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defaultThemeVersion="166925"/>
  <mc:AlternateContent xmlns:mc="http://schemas.openxmlformats.org/markup-compatibility/2006">
    <mc:Choice Requires="x15">
      <x15ac:absPath xmlns:x15ac="http://schemas.microsoft.com/office/spreadsheetml/2010/11/ac" url="C:\Users\pkjti\Desktop\Text Analytics\"/>
    </mc:Choice>
  </mc:AlternateContent>
  <xr:revisionPtr revIDLastSave="0" documentId="8_{17A54F67-1423-4A61-99DD-F1174DF0B64A}" xr6:coauthVersionLast="47" xr6:coauthVersionMax="47" xr10:uidLastSave="{00000000-0000-0000-0000-000000000000}"/>
  <bookViews>
    <workbookView xWindow="-120" yWindow="-120" windowWidth="24240" windowHeight="13020" activeTab="1" xr2:uid="{AE920249-B389-4845-BCD5-3029B6AC7562}"/>
  </bookViews>
  <sheets>
    <sheet name="Sheet1" sheetId="1" r:id="rId1"/>
    <sheet name="Sheet2"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4989" i="2" l="1"/>
  <c r="B14988" i="2"/>
  <c r="B14987" i="2"/>
  <c r="B14986" i="2"/>
  <c r="B14985" i="2"/>
  <c r="B14984" i="2"/>
  <c r="B14983" i="2"/>
  <c r="B14982" i="2"/>
  <c r="B14981" i="2"/>
  <c r="B14980" i="2"/>
  <c r="B14979" i="2"/>
  <c r="B14978" i="2"/>
  <c r="B14977" i="2"/>
  <c r="B14976" i="2"/>
  <c r="B14975" i="2"/>
  <c r="B14974" i="2"/>
  <c r="B14973" i="2"/>
  <c r="B14972" i="2"/>
  <c r="B14971" i="2"/>
  <c r="B14970" i="2"/>
  <c r="B14969" i="2"/>
  <c r="B14968" i="2"/>
  <c r="B14967" i="2"/>
  <c r="B14966" i="2"/>
  <c r="B14965" i="2"/>
  <c r="B14964" i="2"/>
  <c r="B14963" i="2"/>
  <c r="B14962" i="2"/>
  <c r="B14961" i="2"/>
  <c r="B14960" i="2"/>
  <c r="B14959" i="2"/>
  <c r="B14958" i="2"/>
  <c r="B14957" i="2"/>
  <c r="B14956" i="2"/>
  <c r="B14955" i="2"/>
  <c r="B14954" i="2"/>
  <c r="B14953" i="2"/>
  <c r="B14952" i="2"/>
  <c r="B14951" i="2"/>
  <c r="B14950" i="2"/>
  <c r="B14949" i="2"/>
  <c r="B14948" i="2"/>
  <c r="B14947" i="2"/>
  <c r="B14946" i="2"/>
  <c r="B14945" i="2"/>
  <c r="B14944" i="2"/>
  <c r="B14943" i="2"/>
  <c r="B14942" i="2"/>
  <c r="B14941" i="2"/>
  <c r="B14940" i="2"/>
  <c r="B14939" i="2"/>
  <c r="B14938" i="2"/>
  <c r="B14937" i="2"/>
  <c r="B14936" i="2"/>
  <c r="B14935" i="2"/>
  <c r="B14934" i="2"/>
  <c r="B14933" i="2"/>
  <c r="B14932" i="2"/>
  <c r="B14931" i="2"/>
  <c r="B14930" i="2"/>
  <c r="B14929" i="2"/>
  <c r="B14928" i="2"/>
  <c r="B14927" i="2"/>
  <c r="B14926" i="2"/>
  <c r="B14925" i="2"/>
  <c r="B14924" i="2"/>
  <c r="B14923" i="2"/>
  <c r="B14922" i="2"/>
  <c r="B14921" i="2"/>
  <c r="B14920" i="2"/>
  <c r="B14919" i="2"/>
  <c r="B14918" i="2"/>
  <c r="B14917" i="2"/>
  <c r="B14916" i="2"/>
  <c r="B14915" i="2"/>
  <c r="B14914" i="2"/>
  <c r="B14913" i="2"/>
  <c r="B14912" i="2"/>
  <c r="B14911" i="2"/>
  <c r="B14910" i="2"/>
  <c r="B14909" i="2"/>
  <c r="B14908" i="2"/>
  <c r="B14907" i="2"/>
  <c r="B14906" i="2"/>
  <c r="B14905" i="2"/>
  <c r="B14904" i="2"/>
  <c r="B14903" i="2"/>
  <c r="B14902" i="2"/>
  <c r="B14901" i="2"/>
  <c r="B14900" i="2"/>
  <c r="B14899" i="2"/>
  <c r="B14898" i="2"/>
  <c r="B14897" i="2"/>
  <c r="B14896" i="2"/>
  <c r="B14895" i="2"/>
  <c r="B14894" i="2"/>
  <c r="B14893" i="2"/>
  <c r="B14892" i="2"/>
  <c r="B14891" i="2"/>
  <c r="B14890" i="2"/>
  <c r="B14889" i="2"/>
  <c r="B14888" i="2"/>
  <c r="B14887" i="2"/>
  <c r="B14886" i="2"/>
  <c r="B14885" i="2"/>
  <c r="B14884" i="2"/>
  <c r="B14883" i="2"/>
  <c r="B14882" i="2"/>
  <c r="B14881" i="2"/>
  <c r="B14880" i="2"/>
  <c r="B14879" i="2"/>
  <c r="B14878" i="2"/>
  <c r="B14877" i="2"/>
  <c r="B14876" i="2"/>
  <c r="B14875" i="2"/>
  <c r="B14874" i="2"/>
  <c r="B14873" i="2"/>
  <c r="B14872" i="2"/>
  <c r="B14871" i="2"/>
  <c r="B14870" i="2"/>
  <c r="B14869" i="2"/>
  <c r="B14868" i="2"/>
  <c r="B14867" i="2"/>
  <c r="B14866" i="2"/>
  <c r="B14865" i="2"/>
  <c r="B14864" i="2"/>
  <c r="B14863" i="2"/>
  <c r="B14862" i="2"/>
  <c r="B14861" i="2"/>
  <c r="B14860" i="2"/>
  <c r="B14859" i="2"/>
  <c r="B14858" i="2"/>
  <c r="B14857" i="2"/>
  <c r="B14856" i="2"/>
  <c r="B14855" i="2"/>
  <c r="B14854" i="2"/>
  <c r="B14853" i="2"/>
  <c r="B14852" i="2"/>
  <c r="B14851" i="2"/>
  <c r="B14850" i="2"/>
  <c r="B14849" i="2"/>
  <c r="B14848" i="2"/>
  <c r="B14847" i="2"/>
  <c r="B14846" i="2"/>
  <c r="B14845" i="2"/>
  <c r="B14844" i="2"/>
  <c r="B14843" i="2"/>
  <c r="B14842" i="2"/>
  <c r="B14841" i="2"/>
  <c r="B14840" i="2"/>
  <c r="B14839" i="2"/>
  <c r="B14838" i="2"/>
  <c r="B14837" i="2"/>
  <c r="B14836" i="2"/>
  <c r="B14835" i="2"/>
  <c r="B14834" i="2"/>
  <c r="B14833" i="2"/>
  <c r="B14832" i="2"/>
  <c r="B14831" i="2"/>
  <c r="B14830" i="2"/>
  <c r="B14829" i="2"/>
  <c r="B14828" i="2"/>
  <c r="B14827" i="2"/>
  <c r="B14826" i="2"/>
  <c r="B14825" i="2"/>
  <c r="B14824" i="2"/>
  <c r="B14823" i="2"/>
  <c r="B14822" i="2"/>
  <c r="B14821" i="2"/>
  <c r="B14820" i="2"/>
  <c r="B14819" i="2"/>
  <c r="B14818" i="2"/>
  <c r="B14817" i="2"/>
  <c r="B14816" i="2"/>
  <c r="B14815" i="2"/>
  <c r="B14814" i="2"/>
  <c r="B14813" i="2"/>
  <c r="B14812" i="2"/>
  <c r="B14811" i="2"/>
  <c r="B14810" i="2"/>
  <c r="B14809" i="2"/>
  <c r="B14808" i="2"/>
  <c r="B14807" i="2"/>
  <c r="B14806" i="2"/>
  <c r="B14805" i="2"/>
  <c r="B14804" i="2"/>
  <c r="B14803" i="2"/>
  <c r="B14802" i="2"/>
  <c r="B14801" i="2"/>
  <c r="B14800" i="2"/>
  <c r="B14799" i="2"/>
  <c r="B14798" i="2"/>
  <c r="B14797" i="2"/>
  <c r="B14796" i="2"/>
  <c r="B14795" i="2"/>
  <c r="B14794" i="2"/>
  <c r="B14793" i="2"/>
  <c r="B14792" i="2"/>
  <c r="B14791" i="2"/>
  <c r="B14790" i="2"/>
  <c r="B14789" i="2"/>
  <c r="B14788" i="2"/>
  <c r="B14787" i="2"/>
  <c r="B14786" i="2"/>
  <c r="B14785" i="2"/>
  <c r="B14784" i="2"/>
  <c r="B14783" i="2"/>
  <c r="B14782" i="2"/>
  <c r="B14781" i="2"/>
  <c r="B14780" i="2"/>
  <c r="B14779" i="2"/>
  <c r="B14778" i="2"/>
  <c r="B14777" i="2"/>
  <c r="B14776" i="2"/>
  <c r="B14775" i="2"/>
  <c r="B14774" i="2"/>
  <c r="B14773" i="2"/>
  <c r="B14772" i="2"/>
  <c r="B14771" i="2"/>
  <c r="B14770" i="2"/>
  <c r="B14769" i="2"/>
  <c r="B14768" i="2"/>
  <c r="B14767" i="2"/>
  <c r="B14766" i="2"/>
  <c r="B14765" i="2"/>
  <c r="B14764" i="2"/>
  <c r="B14763" i="2"/>
  <c r="B14762" i="2"/>
  <c r="B14761" i="2"/>
  <c r="B14760" i="2"/>
  <c r="B14759" i="2"/>
  <c r="B14758" i="2"/>
  <c r="B14757" i="2"/>
  <c r="B14756" i="2"/>
  <c r="B14755" i="2"/>
  <c r="B14754" i="2"/>
  <c r="B14753" i="2"/>
  <c r="B14752" i="2"/>
  <c r="B14751" i="2"/>
  <c r="B14750" i="2"/>
  <c r="B14749" i="2"/>
  <c r="B14748" i="2"/>
  <c r="B14747" i="2"/>
  <c r="B14746" i="2"/>
  <c r="B14745" i="2"/>
  <c r="B14744" i="2"/>
  <c r="B14743" i="2"/>
  <c r="B14742" i="2"/>
  <c r="B14741" i="2"/>
  <c r="B14740" i="2"/>
  <c r="B14739" i="2"/>
  <c r="B14738" i="2"/>
  <c r="B14737" i="2"/>
  <c r="B14736" i="2"/>
  <c r="B14735" i="2"/>
  <c r="B14734" i="2"/>
  <c r="B14733" i="2"/>
  <c r="B14732" i="2"/>
  <c r="B14731" i="2"/>
  <c r="B14730" i="2"/>
  <c r="B14729" i="2"/>
  <c r="B14728" i="2"/>
  <c r="B14727" i="2"/>
  <c r="B14726" i="2"/>
  <c r="B14725" i="2"/>
  <c r="B14724" i="2"/>
  <c r="B14723" i="2"/>
  <c r="B14722" i="2"/>
  <c r="B14721" i="2"/>
  <c r="B14720" i="2"/>
  <c r="B14719" i="2"/>
  <c r="B14718" i="2"/>
  <c r="B14717" i="2"/>
  <c r="B14716" i="2"/>
  <c r="B14715" i="2"/>
  <c r="B14714" i="2"/>
  <c r="B14713" i="2"/>
  <c r="B14712" i="2"/>
  <c r="B14711" i="2"/>
  <c r="B14710" i="2"/>
  <c r="B14709" i="2"/>
  <c r="B14708" i="2"/>
  <c r="B14707" i="2"/>
  <c r="B14706" i="2"/>
  <c r="B14705" i="2"/>
  <c r="B14704" i="2"/>
  <c r="B14703" i="2"/>
  <c r="B14702" i="2"/>
  <c r="B14701" i="2"/>
  <c r="B14700" i="2"/>
  <c r="B14699" i="2"/>
  <c r="B14698" i="2"/>
  <c r="B14697" i="2"/>
  <c r="B14696" i="2"/>
  <c r="B14695" i="2"/>
  <c r="B14694" i="2"/>
  <c r="B14693" i="2"/>
  <c r="B14692" i="2"/>
  <c r="B14691" i="2"/>
  <c r="B14690" i="2"/>
  <c r="B14689" i="2"/>
  <c r="B14688" i="2"/>
  <c r="B14687" i="2"/>
  <c r="B14686" i="2"/>
  <c r="B14685" i="2"/>
  <c r="B14684" i="2"/>
  <c r="B14683" i="2"/>
  <c r="B14682" i="2"/>
  <c r="B14681" i="2"/>
  <c r="B14680" i="2"/>
  <c r="B14679" i="2"/>
  <c r="B14678" i="2"/>
  <c r="B14677" i="2"/>
  <c r="B14676" i="2"/>
  <c r="B14675" i="2"/>
  <c r="B14674" i="2"/>
  <c r="B14673" i="2"/>
  <c r="B14672" i="2"/>
  <c r="B14671" i="2"/>
  <c r="B14670" i="2"/>
  <c r="B14669" i="2"/>
  <c r="B14668" i="2"/>
  <c r="B14667" i="2"/>
  <c r="B14666" i="2"/>
  <c r="B14665" i="2"/>
  <c r="B14664" i="2"/>
  <c r="B14663" i="2"/>
  <c r="B14662" i="2"/>
  <c r="B14661" i="2"/>
  <c r="B14660" i="2"/>
  <c r="B14659" i="2"/>
  <c r="B14658" i="2"/>
  <c r="B14657" i="2"/>
  <c r="B14656" i="2"/>
  <c r="B14655" i="2"/>
  <c r="B14654" i="2"/>
  <c r="B14653" i="2"/>
  <c r="B14652" i="2"/>
  <c r="B14651" i="2"/>
  <c r="B14650" i="2"/>
  <c r="B14649" i="2"/>
  <c r="B14648" i="2"/>
  <c r="B14647" i="2"/>
  <c r="B14646" i="2"/>
  <c r="B14645" i="2"/>
  <c r="B14644" i="2"/>
  <c r="B14643" i="2"/>
  <c r="B14642" i="2"/>
  <c r="B14641" i="2"/>
  <c r="B14640" i="2"/>
  <c r="B14639" i="2"/>
  <c r="B14638" i="2"/>
  <c r="B14637" i="2"/>
  <c r="B14636" i="2"/>
  <c r="B14635" i="2"/>
  <c r="B14634" i="2"/>
  <c r="B14633" i="2"/>
  <c r="B14632" i="2"/>
  <c r="B14631" i="2"/>
  <c r="B14630" i="2"/>
  <c r="B14629" i="2"/>
  <c r="B14628" i="2"/>
  <c r="B14627" i="2"/>
  <c r="B14626" i="2"/>
  <c r="B14625" i="2"/>
  <c r="B14624" i="2"/>
  <c r="B14623" i="2"/>
  <c r="B14622" i="2"/>
  <c r="B14621" i="2"/>
  <c r="B14620" i="2"/>
  <c r="B14619" i="2"/>
  <c r="B14618" i="2"/>
  <c r="B14617" i="2"/>
  <c r="B14616" i="2"/>
  <c r="B14615" i="2"/>
  <c r="B14614" i="2"/>
  <c r="B14613" i="2"/>
  <c r="B14612" i="2"/>
  <c r="B14611" i="2"/>
  <c r="B14610" i="2"/>
  <c r="B14609" i="2"/>
  <c r="B14608" i="2"/>
  <c r="B14607" i="2"/>
  <c r="B14606" i="2"/>
  <c r="B14605" i="2"/>
  <c r="B14604" i="2"/>
  <c r="B14603" i="2"/>
  <c r="B14602" i="2"/>
  <c r="B14601" i="2"/>
  <c r="B14600" i="2"/>
  <c r="B14599" i="2"/>
  <c r="B14598" i="2"/>
  <c r="B14597" i="2"/>
  <c r="B14596" i="2"/>
  <c r="B14595" i="2"/>
  <c r="B14594" i="2"/>
  <c r="B14593" i="2"/>
  <c r="B14592" i="2"/>
  <c r="B14591" i="2"/>
  <c r="B14590" i="2"/>
  <c r="B14589" i="2"/>
  <c r="B14588" i="2"/>
  <c r="B14587" i="2"/>
  <c r="B14586" i="2"/>
  <c r="B14585" i="2"/>
  <c r="B14584" i="2"/>
  <c r="B14583" i="2"/>
  <c r="B14582" i="2"/>
  <c r="B14581" i="2"/>
  <c r="B14580" i="2"/>
  <c r="B14579" i="2"/>
  <c r="B14578" i="2"/>
  <c r="B14577" i="2"/>
  <c r="B14576" i="2"/>
  <c r="B14575" i="2"/>
  <c r="B14574" i="2"/>
  <c r="B14573" i="2"/>
  <c r="B14572" i="2"/>
  <c r="B14571" i="2"/>
  <c r="B14570" i="2"/>
  <c r="B14569" i="2"/>
  <c r="B14568" i="2"/>
  <c r="B14567" i="2"/>
  <c r="B14566" i="2"/>
  <c r="B14565" i="2"/>
  <c r="B14564" i="2"/>
  <c r="B14563" i="2"/>
  <c r="B14562" i="2"/>
  <c r="B14561" i="2"/>
  <c r="B14560" i="2"/>
  <c r="B14559" i="2"/>
  <c r="B14558" i="2"/>
  <c r="B14557" i="2"/>
  <c r="B14556" i="2"/>
  <c r="B14555" i="2"/>
  <c r="B14554" i="2"/>
  <c r="B14553" i="2"/>
  <c r="B14552" i="2"/>
  <c r="B14551" i="2"/>
  <c r="B14550" i="2"/>
  <c r="B14549" i="2"/>
  <c r="B14548" i="2"/>
  <c r="B14547" i="2"/>
  <c r="B14546" i="2"/>
  <c r="B14545" i="2"/>
  <c r="B14544" i="2"/>
  <c r="B14543" i="2"/>
  <c r="B14542" i="2"/>
  <c r="B14541" i="2"/>
  <c r="B14540" i="2"/>
  <c r="B14539" i="2"/>
  <c r="B14538" i="2"/>
  <c r="B14537" i="2"/>
  <c r="B14536" i="2"/>
  <c r="B14535" i="2"/>
  <c r="B14534" i="2"/>
  <c r="B14533" i="2"/>
  <c r="B14532" i="2"/>
  <c r="B14531" i="2"/>
  <c r="B14530" i="2"/>
  <c r="B14529" i="2"/>
  <c r="B14528" i="2"/>
  <c r="B14527" i="2"/>
  <c r="B14526" i="2"/>
  <c r="B14525" i="2"/>
  <c r="B14524" i="2"/>
  <c r="B14523" i="2"/>
  <c r="B14522" i="2"/>
  <c r="B14521" i="2"/>
  <c r="B14520" i="2"/>
  <c r="B14519" i="2"/>
  <c r="B14518" i="2"/>
  <c r="B14517" i="2"/>
  <c r="B14516" i="2"/>
  <c r="B14515" i="2"/>
  <c r="B14514" i="2"/>
  <c r="B14513" i="2"/>
  <c r="B14512" i="2"/>
  <c r="B14511" i="2"/>
  <c r="B14510" i="2"/>
  <c r="B14509" i="2"/>
  <c r="B14508" i="2"/>
  <c r="B14507" i="2"/>
  <c r="B14506" i="2"/>
  <c r="B14505" i="2"/>
  <c r="B14504" i="2"/>
  <c r="B14503" i="2"/>
  <c r="B14502" i="2"/>
  <c r="B14501" i="2"/>
  <c r="B14500" i="2"/>
  <c r="B14499" i="2"/>
  <c r="B14498" i="2"/>
  <c r="B14497" i="2"/>
  <c r="B14496" i="2"/>
  <c r="B14495" i="2"/>
  <c r="B14494" i="2"/>
  <c r="B14493" i="2"/>
  <c r="B14492" i="2"/>
  <c r="B14491" i="2"/>
  <c r="B14490" i="2"/>
  <c r="B14489" i="2"/>
  <c r="B14488" i="2"/>
  <c r="B14487" i="2"/>
  <c r="B14486" i="2"/>
  <c r="B14485" i="2"/>
  <c r="B14484" i="2"/>
  <c r="B14483" i="2"/>
  <c r="B14482" i="2"/>
  <c r="B14481" i="2"/>
  <c r="B14480" i="2"/>
  <c r="B14479" i="2"/>
  <c r="B14478" i="2"/>
  <c r="B14477" i="2"/>
  <c r="B14476" i="2"/>
  <c r="B14475" i="2"/>
  <c r="B14474" i="2"/>
  <c r="B14473" i="2"/>
  <c r="B14472" i="2"/>
  <c r="B14471" i="2"/>
  <c r="B14470" i="2"/>
  <c r="B14469" i="2"/>
  <c r="B14468" i="2"/>
  <c r="B14467" i="2"/>
  <c r="B14466" i="2"/>
  <c r="B14465" i="2"/>
  <c r="B14464" i="2"/>
  <c r="B14463" i="2"/>
  <c r="B14462" i="2"/>
  <c r="B14461" i="2"/>
  <c r="B14460" i="2"/>
  <c r="B14459" i="2"/>
  <c r="B14458" i="2"/>
  <c r="B14457" i="2"/>
  <c r="B14456" i="2"/>
  <c r="B14455" i="2"/>
  <c r="B14454" i="2"/>
  <c r="B14453" i="2"/>
  <c r="B14452" i="2"/>
  <c r="B14451" i="2"/>
  <c r="B14450" i="2"/>
  <c r="B14449" i="2"/>
  <c r="B14448" i="2"/>
  <c r="B14447" i="2"/>
  <c r="B14446" i="2"/>
  <c r="B14445" i="2"/>
  <c r="B14444" i="2"/>
  <c r="B14443" i="2"/>
  <c r="B14442" i="2"/>
  <c r="B14441" i="2"/>
  <c r="B14440" i="2"/>
  <c r="B14439" i="2"/>
  <c r="B14438" i="2"/>
  <c r="B14437" i="2"/>
  <c r="B14436" i="2"/>
  <c r="B14435" i="2"/>
  <c r="B14434" i="2"/>
  <c r="B14433" i="2"/>
  <c r="B14432" i="2"/>
  <c r="B14431" i="2"/>
  <c r="B14430" i="2"/>
  <c r="B14429" i="2"/>
  <c r="B14428" i="2"/>
  <c r="B14427" i="2"/>
  <c r="B14426" i="2"/>
  <c r="B14425" i="2"/>
  <c r="B14424" i="2"/>
  <c r="B14423" i="2"/>
  <c r="B14422" i="2"/>
  <c r="B14421" i="2"/>
  <c r="B14420" i="2"/>
  <c r="B14419" i="2"/>
  <c r="B14418" i="2"/>
  <c r="B14417" i="2"/>
  <c r="B14416" i="2"/>
  <c r="B14415" i="2"/>
  <c r="B14414" i="2"/>
  <c r="B14413" i="2"/>
  <c r="B14412" i="2"/>
  <c r="B14411" i="2"/>
  <c r="B14410" i="2"/>
  <c r="B14409" i="2"/>
  <c r="B14408" i="2"/>
  <c r="B14407" i="2"/>
  <c r="B14406" i="2"/>
  <c r="B14405" i="2"/>
  <c r="B14404" i="2"/>
  <c r="B14403" i="2"/>
  <c r="B14402" i="2"/>
  <c r="B14401" i="2"/>
  <c r="B14400" i="2"/>
  <c r="B14399" i="2"/>
  <c r="B14398" i="2"/>
  <c r="B14397" i="2"/>
  <c r="B14396" i="2"/>
  <c r="B14395" i="2"/>
  <c r="B14394" i="2"/>
  <c r="B14393" i="2"/>
  <c r="B14392" i="2"/>
  <c r="B14391" i="2"/>
  <c r="B14390" i="2"/>
  <c r="B14389" i="2"/>
  <c r="B14388" i="2"/>
  <c r="B14387" i="2"/>
  <c r="B14386" i="2"/>
  <c r="B14385" i="2"/>
  <c r="B14384" i="2"/>
  <c r="B14383" i="2"/>
  <c r="B14382" i="2"/>
  <c r="B14381" i="2"/>
  <c r="B14380" i="2"/>
  <c r="B14379" i="2"/>
  <c r="B14378" i="2"/>
  <c r="B14377" i="2"/>
  <c r="B14376" i="2"/>
  <c r="B14375" i="2"/>
  <c r="B14374" i="2"/>
  <c r="B14373" i="2"/>
  <c r="B14372" i="2"/>
  <c r="B14371" i="2"/>
  <c r="B14370" i="2"/>
  <c r="B14369" i="2"/>
  <c r="B14368" i="2"/>
  <c r="B14367" i="2"/>
  <c r="B14366" i="2"/>
  <c r="B14365" i="2"/>
  <c r="B14364" i="2"/>
  <c r="B14363" i="2"/>
  <c r="B14362" i="2"/>
  <c r="B14361" i="2"/>
  <c r="B14360" i="2"/>
  <c r="B14359" i="2"/>
  <c r="B14358" i="2"/>
  <c r="B14357" i="2"/>
  <c r="B14356" i="2"/>
  <c r="B14355" i="2"/>
  <c r="B14354" i="2"/>
  <c r="B14353" i="2"/>
  <c r="B14352" i="2"/>
  <c r="B14351" i="2"/>
  <c r="B14350" i="2"/>
  <c r="B14349" i="2"/>
  <c r="B14348" i="2"/>
  <c r="B14347" i="2"/>
  <c r="B14346" i="2"/>
  <c r="B14345" i="2"/>
  <c r="B14344" i="2"/>
  <c r="B14343" i="2"/>
  <c r="B14342" i="2"/>
  <c r="B14341" i="2"/>
  <c r="B14340" i="2"/>
  <c r="B14339" i="2"/>
  <c r="B14338" i="2"/>
  <c r="B14337" i="2"/>
  <c r="B14336" i="2"/>
  <c r="B14335" i="2"/>
  <c r="B14334" i="2"/>
  <c r="B14333" i="2"/>
  <c r="B14332" i="2"/>
  <c r="B14331" i="2"/>
  <c r="B14330" i="2"/>
  <c r="B14329" i="2"/>
  <c r="B14328" i="2"/>
  <c r="B14327" i="2"/>
  <c r="B14326" i="2"/>
  <c r="B14325" i="2"/>
  <c r="B14324" i="2"/>
  <c r="B14323" i="2"/>
  <c r="B14322" i="2"/>
  <c r="B14321" i="2"/>
  <c r="B14320" i="2"/>
  <c r="B14319" i="2"/>
  <c r="B14318" i="2"/>
  <c r="B14317" i="2"/>
  <c r="B14316" i="2"/>
  <c r="B14315" i="2"/>
  <c r="B14314" i="2"/>
  <c r="B14313" i="2"/>
  <c r="B14312" i="2"/>
  <c r="B14311" i="2"/>
  <c r="B14310" i="2"/>
  <c r="B14309" i="2"/>
  <c r="B14308" i="2"/>
  <c r="B14307" i="2"/>
  <c r="B14306" i="2"/>
  <c r="B14305" i="2"/>
  <c r="B14304" i="2"/>
  <c r="B14303" i="2"/>
  <c r="B14302" i="2"/>
  <c r="B14301" i="2"/>
  <c r="B14300" i="2"/>
  <c r="B14299" i="2"/>
  <c r="B14298" i="2"/>
  <c r="B14297" i="2"/>
  <c r="B14296" i="2"/>
  <c r="B14295" i="2"/>
  <c r="B14294" i="2"/>
  <c r="B14293" i="2"/>
  <c r="B14292" i="2"/>
  <c r="B14291" i="2"/>
  <c r="B14290" i="2"/>
  <c r="B14289" i="2"/>
  <c r="B14288" i="2"/>
  <c r="B14287" i="2"/>
  <c r="B14286" i="2"/>
  <c r="B14285" i="2"/>
  <c r="B14284" i="2"/>
  <c r="B14283" i="2"/>
  <c r="B14282" i="2"/>
  <c r="B14281" i="2"/>
  <c r="B14280" i="2"/>
  <c r="B14279" i="2"/>
  <c r="B14278" i="2"/>
  <c r="B14277" i="2"/>
  <c r="B14276" i="2"/>
  <c r="B14275" i="2"/>
  <c r="B14274" i="2"/>
  <c r="B14273" i="2"/>
  <c r="B14272" i="2"/>
  <c r="B14271" i="2"/>
  <c r="B14270" i="2"/>
  <c r="B14269" i="2"/>
  <c r="B14268" i="2"/>
  <c r="B14267" i="2"/>
  <c r="B14266" i="2"/>
  <c r="B14265" i="2"/>
  <c r="B14264" i="2"/>
  <c r="B14263" i="2"/>
  <c r="B14262" i="2"/>
  <c r="B14261" i="2"/>
  <c r="B14260" i="2"/>
  <c r="B14259" i="2"/>
  <c r="B14258" i="2"/>
  <c r="B14257" i="2"/>
  <c r="B14256" i="2"/>
  <c r="B14255" i="2"/>
  <c r="B14254" i="2"/>
  <c r="B14253" i="2"/>
  <c r="B14252" i="2"/>
  <c r="B14251" i="2"/>
  <c r="B14250" i="2"/>
  <c r="B14249" i="2"/>
  <c r="B14248" i="2"/>
  <c r="B14247" i="2"/>
  <c r="B14246" i="2"/>
  <c r="B14245" i="2"/>
  <c r="B14244" i="2"/>
  <c r="B14243" i="2"/>
  <c r="B14242" i="2"/>
  <c r="B14241" i="2"/>
  <c r="B14240" i="2"/>
  <c r="B14239" i="2"/>
  <c r="B14238" i="2"/>
  <c r="B14237" i="2"/>
  <c r="B14236" i="2"/>
  <c r="B14235" i="2"/>
  <c r="B14234" i="2"/>
  <c r="B14233" i="2"/>
  <c r="B14232" i="2"/>
  <c r="B14231" i="2"/>
  <c r="B14230" i="2"/>
  <c r="B14229" i="2"/>
  <c r="B14228" i="2"/>
  <c r="B14227" i="2"/>
  <c r="B14226" i="2"/>
  <c r="B14225" i="2"/>
  <c r="B14224" i="2"/>
  <c r="B14223" i="2"/>
  <c r="B14222" i="2"/>
  <c r="B14221" i="2"/>
  <c r="B14220" i="2"/>
  <c r="B14219" i="2"/>
  <c r="B14218" i="2"/>
  <c r="B14217" i="2"/>
  <c r="B14216" i="2"/>
  <c r="B14215" i="2"/>
  <c r="B14214" i="2"/>
  <c r="B14213" i="2"/>
  <c r="B14212" i="2"/>
  <c r="B14211" i="2"/>
  <c r="B14210" i="2"/>
  <c r="B14209" i="2"/>
  <c r="B14208" i="2"/>
  <c r="B14207" i="2"/>
  <c r="B14206" i="2"/>
  <c r="B14205" i="2"/>
  <c r="B14204" i="2"/>
  <c r="B14203" i="2"/>
  <c r="B14202" i="2"/>
  <c r="B14201" i="2"/>
  <c r="B14200" i="2"/>
  <c r="B14199" i="2"/>
  <c r="B14198" i="2"/>
  <c r="B14197" i="2"/>
  <c r="B14196" i="2"/>
  <c r="B14195" i="2"/>
  <c r="B14194" i="2"/>
  <c r="B14193" i="2"/>
  <c r="B14192" i="2"/>
  <c r="B14191" i="2"/>
  <c r="B14190" i="2"/>
  <c r="B14189" i="2"/>
  <c r="B14188" i="2"/>
  <c r="B14187" i="2"/>
  <c r="B14186" i="2"/>
  <c r="B14185" i="2"/>
  <c r="B14184" i="2"/>
  <c r="B14183" i="2"/>
  <c r="B14182" i="2"/>
  <c r="B14181" i="2"/>
  <c r="B14180" i="2"/>
  <c r="B14179" i="2"/>
  <c r="B14178" i="2"/>
  <c r="B14177" i="2"/>
  <c r="B14176" i="2"/>
  <c r="B14175" i="2"/>
  <c r="B14174" i="2"/>
  <c r="B14173" i="2"/>
  <c r="B14172" i="2"/>
  <c r="B14171" i="2"/>
  <c r="B14170" i="2"/>
  <c r="B14169" i="2"/>
  <c r="B14168" i="2"/>
  <c r="B14167" i="2"/>
  <c r="B14166" i="2"/>
  <c r="B14165" i="2"/>
  <c r="B14164" i="2"/>
  <c r="B14163" i="2"/>
  <c r="B14162" i="2"/>
  <c r="B14161" i="2"/>
  <c r="B14160" i="2"/>
  <c r="B14159" i="2"/>
  <c r="B14158" i="2"/>
  <c r="B14157" i="2"/>
  <c r="B14156" i="2"/>
  <c r="B14155" i="2"/>
  <c r="B14154" i="2"/>
  <c r="B14153" i="2"/>
  <c r="B14152" i="2"/>
  <c r="B14151" i="2"/>
  <c r="B14150" i="2"/>
  <c r="B14149" i="2"/>
  <c r="B14148" i="2"/>
  <c r="B14147" i="2"/>
  <c r="B14146" i="2"/>
  <c r="B14145" i="2"/>
  <c r="B14144" i="2"/>
  <c r="B14143" i="2"/>
  <c r="B14142" i="2"/>
  <c r="B14141" i="2"/>
  <c r="B14140" i="2"/>
  <c r="B14139" i="2"/>
  <c r="B14138" i="2"/>
  <c r="B14137" i="2"/>
  <c r="B14136" i="2"/>
  <c r="B14135" i="2"/>
  <c r="B14134" i="2"/>
  <c r="B14133" i="2"/>
  <c r="B14132" i="2"/>
  <c r="B14131" i="2"/>
  <c r="B14130" i="2"/>
  <c r="B14129" i="2"/>
  <c r="B14128" i="2"/>
  <c r="B14127" i="2"/>
  <c r="B14126" i="2"/>
  <c r="B14125" i="2"/>
  <c r="B14124" i="2"/>
  <c r="B14123" i="2"/>
  <c r="B14122" i="2"/>
  <c r="B14121" i="2"/>
  <c r="B14120" i="2"/>
  <c r="B14119" i="2"/>
  <c r="B14118" i="2"/>
  <c r="B14117" i="2"/>
  <c r="B14116" i="2"/>
  <c r="B14115" i="2"/>
  <c r="B14114" i="2"/>
  <c r="B14113" i="2"/>
  <c r="B14112" i="2"/>
  <c r="B14111" i="2"/>
  <c r="B14110" i="2"/>
  <c r="B14109" i="2"/>
  <c r="B14108" i="2"/>
  <c r="B14107" i="2"/>
  <c r="B14106" i="2"/>
  <c r="B14105" i="2"/>
  <c r="B14104" i="2"/>
  <c r="B14103" i="2"/>
  <c r="B14102" i="2"/>
  <c r="B14101" i="2"/>
  <c r="B14100" i="2"/>
  <c r="B14099" i="2"/>
  <c r="B14098" i="2"/>
  <c r="B14097" i="2"/>
  <c r="B14096" i="2"/>
  <c r="B14095" i="2"/>
  <c r="B14094" i="2"/>
  <c r="B14093" i="2"/>
  <c r="B14092" i="2"/>
  <c r="B14091" i="2"/>
  <c r="B14090" i="2"/>
  <c r="B14089" i="2"/>
  <c r="B14088" i="2"/>
  <c r="B14087" i="2"/>
  <c r="B14086" i="2"/>
  <c r="B14085" i="2"/>
  <c r="B14084" i="2"/>
  <c r="B14083" i="2"/>
  <c r="B14082" i="2"/>
  <c r="B14081" i="2"/>
  <c r="B14080" i="2"/>
  <c r="B14079" i="2"/>
  <c r="B14078" i="2"/>
  <c r="B14077" i="2"/>
  <c r="B14076" i="2"/>
  <c r="B14075" i="2"/>
  <c r="B14074" i="2"/>
  <c r="B14073" i="2"/>
  <c r="B14072" i="2"/>
  <c r="B14071" i="2"/>
  <c r="B14070" i="2"/>
  <c r="B14069" i="2"/>
  <c r="B14068" i="2"/>
  <c r="B14067" i="2"/>
  <c r="B14066" i="2"/>
  <c r="B14065" i="2"/>
  <c r="B14064" i="2"/>
  <c r="B14063" i="2"/>
  <c r="B14062" i="2"/>
  <c r="B14061" i="2"/>
  <c r="B14060" i="2"/>
  <c r="B14059" i="2"/>
  <c r="B14058" i="2"/>
  <c r="B14057" i="2"/>
  <c r="B14056" i="2"/>
  <c r="B14055" i="2"/>
  <c r="B14054" i="2"/>
  <c r="B14053" i="2"/>
  <c r="B14052" i="2"/>
  <c r="B14051" i="2"/>
  <c r="B14050" i="2"/>
  <c r="B14049" i="2"/>
  <c r="B14048" i="2"/>
  <c r="B14047" i="2"/>
  <c r="B14046" i="2"/>
  <c r="B14045" i="2"/>
  <c r="B14044" i="2"/>
  <c r="B14043" i="2"/>
  <c r="B14042" i="2"/>
  <c r="B14041" i="2"/>
  <c r="B14040" i="2"/>
  <c r="B14039" i="2"/>
  <c r="B14038" i="2"/>
  <c r="B14037" i="2"/>
  <c r="B14036" i="2"/>
  <c r="B14035" i="2"/>
  <c r="B14034" i="2"/>
  <c r="B14033" i="2"/>
  <c r="B14032" i="2"/>
  <c r="B14031" i="2"/>
  <c r="B14030" i="2"/>
  <c r="B14029" i="2"/>
  <c r="B14028" i="2"/>
  <c r="B14027" i="2"/>
  <c r="B14026" i="2"/>
  <c r="B14025" i="2"/>
  <c r="B14024" i="2"/>
  <c r="B14023" i="2"/>
  <c r="B14022" i="2"/>
  <c r="B14021" i="2"/>
  <c r="B14020" i="2"/>
  <c r="B14019" i="2"/>
  <c r="B14018" i="2"/>
  <c r="B14017" i="2"/>
  <c r="B14016" i="2"/>
  <c r="B14015" i="2"/>
  <c r="B14014" i="2"/>
  <c r="B14013" i="2"/>
  <c r="B14012" i="2"/>
  <c r="B14011" i="2"/>
  <c r="B14010" i="2"/>
  <c r="B14009" i="2"/>
  <c r="B14008" i="2"/>
  <c r="B14007" i="2"/>
  <c r="B14006" i="2"/>
  <c r="B14005" i="2"/>
  <c r="B14004" i="2"/>
  <c r="B14003" i="2"/>
  <c r="B14002" i="2"/>
  <c r="B14001" i="2"/>
  <c r="B14000" i="2"/>
  <c r="B13999" i="2"/>
  <c r="B13998" i="2"/>
  <c r="B13997" i="2"/>
  <c r="B13996" i="2"/>
  <c r="B13995" i="2"/>
  <c r="B13994" i="2"/>
  <c r="B13993" i="2"/>
  <c r="B13992" i="2"/>
  <c r="B13991" i="2"/>
  <c r="B13990" i="2"/>
  <c r="B13989" i="2"/>
  <c r="B13988" i="2"/>
  <c r="B13987" i="2"/>
  <c r="B13986" i="2"/>
  <c r="B13985" i="2"/>
  <c r="B13984" i="2"/>
  <c r="B13983" i="2"/>
  <c r="B13982" i="2"/>
  <c r="B13981" i="2"/>
  <c r="B13980" i="2"/>
  <c r="B13979" i="2"/>
  <c r="B13978" i="2"/>
  <c r="B13977" i="2"/>
  <c r="B13976" i="2"/>
  <c r="B13975" i="2"/>
  <c r="B13974" i="2"/>
  <c r="B13973" i="2"/>
  <c r="B13972" i="2"/>
  <c r="B13971" i="2"/>
  <c r="B13970" i="2"/>
  <c r="B13969" i="2"/>
  <c r="B13968" i="2"/>
  <c r="B13967" i="2"/>
  <c r="B13966" i="2"/>
  <c r="B13965" i="2"/>
  <c r="B13964" i="2"/>
  <c r="B13963" i="2"/>
  <c r="B13962" i="2"/>
  <c r="B13961" i="2"/>
  <c r="B13960" i="2"/>
  <c r="B13959" i="2"/>
  <c r="B13958" i="2"/>
  <c r="B13957" i="2"/>
  <c r="B13956" i="2"/>
  <c r="B13955" i="2"/>
  <c r="B13954" i="2"/>
  <c r="B13953" i="2"/>
  <c r="B13952" i="2"/>
  <c r="B13951" i="2"/>
  <c r="B13950" i="2"/>
  <c r="B13949" i="2"/>
  <c r="B13948" i="2"/>
  <c r="B13947" i="2"/>
  <c r="B13946" i="2"/>
  <c r="B13945" i="2"/>
  <c r="B13944" i="2"/>
  <c r="B13943" i="2"/>
  <c r="B13942" i="2"/>
  <c r="B13941" i="2"/>
  <c r="B13940" i="2"/>
  <c r="B13939" i="2"/>
  <c r="B13938" i="2"/>
  <c r="B13937" i="2"/>
  <c r="B13936" i="2"/>
  <c r="B13935" i="2"/>
  <c r="B13934" i="2"/>
  <c r="B13933" i="2"/>
  <c r="B13932" i="2"/>
  <c r="B13931" i="2"/>
  <c r="B13930" i="2"/>
  <c r="B13929" i="2"/>
  <c r="B13928" i="2"/>
  <c r="B13927" i="2"/>
  <c r="B13926" i="2"/>
  <c r="B13925" i="2"/>
  <c r="B13924" i="2"/>
  <c r="B13923" i="2"/>
  <c r="B13922" i="2"/>
  <c r="B13921" i="2"/>
  <c r="B13920" i="2"/>
  <c r="B13919" i="2"/>
  <c r="B13918" i="2"/>
  <c r="B13917" i="2"/>
  <c r="B13916" i="2"/>
  <c r="B13915" i="2"/>
  <c r="B13914" i="2"/>
  <c r="B13913" i="2"/>
  <c r="B13912" i="2"/>
  <c r="B13911" i="2"/>
  <c r="B13910" i="2"/>
  <c r="B13909" i="2"/>
  <c r="B13908" i="2"/>
  <c r="B13907" i="2"/>
  <c r="B13906" i="2"/>
  <c r="B13905" i="2"/>
  <c r="B13904" i="2"/>
  <c r="B13903" i="2"/>
  <c r="B13902" i="2"/>
  <c r="B13901" i="2"/>
  <c r="B13900" i="2"/>
  <c r="B13899" i="2"/>
  <c r="B13898" i="2"/>
  <c r="B13897" i="2"/>
  <c r="B13896" i="2"/>
  <c r="B13895" i="2"/>
  <c r="B13894" i="2"/>
  <c r="B13893" i="2"/>
  <c r="B13892" i="2"/>
  <c r="B13891" i="2"/>
  <c r="B13890" i="2"/>
  <c r="B13889" i="2"/>
  <c r="B13888" i="2"/>
  <c r="B13887" i="2"/>
  <c r="B13886" i="2"/>
  <c r="B13885" i="2"/>
  <c r="B13884" i="2"/>
  <c r="B13883" i="2"/>
  <c r="B13882" i="2"/>
  <c r="B13881" i="2"/>
  <c r="B13880" i="2"/>
  <c r="B13879" i="2"/>
  <c r="B13878" i="2"/>
  <c r="B13877" i="2"/>
  <c r="B13876" i="2"/>
  <c r="B13875" i="2"/>
  <c r="B13874" i="2"/>
  <c r="B13873" i="2"/>
  <c r="B13872" i="2"/>
  <c r="B13871" i="2"/>
  <c r="B13870" i="2"/>
  <c r="B13869" i="2"/>
  <c r="B13868" i="2"/>
  <c r="B13867" i="2"/>
  <c r="B13866" i="2"/>
  <c r="B13865" i="2"/>
  <c r="B13864" i="2"/>
  <c r="B13863" i="2"/>
  <c r="B13862" i="2"/>
  <c r="B13861" i="2"/>
  <c r="B13860" i="2"/>
  <c r="B13859" i="2"/>
  <c r="B13858" i="2"/>
  <c r="B13857" i="2"/>
  <c r="B13856" i="2"/>
  <c r="B13855" i="2"/>
  <c r="B13854" i="2"/>
  <c r="B13853" i="2"/>
  <c r="B13852" i="2"/>
  <c r="B13851" i="2"/>
  <c r="B13850" i="2"/>
  <c r="B13849" i="2"/>
  <c r="B13848" i="2"/>
  <c r="B13847" i="2"/>
  <c r="B13846" i="2"/>
  <c r="B13845" i="2"/>
  <c r="B13844" i="2"/>
  <c r="B13843" i="2"/>
  <c r="B13842" i="2"/>
  <c r="B13841" i="2"/>
  <c r="B13840" i="2"/>
  <c r="B13839" i="2"/>
  <c r="B13838" i="2"/>
  <c r="B13837" i="2"/>
  <c r="B13836" i="2"/>
  <c r="B13835" i="2"/>
  <c r="B13834" i="2"/>
  <c r="B13833" i="2"/>
  <c r="B13832" i="2"/>
  <c r="B13831" i="2"/>
  <c r="B13830" i="2"/>
  <c r="B13829" i="2"/>
  <c r="B13828" i="2"/>
  <c r="B13827" i="2"/>
  <c r="B13826" i="2"/>
  <c r="B13825" i="2"/>
  <c r="B13824" i="2"/>
  <c r="B13823" i="2"/>
  <c r="B13822" i="2"/>
  <c r="B13821" i="2"/>
  <c r="B13820" i="2"/>
  <c r="B13819" i="2"/>
  <c r="B13818" i="2"/>
  <c r="B13817" i="2"/>
  <c r="B13816" i="2"/>
  <c r="B13815" i="2"/>
  <c r="B13814" i="2"/>
  <c r="B13813" i="2"/>
  <c r="B13812" i="2"/>
  <c r="B13811" i="2"/>
  <c r="B13810" i="2"/>
  <c r="B13809" i="2"/>
  <c r="B13808" i="2"/>
  <c r="B13807" i="2"/>
  <c r="B13806" i="2"/>
  <c r="B13805" i="2"/>
  <c r="B13804" i="2"/>
  <c r="B13803" i="2"/>
  <c r="B13802" i="2"/>
  <c r="B13801" i="2"/>
  <c r="B13800" i="2"/>
  <c r="B13799" i="2"/>
  <c r="B13798" i="2"/>
  <c r="B13797" i="2"/>
  <c r="B13796" i="2"/>
  <c r="B13795" i="2"/>
  <c r="B13794" i="2"/>
  <c r="B13793" i="2"/>
  <c r="B13792" i="2"/>
  <c r="B13791" i="2"/>
  <c r="B13790" i="2"/>
  <c r="B13789" i="2"/>
  <c r="B13788" i="2"/>
  <c r="B13787" i="2"/>
  <c r="B13786" i="2"/>
  <c r="B13785" i="2"/>
  <c r="B13784" i="2"/>
  <c r="B13783" i="2"/>
  <c r="B13782" i="2"/>
  <c r="B13781" i="2"/>
  <c r="B13780" i="2"/>
  <c r="B13779" i="2"/>
  <c r="B13778" i="2"/>
  <c r="B13777" i="2"/>
  <c r="B13776" i="2"/>
  <c r="B13775" i="2"/>
  <c r="B13774" i="2"/>
  <c r="B13773" i="2"/>
  <c r="B13772" i="2"/>
  <c r="B13771" i="2"/>
  <c r="B13770" i="2"/>
  <c r="B13769" i="2"/>
  <c r="B13768" i="2"/>
  <c r="B13767" i="2"/>
  <c r="B13766" i="2"/>
  <c r="B13765" i="2"/>
  <c r="B13764" i="2"/>
  <c r="B13763" i="2"/>
  <c r="B13762" i="2"/>
  <c r="B13761" i="2"/>
  <c r="B13760" i="2"/>
  <c r="B13759" i="2"/>
  <c r="B13758" i="2"/>
  <c r="B13757" i="2"/>
  <c r="B13756" i="2"/>
  <c r="B13755" i="2"/>
  <c r="B13754" i="2"/>
  <c r="B13753" i="2"/>
  <c r="B13752" i="2"/>
  <c r="B13751" i="2"/>
  <c r="B13750" i="2"/>
  <c r="B13749" i="2"/>
  <c r="B13748" i="2"/>
  <c r="B13747" i="2"/>
  <c r="B13746" i="2"/>
  <c r="B13745" i="2"/>
  <c r="B13744" i="2"/>
  <c r="B13743" i="2"/>
  <c r="B13742" i="2"/>
  <c r="B13741" i="2"/>
  <c r="B13740" i="2"/>
  <c r="B13739" i="2"/>
  <c r="B13738" i="2"/>
  <c r="B13737" i="2"/>
  <c r="B13736" i="2"/>
  <c r="B13735" i="2"/>
  <c r="B13734" i="2"/>
  <c r="B13733" i="2"/>
  <c r="B13732" i="2"/>
  <c r="B13731" i="2"/>
  <c r="B13730" i="2"/>
  <c r="B13729" i="2"/>
  <c r="B13728" i="2"/>
  <c r="B13727" i="2"/>
  <c r="B13726" i="2"/>
  <c r="B13725" i="2"/>
  <c r="B13724" i="2"/>
  <c r="B13723" i="2"/>
  <c r="B13722" i="2"/>
  <c r="B13721" i="2"/>
  <c r="B13720" i="2"/>
  <c r="B13719" i="2"/>
  <c r="B13718" i="2"/>
  <c r="B13717" i="2"/>
  <c r="B13716" i="2"/>
  <c r="B13715" i="2"/>
  <c r="B13714" i="2"/>
  <c r="B13713" i="2"/>
  <c r="B13712" i="2"/>
  <c r="B13711" i="2"/>
  <c r="B13710" i="2"/>
  <c r="B13709" i="2"/>
  <c r="B13708" i="2"/>
  <c r="B13707" i="2"/>
  <c r="B13706" i="2"/>
  <c r="B13705" i="2"/>
  <c r="B13704" i="2"/>
  <c r="B13703" i="2"/>
  <c r="B13702" i="2"/>
  <c r="B13701" i="2"/>
  <c r="B13700" i="2"/>
  <c r="B13699" i="2"/>
  <c r="B13698" i="2"/>
  <c r="B13697" i="2"/>
  <c r="B13696" i="2"/>
  <c r="B13695" i="2"/>
  <c r="B13694" i="2"/>
  <c r="B13693" i="2"/>
  <c r="B13692" i="2"/>
  <c r="B13691" i="2"/>
  <c r="B13690" i="2"/>
  <c r="B13689" i="2"/>
  <c r="B13688" i="2"/>
  <c r="B13687" i="2"/>
  <c r="B13686" i="2"/>
  <c r="B13685" i="2"/>
  <c r="B13684" i="2"/>
  <c r="B13683" i="2"/>
  <c r="B13682" i="2"/>
  <c r="B13681" i="2"/>
  <c r="B13680" i="2"/>
  <c r="B13679" i="2"/>
  <c r="B13678" i="2"/>
  <c r="B13677" i="2"/>
  <c r="B13676" i="2"/>
  <c r="B13675" i="2"/>
  <c r="B13674" i="2"/>
  <c r="B13673" i="2"/>
  <c r="B13672" i="2"/>
  <c r="B13671" i="2"/>
  <c r="B13670" i="2"/>
  <c r="B13669" i="2"/>
  <c r="B13668" i="2"/>
  <c r="B13667" i="2"/>
  <c r="B13666" i="2"/>
  <c r="B13665" i="2"/>
  <c r="B13664" i="2"/>
  <c r="B13663" i="2"/>
  <c r="B13662" i="2"/>
  <c r="B13661" i="2"/>
  <c r="B13660" i="2"/>
  <c r="B13659" i="2"/>
  <c r="B13658" i="2"/>
  <c r="B13657" i="2"/>
  <c r="B13656" i="2"/>
  <c r="B13655" i="2"/>
  <c r="B13654" i="2"/>
  <c r="B13653" i="2"/>
  <c r="B13652" i="2"/>
  <c r="B13651" i="2"/>
  <c r="B13650" i="2"/>
  <c r="B13649" i="2"/>
  <c r="B13648" i="2"/>
  <c r="B13647" i="2"/>
  <c r="B13646" i="2"/>
  <c r="B13645" i="2"/>
  <c r="B13644" i="2"/>
  <c r="B13643" i="2"/>
  <c r="B13642" i="2"/>
  <c r="B13641" i="2"/>
  <c r="B13640" i="2"/>
  <c r="B13639" i="2"/>
  <c r="B13638" i="2"/>
  <c r="B13637" i="2"/>
  <c r="B13636" i="2"/>
  <c r="B13635" i="2"/>
  <c r="B13634" i="2"/>
  <c r="B13633" i="2"/>
  <c r="B13632" i="2"/>
  <c r="B13631" i="2"/>
  <c r="B13630" i="2"/>
  <c r="B13629" i="2"/>
  <c r="B13628" i="2"/>
  <c r="B13627" i="2"/>
  <c r="B13626" i="2"/>
  <c r="B13625" i="2"/>
  <c r="B13624" i="2"/>
  <c r="B13623" i="2"/>
  <c r="B13622" i="2"/>
  <c r="B13621" i="2"/>
  <c r="B13620" i="2"/>
  <c r="B13619" i="2"/>
  <c r="B13618" i="2"/>
  <c r="B13617" i="2"/>
  <c r="B13616" i="2"/>
  <c r="B13615" i="2"/>
  <c r="B13614" i="2"/>
  <c r="B13613" i="2"/>
  <c r="B13612" i="2"/>
  <c r="B13611" i="2"/>
  <c r="B13610" i="2"/>
  <c r="B13609" i="2"/>
  <c r="B13608" i="2"/>
  <c r="B13607" i="2"/>
  <c r="B13606" i="2"/>
  <c r="B13605" i="2"/>
  <c r="B13604" i="2"/>
  <c r="B13603" i="2"/>
  <c r="B13602" i="2"/>
  <c r="B13601" i="2"/>
  <c r="B13600" i="2"/>
  <c r="B13599" i="2"/>
  <c r="B13598" i="2"/>
  <c r="B13597" i="2"/>
  <c r="B13596" i="2"/>
  <c r="B13595" i="2"/>
  <c r="B13594" i="2"/>
  <c r="B13593" i="2"/>
  <c r="B13592" i="2"/>
  <c r="B13591" i="2"/>
  <c r="B13590" i="2"/>
  <c r="B13589" i="2"/>
  <c r="B13588" i="2"/>
  <c r="B13587" i="2"/>
  <c r="B13586" i="2"/>
  <c r="B13585" i="2"/>
  <c r="B13584" i="2"/>
  <c r="B13583" i="2"/>
  <c r="B13582" i="2"/>
  <c r="B13581" i="2"/>
  <c r="B13580" i="2"/>
  <c r="B13579" i="2"/>
  <c r="B13578" i="2"/>
  <c r="B13577" i="2"/>
  <c r="B13576" i="2"/>
  <c r="B13575" i="2"/>
  <c r="B13574" i="2"/>
  <c r="B13573" i="2"/>
  <c r="B13572" i="2"/>
  <c r="B13571" i="2"/>
  <c r="B13570" i="2"/>
  <c r="B13569" i="2"/>
  <c r="B13568" i="2"/>
  <c r="B13567" i="2"/>
  <c r="B13566" i="2"/>
  <c r="B13565" i="2"/>
  <c r="B13564" i="2"/>
  <c r="B13563" i="2"/>
  <c r="B13562" i="2"/>
  <c r="B13561" i="2"/>
  <c r="B13560" i="2"/>
  <c r="B13559" i="2"/>
  <c r="B13558" i="2"/>
  <c r="B13557" i="2"/>
  <c r="B13556" i="2"/>
  <c r="B13555" i="2"/>
  <c r="B13554" i="2"/>
  <c r="B13553" i="2"/>
  <c r="B13552" i="2"/>
  <c r="B13551" i="2"/>
  <c r="B13550" i="2"/>
  <c r="B13549" i="2"/>
  <c r="B13548" i="2"/>
  <c r="B13547" i="2"/>
  <c r="B13546" i="2"/>
  <c r="B13545" i="2"/>
  <c r="B13544" i="2"/>
  <c r="B13543" i="2"/>
  <c r="B13542" i="2"/>
  <c r="B13541" i="2"/>
  <c r="B13540" i="2"/>
  <c r="B13539" i="2"/>
  <c r="B13538" i="2"/>
  <c r="B13537" i="2"/>
  <c r="B13536" i="2"/>
  <c r="B13535" i="2"/>
  <c r="B13534" i="2"/>
  <c r="B13533" i="2"/>
  <c r="B13532" i="2"/>
  <c r="B13531" i="2"/>
  <c r="B13530" i="2"/>
  <c r="B13529" i="2"/>
  <c r="B13528" i="2"/>
  <c r="B13527" i="2"/>
  <c r="B13526" i="2"/>
  <c r="B13525" i="2"/>
  <c r="B13524" i="2"/>
  <c r="B13523" i="2"/>
  <c r="B13522" i="2"/>
  <c r="B13521" i="2"/>
  <c r="B13520" i="2"/>
  <c r="B13519" i="2"/>
  <c r="B13518" i="2"/>
  <c r="B13517" i="2"/>
  <c r="B13516" i="2"/>
  <c r="B13515" i="2"/>
  <c r="B13514" i="2"/>
  <c r="B13513" i="2"/>
  <c r="B13512" i="2"/>
  <c r="B13511" i="2"/>
  <c r="B13510" i="2"/>
  <c r="B13509" i="2"/>
  <c r="B13508" i="2"/>
  <c r="B13507" i="2"/>
  <c r="B13506" i="2"/>
  <c r="B13505" i="2"/>
  <c r="B13504" i="2"/>
  <c r="B13503" i="2"/>
  <c r="B13502" i="2"/>
  <c r="B13501" i="2"/>
  <c r="B13500" i="2"/>
  <c r="B13499" i="2"/>
  <c r="B13498" i="2"/>
  <c r="B13497" i="2"/>
  <c r="B13496" i="2"/>
  <c r="B13495" i="2"/>
  <c r="B13494" i="2"/>
  <c r="B13493" i="2"/>
  <c r="B13492" i="2"/>
  <c r="B13491" i="2"/>
  <c r="B13490" i="2"/>
  <c r="B13489" i="2"/>
  <c r="B13488" i="2"/>
  <c r="B13487" i="2"/>
  <c r="B13486" i="2"/>
  <c r="B13485" i="2"/>
  <c r="B13484" i="2"/>
  <c r="B13483" i="2"/>
  <c r="B13482" i="2"/>
  <c r="B13481" i="2"/>
  <c r="B13480" i="2"/>
  <c r="B13479" i="2"/>
  <c r="B13478" i="2"/>
  <c r="B13477" i="2"/>
  <c r="B13476" i="2"/>
  <c r="B13475" i="2"/>
  <c r="B13474" i="2"/>
  <c r="B13473" i="2"/>
  <c r="B13472" i="2"/>
  <c r="B13471" i="2"/>
  <c r="B13470" i="2"/>
  <c r="B13469" i="2"/>
  <c r="B13468" i="2"/>
  <c r="B13467" i="2"/>
  <c r="B13466" i="2"/>
  <c r="B13465" i="2"/>
  <c r="B13464" i="2"/>
  <c r="B13463" i="2"/>
  <c r="B13462" i="2"/>
  <c r="B13461" i="2"/>
  <c r="B13460" i="2"/>
  <c r="B13459" i="2"/>
  <c r="B13458" i="2"/>
  <c r="B13457" i="2"/>
  <c r="B13456" i="2"/>
  <c r="B13455" i="2"/>
  <c r="B13454" i="2"/>
  <c r="B13453" i="2"/>
  <c r="B13452" i="2"/>
  <c r="B13451" i="2"/>
  <c r="B13450" i="2"/>
  <c r="B13449" i="2"/>
  <c r="B13448" i="2"/>
  <c r="B13447" i="2"/>
  <c r="B13446" i="2"/>
  <c r="B13445" i="2"/>
  <c r="B13444" i="2"/>
  <c r="B13443" i="2"/>
  <c r="B13442" i="2"/>
  <c r="B13441" i="2"/>
  <c r="B13440" i="2"/>
  <c r="B13439" i="2"/>
  <c r="B13438" i="2"/>
  <c r="B13437" i="2"/>
  <c r="B13436" i="2"/>
  <c r="B13435" i="2"/>
  <c r="B13434" i="2"/>
  <c r="B13433" i="2"/>
  <c r="B13432" i="2"/>
  <c r="B13431" i="2"/>
  <c r="B13430" i="2"/>
  <c r="B13429" i="2"/>
  <c r="B13428" i="2"/>
  <c r="B13427" i="2"/>
  <c r="B13426" i="2"/>
  <c r="B13425" i="2"/>
  <c r="B13424" i="2"/>
  <c r="B13423" i="2"/>
  <c r="B13422" i="2"/>
  <c r="B13421" i="2"/>
  <c r="B13420" i="2"/>
  <c r="B13419" i="2"/>
  <c r="B13418" i="2"/>
  <c r="B13417" i="2"/>
  <c r="B13416" i="2"/>
  <c r="B13415" i="2"/>
  <c r="B13414" i="2"/>
  <c r="B13413" i="2"/>
  <c r="B13412" i="2"/>
  <c r="B13411" i="2"/>
  <c r="B13410" i="2"/>
  <c r="B13409" i="2"/>
  <c r="B13408" i="2"/>
  <c r="B13407" i="2"/>
  <c r="B13406" i="2"/>
  <c r="B13405" i="2"/>
  <c r="B13404" i="2"/>
  <c r="B13403" i="2"/>
  <c r="B13402" i="2"/>
  <c r="B13401" i="2"/>
  <c r="B13400" i="2"/>
  <c r="B13399" i="2"/>
  <c r="B13398" i="2"/>
  <c r="B13397" i="2"/>
  <c r="B13396" i="2"/>
  <c r="B13395" i="2"/>
  <c r="B13394" i="2"/>
  <c r="B13393" i="2"/>
  <c r="B13392" i="2"/>
  <c r="B13391" i="2"/>
  <c r="B13390" i="2"/>
  <c r="B13389" i="2"/>
  <c r="B13388" i="2"/>
  <c r="B13387" i="2"/>
  <c r="B13386" i="2"/>
  <c r="B13385" i="2"/>
  <c r="B13384" i="2"/>
  <c r="B13383" i="2"/>
  <c r="B13382" i="2"/>
  <c r="B13381" i="2"/>
  <c r="B13380" i="2"/>
  <c r="B13379" i="2"/>
  <c r="B13378" i="2"/>
  <c r="B13377" i="2"/>
  <c r="B13376" i="2"/>
  <c r="B13375" i="2"/>
  <c r="B13374" i="2"/>
  <c r="B13373" i="2"/>
  <c r="B13372" i="2"/>
  <c r="B13371" i="2"/>
  <c r="B13370" i="2"/>
  <c r="B13369" i="2"/>
  <c r="B13368" i="2"/>
  <c r="B13367" i="2"/>
  <c r="B13366" i="2"/>
  <c r="B13365" i="2"/>
  <c r="B13364" i="2"/>
  <c r="B13363" i="2"/>
  <c r="B13362" i="2"/>
  <c r="B13361" i="2"/>
  <c r="B13360" i="2"/>
  <c r="B13359" i="2"/>
  <c r="B13358" i="2"/>
  <c r="B13357" i="2"/>
  <c r="B13356" i="2"/>
  <c r="B13355" i="2"/>
  <c r="B13354" i="2"/>
  <c r="B13353" i="2"/>
  <c r="B13352" i="2"/>
  <c r="B13351" i="2"/>
  <c r="B13350" i="2"/>
  <c r="B13349" i="2"/>
  <c r="B13348" i="2"/>
  <c r="B13347" i="2"/>
  <c r="B13346" i="2"/>
  <c r="B13345" i="2"/>
  <c r="B13344" i="2"/>
  <c r="B13343" i="2"/>
  <c r="B13342" i="2"/>
  <c r="B13341" i="2"/>
  <c r="B13340" i="2"/>
  <c r="B13339" i="2"/>
  <c r="B13338" i="2"/>
  <c r="B13337" i="2"/>
  <c r="B13336" i="2"/>
  <c r="B13335" i="2"/>
  <c r="B13334" i="2"/>
  <c r="B13333" i="2"/>
  <c r="B13332" i="2"/>
  <c r="B13331" i="2"/>
  <c r="B13330" i="2"/>
  <c r="B13329" i="2"/>
  <c r="B13328" i="2"/>
  <c r="B13327" i="2"/>
  <c r="B13326" i="2"/>
  <c r="B13325" i="2"/>
  <c r="B13324" i="2"/>
  <c r="B13323" i="2"/>
  <c r="B13322" i="2"/>
  <c r="B13321" i="2"/>
  <c r="B13320" i="2"/>
  <c r="B13319" i="2"/>
  <c r="B13318" i="2"/>
  <c r="B13317" i="2"/>
  <c r="B13316" i="2"/>
  <c r="B13315" i="2"/>
  <c r="B13314" i="2"/>
  <c r="B13313" i="2"/>
  <c r="B13312" i="2"/>
  <c r="B13311" i="2"/>
  <c r="B13310" i="2"/>
  <c r="B13309" i="2"/>
  <c r="B13308" i="2"/>
  <c r="B13307" i="2"/>
  <c r="B13306" i="2"/>
  <c r="B13305" i="2"/>
  <c r="B13304" i="2"/>
  <c r="B13303" i="2"/>
  <c r="B13302" i="2"/>
  <c r="B13301" i="2"/>
  <c r="B13300" i="2"/>
  <c r="B13299" i="2"/>
  <c r="B13298" i="2"/>
  <c r="B13297" i="2"/>
  <c r="B13296" i="2"/>
  <c r="B13295" i="2"/>
  <c r="B13294" i="2"/>
  <c r="B13293" i="2"/>
  <c r="B13292" i="2"/>
  <c r="B13291" i="2"/>
  <c r="B13290" i="2"/>
  <c r="B13289" i="2"/>
  <c r="B13288" i="2"/>
  <c r="B13287" i="2"/>
  <c r="B13286" i="2"/>
  <c r="B13285" i="2"/>
  <c r="B13284" i="2"/>
  <c r="B13283" i="2"/>
  <c r="B13282" i="2"/>
  <c r="B13281" i="2"/>
  <c r="B13280" i="2"/>
  <c r="B13279" i="2"/>
  <c r="B13278" i="2"/>
  <c r="B13277" i="2"/>
  <c r="B13276" i="2"/>
  <c r="B13275" i="2"/>
  <c r="B13274" i="2"/>
  <c r="B13273" i="2"/>
  <c r="B13272" i="2"/>
  <c r="B13271" i="2"/>
  <c r="B13270" i="2"/>
  <c r="B13269" i="2"/>
  <c r="B13268" i="2"/>
  <c r="B13267" i="2"/>
  <c r="B13266" i="2"/>
  <c r="B13265" i="2"/>
  <c r="B13264" i="2"/>
  <c r="B13263" i="2"/>
  <c r="B13262" i="2"/>
  <c r="B13261" i="2"/>
  <c r="B13260" i="2"/>
  <c r="B13259" i="2"/>
  <c r="B13258" i="2"/>
  <c r="B13257" i="2"/>
  <c r="B13256" i="2"/>
  <c r="B13255" i="2"/>
  <c r="B13254" i="2"/>
  <c r="B13253" i="2"/>
  <c r="B13252" i="2"/>
  <c r="B13251" i="2"/>
  <c r="B13250" i="2"/>
  <c r="B13249" i="2"/>
  <c r="B13248" i="2"/>
  <c r="B13247" i="2"/>
  <c r="B13246" i="2"/>
  <c r="B13245" i="2"/>
  <c r="B13244" i="2"/>
  <c r="B13243" i="2"/>
  <c r="B13242" i="2"/>
  <c r="B13241" i="2"/>
  <c r="B13240" i="2"/>
  <c r="B13239" i="2"/>
  <c r="B13238" i="2"/>
  <c r="B13237" i="2"/>
  <c r="B13236" i="2"/>
  <c r="B13235" i="2"/>
  <c r="B13234" i="2"/>
  <c r="B13233" i="2"/>
  <c r="B13232" i="2"/>
  <c r="B13231" i="2"/>
  <c r="B13230" i="2"/>
  <c r="B13229" i="2"/>
  <c r="B13228" i="2"/>
  <c r="B13227" i="2"/>
  <c r="B13226" i="2"/>
  <c r="B13225" i="2"/>
  <c r="B13224" i="2"/>
  <c r="B13223" i="2"/>
  <c r="B13222" i="2"/>
  <c r="B13221" i="2"/>
  <c r="B13220" i="2"/>
  <c r="B13219" i="2"/>
  <c r="B13218" i="2"/>
  <c r="B13217" i="2"/>
  <c r="B13216" i="2"/>
  <c r="B13215" i="2"/>
  <c r="B13214" i="2"/>
  <c r="B13213" i="2"/>
  <c r="B13212" i="2"/>
  <c r="B13211" i="2"/>
  <c r="B13210" i="2"/>
  <c r="B13209" i="2"/>
  <c r="B13208" i="2"/>
  <c r="B13207" i="2"/>
  <c r="B13206" i="2"/>
  <c r="B13205" i="2"/>
  <c r="B13204" i="2"/>
  <c r="B13203" i="2"/>
  <c r="B13202" i="2"/>
  <c r="B13201" i="2"/>
  <c r="B13200" i="2"/>
  <c r="B13199" i="2"/>
  <c r="B13198" i="2"/>
  <c r="B13197" i="2"/>
  <c r="B13196" i="2"/>
  <c r="B13195" i="2"/>
  <c r="B13194" i="2"/>
  <c r="B13193" i="2"/>
  <c r="B13192" i="2"/>
  <c r="B13191" i="2"/>
  <c r="B13190" i="2"/>
  <c r="B13189" i="2"/>
  <c r="B13188" i="2"/>
  <c r="B13187" i="2"/>
  <c r="B13186" i="2"/>
  <c r="B13185" i="2"/>
  <c r="B13184" i="2"/>
  <c r="B13183" i="2"/>
  <c r="B13182" i="2"/>
  <c r="B13181" i="2"/>
  <c r="B13180" i="2"/>
  <c r="B13179" i="2"/>
  <c r="B13178" i="2"/>
  <c r="B13177" i="2"/>
  <c r="B13176" i="2"/>
  <c r="B13175" i="2"/>
  <c r="B13174" i="2"/>
  <c r="B13173" i="2"/>
  <c r="B13172" i="2"/>
  <c r="B13171" i="2"/>
  <c r="B13170" i="2"/>
  <c r="B13169" i="2"/>
  <c r="B13168" i="2"/>
  <c r="B13167" i="2"/>
  <c r="B13166" i="2"/>
  <c r="B13165" i="2"/>
  <c r="B13164" i="2"/>
  <c r="B13163" i="2"/>
  <c r="B13162" i="2"/>
  <c r="B13161" i="2"/>
  <c r="B13160" i="2"/>
  <c r="B13159" i="2"/>
  <c r="B13158" i="2"/>
  <c r="B13157" i="2"/>
  <c r="B13156" i="2"/>
  <c r="B13155" i="2"/>
  <c r="B13154" i="2"/>
  <c r="B13153" i="2"/>
  <c r="B13152" i="2"/>
  <c r="B13151" i="2"/>
  <c r="B13150" i="2"/>
  <c r="B13149" i="2"/>
  <c r="B13148" i="2"/>
  <c r="B13147" i="2"/>
  <c r="B13146" i="2"/>
  <c r="B13145" i="2"/>
  <c r="B13144" i="2"/>
  <c r="B13143" i="2"/>
  <c r="B13142" i="2"/>
  <c r="B13141" i="2"/>
  <c r="B13140" i="2"/>
  <c r="B13139" i="2"/>
  <c r="B13138" i="2"/>
  <c r="B13137" i="2"/>
  <c r="B13136" i="2"/>
  <c r="B13135" i="2"/>
  <c r="B13134" i="2"/>
  <c r="B13133" i="2"/>
  <c r="B13132" i="2"/>
  <c r="B13131" i="2"/>
  <c r="B13130" i="2"/>
  <c r="B13129" i="2"/>
  <c r="B13128" i="2"/>
  <c r="B13127" i="2"/>
  <c r="B13126" i="2"/>
  <c r="B13125" i="2"/>
  <c r="B13124" i="2"/>
  <c r="B13123" i="2"/>
  <c r="B13122" i="2"/>
  <c r="B13121" i="2"/>
  <c r="B13120" i="2"/>
  <c r="B13119" i="2"/>
  <c r="B13118" i="2"/>
  <c r="B13117" i="2"/>
  <c r="B13116" i="2"/>
  <c r="B13115" i="2"/>
  <c r="B13114" i="2"/>
  <c r="B13113" i="2"/>
  <c r="B13112" i="2"/>
  <c r="B13111" i="2"/>
  <c r="B13110" i="2"/>
  <c r="B13109" i="2"/>
  <c r="B13108" i="2"/>
  <c r="B13107" i="2"/>
  <c r="B13106" i="2"/>
  <c r="B13105" i="2"/>
  <c r="B13104" i="2"/>
  <c r="B13103" i="2"/>
  <c r="B13102" i="2"/>
  <c r="B13101" i="2"/>
  <c r="B13100" i="2"/>
  <c r="B13099" i="2"/>
  <c r="B13098" i="2"/>
  <c r="B13097" i="2"/>
  <c r="B13096" i="2"/>
  <c r="B13095" i="2"/>
  <c r="B13094" i="2"/>
  <c r="B13093" i="2"/>
  <c r="B13092" i="2"/>
  <c r="B13091" i="2"/>
  <c r="B13090" i="2"/>
  <c r="B13089" i="2"/>
  <c r="B13088" i="2"/>
  <c r="B13087" i="2"/>
  <c r="B13086" i="2"/>
  <c r="B13085" i="2"/>
  <c r="B13084" i="2"/>
  <c r="B13083" i="2"/>
  <c r="B13082" i="2"/>
  <c r="B13081" i="2"/>
  <c r="B13080" i="2"/>
  <c r="B13079" i="2"/>
  <c r="B13078" i="2"/>
  <c r="B13077" i="2"/>
  <c r="B13076" i="2"/>
  <c r="B13075" i="2"/>
  <c r="B13074" i="2"/>
  <c r="B13073" i="2"/>
  <c r="B13072" i="2"/>
  <c r="B13071" i="2"/>
  <c r="B13070" i="2"/>
  <c r="B13069" i="2"/>
  <c r="B13068" i="2"/>
  <c r="B13067" i="2"/>
  <c r="B13066" i="2"/>
  <c r="B13065" i="2"/>
  <c r="B13064" i="2"/>
  <c r="B13063" i="2"/>
  <c r="B13062" i="2"/>
  <c r="B13061" i="2"/>
  <c r="B13060" i="2"/>
  <c r="B13059" i="2"/>
  <c r="B13058" i="2"/>
  <c r="B13057" i="2"/>
  <c r="B13056" i="2"/>
  <c r="B13055" i="2"/>
  <c r="B13054" i="2"/>
  <c r="B13053" i="2"/>
  <c r="B13052" i="2"/>
  <c r="B13051" i="2"/>
  <c r="B13050" i="2"/>
  <c r="B13049" i="2"/>
  <c r="B13048" i="2"/>
  <c r="B13047" i="2"/>
  <c r="B13046" i="2"/>
  <c r="B13045" i="2"/>
  <c r="B13044" i="2"/>
  <c r="B13043" i="2"/>
  <c r="B13042" i="2"/>
  <c r="B13041" i="2"/>
  <c r="B13040" i="2"/>
  <c r="B13039" i="2"/>
  <c r="B13038" i="2"/>
  <c r="B13037" i="2"/>
  <c r="B13036" i="2"/>
  <c r="B13035" i="2"/>
  <c r="B13034" i="2"/>
  <c r="B13033" i="2"/>
  <c r="B13032" i="2"/>
  <c r="B13031" i="2"/>
  <c r="B13030" i="2"/>
  <c r="B13029" i="2"/>
  <c r="B13028" i="2"/>
  <c r="B13027" i="2"/>
  <c r="B13026" i="2"/>
  <c r="B13025" i="2"/>
  <c r="B13024" i="2"/>
  <c r="B13023" i="2"/>
  <c r="B13022" i="2"/>
  <c r="B13021" i="2"/>
  <c r="B13020" i="2"/>
  <c r="B13019" i="2"/>
  <c r="B13018" i="2"/>
  <c r="B13017" i="2"/>
  <c r="B13016" i="2"/>
  <c r="B13015" i="2"/>
  <c r="B13014" i="2"/>
  <c r="B13013" i="2"/>
  <c r="B13012" i="2"/>
  <c r="B13011" i="2"/>
  <c r="B13010" i="2"/>
  <c r="B13009" i="2"/>
  <c r="B13008" i="2"/>
  <c r="B13007" i="2"/>
  <c r="B13006" i="2"/>
  <c r="B13005" i="2"/>
  <c r="B13004" i="2"/>
  <c r="B13003" i="2"/>
  <c r="B13002" i="2"/>
  <c r="B13001" i="2"/>
  <c r="B13000" i="2"/>
  <c r="B12999" i="2"/>
  <c r="B12998" i="2"/>
  <c r="B12997" i="2"/>
  <c r="B12996" i="2"/>
  <c r="B12995" i="2"/>
  <c r="B12994" i="2"/>
  <c r="B12993" i="2"/>
  <c r="B12992" i="2"/>
  <c r="B12991" i="2"/>
  <c r="B12990" i="2"/>
  <c r="B12989" i="2"/>
  <c r="B12988" i="2"/>
  <c r="B12987" i="2"/>
  <c r="B12986" i="2"/>
  <c r="B12985" i="2"/>
  <c r="B12984" i="2"/>
  <c r="B12983" i="2"/>
  <c r="B12982" i="2"/>
  <c r="B12981" i="2"/>
  <c r="B12980" i="2"/>
  <c r="B12979" i="2"/>
  <c r="B12978" i="2"/>
  <c r="B12977" i="2"/>
  <c r="B12976" i="2"/>
  <c r="B12975" i="2"/>
  <c r="B12974" i="2"/>
  <c r="B12973" i="2"/>
  <c r="B12972" i="2"/>
  <c r="B12971" i="2"/>
  <c r="B12970" i="2"/>
  <c r="B12969" i="2"/>
  <c r="B12968" i="2"/>
  <c r="B12967" i="2"/>
  <c r="B12966" i="2"/>
  <c r="B12965" i="2"/>
  <c r="B12964" i="2"/>
  <c r="B12963" i="2"/>
  <c r="B12962" i="2"/>
  <c r="B12961" i="2"/>
  <c r="B12960" i="2"/>
  <c r="B12959" i="2"/>
  <c r="B12958" i="2"/>
  <c r="B12957" i="2"/>
  <c r="B12956" i="2"/>
  <c r="B12955" i="2"/>
  <c r="B12954" i="2"/>
  <c r="B12953" i="2"/>
  <c r="B12952" i="2"/>
  <c r="B12951" i="2"/>
  <c r="B12950" i="2"/>
  <c r="B12949" i="2"/>
  <c r="B12948" i="2"/>
  <c r="B12947" i="2"/>
  <c r="B12946" i="2"/>
  <c r="B12945" i="2"/>
  <c r="B12944" i="2"/>
  <c r="B12943" i="2"/>
  <c r="B12942" i="2"/>
  <c r="B12941" i="2"/>
  <c r="B12940" i="2"/>
  <c r="B12939" i="2"/>
  <c r="B12938" i="2"/>
  <c r="B12937" i="2"/>
  <c r="B12936" i="2"/>
  <c r="B12935" i="2"/>
  <c r="B12934" i="2"/>
  <c r="B12933" i="2"/>
  <c r="B12932" i="2"/>
  <c r="B12931" i="2"/>
  <c r="B12930" i="2"/>
  <c r="B12929" i="2"/>
  <c r="B12928" i="2"/>
  <c r="B12927" i="2"/>
  <c r="B12926" i="2"/>
  <c r="B12925" i="2"/>
  <c r="B12924" i="2"/>
  <c r="B12923" i="2"/>
  <c r="B12922" i="2"/>
  <c r="B12921" i="2"/>
  <c r="B12920" i="2"/>
  <c r="B12919" i="2"/>
  <c r="B12918" i="2"/>
  <c r="B12917" i="2"/>
  <c r="B12916" i="2"/>
  <c r="B12915" i="2"/>
  <c r="B12914" i="2"/>
  <c r="B12913" i="2"/>
  <c r="B12912" i="2"/>
  <c r="B12911" i="2"/>
  <c r="B12910" i="2"/>
  <c r="B12909" i="2"/>
  <c r="B12908" i="2"/>
  <c r="B12907" i="2"/>
  <c r="B12906" i="2"/>
  <c r="B12905" i="2"/>
  <c r="B12904" i="2"/>
  <c r="B12903" i="2"/>
  <c r="B12902" i="2"/>
  <c r="B12901" i="2"/>
  <c r="B12900" i="2"/>
  <c r="B12899" i="2"/>
  <c r="B12898" i="2"/>
  <c r="B12897" i="2"/>
  <c r="B12896" i="2"/>
  <c r="B12895" i="2"/>
  <c r="B12894" i="2"/>
  <c r="B12893" i="2"/>
  <c r="B12892" i="2"/>
  <c r="B12891" i="2"/>
  <c r="B12890" i="2"/>
  <c r="B12889" i="2"/>
  <c r="B12888" i="2"/>
  <c r="B12887" i="2"/>
  <c r="B12886" i="2"/>
  <c r="B12885" i="2"/>
  <c r="B12884" i="2"/>
  <c r="B12883" i="2"/>
  <c r="B12882" i="2"/>
  <c r="B12881" i="2"/>
  <c r="B12880" i="2"/>
  <c r="B12879" i="2"/>
  <c r="B12878" i="2"/>
  <c r="B12877" i="2"/>
  <c r="B12876" i="2"/>
  <c r="B12875" i="2"/>
  <c r="B12874" i="2"/>
  <c r="B12873" i="2"/>
  <c r="B12872" i="2"/>
  <c r="B12871" i="2"/>
  <c r="B12870" i="2"/>
  <c r="B12869" i="2"/>
  <c r="B12868" i="2"/>
  <c r="B12867" i="2"/>
  <c r="B12866" i="2"/>
  <c r="B12865" i="2"/>
  <c r="B12864" i="2"/>
  <c r="B12863" i="2"/>
  <c r="B12862" i="2"/>
  <c r="B12861" i="2"/>
  <c r="B12860" i="2"/>
  <c r="B12859" i="2"/>
  <c r="B12858" i="2"/>
  <c r="B12857" i="2"/>
  <c r="B12856" i="2"/>
  <c r="B12855" i="2"/>
  <c r="B12854" i="2"/>
  <c r="B12853" i="2"/>
  <c r="B12852" i="2"/>
  <c r="B12851" i="2"/>
  <c r="B12850" i="2"/>
  <c r="B12849" i="2"/>
  <c r="B12848" i="2"/>
  <c r="B12847" i="2"/>
  <c r="B12846" i="2"/>
  <c r="B12845" i="2"/>
  <c r="B12844" i="2"/>
  <c r="B12843" i="2"/>
  <c r="B12842" i="2"/>
  <c r="B12841" i="2"/>
  <c r="B12840" i="2"/>
  <c r="B12839" i="2"/>
  <c r="B12838" i="2"/>
  <c r="B12837" i="2"/>
  <c r="B12836" i="2"/>
  <c r="B12835" i="2"/>
  <c r="B12834" i="2"/>
  <c r="B12833" i="2"/>
  <c r="B12832" i="2"/>
  <c r="B12831" i="2"/>
  <c r="B12830" i="2"/>
  <c r="B12829" i="2"/>
  <c r="B12828" i="2"/>
  <c r="B12827" i="2"/>
  <c r="B12826" i="2"/>
  <c r="B12825" i="2"/>
  <c r="B12824" i="2"/>
  <c r="B12823" i="2"/>
  <c r="B12822" i="2"/>
  <c r="B12821" i="2"/>
  <c r="B12820" i="2"/>
  <c r="B12819" i="2"/>
  <c r="B12818" i="2"/>
  <c r="B12817" i="2"/>
  <c r="B12816" i="2"/>
  <c r="B12815" i="2"/>
  <c r="B12814" i="2"/>
  <c r="B12813" i="2"/>
  <c r="B12812" i="2"/>
  <c r="B12811" i="2"/>
  <c r="B12810" i="2"/>
  <c r="B12809" i="2"/>
  <c r="B12808" i="2"/>
  <c r="B12807" i="2"/>
  <c r="B12806" i="2"/>
  <c r="B12805" i="2"/>
  <c r="B12804" i="2"/>
  <c r="B12803" i="2"/>
  <c r="B12802" i="2"/>
  <c r="B12801" i="2"/>
  <c r="B12800" i="2"/>
  <c r="B12799" i="2"/>
  <c r="B12798" i="2"/>
  <c r="B12797" i="2"/>
  <c r="B12796" i="2"/>
  <c r="B12795" i="2"/>
  <c r="B12794" i="2"/>
  <c r="B12793" i="2"/>
  <c r="B12792" i="2"/>
  <c r="B12791" i="2"/>
  <c r="B12790" i="2"/>
  <c r="B12789" i="2"/>
  <c r="B12788" i="2"/>
  <c r="B12787" i="2"/>
  <c r="B12786" i="2"/>
  <c r="B12785" i="2"/>
  <c r="B12784" i="2"/>
  <c r="B12783" i="2"/>
  <c r="B12782" i="2"/>
  <c r="B12781" i="2"/>
  <c r="B12780" i="2"/>
  <c r="B12779" i="2"/>
  <c r="B12778" i="2"/>
  <c r="B12777" i="2"/>
  <c r="B12776" i="2"/>
  <c r="B12775" i="2"/>
  <c r="B12774" i="2"/>
  <c r="B12773" i="2"/>
  <c r="B12772" i="2"/>
  <c r="B12771" i="2"/>
  <c r="B12770" i="2"/>
  <c r="B12769" i="2"/>
  <c r="B12768" i="2"/>
  <c r="B12767" i="2"/>
  <c r="B12766" i="2"/>
  <c r="B12765" i="2"/>
  <c r="B12764" i="2"/>
  <c r="B12763" i="2"/>
  <c r="B12762" i="2"/>
  <c r="B12761" i="2"/>
  <c r="B12760" i="2"/>
  <c r="B12759" i="2"/>
  <c r="B12758" i="2"/>
  <c r="B12757" i="2"/>
  <c r="B12756" i="2"/>
  <c r="B12755" i="2"/>
  <c r="B12754" i="2"/>
  <c r="B12753" i="2"/>
  <c r="B12752" i="2"/>
  <c r="B12751" i="2"/>
  <c r="B12750" i="2"/>
  <c r="B12749" i="2"/>
  <c r="B12748" i="2"/>
  <c r="B12747" i="2"/>
  <c r="B12746" i="2"/>
  <c r="B12745" i="2"/>
  <c r="B12744" i="2"/>
  <c r="B12743" i="2"/>
  <c r="B12742" i="2"/>
  <c r="B12741" i="2"/>
  <c r="B12740" i="2"/>
  <c r="B12739" i="2"/>
  <c r="B12738" i="2"/>
  <c r="B12737" i="2"/>
  <c r="B12736" i="2"/>
  <c r="B12735" i="2"/>
  <c r="B12734" i="2"/>
  <c r="B12733" i="2"/>
  <c r="B12732" i="2"/>
  <c r="B12731" i="2"/>
  <c r="B12730" i="2"/>
  <c r="B12729" i="2"/>
  <c r="B12728" i="2"/>
  <c r="B12727" i="2"/>
  <c r="B12726" i="2"/>
  <c r="B12725" i="2"/>
  <c r="B12724" i="2"/>
  <c r="B12723" i="2"/>
  <c r="B12722" i="2"/>
  <c r="B12721" i="2"/>
  <c r="B12720" i="2"/>
  <c r="B12719" i="2"/>
  <c r="B12718" i="2"/>
  <c r="B12717" i="2"/>
  <c r="B12716" i="2"/>
  <c r="B12715" i="2"/>
  <c r="B12714" i="2"/>
  <c r="B12713" i="2"/>
  <c r="B12712" i="2"/>
  <c r="B12711" i="2"/>
  <c r="B12710" i="2"/>
  <c r="B12709" i="2"/>
  <c r="B12708" i="2"/>
  <c r="B12707" i="2"/>
  <c r="B12706" i="2"/>
  <c r="B12705" i="2"/>
  <c r="B12704" i="2"/>
  <c r="B12703" i="2"/>
  <c r="B12702" i="2"/>
  <c r="B12701" i="2"/>
  <c r="B12700" i="2"/>
  <c r="B12699" i="2"/>
  <c r="B12698" i="2"/>
  <c r="B12697" i="2"/>
  <c r="B12696" i="2"/>
  <c r="B12695" i="2"/>
  <c r="B12694" i="2"/>
  <c r="B12693" i="2"/>
  <c r="B12692" i="2"/>
  <c r="B12691" i="2"/>
  <c r="B12690" i="2"/>
  <c r="B12689" i="2"/>
  <c r="B12688" i="2"/>
  <c r="B12687" i="2"/>
  <c r="B12686" i="2"/>
  <c r="B12685" i="2"/>
  <c r="B12684" i="2"/>
  <c r="B12683" i="2"/>
  <c r="B12682" i="2"/>
  <c r="B12681" i="2"/>
  <c r="B12680" i="2"/>
  <c r="B12679" i="2"/>
  <c r="B12678" i="2"/>
  <c r="B12677" i="2"/>
  <c r="B12676" i="2"/>
  <c r="B12675" i="2"/>
  <c r="B12674" i="2"/>
  <c r="B12673" i="2"/>
  <c r="B12672" i="2"/>
  <c r="B12671" i="2"/>
  <c r="B12670" i="2"/>
  <c r="B12669" i="2"/>
  <c r="B12668" i="2"/>
  <c r="B12667" i="2"/>
  <c r="B12666" i="2"/>
  <c r="B12665" i="2"/>
  <c r="B12664" i="2"/>
  <c r="B12663" i="2"/>
  <c r="B12662" i="2"/>
  <c r="B12661" i="2"/>
  <c r="B12660" i="2"/>
  <c r="B12659" i="2"/>
  <c r="B12658" i="2"/>
  <c r="B12657" i="2"/>
  <c r="B12656" i="2"/>
  <c r="B12655" i="2"/>
  <c r="B12654" i="2"/>
  <c r="B12653" i="2"/>
  <c r="B12652" i="2"/>
  <c r="B12651" i="2"/>
  <c r="B12650" i="2"/>
  <c r="B12649" i="2"/>
  <c r="B12648" i="2"/>
  <c r="B12647" i="2"/>
  <c r="B12646" i="2"/>
  <c r="B12645" i="2"/>
  <c r="B12644" i="2"/>
  <c r="B12643" i="2"/>
  <c r="B12642" i="2"/>
  <c r="B12641" i="2"/>
  <c r="B12640" i="2"/>
  <c r="B12639" i="2"/>
  <c r="B12638" i="2"/>
  <c r="B12637" i="2"/>
  <c r="B12636" i="2"/>
  <c r="B12635" i="2"/>
  <c r="B12634" i="2"/>
  <c r="B12633" i="2"/>
  <c r="B12632" i="2"/>
  <c r="B12631" i="2"/>
  <c r="B12630" i="2"/>
  <c r="B12629" i="2"/>
  <c r="B12628" i="2"/>
  <c r="B12627" i="2"/>
  <c r="B12626" i="2"/>
  <c r="B12625" i="2"/>
  <c r="B12624" i="2"/>
  <c r="B12623" i="2"/>
  <c r="B12622" i="2"/>
  <c r="B12621" i="2"/>
  <c r="B12620" i="2"/>
  <c r="B12619" i="2"/>
  <c r="B12618" i="2"/>
  <c r="B12617" i="2"/>
  <c r="B12616" i="2"/>
  <c r="B12615" i="2"/>
  <c r="B12614" i="2"/>
  <c r="B12613" i="2"/>
  <c r="B12612" i="2"/>
  <c r="B12611" i="2"/>
  <c r="B12610" i="2"/>
  <c r="B12609" i="2"/>
  <c r="B12608" i="2"/>
  <c r="B12607" i="2"/>
  <c r="B12606" i="2"/>
  <c r="B12605" i="2"/>
  <c r="B12604" i="2"/>
  <c r="B12603" i="2"/>
  <c r="B12602" i="2"/>
  <c r="B12601" i="2"/>
  <c r="B12600" i="2"/>
  <c r="B12599" i="2"/>
  <c r="B12598" i="2"/>
  <c r="B12597" i="2"/>
  <c r="B12596" i="2"/>
  <c r="B12595" i="2"/>
  <c r="B12594" i="2"/>
  <c r="B12593" i="2"/>
  <c r="B12592" i="2"/>
  <c r="B12591" i="2"/>
  <c r="B12590" i="2"/>
  <c r="B12589" i="2"/>
  <c r="B12588" i="2"/>
  <c r="B12587" i="2"/>
  <c r="B12586" i="2"/>
  <c r="B12585" i="2"/>
  <c r="B12584" i="2"/>
  <c r="B12583" i="2"/>
  <c r="B12582" i="2"/>
  <c r="B12581" i="2"/>
  <c r="B12580" i="2"/>
  <c r="B12579" i="2"/>
  <c r="B12578" i="2"/>
  <c r="B12577" i="2"/>
  <c r="B12576" i="2"/>
  <c r="B12575" i="2"/>
  <c r="B12574" i="2"/>
  <c r="B12573" i="2"/>
  <c r="B12572" i="2"/>
  <c r="B12571" i="2"/>
  <c r="B12570" i="2"/>
  <c r="B12569" i="2"/>
  <c r="B12568" i="2"/>
  <c r="B12567" i="2"/>
  <c r="B12566" i="2"/>
  <c r="B12565" i="2"/>
  <c r="B12564" i="2"/>
  <c r="B12563" i="2"/>
  <c r="B12562" i="2"/>
  <c r="B12561" i="2"/>
  <c r="B12560" i="2"/>
  <c r="B12559" i="2"/>
  <c r="B12558" i="2"/>
  <c r="B12557" i="2"/>
  <c r="B12556" i="2"/>
  <c r="B12555" i="2"/>
  <c r="B12554" i="2"/>
  <c r="B12553" i="2"/>
  <c r="B12552" i="2"/>
  <c r="B12551" i="2"/>
  <c r="B12550" i="2"/>
  <c r="B12549" i="2"/>
  <c r="B12548" i="2"/>
  <c r="B12547" i="2"/>
  <c r="B12546" i="2"/>
  <c r="B12545" i="2"/>
  <c r="B12544" i="2"/>
  <c r="B12543" i="2"/>
  <c r="B12542" i="2"/>
  <c r="B12541" i="2"/>
  <c r="B12540" i="2"/>
  <c r="B12539" i="2"/>
  <c r="B12538" i="2"/>
  <c r="B12537" i="2"/>
  <c r="B12536" i="2"/>
  <c r="B12535" i="2"/>
  <c r="B12534" i="2"/>
  <c r="B12533" i="2"/>
  <c r="B12532" i="2"/>
  <c r="B12531" i="2"/>
  <c r="B12530" i="2"/>
  <c r="B12529" i="2"/>
  <c r="B12528" i="2"/>
  <c r="B12527" i="2"/>
  <c r="B12526" i="2"/>
  <c r="B12525" i="2"/>
  <c r="B12524" i="2"/>
  <c r="B12523" i="2"/>
  <c r="B12522" i="2"/>
  <c r="B12521" i="2"/>
  <c r="B12520" i="2"/>
  <c r="B12519" i="2"/>
  <c r="B12518" i="2"/>
  <c r="B12517" i="2"/>
  <c r="B12516" i="2"/>
  <c r="B12515" i="2"/>
  <c r="B12514" i="2"/>
  <c r="B12513" i="2"/>
  <c r="B12512" i="2"/>
  <c r="B12511" i="2"/>
  <c r="B12510" i="2"/>
  <c r="B12509" i="2"/>
  <c r="B12508" i="2"/>
  <c r="B12507" i="2"/>
  <c r="B12506" i="2"/>
  <c r="B12505" i="2"/>
  <c r="B12504" i="2"/>
  <c r="B12503" i="2"/>
  <c r="B12502" i="2"/>
  <c r="B12501" i="2"/>
  <c r="B12500" i="2"/>
  <c r="B12499" i="2"/>
  <c r="B12498" i="2"/>
  <c r="B12497" i="2"/>
  <c r="B12496" i="2"/>
  <c r="B12495" i="2"/>
  <c r="B12494" i="2"/>
  <c r="B12493" i="2"/>
  <c r="B12492" i="2"/>
  <c r="B12491" i="2"/>
  <c r="B12490" i="2"/>
  <c r="B12489" i="2"/>
  <c r="B12488" i="2"/>
  <c r="B12487" i="2"/>
  <c r="B12486" i="2"/>
  <c r="B12485" i="2"/>
  <c r="B12484" i="2"/>
  <c r="B12483" i="2"/>
  <c r="B12482" i="2"/>
  <c r="B12481" i="2"/>
  <c r="B12480" i="2"/>
  <c r="B12479" i="2"/>
  <c r="B12478" i="2"/>
  <c r="B12477" i="2"/>
  <c r="B12476" i="2"/>
  <c r="B12475" i="2"/>
  <c r="B12474" i="2"/>
  <c r="B12473" i="2"/>
  <c r="B12472" i="2"/>
  <c r="B12471" i="2"/>
  <c r="B12470" i="2"/>
  <c r="B12469" i="2"/>
  <c r="B12468" i="2"/>
  <c r="B12467" i="2"/>
  <c r="B12466" i="2"/>
  <c r="B12465" i="2"/>
  <c r="B12464" i="2"/>
  <c r="B12463" i="2"/>
  <c r="B12462" i="2"/>
  <c r="B12461" i="2"/>
  <c r="B12460" i="2"/>
  <c r="B12459" i="2"/>
  <c r="B12458" i="2"/>
  <c r="B12457" i="2"/>
  <c r="B12456" i="2"/>
  <c r="B12455" i="2"/>
  <c r="B12454" i="2"/>
  <c r="B12453" i="2"/>
  <c r="B12452" i="2"/>
  <c r="B12451" i="2"/>
  <c r="B12450" i="2"/>
  <c r="B12449" i="2"/>
  <c r="B12448" i="2"/>
  <c r="B12447" i="2"/>
  <c r="B12446" i="2"/>
  <c r="B12445" i="2"/>
  <c r="B12444" i="2"/>
  <c r="B12443" i="2"/>
  <c r="B12442" i="2"/>
  <c r="B12441" i="2"/>
  <c r="B12440" i="2"/>
  <c r="B12439" i="2"/>
  <c r="B12438" i="2"/>
  <c r="B12437" i="2"/>
  <c r="B12436" i="2"/>
  <c r="B12435" i="2"/>
  <c r="B12434" i="2"/>
  <c r="B12433" i="2"/>
  <c r="B12432" i="2"/>
  <c r="B12431" i="2"/>
  <c r="B12430" i="2"/>
  <c r="B12429" i="2"/>
  <c r="B12428" i="2"/>
  <c r="B12427" i="2"/>
  <c r="B12426" i="2"/>
  <c r="B12425" i="2"/>
  <c r="B12424" i="2"/>
  <c r="B12423" i="2"/>
  <c r="B12422" i="2"/>
  <c r="B12421" i="2"/>
  <c r="B12420" i="2"/>
  <c r="B12419" i="2"/>
  <c r="B12418" i="2"/>
  <c r="B12417" i="2"/>
  <c r="B12416" i="2"/>
  <c r="B12415" i="2"/>
  <c r="B12414" i="2"/>
  <c r="B12413" i="2"/>
  <c r="B12412" i="2"/>
  <c r="B12411" i="2"/>
  <c r="B12410" i="2"/>
  <c r="B12409" i="2"/>
  <c r="B12408" i="2"/>
  <c r="B12407" i="2"/>
  <c r="B12406" i="2"/>
  <c r="B12405" i="2"/>
  <c r="B12404" i="2"/>
  <c r="B12403" i="2"/>
  <c r="B12402" i="2"/>
  <c r="B12401" i="2"/>
  <c r="B12400" i="2"/>
  <c r="B12399" i="2"/>
  <c r="B12398" i="2"/>
  <c r="B12397" i="2"/>
  <c r="B12396" i="2"/>
  <c r="B12395" i="2"/>
  <c r="B12394" i="2"/>
  <c r="B12393" i="2"/>
  <c r="B12392" i="2"/>
  <c r="B12391" i="2"/>
  <c r="B12390" i="2"/>
  <c r="B12389" i="2"/>
  <c r="B12388" i="2"/>
  <c r="B12387" i="2"/>
  <c r="B12386" i="2"/>
  <c r="B12385" i="2"/>
  <c r="B12384" i="2"/>
  <c r="B12383" i="2"/>
  <c r="B12382" i="2"/>
  <c r="B12381" i="2"/>
  <c r="B12380" i="2"/>
  <c r="B12379" i="2"/>
  <c r="B12378" i="2"/>
  <c r="B12377" i="2"/>
  <c r="B12376" i="2"/>
  <c r="B12375" i="2"/>
  <c r="B12374" i="2"/>
  <c r="B12373" i="2"/>
  <c r="B12372" i="2"/>
  <c r="B12371" i="2"/>
  <c r="B12370" i="2"/>
  <c r="B12369" i="2"/>
  <c r="B12368" i="2"/>
  <c r="B12367" i="2"/>
  <c r="B12366" i="2"/>
  <c r="B12365" i="2"/>
  <c r="B12364" i="2"/>
  <c r="B12363" i="2"/>
  <c r="B12362" i="2"/>
  <c r="B12361" i="2"/>
  <c r="B12360" i="2"/>
  <c r="B12359" i="2"/>
  <c r="B12358" i="2"/>
  <c r="B12357" i="2"/>
  <c r="B12356" i="2"/>
  <c r="B12355" i="2"/>
  <c r="B12354" i="2"/>
  <c r="B12353" i="2"/>
  <c r="B12352" i="2"/>
  <c r="B12351" i="2"/>
  <c r="B12350" i="2"/>
  <c r="B12349" i="2"/>
  <c r="B12348" i="2"/>
  <c r="B12347" i="2"/>
  <c r="B12346" i="2"/>
  <c r="B12345" i="2"/>
  <c r="B12344" i="2"/>
  <c r="B12343" i="2"/>
  <c r="B12342" i="2"/>
  <c r="B12341" i="2"/>
  <c r="B12340" i="2"/>
  <c r="B12339" i="2"/>
  <c r="B12338" i="2"/>
  <c r="B12337" i="2"/>
  <c r="B12336" i="2"/>
  <c r="B12335" i="2"/>
  <c r="B12334" i="2"/>
  <c r="B12333" i="2"/>
  <c r="B12332" i="2"/>
  <c r="B12331" i="2"/>
  <c r="B12330" i="2"/>
  <c r="B12329" i="2"/>
  <c r="B12328" i="2"/>
  <c r="B12327" i="2"/>
  <c r="B12326" i="2"/>
  <c r="B12325" i="2"/>
  <c r="B12324" i="2"/>
  <c r="B12323" i="2"/>
  <c r="B12322" i="2"/>
  <c r="B12321" i="2"/>
  <c r="B12320" i="2"/>
  <c r="B12319" i="2"/>
  <c r="B12318" i="2"/>
  <c r="B12317" i="2"/>
  <c r="B12316" i="2"/>
  <c r="B12315" i="2"/>
  <c r="B12314" i="2"/>
  <c r="B12313" i="2"/>
  <c r="B12312" i="2"/>
  <c r="B12311" i="2"/>
  <c r="B12310" i="2"/>
  <c r="B12309" i="2"/>
  <c r="B12308" i="2"/>
  <c r="B12307" i="2"/>
  <c r="B12306" i="2"/>
  <c r="B12305" i="2"/>
  <c r="B12304" i="2"/>
  <c r="B12303" i="2"/>
  <c r="B12302" i="2"/>
  <c r="B12301" i="2"/>
  <c r="B12300" i="2"/>
  <c r="B12299" i="2"/>
  <c r="B12298" i="2"/>
  <c r="B12297" i="2"/>
  <c r="B12296" i="2"/>
  <c r="B12295" i="2"/>
  <c r="B12294" i="2"/>
  <c r="B12293" i="2"/>
  <c r="B12292" i="2"/>
  <c r="B12291" i="2"/>
  <c r="B12290" i="2"/>
  <c r="B12289" i="2"/>
  <c r="B12288" i="2"/>
  <c r="B12287" i="2"/>
  <c r="B12286" i="2"/>
  <c r="B12285" i="2"/>
  <c r="B12284" i="2"/>
  <c r="B12283" i="2"/>
  <c r="B12282" i="2"/>
  <c r="B12281" i="2"/>
  <c r="B12280" i="2"/>
  <c r="B12279" i="2"/>
  <c r="B12278" i="2"/>
  <c r="B12277" i="2"/>
  <c r="B12276" i="2"/>
  <c r="B12275" i="2"/>
  <c r="B12274" i="2"/>
  <c r="B12273" i="2"/>
  <c r="B12272" i="2"/>
  <c r="B12271" i="2"/>
  <c r="B12270" i="2"/>
  <c r="B12269" i="2"/>
  <c r="B12268" i="2"/>
  <c r="B12267" i="2"/>
  <c r="B12266" i="2"/>
  <c r="B12265" i="2"/>
  <c r="B12264" i="2"/>
  <c r="B12263" i="2"/>
  <c r="B12262" i="2"/>
  <c r="B12261" i="2"/>
  <c r="B12260" i="2"/>
  <c r="B12259" i="2"/>
  <c r="B12258" i="2"/>
  <c r="B12257" i="2"/>
  <c r="B12256" i="2"/>
  <c r="B12255" i="2"/>
  <c r="B12254" i="2"/>
  <c r="B12253" i="2"/>
  <c r="B12252" i="2"/>
  <c r="B12251" i="2"/>
  <c r="B12250" i="2"/>
  <c r="B12249" i="2"/>
  <c r="B12248" i="2"/>
  <c r="B12247" i="2"/>
  <c r="B12246" i="2"/>
  <c r="B12245" i="2"/>
  <c r="B12244" i="2"/>
  <c r="B12243" i="2"/>
  <c r="B12242" i="2"/>
  <c r="B12241" i="2"/>
  <c r="B12240" i="2"/>
  <c r="B12239" i="2"/>
  <c r="B12238" i="2"/>
  <c r="B12237" i="2"/>
  <c r="B12236" i="2"/>
  <c r="B12235" i="2"/>
  <c r="B12234" i="2"/>
  <c r="B12233" i="2"/>
  <c r="B12232" i="2"/>
  <c r="B12231" i="2"/>
  <c r="B12230" i="2"/>
  <c r="B12229" i="2"/>
  <c r="B12228" i="2"/>
  <c r="B12227" i="2"/>
  <c r="B12226" i="2"/>
  <c r="B12225" i="2"/>
  <c r="B12224" i="2"/>
  <c r="B12223" i="2"/>
  <c r="B12222" i="2"/>
  <c r="B12221" i="2"/>
  <c r="B12220" i="2"/>
  <c r="B12219" i="2"/>
  <c r="B12218" i="2"/>
  <c r="B12217" i="2"/>
  <c r="B12216" i="2"/>
  <c r="B12215" i="2"/>
  <c r="B12214" i="2"/>
  <c r="B12213" i="2"/>
  <c r="B12212" i="2"/>
  <c r="B12211" i="2"/>
  <c r="B12210" i="2"/>
  <c r="B12209" i="2"/>
  <c r="B12208" i="2"/>
  <c r="B12207" i="2"/>
  <c r="B12206" i="2"/>
  <c r="B12205" i="2"/>
  <c r="B12204" i="2"/>
  <c r="B12203" i="2"/>
  <c r="B12202" i="2"/>
  <c r="B12201" i="2"/>
  <c r="B12200" i="2"/>
  <c r="B12199" i="2"/>
  <c r="B12198" i="2"/>
  <c r="B12197" i="2"/>
  <c r="B12196" i="2"/>
  <c r="B12195" i="2"/>
  <c r="B12194" i="2"/>
  <c r="B12193" i="2"/>
  <c r="B12192" i="2"/>
  <c r="B12191" i="2"/>
  <c r="B12190" i="2"/>
  <c r="B12189" i="2"/>
  <c r="B12188" i="2"/>
  <c r="B12187" i="2"/>
  <c r="B12186" i="2"/>
  <c r="B12185" i="2"/>
  <c r="B12184" i="2"/>
  <c r="B12183" i="2"/>
  <c r="B12182" i="2"/>
  <c r="B12181" i="2"/>
  <c r="B12180" i="2"/>
  <c r="B12179" i="2"/>
  <c r="B12178" i="2"/>
  <c r="B12177" i="2"/>
  <c r="B12176" i="2"/>
  <c r="B12175" i="2"/>
  <c r="B12174" i="2"/>
  <c r="B12173" i="2"/>
  <c r="B12172" i="2"/>
  <c r="B12171" i="2"/>
  <c r="B12170" i="2"/>
  <c r="B12169" i="2"/>
  <c r="B12168" i="2"/>
  <c r="B12167" i="2"/>
  <c r="B12166" i="2"/>
  <c r="B12165" i="2"/>
  <c r="B12164" i="2"/>
  <c r="B12163" i="2"/>
  <c r="B12162" i="2"/>
  <c r="B12161" i="2"/>
  <c r="B12160" i="2"/>
  <c r="B12159" i="2"/>
  <c r="B12158" i="2"/>
  <c r="B12157" i="2"/>
  <c r="B12156" i="2"/>
  <c r="B12155" i="2"/>
  <c r="B12154" i="2"/>
  <c r="B12153" i="2"/>
  <c r="B12152" i="2"/>
  <c r="B12151" i="2"/>
  <c r="B12150" i="2"/>
  <c r="B12149" i="2"/>
  <c r="B12148" i="2"/>
  <c r="B12147" i="2"/>
  <c r="B12146" i="2"/>
  <c r="B12145" i="2"/>
  <c r="B12144" i="2"/>
  <c r="B12143" i="2"/>
  <c r="B12142" i="2"/>
  <c r="B12141" i="2"/>
  <c r="B12140" i="2"/>
  <c r="B12139" i="2"/>
  <c r="B12138" i="2"/>
  <c r="B12137" i="2"/>
  <c r="B12136" i="2"/>
  <c r="B12135" i="2"/>
  <c r="B12134" i="2"/>
  <c r="B12133" i="2"/>
  <c r="B12132" i="2"/>
  <c r="B12131" i="2"/>
  <c r="B12130" i="2"/>
  <c r="B12129" i="2"/>
  <c r="B12128" i="2"/>
  <c r="B12127" i="2"/>
  <c r="B12126" i="2"/>
  <c r="B12125" i="2"/>
  <c r="B12124" i="2"/>
  <c r="B12123" i="2"/>
  <c r="B12122" i="2"/>
  <c r="B12121" i="2"/>
  <c r="B12120" i="2"/>
  <c r="B12119" i="2"/>
  <c r="B12118" i="2"/>
  <c r="B12117" i="2"/>
  <c r="B12116" i="2"/>
  <c r="B12115" i="2"/>
  <c r="B12114" i="2"/>
  <c r="B12113" i="2"/>
  <c r="B12112" i="2"/>
  <c r="B12111" i="2"/>
  <c r="B12110" i="2"/>
  <c r="B12109" i="2"/>
  <c r="B12108" i="2"/>
  <c r="B12107" i="2"/>
  <c r="B12106" i="2"/>
  <c r="B12105" i="2"/>
  <c r="B12104" i="2"/>
  <c r="B12103" i="2"/>
  <c r="B12102" i="2"/>
  <c r="B12101" i="2"/>
  <c r="B12100" i="2"/>
  <c r="B12099" i="2"/>
  <c r="B12098" i="2"/>
  <c r="B12097" i="2"/>
  <c r="B12096" i="2"/>
  <c r="B12095" i="2"/>
  <c r="B12094" i="2"/>
  <c r="B12093" i="2"/>
  <c r="B12092" i="2"/>
  <c r="B12091" i="2"/>
  <c r="B12090" i="2"/>
  <c r="B12089" i="2"/>
  <c r="B12088" i="2"/>
  <c r="B12087" i="2"/>
  <c r="B12086" i="2"/>
  <c r="B12085" i="2"/>
  <c r="B12084" i="2"/>
  <c r="B12083" i="2"/>
  <c r="B12082" i="2"/>
  <c r="B12081" i="2"/>
  <c r="B12080" i="2"/>
  <c r="B12079" i="2"/>
  <c r="B12078" i="2"/>
  <c r="B12077" i="2"/>
  <c r="B12076" i="2"/>
  <c r="B12075" i="2"/>
  <c r="B12074" i="2"/>
  <c r="B12073" i="2"/>
  <c r="B12072" i="2"/>
  <c r="B12071" i="2"/>
  <c r="B12070" i="2"/>
  <c r="B12069" i="2"/>
  <c r="B12068" i="2"/>
  <c r="B12067" i="2"/>
  <c r="B12066" i="2"/>
  <c r="B12065" i="2"/>
  <c r="B12064" i="2"/>
  <c r="B12063" i="2"/>
  <c r="B12062" i="2"/>
  <c r="B12061" i="2"/>
  <c r="B12060" i="2"/>
  <c r="B12059" i="2"/>
  <c r="B12058" i="2"/>
  <c r="B12057" i="2"/>
  <c r="B12056" i="2"/>
  <c r="B12055" i="2"/>
  <c r="B12054" i="2"/>
  <c r="B12053" i="2"/>
  <c r="B12052" i="2"/>
  <c r="B12051" i="2"/>
  <c r="B12050" i="2"/>
  <c r="B12049" i="2"/>
  <c r="B12048" i="2"/>
  <c r="B12047" i="2"/>
  <c r="B12046" i="2"/>
  <c r="B12045" i="2"/>
  <c r="B12044" i="2"/>
  <c r="B12043" i="2"/>
  <c r="B12042" i="2"/>
  <c r="B12041" i="2"/>
  <c r="B12040" i="2"/>
  <c r="B12039" i="2"/>
  <c r="B12038" i="2"/>
  <c r="B12037" i="2"/>
  <c r="B12036" i="2"/>
  <c r="B12035" i="2"/>
  <c r="B12034" i="2"/>
  <c r="B12033" i="2"/>
  <c r="B12032" i="2"/>
  <c r="B12031" i="2"/>
  <c r="B12030" i="2"/>
  <c r="B12029" i="2"/>
  <c r="B12028" i="2"/>
  <c r="B12027" i="2"/>
  <c r="B12026" i="2"/>
  <c r="B12025" i="2"/>
  <c r="B12024" i="2"/>
  <c r="B12023" i="2"/>
  <c r="B12022" i="2"/>
  <c r="B12021" i="2"/>
  <c r="B12020" i="2"/>
  <c r="B12019" i="2"/>
  <c r="B12018" i="2"/>
  <c r="B12017" i="2"/>
  <c r="B12016" i="2"/>
  <c r="B12015" i="2"/>
  <c r="B12014" i="2"/>
  <c r="B12013" i="2"/>
  <c r="B12012" i="2"/>
  <c r="B12011" i="2"/>
  <c r="B12010" i="2"/>
  <c r="B12009" i="2"/>
  <c r="B12008" i="2"/>
  <c r="B12007" i="2"/>
  <c r="B12006" i="2"/>
  <c r="B12005" i="2"/>
  <c r="B12004" i="2"/>
  <c r="B12003" i="2"/>
  <c r="B12002" i="2"/>
  <c r="B12001" i="2"/>
  <c r="B12000" i="2"/>
  <c r="B11999" i="2"/>
  <c r="B11998" i="2"/>
  <c r="B11997" i="2"/>
  <c r="B11996" i="2"/>
  <c r="B11995" i="2"/>
  <c r="B11994" i="2"/>
  <c r="B11993" i="2"/>
  <c r="B11992" i="2"/>
  <c r="B11991" i="2"/>
  <c r="B11990" i="2"/>
  <c r="B11989" i="2"/>
  <c r="B11988" i="2"/>
  <c r="B11987" i="2"/>
  <c r="B11986" i="2"/>
  <c r="B11985" i="2"/>
  <c r="B11984" i="2"/>
  <c r="B11983" i="2"/>
  <c r="B11982" i="2"/>
  <c r="B11981" i="2"/>
  <c r="B11980" i="2"/>
  <c r="B11979" i="2"/>
  <c r="B11978" i="2"/>
  <c r="B11977" i="2"/>
  <c r="B11976" i="2"/>
  <c r="B11975" i="2"/>
  <c r="B11974" i="2"/>
  <c r="B11973" i="2"/>
  <c r="B11972" i="2"/>
  <c r="B11971" i="2"/>
  <c r="B11970" i="2"/>
  <c r="B11969" i="2"/>
  <c r="B11968" i="2"/>
  <c r="B11967" i="2"/>
  <c r="B11966" i="2"/>
  <c r="B11965" i="2"/>
  <c r="B11964" i="2"/>
  <c r="B11963" i="2"/>
  <c r="B11962" i="2"/>
  <c r="B11961" i="2"/>
  <c r="B11960" i="2"/>
  <c r="B11959" i="2"/>
  <c r="B11958" i="2"/>
  <c r="B11957" i="2"/>
  <c r="B11956" i="2"/>
  <c r="B11955" i="2"/>
  <c r="B11954" i="2"/>
  <c r="B11953" i="2"/>
  <c r="B11952" i="2"/>
  <c r="B11951" i="2"/>
  <c r="B11950" i="2"/>
  <c r="B11949" i="2"/>
  <c r="B11948" i="2"/>
  <c r="B11947" i="2"/>
  <c r="B11946" i="2"/>
  <c r="B11945" i="2"/>
  <c r="B11944" i="2"/>
  <c r="B11943" i="2"/>
  <c r="B11942" i="2"/>
  <c r="B11941" i="2"/>
  <c r="B11940" i="2"/>
  <c r="B11939" i="2"/>
  <c r="B11938" i="2"/>
  <c r="B11937" i="2"/>
  <c r="B11936" i="2"/>
  <c r="B11935" i="2"/>
  <c r="B11934" i="2"/>
  <c r="B11933" i="2"/>
  <c r="B11932" i="2"/>
  <c r="B11931" i="2"/>
  <c r="B11930" i="2"/>
  <c r="B11929" i="2"/>
  <c r="B11928" i="2"/>
  <c r="B11927" i="2"/>
  <c r="B11926" i="2"/>
  <c r="B11925" i="2"/>
  <c r="B11924" i="2"/>
  <c r="B11923" i="2"/>
  <c r="B11922" i="2"/>
  <c r="B11921" i="2"/>
  <c r="B11920" i="2"/>
  <c r="B11919" i="2"/>
  <c r="B11918" i="2"/>
  <c r="B11917" i="2"/>
  <c r="B11916" i="2"/>
  <c r="B11915" i="2"/>
  <c r="B11914" i="2"/>
  <c r="B11913" i="2"/>
  <c r="B11912" i="2"/>
  <c r="B11911" i="2"/>
  <c r="B11910" i="2"/>
  <c r="B11909" i="2"/>
  <c r="B11908" i="2"/>
  <c r="B11907" i="2"/>
  <c r="B11906" i="2"/>
  <c r="B11905" i="2"/>
  <c r="B11904" i="2"/>
  <c r="B11903" i="2"/>
  <c r="B11902" i="2"/>
  <c r="B11901" i="2"/>
  <c r="B11900" i="2"/>
  <c r="B11899" i="2"/>
  <c r="B11898" i="2"/>
  <c r="B11897" i="2"/>
  <c r="B11896" i="2"/>
  <c r="B11895" i="2"/>
  <c r="B11894" i="2"/>
  <c r="B11893" i="2"/>
  <c r="B11892" i="2"/>
  <c r="B11891" i="2"/>
  <c r="B11890" i="2"/>
  <c r="B11889" i="2"/>
  <c r="B11888" i="2"/>
  <c r="B11887" i="2"/>
  <c r="B11886" i="2"/>
  <c r="B11885" i="2"/>
  <c r="B11884" i="2"/>
  <c r="B11883" i="2"/>
  <c r="B11882" i="2"/>
  <c r="B11881" i="2"/>
  <c r="B11880" i="2"/>
  <c r="B11879" i="2"/>
  <c r="B11878" i="2"/>
  <c r="B11877" i="2"/>
  <c r="B11876" i="2"/>
  <c r="B11875" i="2"/>
  <c r="B11874" i="2"/>
  <c r="B11873" i="2"/>
  <c r="B11872" i="2"/>
  <c r="B11871" i="2"/>
  <c r="B11870" i="2"/>
  <c r="B11869" i="2"/>
  <c r="B11868" i="2"/>
  <c r="B11867" i="2"/>
  <c r="B11866" i="2"/>
  <c r="B11865" i="2"/>
  <c r="B11864" i="2"/>
  <c r="B11863" i="2"/>
  <c r="B11862" i="2"/>
  <c r="B11861" i="2"/>
  <c r="B11860" i="2"/>
  <c r="B11859" i="2"/>
  <c r="B11858" i="2"/>
  <c r="B11857" i="2"/>
  <c r="B11856" i="2"/>
  <c r="B11855" i="2"/>
  <c r="B11854" i="2"/>
  <c r="B11853" i="2"/>
  <c r="B11852" i="2"/>
  <c r="B11851" i="2"/>
  <c r="B11850" i="2"/>
  <c r="B11849" i="2"/>
  <c r="B11848" i="2"/>
  <c r="B11847" i="2"/>
  <c r="B11846" i="2"/>
  <c r="B11845" i="2"/>
  <c r="B11844" i="2"/>
  <c r="B11843" i="2"/>
  <c r="B11842" i="2"/>
  <c r="B11841" i="2"/>
  <c r="B11840" i="2"/>
  <c r="B11839" i="2"/>
  <c r="B11838" i="2"/>
  <c r="B11837" i="2"/>
  <c r="B11836" i="2"/>
  <c r="B11835" i="2"/>
  <c r="B11834" i="2"/>
  <c r="B11833" i="2"/>
  <c r="B11832" i="2"/>
  <c r="B11831" i="2"/>
  <c r="B11830" i="2"/>
  <c r="B11829" i="2"/>
  <c r="B11828" i="2"/>
  <c r="B11827" i="2"/>
  <c r="B11826" i="2"/>
  <c r="B11825" i="2"/>
  <c r="B11824" i="2"/>
  <c r="B11823" i="2"/>
  <c r="B11822" i="2"/>
  <c r="B11821" i="2"/>
  <c r="B11820" i="2"/>
  <c r="B11819" i="2"/>
  <c r="B11818" i="2"/>
  <c r="B11817" i="2"/>
  <c r="B11816" i="2"/>
  <c r="B11815" i="2"/>
  <c r="B11814" i="2"/>
  <c r="B11813" i="2"/>
  <c r="B11812" i="2"/>
  <c r="B11811" i="2"/>
  <c r="B11810" i="2"/>
  <c r="B11809" i="2"/>
  <c r="B11808" i="2"/>
  <c r="B11807" i="2"/>
  <c r="B11806" i="2"/>
  <c r="B11805" i="2"/>
  <c r="B11804" i="2"/>
  <c r="B11803" i="2"/>
  <c r="B11802" i="2"/>
  <c r="B11801" i="2"/>
  <c r="B11800" i="2"/>
  <c r="B11799" i="2"/>
  <c r="B11798" i="2"/>
  <c r="B11797" i="2"/>
  <c r="B11796" i="2"/>
  <c r="B11795" i="2"/>
  <c r="B11794" i="2"/>
  <c r="B11793" i="2"/>
  <c r="B11792" i="2"/>
  <c r="B11791" i="2"/>
  <c r="B11790" i="2"/>
  <c r="B11789" i="2"/>
  <c r="B11788" i="2"/>
  <c r="B11787" i="2"/>
  <c r="B11786" i="2"/>
  <c r="B11785" i="2"/>
  <c r="B11784" i="2"/>
  <c r="B11783" i="2"/>
  <c r="B11782" i="2"/>
  <c r="B11781" i="2"/>
  <c r="B11780" i="2"/>
  <c r="B11779" i="2"/>
  <c r="B11778" i="2"/>
  <c r="B11777" i="2"/>
  <c r="B11776" i="2"/>
  <c r="B11775" i="2"/>
  <c r="B11774" i="2"/>
  <c r="B11773" i="2"/>
  <c r="B11772" i="2"/>
  <c r="B11771" i="2"/>
  <c r="B11770" i="2"/>
  <c r="B11769" i="2"/>
  <c r="B11768" i="2"/>
  <c r="B11767" i="2"/>
  <c r="B11766" i="2"/>
  <c r="B11765" i="2"/>
  <c r="B11764" i="2"/>
  <c r="B11763" i="2"/>
  <c r="B11762" i="2"/>
  <c r="B11761" i="2"/>
  <c r="B11760" i="2"/>
  <c r="B11759" i="2"/>
  <c r="B11758" i="2"/>
  <c r="B11757" i="2"/>
  <c r="B11756" i="2"/>
  <c r="B11755" i="2"/>
  <c r="B11754" i="2"/>
  <c r="B11753" i="2"/>
  <c r="B11752" i="2"/>
  <c r="B11751" i="2"/>
  <c r="B11750" i="2"/>
  <c r="B11749" i="2"/>
  <c r="B11748" i="2"/>
  <c r="B11747" i="2"/>
  <c r="B11746" i="2"/>
  <c r="B11745" i="2"/>
  <c r="B11744" i="2"/>
  <c r="B11743" i="2"/>
  <c r="B11742" i="2"/>
  <c r="B11741" i="2"/>
  <c r="B11740" i="2"/>
  <c r="B11739" i="2"/>
  <c r="B11738" i="2"/>
  <c r="B11737" i="2"/>
  <c r="B11736" i="2"/>
  <c r="B11735" i="2"/>
  <c r="B11734" i="2"/>
  <c r="B11733" i="2"/>
  <c r="B11732" i="2"/>
  <c r="B11731" i="2"/>
  <c r="B11730" i="2"/>
  <c r="B11729" i="2"/>
  <c r="B11728" i="2"/>
  <c r="B11727" i="2"/>
  <c r="B11726" i="2"/>
  <c r="B11725" i="2"/>
  <c r="B11724" i="2"/>
  <c r="B11723" i="2"/>
  <c r="B11722" i="2"/>
  <c r="B11721" i="2"/>
  <c r="B11720" i="2"/>
  <c r="B11719" i="2"/>
  <c r="B11718" i="2"/>
  <c r="B11717" i="2"/>
  <c r="B11716" i="2"/>
  <c r="B11715" i="2"/>
  <c r="B11714" i="2"/>
  <c r="B11713" i="2"/>
  <c r="B11712" i="2"/>
  <c r="B11711" i="2"/>
  <c r="B11710" i="2"/>
  <c r="B11709" i="2"/>
  <c r="B11708" i="2"/>
  <c r="B11707" i="2"/>
  <c r="B11706" i="2"/>
  <c r="B11705" i="2"/>
  <c r="B11704" i="2"/>
  <c r="B11703" i="2"/>
  <c r="B11702" i="2"/>
  <c r="B11701" i="2"/>
  <c r="B11700" i="2"/>
  <c r="B11699" i="2"/>
  <c r="B11698" i="2"/>
  <c r="B11697" i="2"/>
  <c r="B11696" i="2"/>
  <c r="B11695" i="2"/>
  <c r="B11694" i="2"/>
  <c r="B11693" i="2"/>
  <c r="B11692" i="2"/>
  <c r="B11691" i="2"/>
  <c r="B11690" i="2"/>
  <c r="B11689" i="2"/>
  <c r="B11688" i="2"/>
  <c r="B11687" i="2"/>
  <c r="B11686" i="2"/>
  <c r="B11685" i="2"/>
  <c r="B11684" i="2"/>
  <c r="B11683" i="2"/>
  <c r="B11682" i="2"/>
  <c r="B11681" i="2"/>
  <c r="B11680" i="2"/>
  <c r="B11679" i="2"/>
  <c r="B11678" i="2"/>
  <c r="B11677" i="2"/>
  <c r="B11676" i="2"/>
  <c r="B11675" i="2"/>
  <c r="B11674" i="2"/>
  <c r="B11673" i="2"/>
  <c r="B11672" i="2"/>
  <c r="B11671" i="2"/>
  <c r="B11670" i="2"/>
  <c r="B11669" i="2"/>
  <c r="B11668" i="2"/>
  <c r="B11667" i="2"/>
  <c r="B11666" i="2"/>
  <c r="B11665" i="2"/>
  <c r="B11664" i="2"/>
  <c r="B11663" i="2"/>
  <c r="B11662" i="2"/>
  <c r="B11661" i="2"/>
  <c r="B11660" i="2"/>
  <c r="B11659" i="2"/>
  <c r="B11658" i="2"/>
  <c r="B11657" i="2"/>
  <c r="B11656" i="2"/>
  <c r="B11655" i="2"/>
  <c r="B11654" i="2"/>
  <c r="B11653" i="2"/>
  <c r="B11652" i="2"/>
  <c r="B11651" i="2"/>
  <c r="B11650" i="2"/>
  <c r="B11649" i="2"/>
  <c r="B11648" i="2"/>
  <c r="B11647" i="2"/>
  <c r="B11646" i="2"/>
  <c r="B11645" i="2"/>
  <c r="B11644" i="2"/>
  <c r="B11643" i="2"/>
  <c r="B11642" i="2"/>
  <c r="B11641" i="2"/>
  <c r="B11640" i="2"/>
  <c r="B11639" i="2"/>
  <c r="B11638" i="2"/>
  <c r="B11637" i="2"/>
  <c r="B11636" i="2"/>
  <c r="B11635" i="2"/>
  <c r="B11634" i="2"/>
  <c r="B11633" i="2"/>
  <c r="B11632" i="2"/>
  <c r="B11631" i="2"/>
  <c r="B11630" i="2"/>
  <c r="B11629" i="2"/>
  <c r="B11628" i="2"/>
  <c r="B11627" i="2"/>
  <c r="B11626" i="2"/>
  <c r="B11625" i="2"/>
  <c r="B11624" i="2"/>
  <c r="B11623" i="2"/>
  <c r="B11622" i="2"/>
  <c r="B11621" i="2"/>
  <c r="B11620" i="2"/>
  <c r="B11619" i="2"/>
  <c r="B11618" i="2"/>
  <c r="B11617" i="2"/>
  <c r="B11616" i="2"/>
  <c r="B11615" i="2"/>
  <c r="B11614" i="2"/>
  <c r="B11613" i="2"/>
  <c r="B11612" i="2"/>
  <c r="B11611" i="2"/>
  <c r="B11610" i="2"/>
  <c r="B11609" i="2"/>
  <c r="B11608" i="2"/>
  <c r="B11607" i="2"/>
  <c r="B11606" i="2"/>
  <c r="B11605" i="2"/>
  <c r="B11604" i="2"/>
  <c r="B11603" i="2"/>
  <c r="B11602" i="2"/>
  <c r="B11601" i="2"/>
  <c r="B11600" i="2"/>
  <c r="B11599" i="2"/>
  <c r="B11598" i="2"/>
  <c r="B11597" i="2"/>
  <c r="B11596" i="2"/>
  <c r="B11595" i="2"/>
  <c r="B11594" i="2"/>
  <c r="B11593" i="2"/>
  <c r="B11592" i="2"/>
  <c r="B11591" i="2"/>
  <c r="B11590" i="2"/>
  <c r="B11589" i="2"/>
  <c r="B11588" i="2"/>
  <c r="B11587" i="2"/>
  <c r="B11586" i="2"/>
  <c r="B11585" i="2"/>
  <c r="B11584" i="2"/>
  <c r="B11583" i="2"/>
  <c r="B11582" i="2"/>
  <c r="B11581" i="2"/>
  <c r="B11580" i="2"/>
  <c r="B11579" i="2"/>
  <c r="B11578" i="2"/>
  <c r="B11577" i="2"/>
  <c r="B11576" i="2"/>
  <c r="B11575" i="2"/>
  <c r="B11574" i="2"/>
  <c r="B11573" i="2"/>
  <c r="B11572" i="2"/>
  <c r="B11571" i="2"/>
  <c r="B11570" i="2"/>
  <c r="B11569" i="2"/>
  <c r="B11568" i="2"/>
  <c r="B11567" i="2"/>
  <c r="B11566" i="2"/>
  <c r="B11565" i="2"/>
  <c r="B11564" i="2"/>
  <c r="B11563" i="2"/>
  <c r="B11562" i="2"/>
  <c r="B11561" i="2"/>
  <c r="B11560" i="2"/>
  <c r="B11559" i="2"/>
  <c r="B11558" i="2"/>
  <c r="B11557" i="2"/>
  <c r="B11556" i="2"/>
  <c r="B11555" i="2"/>
  <c r="B11554" i="2"/>
  <c r="B11553" i="2"/>
  <c r="B11552" i="2"/>
  <c r="B11551" i="2"/>
  <c r="B11550" i="2"/>
  <c r="B11549" i="2"/>
  <c r="B11548" i="2"/>
  <c r="B11547" i="2"/>
  <c r="B11546" i="2"/>
  <c r="B11545" i="2"/>
  <c r="B11544" i="2"/>
  <c r="B11543" i="2"/>
  <c r="B11542" i="2"/>
  <c r="B11541" i="2"/>
  <c r="B11540" i="2"/>
  <c r="B11539" i="2"/>
  <c r="B11538" i="2"/>
  <c r="B11537" i="2"/>
  <c r="B11536" i="2"/>
  <c r="B11535" i="2"/>
  <c r="B11534" i="2"/>
  <c r="B11533" i="2"/>
  <c r="B11532" i="2"/>
  <c r="B11531" i="2"/>
  <c r="B11530" i="2"/>
  <c r="B11529" i="2"/>
  <c r="B11528" i="2"/>
  <c r="B11527" i="2"/>
  <c r="B11526" i="2"/>
  <c r="B11525" i="2"/>
  <c r="B11524" i="2"/>
  <c r="B11523" i="2"/>
  <c r="B11522" i="2"/>
  <c r="B11521" i="2"/>
  <c r="B11520" i="2"/>
  <c r="B11519" i="2"/>
  <c r="B11518" i="2"/>
  <c r="B11517" i="2"/>
  <c r="B11516" i="2"/>
  <c r="B11515" i="2"/>
  <c r="B11514" i="2"/>
  <c r="B11513" i="2"/>
  <c r="B11512" i="2"/>
  <c r="B11511" i="2"/>
  <c r="B11510" i="2"/>
  <c r="B11509" i="2"/>
  <c r="B11508" i="2"/>
  <c r="B11507" i="2"/>
  <c r="B11506" i="2"/>
  <c r="B11505" i="2"/>
  <c r="B11504" i="2"/>
  <c r="B11503" i="2"/>
  <c r="B11502" i="2"/>
  <c r="B11501" i="2"/>
  <c r="B11500" i="2"/>
  <c r="B11499" i="2"/>
  <c r="B11498" i="2"/>
  <c r="B11497" i="2"/>
  <c r="B11496" i="2"/>
  <c r="B11495" i="2"/>
  <c r="B11494" i="2"/>
  <c r="B11493" i="2"/>
  <c r="B11492" i="2"/>
  <c r="B11491" i="2"/>
  <c r="B11490" i="2"/>
  <c r="B11489" i="2"/>
  <c r="B11488" i="2"/>
  <c r="B11487" i="2"/>
  <c r="B11486" i="2"/>
  <c r="B11485" i="2"/>
  <c r="B11484" i="2"/>
  <c r="B11483" i="2"/>
  <c r="B11482" i="2"/>
  <c r="B11481" i="2"/>
  <c r="B11480" i="2"/>
  <c r="B11479" i="2"/>
  <c r="B11478" i="2"/>
  <c r="B11477" i="2"/>
  <c r="B11476" i="2"/>
  <c r="B11475" i="2"/>
  <c r="B11474" i="2"/>
  <c r="B11473" i="2"/>
  <c r="B11472" i="2"/>
  <c r="B11471" i="2"/>
  <c r="B11470" i="2"/>
  <c r="B11469" i="2"/>
  <c r="B11468" i="2"/>
  <c r="B11467" i="2"/>
  <c r="B11466" i="2"/>
  <c r="B11465" i="2"/>
  <c r="B11464" i="2"/>
  <c r="B11463" i="2"/>
  <c r="B11462" i="2"/>
  <c r="B11461" i="2"/>
  <c r="B11460" i="2"/>
  <c r="B11459" i="2"/>
  <c r="B11458" i="2"/>
  <c r="B11457" i="2"/>
  <c r="B11456" i="2"/>
  <c r="B11455" i="2"/>
  <c r="B11454" i="2"/>
  <c r="B11453" i="2"/>
  <c r="B11452" i="2"/>
  <c r="B11451" i="2"/>
  <c r="B11450" i="2"/>
  <c r="B11449" i="2"/>
  <c r="B11448" i="2"/>
  <c r="B11447" i="2"/>
  <c r="B11446" i="2"/>
  <c r="B11445" i="2"/>
  <c r="B11444" i="2"/>
  <c r="B11443" i="2"/>
  <c r="B11442" i="2"/>
  <c r="B11441" i="2"/>
  <c r="B11440" i="2"/>
  <c r="B11439" i="2"/>
  <c r="B11438" i="2"/>
  <c r="B11437" i="2"/>
  <c r="B11436" i="2"/>
  <c r="B11435" i="2"/>
  <c r="B11434" i="2"/>
  <c r="B11433" i="2"/>
  <c r="B11432" i="2"/>
  <c r="B11431" i="2"/>
  <c r="B11430" i="2"/>
  <c r="B11429" i="2"/>
  <c r="B11428" i="2"/>
  <c r="B11427" i="2"/>
  <c r="B11426" i="2"/>
  <c r="B11425" i="2"/>
  <c r="B11424" i="2"/>
  <c r="B11423" i="2"/>
  <c r="B11422" i="2"/>
  <c r="B11421" i="2"/>
  <c r="B11420" i="2"/>
  <c r="B11419" i="2"/>
  <c r="B11418" i="2"/>
  <c r="B11417" i="2"/>
  <c r="B11416" i="2"/>
  <c r="B11415" i="2"/>
  <c r="B11414" i="2"/>
  <c r="B11413" i="2"/>
  <c r="B11412" i="2"/>
  <c r="B11411" i="2"/>
  <c r="B11410" i="2"/>
  <c r="B11409" i="2"/>
  <c r="B11408" i="2"/>
  <c r="B11407" i="2"/>
  <c r="B11406" i="2"/>
  <c r="B11405" i="2"/>
  <c r="B11404" i="2"/>
  <c r="B11403" i="2"/>
  <c r="B11402" i="2"/>
  <c r="B11401" i="2"/>
  <c r="B11400" i="2"/>
  <c r="B11399" i="2"/>
  <c r="B11398" i="2"/>
  <c r="B11397" i="2"/>
  <c r="B11396" i="2"/>
  <c r="B11395" i="2"/>
  <c r="B11394" i="2"/>
  <c r="B11393" i="2"/>
  <c r="B11392" i="2"/>
  <c r="B11391" i="2"/>
  <c r="B11390" i="2"/>
  <c r="B11389" i="2"/>
  <c r="B11388" i="2"/>
  <c r="B11387" i="2"/>
  <c r="B11386" i="2"/>
  <c r="B11385" i="2"/>
  <c r="B11384" i="2"/>
  <c r="B11383" i="2"/>
  <c r="B11382" i="2"/>
  <c r="B11381" i="2"/>
  <c r="B11380" i="2"/>
  <c r="B11379" i="2"/>
  <c r="B11378" i="2"/>
  <c r="B11377" i="2"/>
  <c r="B11376" i="2"/>
  <c r="B11375" i="2"/>
  <c r="B11374" i="2"/>
  <c r="B11373" i="2"/>
  <c r="B11372" i="2"/>
  <c r="B11371" i="2"/>
  <c r="B11370" i="2"/>
  <c r="B11369" i="2"/>
  <c r="B11368" i="2"/>
  <c r="B11367" i="2"/>
  <c r="B11366" i="2"/>
  <c r="B11365" i="2"/>
  <c r="B11364" i="2"/>
  <c r="B11363" i="2"/>
  <c r="B11362" i="2"/>
  <c r="B11361" i="2"/>
  <c r="B11360" i="2"/>
  <c r="B11359" i="2"/>
  <c r="B11358" i="2"/>
  <c r="B11357" i="2"/>
  <c r="B11356" i="2"/>
  <c r="B11355" i="2"/>
  <c r="B11354" i="2"/>
  <c r="B11353" i="2"/>
  <c r="B11352" i="2"/>
  <c r="B11351" i="2"/>
  <c r="B11350" i="2"/>
  <c r="B11349" i="2"/>
  <c r="B11348" i="2"/>
  <c r="B11347" i="2"/>
  <c r="B11346" i="2"/>
  <c r="B11345" i="2"/>
  <c r="B11344" i="2"/>
  <c r="B11343" i="2"/>
  <c r="B11342" i="2"/>
  <c r="B11341" i="2"/>
  <c r="B11340" i="2"/>
  <c r="B11339" i="2"/>
  <c r="B11338" i="2"/>
  <c r="B11337" i="2"/>
  <c r="B11336" i="2"/>
  <c r="B11335" i="2"/>
  <c r="B11334" i="2"/>
  <c r="B11333" i="2"/>
  <c r="B11332" i="2"/>
  <c r="B11331" i="2"/>
  <c r="B11330" i="2"/>
  <c r="B11329" i="2"/>
  <c r="B11328" i="2"/>
  <c r="B11327" i="2"/>
  <c r="B11326" i="2"/>
  <c r="B11325" i="2"/>
  <c r="B11324" i="2"/>
  <c r="B11323" i="2"/>
  <c r="B11322" i="2"/>
  <c r="B11321" i="2"/>
  <c r="B11320" i="2"/>
  <c r="B11319" i="2"/>
  <c r="B11318" i="2"/>
  <c r="B11317" i="2"/>
  <c r="B11316" i="2"/>
  <c r="B11315" i="2"/>
  <c r="B11314" i="2"/>
  <c r="B11313" i="2"/>
  <c r="B11312" i="2"/>
  <c r="B11311" i="2"/>
  <c r="B11310" i="2"/>
  <c r="B11309" i="2"/>
  <c r="B11308" i="2"/>
  <c r="B11307" i="2"/>
  <c r="B11306" i="2"/>
  <c r="B11305" i="2"/>
  <c r="B11304" i="2"/>
  <c r="B11303" i="2"/>
  <c r="B11302" i="2"/>
  <c r="B11301" i="2"/>
  <c r="B11300" i="2"/>
  <c r="B11299" i="2"/>
  <c r="B11298" i="2"/>
  <c r="B11297" i="2"/>
  <c r="B11296" i="2"/>
  <c r="B11295" i="2"/>
  <c r="B11294" i="2"/>
  <c r="B11293" i="2"/>
  <c r="B11292" i="2"/>
  <c r="B11291" i="2"/>
  <c r="B11290" i="2"/>
  <c r="B11289" i="2"/>
  <c r="B11288" i="2"/>
  <c r="B11287" i="2"/>
  <c r="B11286" i="2"/>
  <c r="B11285" i="2"/>
  <c r="B11284" i="2"/>
  <c r="B11283" i="2"/>
  <c r="B11282" i="2"/>
  <c r="B11281" i="2"/>
  <c r="B11280" i="2"/>
  <c r="B11279" i="2"/>
  <c r="B11278" i="2"/>
  <c r="B11277" i="2"/>
  <c r="B11276" i="2"/>
  <c r="B11275" i="2"/>
  <c r="B11274" i="2"/>
  <c r="B11273" i="2"/>
  <c r="B11272" i="2"/>
  <c r="B11271" i="2"/>
  <c r="B11270" i="2"/>
  <c r="B11269" i="2"/>
  <c r="B11268" i="2"/>
  <c r="B11267" i="2"/>
  <c r="B11266" i="2"/>
  <c r="B11265" i="2"/>
  <c r="B11264" i="2"/>
  <c r="B11263" i="2"/>
  <c r="B11262" i="2"/>
  <c r="B11261" i="2"/>
  <c r="B11260" i="2"/>
  <c r="B11259" i="2"/>
  <c r="B11258" i="2"/>
  <c r="B11257" i="2"/>
  <c r="B11256" i="2"/>
  <c r="B11255" i="2"/>
  <c r="B11254" i="2"/>
  <c r="B11253" i="2"/>
  <c r="B11252" i="2"/>
  <c r="B11251" i="2"/>
  <c r="B11250" i="2"/>
  <c r="B11249" i="2"/>
  <c r="B11248" i="2"/>
  <c r="B11247" i="2"/>
  <c r="B11246" i="2"/>
  <c r="B11245" i="2"/>
  <c r="B11244" i="2"/>
  <c r="B11243" i="2"/>
  <c r="B11242" i="2"/>
  <c r="B11241" i="2"/>
  <c r="B11240" i="2"/>
  <c r="B11239" i="2"/>
  <c r="B11238" i="2"/>
  <c r="B11237" i="2"/>
  <c r="B11236" i="2"/>
  <c r="B11235" i="2"/>
  <c r="B11234" i="2"/>
  <c r="B11233" i="2"/>
  <c r="B11232" i="2"/>
  <c r="B11231" i="2"/>
  <c r="B11230" i="2"/>
  <c r="B11229" i="2"/>
  <c r="B11228" i="2"/>
  <c r="B11227" i="2"/>
  <c r="B11226" i="2"/>
  <c r="B11225" i="2"/>
  <c r="B11224" i="2"/>
  <c r="B11223" i="2"/>
  <c r="B11222" i="2"/>
  <c r="B11221" i="2"/>
  <c r="B11220" i="2"/>
  <c r="B11219" i="2"/>
  <c r="B11218" i="2"/>
  <c r="B11217" i="2"/>
  <c r="B11216" i="2"/>
  <c r="B11215" i="2"/>
  <c r="B11214" i="2"/>
  <c r="B11213" i="2"/>
  <c r="B11212" i="2"/>
  <c r="B11211" i="2"/>
  <c r="B11210" i="2"/>
  <c r="B11209" i="2"/>
  <c r="B11208" i="2"/>
  <c r="B11207" i="2"/>
  <c r="B11206" i="2"/>
  <c r="B11205" i="2"/>
  <c r="B11204" i="2"/>
  <c r="B11203" i="2"/>
  <c r="B11202" i="2"/>
  <c r="B11201" i="2"/>
  <c r="B11200" i="2"/>
  <c r="B11199" i="2"/>
  <c r="B11198" i="2"/>
  <c r="B11197" i="2"/>
  <c r="B11196" i="2"/>
  <c r="B11195" i="2"/>
  <c r="B11194" i="2"/>
  <c r="B11193" i="2"/>
  <c r="B11192" i="2"/>
  <c r="B11191" i="2"/>
  <c r="B11190" i="2"/>
  <c r="B11189" i="2"/>
  <c r="B11188" i="2"/>
  <c r="B11187" i="2"/>
  <c r="B11186" i="2"/>
  <c r="B11185" i="2"/>
  <c r="B11184" i="2"/>
  <c r="B11183" i="2"/>
  <c r="B11182" i="2"/>
  <c r="B11181" i="2"/>
  <c r="B11180" i="2"/>
  <c r="B11179" i="2"/>
  <c r="B11178" i="2"/>
  <c r="B11177" i="2"/>
  <c r="B11176" i="2"/>
  <c r="B11175" i="2"/>
  <c r="B11174" i="2"/>
  <c r="B11173" i="2"/>
  <c r="B11172" i="2"/>
  <c r="B11171" i="2"/>
  <c r="B11170" i="2"/>
  <c r="B11169" i="2"/>
  <c r="B11168" i="2"/>
  <c r="B11167" i="2"/>
  <c r="B11166" i="2"/>
  <c r="B11165" i="2"/>
  <c r="B11164" i="2"/>
  <c r="B11163" i="2"/>
  <c r="B11162" i="2"/>
  <c r="B11161" i="2"/>
  <c r="B11160" i="2"/>
  <c r="B11159" i="2"/>
  <c r="B11158" i="2"/>
  <c r="B11157" i="2"/>
  <c r="B11156" i="2"/>
  <c r="B11155" i="2"/>
  <c r="B11154" i="2"/>
  <c r="B11153" i="2"/>
  <c r="B11152" i="2"/>
  <c r="B11151" i="2"/>
  <c r="B11150" i="2"/>
  <c r="B11149" i="2"/>
  <c r="B11148" i="2"/>
  <c r="B11147" i="2"/>
  <c r="B11146" i="2"/>
  <c r="B11145" i="2"/>
  <c r="B11144" i="2"/>
  <c r="B11143" i="2"/>
  <c r="B11142" i="2"/>
  <c r="B11141" i="2"/>
  <c r="B11140" i="2"/>
  <c r="B11139" i="2"/>
  <c r="B11138" i="2"/>
  <c r="B11137" i="2"/>
  <c r="B11136" i="2"/>
  <c r="B11135" i="2"/>
  <c r="B11134" i="2"/>
  <c r="B11133" i="2"/>
  <c r="B11132" i="2"/>
  <c r="B11131" i="2"/>
  <c r="B11130" i="2"/>
  <c r="B11129" i="2"/>
  <c r="B11128" i="2"/>
  <c r="B11127" i="2"/>
  <c r="B11126" i="2"/>
  <c r="B11125" i="2"/>
  <c r="B11124" i="2"/>
  <c r="B11123" i="2"/>
  <c r="B11122" i="2"/>
  <c r="B11121" i="2"/>
  <c r="B11120" i="2"/>
  <c r="B11119" i="2"/>
  <c r="B11118" i="2"/>
  <c r="B11117" i="2"/>
  <c r="B11116" i="2"/>
  <c r="B11115" i="2"/>
  <c r="B11114" i="2"/>
  <c r="B11113" i="2"/>
  <c r="B11112" i="2"/>
  <c r="B11111" i="2"/>
  <c r="B11110" i="2"/>
  <c r="B11109" i="2"/>
  <c r="B11108" i="2"/>
  <c r="B11107" i="2"/>
  <c r="B11106" i="2"/>
  <c r="B11105" i="2"/>
  <c r="B11104" i="2"/>
  <c r="B11103" i="2"/>
  <c r="B11102" i="2"/>
  <c r="B11101" i="2"/>
  <c r="B11100" i="2"/>
  <c r="B11099" i="2"/>
  <c r="B11098" i="2"/>
  <c r="B11097" i="2"/>
  <c r="B11096" i="2"/>
  <c r="B11095" i="2"/>
  <c r="B11094" i="2"/>
  <c r="B11093" i="2"/>
  <c r="B11092" i="2"/>
  <c r="B11091" i="2"/>
  <c r="B11090" i="2"/>
  <c r="B11089" i="2"/>
  <c r="B11088" i="2"/>
  <c r="B11087" i="2"/>
  <c r="B11086" i="2"/>
  <c r="B11085" i="2"/>
  <c r="B11084" i="2"/>
  <c r="B11083" i="2"/>
  <c r="B11082" i="2"/>
  <c r="B11081" i="2"/>
  <c r="B11080" i="2"/>
  <c r="B11079" i="2"/>
  <c r="B11078" i="2"/>
  <c r="B11077" i="2"/>
  <c r="B11076" i="2"/>
  <c r="B11075" i="2"/>
  <c r="B11074" i="2"/>
  <c r="B11073" i="2"/>
  <c r="B11072" i="2"/>
  <c r="B11071" i="2"/>
  <c r="B11070" i="2"/>
  <c r="B11069" i="2"/>
  <c r="B11068" i="2"/>
  <c r="B11067" i="2"/>
  <c r="B11066" i="2"/>
  <c r="B11065" i="2"/>
  <c r="B11064" i="2"/>
  <c r="B11063" i="2"/>
  <c r="B11062" i="2"/>
  <c r="B11061" i="2"/>
  <c r="B11060" i="2"/>
  <c r="B11059" i="2"/>
  <c r="B11058" i="2"/>
  <c r="B11057" i="2"/>
  <c r="B11056" i="2"/>
  <c r="B11055" i="2"/>
  <c r="B11054" i="2"/>
  <c r="B11053" i="2"/>
  <c r="B11052" i="2"/>
  <c r="B11051" i="2"/>
  <c r="B11050" i="2"/>
  <c r="B11049" i="2"/>
  <c r="B11048" i="2"/>
  <c r="B11047" i="2"/>
  <c r="B11046" i="2"/>
  <c r="B11045" i="2"/>
  <c r="B11044" i="2"/>
  <c r="B11043" i="2"/>
  <c r="B11042" i="2"/>
  <c r="B11041" i="2"/>
  <c r="B11040" i="2"/>
  <c r="B11039" i="2"/>
  <c r="B11038" i="2"/>
  <c r="B11037" i="2"/>
  <c r="B11036" i="2"/>
  <c r="B11035" i="2"/>
  <c r="B11034" i="2"/>
  <c r="B11033" i="2"/>
  <c r="B11032" i="2"/>
  <c r="B11031" i="2"/>
  <c r="B11030" i="2"/>
  <c r="B11029" i="2"/>
  <c r="B11028" i="2"/>
  <c r="B11027" i="2"/>
  <c r="B11026" i="2"/>
  <c r="B11025" i="2"/>
  <c r="B11024" i="2"/>
  <c r="B11023" i="2"/>
  <c r="B11022" i="2"/>
  <c r="B11021" i="2"/>
  <c r="B11020" i="2"/>
  <c r="B11019" i="2"/>
  <c r="B11018" i="2"/>
  <c r="B11017" i="2"/>
  <c r="B11016" i="2"/>
  <c r="B11015" i="2"/>
  <c r="B11014" i="2"/>
  <c r="B11013" i="2"/>
  <c r="B11012" i="2"/>
  <c r="B11011" i="2"/>
  <c r="B11010" i="2"/>
  <c r="B11009" i="2"/>
  <c r="B11008" i="2"/>
  <c r="B11007" i="2"/>
  <c r="B11006" i="2"/>
  <c r="B11005" i="2"/>
  <c r="B11004" i="2"/>
  <c r="B11003" i="2"/>
  <c r="B11002" i="2"/>
  <c r="B11001" i="2"/>
  <c r="B11000" i="2"/>
  <c r="B10999" i="2"/>
  <c r="B10998" i="2"/>
  <c r="B10997" i="2"/>
  <c r="B10996" i="2"/>
  <c r="B10995" i="2"/>
  <c r="B10994" i="2"/>
  <c r="B10993" i="2"/>
  <c r="B10992" i="2"/>
  <c r="B10991" i="2"/>
  <c r="B10990" i="2"/>
  <c r="B10989" i="2"/>
  <c r="B10988" i="2"/>
  <c r="B10987" i="2"/>
  <c r="B10986" i="2"/>
  <c r="B10985" i="2"/>
  <c r="B10984" i="2"/>
  <c r="B10983" i="2"/>
  <c r="B10982" i="2"/>
  <c r="B10981" i="2"/>
  <c r="B10980" i="2"/>
  <c r="B10979" i="2"/>
  <c r="B10978" i="2"/>
  <c r="B10977" i="2"/>
  <c r="B10976" i="2"/>
  <c r="B10975" i="2"/>
  <c r="B10974" i="2"/>
  <c r="B10973" i="2"/>
  <c r="B10972" i="2"/>
  <c r="B10971" i="2"/>
  <c r="B10970" i="2"/>
  <c r="B10969" i="2"/>
  <c r="B10968" i="2"/>
  <c r="B10967" i="2"/>
  <c r="B10966" i="2"/>
  <c r="B10965" i="2"/>
  <c r="B10964" i="2"/>
  <c r="B10963" i="2"/>
  <c r="B10962" i="2"/>
  <c r="B10961" i="2"/>
  <c r="B10960" i="2"/>
  <c r="B10959" i="2"/>
  <c r="B10958" i="2"/>
  <c r="B10957" i="2"/>
  <c r="B10956" i="2"/>
  <c r="B10955" i="2"/>
  <c r="B10954" i="2"/>
  <c r="B10953" i="2"/>
  <c r="B10952" i="2"/>
  <c r="B10951" i="2"/>
  <c r="B10950" i="2"/>
  <c r="B10949" i="2"/>
  <c r="B10948" i="2"/>
  <c r="B10947" i="2"/>
  <c r="B10946" i="2"/>
  <c r="B10945" i="2"/>
  <c r="B10944" i="2"/>
  <c r="B10943" i="2"/>
  <c r="B10942" i="2"/>
  <c r="B10941" i="2"/>
  <c r="B10940" i="2"/>
  <c r="B10939" i="2"/>
  <c r="B10938" i="2"/>
  <c r="B10937" i="2"/>
  <c r="B10936" i="2"/>
  <c r="B10935" i="2"/>
  <c r="B10934" i="2"/>
  <c r="B10933" i="2"/>
  <c r="B10932" i="2"/>
  <c r="B10931" i="2"/>
  <c r="B10930" i="2"/>
  <c r="B10929" i="2"/>
  <c r="B10928" i="2"/>
  <c r="B10927" i="2"/>
  <c r="B10926" i="2"/>
  <c r="B10925" i="2"/>
  <c r="B10924" i="2"/>
  <c r="B10923" i="2"/>
  <c r="B10922" i="2"/>
  <c r="B10921" i="2"/>
  <c r="B10920" i="2"/>
  <c r="B10919" i="2"/>
  <c r="B10918" i="2"/>
  <c r="B10917" i="2"/>
  <c r="B10916" i="2"/>
  <c r="B10915" i="2"/>
  <c r="B10914" i="2"/>
  <c r="B10913" i="2"/>
  <c r="B10912" i="2"/>
  <c r="B10911" i="2"/>
  <c r="B10910" i="2"/>
  <c r="B10909" i="2"/>
  <c r="B10908" i="2"/>
  <c r="B10907" i="2"/>
  <c r="B10906" i="2"/>
  <c r="B10905" i="2"/>
  <c r="B10904" i="2"/>
  <c r="B10903" i="2"/>
  <c r="B10902" i="2"/>
  <c r="B10901" i="2"/>
  <c r="B10900" i="2"/>
  <c r="B10899" i="2"/>
  <c r="B10898" i="2"/>
  <c r="B10897" i="2"/>
  <c r="B10896" i="2"/>
  <c r="B10895" i="2"/>
  <c r="B10894" i="2"/>
  <c r="B10893" i="2"/>
  <c r="B10892" i="2"/>
  <c r="B10891" i="2"/>
  <c r="B10890" i="2"/>
  <c r="B10889" i="2"/>
  <c r="B10888" i="2"/>
  <c r="B10887" i="2"/>
  <c r="B10886" i="2"/>
  <c r="B10885" i="2"/>
  <c r="B10884" i="2"/>
  <c r="B10883" i="2"/>
  <c r="B10882" i="2"/>
  <c r="B10881" i="2"/>
  <c r="B10880" i="2"/>
  <c r="B10879" i="2"/>
  <c r="B10878" i="2"/>
  <c r="B10877" i="2"/>
  <c r="B10876" i="2"/>
  <c r="B10875" i="2"/>
  <c r="B10874" i="2"/>
  <c r="B10873" i="2"/>
  <c r="B10872" i="2"/>
  <c r="B10871" i="2"/>
  <c r="B10870" i="2"/>
  <c r="B10869" i="2"/>
  <c r="B10868" i="2"/>
  <c r="B10867" i="2"/>
  <c r="B10866" i="2"/>
  <c r="B10865" i="2"/>
  <c r="B10864" i="2"/>
  <c r="B10863" i="2"/>
  <c r="B10862" i="2"/>
  <c r="B10861" i="2"/>
  <c r="B10860" i="2"/>
  <c r="B10859" i="2"/>
  <c r="B10858" i="2"/>
  <c r="B10857" i="2"/>
  <c r="B10856" i="2"/>
  <c r="B10855" i="2"/>
  <c r="B10854" i="2"/>
  <c r="B10853" i="2"/>
  <c r="B10852" i="2"/>
  <c r="B10851" i="2"/>
  <c r="B10850" i="2"/>
  <c r="B10849" i="2"/>
  <c r="B10848" i="2"/>
  <c r="B10847" i="2"/>
  <c r="B10846" i="2"/>
  <c r="B10845" i="2"/>
  <c r="B10844" i="2"/>
  <c r="B10843" i="2"/>
  <c r="B10842" i="2"/>
  <c r="B10841" i="2"/>
  <c r="B10840" i="2"/>
  <c r="B10839" i="2"/>
  <c r="B10838" i="2"/>
  <c r="B10837" i="2"/>
  <c r="B10836" i="2"/>
  <c r="B10835" i="2"/>
  <c r="B10834" i="2"/>
  <c r="B10833" i="2"/>
  <c r="B10832" i="2"/>
  <c r="B10831" i="2"/>
  <c r="B10830" i="2"/>
  <c r="B10829" i="2"/>
  <c r="B10828" i="2"/>
  <c r="B10827" i="2"/>
  <c r="B10826" i="2"/>
  <c r="B10825" i="2"/>
  <c r="B10824" i="2"/>
  <c r="B10823" i="2"/>
  <c r="B10822" i="2"/>
  <c r="B10821" i="2"/>
  <c r="B10820" i="2"/>
  <c r="B10819" i="2"/>
  <c r="B10818" i="2"/>
  <c r="B10817" i="2"/>
  <c r="B10816" i="2"/>
  <c r="B10815" i="2"/>
  <c r="B10814" i="2"/>
  <c r="B10813" i="2"/>
  <c r="B10812" i="2"/>
  <c r="B10811" i="2"/>
  <c r="B10810" i="2"/>
  <c r="B10809" i="2"/>
  <c r="B10808" i="2"/>
  <c r="B10807" i="2"/>
  <c r="B10806" i="2"/>
  <c r="B10805" i="2"/>
  <c r="B10804" i="2"/>
  <c r="B10803" i="2"/>
  <c r="B10802" i="2"/>
  <c r="B10801" i="2"/>
  <c r="B10800" i="2"/>
  <c r="B10799" i="2"/>
  <c r="B10798" i="2"/>
  <c r="B10797" i="2"/>
  <c r="B10796" i="2"/>
  <c r="B10795" i="2"/>
  <c r="B10794" i="2"/>
  <c r="B10793" i="2"/>
  <c r="B10792" i="2"/>
  <c r="B10791" i="2"/>
  <c r="B10790" i="2"/>
  <c r="B10789" i="2"/>
  <c r="B10788" i="2"/>
  <c r="B10787" i="2"/>
  <c r="B10786" i="2"/>
  <c r="B10785" i="2"/>
  <c r="B10784" i="2"/>
  <c r="B10783" i="2"/>
  <c r="B10782" i="2"/>
  <c r="B10781" i="2"/>
  <c r="B10780" i="2"/>
  <c r="B10779" i="2"/>
  <c r="B10778" i="2"/>
  <c r="B10777" i="2"/>
  <c r="B10776" i="2"/>
  <c r="B10775" i="2"/>
  <c r="B10774" i="2"/>
  <c r="B10773" i="2"/>
  <c r="B10772" i="2"/>
  <c r="B10771" i="2"/>
  <c r="B10770" i="2"/>
  <c r="B10769" i="2"/>
  <c r="B10768" i="2"/>
  <c r="B10767" i="2"/>
  <c r="B10766" i="2"/>
  <c r="B10765" i="2"/>
  <c r="B10764" i="2"/>
  <c r="B10763" i="2"/>
  <c r="B10762" i="2"/>
  <c r="B10761" i="2"/>
  <c r="B10760" i="2"/>
  <c r="B10759" i="2"/>
  <c r="B10758" i="2"/>
  <c r="B10757" i="2"/>
  <c r="B10756" i="2"/>
  <c r="B10755" i="2"/>
  <c r="B10754" i="2"/>
  <c r="B10753" i="2"/>
  <c r="B10752" i="2"/>
  <c r="B10751" i="2"/>
  <c r="B10750" i="2"/>
  <c r="B10749" i="2"/>
  <c r="B10748" i="2"/>
  <c r="B10747" i="2"/>
  <c r="B10746" i="2"/>
  <c r="B10745" i="2"/>
  <c r="B10744" i="2"/>
  <c r="B10743" i="2"/>
  <c r="B10742" i="2"/>
  <c r="B10741" i="2"/>
  <c r="B10740" i="2"/>
  <c r="B10739" i="2"/>
  <c r="B10738" i="2"/>
  <c r="B10737" i="2"/>
  <c r="B10736" i="2"/>
  <c r="B10735" i="2"/>
  <c r="B10734" i="2"/>
  <c r="B10733" i="2"/>
  <c r="B10732" i="2"/>
  <c r="B10731" i="2"/>
  <c r="B10730" i="2"/>
  <c r="B10729" i="2"/>
  <c r="B10728" i="2"/>
  <c r="B10727" i="2"/>
  <c r="B10726" i="2"/>
  <c r="B10725" i="2"/>
  <c r="B10724" i="2"/>
  <c r="B10723" i="2"/>
  <c r="B10722" i="2"/>
  <c r="B10721" i="2"/>
  <c r="B10720" i="2"/>
  <c r="B10719" i="2"/>
  <c r="B10718" i="2"/>
  <c r="B10717" i="2"/>
  <c r="B10716" i="2"/>
  <c r="B10715" i="2"/>
  <c r="B10714" i="2"/>
  <c r="B10713" i="2"/>
  <c r="B10712" i="2"/>
  <c r="B10711" i="2"/>
  <c r="B10710" i="2"/>
  <c r="B10709" i="2"/>
  <c r="B10708" i="2"/>
  <c r="B10707" i="2"/>
  <c r="B10706" i="2"/>
  <c r="B10705" i="2"/>
  <c r="B10704" i="2"/>
  <c r="B10703" i="2"/>
  <c r="B10702" i="2"/>
  <c r="B10701" i="2"/>
  <c r="B10700" i="2"/>
  <c r="B10699" i="2"/>
  <c r="B10698" i="2"/>
  <c r="B10697" i="2"/>
  <c r="B10696" i="2"/>
  <c r="B10695" i="2"/>
  <c r="B10694" i="2"/>
  <c r="B10693" i="2"/>
  <c r="B10692" i="2"/>
  <c r="B10691" i="2"/>
  <c r="B10690" i="2"/>
  <c r="B10689" i="2"/>
  <c r="B10688" i="2"/>
  <c r="B10687" i="2"/>
  <c r="B10686" i="2"/>
  <c r="B10685" i="2"/>
  <c r="B10684" i="2"/>
  <c r="B10683" i="2"/>
  <c r="B10682" i="2"/>
  <c r="B10681" i="2"/>
  <c r="B10680" i="2"/>
  <c r="B10679" i="2"/>
  <c r="B10678" i="2"/>
  <c r="B10677" i="2"/>
  <c r="B10676" i="2"/>
  <c r="B10675" i="2"/>
  <c r="B10674" i="2"/>
  <c r="B10673" i="2"/>
  <c r="B10672" i="2"/>
  <c r="B10671" i="2"/>
  <c r="B10670" i="2"/>
  <c r="B10669" i="2"/>
  <c r="B10668" i="2"/>
  <c r="B10667" i="2"/>
  <c r="B10666" i="2"/>
  <c r="B10665" i="2"/>
  <c r="B10664" i="2"/>
  <c r="B10663" i="2"/>
  <c r="B10662" i="2"/>
  <c r="B10661" i="2"/>
  <c r="B10660" i="2"/>
  <c r="B10659" i="2"/>
  <c r="B10658" i="2"/>
  <c r="B10657" i="2"/>
  <c r="B10656" i="2"/>
  <c r="B10655" i="2"/>
  <c r="B10654" i="2"/>
  <c r="B10653" i="2"/>
  <c r="B10652" i="2"/>
  <c r="B10651" i="2"/>
  <c r="B10650" i="2"/>
  <c r="B10649" i="2"/>
  <c r="B10648" i="2"/>
  <c r="B10647" i="2"/>
  <c r="B10646" i="2"/>
  <c r="B10645" i="2"/>
  <c r="B10644" i="2"/>
  <c r="B10643" i="2"/>
  <c r="B10642" i="2"/>
  <c r="B10641" i="2"/>
  <c r="B10640" i="2"/>
  <c r="B10639" i="2"/>
  <c r="B10638" i="2"/>
  <c r="B10637" i="2"/>
  <c r="B10636" i="2"/>
  <c r="B10635" i="2"/>
  <c r="B10634" i="2"/>
  <c r="B10633" i="2"/>
  <c r="B10632" i="2"/>
  <c r="B10631" i="2"/>
  <c r="B10630" i="2"/>
  <c r="B10629" i="2"/>
  <c r="B10628" i="2"/>
  <c r="B10627" i="2"/>
  <c r="B10626" i="2"/>
  <c r="B10625" i="2"/>
  <c r="B10624" i="2"/>
  <c r="B10623" i="2"/>
  <c r="B10622" i="2"/>
  <c r="B10621" i="2"/>
  <c r="B10620" i="2"/>
  <c r="B10619" i="2"/>
  <c r="B10618" i="2"/>
  <c r="B10617" i="2"/>
  <c r="B10616" i="2"/>
  <c r="B10615" i="2"/>
  <c r="B10614" i="2"/>
  <c r="B10613" i="2"/>
  <c r="B10612" i="2"/>
  <c r="B10611" i="2"/>
  <c r="B10610" i="2"/>
  <c r="B10609" i="2"/>
  <c r="B10608" i="2"/>
  <c r="B10607" i="2"/>
  <c r="B10606" i="2"/>
  <c r="B10605" i="2"/>
  <c r="B10604" i="2"/>
  <c r="B10603" i="2"/>
  <c r="B10602" i="2"/>
  <c r="B10601" i="2"/>
  <c r="B10600" i="2"/>
  <c r="B10599" i="2"/>
  <c r="B10598" i="2"/>
  <c r="B10597" i="2"/>
  <c r="B10596" i="2"/>
  <c r="B10595" i="2"/>
  <c r="B10594" i="2"/>
  <c r="B10593" i="2"/>
  <c r="B10592" i="2"/>
  <c r="B10591" i="2"/>
  <c r="B10590" i="2"/>
  <c r="B10589" i="2"/>
  <c r="B10588" i="2"/>
  <c r="B10587" i="2"/>
  <c r="B10586" i="2"/>
  <c r="B10585" i="2"/>
  <c r="B10584" i="2"/>
  <c r="B10583" i="2"/>
  <c r="B10582" i="2"/>
  <c r="B10581" i="2"/>
  <c r="B10580" i="2"/>
  <c r="B10579" i="2"/>
  <c r="B10578" i="2"/>
  <c r="B10577" i="2"/>
  <c r="B10576" i="2"/>
  <c r="B10575" i="2"/>
  <c r="B10574" i="2"/>
  <c r="B10573" i="2"/>
  <c r="B10572" i="2"/>
  <c r="B10571" i="2"/>
  <c r="B10570" i="2"/>
  <c r="B10569" i="2"/>
  <c r="B10568" i="2"/>
  <c r="B10567" i="2"/>
  <c r="B10566" i="2"/>
  <c r="B10565" i="2"/>
  <c r="B10564" i="2"/>
  <c r="B10563" i="2"/>
  <c r="B10562" i="2"/>
  <c r="B10561" i="2"/>
  <c r="B10560" i="2"/>
  <c r="B10559" i="2"/>
  <c r="B10558" i="2"/>
  <c r="B10557" i="2"/>
  <c r="B10556" i="2"/>
  <c r="B10555" i="2"/>
  <c r="B10554" i="2"/>
  <c r="B10553" i="2"/>
  <c r="B10552" i="2"/>
  <c r="B10551" i="2"/>
  <c r="B10550" i="2"/>
  <c r="B10549" i="2"/>
  <c r="B10548" i="2"/>
  <c r="B10547" i="2"/>
  <c r="B10546" i="2"/>
  <c r="B10545" i="2"/>
  <c r="B10544" i="2"/>
  <c r="B10543" i="2"/>
  <c r="B10542" i="2"/>
  <c r="B10541" i="2"/>
  <c r="B10540" i="2"/>
  <c r="B10539" i="2"/>
  <c r="B10538" i="2"/>
  <c r="B10537" i="2"/>
  <c r="B10536" i="2"/>
  <c r="B10535" i="2"/>
  <c r="B10534" i="2"/>
  <c r="B10533" i="2"/>
  <c r="B10532" i="2"/>
  <c r="B10531" i="2"/>
  <c r="B10530" i="2"/>
  <c r="B10529" i="2"/>
  <c r="B10528" i="2"/>
  <c r="B10527" i="2"/>
  <c r="B10526" i="2"/>
  <c r="B10525" i="2"/>
  <c r="B10524" i="2"/>
  <c r="B10523" i="2"/>
  <c r="B10522" i="2"/>
  <c r="B10521" i="2"/>
  <c r="B10520" i="2"/>
  <c r="B10519" i="2"/>
  <c r="B10518" i="2"/>
  <c r="B10517" i="2"/>
  <c r="B10516" i="2"/>
  <c r="B10515" i="2"/>
  <c r="B10514" i="2"/>
  <c r="B10513" i="2"/>
  <c r="B10512" i="2"/>
  <c r="B10511" i="2"/>
  <c r="B10510" i="2"/>
  <c r="B10509" i="2"/>
  <c r="B10508" i="2"/>
  <c r="B10507" i="2"/>
  <c r="B10506" i="2"/>
  <c r="B10505" i="2"/>
  <c r="B10504" i="2"/>
  <c r="B10503" i="2"/>
  <c r="B10502" i="2"/>
  <c r="B10501" i="2"/>
  <c r="B10500" i="2"/>
  <c r="B10499" i="2"/>
  <c r="B10498" i="2"/>
  <c r="B10497" i="2"/>
  <c r="B10496" i="2"/>
  <c r="B10495" i="2"/>
  <c r="B10494" i="2"/>
  <c r="B10493" i="2"/>
  <c r="B10492" i="2"/>
  <c r="B10491" i="2"/>
  <c r="B10490" i="2"/>
  <c r="B10489" i="2"/>
  <c r="B10488" i="2"/>
  <c r="B10487" i="2"/>
  <c r="B10486" i="2"/>
  <c r="B10485" i="2"/>
  <c r="B10484" i="2"/>
  <c r="B10483" i="2"/>
  <c r="B10482" i="2"/>
  <c r="B10481" i="2"/>
  <c r="B10480" i="2"/>
  <c r="B10479" i="2"/>
  <c r="B10478" i="2"/>
  <c r="B10477" i="2"/>
  <c r="B10476" i="2"/>
  <c r="B10475" i="2"/>
  <c r="B10474" i="2"/>
  <c r="B10473" i="2"/>
  <c r="B10472" i="2"/>
  <c r="B10471" i="2"/>
  <c r="B10470" i="2"/>
  <c r="B10469" i="2"/>
  <c r="B10468" i="2"/>
  <c r="B10467" i="2"/>
  <c r="B10466" i="2"/>
  <c r="B10465" i="2"/>
  <c r="B10464" i="2"/>
  <c r="B10463" i="2"/>
  <c r="B10462" i="2"/>
  <c r="B10461" i="2"/>
  <c r="B10460" i="2"/>
  <c r="B10459" i="2"/>
  <c r="B10458" i="2"/>
  <c r="B10457" i="2"/>
  <c r="B10456" i="2"/>
  <c r="B10455" i="2"/>
  <c r="B10454" i="2"/>
  <c r="B10453" i="2"/>
  <c r="B10452" i="2"/>
  <c r="B10451" i="2"/>
  <c r="B10450" i="2"/>
  <c r="B10449" i="2"/>
  <c r="B10448" i="2"/>
  <c r="B10447" i="2"/>
  <c r="B10446" i="2"/>
  <c r="B10445" i="2"/>
  <c r="B10444" i="2"/>
  <c r="B10443" i="2"/>
  <c r="B10442" i="2"/>
  <c r="B10441" i="2"/>
  <c r="B10440" i="2"/>
  <c r="B10439" i="2"/>
  <c r="B10438" i="2"/>
  <c r="B10437" i="2"/>
  <c r="B10436" i="2"/>
  <c r="B10435" i="2"/>
  <c r="B10434" i="2"/>
  <c r="B10433" i="2"/>
  <c r="B10432" i="2"/>
  <c r="B10431" i="2"/>
  <c r="B10430" i="2"/>
  <c r="B10429" i="2"/>
  <c r="B10428" i="2"/>
  <c r="B10427" i="2"/>
  <c r="B10426" i="2"/>
  <c r="B10425" i="2"/>
  <c r="B10424" i="2"/>
  <c r="B10423" i="2"/>
  <c r="B10422" i="2"/>
  <c r="B10421" i="2"/>
  <c r="B10420" i="2"/>
  <c r="B10419" i="2"/>
  <c r="B10418" i="2"/>
  <c r="B10417" i="2"/>
  <c r="B10416" i="2"/>
  <c r="B10415" i="2"/>
  <c r="B10414" i="2"/>
  <c r="B10413" i="2"/>
  <c r="B10412" i="2"/>
  <c r="B10411" i="2"/>
  <c r="B10410" i="2"/>
  <c r="B10409" i="2"/>
  <c r="B10408" i="2"/>
  <c r="B10407" i="2"/>
  <c r="B10406" i="2"/>
  <c r="B10405" i="2"/>
  <c r="B10404" i="2"/>
  <c r="B10403" i="2"/>
  <c r="B10402" i="2"/>
  <c r="B10401" i="2"/>
  <c r="B10400" i="2"/>
  <c r="B10399" i="2"/>
  <c r="B10398" i="2"/>
  <c r="B10397" i="2"/>
  <c r="B10396" i="2"/>
  <c r="B10395" i="2"/>
  <c r="B10394" i="2"/>
  <c r="B10393" i="2"/>
  <c r="B10392" i="2"/>
  <c r="B10391" i="2"/>
  <c r="B10390" i="2"/>
  <c r="B10389" i="2"/>
  <c r="B10388" i="2"/>
  <c r="B10387" i="2"/>
  <c r="B10386" i="2"/>
  <c r="B10385" i="2"/>
  <c r="B10384" i="2"/>
  <c r="B10383" i="2"/>
  <c r="B10382" i="2"/>
  <c r="B10381" i="2"/>
  <c r="B10380" i="2"/>
  <c r="B10379" i="2"/>
  <c r="B10378" i="2"/>
  <c r="B10377" i="2"/>
  <c r="B10376" i="2"/>
  <c r="B10375" i="2"/>
  <c r="B10374" i="2"/>
  <c r="B10373" i="2"/>
  <c r="B10372" i="2"/>
  <c r="B10371" i="2"/>
  <c r="B10370" i="2"/>
  <c r="B10369" i="2"/>
  <c r="B10368" i="2"/>
  <c r="B10367" i="2"/>
  <c r="B10366" i="2"/>
  <c r="B10365" i="2"/>
  <c r="B10364" i="2"/>
  <c r="B10363" i="2"/>
  <c r="B10362" i="2"/>
  <c r="B10361" i="2"/>
  <c r="B10360" i="2"/>
  <c r="B10359" i="2"/>
  <c r="B10358" i="2"/>
  <c r="B10357" i="2"/>
  <c r="B10356" i="2"/>
  <c r="B10355" i="2"/>
  <c r="B10354" i="2"/>
  <c r="B10353" i="2"/>
  <c r="B10352" i="2"/>
  <c r="B10351" i="2"/>
  <c r="B10350" i="2"/>
  <c r="B10349" i="2"/>
  <c r="B10348" i="2"/>
  <c r="B10347" i="2"/>
  <c r="B10346" i="2"/>
  <c r="B10345" i="2"/>
  <c r="B10344" i="2"/>
  <c r="B10343" i="2"/>
  <c r="B10342" i="2"/>
  <c r="B10341" i="2"/>
  <c r="B10340" i="2"/>
  <c r="B10339" i="2"/>
  <c r="B10338" i="2"/>
  <c r="B10337" i="2"/>
  <c r="B10336" i="2"/>
  <c r="B10335" i="2"/>
  <c r="B10334" i="2"/>
  <c r="B10333" i="2"/>
  <c r="B10332" i="2"/>
  <c r="B10331" i="2"/>
  <c r="B10330" i="2"/>
  <c r="B10329" i="2"/>
  <c r="B10328" i="2"/>
  <c r="B10327" i="2"/>
  <c r="B10326" i="2"/>
  <c r="B10325" i="2"/>
  <c r="B10324" i="2"/>
  <c r="B10323" i="2"/>
  <c r="B10322" i="2"/>
  <c r="B10321" i="2"/>
  <c r="B10320" i="2"/>
  <c r="B10319" i="2"/>
  <c r="B10318" i="2"/>
  <c r="B10317" i="2"/>
  <c r="B10316" i="2"/>
  <c r="B10315" i="2"/>
  <c r="B10314" i="2"/>
  <c r="B10313" i="2"/>
  <c r="B10312" i="2"/>
  <c r="B10311" i="2"/>
  <c r="B10310" i="2"/>
  <c r="B10309" i="2"/>
  <c r="B10308" i="2"/>
  <c r="B10307" i="2"/>
  <c r="B10306" i="2"/>
  <c r="B10305" i="2"/>
  <c r="B10304" i="2"/>
  <c r="B10303" i="2"/>
  <c r="B10302" i="2"/>
  <c r="B10301" i="2"/>
  <c r="B10300" i="2"/>
  <c r="B10299" i="2"/>
  <c r="B10298" i="2"/>
  <c r="B10297" i="2"/>
  <c r="B10296" i="2"/>
  <c r="B10295" i="2"/>
  <c r="B10294" i="2"/>
  <c r="B10293" i="2"/>
  <c r="B10292" i="2"/>
  <c r="B10291" i="2"/>
  <c r="B10290" i="2"/>
  <c r="B10289" i="2"/>
  <c r="B10288" i="2"/>
  <c r="B10287" i="2"/>
  <c r="B10286" i="2"/>
  <c r="B10285" i="2"/>
  <c r="B10284" i="2"/>
  <c r="B10283" i="2"/>
  <c r="B10282" i="2"/>
  <c r="B10281" i="2"/>
  <c r="B10280" i="2"/>
  <c r="B10279" i="2"/>
  <c r="B10278" i="2"/>
  <c r="B10277" i="2"/>
  <c r="B10276" i="2"/>
  <c r="B10275" i="2"/>
  <c r="B10274" i="2"/>
  <c r="B10273" i="2"/>
  <c r="B10272" i="2"/>
  <c r="B10271" i="2"/>
  <c r="B10270" i="2"/>
  <c r="B10269" i="2"/>
  <c r="B10268" i="2"/>
  <c r="B10267" i="2"/>
  <c r="B10266" i="2"/>
  <c r="B10265" i="2"/>
  <c r="B10264" i="2"/>
  <c r="B10263" i="2"/>
  <c r="B10262" i="2"/>
  <c r="B10261" i="2"/>
  <c r="B10260" i="2"/>
  <c r="B10259" i="2"/>
  <c r="B10258" i="2"/>
  <c r="B10257" i="2"/>
  <c r="B10256" i="2"/>
  <c r="B10255" i="2"/>
  <c r="B10254" i="2"/>
  <c r="B10253" i="2"/>
  <c r="B10252" i="2"/>
  <c r="B10251" i="2"/>
  <c r="B10250" i="2"/>
  <c r="B10249" i="2"/>
  <c r="B10248" i="2"/>
  <c r="B10247" i="2"/>
  <c r="B10246" i="2"/>
  <c r="B10245" i="2"/>
  <c r="B10244" i="2"/>
  <c r="B10243" i="2"/>
  <c r="B10242" i="2"/>
  <c r="B10241" i="2"/>
  <c r="B10240" i="2"/>
  <c r="B10239" i="2"/>
  <c r="B10238" i="2"/>
  <c r="B10237" i="2"/>
  <c r="B10236" i="2"/>
  <c r="B10235" i="2"/>
  <c r="B10234" i="2"/>
  <c r="B10233" i="2"/>
  <c r="B10232" i="2"/>
  <c r="B10231" i="2"/>
  <c r="B10230" i="2"/>
  <c r="B10229" i="2"/>
  <c r="B10228" i="2"/>
  <c r="B10227" i="2"/>
  <c r="B10226" i="2"/>
  <c r="B10225" i="2"/>
  <c r="B10224" i="2"/>
  <c r="B10223" i="2"/>
  <c r="B10222" i="2"/>
  <c r="B10221" i="2"/>
  <c r="B10220" i="2"/>
  <c r="B10219" i="2"/>
  <c r="B10218" i="2"/>
  <c r="B10217" i="2"/>
  <c r="B10216" i="2"/>
  <c r="B10215" i="2"/>
  <c r="B10214" i="2"/>
  <c r="B10213" i="2"/>
  <c r="B10212" i="2"/>
  <c r="B10211" i="2"/>
  <c r="B10210" i="2"/>
  <c r="B10209" i="2"/>
  <c r="B10208" i="2"/>
  <c r="B10207" i="2"/>
  <c r="B10206" i="2"/>
  <c r="B10205" i="2"/>
  <c r="B10204" i="2"/>
  <c r="B10203" i="2"/>
  <c r="B10202" i="2"/>
  <c r="B10201" i="2"/>
  <c r="B10200" i="2"/>
  <c r="B10199" i="2"/>
  <c r="B10198" i="2"/>
  <c r="B10197" i="2"/>
  <c r="B10196" i="2"/>
  <c r="B10195" i="2"/>
  <c r="B10194" i="2"/>
  <c r="B10193" i="2"/>
  <c r="B10192" i="2"/>
  <c r="B10191" i="2"/>
  <c r="B10190" i="2"/>
  <c r="B10189" i="2"/>
  <c r="B10188" i="2"/>
  <c r="B10187" i="2"/>
  <c r="B10186" i="2"/>
  <c r="B10185" i="2"/>
  <c r="B10184" i="2"/>
  <c r="B10183" i="2"/>
  <c r="B10182" i="2"/>
  <c r="B10181" i="2"/>
  <c r="B10180" i="2"/>
  <c r="B10179" i="2"/>
  <c r="B10178" i="2"/>
  <c r="B10177" i="2"/>
  <c r="B10176" i="2"/>
  <c r="B10175" i="2"/>
  <c r="B10174" i="2"/>
  <c r="B10173" i="2"/>
  <c r="B10172" i="2"/>
  <c r="B10171" i="2"/>
  <c r="B10170" i="2"/>
  <c r="B10169" i="2"/>
  <c r="B10168" i="2"/>
  <c r="B10167" i="2"/>
  <c r="B10166" i="2"/>
  <c r="B10165" i="2"/>
  <c r="B10164" i="2"/>
  <c r="B10163" i="2"/>
  <c r="B10162" i="2"/>
  <c r="B10161" i="2"/>
  <c r="B10160" i="2"/>
  <c r="B10159" i="2"/>
  <c r="B10158" i="2"/>
  <c r="B10157" i="2"/>
  <c r="B10156" i="2"/>
  <c r="B10155" i="2"/>
  <c r="B10154" i="2"/>
  <c r="B10153" i="2"/>
  <c r="B10152" i="2"/>
  <c r="B10151" i="2"/>
  <c r="B10150" i="2"/>
  <c r="B10149" i="2"/>
  <c r="B10148" i="2"/>
  <c r="B10147" i="2"/>
  <c r="B10146" i="2"/>
  <c r="B10145" i="2"/>
  <c r="B10144" i="2"/>
  <c r="B10143" i="2"/>
  <c r="B10142" i="2"/>
  <c r="B10141" i="2"/>
  <c r="B10140" i="2"/>
  <c r="B10139" i="2"/>
  <c r="B10138" i="2"/>
  <c r="B10137" i="2"/>
  <c r="B10136" i="2"/>
  <c r="B10135" i="2"/>
  <c r="B10134" i="2"/>
  <c r="B10133" i="2"/>
  <c r="B10132" i="2"/>
  <c r="B10131" i="2"/>
  <c r="B10130" i="2"/>
  <c r="B10129" i="2"/>
  <c r="B10128" i="2"/>
  <c r="B10127" i="2"/>
  <c r="B10126" i="2"/>
  <c r="B10125" i="2"/>
  <c r="B10124" i="2"/>
  <c r="B10123" i="2"/>
  <c r="B10122" i="2"/>
  <c r="B10121" i="2"/>
  <c r="B10120" i="2"/>
  <c r="B10119" i="2"/>
  <c r="B10118" i="2"/>
  <c r="B10117" i="2"/>
  <c r="B10116" i="2"/>
  <c r="B10115" i="2"/>
  <c r="B10114" i="2"/>
  <c r="B10113" i="2"/>
  <c r="B10112" i="2"/>
  <c r="B10111" i="2"/>
  <c r="B10110" i="2"/>
  <c r="B10109" i="2"/>
  <c r="B10108" i="2"/>
  <c r="B10107" i="2"/>
  <c r="B10106" i="2"/>
  <c r="B10105" i="2"/>
  <c r="B10104" i="2"/>
  <c r="B10103" i="2"/>
  <c r="B10102" i="2"/>
  <c r="B10101" i="2"/>
  <c r="B10100" i="2"/>
  <c r="B10099" i="2"/>
  <c r="B10098" i="2"/>
  <c r="B10097" i="2"/>
  <c r="B10096" i="2"/>
  <c r="B10095" i="2"/>
  <c r="B10094" i="2"/>
  <c r="B10093" i="2"/>
  <c r="B10092" i="2"/>
  <c r="B10091" i="2"/>
  <c r="B10090" i="2"/>
  <c r="B10089" i="2"/>
  <c r="B10088" i="2"/>
  <c r="B10087" i="2"/>
  <c r="B10086" i="2"/>
  <c r="B10085" i="2"/>
  <c r="B10084" i="2"/>
  <c r="B10083" i="2"/>
  <c r="B10082" i="2"/>
  <c r="B10081" i="2"/>
  <c r="B10080" i="2"/>
  <c r="B10079" i="2"/>
  <c r="B10078" i="2"/>
  <c r="B10077" i="2"/>
  <c r="B10076" i="2"/>
  <c r="B10075" i="2"/>
  <c r="B10074" i="2"/>
  <c r="B10073" i="2"/>
  <c r="B10072" i="2"/>
  <c r="B10071" i="2"/>
  <c r="B10070" i="2"/>
  <c r="B10069" i="2"/>
  <c r="B10068" i="2"/>
  <c r="B10067" i="2"/>
  <c r="B10066" i="2"/>
  <c r="B10065" i="2"/>
  <c r="B10064" i="2"/>
  <c r="B10063" i="2"/>
  <c r="B10062" i="2"/>
  <c r="B10061" i="2"/>
  <c r="B10060" i="2"/>
  <c r="B10059" i="2"/>
  <c r="B10058" i="2"/>
  <c r="B10057" i="2"/>
  <c r="B10056" i="2"/>
  <c r="B10055" i="2"/>
  <c r="B10054" i="2"/>
  <c r="B10053" i="2"/>
  <c r="B10052" i="2"/>
  <c r="B10051" i="2"/>
  <c r="B10050" i="2"/>
  <c r="B10049" i="2"/>
  <c r="B10048" i="2"/>
  <c r="B10047" i="2"/>
  <c r="B10046" i="2"/>
  <c r="B10045" i="2"/>
  <c r="B10044" i="2"/>
  <c r="B10043" i="2"/>
  <c r="B10042" i="2"/>
  <c r="B10041" i="2"/>
  <c r="B10040" i="2"/>
  <c r="B10039" i="2"/>
  <c r="B10038" i="2"/>
  <c r="B10037" i="2"/>
  <c r="B10036" i="2"/>
  <c r="B10035" i="2"/>
  <c r="B10034" i="2"/>
  <c r="B10033" i="2"/>
  <c r="B10032" i="2"/>
  <c r="B10031" i="2"/>
  <c r="B10030" i="2"/>
  <c r="B10029" i="2"/>
  <c r="B10028" i="2"/>
  <c r="B10027" i="2"/>
  <c r="B10026" i="2"/>
  <c r="B10025" i="2"/>
  <c r="B10024" i="2"/>
  <c r="B10023" i="2"/>
  <c r="B10022" i="2"/>
  <c r="B10021" i="2"/>
  <c r="B10020" i="2"/>
  <c r="B10019" i="2"/>
  <c r="B10018" i="2"/>
  <c r="B10017" i="2"/>
  <c r="B10016" i="2"/>
  <c r="B10015" i="2"/>
  <c r="B10014" i="2"/>
  <c r="B10013" i="2"/>
  <c r="B10012" i="2"/>
  <c r="B10011" i="2"/>
  <c r="B10010" i="2"/>
  <c r="B10009" i="2"/>
  <c r="B10008" i="2"/>
  <c r="B10007" i="2"/>
  <c r="B10006" i="2"/>
  <c r="B10005" i="2"/>
  <c r="B10004" i="2"/>
  <c r="B10003" i="2"/>
  <c r="B10002" i="2"/>
  <c r="B10001" i="2"/>
  <c r="B10000" i="2"/>
  <c r="B9999" i="2"/>
  <c r="B9998" i="2"/>
  <c r="B9997" i="2"/>
  <c r="B9996" i="2"/>
  <c r="B9995" i="2"/>
  <c r="B9994" i="2"/>
  <c r="B9993" i="2"/>
  <c r="B9992" i="2"/>
  <c r="B9991" i="2"/>
  <c r="B9990" i="2"/>
  <c r="B9989" i="2"/>
  <c r="B9988" i="2"/>
  <c r="B9987" i="2"/>
  <c r="B9986" i="2"/>
  <c r="B9985" i="2"/>
  <c r="B9984" i="2"/>
  <c r="B9983" i="2"/>
  <c r="B9982" i="2"/>
  <c r="B9981" i="2"/>
  <c r="B9980" i="2"/>
  <c r="B9979" i="2"/>
  <c r="B9978" i="2"/>
  <c r="B9977" i="2"/>
  <c r="B9976" i="2"/>
  <c r="B9975" i="2"/>
  <c r="B9974" i="2"/>
  <c r="B9973" i="2"/>
  <c r="B9972" i="2"/>
  <c r="B9971" i="2"/>
  <c r="B9970" i="2"/>
  <c r="B9969" i="2"/>
  <c r="B9968" i="2"/>
  <c r="B9967" i="2"/>
  <c r="B9966" i="2"/>
  <c r="B9965" i="2"/>
  <c r="B9964" i="2"/>
  <c r="B9963" i="2"/>
  <c r="B9962" i="2"/>
  <c r="B9961" i="2"/>
  <c r="B9960" i="2"/>
  <c r="B9959" i="2"/>
  <c r="B9958" i="2"/>
  <c r="B9957" i="2"/>
  <c r="B9956" i="2"/>
  <c r="B9955" i="2"/>
  <c r="B9954" i="2"/>
  <c r="B9953" i="2"/>
  <c r="B9952" i="2"/>
  <c r="B9951" i="2"/>
  <c r="B9950" i="2"/>
  <c r="B9949" i="2"/>
  <c r="B9948" i="2"/>
  <c r="B9947" i="2"/>
  <c r="B9946" i="2"/>
  <c r="B9945" i="2"/>
  <c r="B9944" i="2"/>
  <c r="B9943" i="2"/>
  <c r="B9942" i="2"/>
  <c r="B9941" i="2"/>
  <c r="B9940" i="2"/>
  <c r="B9939" i="2"/>
  <c r="B9938" i="2"/>
  <c r="B9937" i="2"/>
  <c r="B9936" i="2"/>
  <c r="B9935" i="2"/>
  <c r="B9934" i="2"/>
  <c r="B9933" i="2"/>
  <c r="B9932" i="2"/>
  <c r="B9931" i="2"/>
  <c r="B9930" i="2"/>
  <c r="B9929" i="2"/>
  <c r="B9928" i="2"/>
  <c r="B9927" i="2"/>
  <c r="B9926" i="2"/>
  <c r="B9925" i="2"/>
  <c r="B9924" i="2"/>
  <c r="B9923" i="2"/>
  <c r="B9922" i="2"/>
  <c r="B9921" i="2"/>
  <c r="B9920" i="2"/>
  <c r="B9919" i="2"/>
  <c r="B9918" i="2"/>
  <c r="B9917" i="2"/>
  <c r="B9916" i="2"/>
  <c r="B9915" i="2"/>
  <c r="B9914" i="2"/>
  <c r="B9913" i="2"/>
  <c r="B9912" i="2"/>
  <c r="B9911" i="2"/>
  <c r="B9910" i="2"/>
  <c r="B9909" i="2"/>
  <c r="B9908" i="2"/>
  <c r="B9907" i="2"/>
  <c r="B9906" i="2"/>
  <c r="B9905" i="2"/>
  <c r="B9904" i="2"/>
  <c r="B9903" i="2"/>
  <c r="B9902" i="2"/>
  <c r="B9901" i="2"/>
  <c r="B9900" i="2"/>
  <c r="B9899" i="2"/>
  <c r="B9898" i="2"/>
  <c r="B9897" i="2"/>
  <c r="B9896" i="2"/>
  <c r="B9895" i="2"/>
  <c r="B9894" i="2"/>
  <c r="B9893" i="2"/>
  <c r="B9892" i="2"/>
  <c r="B9891" i="2"/>
  <c r="B9890" i="2"/>
  <c r="B9889" i="2"/>
  <c r="B9888" i="2"/>
  <c r="B9887" i="2"/>
  <c r="B9886" i="2"/>
  <c r="B9885" i="2"/>
  <c r="B9884" i="2"/>
  <c r="B9883" i="2"/>
  <c r="B9882" i="2"/>
  <c r="B9881" i="2"/>
  <c r="B9880" i="2"/>
  <c r="B9879" i="2"/>
  <c r="B9878" i="2"/>
  <c r="B9877" i="2"/>
  <c r="B9876" i="2"/>
  <c r="B9875" i="2"/>
  <c r="B9874" i="2"/>
  <c r="B9873" i="2"/>
  <c r="B9872" i="2"/>
  <c r="B9871" i="2"/>
  <c r="B9870" i="2"/>
  <c r="B9869" i="2"/>
  <c r="B9868" i="2"/>
  <c r="B9867" i="2"/>
  <c r="B9866" i="2"/>
  <c r="B9865" i="2"/>
  <c r="B9864" i="2"/>
  <c r="B9863" i="2"/>
  <c r="B9862" i="2"/>
  <c r="B9861" i="2"/>
  <c r="B9860" i="2"/>
  <c r="B9859" i="2"/>
  <c r="B9858" i="2"/>
  <c r="B9857" i="2"/>
  <c r="B9856" i="2"/>
  <c r="B9855" i="2"/>
  <c r="B9854" i="2"/>
  <c r="B9853" i="2"/>
  <c r="B9852" i="2"/>
  <c r="B9851" i="2"/>
  <c r="B9850" i="2"/>
  <c r="B9849" i="2"/>
  <c r="B9848" i="2"/>
  <c r="B9847" i="2"/>
  <c r="B9846" i="2"/>
  <c r="B9845" i="2"/>
  <c r="B9844" i="2"/>
  <c r="B9843" i="2"/>
  <c r="B9842" i="2"/>
  <c r="B9841" i="2"/>
  <c r="B9840" i="2"/>
  <c r="B9839" i="2"/>
  <c r="B9838" i="2"/>
  <c r="B9837" i="2"/>
  <c r="B9836" i="2"/>
  <c r="B9835" i="2"/>
  <c r="B9834" i="2"/>
  <c r="B9833" i="2"/>
  <c r="B9832" i="2"/>
  <c r="B9831" i="2"/>
  <c r="B9830" i="2"/>
  <c r="B9829" i="2"/>
  <c r="B9828" i="2"/>
  <c r="B9827" i="2"/>
  <c r="B9826" i="2"/>
  <c r="B9825" i="2"/>
  <c r="B9824" i="2"/>
  <c r="B9823" i="2"/>
  <c r="B9822" i="2"/>
  <c r="B9821" i="2"/>
  <c r="B9820" i="2"/>
  <c r="B9819" i="2"/>
  <c r="B9818" i="2"/>
  <c r="B9817" i="2"/>
  <c r="B9816" i="2"/>
  <c r="B9815" i="2"/>
  <c r="B9814" i="2"/>
  <c r="B9813" i="2"/>
  <c r="B9812" i="2"/>
  <c r="B9811" i="2"/>
  <c r="B9810" i="2"/>
  <c r="B9809" i="2"/>
  <c r="B9808" i="2"/>
  <c r="B9807" i="2"/>
  <c r="B9806" i="2"/>
  <c r="B9805" i="2"/>
  <c r="B9804" i="2"/>
  <c r="B9803" i="2"/>
  <c r="B9802" i="2"/>
  <c r="B9801" i="2"/>
  <c r="B9800" i="2"/>
  <c r="B9799" i="2"/>
  <c r="B9798" i="2"/>
  <c r="B9797" i="2"/>
  <c r="B9796" i="2"/>
  <c r="B9795" i="2"/>
  <c r="B9794" i="2"/>
  <c r="B9793" i="2"/>
  <c r="B9792" i="2"/>
  <c r="B9791" i="2"/>
  <c r="B9790" i="2"/>
  <c r="B9789" i="2"/>
  <c r="B9788" i="2"/>
  <c r="B9787" i="2"/>
  <c r="B9786" i="2"/>
  <c r="B9785" i="2"/>
  <c r="B9784" i="2"/>
  <c r="B9783" i="2"/>
  <c r="B9782" i="2"/>
  <c r="B9781" i="2"/>
  <c r="B9780" i="2"/>
  <c r="B9779" i="2"/>
  <c r="B9778" i="2"/>
  <c r="B9777" i="2"/>
  <c r="B9776" i="2"/>
  <c r="B9775" i="2"/>
  <c r="B9774" i="2"/>
  <c r="B9773" i="2"/>
  <c r="B9772" i="2"/>
  <c r="B9771" i="2"/>
  <c r="B9770" i="2"/>
  <c r="B9769" i="2"/>
  <c r="B9768" i="2"/>
  <c r="B9767" i="2"/>
  <c r="B9766" i="2"/>
  <c r="B9765" i="2"/>
  <c r="B9764" i="2"/>
  <c r="B9763" i="2"/>
  <c r="B9762" i="2"/>
  <c r="B9761" i="2"/>
  <c r="B9760" i="2"/>
  <c r="B9759" i="2"/>
  <c r="B9758" i="2"/>
  <c r="B9757" i="2"/>
  <c r="B9756" i="2"/>
  <c r="B9755" i="2"/>
  <c r="B9754" i="2"/>
  <c r="B9753" i="2"/>
  <c r="B9752" i="2"/>
  <c r="B9751" i="2"/>
  <c r="B9750" i="2"/>
  <c r="B9749" i="2"/>
  <c r="B9748" i="2"/>
  <c r="B9747" i="2"/>
  <c r="B9746" i="2"/>
  <c r="B9745" i="2"/>
  <c r="B9744" i="2"/>
  <c r="B9743" i="2"/>
  <c r="B9742" i="2"/>
  <c r="B9741" i="2"/>
  <c r="B9740" i="2"/>
  <c r="B9739" i="2"/>
  <c r="B9738" i="2"/>
  <c r="B9737" i="2"/>
  <c r="B9736" i="2"/>
  <c r="B9735" i="2"/>
  <c r="B9734" i="2"/>
  <c r="B9733" i="2"/>
  <c r="B9732" i="2"/>
  <c r="B9731" i="2"/>
  <c r="B9730" i="2"/>
  <c r="B9729" i="2"/>
  <c r="B9728" i="2"/>
  <c r="B9727" i="2"/>
  <c r="B9726" i="2"/>
  <c r="B9725" i="2"/>
  <c r="B9724" i="2"/>
  <c r="B9723" i="2"/>
  <c r="B9722" i="2"/>
  <c r="B9721" i="2"/>
  <c r="B9720" i="2"/>
  <c r="B9719" i="2"/>
  <c r="B9718" i="2"/>
  <c r="B9717" i="2"/>
  <c r="B9716" i="2"/>
  <c r="B9715" i="2"/>
  <c r="B9714" i="2"/>
  <c r="B9713" i="2"/>
  <c r="B9712" i="2"/>
  <c r="B9711" i="2"/>
  <c r="B9710" i="2"/>
  <c r="B9709" i="2"/>
  <c r="B9708" i="2"/>
  <c r="B9707" i="2"/>
  <c r="B9706" i="2"/>
  <c r="B9705" i="2"/>
  <c r="B9704" i="2"/>
  <c r="B9703" i="2"/>
  <c r="B9702" i="2"/>
  <c r="B9701" i="2"/>
  <c r="B9700" i="2"/>
  <c r="B9699" i="2"/>
  <c r="B9698" i="2"/>
  <c r="B9697" i="2"/>
  <c r="B9696" i="2"/>
  <c r="B9695" i="2"/>
  <c r="B9694" i="2"/>
  <c r="B9693" i="2"/>
  <c r="B9692" i="2"/>
  <c r="B9691" i="2"/>
  <c r="B9690" i="2"/>
  <c r="B9689" i="2"/>
  <c r="B9688" i="2"/>
  <c r="B9687" i="2"/>
  <c r="B9686" i="2"/>
  <c r="B9685" i="2"/>
  <c r="B9684" i="2"/>
  <c r="B9683" i="2"/>
  <c r="B9682" i="2"/>
  <c r="B9681" i="2"/>
  <c r="B9680" i="2"/>
  <c r="B9679" i="2"/>
  <c r="B9678" i="2"/>
  <c r="B9677" i="2"/>
  <c r="B9676" i="2"/>
  <c r="B9675" i="2"/>
  <c r="B9674" i="2"/>
  <c r="B9673" i="2"/>
  <c r="B9672" i="2"/>
  <c r="B9671" i="2"/>
  <c r="B9670" i="2"/>
  <c r="B9669" i="2"/>
  <c r="B9668" i="2"/>
  <c r="B9667" i="2"/>
  <c r="B9666" i="2"/>
  <c r="B9665" i="2"/>
  <c r="B9664" i="2"/>
  <c r="B9663" i="2"/>
  <c r="B9662" i="2"/>
  <c r="B9661" i="2"/>
  <c r="B9660" i="2"/>
  <c r="B9659" i="2"/>
  <c r="B9658" i="2"/>
  <c r="B9657" i="2"/>
  <c r="B9656" i="2"/>
  <c r="B9655" i="2"/>
  <c r="B9654" i="2"/>
  <c r="B9653" i="2"/>
  <c r="B9652" i="2"/>
  <c r="B9651" i="2"/>
  <c r="B9650" i="2"/>
  <c r="B9649" i="2"/>
  <c r="B9648" i="2"/>
  <c r="B9647" i="2"/>
  <c r="B9646" i="2"/>
  <c r="B9645" i="2"/>
  <c r="B9644" i="2"/>
  <c r="B9643" i="2"/>
  <c r="B9642" i="2"/>
  <c r="B9641" i="2"/>
  <c r="B9640" i="2"/>
  <c r="B9639" i="2"/>
  <c r="B9638" i="2"/>
  <c r="B9637" i="2"/>
  <c r="B9636" i="2"/>
  <c r="B9635" i="2"/>
  <c r="B9634" i="2"/>
  <c r="B9633" i="2"/>
  <c r="B9632" i="2"/>
  <c r="B9631" i="2"/>
  <c r="B9630" i="2"/>
  <c r="B9629" i="2"/>
  <c r="B9628" i="2"/>
  <c r="B9627" i="2"/>
  <c r="B9626" i="2"/>
  <c r="B9625" i="2"/>
  <c r="B9624" i="2"/>
  <c r="B9623" i="2"/>
  <c r="B9622" i="2"/>
  <c r="B9621" i="2"/>
  <c r="B9620" i="2"/>
  <c r="B9619" i="2"/>
  <c r="B9618" i="2"/>
  <c r="B9617" i="2"/>
  <c r="B9616" i="2"/>
  <c r="B9615" i="2"/>
  <c r="B9614" i="2"/>
  <c r="B9613" i="2"/>
  <c r="B9612" i="2"/>
  <c r="B9611" i="2"/>
  <c r="B9610" i="2"/>
  <c r="B9609" i="2"/>
  <c r="B9608" i="2"/>
  <c r="B9607" i="2"/>
  <c r="B9606" i="2"/>
  <c r="B9605" i="2"/>
  <c r="B9604" i="2"/>
  <c r="B9603" i="2"/>
  <c r="B9602" i="2"/>
  <c r="B9601" i="2"/>
  <c r="B9600" i="2"/>
  <c r="B9599" i="2"/>
  <c r="B9598" i="2"/>
  <c r="B9597" i="2"/>
  <c r="B9596" i="2"/>
  <c r="B9595" i="2"/>
  <c r="B9594" i="2"/>
  <c r="B9593" i="2"/>
  <c r="B9592" i="2"/>
  <c r="B9591" i="2"/>
  <c r="B9590" i="2"/>
  <c r="B9589" i="2"/>
  <c r="B9588" i="2"/>
  <c r="B9587" i="2"/>
  <c r="B9586" i="2"/>
  <c r="B9585" i="2"/>
  <c r="B9584" i="2"/>
  <c r="B9583" i="2"/>
  <c r="B9582" i="2"/>
  <c r="B9581" i="2"/>
  <c r="B9580" i="2"/>
  <c r="B9579" i="2"/>
  <c r="B9578" i="2"/>
  <c r="B9577" i="2"/>
  <c r="B9576" i="2"/>
  <c r="B9575" i="2"/>
  <c r="B9574" i="2"/>
  <c r="B9573" i="2"/>
  <c r="B9572" i="2"/>
  <c r="B9571" i="2"/>
  <c r="B9570" i="2"/>
  <c r="B9569" i="2"/>
  <c r="B9568" i="2"/>
  <c r="B9567" i="2"/>
  <c r="B9566" i="2"/>
  <c r="B9565" i="2"/>
  <c r="B9564" i="2"/>
  <c r="B9563" i="2"/>
  <c r="B9562" i="2"/>
  <c r="B9561" i="2"/>
  <c r="B9560" i="2"/>
  <c r="B9559" i="2"/>
  <c r="B9558" i="2"/>
  <c r="B9557" i="2"/>
  <c r="B9556" i="2"/>
  <c r="B9555" i="2"/>
  <c r="B9554" i="2"/>
  <c r="B9553" i="2"/>
  <c r="B9552" i="2"/>
  <c r="B9551" i="2"/>
  <c r="B9550" i="2"/>
  <c r="B9549" i="2"/>
  <c r="B9548" i="2"/>
  <c r="B9547" i="2"/>
  <c r="B9546" i="2"/>
  <c r="B9545" i="2"/>
  <c r="B9544" i="2"/>
  <c r="B9543" i="2"/>
  <c r="B9542" i="2"/>
  <c r="B9541" i="2"/>
  <c r="B9540" i="2"/>
  <c r="B9539" i="2"/>
  <c r="B9538" i="2"/>
  <c r="B9537" i="2"/>
  <c r="B9536" i="2"/>
  <c r="B9535" i="2"/>
  <c r="B9534" i="2"/>
  <c r="B9533" i="2"/>
  <c r="B9532" i="2"/>
  <c r="B9531" i="2"/>
  <c r="B9530" i="2"/>
  <c r="B9529" i="2"/>
  <c r="B9528" i="2"/>
  <c r="B9527" i="2"/>
  <c r="B9526" i="2"/>
  <c r="B9525" i="2"/>
  <c r="B9524" i="2"/>
  <c r="B9523" i="2"/>
  <c r="B9522" i="2"/>
  <c r="B9521" i="2"/>
  <c r="B9520" i="2"/>
  <c r="B9519" i="2"/>
  <c r="B9518" i="2"/>
  <c r="B9517" i="2"/>
  <c r="B9516" i="2"/>
  <c r="B9515" i="2"/>
  <c r="B9514" i="2"/>
  <c r="B9513" i="2"/>
  <c r="B9512" i="2"/>
  <c r="B9511" i="2"/>
  <c r="B9510" i="2"/>
  <c r="B9509" i="2"/>
  <c r="B9508" i="2"/>
  <c r="B9507" i="2"/>
  <c r="B9506" i="2"/>
  <c r="B9505" i="2"/>
  <c r="B9504" i="2"/>
  <c r="B9503" i="2"/>
  <c r="B9502" i="2"/>
  <c r="B9501" i="2"/>
  <c r="B9500" i="2"/>
  <c r="B9499" i="2"/>
  <c r="B9498" i="2"/>
  <c r="B9497" i="2"/>
  <c r="B9496" i="2"/>
  <c r="B9495" i="2"/>
  <c r="B9494" i="2"/>
  <c r="B9493" i="2"/>
  <c r="B9492" i="2"/>
  <c r="B9491" i="2"/>
  <c r="B9490" i="2"/>
  <c r="B9489" i="2"/>
  <c r="B9488" i="2"/>
  <c r="B9487" i="2"/>
  <c r="B9486" i="2"/>
  <c r="B9485" i="2"/>
  <c r="B9484" i="2"/>
  <c r="B9483" i="2"/>
  <c r="B9482" i="2"/>
  <c r="B9481" i="2"/>
  <c r="B9480" i="2"/>
  <c r="B9479" i="2"/>
  <c r="B9478" i="2"/>
  <c r="B9477" i="2"/>
  <c r="B9476" i="2"/>
  <c r="B9475" i="2"/>
  <c r="B9474" i="2"/>
  <c r="B9473" i="2"/>
  <c r="B9472" i="2"/>
  <c r="B9471" i="2"/>
  <c r="B9470" i="2"/>
  <c r="B9469" i="2"/>
  <c r="B9468" i="2"/>
  <c r="B9467" i="2"/>
  <c r="B9466" i="2"/>
  <c r="B9465" i="2"/>
  <c r="B9464" i="2"/>
  <c r="B9463" i="2"/>
  <c r="B9462" i="2"/>
  <c r="B9461" i="2"/>
  <c r="B9460" i="2"/>
  <c r="B9459" i="2"/>
  <c r="B9458" i="2"/>
  <c r="B9457" i="2"/>
  <c r="B9456" i="2"/>
  <c r="B9455" i="2"/>
  <c r="B9454" i="2"/>
  <c r="B9453" i="2"/>
  <c r="B9452" i="2"/>
  <c r="B9451" i="2"/>
  <c r="B9450" i="2"/>
  <c r="B9449" i="2"/>
  <c r="B9448" i="2"/>
  <c r="B9447" i="2"/>
  <c r="B9446" i="2"/>
  <c r="B9445" i="2"/>
  <c r="B9444" i="2"/>
  <c r="B9443" i="2"/>
  <c r="B9442" i="2"/>
  <c r="B9441" i="2"/>
  <c r="B9440" i="2"/>
  <c r="B9439" i="2"/>
  <c r="B9438" i="2"/>
  <c r="B9437" i="2"/>
  <c r="B9436" i="2"/>
  <c r="B9435" i="2"/>
  <c r="B9434" i="2"/>
  <c r="B9433" i="2"/>
  <c r="B9432" i="2"/>
  <c r="B9431" i="2"/>
  <c r="B9430" i="2"/>
  <c r="B9429" i="2"/>
  <c r="B9428" i="2"/>
  <c r="B9427" i="2"/>
  <c r="B9426" i="2"/>
  <c r="B9425" i="2"/>
  <c r="B9424" i="2"/>
  <c r="B9423" i="2"/>
  <c r="B9422" i="2"/>
  <c r="B9421" i="2"/>
  <c r="B9420" i="2"/>
  <c r="B9419" i="2"/>
  <c r="B9418" i="2"/>
  <c r="B9417" i="2"/>
  <c r="B9416" i="2"/>
  <c r="B9415" i="2"/>
  <c r="B9414" i="2"/>
  <c r="B9413" i="2"/>
  <c r="B9412" i="2"/>
  <c r="B9411" i="2"/>
  <c r="B9410" i="2"/>
  <c r="B9409" i="2"/>
  <c r="B9408" i="2"/>
  <c r="B9407" i="2"/>
  <c r="B9406" i="2"/>
  <c r="B9405" i="2"/>
  <c r="B9404" i="2"/>
  <c r="B9403" i="2"/>
  <c r="B9402" i="2"/>
  <c r="B9401" i="2"/>
  <c r="B9400" i="2"/>
  <c r="B9399" i="2"/>
  <c r="B9398" i="2"/>
  <c r="B9397" i="2"/>
  <c r="B9396" i="2"/>
  <c r="B9395" i="2"/>
  <c r="B9394" i="2"/>
  <c r="B9393" i="2"/>
  <c r="B9392" i="2"/>
  <c r="B9391" i="2"/>
  <c r="B9390" i="2"/>
  <c r="B9389" i="2"/>
  <c r="B9388" i="2"/>
  <c r="B9387" i="2"/>
  <c r="B9386" i="2"/>
  <c r="B9385" i="2"/>
  <c r="B9384" i="2"/>
  <c r="B9383" i="2"/>
  <c r="B9382" i="2"/>
  <c r="B9381" i="2"/>
  <c r="B9380" i="2"/>
  <c r="B9379" i="2"/>
  <c r="B9378" i="2"/>
  <c r="B9377" i="2"/>
  <c r="B9376" i="2"/>
  <c r="B9375" i="2"/>
  <c r="B9374" i="2"/>
  <c r="B9373" i="2"/>
  <c r="B9372" i="2"/>
  <c r="B9371" i="2"/>
  <c r="B9370" i="2"/>
  <c r="B9369" i="2"/>
  <c r="B9368" i="2"/>
  <c r="B9367" i="2"/>
  <c r="B9366" i="2"/>
  <c r="B9365" i="2"/>
  <c r="B9364" i="2"/>
  <c r="B9363" i="2"/>
  <c r="B9362" i="2"/>
  <c r="B9361" i="2"/>
  <c r="B9360" i="2"/>
  <c r="B9359" i="2"/>
  <c r="B9358" i="2"/>
  <c r="B9357" i="2"/>
  <c r="B9356" i="2"/>
  <c r="B9355" i="2"/>
  <c r="B9354" i="2"/>
  <c r="B9353" i="2"/>
  <c r="B9352" i="2"/>
  <c r="B9351" i="2"/>
  <c r="B9350" i="2"/>
  <c r="B9349" i="2"/>
  <c r="B9348" i="2"/>
  <c r="B9347" i="2"/>
  <c r="B9346" i="2"/>
  <c r="B9345" i="2"/>
  <c r="B9344" i="2"/>
  <c r="B9343" i="2"/>
  <c r="B9342" i="2"/>
  <c r="B9341" i="2"/>
  <c r="B9340" i="2"/>
  <c r="B9339" i="2"/>
  <c r="B9338" i="2"/>
  <c r="B9337" i="2"/>
  <c r="B9336" i="2"/>
  <c r="B9335" i="2"/>
  <c r="B9334" i="2"/>
  <c r="B9333" i="2"/>
  <c r="B9332" i="2"/>
  <c r="B9331" i="2"/>
  <c r="B9330" i="2"/>
  <c r="B9329" i="2"/>
  <c r="B9328" i="2"/>
  <c r="B9327" i="2"/>
  <c r="B9326" i="2"/>
  <c r="B9325" i="2"/>
  <c r="B9324" i="2"/>
  <c r="B9323" i="2"/>
  <c r="B9322" i="2"/>
  <c r="B9321" i="2"/>
  <c r="B9320" i="2"/>
  <c r="B9319" i="2"/>
  <c r="B9318" i="2"/>
  <c r="B9317" i="2"/>
  <c r="B9316" i="2"/>
  <c r="B9315" i="2"/>
  <c r="B9314" i="2"/>
  <c r="B9313" i="2"/>
  <c r="B9312" i="2"/>
  <c r="B9311" i="2"/>
  <c r="B9310" i="2"/>
  <c r="B9309" i="2"/>
  <c r="B9308" i="2"/>
  <c r="B9307" i="2"/>
  <c r="B9306" i="2"/>
  <c r="B9305" i="2"/>
  <c r="B9304" i="2"/>
  <c r="B9303" i="2"/>
  <c r="B9302" i="2"/>
  <c r="B9301" i="2"/>
  <c r="B9300" i="2"/>
  <c r="B9299" i="2"/>
  <c r="B9298" i="2"/>
  <c r="B9297" i="2"/>
  <c r="B9296" i="2"/>
  <c r="B9295" i="2"/>
  <c r="B9294" i="2"/>
  <c r="B9293" i="2"/>
  <c r="B9292" i="2"/>
  <c r="B9291" i="2"/>
  <c r="B9290" i="2"/>
  <c r="B9289" i="2"/>
  <c r="B9288" i="2"/>
  <c r="B9287" i="2"/>
  <c r="B9286" i="2"/>
  <c r="B9285" i="2"/>
  <c r="B9284" i="2"/>
  <c r="B9283" i="2"/>
  <c r="B9282" i="2"/>
  <c r="B9281" i="2"/>
  <c r="B9280" i="2"/>
  <c r="B9279" i="2"/>
  <c r="B9278" i="2"/>
  <c r="B9277" i="2"/>
  <c r="B9276" i="2"/>
  <c r="B9275" i="2"/>
  <c r="B9274" i="2"/>
  <c r="B9273" i="2"/>
  <c r="B9272" i="2"/>
  <c r="B9271" i="2"/>
  <c r="B9270" i="2"/>
  <c r="B9269" i="2"/>
  <c r="B9268" i="2"/>
  <c r="B9267" i="2"/>
  <c r="B9266" i="2"/>
  <c r="B9265" i="2"/>
  <c r="B9264" i="2"/>
  <c r="B9263" i="2"/>
  <c r="B9262" i="2"/>
  <c r="B9261" i="2"/>
  <c r="B9260" i="2"/>
  <c r="B9259" i="2"/>
  <c r="B9258" i="2"/>
  <c r="B9257" i="2"/>
  <c r="B9256" i="2"/>
  <c r="B9255" i="2"/>
  <c r="B9254" i="2"/>
  <c r="B9253" i="2"/>
  <c r="B9252" i="2"/>
  <c r="B9251" i="2"/>
  <c r="B9250" i="2"/>
  <c r="B9249" i="2"/>
  <c r="B9248" i="2"/>
  <c r="B9247" i="2"/>
  <c r="B9246" i="2"/>
  <c r="B9245" i="2"/>
  <c r="B9244" i="2"/>
  <c r="B9243" i="2"/>
  <c r="B9242" i="2"/>
  <c r="B9241" i="2"/>
  <c r="B9240" i="2"/>
  <c r="B9239" i="2"/>
  <c r="B9238" i="2"/>
  <c r="B9237" i="2"/>
  <c r="B9236" i="2"/>
  <c r="B9235" i="2"/>
  <c r="B9234" i="2"/>
  <c r="B9233" i="2"/>
  <c r="B9232" i="2"/>
  <c r="B9231" i="2"/>
  <c r="B9230" i="2"/>
  <c r="B9229" i="2"/>
  <c r="B9228" i="2"/>
  <c r="B9227" i="2"/>
  <c r="B9226" i="2"/>
  <c r="B9225" i="2"/>
  <c r="B9224" i="2"/>
  <c r="B9223" i="2"/>
  <c r="B9222" i="2"/>
  <c r="B9221" i="2"/>
  <c r="B9220" i="2"/>
  <c r="B9219" i="2"/>
  <c r="B9218" i="2"/>
  <c r="B9217" i="2"/>
  <c r="B9216" i="2"/>
  <c r="B9215" i="2"/>
  <c r="B9214" i="2"/>
  <c r="B9213" i="2"/>
  <c r="B9212" i="2"/>
  <c r="B9211" i="2"/>
  <c r="B9210" i="2"/>
  <c r="B9209" i="2"/>
  <c r="B9208" i="2"/>
  <c r="B9207" i="2"/>
  <c r="B9206" i="2"/>
  <c r="B9205" i="2"/>
  <c r="B9204" i="2"/>
  <c r="B9203" i="2"/>
  <c r="B9202" i="2"/>
  <c r="B9201" i="2"/>
  <c r="B9200" i="2"/>
  <c r="B9199" i="2"/>
  <c r="B9198" i="2"/>
  <c r="B9197" i="2"/>
  <c r="B9196" i="2"/>
  <c r="B9195" i="2"/>
  <c r="B9194" i="2"/>
  <c r="B9193" i="2"/>
  <c r="B9192" i="2"/>
  <c r="B9191" i="2"/>
  <c r="B9190" i="2"/>
  <c r="B9189" i="2"/>
  <c r="B9188" i="2"/>
  <c r="B9187" i="2"/>
  <c r="B9186" i="2"/>
  <c r="B9185" i="2"/>
  <c r="B9184" i="2"/>
  <c r="B9183" i="2"/>
  <c r="B9182" i="2"/>
  <c r="B9181" i="2"/>
  <c r="B9180" i="2"/>
  <c r="B9179" i="2"/>
  <c r="B9178" i="2"/>
  <c r="B9177" i="2"/>
  <c r="B9176" i="2"/>
  <c r="B9175" i="2"/>
  <c r="B9174" i="2"/>
  <c r="B9173" i="2"/>
  <c r="B9172" i="2"/>
  <c r="B9171" i="2"/>
  <c r="B9170" i="2"/>
  <c r="B9169" i="2"/>
  <c r="B9168" i="2"/>
  <c r="B9167" i="2"/>
  <c r="B9166" i="2"/>
  <c r="B9165" i="2"/>
  <c r="B9164" i="2"/>
  <c r="B9163" i="2"/>
  <c r="B9162" i="2"/>
  <c r="B9161" i="2"/>
  <c r="B9160" i="2"/>
  <c r="B9159" i="2"/>
  <c r="B9158" i="2"/>
  <c r="B9157" i="2"/>
  <c r="B9156" i="2"/>
  <c r="B9155" i="2"/>
  <c r="B9154" i="2"/>
  <c r="B9153" i="2"/>
  <c r="B9152" i="2"/>
  <c r="B9151" i="2"/>
  <c r="B9150" i="2"/>
  <c r="B9149" i="2"/>
  <c r="B9148" i="2"/>
  <c r="B9147" i="2"/>
  <c r="B9146" i="2"/>
  <c r="B9145" i="2"/>
  <c r="B9144" i="2"/>
  <c r="B9143" i="2"/>
  <c r="B9142" i="2"/>
  <c r="B9141" i="2"/>
  <c r="B9140" i="2"/>
  <c r="B9139" i="2"/>
  <c r="B9138" i="2"/>
  <c r="B9137" i="2"/>
  <c r="B9136" i="2"/>
  <c r="B9135" i="2"/>
  <c r="B9134" i="2"/>
  <c r="B9133" i="2"/>
  <c r="B9132" i="2"/>
  <c r="B9131" i="2"/>
  <c r="B9130" i="2"/>
  <c r="B9129" i="2"/>
  <c r="B9128" i="2"/>
  <c r="B9127" i="2"/>
  <c r="B9126" i="2"/>
  <c r="B9125" i="2"/>
  <c r="B9124" i="2"/>
  <c r="B9123" i="2"/>
  <c r="B9122" i="2"/>
  <c r="B9121" i="2"/>
  <c r="B9120" i="2"/>
  <c r="B9119" i="2"/>
  <c r="B9118" i="2"/>
  <c r="B9117" i="2"/>
  <c r="B9116" i="2"/>
  <c r="B9115" i="2"/>
  <c r="B9114" i="2"/>
  <c r="B9113" i="2"/>
  <c r="B9112" i="2"/>
  <c r="B9111" i="2"/>
  <c r="B9110" i="2"/>
  <c r="B9109" i="2"/>
  <c r="B9108" i="2"/>
  <c r="B9107" i="2"/>
  <c r="B9106" i="2"/>
  <c r="B9105" i="2"/>
  <c r="B9104" i="2"/>
  <c r="B9103" i="2"/>
  <c r="B9102" i="2"/>
  <c r="B9101" i="2"/>
  <c r="B9100" i="2"/>
  <c r="B9099" i="2"/>
  <c r="B9098" i="2"/>
  <c r="B9097" i="2"/>
  <c r="B9096" i="2"/>
  <c r="B9095" i="2"/>
  <c r="B9094" i="2"/>
  <c r="B9093" i="2"/>
  <c r="B9092" i="2"/>
  <c r="B9091" i="2"/>
  <c r="B9090" i="2"/>
  <c r="B9089" i="2"/>
  <c r="B9088" i="2"/>
  <c r="B9087" i="2"/>
  <c r="B9086" i="2"/>
  <c r="B9085" i="2"/>
  <c r="B9084" i="2"/>
  <c r="B9083" i="2"/>
  <c r="B9082" i="2"/>
  <c r="B9081" i="2"/>
  <c r="B9080" i="2"/>
  <c r="B9079" i="2"/>
  <c r="B9078" i="2"/>
  <c r="B9077" i="2"/>
  <c r="B9076" i="2"/>
  <c r="B9075" i="2"/>
  <c r="B9074" i="2"/>
  <c r="B9073" i="2"/>
  <c r="B9072" i="2"/>
  <c r="B9071" i="2"/>
  <c r="B9070" i="2"/>
  <c r="B9069" i="2"/>
  <c r="B9068" i="2"/>
  <c r="B9067" i="2"/>
  <c r="B9066" i="2"/>
  <c r="B9065" i="2"/>
  <c r="B9064" i="2"/>
  <c r="B9063" i="2"/>
  <c r="B9062" i="2"/>
  <c r="B9061" i="2"/>
  <c r="B9060" i="2"/>
  <c r="B9059" i="2"/>
  <c r="B9058" i="2"/>
  <c r="B9057" i="2"/>
  <c r="B9056" i="2"/>
  <c r="B9055" i="2"/>
  <c r="B9054" i="2"/>
  <c r="B9053" i="2"/>
  <c r="B9052" i="2"/>
  <c r="B9051" i="2"/>
  <c r="B9050" i="2"/>
  <c r="B9049" i="2"/>
  <c r="B9048" i="2"/>
  <c r="B9047" i="2"/>
  <c r="B9046" i="2"/>
  <c r="B9045" i="2"/>
  <c r="B9044" i="2"/>
  <c r="B9043" i="2"/>
  <c r="B9042" i="2"/>
  <c r="B9041" i="2"/>
  <c r="B9040" i="2"/>
  <c r="B9039" i="2"/>
  <c r="B9038" i="2"/>
  <c r="B9037" i="2"/>
  <c r="B9036" i="2"/>
  <c r="B9035" i="2"/>
  <c r="B9034" i="2"/>
  <c r="B9033" i="2"/>
  <c r="B9032" i="2"/>
  <c r="B9031" i="2"/>
  <c r="B9030" i="2"/>
  <c r="B9029" i="2"/>
  <c r="B9028" i="2"/>
  <c r="B9027" i="2"/>
  <c r="B9026" i="2"/>
  <c r="B9025" i="2"/>
  <c r="B9024" i="2"/>
  <c r="B9023" i="2"/>
  <c r="B9022" i="2"/>
  <c r="B9021" i="2"/>
  <c r="B9020" i="2"/>
  <c r="B9019" i="2"/>
  <c r="B9018" i="2"/>
  <c r="B9017" i="2"/>
  <c r="B9016" i="2"/>
  <c r="B9015" i="2"/>
  <c r="B9014" i="2"/>
  <c r="B9013" i="2"/>
  <c r="B9012" i="2"/>
  <c r="B9011" i="2"/>
  <c r="B9010" i="2"/>
  <c r="B9009" i="2"/>
  <c r="B9008" i="2"/>
  <c r="B9007" i="2"/>
  <c r="B9006" i="2"/>
  <c r="B9005" i="2"/>
  <c r="B9004" i="2"/>
  <c r="B9003" i="2"/>
  <c r="B9002" i="2"/>
  <c r="B9001" i="2"/>
  <c r="B9000" i="2"/>
  <c r="B8999" i="2"/>
  <c r="B8998" i="2"/>
  <c r="B8997" i="2"/>
  <c r="B8996" i="2"/>
  <c r="B8995" i="2"/>
  <c r="B8994" i="2"/>
  <c r="B8993" i="2"/>
  <c r="B8992" i="2"/>
  <c r="B8991" i="2"/>
  <c r="B8990" i="2"/>
  <c r="B8989" i="2"/>
  <c r="B8988" i="2"/>
  <c r="B8987" i="2"/>
  <c r="B8986" i="2"/>
  <c r="B8985" i="2"/>
  <c r="B8984" i="2"/>
  <c r="B8983" i="2"/>
  <c r="B8982" i="2"/>
  <c r="B8981" i="2"/>
  <c r="B8980" i="2"/>
  <c r="B8979" i="2"/>
  <c r="B8978" i="2"/>
  <c r="B8977" i="2"/>
  <c r="B8976" i="2"/>
  <c r="B8975" i="2"/>
  <c r="B8974" i="2"/>
  <c r="B8973" i="2"/>
  <c r="B8972" i="2"/>
  <c r="B8971" i="2"/>
  <c r="B8970" i="2"/>
  <c r="B8969" i="2"/>
  <c r="B8968" i="2"/>
  <c r="B8967" i="2"/>
  <c r="B8966" i="2"/>
  <c r="B8965" i="2"/>
  <c r="B8964" i="2"/>
  <c r="B8963" i="2"/>
  <c r="B8962" i="2"/>
  <c r="B8961" i="2"/>
  <c r="B8960" i="2"/>
  <c r="B8959" i="2"/>
  <c r="B8958" i="2"/>
  <c r="B8957" i="2"/>
  <c r="B8956" i="2"/>
  <c r="B8955" i="2"/>
  <c r="B8954" i="2"/>
  <c r="B8953" i="2"/>
  <c r="B8952" i="2"/>
  <c r="B8951" i="2"/>
  <c r="B8950" i="2"/>
  <c r="B8949" i="2"/>
  <c r="B8948" i="2"/>
  <c r="B8947" i="2"/>
  <c r="B8946" i="2"/>
  <c r="B8945" i="2"/>
  <c r="B8944" i="2"/>
  <c r="B8943" i="2"/>
  <c r="B8942" i="2"/>
  <c r="B8941" i="2"/>
  <c r="B8940" i="2"/>
  <c r="B8939" i="2"/>
  <c r="B8938" i="2"/>
  <c r="B8937" i="2"/>
  <c r="B8936" i="2"/>
  <c r="B8935" i="2"/>
  <c r="B8934" i="2"/>
  <c r="B8933" i="2"/>
  <c r="B8932" i="2"/>
  <c r="B8931" i="2"/>
  <c r="B8930" i="2"/>
  <c r="B8929" i="2"/>
  <c r="B8928" i="2"/>
  <c r="B8927" i="2"/>
  <c r="B8926" i="2"/>
  <c r="B8925" i="2"/>
  <c r="B8924" i="2"/>
  <c r="B8923" i="2"/>
  <c r="B8922" i="2"/>
  <c r="B8921" i="2"/>
  <c r="B8920" i="2"/>
  <c r="B8919" i="2"/>
  <c r="B8918" i="2"/>
  <c r="B8917" i="2"/>
  <c r="B8916" i="2"/>
  <c r="B8915" i="2"/>
  <c r="B8914" i="2"/>
  <c r="B8913" i="2"/>
  <c r="B8912" i="2"/>
  <c r="B8911" i="2"/>
  <c r="B8910" i="2"/>
  <c r="B8909" i="2"/>
  <c r="B8908" i="2"/>
  <c r="B8907" i="2"/>
  <c r="B8906" i="2"/>
  <c r="B8905" i="2"/>
  <c r="B8904" i="2"/>
  <c r="B8903" i="2"/>
  <c r="B8902" i="2"/>
  <c r="B8901" i="2"/>
  <c r="B8900" i="2"/>
  <c r="B8899" i="2"/>
  <c r="B8898" i="2"/>
  <c r="B8897" i="2"/>
  <c r="B8896" i="2"/>
  <c r="B8895" i="2"/>
  <c r="B8894" i="2"/>
  <c r="B8893" i="2"/>
  <c r="B8892" i="2"/>
  <c r="B8891" i="2"/>
  <c r="B8890" i="2"/>
  <c r="B8889" i="2"/>
  <c r="B8888" i="2"/>
  <c r="B8887" i="2"/>
  <c r="B8886" i="2"/>
  <c r="B8885" i="2"/>
  <c r="B8884" i="2"/>
  <c r="B8883" i="2"/>
  <c r="B8882" i="2"/>
  <c r="B8881" i="2"/>
  <c r="B8880" i="2"/>
  <c r="B8879" i="2"/>
  <c r="B8878" i="2"/>
  <c r="B8877" i="2"/>
  <c r="B8876" i="2"/>
  <c r="B8875" i="2"/>
  <c r="B8874" i="2"/>
  <c r="B8873" i="2"/>
  <c r="B8872" i="2"/>
  <c r="B8871" i="2"/>
  <c r="B8870" i="2"/>
  <c r="B8869" i="2"/>
  <c r="B8868" i="2"/>
  <c r="B8867" i="2"/>
  <c r="B8866" i="2"/>
  <c r="B8865" i="2"/>
  <c r="B8864" i="2"/>
  <c r="B8863" i="2"/>
  <c r="B8862" i="2"/>
  <c r="B8861" i="2"/>
  <c r="B8860" i="2"/>
  <c r="B8859" i="2"/>
  <c r="B8858" i="2"/>
  <c r="B8857" i="2"/>
  <c r="B8856" i="2"/>
  <c r="B8855" i="2"/>
  <c r="B8854" i="2"/>
  <c r="B8853" i="2"/>
  <c r="B8852" i="2"/>
  <c r="B8851" i="2"/>
  <c r="B8850" i="2"/>
  <c r="B8849" i="2"/>
  <c r="B8848" i="2"/>
  <c r="B8847" i="2"/>
  <c r="B8846" i="2"/>
  <c r="B8845" i="2"/>
  <c r="B8844" i="2"/>
  <c r="B8843" i="2"/>
  <c r="B8842" i="2"/>
  <c r="B8841" i="2"/>
  <c r="B8840" i="2"/>
  <c r="B8839" i="2"/>
  <c r="B8838" i="2"/>
  <c r="B8837" i="2"/>
  <c r="B8836" i="2"/>
  <c r="B8835" i="2"/>
  <c r="B8834" i="2"/>
  <c r="B8833" i="2"/>
  <c r="B8832" i="2"/>
  <c r="B8831" i="2"/>
  <c r="B8830" i="2"/>
  <c r="B8829" i="2"/>
  <c r="B8828" i="2"/>
  <c r="B8827" i="2"/>
  <c r="B8826" i="2"/>
  <c r="B8825" i="2"/>
  <c r="B8824" i="2"/>
  <c r="B8823" i="2"/>
  <c r="B8822" i="2"/>
  <c r="B8821" i="2"/>
  <c r="B8820" i="2"/>
  <c r="B8819" i="2"/>
  <c r="B8818" i="2"/>
  <c r="B8817" i="2"/>
  <c r="B8816" i="2"/>
  <c r="B8815" i="2"/>
  <c r="B8814" i="2"/>
  <c r="B8813" i="2"/>
  <c r="B8812" i="2"/>
  <c r="B8811" i="2"/>
  <c r="B8810" i="2"/>
  <c r="B8809" i="2"/>
  <c r="B8808" i="2"/>
  <c r="B8807" i="2"/>
  <c r="B8806" i="2"/>
  <c r="B8805" i="2"/>
  <c r="B8804" i="2"/>
  <c r="B8803" i="2"/>
  <c r="B8802" i="2"/>
  <c r="B8801" i="2"/>
  <c r="B8800" i="2"/>
  <c r="B8799" i="2"/>
  <c r="B8798" i="2"/>
  <c r="B8797" i="2"/>
  <c r="B8796" i="2"/>
  <c r="B8795" i="2"/>
  <c r="B8794" i="2"/>
  <c r="B8793" i="2"/>
  <c r="B8792" i="2"/>
  <c r="B8791" i="2"/>
  <c r="B8790" i="2"/>
  <c r="B8789" i="2"/>
  <c r="B8788" i="2"/>
  <c r="B8787" i="2"/>
  <c r="B8786" i="2"/>
  <c r="B8785" i="2"/>
  <c r="B8784" i="2"/>
  <c r="B8783" i="2"/>
  <c r="B8782" i="2"/>
  <c r="B8781" i="2"/>
  <c r="B8780" i="2"/>
  <c r="B8779" i="2"/>
  <c r="B8778" i="2"/>
  <c r="B8777" i="2"/>
  <c r="B8776" i="2"/>
  <c r="B8775" i="2"/>
  <c r="B8774" i="2"/>
  <c r="B8773" i="2"/>
  <c r="B8772" i="2"/>
  <c r="B8771" i="2"/>
  <c r="B8770" i="2"/>
  <c r="B8769" i="2"/>
  <c r="B8768" i="2"/>
  <c r="B8767" i="2"/>
  <c r="B8766" i="2"/>
  <c r="B8765" i="2"/>
  <c r="B8764" i="2"/>
  <c r="B8763" i="2"/>
  <c r="B8762" i="2"/>
  <c r="B8761" i="2"/>
  <c r="B8760" i="2"/>
  <c r="B8759" i="2"/>
  <c r="B8758" i="2"/>
  <c r="B8757" i="2"/>
  <c r="B8756" i="2"/>
  <c r="B8755" i="2"/>
  <c r="B8754" i="2"/>
  <c r="B8753" i="2"/>
  <c r="B8752" i="2"/>
  <c r="B8751" i="2"/>
  <c r="B8750" i="2"/>
  <c r="B8749" i="2"/>
  <c r="B8748" i="2"/>
  <c r="B8747" i="2"/>
  <c r="B8746" i="2"/>
  <c r="B8745" i="2"/>
  <c r="B8744" i="2"/>
  <c r="B8743" i="2"/>
  <c r="B8742" i="2"/>
  <c r="B8741" i="2"/>
  <c r="B8740" i="2"/>
  <c r="B8739" i="2"/>
  <c r="B8738" i="2"/>
  <c r="B8737" i="2"/>
  <c r="B8736" i="2"/>
  <c r="B8735" i="2"/>
  <c r="B8734" i="2"/>
  <c r="B8733" i="2"/>
  <c r="B8732" i="2"/>
  <c r="B8731" i="2"/>
  <c r="B8730" i="2"/>
  <c r="B8729" i="2"/>
  <c r="B8728" i="2"/>
  <c r="B8727" i="2"/>
  <c r="B8726" i="2"/>
  <c r="B8725" i="2"/>
  <c r="B8724" i="2"/>
  <c r="B8723" i="2"/>
  <c r="B8722" i="2"/>
  <c r="B8721" i="2"/>
  <c r="B8720" i="2"/>
  <c r="B8719" i="2"/>
  <c r="B8718" i="2"/>
  <c r="B8717" i="2"/>
  <c r="B8716" i="2"/>
  <c r="B8715" i="2"/>
  <c r="B8714" i="2"/>
  <c r="B8713" i="2"/>
  <c r="B8712" i="2"/>
  <c r="B8711" i="2"/>
  <c r="B8710" i="2"/>
  <c r="B8709" i="2"/>
  <c r="B8708" i="2"/>
  <c r="B8707" i="2"/>
  <c r="B8706" i="2"/>
  <c r="B8705" i="2"/>
  <c r="B8704" i="2"/>
  <c r="B8703" i="2"/>
  <c r="B8702" i="2"/>
  <c r="B8701" i="2"/>
  <c r="B8700" i="2"/>
  <c r="B8699" i="2"/>
  <c r="B8698" i="2"/>
  <c r="B8697" i="2"/>
  <c r="B8696" i="2"/>
  <c r="B8695" i="2"/>
  <c r="B8694" i="2"/>
  <c r="B8693" i="2"/>
  <c r="B8692" i="2"/>
  <c r="B8691" i="2"/>
  <c r="B8690" i="2"/>
  <c r="B8689" i="2"/>
  <c r="B8688" i="2"/>
  <c r="B8687" i="2"/>
  <c r="B8686" i="2"/>
  <c r="B8685" i="2"/>
  <c r="B8684" i="2"/>
  <c r="B8683" i="2"/>
  <c r="B8682" i="2"/>
  <c r="B8681" i="2"/>
  <c r="B8680" i="2"/>
  <c r="B8679" i="2"/>
  <c r="B8678" i="2"/>
  <c r="B8677" i="2"/>
  <c r="B8676" i="2"/>
  <c r="B8675" i="2"/>
  <c r="B8674" i="2"/>
  <c r="B8673" i="2"/>
  <c r="B8672" i="2"/>
  <c r="B8671" i="2"/>
  <c r="B8670" i="2"/>
  <c r="B8669" i="2"/>
  <c r="B8668" i="2"/>
  <c r="B8667" i="2"/>
  <c r="B8666" i="2"/>
  <c r="B8665" i="2"/>
  <c r="B8664" i="2"/>
  <c r="B8663" i="2"/>
  <c r="B8662" i="2"/>
  <c r="B8661" i="2"/>
  <c r="B8660" i="2"/>
  <c r="B8659" i="2"/>
  <c r="B8658" i="2"/>
  <c r="B8657" i="2"/>
  <c r="B8656" i="2"/>
  <c r="B8655" i="2"/>
  <c r="B8654" i="2"/>
  <c r="B8653" i="2"/>
  <c r="B8652" i="2"/>
  <c r="B8651" i="2"/>
  <c r="B8650" i="2"/>
  <c r="B8649" i="2"/>
  <c r="B8648" i="2"/>
  <c r="B8647" i="2"/>
  <c r="B8646" i="2"/>
  <c r="B8645" i="2"/>
  <c r="B8644" i="2"/>
  <c r="B8643" i="2"/>
  <c r="B8642" i="2"/>
  <c r="B8641" i="2"/>
  <c r="B8640" i="2"/>
  <c r="B8639" i="2"/>
  <c r="B8638" i="2"/>
  <c r="B8637" i="2"/>
  <c r="B8636" i="2"/>
  <c r="B8635" i="2"/>
  <c r="B8634" i="2"/>
  <c r="B8633" i="2"/>
  <c r="B8632" i="2"/>
  <c r="B8631" i="2"/>
  <c r="B8630" i="2"/>
  <c r="B8629" i="2"/>
  <c r="B8628" i="2"/>
  <c r="B8627" i="2"/>
  <c r="B8626" i="2"/>
  <c r="B8625" i="2"/>
  <c r="B8624" i="2"/>
  <c r="B8623" i="2"/>
  <c r="B8622" i="2"/>
  <c r="B8621" i="2"/>
  <c r="B8620" i="2"/>
  <c r="B8619" i="2"/>
  <c r="B8618" i="2"/>
  <c r="B8617" i="2"/>
  <c r="B8616" i="2"/>
  <c r="B8615" i="2"/>
  <c r="B8614" i="2"/>
  <c r="B8613" i="2"/>
  <c r="B8612" i="2"/>
  <c r="B8611" i="2"/>
  <c r="B8610" i="2"/>
  <c r="B8609" i="2"/>
  <c r="B8608" i="2"/>
  <c r="B8607" i="2"/>
  <c r="B8606" i="2"/>
  <c r="B8605" i="2"/>
  <c r="B8604" i="2"/>
  <c r="B8603" i="2"/>
  <c r="B8602" i="2"/>
  <c r="B8601" i="2"/>
  <c r="B8600" i="2"/>
  <c r="B8599" i="2"/>
  <c r="B8598" i="2"/>
  <c r="B8597" i="2"/>
  <c r="B8596" i="2"/>
  <c r="B8595" i="2"/>
  <c r="B8594" i="2"/>
  <c r="B8593" i="2"/>
  <c r="B8592" i="2"/>
  <c r="B8591" i="2"/>
  <c r="B8590" i="2"/>
  <c r="B8589" i="2"/>
  <c r="B8588" i="2"/>
  <c r="B8587" i="2"/>
  <c r="B8586" i="2"/>
  <c r="B8585" i="2"/>
  <c r="B8584" i="2"/>
  <c r="B8583" i="2"/>
  <c r="B8582" i="2"/>
  <c r="B8581" i="2"/>
  <c r="B8580" i="2"/>
  <c r="B8579" i="2"/>
  <c r="B8578" i="2"/>
  <c r="B8577" i="2"/>
  <c r="B8576" i="2"/>
  <c r="B8575" i="2"/>
  <c r="B8574" i="2"/>
  <c r="B8573" i="2"/>
  <c r="B8572" i="2"/>
  <c r="B8571" i="2"/>
  <c r="B8570" i="2"/>
  <c r="B8569" i="2"/>
  <c r="B8568" i="2"/>
  <c r="B8567" i="2"/>
  <c r="B8566" i="2"/>
  <c r="B8565" i="2"/>
  <c r="B8564" i="2"/>
  <c r="B8563" i="2"/>
  <c r="B8562" i="2"/>
  <c r="B8561" i="2"/>
  <c r="B8560" i="2"/>
  <c r="B8559" i="2"/>
  <c r="B8558" i="2"/>
  <c r="B8557" i="2"/>
  <c r="B8556" i="2"/>
  <c r="B8555" i="2"/>
  <c r="B8554" i="2"/>
  <c r="B8553" i="2"/>
  <c r="B8552" i="2"/>
  <c r="B8551" i="2"/>
  <c r="B8550" i="2"/>
  <c r="B8549" i="2"/>
  <c r="B8548" i="2"/>
  <c r="B8547" i="2"/>
  <c r="B8546" i="2"/>
  <c r="B8545" i="2"/>
  <c r="B8544" i="2"/>
  <c r="B8543" i="2"/>
  <c r="B8542" i="2"/>
  <c r="B8541" i="2"/>
  <c r="B8540" i="2"/>
  <c r="B8539" i="2"/>
  <c r="B8538" i="2"/>
  <c r="B8537" i="2"/>
  <c r="B8536" i="2"/>
  <c r="B8535" i="2"/>
  <c r="B8534" i="2"/>
  <c r="B8533" i="2"/>
  <c r="B8532" i="2"/>
  <c r="B8531" i="2"/>
  <c r="B8530" i="2"/>
  <c r="B8529" i="2"/>
  <c r="B8528" i="2"/>
  <c r="B8527" i="2"/>
  <c r="B8526" i="2"/>
  <c r="B8525" i="2"/>
  <c r="B8524" i="2"/>
  <c r="B8523" i="2"/>
  <c r="B8522" i="2"/>
  <c r="B8521" i="2"/>
  <c r="B8520" i="2"/>
  <c r="B8519" i="2"/>
  <c r="B8518" i="2"/>
  <c r="B8517" i="2"/>
  <c r="B8516" i="2"/>
  <c r="B8515" i="2"/>
  <c r="B8514" i="2"/>
  <c r="B8513" i="2"/>
  <c r="B8512" i="2"/>
  <c r="B8511" i="2"/>
  <c r="B8510" i="2"/>
  <c r="B8509" i="2"/>
  <c r="B8508" i="2"/>
  <c r="B8507" i="2"/>
  <c r="B8506" i="2"/>
  <c r="B8505" i="2"/>
  <c r="B8504" i="2"/>
  <c r="B8503" i="2"/>
  <c r="B8502" i="2"/>
  <c r="B8501" i="2"/>
  <c r="B8500" i="2"/>
  <c r="B8499" i="2"/>
  <c r="B8498" i="2"/>
  <c r="B8497" i="2"/>
  <c r="B8496" i="2"/>
  <c r="B8495" i="2"/>
  <c r="B8494" i="2"/>
  <c r="B8493" i="2"/>
  <c r="B8492" i="2"/>
  <c r="B8491" i="2"/>
  <c r="B8490" i="2"/>
  <c r="B8489" i="2"/>
  <c r="B8488" i="2"/>
  <c r="B8487" i="2"/>
  <c r="B8486" i="2"/>
  <c r="B8485" i="2"/>
  <c r="B8484" i="2"/>
  <c r="B8483" i="2"/>
  <c r="B8482" i="2"/>
  <c r="B8481" i="2"/>
  <c r="B8480" i="2"/>
  <c r="B8479" i="2"/>
  <c r="B8478" i="2"/>
  <c r="B8477" i="2"/>
  <c r="B8476" i="2"/>
  <c r="B8475" i="2"/>
  <c r="B8474" i="2"/>
  <c r="B8473" i="2"/>
  <c r="B8472" i="2"/>
  <c r="B8471" i="2"/>
  <c r="B8470" i="2"/>
  <c r="B8469" i="2"/>
  <c r="B8468" i="2"/>
  <c r="B8467" i="2"/>
  <c r="B8466" i="2"/>
  <c r="B8465" i="2"/>
  <c r="B8464" i="2"/>
  <c r="B8463" i="2"/>
  <c r="B8462" i="2"/>
  <c r="B8461" i="2"/>
  <c r="B8460" i="2"/>
  <c r="B8459" i="2"/>
  <c r="B8458" i="2"/>
  <c r="B8457" i="2"/>
  <c r="B8456" i="2"/>
  <c r="B8455" i="2"/>
  <c r="B8454" i="2"/>
  <c r="B8453" i="2"/>
  <c r="B8452" i="2"/>
  <c r="B8451" i="2"/>
  <c r="B8450" i="2"/>
  <c r="B8449" i="2"/>
  <c r="B8448" i="2"/>
  <c r="B8447" i="2"/>
  <c r="B8446" i="2"/>
  <c r="B8445" i="2"/>
  <c r="B8444" i="2"/>
  <c r="B8443" i="2"/>
  <c r="B8442" i="2"/>
  <c r="B8441" i="2"/>
  <c r="B8440" i="2"/>
  <c r="B8439" i="2"/>
  <c r="B8438" i="2"/>
  <c r="B8437" i="2"/>
  <c r="B8436" i="2"/>
  <c r="B8435" i="2"/>
  <c r="B8434" i="2"/>
  <c r="B8433" i="2"/>
  <c r="B8432" i="2"/>
  <c r="B8431" i="2"/>
  <c r="B8430" i="2"/>
  <c r="B8429" i="2"/>
  <c r="B8428" i="2"/>
  <c r="B8427" i="2"/>
  <c r="B8426" i="2"/>
  <c r="B8425" i="2"/>
  <c r="B8424" i="2"/>
  <c r="B8423" i="2"/>
  <c r="B8422" i="2"/>
  <c r="B8421" i="2"/>
  <c r="B8420" i="2"/>
  <c r="B8419" i="2"/>
  <c r="B8418" i="2"/>
  <c r="B8417" i="2"/>
  <c r="B8416" i="2"/>
  <c r="B8415" i="2"/>
  <c r="B8414" i="2"/>
  <c r="B8413" i="2"/>
  <c r="B8412" i="2"/>
  <c r="B8411" i="2"/>
  <c r="B8410" i="2"/>
  <c r="B8409" i="2"/>
  <c r="B8408" i="2"/>
  <c r="B8407" i="2"/>
  <c r="B8406" i="2"/>
  <c r="B8405" i="2"/>
  <c r="B8404" i="2"/>
  <c r="B8403" i="2"/>
  <c r="B8402" i="2"/>
  <c r="B8401" i="2"/>
  <c r="B8400" i="2"/>
  <c r="B8399" i="2"/>
  <c r="B8398" i="2"/>
  <c r="B8397" i="2"/>
  <c r="B8396" i="2"/>
  <c r="B8395" i="2"/>
  <c r="B8394" i="2"/>
  <c r="B8393" i="2"/>
  <c r="B8392" i="2"/>
  <c r="B8391" i="2"/>
  <c r="B8390" i="2"/>
  <c r="B8389" i="2"/>
  <c r="B8388" i="2"/>
  <c r="B8387" i="2"/>
  <c r="B8386" i="2"/>
  <c r="B8385" i="2"/>
  <c r="B8384" i="2"/>
  <c r="B8383" i="2"/>
  <c r="B8382" i="2"/>
  <c r="B8381" i="2"/>
  <c r="B8380" i="2"/>
  <c r="B8379" i="2"/>
  <c r="B8378" i="2"/>
  <c r="B8377" i="2"/>
  <c r="B8376" i="2"/>
  <c r="B8375" i="2"/>
  <c r="B8374" i="2"/>
  <c r="B8373" i="2"/>
  <c r="B8372" i="2"/>
  <c r="B8371" i="2"/>
  <c r="B8370" i="2"/>
  <c r="B8369" i="2"/>
  <c r="B8368" i="2"/>
  <c r="B8367" i="2"/>
  <c r="B8366" i="2"/>
  <c r="B8365" i="2"/>
  <c r="B8364" i="2"/>
  <c r="B8363" i="2"/>
  <c r="B8362" i="2"/>
  <c r="B8361" i="2"/>
  <c r="B8360" i="2"/>
  <c r="B8359" i="2"/>
  <c r="B8358" i="2"/>
  <c r="B8357" i="2"/>
  <c r="B8356" i="2"/>
  <c r="B8355" i="2"/>
  <c r="B8354" i="2"/>
  <c r="B8353" i="2"/>
  <c r="B8352" i="2"/>
  <c r="B8351" i="2"/>
  <c r="B8350" i="2"/>
  <c r="B8349" i="2"/>
  <c r="B8348" i="2"/>
  <c r="B8347" i="2"/>
  <c r="B8346" i="2"/>
  <c r="B8345" i="2"/>
  <c r="B8344" i="2"/>
  <c r="B8343" i="2"/>
  <c r="B8342" i="2"/>
  <c r="B8341" i="2"/>
  <c r="B8340" i="2"/>
  <c r="B8339" i="2"/>
  <c r="B8338" i="2"/>
  <c r="B8337" i="2"/>
  <c r="B8336" i="2"/>
  <c r="B8335" i="2"/>
  <c r="B8334" i="2"/>
  <c r="B8333" i="2"/>
  <c r="B8332" i="2"/>
  <c r="B8331" i="2"/>
  <c r="B8330" i="2"/>
  <c r="B8329" i="2"/>
  <c r="B8328" i="2"/>
  <c r="B8327" i="2"/>
  <c r="B8326" i="2"/>
  <c r="B8325" i="2"/>
  <c r="B8324" i="2"/>
  <c r="B8323" i="2"/>
  <c r="B8322" i="2"/>
  <c r="B8321" i="2"/>
  <c r="B8320" i="2"/>
  <c r="B8319" i="2"/>
  <c r="B8318" i="2"/>
  <c r="B8317" i="2"/>
  <c r="B8316" i="2"/>
  <c r="B8315" i="2"/>
  <c r="B8314" i="2"/>
  <c r="B8313" i="2"/>
  <c r="B8312" i="2"/>
  <c r="B8311" i="2"/>
  <c r="B8310" i="2"/>
  <c r="B8309" i="2"/>
  <c r="B8308" i="2"/>
  <c r="B8307" i="2"/>
  <c r="B8306" i="2"/>
  <c r="B8305" i="2"/>
  <c r="B8304" i="2"/>
  <c r="B8303" i="2"/>
  <c r="B8302" i="2"/>
  <c r="B8301" i="2"/>
  <c r="B8300" i="2"/>
  <c r="B8299" i="2"/>
  <c r="B8298" i="2"/>
  <c r="B8297" i="2"/>
  <c r="B8296" i="2"/>
  <c r="B8295" i="2"/>
  <c r="B8294" i="2"/>
  <c r="B8293" i="2"/>
  <c r="B8292" i="2"/>
  <c r="B8291" i="2"/>
  <c r="B8290" i="2"/>
  <c r="B8289" i="2"/>
  <c r="B8288" i="2"/>
  <c r="B8287" i="2"/>
  <c r="B8286" i="2"/>
  <c r="B8285" i="2"/>
  <c r="B8284" i="2"/>
  <c r="B8283" i="2"/>
  <c r="B8282" i="2"/>
  <c r="B8281" i="2"/>
  <c r="B8280" i="2"/>
  <c r="B8279" i="2"/>
  <c r="B8278" i="2"/>
  <c r="B8277" i="2"/>
  <c r="B8276" i="2"/>
  <c r="B8275" i="2"/>
  <c r="B8274" i="2"/>
  <c r="B8273" i="2"/>
  <c r="B8272" i="2"/>
  <c r="B8271" i="2"/>
  <c r="B8270" i="2"/>
  <c r="B8269" i="2"/>
  <c r="B8268" i="2"/>
  <c r="B8267" i="2"/>
  <c r="B8266" i="2"/>
  <c r="B8265" i="2"/>
  <c r="B8264" i="2"/>
  <c r="B8263" i="2"/>
  <c r="B8262" i="2"/>
  <c r="B8261" i="2"/>
  <c r="B8260" i="2"/>
  <c r="B8259" i="2"/>
  <c r="B8258" i="2"/>
  <c r="B8257" i="2"/>
  <c r="B8256" i="2"/>
  <c r="B8255" i="2"/>
  <c r="B8254" i="2"/>
  <c r="B8253" i="2"/>
  <c r="B8252" i="2"/>
  <c r="B8251" i="2"/>
  <c r="B8250" i="2"/>
  <c r="B8249" i="2"/>
  <c r="B8248" i="2"/>
  <c r="B8247" i="2"/>
  <c r="B8246" i="2"/>
  <c r="B8245" i="2"/>
  <c r="B8244" i="2"/>
  <c r="B8243" i="2"/>
  <c r="B8242" i="2"/>
  <c r="B8241" i="2"/>
  <c r="B8240" i="2"/>
  <c r="B8239" i="2"/>
  <c r="B8238" i="2"/>
  <c r="B8237" i="2"/>
  <c r="B8236" i="2"/>
  <c r="B8235" i="2"/>
  <c r="B8234" i="2"/>
  <c r="B8233" i="2"/>
  <c r="B8232" i="2"/>
  <c r="B8231" i="2"/>
  <c r="B8230" i="2"/>
  <c r="B8229" i="2"/>
  <c r="B8228" i="2"/>
  <c r="B8227" i="2"/>
  <c r="B8226" i="2"/>
  <c r="B8225" i="2"/>
  <c r="B8224" i="2"/>
  <c r="B8223" i="2"/>
  <c r="B8222" i="2"/>
  <c r="B8221" i="2"/>
  <c r="B8220" i="2"/>
  <c r="B8219" i="2"/>
  <c r="B8218" i="2"/>
  <c r="B8217" i="2"/>
  <c r="B8216" i="2"/>
  <c r="B8215" i="2"/>
  <c r="B8214" i="2"/>
  <c r="B8213" i="2"/>
  <c r="B8212" i="2"/>
  <c r="B8211" i="2"/>
  <c r="B8210" i="2"/>
  <c r="B8209" i="2"/>
  <c r="B8208" i="2"/>
  <c r="B8207" i="2"/>
  <c r="B8206" i="2"/>
  <c r="B8205" i="2"/>
  <c r="B8204" i="2"/>
  <c r="B8203" i="2"/>
  <c r="B8202" i="2"/>
  <c r="B8201" i="2"/>
  <c r="B8200" i="2"/>
  <c r="B8199" i="2"/>
  <c r="B8198" i="2"/>
  <c r="B8197" i="2"/>
  <c r="B8196" i="2"/>
  <c r="B8195" i="2"/>
  <c r="B8194" i="2"/>
  <c r="B8193" i="2"/>
  <c r="B8192" i="2"/>
  <c r="B8191" i="2"/>
  <c r="B8190" i="2"/>
  <c r="B8189" i="2"/>
  <c r="B8188" i="2"/>
  <c r="B8187" i="2"/>
  <c r="B8186" i="2"/>
  <c r="B8185" i="2"/>
  <c r="B8184" i="2"/>
  <c r="B8183" i="2"/>
  <c r="B8182" i="2"/>
  <c r="B8181" i="2"/>
  <c r="B8180" i="2"/>
  <c r="B8179" i="2"/>
  <c r="B8178" i="2"/>
  <c r="B8177" i="2"/>
  <c r="B8176" i="2"/>
  <c r="B8175" i="2"/>
  <c r="B8174" i="2"/>
  <c r="B8173" i="2"/>
  <c r="B8172" i="2"/>
  <c r="B8171" i="2"/>
  <c r="B8170" i="2"/>
  <c r="B8169" i="2"/>
  <c r="B8168" i="2"/>
  <c r="B8167" i="2"/>
  <c r="B8166" i="2"/>
  <c r="B8165" i="2"/>
  <c r="B8164" i="2"/>
  <c r="B8163" i="2"/>
  <c r="B8162" i="2"/>
  <c r="B8161" i="2"/>
  <c r="B8160" i="2"/>
  <c r="B8159" i="2"/>
  <c r="B8158" i="2"/>
  <c r="B8157" i="2"/>
  <c r="B8156" i="2"/>
  <c r="B8155" i="2"/>
  <c r="B8154" i="2"/>
  <c r="B8153" i="2"/>
  <c r="B8152" i="2"/>
  <c r="B8151" i="2"/>
  <c r="B8150" i="2"/>
  <c r="B8149" i="2"/>
  <c r="B8148" i="2"/>
  <c r="B8147" i="2"/>
  <c r="B8146" i="2"/>
  <c r="B8145" i="2"/>
  <c r="B8144" i="2"/>
  <c r="B8143" i="2"/>
  <c r="B8142" i="2"/>
  <c r="B8141" i="2"/>
  <c r="B8140" i="2"/>
  <c r="B8139" i="2"/>
  <c r="B8138" i="2"/>
  <c r="B8137" i="2"/>
  <c r="B8136" i="2"/>
  <c r="B8135" i="2"/>
  <c r="B8134" i="2"/>
  <c r="B8133" i="2"/>
  <c r="B8132" i="2"/>
  <c r="B8131" i="2"/>
  <c r="B8130" i="2"/>
  <c r="B8129" i="2"/>
  <c r="B8128" i="2"/>
  <c r="B8127" i="2"/>
  <c r="B8126" i="2"/>
  <c r="B8125" i="2"/>
  <c r="B8124" i="2"/>
  <c r="B8123" i="2"/>
  <c r="B8122" i="2"/>
  <c r="B8121" i="2"/>
  <c r="B8120" i="2"/>
  <c r="B8119" i="2"/>
  <c r="B8118" i="2"/>
  <c r="B8117" i="2"/>
  <c r="B8116" i="2"/>
  <c r="B8115" i="2"/>
  <c r="B8114" i="2"/>
  <c r="B8113" i="2"/>
  <c r="B8112" i="2"/>
  <c r="B8111" i="2"/>
  <c r="B8110" i="2"/>
  <c r="B8109" i="2"/>
  <c r="B8108" i="2"/>
  <c r="B8107" i="2"/>
  <c r="B8106" i="2"/>
  <c r="B8105" i="2"/>
  <c r="B8104" i="2"/>
  <c r="B8103" i="2"/>
  <c r="B8102" i="2"/>
  <c r="B8101" i="2"/>
  <c r="B8100" i="2"/>
  <c r="B8099" i="2"/>
  <c r="B8098" i="2"/>
  <c r="B8097" i="2"/>
  <c r="B8096" i="2"/>
  <c r="B8095" i="2"/>
  <c r="B8094" i="2"/>
  <c r="B8093" i="2"/>
  <c r="B8092" i="2"/>
  <c r="B8091" i="2"/>
  <c r="B8090" i="2"/>
  <c r="B8089" i="2"/>
  <c r="B8088" i="2"/>
  <c r="B8087" i="2"/>
  <c r="B8086" i="2"/>
  <c r="B8085" i="2"/>
  <c r="B8084" i="2"/>
  <c r="B8083" i="2"/>
  <c r="B8082" i="2"/>
  <c r="B8081" i="2"/>
  <c r="B8080" i="2"/>
  <c r="B8079" i="2"/>
  <c r="B8078" i="2"/>
  <c r="B8077" i="2"/>
  <c r="B8076" i="2"/>
  <c r="B8075" i="2"/>
  <c r="B8074" i="2"/>
  <c r="B8073" i="2"/>
  <c r="B8072" i="2"/>
  <c r="B8071" i="2"/>
  <c r="B8070" i="2"/>
  <c r="B8069" i="2"/>
  <c r="B8068" i="2"/>
  <c r="B8067" i="2"/>
  <c r="B8066" i="2"/>
  <c r="B8065" i="2"/>
  <c r="B8064" i="2"/>
  <c r="B8063" i="2"/>
  <c r="B8062" i="2"/>
  <c r="B8061" i="2"/>
  <c r="B8060" i="2"/>
  <c r="B8059" i="2"/>
  <c r="B8058" i="2"/>
  <c r="B8057" i="2"/>
  <c r="B8056" i="2"/>
  <c r="B8055" i="2"/>
  <c r="B8054" i="2"/>
  <c r="B8053" i="2"/>
  <c r="B8052" i="2"/>
  <c r="B8051" i="2"/>
  <c r="B8050" i="2"/>
  <c r="B8049" i="2"/>
  <c r="B8048" i="2"/>
  <c r="B8047" i="2"/>
  <c r="B8046" i="2"/>
  <c r="B8045" i="2"/>
  <c r="B8044" i="2"/>
  <c r="B8043" i="2"/>
  <c r="B8042" i="2"/>
  <c r="B8041" i="2"/>
  <c r="B8040" i="2"/>
  <c r="B8039" i="2"/>
  <c r="B8038" i="2"/>
  <c r="B8037" i="2"/>
  <c r="B8036" i="2"/>
  <c r="B8035" i="2"/>
  <c r="B8034" i="2"/>
  <c r="B8033" i="2"/>
  <c r="B8032" i="2"/>
  <c r="B8031" i="2"/>
  <c r="B8030" i="2"/>
  <c r="B8029" i="2"/>
  <c r="B8028" i="2"/>
  <c r="B8027" i="2"/>
  <c r="B8026" i="2"/>
  <c r="B8025" i="2"/>
  <c r="B8024" i="2"/>
  <c r="B8023" i="2"/>
  <c r="B8022" i="2"/>
  <c r="B8021" i="2"/>
  <c r="B8020" i="2"/>
  <c r="B8019" i="2"/>
  <c r="B8018" i="2"/>
  <c r="B8017" i="2"/>
  <c r="B8016" i="2"/>
  <c r="B8015" i="2"/>
  <c r="B8014" i="2"/>
  <c r="B8013" i="2"/>
  <c r="B8012" i="2"/>
  <c r="B8011" i="2"/>
  <c r="B8010" i="2"/>
  <c r="B8009" i="2"/>
  <c r="B8008" i="2"/>
  <c r="B8007" i="2"/>
  <c r="B8006" i="2"/>
  <c r="B8005" i="2"/>
  <c r="B8004" i="2"/>
  <c r="B8003" i="2"/>
  <c r="B8002" i="2"/>
  <c r="B8001" i="2"/>
  <c r="B8000" i="2"/>
  <c r="B7999" i="2"/>
  <c r="B7998" i="2"/>
  <c r="B7997" i="2"/>
  <c r="B7996" i="2"/>
  <c r="B7995" i="2"/>
  <c r="B7994" i="2"/>
  <c r="B7993" i="2"/>
  <c r="B7992" i="2"/>
  <c r="B7991" i="2"/>
  <c r="B7990" i="2"/>
  <c r="B7989" i="2"/>
  <c r="B7988" i="2"/>
  <c r="B7987" i="2"/>
  <c r="B7986" i="2"/>
  <c r="B7985" i="2"/>
  <c r="B7984" i="2"/>
  <c r="B7983" i="2"/>
  <c r="B7982" i="2"/>
  <c r="B7981" i="2"/>
  <c r="B7980" i="2"/>
  <c r="B7979" i="2"/>
  <c r="B7978" i="2"/>
  <c r="B7977" i="2"/>
  <c r="B7976" i="2"/>
  <c r="B7975" i="2"/>
  <c r="B7974" i="2"/>
  <c r="B7973" i="2"/>
  <c r="B7972" i="2"/>
  <c r="B7971" i="2"/>
  <c r="B7970" i="2"/>
  <c r="B7969" i="2"/>
  <c r="B7968" i="2"/>
  <c r="B7967" i="2"/>
  <c r="B7966" i="2"/>
  <c r="B7965" i="2"/>
  <c r="B7964" i="2"/>
  <c r="B7963" i="2"/>
  <c r="B7962" i="2"/>
  <c r="B7961" i="2"/>
  <c r="B7960" i="2"/>
  <c r="B7959" i="2"/>
  <c r="B7958" i="2"/>
  <c r="B7957" i="2"/>
  <c r="B7956" i="2"/>
  <c r="B7955" i="2"/>
  <c r="B7954" i="2"/>
  <c r="B7953" i="2"/>
  <c r="B7952" i="2"/>
  <c r="B7951" i="2"/>
  <c r="B7950" i="2"/>
  <c r="B7949" i="2"/>
  <c r="B7948" i="2"/>
  <c r="B7947" i="2"/>
  <c r="B7946" i="2"/>
  <c r="B7945" i="2"/>
  <c r="B7944" i="2"/>
  <c r="B7943" i="2"/>
  <c r="B7942" i="2"/>
  <c r="B7941" i="2"/>
  <c r="B7940" i="2"/>
  <c r="B7939" i="2"/>
  <c r="B7938" i="2"/>
  <c r="B7937" i="2"/>
  <c r="B7936" i="2"/>
  <c r="B7935" i="2"/>
  <c r="B7934" i="2"/>
  <c r="B7933" i="2"/>
  <c r="B7932" i="2"/>
  <c r="B7931" i="2"/>
  <c r="B7930" i="2"/>
  <c r="B7929" i="2"/>
  <c r="B7928" i="2"/>
  <c r="B7927" i="2"/>
  <c r="B7926" i="2"/>
  <c r="B7925" i="2"/>
  <c r="B7924" i="2"/>
  <c r="B7923" i="2"/>
  <c r="B7922" i="2"/>
  <c r="B7921" i="2"/>
  <c r="B7920" i="2"/>
  <c r="B7919" i="2"/>
  <c r="B7918" i="2"/>
  <c r="B7917" i="2"/>
  <c r="B7916" i="2"/>
  <c r="B7915" i="2"/>
  <c r="B7914" i="2"/>
  <c r="B7913" i="2"/>
  <c r="B7912" i="2"/>
  <c r="B7911" i="2"/>
  <c r="B7910" i="2"/>
  <c r="B7909" i="2"/>
  <c r="B7908" i="2"/>
  <c r="B7907" i="2"/>
  <c r="B7906" i="2"/>
  <c r="B7905" i="2"/>
  <c r="B7904" i="2"/>
  <c r="B7903" i="2"/>
  <c r="B7902" i="2"/>
  <c r="B7901" i="2"/>
  <c r="B7900" i="2"/>
  <c r="B7899" i="2"/>
  <c r="B7898" i="2"/>
  <c r="B7897" i="2"/>
  <c r="B7896" i="2"/>
  <c r="B7895" i="2"/>
  <c r="B7894" i="2"/>
  <c r="B7893" i="2"/>
  <c r="B7892" i="2"/>
  <c r="B7891" i="2"/>
  <c r="B7890" i="2"/>
  <c r="B7889" i="2"/>
  <c r="B7888" i="2"/>
  <c r="B7887" i="2"/>
  <c r="B7886" i="2"/>
  <c r="B7885" i="2"/>
  <c r="B7884" i="2"/>
  <c r="B7883" i="2"/>
  <c r="B7882" i="2"/>
  <c r="B7881" i="2"/>
  <c r="B7880" i="2"/>
  <c r="B7879" i="2"/>
  <c r="B7878" i="2"/>
  <c r="B7877" i="2"/>
  <c r="B7876" i="2"/>
  <c r="B7875" i="2"/>
  <c r="B7874" i="2"/>
  <c r="B7873" i="2"/>
  <c r="B7872" i="2"/>
  <c r="B7871" i="2"/>
  <c r="B7870" i="2"/>
  <c r="B7869" i="2"/>
  <c r="B7868" i="2"/>
  <c r="B7867" i="2"/>
  <c r="B7866" i="2"/>
  <c r="B7865" i="2"/>
  <c r="B7864" i="2"/>
  <c r="B7863" i="2"/>
  <c r="B7862" i="2"/>
  <c r="B7861" i="2"/>
  <c r="B7860" i="2"/>
  <c r="B7859" i="2"/>
  <c r="B7858" i="2"/>
  <c r="B7857" i="2"/>
  <c r="B7856" i="2"/>
  <c r="B7855" i="2"/>
  <c r="B7854" i="2"/>
  <c r="B7853" i="2"/>
  <c r="B7852" i="2"/>
  <c r="B7851" i="2"/>
  <c r="B7850" i="2"/>
  <c r="B7849" i="2"/>
  <c r="B7848" i="2"/>
  <c r="B7847" i="2"/>
  <c r="B7846" i="2"/>
  <c r="B7845" i="2"/>
  <c r="B7844" i="2"/>
  <c r="B7843" i="2"/>
  <c r="B7842" i="2"/>
  <c r="B7841" i="2"/>
  <c r="B7840" i="2"/>
  <c r="B7839" i="2"/>
  <c r="B7838" i="2"/>
  <c r="B7837" i="2"/>
  <c r="B7836" i="2"/>
  <c r="B7835" i="2"/>
  <c r="B7834" i="2"/>
  <c r="B7833" i="2"/>
  <c r="B7832" i="2"/>
  <c r="B7831" i="2"/>
  <c r="B7830" i="2"/>
  <c r="B7829" i="2"/>
  <c r="B7828" i="2"/>
  <c r="B7827" i="2"/>
  <c r="B7826" i="2"/>
  <c r="B7825" i="2"/>
  <c r="B7824" i="2"/>
  <c r="B7823" i="2"/>
  <c r="B7822" i="2"/>
  <c r="B7821" i="2"/>
  <c r="B7820" i="2"/>
  <c r="B7819" i="2"/>
  <c r="B7818" i="2"/>
  <c r="B7817" i="2"/>
  <c r="B7816" i="2"/>
  <c r="B7815" i="2"/>
  <c r="B7814" i="2"/>
  <c r="B7813" i="2"/>
  <c r="B7812" i="2"/>
  <c r="B7811" i="2"/>
  <c r="B7810" i="2"/>
  <c r="B7809" i="2"/>
  <c r="B7808" i="2"/>
  <c r="B7807" i="2"/>
  <c r="B7806" i="2"/>
  <c r="B7805" i="2"/>
  <c r="B7804" i="2"/>
  <c r="B7803" i="2"/>
  <c r="B7802" i="2"/>
  <c r="B7801" i="2"/>
  <c r="B7800" i="2"/>
  <c r="B7799" i="2"/>
  <c r="B7798" i="2"/>
  <c r="B7797" i="2"/>
  <c r="B7796" i="2"/>
  <c r="B7795" i="2"/>
  <c r="B7794" i="2"/>
  <c r="B7793" i="2"/>
  <c r="B7792" i="2"/>
  <c r="B7791" i="2"/>
  <c r="B7790" i="2"/>
  <c r="B7789" i="2"/>
  <c r="B7788" i="2"/>
  <c r="B7787" i="2"/>
  <c r="B7786" i="2"/>
  <c r="B7785" i="2"/>
  <c r="B7784" i="2"/>
  <c r="B7783" i="2"/>
  <c r="B7782" i="2"/>
  <c r="B7781" i="2"/>
  <c r="B7780" i="2"/>
  <c r="B7779" i="2"/>
  <c r="B7778" i="2"/>
  <c r="B7777" i="2"/>
  <c r="B7776" i="2"/>
  <c r="B7775" i="2"/>
  <c r="B7774" i="2"/>
  <c r="B7773" i="2"/>
  <c r="B7772" i="2"/>
  <c r="B7771" i="2"/>
  <c r="B7770" i="2"/>
  <c r="B7769" i="2"/>
  <c r="B7768" i="2"/>
  <c r="B7767" i="2"/>
  <c r="B7766" i="2"/>
  <c r="B7765" i="2"/>
  <c r="B7764" i="2"/>
  <c r="B7763" i="2"/>
  <c r="B7762" i="2"/>
  <c r="B7761" i="2"/>
  <c r="B7760" i="2"/>
  <c r="B7759" i="2"/>
  <c r="B7758" i="2"/>
  <c r="B7757" i="2"/>
  <c r="B7756" i="2"/>
  <c r="B7755" i="2"/>
  <c r="B7754" i="2"/>
  <c r="B7753" i="2"/>
  <c r="B7752" i="2"/>
  <c r="B7751" i="2"/>
  <c r="B7750" i="2"/>
  <c r="B7749" i="2"/>
  <c r="B7748" i="2"/>
  <c r="B7747" i="2"/>
  <c r="B7746" i="2"/>
  <c r="B7745" i="2"/>
  <c r="B7744" i="2"/>
  <c r="B7743" i="2"/>
  <c r="B7742" i="2"/>
  <c r="B7741" i="2"/>
  <c r="B7740" i="2"/>
  <c r="B7739" i="2"/>
  <c r="B7738" i="2"/>
  <c r="B7737" i="2"/>
  <c r="B7736" i="2"/>
  <c r="B7735" i="2"/>
  <c r="B7734" i="2"/>
  <c r="B7733" i="2"/>
  <c r="B7732" i="2"/>
  <c r="B7731" i="2"/>
  <c r="B7730" i="2"/>
  <c r="B7729" i="2"/>
  <c r="B7728" i="2"/>
  <c r="B7727" i="2"/>
  <c r="B7726" i="2"/>
  <c r="B7725" i="2"/>
  <c r="B7724" i="2"/>
  <c r="B7723" i="2"/>
  <c r="B7722" i="2"/>
  <c r="B7721" i="2"/>
  <c r="B7720" i="2"/>
  <c r="B7719" i="2"/>
  <c r="B7718" i="2"/>
  <c r="B7717" i="2"/>
  <c r="B7716" i="2"/>
  <c r="B7715" i="2"/>
  <c r="B7714" i="2"/>
  <c r="B7713" i="2"/>
  <c r="B7712" i="2"/>
  <c r="B7711" i="2"/>
  <c r="B7710" i="2"/>
  <c r="B7709" i="2"/>
  <c r="B7708" i="2"/>
  <c r="B7707" i="2"/>
  <c r="B7706" i="2"/>
  <c r="B7705" i="2"/>
  <c r="B7704" i="2"/>
  <c r="B7703" i="2"/>
  <c r="B7702" i="2"/>
  <c r="B7701" i="2"/>
  <c r="B7700" i="2"/>
  <c r="B7699" i="2"/>
  <c r="B7698" i="2"/>
  <c r="B7697" i="2"/>
  <c r="B7696" i="2"/>
  <c r="B7695" i="2"/>
  <c r="B7694" i="2"/>
  <c r="B7693" i="2"/>
  <c r="B7692" i="2"/>
  <c r="B7691" i="2"/>
  <c r="B7690" i="2"/>
  <c r="B7689" i="2"/>
  <c r="B7688" i="2"/>
  <c r="B7687" i="2"/>
  <c r="B7686" i="2"/>
  <c r="B7685" i="2"/>
  <c r="B7684" i="2"/>
  <c r="B7683" i="2"/>
  <c r="B7682" i="2"/>
  <c r="B7681" i="2"/>
  <c r="B7680" i="2"/>
  <c r="B7679" i="2"/>
  <c r="B7678" i="2"/>
  <c r="B7677" i="2"/>
  <c r="B7676" i="2"/>
  <c r="B7675" i="2"/>
  <c r="B7674" i="2"/>
  <c r="B7673" i="2"/>
  <c r="B7672" i="2"/>
  <c r="B7671" i="2"/>
  <c r="B7670" i="2"/>
  <c r="B7669" i="2"/>
  <c r="B7668" i="2"/>
  <c r="B7667" i="2"/>
  <c r="B7666" i="2"/>
  <c r="B7665" i="2"/>
  <c r="B7664" i="2"/>
  <c r="B7663" i="2"/>
  <c r="B7662" i="2"/>
  <c r="B7661" i="2"/>
  <c r="B7660" i="2"/>
  <c r="B7659" i="2"/>
  <c r="B7658" i="2"/>
  <c r="B7657" i="2"/>
  <c r="B7656" i="2"/>
  <c r="B7655" i="2"/>
  <c r="B7654" i="2"/>
  <c r="B7653" i="2"/>
  <c r="B7652" i="2"/>
  <c r="B7651" i="2"/>
  <c r="B7650" i="2"/>
  <c r="B7649" i="2"/>
  <c r="B7648" i="2"/>
  <c r="B7647" i="2"/>
  <c r="B7646" i="2"/>
  <c r="B7645" i="2"/>
  <c r="B7644" i="2"/>
  <c r="B7643" i="2"/>
  <c r="B7642" i="2"/>
  <c r="B7641" i="2"/>
  <c r="B7640" i="2"/>
  <c r="B7639" i="2"/>
  <c r="B7638" i="2"/>
  <c r="B7637" i="2"/>
  <c r="B7636" i="2"/>
  <c r="B7635" i="2"/>
  <c r="B7634" i="2"/>
  <c r="B7633" i="2"/>
  <c r="B7632" i="2"/>
  <c r="B7631" i="2"/>
  <c r="B7630" i="2"/>
  <c r="B7629" i="2"/>
  <c r="B7628" i="2"/>
  <c r="B7627" i="2"/>
  <c r="B7626" i="2"/>
  <c r="B7625" i="2"/>
  <c r="B7624" i="2"/>
  <c r="B7623" i="2"/>
  <c r="B7622" i="2"/>
  <c r="B7621" i="2"/>
  <c r="B7620" i="2"/>
  <c r="B7619" i="2"/>
  <c r="B7618" i="2"/>
  <c r="B7617" i="2"/>
  <c r="B7616" i="2"/>
  <c r="B7615" i="2"/>
  <c r="B7614" i="2"/>
  <c r="B7613" i="2"/>
  <c r="B7612" i="2"/>
  <c r="B7611" i="2"/>
  <c r="B7610" i="2"/>
  <c r="B7609" i="2"/>
  <c r="B7608" i="2"/>
  <c r="B7607" i="2"/>
  <c r="B7606" i="2"/>
  <c r="B7605" i="2"/>
  <c r="B7604" i="2"/>
  <c r="B7603" i="2"/>
  <c r="B7602" i="2"/>
  <c r="B7601" i="2"/>
  <c r="B7600" i="2"/>
  <c r="B7599" i="2"/>
  <c r="B7598" i="2"/>
  <c r="B7597" i="2"/>
  <c r="B7596" i="2"/>
  <c r="B7595" i="2"/>
  <c r="B7594" i="2"/>
  <c r="B7593" i="2"/>
  <c r="B7592" i="2"/>
  <c r="B7591" i="2"/>
  <c r="B7590" i="2"/>
  <c r="B7589" i="2"/>
  <c r="B7588" i="2"/>
  <c r="B7587" i="2"/>
  <c r="B7586" i="2"/>
  <c r="B7585" i="2"/>
  <c r="B7584" i="2"/>
  <c r="B7583" i="2"/>
  <c r="B7582" i="2"/>
  <c r="B7581" i="2"/>
  <c r="B7580" i="2"/>
  <c r="B7579" i="2"/>
  <c r="B7578" i="2"/>
  <c r="B7577" i="2"/>
  <c r="B7576" i="2"/>
  <c r="B7575" i="2"/>
  <c r="B7574" i="2"/>
  <c r="B7573" i="2"/>
  <c r="B7572" i="2"/>
  <c r="B7571" i="2"/>
  <c r="B7570" i="2"/>
  <c r="B7569" i="2"/>
  <c r="B7568" i="2"/>
  <c r="B7567" i="2"/>
  <c r="B7566" i="2"/>
  <c r="B7565" i="2"/>
  <c r="B7564" i="2"/>
  <c r="B7563" i="2"/>
  <c r="B7562" i="2"/>
  <c r="B7561" i="2"/>
  <c r="B7560" i="2"/>
  <c r="B7559" i="2"/>
  <c r="B7558" i="2"/>
  <c r="B7557" i="2"/>
  <c r="B7556" i="2"/>
  <c r="B7555" i="2"/>
  <c r="B7554" i="2"/>
  <c r="B7553" i="2"/>
  <c r="B7552" i="2"/>
  <c r="B7551" i="2"/>
  <c r="B7550" i="2"/>
  <c r="B7549" i="2"/>
  <c r="B7548" i="2"/>
  <c r="B7547" i="2"/>
  <c r="B7546" i="2"/>
  <c r="B7545" i="2"/>
  <c r="B7544" i="2"/>
  <c r="B7543" i="2"/>
  <c r="B7542" i="2"/>
  <c r="B7541" i="2"/>
  <c r="B7540" i="2"/>
  <c r="B7539" i="2"/>
  <c r="B7538" i="2"/>
  <c r="B7537" i="2"/>
  <c r="B7536" i="2"/>
  <c r="B7535" i="2"/>
  <c r="B7534" i="2"/>
  <c r="B7533" i="2"/>
  <c r="B7532" i="2"/>
  <c r="B7531" i="2"/>
  <c r="B7530" i="2"/>
  <c r="B7529" i="2"/>
  <c r="B7528" i="2"/>
  <c r="B7527" i="2"/>
  <c r="B7526" i="2"/>
  <c r="B7525" i="2"/>
  <c r="B7524" i="2"/>
  <c r="B7523" i="2"/>
  <c r="B7522" i="2"/>
  <c r="B7521" i="2"/>
  <c r="B7520" i="2"/>
  <c r="B7519" i="2"/>
  <c r="B7518" i="2"/>
  <c r="B7517" i="2"/>
  <c r="B7516" i="2"/>
  <c r="B7515" i="2"/>
  <c r="B7514" i="2"/>
  <c r="B7513" i="2"/>
  <c r="B7512" i="2"/>
  <c r="B7511" i="2"/>
  <c r="B7510" i="2"/>
  <c r="B7509" i="2"/>
  <c r="B7508" i="2"/>
  <c r="B7507" i="2"/>
  <c r="B7506" i="2"/>
  <c r="B7505" i="2"/>
  <c r="B7504" i="2"/>
  <c r="B7503" i="2"/>
  <c r="B7502" i="2"/>
  <c r="B7501" i="2"/>
  <c r="B7500" i="2"/>
  <c r="B7499" i="2"/>
  <c r="B7498" i="2"/>
  <c r="B7497" i="2"/>
  <c r="B7496" i="2"/>
  <c r="B7495" i="2"/>
  <c r="B7494" i="2"/>
  <c r="B7493" i="2"/>
  <c r="B7492" i="2"/>
  <c r="B7491" i="2"/>
  <c r="B7490" i="2"/>
  <c r="B7489" i="2"/>
  <c r="B7488" i="2"/>
  <c r="B7487" i="2"/>
  <c r="B7486" i="2"/>
  <c r="B7485" i="2"/>
  <c r="B7484" i="2"/>
  <c r="B7483" i="2"/>
  <c r="B7482" i="2"/>
  <c r="B7481" i="2"/>
  <c r="B7480" i="2"/>
  <c r="B7479" i="2"/>
  <c r="B7478" i="2"/>
  <c r="B7477" i="2"/>
  <c r="B7476" i="2"/>
  <c r="B7475" i="2"/>
  <c r="B7474" i="2"/>
  <c r="B7473" i="2"/>
  <c r="B7472" i="2"/>
  <c r="B7471" i="2"/>
  <c r="B7470" i="2"/>
  <c r="B7469" i="2"/>
  <c r="B7468" i="2"/>
  <c r="B7467" i="2"/>
  <c r="B7466" i="2"/>
  <c r="B7465" i="2"/>
  <c r="B7464" i="2"/>
  <c r="B7463" i="2"/>
  <c r="B7462" i="2"/>
  <c r="B7461" i="2"/>
  <c r="B7460" i="2"/>
  <c r="B7459" i="2"/>
  <c r="B7458" i="2"/>
  <c r="B7457" i="2"/>
  <c r="B7456" i="2"/>
  <c r="B7455" i="2"/>
  <c r="B7454" i="2"/>
  <c r="B7453" i="2"/>
  <c r="B7452" i="2"/>
  <c r="B7451" i="2"/>
  <c r="B7450" i="2"/>
  <c r="B7449" i="2"/>
  <c r="B7448" i="2"/>
  <c r="B7447" i="2"/>
  <c r="B7446" i="2"/>
  <c r="B7445" i="2"/>
  <c r="B7444" i="2"/>
  <c r="B7443" i="2"/>
  <c r="B7442" i="2"/>
  <c r="B7441" i="2"/>
  <c r="B7440" i="2"/>
  <c r="B7439" i="2"/>
  <c r="B7438" i="2"/>
  <c r="B7437" i="2"/>
  <c r="B7436" i="2"/>
  <c r="B7435" i="2"/>
  <c r="B7434" i="2"/>
  <c r="B7433" i="2"/>
  <c r="B7432" i="2"/>
  <c r="B7431" i="2"/>
  <c r="B7430" i="2"/>
  <c r="B7429" i="2"/>
  <c r="B7428" i="2"/>
  <c r="B7427" i="2"/>
  <c r="B7426" i="2"/>
  <c r="B7425" i="2"/>
  <c r="B7424" i="2"/>
  <c r="B7423" i="2"/>
  <c r="B7422" i="2"/>
  <c r="B7421" i="2"/>
  <c r="B7420" i="2"/>
  <c r="B7419" i="2"/>
  <c r="B7418" i="2"/>
  <c r="B7417" i="2"/>
  <c r="B7416" i="2"/>
  <c r="B7415" i="2"/>
  <c r="B7414" i="2"/>
  <c r="B7413" i="2"/>
  <c r="B7412" i="2"/>
  <c r="B7411" i="2"/>
  <c r="B7410" i="2"/>
  <c r="B7409" i="2"/>
  <c r="B7408" i="2"/>
  <c r="B7407" i="2"/>
  <c r="B7406" i="2"/>
  <c r="B7405" i="2"/>
  <c r="B7404" i="2"/>
  <c r="B7403" i="2"/>
  <c r="B7402" i="2"/>
  <c r="B7401" i="2"/>
  <c r="B7400" i="2"/>
  <c r="B7399" i="2"/>
  <c r="B7398" i="2"/>
  <c r="B7397" i="2"/>
  <c r="B7396" i="2"/>
  <c r="B7395" i="2"/>
  <c r="B7394" i="2"/>
  <c r="B7393" i="2"/>
  <c r="B7392" i="2"/>
  <c r="B7391" i="2"/>
  <c r="B7390" i="2"/>
  <c r="B7389" i="2"/>
  <c r="B7388" i="2"/>
  <c r="B7387" i="2"/>
  <c r="B7386" i="2"/>
  <c r="B7385" i="2"/>
  <c r="B7384" i="2"/>
  <c r="B7383" i="2"/>
  <c r="B7382" i="2"/>
  <c r="B7381" i="2"/>
  <c r="B7380" i="2"/>
  <c r="B7379" i="2"/>
  <c r="B7378" i="2"/>
  <c r="B7377" i="2"/>
  <c r="B7376" i="2"/>
  <c r="B7375" i="2"/>
  <c r="B7374" i="2"/>
  <c r="B7373" i="2"/>
  <c r="B7372" i="2"/>
  <c r="B7371" i="2"/>
  <c r="B7370" i="2"/>
  <c r="B7369" i="2"/>
  <c r="B7368" i="2"/>
  <c r="B7367" i="2"/>
  <c r="B7366" i="2"/>
  <c r="B7365" i="2"/>
  <c r="B7364" i="2"/>
  <c r="B7363" i="2"/>
  <c r="B7362" i="2"/>
  <c r="B7361" i="2"/>
  <c r="B7360" i="2"/>
  <c r="B7359" i="2"/>
  <c r="B7358" i="2"/>
  <c r="B7357" i="2"/>
  <c r="B7356" i="2"/>
  <c r="B7355" i="2"/>
  <c r="B7354" i="2"/>
  <c r="B7353" i="2"/>
  <c r="B7352" i="2"/>
  <c r="B7351" i="2"/>
  <c r="B7350" i="2"/>
  <c r="B7349" i="2"/>
  <c r="B7348" i="2"/>
  <c r="B7347" i="2"/>
  <c r="B7346" i="2"/>
  <c r="B7345" i="2"/>
  <c r="B7344" i="2"/>
  <c r="B7343" i="2"/>
  <c r="B7342" i="2"/>
  <c r="B7341" i="2"/>
  <c r="B7340" i="2"/>
  <c r="B7339" i="2"/>
  <c r="B7338" i="2"/>
  <c r="B7337" i="2"/>
  <c r="B7336" i="2"/>
  <c r="B7335" i="2"/>
  <c r="B7334" i="2"/>
  <c r="B7333" i="2"/>
  <c r="B7332" i="2"/>
  <c r="B7331" i="2"/>
  <c r="B7330" i="2"/>
  <c r="B7329" i="2"/>
  <c r="B7328" i="2"/>
  <c r="B7327" i="2"/>
  <c r="B7326" i="2"/>
  <c r="B7325" i="2"/>
  <c r="B7324" i="2"/>
  <c r="B7323" i="2"/>
  <c r="B7322" i="2"/>
  <c r="B7321" i="2"/>
  <c r="B7320" i="2"/>
  <c r="B7319" i="2"/>
  <c r="B7318" i="2"/>
  <c r="B7317" i="2"/>
  <c r="B7316" i="2"/>
  <c r="B7315" i="2"/>
  <c r="B7314" i="2"/>
  <c r="B7313" i="2"/>
  <c r="B7312" i="2"/>
  <c r="B7311" i="2"/>
  <c r="B7310" i="2"/>
  <c r="B7309" i="2"/>
  <c r="B7308" i="2"/>
  <c r="B7307" i="2"/>
  <c r="B7306" i="2"/>
  <c r="B7305" i="2"/>
  <c r="B7304" i="2"/>
  <c r="B7303" i="2"/>
  <c r="B7302" i="2"/>
  <c r="B7301" i="2"/>
  <c r="B7300" i="2"/>
  <c r="B7299" i="2"/>
  <c r="B7298" i="2"/>
  <c r="B7297" i="2"/>
  <c r="B7296" i="2"/>
  <c r="B7295" i="2"/>
  <c r="B7294" i="2"/>
  <c r="B7293" i="2"/>
  <c r="B7292" i="2"/>
  <c r="B7291" i="2"/>
  <c r="B7290" i="2"/>
  <c r="B7289" i="2"/>
  <c r="B7288" i="2"/>
  <c r="B7287" i="2"/>
  <c r="B7286" i="2"/>
  <c r="B7285" i="2"/>
  <c r="B7284" i="2"/>
  <c r="B7283" i="2"/>
  <c r="B7282" i="2"/>
  <c r="B7281" i="2"/>
  <c r="B7280" i="2"/>
  <c r="B7279" i="2"/>
  <c r="B7278" i="2"/>
  <c r="B7277" i="2"/>
  <c r="B7276" i="2"/>
  <c r="B7275" i="2"/>
  <c r="B7274" i="2"/>
  <c r="B7273" i="2"/>
  <c r="B7272" i="2"/>
  <c r="B7271" i="2"/>
  <c r="B7270" i="2"/>
  <c r="B7269" i="2"/>
  <c r="B7268" i="2"/>
  <c r="B7267" i="2"/>
  <c r="B7266" i="2"/>
  <c r="B7265" i="2"/>
  <c r="B7264" i="2"/>
  <c r="B7263" i="2"/>
  <c r="B7262" i="2"/>
  <c r="B7261" i="2"/>
  <c r="B7260" i="2"/>
  <c r="B7259" i="2"/>
  <c r="B7258" i="2"/>
  <c r="B7257" i="2"/>
  <c r="B7256" i="2"/>
  <c r="B7255" i="2"/>
  <c r="B7254" i="2"/>
  <c r="B7253" i="2"/>
  <c r="B7252" i="2"/>
  <c r="B7251" i="2"/>
  <c r="B7250" i="2"/>
  <c r="B7249" i="2"/>
  <c r="B7248" i="2"/>
  <c r="B7247" i="2"/>
  <c r="B7246" i="2"/>
  <c r="B7245" i="2"/>
  <c r="B7244" i="2"/>
  <c r="B7243" i="2"/>
  <c r="B7242" i="2"/>
  <c r="B7241" i="2"/>
  <c r="B7240" i="2"/>
  <c r="B7239" i="2"/>
  <c r="B7238" i="2"/>
  <c r="B7237" i="2"/>
  <c r="B7236" i="2"/>
  <c r="B7235" i="2"/>
  <c r="B7234" i="2"/>
  <c r="B7233" i="2"/>
  <c r="B7232" i="2"/>
  <c r="B7231" i="2"/>
  <c r="B7230" i="2"/>
  <c r="B7229" i="2"/>
  <c r="B7228" i="2"/>
  <c r="B7227" i="2"/>
  <c r="B7226" i="2"/>
  <c r="B7225" i="2"/>
  <c r="B7224" i="2"/>
  <c r="B7223" i="2"/>
  <c r="B7222" i="2"/>
  <c r="B7221" i="2"/>
  <c r="B7220" i="2"/>
  <c r="B7219" i="2"/>
  <c r="B7218" i="2"/>
  <c r="B7217" i="2"/>
  <c r="B7216" i="2"/>
  <c r="B7215" i="2"/>
  <c r="B7214" i="2"/>
  <c r="B7213" i="2"/>
  <c r="B7212" i="2"/>
  <c r="B7211" i="2"/>
  <c r="B7210" i="2"/>
  <c r="B7209" i="2"/>
  <c r="B7208" i="2"/>
  <c r="B7207" i="2"/>
  <c r="B7206" i="2"/>
  <c r="B7205" i="2"/>
  <c r="B7204" i="2"/>
  <c r="B7203" i="2"/>
  <c r="B7202" i="2"/>
  <c r="B7201" i="2"/>
  <c r="B7200" i="2"/>
  <c r="B7199" i="2"/>
  <c r="B7198" i="2"/>
  <c r="B7197" i="2"/>
  <c r="B7196" i="2"/>
  <c r="B7195" i="2"/>
  <c r="B7194" i="2"/>
  <c r="B7193" i="2"/>
  <c r="B7192" i="2"/>
  <c r="B7191" i="2"/>
  <c r="B7190" i="2"/>
  <c r="B7189" i="2"/>
  <c r="B7188" i="2"/>
  <c r="B7187" i="2"/>
  <c r="B7186" i="2"/>
  <c r="B7185" i="2"/>
  <c r="B7184" i="2"/>
  <c r="B7183" i="2"/>
  <c r="B7182" i="2"/>
  <c r="B7181" i="2"/>
  <c r="B7180" i="2"/>
  <c r="B7179" i="2"/>
  <c r="B7178" i="2"/>
  <c r="B7177" i="2"/>
  <c r="B7176" i="2"/>
  <c r="B7175" i="2"/>
  <c r="B7174" i="2"/>
  <c r="B7173" i="2"/>
  <c r="B7172" i="2"/>
  <c r="B7171" i="2"/>
  <c r="B7170" i="2"/>
  <c r="B7169" i="2"/>
  <c r="B7168" i="2"/>
  <c r="B7167" i="2"/>
  <c r="B7166" i="2"/>
  <c r="B7165" i="2"/>
  <c r="B7164" i="2"/>
  <c r="B7163" i="2"/>
  <c r="B7162" i="2"/>
  <c r="B7161" i="2"/>
  <c r="B7160" i="2"/>
  <c r="B7159" i="2"/>
  <c r="B7158" i="2"/>
  <c r="B7157" i="2"/>
  <c r="B7156" i="2"/>
  <c r="B7155" i="2"/>
  <c r="B7154" i="2"/>
  <c r="B7153" i="2"/>
  <c r="B7152" i="2"/>
  <c r="B7151" i="2"/>
  <c r="B7150" i="2"/>
  <c r="B7149" i="2"/>
  <c r="B7148" i="2"/>
  <c r="B7147" i="2"/>
  <c r="B7146" i="2"/>
  <c r="B7145" i="2"/>
  <c r="B7144" i="2"/>
  <c r="B7143" i="2"/>
  <c r="B7142" i="2"/>
  <c r="B7141" i="2"/>
  <c r="B7140" i="2"/>
  <c r="B7139" i="2"/>
  <c r="B7138" i="2"/>
  <c r="B7137" i="2"/>
  <c r="B7136" i="2"/>
  <c r="B7135" i="2"/>
  <c r="B7134" i="2"/>
  <c r="B7133" i="2"/>
  <c r="B7132" i="2"/>
  <c r="B7131" i="2"/>
  <c r="B7130" i="2"/>
  <c r="B7129" i="2"/>
  <c r="B7128" i="2"/>
  <c r="B7127" i="2"/>
  <c r="B7126" i="2"/>
  <c r="B7125" i="2"/>
  <c r="B7124" i="2"/>
  <c r="B7123" i="2"/>
  <c r="B7122" i="2"/>
  <c r="B7121" i="2"/>
  <c r="B7120" i="2"/>
  <c r="B7119" i="2"/>
  <c r="B7118" i="2"/>
  <c r="B7117" i="2"/>
  <c r="B7116" i="2"/>
  <c r="B7115" i="2"/>
  <c r="B7114" i="2"/>
  <c r="B7113" i="2"/>
  <c r="B7112" i="2"/>
  <c r="B7111" i="2"/>
  <c r="B7110" i="2"/>
  <c r="B7109" i="2"/>
  <c r="B7108" i="2"/>
  <c r="B7107" i="2"/>
  <c r="B7106" i="2"/>
  <c r="B7105" i="2"/>
  <c r="B7104" i="2"/>
  <c r="B7103" i="2"/>
  <c r="B7102" i="2"/>
  <c r="B7101" i="2"/>
  <c r="B7100" i="2"/>
  <c r="B7099" i="2"/>
  <c r="B7098" i="2"/>
  <c r="B7097" i="2"/>
  <c r="B7096" i="2"/>
  <c r="B7095" i="2"/>
  <c r="B7094" i="2"/>
  <c r="B7093" i="2"/>
  <c r="B7092" i="2"/>
  <c r="B7091" i="2"/>
  <c r="B7090" i="2"/>
  <c r="B7089" i="2"/>
  <c r="B7088" i="2"/>
  <c r="B7087" i="2"/>
  <c r="B7086" i="2"/>
  <c r="B7085" i="2"/>
  <c r="B7084" i="2"/>
  <c r="B7083" i="2"/>
  <c r="B7082" i="2"/>
  <c r="B7081" i="2"/>
  <c r="B7080" i="2"/>
  <c r="B7079" i="2"/>
  <c r="B7078" i="2"/>
  <c r="B7077" i="2"/>
  <c r="B7076" i="2"/>
  <c r="B7075" i="2"/>
  <c r="B7074" i="2"/>
  <c r="B7073" i="2"/>
  <c r="B7072" i="2"/>
  <c r="B7071" i="2"/>
  <c r="B7070" i="2"/>
  <c r="B7069" i="2"/>
  <c r="B7068" i="2"/>
  <c r="B7067" i="2"/>
  <c r="B7066" i="2"/>
  <c r="B7065" i="2"/>
  <c r="B7064" i="2"/>
  <c r="B7063" i="2"/>
  <c r="B7062" i="2"/>
  <c r="B7061" i="2"/>
  <c r="B7060" i="2"/>
  <c r="B7059" i="2"/>
  <c r="B7058" i="2"/>
  <c r="B7057" i="2"/>
  <c r="B7056" i="2"/>
  <c r="B7055" i="2"/>
  <c r="B7054" i="2"/>
  <c r="B7053" i="2"/>
  <c r="B7052" i="2"/>
  <c r="B7051" i="2"/>
  <c r="B7050" i="2"/>
  <c r="B7049" i="2"/>
  <c r="B7048" i="2"/>
  <c r="B7047" i="2"/>
  <c r="B7046" i="2"/>
  <c r="B7045" i="2"/>
  <c r="B7044" i="2"/>
  <c r="B7043" i="2"/>
  <c r="B7042" i="2"/>
  <c r="B7041" i="2"/>
  <c r="B7040" i="2"/>
  <c r="B7039" i="2"/>
  <c r="B7038" i="2"/>
  <c r="B7037" i="2"/>
  <c r="B7036" i="2"/>
  <c r="B7035" i="2"/>
  <c r="B7034" i="2"/>
  <c r="B7033" i="2"/>
  <c r="B7032" i="2"/>
  <c r="B7031" i="2"/>
  <c r="B7030" i="2"/>
  <c r="B7029" i="2"/>
  <c r="B7028" i="2"/>
  <c r="B7027" i="2"/>
  <c r="B7026" i="2"/>
  <c r="B7025" i="2"/>
  <c r="B7024" i="2"/>
  <c r="B7023" i="2"/>
  <c r="B7022" i="2"/>
  <c r="B7021" i="2"/>
  <c r="B7020" i="2"/>
  <c r="B7019" i="2"/>
  <c r="B7018" i="2"/>
  <c r="B7017" i="2"/>
  <c r="B7016" i="2"/>
  <c r="B7015" i="2"/>
  <c r="B7014" i="2"/>
  <c r="B7013" i="2"/>
  <c r="B7012" i="2"/>
  <c r="B7011" i="2"/>
  <c r="B7010" i="2"/>
  <c r="B7009" i="2"/>
  <c r="B7008" i="2"/>
  <c r="B7007" i="2"/>
  <c r="B7006" i="2"/>
  <c r="B7005" i="2"/>
  <c r="B7004" i="2"/>
  <c r="B7003" i="2"/>
  <c r="B7002" i="2"/>
  <c r="B7001" i="2"/>
  <c r="B7000" i="2"/>
  <c r="B6999" i="2"/>
  <c r="B6998" i="2"/>
  <c r="B6997" i="2"/>
  <c r="B6996" i="2"/>
  <c r="B6995" i="2"/>
  <c r="B6994" i="2"/>
  <c r="B6993" i="2"/>
  <c r="B6992" i="2"/>
  <c r="B6991" i="2"/>
  <c r="B6990" i="2"/>
  <c r="B6989" i="2"/>
  <c r="B6988" i="2"/>
  <c r="B6987" i="2"/>
  <c r="B6986" i="2"/>
  <c r="B6985" i="2"/>
  <c r="B6984" i="2"/>
  <c r="B6983" i="2"/>
  <c r="B6982" i="2"/>
  <c r="B6981" i="2"/>
  <c r="B6980" i="2"/>
  <c r="B6979" i="2"/>
  <c r="B6978" i="2"/>
  <c r="B6977" i="2"/>
  <c r="B6976" i="2"/>
  <c r="B6975" i="2"/>
  <c r="B6974" i="2"/>
  <c r="B6973" i="2"/>
  <c r="B6972" i="2"/>
  <c r="B6971" i="2"/>
  <c r="B6970" i="2"/>
  <c r="B6969" i="2"/>
  <c r="B6968" i="2"/>
  <c r="B6967" i="2"/>
  <c r="B6966" i="2"/>
  <c r="B6965" i="2"/>
  <c r="B6964" i="2"/>
  <c r="B6963" i="2"/>
  <c r="B6962" i="2"/>
  <c r="B6961" i="2"/>
  <c r="B6960" i="2"/>
  <c r="B6959" i="2"/>
  <c r="B6958" i="2"/>
  <c r="B6957" i="2"/>
  <c r="B6956" i="2"/>
  <c r="B6955" i="2"/>
  <c r="B6954" i="2"/>
  <c r="B6953" i="2"/>
  <c r="B6952" i="2"/>
  <c r="B6951" i="2"/>
  <c r="B6950" i="2"/>
  <c r="B6949" i="2"/>
  <c r="B6948" i="2"/>
  <c r="B6947" i="2"/>
  <c r="B6946" i="2"/>
  <c r="B6945" i="2"/>
  <c r="B6944" i="2"/>
  <c r="B6943" i="2"/>
  <c r="B6942" i="2"/>
  <c r="B6941" i="2"/>
  <c r="B6940" i="2"/>
  <c r="B6939" i="2"/>
  <c r="B6938" i="2"/>
  <c r="B6937" i="2"/>
  <c r="B6936" i="2"/>
  <c r="B6935" i="2"/>
  <c r="B6934" i="2"/>
  <c r="B6933" i="2"/>
  <c r="B6932" i="2"/>
  <c r="B6931" i="2"/>
  <c r="B6930" i="2"/>
  <c r="B6929" i="2"/>
  <c r="B6928" i="2"/>
  <c r="B6927" i="2"/>
  <c r="B6926" i="2"/>
  <c r="B6925" i="2"/>
  <c r="B6924" i="2"/>
  <c r="B6923" i="2"/>
  <c r="B6922" i="2"/>
  <c r="B6921" i="2"/>
  <c r="B6920" i="2"/>
  <c r="B6919" i="2"/>
  <c r="B6918" i="2"/>
  <c r="B6917" i="2"/>
  <c r="B6916" i="2"/>
  <c r="B6915" i="2"/>
  <c r="B6914" i="2"/>
  <c r="B6913" i="2"/>
  <c r="B6912" i="2"/>
  <c r="B6911" i="2"/>
  <c r="B6910" i="2"/>
  <c r="B6909" i="2"/>
  <c r="B6908" i="2"/>
  <c r="B6907" i="2"/>
  <c r="B6906" i="2"/>
  <c r="B6905" i="2"/>
  <c r="B6904" i="2"/>
  <c r="B6903" i="2"/>
  <c r="B6902" i="2"/>
  <c r="B6901" i="2"/>
  <c r="B6900" i="2"/>
  <c r="B6899" i="2"/>
  <c r="B6898" i="2"/>
  <c r="B6897" i="2"/>
  <c r="B6896" i="2"/>
  <c r="B6895" i="2"/>
  <c r="B6894" i="2"/>
  <c r="B6893" i="2"/>
  <c r="B6892" i="2"/>
  <c r="B6891" i="2"/>
  <c r="B6890" i="2"/>
  <c r="B6889" i="2"/>
  <c r="B6888" i="2"/>
  <c r="B6887" i="2"/>
  <c r="B6886" i="2"/>
  <c r="B6885" i="2"/>
  <c r="B6884" i="2"/>
  <c r="B6883" i="2"/>
  <c r="B6882" i="2"/>
  <c r="B6881" i="2"/>
  <c r="B6880" i="2"/>
  <c r="B6879" i="2"/>
  <c r="B6878" i="2"/>
  <c r="B6877" i="2"/>
  <c r="B6876" i="2"/>
  <c r="B6875" i="2"/>
  <c r="B6874" i="2"/>
  <c r="B6873" i="2"/>
  <c r="B6872" i="2"/>
  <c r="B6871" i="2"/>
  <c r="B6870" i="2"/>
  <c r="B6869" i="2"/>
  <c r="B6868" i="2"/>
  <c r="B6867" i="2"/>
  <c r="B6866" i="2"/>
  <c r="B6865" i="2"/>
  <c r="B6864" i="2"/>
  <c r="B6863" i="2"/>
  <c r="B6862" i="2"/>
  <c r="B6861" i="2"/>
  <c r="B6860" i="2"/>
  <c r="B6859" i="2"/>
  <c r="B6858" i="2"/>
  <c r="B6857" i="2"/>
  <c r="B6856" i="2"/>
  <c r="B6855" i="2"/>
  <c r="B6854" i="2"/>
  <c r="B6853" i="2"/>
  <c r="B6852" i="2"/>
  <c r="B6851" i="2"/>
  <c r="B6850" i="2"/>
  <c r="B6849" i="2"/>
  <c r="B6848" i="2"/>
  <c r="B6847" i="2"/>
  <c r="B6846" i="2"/>
  <c r="B6845" i="2"/>
  <c r="B6844" i="2"/>
  <c r="B6843" i="2"/>
  <c r="B6842" i="2"/>
  <c r="B6841" i="2"/>
  <c r="B6840" i="2"/>
  <c r="B6839" i="2"/>
  <c r="B6838" i="2"/>
  <c r="B6837" i="2"/>
  <c r="B6836" i="2"/>
  <c r="B6835" i="2"/>
  <c r="B6834" i="2"/>
  <c r="B6833" i="2"/>
  <c r="B6832" i="2"/>
  <c r="B6831" i="2"/>
  <c r="B6830" i="2"/>
  <c r="B6829" i="2"/>
  <c r="B6828" i="2"/>
  <c r="B6827" i="2"/>
  <c r="B6826" i="2"/>
  <c r="B6825" i="2"/>
  <c r="B6824" i="2"/>
  <c r="B6823" i="2"/>
  <c r="B6822" i="2"/>
  <c r="B6821" i="2"/>
  <c r="B6820" i="2"/>
  <c r="B6819" i="2"/>
  <c r="B6818" i="2"/>
  <c r="B6817" i="2"/>
  <c r="B6816" i="2"/>
  <c r="B6815" i="2"/>
  <c r="B6814" i="2"/>
  <c r="B6813" i="2"/>
  <c r="B6812" i="2"/>
  <c r="B6811" i="2"/>
  <c r="B6810" i="2"/>
  <c r="B6809" i="2"/>
  <c r="B6808" i="2"/>
  <c r="B6807" i="2"/>
  <c r="B6806" i="2"/>
  <c r="B6805" i="2"/>
  <c r="B6804" i="2"/>
  <c r="B6803" i="2"/>
  <c r="B6802" i="2"/>
  <c r="B6801" i="2"/>
  <c r="B6800" i="2"/>
  <c r="B6799" i="2"/>
  <c r="B6798" i="2"/>
  <c r="B6797" i="2"/>
  <c r="B6796" i="2"/>
  <c r="B6795" i="2"/>
  <c r="B6794" i="2"/>
  <c r="B6793" i="2"/>
  <c r="B6792" i="2"/>
  <c r="B6791" i="2"/>
  <c r="B6790" i="2"/>
  <c r="B6789" i="2"/>
  <c r="B6788" i="2"/>
  <c r="B6787" i="2"/>
  <c r="B6786" i="2"/>
  <c r="B6785" i="2"/>
  <c r="B6784" i="2"/>
  <c r="B6783" i="2"/>
  <c r="B6782" i="2"/>
  <c r="B6781" i="2"/>
  <c r="B6780" i="2"/>
  <c r="B6779" i="2"/>
  <c r="B6778" i="2"/>
  <c r="B6777" i="2"/>
  <c r="B6776" i="2"/>
  <c r="B6775" i="2"/>
  <c r="B6774" i="2"/>
  <c r="B6773" i="2"/>
  <c r="B6772" i="2"/>
  <c r="B6771" i="2"/>
  <c r="B6770" i="2"/>
  <c r="B6769" i="2"/>
  <c r="B6768" i="2"/>
  <c r="B6767" i="2"/>
  <c r="B6766" i="2"/>
  <c r="B6765" i="2"/>
  <c r="B6764" i="2"/>
  <c r="B6763" i="2"/>
  <c r="B6762" i="2"/>
  <c r="B6761" i="2"/>
  <c r="B6760" i="2"/>
  <c r="B6759" i="2"/>
  <c r="B6758" i="2"/>
  <c r="B6757" i="2"/>
  <c r="B6756" i="2"/>
  <c r="B6755" i="2"/>
  <c r="B6754" i="2"/>
  <c r="B6753" i="2"/>
  <c r="B6752" i="2"/>
  <c r="B6751" i="2"/>
  <c r="B6750" i="2"/>
  <c r="B6749" i="2"/>
  <c r="B6748" i="2"/>
  <c r="B6747" i="2"/>
  <c r="B6746" i="2"/>
  <c r="B6745" i="2"/>
  <c r="B6744" i="2"/>
  <c r="B6743" i="2"/>
  <c r="B6742" i="2"/>
  <c r="B6741" i="2"/>
  <c r="B6740" i="2"/>
  <c r="B6739" i="2"/>
  <c r="B6738" i="2"/>
  <c r="B6737" i="2"/>
  <c r="B6736" i="2"/>
  <c r="B6735" i="2"/>
  <c r="B6734" i="2"/>
  <c r="B6733" i="2"/>
  <c r="B6732" i="2"/>
  <c r="B6731" i="2"/>
  <c r="B6730" i="2"/>
  <c r="B6729" i="2"/>
  <c r="B6728" i="2"/>
  <c r="B6727" i="2"/>
  <c r="B6726" i="2"/>
  <c r="B6725" i="2"/>
  <c r="B6724" i="2"/>
  <c r="B6723" i="2"/>
  <c r="B6722" i="2"/>
  <c r="B6721" i="2"/>
  <c r="B6720" i="2"/>
  <c r="B6719" i="2"/>
  <c r="B6718" i="2"/>
  <c r="B6717" i="2"/>
  <c r="B6716" i="2"/>
  <c r="B6715" i="2"/>
  <c r="B6714" i="2"/>
  <c r="B6713" i="2"/>
  <c r="B6712" i="2"/>
  <c r="B6711" i="2"/>
  <c r="B6710" i="2"/>
  <c r="B6709" i="2"/>
  <c r="B6708" i="2"/>
  <c r="B6707" i="2"/>
  <c r="B6706" i="2"/>
  <c r="B6705" i="2"/>
  <c r="B6704" i="2"/>
  <c r="B6703" i="2"/>
  <c r="B6702" i="2"/>
  <c r="B6701" i="2"/>
  <c r="B6700" i="2"/>
  <c r="B6699" i="2"/>
  <c r="B6698" i="2"/>
  <c r="B6697" i="2"/>
  <c r="B6696" i="2"/>
  <c r="B6695" i="2"/>
  <c r="B6694" i="2"/>
  <c r="B6693" i="2"/>
  <c r="B6692" i="2"/>
  <c r="B6691" i="2"/>
  <c r="B6690" i="2"/>
  <c r="B6689" i="2"/>
  <c r="B6688" i="2"/>
  <c r="B6687" i="2"/>
  <c r="B6686" i="2"/>
  <c r="B6685" i="2"/>
  <c r="B6684" i="2"/>
  <c r="B6683" i="2"/>
  <c r="B6682" i="2"/>
  <c r="B6681" i="2"/>
  <c r="B6680" i="2"/>
  <c r="B6679" i="2"/>
  <c r="B6678" i="2"/>
  <c r="B6677" i="2"/>
  <c r="B6676" i="2"/>
  <c r="B6675" i="2"/>
  <c r="B6674" i="2"/>
  <c r="B6673" i="2"/>
  <c r="B6672" i="2"/>
  <c r="B6671" i="2"/>
  <c r="B6670" i="2"/>
  <c r="B6669" i="2"/>
  <c r="B6668" i="2"/>
  <c r="B6667" i="2"/>
  <c r="B6666" i="2"/>
  <c r="B6665" i="2"/>
  <c r="B6664" i="2"/>
  <c r="B6663" i="2"/>
  <c r="B6662" i="2"/>
  <c r="B6661" i="2"/>
  <c r="B6660" i="2"/>
  <c r="B6659" i="2"/>
  <c r="B6658" i="2"/>
  <c r="B6657" i="2"/>
  <c r="B6656" i="2"/>
  <c r="B6655" i="2"/>
  <c r="B6654" i="2"/>
  <c r="B6653" i="2"/>
  <c r="B6652" i="2"/>
  <c r="B6651" i="2"/>
  <c r="B6650" i="2"/>
  <c r="B6649" i="2"/>
  <c r="B6648" i="2"/>
  <c r="B6647" i="2"/>
  <c r="B6646" i="2"/>
  <c r="B6645" i="2"/>
  <c r="B6644" i="2"/>
  <c r="B6643" i="2"/>
  <c r="B6642" i="2"/>
  <c r="B6641" i="2"/>
  <c r="B6640" i="2"/>
  <c r="B6639" i="2"/>
  <c r="B6638" i="2"/>
  <c r="B6637" i="2"/>
  <c r="B6636" i="2"/>
  <c r="B6635" i="2"/>
  <c r="B6634" i="2"/>
  <c r="B6633" i="2"/>
  <c r="B6632" i="2"/>
  <c r="B6631" i="2"/>
  <c r="B6630" i="2"/>
  <c r="B6629" i="2"/>
  <c r="B6628" i="2"/>
  <c r="B6627" i="2"/>
  <c r="B6626" i="2"/>
  <c r="B6625" i="2"/>
  <c r="B6624" i="2"/>
  <c r="B6623" i="2"/>
  <c r="B6622" i="2"/>
  <c r="B6621" i="2"/>
  <c r="B6620" i="2"/>
  <c r="B6619" i="2"/>
  <c r="B6618" i="2"/>
  <c r="B6617" i="2"/>
  <c r="B6616" i="2"/>
  <c r="B6615" i="2"/>
  <c r="B6614" i="2"/>
  <c r="B6613" i="2"/>
  <c r="B6612" i="2"/>
  <c r="B6611" i="2"/>
  <c r="B6610" i="2"/>
  <c r="B6609" i="2"/>
  <c r="B6608" i="2"/>
  <c r="B6607" i="2"/>
  <c r="B6606" i="2"/>
  <c r="B6605" i="2"/>
  <c r="B6604" i="2"/>
  <c r="B6603" i="2"/>
  <c r="B6602" i="2"/>
  <c r="B6601" i="2"/>
  <c r="B6600" i="2"/>
  <c r="B6599" i="2"/>
  <c r="B6598" i="2"/>
  <c r="B6597" i="2"/>
  <c r="B6596" i="2"/>
  <c r="B6595" i="2"/>
  <c r="B6594" i="2"/>
  <c r="B6593" i="2"/>
  <c r="B6592" i="2"/>
  <c r="B6591" i="2"/>
  <c r="B6590" i="2"/>
  <c r="B6589" i="2"/>
  <c r="B6588" i="2"/>
  <c r="B6587" i="2"/>
  <c r="B6586" i="2"/>
  <c r="B6585" i="2"/>
  <c r="B6584" i="2"/>
  <c r="B6583" i="2"/>
  <c r="B6582" i="2"/>
  <c r="B6581" i="2"/>
  <c r="B6580" i="2"/>
  <c r="B6579" i="2"/>
  <c r="B6578" i="2"/>
  <c r="B6577" i="2"/>
  <c r="B6576" i="2"/>
  <c r="B6575" i="2"/>
  <c r="B6574" i="2"/>
  <c r="B6573" i="2"/>
  <c r="B6572" i="2"/>
  <c r="B6571" i="2"/>
  <c r="B6570" i="2"/>
  <c r="B6569" i="2"/>
  <c r="B6568" i="2"/>
  <c r="B6567" i="2"/>
  <c r="B6566" i="2"/>
  <c r="B6565" i="2"/>
  <c r="B6564" i="2"/>
  <c r="B6563" i="2"/>
  <c r="B6562" i="2"/>
  <c r="B6561" i="2"/>
  <c r="B6560" i="2"/>
  <c r="B6559" i="2"/>
  <c r="B6558" i="2"/>
  <c r="B6557" i="2"/>
  <c r="B6556" i="2"/>
  <c r="B6555" i="2"/>
  <c r="B6554" i="2"/>
  <c r="B6553" i="2"/>
  <c r="B6552" i="2"/>
  <c r="B6551" i="2"/>
  <c r="B6550" i="2"/>
  <c r="B6549" i="2"/>
  <c r="B6548" i="2"/>
  <c r="B6547" i="2"/>
  <c r="B6546" i="2"/>
  <c r="B6545" i="2"/>
  <c r="B6544" i="2"/>
  <c r="B6543" i="2"/>
  <c r="B6542" i="2"/>
  <c r="B6541" i="2"/>
  <c r="B6540" i="2"/>
  <c r="B6539" i="2"/>
  <c r="B6538" i="2"/>
  <c r="B6537" i="2"/>
  <c r="B6536" i="2"/>
  <c r="B6535" i="2"/>
  <c r="B6534" i="2"/>
  <c r="B6533" i="2"/>
  <c r="B6532" i="2"/>
  <c r="B6531" i="2"/>
  <c r="B6530" i="2"/>
  <c r="B6529" i="2"/>
  <c r="B6528" i="2"/>
  <c r="B6527" i="2"/>
  <c r="B6526" i="2"/>
  <c r="B6525" i="2"/>
  <c r="B6524" i="2"/>
  <c r="B6523" i="2"/>
  <c r="B6522" i="2"/>
  <c r="B6521" i="2"/>
  <c r="B6520" i="2"/>
  <c r="B6519" i="2"/>
  <c r="B6518" i="2"/>
  <c r="B6517" i="2"/>
  <c r="B6516" i="2"/>
  <c r="B6515" i="2"/>
  <c r="B6514" i="2"/>
  <c r="B6513" i="2"/>
  <c r="B6512" i="2"/>
  <c r="B6511" i="2"/>
  <c r="B6510" i="2"/>
  <c r="B6509" i="2"/>
  <c r="B6508" i="2"/>
  <c r="B6507" i="2"/>
  <c r="B6506" i="2"/>
  <c r="B6505" i="2"/>
  <c r="B6504" i="2"/>
  <c r="B6503" i="2"/>
  <c r="B6502" i="2"/>
  <c r="B6501" i="2"/>
  <c r="B6500" i="2"/>
  <c r="B6499" i="2"/>
  <c r="B6498" i="2"/>
  <c r="B6497" i="2"/>
  <c r="B6496" i="2"/>
  <c r="B6495" i="2"/>
  <c r="B6494" i="2"/>
  <c r="B6493" i="2"/>
  <c r="B6492" i="2"/>
  <c r="B6491" i="2"/>
  <c r="B6490" i="2"/>
  <c r="B6489" i="2"/>
  <c r="B6488" i="2"/>
  <c r="B6487" i="2"/>
  <c r="B6486" i="2"/>
  <c r="B6485" i="2"/>
  <c r="B6484" i="2"/>
  <c r="B6483" i="2"/>
  <c r="B6482" i="2"/>
  <c r="B6481" i="2"/>
  <c r="B6480" i="2"/>
  <c r="B6479" i="2"/>
  <c r="B6478" i="2"/>
  <c r="B6477" i="2"/>
  <c r="B6476" i="2"/>
  <c r="B6475" i="2"/>
  <c r="B6474" i="2"/>
  <c r="B6473" i="2"/>
  <c r="B6472" i="2"/>
  <c r="B6471" i="2"/>
  <c r="B6470" i="2"/>
  <c r="B6469" i="2"/>
  <c r="B6468" i="2"/>
  <c r="B6467" i="2"/>
  <c r="B6466" i="2"/>
  <c r="B6465" i="2"/>
  <c r="B6464" i="2"/>
  <c r="B6463" i="2"/>
  <c r="B6462" i="2"/>
  <c r="B6461" i="2"/>
  <c r="B6460" i="2"/>
  <c r="B6459" i="2"/>
  <c r="B6458" i="2"/>
  <c r="B6457" i="2"/>
  <c r="B6456" i="2"/>
  <c r="B6455" i="2"/>
  <c r="B6454" i="2"/>
  <c r="B6453" i="2"/>
  <c r="B6452" i="2"/>
  <c r="B6451" i="2"/>
  <c r="B6450" i="2"/>
  <c r="B6449" i="2"/>
  <c r="B6448" i="2"/>
  <c r="B6447" i="2"/>
  <c r="B6446" i="2"/>
  <c r="B6445" i="2"/>
  <c r="B6444" i="2"/>
  <c r="B6443" i="2"/>
  <c r="B6442" i="2"/>
  <c r="B6441" i="2"/>
  <c r="B6440" i="2"/>
  <c r="B6439" i="2"/>
  <c r="B6438" i="2"/>
  <c r="B6437" i="2"/>
  <c r="B6436" i="2"/>
  <c r="B6435" i="2"/>
  <c r="B6434" i="2"/>
  <c r="B6433" i="2"/>
  <c r="B6432" i="2"/>
  <c r="B6431" i="2"/>
  <c r="B6430" i="2"/>
  <c r="B6429" i="2"/>
  <c r="B6428" i="2"/>
  <c r="B6427" i="2"/>
  <c r="B6426" i="2"/>
  <c r="B6425" i="2"/>
  <c r="B6424" i="2"/>
  <c r="B6423" i="2"/>
  <c r="B6422" i="2"/>
  <c r="B6421" i="2"/>
  <c r="B6420" i="2"/>
  <c r="B6419" i="2"/>
  <c r="B6418" i="2"/>
  <c r="B6417" i="2"/>
  <c r="B6416" i="2"/>
  <c r="B6415" i="2"/>
  <c r="B6414" i="2"/>
  <c r="B6413" i="2"/>
  <c r="B6412" i="2"/>
  <c r="B6411" i="2"/>
  <c r="B6410" i="2"/>
  <c r="B6409" i="2"/>
  <c r="B6408" i="2"/>
  <c r="B6407" i="2"/>
  <c r="B6406" i="2"/>
  <c r="B6405" i="2"/>
  <c r="B6404" i="2"/>
  <c r="B6403" i="2"/>
  <c r="B6402" i="2"/>
  <c r="B6401" i="2"/>
  <c r="B6400" i="2"/>
  <c r="B6399" i="2"/>
  <c r="B6398" i="2"/>
  <c r="B6397" i="2"/>
  <c r="B6396" i="2"/>
  <c r="B6395" i="2"/>
  <c r="B6394" i="2"/>
  <c r="B6393" i="2"/>
  <c r="B6392" i="2"/>
  <c r="B6391" i="2"/>
  <c r="B6390" i="2"/>
  <c r="B6389" i="2"/>
  <c r="B6388" i="2"/>
  <c r="B6387" i="2"/>
  <c r="B6386" i="2"/>
  <c r="B6385" i="2"/>
  <c r="B6384" i="2"/>
  <c r="B6383" i="2"/>
  <c r="B6382" i="2"/>
  <c r="B6381" i="2"/>
  <c r="B6380" i="2"/>
  <c r="B6379" i="2"/>
  <c r="B6378" i="2"/>
  <c r="B6377" i="2"/>
  <c r="B6376" i="2"/>
  <c r="B6375" i="2"/>
  <c r="B6374" i="2"/>
  <c r="B6373" i="2"/>
  <c r="B6372" i="2"/>
  <c r="B6371" i="2"/>
  <c r="B6370" i="2"/>
  <c r="B6369" i="2"/>
  <c r="B6368" i="2"/>
  <c r="B6367" i="2"/>
  <c r="B6366" i="2"/>
  <c r="B6365" i="2"/>
  <c r="B6364" i="2"/>
  <c r="B6363" i="2"/>
  <c r="B6362" i="2"/>
  <c r="B6361" i="2"/>
  <c r="B6360" i="2"/>
  <c r="B6359" i="2"/>
  <c r="B6358" i="2"/>
  <c r="B6357" i="2"/>
  <c r="B6356" i="2"/>
  <c r="B6355" i="2"/>
  <c r="B6354" i="2"/>
  <c r="B6353" i="2"/>
  <c r="B6352" i="2"/>
  <c r="B6351" i="2"/>
  <c r="B6350" i="2"/>
  <c r="B6349" i="2"/>
  <c r="B6348" i="2"/>
  <c r="B6347" i="2"/>
  <c r="B6346" i="2"/>
  <c r="B6345" i="2"/>
  <c r="B6344" i="2"/>
  <c r="B6343" i="2"/>
  <c r="B6342" i="2"/>
  <c r="B6341" i="2"/>
  <c r="B6340" i="2"/>
  <c r="B6339" i="2"/>
  <c r="B6338" i="2"/>
  <c r="B6337" i="2"/>
  <c r="B6336" i="2"/>
  <c r="B6335" i="2"/>
  <c r="B6334" i="2"/>
  <c r="B6333" i="2"/>
  <c r="B6332" i="2"/>
  <c r="B6331" i="2"/>
  <c r="B6330" i="2"/>
  <c r="B6329" i="2"/>
  <c r="B6328" i="2"/>
  <c r="B6327" i="2"/>
  <c r="B6326" i="2"/>
  <c r="B6325" i="2"/>
  <c r="B6324" i="2"/>
  <c r="B6323" i="2"/>
  <c r="B6322" i="2"/>
  <c r="B6321" i="2"/>
  <c r="B6320" i="2"/>
  <c r="B6319" i="2"/>
  <c r="B6318" i="2"/>
  <c r="B6317" i="2"/>
  <c r="B6316" i="2"/>
  <c r="B6315" i="2"/>
  <c r="B6314" i="2"/>
  <c r="B6313" i="2"/>
  <c r="B6312" i="2"/>
  <c r="B6311" i="2"/>
  <c r="B6310" i="2"/>
  <c r="B6309" i="2"/>
  <c r="B6308" i="2"/>
  <c r="B6307" i="2"/>
  <c r="B6306" i="2"/>
  <c r="B6305" i="2"/>
  <c r="B6304" i="2"/>
  <c r="B6303" i="2"/>
  <c r="B6302" i="2"/>
  <c r="B6301" i="2"/>
  <c r="B6300" i="2"/>
  <c r="B6299" i="2"/>
  <c r="B6298" i="2"/>
  <c r="B6297" i="2"/>
  <c r="B6296" i="2"/>
  <c r="B6295" i="2"/>
  <c r="B6294" i="2"/>
  <c r="B6293" i="2"/>
  <c r="B6292" i="2"/>
  <c r="B6291" i="2"/>
  <c r="B6290" i="2"/>
  <c r="B6289" i="2"/>
  <c r="B6288" i="2"/>
  <c r="B6287" i="2"/>
  <c r="B6286" i="2"/>
  <c r="B6285" i="2"/>
  <c r="B6284" i="2"/>
  <c r="B6283" i="2"/>
  <c r="B6282" i="2"/>
  <c r="B6281" i="2"/>
  <c r="B6280" i="2"/>
  <c r="B6279" i="2"/>
  <c r="B6278" i="2"/>
  <c r="B6277" i="2"/>
  <c r="B6276" i="2"/>
  <c r="B6275" i="2"/>
  <c r="B6274" i="2"/>
  <c r="B6273" i="2"/>
  <c r="B6272" i="2"/>
  <c r="B6271" i="2"/>
  <c r="B6270" i="2"/>
  <c r="B6269" i="2"/>
  <c r="B6268" i="2"/>
  <c r="B6267" i="2"/>
  <c r="B6266" i="2"/>
  <c r="B6265" i="2"/>
  <c r="B6264" i="2"/>
  <c r="B6263" i="2"/>
  <c r="B6262" i="2"/>
  <c r="B6261" i="2"/>
  <c r="B6260" i="2"/>
  <c r="B6259" i="2"/>
  <c r="B6258" i="2"/>
  <c r="B6257" i="2"/>
  <c r="B6256" i="2"/>
  <c r="B6255" i="2"/>
  <c r="B6254" i="2"/>
  <c r="B6253" i="2"/>
  <c r="B6252" i="2"/>
  <c r="B6251" i="2"/>
  <c r="B6250" i="2"/>
  <c r="B6249" i="2"/>
  <c r="B6248" i="2"/>
  <c r="B6247" i="2"/>
  <c r="B6246" i="2"/>
  <c r="B6245" i="2"/>
  <c r="B6244" i="2"/>
  <c r="B6243" i="2"/>
  <c r="B6242" i="2"/>
  <c r="B6241" i="2"/>
  <c r="B6240" i="2"/>
  <c r="B6239" i="2"/>
  <c r="B6238" i="2"/>
  <c r="B6237" i="2"/>
  <c r="B6236" i="2"/>
  <c r="B6235" i="2"/>
  <c r="B6234" i="2"/>
  <c r="B6233" i="2"/>
  <c r="B6232" i="2"/>
  <c r="B6231" i="2"/>
  <c r="B6230" i="2"/>
  <c r="B6229" i="2"/>
  <c r="B6228" i="2"/>
  <c r="B6227" i="2"/>
  <c r="B6226" i="2"/>
  <c r="B6225" i="2"/>
  <c r="B6224" i="2"/>
  <c r="B6223" i="2"/>
  <c r="B6222" i="2"/>
  <c r="B6221" i="2"/>
  <c r="B6220" i="2"/>
  <c r="B6219" i="2"/>
  <c r="B6218" i="2"/>
  <c r="B6217" i="2"/>
  <c r="B6216" i="2"/>
  <c r="B6215" i="2"/>
  <c r="B6214" i="2"/>
  <c r="B6213" i="2"/>
  <c r="B6212" i="2"/>
  <c r="B6211" i="2"/>
  <c r="B6210" i="2"/>
  <c r="B6209" i="2"/>
  <c r="B6208" i="2"/>
  <c r="B6207" i="2"/>
  <c r="B6206" i="2"/>
  <c r="B6205" i="2"/>
  <c r="B6204" i="2"/>
  <c r="B6203" i="2"/>
  <c r="B6202" i="2"/>
  <c r="B6201" i="2"/>
  <c r="B6200" i="2"/>
  <c r="B6199" i="2"/>
  <c r="B6198" i="2"/>
  <c r="B6197" i="2"/>
  <c r="B6196" i="2"/>
  <c r="B6195" i="2"/>
  <c r="B6194" i="2"/>
  <c r="B6193" i="2"/>
  <c r="B6192" i="2"/>
  <c r="B6191" i="2"/>
  <c r="B6190" i="2"/>
  <c r="B6189" i="2"/>
  <c r="B6188" i="2"/>
  <c r="B6187" i="2"/>
  <c r="B6186" i="2"/>
  <c r="B6185" i="2"/>
  <c r="B6184" i="2"/>
  <c r="B6183" i="2"/>
  <c r="B6182" i="2"/>
  <c r="B6181" i="2"/>
  <c r="B6180" i="2"/>
  <c r="B6179" i="2"/>
  <c r="B6178" i="2"/>
  <c r="B6177" i="2"/>
  <c r="B6176" i="2"/>
  <c r="B6175" i="2"/>
  <c r="B6174" i="2"/>
  <c r="B6173" i="2"/>
  <c r="B6172" i="2"/>
  <c r="B6171" i="2"/>
  <c r="B6170" i="2"/>
  <c r="B6169" i="2"/>
  <c r="B6168" i="2"/>
  <c r="B6167" i="2"/>
  <c r="B6166" i="2"/>
  <c r="B6165" i="2"/>
  <c r="B6164" i="2"/>
  <c r="B6163" i="2"/>
  <c r="B6162" i="2"/>
  <c r="B6161" i="2"/>
  <c r="B6160" i="2"/>
  <c r="B6159" i="2"/>
  <c r="B6158" i="2"/>
  <c r="B6157" i="2"/>
  <c r="B6156" i="2"/>
  <c r="B6155" i="2"/>
  <c r="B6154" i="2"/>
  <c r="B6153" i="2"/>
  <c r="B6152" i="2"/>
  <c r="B6151" i="2"/>
  <c r="B6150" i="2"/>
  <c r="B6149" i="2"/>
  <c r="B6148" i="2"/>
  <c r="B6147" i="2"/>
  <c r="B6146" i="2"/>
  <c r="B6145" i="2"/>
  <c r="B6144" i="2"/>
  <c r="B6143" i="2"/>
  <c r="B6142" i="2"/>
  <c r="B6141" i="2"/>
  <c r="B6140" i="2"/>
  <c r="B6139" i="2"/>
  <c r="B6138" i="2"/>
  <c r="B6137" i="2"/>
  <c r="B6136" i="2"/>
  <c r="B6135" i="2"/>
  <c r="B6134" i="2"/>
  <c r="B6133" i="2"/>
  <c r="B6132" i="2"/>
  <c r="B6131" i="2"/>
  <c r="B6130" i="2"/>
  <c r="B6129" i="2"/>
  <c r="B6128" i="2"/>
  <c r="B6127" i="2"/>
  <c r="B6126" i="2"/>
  <c r="B6125" i="2"/>
  <c r="B6124" i="2"/>
  <c r="B6123" i="2"/>
  <c r="B6122" i="2"/>
  <c r="B6121" i="2"/>
  <c r="B6120" i="2"/>
  <c r="B6119" i="2"/>
  <c r="B6118" i="2"/>
  <c r="B6117" i="2"/>
  <c r="B6116" i="2"/>
  <c r="B6115" i="2"/>
  <c r="B6114" i="2"/>
  <c r="B6113" i="2"/>
  <c r="B6112" i="2"/>
  <c r="B6111" i="2"/>
  <c r="B6110" i="2"/>
  <c r="B6109" i="2"/>
  <c r="B6108" i="2"/>
  <c r="B6107" i="2"/>
  <c r="B6106" i="2"/>
  <c r="B6105" i="2"/>
  <c r="B6104" i="2"/>
  <c r="B6103" i="2"/>
  <c r="B6102" i="2"/>
  <c r="B6101" i="2"/>
  <c r="B6100" i="2"/>
  <c r="B6099" i="2"/>
  <c r="B6098" i="2"/>
  <c r="B6097" i="2"/>
  <c r="B6096" i="2"/>
  <c r="B6095" i="2"/>
  <c r="B6094" i="2"/>
  <c r="B6093" i="2"/>
  <c r="B6092" i="2"/>
  <c r="B6091" i="2"/>
  <c r="B6090" i="2"/>
  <c r="B6089" i="2"/>
  <c r="B6088" i="2"/>
  <c r="B6087" i="2"/>
  <c r="B6086" i="2"/>
  <c r="B6085" i="2"/>
  <c r="B6084" i="2"/>
  <c r="B6083" i="2"/>
  <c r="B6082" i="2"/>
  <c r="B6081" i="2"/>
  <c r="B6080" i="2"/>
  <c r="B6079" i="2"/>
  <c r="B6078" i="2"/>
  <c r="B6077" i="2"/>
  <c r="B6076" i="2"/>
  <c r="B6075" i="2"/>
  <c r="B6074" i="2"/>
  <c r="B6073" i="2"/>
  <c r="B6072" i="2"/>
  <c r="B6071" i="2"/>
  <c r="B6070" i="2"/>
  <c r="B6069" i="2"/>
  <c r="B6068" i="2"/>
  <c r="B6067" i="2"/>
  <c r="B6066" i="2"/>
  <c r="B6065" i="2"/>
  <c r="B6064" i="2"/>
  <c r="B6063" i="2"/>
  <c r="B6062" i="2"/>
  <c r="B6061" i="2"/>
  <c r="B6060" i="2"/>
  <c r="B6059" i="2"/>
  <c r="B6058" i="2"/>
  <c r="B6057" i="2"/>
  <c r="B6056" i="2"/>
  <c r="B6055" i="2"/>
  <c r="B6054" i="2"/>
  <c r="B6053" i="2"/>
  <c r="B6052" i="2"/>
  <c r="B6051" i="2"/>
  <c r="B6050" i="2"/>
  <c r="B6049" i="2"/>
  <c r="B6048" i="2"/>
  <c r="B6047" i="2"/>
  <c r="B6046" i="2"/>
  <c r="B6045" i="2"/>
  <c r="B6044" i="2"/>
  <c r="B6043" i="2"/>
  <c r="B6042" i="2"/>
  <c r="B6041" i="2"/>
  <c r="B6040" i="2"/>
  <c r="B6039" i="2"/>
  <c r="B6038" i="2"/>
  <c r="B6037" i="2"/>
  <c r="B6036" i="2"/>
  <c r="B6035" i="2"/>
  <c r="B6034" i="2"/>
  <c r="B6033" i="2"/>
  <c r="B6032" i="2"/>
  <c r="B6031" i="2"/>
  <c r="B6030" i="2"/>
  <c r="B6029" i="2"/>
  <c r="B6028" i="2"/>
  <c r="B6027" i="2"/>
  <c r="B6026" i="2"/>
  <c r="B6025" i="2"/>
  <c r="B6024" i="2"/>
  <c r="B6023" i="2"/>
  <c r="B6022" i="2"/>
  <c r="B6021" i="2"/>
  <c r="B6020" i="2"/>
  <c r="B6019" i="2"/>
  <c r="B6018" i="2"/>
  <c r="B6017" i="2"/>
  <c r="B6016" i="2"/>
  <c r="B6015" i="2"/>
  <c r="B6014" i="2"/>
  <c r="B6013" i="2"/>
  <c r="B6012" i="2"/>
  <c r="B6011" i="2"/>
  <c r="B6010" i="2"/>
  <c r="B6009" i="2"/>
  <c r="B6008" i="2"/>
  <c r="B6007" i="2"/>
  <c r="B6006" i="2"/>
  <c r="B6005" i="2"/>
  <c r="B6004" i="2"/>
  <c r="B6003" i="2"/>
  <c r="B6002" i="2"/>
  <c r="B6001" i="2"/>
  <c r="B6000" i="2"/>
  <c r="B5999" i="2"/>
  <c r="B5998" i="2"/>
  <c r="B5997" i="2"/>
  <c r="B5996" i="2"/>
  <c r="B5995" i="2"/>
  <c r="B5994" i="2"/>
  <c r="B5993" i="2"/>
  <c r="B5992" i="2"/>
  <c r="B5991" i="2"/>
  <c r="B5990" i="2"/>
  <c r="B5989" i="2"/>
  <c r="B5988" i="2"/>
  <c r="B5987" i="2"/>
  <c r="B5986" i="2"/>
  <c r="B5985" i="2"/>
  <c r="B5984" i="2"/>
  <c r="B5983" i="2"/>
  <c r="B5982" i="2"/>
  <c r="B5981" i="2"/>
  <c r="B5980" i="2"/>
  <c r="B5979" i="2"/>
  <c r="B5978" i="2"/>
  <c r="B5977" i="2"/>
  <c r="B5976" i="2"/>
  <c r="B5975" i="2"/>
  <c r="B5974" i="2"/>
  <c r="B5973" i="2"/>
  <c r="B5972" i="2"/>
  <c r="B5971" i="2"/>
  <c r="B5970" i="2"/>
  <c r="B5969" i="2"/>
  <c r="B5968" i="2"/>
  <c r="B5967" i="2"/>
  <c r="B5966" i="2"/>
  <c r="B5965" i="2"/>
  <c r="B5964" i="2"/>
  <c r="B5963" i="2"/>
  <c r="B5962" i="2"/>
  <c r="B5961" i="2"/>
  <c r="B5960" i="2"/>
  <c r="B5959" i="2"/>
  <c r="B5958" i="2"/>
  <c r="B5957" i="2"/>
  <c r="B5956" i="2"/>
  <c r="B5955" i="2"/>
  <c r="B5954" i="2"/>
  <c r="B5953" i="2"/>
  <c r="B5952" i="2"/>
  <c r="B5951" i="2"/>
  <c r="B5950" i="2"/>
  <c r="B5949" i="2"/>
  <c r="B5948" i="2"/>
  <c r="B5947" i="2"/>
  <c r="B5946" i="2"/>
  <c r="B5945" i="2"/>
  <c r="B5944" i="2"/>
  <c r="B5943" i="2"/>
  <c r="B5942" i="2"/>
  <c r="B5941" i="2"/>
  <c r="B5940" i="2"/>
  <c r="B5939" i="2"/>
  <c r="B5938" i="2"/>
  <c r="B5937" i="2"/>
  <c r="B5936" i="2"/>
  <c r="B5935" i="2"/>
  <c r="B5934" i="2"/>
  <c r="B5933" i="2"/>
  <c r="B5932" i="2"/>
  <c r="B5931" i="2"/>
  <c r="B5930" i="2"/>
  <c r="B5929" i="2"/>
  <c r="B5928" i="2"/>
  <c r="B5927" i="2"/>
  <c r="B5926" i="2"/>
  <c r="B5925" i="2"/>
  <c r="B5924" i="2"/>
  <c r="B5923" i="2"/>
  <c r="B5922" i="2"/>
  <c r="B5921" i="2"/>
  <c r="B5920" i="2"/>
  <c r="B5919" i="2"/>
  <c r="B5918" i="2"/>
  <c r="B5917" i="2"/>
  <c r="B5916" i="2"/>
  <c r="B5915" i="2"/>
  <c r="B5914" i="2"/>
  <c r="B5913" i="2"/>
  <c r="B5912" i="2"/>
  <c r="B5911" i="2"/>
  <c r="B5910" i="2"/>
  <c r="B5909" i="2"/>
  <c r="B5908" i="2"/>
  <c r="B5907" i="2"/>
  <c r="B5906" i="2"/>
  <c r="B5905" i="2"/>
  <c r="B5904" i="2"/>
  <c r="B5903" i="2"/>
  <c r="B5902" i="2"/>
  <c r="B5901" i="2"/>
  <c r="B5900" i="2"/>
  <c r="B5899" i="2"/>
  <c r="B5898" i="2"/>
  <c r="B5897" i="2"/>
  <c r="B5896" i="2"/>
  <c r="B5895" i="2"/>
  <c r="B5894" i="2"/>
  <c r="B5893" i="2"/>
  <c r="B5892" i="2"/>
  <c r="B5891" i="2"/>
  <c r="B5890" i="2"/>
  <c r="B5889" i="2"/>
  <c r="B5888" i="2"/>
  <c r="B5887" i="2"/>
  <c r="B5886" i="2"/>
  <c r="B5885" i="2"/>
  <c r="B5884" i="2"/>
  <c r="B5883" i="2"/>
  <c r="B5882" i="2"/>
  <c r="B5881" i="2"/>
  <c r="B5880" i="2"/>
  <c r="B5879" i="2"/>
  <c r="B5878" i="2"/>
  <c r="B5877" i="2"/>
  <c r="B5876" i="2"/>
  <c r="B5875" i="2"/>
  <c r="B5874" i="2"/>
  <c r="B5873" i="2"/>
  <c r="B5872" i="2"/>
  <c r="B5871" i="2"/>
  <c r="B5870" i="2"/>
  <c r="B5869" i="2"/>
  <c r="B5868" i="2"/>
  <c r="B5867" i="2"/>
  <c r="B5866" i="2"/>
  <c r="B5865" i="2"/>
  <c r="B5864" i="2"/>
  <c r="B5863" i="2"/>
  <c r="B5862" i="2"/>
  <c r="B5861" i="2"/>
  <c r="B5860" i="2"/>
  <c r="B5859" i="2"/>
  <c r="B5858" i="2"/>
  <c r="B5857" i="2"/>
  <c r="B5856" i="2"/>
  <c r="B5855" i="2"/>
  <c r="B5854" i="2"/>
  <c r="B5853" i="2"/>
  <c r="B5852" i="2"/>
  <c r="B5851" i="2"/>
  <c r="B5850" i="2"/>
  <c r="B5849" i="2"/>
  <c r="B5848" i="2"/>
  <c r="B5847" i="2"/>
  <c r="B5846" i="2"/>
  <c r="B5845" i="2"/>
  <c r="B5844" i="2"/>
  <c r="B5843" i="2"/>
  <c r="B5842" i="2"/>
  <c r="B5841" i="2"/>
  <c r="B5840" i="2"/>
  <c r="B5839" i="2"/>
  <c r="B5838" i="2"/>
  <c r="B5837" i="2"/>
  <c r="B5836" i="2"/>
  <c r="B5835" i="2"/>
  <c r="B5834" i="2"/>
  <c r="B5833" i="2"/>
  <c r="B5832" i="2"/>
  <c r="B5831" i="2"/>
  <c r="B5830" i="2"/>
  <c r="B5829" i="2"/>
  <c r="B5828" i="2"/>
  <c r="B5827" i="2"/>
  <c r="B5826" i="2"/>
  <c r="B5825" i="2"/>
  <c r="B5824" i="2"/>
  <c r="B5823" i="2"/>
  <c r="B5822" i="2"/>
  <c r="B5821" i="2"/>
  <c r="B5820" i="2"/>
  <c r="B5819" i="2"/>
  <c r="B5818" i="2"/>
  <c r="B5817" i="2"/>
  <c r="B5816" i="2"/>
  <c r="B5815" i="2"/>
  <c r="B5814" i="2"/>
  <c r="B5813" i="2"/>
  <c r="B5812" i="2"/>
  <c r="B5811" i="2"/>
  <c r="B5810" i="2"/>
  <c r="B5809" i="2"/>
  <c r="B5808" i="2"/>
  <c r="B5807" i="2"/>
  <c r="B5806" i="2"/>
  <c r="B5805" i="2"/>
  <c r="B5804" i="2"/>
  <c r="B5803" i="2"/>
  <c r="B5802" i="2"/>
  <c r="B5801" i="2"/>
  <c r="B5800" i="2"/>
  <c r="B5799" i="2"/>
  <c r="B5798" i="2"/>
  <c r="B5797" i="2"/>
  <c r="B5796" i="2"/>
  <c r="B5795" i="2"/>
  <c r="B5794" i="2"/>
  <c r="B5793" i="2"/>
  <c r="B5792" i="2"/>
  <c r="B5791" i="2"/>
  <c r="B5790" i="2"/>
  <c r="B5789" i="2"/>
  <c r="B5788" i="2"/>
  <c r="B5787" i="2"/>
  <c r="B5786" i="2"/>
  <c r="B5785" i="2"/>
  <c r="B5784" i="2"/>
  <c r="B5783" i="2"/>
  <c r="B5782" i="2"/>
  <c r="B5781" i="2"/>
  <c r="B5780" i="2"/>
  <c r="B5779" i="2"/>
  <c r="B5778" i="2"/>
  <c r="B5777" i="2"/>
  <c r="B5776" i="2"/>
  <c r="B5775" i="2"/>
  <c r="B5774" i="2"/>
  <c r="B5773" i="2"/>
  <c r="B5772" i="2"/>
  <c r="B5771" i="2"/>
  <c r="B5770" i="2"/>
  <c r="B5769" i="2"/>
  <c r="B5768" i="2"/>
  <c r="B5767" i="2"/>
  <c r="B5766" i="2"/>
  <c r="B5765" i="2"/>
  <c r="B5764" i="2"/>
  <c r="B5763" i="2"/>
  <c r="B5762" i="2"/>
  <c r="B5761" i="2"/>
  <c r="B5760" i="2"/>
  <c r="B5759" i="2"/>
  <c r="B5758" i="2"/>
  <c r="B5757" i="2"/>
  <c r="B5756" i="2"/>
  <c r="B5755" i="2"/>
  <c r="B5754" i="2"/>
  <c r="B5753" i="2"/>
  <c r="B5752" i="2"/>
  <c r="B5751" i="2"/>
  <c r="B5750" i="2"/>
  <c r="B5749" i="2"/>
  <c r="B5748" i="2"/>
  <c r="B5747" i="2"/>
  <c r="B5746" i="2"/>
  <c r="B5745" i="2"/>
  <c r="B5744" i="2"/>
  <c r="B5743" i="2"/>
  <c r="B5742" i="2"/>
  <c r="B5741" i="2"/>
  <c r="B5740" i="2"/>
  <c r="B5739" i="2"/>
  <c r="B5738" i="2"/>
  <c r="B5737" i="2"/>
  <c r="B5736" i="2"/>
  <c r="B5735" i="2"/>
  <c r="B5734" i="2"/>
  <c r="B5733" i="2"/>
  <c r="B5732" i="2"/>
  <c r="B5731" i="2"/>
  <c r="B5730" i="2"/>
  <c r="B5729" i="2"/>
  <c r="B5728" i="2"/>
  <c r="B5727" i="2"/>
  <c r="B5726" i="2"/>
  <c r="B5725" i="2"/>
  <c r="B5724" i="2"/>
  <c r="B5723" i="2"/>
  <c r="B5722" i="2"/>
  <c r="B5721" i="2"/>
  <c r="B5720" i="2"/>
  <c r="B5719" i="2"/>
  <c r="B5718" i="2"/>
  <c r="B5717" i="2"/>
  <c r="B5716" i="2"/>
  <c r="B5715" i="2"/>
  <c r="B5714" i="2"/>
  <c r="B5713" i="2"/>
  <c r="B5712" i="2"/>
  <c r="B5711" i="2"/>
  <c r="B5710" i="2"/>
  <c r="B5709" i="2"/>
  <c r="B5708" i="2"/>
  <c r="B5707" i="2"/>
  <c r="B5706" i="2"/>
  <c r="B5705" i="2"/>
  <c r="B5704" i="2"/>
  <c r="B5703" i="2"/>
  <c r="B5702" i="2"/>
  <c r="B5701" i="2"/>
  <c r="B5700" i="2"/>
  <c r="B5699" i="2"/>
  <c r="B5698" i="2"/>
  <c r="B5697" i="2"/>
  <c r="B5696" i="2"/>
  <c r="B5695" i="2"/>
  <c r="B5694" i="2"/>
  <c r="B5693" i="2"/>
  <c r="B5692" i="2"/>
  <c r="B5691" i="2"/>
  <c r="B5690" i="2"/>
  <c r="B5689" i="2"/>
  <c r="B5688" i="2"/>
  <c r="B5687" i="2"/>
  <c r="B5686" i="2"/>
  <c r="B5685" i="2"/>
  <c r="B5684" i="2"/>
  <c r="B5683" i="2"/>
  <c r="B5682" i="2"/>
  <c r="B5681" i="2"/>
  <c r="B5680" i="2"/>
  <c r="B5679" i="2"/>
  <c r="B5678" i="2"/>
  <c r="B5677" i="2"/>
  <c r="B5676" i="2"/>
  <c r="B5675" i="2"/>
  <c r="B5674" i="2"/>
  <c r="B5673" i="2"/>
  <c r="B5672" i="2"/>
  <c r="B5671" i="2"/>
  <c r="B5670" i="2"/>
  <c r="B5669" i="2"/>
  <c r="B5668" i="2"/>
  <c r="B5667" i="2"/>
  <c r="B5666" i="2"/>
  <c r="B5665" i="2"/>
  <c r="B5664" i="2"/>
  <c r="B5663" i="2"/>
  <c r="B5662" i="2"/>
  <c r="B5661" i="2"/>
  <c r="B5660" i="2"/>
  <c r="B5659" i="2"/>
  <c r="B5658" i="2"/>
  <c r="B5657" i="2"/>
  <c r="B5656" i="2"/>
  <c r="B5655" i="2"/>
  <c r="B5654" i="2"/>
  <c r="B5653" i="2"/>
  <c r="B5652" i="2"/>
  <c r="B5651" i="2"/>
  <c r="B5650" i="2"/>
  <c r="B5649" i="2"/>
  <c r="B5648" i="2"/>
  <c r="B5647" i="2"/>
  <c r="B5646" i="2"/>
  <c r="B5645" i="2"/>
  <c r="B5644" i="2"/>
  <c r="B5643" i="2"/>
  <c r="B5642" i="2"/>
  <c r="B5641" i="2"/>
  <c r="B5640" i="2"/>
  <c r="B5639" i="2"/>
  <c r="B5638" i="2"/>
  <c r="B5637" i="2"/>
  <c r="B5636" i="2"/>
  <c r="B5635" i="2"/>
  <c r="B5634" i="2"/>
  <c r="B5633" i="2"/>
  <c r="B5632" i="2"/>
  <c r="B5631" i="2"/>
  <c r="B5630" i="2"/>
  <c r="B5629" i="2"/>
  <c r="B5628" i="2"/>
  <c r="B5627" i="2"/>
  <c r="B5626" i="2"/>
  <c r="B5625" i="2"/>
  <c r="B5624" i="2"/>
  <c r="B5623" i="2"/>
  <c r="B5622" i="2"/>
  <c r="B5621" i="2"/>
  <c r="B5620" i="2"/>
  <c r="B5619" i="2"/>
  <c r="B5618" i="2"/>
  <c r="B5617" i="2"/>
  <c r="B5616" i="2"/>
  <c r="B5615" i="2"/>
  <c r="B5614" i="2"/>
  <c r="B5613" i="2"/>
  <c r="B5612" i="2"/>
  <c r="B5611" i="2"/>
  <c r="B5610" i="2"/>
  <c r="B5609" i="2"/>
  <c r="B5608" i="2"/>
  <c r="B5607" i="2"/>
  <c r="B5606" i="2"/>
  <c r="B5605" i="2"/>
  <c r="B5604" i="2"/>
  <c r="B5603" i="2"/>
  <c r="B5602" i="2"/>
  <c r="B5601" i="2"/>
  <c r="B5600" i="2"/>
  <c r="B5599" i="2"/>
  <c r="B5598" i="2"/>
  <c r="B5597" i="2"/>
  <c r="B5596" i="2"/>
  <c r="B5595" i="2"/>
  <c r="B5594" i="2"/>
  <c r="B5593" i="2"/>
  <c r="B5592" i="2"/>
  <c r="B5591" i="2"/>
  <c r="B5590" i="2"/>
  <c r="B5589" i="2"/>
  <c r="B5588" i="2"/>
  <c r="B5587" i="2"/>
  <c r="B5586" i="2"/>
  <c r="B5585" i="2"/>
  <c r="B5584" i="2"/>
  <c r="B5583" i="2"/>
  <c r="B5582" i="2"/>
  <c r="B5581" i="2"/>
  <c r="B5580" i="2"/>
  <c r="B5579" i="2"/>
  <c r="B5578" i="2"/>
  <c r="B5577" i="2"/>
  <c r="B5576" i="2"/>
  <c r="B5575" i="2"/>
  <c r="B5574" i="2"/>
  <c r="B5573" i="2"/>
  <c r="B5572" i="2"/>
  <c r="B5571" i="2"/>
  <c r="B5570" i="2"/>
  <c r="B5569" i="2"/>
  <c r="B5568" i="2"/>
  <c r="B5567" i="2"/>
  <c r="B5566" i="2"/>
  <c r="B5565" i="2"/>
  <c r="B5564" i="2"/>
  <c r="B5563" i="2"/>
  <c r="B5562" i="2"/>
  <c r="B5561" i="2"/>
  <c r="B5560" i="2"/>
  <c r="B5559" i="2"/>
  <c r="B5558" i="2"/>
  <c r="B5557" i="2"/>
  <c r="B5556" i="2"/>
  <c r="B5555" i="2"/>
  <c r="B5554" i="2"/>
  <c r="B5553" i="2"/>
  <c r="B5552" i="2"/>
  <c r="B5551" i="2"/>
  <c r="B5550" i="2"/>
  <c r="B5549" i="2"/>
  <c r="B5548" i="2"/>
  <c r="B5547" i="2"/>
  <c r="B5546" i="2"/>
  <c r="B5545" i="2"/>
  <c r="B5544" i="2"/>
  <c r="B5543" i="2"/>
  <c r="B5542" i="2"/>
  <c r="B5541" i="2"/>
  <c r="B5540" i="2"/>
  <c r="B5539" i="2"/>
  <c r="B5538" i="2"/>
  <c r="B5537" i="2"/>
  <c r="B5536" i="2"/>
  <c r="B5535" i="2"/>
  <c r="B5534" i="2"/>
  <c r="B5533" i="2"/>
  <c r="B5532" i="2"/>
  <c r="B5531" i="2"/>
  <c r="B5530" i="2"/>
  <c r="B5529" i="2"/>
  <c r="B5528" i="2"/>
  <c r="B5527" i="2"/>
  <c r="B5526" i="2"/>
  <c r="B5525" i="2"/>
  <c r="B5524" i="2"/>
  <c r="B5523" i="2"/>
  <c r="B5522" i="2"/>
  <c r="B5521" i="2"/>
  <c r="B5520" i="2"/>
  <c r="B5519" i="2"/>
  <c r="B5518" i="2"/>
  <c r="B5517" i="2"/>
  <c r="B5516" i="2"/>
  <c r="B5515" i="2"/>
  <c r="B5514" i="2"/>
  <c r="B5513" i="2"/>
  <c r="B5512" i="2"/>
  <c r="B5511" i="2"/>
  <c r="B5510" i="2"/>
  <c r="B5509" i="2"/>
  <c r="B5508" i="2"/>
  <c r="B5507" i="2"/>
  <c r="B5506" i="2"/>
  <c r="B5505" i="2"/>
  <c r="B5504" i="2"/>
  <c r="B5503" i="2"/>
  <c r="B5502" i="2"/>
  <c r="B5501" i="2"/>
  <c r="B5500" i="2"/>
  <c r="B5499" i="2"/>
  <c r="B5498" i="2"/>
  <c r="B5497" i="2"/>
  <c r="B5496" i="2"/>
  <c r="B5495" i="2"/>
  <c r="B5494" i="2"/>
  <c r="B5493" i="2"/>
  <c r="B5492" i="2"/>
  <c r="B5491" i="2"/>
  <c r="B5490" i="2"/>
  <c r="B5489" i="2"/>
  <c r="B5488" i="2"/>
  <c r="B5487" i="2"/>
  <c r="B5486" i="2"/>
  <c r="B5485" i="2"/>
  <c r="B5484" i="2"/>
  <c r="B5483" i="2"/>
  <c r="B5482" i="2"/>
  <c r="B5481" i="2"/>
  <c r="B5480" i="2"/>
  <c r="B5479" i="2"/>
  <c r="B5478" i="2"/>
  <c r="B5477" i="2"/>
  <c r="B5476" i="2"/>
  <c r="B5475" i="2"/>
  <c r="B5474" i="2"/>
  <c r="B5473" i="2"/>
  <c r="B5472" i="2"/>
  <c r="B5471" i="2"/>
  <c r="B5470" i="2"/>
  <c r="B5469" i="2"/>
  <c r="B5468" i="2"/>
  <c r="B5467" i="2"/>
  <c r="B5466" i="2"/>
  <c r="B5465" i="2"/>
  <c r="B5464" i="2"/>
  <c r="B5463" i="2"/>
  <c r="B5462" i="2"/>
  <c r="B5461" i="2"/>
  <c r="B5460" i="2"/>
  <c r="B5459" i="2"/>
  <c r="B5458" i="2"/>
  <c r="B5457" i="2"/>
  <c r="B5456" i="2"/>
  <c r="B5455" i="2"/>
  <c r="B5454" i="2"/>
  <c r="B5453" i="2"/>
  <c r="B5452" i="2"/>
  <c r="B5451" i="2"/>
  <c r="B5450" i="2"/>
  <c r="B5449" i="2"/>
  <c r="B5448" i="2"/>
  <c r="B5447" i="2"/>
  <c r="B5446" i="2"/>
  <c r="B5445" i="2"/>
  <c r="B5444" i="2"/>
  <c r="B5443" i="2"/>
  <c r="B5442" i="2"/>
  <c r="B5441" i="2"/>
  <c r="B5440" i="2"/>
  <c r="B5439" i="2"/>
  <c r="B5438" i="2"/>
  <c r="B5437" i="2"/>
  <c r="B5436" i="2"/>
  <c r="B5435" i="2"/>
  <c r="B5434" i="2"/>
  <c r="B5433" i="2"/>
  <c r="B5432" i="2"/>
  <c r="B5431" i="2"/>
  <c r="B5430" i="2"/>
  <c r="B5429" i="2"/>
  <c r="B5428" i="2"/>
  <c r="B5427" i="2"/>
  <c r="B5426" i="2"/>
  <c r="B5425" i="2"/>
  <c r="B5424" i="2"/>
  <c r="B5423" i="2"/>
  <c r="B5422" i="2"/>
  <c r="B5421" i="2"/>
  <c r="B5420" i="2"/>
  <c r="B5419" i="2"/>
  <c r="B5418" i="2"/>
  <c r="B5417" i="2"/>
  <c r="B5416" i="2"/>
  <c r="B5415" i="2"/>
  <c r="B5414" i="2"/>
  <c r="B5413" i="2"/>
  <c r="B5412" i="2"/>
  <c r="B5411" i="2"/>
  <c r="B5410" i="2"/>
  <c r="B5409" i="2"/>
  <c r="B5408" i="2"/>
  <c r="B5407" i="2"/>
  <c r="B5406" i="2"/>
  <c r="B5405" i="2"/>
  <c r="B5404" i="2"/>
  <c r="B5403" i="2"/>
  <c r="B5402" i="2"/>
  <c r="B5401" i="2"/>
  <c r="B5400" i="2"/>
  <c r="B5399" i="2"/>
  <c r="B5398" i="2"/>
  <c r="B5397" i="2"/>
  <c r="B5396" i="2"/>
  <c r="B5395" i="2"/>
  <c r="B5394" i="2"/>
  <c r="B5393" i="2"/>
  <c r="B5392" i="2"/>
  <c r="B5391" i="2"/>
  <c r="B5390" i="2"/>
  <c r="B5389" i="2"/>
  <c r="B5388" i="2"/>
  <c r="B5387" i="2"/>
  <c r="B5386" i="2"/>
  <c r="B5385" i="2"/>
  <c r="B5384" i="2"/>
  <c r="B5383" i="2"/>
  <c r="B5382" i="2"/>
  <c r="B5381" i="2"/>
  <c r="B5380" i="2"/>
  <c r="B5379" i="2"/>
  <c r="B5378" i="2"/>
  <c r="B5377" i="2"/>
  <c r="B5376" i="2"/>
  <c r="B5375" i="2"/>
  <c r="B5374" i="2"/>
  <c r="B5373" i="2"/>
  <c r="B5372" i="2"/>
  <c r="B5371" i="2"/>
  <c r="B5370" i="2"/>
  <c r="B5369" i="2"/>
  <c r="B5368" i="2"/>
  <c r="B5367" i="2"/>
  <c r="B5366" i="2"/>
  <c r="B5365" i="2"/>
  <c r="B5364" i="2"/>
  <c r="B5363" i="2"/>
  <c r="B5362" i="2"/>
  <c r="B5361" i="2"/>
  <c r="B5360" i="2"/>
  <c r="B5359" i="2"/>
  <c r="B5358" i="2"/>
  <c r="B5357" i="2"/>
  <c r="B5356" i="2"/>
  <c r="B5355" i="2"/>
  <c r="B5354" i="2"/>
  <c r="B5353" i="2"/>
  <c r="B5352" i="2"/>
  <c r="B5351" i="2"/>
  <c r="B5350" i="2"/>
  <c r="B5349" i="2"/>
  <c r="B5348" i="2"/>
  <c r="B5347" i="2"/>
  <c r="B5346" i="2"/>
  <c r="B5345" i="2"/>
  <c r="B5344" i="2"/>
  <c r="B5343" i="2"/>
  <c r="B5342" i="2"/>
  <c r="B5341" i="2"/>
  <c r="B5340" i="2"/>
  <c r="B5339" i="2"/>
  <c r="B5338" i="2"/>
  <c r="B5337" i="2"/>
  <c r="B5336" i="2"/>
  <c r="B5335" i="2"/>
  <c r="B5334" i="2"/>
  <c r="B5333" i="2"/>
  <c r="B5332" i="2"/>
  <c r="B5331" i="2"/>
  <c r="B5330" i="2"/>
  <c r="B5329" i="2"/>
  <c r="B5328" i="2"/>
  <c r="B5327" i="2"/>
  <c r="B5326" i="2"/>
  <c r="B5325" i="2"/>
  <c r="B5324" i="2"/>
  <c r="B5323" i="2"/>
  <c r="B5322" i="2"/>
  <c r="B5321" i="2"/>
  <c r="B5320" i="2"/>
  <c r="B5319" i="2"/>
  <c r="B5318" i="2"/>
  <c r="B5317" i="2"/>
  <c r="B5316" i="2"/>
  <c r="B5315" i="2"/>
  <c r="B5314" i="2"/>
  <c r="B5313" i="2"/>
  <c r="B5312" i="2"/>
  <c r="B5311" i="2"/>
  <c r="B5310" i="2"/>
  <c r="B5309" i="2"/>
  <c r="B5308" i="2"/>
  <c r="B5307" i="2"/>
  <c r="B5306" i="2"/>
  <c r="B5305" i="2"/>
  <c r="B5304" i="2"/>
  <c r="B5303" i="2"/>
  <c r="B5302" i="2"/>
  <c r="B5301" i="2"/>
  <c r="B5300" i="2"/>
  <c r="B5299" i="2"/>
  <c r="B5298" i="2"/>
  <c r="B5297" i="2"/>
  <c r="B5296" i="2"/>
  <c r="B5295" i="2"/>
  <c r="B5294" i="2"/>
  <c r="B5293" i="2"/>
  <c r="B5292" i="2"/>
  <c r="B5291" i="2"/>
  <c r="B5290" i="2"/>
  <c r="B5289" i="2"/>
  <c r="B5288" i="2"/>
  <c r="B5287" i="2"/>
  <c r="B5286" i="2"/>
  <c r="B5285" i="2"/>
  <c r="B5284" i="2"/>
  <c r="B5283" i="2"/>
  <c r="B5282" i="2"/>
  <c r="B5281" i="2"/>
  <c r="B5280" i="2"/>
  <c r="B5279" i="2"/>
  <c r="B5278" i="2"/>
  <c r="B5277" i="2"/>
  <c r="B5276" i="2"/>
  <c r="B5275" i="2"/>
  <c r="B5274" i="2"/>
  <c r="B5273" i="2"/>
  <c r="B5272" i="2"/>
  <c r="B5271" i="2"/>
  <c r="B5270" i="2"/>
  <c r="B5269" i="2"/>
  <c r="B5268" i="2"/>
  <c r="B5267" i="2"/>
  <c r="B5266" i="2"/>
  <c r="B5265" i="2"/>
  <c r="B5264" i="2"/>
  <c r="B5263" i="2"/>
  <c r="B5262" i="2"/>
  <c r="B5261" i="2"/>
  <c r="B5260" i="2"/>
  <c r="B5259" i="2"/>
  <c r="B5258" i="2"/>
  <c r="B5257" i="2"/>
  <c r="B5256" i="2"/>
  <c r="B5255" i="2"/>
  <c r="B5254" i="2"/>
  <c r="B5253" i="2"/>
  <c r="B5252" i="2"/>
  <c r="B5251" i="2"/>
  <c r="B5250" i="2"/>
  <c r="B5249" i="2"/>
  <c r="B5248" i="2"/>
  <c r="B5247" i="2"/>
  <c r="B5246" i="2"/>
  <c r="B5245" i="2"/>
  <c r="B5244" i="2"/>
  <c r="B5243" i="2"/>
  <c r="B5242" i="2"/>
  <c r="B5241" i="2"/>
  <c r="B5240" i="2"/>
  <c r="B5239" i="2"/>
  <c r="B5238" i="2"/>
  <c r="B5237" i="2"/>
  <c r="B5236" i="2"/>
  <c r="B5235" i="2"/>
  <c r="B5234" i="2"/>
  <c r="B5233" i="2"/>
  <c r="B5232" i="2"/>
  <c r="B5231" i="2"/>
  <c r="B5230" i="2"/>
  <c r="B5229" i="2"/>
  <c r="B5228" i="2"/>
  <c r="B5227" i="2"/>
  <c r="B5226" i="2"/>
  <c r="B5225" i="2"/>
  <c r="B5224" i="2"/>
  <c r="B5223" i="2"/>
  <c r="B5222" i="2"/>
  <c r="B5221" i="2"/>
  <c r="B5220" i="2"/>
  <c r="B5219" i="2"/>
  <c r="B5218" i="2"/>
  <c r="B5217" i="2"/>
  <c r="B5216" i="2"/>
  <c r="B5215" i="2"/>
  <c r="B5214" i="2"/>
  <c r="B5213" i="2"/>
  <c r="B5212" i="2"/>
  <c r="B5211" i="2"/>
  <c r="B5210" i="2"/>
  <c r="B5209" i="2"/>
  <c r="B5208" i="2"/>
  <c r="B5207" i="2"/>
  <c r="B5206" i="2"/>
  <c r="B5205" i="2"/>
  <c r="B5204" i="2"/>
  <c r="B5203" i="2"/>
  <c r="B5202" i="2"/>
  <c r="B5201" i="2"/>
  <c r="B5200" i="2"/>
  <c r="B5199" i="2"/>
  <c r="B5198" i="2"/>
  <c r="B5197" i="2"/>
  <c r="B5196" i="2"/>
  <c r="B5195" i="2"/>
  <c r="B5194" i="2"/>
  <c r="B5193" i="2"/>
  <c r="B5192" i="2"/>
  <c r="B5191" i="2"/>
  <c r="B5190" i="2"/>
  <c r="B5189" i="2"/>
  <c r="B5188" i="2"/>
  <c r="B5187" i="2"/>
  <c r="B5186" i="2"/>
  <c r="B5185" i="2"/>
  <c r="B5184" i="2"/>
  <c r="B5183" i="2"/>
  <c r="B5182" i="2"/>
  <c r="B5181" i="2"/>
  <c r="B5180" i="2"/>
  <c r="B5179" i="2"/>
  <c r="B5178" i="2"/>
  <c r="B5177" i="2"/>
  <c r="B5176" i="2"/>
  <c r="B5175" i="2"/>
  <c r="B5174" i="2"/>
  <c r="B5173" i="2"/>
  <c r="B5172" i="2"/>
  <c r="B5171" i="2"/>
  <c r="B5170" i="2"/>
  <c r="B5169" i="2"/>
  <c r="B5168" i="2"/>
  <c r="B5167" i="2"/>
  <c r="B5166" i="2"/>
  <c r="B5165" i="2"/>
  <c r="B5164" i="2"/>
  <c r="B5163" i="2"/>
  <c r="B5162" i="2"/>
  <c r="B5161" i="2"/>
  <c r="B5160" i="2"/>
  <c r="B5159" i="2"/>
  <c r="B5158" i="2"/>
  <c r="B5157" i="2"/>
  <c r="B5156" i="2"/>
  <c r="B5155" i="2"/>
  <c r="B5154" i="2"/>
  <c r="B5153" i="2"/>
  <c r="B5152" i="2"/>
  <c r="B5151" i="2"/>
  <c r="B5150" i="2"/>
  <c r="B5149" i="2"/>
  <c r="B5148" i="2"/>
  <c r="B5147" i="2"/>
  <c r="B5146" i="2"/>
  <c r="B5145" i="2"/>
  <c r="B5144" i="2"/>
  <c r="B5143" i="2"/>
  <c r="B5142" i="2"/>
  <c r="B5141" i="2"/>
  <c r="B5140" i="2"/>
  <c r="B5139" i="2"/>
  <c r="B5138" i="2"/>
  <c r="B5137" i="2"/>
  <c r="B5136" i="2"/>
  <c r="B5135" i="2"/>
  <c r="B5134" i="2"/>
  <c r="B5133" i="2"/>
  <c r="B5132" i="2"/>
  <c r="B5131" i="2"/>
  <c r="B5130" i="2"/>
  <c r="B5129" i="2"/>
  <c r="B5128" i="2"/>
  <c r="B5127" i="2"/>
  <c r="B5126" i="2"/>
  <c r="B5125" i="2"/>
  <c r="B5124" i="2"/>
  <c r="B5123" i="2"/>
  <c r="B5122" i="2"/>
  <c r="B5121" i="2"/>
  <c r="B5120" i="2"/>
  <c r="B5119" i="2"/>
  <c r="B5118" i="2"/>
  <c r="B5117" i="2"/>
  <c r="B5116" i="2"/>
  <c r="B5115" i="2"/>
  <c r="B5114" i="2"/>
  <c r="B5113" i="2"/>
  <c r="B5112" i="2"/>
  <c r="B5111" i="2"/>
  <c r="B5110" i="2"/>
  <c r="B5109" i="2"/>
  <c r="B5108" i="2"/>
  <c r="B5107" i="2"/>
  <c r="B5106" i="2"/>
  <c r="B5105" i="2"/>
  <c r="B5104" i="2"/>
  <c r="B5103" i="2"/>
  <c r="B5102" i="2"/>
  <c r="B5101" i="2"/>
  <c r="B5100" i="2"/>
  <c r="B5099" i="2"/>
  <c r="B5098" i="2"/>
  <c r="B5097" i="2"/>
  <c r="B5096" i="2"/>
  <c r="B5095" i="2"/>
  <c r="B5094" i="2"/>
  <c r="B5093" i="2"/>
  <c r="B5092" i="2"/>
  <c r="B5091" i="2"/>
  <c r="B5090" i="2"/>
  <c r="B5089" i="2"/>
  <c r="B5088" i="2"/>
  <c r="B5087" i="2"/>
  <c r="B5086" i="2"/>
  <c r="B5085" i="2"/>
  <c r="B5084" i="2"/>
  <c r="B5083" i="2"/>
  <c r="B5082" i="2"/>
  <c r="B5081" i="2"/>
  <c r="B5080" i="2"/>
  <c r="B5079" i="2"/>
  <c r="B5078" i="2"/>
  <c r="B5077" i="2"/>
  <c r="B5076" i="2"/>
  <c r="B5075" i="2"/>
  <c r="B5074" i="2"/>
  <c r="B5073" i="2"/>
  <c r="B5072" i="2"/>
  <c r="B5071" i="2"/>
  <c r="B5070" i="2"/>
  <c r="B5069" i="2"/>
  <c r="B5068" i="2"/>
  <c r="B5067" i="2"/>
  <c r="B5066" i="2"/>
  <c r="B5065" i="2"/>
  <c r="B5064" i="2"/>
  <c r="B5063" i="2"/>
  <c r="B5062" i="2"/>
  <c r="B5061" i="2"/>
  <c r="B5060" i="2"/>
  <c r="B5059" i="2"/>
  <c r="B5058" i="2"/>
  <c r="B5057" i="2"/>
  <c r="B5056" i="2"/>
  <c r="B5055" i="2"/>
  <c r="B5054" i="2"/>
  <c r="B5053" i="2"/>
  <c r="B5052" i="2"/>
  <c r="B5051" i="2"/>
  <c r="B5050" i="2"/>
  <c r="B5049" i="2"/>
  <c r="B5048" i="2"/>
  <c r="B5047" i="2"/>
  <c r="B5046" i="2"/>
  <c r="B5045" i="2"/>
  <c r="B5044" i="2"/>
  <c r="B5043" i="2"/>
  <c r="B5042" i="2"/>
  <c r="B5041" i="2"/>
  <c r="B5040" i="2"/>
  <c r="B5039" i="2"/>
  <c r="B5038" i="2"/>
  <c r="B5037" i="2"/>
  <c r="B5036" i="2"/>
  <c r="B5035" i="2"/>
  <c r="B5034" i="2"/>
  <c r="B5033" i="2"/>
  <c r="B5032" i="2"/>
  <c r="B5031" i="2"/>
  <c r="B5030" i="2"/>
  <c r="B5029" i="2"/>
  <c r="B5028" i="2"/>
  <c r="B5027" i="2"/>
  <c r="B5026" i="2"/>
  <c r="B5025" i="2"/>
  <c r="B5024" i="2"/>
  <c r="B5023" i="2"/>
  <c r="B5022" i="2"/>
  <c r="B5021" i="2"/>
  <c r="B5020" i="2"/>
  <c r="B5019" i="2"/>
  <c r="B5018" i="2"/>
  <c r="B5017" i="2"/>
  <c r="B5016" i="2"/>
  <c r="B5015" i="2"/>
  <c r="B5014" i="2"/>
  <c r="B5013" i="2"/>
  <c r="B5012" i="2"/>
  <c r="B5011" i="2"/>
  <c r="B5010" i="2"/>
  <c r="B5009" i="2"/>
  <c r="B5008" i="2"/>
  <c r="B5007" i="2"/>
  <c r="B5006" i="2"/>
  <c r="B5005" i="2"/>
  <c r="B5004" i="2"/>
  <c r="B5003" i="2"/>
  <c r="B5002" i="2"/>
  <c r="B5001" i="2"/>
  <c r="B5000" i="2"/>
  <c r="B4999" i="2"/>
  <c r="B4998" i="2"/>
  <c r="B4997" i="2"/>
  <c r="B4996" i="2"/>
  <c r="B4995" i="2"/>
  <c r="B4994" i="2"/>
  <c r="B4993" i="2"/>
  <c r="B4992" i="2"/>
  <c r="B4991" i="2"/>
  <c r="B4990" i="2"/>
  <c r="B4989" i="2"/>
  <c r="B4988" i="2"/>
  <c r="B4987" i="2"/>
  <c r="B4986" i="2"/>
  <c r="B4985" i="2"/>
  <c r="B4984" i="2"/>
  <c r="B4983" i="2"/>
  <c r="B4982" i="2"/>
  <c r="B4981" i="2"/>
  <c r="B4980" i="2"/>
  <c r="B4979" i="2"/>
  <c r="B4978" i="2"/>
  <c r="B4977" i="2"/>
  <c r="B4976" i="2"/>
  <c r="B4975" i="2"/>
  <c r="B4974" i="2"/>
  <c r="B4973" i="2"/>
  <c r="B4972" i="2"/>
  <c r="B4971" i="2"/>
  <c r="B4970" i="2"/>
  <c r="B4969" i="2"/>
  <c r="B4968" i="2"/>
  <c r="B4967" i="2"/>
  <c r="B4966" i="2"/>
  <c r="B4965" i="2"/>
  <c r="B4964" i="2"/>
  <c r="B4963" i="2"/>
  <c r="B4962" i="2"/>
  <c r="B4961" i="2"/>
  <c r="B4960" i="2"/>
  <c r="B4959" i="2"/>
  <c r="B4958" i="2"/>
  <c r="B4957" i="2"/>
  <c r="B4956" i="2"/>
  <c r="B4955" i="2"/>
  <c r="B4954" i="2"/>
  <c r="B4953" i="2"/>
  <c r="B4952" i="2"/>
  <c r="B4951" i="2"/>
  <c r="B4950" i="2"/>
  <c r="B4949" i="2"/>
  <c r="B4948" i="2"/>
  <c r="B4947" i="2"/>
  <c r="B4946" i="2"/>
  <c r="B4945" i="2"/>
  <c r="B4944" i="2"/>
  <c r="B4943" i="2"/>
  <c r="B4942" i="2"/>
  <c r="B4941" i="2"/>
  <c r="B4940" i="2"/>
  <c r="B4939" i="2"/>
  <c r="B4938" i="2"/>
  <c r="B4937" i="2"/>
  <c r="B4936" i="2"/>
  <c r="B4935" i="2"/>
  <c r="B4934" i="2"/>
  <c r="B4933" i="2"/>
  <c r="B4932" i="2"/>
  <c r="B4931" i="2"/>
  <c r="B4930" i="2"/>
  <c r="B4929" i="2"/>
  <c r="B4928" i="2"/>
  <c r="B4927" i="2"/>
  <c r="B4926" i="2"/>
  <c r="B4925" i="2"/>
  <c r="B4924" i="2"/>
  <c r="B4923" i="2"/>
  <c r="B4922" i="2"/>
  <c r="B4921" i="2"/>
  <c r="B4920" i="2"/>
  <c r="B4919" i="2"/>
  <c r="B4918" i="2"/>
  <c r="B4917" i="2"/>
  <c r="B4916" i="2"/>
  <c r="B4915" i="2"/>
  <c r="B4914" i="2"/>
  <c r="B4913" i="2"/>
  <c r="B4912" i="2"/>
  <c r="B4911" i="2"/>
  <c r="B4910" i="2"/>
  <c r="B4909" i="2"/>
  <c r="B4908" i="2"/>
  <c r="B4907" i="2"/>
  <c r="B4906" i="2"/>
  <c r="B4905" i="2"/>
  <c r="B4904" i="2"/>
  <c r="B4903" i="2"/>
  <c r="B4902" i="2"/>
  <c r="B4901" i="2"/>
  <c r="B4900" i="2"/>
  <c r="B4899" i="2"/>
  <c r="B4898" i="2"/>
  <c r="B4897" i="2"/>
  <c r="B4896" i="2"/>
  <c r="B4895" i="2"/>
  <c r="B4894" i="2"/>
  <c r="B4893" i="2"/>
  <c r="B4892" i="2"/>
  <c r="B4891" i="2"/>
  <c r="B4890" i="2"/>
  <c r="B4889" i="2"/>
  <c r="B4888" i="2"/>
  <c r="B4887" i="2"/>
  <c r="B4886" i="2"/>
  <c r="B4885" i="2"/>
  <c r="B4884" i="2"/>
  <c r="B4883" i="2"/>
  <c r="B4882" i="2"/>
  <c r="B4881" i="2"/>
  <c r="B4880" i="2"/>
  <c r="B4879" i="2"/>
  <c r="B4878" i="2"/>
  <c r="B4877" i="2"/>
  <c r="B4876" i="2"/>
  <c r="B4875" i="2"/>
  <c r="B4874" i="2"/>
  <c r="B4873" i="2"/>
  <c r="B4872" i="2"/>
  <c r="B4871" i="2"/>
  <c r="B4870" i="2"/>
  <c r="B4869" i="2"/>
  <c r="B4868" i="2"/>
  <c r="B4867" i="2"/>
  <c r="B4866" i="2"/>
  <c r="B4865" i="2"/>
  <c r="B4864" i="2"/>
  <c r="B4863" i="2"/>
  <c r="B4862" i="2"/>
  <c r="B4861" i="2"/>
  <c r="B4860" i="2"/>
  <c r="B4859" i="2"/>
  <c r="B4858" i="2"/>
  <c r="B4857" i="2"/>
  <c r="B4856" i="2"/>
  <c r="B4855" i="2"/>
  <c r="B4854" i="2"/>
  <c r="B4853" i="2"/>
  <c r="B4852" i="2"/>
  <c r="B4851" i="2"/>
  <c r="B4850" i="2"/>
  <c r="B4849" i="2"/>
  <c r="B4848" i="2"/>
  <c r="B4847" i="2"/>
  <c r="B4846" i="2"/>
  <c r="B4845" i="2"/>
  <c r="B4844" i="2"/>
  <c r="B4843" i="2"/>
  <c r="B4842" i="2"/>
  <c r="B4841" i="2"/>
  <c r="B4840" i="2"/>
  <c r="B4839" i="2"/>
  <c r="B4838" i="2"/>
  <c r="B4837" i="2"/>
  <c r="B4836" i="2"/>
  <c r="B4835" i="2"/>
  <c r="B4834" i="2"/>
  <c r="B4833" i="2"/>
  <c r="B4832" i="2"/>
  <c r="B4831" i="2"/>
  <c r="B4830" i="2"/>
  <c r="B4829" i="2"/>
  <c r="B4828" i="2"/>
  <c r="B4827" i="2"/>
  <c r="B4826" i="2"/>
  <c r="B4825" i="2"/>
  <c r="B4824" i="2"/>
  <c r="B4823" i="2"/>
  <c r="B4822" i="2"/>
  <c r="B4821" i="2"/>
  <c r="B4820" i="2"/>
  <c r="B4819" i="2"/>
  <c r="B4818" i="2"/>
  <c r="B4817" i="2"/>
  <c r="B4816" i="2"/>
  <c r="B4815" i="2"/>
  <c r="B4814" i="2"/>
  <c r="B4813" i="2"/>
  <c r="B4812" i="2"/>
  <c r="B4811" i="2"/>
  <c r="B4810" i="2"/>
  <c r="B4809" i="2"/>
  <c r="B4808" i="2"/>
  <c r="B4807" i="2"/>
  <c r="B4806" i="2"/>
  <c r="B4805" i="2"/>
  <c r="B4804" i="2"/>
  <c r="B4803" i="2"/>
  <c r="B4802" i="2"/>
  <c r="B4801" i="2"/>
  <c r="B4800" i="2"/>
  <c r="B4799" i="2"/>
  <c r="B4798" i="2"/>
  <c r="B4797" i="2"/>
  <c r="B4796" i="2"/>
  <c r="B4795" i="2"/>
  <c r="B4794" i="2"/>
  <c r="B4793" i="2"/>
  <c r="B4792" i="2"/>
  <c r="B4791" i="2"/>
  <c r="B4790" i="2"/>
  <c r="B4789" i="2"/>
  <c r="B4788" i="2"/>
  <c r="B4787" i="2"/>
  <c r="B4786" i="2"/>
  <c r="B4785" i="2"/>
  <c r="B4784" i="2"/>
  <c r="B4783" i="2"/>
  <c r="B4782" i="2"/>
  <c r="B4781" i="2"/>
  <c r="B4780" i="2"/>
  <c r="B4779" i="2"/>
  <c r="B4778" i="2"/>
  <c r="B4777" i="2"/>
  <c r="B4776" i="2"/>
  <c r="B4775" i="2"/>
  <c r="B4774" i="2"/>
  <c r="B4773" i="2"/>
  <c r="B4772" i="2"/>
  <c r="B4771" i="2"/>
  <c r="B4770" i="2"/>
  <c r="B4769" i="2"/>
  <c r="B4768" i="2"/>
  <c r="B4767" i="2"/>
  <c r="B4766" i="2"/>
  <c r="B4765" i="2"/>
  <c r="B4764" i="2"/>
  <c r="B4763" i="2"/>
  <c r="B4762" i="2"/>
  <c r="B4761" i="2"/>
  <c r="B4760" i="2"/>
  <c r="B4759" i="2"/>
  <c r="B4758" i="2"/>
  <c r="B4757" i="2"/>
  <c r="B4756" i="2"/>
  <c r="B4755" i="2"/>
  <c r="B4754" i="2"/>
  <c r="B4753" i="2"/>
  <c r="B4752" i="2"/>
  <c r="B4751" i="2"/>
  <c r="B4750" i="2"/>
  <c r="B4749" i="2"/>
  <c r="B4748" i="2"/>
  <c r="B4747" i="2"/>
  <c r="B4746" i="2"/>
  <c r="B4745" i="2"/>
  <c r="B4744" i="2"/>
  <c r="B4743" i="2"/>
  <c r="B4742" i="2"/>
  <c r="B4741" i="2"/>
  <c r="B4740" i="2"/>
  <c r="B4739" i="2"/>
  <c r="B4738" i="2"/>
  <c r="B4737" i="2"/>
  <c r="B4736" i="2"/>
  <c r="B4735" i="2"/>
  <c r="B4734" i="2"/>
  <c r="B4733" i="2"/>
  <c r="B4732" i="2"/>
  <c r="B4731" i="2"/>
  <c r="B4730" i="2"/>
  <c r="B4729" i="2"/>
  <c r="B4728" i="2"/>
  <c r="B4727" i="2"/>
  <c r="B4726" i="2"/>
  <c r="B4725" i="2"/>
  <c r="B4724" i="2"/>
  <c r="B4723" i="2"/>
  <c r="B4722" i="2"/>
  <c r="B4721" i="2"/>
  <c r="B4720" i="2"/>
  <c r="B4719" i="2"/>
  <c r="B4718" i="2"/>
  <c r="B4717" i="2"/>
  <c r="B4716" i="2"/>
  <c r="B4715" i="2"/>
  <c r="B4714" i="2"/>
  <c r="B4713" i="2"/>
  <c r="B4712" i="2"/>
  <c r="B4711" i="2"/>
  <c r="B4710" i="2"/>
  <c r="B4709" i="2"/>
  <c r="B4708" i="2"/>
  <c r="B4707" i="2"/>
  <c r="B4706" i="2"/>
  <c r="B4705" i="2"/>
  <c r="B4704" i="2"/>
  <c r="B4703" i="2"/>
  <c r="B4702" i="2"/>
  <c r="B4701" i="2"/>
  <c r="B4700" i="2"/>
  <c r="B4699" i="2"/>
  <c r="B4698" i="2"/>
  <c r="B4697" i="2"/>
  <c r="B4696" i="2"/>
  <c r="B4695" i="2"/>
  <c r="B4694" i="2"/>
  <c r="B4693" i="2"/>
  <c r="B4692" i="2"/>
  <c r="B4691" i="2"/>
  <c r="B4690" i="2"/>
  <c r="B4689" i="2"/>
  <c r="B4688" i="2"/>
  <c r="B4687" i="2"/>
  <c r="B4686" i="2"/>
  <c r="B4685" i="2"/>
  <c r="B4684" i="2"/>
  <c r="B4683" i="2"/>
  <c r="B4682" i="2"/>
  <c r="B4681" i="2"/>
  <c r="B4680" i="2"/>
  <c r="B4679" i="2"/>
  <c r="B4678" i="2"/>
  <c r="B4677" i="2"/>
  <c r="B4676" i="2"/>
  <c r="B4675" i="2"/>
  <c r="B4674" i="2"/>
  <c r="B4673" i="2"/>
  <c r="B4672" i="2"/>
  <c r="B4671" i="2"/>
  <c r="B4670" i="2"/>
  <c r="B4669" i="2"/>
  <c r="B4668" i="2"/>
  <c r="B4667" i="2"/>
  <c r="B4666" i="2"/>
  <c r="B4665" i="2"/>
  <c r="B4664" i="2"/>
  <c r="B4663" i="2"/>
  <c r="B4662" i="2"/>
  <c r="B4661" i="2"/>
  <c r="B4660" i="2"/>
  <c r="B4659" i="2"/>
  <c r="B4658" i="2"/>
  <c r="B4657" i="2"/>
  <c r="B4656" i="2"/>
  <c r="B4655" i="2"/>
  <c r="B4654" i="2"/>
  <c r="B4653" i="2"/>
  <c r="B4652" i="2"/>
  <c r="B4651" i="2"/>
  <c r="B4650" i="2"/>
  <c r="B4649" i="2"/>
  <c r="B4648" i="2"/>
  <c r="B4647" i="2"/>
  <c r="B4646" i="2"/>
  <c r="B4645" i="2"/>
  <c r="B4644" i="2"/>
  <c r="B4643" i="2"/>
  <c r="B4642" i="2"/>
  <c r="B4641" i="2"/>
  <c r="B4640" i="2"/>
  <c r="B4639" i="2"/>
  <c r="B4638" i="2"/>
  <c r="B4637" i="2"/>
  <c r="B4636" i="2"/>
  <c r="B4635" i="2"/>
  <c r="B4634" i="2"/>
  <c r="B4633" i="2"/>
  <c r="B4632" i="2"/>
  <c r="B4631" i="2"/>
  <c r="B4630" i="2"/>
  <c r="B4629" i="2"/>
  <c r="B4628" i="2"/>
  <c r="B4627" i="2"/>
  <c r="B4626" i="2"/>
  <c r="B4625" i="2"/>
  <c r="B4624" i="2"/>
  <c r="B4623" i="2"/>
  <c r="B4622" i="2"/>
  <c r="B4621" i="2"/>
  <c r="B4620" i="2"/>
  <c r="B4619" i="2"/>
  <c r="B4618" i="2"/>
  <c r="B4617" i="2"/>
  <c r="B4616" i="2"/>
  <c r="B4615" i="2"/>
  <c r="B4614" i="2"/>
  <c r="B4613" i="2"/>
  <c r="B4612" i="2"/>
  <c r="B4611" i="2"/>
  <c r="B4610" i="2"/>
  <c r="B4609" i="2"/>
  <c r="B4608" i="2"/>
  <c r="B4607" i="2"/>
  <c r="B4606" i="2"/>
  <c r="B4605" i="2"/>
  <c r="B4604" i="2"/>
  <c r="B4603" i="2"/>
  <c r="B4602" i="2"/>
  <c r="B4601" i="2"/>
  <c r="B4600" i="2"/>
  <c r="B4599" i="2"/>
  <c r="B4598" i="2"/>
  <c r="B4597" i="2"/>
  <c r="B4596" i="2"/>
  <c r="B4595" i="2"/>
  <c r="B4594" i="2"/>
  <c r="B4593" i="2"/>
  <c r="B4592" i="2"/>
  <c r="B4591" i="2"/>
  <c r="B4590" i="2"/>
  <c r="B4589" i="2"/>
  <c r="B4588" i="2"/>
  <c r="B4587" i="2"/>
  <c r="B4586" i="2"/>
  <c r="B4585" i="2"/>
  <c r="B4584" i="2"/>
  <c r="B4583" i="2"/>
  <c r="B4582" i="2"/>
  <c r="B4581" i="2"/>
  <c r="B4580" i="2"/>
  <c r="B4579" i="2"/>
  <c r="B4578" i="2"/>
  <c r="B4577" i="2"/>
  <c r="B4576" i="2"/>
  <c r="B4575" i="2"/>
  <c r="B4574" i="2"/>
  <c r="B4573" i="2"/>
  <c r="B4572" i="2"/>
  <c r="B4571" i="2"/>
  <c r="B4570" i="2"/>
  <c r="B4569" i="2"/>
  <c r="B4568" i="2"/>
  <c r="B4567" i="2"/>
  <c r="B4566" i="2"/>
  <c r="B4565" i="2"/>
  <c r="B4564" i="2"/>
  <c r="B4563" i="2"/>
  <c r="B4562" i="2"/>
  <c r="B4561" i="2"/>
  <c r="B4560" i="2"/>
  <c r="B4559" i="2"/>
  <c r="B4558" i="2"/>
  <c r="B4557" i="2"/>
  <c r="B4556" i="2"/>
  <c r="B4555" i="2"/>
  <c r="B4554" i="2"/>
  <c r="B4553" i="2"/>
  <c r="B4552" i="2"/>
  <c r="B4551" i="2"/>
  <c r="B4550" i="2"/>
  <c r="B4549" i="2"/>
  <c r="B4548" i="2"/>
  <c r="B4547" i="2"/>
  <c r="B4546" i="2"/>
  <c r="B4545" i="2"/>
  <c r="B4544" i="2"/>
  <c r="B4543" i="2"/>
  <c r="B4542" i="2"/>
  <c r="B4541" i="2"/>
  <c r="B4540" i="2"/>
  <c r="B4539" i="2"/>
  <c r="B4538" i="2"/>
  <c r="B4537" i="2"/>
  <c r="B4536" i="2"/>
  <c r="B4535" i="2"/>
  <c r="B4534" i="2"/>
  <c r="B4533" i="2"/>
  <c r="B4532" i="2"/>
  <c r="B4531" i="2"/>
  <c r="B4530" i="2"/>
  <c r="B4529" i="2"/>
  <c r="B4528" i="2"/>
  <c r="B4527" i="2"/>
  <c r="B4526" i="2"/>
  <c r="B4525" i="2"/>
  <c r="B4524" i="2"/>
  <c r="B4523" i="2"/>
  <c r="B4522" i="2"/>
  <c r="B4521" i="2"/>
  <c r="B4520" i="2"/>
  <c r="B4519" i="2"/>
  <c r="B4518" i="2"/>
  <c r="B4517" i="2"/>
  <c r="B4516" i="2"/>
  <c r="B4515" i="2"/>
  <c r="B4514" i="2"/>
  <c r="B4513" i="2"/>
  <c r="B4512" i="2"/>
  <c r="B4511" i="2"/>
  <c r="B4510" i="2"/>
  <c r="B4509" i="2"/>
  <c r="B4508" i="2"/>
  <c r="B4507" i="2"/>
  <c r="B4506" i="2"/>
  <c r="B4505" i="2"/>
  <c r="B4504" i="2"/>
  <c r="B4503" i="2"/>
  <c r="B4502" i="2"/>
  <c r="B4501" i="2"/>
  <c r="B4500" i="2"/>
  <c r="B4499" i="2"/>
  <c r="B4498" i="2"/>
  <c r="B4497" i="2"/>
  <c r="B4496" i="2"/>
  <c r="B4495" i="2"/>
  <c r="B4494" i="2"/>
  <c r="B4493" i="2"/>
  <c r="B4492" i="2"/>
  <c r="B4491" i="2"/>
  <c r="B4490" i="2"/>
  <c r="B4489" i="2"/>
  <c r="B4488" i="2"/>
  <c r="B4487" i="2"/>
  <c r="B4486" i="2"/>
  <c r="B4485" i="2"/>
  <c r="B4484" i="2"/>
  <c r="B4483" i="2"/>
  <c r="B4482" i="2"/>
  <c r="B4481" i="2"/>
  <c r="B4480" i="2"/>
  <c r="B4479" i="2"/>
  <c r="B4478" i="2"/>
  <c r="B4477" i="2"/>
  <c r="B4476" i="2"/>
  <c r="B4475" i="2"/>
  <c r="B4474" i="2"/>
  <c r="B4473" i="2"/>
  <c r="B4472" i="2"/>
  <c r="B4471" i="2"/>
  <c r="B4470" i="2"/>
  <c r="B4469" i="2"/>
  <c r="B4468" i="2"/>
  <c r="B4467" i="2"/>
  <c r="B4466" i="2"/>
  <c r="B4465" i="2"/>
  <c r="B4464" i="2"/>
  <c r="B4463" i="2"/>
  <c r="B4462" i="2"/>
  <c r="B4461" i="2"/>
  <c r="B4460" i="2"/>
  <c r="B4459" i="2"/>
  <c r="B4458" i="2"/>
  <c r="B4457" i="2"/>
  <c r="B4456" i="2"/>
  <c r="B4455" i="2"/>
  <c r="B4454" i="2"/>
  <c r="B4453" i="2"/>
  <c r="B4452" i="2"/>
  <c r="B4451" i="2"/>
  <c r="B4450" i="2"/>
  <c r="B4449" i="2"/>
  <c r="B4448" i="2"/>
  <c r="B4447" i="2"/>
  <c r="B4446" i="2"/>
  <c r="B4445" i="2"/>
  <c r="B4444" i="2"/>
  <c r="B4443" i="2"/>
  <c r="B4442" i="2"/>
  <c r="B4441" i="2"/>
  <c r="B4440" i="2"/>
  <c r="B4439" i="2"/>
  <c r="B4438" i="2"/>
  <c r="B4437" i="2"/>
  <c r="B4436" i="2"/>
  <c r="B4435" i="2"/>
  <c r="B4434" i="2"/>
  <c r="B4433" i="2"/>
  <c r="B4432" i="2"/>
  <c r="B4431" i="2"/>
  <c r="B4430" i="2"/>
  <c r="B4429" i="2"/>
  <c r="B4428" i="2"/>
  <c r="B4427" i="2"/>
  <c r="B4426" i="2"/>
  <c r="B4425" i="2"/>
  <c r="B4424" i="2"/>
  <c r="B4423" i="2"/>
  <c r="B4422" i="2"/>
  <c r="B4421" i="2"/>
  <c r="B4420" i="2"/>
  <c r="B4419" i="2"/>
  <c r="B4418" i="2"/>
  <c r="B4417" i="2"/>
  <c r="B4416" i="2"/>
  <c r="B4415" i="2"/>
  <c r="B4414" i="2"/>
  <c r="B4413" i="2"/>
  <c r="B4412" i="2"/>
  <c r="B4411" i="2"/>
  <c r="B4410" i="2"/>
  <c r="B4409" i="2"/>
  <c r="B4408" i="2"/>
  <c r="B4407" i="2"/>
  <c r="B4406" i="2"/>
  <c r="B4405" i="2"/>
  <c r="B4404" i="2"/>
  <c r="B4403" i="2"/>
  <c r="B4402" i="2"/>
  <c r="B4401" i="2"/>
  <c r="B4400" i="2"/>
  <c r="B4399" i="2"/>
  <c r="B4398" i="2"/>
  <c r="B4397" i="2"/>
  <c r="B4396" i="2"/>
  <c r="B4395" i="2"/>
  <c r="B4394" i="2"/>
  <c r="B4393" i="2"/>
  <c r="B4392" i="2"/>
  <c r="B4391" i="2"/>
  <c r="B4390" i="2"/>
  <c r="B4389" i="2"/>
  <c r="B4388" i="2"/>
  <c r="B4387" i="2"/>
  <c r="B4386" i="2"/>
  <c r="B4385" i="2"/>
  <c r="B4384" i="2"/>
  <c r="B4383" i="2"/>
  <c r="B4382" i="2"/>
  <c r="B4381" i="2"/>
  <c r="B4380" i="2"/>
  <c r="B4379" i="2"/>
  <c r="B4378" i="2"/>
  <c r="B4377" i="2"/>
  <c r="B4376" i="2"/>
  <c r="B4375" i="2"/>
  <c r="B4374" i="2"/>
  <c r="B4373" i="2"/>
  <c r="B4372" i="2"/>
  <c r="B4371" i="2"/>
  <c r="B4370" i="2"/>
  <c r="B4369" i="2"/>
  <c r="B4368" i="2"/>
  <c r="B4367" i="2"/>
  <c r="B4366" i="2"/>
  <c r="B4365" i="2"/>
  <c r="B4364" i="2"/>
  <c r="B4363" i="2"/>
  <c r="B4362" i="2"/>
  <c r="B4361" i="2"/>
  <c r="B4360" i="2"/>
  <c r="B4359" i="2"/>
  <c r="B4358" i="2"/>
  <c r="B4357" i="2"/>
  <c r="B4356" i="2"/>
  <c r="B4355" i="2"/>
  <c r="B4354" i="2"/>
  <c r="B4353" i="2"/>
  <c r="B4352" i="2"/>
  <c r="B4351" i="2"/>
  <c r="B4350" i="2"/>
  <c r="B4349" i="2"/>
  <c r="B4348" i="2"/>
  <c r="B4347" i="2"/>
  <c r="B4346" i="2"/>
  <c r="B4345" i="2"/>
  <c r="B4344" i="2"/>
  <c r="B4343" i="2"/>
  <c r="B4342" i="2"/>
  <c r="B4341" i="2"/>
  <c r="B4340" i="2"/>
  <c r="B4339" i="2"/>
  <c r="B4338" i="2"/>
  <c r="B4337" i="2"/>
  <c r="B4336" i="2"/>
  <c r="B4335" i="2"/>
  <c r="B4334" i="2"/>
  <c r="B4333" i="2"/>
  <c r="B4332" i="2"/>
  <c r="B4331" i="2"/>
  <c r="B4330" i="2"/>
  <c r="B4329" i="2"/>
  <c r="B4328" i="2"/>
  <c r="B4327" i="2"/>
  <c r="B4326" i="2"/>
  <c r="B4325" i="2"/>
  <c r="B4324" i="2"/>
  <c r="B4323" i="2"/>
  <c r="B4322" i="2"/>
  <c r="B4321" i="2"/>
  <c r="B4320" i="2"/>
  <c r="B4319" i="2"/>
  <c r="B4318" i="2"/>
  <c r="B4317" i="2"/>
  <c r="B4316" i="2"/>
  <c r="B4315" i="2"/>
  <c r="B4314" i="2"/>
  <c r="B4313" i="2"/>
  <c r="B4312" i="2"/>
  <c r="B4311" i="2"/>
  <c r="B4310" i="2"/>
  <c r="B4309" i="2"/>
  <c r="B4308" i="2"/>
  <c r="B4307" i="2"/>
  <c r="B4306" i="2"/>
  <c r="B4305" i="2"/>
  <c r="B4304" i="2"/>
  <c r="B4303" i="2"/>
  <c r="B4302" i="2"/>
  <c r="B4301" i="2"/>
  <c r="B4300" i="2"/>
  <c r="B4299" i="2"/>
  <c r="B4298" i="2"/>
  <c r="B4297" i="2"/>
  <c r="B4296" i="2"/>
  <c r="B4295" i="2"/>
  <c r="B4294" i="2"/>
  <c r="B4293" i="2"/>
  <c r="B4292" i="2"/>
  <c r="B4291" i="2"/>
  <c r="B4290" i="2"/>
  <c r="B4289" i="2"/>
  <c r="B4288" i="2"/>
  <c r="B4287" i="2"/>
  <c r="B4286" i="2"/>
  <c r="B4285" i="2"/>
  <c r="B4284" i="2"/>
  <c r="B4283" i="2"/>
  <c r="B4282" i="2"/>
  <c r="B4281" i="2"/>
  <c r="B4280" i="2"/>
  <c r="B4279" i="2"/>
  <c r="B4278" i="2"/>
  <c r="B4277" i="2"/>
  <c r="B4276" i="2"/>
  <c r="B4275" i="2"/>
  <c r="B4274" i="2"/>
  <c r="B4273" i="2"/>
  <c r="B4272" i="2"/>
  <c r="B4271" i="2"/>
  <c r="B4270" i="2"/>
  <c r="B4269" i="2"/>
  <c r="B4268" i="2"/>
  <c r="B4267" i="2"/>
  <c r="B4266" i="2"/>
  <c r="B4265" i="2"/>
  <c r="B4264" i="2"/>
  <c r="B4263" i="2"/>
  <c r="B4262" i="2"/>
  <c r="B4261" i="2"/>
  <c r="B4260" i="2"/>
  <c r="B4259" i="2"/>
  <c r="B4258" i="2"/>
  <c r="B4257" i="2"/>
  <c r="B4256" i="2"/>
  <c r="B4255" i="2"/>
  <c r="B4254" i="2"/>
  <c r="B4253" i="2"/>
  <c r="B4252" i="2"/>
  <c r="B4251" i="2"/>
  <c r="B4250" i="2"/>
  <c r="B4249" i="2"/>
  <c r="B4248" i="2"/>
  <c r="B4247" i="2"/>
  <c r="B4246" i="2"/>
  <c r="B4245" i="2"/>
  <c r="B4244" i="2"/>
  <c r="B4243" i="2"/>
  <c r="B4242" i="2"/>
  <c r="B4241" i="2"/>
  <c r="B4240" i="2"/>
  <c r="B4239" i="2"/>
  <c r="B4238" i="2"/>
  <c r="B4237" i="2"/>
  <c r="B4236" i="2"/>
  <c r="B4235" i="2"/>
  <c r="B4234" i="2"/>
  <c r="B4233" i="2"/>
  <c r="B4232" i="2"/>
  <c r="B4231" i="2"/>
  <c r="B4230" i="2"/>
  <c r="B4229" i="2"/>
  <c r="B4228" i="2"/>
  <c r="B4227" i="2"/>
  <c r="B4226" i="2"/>
  <c r="B4225" i="2"/>
  <c r="B4224" i="2"/>
  <c r="B4223" i="2"/>
  <c r="B4222" i="2"/>
  <c r="B4221" i="2"/>
  <c r="B4220" i="2"/>
  <c r="B4219" i="2"/>
  <c r="B4218" i="2"/>
  <c r="B4217" i="2"/>
  <c r="B4216" i="2"/>
  <c r="B4215" i="2"/>
  <c r="B4214" i="2"/>
  <c r="B4213" i="2"/>
  <c r="B4212" i="2"/>
  <c r="B4211" i="2"/>
  <c r="B4210" i="2"/>
  <c r="B4209" i="2"/>
  <c r="B4208" i="2"/>
  <c r="B4207" i="2"/>
  <c r="B4206" i="2"/>
  <c r="B4205" i="2"/>
  <c r="B4204" i="2"/>
  <c r="B4203" i="2"/>
  <c r="B4202" i="2"/>
  <c r="B4201" i="2"/>
  <c r="B4200" i="2"/>
  <c r="B4199" i="2"/>
  <c r="B4198" i="2"/>
  <c r="B4197" i="2"/>
  <c r="B4196" i="2"/>
  <c r="B4195" i="2"/>
  <c r="B4194" i="2"/>
  <c r="B4193" i="2"/>
  <c r="B4192" i="2"/>
  <c r="B4191" i="2"/>
  <c r="B4190" i="2"/>
  <c r="B4189" i="2"/>
  <c r="B4188" i="2"/>
  <c r="B4187" i="2"/>
  <c r="B4186" i="2"/>
  <c r="B4185" i="2"/>
  <c r="B4184" i="2"/>
  <c r="B4183" i="2"/>
  <c r="B4182" i="2"/>
  <c r="B4181" i="2"/>
  <c r="B4180" i="2"/>
  <c r="B4179" i="2"/>
  <c r="B4178" i="2"/>
  <c r="B4177" i="2"/>
  <c r="B4176" i="2"/>
  <c r="B4175" i="2"/>
  <c r="B4174" i="2"/>
  <c r="B4173" i="2"/>
  <c r="B4172" i="2"/>
  <c r="B4171" i="2"/>
  <c r="B4170" i="2"/>
  <c r="B4169" i="2"/>
  <c r="B4168" i="2"/>
  <c r="B4167" i="2"/>
  <c r="B4166" i="2"/>
  <c r="B4165" i="2"/>
  <c r="B4164" i="2"/>
  <c r="B4163" i="2"/>
  <c r="B4162" i="2"/>
  <c r="B4161" i="2"/>
  <c r="B4160" i="2"/>
  <c r="B4159" i="2"/>
  <c r="B4158" i="2"/>
  <c r="B4157" i="2"/>
  <c r="B4156" i="2"/>
  <c r="B4155" i="2"/>
  <c r="B4154" i="2"/>
  <c r="B4153" i="2"/>
  <c r="B4152" i="2"/>
  <c r="B4151" i="2"/>
  <c r="B4150" i="2"/>
  <c r="B4149" i="2"/>
  <c r="B4148" i="2"/>
  <c r="B4147" i="2"/>
  <c r="B4146" i="2"/>
  <c r="B4145" i="2"/>
  <c r="B4144" i="2"/>
  <c r="B4143" i="2"/>
  <c r="B4142" i="2"/>
  <c r="B4141" i="2"/>
  <c r="B4140" i="2"/>
  <c r="B4139" i="2"/>
  <c r="B4138" i="2"/>
  <c r="B4137" i="2"/>
  <c r="B4136" i="2"/>
  <c r="B4135" i="2"/>
  <c r="B4134" i="2"/>
  <c r="B4133" i="2"/>
  <c r="B4132" i="2"/>
  <c r="B4131" i="2"/>
  <c r="B4130" i="2"/>
  <c r="B4129" i="2"/>
  <c r="B4128" i="2"/>
  <c r="B4127" i="2"/>
  <c r="B4126" i="2"/>
  <c r="B4125" i="2"/>
  <c r="B4124" i="2"/>
  <c r="B4123" i="2"/>
  <c r="B4122" i="2"/>
  <c r="B4121" i="2"/>
  <c r="B4120" i="2"/>
  <c r="B4119" i="2"/>
  <c r="B4118" i="2"/>
  <c r="B4117" i="2"/>
  <c r="B4116" i="2"/>
  <c r="B4115" i="2"/>
  <c r="B4114" i="2"/>
  <c r="B4113" i="2"/>
  <c r="B4112" i="2"/>
  <c r="B4111" i="2"/>
  <c r="B4110" i="2"/>
  <c r="B4109" i="2"/>
  <c r="B4108" i="2"/>
  <c r="B4107" i="2"/>
  <c r="B4106" i="2"/>
  <c r="B4105" i="2"/>
  <c r="B4104" i="2"/>
  <c r="B4103" i="2"/>
  <c r="B4102" i="2"/>
  <c r="B4101" i="2"/>
  <c r="B4100" i="2"/>
  <c r="B4099" i="2"/>
  <c r="B4098" i="2"/>
  <c r="B4097" i="2"/>
  <c r="B4096" i="2"/>
  <c r="B4095" i="2"/>
  <c r="B4094" i="2"/>
  <c r="B4093" i="2"/>
  <c r="B4092" i="2"/>
  <c r="B4091" i="2"/>
  <c r="B4090" i="2"/>
  <c r="B4089" i="2"/>
  <c r="B4088" i="2"/>
  <c r="B4087" i="2"/>
  <c r="B4086" i="2"/>
  <c r="B4085" i="2"/>
  <c r="B4084" i="2"/>
  <c r="B4083" i="2"/>
  <c r="B4082" i="2"/>
  <c r="B4081" i="2"/>
  <c r="B4080" i="2"/>
  <c r="B4079" i="2"/>
  <c r="B4078" i="2"/>
  <c r="B4077" i="2"/>
  <c r="B4076" i="2"/>
  <c r="B4075" i="2"/>
  <c r="B4074" i="2"/>
  <c r="B4073" i="2"/>
  <c r="B4072" i="2"/>
  <c r="B4071" i="2"/>
  <c r="B4070" i="2"/>
  <c r="B4069" i="2"/>
  <c r="B4068" i="2"/>
  <c r="B4067" i="2"/>
  <c r="B4066" i="2"/>
  <c r="B4065" i="2"/>
  <c r="B4064" i="2"/>
  <c r="B4063" i="2"/>
  <c r="B4062" i="2"/>
  <c r="B4061" i="2"/>
  <c r="B4060" i="2"/>
  <c r="B4059" i="2"/>
  <c r="B4058" i="2"/>
  <c r="B4057" i="2"/>
  <c r="B4056" i="2"/>
  <c r="B4055" i="2"/>
  <c r="B4054" i="2"/>
  <c r="B4053" i="2"/>
  <c r="B4052" i="2"/>
  <c r="B4051" i="2"/>
  <c r="B4050" i="2"/>
  <c r="B4049" i="2"/>
  <c r="B4048" i="2"/>
  <c r="B4047" i="2"/>
  <c r="B4046" i="2"/>
  <c r="B4045" i="2"/>
  <c r="B4044" i="2"/>
  <c r="B4043" i="2"/>
  <c r="B4042" i="2"/>
  <c r="B4041" i="2"/>
  <c r="B4040" i="2"/>
  <c r="B4039" i="2"/>
  <c r="B4038" i="2"/>
  <c r="B4037" i="2"/>
  <c r="B4036" i="2"/>
  <c r="B4035" i="2"/>
  <c r="B4034" i="2"/>
  <c r="B4033" i="2"/>
  <c r="B4032" i="2"/>
  <c r="B4031" i="2"/>
  <c r="B4030" i="2"/>
  <c r="B4029" i="2"/>
  <c r="B4028" i="2"/>
  <c r="B4027" i="2"/>
  <c r="B4026" i="2"/>
  <c r="B4025" i="2"/>
  <c r="B4024" i="2"/>
  <c r="B4023" i="2"/>
  <c r="B4022" i="2"/>
  <c r="B4021" i="2"/>
  <c r="B4020" i="2"/>
  <c r="B4019" i="2"/>
  <c r="B4018" i="2"/>
  <c r="B4017" i="2"/>
  <c r="B4016" i="2"/>
  <c r="B4015" i="2"/>
  <c r="B4014" i="2"/>
  <c r="B4013" i="2"/>
  <c r="B4012" i="2"/>
  <c r="B4011" i="2"/>
  <c r="B4010" i="2"/>
  <c r="B4009" i="2"/>
  <c r="B4008" i="2"/>
  <c r="B4007" i="2"/>
  <c r="B4006" i="2"/>
  <c r="B4005" i="2"/>
  <c r="B4004" i="2"/>
  <c r="B4003" i="2"/>
  <c r="B4002" i="2"/>
  <c r="B4001" i="2"/>
  <c r="B4000" i="2"/>
  <c r="B3999" i="2"/>
  <c r="B3998" i="2"/>
  <c r="B3997" i="2"/>
  <c r="B3996" i="2"/>
  <c r="B3995" i="2"/>
  <c r="B3994" i="2"/>
  <c r="B3993" i="2"/>
  <c r="B3992" i="2"/>
  <c r="B3991" i="2"/>
  <c r="B3990" i="2"/>
  <c r="B3989" i="2"/>
  <c r="B3988" i="2"/>
  <c r="B3987" i="2"/>
  <c r="B3986" i="2"/>
  <c r="B3985" i="2"/>
  <c r="B3984" i="2"/>
  <c r="B3983" i="2"/>
  <c r="B3982" i="2"/>
  <c r="B3981" i="2"/>
  <c r="B3980" i="2"/>
  <c r="B3979" i="2"/>
  <c r="B3978" i="2"/>
  <c r="B3977" i="2"/>
  <c r="B3976" i="2"/>
  <c r="B3975" i="2"/>
  <c r="B3974" i="2"/>
  <c r="B3973" i="2"/>
  <c r="B3972" i="2"/>
  <c r="B3971" i="2"/>
  <c r="B3970" i="2"/>
  <c r="B3969" i="2"/>
  <c r="B3968" i="2"/>
  <c r="B3967" i="2"/>
  <c r="B3966" i="2"/>
  <c r="B3965" i="2"/>
  <c r="B3964" i="2"/>
  <c r="B3963" i="2"/>
  <c r="B3962" i="2"/>
  <c r="B3961" i="2"/>
  <c r="B3960" i="2"/>
  <c r="B3959" i="2"/>
  <c r="B3958" i="2"/>
  <c r="B3957" i="2"/>
  <c r="B3956" i="2"/>
  <c r="B3955" i="2"/>
  <c r="B3954" i="2"/>
  <c r="B3953" i="2"/>
  <c r="B3952" i="2"/>
  <c r="B3951" i="2"/>
  <c r="B3950" i="2"/>
  <c r="B3949" i="2"/>
  <c r="B3948" i="2"/>
  <c r="B3947" i="2"/>
  <c r="B3946" i="2"/>
  <c r="B3945" i="2"/>
  <c r="B3944" i="2"/>
  <c r="B3943" i="2"/>
  <c r="B3942" i="2"/>
  <c r="B3941" i="2"/>
  <c r="B3940" i="2"/>
  <c r="B3939" i="2"/>
  <c r="B3938" i="2"/>
  <c r="B3937" i="2"/>
  <c r="B3936" i="2"/>
  <c r="B3935" i="2"/>
  <c r="B3934" i="2"/>
  <c r="B3933" i="2"/>
  <c r="B3932" i="2"/>
  <c r="B3931" i="2"/>
  <c r="B3930" i="2"/>
  <c r="B3929" i="2"/>
  <c r="B3928" i="2"/>
  <c r="B3927" i="2"/>
  <c r="B3926" i="2"/>
  <c r="B3925" i="2"/>
  <c r="B3924" i="2"/>
  <c r="B3923" i="2"/>
  <c r="B3922" i="2"/>
  <c r="B3921" i="2"/>
  <c r="B3920" i="2"/>
  <c r="B3919" i="2"/>
  <c r="B3918" i="2"/>
  <c r="B3917" i="2"/>
  <c r="B3916" i="2"/>
  <c r="B3915" i="2"/>
  <c r="B3914" i="2"/>
  <c r="B3913" i="2"/>
  <c r="B3912" i="2"/>
  <c r="B3911" i="2"/>
  <c r="B3910" i="2"/>
  <c r="B3909" i="2"/>
  <c r="B3908" i="2"/>
  <c r="B3907" i="2"/>
  <c r="B3906" i="2"/>
  <c r="B3905" i="2"/>
  <c r="B3904" i="2"/>
  <c r="B3903" i="2"/>
  <c r="B3902" i="2"/>
  <c r="B3901" i="2"/>
  <c r="B3900" i="2"/>
  <c r="B3899" i="2"/>
  <c r="B3898" i="2"/>
  <c r="B3897" i="2"/>
  <c r="B3896" i="2"/>
  <c r="B3895" i="2"/>
  <c r="B3894" i="2"/>
  <c r="B3893" i="2"/>
  <c r="B3892" i="2"/>
  <c r="B3891" i="2"/>
  <c r="B3890" i="2"/>
  <c r="B3889" i="2"/>
  <c r="B3888" i="2"/>
  <c r="B3887" i="2"/>
  <c r="B3886" i="2"/>
  <c r="B3885" i="2"/>
  <c r="B3884" i="2"/>
  <c r="B3883" i="2"/>
  <c r="B3882" i="2"/>
  <c r="B3881" i="2"/>
  <c r="B3880" i="2"/>
  <c r="B3879" i="2"/>
  <c r="B3878" i="2"/>
  <c r="B3877" i="2"/>
  <c r="B3876" i="2"/>
  <c r="B3875" i="2"/>
  <c r="B3874" i="2"/>
  <c r="B3873" i="2"/>
  <c r="B3872" i="2"/>
  <c r="B3871" i="2"/>
  <c r="B3870" i="2"/>
  <c r="B3869" i="2"/>
  <c r="B3868" i="2"/>
  <c r="B3867" i="2"/>
  <c r="B3866" i="2"/>
  <c r="B3865" i="2"/>
  <c r="B3864" i="2"/>
  <c r="B3863" i="2"/>
  <c r="B3862" i="2"/>
  <c r="B3861" i="2"/>
  <c r="B3860" i="2"/>
  <c r="B3859" i="2"/>
  <c r="B3858" i="2"/>
  <c r="B3857" i="2"/>
  <c r="B3856" i="2"/>
  <c r="B3855" i="2"/>
  <c r="B3854" i="2"/>
  <c r="B3853" i="2"/>
  <c r="B3852" i="2"/>
  <c r="B3851" i="2"/>
  <c r="B3850" i="2"/>
  <c r="B3849" i="2"/>
  <c r="B3848" i="2"/>
  <c r="B3847" i="2"/>
  <c r="B3846" i="2"/>
  <c r="B3845" i="2"/>
  <c r="B3844" i="2"/>
  <c r="B3843" i="2"/>
  <c r="B3842" i="2"/>
  <c r="B3841" i="2"/>
  <c r="B3840" i="2"/>
  <c r="B3839" i="2"/>
  <c r="B3838" i="2"/>
  <c r="B3837" i="2"/>
  <c r="B3836" i="2"/>
  <c r="B3835" i="2"/>
  <c r="B3834" i="2"/>
  <c r="B3833" i="2"/>
  <c r="B3832" i="2"/>
  <c r="B3831" i="2"/>
  <c r="B3830" i="2"/>
  <c r="B3829" i="2"/>
  <c r="B3828" i="2"/>
  <c r="B3827" i="2"/>
  <c r="B3826" i="2"/>
  <c r="B3825" i="2"/>
  <c r="B3824" i="2"/>
  <c r="B3823" i="2"/>
  <c r="B3822" i="2"/>
  <c r="B3821" i="2"/>
  <c r="B3820" i="2"/>
  <c r="B3819" i="2"/>
  <c r="B3818" i="2"/>
  <c r="B3817" i="2"/>
  <c r="B3816" i="2"/>
  <c r="B3815" i="2"/>
  <c r="B3814" i="2"/>
  <c r="B3813" i="2"/>
  <c r="B3812" i="2"/>
  <c r="B3811" i="2"/>
  <c r="B3810" i="2"/>
  <c r="B3809" i="2"/>
  <c r="B3808" i="2"/>
  <c r="B3807" i="2"/>
  <c r="B3806" i="2"/>
  <c r="B3805" i="2"/>
  <c r="B3804" i="2"/>
  <c r="B3803" i="2"/>
  <c r="B3802" i="2"/>
  <c r="B3801" i="2"/>
  <c r="B3800" i="2"/>
  <c r="B3799" i="2"/>
  <c r="B3798" i="2"/>
  <c r="B3797" i="2"/>
  <c r="B3796" i="2"/>
  <c r="B3795" i="2"/>
  <c r="B3794" i="2"/>
  <c r="B3793" i="2"/>
  <c r="B3792" i="2"/>
  <c r="B3791" i="2"/>
  <c r="B3790" i="2"/>
  <c r="B3789" i="2"/>
  <c r="B3788" i="2"/>
  <c r="B3787" i="2"/>
  <c r="B3786" i="2"/>
  <c r="B3785" i="2"/>
  <c r="B3784" i="2"/>
  <c r="B3783" i="2"/>
  <c r="B3782" i="2"/>
  <c r="B3781" i="2"/>
  <c r="B3780" i="2"/>
  <c r="B3779" i="2"/>
  <c r="B3778" i="2"/>
  <c r="B3777" i="2"/>
  <c r="B3776" i="2"/>
  <c r="B3775" i="2"/>
  <c r="B3774" i="2"/>
  <c r="B3773" i="2"/>
  <c r="B3772" i="2"/>
  <c r="B3771" i="2"/>
  <c r="B3770" i="2"/>
  <c r="B3769" i="2"/>
  <c r="B3768" i="2"/>
  <c r="B3767" i="2"/>
  <c r="B3766" i="2"/>
  <c r="B3765" i="2"/>
  <c r="B3764" i="2"/>
  <c r="B3763" i="2"/>
  <c r="B3762" i="2"/>
  <c r="B3761" i="2"/>
  <c r="B3760" i="2"/>
  <c r="B3759" i="2"/>
  <c r="B3758" i="2"/>
  <c r="B3757" i="2"/>
  <c r="B3756" i="2"/>
  <c r="B3755" i="2"/>
  <c r="B3754" i="2"/>
  <c r="B3753" i="2"/>
  <c r="B3752" i="2"/>
  <c r="B3751" i="2"/>
  <c r="B3750" i="2"/>
  <c r="B3749" i="2"/>
  <c r="B3748" i="2"/>
  <c r="B3747" i="2"/>
  <c r="B3746" i="2"/>
  <c r="B3745" i="2"/>
  <c r="B3744" i="2"/>
  <c r="B3743" i="2"/>
  <c r="B3742" i="2"/>
  <c r="B3741" i="2"/>
  <c r="B3740" i="2"/>
  <c r="B3739" i="2"/>
  <c r="B3738" i="2"/>
  <c r="B3737" i="2"/>
  <c r="B3736" i="2"/>
  <c r="B3735" i="2"/>
  <c r="B3734" i="2"/>
  <c r="B3733" i="2"/>
  <c r="B3732" i="2"/>
  <c r="B3731" i="2"/>
  <c r="B3730" i="2"/>
  <c r="B3729" i="2"/>
  <c r="B3728" i="2"/>
  <c r="B3727" i="2"/>
  <c r="B3726" i="2"/>
  <c r="B3725" i="2"/>
  <c r="B3724" i="2"/>
  <c r="B3723" i="2"/>
  <c r="B3722" i="2"/>
  <c r="B3721" i="2"/>
  <c r="B3720" i="2"/>
  <c r="B3719" i="2"/>
  <c r="B3718" i="2"/>
  <c r="B3717" i="2"/>
  <c r="B3716" i="2"/>
  <c r="B3715" i="2"/>
  <c r="B3714" i="2"/>
  <c r="B3713" i="2"/>
  <c r="B3712" i="2"/>
  <c r="B3711" i="2"/>
  <c r="B3710" i="2"/>
  <c r="B3709" i="2"/>
  <c r="B3708" i="2"/>
  <c r="B3707" i="2"/>
  <c r="B3706" i="2"/>
  <c r="B3705" i="2"/>
  <c r="B3704" i="2"/>
  <c r="B3703" i="2"/>
  <c r="B3702" i="2"/>
  <c r="B3701" i="2"/>
  <c r="B3700" i="2"/>
  <c r="B3699" i="2"/>
  <c r="B3698" i="2"/>
  <c r="B3697" i="2"/>
  <c r="B3696" i="2"/>
  <c r="B3695" i="2"/>
  <c r="B3694" i="2"/>
  <c r="B3693" i="2"/>
  <c r="B3692" i="2"/>
  <c r="B3691" i="2"/>
  <c r="B3690" i="2"/>
  <c r="B3689" i="2"/>
  <c r="B3688" i="2"/>
  <c r="B3687" i="2"/>
  <c r="B3686" i="2"/>
  <c r="B3685" i="2"/>
  <c r="B3684" i="2"/>
  <c r="B3683" i="2"/>
  <c r="B3682" i="2"/>
  <c r="B3681" i="2"/>
  <c r="B3680" i="2"/>
  <c r="B3679" i="2"/>
  <c r="B3678" i="2"/>
  <c r="B3677" i="2"/>
  <c r="B3676" i="2"/>
  <c r="B3675" i="2"/>
  <c r="B3674" i="2"/>
  <c r="B3673" i="2"/>
  <c r="B3672" i="2"/>
  <c r="B3671" i="2"/>
  <c r="B3670" i="2"/>
  <c r="B3669" i="2"/>
  <c r="B3668" i="2"/>
  <c r="B3667" i="2"/>
  <c r="B3666" i="2"/>
  <c r="B3665" i="2"/>
  <c r="B3664" i="2"/>
  <c r="B3663" i="2"/>
  <c r="B3662" i="2"/>
  <c r="B3661" i="2"/>
  <c r="B3660" i="2"/>
  <c r="B3659" i="2"/>
  <c r="B3658" i="2"/>
  <c r="B3657" i="2"/>
  <c r="B3656" i="2"/>
  <c r="B3655" i="2"/>
  <c r="B3654" i="2"/>
  <c r="B3653" i="2"/>
  <c r="B3652" i="2"/>
  <c r="B3651" i="2"/>
  <c r="B3650" i="2"/>
  <c r="B3649" i="2"/>
  <c r="B3648" i="2"/>
  <c r="B3647" i="2"/>
  <c r="B3646" i="2"/>
  <c r="B3645" i="2"/>
  <c r="B3644" i="2"/>
  <c r="B3643" i="2"/>
  <c r="B3642" i="2"/>
  <c r="B3641" i="2"/>
  <c r="B3640" i="2"/>
  <c r="B3639" i="2"/>
  <c r="B3638" i="2"/>
  <c r="B3637" i="2"/>
  <c r="B3636" i="2"/>
  <c r="B3635" i="2"/>
  <c r="B3634" i="2"/>
  <c r="B3633" i="2"/>
  <c r="B3632" i="2"/>
  <c r="B3631" i="2"/>
  <c r="B3630" i="2"/>
  <c r="B3629" i="2"/>
  <c r="B3628" i="2"/>
  <c r="B3627" i="2"/>
  <c r="B3626" i="2"/>
  <c r="B3625" i="2"/>
  <c r="B3624" i="2"/>
  <c r="B3623" i="2"/>
  <c r="B3622" i="2"/>
  <c r="B3621" i="2"/>
  <c r="B3620" i="2"/>
  <c r="B3619" i="2"/>
  <c r="B3618" i="2"/>
  <c r="B3617" i="2"/>
  <c r="B3616" i="2"/>
  <c r="B3615" i="2"/>
  <c r="B3614" i="2"/>
  <c r="B3613" i="2"/>
  <c r="B3612" i="2"/>
  <c r="B3611" i="2"/>
  <c r="B3610" i="2"/>
  <c r="B3609" i="2"/>
  <c r="B3608" i="2"/>
  <c r="B3607" i="2"/>
  <c r="B3606" i="2"/>
  <c r="B3605" i="2"/>
  <c r="B3604" i="2"/>
  <c r="B3603" i="2"/>
  <c r="B3602" i="2"/>
  <c r="B3601" i="2"/>
  <c r="B3600" i="2"/>
  <c r="B3599" i="2"/>
  <c r="B3598" i="2"/>
  <c r="B3597" i="2"/>
  <c r="B3596" i="2"/>
  <c r="B3595" i="2"/>
  <c r="B3594" i="2"/>
  <c r="B3593" i="2"/>
  <c r="B3592" i="2"/>
  <c r="B3591" i="2"/>
  <c r="B3590" i="2"/>
  <c r="B3589" i="2"/>
  <c r="B3588" i="2"/>
  <c r="B3587" i="2"/>
  <c r="B3586" i="2"/>
  <c r="B3585" i="2"/>
  <c r="B3584" i="2"/>
  <c r="B3583" i="2"/>
  <c r="B3582" i="2"/>
  <c r="B3581" i="2"/>
  <c r="B3580" i="2"/>
  <c r="B3579" i="2"/>
  <c r="B3578" i="2"/>
  <c r="B3577" i="2"/>
  <c r="B3576" i="2"/>
  <c r="B3575" i="2"/>
  <c r="B3574" i="2"/>
  <c r="B3573" i="2"/>
  <c r="B3572" i="2"/>
  <c r="B3571" i="2"/>
  <c r="B3570" i="2"/>
  <c r="B3569" i="2"/>
  <c r="B3568" i="2"/>
  <c r="B3567" i="2"/>
  <c r="B3566" i="2"/>
  <c r="B3565" i="2"/>
  <c r="B3564" i="2"/>
  <c r="B3563" i="2"/>
  <c r="B3562" i="2"/>
  <c r="B3561" i="2"/>
  <c r="B3560" i="2"/>
  <c r="B3559" i="2"/>
  <c r="B3558" i="2"/>
  <c r="B3557" i="2"/>
  <c r="B3556" i="2"/>
  <c r="B3555" i="2"/>
  <c r="B3554" i="2"/>
  <c r="B3553" i="2"/>
  <c r="B3552" i="2"/>
  <c r="B3551" i="2"/>
  <c r="B3550" i="2"/>
  <c r="B3549" i="2"/>
  <c r="B3548" i="2"/>
  <c r="B3547" i="2"/>
  <c r="B3546" i="2"/>
  <c r="B3545" i="2"/>
  <c r="B3544" i="2"/>
  <c r="B3543" i="2"/>
  <c r="B3542" i="2"/>
  <c r="B3541" i="2"/>
  <c r="B3540" i="2"/>
  <c r="B3539" i="2"/>
  <c r="B3538" i="2"/>
  <c r="B3537" i="2"/>
  <c r="B3536" i="2"/>
  <c r="B3535" i="2"/>
  <c r="B3534" i="2"/>
  <c r="B3533" i="2"/>
  <c r="B3532" i="2"/>
  <c r="B3531" i="2"/>
  <c r="B3530" i="2"/>
  <c r="B3529" i="2"/>
  <c r="B3528" i="2"/>
  <c r="B3527" i="2"/>
  <c r="B3526" i="2"/>
  <c r="B3525" i="2"/>
  <c r="B3524" i="2"/>
  <c r="B3523" i="2"/>
  <c r="B3522" i="2"/>
  <c r="B3521" i="2"/>
  <c r="B3520" i="2"/>
  <c r="B3519" i="2"/>
  <c r="B3518" i="2"/>
  <c r="B3517" i="2"/>
  <c r="B3516" i="2"/>
  <c r="B3515" i="2"/>
  <c r="B3514" i="2"/>
  <c r="B3513" i="2"/>
  <c r="B3512" i="2"/>
  <c r="B3511" i="2"/>
  <c r="B3510" i="2"/>
  <c r="B3509" i="2"/>
  <c r="B3508" i="2"/>
  <c r="B3507" i="2"/>
  <c r="B3506" i="2"/>
  <c r="B3505" i="2"/>
  <c r="B3504" i="2"/>
  <c r="B3503" i="2"/>
  <c r="B3502" i="2"/>
  <c r="B3501" i="2"/>
  <c r="B3500" i="2"/>
  <c r="B3499" i="2"/>
  <c r="B3498" i="2"/>
  <c r="B3497" i="2"/>
  <c r="B3496" i="2"/>
  <c r="B3495" i="2"/>
  <c r="B3494" i="2"/>
  <c r="B3493" i="2"/>
  <c r="B3492" i="2"/>
  <c r="B3491" i="2"/>
  <c r="B3490" i="2"/>
  <c r="B3489" i="2"/>
  <c r="B3488" i="2"/>
  <c r="B3487" i="2"/>
  <c r="B3486" i="2"/>
  <c r="B3485" i="2"/>
  <c r="B3484" i="2"/>
  <c r="B3483" i="2"/>
  <c r="B3482" i="2"/>
  <c r="B3481" i="2"/>
  <c r="B3480" i="2"/>
  <c r="B3479" i="2"/>
  <c r="B3478" i="2"/>
  <c r="B3477" i="2"/>
  <c r="B3476" i="2"/>
  <c r="B3475" i="2"/>
  <c r="B3474" i="2"/>
  <c r="B3473" i="2"/>
  <c r="B3472" i="2"/>
  <c r="B3471" i="2"/>
  <c r="B3470" i="2"/>
  <c r="B3469" i="2"/>
  <c r="B3468" i="2"/>
  <c r="B3467" i="2"/>
  <c r="B3466" i="2"/>
  <c r="B3465" i="2"/>
  <c r="B3464" i="2"/>
  <c r="B3463" i="2"/>
  <c r="B3462" i="2"/>
  <c r="B3461" i="2"/>
  <c r="B3460" i="2"/>
  <c r="B3459" i="2"/>
  <c r="B3458" i="2"/>
  <c r="B3457" i="2"/>
  <c r="B3456" i="2"/>
  <c r="B3455" i="2"/>
  <c r="B3454" i="2"/>
  <c r="B3453" i="2"/>
  <c r="B3452" i="2"/>
  <c r="B3451" i="2"/>
  <c r="B3450" i="2"/>
  <c r="B3449" i="2"/>
  <c r="B3448" i="2"/>
  <c r="B3447" i="2"/>
  <c r="B3446" i="2"/>
  <c r="B3445" i="2"/>
  <c r="B3444" i="2"/>
  <c r="B3443" i="2"/>
  <c r="B3442" i="2"/>
  <c r="B3441" i="2"/>
  <c r="B3440" i="2"/>
  <c r="B3439" i="2"/>
  <c r="B3438" i="2"/>
  <c r="B3437" i="2"/>
  <c r="B3436" i="2"/>
  <c r="B3435" i="2"/>
  <c r="B3434" i="2"/>
  <c r="B3433" i="2"/>
  <c r="B3432" i="2"/>
  <c r="B3431" i="2"/>
  <c r="B3430" i="2"/>
  <c r="B3429" i="2"/>
  <c r="B3428" i="2"/>
  <c r="B3427" i="2"/>
  <c r="B3426" i="2"/>
  <c r="B3425" i="2"/>
  <c r="B3424" i="2"/>
  <c r="B3423" i="2"/>
  <c r="B3422" i="2"/>
  <c r="B3421" i="2"/>
  <c r="B3420" i="2"/>
  <c r="B3419" i="2"/>
  <c r="B3418" i="2"/>
  <c r="B3417" i="2"/>
  <c r="B3416" i="2"/>
  <c r="B3415" i="2"/>
  <c r="B3414" i="2"/>
  <c r="B3413" i="2"/>
  <c r="B3412" i="2"/>
  <c r="B3411" i="2"/>
  <c r="B3410" i="2"/>
  <c r="B3409" i="2"/>
  <c r="B3408" i="2"/>
  <c r="B3407" i="2"/>
  <c r="B3406" i="2"/>
  <c r="B3405" i="2"/>
  <c r="B3404" i="2"/>
  <c r="B3403" i="2"/>
  <c r="B3402" i="2"/>
  <c r="B3401" i="2"/>
  <c r="B3400" i="2"/>
  <c r="B3399" i="2"/>
  <c r="B3398" i="2"/>
  <c r="B3397" i="2"/>
  <c r="B3396" i="2"/>
  <c r="B3395" i="2"/>
  <c r="B3394" i="2"/>
  <c r="B3393" i="2"/>
  <c r="B3392" i="2"/>
  <c r="B3391" i="2"/>
  <c r="B3390" i="2"/>
  <c r="B3389" i="2"/>
  <c r="B3388" i="2"/>
  <c r="B3387" i="2"/>
  <c r="B3386" i="2"/>
  <c r="B3385" i="2"/>
  <c r="B3384" i="2"/>
  <c r="B3383" i="2"/>
  <c r="B3382" i="2"/>
  <c r="B3381" i="2"/>
  <c r="B3380" i="2"/>
  <c r="B3379" i="2"/>
  <c r="B3378" i="2"/>
  <c r="B3377" i="2"/>
  <c r="B3376" i="2"/>
  <c r="B3375" i="2"/>
  <c r="B3374" i="2"/>
  <c r="B3373" i="2"/>
  <c r="B3372" i="2"/>
  <c r="B3371" i="2"/>
  <c r="B3370" i="2"/>
  <c r="B3369" i="2"/>
  <c r="B3368" i="2"/>
  <c r="B3367" i="2"/>
  <c r="B3366" i="2"/>
  <c r="B3365" i="2"/>
  <c r="B3364" i="2"/>
  <c r="B3363" i="2"/>
  <c r="B3362" i="2"/>
  <c r="B3361" i="2"/>
  <c r="B3360" i="2"/>
  <c r="B3359" i="2"/>
  <c r="B3358" i="2"/>
  <c r="B3357" i="2"/>
  <c r="B3356" i="2"/>
  <c r="B3355" i="2"/>
  <c r="B3354" i="2"/>
  <c r="B3353" i="2"/>
  <c r="B3352" i="2"/>
  <c r="B3351" i="2"/>
  <c r="B3350" i="2"/>
  <c r="B3349" i="2"/>
  <c r="B3348" i="2"/>
  <c r="B3347" i="2"/>
  <c r="B3346" i="2"/>
  <c r="B3345" i="2"/>
  <c r="B3344" i="2"/>
  <c r="B3343" i="2"/>
  <c r="B3342" i="2"/>
  <c r="B3341" i="2"/>
  <c r="B3340" i="2"/>
  <c r="B3339" i="2"/>
  <c r="B3338" i="2"/>
  <c r="B3337" i="2"/>
  <c r="B3336" i="2"/>
  <c r="B3335" i="2"/>
  <c r="B3334" i="2"/>
  <c r="B3333" i="2"/>
  <c r="B3332" i="2"/>
  <c r="B3331" i="2"/>
  <c r="B3330" i="2"/>
  <c r="B3329" i="2"/>
  <c r="B3328" i="2"/>
  <c r="B3327" i="2"/>
  <c r="B3326" i="2"/>
  <c r="B3325" i="2"/>
  <c r="B3324" i="2"/>
  <c r="B3323" i="2"/>
  <c r="B3322" i="2"/>
  <c r="B3321" i="2"/>
  <c r="B3320" i="2"/>
  <c r="B3319" i="2"/>
  <c r="B3318" i="2"/>
  <c r="B3317" i="2"/>
  <c r="B3316" i="2"/>
  <c r="B3315" i="2"/>
  <c r="B3314" i="2"/>
  <c r="B3313" i="2"/>
  <c r="B3312" i="2"/>
  <c r="B3311" i="2"/>
  <c r="B3310" i="2"/>
  <c r="B3309" i="2"/>
  <c r="B3308" i="2"/>
  <c r="B3307" i="2"/>
  <c r="B3306" i="2"/>
  <c r="B3305" i="2"/>
  <c r="B3304" i="2"/>
  <c r="B3303" i="2"/>
  <c r="B3302" i="2"/>
  <c r="B3301" i="2"/>
  <c r="B3300" i="2"/>
  <c r="B3299" i="2"/>
  <c r="B3298" i="2"/>
  <c r="B3297" i="2"/>
  <c r="B3296" i="2"/>
  <c r="B3295" i="2"/>
  <c r="B3294" i="2"/>
  <c r="B3293" i="2"/>
  <c r="B3292" i="2"/>
  <c r="B3291" i="2"/>
  <c r="B3290" i="2"/>
  <c r="B3289" i="2"/>
  <c r="B3288" i="2"/>
  <c r="B3287" i="2"/>
  <c r="B3286" i="2"/>
  <c r="B3285" i="2"/>
  <c r="B3284" i="2"/>
  <c r="B3283" i="2"/>
  <c r="B3282" i="2"/>
  <c r="B3281" i="2"/>
  <c r="B3280" i="2"/>
  <c r="B3279" i="2"/>
  <c r="B3278" i="2"/>
  <c r="B3277" i="2"/>
  <c r="B3276" i="2"/>
  <c r="B3275" i="2"/>
  <c r="B3274" i="2"/>
  <c r="B3273" i="2"/>
  <c r="B3272" i="2"/>
  <c r="B3271" i="2"/>
  <c r="B3270" i="2"/>
  <c r="B3269" i="2"/>
  <c r="B3268" i="2"/>
  <c r="B3267" i="2"/>
  <c r="B3266" i="2"/>
  <c r="B3265" i="2"/>
  <c r="B3264" i="2"/>
  <c r="B3263" i="2"/>
  <c r="B3262" i="2"/>
  <c r="B3261" i="2"/>
  <c r="B3260" i="2"/>
  <c r="B3259" i="2"/>
  <c r="B3258" i="2"/>
  <c r="B3257" i="2"/>
  <c r="B3256" i="2"/>
  <c r="B3255" i="2"/>
  <c r="B3254" i="2"/>
  <c r="B3253" i="2"/>
  <c r="B3252" i="2"/>
  <c r="B3251" i="2"/>
  <c r="B3250" i="2"/>
  <c r="B3249" i="2"/>
  <c r="B3248" i="2"/>
  <c r="B3247" i="2"/>
  <c r="B3246" i="2"/>
  <c r="B3245" i="2"/>
  <c r="B3244" i="2"/>
  <c r="B3243" i="2"/>
  <c r="B3242" i="2"/>
  <c r="B3241" i="2"/>
  <c r="B3240" i="2"/>
  <c r="B3239" i="2"/>
  <c r="B3238" i="2"/>
  <c r="B3237" i="2"/>
  <c r="B3236" i="2"/>
  <c r="B3235" i="2"/>
  <c r="B3234" i="2"/>
  <c r="B3233" i="2"/>
  <c r="B3232" i="2"/>
  <c r="B3231" i="2"/>
  <c r="B3230" i="2"/>
  <c r="B3229" i="2"/>
  <c r="B3228" i="2"/>
  <c r="B3227" i="2"/>
  <c r="B3226" i="2"/>
  <c r="B3225" i="2"/>
  <c r="B3224" i="2"/>
  <c r="B3223" i="2"/>
  <c r="B3222" i="2"/>
  <c r="B3221" i="2"/>
  <c r="B3220" i="2"/>
  <c r="B3219" i="2"/>
  <c r="B3218" i="2"/>
  <c r="B3217" i="2"/>
  <c r="B3216" i="2"/>
  <c r="B3215" i="2"/>
  <c r="B3214" i="2"/>
  <c r="B3213" i="2"/>
  <c r="B3212" i="2"/>
  <c r="B3211" i="2"/>
  <c r="B3210" i="2"/>
  <c r="B3209" i="2"/>
  <c r="B3208" i="2"/>
  <c r="B3207" i="2"/>
  <c r="B3206" i="2"/>
  <c r="B3205" i="2"/>
  <c r="B3204" i="2"/>
  <c r="B3203" i="2"/>
  <c r="B3202" i="2"/>
  <c r="B3201" i="2"/>
  <c r="B3200" i="2"/>
  <c r="B3199" i="2"/>
  <c r="B3198" i="2"/>
  <c r="B3197" i="2"/>
  <c r="B3196" i="2"/>
  <c r="B3195" i="2"/>
  <c r="B3194" i="2"/>
  <c r="B3193" i="2"/>
  <c r="B3192" i="2"/>
  <c r="B3191" i="2"/>
  <c r="B3190" i="2"/>
  <c r="B3189" i="2"/>
  <c r="B3188" i="2"/>
  <c r="B3187" i="2"/>
  <c r="B3186" i="2"/>
  <c r="B3185" i="2"/>
  <c r="B3184" i="2"/>
  <c r="B3183" i="2"/>
  <c r="B3182" i="2"/>
  <c r="B3181" i="2"/>
  <c r="B3180" i="2"/>
  <c r="B3179" i="2"/>
  <c r="B3178" i="2"/>
  <c r="B3177" i="2"/>
  <c r="B3176" i="2"/>
  <c r="B3175" i="2"/>
  <c r="B3174" i="2"/>
  <c r="B3173" i="2"/>
  <c r="B3172" i="2"/>
  <c r="B3171" i="2"/>
  <c r="B3170" i="2"/>
  <c r="B3169" i="2"/>
  <c r="B3168" i="2"/>
  <c r="B3167" i="2"/>
  <c r="B3166" i="2"/>
  <c r="B3165" i="2"/>
  <c r="B3164" i="2"/>
  <c r="B3163" i="2"/>
  <c r="B3162" i="2"/>
  <c r="B3161" i="2"/>
  <c r="B3160" i="2"/>
  <c r="B3159" i="2"/>
  <c r="B3158" i="2"/>
  <c r="B3157" i="2"/>
  <c r="B3156" i="2"/>
  <c r="B3155" i="2"/>
  <c r="B3154" i="2"/>
  <c r="B3153" i="2"/>
  <c r="B3152" i="2"/>
  <c r="B3151" i="2"/>
  <c r="B3150" i="2"/>
  <c r="B3149" i="2"/>
  <c r="B3148" i="2"/>
  <c r="B3147" i="2"/>
  <c r="B3146" i="2"/>
  <c r="B3145" i="2"/>
  <c r="B3144" i="2"/>
  <c r="B3143" i="2"/>
  <c r="B3142" i="2"/>
  <c r="B3141" i="2"/>
  <c r="B3140" i="2"/>
  <c r="B3139" i="2"/>
  <c r="B3138" i="2"/>
  <c r="B3137" i="2"/>
  <c r="B3136" i="2"/>
  <c r="B3135" i="2"/>
  <c r="B3134" i="2"/>
  <c r="B3133" i="2"/>
  <c r="B3132" i="2"/>
  <c r="B3131" i="2"/>
  <c r="B3130" i="2"/>
  <c r="B3129" i="2"/>
  <c r="B3128" i="2"/>
  <c r="B3127" i="2"/>
  <c r="B3126" i="2"/>
  <c r="B3125" i="2"/>
  <c r="B3124" i="2"/>
  <c r="B3123" i="2"/>
  <c r="B3122" i="2"/>
  <c r="B3121" i="2"/>
  <c r="B3120" i="2"/>
  <c r="B3119" i="2"/>
  <c r="B3118" i="2"/>
  <c r="B3117" i="2"/>
  <c r="B3116" i="2"/>
  <c r="B3115" i="2"/>
  <c r="B3114" i="2"/>
  <c r="B3113" i="2"/>
  <c r="B3112" i="2"/>
  <c r="B3111" i="2"/>
  <c r="B3110" i="2"/>
  <c r="B3109" i="2"/>
  <c r="B3108" i="2"/>
  <c r="B3107" i="2"/>
  <c r="B3106" i="2"/>
  <c r="B3105" i="2"/>
  <c r="B3104" i="2"/>
  <c r="B3103" i="2"/>
  <c r="B3102" i="2"/>
  <c r="B3101" i="2"/>
  <c r="B3100" i="2"/>
  <c r="B3099" i="2"/>
  <c r="B3098" i="2"/>
  <c r="B3097" i="2"/>
  <c r="B3096" i="2"/>
  <c r="B3095" i="2"/>
  <c r="B3094" i="2"/>
  <c r="B3093" i="2"/>
  <c r="B3092" i="2"/>
  <c r="B3091" i="2"/>
  <c r="B3090" i="2"/>
  <c r="B3089" i="2"/>
  <c r="B3088" i="2"/>
  <c r="B3087" i="2"/>
  <c r="B3086" i="2"/>
  <c r="B3085" i="2"/>
  <c r="B3084" i="2"/>
  <c r="B3083" i="2"/>
  <c r="B3082" i="2"/>
  <c r="B3081" i="2"/>
  <c r="B3080" i="2"/>
  <c r="B3079" i="2"/>
  <c r="B3078" i="2"/>
  <c r="B3077" i="2"/>
  <c r="B3076" i="2"/>
  <c r="B3075" i="2"/>
  <c r="B3074" i="2"/>
  <c r="B3073" i="2"/>
  <c r="B3072" i="2"/>
  <c r="B3071" i="2"/>
  <c r="B3070" i="2"/>
  <c r="B3069" i="2"/>
  <c r="B3068" i="2"/>
  <c r="B3067" i="2"/>
  <c r="B3066" i="2"/>
  <c r="B3065" i="2"/>
  <c r="B3064" i="2"/>
  <c r="B3063" i="2"/>
  <c r="B3062" i="2"/>
  <c r="B3061" i="2"/>
  <c r="B3060" i="2"/>
  <c r="B3059" i="2"/>
  <c r="B3058" i="2"/>
  <c r="B3057" i="2"/>
  <c r="B3056" i="2"/>
  <c r="B3055" i="2"/>
  <c r="B3054" i="2"/>
  <c r="B3053" i="2"/>
  <c r="B3052" i="2"/>
  <c r="B3051" i="2"/>
  <c r="B3050" i="2"/>
  <c r="B3049" i="2"/>
  <c r="B3048" i="2"/>
  <c r="B3047" i="2"/>
  <c r="B3046" i="2"/>
  <c r="B3045" i="2"/>
  <c r="B3044" i="2"/>
  <c r="B3043" i="2"/>
  <c r="B3042" i="2"/>
  <c r="B3041" i="2"/>
  <c r="B3040" i="2"/>
  <c r="B3039" i="2"/>
  <c r="B3038" i="2"/>
  <c r="B3037" i="2"/>
  <c r="B3036" i="2"/>
  <c r="B3035" i="2"/>
  <c r="B3034" i="2"/>
  <c r="B3033" i="2"/>
  <c r="B3032" i="2"/>
  <c r="B3031" i="2"/>
  <c r="B3030" i="2"/>
  <c r="B3029" i="2"/>
  <c r="B3028" i="2"/>
  <c r="B3027" i="2"/>
  <c r="B3026" i="2"/>
  <c r="B3025" i="2"/>
  <c r="B3024" i="2"/>
  <c r="B3023" i="2"/>
  <c r="B3022" i="2"/>
  <c r="B3021" i="2"/>
  <c r="B3020" i="2"/>
  <c r="B3019" i="2"/>
  <c r="B3018" i="2"/>
  <c r="B3017" i="2"/>
  <c r="B3016" i="2"/>
  <c r="B3015" i="2"/>
  <c r="B3014" i="2"/>
  <c r="B3013" i="2"/>
  <c r="B3012" i="2"/>
  <c r="B3011" i="2"/>
  <c r="B3010" i="2"/>
  <c r="B3009" i="2"/>
  <c r="B3008" i="2"/>
  <c r="B3007" i="2"/>
  <c r="B3006" i="2"/>
  <c r="B3005" i="2"/>
  <c r="B3004" i="2"/>
  <c r="B3003" i="2"/>
  <c r="B3002" i="2"/>
  <c r="B3001" i="2"/>
  <c r="B3000" i="2"/>
  <c r="B2999" i="2"/>
  <c r="B2998" i="2"/>
  <c r="B2997" i="2"/>
  <c r="B2996" i="2"/>
  <c r="B2995" i="2"/>
  <c r="B2994" i="2"/>
  <c r="B2993" i="2"/>
  <c r="B2992" i="2"/>
  <c r="B2991" i="2"/>
  <c r="B2990" i="2"/>
  <c r="B2989" i="2"/>
  <c r="B2988" i="2"/>
  <c r="B2987" i="2"/>
  <c r="B2986" i="2"/>
  <c r="B2985" i="2"/>
  <c r="B2984" i="2"/>
  <c r="B2983" i="2"/>
  <c r="B2982" i="2"/>
  <c r="B2981" i="2"/>
  <c r="B2980" i="2"/>
  <c r="B2979" i="2"/>
  <c r="B2978" i="2"/>
  <c r="B2977" i="2"/>
  <c r="B2976" i="2"/>
  <c r="B2975" i="2"/>
  <c r="B2974" i="2"/>
  <c r="B2973" i="2"/>
  <c r="B2972" i="2"/>
  <c r="B2971" i="2"/>
  <c r="B2970" i="2"/>
  <c r="B2969" i="2"/>
  <c r="B2968" i="2"/>
  <c r="B2967" i="2"/>
  <c r="B2966" i="2"/>
  <c r="B2965" i="2"/>
  <c r="B2964" i="2"/>
  <c r="B2963" i="2"/>
  <c r="B2962" i="2"/>
  <c r="B2961" i="2"/>
  <c r="B2960" i="2"/>
  <c r="B2959" i="2"/>
  <c r="B2958" i="2"/>
  <c r="B2957" i="2"/>
  <c r="B2956" i="2"/>
  <c r="B2955" i="2"/>
  <c r="B2954" i="2"/>
  <c r="B2953" i="2"/>
  <c r="B2952" i="2"/>
  <c r="B2951" i="2"/>
  <c r="B2950" i="2"/>
  <c r="B2949" i="2"/>
  <c r="B2948" i="2"/>
  <c r="B2947" i="2"/>
  <c r="B2946" i="2"/>
  <c r="B2945" i="2"/>
  <c r="B2944" i="2"/>
  <c r="B2943" i="2"/>
  <c r="B2942" i="2"/>
  <c r="B2941" i="2"/>
  <c r="B2940" i="2"/>
  <c r="B2939" i="2"/>
  <c r="B2938" i="2"/>
  <c r="B2937" i="2"/>
  <c r="B2936" i="2"/>
  <c r="B2935" i="2"/>
  <c r="B2934" i="2"/>
  <c r="B2933" i="2"/>
  <c r="B2932" i="2"/>
  <c r="B2931" i="2"/>
  <c r="B2930" i="2"/>
  <c r="B2929" i="2"/>
  <c r="B2928" i="2"/>
  <c r="B2927" i="2"/>
  <c r="B2926" i="2"/>
  <c r="B2925" i="2"/>
  <c r="B2924" i="2"/>
  <c r="B2923" i="2"/>
  <c r="B2922" i="2"/>
  <c r="B2921" i="2"/>
  <c r="B2920" i="2"/>
  <c r="B2919" i="2"/>
  <c r="B2918" i="2"/>
  <c r="B2917" i="2"/>
  <c r="B2916" i="2"/>
  <c r="B2915" i="2"/>
  <c r="B2914" i="2"/>
  <c r="B2913" i="2"/>
  <c r="B2912" i="2"/>
  <c r="B2911" i="2"/>
  <c r="B2910" i="2"/>
  <c r="B2909" i="2"/>
  <c r="B2908" i="2"/>
  <c r="B2907" i="2"/>
  <c r="B2906" i="2"/>
  <c r="B2905" i="2"/>
  <c r="B2904" i="2"/>
  <c r="B2903" i="2"/>
  <c r="B2902" i="2"/>
  <c r="B2901" i="2"/>
  <c r="B2900" i="2"/>
  <c r="B2899" i="2"/>
  <c r="B2898" i="2"/>
  <c r="B2897" i="2"/>
  <c r="B2896" i="2"/>
  <c r="B2895" i="2"/>
  <c r="B2894" i="2"/>
  <c r="B2893" i="2"/>
  <c r="B2892" i="2"/>
  <c r="B2891" i="2"/>
  <c r="B2890" i="2"/>
  <c r="B2889" i="2"/>
  <c r="B2888" i="2"/>
  <c r="B2887" i="2"/>
  <c r="B2886" i="2"/>
  <c r="B2885" i="2"/>
  <c r="B2884" i="2"/>
  <c r="B2883" i="2"/>
  <c r="B2882" i="2"/>
  <c r="B2881" i="2"/>
  <c r="B2880" i="2"/>
  <c r="B2879" i="2"/>
  <c r="B2878" i="2"/>
  <c r="B2877" i="2"/>
  <c r="B2876" i="2"/>
  <c r="B2875" i="2"/>
  <c r="B2874" i="2"/>
  <c r="B2873" i="2"/>
  <c r="B2872" i="2"/>
  <c r="B2871" i="2"/>
  <c r="B2870" i="2"/>
  <c r="B2869" i="2"/>
  <c r="B2868" i="2"/>
  <c r="B2867" i="2"/>
  <c r="B2866" i="2"/>
  <c r="B2865" i="2"/>
  <c r="B2864" i="2"/>
  <c r="B2863" i="2"/>
  <c r="B2862" i="2"/>
  <c r="B2861" i="2"/>
  <c r="B2860" i="2"/>
  <c r="B2859" i="2"/>
  <c r="B2858" i="2"/>
  <c r="B2857" i="2"/>
  <c r="B2856" i="2"/>
  <c r="B2855" i="2"/>
  <c r="B2854" i="2"/>
  <c r="B2853" i="2"/>
  <c r="B2852" i="2"/>
  <c r="B2851" i="2"/>
  <c r="B2850" i="2"/>
  <c r="B2849" i="2"/>
  <c r="B2848" i="2"/>
  <c r="B2847" i="2"/>
  <c r="B2846" i="2"/>
  <c r="B2845" i="2"/>
  <c r="B2844" i="2"/>
  <c r="B2843" i="2"/>
  <c r="B2842" i="2"/>
  <c r="B2841" i="2"/>
  <c r="B2840" i="2"/>
  <c r="B2839" i="2"/>
  <c r="B2838" i="2"/>
  <c r="B2837" i="2"/>
  <c r="B2836" i="2"/>
  <c r="B2835" i="2"/>
  <c r="B2834" i="2"/>
  <c r="B2833" i="2"/>
  <c r="B2832" i="2"/>
  <c r="B2831" i="2"/>
  <c r="B2830" i="2"/>
  <c r="B2829" i="2"/>
  <c r="B2828" i="2"/>
  <c r="B2827" i="2"/>
  <c r="B2826" i="2"/>
  <c r="B2825" i="2"/>
  <c r="B2824" i="2"/>
  <c r="B2823" i="2"/>
  <c r="B2822" i="2"/>
  <c r="B2821" i="2"/>
  <c r="B2820" i="2"/>
  <c r="B2819" i="2"/>
  <c r="B2818" i="2"/>
  <c r="B2817" i="2"/>
  <c r="B2816" i="2"/>
  <c r="B2815" i="2"/>
  <c r="B2814" i="2"/>
  <c r="B2813" i="2"/>
  <c r="B2812" i="2"/>
  <c r="B2811" i="2"/>
  <c r="B2810" i="2"/>
  <c r="B2809" i="2"/>
  <c r="B2808" i="2"/>
  <c r="B2807" i="2"/>
  <c r="B2806" i="2"/>
  <c r="B2805" i="2"/>
  <c r="B2804" i="2"/>
  <c r="B2803" i="2"/>
  <c r="B2802" i="2"/>
  <c r="B2801" i="2"/>
  <c r="B2800" i="2"/>
  <c r="B2799" i="2"/>
  <c r="B2798" i="2"/>
  <c r="B2797" i="2"/>
  <c r="B2796" i="2"/>
  <c r="B2795" i="2"/>
  <c r="B2794" i="2"/>
  <c r="B2793" i="2"/>
  <c r="B2792" i="2"/>
  <c r="B2791" i="2"/>
  <c r="B2790" i="2"/>
  <c r="B2789" i="2"/>
  <c r="B2788" i="2"/>
  <c r="B2787" i="2"/>
  <c r="B2786" i="2"/>
  <c r="B2785" i="2"/>
  <c r="B2784" i="2"/>
  <c r="B2783" i="2"/>
  <c r="B2782" i="2"/>
  <c r="B2781" i="2"/>
  <c r="B2780" i="2"/>
  <c r="B2779" i="2"/>
  <c r="B2778" i="2"/>
  <c r="B2777" i="2"/>
  <c r="B2776" i="2"/>
  <c r="B2775" i="2"/>
  <c r="B2774" i="2"/>
  <c r="B2773" i="2"/>
  <c r="B2772" i="2"/>
  <c r="B2771" i="2"/>
  <c r="B2770" i="2"/>
  <c r="B2769" i="2"/>
  <c r="B2768" i="2"/>
  <c r="B2767" i="2"/>
  <c r="B2766" i="2"/>
  <c r="B2765" i="2"/>
  <c r="B2764" i="2"/>
  <c r="B2763" i="2"/>
  <c r="B2762" i="2"/>
  <c r="B2761" i="2"/>
  <c r="B2760" i="2"/>
  <c r="B2759" i="2"/>
  <c r="B2758" i="2"/>
  <c r="B2757" i="2"/>
  <c r="B2756" i="2"/>
  <c r="B2755" i="2"/>
  <c r="B2754" i="2"/>
  <c r="B2753" i="2"/>
  <c r="B2752" i="2"/>
  <c r="B2751" i="2"/>
  <c r="B2750" i="2"/>
  <c r="B2749" i="2"/>
  <c r="B2748" i="2"/>
  <c r="B2747" i="2"/>
  <c r="B2746" i="2"/>
  <c r="B2745" i="2"/>
  <c r="B2744" i="2"/>
  <c r="B2743" i="2"/>
  <c r="B2742" i="2"/>
  <c r="B2741" i="2"/>
  <c r="B2740" i="2"/>
  <c r="B2739" i="2"/>
  <c r="B2738" i="2"/>
  <c r="B2737" i="2"/>
  <c r="B2736" i="2"/>
  <c r="B2735" i="2"/>
  <c r="B2734" i="2"/>
  <c r="B2733" i="2"/>
  <c r="B2732" i="2"/>
  <c r="B2731" i="2"/>
  <c r="B2730" i="2"/>
  <c r="B2729" i="2"/>
  <c r="B2728" i="2"/>
  <c r="B2727" i="2"/>
  <c r="B2726" i="2"/>
  <c r="B2725" i="2"/>
  <c r="B2724" i="2"/>
  <c r="B2723" i="2"/>
  <c r="B2722" i="2"/>
  <c r="B2721" i="2"/>
  <c r="B2720" i="2"/>
  <c r="B2719" i="2"/>
  <c r="B2718" i="2"/>
  <c r="B2717" i="2"/>
  <c r="B2716" i="2"/>
  <c r="B2715" i="2"/>
  <c r="B2714" i="2"/>
  <c r="B2713" i="2"/>
  <c r="B2712" i="2"/>
  <c r="B2711" i="2"/>
  <c r="B2710" i="2"/>
  <c r="B2709" i="2"/>
  <c r="B2708" i="2"/>
  <c r="B2707" i="2"/>
  <c r="B2706" i="2"/>
  <c r="B2705" i="2"/>
  <c r="B2704" i="2"/>
  <c r="B2703" i="2"/>
  <c r="B2702" i="2"/>
  <c r="B2701" i="2"/>
  <c r="B2700" i="2"/>
  <c r="B2699" i="2"/>
  <c r="B2698" i="2"/>
  <c r="B2697" i="2"/>
  <c r="B2696" i="2"/>
  <c r="B2695" i="2"/>
  <c r="B2694" i="2"/>
  <c r="B2693" i="2"/>
  <c r="B2692" i="2"/>
  <c r="B2691" i="2"/>
  <c r="B2690" i="2"/>
  <c r="B2689" i="2"/>
  <c r="B2688" i="2"/>
  <c r="B2687" i="2"/>
  <c r="B2686" i="2"/>
  <c r="B2685" i="2"/>
  <c r="B2684" i="2"/>
  <c r="B2683" i="2"/>
  <c r="B2682" i="2"/>
  <c r="B2681" i="2"/>
  <c r="B2680" i="2"/>
  <c r="B2679" i="2"/>
  <c r="B2678" i="2"/>
  <c r="B2677" i="2"/>
  <c r="B2676" i="2"/>
  <c r="B2675" i="2"/>
  <c r="B2674" i="2"/>
  <c r="B2673" i="2"/>
  <c r="B2672" i="2"/>
  <c r="B2671" i="2"/>
  <c r="B2670" i="2"/>
  <c r="B2669" i="2"/>
  <c r="B2668" i="2"/>
  <c r="B2667" i="2"/>
  <c r="B2666" i="2"/>
  <c r="B2665" i="2"/>
  <c r="B2664" i="2"/>
  <c r="B2663" i="2"/>
  <c r="B2662" i="2"/>
  <c r="B2661" i="2"/>
  <c r="B2660" i="2"/>
  <c r="B2659" i="2"/>
  <c r="B2658" i="2"/>
  <c r="B2657" i="2"/>
  <c r="B2656" i="2"/>
  <c r="B2655" i="2"/>
  <c r="B2654" i="2"/>
  <c r="B2653" i="2"/>
  <c r="B2652" i="2"/>
  <c r="B2651" i="2"/>
  <c r="B2650" i="2"/>
  <c r="B2649" i="2"/>
  <c r="B2648" i="2"/>
  <c r="B2647" i="2"/>
  <c r="B2646" i="2"/>
  <c r="B2645" i="2"/>
  <c r="B2644" i="2"/>
  <c r="B2643" i="2"/>
  <c r="B2642" i="2"/>
  <c r="B2641" i="2"/>
  <c r="B2640" i="2"/>
  <c r="B2639" i="2"/>
  <c r="B2638" i="2"/>
  <c r="B2637" i="2"/>
  <c r="B2636" i="2"/>
  <c r="B2635" i="2"/>
  <c r="B2634" i="2"/>
  <c r="B2633" i="2"/>
  <c r="B2632" i="2"/>
  <c r="B2631" i="2"/>
  <c r="B2630" i="2"/>
  <c r="B2629" i="2"/>
  <c r="B2628" i="2"/>
  <c r="B2627" i="2"/>
  <c r="B2626" i="2"/>
  <c r="B2625" i="2"/>
  <c r="B2624" i="2"/>
  <c r="B2623" i="2"/>
  <c r="B2622" i="2"/>
  <c r="B2621" i="2"/>
  <c r="B2620" i="2"/>
  <c r="B2619" i="2"/>
  <c r="B2618" i="2"/>
  <c r="B2617" i="2"/>
  <c r="B2616" i="2"/>
  <c r="B2615" i="2"/>
  <c r="B2614" i="2"/>
  <c r="B2613" i="2"/>
  <c r="B2612" i="2"/>
  <c r="B2611" i="2"/>
  <c r="B2610" i="2"/>
  <c r="B2609" i="2"/>
  <c r="B2608" i="2"/>
  <c r="B2607" i="2"/>
  <c r="B2606" i="2"/>
  <c r="B2605" i="2"/>
  <c r="B2604" i="2"/>
  <c r="B2603" i="2"/>
  <c r="B2602" i="2"/>
  <c r="B2601" i="2"/>
  <c r="B2600" i="2"/>
  <c r="B2599" i="2"/>
  <c r="B2598" i="2"/>
  <c r="B2597" i="2"/>
  <c r="B2596" i="2"/>
  <c r="B2595" i="2"/>
  <c r="B2594" i="2"/>
  <c r="B2593" i="2"/>
  <c r="B2592" i="2"/>
  <c r="B2591" i="2"/>
  <c r="B2590" i="2"/>
  <c r="B2589" i="2"/>
  <c r="B2588" i="2"/>
  <c r="B2587" i="2"/>
  <c r="B2586" i="2"/>
  <c r="B2585" i="2"/>
  <c r="B2584" i="2"/>
  <c r="B2583" i="2"/>
  <c r="B2582" i="2"/>
  <c r="B2581" i="2"/>
  <c r="B2580" i="2"/>
  <c r="B2579" i="2"/>
  <c r="B2578" i="2"/>
  <c r="B2577" i="2"/>
  <c r="B2576" i="2"/>
  <c r="B2575" i="2"/>
  <c r="B2574" i="2"/>
  <c r="B2573" i="2"/>
  <c r="B2572" i="2"/>
  <c r="B2571" i="2"/>
  <c r="B2570" i="2"/>
  <c r="B2569" i="2"/>
  <c r="B2568" i="2"/>
  <c r="B2567" i="2"/>
  <c r="B2566" i="2"/>
  <c r="B2565" i="2"/>
  <c r="B2564" i="2"/>
  <c r="B2563" i="2"/>
  <c r="B2562" i="2"/>
  <c r="B2561" i="2"/>
  <c r="B2560" i="2"/>
  <c r="B2559" i="2"/>
  <c r="B2558" i="2"/>
  <c r="B2557" i="2"/>
  <c r="B2556" i="2"/>
  <c r="B2555" i="2"/>
  <c r="B2554" i="2"/>
  <c r="B2553" i="2"/>
  <c r="B2552" i="2"/>
  <c r="B2551" i="2"/>
  <c r="B2550" i="2"/>
  <c r="B2549" i="2"/>
  <c r="B2548" i="2"/>
  <c r="B2547" i="2"/>
  <c r="B2546" i="2"/>
  <c r="B2545" i="2"/>
  <c r="B2544" i="2"/>
  <c r="B2543" i="2"/>
  <c r="B2542" i="2"/>
  <c r="B2541" i="2"/>
  <c r="B2540" i="2"/>
  <c r="B2539" i="2"/>
  <c r="B2538" i="2"/>
  <c r="B2537" i="2"/>
  <c r="B2536" i="2"/>
  <c r="B2535" i="2"/>
  <c r="B2534" i="2"/>
  <c r="B2533" i="2"/>
  <c r="B2532" i="2"/>
  <c r="B2531" i="2"/>
  <c r="B2530" i="2"/>
  <c r="B2529" i="2"/>
  <c r="B2528" i="2"/>
  <c r="B2527" i="2"/>
  <c r="B2526" i="2"/>
  <c r="B2525" i="2"/>
  <c r="B2524" i="2"/>
  <c r="B2523" i="2"/>
  <c r="B2522" i="2"/>
  <c r="B2521" i="2"/>
  <c r="B2520" i="2"/>
  <c r="B2519" i="2"/>
  <c r="B2518" i="2"/>
  <c r="B2517" i="2"/>
  <c r="B2516" i="2"/>
  <c r="B2515" i="2"/>
  <c r="B2514" i="2"/>
  <c r="B2513" i="2"/>
  <c r="B2512" i="2"/>
  <c r="B2511" i="2"/>
  <c r="B2510" i="2"/>
  <c r="B2509" i="2"/>
  <c r="B2508" i="2"/>
  <c r="B2507" i="2"/>
  <c r="B2506" i="2"/>
  <c r="B2505" i="2"/>
  <c r="B2504" i="2"/>
  <c r="B2503" i="2"/>
  <c r="B2502" i="2"/>
  <c r="B2501" i="2"/>
  <c r="B2500" i="2"/>
  <c r="B2499" i="2"/>
  <c r="B2498" i="2"/>
  <c r="B2497" i="2"/>
  <c r="B2496" i="2"/>
  <c r="B2495" i="2"/>
  <c r="B2494" i="2"/>
  <c r="B2493" i="2"/>
  <c r="B2492" i="2"/>
  <c r="B2491" i="2"/>
  <c r="B2490" i="2"/>
  <c r="B2489" i="2"/>
  <c r="B2488" i="2"/>
  <c r="B2487" i="2"/>
  <c r="B2486" i="2"/>
  <c r="B2485" i="2"/>
  <c r="B2484" i="2"/>
  <c r="B2483" i="2"/>
  <c r="B2482" i="2"/>
  <c r="B2481" i="2"/>
  <c r="B2480" i="2"/>
  <c r="B2479" i="2"/>
  <c r="B2478" i="2"/>
  <c r="B2477" i="2"/>
  <c r="B2476" i="2"/>
  <c r="B2475" i="2"/>
  <c r="B2474" i="2"/>
  <c r="B2473" i="2"/>
  <c r="B2472" i="2"/>
  <c r="B2471" i="2"/>
  <c r="B2470" i="2"/>
  <c r="B2469" i="2"/>
  <c r="B2468" i="2"/>
  <c r="B2467" i="2"/>
  <c r="B2466" i="2"/>
  <c r="B2465" i="2"/>
  <c r="B2464" i="2"/>
  <c r="B2463" i="2"/>
  <c r="B2462" i="2"/>
  <c r="B2461" i="2"/>
  <c r="B2460" i="2"/>
  <c r="B2459" i="2"/>
  <c r="B2458" i="2"/>
  <c r="B2457" i="2"/>
  <c r="B2456" i="2"/>
  <c r="B2455" i="2"/>
  <c r="B2454" i="2"/>
  <c r="B2453" i="2"/>
  <c r="B2452" i="2"/>
  <c r="B2451" i="2"/>
  <c r="B2450" i="2"/>
  <c r="B2449" i="2"/>
  <c r="B2448" i="2"/>
  <c r="B2447" i="2"/>
  <c r="B2446" i="2"/>
  <c r="B2445" i="2"/>
  <c r="B2444" i="2"/>
  <c r="B2443" i="2"/>
  <c r="B2442" i="2"/>
  <c r="B2441" i="2"/>
  <c r="B2440" i="2"/>
  <c r="B2439" i="2"/>
  <c r="B2438" i="2"/>
  <c r="B2437" i="2"/>
  <c r="B2436" i="2"/>
  <c r="B2435" i="2"/>
  <c r="B2434" i="2"/>
  <c r="B2433" i="2"/>
  <c r="B2432" i="2"/>
  <c r="B2431" i="2"/>
  <c r="B2430" i="2"/>
  <c r="B2429" i="2"/>
  <c r="B2428" i="2"/>
  <c r="B2427" i="2"/>
  <c r="B2426" i="2"/>
  <c r="B2425" i="2"/>
  <c r="B2424" i="2"/>
  <c r="B2423" i="2"/>
  <c r="B2422" i="2"/>
  <c r="B2421" i="2"/>
  <c r="B2420" i="2"/>
  <c r="B2419" i="2"/>
  <c r="B2418" i="2"/>
  <c r="B2417" i="2"/>
  <c r="B2416" i="2"/>
  <c r="B2415" i="2"/>
  <c r="B2414" i="2"/>
  <c r="B2413" i="2"/>
  <c r="B2412" i="2"/>
  <c r="B2411" i="2"/>
  <c r="B2410" i="2"/>
  <c r="B2409" i="2"/>
  <c r="B2408" i="2"/>
  <c r="B2407" i="2"/>
  <c r="B2406" i="2"/>
  <c r="B2405" i="2"/>
  <c r="B2404" i="2"/>
  <c r="B2403" i="2"/>
  <c r="B2402" i="2"/>
  <c r="B2401" i="2"/>
  <c r="B2400" i="2"/>
  <c r="B2399" i="2"/>
  <c r="B2398" i="2"/>
  <c r="B2397" i="2"/>
  <c r="B2396" i="2"/>
  <c r="B2395" i="2"/>
  <c r="B2394" i="2"/>
  <c r="B2393" i="2"/>
  <c r="B2392" i="2"/>
  <c r="B2391" i="2"/>
  <c r="B2390" i="2"/>
  <c r="B2389" i="2"/>
  <c r="B2388" i="2"/>
  <c r="B2387" i="2"/>
  <c r="B2386" i="2"/>
  <c r="B2385" i="2"/>
  <c r="B2384" i="2"/>
  <c r="B2383" i="2"/>
  <c r="B2382" i="2"/>
  <c r="B2381" i="2"/>
  <c r="B2380" i="2"/>
  <c r="B2379" i="2"/>
  <c r="B2378" i="2"/>
  <c r="B2377" i="2"/>
  <c r="B2376" i="2"/>
  <c r="B2375" i="2"/>
  <c r="B2374" i="2"/>
  <c r="B2373" i="2"/>
  <c r="B2372" i="2"/>
  <c r="B2371" i="2"/>
  <c r="B2370" i="2"/>
  <c r="B2369" i="2"/>
  <c r="B2368" i="2"/>
  <c r="B2367" i="2"/>
  <c r="B2366" i="2"/>
  <c r="B2365" i="2"/>
  <c r="B2364" i="2"/>
  <c r="B2363" i="2"/>
  <c r="B2362" i="2"/>
  <c r="B2361" i="2"/>
  <c r="B2360" i="2"/>
  <c r="B2359" i="2"/>
  <c r="B2358" i="2"/>
  <c r="B2357" i="2"/>
  <c r="B2356" i="2"/>
  <c r="B2355" i="2"/>
  <c r="B2354" i="2"/>
  <c r="B2353" i="2"/>
  <c r="B2352" i="2"/>
  <c r="B2351" i="2"/>
  <c r="B2350" i="2"/>
  <c r="B2349" i="2"/>
  <c r="B2348" i="2"/>
  <c r="B2347" i="2"/>
  <c r="B2346" i="2"/>
  <c r="B2345" i="2"/>
  <c r="B2344" i="2"/>
  <c r="B2343" i="2"/>
  <c r="B2342" i="2"/>
  <c r="B2341" i="2"/>
  <c r="B2340" i="2"/>
  <c r="B2339" i="2"/>
  <c r="B2338" i="2"/>
  <c r="B2337" i="2"/>
  <c r="B2336" i="2"/>
  <c r="B2335" i="2"/>
  <c r="B2334" i="2"/>
  <c r="B2333" i="2"/>
  <c r="B2332" i="2"/>
  <c r="B2331" i="2"/>
  <c r="B2330" i="2"/>
  <c r="B2329" i="2"/>
  <c r="B2328" i="2"/>
  <c r="B2327" i="2"/>
  <c r="B2326" i="2"/>
  <c r="B2325" i="2"/>
  <c r="B2324" i="2"/>
  <c r="B2323" i="2"/>
  <c r="B2322" i="2"/>
  <c r="B2321" i="2"/>
  <c r="B2320" i="2"/>
  <c r="B2319" i="2"/>
  <c r="B2318" i="2"/>
  <c r="B2317" i="2"/>
  <c r="B2316" i="2"/>
  <c r="B2315" i="2"/>
  <c r="B2314" i="2"/>
  <c r="B2313" i="2"/>
  <c r="B2312" i="2"/>
  <c r="B2311" i="2"/>
  <c r="B2310" i="2"/>
  <c r="B2309" i="2"/>
  <c r="B2308" i="2"/>
  <c r="B2307" i="2"/>
  <c r="B2306" i="2"/>
  <c r="B2305" i="2"/>
  <c r="B2304" i="2"/>
  <c r="B2303" i="2"/>
  <c r="B2302" i="2"/>
  <c r="B2301" i="2"/>
  <c r="B2300" i="2"/>
  <c r="B2299" i="2"/>
  <c r="B2298" i="2"/>
  <c r="B2297" i="2"/>
  <c r="B2296" i="2"/>
  <c r="B2295" i="2"/>
  <c r="B2294" i="2"/>
  <c r="B2293" i="2"/>
  <c r="B2292" i="2"/>
  <c r="B2291" i="2"/>
  <c r="B2290" i="2"/>
  <c r="B2289" i="2"/>
  <c r="B2288" i="2"/>
  <c r="B2287" i="2"/>
  <c r="B2286" i="2"/>
  <c r="B2285" i="2"/>
  <c r="B2284" i="2"/>
  <c r="B2283" i="2"/>
  <c r="B2282" i="2"/>
  <c r="B2281" i="2"/>
  <c r="B2280" i="2"/>
  <c r="B2279" i="2"/>
  <c r="B2278" i="2"/>
  <c r="B2277" i="2"/>
  <c r="B2276" i="2"/>
  <c r="B2275" i="2"/>
  <c r="B2274" i="2"/>
  <c r="B2273" i="2"/>
  <c r="B2272" i="2"/>
  <c r="B2271" i="2"/>
  <c r="B2270" i="2"/>
  <c r="B2269" i="2"/>
  <c r="B2268" i="2"/>
  <c r="B2267" i="2"/>
  <c r="B2266" i="2"/>
  <c r="B2265" i="2"/>
  <c r="B2264" i="2"/>
  <c r="B2263" i="2"/>
  <c r="B2262" i="2"/>
  <c r="B2261" i="2"/>
  <c r="B2260" i="2"/>
  <c r="B2259" i="2"/>
  <c r="B2258" i="2"/>
  <c r="B2257" i="2"/>
  <c r="B2256" i="2"/>
  <c r="B2255" i="2"/>
  <c r="B2254" i="2"/>
  <c r="B2253" i="2"/>
  <c r="B2252" i="2"/>
  <c r="B2251" i="2"/>
  <c r="B2250" i="2"/>
  <c r="B2249" i="2"/>
  <c r="B2248" i="2"/>
  <c r="B2247" i="2"/>
  <c r="B2246" i="2"/>
  <c r="B2245" i="2"/>
  <c r="B2244" i="2"/>
  <c r="B2243" i="2"/>
  <c r="B2242" i="2"/>
  <c r="B2241" i="2"/>
  <c r="B2240" i="2"/>
  <c r="B2239" i="2"/>
  <c r="B2238" i="2"/>
  <c r="B2237" i="2"/>
  <c r="B2236" i="2"/>
  <c r="B2235" i="2"/>
  <c r="B2234" i="2"/>
  <c r="B2233" i="2"/>
  <c r="B2232" i="2"/>
  <c r="B2231" i="2"/>
  <c r="B2230" i="2"/>
  <c r="B2229" i="2"/>
  <c r="B2228" i="2"/>
  <c r="B2227" i="2"/>
  <c r="B2226" i="2"/>
  <c r="B2225" i="2"/>
  <c r="B2224" i="2"/>
  <c r="B2223" i="2"/>
  <c r="B2222" i="2"/>
  <c r="B2221" i="2"/>
  <c r="B2220" i="2"/>
  <c r="B2219" i="2"/>
  <c r="B2218" i="2"/>
  <c r="B2217" i="2"/>
  <c r="B2216" i="2"/>
  <c r="B2215" i="2"/>
  <c r="B2214" i="2"/>
  <c r="B2213" i="2"/>
  <c r="B2212" i="2"/>
  <c r="B2211" i="2"/>
  <c r="B2210" i="2"/>
  <c r="B2209" i="2"/>
  <c r="B2208" i="2"/>
  <c r="B2207" i="2"/>
  <c r="B2206" i="2"/>
  <c r="B2205" i="2"/>
  <c r="B2204" i="2"/>
  <c r="B2203" i="2"/>
  <c r="B2202" i="2"/>
  <c r="B2201" i="2"/>
  <c r="B2200" i="2"/>
  <c r="B2199" i="2"/>
  <c r="B2198" i="2"/>
  <c r="B2197" i="2"/>
  <c r="B2196" i="2"/>
  <c r="B2195" i="2"/>
  <c r="B2194" i="2"/>
  <c r="B2193" i="2"/>
  <c r="B2192" i="2"/>
  <c r="B2191" i="2"/>
  <c r="B2190" i="2"/>
  <c r="B2189" i="2"/>
  <c r="B2188" i="2"/>
  <c r="B2187" i="2"/>
  <c r="B2186" i="2"/>
  <c r="B2185" i="2"/>
  <c r="B2184" i="2"/>
  <c r="B2183" i="2"/>
  <c r="B2182" i="2"/>
  <c r="B2181" i="2"/>
  <c r="B2180" i="2"/>
  <c r="B2179" i="2"/>
  <c r="B2178" i="2"/>
  <c r="B2177" i="2"/>
  <c r="B2176" i="2"/>
  <c r="B2175" i="2"/>
  <c r="B2174" i="2"/>
  <c r="B2173" i="2"/>
  <c r="B2172" i="2"/>
  <c r="B2171" i="2"/>
  <c r="B2170" i="2"/>
  <c r="B2169" i="2"/>
  <c r="B2168" i="2"/>
  <c r="B2167" i="2"/>
  <c r="B2166" i="2"/>
  <c r="B2165" i="2"/>
  <c r="B2164" i="2"/>
  <c r="B2163" i="2"/>
  <c r="B2162" i="2"/>
  <c r="B2161" i="2"/>
  <c r="B2160" i="2"/>
  <c r="B2159" i="2"/>
  <c r="B2158" i="2"/>
  <c r="B2157" i="2"/>
  <c r="B2156" i="2"/>
  <c r="B2155" i="2"/>
  <c r="B2154" i="2"/>
  <c r="B2153" i="2"/>
  <c r="B2152" i="2"/>
  <c r="B2151" i="2"/>
  <c r="B2150" i="2"/>
  <c r="B2149" i="2"/>
  <c r="B2148" i="2"/>
  <c r="B2147" i="2"/>
  <c r="B2146" i="2"/>
  <c r="B2145" i="2"/>
  <c r="B2144" i="2"/>
  <c r="B2143" i="2"/>
  <c r="B2142" i="2"/>
  <c r="B2141" i="2"/>
  <c r="B2140" i="2"/>
  <c r="B2139" i="2"/>
  <c r="B2138" i="2"/>
  <c r="B2137" i="2"/>
  <c r="B2136" i="2"/>
  <c r="B2135" i="2"/>
  <c r="B2134" i="2"/>
  <c r="B2133" i="2"/>
  <c r="B2132" i="2"/>
  <c r="B2131" i="2"/>
  <c r="B2130" i="2"/>
  <c r="B2129" i="2"/>
  <c r="B2128" i="2"/>
  <c r="B2127" i="2"/>
  <c r="B2126" i="2"/>
  <c r="B2125" i="2"/>
  <c r="B2124" i="2"/>
  <c r="B2123" i="2"/>
  <c r="B2122" i="2"/>
  <c r="B2121" i="2"/>
  <c r="B2120" i="2"/>
  <c r="B2119" i="2"/>
  <c r="B2118" i="2"/>
  <c r="B2117" i="2"/>
  <c r="B2116" i="2"/>
  <c r="B2115" i="2"/>
  <c r="B2114" i="2"/>
  <c r="B2113" i="2"/>
  <c r="B2112" i="2"/>
  <c r="B2111" i="2"/>
  <c r="B2110" i="2"/>
  <c r="B2109" i="2"/>
  <c r="B2108" i="2"/>
  <c r="B2107" i="2"/>
  <c r="B2106" i="2"/>
  <c r="B2105" i="2"/>
  <c r="B2104" i="2"/>
  <c r="B2103" i="2"/>
  <c r="B2102" i="2"/>
  <c r="B2101" i="2"/>
  <c r="B2100" i="2"/>
  <c r="B2099" i="2"/>
  <c r="B2098" i="2"/>
  <c r="B2097" i="2"/>
  <c r="B2096" i="2"/>
  <c r="B2095" i="2"/>
  <c r="B2094" i="2"/>
  <c r="B2093" i="2"/>
  <c r="B2092" i="2"/>
  <c r="B2091" i="2"/>
  <c r="B2090" i="2"/>
  <c r="B2089" i="2"/>
  <c r="B2088" i="2"/>
  <c r="B2087" i="2"/>
  <c r="B2086" i="2"/>
  <c r="B2085" i="2"/>
  <c r="B2084" i="2"/>
  <c r="B2083" i="2"/>
  <c r="B2082" i="2"/>
  <c r="B2081" i="2"/>
  <c r="B2080" i="2"/>
  <c r="B2079" i="2"/>
  <c r="B2078" i="2"/>
  <c r="B2077" i="2"/>
  <c r="B2076" i="2"/>
  <c r="B2075" i="2"/>
  <c r="B2074" i="2"/>
  <c r="B2073" i="2"/>
  <c r="B2072" i="2"/>
  <c r="B2071" i="2"/>
  <c r="B2070" i="2"/>
  <c r="B2069" i="2"/>
  <c r="B2068" i="2"/>
  <c r="B2067" i="2"/>
  <c r="B2066" i="2"/>
  <c r="B2065" i="2"/>
  <c r="B2064" i="2"/>
  <c r="B2063" i="2"/>
  <c r="B2062" i="2"/>
  <c r="B2061" i="2"/>
  <c r="B2060" i="2"/>
  <c r="B2059" i="2"/>
  <c r="B2058" i="2"/>
  <c r="B2057" i="2"/>
  <c r="B2056" i="2"/>
  <c r="B2055" i="2"/>
  <c r="B2054" i="2"/>
  <c r="B2053" i="2"/>
  <c r="B2052" i="2"/>
  <c r="B2051" i="2"/>
  <c r="B2050" i="2"/>
  <c r="B2049" i="2"/>
  <c r="B2048" i="2"/>
  <c r="B2047" i="2"/>
  <c r="B2046" i="2"/>
  <c r="B2045" i="2"/>
  <c r="B2044" i="2"/>
  <c r="B2043" i="2"/>
  <c r="B2042" i="2"/>
  <c r="B2041" i="2"/>
  <c r="B2040" i="2"/>
  <c r="B2039" i="2"/>
  <c r="B2038" i="2"/>
  <c r="B2037" i="2"/>
  <c r="B2036" i="2"/>
  <c r="B2035" i="2"/>
  <c r="B2034" i="2"/>
  <c r="B2033" i="2"/>
  <c r="B2032" i="2"/>
  <c r="B2031" i="2"/>
  <c r="B2030" i="2"/>
  <c r="B2029" i="2"/>
  <c r="B2028" i="2"/>
  <c r="B2027" i="2"/>
  <c r="B2026" i="2"/>
  <c r="B2025" i="2"/>
  <c r="B2024" i="2"/>
  <c r="B2023" i="2"/>
  <c r="B2022" i="2"/>
  <c r="B2021" i="2"/>
  <c r="B2020" i="2"/>
  <c r="B2019" i="2"/>
  <c r="B2018" i="2"/>
  <c r="B2017" i="2"/>
  <c r="B2016" i="2"/>
  <c r="B2015" i="2"/>
  <c r="B2014" i="2"/>
  <c r="B2013" i="2"/>
  <c r="B2012" i="2"/>
  <c r="B2011" i="2"/>
  <c r="B2010" i="2"/>
  <c r="B2009" i="2"/>
  <c r="B2008" i="2"/>
  <c r="B2007" i="2"/>
  <c r="B2006" i="2"/>
  <c r="B2005" i="2"/>
  <c r="B2004" i="2"/>
  <c r="B2003" i="2"/>
  <c r="B2002" i="2"/>
  <c r="B2001" i="2"/>
  <c r="B2000" i="2"/>
  <c r="B1999" i="2"/>
  <c r="B1998" i="2"/>
  <c r="B1997" i="2"/>
  <c r="B1996" i="2"/>
  <c r="B1995" i="2"/>
  <c r="B1994" i="2"/>
  <c r="B1993" i="2"/>
  <c r="B1992" i="2"/>
  <c r="B1991" i="2"/>
  <c r="B1990" i="2"/>
  <c r="B1989" i="2"/>
  <c r="B1988" i="2"/>
  <c r="B1987" i="2"/>
  <c r="B1986" i="2"/>
  <c r="B1985" i="2"/>
  <c r="B1984" i="2"/>
  <c r="B1983" i="2"/>
  <c r="B1982" i="2"/>
  <c r="B1981" i="2"/>
  <c r="B1980" i="2"/>
  <c r="B1979" i="2"/>
  <c r="B1978" i="2"/>
  <c r="B1977" i="2"/>
  <c r="B1976" i="2"/>
  <c r="B1975" i="2"/>
  <c r="B1974" i="2"/>
  <c r="B1973" i="2"/>
  <c r="B1972" i="2"/>
  <c r="B1971" i="2"/>
  <c r="B1970" i="2"/>
  <c r="B1969" i="2"/>
  <c r="B1968" i="2"/>
  <c r="B1967" i="2"/>
  <c r="B1966" i="2"/>
  <c r="B1965" i="2"/>
  <c r="B1964" i="2"/>
  <c r="B1963" i="2"/>
  <c r="B1962" i="2"/>
  <c r="B1961" i="2"/>
  <c r="B1960" i="2"/>
  <c r="B1959" i="2"/>
  <c r="B1958" i="2"/>
  <c r="B1957" i="2"/>
  <c r="B1956" i="2"/>
  <c r="B1955" i="2"/>
  <c r="B1954" i="2"/>
  <c r="B1953" i="2"/>
  <c r="B1952" i="2"/>
  <c r="B1951" i="2"/>
  <c r="B1950" i="2"/>
  <c r="B1949" i="2"/>
  <c r="B1948" i="2"/>
  <c r="B1947" i="2"/>
  <c r="B1946" i="2"/>
  <c r="B1945" i="2"/>
  <c r="B1944" i="2"/>
  <c r="B1943" i="2"/>
  <c r="B1942" i="2"/>
  <c r="B1941" i="2"/>
  <c r="B1940" i="2"/>
  <c r="B1939" i="2"/>
  <c r="B1938" i="2"/>
  <c r="B1937" i="2"/>
  <c r="B1936" i="2"/>
  <c r="B1935" i="2"/>
  <c r="B1934" i="2"/>
  <c r="B1933" i="2"/>
  <c r="B1932" i="2"/>
  <c r="B1931" i="2"/>
  <c r="B1930" i="2"/>
  <c r="B1929" i="2"/>
  <c r="B1928" i="2"/>
  <c r="B1927" i="2"/>
  <c r="B1926" i="2"/>
  <c r="B1925" i="2"/>
  <c r="B1924" i="2"/>
  <c r="B1923" i="2"/>
  <c r="B1922" i="2"/>
  <c r="B1921" i="2"/>
  <c r="B1920" i="2"/>
  <c r="B1919" i="2"/>
  <c r="B1918" i="2"/>
  <c r="B1917" i="2"/>
  <c r="B1916" i="2"/>
  <c r="B1915" i="2"/>
  <c r="B1914" i="2"/>
  <c r="B1913" i="2"/>
  <c r="B1912" i="2"/>
  <c r="B1911" i="2"/>
  <c r="B1910" i="2"/>
  <c r="B1909" i="2"/>
  <c r="B1908" i="2"/>
  <c r="B1907" i="2"/>
  <c r="B1906" i="2"/>
  <c r="B1905" i="2"/>
  <c r="B1904" i="2"/>
  <c r="B1903" i="2"/>
  <c r="B1902" i="2"/>
  <c r="B1901" i="2"/>
  <c r="B1900" i="2"/>
  <c r="B1899" i="2"/>
  <c r="B1898" i="2"/>
  <c r="B1897" i="2"/>
  <c r="B1896" i="2"/>
  <c r="B1895" i="2"/>
  <c r="B1894" i="2"/>
  <c r="B1893" i="2"/>
  <c r="B1892" i="2"/>
  <c r="B1891" i="2"/>
  <c r="B1890" i="2"/>
  <c r="B1889" i="2"/>
  <c r="B1888" i="2"/>
  <c r="B1887" i="2"/>
  <c r="B1886" i="2"/>
  <c r="B1885" i="2"/>
  <c r="B1884" i="2"/>
  <c r="B1883" i="2"/>
  <c r="B1882" i="2"/>
  <c r="B1881" i="2"/>
  <c r="B1880" i="2"/>
  <c r="B1879" i="2"/>
  <c r="B1878" i="2"/>
  <c r="B1877" i="2"/>
  <c r="B1876" i="2"/>
  <c r="B1875" i="2"/>
  <c r="B1874" i="2"/>
  <c r="B1873" i="2"/>
  <c r="B1872" i="2"/>
  <c r="B1871" i="2"/>
  <c r="B1870" i="2"/>
  <c r="B1869" i="2"/>
  <c r="B1868" i="2"/>
  <c r="B1867" i="2"/>
  <c r="B1866" i="2"/>
  <c r="B1865" i="2"/>
  <c r="B1864" i="2"/>
  <c r="B1863" i="2"/>
  <c r="B1862" i="2"/>
  <c r="B1861" i="2"/>
  <c r="B1860" i="2"/>
  <c r="B1859" i="2"/>
  <c r="B1858" i="2"/>
  <c r="B1857" i="2"/>
  <c r="B1856" i="2"/>
  <c r="B1855" i="2"/>
  <c r="B1854" i="2"/>
  <c r="B1853" i="2"/>
  <c r="B1852" i="2"/>
  <c r="B1851" i="2"/>
  <c r="B1850" i="2"/>
  <c r="B1849" i="2"/>
  <c r="B1848" i="2"/>
  <c r="B1847" i="2"/>
  <c r="B1846" i="2"/>
  <c r="B1845" i="2"/>
  <c r="B1844" i="2"/>
  <c r="B1843" i="2"/>
  <c r="B1842" i="2"/>
  <c r="B1841" i="2"/>
  <c r="B1840" i="2"/>
  <c r="B1839" i="2"/>
  <c r="B1838" i="2"/>
  <c r="B1837" i="2"/>
  <c r="B1836" i="2"/>
  <c r="B1835" i="2"/>
  <c r="B1834" i="2"/>
  <c r="B1833" i="2"/>
  <c r="B1832" i="2"/>
  <c r="B1831" i="2"/>
  <c r="B1830" i="2"/>
  <c r="B1829" i="2"/>
  <c r="B1828" i="2"/>
  <c r="B1827" i="2"/>
  <c r="B1826" i="2"/>
  <c r="B1825" i="2"/>
  <c r="B1824" i="2"/>
  <c r="B1823" i="2"/>
  <c r="B1822" i="2"/>
  <c r="B1821" i="2"/>
  <c r="B1820" i="2"/>
  <c r="B1819" i="2"/>
  <c r="B1818" i="2"/>
  <c r="B1817" i="2"/>
  <c r="B1816" i="2"/>
  <c r="B1815" i="2"/>
  <c r="B1814" i="2"/>
  <c r="B1813" i="2"/>
  <c r="B1812" i="2"/>
  <c r="B1811" i="2"/>
  <c r="B1810" i="2"/>
  <c r="B1809" i="2"/>
  <c r="B1808" i="2"/>
  <c r="B1807" i="2"/>
  <c r="B1806" i="2"/>
  <c r="B1805" i="2"/>
  <c r="B1804" i="2"/>
  <c r="B1803" i="2"/>
  <c r="B1802" i="2"/>
  <c r="B1801" i="2"/>
  <c r="B1800" i="2"/>
  <c r="B1799" i="2"/>
  <c r="B1798" i="2"/>
  <c r="B1797" i="2"/>
  <c r="B1796" i="2"/>
  <c r="B1795" i="2"/>
  <c r="B1794" i="2"/>
  <c r="B1793" i="2"/>
  <c r="B1792" i="2"/>
  <c r="B1791" i="2"/>
  <c r="B1790" i="2"/>
  <c r="B1789" i="2"/>
  <c r="B1788" i="2"/>
  <c r="B1787" i="2"/>
  <c r="B1786" i="2"/>
  <c r="B1785" i="2"/>
  <c r="B1784" i="2"/>
  <c r="B1783" i="2"/>
  <c r="B1782" i="2"/>
  <c r="B1781" i="2"/>
  <c r="B1780" i="2"/>
  <c r="B1779" i="2"/>
  <c r="B1778" i="2"/>
  <c r="B1777" i="2"/>
  <c r="B1776" i="2"/>
  <c r="B1775" i="2"/>
  <c r="B1774" i="2"/>
  <c r="B1773" i="2"/>
  <c r="B1772" i="2"/>
  <c r="B1771" i="2"/>
  <c r="B1770" i="2"/>
  <c r="B1769" i="2"/>
  <c r="B1768" i="2"/>
  <c r="B1767" i="2"/>
  <c r="B1766" i="2"/>
  <c r="B1765" i="2"/>
  <c r="B1764" i="2"/>
  <c r="B1763" i="2"/>
  <c r="B1762" i="2"/>
  <c r="B1761" i="2"/>
  <c r="B1760" i="2"/>
  <c r="B1759" i="2"/>
  <c r="B1758" i="2"/>
  <c r="B1757" i="2"/>
  <c r="B1756" i="2"/>
  <c r="B1755" i="2"/>
  <c r="B1754" i="2"/>
  <c r="B1753" i="2"/>
  <c r="B1752" i="2"/>
  <c r="B1751" i="2"/>
  <c r="B1750" i="2"/>
  <c r="B1749" i="2"/>
  <c r="B1748" i="2"/>
  <c r="B1747" i="2"/>
  <c r="B1746" i="2"/>
  <c r="B1745" i="2"/>
  <c r="B1744" i="2"/>
  <c r="B1743" i="2"/>
  <c r="B1742" i="2"/>
  <c r="B1741" i="2"/>
  <c r="B1740" i="2"/>
  <c r="B1739" i="2"/>
  <c r="B1738" i="2"/>
  <c r="B1737" i="2"/>
  <c r="B1736" i="2"/>
  <c r="B1735" i="2"/>
  <c r="B1734" i="2"/>
  <c r="B1733" i="2"/>
  <c r="B1732" i="2"/>
  <c r="B1731" i="2"/>
  <c r="B1730" i="2"/>
  <c r="B1729" i="2"/>
  <c r="B1728" i="2"/>
  <c r="B1727" i="2"/>
  <c r="B1726" i="2"/>
  <c r="B1725" i="2"/>
  <c r="B1724" i="2"/>
  <c r="B1723" i="2"/>
  <c r="B1722" i="2"/>
  <c r="B1721" i="2"/>
  <c r="B1720" i="2"/>
  <c r="B1719" i="2"/>
  <c r="B1718" i="2"/>
  <c r="B1717" i="2"/>
  <c r="B1716" i="2"/>
  <c r="B1715" i="2"/>
  <c r="B1714" i="2"/>
  <c r="B1713" i="2"/>
  <c r="B1712" i="2"/>
  <c r="B1711" i="2"/>
  <c r="B1710" i="2"/>
  <c r="B1709" i="2"/>
  <c r="B1708" i="2"/>
  <c r="B1707" i="2"/>
  <c r="B1706" i="2"/>
  <c r="B1705" i="2"/>
  <c r="B1704" i="2"/>
  <c r="B1703" i="2"/>
  <c r="B1702" i="2"/>
  <c r="B1701" i="2"/>
  <c r="B1700" i="2"/>
  <c r="B1699" i="2"/>
  <c r="B1698" i="2"/>
  <c r="B1697" i="2"/>
  <c r="B1696" i="2"/>
  <c r="B1695" i="2"/>
  <c r="B1694" i="2"/>
  <c r="B1693" i="2"/>
  <c r="B1692" i="2"/>
  <c r="B1691" i="2"/>
  <c r="B1690" i="2"/>
  <c r="B1689" i="2"/>
  <c r="B1688" i="2"/>
  <c r="B1687" i="2"/>
  <c r="B1686" i="2"/>
  <c r="B1685" i="2"/>
  <c r="B1684" i="2"/>
  <c r="B1683" i="2"/>
  <c r="B1682" i="2"/>
  <c r="B1681" i="2"/>
  <c r="B1680" i="2"/>
  <c r="B1679" i="2"/>
  <c r="B1678" i="2"/>
  <c r="B1677" i="2"/>
  <c r="B1676" i="2"/>
  <c r="B1675" i="2"/>
  <c r="B1674" i="2"/>
  <c r="B1673" i="2"/>
  <c r="B1672" i="2"/>
  <c r="B1671" i="2"/>
  <c r="B1670" i="2"/>
  <c r="B1669" i="2"/>
  <c r="B1668" i="2"/>
  <c r="B1667" i="2"/>
  <c r="B1666" i="2"/>
  <c r="B1665" i="2"/>
  <c r="B1664" i="2"/>
  <c r="B1663" i="2"/>
  <c r="B1662" i="2"/>
  <c r="B1661" i="2"/>
  <c r="B1660" i="2"/>
  <c r="B1659" i="2"/>
  <c r="B1658" i="2"/>
  <c r="B1657" i="2"/>
  <c r="B1656" i="2"/>
  <c r="B1655" i="2"/>
  <c r="B1654" i="2"/>
  <c r="B1653" i="2"/>
  <c r="B1652" i="2"/>
  <c r="B1651" i="2"/>
  <c r="B1650" i="2"/>
  <c r="B1649" i="2"/>
  <c r="B1648" i="2"/>
  <c r="B1647" i="2"/>
  <c r="B1646" i="2"/>
  <c r="B1645" i="2"/>
  <c r="B1644" i="2"/>
  <c r="B1643" i="2"/>
  <c r="B1642" i="2"/>
  <c r="B1641" i="2"/>
  <c r="B1640" i="2"/>
  <c r="B1639" i="2"/>
  <c r="B1638" i="2"/>
  <c r="B1637" i="2"/>
  <c r="B1636" i="2"/>
  <c r="B1635" i="2"/>
  <c r="B1634" i="2"/>
  <c r="B1633" i="2"/>
  <c r="B1632" i="2"/>
  <c r="B1631" i="2"/>
  <c r="B1630" i="2"/>
  <c r="B1629" i="2"/>
  <c r="B1628" i="2"/>
  <c r="B1627" i="2"/>
  <c r="B1626" i="2"/>
  <c r="B1625" i="2"/>
  <c r="B1624" i="2"/>
  <c r="B1623" i="2"/>
  <c r="B1622" i="2"/>
  <c r="B1621" i="2"/>
  <c r="B1620" i="2"/>
  <c r="B1619" i="2"/>
  <c r="B1618" i="2"/>
  <c r="B1617" i="2"/>
  <c r="B1616" i="2"/>
  <c r="B1615" i="2"/>
  <c r="B1614" i="2"/>
  <c r="B1613" i="2"/>
  <c r="B1612" i="2"/>
  <c r="B1611" i="2"/>
  <c r="B1610" i="2"/>
  <c r="B1609" i="2"/>
  <c r="B1608" i="2"/>
  <c r="B1607" i="2"/>
  <c r="B1606" i="2"/>
  <c r="B1605" i="2"/>
  <c r="B1604" i="2"/>
  <c r="B1603" i="2"/>
  <c r="B1602" i="2"/>
  <c r="B1601" i="2"/>
  <c r="B1600" i="2"/>
  <c r="B1599" i="2"/>
  <c r="B1598" i="2"/>
  <c r="B1597" i="2"/>
  <c r="B1596" i="2"/>
  <c r="B1595" i="2"/>
  <c r="B1594" i="2"/>
  <c r="B1593" i="2"/>
  <c r="B1592" i="2"/>
  <c r="B1591" i="2"/>
  <c r="B1590" i="2"/>
  <c r="B1589" i="2"/>
  <c r="B1588" i="2"/>
  <c r="B1587" i="2"/>
  <c r="B1586" i="2"/>
  <c r="B1585" i="2"/>
  <c r="B1584" i="2"/>
  <c r="B1583" i="2"/>
  <c r="B1582" i="2"/>
  <c r="B1581" i="2"/>
  <c r="B1580" i="2"/>
  <c r="B1579" i="2"/>
  <c r="B1578" i="2"/>
  <c r="B1577" i="2"/>
  <c r="B1576" i="2"/>
  <c r="B1575" i="2"/>
  <c r="B1574" i="2"/>
  <c r="B1573" i="2"/>
  <c r="B1572" i="2"/>
  <c r="B1571" i="2"/>
  <c r="B1570" i="2"/>
  <c r="B1569" i="2"/>
  <c r="B1568" i="2"/>
  <c r="B1567" i="2"/>
  <c r="B1566" i="2"/>
  <c r="B1565" i="2"/>
  <c r="B1564" i="2"/>
  <c r="B1563" i="2"/>
  <c r="B1562" i="2"/>
  <c r="B1561" i="2"/>
  <c r="B1560" i="2"/>
  <c r="B1559" i="2"/>
  <c r="B1558" i="2"/>
  <c r="B1557" i="2"/>
  <c r="B1556" i="2"/>
  <c r="B1555" i="2"/>
  <c r="B1554" i="2"/>
  <c r="B1553" i="2"/>
  <c r="B1552" i="2"/>
  <c r="B1551" i="2"/>
  <c r="B1550" i="2"/>
  <c r="B1549" i="2"/>
  <c r="B1548" i="2"/>
  <c r="B1547" i="2"/>
  <c r="B1546" i="2"/>
  <c r="B1545" i="2"/>
  <c r="B1544" i="2"/>
  <c r="B1543" i="2"/>
  <c r="B1542" i="2"/>
  <c r="B1541" i="2"/>
  <c r="B1540" i="2"/>
  <c r="B1539" i="2"/>
  <c r="B1538" i="2"/>
  <c r="B1537" i="2"/>
  <c r="B1536" i="2"/>
  <c r="B1535" i="2"/>
  <c r="B1534" i="2"/>
  <c r="B1533" i="2"/>
  <c r="B1532" i="2"/>
  <c r="B1531" i="2"/>
  <c r="B1530" i="2"/>
  <c r="B1529" i="2"/>
  <c r="B1528" i="2"/>
  <c r="B1527" i="2"/>
  <c r="B1526" i="2"/>
  <c r="B1525" i="2"/>
  <c r="B1524" i="2"/>
  <c r="B1523" i="2"/>
  <c r="B1522" i="2"/>
  <c r="B1521" i="2"/>
  <c r="B1520" i="2"/>
  <c r="B1519" i="2"/>
  <c r="B1518" i="2"/>
  <c r="B1517" i="2"/>
  <c r="B1516" i="2"/>
  <c r="B1515" i="2"/>
  <c r="B1514" i="2"/>
  <c r="B1513" i="2"/>
  <c r="B1512" i="2"/>
  <c r="B1511" i="2"/>
  <c r="B1510" i="2"/>
  <c r="B1509" i="2"/>
  <c r="B1508" i="2"/>
  <c r="B1507" i="2"/>
  <c r="B1506" i="2"/>
  <c r="B1505" i="2"/>
  <c r="B1504" i="2"/>
  <c r="B1503" i="2"/>
  <c r="B1502" i="2"/>
  <c r="B1501" i="2"/>
  <c r="B1500" i="2"/>
  <c r="B1499" i="2"/>
  <c r="B1498" i="2"/>
  <c r="B1497" i="2"/>
  <c r="B1496" i="2"/>
  <c r="B1495" i="2"/>
  <c r="B1494" i="2"/>
  <c r="B1493" i="2"/>
  <c r="B1492" i="2"/>
  <c r="B1491" i="2"/>
  <c r="B1490" i="2"/>
  <c r="B1489" i="2"/>
  <c r="B1488" i="2"/>
  <c r="B1487" i="2"/>
  <c r="B1486" i="2"/>
  <c r="B1485" i="2"/>
  <c r="B1484" i="2"/>
  <c r="B1483" i="2"/>
  <c r="B1482" i="2"/>
  <c r="B1481" i="2"/>
  <c r="B1480" i="2"/>
  <c r="B1479" i="2"/>
  <c r="B1478" i="2"/>
  <c r="B1477" i="2"/>
  <c r="B1476" i="2"/>
  <c r="B1475" i="2"/>
  <c r="B1474" i="2"/>
  <c r="B1473" i="2"/>
  <c r="B1472" i="2"/>
  <c r="B1471" i="2"/>
  <c r="B1470" i="2"/>
  <c r="B1469" i="2"/>
  <c r="B1468" i="2"/>
  <c r="B1467" i="2"/>
  <c r="B1466" i="2"/>
  <c r="B1465" i="2"/>
  <c r="B1464" i="2"/>
  <c r="B1463" i="2"/>
  <c r="B1462" i="2"/>
  <c r="B1461" i="2"/>
  <c r="B1460" i="2"/>
  <c r="B1459" i="2"/>
  <c r="B1458" i="2"/>
  <c r="B1457" i="2"/>
  <c r="B1456" i="2"/>
  <c r="B1455" i="2"/>
  <c r="B1454" i="2"/>
  <c r="B1453" i="2"/>
  <c r="B1452" i="2"/>
  <c r="B1451" i="2"/>
  <c r="B1450" i="2"/>
  <c r="B1449" i="2"/>
  <c r="B1448" i="2"/>
  <c r="B1447" i="2"/>
  <c r="B1446" i="2"/>
  <c r="B1445" i="2"/>
  <c r="B1444" i="2"/>
  <c r="B1443" i="2"/>
  <c r="B1442" i="2"/>
  <c r="B1441" i="2"/>
  <c r="B1440" i="2"/>
  <c r="B1439" i="2"/>
  <c r="B1438" i="2"/>
  <c r="B1437" i="2"/>
  <c r="B1436" i="2"/>
  <c r="B1435" i="2"/>
  <c r="B1434" i="2"/>
  <c r="B1433" i="2"/>
  <c r="B1432" i="2"/>
  <c r="B1431" i="2"/>
  <c r="B1430" i="2"/>
  <c r="B1429" i="2"/>
  <c r="B1428" i="2"/>
  <c r="B1427" i="2"/>
  <c r="B1426" i="2"/>
  <c r="B1425" i="2"/>
  <c r="B1424" i="2"/>
  <c r="B1423" i="2"/>
  <c r="B1422" i="2"/>
  <c r="B1421" i="2"/>
  <c r="B1420" i="2"/>
  <c r="B1419" i="2"/>
  <c r="B1418" i="2"/>
  <c r="B1417" i="2"/>
  <c r="B1416" i="2"/>
  <c r="B1415" i="2"/>
  <c r="B1414" i="2"/>
  <c r="B1413" i="2"/>
  <c r="B1412" i="2"/>
  <c r="B1411" i="2"/>
  <c r="B1410" i="2"/>
  <c r="B1409" i="2"/>
  <c r="B1408" i="2"/>
  <c r="B1407" i="2"/>
  <c r="B1406" i="2"/>
  <c r="B1405" i="2"/>
  <c r="B1404" i="2"/>
  <c r="B1403" i="2"/>
  <c r="B1402" i="2"/>
  <c r="B1401" i="2"/>
  <c r="B1400" i="2"/>
  <c r="B1399" i="2"/>
  <c r="B1398" i="2"/>
  <c r="B1397" i="2"/>
  <c r="B1396" i="2"/>
  <c r="B1395" i="2"/>
  <c r="B1394" i="2"/>
  <c r="B1393" i="2"/>
  <c r="B1392" i="2"/>
  <c r="B1391" i="2"/>
  <c r="B1390" i="2"/>
  <c r="B1389" i="2"/>
  <c r="B1388" i="2"/>
  <c r="B1387" i="2"/>
  <c r="B1386" i="2"/>
  <c r="B1385" i="2"/>
  <c r="B1384" i="2"/>
  <c r="B1383" i="2"/>
  <c r="B1382" i="2"/>
  <c r="B1381" i="2"/>
  <c r="B1380" i="2"/>
  <c r="B1379" i="2"/>
  <c r="B1378" i="2"/>
  <c r="B1377" i="2"/>
  <c r="B1376" i="2"/>
  <c r="B1375" i="2"/>
  <c r="B1374" i="2"/>
  <c r="B1373" i="2"/>
  <c r="B1372" i="2"/>
  <c r="B1371" i="2"/>
  <c r="B1370" i="2"/>
  <c r="B1369" i="2"/>
  <c r="B1368" i="2"/>
  <c r="B1367" i="2"/>
  <c r="B1366" i="2"/>
  <c r="B1365" i="2"/>
  <c r="B1364" i="2"/>
  <c r="B1363" i="2"/>
  <c r="B1362" i="2"/>
  <c r="B1361" i="2"/>
  <c r="B1360" i="2"/>
  <c r="B1359" i="2"/>
  <c r="B1358" i="2"/>
  <c r="B1357" i="2"/>
  <c r="B1356" i="2"/>
  <c r="B1355" i="2"/>
  <c r="B1354" i="2"/>
  <c r="B1353" i="2"/>
  <c r="B1352" i="2"/>
  <c r="B1351" i="2"/>
  <c r="B1350" i="2"/>
  <c r="B1349" i="2"/>
  <c r="B1348" i="2"/>
  <c r="B1347" i="2"/>
  <c r="B1346" i="2"/>
  <c r="B1345" i="2"/>
  <c r="B1344" i="2"/>
  <c r="B1343" i="2"/>
  <c r="B1342" i="2"/>
  <c r="B1341" i="2"/>
  <c r="B1340" i="2"/>
  <c r="B1339" i="2"/>
  <c r="B1338" i="2"/>
  <c r="B1337" i="2"/>
  <c r="B1336" i="2"/>
  <c r="B1335" i="2"/>
  <c r="B1334" i="2"/>
  <c r="B1333" i="2"/>
  <c r="B1332" i="2"/>
  <c r="B1331" i="2"/>
  <c r="B1330" i="2"/>
  <c r="B1329" i="2"/>
  <c r="B1328" i="2"/>
  <c r="B1327" i="2"/>
  <c r="B1326" i="2"/>
  <c r="B1325" i="2"/>
  <c r="B1324" i="2"/>
  <c r="B1323" i="2"/>
  <c r="B1322" i="2"/>
  <c r="B1321" i="2"/>
  <c r="B1320" i="2"/>
  <c r="B1319" i="2"/>
  <c r="B1318" i="2"/>
  <c r="B1317" i="2"/>
  <c r="B1316" i="2"/>
  <c r="B1315" i="2"/>
  <c r="B1314" i="2"/>
  <c r="B1313" i="2"/>
  <c r="B1312" i="2"/>
  <c r="B1311" i="2"/>
  <c r="B1310" i="2"/>
  <c r="B1309" i="2"/>
  <c r="B1308" i="2"/>
  <c r="B1307" i="2"/>
  <c r="B1306" i="2"/>
  <c r="B1305" i="2"/>
  <c r="B1304" i="2"/>
  <c r="B1303" i="2"/>
  <c r="B1302" i="2"/>
  <c r="B1301" i="2"/>
  <c r="B1300" i="2"/>
  <c r="B1299" i="2"/>
  <c r="B1298" i="2"/>
  <c r="B1297" i="2"/>
  <c r="B1296" i="2"/>
  <c r="B1295" i="2"/>
  <c r="B1294" i="2"/>
  <c r="B1293" i="2"/>
  <c r="B1292" i="2"/>
  <c r="B1291" i="2"/>
  <c r="B1290" i="2"/>
  <c r="B1289" i="2"/>
  <c r="B1288" i="2"/>
  <c r="B1287" i="2"/>
  <c r="B1286" i="2"/>
  <c r="B1285" i="2"/>
  <c r="B1284" i="2"/>
  <c r="B1283" i="2"/>
  <c r="B1282" i="2"/>
  <c r="B1281" i="2"/>
  <c r="B1280" i="2"/>
  <c r="B1279" i="2"/>
  <c r="B1278" i="2"/>
  <c r="B1277" i="2"/>
  <c r="B1276" i="2"/>
  <c r="B1275" i="2"/>
  <c r="B1274" i="2"/>
  <c r="B1273" i="2"/>
  <c r="B1272" i="2"/>
  <c r="B1271" i="2"/>
  <c r="B1270" i="2"/>
  <c r="B1269" i="2"/>
  <c r="B1268" i="2"/>
  <c r="B1267" i="2"/>
  <c r="B1266" i="2"/>
  <c r="B1265" i="2"/>
  <c r="B1264" i="2"/>
  <c r="B1263" i="2"/>
  <c r="B1262" i="2"/>
  <c r="B1261" i="2"/>
  <c r="B1260" i="2"/>
  <c r="B1259" i="2"/>
  <c r="B1258" i="2"/>
  <c r="B1257" i="2"/>
  <c r="B1256" i="2"/>
  <c r="B1255" i="2"/>
  <c r="B1254" i="2"/>
  <c r="B1253" i="2"/>
  <c r="B1252" i="2"/>
  <c r="B1251" i="2"/>
  <c r="B1250" i="2"/>
  <c r="B1249" i="2"/>
  <c r="B1248" i="2"/>
  <c r="B1247" i="2"/>
  <c r="B1246" i="2"/>
  <c r="B1245" i="2"/>
  <c r="B1244" i="2"/>
  <c r="B1243" i="2"/>
  <c r="B1242" i="2"/>
  <c r="B1241" i="2"/>
  <c r="B1240" i="2"/>
  <c r="B1239" i="2"/>
  <c r="B1238" i="2"/>
  <c r="B1237" i="2"/>
  <c r="B1236" i="2"/>
  <c r="B1235" i="2"/>
  <c r="B1234" i="2"/>
  <c r="B1233" i="2"/>
  <c r="B1232" i="2"/>
  <c r="B1231" i="2"/>
  <c r="B1230" i="2"/>
  <c r="B1229" i="2"/>
  <c r="B1228" i="2"/>
  <c r="B1227" i="2"/>
  <c r="B1226" i="2"/>
  <c r="B1225" i="2"/>
  <c r="B1224" i="2"/>
  <c r="B1223" i="2"/>
  <c r="B1222" i="2"/>
  <c r="B1221" i="2"/>
  <c r="B1220" i="2"/>
  <c r="B1219" i="2"/>
  <c r="B1218" i="2"/>
  <c r="B1217" i="2"/>
  <c r="B1216" i="2"/>
  <c r="B1215" i="2"/>
  <c r="B1214" i="2"/>
  <c r="B1213" i="2"/>
  <c r="B1212" i="2"/>
  <c r="B1211" i="2"/>
  <c r="B1210" i="2"/>
  <c r="B1209" i="2"/>
  <c r="B1208" i="2"/>
  <c r="B1207" i="2"/>
  <c r="B1206" i="2"/>
  <c r="B1205" i="2"/>
  <c r="B1204" i="2"/>
  <c r="B1203" i="2"/>
  <c r="B1202" i="2"/>
  <c r="B1201" i="2"/>
  <c r="B1200" i="2"/>
  <c r="B1199" i="2"/>
  <c r="B1198" i="2"/>
  <c r="B1197" i="2"/>
  <c r="B1196" i="2"/>
  <c r="B1195" i="2"/>
  <c r="B1194" i="2"/>
  <c r="B1193" i="2"/>
  <c r="B1192" i="2"/>
  <c r="B1191" i="2"/>
  <c r="B1190" i="2"/>
  <c r="B1189" i="2"/>
  <c r="B1188" i="2"/>
  <c r="B1187" i="2"/>
  <c r="B1186" i="2"/>
  <c r="B1185" i="2"/>
  <c r="B1184" i="2"/>
  <c r="B1183" i="2"/>
  <c r="B1182" i="2"/>
  <c r="B1181" i="2"/>
  <c r="B1180" i="2"/>
  <c r="B1179" i="2"/>
  <c r="B1178" i="2"/>
  <c r="B1177" i="2"/>
  <c r="B1176" i="2"/>
  <c r="B1175" i="2"/>
  <c r="B1174" i="2"/>
  <c r="B1173" i="2"/>
  <c r="B1172" i="2"/>
  <c r="B1171" i="2"/>
  <c r="B1170" i="2"/>
  <c r="B1169" i="2"/>
  <c r="B1168" i="2"/>
  <c r="B1167" i="2"/>
  <c r="B1166" i="2"/>
  <c r="B1165" i="2"/>
  <c r="B1164" i="2"/>
  <c r="B1163" i="2"/>
  <c r="B1162" i="2"/>
  <c r="B1161" i="2"/>
  <c r="B1160" i="2"/>
  <c r="B1159" i="2"/>
  <c r="B1158" i="2"/>
  <c r="B1157" i="2"/>
  <c r="B1156" i="2"/>
  <c r="B1155" i="2"/>
  <c r="B1154" i="2"/>
  <c r="B1153" i="2"/>
  <c r="B1152" i="2"/>
  <c r="B1151" i="2"/>
  <c r="B1150" i="2"/>
  <c r="B1149" i="2"/>
  <c r="B1148" i="2"/>
  <c r="B1147" i="2"/>
  <c r="B1146" i="2"/>
  <c r="B1145" i="2"/>
  <c r="B1144" i="2"/>
  <c r="B1143" i="2"/>
  <c r="B1142" i="2"/>
  <c r="B1141" i="2"/>
  <c r="B1140" i="2"/>
  <c r="B1139" i="2"/>
  <c r="B1138" i="2"/>
  <c r="B1137" i="2"/>
  <c r="B1136" i="2"/>
  <c r="B1135" i="2"/>
  <c r="B1134" i="2"/>
  <c r="B1133" i="2"/>
  <c r="B1132" i="2"/>
  <c r="B1131" i="2"/>
  <c r="B1130" i="2"/>
  <c r="B1129" i="2"/>
  <c r="B1128" i="2"/>
  <c r="B1127" i="2"/>
  <c r="B1126" i="2"/>
  <c r="B1125" i="2"/>
  <c r="B1124" i="2"/>
  <c r="B1123" i="2"/>
  <c r="B1122" i="2"/>
  <c r="B1121" i="2"/>
  <c r="B1120" i="2"/>
  <c r="B1119" i="2"/>
  <c r="B1118" i="2"/>
  <c r="B1117" i="2"/>
  <c r="B1116" i="2"/>
  <c r="B1115" i="2"/>
  <c r="B1114" i="2"/>
  <c r="B1113" i="2"/>
  <c r="B1112" i="2"/>
  <c r="B1111" i="2"/>
  <c r="B1110" i="2"/>
  <c r="B1109" i="2"/>
  <c r="B1108" i="2"/>
  <c r="B1107" i="2"/>
  <c r="B1106" i="2"/>
  <c r="B1105" i="2"/>
  <c r="B1104" i="2"/>
  <c r="B1103" i="2"/>
  <c r="B1102" i="2"/>
  <c r="B1101" i="2"/>
  <c r="B1100" i="2"/>
  <c r="B1099" i="2"/>
  <c r="B1098" i="2"/>
  <c r="B1097" i="2"/>
  <c r="B1096" i="2"/>
  <c r="B1095" i="2"/>
  <c r="B1094" i="2"/>
  <c r="B1093" i="2"/>
  <c r="B1092" i="2"/>
  <c r="B1091" i="2"/>
  <c r="B1090" i="2"/>
  <c r="B1089" i="2"/>
  <c r="B1088" i="2"/>
  <c r="B1087" i="2"/>
  <c r="B1086" i="2"/>
  <c r="B1085" i="2"/>
  <c r="B1084" i="2"/>
  <c r="B1083" i="2"/>
  <c r="B1082" i="2"/>
  <c r="B1081" i="2"/>
  <c r="B1080" i="2"/>
  <c r="B1079" i="2"/>
  <c r="B1078" i="2"/>
  <c r="B1077" i="2"/>
  <c r="B1076" i="2"/>
  <c r="B1075" i="2"/>
  <c r="B1074" i="2"/>
  <c r="B1073" i="2"/>
  <c r="B1072" i="2"/>
  <c r="B1071" i="2"/>
  <c r="B1070" i="2"/>
  <c r="B1069" i="2"/>
  <c r="B1068" i="2"/>
  <c r="B1067" i="2"/>
  <c r="B1066" i="2"/>
  <c r="B1065" i="2"/>
  <c r="B1064" i="2"/>
  <c r="B1063" i="2"/>
  <c r="B1062" i="2"/>
  <c r="B1061" i="2"/>
  <c r="B1060" i="2"/>
  <c r="B1059" i="2"/>
  <c r="B1058" i="2"/>
  <c r="B1057" i="2"/>
  <c r="B1056" i="2"/>
  <c r="B1055" i="2"/>
  <c r="B1054" i="2"/>
  <c r="B1053" i="2"/>
  <c r="B1052" i="2"/>
  <c r="B1051" i="2"/>
  <c r="B1050" i="2"/>
  <c r="B1049" i="2"/>
  <c r="B1048" i="2"/>
  <c r="B1047" i="2"/>
  <c r="B1046" i="2"/>
  <c r="B1045" i="2"/>
  <c r="B1044" i="2"/>
  <c r="B1043" i="2"/>
  <c r="B1042" i="2"/>
  <c r="B1041" i="2"/>
  <c r="B1040" i="2"/>
  <c r="B1039" i="2"/>
  <c r="B1038" i="2"/>
  <c r="B1037" i="2"/>
  <c r="B1036" i="2"/>
  <c r="B1035" i="2"/>
  <c r="B1034" i="2"/>
  <c r="B1033" i="2"/>
  <c r="B1032" i="2"/>
  <c r="B1031" i="2"/>
  <c r="B1030" i="2"/>
  <c r="B1029" i="2"/>
  <c r="B1028" i="2"/>
  <c r="B1027" i="2"/>
  <c r="B1026" i="2"/>
  <c r="B1025" i="2"/>
  <c r="B1024" i="2"/>
  <c r="B1023" i="2"/>
  <c r="B1022" i="2"/>
  <c r="B1021" i="2"/>
  <c r="B1020" i="2"/>
  <c r="B1019" i="2"/>
  <c r="B1018" i="2"/>
  <c r="B1017" i="2"/>
  <c r="B1016" i="2"/>
  <c r="B1015" i="2"/>
  <c r="B1014" i="2"/>
  <c r="B1013" i="2"/>
  <c r="B1012" i="2"/>
  <c r="B1011" i="2"/>
  <c r="B1010" i="2"/>
  <c r="B1009" i="2"/>
  <c r="B1008" i="2"/>
  <c r="B1007" i="2"/>
  <c r="B1006" i="2"/>
  <c r="B1005" i="2"/>
  <c r="B1004" i="2"/>
  <c r="B1003" i="2"/>
  <c r="B1002" i="2"/>
  <c r="B1001" i="2"/>
  <c r="B1000" i="2"/>
  <c r="B999" i="2"/>
  <c r="B998" i="2"/>
  <c r="B997" i="2"/>
  <c r="B996" i="2"/>
  <c r="B995" i="2"/>
  <c r="B994" i="2"/>
  <c r="B993" i="2"/>
  <c r="B992" i="2"/>
  <c r="B991" i="2"/>
  <c r="B990" i="2"/>
  <c r="B989" i="2"/>
  <c r="B988" i="2"/>
  <c r="B987" i="2"/>
  <c r="B986" i="2"/>
  <c r="B985" i="2"/>
  <c r="B984" i="2"/>
  <c r="B983" i="2"/>
  <c r="B982" i="2"/>
  <c r="B981" i="2"/>
  <c r="B980" i="2"/>
  <c r="B979" i="2"/>
  <c r="B978" i="2"/>
  <c r="B977" i="2"/>
  <c r="B976" i="2"/>
  <c r="B975" i="2"/>
  <c r="B974" i="2"/>
  <c r="B973" i="2"/>
  <c r="B972" i="2"/>
  <c r="B971" i="2"/>
  <c r="B970" i="2"/>
  <c r="B969" i="2"/>
  <c r="B968" i="2"/>
  <c r="B967" i="2"/>
  <c r="B966" i="2"/>
  <c r="B965" i="2"/>
  <c r="B964" i="2"/>
  <c r="B963" i="2"/>
  <c r="B962" i="2"/>
  <c r="B961" i="2"/>
  <c r="B960" i="2"/>
  <c r="B959" i="2"/>
  <c r="B958" i="2"/>
  <c r="B957" i="2"/>
  <c r="B956" i="2"/>
  <c r="B955" i="2"/>
  <c r="B954" i="2"/>
  <c r="B953" i="2"/>
  <c r="B952" i="2"/>
  <c r="B951" i="2"/>
  <c r="B950" i="2"/>
  <c r="B949" i="2"/>
  <c r="B948" i="2"/>
  <c r="B947" i="2"/>
  <c r="B946" i="2"/>
  <c r="B945" i="2"/>
  <c r="B944" i="2"/>
  <c r="B943" i="2"/>
  <c r="B942" i="2"/>
  <c r="B941" i="2"/>
  <c r="B940" i="2"/>
  <c r="B939" i="2"/>
  <c r="B938" i="2"/>
  <c r="B937" i="2"/>
  <c r="B936" i="2"/>
  <c r="B935" i="2"/>
  <c r="B934" i="2"/>
  <c r="B933" i="2"/>
  <c r="B932" i="2"/>
  <c r="B931" i="2"/>
  <c r="B930" i="2"/>
  <c r="B929" i="2"/>
  <c r="B928" i="2"/>
  <c r="B927" i="2"/>
  <c r="B926" i="2"/>
  <c r="B925" i="2"/>
  <c r="B924" i="2"/>
  <c r="B923" i="2"/>
  <c r="B922" i="2"/>
  <c r="B921" i="2"/>
  <c r="B920" i="2"/>
  <c r="B919" i="2"/>
  <c r="B918" i="2"/>
  <c r="B917" i="2"/>
  <c r="B916" i="2"/>
  <c r="B915" i="2"/>
  <c r="B914" i="2"/>
  <c r="B913" i="2"/>
  <c r="B912" i="2"/>
  <c r="B911" i="2"/>
  <c r="B910" i="2"/>
  <c r="B909" i="2"/>
  <c r="B908" i="2"/>
  <c r="B907" i="2"/>
  <c r="B906" i="2"/>
  <c r="B905" i="2"/>
  <c r="B904" i="2"/>
  <c r="B903" i="2"/>
  <c r="B902" i="2"/>
  <c r="B901" i="2"/>
  <c r="B900" i="2"/>
  <c r="B899" i="2"/>
  <c r="B898" i="2"/>
  <c r="B897" i="2"/>
  <c r="B896" i="2"/>
  <c r="B895" i="2"/>
  <c r="B894" i="2"/>
  <c r="B893" i="2"/>
  <c r="B892" i="2"/>
  <c r="B891" i="2"/>
  <c r="B890" i="2"/>
  <c r="B889" i="2"/>
  <c r="B888" i="2"/>
  <c r="B887" i="2"/>
  <c r="B886" i="2"/>
  <c r="B885" i="2"/>
  <c r="B884" i="2"/>
  <c r="B883" i="2"/>
  <c r="B882" i="2"/>
  <c r="B881" i="2"/>
  <c r="B880" i="2"/>
  <c r="B879" i="2"/>
  <c r="B878" i="2"/>
  <c r="B877" i="2"/>
  <c r="B876" i="2"/>
  <c r="B875" i="2"/>
  <c r="B874" i="2"/>
  <c r="B873" i="2"/>
  <c r="B872" i="2"/>
  <c r="B871" i="2"/>
  <c r="B870" i="2"/>
  <c r="B869" i="2"/>
  <c r="B868" i="2"/>
  <c r="B867" i="2"/>
  <c r="B866" i="2"/>
  <c r="B865" i="2"/>
  <c r="B864" i="2"/>
  <c r="B863" i="2"/>
  <c r="B862" i="2"/>
  <c r="B861" i="2"/>
  <c r="B860" i="2"/>
  <c r="B859" i="2"/>
  <c r="B858" i="2"/>
  <c r="B857" i="2"/>
  <c r="B856" i="2"/>
  <c r="B855" i="2"/>
  <c r="B854" i="2"/>
  <c r="B853" i="2"/>
  <c r="B852" i="2"/>
  <c r="B851" i="2"/>
  <c r="B850" i="2"/>
  <c r="B849" i="2"/>
  <c r="B848" i="2"/>
  <c r="B847" i="2"/>
  <c r="B846" i="2"/>
  <c r="B845" i="2"/>
  <c r="B844" i="2"/>
  <c r="B843" i="2"/>
  <c r="B842" i="2"/>
  <c r="B841" i="2"/>
  <c r="B840" i="2"/>
  <c r="B839" i="2"/>
  <c r="B838" i="2"/>
  <c r="B837" i="2"/>
  <c r="B836" i="2"/>
  <c r="B835" i="2"/>
  <c r="B834" i="2"/>
  <c r="B833" i="2"/>
  <c r="B832" i="2"/>
  <c r="B831" i="2"/>
  <c r="B830" i="2"/>
  <c r="B829" i="2"/>
  <c r="B828" i="2"/>
  <c r="B827" i="2"/>
  <c r="B826" i="2"/>
  <c r="B825" i="2"/>
  <c r="B824" i="2"/>
  <c r="B823" i="2"/>
  <c r="B822" i="2"/>
  <c r="B821" i="2"/>
  <c r="B820" i="2"/>
  <c r="B819" i="2"/>
  <c r="B818" i="2"/>
  <c r="B817" i="2"/>
  <c r="B816" i="2"/>
  <c r="B815" i="2"/>
  <c r="B814" i="2"/>
  <c r="B813" i="2"/>
  <c r="B812" i="2"/>
  <c r="B811" i="2"/>
  <c r="B810" i="2"/>
  <c r="B809" i="2"/>
  <c r="B808" i="2"/>
  <c r="B807" i="2"/>
  <c r="B806" i="2"/>
  <c r="B805" i="2"/>
  <c r="B804" i="2"/>
  <c r="B803" i="2"/>
  <c r="B802" i="2"/>
  <c r="B801" i="2"/>
  <c r="B800" i="2"/>
  <c r="B799" i="2"/>
  <c r="B798" i="2"/>
  <c r="B797" i="2"/>
  <c r="B796" i="2"/>
  <c r="B795" i="2"/>
  <c r="B794" i="2"/>
  <c r="B793" i="2"/>
  <c r="B792" i="2"/>
  <c r="B791" i="2"/>
  <c r="B790" i="2"/>
  <c r="B789" i="2"/>
  <c r="B788" i="2"/>
  <c r="B787" i="2"/>
  <c r="B786" i="2"/>
  <c r="B785" i="2"/>
  <c r="B784" i="2"/>
  <c r="B783" i="2"/>
  <c r="B782" i="2"/>
  <c r="B781" i="2"/>
  <c r="B780" i="2"/>
  <c r="B779" i="2"/>
  <c r="B778" i="2"/>
  <c r="B777" i="2"/>
  <c r="B776" i="2"/>
  <c r="B775" i="2"/>
  <c r="B774" i="2"/>
  <c r="B773" i="2"/>
  <c r="B772" i="2"/>
  <c r="B771" i="2"/>
  <c r="B770" i="2"/>
  <c r="B769" i="2"/>
  <c r="B768" i="2"/>
  <c r="B767" i="2"/>
  <c r="B766" i="2"/>
  <c r="B765" i="2"/>
  <c r="B764" i="2"/>
  <c r="B763" i="2"/>
  <c r="B762" i="2"/>
  <c r="B761" i="2"/>
  <c r="B760" i="2"/>
  <c r="B759" i="2"/>
  <c r="B758" i="2"/>
  <c r="B757" i="2"/>
  <c r="B756" i="2"/>
  <c r="B755" i="2"/>
  <c r="B754" i="2"/>
  <c r="B753" i="2"/>
  <c r="B752" i="2"/>
  <c r="B751" i="2"/>
  <c r="B750" i="2"/>
  <c r="B749" i="2"/>
  <c r="B748" i="2"/>
  <c r="B747" i="2"/>
  <c r="B746" i="2"/>
  <c r="B745" i="2"/>
  <c r="B744" i="2"/>
  <c r="B743" i="2"/>
  <c r="B742" i="2"/>
  <c r="B741" i="2"/>
  <c r="B740" i="2"/>
  <c r="B739" i="2"/>
  <c r="B738" i="2"/>
  <c r="B737" i="2"/>
  <c r="B736" i="2"/>
  <c r="B735" i="2"/>
  <c r="B734" i="2"/>
  <c r="B733" i="2"/>
  <c r="B732" i="2"/>
  <c r="B731" i="2"/>
  <c r="B730" i="2"/>
  <c r="B729" i="2"/>
  <c r="B728" i="2"/>
  <c r="B727" i="2"/>
  <c r="B726" i="2"/>
  <c r="B725" i="2"/>
  <c r="B724" i="2"/>
  <c r="B723" i="2"/>
  <c r="B722" i="2"/>
  <c r="B721" i="2"/>
  <c r="B720" i="2"/>
  <c r="B719" i="2"/>
  <c r="B718" i="2"/>
  <c r="B717" i="2"/>
  <c r="B716" i="2"/>
  <c r="B715" i="2"/>
  <c r="B714" i="2"/>
  <c r="B713" i="2"/>
  <c r="B712" i="2"/>
  <c r="B711" i="2"/>
  <c r="B710" i="2"/>
  <c r="B709" i="2"/>
  <c r="B708" i="2"/>
  <c r="B707" i="2"/>
  <c r="B706" i="2"/>
  <c r="B705" i="2"/>
  <c r="B704" i="2"/>
  <c r="B703" i="2"/>
  <c r="B702" i="2"/>
  <c r="B701" i="2"/>
  <c r="B700" i="2"/>
  <c r="B699" i="2"/>
  <c r="B698" i="2"/>
  <c r="B697" i="2"/>
  <c r="B696" i="2"/>
  <c r="B695" i="2"/>
  <c r="B694" i="2"/>
  <c r="B693" i="2"/>
  <c r="B692" i="2"/>
  <c r="B691" i="2"/>
  <c r="B690" i="2"/>
  <c r="B689" i="2"/>
  <c r="B688" i="2"/>
  <c r="B687" i="2"/>
  <c r="B686" i="2"/>
  <c r="B685" i="2"/>
  <c r="B684" i="2"/>
  <c r="B683" i="2"/>
  <c r="B682" i="2"/>
  <c r="B681" i="2"/>
  <c r="B680" i="2"/>
  <c r="B679" i="2"/>
  <c r="B678" i="2"/>
  <c r="B677" i="2"/>
  <c r="B676" i="2"/>
  <c r="B675" i="2"/>
  <c r="B674" i="2"/>
  <c r="B673" i="2"/>
  <c r="B672" i="2"/>
  <c r="B671" i="2"/>
  <c r="B670" i="2"/>
  <c r="B669" i="2"/>
  <c r="B668" i="2"/>
  <c r="B667" i="2"/>
  <c r="B666" i="2"/>
  <c r="B665" i="2"/>
  <c r="B664" i="2"/>
  <c r="B663" i="2"/>
  <c r="B662" i="2"/>
  <c r="B661" i="2"/>
  <c r="B660" i="2"/>
  <c r="B659" i="2"/>
  <c r="B658" i="2"/>
  <c r="B657" i="2"/>
  <c r="B656" i="2"/>
  <c r="B655" i="2"/>
  <c r="B654" i="2"/>
  <c r="B653" i="2"/>
  <c r="B652" i="2"/>
  <c r="B651" i="2"/>
  <c r="B650" i="2"/>
  <c r="B649" i="2"/>
  <c r="B648" i="2"/>
  <c r="B647" i="2"/>
  <c r="B646" i="2"/>
  <c r="B645" i="2"/>
  <c r="B644" i="2"/>
  <c r="B643" i="2"/>
  <c r="B642" i="2"/>
  <c r="B641" i="2"/>
  <c r="B640" i="2"/>
  <c r="B639" i="2"/>
  <c r="B638" i="2"/>
  <c r="B637" i="2"/>
  <c r="B636" i="2"/>
  <c r="B635" i="2"/>
  <c r="B634" i="2"/>
  <c r="B633" i="2"/>
  <c r="B632" i="2"/>
  <c r="B631" i="2"/>
  <c r="B630" i="2"/>
  <c r="B629" i="2"/>
  <c r="B628" i="2"/>
  <c r="B627" i="2"/>
  <c r="B626" i="2"/>
  <c r="B625" i="2"/>
  <c r="B624" i="2"/>
  <c r="B623" i="2"/>
  <c r="B622" i="2"/>
  <c r="B621" i="2"/>
  <c r="B620" i="2"/>
  <c r="B619" i="2"/>
  <c r="B618" i="2"/>
  <c r="B617" i="2"/>
  <c r="B616" i="2"/>
  <c r="B615" i="2"/>
  <c r="B614" i="2"/>
  <c r="B613" i="2"/>
  <c r="B612" i="2"/>
  <c r="B611" i="2"/>
  <c r="B610" i="2"/>
  <c r="B609" i="2"/>
  <c r="B608" i="2"/>
  <c r="B607" i="2"/>
  <c r="B606" i="2"/>
  <c r="B605" i="2"/>
  <c r="B604" i="2"/>
  <c r="B603" i="2"/>
  <c r="B602" i="2"/>
  <c r="B601" i="2"/>
  <c r="B600" i="2"/>
  <c r="B599" i="2"/>
  <c r="B598" i="2"/>
  <c r="B597" i="2"/>
  <c r="B596" i="2"/>
  <c r="B595" i="2"/>
  <c r="B594" i="2"/>
  <c r="B593" i="2"/>
  <c r="B592" i="2"/>
  <c r="B591" i="2"/>
  <c r="B590" i="2"/>
  <c r="B589" i="2"/>
  <c r="B588" i="2"/>
  <c r="B587" i="2"/>
  <c r="B586" i="2"/>
  <c r="B585" i="2"/>
  <c r="B584" i="2"/>
  <c r="B583" i="2"/>
  <c r="B582" i="2"/>
  <c r="B581" i="2"/>
  <c r="B580" i="2"/>
  <c r="B579" i="2"/>
  <c r="B578" i="2"/>
  <c r="B577" i="2"/>
  <c r="B576" i="2"/>
  <c r="B575" i="2"/>
  <c r="B574" i="2"/>
  <c r="B573" i="2"/>
  <c r="B572" i="2"/>
  <c r="B571" i="2"/>
  <c r="B570" i="2"/>
  <c r="B569" i="2"/>
  <c r="B568" i="2"/>
  <c r="B567" i="2"/>
  <c r="B566" i="2"/>
  <c r="B565" i="2"/>
  <c r="B564" i="2"/>
  <c r="B563" i="2"/>
  <c r="B562" i="2"/>
  <c r="B561" i="2"/>
  <c r="B560" i="2"/>
  <c r="B559" i="2"/>
  <c r="B558" i="2"/>
  <c r="B557" i="2"/>
  <c r="B556" i="2"/>
  <c r="B555" i="2"/>
  <c r="B554" i="2"/>
  <c r="B553" i="2"/>
  <c r="B552" i="2"/>
  <c r="B551" i="2"/>
  <c r="B550" i="2"/>
  <c r="B549" i="2"/>
  <c r="B548" i="2"/>
  <c r="B547" i="2"/>
  <c r="B546" i="2"/>
  <c r="B545" i="2"/>
  <c r="B544" i="2"/>
  <c r="B543" i="2"/>
  <c r="B542" i="2"/>
  <c r="B541" i="2"/>
  <c r="B540" i="2"/>
  <c r="B539" i="2"/>
  <c r="B538" i="2"/>
  <c r="B537" i="2"/>
  <c r="B536" i="2"/>
  <c r="B535" i="2"/>
  <c r="B534" i="2"/>
  <c r="B533" i="2"/>
  <c r="B532" i="2"/>
  <c r="B531" i="2"/>
  <c r="B530" i="2"/>
  <c r="B529" i="2"/>
  <c r="B528" i="2"/>
  <c r="B527" i="2"/>
  <c r="B526" i="2"/>
  <c r="B525" i="2"/>
  <c r="B524" i="2"/>
  <c r="B523" i="2"/>
  <c r="B522" i="2"/>
  <c r="B521" i="2"/>
  <c r="B520" i="2"/>
  <c r="B519" i="2"/>
  <c r="B518" i="2"/>
  <c r="B517" i="2"/>
  <c r="B516" i="2"/>
  <c r="B515" i="2"/>
  <c r="B514" i="2"/>
  <c r="B513" i="2"/>
  <c r="B512" i="2"/>
  <c r="B511" i="2"/>
  <c r="B510" i="2"/>
  <c r="B509" i="2"/>
  <c r="B508" i="2"/>
  <c r="B507" i="2"/>
  <c r="B506" i="2"/>
  <c r="B505" i="2"/>
  <c r="B504" i="2"/>
  <c r="B503" i="2"/>
  <c r="B502" i="2"/>
  <c r="B501" i="2"/>
  <c r="B500" i="2"/>
  <c r="B499" i="2"/>
  <c r="B498" i="2"/>
  <c r="B497" i="2"/>
  <c r="B496" i="2"/>
  <c r="B495" i="2"/>
  <c r="B494" i="2"/>
  <c r="B493" i="2"/>
  <c r="B492" i="2"/>
  <c r="B491" i="2"/>
  <c r="B490" i="2"/>
  <c r="B489" i="2"/>
  <c r="B488" i="2"/>
  <c r="B487" i="2"/>
  <c r="B486" i="2"/>
  <c r="B485" i="2"/>
  <c r="B484" i="2"/>
  <c r="B483" i="2"/>
  <c r="B482" i="2"/>
  <c r="B481" i="2"/>
  <c r="B480" i="2"/>
  <c r="B479" i="2"/>
  <c r="B478" i="2"/>
  <c r="B477" i="2"/>
  <c r="B476" i="2"/>
  <c r="B475" i="2"/>
  <c r="B474" i="2"/>
  <c r="B473" i="2"/>
  <c r="B472" i="2"/>
  <c r="B471" i="2"/>
  <c r="B470" i="2"/>
  <c r="B469" i="2"/>
  <c r="B468" i="2"/>
  <c r="B467" i="2"/>
  <c r="B466" i="2"/>
  <c r="B465" i="2"/>
  <c r="B464" i="2"/>
  <c r="B463" i="2"/>
  <c r="B462" i="2"/>
  <c r="B461" i="2"/>
  <c r="B460" i="2"/>
  <c r="B459" i="2"/>
  <c r="B458" i="2"/>
  <c r="B457" i="2"/>
  <c r="B456" i="2"/>
  <c r="B455" i="2"/>
  <c r="B454" i="2"/>
  <c r="B453" i="2"/>
  <c r="B452" i="2"/>
  <c r="B451" i="2"/>
  <c r="B450" i="2"/>
  <c r="B449" i="2"/>
  <c r="B448" i="2"/>
  <c r="B447" i="2"/>
  <c r="B446" i="2"/>
  <c r="B445" i="2"/>
  <c r="B444" i="2"/>
  <c r="B443" i="2"/>
  <c r="B442" i="2"/>
  <c r="B441" i="2"/>
  <c r="B440" i="2"/>
  <c r="B439" i="2"/>
  <c r="B438" i="2"/>
  <c r="B437" i="2"/>
  <c r="B436" i="2"/>
  <c r="B435" i="2"/>
  <c r="B434" i="2"/>
  <c r="B433" i="2"/>
  <c r="B432" i="2"/>
  <c r="B431" i="2"/>
  <c r="B430" i="2"/>
  <c r="B429" i="2"/>
  <c r="B428" i="2"/>
  <c r="B427" i="2"/>
  <c r="B426" i="2"/>
  <c r="B425" i="2"/>
  <c r="B424" i="2"/>
  <c r="B423" i="2"/>
  <c r="B422" i="2"/>
  <c r="B421" i="2"/>
  <c r="B420" i="2"/>
  <c r="B419" i="2"/>
  <c r="B418" i="2"/>
  <c r="B417" i="2"/>
  <c r="B416" i="2"/>
  <c r="B415" i="2"/>
  <c r="B414" i="2"/>
  <c r="B413" i="2"/>
  <c r="B412" i="2"/>
  <c r="B411" i="2"/>
  <c r="B410" i="2"/>
  <c r="B409" i="2"/>
  <c r="B408" i="2"/>
  <c r="B407" i="2"/>
  <c r="B406" i="2"/>
  <c r="B405" i="2"/>
  <c r="B404" i="2"/>
  <c r="B403" i="2"/>
  <c r="B402" i="2"/>
  <c r="B401" i="2"/>
  <c r="B400" i="2"/>
  <c r="B399" i="2"/>
  <c r="B398" i="2"/>
  <c r="B397" i="2"/>
  <c r="B396" i="2"/>
  <c r="B395" i="2"/>
  <c r="B394" i="2"/>
  <c r="B393" i="2"/>
  <c r="B392" i="2"/>
  <c r="B391" i="2"/>
  <c r="B390" i="2"/>
  <c r="B389" i="2"/>
  <c r="B388" i="2"/>
  <c r="B387" i="2"/>
  <c r="B386" i="2"/>
  <c r="B385" i="2"/>
  <c r="B384" i="2"/>
  <c r="B383" i="2"/>
  <c r="B382" i="2"/>
  <c r="B381" i="2"/>
  <c r="B380" i="2"/>
  <c r="B379" i="2"/>
  <c r="B378" i="2"/>
  <c r="B377" i="2"/>
  <c r="B376" i="2"/>
  <c r="B375" i="2"/>
  <c r="B374" i="2"/>
  <c r="B373" i="2"/>
  <c r="B372" i="2"/>
  <c r="B371" i="2"/>
  <c r="B370" i="2"/>
  <c r="B369" i="2"/>
  <c r="B368" i="2"/>
  <c r="B367" i="2"/>
  <c r="B366" i="2"/>
  <c r="B365" i="2"/>
  <c r="B364" i="2"/>
  <c r="B363" i="2"/>
  <c r="B362" i="2"/>
  <c r="B361" i="2"/>
  <c r="B360" i="2"/>
  <c r="B359" i="2"/>
  <c r="B358" i="2"/>
  <c r="B357" i="2"/>
  <c r="B356" i="2"/>
  <c r="B355" i="2"/>
  <c r="B354" i="2"/>
  <c r="B353" i="2"/>
  <c r="B352" i="2"/>
  <c r="B351" i="2"/>
  <c r="B350" i="2"/>
  <c r="B349" i="2"/>
  <c r="B348" i="2"/>
  <c r="B347" i="2"/>
  <c r="B346" i="2"/>
  <c r="B345" i="2"/>
  <c r="B344" i="2"/>
  <c r="B343" i="2"/>
  <c r="B342" i="2"/>
  <c r="B341" i="2"/>
  <c r="B340" i="2"/>
  <c r="B339" i="2"/>
  <c r="B338" i="2"/>
  <c r="B337" i="2"/>
  <c r="B336" i="2"/>
  <c r="B335" i="2"/>
  <c r="B334" i="2"/>
  <c r="B333" i="2"/>
  <c r="B332" i="2"/>
  <c r="B331" i="2"/>
  <c r="B330" i="2"/>
  <c r="B329" i="2"/>
  <c r="B328" i="2"/>
  <c r="B327" i="2"/>
  <c r="B326" i="2"/>
  <c r="B325" i="2"/>
  <c r="B324" i="2"/>
  <c r="B323" i="2"/>
  <c r="B322" i="2"/>
  <c r="B321" i="2"/>
  <c r="B320" i="2"/>
  <c r="B319" i="2"/>
  <c r="B318" i="2"/>
  <c r="B317" i="2"/>
  <c r="B316" i="2"/>
  <c r="B315" i="2"/>
  <c r="B314" i="2"/>
  <c r="B313" i="2"/>
  <c r="B312" i="2"/>
  <c r="B311" i="2"/>
  <c r="B310" i="2"/>
  <c r="B309" i="2"/>
  <c r="B308" i="2"/>
  <c r="B307" i="2"/>
  <c r="B306" i="2"/>
  <c r="B305" i="2"/>
  <c r="B304" i="2"/>
  <c r="B303" i="2"/>
  <c r="B302" i="2"/>
  <c r="B301" i="2"/>
  <c r="B300" i="2"/>
  <c r="B299" i="2"/>
  <c r="B298" i="2"/>
  <c r="B297" i="2"/>
  <c r="B296" i="2"/>
  <c r="B295" i="2"/>
  <c r="B294" i="2"/>
  <c r="B293" i="2"/>
  <c r="B292" i="2"/>
  <c r="B291" i="2"/>
  <c r="B290" i="2"/>
  <c r="B289" i="2"/>
  <c r="B288" i="2"/>
  <c r="B287" i="2"/>
  <c r="B286" i="2"/>
  <c r="B285" i="2"/>
  <c r="B284" i="2"/>
  <c r="B283" i="2"/>
  <c r="B282" i="2"/>
  <c r="B281" i="2"/>
  <c r="B280" i="2"/>
  <c r="B279" i="2"/>
  <c r="B278" i="2"/>
  <c r="B277" i="2"/>
  <c r="B276" i="2"/>
  <c r="B275" i="2"/>
  <c r="B274" i="2"/>
  <c r="B273" i="2"/>
  <c r="B272" i="2"/>
  <c r="B271" i="2"/>
  <c r="B270" i="2"/>
  <c r="B269" i="2"/>
  <c r="B268" i="2"/>
  <c r="B267" i="2"/>
  <c r="B266" i="2"/>
  <c r="B265" i="2"/>
  <c r="B264" i="2"/>
  <c r="B263" i="2"/>
  <c r="B262" i="2"/>
  <c r="B261" i="2"/>
  <c r="B260" i="2"/>
  <c r="B259" i="2"/>
  <c r="B258" i="2"/>
  <c r="B257" i="2"/>
  <c r="B256" i="2"/>
  <c r="B255" i="2"/>
  <c r="B254" i="2"/>
  <c r="B253" i="2"/>
  <c r="B252" i="2"/>
  <c r="B251" i="2"/>
  <c r="B250" i="2"/>
  <c r="B249" i="2"/>
  <c r="B248" i="2"/>
  <c r="B247" i="2"/>
  <c r="B246" i="2"/>
  <c r="B245" i="2"/>
  <c r="B244" i="2"/>
  <c r="B243" i="2"/>
  <c r="B242" i="2"/>
  <c r="B241" i="2"/>
  <c r="B240" i="2"/>
  <c r="B239" i="2"/>
  <c r="B238" i="2"/>
  <c r="B237" i="2"/>
  <c r="B236" i="2"/>
  <c r="B235" i="2"/>
  <c r="B234" i="2"/>
  <c r="B233" i="2"/>
  <c r="B232" i="2"/>
  <c r="B231" i="2"/>
  <c r="B230" i="2"/>
  <c r="B229" i="2"/>
  <c r="B228" i="2"/>
  <c r="B227" i="2"/>
  <c r="B226" i="2"/>
  <c r="B225" i="2"/>
  <c r="B224" i="2"/>
  <c r="B223" i="2"/>
  <c r="B222" i="2"/>
  <c r="B221" i="2"/>
  <c r="B220" i="2"/>
  <c r="B219" i="2"/>
  <c r="B218" i="2"/>
  <c r="B217" i="2"/>
  <c r="B216" i="2"/>
  <c r="B215" i="2"/>
  <c r="B214" i="2"/>
  <c r="B213" i="2"/>
  <c r="B212" i="2"/>
  <c r="B211" i="2"/>
  <c r="B210" i="2"/>
  <c r="B209" i="2"/>
  <c r="B208" i="2"/>
  <c r="B207" i="2"/>
  <c r="B206" i="2"/>
  <c r="B205" i="2"/>
  <c r="B204" i="2"/>
  <c r="B203" i="2"/>
  <c r="B202" i="2"/>
  <c r="B201" i="2"/>
  <c r="B200" i="2"/>
  <c r="B199" i="2"/>
  <c r="B198" i="2"/>
  <c r="B197" i="2"/>
  <c r="B196" i="2"/>
  <c r="B195" i="2"/>
  <c r="B194" i="2"/>
  <c r="B193" i="2"/>
  <c r="B192" i="2"/>
  <c r="B191" i="2"/>
  <c r="B190" i="2"/>
  <c r="B189" i="2"/>
  <c r="B188" i="2"/>
  <c r="B187" i="2"/>
  <c r="B186" i="2"/>
  <c r="B185" i="2"/>
  <c r="B184" i="2"/>
  <c r="B183" i="2"/>
  <c r="B182" i="2"/>
  <c r="B181" i="2"/>
  <c r="B180" i="2"/>
  <c r="B179" i="2"/>
  <c r="B178" i="2"/>
  <c r="B177" i="2"/>
  <c r="B176" i="2"/>
  <c r="B175" i="2"/>
  <c r="B174" i="2"/>
  <c r="B173" i="2"/>
  <c r="B172" i="2"/>
  <c r="B171" i="2"/>
  <c r="B170" i="2"/>
  <c r="B169" i="2"/>
  <c r="B168" i="2"/>
  <c r="B167" i="2"/>
  <c r="B166" i="2"/>
  <c r="B165" i="2"/>
  <c r="B164" i="2"/>
  <c r="B163" i="2"/>
  <c r="B162" i="2"/>
  <c r="B161" i="2"/>
  <c r="B160" i="2"/>
  <c r="B159" i="2"/>
  <c r="B158" i="2"/>
  <c r="B157" i="2"/>
  <c r="B156" i="2"/>
  <c r="B155" i="2"/>
  <c r="B154" i="2"/>
  <c r="B153" i="2"/>
  <c r="B152" i="2"/>
  <c r="B151" i="2"/>
  <c r="B150" i="2"/>
  <c r="B149" i="2"/>
  <c r="B148" i="2"/>
  <c r="B147" i="2"/>
  <c r="B146" i="2"/>
  <c r="B145" i="2"/>
  <c r="B144" i="2"/>
  <c r="B143" i="2"/>
  <c r="B142" i="2"/>
  <c r="B141" i="2"/>
  <c r="B140" i="2"/>
  <c r="B139" i="2"/>
  <c r="B138" i="2"/>
  <c r="B137" i="2"/>
  <c r="B136" i="2"/>
  <c r="B135" i="2"/>
  <c r="B134" i="2"/>
  <c r="B133" i="2"/>
  <c r="B132" i="2"/>
  <c r="B131" i="2"/>
  <c r="B130" i="2"/>
  <c r="B129" i="2"/>
  <c r="B128" i="2"/>
  <c r="B127" i="2"/>
  <c r="B126" i="2"/>
  <c r="B125" i="2"/>
  <c r="B124" i="2"/>
  <c r="B123" i="2"/>
  <c r="B122" i="2"/>
  <c r="B121" i="2"/>
  <c r="B120" i="2"/>
  <c r="B119" i="2"/>
  <c r="B118" i="2"/>
  <c r="B117" i="2"/>
  <c r="B116" i="2"/>
  <c r="B115" i="2"/>
  <c r="B114" i="2"/>
  <c r="B113" i="2"/>
  <c r="B112" i="2"/>
  <c r="B111" i="2"/>
  <c r="B110" i="2"/>
  <c r="B109" i="2"/>
  <c r="B108" i="2"/>
  <c r="B107" i="2"/>
  <c r="B106" i="2"/>
  <c r="B105" i="2"/>
  <c r="B104" i="2"/>
  <c r="B103" i="2"/>
  <c r="B102" i="2"/>
  <c r="B101" i="2"/>
  <c r="B100" i="2"/>
  <c r="B99" i="2"/>
  <c r="B98" i="2"/>
  <c r="B97" i="2"/>
  <c r="B96" i="2"/>
  <c r="B95" i="2"/>
  <c r="B94" i="2"/>
  <c r="B93" i="2"/>
  <c r="B92" i="2"/>
  <c r="B91" i="2"/>
  <c r="B90" i="2"/>
  <c r="B89" i="2"/>
  <c r="B88" i="2"/>
  <c r="B87" i="2"/>
  <c r="B86" i="2"/>
  <c r="B85" i="2"/>
  <c r="B84" i="2"/>
  <c r="B83" i="2"/>
  <c r="B82" i="2"/>
  <c r="B81" i="2"/>
  <c r="B80" i="2"/>
  <c r="B79" i="2"/>
  <c r="B78" i="2"/>
  <c r="B77" i="2"/>
  <c r="B76" i="2"/>
  <c r="B75" i="2"/>
  <c r="B74" i="2"/>
  <c r="B73" i="2"/>
  <c r="B72" i="2"/>
  <c r="B71" i="2"/>
  <c r="B70" i="2"/>
  <c r="B69" i="2"/>
  <c r="B68" i="2"/>
  <c r="B67" i="2"/>
  <c r="B66" i="2"/>
  <c r="B65" i="2"/>
  <c r="B64" i="2"/>
  <c r="B63" i="2"/>
  <c r="B62" i="2"/>
  <c r="B61" i="2"/>
  <c r="B60" i="2"/>
  <c r="B59" i="2"/>
  <c r="B58" i="2"/>
  <c r="B57" i="2"/>
  <c r="B56" i="2"/>
  <c r="B55" i="2"/>
  <c r="B54" i="2"/>
  <c r="B53" i="2"/>
  <c r="B52" i="2"/>
  <c r="B51" i="2"/>
  <c r="B50" i="2"/>
  <c r="B49" i="2"/>
  <c r="B48" i="2"/>
  <c r="B47" i="2"/>
  <c r="B46" i="2"/>
  <c r="B45" i="2"/>
  <c r="B44" i="2"/>
  <c r="B43" i="2"/>
  <c r="B42" i="2"/>
  <c r="B41" i="2"/>
  <c r="B40" i="2"/>
  <c r="B39" i="2"/>
  <c r="B38" i="2"/>
  <c r="B37" i="2"/>
  <c r="B36" i="2"/>
  <c r="B35" i="2"/>
  <c r="B34" i="2"/>
  <c r="B33" i="2"/>
  <c r="B32" i="2"/>
  <c r="B31" i="2"/>
  <c r="B30" i="2"/>
  <c r="B29" i="2"/>
  <c r="B28" i="2"/>
  <c r="B27" i="2"/>
  <c r="B26" i="2"/>
  <c r="B25" i="2"/>
  <c r="B24" i="2"/>
  <c r="B23" i="2"/>
  <c r="B22" i="2"/>
  <c r="B21" i="2"/>
  <c r="B20" i="2"/>
  <c r="B19" i="2"/>
  <c r="B18" i="2"/>
  <c r="B17" i="2"/>
  <c r="B16" i="2"/>
  <c r="B15" i="2"/>
  <c r="B14" i="2"/>
  <c r="B13" i="2"/>
  <c r="B12" i="2"/>
  <c r="B11" i="2"/>
  <c r="B10" i="2"/>
  <c r="B9" i="2"/>
  <c r="B8" i="2"/>
  <c r="B7" i="2"/>
  <c r="B6" i="2"/>
  <c r="B5" i="2"/>
  <c r="B4" i="2"/>
  <c r="B3" i="2"/>
  <c r="B2" i="2"/>
  <c r="A14989" i="2"/>
  <c r="A14988" i="2"/>
  <c r="A14987" i="2"/>
  <c r="A14986" i="2"/>
  <c r="A14985" i="2"/>
  <c r="A14984" i="2"/>
  <c r="A14983" i="2"/>
  <c r="A14982" i="2"/>
  <c r="A14981" i="2"/>
  <c r="A14980" i="2"/>
  <c r="A14979" i="2"/>
  <c r="A14978" i="2"/>
  <c r="A14977" i="2"/>
  <c r="A14976" i="2"/>
  <c r="A14975" i="2"/>
  <c r="A14974" i="2"/>
  <c r="A14973" i="2"/>
  <c r="A14972" i="2"/>
  <c r="A14971" i="2"/>
  <c r="A14970" i="2"/>
  <c r="A14969" i="2"/>
  <c r="A14968" i="2"/>
  <c r="A14967" i="2"/>
  <c r="A14966" i="2"/>
  <c r="A14965" i="2"/>
  <c r="A14964" i="2"/>
  <c r="A14963" i="2"/>
  <c r="A14962" i="2"/>
  <c r="A14961" i="2"/>
  <c r="A14960" i="2"/>
  <c r="A14959" i="2"/>
  <c r="A14958" i="2"/>
  <c r="A14957" i="2"/>
  <c r="A14956" i="2"/>
  <c r="A14955" i="2"/>
  <c r="A14954" i="2"/>
  <c r="A14953" i="2"/>
  <c r="A14952" i="2"/>
  <c r="A14951" i="2"/>
  <c r="A14950" i="2"/>
  <c r="A14949" i="2"/>
  <c r="A14948" i="2"/>
  <c r="A14947" i="2"/>
  <c r="A14946" i="2"/>
  <c r="A14945" i="2"/>
  <c r="A14944" i="2"/>
  <c r="A14943" i="2"/>
  <c r="A14942" i="2"/>
  <c r="A14941" i="2"/>
  <c r="A14940" i="2"/>
  <c r="A14939" i="2"/>
  <c r="A14938" i="2"/>
  <c r="A14937" i="2"/>
  <c r="A14936" i="2"/>
  <c r="A14935" i="2"/>
  <c r="A14934" i="2"/>
  <c r="A14933" i="2"/>
  <c r="A14932" i="2"/>
  <c r="A14931" i="2"/>
  <c r="A14930" i="2"/>
  <c r="A14929" i="2"/>
  <c r="A14928" i="2"/>
  <c r="A14927" i="2"/>
  <c r="A14926" i="2"/>
  <c r="A14925" i="2"/>
  <c r="A14924" i="2"/>
  <c r="A14923" i="2"/>
  <c r="A14922" i="2"/>
  <c r="A14921" i="2"/>
  <c r="A14920" i="2"/>
  <c r="A14919" i="2"/>
  <c r="A14918" i="2"/>
  <c r="A14917" i="2"/>
  <c r="A14916" i="2"/>
  <c r="A14915" i="2"/>
  <c r="A14914" i="2"/>
  <c r="A14913" i="2"/>
  <c r="A14912" i="2"/>
  <c r="A14911" i="2"/>
  <c r="A14910" i="2"/>
  <c r="A14909" i="2"/>
  <c r="A14908" i="2"/>
  <c r="A14907" i="2"/>
  <c r="A14906" i="2"/>
  <c r="A14905" i="2"/>
  <c r="A14904" i="2"/>
  <c r="A14903" i="2"/>
  <c r="A14902" i="2"/>
  <c r="A14901" i="2"/>
  <c r="A14900" i="2"/>
  <c r="A14899" i="2"/>
  <c r="A14898" i="2"/>
  <c r="A14897" i="2"/>
  <c r="A14896" i="2"/>
  <c r="A14895" i="2"/>
  <c r="A14894" i="2"/>
  <c r="A14893" i="2"/>
  <c r="A14892" i="2"/>
  <c r="A14891" i="2"/>
  <c r="A14890" i="2"/>
  <c r="A14889" i="2"/>
  <c r="A14888" i="2"/>
  <c r="A14887" i="2"/>
  <c r="A14886" i="2"/>
  <c r="A14885" i="2"/>
  <c r="A14884" i="2"/>
  <c r="A14883" i="2"/>
  <c r="A14882" i="2"/>
  <c r="A14881" i="2"/>
  <c r="A14880" i="2"/>
  <c r="A14879" i="2"/>
  <c r="A14878" i="2"/>
  <c r="A14877" i="2"/>
  <c r="A14876" i="2"/>
  <c r="A14875" i="2"/>
  <c r="A14874" i="2"/>
  <c r="A14873" i="2"/>
  <c r="A14872" i="2"/>
  <c r="A14871" i="2"/>
  <c r="A14870" i="2"/>
  <c r="A14869" i="2"/>
  <c r="A14868" i="2"/>
  <c r="A14867" i="2"/>
  <c r="A14866" i="2"/>
  <c r="A14865" i="2"/>
  <c r="A14864" i="2"/>
  <c r="A14863" i="2"/>
  <c r="A14862" i="2"/>
  <c r="A14861" i="2"/>
  <c r="A14860" i="2"/>
  <c r="A14859" i="2"/>
  <c r="A14858" i="2"/>
  <c r="A14857" i="2"/>
  <c r="A14856" i="2"/>
  <c r="A14855" i="2"/>
  <c r="A14854" i="2"/>
  <c r="A14853" i="2"/>
  <c r="A14852" i="2"/>
  <c r="A14851" i="2"/>
  <c r="A14850" i="2"/>
  <c r="A14849" i="2"/>
  <c r="A14848" i="2"/>
  <c r="A14847" i="2"/>
  <c r="A14846" i="2"/>
  <c r="A14845" i="2"/>
  <c r="A14844" i="2"/>
  <c r="A14843" i="2"/>
  <c r="A14842" i="2"/>
  <c r="A14841" i="2"/>
  <c r="A14840" i="2"/>
  <c r="A14839" i="2"/>
  <c r="A14838" i="2"/>
  <c r="A14837" i="2"/>
  <c r="A14836" i="2"/>
  <c r="A14835" i="2"/>
  <c r="A14834" i="2"/>
  <c r="A14833" i="2"/>
  <c r="A14832" i="2"/>
  <c r="A14831" i="2"/>
  <c r="A14830" i="2"/>
  <c r="A14829" i="2"/>
  <c r="A14828" i="2"/>
  <c r="A14827" i="2"/>
  <c r="A14826" i="2"/>
  <c r="A14825" i="2"/>
  <c r="A14824" i="2"/>
  <c r="A14823" i="2"/>
  <c r="A14822" i="2"/>
  <c r="A14821" i="2"/>
  <c r="A14820" i="2"/>
  <c r="A14819" i="2"/>
  <c r="A14818" i="2"/>
  <c r="A14817" i="2"/>
  <c r="A14816" i="2"/>
  <c r="A14815" i="2"/>
  <c r="A14814" i="2"/>
  <c r="A14813" i="2"/>
  <c r="A14812" i="2"/>
  <c r="A14811" i="2"/>
  <c r="A14810" i="2"/>
  <c r="A14809" i="2"/>
  <c r="A14808" i="2"/>
  <c r="A14807" i="2"/>
  <c r="A14806" i="2"/>
  <c r="A14805" i="2"/>
  <c r="A14804" i="2"/>
  <c r="A14803" i="2"/>
  <c r="A14802" i="2"/>
  <c r="A14801" i="2"/>
  <c r="A14800" i="2"/>
  <c r="A14799" i="2"/>
  <c r="A14798" i="2"/>
  <c r="A14797" i="2"/>
  <c r="A14796" i="2"/>
  <c r="A14795" i="2"/>
  <c r="A14794" i="2"/>
  <c r="A14793" i="2"/>
  <c r="A14792" i="2"/>
  <c r="A14791" i="2"/>
  <c r="A14790" i="2"/>
  <c r="A14789" i="2"/>
  <c r="A14788" i="2"/>
  <c r="A14787" i="2"/>
  <c r="A14786" i="2"/>
  <c r="A14785" i="2"/>
  <c r="A14784" i="2"/>
  <c r="A14783" i="2"/>
  <c r="A14782" i="2"/>
  <c r="A14781" i="2"/>
  <c r="A14780" i="2"/>
  <c r="A14779" i="2"/>
  <c r="A14778" i="2"/>
  <c r="A14777" i="2"/>
  <c r="A14776" i="2"/>
  <c r="A14775" i="2"/>
  <c r="A14774" i="2"/>
  <c r="A14773" i="2"/>
  <c r="A14772" i="2"/>
  <c r="A14771" i="2"/>
  <c r="A14770" i="2"/>
  <c r="A14769" i="2"/>
  <c r="A14768" i="2"/>
  <c r="A14767" i="2"/>
  <c r="A14766" i="2"/>
  <c r="A14765" i="2"/>
  <c r="A14764" i="2"/>
  <c r="A14763" i="2"/>
  <c r="A14762" i="2"/>
  <c r="A14761" i="2"/>
  <c r="A14760" i="2"/>
  <c r="A14759" i="2"/>
  <c r="A14758" i="2"/>
  <c r="A14757" i="2"/>
  <c r="A14756" i="2"/>
  <c r="A14755" i="2"/>
  <c r="A14754" i="2"/>
  <c r="A14753" i="2"/>
  <c r="A14752" i="2"/>
  <c r="A14751" i="2"/>
  <c r="A14750" i="2"/>
  <c r="A14749" i="2"/>
  <c r="A14748" i="2"/>
  <c r="A14747" i="2"/>
  <c r="A14746" i="2"/>
  <c r="A14745" i="2"/>
  <c r="A14744" i="2"/>
  <c r="A14743" i="2"/>
  <c r="A14742" i="2"/>
  <c r="A14741" i="2"/>
  <c r="A14740" i="2"/>
  <c r="A14739" i="2"/>
  <c r="A14738" i="2"/>
  <c r="A14737" i="2"/>
  <c r="A14736" i="2"/>
  <c r="A14735" i="2"/>
  <c r="A14734" i="2"/>
  <c r="A14733" i="2"/>
  <c r="A14732" i="2"/>
  <c r="A14731" i="2"/>
  <c r="A14730" i="2"/>
  <c r="A14729" i="2"/>
  <c r="A14728" i="2"/>
  <c r="A14727" i="2"/>
  <c r="A14726" i="2"/>
  <c r="A14725" i="2"/>
  <c r="A14724" i="2"/>
  <c r="A14723" i="2"/>
  <c r="A14722" i="2"/>
  <c r="A14721" i="2"/>
  <c r="A14720" i="2"/>
  <c r="A14719" i="2"/>
  <c r="A14718" i="2"/>
  <c r="A14717" i="2"/>
  <c r="A14716" i="2"/>
  <c r="A14715" i="2"/>
  <c r="A14714" i="2"/>
  <c r="A14713" i="2"/>
  <c r="A14712" i="2"/>
  <c r="A14711" i="2"/>
  <c r="A14710" i="2"/>
  <c r="A14709" i="2"/>
  <c r="A14708" i="2"/>
  <c r="A14707" i="2"/>
  <c r="A14706" i="2"/>
  <c r="A14705" i="2"/>
  <c r="A14704" i="2"/>
  <c r="A14703" i="2"/>
  <c r="A14702" i="2"/>
  <c r="A14701" i="2"/>
  <c r="A14700" i="2"/>
  <c r="A14699" i="2"/>
  <c r="A14698" i="2"/>
  <c r="A14697" i="2"/>
  <c r="A14696" i="2"/>
  <c r="A14695" i="2"/>
  <c r="A14694" i="2"/>
  <c r="A14693" i="2"/>
  <c r="A14692" i="2"/>
  <c r="A14691" i="2"/>
  <c r="A14690" i="2"/>
  <c r="A14689" i="2"/>
  <c r="A14688" i="2"/>
  <c r="A14687" i="2"/>
  <c r="A14686" i="2"/>
  <c r="A14685" i="2"/>
  <c r="A14684" i="2"/>
  <c r="A14683" i="2"/>
  <c r="A14682" i="2"/>
  <c r="A14681" i="2"/>
  <c r="A14680" i="2"/>
  <c r="A14679" i="2"/>
  <c r="A14678" i="2"/>
  <c r="A14677" i="2"/>
  <c r="A14676" i="2"/>
  <c r="A14675" i="2"/>
  <c r="A14674" i="2"/>
  <c r="A14673" i="2"/>
  <c r="A14672" i="2"/>
  <c r="A14671" i="2"/>
  <c r="A14670" i="2"/>
  <c r="A14669" i="2"/>
  <c r="A14668" i="2"/>
  <c r="A14667" i="2"/>
  <c r="A14666" i="2"/>
  <c r="A14665" i="2"/>
  <c r="A14664" i="2"/>
  <c r="A14663" i="2"/>
  <c r="A14662" i="2"/>
  <c r="A14661" i="2"/>
  <c r="A14660" i="2"/>
  <c r="A14659" i="2"/>
  <c r="A14658" i="2"/>
  <c r="A14657" i="2"/>
  <c r="A14656" i="2"/>
  <c r="A14655" i="2"/>
  <c r="A14654" i="2"/>
  <c r="A14653" i="2"/>
  <c r="A14652" i="2"/>
  <c r="A14651" i="2"/>
  <c r="A14650" i="2"/>
  <c r="A14649" i="2"/>
  <c r="A14648" i="2"/>
  <c r="A14647" i="2"/>
  <c r="A14646" i="2"/>
  <c r="A14645" i="2"/>
  <c r="A14644" i="2"/>
  <c r="A14643" i="2"/>
  <c r="A14642" i="2"/>
  <c r="A14641" i="2"/>
  <c r="A14640" i="2"/>
  <c r="A14639" i="2"/>
  <c r="A14638" i="2"/>
  <c r="A14637" i="2"/>
  <c r="A14636" i="2"/>
  <c r="A14635" i="2"/>
  <c r="A14634" i="2"/>
  <c r="A14633" i="2"/>
  <c r="A14632" i="2"/>
  <c r="A14631" i="2"/>
  <c r="A14630" i="2"/>
  <c r="A14629" i="2"/>
  <c r="A14628" i="2"/>
  <c r="A14627" i="2"/>
  <c r="A14626" i="2"/>
  <c r="A14625" i="2"/>
  <c r="A14624" i="2"/>
  <c r="A14623" i="2"/>
  <c r="A14622" i="2"/>
  <c r="A14621" i="2"/>
  <c r="A14620" i="2"/>
  <c r="A14619" i="2"/>
  <c r="A14618" i="2"/>
  <c r="A14617" i="2"/>
  <c r="A14616" i="2"/>
  <c r="A14615" i="2"/>
  <c r="A14614" i="2"/>
  <c r="A14613" i="2"/>
  <c r="A14612" i="2"/>
  <c r="A14611" i="2"/>
  <c r="A14610" i="2"/>
  <c r="A14609" i="2"/>
  <c r="A14608" i="2"/>
  <c r="A14607" i="2"/>
  <c r="A14606" i="2"/>
  <c r="A14605" i="2"/>
  <c r="A14604" i="2"/>
  <c r="A14603" i="2"/>
  <c r="A14602" i="2"/>
  <c r="A14601" i="2"/>
  <c r="A14600" i="2"/>
  <c r="A14599" i="2"/>
  <c r="A14598" i="2"/>
  <c r="A14597" i="2"/>
  <c r="A14596" i="2"/>
  <c r="A14595" i="2"/>
  <c r="A14594" i="2"/>
  <c r="A14593" i="2"/>
  <c r="A14592" i="2"/>
  <c r="A14591" i="2"/>
  <c r="A14590" i="2"/>
  <c r="A14589" i="2"/>
  <c r="A14588" i="2"/>
  <c r="A14587" i="2"/>
  <c r="A14586" i="2"/>
  <c r="A14585" i="2"/>
  <c r="A14584" i="2"/>
  <c r="A14583" i="2"/>
  <c r="A14582" i="2"/>
  <c r="A14581" i="2"/>
  <c r="A14580" i="2"/>
  <c r="A14579" i="2"/>
  <c r="A14578" i="2"/>
  <c r="A14577" i="2"/>
  <c r="A14576" i="2"/>
  <c r="A14575" i="2"/>
  <c r="A14574" i="2"/>
  <c r="A14573" i="2"/>
  <c r="A14572" i="2"/>
  <c r="A14571" i="2"/>
  <c r="A14570" i="2"/>
  <c r="A14569" i="2"/>
  <c r="A14568" i="2"/>
  <c r="A14567" i="2"/>
  <c r="A14566" i="2"/>
  <c r="A14565" i="2"/>
  <c r="A14564" i="2"/>
  <c r="A14563" i="2"/>
  <c r="A14562" i="2"/>
  <c r="A14561" i="2"/>
  <c r="A14560" i="2"/>
  <c r="A14559" i="2"/>
  <c r="A14558" i="2"/>
  <c r="A14557" i="2"/>
  <c r="A14556" i="2"/>
  <c r="A14555" i="2"/>
  <c r="A14554" i="2"/>
  <c r="A14553" i="2"/>
  <c r="A14552" i="2"/>
  <c r="A14551" i="2"/>
  <c r="A14550" i="2"/>
  <c r="A14549" i="2"/>
  <c r="A14548" i="2"/>
  <c r="A14547" i="2"/>
  <c r="A14546" i="2"/>
  <c r="A14545" i="2"/>
  <c r="A14544" i="2"/>
  <c r="A14543" i="2"/>
  <c r="A14542" i="2"/>
  <c r="A14541" i="2"/>
  <c r="A14540" i="2"/>
  <c r="A14539" i="2"/>
  <c r="A14538" i="2"/>
  <c r="A14537" i="2"/>
  <c r="A14536" i="2"/>
  <c r="A14535" i="2"/>
  <c r="A14534" i="2"/>
  <c r="A14533" i="2"/>
  <c r="A14532" i="2"/>
  <c r="A14531" i="2"/>
  <c r="A14530" i="2"/>
  <c r="A14529" i="2"/>
  <c r="A14528" i="2"/>
  <c r="A14527" i="2"/>
  <c r="A14526" i="2"/>
  <c r="A14525" i="2"/>
  <c r="A14524" i="2"/>
  <c r="A14523" i="2"/>
  <c r="A14522" i="2"/>
  <c r="A14521" i="2"/>
  <c r="A14520" i="2"/>
  <c r="A14519" i="2"/>
  <c r="A14518" i="2"/>
  <c r="A14517" i="2"/>
  <c r="A14516" i="2"/>
  <c r="A14515" i="2"/>
  <c r="A14514" i="2"/>
  <c r="A14513" i="2"/>
  <c r="A14512" i="2"/>
  <c r="A14511" i="2"/>
  <c r="A14510" i="2"/>
  <c r="A14509" i="2"/>
  <c r="A14508" i="2"/>
  <c r="A14507" i="2"/>
  <c r="A14506" i="2"/>
  <c r="A14505" i="2"/>
  <c r="A14504" i="2"/>
  <c r="A14503" i="2"/>
  <c r="A14502" i="2"/>
  <c r="A14501" i="2"/>
  <c r="A14500" i="2"/>
  <c r="A14499" i="2"/>
  <c r="A14498" i="2"/>
  <c r="A14497" i="2"/>
  <c r="A14496" i="2"/>
  <c r="A14495" i="2"/>
  <c r="A14494" i="2"/>
  <c r="A14493" i="2"/>
  <c r="A14492" i="2"/>
  <c r="A14491" i="2"/>
  <c r="A14490" i="2"/>
  <c r="A14489" i="2"/>
  <c r="A14488" i="2"/>
  <c r="A14487" i="2"/>
  <c r="A14486" i="2"/>
  <c r="A14485" i="2"/>
  <c r="A14484" i="2"/>
  <c r="A14483" i="2"/>
  <c r="A14482" i="2"/>
  <c r="A14481" i="2"/>
  <c r="A14480" i="2"/>
  <c r="A14479" i="2"/>
  <c r="A14478" i="2"/>
  <c r="A14477" i="2"/>
  <c r="A14476" i="2"/>
  <c r="A14475" i="2"/>
  <c r="A14474" i="2"/>
  <c r="A14473" i="2"/>
  <c r="A14472" i="2"/>
  <c r="A14471" i="2"/>
  <c r="A14470" i="2"/>
  <c r="A14469" i="2"/>
  <c r="A14468" i="2"/>
  <c r="A14467" i="2"/>
  <c r="A14466" i="2"/>
  <c r="A14465" i="2"/>
  <c r="A14464" i="2"/>
  <c r="A14463" i="2"/>
  <c r="A14462" i="2"/>
  <c r="A14461" i="2"/>
  <c r="A14460" i="2"/>
  <c r="A14459" i="2"/>
  <c r="A14458" i="2"/>
  <c r="A14457" i="2"/>
  <c r="A14456" i="2"/>
  <c r="A14455" i="2"/>
  <c r="A14454" i="2"/>
  <c r="A14453" i="2"/>
  <c r="A14452" i="2"/>
  <c r="A14451" i="2"/>
  <c r="A14450" i="2"/>
  <c r="A14449" i="2"/>
  <c r="A14448" i="2"/>
  <c r="A14447" i="2"/>
  <c r="A14446" i="2"/>
  <c r="A14445" i="2"/>
  <c r="A14444" i="2"/>
  <c r="A14443" i="2"/>
  <c r="A14442" i="2"/>
  <c r="A14441" i="2"/>
  <c r="A14440" i="2"/>
  <c r="A14439" i="2"/>
  <c r="A14438" i="2"/>
  <c r="A14437" i="2"/>
  <c r="A14436" i="2"/>
  <c r="A14435" i="2"/>
  <c r="A14434" i="2"/>
  <c r="A14433" i="2"/>
  <c r="A14432" i="2"/>
  <c r="A14431" i="2"/>
  <c r="A14430" i="2"/>
  <c r="A14429" i="2"/>
  <c r="A14428" i="2"/>
  <c r="A14427" i="2"/>
  <c r="A14426" i="2"/>
  <c r="A14425" i="2"/>
  <c r="A14424" i="2"/>
  <c r="A14423" i="2"/>
  <c r="A14422" i="2"/>
  <c r="A14421" i="2"/>
  <c r="A14420" i="2"/>
  <c r="A14419" i="2"/>
  <c r="A14418" i="2"/>
  <c r="A14417" i="2"/>
  <c r="A14416" i="2"/>
  <c r="A14415" i="2"/>
  <c r="A14414" i="2"/>
  <c r="A14413" i="2"/>
  <c r="A14412" i="2"/>
  <c r="A14411" i="2"/>
  <c r="A14410" i="2"/>
  <c r="A14409" i="2"/>
  <c r="A14408" i="2"/>
  <c r="A14407" i="2"/>
  <c r="A14406" i="2"/>
  <c r="A14405" i="2"/>
  <c r="A14404" i="2"/>
  <c r="A14403" i="2"/>
  <c r="A14402" i="2"/>
  <c r="A14401" i="2"/>
  <c r="A14400" i="2"/>
  <c r="A14399" i="2"/>
  <c r="A14398" i="2"/>
  <c r="A14397" i="2"/>
  <c r="A14396" i="2"/>
  <c r="A14395" i="2"/>
  <c r="A14394" i="2"/>
  <c r="A14393" i="2"/>
  <c r="A14392" i="2"/>
  <c r="A14391" i="2"/>
  <c r="A14390" i="2"/>
  <c r="A14389" i="2"/>
  <c r="A14388" i="2"/>
  <c r="A14387" i="2"/>
  <c r="A14386" i="2"/>
  <c r="A14385" i="2"/>
  <c r="A14384" i="2"/>
  <c r="A14383" i="2"/>
  <c r="A14382" i="2"/>
  <c r="A14381" i="2"/>
  <c r="A14380" i="2"/>
  <c r="A14379" i="2"/>
  <c r="A14378" i="2"/>
  <c r="A14377" i="2"/>
  <c r="A14376" i="2"/>
  <c r="A14375" i="2"/>
  <c r="A14374" i="2"/>
  <c r="A14373" i="2"/>
  <c r="A14372" i="2"/>
  <c r="A14371" i="2"/>
  <c r="A14370" i="2"/>
  <c r="A14369" i="2"/>
  <c r="A14368" i="2"/>
  <c r="A14367" i="2"/>
  <c r="A14366" i="2"/>
  <c r="A14365" i="2"/>
  <c r="A14364" i="2"/>
  <c r="A14363" i="2"/>
  <c r="A14362" i="2"/>
  <c r="A14361" i="2"/>
  <c r="A14360" i="2"/>
  <c r="A14359" i="2"/>
  <c r="A14358" i="2"/>
  <c r="A14357" i="2"/>
  <c r="A14356" i="2"/>
  <c r="A14355" i="2"/>
  <c r="A14354" i="2"/>
  <c r="A14353" i="2"/>
  <c r="A14352" i="2"/>
  <c r="A14351" i="2"/>
  <c r="A14350" i="2"/>
  <c r="A14349" i="2"/>
  <c r="A14348" i="2"/>
  <c r="A14347" i="2"/>
  <c r="A14346" i="2"/>
  <c r="A14345" i="2"/>
  <c r="A14344" i="2"/>
  <c r="A14343" i="2"/>
  <c r="A14342" i="2"/>
  <c r="A14341" i="2"/>
  <c r="A14340" i="2"/>
  <c r="A14339" i="2"/>
  <c r="A14338" i="2"/>
  <c r="A14337" i="2"/>
  <c r="A14336" i="2"/>
  <c r="A14335" i="2"/>
  <c r="A14334" i="2"/>
  <c r="A14333" i="2"/>
  <c r="A14332" i="2"/>
  <c r="A14331" i="2"/>
  <c r="A14330" i="2"/>
  <c r="A14329" i="2"/>
  <c r="A14328" i="2"/>
  <c r="A14327" i="2"/>
  <c r="A14326" i="2"/>
  <c r="A14325" i="2"/>
  <c r="A14324" i="2"/>
  <c r="A14323" i="2"/>
  <c r="A14322" i="2"/>
  <c r="A14321" i="2"/>
  <c r="A14320" i="2"/>
  <c r="A14319" i="2"/>
  <c r="A14318" i="2"/>
  <c r="A14317" i="2"/>
  <c r="A14316" i="2"/>
  <c r="A14315" i="2"/>
  <c r="A14314" i="2"/>
  <c r="A14313" i="2"/>
  <c r="A14312" i="2"/>
  <c r="A14311" i="2"/>
  <c r="A14310" i="2"/>
  <c r="A14309" i="2"/>
  <c r="A14308" i="2"/>
  <c r="A14307" i="2"/>
  <c r="A14306" i="2"/>
  <c r="A14305" i="2"/>
  <c r="A14304" i="2"/>
  <c r="A14303" i="2"/>
  <c r="A14302" i="2"/>
  <c r="A14301" i="2"/>
  <c r="A14300" i="2"/>
  <c r="A14299" i="2"/>
  <c r="A14298" i="2"/>
  <c r="A14297" i="2"/>
  <c r="A14296" i="2"/>
  <c r="A14295" i="2"/>
  <c r="A14294" i="2"/>
  <c r="A14293" i="2"/>
  <c r="A14292" i="2"/>
  <c r="A14291" i="2"/>
  <c r="A14290" i="2"/>
  <c r="A14289" i="2"/>
  <c r="A14288" i="2"/>
  <c r="A14287" i="2"/>
  <c r="A14286" i="2"/>
  <c r="A14285" i="2"/>
  <c r="A14284" i="2"/>
  <c r="A14283" i="2"/>
  <c r="A14282" i="2"/>
  <c r="A14281" i="2"/>
  <c r="A14280" i="2"/>
  <c r="A14279" i="2"/>
  <c r="A14278" i="2"/>
  <c r="A14277" i="2"/>
  <c r="A14276" i="2"/>
  <c r="A14275" i="2"/>
  <c r="A14274" i="2"/>
  <c r="A14273" i="2"/>
  <c r="A14272" i="2"/>
  <c r="A14271" i="2"/>
  <c r="A14270" i="2"/>
  <c r="A14269" i="2"/>
  <c r="A14268" i="2"/>
  <c r="A14267" i="2"/>
  <c r="A14266" i="2"/>
  <c r="A14265" i="2"/>
  <c r="A14264" i="2"/>
  <c r="A14263" i="2"/>
  <c r="A14262" i="2"/>
  <c r="A14261" i="2"/>
  <c r="A14260" i="2"/>
  <c r="A14259" i="2"/>
  <c r="A14258" i="2"/>
  <c r="A14257" i="2"/>
  <c r="A14256" i="2"/>
  <c r="A14255" i="2"/>
  <c r="A14254" i="2"/>
  <c r="A14253" i="2"/>
  <c r="A14252" i="2"/>
  <c r="A14251" i="2"/>
  <c r="A14250" i="2"/>
  <c r="A14249" i="2"/>
  <c r="A14248" i="2"/>
  <c r="A14247" i="2"/>
  <c r="A14246" i="2"/>
  <c r="A14245" i="2"/>
  <c r="A14244" i="2"/>
  <c r="A14243" i="2"/>
  <c r="A14242" i="2"/>
  <c r="A14241" i="2"/>
  <c r="A14240" i="2"/>
  <c r="A14239" i="2"/>
  <c r="A14238" i="2"/>
  <c r="A14237" i="2"/>
  <c r="A14236" i="2"/>
  <c r="A14235" i="2"/>
  <c r="A14234" i="2"/>
  <c r="A14233" i="2"/>
  <c r="A14232" i="2"/>
  <c r="A14231" i="2"/>
  <c r="A14230" i="2"/>
  <c r="A14229" i="2"/>
  <c r="A14228" i="2"/>
  <c r="A14227" i="2"/>
  <c r="A14226" i="2"/>
  <c r="A14225" i="2"/>
  <c r="A14224" i="2"/>
  <c r="A14223" i="2"/>
  <c r="A14222" i="2"/>
  <c r="A14221" i="2"/>
  <c r="A14220" i="2"/>
  <c r="A14219" i="2"/>
  <c r="A14218" i="2"/>
  <c r="A14217" i="2"/>
  <c r="A14216" i="2"/>
  <c r="A14215" i="2"/>
  <c r="A14214" i="2"/>
  <c r="A14213" i="2"/>
  <c r="A14212" i="2"/>
  <c r="A14211" i="2"/>
  <c r="A14210" i="2"/>
  <c r="A14209" i="2"/>
  <c r="A14208" i="2"/>
  <c r="A14207" i="2"/>
  <c r="A14206" i="2"/>
  <c r="A14205" i="2"/>
  <c r="A14204" i="2"/>
  <c r="A14203" i="2"/>
  <c r="A14202" i="2"/>
  <c r="A14201" i="2"/>
  <c r="A14200" i="2"/>
  <c r="A14199" i="2"/>
  <c r="A14198" i="2"/>
  <c r="A14197" i="2"/>
  <c r="A14196" i="2"/>
  <c r="A14195" i="2"/>
  <c r="A14194" i="2"/>
  <c r="A14193" i="2"/>
  <c r="A14192" i="2"/>
  <c r="A14191" i="2"/>
  <c r="A14190" i="2"/>
  <c r="A14189" i="2"/>
  <c r="A14188" i="2"/>
  <c r="A14187" i="2"/>
  <c r="A14186" i="2"/>
  <c r="A14185" i="2"/>
  <c r="A14184" i="2"/>
  <c r="A14183" i="2"/>
  <c r="A14182" i="2"/>
  <c r="A14181" i="2"/>
  <c r="A14180" i="2"/>
  <c r="A14179" i="2"/>
  <c r="A14178" i="2"/>
  <c r="A14177" i="2"/>
  <c r="A14176" i="2"/>
  <c r="A14175" i="2"/>
  <c r="A14174" i="2"/>
  <c r="A14173" i="2"/>
  <c r="A14172" i="2"/>
  <c r="A14171" i="2"/>
  <c r="A14170" i="2"/>
  <c r="A14169" i="2"/>
  <c r="A14168" i="2"/>
  <c r="A14167" i="2"/>
  <c r="A14166" i="2"/>
  <c r="A14165" i="2"/>
  <c r="A14164" i="2"/>
  <c r="A14163" i="2"/>
  <c r="A14162" i="2"/>
  <c r="A14161" i="2"/>
  <c r="A14160" i="2"/>
  <c r="A14159" i="2"/>
  <c r="A14158" i="2"/>
  <c r="A14157" i="2"/>
  <c r="A14156" i="2"/>
  <c r="A14155" i="2"/>
  <c r="A14154" i="2"/>
  <c r="A14153" i="2"/>
  <c r="A14152" i="2"/>
  <c r="A14151" i="2"/>
  <c r="A14150" i="2"/>
  <c r="A14149" i="2"/>
  <c r="A14148" i="2"/>
  <c r="A14147" i="2"/>
  <c r="A14146" i="2"/>
  <c r="A14145" i="2"/>
  <c r="A14144" i="2"/>
  <c r="A14143" i="2"/>
  <c r="A14142" i="2"/>
  <c r="A14141" i="2"/>
  <c r="A14140" i="2"/>
  <c r="A14139" i="2"/>
  <c r="A14138" i="2"/>
  <c r="A14137" i="2"/>
  <c r="A14136" i="2"/>
  <c r="A14135" i="2"/>
  <c r="A14134" i="2"/>
  <c r="A14133" i="2"/>
  <c r="A14132" i="2"/>
  <c r="A14131" i="2"/>
  <c r="A14130" i="2"/>
  <c r="A14129" i="2"/>
  <c r="A14128" i="2"/>
  <c r="A14127" i="2"/>
  <c r="A14126" i="2"/>
  <c r="A14125" i="2"/>
  <c r="A14124" i="2"/>
  <c r="A14123" i="2"/>
  <c r="A14122" i="2"/>
  <c r="A14121" i="2"/>
  <c r="A14120" i="2"/>
  <c r="A14119" i="2"/>
  <c r="A14118" i="2"/>
  <c r="A14117" i="2"/>
  <c r="A14116" i="2"/>
  <c r="A14115" i="2"/>
  <c r="A14114" i="2"/>
  <c r="A14113" i="2"/>
  <c r="A14112" i="2"/>
  <c r="A14111" i="2"/>
  <c r="A14110" i="2"/>
  <c r="A14109" i="2"/>
  <c r="A14108" i="2"/>
  <c r="A14107" i="2"/>
  <c r="A14106" i="2"/>
  <c r="A14105" i="2"/>
  <c r="A14104" i="2"/>
  <c r="A14103" i="2"/>
  <c r="A14102" i="2"/>
  <c r="A14101" i="2"/>
  <c r="A14100" i="2"/>
  <c r="A14099" i="2"/>
  <c r="A14098" i="2"/>
  <c r="A14097" i="2"/>
  <c r="A14096" i="2"/>
  <c r="A14095" i="2"/>
  <c r="A14094" i="2"/>
  <c r="A14093" i="2"/>
  <c r="A14092" i="2"/>
  <c r="A14091" i="2"/>
  <c r="A14090" i="2"/>
  <c r="A14089" i="2"/>
  <c r="A14088" i="2"/>
  <c r="A14087" i="2"/>
  <c r="A14086" i="2"/>
  <c r="A14085" i="2"/>
  <c r="A14084" i="2"/>
  <c r="A14083" i="2"/>
  <c r="A14082" i="2"/>
  <c r="A14081" i="2"/>
  <c r="A14080" i="2"/>
  <c r="A14079" i="2"/>
  <c r="A14078" i="2"/>
  <c r="A14077" i="2"/>
  <c r="A14076" i="2"/>
  <c r="A14075" i="2"/>
  <c r="A14074" i="2"/>
  <c r="A14073" i="2"/>
  <c r="A14072" i="2"/>
  <c r="A14071" i="2"/>
  <c r="A14070" i="2"/>
  <c r="A14069" i="2"/>
  <c r="A14068" i="2"/>
  <c r="A14067" i="2"/>
  <c r="A14066" i="2"/>
  <c r="A14065" i="2"/>
  <c r="A14064" i="2"/>
  <c r="A14063" i="2"/>
  <c r="A14062" i="2"/>
  <c r="A14061" i="2"/>
  <c r="A14060" i="2"/>
  <c r="A14059" i="2"/>
  <c r="A14058" i="2"/>
  <c r="A14057" i="2"/>
  <c r="A14056" i="2"/>
  <c r="A14055" i="2"/>
  <c r="A14054" i="2"/>
  <c r="A14053" i="2"/>
  <c r="A14052" i="2"/>
  <c r="A14051" i="2"/>
  <c r="A14050" i="2"/>
  <c r="A14049" i="2"/>
  <c r="A14048" i="2"/>
  <c r="A14047" i="2"/>
  <c r="A14046" i="2"/>
  <c r="A14045" i="2"/>
  <c r="A14044" i="2"/>
  <c r="A14043" i="2"/>
  <c r="A14042" i="2"/>
  <c r="A14041" i="2"/>
  <c r="A14040" i="2"/>
  <c r="A14039" i="2"/>
  <c r="A14038" i="2"/>
  <c r="A14037" i="2"/>
  <c r="A14036" i="2"/>
  <c r="A14035" i="2"/>
  <c r="A14034" i="2"/>
  <c r="A14033" i="2"/>
  <c r="A14032" i="2"/>
  <c r="A14031" i="2"/>
  <c r="A14030" i="2"/>
  <c r="A14029" i="2"/>
  <c r="A14028" i="2"/>
  <c r="A14027" i="2"/>
  <c r="A14026" i="2"/>
  <c r="A14025" i="2"/>
  <c r="A14024" i="2"/>
  <c r="A14023" i="2"/>
  <c r="A14022" i="2"/>
  <c r="A14021" i="2"/>
  <c r="A14020" i="2"/>
  <c r="A14019" i="2"/>
  <c r="A14018" i="2"/>
  <c r="A14017" i="2"/>
  <c r="A14016" i="2"/>
  <c r="A14015" i="2"/>
  <c r="A14014" i="2"/>
  <c r="A14013" i="2"/>
  <c r="A14012" i="2"/>
  <c r="A14011" i="2"/>
  <c r="A14010" i="2"/>
  <c r="A14009" i="2"/>
  <c r="A14008" i="2"/>
  <c r="A14007" i="2"/>
  <c r="A14006" i="2"/>
  <c r="A14005" i="2"/>
  <c r="A14004" i="2"/>
  <c r="A14003" i="2"/>
  <c r="A14002" i="2"/>
  <c r="A14001" i="2"/>
  <c r="A14000" i="2"/>
  <c r="A13999" i="2"/>
  <c r="A13998" i="2"/>
  <c r="A13997" i="2"/>
  <c r="A13996" i="2"/>
  <c r="A13995" i="2"/>
  <c r="A13994" i="2"/>
  <c r="A13993" i="2"/>
  <c r="A13992" i="2"/>
  <c r="A13991" i="2"/>
  <c r="A13990" i="2"/>
  <c r="A13989" i="2"/>
  <c r="A13988" i="2"/>
  <c r="A13987" i="2"/>
  <c r="A13986" i="2"/>
  <c r="A13985" i="2"/>
  <c r="A13984" i="2"/>
  <c r="A13983" i="2"/>
  <c r="A13982" i="2"/>
  <c r="A13981" i="2"/>
  <c r="A13980" i="2"/>
  <c r="A13979" i="2"/>
  <c r="A13978" i="2"/>
  <c r="A13977" i="2"/>
  <c r="A13976" i="2"/>
  <c r="A13975" i="2"/>
  <c r="A13974" i="2"/>
  <c r="A13973" i="2"/>
  <c r="A13972" i="2"/>
  <c r="A13971" i="2"/>
  <c r="A13970" i="2"/>
  <c r="A13969" i="2"/>
  <c r="A13968" i="2"/>
  <c r="A13967" i="2"/>
  <c r="A13966" i="2"/>
  <c r="A13965" i="2"/>
  <c r="A13964" i="2"/>
  <c r="A13963" i="2"/>
  <c r="A13962" i="2"/>
  <c r="A13961" i="2"/>
  <c r="A13960" i="2"/>
  <c r="A13959" i="2"/>
  <c r="A13958" i="2"/>
  <c r="A13957" i="2"/>
  <c r="A13956" i="2"/>
  <c r="A13955" i="2"/>
  <c r="A13954" i="2"/>
  <c r="A13953" i="2"/>
  <c r="A13952" i="2"/>
  <c r="A13951" i="2"/>
  <c r="A13950" i="2"/>
  <c r="A13949" i="2"/>
  <c r="A13948" i="2"/>
  <c r="A13947" i="2"/>
  <c r="A13946" i="2"/>
  <c r="A13945" i="2"/>
  <c r="A13944" i="2"/>
  <c r="A13943" i="2"/>
  <c r="A13942" i="2"/>
  <c r="A13941" i="2"/>
  <c r="A13940" i="2"/>
  <c r="A13939" i="2"/>
  <c r="A13938" i="2"/>
  <c r="A13937" i="2"/>
  <c r="A13936" i="2"/>
  <c r="A13935" i="2"/>
  <c r="A13934" i="2"/>
  <c r="A13933" i="2"/>
  <c r="A13932" i="2"/>
  <c r="A13931" i="2"/>
  <c r="A13930" i="2"/>
  <c r="A13929" i="2"/>
  <c r="A13928" i="2"/>
  <c r="A13927" i="2"/>
  <c r="A13926" i="2"/>
  <c r="A13925" i="2"/>
  <c r="A13924" i="2"/>
  <c r="A13923" i="2"/>
  <c r="A13922" i="2"/>
  <c r="A13921" i="2"/>
  <c r="A13920" i="2"/>
  <c r="A13919" i="2"/>
  <c r="A13918" i="2"/>
  <c r="A13917" i="2"/>
  <c r="A13916" i="2"/>
  <c r="A13915" i="2"/>
  <c r="A13914" i="2"/>
  <c r="A13913" i="2"/>
  <c r="A13912" i="2"/>
  <c r="A13911" i="2"/>
  <c r="A13910" i="2"/>
  <c r="A13909" i="2"/>
  <c r="A13908" i="2"/>
  <c r="A13907" i="2"/>
  <c r="A13906" i="2"/>
  <c r="A13905" i="2"/>
  <c r="A13904" i="2"/>
  <c r="A13903" i="2"/>
  <c r="A13902" i="2"/>
  <c r="A13901" i="2"/>
  <c r="A13900" i="2"/>
  <c r="A13899" i="2"/>
  <c r="A13898" i="2"/>
  <c r="A13897" i="2"/>
  <c r="A13896" i="2"/>
  <c r="A13895" i="2"/>
  <c r="A13894" i="2"/>
  <c r="A13893" i="2"/>
  <c r="A13892" i="2"/>
  <c r="A13891" i="2"/>
  <c r="A13890" i="2"/>
  <c r="A13889" i="2"/>
  <c r="A13888" i="2"/>
  <c r="A13887" i="2"/>
  <c r="A13886" i="2"/>
  <c r="A13885" i="2"/>
  <c r="A13884" i="2"/>
  <c r="A13883" i="2"/>
  <c r="A13882" i="2"/>
  <c r="A13881" i="2"/>
  <c r="A13880" i="2"/>
  <c r="A13879" i="2"/>
  <c r="A13878" i="2"/>
  <c r="A13877" i="2"/>
  <c r="A13876" i="2"/>
  <c r="A13875" i="2"/>
  <c r="A13874" i="2"/>
  <c r="A13873" i="2"/>
  <c r="A13872" i="2"/>
  <c r="A13871" i="2"/>
  <c r="A13870" i="2"/>
  <c r="A13869" i="2"/>
  <c r="A13868" i="2"/>
  <c r="A13867" i="2"/>
  <c r="A13866" i="2"/>
  <c r="A13865" i="2"/>
  <c r="A13864" i="2"/>
  <c r="A13863" i="2"/>
  <c r="A13862" i="2"/>
  <c r="A13861" i="2"/>
  <c r="A13860" i="2"/>
  <c r="A13859" i="2"/>
  <c r="A13858" i="2"/>
  <c r="A13857" i="2"/>
  <c r="A13856" i="2"/>
  <c r="A13855" i="2"/>
  <c r="A13854" i="2"/>
  <c r="A13853" i="2"/>
  <c r="A13852" i="2"/>
  <c r="A13851" i="2"/>
  <c r="A13850" i="2"/>
  <c r="A13849" i="2"/>
  <c r="A13848" i="2"/>
  <c r="A13847" i="2"/>
  <c r="A13846" i="2"/>
  <c r="A13845" i="2"/>
  <c r="A13844" i="2"/>
  <c r="A13843" i="2"/>
  <c r="A13842" i="2"/>
  <c r="A13841" i="2"/>
  <c r="A13840" i="2"/>
  <c r="A13839" i="2"/>
  <c r="A13838" i="2"/>
  <c r="A13837" i="2"/>
  <c r="A13836" i="2"/>
  <c r="A13835" i="2"/>
  <c r="A13834" i="2"/>
  <c r="A13833" i="2"/>
  <c r="A13832" i="2"/>
  <c r="A13831" i="2"/>
  <c r="A13830" i="2"/>
  <c r="A13829" i="2"/>
  <c r="A13828" i="2"/>
  <c r="A13827" i="2"/>
  <c r="A13826" i="2"/>
  <c r="A13825" i="2"/>
  <c r="A13824" i="2"/>
  <c r="A13823" i="2"/>
  <c r="A13822" i="2"/>
  <c r="A13821" i="2"/>
  <c r="A13820" i="2"/>
  <c r="A13819" i="2"/>
  <c r="A13818" i="2"/>
  <c r="A13817" i="2"/>
  <c r="A13816" i="2"/>
  <c r="A13815" i="2"/>
  <c r="A13814" i="2"/>
  <c r="A13813" i="2"/>
  <c r="A13812" i="2"/>
  <c r="A13811" i="2"/>
  <c r="A13810" i="2"/>
  <c r="A13809" i="2"/>
  <c r="A13808" i="2"/>
  <c r="A13807" i="2"/>
  <c r="A13806" i="2"/>
  <c r="A13805" i="2"/>
  <c r="A13804" i="2"/>
  <c r="A13803" i="2"/>
  <c r="A13802" i="2"/>
  <c r="A13801" i="2"/>
  <c r="A13800" i="2"/>
  <c r="A13799" i="2"/>
  <c r="A13798" i="2"/>
  <c r="A13797" i="2"/>
  <c r="A13796" i="2"/>
  <c r="A13795" i="2"/>
  <c r="A13794" i="2"/>
  <c r="A13793" i="2"/>
  <c r="A13792" i="2"/>
  <c r="A13791" i="2"/>
  <c r="A13790" i="2"/>
  <c r="A13789" i="2"/>
  <c r="A13788" i="2"/>
  <c r="A13787" i="2"/>
  <c r="A13786" i="2"/>
  <c r="A13785" i="2"/>
  <c r="A13784" i="2"/>
  <c r="A13783" i="2"/>
  <c r="A13782" i="2"/>
  <c r="A13781" i="2"/>
  <c r="A13780" i="2"/>
  <c r="A13779" i="2"/>
  <c r="A13778" i="2"/>
  <c r="A13777" i="2"/>
  <c r="A13776" i="2"/>
  <c r="A13775" i="2"/>
  <c r="A13774" i="2"/>
  <c r="A13773" i="2"/>
  <c r="A13772" i="2"/>
  <c r="A13771" i="2"/>
  <c r="A13770" i="2"/>
  <c r="A13769" i="2"/>
  <c r="A13768" i="2"/>
  <c r="A13767" i="2"/>
  <c r="A13766" i="2"/>
  <c r="A13765" i="2"/>
  <c r="A13764" i="2"/>
  <c r="A13763" i="2"/>
  <c r="A13762" i="2"/>
  <c r="A13761" i="2"/>
  <c r="A13760" i="2"/>
  <c r="A13759" i="2"/>
  <c r="A13758" i="2"/>
  <c r="A13757" i="2"/>
  <c r="A13756" i="2"/>
  <c r="A13755" i="2"/>
  <c r="A13754" i="2"/>
  <c r="A13753" i="2"/>
  <c r="A13752" i="2"/>
  <c r="A13751" i="2"/>
  <c r="A13750" i="2"/>
  <c r="A13749" i="2"/>
  <c r="A13748" i="2"/>
  <c r="A13747" i="2"/>
  <c r="A13746" i="2"/>
  <c r="A13745" i="2"/>
  <c r="A13744" i="2"/>
  <c r="A13743" i="2"/>
  <c r="A13742" i="2"/>
  <c r="A13741" i="2"/>
  <c r="A13740" i="2"/>
  <c r="A13739" i="2"/>
  <c r="A13738" i="2"/>
  <c r="A13737" i="2"/>
  <c r="A13736" i="2"/>
  <c r="A13735" i="2"/>
  <c r="A13734" i="2"/>
  <c r="A13733" i="2"/>
  <c r="A13732" i="2"/>
  <c r="A13731" i="2"/>
  <c r="A13730" i="2"/>
  <c r="A13729" i="2"/>
  <c r="A13728" i="2"/>
  <c r="A13727" i="2"/>
  <c r="A13726" i="2"/>
  <c r="A13725" i="2"/>
  <c r="A13724" i="2"/>
  <c r="A13723" i="2"/>
  <c r="A13722" i="2"/>
  <c r="A13721" i="2"/>
  <c r="A13720" i="2"/>
  <c r="A13719" i="2"/>
  <c r="A13718" i="2"/>
  <c r="A13717" i="2"/>
  <c r="A13716" i="2"/>
  <c r="A13715" i="2"/>
  <c r="A13714" i="2"/>
  <c r="A13713" i="2"/>
  <c r="A13712" i="2"/>
  <c r="A13711" i="2"/>
  <c r="A13710" i="2"/>
  <c r="A13709" i="2"/>
  <c r="A13708" i="2"/>
  <c r="A13707" i="2"/>
  <c r="A13706" i="2"/>
  <c r="A13705" i="2"/>
  <c r="A13704" i="2"/>
  <c r="A13703" i="2"/>
  <c r="A13702" i="2"/>
  <c r="A13701" i="2"/>
  <c r="A13700" i="2"/>
  <c r="A13699" i="2"/>
  <c r="A13698" i="2"/>
  <c r="A13697" i="2"/>
  <c r="A13696" i="2"/>
  <c r="A13695" i="2"/>
  <c r="A13694" i="2"/>
  <c r="A13693" i="2"/>
  <c r="A13692" i="2"/>
  <c r="A13691" i="2"/>
  <c r="A13690" i="2"/>
  <c r="A13689" i="2"/>
  <c r="A13688" i="2"/>
  <c r="A13687" i="2"/>
  <c r="A13686" i="2"/>
  <c r="A13685" i="2"/>
  <c r="A13684" i="2"/>
  <c r="A13683" i="2"/>
  <c r="A13682" i="2"/>
  <c r="A13681" i="2"/>
  <c r="A13680" i="2"/>
  <c r="A13679" i="2"/>
  <c r="A13678" i="2"/>
  <c r="A13677" i="2"/>
  <c r="A13676" i="2"/>
  <c r="A13675" i="2"/>
  <c r="A13674" i="2"/>
  <c r="A13673" i="2"/>
  <c r="A13672" i="2"/>
  <c r="A13671" i="2"/>
  <c r="A13670" i="2"/>
  <c r="A13669" i="2"/>
  <c r="A13668" i="2"/>
  <c r="A13667" i="2"/>
  <c r="A13666" i="2"/>
  <c r="A13665" i="2"/>
  <c r="A13664" i="2"/>
  <c r="A13663" i="2"/>
  <c r="A13662" i="2"/>
  <c r="A13661" i="2"/>
  <c r="A13660" i="2"/>
  <c r="A13659" i="2"/>
  <c r="A13658" i="2"/>
  <c r="A13657" i="2"/>
  <c r="A13656" i="2"/>
  <c r="A13655" i="2"/>
  <c r="A13654" i="2"/>
  <c r="A13653" i="2"/>
  <c r="A13652" i="2"/>
  <c r="A13651" i="2"/>
  <c r="A13650" i="2"/>
  <c r="A13649" i="2"/>
  <c r="A13648" i="2"/>
  <c r="A13647" i="2"/>
  <c r="A13646" i="2"/>
  <c r="A13645" i="2"/>
  <c r="A13644" i="2"/>
  <c r="A13643" i="2"/>
  <c r="A13642" i="2"/>
  <c r="A13641" i="2"/>
  <c r="A13640" i="2"/>
  <c r="A13639" i="2"/>
  <c r="A13638" i="2"/>
  <c r="A13637" i="2"/>
  <c r="A13636" i="2"/>
  <c r="A13635" i="2"/>
  <c r="A13634" i="2"/>
  <c r="A13633" i="2"/>
  <c r="A13632" i="2"/>
  <c r="A13631" i="2"/>
  <c r="A13630" i="2"/>
  <c r="A13629" i="2"/>
  <c r="A13628" i="2"/>
  <c r="A13627" i="2"/>
  <c r="A13626" i="2"/>
  <c r="A13625" i="2"/>
  <c r="A13624" i="2"/>
  <c r="A13623" i="2"/>
  <c r="A13622" i="2"/>
  <c r="A13621" i="2"/>
  <c r="A13620" i="2"/>
  <c r="A13619" i="2"/>
  <c r="A13618" i="2"/>
  <c r="A13617" i="2"/>
  <c r="A13616" i="2"/>
  <c r="A13615" i="2"/>
  <c r="A13614" i="2"/>
  <c r="A13613" i="2"/>
  <c r="A13612" i="2"/>
  <c r="A13611" i="2"/>
  <c r="A13610" i="2"/>
  <c r="A13609" i="2"/>
  <c r="A13608" i="2"/>
  <c r="A13607" i="2"/>
  <c r="A13606" i="2"/>
  <c r="A13605" i="2"/>
  <c r="A13604" i="2"/>
  <c r="A13603" i="2"/>
  <c r="A13602" i="2"/>
  <c r="A13601" i="2"/>
  <c r="A13600" i="2"/>
  <c r="A13599" i="2"/>
  <c r="A13598" i="2"/>
  <c r="A13597" i="2"/>
  <c r="A13596" i="2"/>
  <c r="A13595" i="2"/>
  <c r="A13594" i="2"/>
  <c r="A13593" i="2"/>
  <c r="A13592" i="2"/>
  <c r="A13591" i="2"/>
  <c r="A13590" i="2"/>
  <c r="A13589" i="2"/>
  <c r="A13588" i="2"/>
  <c r="A13587" i="2"/>
  <c r="A13586" i="2"/>
  <c r="A13585" i="2"/>
  <c r="A13584" i="2"/>
  <c r="A13583" i="2"/>
  <c r="A13582" i="2"/>
  <c r="A13581" i="2"/>
  <c r="A13580" i="2"/>
  <c r="A13579" i="2"/>
  <c r="A13578" i="2"/>
  <c r="A13577" i="2"/>
  <c r="A13576" i="2"/>
  <c r="A13575" i="2"/>
  <c r="A13574" i="2"/>
  <c r="A13573" i="2"/>
  <c r="A13572" i="2"/>
  <c r="A13571" i="2"/>
  <c r="A13570" i="2"/>
  <c r="A13569" i="2"/>
  <c r="A13568" i="2"/>
  <c r="A13567" i="2"/>
  <c r="A13566" i="2"/>
  <c r="A13565" i="2"/>
  <c r="A13564" i="2"/>
  <c r="A13563" i="2"/>
  <c r="A13562" i="2"/>
  <c r="A13561" i="2"/>
  <c r="A13560" i="2"/>
  <c r="A13559" i="2"/>
  <c r="A13558" i="2"/>
  <c r="A13557" i="2"/>
  <c r="A13556" i="2"/>
  <c r="A13555" i="2"/>
  <c r="A13554" i="2"/>
  <c r="A13553" i="2"/>
  <c r="A13552" i="2"/>
  <c r="A13551" i="2"/>
  <c r="A13550" i="2"/>
  <c r="A13549" i="2"/>
  <c r="A13548" i="2"/>
  <c r="A13547" i="2"/>
  <c r="A13546" i="2"/>
  <c r="A13545" i="2"/>
  <c r="A13544" i="2"/>
  <c r="A13543" i="2"/>
  <c r="A13542" i="2"/>
  <c r="A13541" i="2"/>
  <c r="A13540" i="2"/>
  <c r="A13539" i="2"/>
  <c r="A13538" i="2"/>
  <c r="A13537" i="2"/>
  <c r="A13536" i="2"/>
  <c r="A13535" i="2"/>
  <c r="A13534" i="2"/>
  <c r="A13533" i="2"/>
  <c r="A13532" i="2"/>
  <c r="A13531" i="2"/>
  <c r="A13530" i="2"/>
  <c r="A13529" i="2"/>
  <c r="A13528" i="2"/>
  <c r="A13527" i="2"/>
  <c r="A13526" i="2"/>
  <c r="A13525" i="2"/>
  <c r="A13524" i="2"/>
  <c r="A13523" i="2"/>
  <c r="A13522" i="2"/>
  <c r="A13521" i="2"/>
  <c r="A13520" i="2"/>
  <c r="A13519" i="2"/>
  <c r="A13518" i="2"/>
  <c r="A13517" i="2"/>
  <c r="A13516" i="2"/>
  <c r="A13515" i="2"/>
  <c r="A13514" i="2"/>
  <c r="A13513" i="2"/>
  <c r="A13512" i="2"/>
  <c r="A13511" i="2"/>
  <c r="A13510" i="2"/>
  <c r="A13509" i="2"/>
  <c r="A13508" i="2"/>
  <c r="A13507" i="2"/>
  <c r="A13506" i="2"/>
  <c r="A13505" i="2"/>
  <c r="A13504" i="2"/>
  <c r="A13503" i="2"/>
  <c r="A13502" i="2"/>
  <c r="A13501" i="2"/>
  <c r="A13500" i="2"/>
  <c r="A13499" i="2"/>
  <c r="A13498" i="2"/>
  <c r="A13497" i="2"/>
  <c r="A13496" i="2"/>
  <c r="A13495" i="2"/>
  <c r="A13494" i="2"/>
  <c r="A13493" i="2"/>
  <c r="A13492" i="2"/>
  <c r="A13491" i="2"/>
  <c r="A13490" i="2"/>
  <c r="A13489" i="2"/>
  <c r="A13488" i="2"/>
  <c r="A13487" i="2"/>
  <c r="A13486" i="2"/>
  <c r="A13485" i="2"/>
  <c r="A13484" i="2"/>
  <c r="A13483" i="2"/>
  <c r="A13482" i="2"/>
  <c r="A13481" i="2"/>
  <c r="A13480" i="2"/>
  <c r="A13479" i="2"/>
  <c r="A13478" i="2"/>
  <c r="A13477" i="2"/>
  <c r="A13476" i="2"/>
  <c r="A13475" i="2"/>
  <c r="A13474" i="2"/>
  <c r="A13473" i="2"/>
  <c r="A13472" i="2"/>
  <c r="A13471" i="2"/>
  <c r="A13470" i="2"/>
  <c r="A13469" i="2"/>
  <c r="A13468" i="2"/>
  <c r="A13467" i="2"/>
  <c r="A13466" i="2"/>
  <c r="A13465" i="2"/>
  <c r="A13464" i="2"/>
  <c r="A13463" i="2"/>
  <c r="A13462" i="2"/>
  <c r="A13461" i="2"/>
  <c r="A13460" i="2"/>
  <c r="A13459" i="2"/>
  <c r="A13458" i="2"/>
  <c r="A13457" i="2"/>
  <c r="A13456" i="2"/>
  <c r="A13455" i="2"/>
  <c r="A13454" i="2"/>
  <c r="A13453" i="2"/>
  <c r="A13452" i="2"/>
  <c r="A13451" i="2"/>
  <c r="A13450" i="2"/>
  <c r="A13449" i="2"/>
  <c r="A13448" i="2"/>
  <c r="A13447" i="2"/>
  <c r="A13446" i="2"/>
  <c r="A13445" i="2"/>
  <c r="A13444" i="2"/>
  <c r="A13443" i="2"/>
  <c r="A13442" i="2"/>
  <c r="A13441" i="2"/>
  <c r="A13440" i="2"/>
  <c r="A13439" i="2"/>
  <c r="A13438" i="2"/>
  <c r="A13437" i="2"/>
  <c r="A13436" i="2"/>
  <c r="A13435" i="2"/>
  <c r="A13434" i="2"/>
  <c r="A13433" i="2"/>
  <c r="A13432" i="2"/>
  <c r="A13431" i="2"/>
  <c r="A13430" i="2"/>
  <c r="A13429" i="2"/>
  <c r="A13428" i="2"/>
  <c r="A13427" i="2"/>
  <c r="A13426" i="2"/>
  <c r="A13425" i="2"/>
  <c r="A13424" i="2"/>
  <c r="A13423" i="2"/>
  <c r="A13422" i="2"/>
  <c r="A13421" i="2"/>
  <c r="A13420" i="2"/>
  <c r="A13419" i="2"/>
  <c r="A13418" i="2"/>
  <c r="A13417" i="2"/>
  <c r="A13416" i="2"/>
  <c r="A13415" i="2"/>
  <c r="A13414" i="2"/>
  <c r="A13413" i="2"/>
  <c r="A13412" i="2"/>
  <c r="A13411" i="2"/>
  <c r="A13410" i="2"/>
  <c r="A13409" i="2"/>
  <c r="A13408" i="2"/>
  <c r="A13407" i="2"/>
  <c r="A13406" i="2"/>
  <c r="A13405" i="2"/>
  <c r="A13404" i="2"/>
  <c r="A13403" i="2"/>
  <c r="A13402" i="2"/>
  <c r="A13401" i="2"/>
  <c r="A13400" i="2"/>
  <c r="A13399" i="2"/>
  <c r="A13398" i="2"/>
  <c r="A13397" i="2"/>
  <c r="A13396" i="2"/>
  <c r="A13395" i="2"/>
  <c r="A13394" i="2"/>
  <c r="A13393" i="2"/>
  <c r="A13392" i="2"/>
  <c r="A13391" i="2"/>
  <c r="A13390" i="2"/>
  <c r="A13389" i="2"/>
  <c r="A13388" i="2"/>
  <c r="A13387" i="2"/>
  <c r="A13386" i="2"/>
  <c r="A13385" i="2"/>
  <c r="A13384" i="2"/>
  <c r="A13383" i="2"/>
  <c r="A13382" i="2"/>
  <c r="A13381" i="2"/>
  <c r="A13380" i="2"/>
  <c r="A13379" i="2"/>
  <c r="A13378" i="2"/>
  <c r="A13377" i="2"/>
  <c r="A13376" i="2"/>
  <c r="A13375" i="2"/>
  <c r="A13374" i="2"/>
  <c r="A13373" i="2"/>
  <c r="A13372" i="2"/>
  <c r="A13371" i="2"/>
  <c r="A13370" i="2"/>
  <c r="A13369" i="2"/>
  <c r="A13368" i="2"/>
  <c r="A13367" i="2"/>
  <c r="A13366" i="2"/>
  <c r="A13365" i="2"/>
  <c r="A13364" i="2"/>
  <c r="A13363" i="2"/>
  <c r="A13362" i="2"/>
  <c r="A13361" i="2"/>
  <c r="A13360" i="2"/>
  <c r="A13359" i="2"/>
  <c r="A13358" i="2"/>
  <c r="A13357" i="2"/>
  <c r="A13356" i="2"/>
  <c r="A13355" i="2"/>
  <c r="A13354" i="2"/>
  <c r="A13353" i="2"/>
  <c r="A13352" i="2"/>
  <c r="A13351" i="2"/>
  <c r="A13350" i="2"/>
  <c r="A13349" i="2"/>
  <c r="A13348" i="2"/>
  <c r="A13347" i="2"/>
  <c r="A13346" i="2"/>
  <c r="A13345" i="2"/>
  <c r="A13344" i="2"/>
  <c r="A13343" i="2"/>
  <c r="A13342" i="2"/>
  <c r="A13341" i="2"/>
  <c r="A13340" i="2"/>
  <c r="A13339" i="2"/>
  <c r="A13338" i="2"/>
  <c r="A13337" i="2"/>
  <c r="A13336" i="2"/>
  <c r="A13335" i="2"/>
  <c r="A13334" i="2"/>
  <c r="A13333" i="2"/>
  <c r="A13332" i="2"/>
  <c r="A13331" i="2"/>
  <c r="A13330" i="2"/>
  <c r="A13329" i="2"/>
  <c r="A13328" i="2"/>
  <c r="A13327" i="2"/>
  <c r="A13326" i="2"/>
  <c r="A13325" i="2"/>
  <c r="A13324" i="2"/>
  <c r="A13323" i="2"/>
  <c r="A13322" i="2"/>
  <c r="A13321" i="2"/>
  <c r="A13320" i="2"/>
  <c r="A13319" i="2"/>
  <c r="A13318" i="2"/>
  <c r="A13317" i="2"/>
  <c r="A13316" i="2"/>
  <c r="A13315" i="2"/>
  <c r="A13314" i="2"/>
  <c r="A13313" i="2"/>
  <c r="A13312" i="2"/>
  <c r="A13311" i="2"/>
  <c r="A13310" i="2"/>
  <c r="A13309" i="2"/>
  <c r="A13308" i="2"/>
  <c r="A13307" i="2"/>
  <c r="A13306" i="2"/>
  <c r="A13305" i="2"/>
  <c r="A13304" i="2"/>
  <c r="A13303" i="2"/>
  <c r="A13302" i="2"/>
  <c r="A13301" i="2"/>
  <c r="A13300" i="2"/>
  <c r="A13299" i="2"/>
  <c r="A13298" i="2"/>
  <c r="A13297" i="2"/>
  <c r="A13296" i="2"/>
  <c r="A13295" i="2"/>
  <c r="A13294" i="2"/>
  <c r="A13293" i="2"/>
  <c r="A13292" i="2"/>
  <c r="A13291" i="2"/>
  <c r="A13290" i="2"/>
  <c r="A13289" i="2"/>
  <c r="A13288" i="2"/>
  <c r="A13287" i="2"/>
  <c r="A13286" i="2"/>
  <c r="A13285" i="2"/>
  <c r="A13284" i="2"/>
  <c r="A13283" i="2"/>
  <c r="A13282" i="2"/>
  <c r="A13281" i="2"/>
  <c r="A13280" i="2"/>
  <c r="A13279" i="2"/>
  <c r="A13278" i="2"/>
  <c r="A13277" i="2"/>
  <c r="A13276" i="2"/>
  <c r="A13275" i="2"/>
  <c r="A13274" i="2"/>
  <c r="A13273" i="2"/>
  <c r="A13272" i="2"/>
  <c r="A13271" i="2"/>
  <c r="A13270" i="2"/>
  <c r="A13269" i="2"/>
  <c r="A13268" i="2"/>
  <c r="A13267" i="2"/>
  <c r="A13266" i="2"/>
  <c r="A13265" i="2"/>
  <c r="A13264" i="2"/>
  <c r="A13263" i="2"/>
  <c r="A13262" i="2"/>
  <c r="A13261" i="2"/>
  <c r="A13260" i="2"/>
  <c r="A13259" i="2"/>
  <c r="A13258" i="2"/>
  <c r="A13257" i="2"/>
  <c r="A13256" i="2"/>
  <c r="A13255" i="2"/>
  <c r="A13254" i="2"/>
  <c r="A13253" i="2"/>
  <c r="A13252" i="2"/>
  <c r="A13251" i="2"/>
  <c r="A13250" i="2"/>
  <c r="A13249" i="2"/>
  <c r="A13248" i="2"/>
  <c r="A13247" i="2"/>
  <c r="A13246" i="2"/>
  <c r="A13245" i="2"/>
  <c r="A13244" i="2"/>
  <c r="A13243" i="2"/>
  <c r="A13242" i="2"/>
  <c r="A13241" i="2"/>
  <c r="A13240" i="2"/>
  <c r="A13239" i="2"/>
  <c r="A13238" i="2"/>
  <c r="A13237" i="2"/>
  <c r="A13236" i="2"/>
  <c r="A13235" i="2"/>
  <c r="A13234" i="2"/>
  <c r="A13233" i="2"/>
  <c r="A13232" i="2"/>
  <c r="A13231" i="2"/>
  <c r="A13230" i="2"/>
  <c r="A13229" i="2"/>
  <c r="A13228" i="2"/>
  <c r="A13227" i="2"/>
  <c r="A13226" i="2"/>
  <c r="A13225" i="2"/>
  <c r="A13224" i="2"/>
  <c r="A13223" i="2"/>
  <c r="A13222" i="2"/>
  <c r="A13221" i="2"/>
  <c r="A13220" i="2"/>
  <c r="A13219" i="2"/>
  <c r="A13218" i="2"/>
  <c r="A13217" i="2"/>
  <c r="A13216" i="2"/>
  <c r="A13215" i="2"/>
  <c r="A13214" i="2"/>
  <c r="A13213" i="2"/>
  <c r="A13212" i="2"/>
  <c r="A13211" i="2"/>
  <c r="A13210" i="2"/>
  <c r="A13209" i="2"/>
  <c r="A13208" i="2"/>
  <c r="A13207" i="2"/>
  <c r="A13206" i="2"/>
  <c r="A13205" i="2"/>
  <c r="A13204" i="2"/>
  <c r="A13203" i="2"/>
  <c r="A13202" i="2"/>
  <c r="A13201" i="2"/>
  <c r="A13200" i="2"/>
  <c r="A13199" i="2"/>
  <c r="A13198" i="2"/>
  <c r="A13197" i="2"/>
  <c r="A13196" i="2"/>
  <c r="A13195" i="2"/>
  <c r="A13194" i="2"/>
  <c r="A13193" i="2"/>
  <c r="A13192" i="2"/>
  <c r="A13191" i="2"/>
  <c r="A13190" i="2"/>
  <c r="A13189" i="2"/>
  <c r="A13188" i="2"/>
  <c r="A13187" i="2"/>
  <c r="A13186" i="2"/>
  <c r="A13185" i="2"/>
  <c r="A13184" i="2"/>
  <c r="A13183" i="2"/>
  <c r="A13182" i="2"/>
  <c r="A13181" i="2"/>
  <c r="A13180" i="2"/>
  <c r="A13179" i="2"/>
  <c r="A13178" i="2"/>
  <c r="A13177" i="2"/>
  <c r="A13176" i="2"/>
  <c r="A13175" i="2"/>
  <c r="A13174" i="2"/>
  <c r="A13173" i="2"/>
  <c r="A13172" i="2"/>
  <c r="A13171" i="2"/>
  <c r="A13170" i="2"/>
  <c r="A13169" i="2"/>
  <c r="A13168" i="2"/>
  <c r="A13167" i="2"/>
  <c r="A13166" i="2"/>
  <c r="A13165" i="2"/>
  <c r="A13164" i="2"/>
  <c r="A13163" i="2"/>
  <c r="A13162" i="2"/>
  <c r="A13161" i="2"/>
  <c r="A13160" i="2"/>
  <c r="A13159" i="2"/>
  <c r="A13158" i="2"/>
  <c r="A13157" i="2"/>
  <c r="A13156" i="2"/>
  <c r="A13155" i="2"/>
  <c r="A13154" i="2"/>
  <c r="A13153" i="2"/>
  <c r="A13152" i="2"/>
  <c r="A13151" i="2"/>
  <c r="A13150" i="2"/>
  <c r="A13149" i="2"/>
  <c r="A13148" i="2"/>
  <c r="A13147" i="2"/>
  <c r="A13146" i="2"/>
  <c r="A13145" i="2"/>
  <c r="A13144" i="2"/>
  <c r="A13143" i="2"/>
  <c r="A13142" i="2"/>
  <c r="A13141" i="2"/>
  <c r="A13140" i="2"/>
  <c r="A13139" i="2"/>
  <c r="A13138" i="2"/>
  <c r="A13137" i="2"/>
  <c r="A13136" i="2"/>
  <c r="A13135" i="2"/>
  <c r="A13134" i="2"/>
  <c r="A13133" i="2"/>
  <c r="A13132" i="2"/>
  <c r="A13131" i="2"/>
  <c r="A13130" i="2"/>
  <c r="A13129" i="2"/>
  <c r="A13128" i="2"/>
  <c r="A13127" i="2"/>
  <c r="A13126" i="2"/>
  <c r="A13125" i="2"/>
  <c r="A13124" i="2"/>
  <c r="A13123" i="2"/>
  <c r="A13122" i="2"/>
  <c r="A13121" i="2"/>
  <c r="A13120" i="2"/>
  <c r="A13119" i="2"/>
  <c r="A13118" i="2"/>
  <c r="A13117" i="2"/>
  <c r="A13116" i="2"/>
  <c r="A13115" i="2"/>
  <c r="A13114" i="2"/>
  <c r="A13113" i="2"/>
  <c r="A13112" i="2"/>
  <c r="A13111" i="2"/>
  <c r="A13110" i="2"/>
  <c r="A13109" i="2"/>
  <c r="A13108" i="2"/>
  <c r="A13107" i="2"/>
  <c r="A13106" i="2"/>
  <c r="A13105" i="2"/>
  <c r="A13104" i="2"/>
  <c r="A13103" i="2"/>
  <c r="A13102" i="2"/>
  <c r="A13101" i="2"/>
  <c r="A13100" i="2"/>
  <c r="A13099" i="2"/>
  <c r="A13098" i="2"/>
  <c r="A13097" i="2"/>
  <c r="A13096" i="2"/>
  <c r="A13095" i="2"/>
  <c r="A13094" i="2"/>
  <c r="A13093" i="2"/>
  <c r="A13092" i="2"/>
  <c r="A13091" i="2"/>
  <c r="A13090" i="2"/>
  <c r="A13089" i="2"/>
  <c r="A13088" i="2"/>
  <c r="A13087" i="2"/>
  <c r="A13086" i="2"/>
  <c r="A13085" i="2"/>
  <c r="A13084" i="2"/>
  <c r="A13083" i="2"/>
  <c r="A13082" i="2"/>
  <c r="A13081" i="2"/>
  <c r="A13080" i="2"/>
  <c r="A13079" i="2"/>
  <c r="A13078" i="2"/>
  <c r="A13077" i="2"/>
  <c r="A13076" i="2"/>
  <c r="A13075" i="2"/>
  <c r="A13074" i="2"/>
  <c r="A13073" i="2"/>
  <c r="A13072" i="2"/>
  <c r="A13071" i="2"/>
  <c r="A13070" i="2"/>
  <c r="A13069" i="2"/>
  <c r="A13068" i="2"/>
  <c r="A13067" i="2"/>
  <c r="A13066" i="2"/>
  <c r="A13065" i="2"/>
  <c r="A13064" i="2"/>
  <c r="A13063" i="2"/>
  <c r="A13062" i="2"/>
  <c r="A13061" i="2"/>
  <c r="A13060" i="2"/>
  <c r="A13059" i="2"/>
  <c r="A13058" i="2"/>
  <c r="A13057" i="2"/>
  <c r="A13056" i="2"/>
  <c r="A13055" i="2"/>
  <c r="A13054" i="2"/>
  <c r="A13053" i="2"/>
  <c r="A13052" i="2"/>
  <c r="A13051" i="2"/>
  <c r="A13050" i="2"/>
  <c r="A13049" i="2"/>
  <c r="A13048" i="2"/>
  <c r="A13047" i="2"/>
  <c r="A13046" i="2"/>
  <c r="A13045" i="2"/>
  <c r="A13044" i="2"/>
  <c r="A13043" i="2"/>
  <c r="A13042" i="2"/>
  <c r="A13041" i="2"/>
  <c r="A13040" i="2"/>
  <c r="A13039" i="2"/>
  <c r="A13038" i="2"/>
  <c r="A13037" i="2"/>
  <c r="A13036" i="2"/>
  <c r="A13035" i="2"/>
  <c r="A13034" i="2"/>
  <c r="A13033" i="2"/>
  <c r="A13032" i="2"/>
  <c r="A13031" i="2"/>
  <c r="A13030" i="2"/>
  <c r="A13029" i="2"/>
  <c r="A13028" i="2"/>
  <c r="A13027" i="2"/>
  <c r="A13026" i="2"/>
  <c r="A13025" i="2"/>
  <c r="A13024" i="2"/>
  <c r="A13023" i="2"/>
  <c r="A13022" i="2"/>
  <c r="A13021" i="2"/>
  <c r="A13020" i="2"/>
  <c r="A13019" i="2"/>
  <c r="A13018" i="2"/>
  <c r="A13017" i="2"/>
  <c r="A13016" i="2"/>
  <c r="A13015" i="2"/>
  <c r="A13014" i="2"/>
  <c r="A13013" i="2"/>
  <c r="A13012" i="2"/>
  <c r="A13011" i="2"/>
  <c r="A13010" i="2"/>
  <c r="A13009" i="2"/>
  <c r="A13008" i="2"/>
  <c r="A13007" i="2"/>
  <c r="A13006" i="2"/>
  <c r="A13005" i="2"/>
  <c r="A13004" i="2"/>
  <c r="A13003" i="2"/>
  <c r="A13002" i="2"/>
  <c r="A13001" i="2"/>
  <c r="A13000" i="2"/>
  <c r="A12999" i="2"/>
  <c r="A12998" i="2"/>
  <c r="A12997" i="2"/>
  <c r="A12996" i="2"/>
  <c r="A12995" i="2"/>
  <c r="A12994" i="2"/>
  <c r="A12993" i="2"/>
  <c r="A12992" i="2"/>
  <c r="A12991" i="2"/>
  <c r="A12990" i="2"/>
  <c r="A12989" i="2"/>
  <c r="A12988" i="2"/>
  <c r="A12987" i="2"/>
  <c r="A12986" i="2"/>
  <c r="A12985" i="2"/>
  <c r="A12984" i="2"/>
  <c r="A12983" i="2"/>
  <c r="A12982" i="2"/>
  <c r="A12981" i="2"/>
  <c r="A12980" i="2"/>
  <c r="A12979" i="2"/>
  <c r="A12978" i="2"/>
  <c r="A12977" i="2"/>
  <c r="A12976" i="2"/>
  <c r="A12975" i="2"/>
  <c r="A12974" i="2"/>
  <c r="A12973" i="2"/>
  <c r="A12972" i="2"/>
  <c r="A12971" i="2"/>
  <c r="A12970" i="2"/>
  <c r="A12969" i="2"/>
  <c r="A12968" i="2"/>
  <c r="A12967" i="2"/>
  <c r="A12966" i="2"/>
  <c r="A12965" i="2"/>
  <c r="A12964" i="2"/>
  <c r="A12963" i="2"/>
  <c r="A12962" i="2"/>
  <c r="A12961" i="2"/>
  <c r="A12960" i="2"/>
  <c r="A12959" i="2"/>
  <c r="A12958" i="2"/>
  <c r="A12957" i="2"/>
  <c r="A12956" i="2"/>
  <c r="A12955" i="2"/>
  <c r="A12954" i="2"/>
  <c r="A12953" i="2"/>
  <c r="A12952" i="2"/>
  <c r="A12951" i="2"/>
  <c r="A12950" i="2"/>
  <c r="A12949" i="2"/>
  <c r="A12948" i="2"/>
  <c r="A12947" i="2"/>
  <c r="A12946" i="2"/>
  <c r="A12945" i="2"/>
  <c r="A12944" i="2"/>
  <c r="A12943" i="2"/>
  <c r="A12942" i="2"/>
  <c r="A12941" i="2"/>
  <c r="A12940" i="2"/>
  <c r="A12939" i="2"/>
  <c r="A12938" i="2"/>
  <c r="A12937" i="2"/>
  <c r="A12936" i="2"/>
  <c r="A12935" i="2"/>
  <c r="A12934" i="2"/>
  <c r="A12933" i="2"/>
  <c r="A12932" i="2"/>
  <c r="A12931" i="2"/>
  <c r="A12930" i="2"/>
  <c r="A12929" i="2"/>
  <c r="A12928" i="2"/>
  <c r="A12927" i="2"/>
  <c r="A12926" i="2"/>
  <c r="A12925" i="2"/>
  <c r="A12924" i="2"/>
  <c r="A12923" i="2"/>
  <c r="A12922" i="2"/>
  <c r="A12921" i="2"/>
  <c r="A12920" i="2"/>
  <c r="A12919" i="2"/>
  <c r="A12918" i="2"/>
  <c r="A12917" i="2"/>
  <c r="A12916" i="2"/>
  <c r="A12915" i="2"/>
  <c r="A12914" i="2"/>
  <c r="A12913" i="2"/>
  <c r="A12912" i="2"/>
  <c r="A12911" i="2"/>
  <c r="A12910" i="2"/>
  <c r="A12909" i="2"/>
  <c r="A12908" i="2"/>
  <c r="A12907" i="2"/>
  <c r="A12906" i="2"/>
  <c r="A12905" i="2"/>
  <c r="A12904" i="2"/>
  <c r="A12903" i="2"/>
  <c r="A12902" i="2"/>
  <c r="A12901" i="2"/>
  <c r="A12900" i="2"/>
  <c r="A12899" i="2"/>
  <c r="A12898" i="2"/>
  <c r="A12897" i="2"/>
  <c r="A12896" i="2"/>
  <c r="A12895" i="2"/>
  <c r="A12894" i="2"/>
  <c r="A12893" i="2"/>
  <c r="A12892" i="2"/>
  <c r="A12891" i="2"/>
  <c r="A12890" i="2"/>
  <c r="A12889" i="2"/>
  <c r="A12888" i="2"/>
  <c r="A12887" i="2"/>
  <c r="A12886" i="2"/>
  <c r="A12885" i="2"/>
  <c r="A12884" i="2"/>
  <c r="A12883" i="2"/>
  <c r="A12882" i="2"/>
  <c r="A12881" i="2"/>
  <c r="A12880" i="2"/>
  <c r="A12879" i="2"/>
  <c r="A12878" i="2"/>
  <c r="A12877" i="2"/>
  <c r="A12876" i="2"/>
  <c r="A12875" i="2"/>
  <c r="A12874" i="2"/>
  <c r="A12873" i="2"/>
  <c r="A12872" i="2"/>
  <c r="A12871" i="2"/>
  <c r="A12870" i="2"/>
  <c r="A12869" i="2"/>
  <c r="A12868" i="2"/>
  <c r="A12867" i="2"/>
  <c r="A12866" i="2"/>
  <c r="A12865" i="2"/>
  <c r="A12864" i="2"/>
  <c r="A12863" i="2"/>
  <c r="A12862" i="2"/>
  <c r="A12861" i="2"/>
  <c r="A12860" i="2"/>
  <c r="A12859" i="2"/>
  <c r="A12858" i="2"/>
  <c r="A12857" i="2"/>
  <c r="A12856" i="2"/>
  <c r="A12855" i="2"/>
  <c r="A12854" i="2"/>
  <c r="A12853" i="2"/>
  <c r="A12852" i="2"/>
  <c r="A12851" i="2"/>
  <c r="A12850" i="2"/>
  <c r="A12849" i="2"/>
  <c r="A12848" i="2"/>
  <c r="A12847" i="2"/>
  <c r="A12846" i="2"/>
  <c r="A12845" i="2"/>
  <c r="A12844" i="2"/>
  <c r="A12843" i="2"/>
  <c r="A12842" i="2"/>
  <c r="A12841" i="2"/>
  <c r="A12840" i="2"/>
  <c r="A12839" i="2"/>
  <c r="A12838" i="2"/>
  <c r="A12837" i="2"/>
  <c r="A12836" i="2"/>
  <c r="A12835" i="2"/>
  <c r="A12834" i="2"/>
  <c r="A12833" i="2"/>
  <c r="A12832" i="2"/>
  <c r="A12831" i="2"/>
  <c r="A12830" i="2"/>
  <c r="A12829" i="2"/>
  <c r="A12828" i="2"/>
  <c r="A12827" i="2"/>
  <c r="A12826" i="2"/>
  <c r="A12825" i="2"/>
  <c r="A12824" i="2"/>
  <c r="A12823" i="2"/>
  <c r="A12822" i="2"/>
  <c r="A12821" i="2"/>
  <c r="A12820" i="2"/>
  <c r="A12819" i="2"/>
  <c r="A12818" i="2"/>
  <c r="A12817" i="2"/>
  <c r="A12816" i="2"/>
  <c r="A12815" i="2"/>
  <c r="A12814" i="2"/>
  <c r="A12813" i="2"/>
  <c r="A12812" i="2"/>
  <c r="A12811" i="2"/>
  <c r="A12810" i="2"/>
  <c r="A12809" i="2"/>
  <c r="A12808" i="2"/>
  <c r="A12807" i="2"/>
  <c r="A12806" i="2"/>
  <c r="A12805" i="2"/>
  <c r="A12804" i="2"/>
  <c r="A12803" i="2"/>
  <c r="A12802" i="2"/>
  <c r="A12801" i="2"/>
  <c r="A12800" i="2"/>
  <c r="A12799" i="2"/>
  <c r="A12798" i="2"/>
  <c r="A12797" i="2"/>
  <c r="A12796" i="2"/>
  <c r="A12795" i="2"/>
  <c r="A12794" i="2"/>
  <c r="A12793" i="2"/>
  <c r="A12792" i="2"/>
  <c r="A12791" i="2"/>
  <c r="A12790" i="2"/>
  <c r="A12789" i="2"/>
  <c r="A12788" i="2"/>
  <c r="A12787" i="2"/>
  <c r="A12786" i="2"/>
  <c r="A12785" i="2"/>
  <c r="A12784" i="2"/>
  <c r="A12783" i="2"/>
  <c r="A12782" i="2"/>
  <c r="A12781" i="2"/>
  <c r="A12780" i="2"/>
  <c r="A12779" i="2"/>
  <c r="A12778" i="2"/>
  <c r="A12777" i="2"/>
  <c r="A12776" i="2"/>
  <c r="A12775" i="2"/>
  <c r="A12774" i="2"/>
  <c r="A12773" i="2"/>
  <c r="A12772" i="2"/>
  <c r="A12771" i="2"/>
  <c r="A12770" i="2"/>
  <c r="A12769" i="2"/>
  <c r="A12768" i="2"/>
  <c r="A12767" i="2"/>
  <c r="A12766" i="2"/>
  <c r="A12765" i="2"/>
  <c r="A12764" i="2"/>
  <c r="A12763" i="2"/>
  <c r="A12762" i="2"/>
  <c r="A12761" i="2"/>
  <c r="A12760" i="2"/>
  <c r="A12759" i="2"/>
  <c r="A12758" i="2"/>
  <c r="A12757" i="2"/>
  <c r="A12756" i="2"/>
  <c r="A12755" i="2"/>
  <c r="A12754" i="2"/>
  <c r="A12753" i="2"/>
  <c r="A12752" i="2"/>
  <c r="A12751" i="2"/>
  <c r="A12750" i="2"/>
  <c r="A12749" i="2"/>
  <c r="A12748" i="2"/>
  <c r="A12747" i="2"/>
  <c r="A12746" i="2"/>
  <c r="A12745" i="2"/>
  <c r="A12744" i="2"/>
  <c r="A12743" i="2"/>
  <c r="A12742" i="2"/>
  <c r="A12741" i="2"/>
  <c r="A12740" i="2"/>
  <c r="A12739" i="2"/>
  <c r="A12738" i="2"/>
  <c r="A12737" i="2"/>
  <c r="A12736" i="2"/>
  <c r="A12735" i="2"/>
  <c r="A12734" i="2"/>
  <c r="A12733" i="2"/>
  <c r="A12732" i="2"/>
  <c r="A12731" i="2"/>
  <c r="A12730" i="2"/>
  <c r="A12729" i="2"/>
  <c r="A12728" i="2"/>
  <c r="A12727" i="2"/>
  <c r="A12726" i="2"/>
  <c r="A12725" i="2"/>
  <c r="A12724" i="2"/>
  <c r="A12723" i="2"/>
  <c r="A12722" i="2"/>
  <c r="A12721" i="2"/>
  <c r="A12720" i="2"/>
  <c r="A12719" i="2"/>
  <c r="A12718" i="2"/>
  <c r="A12717" i="2"/>
  <c r="A12716" i="2"/>
  <c r="A12715" i="2"/>
  <c r="A12714" i="2"/>
  <c r="A12713" i="2"/>
  <c r="A12712" i="2"/>
  <c r="A12711" i="2"/>
  <c r="A12710" i="2"/>
  <c r="A12709" i="2"/>
  <c r="A12708" i="2"/>
  <c r="A12707" i="2"/>
  <c r="A12706" i="2"/>
  <c r="A12705" i="2"/>
  <c r="A12704" i="2"/>
  <c r="A12703" i="2"/>
  <c r="A12702" i="2"/>
  <c r="A12701" i="2"/>
  <c r="A12700" i="2"/>
  <c r="A12699" i="2"/>
  <c r="A12698" i="2"/>
  <c r="A12697" i="2"/>
  <c r="A12696" i="2"/>
  <c r="A12695" i="2"/>
  <c r="A12694" i="2"/>
  <c r="A12693" i="2"/>
  <c r="A12692" i="2"/>
  <c r="A12691" i="2"/>
  <c r="A12690" i="2"/>
  <c r="A12689" i="2"/>
  <c r="A12688" i="2"/>
  <c r="A12687" i="2"/>
  <c r="A12686" i="2"/>
  <c r="A12685" i="2"/>
  <c r="A12684" i="2"/>
  <c r="A12683" i="2"/>
  <c r="A12682" i="2"/>
  <c r="A12681" i="2"/>
  <c r="A12680" i="2"/>
  <c r="A12679" i="2"/>
  <c r="A12678" i="2"/>
  <c r="A12677" i="2"/>
  <c r="A12676" i="2"/>
  <c r="A12675" i="2"/>
  <c r="A12674" i="2"/>
  <c r="A12673" i="2"/>
  <c r="A12672" i="2"/>
  <c r="A12671" i="2"/>
  <c r="A12670" i="2"/>
  <c r="A12669" i="2"/>
  <c r="A12668" i="2"/>
  <c r="A12667" i="2"/>
  <c r="A12666" i="2"/>
  <c r="A12665" i="2"/>
  <c r="A12664" i="2"/>
  <c r="A12663" i="2"/>
  <c r="A12662" i="2"/>
  <c r="A12661" i="2"/>
  <c r="A12660" i="2"/>
  <c r="A12659" i="2"/>
  <c r="A12658" i="2"/>
  <c r="A12657" i="2"/>
  <c r="A12656" i="2"/>
  <c r="A12655" i="2"/>
  <c r="A12654" i="2"/>
  <c r="A12653" i="2"/>
  <c r="A12652" i="2"/>
  <c r="A12651" i="2"/>
  <c r="A12650" i="2"/>
  <c r="A12649" i="2"/>
  <c r="A12648" i="2"/>
  <c r="A12647" i="2"/>
  <c r="A12646" i="2"/>
  <c r="A12645" i="2"/>
  <c r="A12644" i="2"/>
  <c r="A12643" i="2"/>
  <c r="A12642" i="2"/>
  <c r="A12641" i="2"/>
  <c r="A12640" i="2"/>
  <c r="A12639" i="2"/>
  <c r="A12638" i="2"/>
  <c r="A12637" i="2"/>
  <c r="A12636" i="2"/>
  <c r="A12635" i="2"/>
  <c r="A12634" i="2"/>
  <c r="A12633" i="2"/>
  <c r="A12632" i="2"/>
  <c r="A12631" i="2"/>
  <c r="A12630" i="2"/>
  <c r="A12629" i="2"/>
  <c r="A12628" i="2"/>
  <c r="A12627" i="2"/>
  <c r="A12626" i="2"/>
  <c r="A12625" i="2"/>
  <c r="A12624" i="2"/>
  <c r="A12623" i="2"/>
  <c r="A12622" i="2"/>
  <c r="A12621" i="2"/>
  <c r="A12620" i="2"/>
  <c r="A12619" i="2"/>
  <c r="A12618" i="2"/>
  <c r="A12617" i="2"/>
  <c r="A12616" i="2"/>
  <c r="A12615" i="2"/>
  <c r="A12614" i="2"/>
  <c r="A12613" i="2"/>
  <c r="A12612" i="2"/>
  <c r="A12611" i="2"/>
  <c r="A12610" i="2"/>
  <c r="A12609" i="2"/>
  <c r="A12608" i="2"/>
  <c r="A12607" i="2"/>
  <c r="A12606" i="2"/>
  <c r="A12605" i="2"/>
  <c r="A12604" i="2"/>
  <c r="A12603" i="2"/>
  <c r="A12602" i="2"/>
  <c r="A12601" i="2"/>
  <c r="A12600" i="2"/>
  <c r="A12599" i="2"/>
  <c r="A12598" i="2"/>
  <c r="A12597" i="2"/>
  <c r="A12596" i="2"/>
  <c r="A12595" i="2"/>
  <c r="A12594" i="2"/>
  <c r="A12593" i="2"/>
  <c r="A12592" i="2"/>
  <c r="A12591" i="2"/>
  <c r="A12590" i="2"/>
  <c r="A12589" i="2"/>
  <c r="A12588" i="2"/>
  <c r="A12587" i="2"/>
  <c r="A12586" i="2"/>
  <c r="A12585" i="2"/>
  <c r="A12584" i="2"/>
  <c r="A12583" i="2"/>
  <c r="A12582" i="2"/>
  <c r="A12581" i="2"/>
  <c r="A12580" i="2"/>
  <c r="A12579" i="2"/>
  <c r="A12578" i="2"/>
  <c r="A12577" i="2"/>
  <c r="A12576" i="2"/>
  <c r="A12575" i="2"/>
  <c r="A12574" i="2"/>
  <c r="A12573" i="2"/>
  <c r="A12572" i="2"/>
  <c r="A12571" i="2"/>
  <c r="A12570" i="2"/>
  <c r="A12569" i="2"/>
  <c r="A12568" i="2"/>
  <c r="A12567" i="2"/>
  <c r="A12566" i="2"/>
  <c r="A12565" i="2"/>
  <c r="A12564" i="2"/>
  <c r="A12563" i="2"/>
  <c r="A12562" i="2"/>
  <c r="A12561" i="2"/>
  <c r="A12560" i="2"/>
  <c r="A12559" i="2"/>
  <c r="A12558" i="2"/>
  <c r="A12557" i="2"/>
  <c r="A12556" i="2"/>
  <c r="A12555" i="2"/>
  <c r="A12554" i="2"/>
  <c r="A12553" i="2"/>
  <c r="A12552" i="2"/>
  <c r="A12551" i="2"/>
  <c r="A12550" i="2"/>
  <c r="A12549" i="2"/>
  <c r="A12548" i="2"/>
  <c r="A12547" i="2"/>
  <c r="A12546" i="2"/>
  <c r="A12545" i="2"/>
  <c r="A12544" i="2"/>
  <c r="A12543" i="2"/>
  <c r="A12542" i="2"/>
  <c r="A12541" i="2"/>
  <c r="A12540" i="2"/>
  <c r="A12539" i="2"/>
  <c r="A12538" i="2"/>
  <c r="A12537" i="2"/>
  <c r="A12536" i="2"/>
  <c r="A12535" i="2"/>
  <c r="A12534" i="2"/>
  <c r="A12533" i="2"/>
  <c r="A12532" i="2"/>
  <c r="A12531" i="2"/>
  <c r="A12530" i="2"/>
  <c r="A12529" i="2"/>
  <c r="A12528" i="2"/>
  <c r="A12527" i="2"/>
  <c r="A12526" i="2"/>
  <c r="A12525" i="2"/>
  <c r="A12524" i="2"/>
  <c r="A12523" i="2"/>
  <c r="A12522" i="2"/>
  <c r="A12521" i="2"/>
  <c r="A12520" i="2"/>
  <c r="A12519" i="2"/>
  <c r="A12518" i="2"/>
  <c r="A12517" i="2"/>
  <c r="A12516" i="2"/>
  <c r="A12515" i="2"/>
  <c r="A12514" i="2"/>
  <c r="A12513" i="2"/>
  <c r="A12512" i="2"/>
  <c r="A12511" i="2"/>
  <c r="A12510" i="2"/>
  <c r="A12509" i="2"/>
  <c r="A12508" i="2"/>
  <c r="A12507" i="2"/>
  <c r="A12506" i="2"/>
  <c r="A12505" i="2"/>
  <c r="A12504" i="2"/>
  <c r="A12503" i="2"/>
  <c r="A12502" i="2"/>
  <c r="A12501" i="2"/>
  <c r="A12500" i="2"/>
  <c r="A12499" i="2"/>
  <c r="A12498" i="2"/>
  <c r="A12497" i="2"/>
  <c r="A12496" i="2"/>
  <c r="A12495" i="2"/>
  <c r="A12494" i="2"/>
  <c r="A12493" i="2"/>
  <c r="A12492" i="2"/>
  <c r="A12491" i="2"/>
  <c r="A12490" i="2"/>
  <c r="A12489" i="2"/>
  <c r="A12488" i="2"/>
  <c r="A12487" i="2"/>
  <c r="A12486" i="2"/>
  <c r="A12485" i="2"/>
  <c r="A12484" i="2"/>
  <c r="A12483" i="2"/>
  <c r="A12482" i="2"/>
  <c r="A12481" i="2"/>
  <c r="A12480" i="2"/>
  <c r="A12479" i="2"/>
  <c r="A12478" i="2"/>
  <c r="A12477" i="2"/>
  <c r="A12476" i="2"/>
  <c r="A12475" i="2"/>
  <c r="A12474" i="2"/>
  <c r="A12473" i="2"/>
  <c r="A12472" i="2"/>
  <c r="A12471" i="2"/>
  <c r="A12470" i="2"/>
  <c r="A12469" i="2"/>
  <c r="A12468" i="2"/>
  <c r="A12467" i="2"/>
  <c r="A12466" i="2"/>
  <c r="A12465" i="2"/>
  <c r="A12464" i="2"/>
  <c r="A12463" i="2"/>
  <c r="A12462" i="2"/>
  <c r="A12461" i="2"/>
  <c r="A12460" i="2"/>
  <c r="A12459" i="2"/>
  <c r="A12458" i="2"/>
  <c r="A12457" i="2"/>
  <c r="A12456" i="2"/>
  <c r="A12455" i="2"/>
  <c r="A12454" i="2"/>
  <c r="A12453" i="2"/>
  <c r="A12452" i="2"/>
  <c r="A12451" i="2"/>
  <c r="A12450" i="2"/>
  <c r="A12449" i="2"/>
  <c r="A12448" i="2"/>
  <c r="A12447" i="2"/>
  <c r="A12446" i="2"/>
  <c r="A12445" i="2"/>
  <c r="A12444" i="2"/>
  <c r="A12443" i="2"/>
  <c r="A12442" i="2"/>
  <c r="A12441" i="2"/>
  <c r="A12440" i="2"/>
  <c r="A12439" i="2"/>
  <c r="A12438" i="2"/>
  <c r="A12437" i="2"/>
  <c r="A12436" i="2"/>
  <c r="A12435" i="2"/>
  <c r="A12434" i="2"/>
  <c r="A12433" i="2"/>
  <c r="A12432" i="2"/>
  <c r="A12431" i="2"/>
  <c r="A12430" i="2"/>
  <c r="A12429" i="2"/>
  <c r="A12428" i="2"/>
  <c r="A12427" i="2"/>
  <c r="A12426" i="2"/>
  <c r="A12425" i="2"/>
  <c r="A12424" i="2"/>
  <c r="A12423" i="2"/>
  <c r="A12422" i="2"/>
  <c r="A12421" i="2"/>
  <c r="A12420" i="2"/>
  <c r="A12419" i="2"/>
  <c r="A12418" i="2"/>
  <c r="A12417" i="2"/>
  <c r="A12416" i="2"/>
  <c r="A12415" i="2"/>
  <c r="A12414" i="2"/>
  <c r="A12413" i="2"/>
  <c r="A12412" i="2"/>
  <c r="A12411" i="2"/>
  <c r="A12410" i="2"/>
  <c r="A12409" i="2"/>
  <c r="A12408" i="2"/>
  <c r="A12407" i="2"/>
  <c r="A12406" i="2"/>
  <c r="A12405" i="2"/>
  <c r="A12404" i="2"/>
  <c r="A12403" i="2"/>
  <c r="A12402" i="2"/>
  <c r="A12401" i="2"/>
  <c r="A12400" i="2"/>
  <c r="A12399" i="2"/>
  <c r="A12398" i="2"/>
  <c r="A12397" i="2"/>
  <c r="A12396" i="2"/>
  <c r="A12395" i="2"/>
  <c r="A12394" i="2"/>
  <c r="A12393" i="2"/>
  <c r="A12392" i="2"/>
  <c r="A12391" i="2"/>
  <c r="A12390" i="2"/>
  <c r="A12389" i="2"/>
  <c r="A12388" i="2"/>
  <c r="A12387" i="2"/>
  <c r="A12386" i="2"/>
  <c r="A12385" i="2"/>
  <c r="A12384" i="2"/>
  <c r="A12383" i="2"/>
  <c r="A12382" i="2"/>
  <c r="A12381" i="2"/>
  <c r="A12380" i="2"/>
  <c r="A12379" i="2"/>
  <c r="A12378" i="2"/>
  <c r="A12377" i="2"/>
  <c r="A12376" i="2"/>
  <c r="A12375" i="2"/>
  <c r="A12374" i="2"/>
  <c r="A12373" i="2"/>
  <c r="A12372" i="2"/>
  <c r="A12371" i="2"/>
  <c r="A12370" i="2"/>
  <c r="A12369" i="2"/>
  <c r="A12368" i="2"/>
  <c r="A12367" i="2"/>
  <c r="A12366" i="2"/>
  <c r="A12365" i="2"/>
  <c r="A12364" i="2"/>
  <c r="A12363" i="2"/>
  <c r="A12362" i="2"/>
  <c r="A12361" i="2"/>
  <c r="A12360" i="2"/>
  <c r="A12359" i="2"/>
  <c r="A12358" i="2"/>
  <c r="A12357" i="2"/>
  <c r="A12356" i="2"/>
  <c r="A12355" i="2"/>
  <c r="A12354" i="2"/>
  <c r="A12353" i="2"/>
  <c r="A12352" i="2"/>
  <c r="A12351" i="2"/>
  <c r="A12350" i="2"/>
  <c r="A12349" i="2"/>
  <c r="A12348" i="2"/>
  <c r="A12347" i="2"/>
  <c r="A12346" i="2"/>
  <c r="A12345" i="2"/>
  <c r="A12344" i="2"/>
  <c r="A12343" i="2"/>
  <c r="A12342" i="2"/>
  <c r="A12341" i="2"/>
  <c r="A12340" i="2"/>
  <c r="A12339" i="2"/>
  <c r="A12338" i="2"/>
  <c r="A12337" i="2"/>
  <c r="A12336" i="2"/>
  <c r="A12335" i="2"/>
  <c r="A12334" i="2"/>
  <c r="A12333" i="2"/>
  <c r="A12332" i="2"/>
  <c r="A12331" i="2"/>
  <c r="A12330" i="2"/>
  <c r="A12329" i="2"/>
  <c r="A12328" i="2"/>
  <c r="A12327" i="2"/>
  <c r="A12326" i="2"/>
  <c r="A12325" i="2"/>
  <c r="A12324" i="2"/>
  <c r="A12323" i="2"/>
  <c r="A12322" i="2"/>
  <c r="A12321" i="2"/>
  <c r="A12320" i="2"/>
  <c r="A12319" i="2"/>
  <c r="A12318" i="2"/>
  <c r="A12317" i="2"/>
  <c r="A12316" i="2"/>
  <c r="A12315" i="2"/>
  <c r="A12314" i="2"/>
  <c r="A12313" i="2"/>
  <c r="A12312" i="2"/>
  <c r="A12311" i="2"/>
  <c r="A12310" i="2"/>
  <c r="A12309" i="2"/>
  <c r="A12308" i="2"/>
  <c r="A12307" i="2"/>
  <c r="A12306" i="2"/>
  <c r="A12305" i="2"/>
  <c r="A12304" i="2"/>
  <c r="A12303" i="2"/>
  <c r="A12302" i="2"/>
  <c r="A12301" i="2"/>
  <c r="A12300" i="2"/>
  <c r="A12299" i="2"/>
  <c r="A12298" i="2"/>
  <c r="A12297" i="2"/>
  <c r="A12296" i="2"/>
  <c r="A12295" i="2"/>
  <c r="A12294" i="2"/>
  <c r="A12293" i="2"/>
  <c r="A12292" i="2"/>
  <c r="A12291" i="2"/>
  <c r="A12290" i="2"/>
  <c r="A12289" i="2"/>
  <c r="A12288" i="2"/>
  <c r="A12287" i="2"/>
  <c r="A12286" i="2"/>
  <c r="A12285" i="2"/>
  <c r="A12284" i="2"/>
  <c r="A12283" i="2"/>
  <c r="A12282" i="2"/>
  <c r="A12281" i="2"/>
  <c r="A12280" i="2"/>
  <c r="A12279" i="2"/>
  <c r="A12278" i="2"/>
  <c r="A12277" i="2"/>
  <c r="A12276" i="2"/>
  <c r="A12275" i="2"/>
  <c r="A12274" i="2"/>
  <c r="A12273" i="2"/>
  <c r="A12272" i="2"/>
  <c r="A12271" i="2"/>
  <c r="A12270" i="2"/>
  <c r="A12269" i="2"/>
  <c r="A12268" i="2"/>
  <c r="A12267" i="2"/>
  <c r="A12266" i="2"/>
  <c r="A12265" i="2"/>
  <c r="A12264" i="2"/>
  <c r="A12263" i="2"/>
  <c r="A12262" i="2"/>
  <c r="A12261" i="2"/>
  <c r="A12260" i="2"/>
  <c r="A12259" i="2"/>
  <c r="A12258" i="2"/>
  <c r="A12257" i="2"/>
  <c r="A12256" i="2"/>
  <c r="A12255" i="2"/>
  <c r="A12254" i="2"/>
  <c r="A12253" i="2"/>
  <c r="A12252" i="2"/>
  <c r="A12251" i="2"/>
  <c r="A12250" i="2"/>
  <c r="A12249" i="2"/>
  <c r="A12248" i="2"/>
  <c r="A12247" i="2"/>
  <c r="A12246" i="2"/>
  <c r="A12245" i="2"/>
  <c r="A12244" i="2"/>
  <c r="A12243" i="2"/>
  <c r="A12242" i="2"/>
  <c r="A12241" i="2"/>
  <c r="A12240" i="2"/>
  <c r="A12239" i="2"/>
  <c r="A12238" i="2"/>
  <c r="A12237" i="2"/>
  <c r="A12236" i="2"/>
  <c r="A12235" i="2"/>
  <c r="A12234" i="2"/>
  <c r="A12233" i="2"/>
  <c r="A12232" i="2"/>
  <c r="A12231" i="2"/>
  <c r="A12230" i="2"/>
  <c r="A12229" i="2"/>
  <c r="A12228" i="2"/>
  <c r="A12227" i="2"/>
  <c r="A12226" i="2"/>
  <c r="A12225" i="2"/>
  <c r="A12224" i="2"/>
  <c r="A12223" i="2"/>
  <c r="A12222" i="2"/>
  <c r="A12221" i="2"/>
  <c r="A12220" i="2"/>
  <c r="A12219" i="2"/>
  <c r="A12218" i="2"/>
  <c r="A12217" i="2"/>
  <c r="A12216" i="2"/>
  <c r="A12215" i="2"/>
  <c r="A12214" i="2"/>
  <c r="A12213" i="2"/>
  <c r="A12212" i="2"/>
  <c r="A12211" i="2"/>
  <c r="A12210" i="2"/>
  <c r="A12209" i="2"/>
  <c r="A12208" i="2"/>
  <c r="A12207" i="2"/>
  <c r="A12206" i="2"/>
  <c r="A12205" i="2"/>
  <c r="A12204" i="2"/>
  <c r="A12203" i="2"/>
  <c r="A12202" i="2"/>
  <c r="A12201" i="2"/>
  <c r="A12200" i="2"/>
  <c r="A12199" i="2"/>
  <c r="A12198" i="2"/>
  <c r="A12197" i="2"/>
  <c r="A12196" i="2"/>
  <c r="A12195" i="2"/>
  <c r="A12194" i="2"/>
  <c r="A12193" i="2"/>
  <c r="A12192" i="2"/>
  <c r="A12191" i="2"/>
  <c r="A12190" i="2"/>
  <c r="A12189" i="2"/>
  <c r="A12188" i="2"/>
  <c r="A12187" i="2"/>
  <c r="A12186" i="2"/>
  <c r="A12185" i="2"/>
  <c r="A12184" i="2"/>
  <c r="A12183" i="2"/>
  <c r="A12182" i="2"/>
  <c r="A12181" i="2"/>
  <c r="A12180" i="2"/>
  <c r="A12179" i="2"/>
  <c r="A12178" i="2"/>
  <c r="A12177" i="2"/>
  <c r="A12176" i="2"/>
  <c r="A12175" i="2"/>
  <c r="A12174" i="2"/>
  <c r="A12173" i="2"/>
  <c r="A12172" i="2"/>
  <c r="A12171" i="2"/>
  <c r="A12170" i="2"/>
  <c r="A12169" i="2"/>
  <c r="A12168" i="2"/>
  <c r="A12167" i="2"/>
  <c r="A12166" i="2"/>
  <c r="A12165" i="2"/>
  <c r="A12164" i="2"/>
  <c r="A12163" i="2"/>
  <c r="A12162" i="2"/>
  <c r="A12161" i="2"/>
  <c r="A12160" i="2"/>
  <c r="A12159" i="2"/>
  <c r="A12158" i="2"/>
  <c r="A12157" i="2"/>
  <c r="A12156" i="2"/>
  <c r="A12155" i="2"/>
  <c r="A12154" i="2"/>
  <c r="A12153" i="2"/>
  <c r="A12152" i="2"/>
  <c r="A12151" i="2"/>
  <c r="A12150" i="2"/>
  <c r="A12149" i="2"/>
  <c r="A12148" i="2"/>
  <c r="A12147" i="2"/>
  <c r="A12146" i="2"/>
  <c r="A12145" i="2"/>
  <c r="A12144" i="2"/>
  <c r="A12143" i="2"/>
  <c r="A12142" i="2"/>
  <c r="A12141" i="2"/>
  <c r="A12140" i="2"/>
  <c r="A12139" i="2"/>
  <c r="A12138" i="2"/>
  <c r="A12137" i="2"/>
  <c r="A12136" i="2"/>
  <c r="A12135" i="2"/>
  <c r="A12134" i="2"/>
  <c r="A12133" i="2"/>
  <c r="A12132" i="2"/>
  <c r="A12131" i="2"/>
  <c r="A12130" i="2"/>
  <c r="A12129" i="2"/>
  <c r="A12128" i="2"/>
  <c r="A12127" i="2"/>
  <c r="A12126" i="2"/>
  <c r="A12125" i="2"/>
  <c r="A12124" i="2"/>
  <c r="A12123" i="2"/>
  <c r="A12122" i="2"/>
  <c r="A12121" i="2"/>
  <c r="A12120" i="2"/>
  <c r="A12119" i="2"/>
  <c r="A12118" i="2"/>
  <c r="A12117" i="2"/>
  <c r="A12116" i="2"/>
  <c r="A12115" i="2"/>
  <c r="A12114" i="2"/>
  <c r="A12113" i="2"/>
  <c r="A12112" i="2"/>
  <c r="A12111" i="2"/>
  <c r="A12110" i="2"/>
  <c r="A12109" i="2"/>
  <c r="A12108" i="2"/>
  <c r="A12107" i="2"/>
  <c r="A12106" i="2"/>
  <c r="A12105" i="2"/>
  <c r="A12104" i="2"/>
  <c r="A12103" i="2"/>
  <c r="A12102" i="2"/>
  <c r="A12101" i="2"/>
  <c r="A12100" i="2"/>
  <c r="A12099" i="2"/>
  <c r="A12098" i="2"/>
  <c r="A12097" i="2"/>
  <c r="A12096" i="2"/>
  <c r="A12095" i="2"/>
  <c r="A12094" i="2"/>
  <c r="A12093" i="2"/>
  <c r="A12092" i="2"/>
  <c r="A12091" i="2"/>
  <c r="A12090" i="2"/>
  <c r="A12089" i="2"/>
  <c r="A12088" i="2"/>
  <c r="A12087" i="2"/>
  <c r="A12086" i="2"/>
  <c r="A12085" i="2"/>
  <c r="A12084" i="2"/>
  <c r="A12083" i="2"/>
  <c r="A12082" i="2"/>
  <c r="A12081" i="2"/>
  <c r="A12080" i="2"/>
  <c r="A12079" i="2"/>
  <c r="A12078" i="2"/>
  <c r="A12077" i="2"/>
  <c r="A12076" i="2"/>
  <c r="A12075" i="2"/>
  <c r="A12074" i="2"/>
  <c r="A12073" i="2"/>
  <c r="A12072" i="2"/>
  <c r="A12071" i="2"/>
  <c r="A12070" i="2"/>
  <c r="A12069" i="2"/>
  <c r="A12068" i="2"/>
  <c r="A12067" i="2"/>
  <c r="A12066" i="2"/>
  <c r="A12065" i="2"/>
  <c r="A12064" i="2"/>
  <c r="A12063" i="2"/>
  <c r="A12062" i="2"/>
  <c r="A12061" i="2"/>
  <c r="A12060" i="2"/>
  <c r="A12059" i="2"/>
  <c r="A12058" i="2"/>
  <c r="A12057" i="2"/>
  <c r="A12056" i="2"/>
  <c r="A12055" i="2"/>
  <c r="A12054" i="2"/>
  <c r="A12053" i="2"/>
  <c r="A12052" i="2"/>
  <c r="A12051" i="2"/>
  <c r="A12050" i="2"/>
  <c r="A12049" i="2"/>
  <c r="A12048" i="2"/>
  <c r="A12047" i="2"/>
  <c r="A12046" i="2"/>
  <c r="A12045" i="2"/>
  <c r="A12044" i="2"/>
  <c r="A12043" i="2"/>
  <c r="A12042" i="2"/>
  <c r="A12041" i="2"/>
  <c r="A12040" i="2"/>
  <c r="A12039" i="2"/>
  <c r="A12038" i="2"/>
  <c r="A12037" i="2"/>
  <c r="A12036" i="2"/>
  <c r="A12035" i="2"/>
  <c r="A12034" i="2"/>
  <c r="A12033" i="2"/>
  <c r="A12032" i="2"/>
  <c r="A12031" i="2"/>
  <c r="A12030" i="2"/>
  <c r="A12029" i="2"/>
  <c r="A12028" i="2"/>
  <c r="A12027" i="2"/>
  <c r="A12026" i="2"/>
  <c r="A12025" i="2"/>
  <c r="A12024" i="2"/>
  <c r="A12023" i="2"/>
  <c r="A12022" i="2"/>
  <c r="A12021" i="2"/>
  <c r="A12020" i="2"/>
  <c r="A12019" i="2"/>
  <c r="A12018" i="2"/>
  <c r="A12017" i="2"/>
  <c r="A12016" i="2"/>
  <c r="A12015" i="2"/>
  <c r="A12014" i="2"/>
  <c r="A12013" i="2"/>
  <c r="A12012" i="2"/>
  <c r="A12011" i="2"/>
  <c r="A12010" i="2"/>
  <c r="A12009" i="2"/>
  <c r="A12008" i="2"/>
  <c r="A12007" i="2"/>
  <c r="A12006" i="2"/>
  <c r="A12005" i="2"/>
  <c r="A12004" i="2"/>
  <c r="A12003" i="2"/>
  <c r="A12002" i="2"/>
  <c r="A12001" i="2"/>
  <c r="A12000" i="2"/>
  <c r="A11999" i="2"/>
  <c r="A11998" i="2"/>
  <c r="A11997" i="2"/>
  <c r="A11996" i="2"/>
  <c r="A11995" i="2"/>
  <c r="A11994" i="2"/>
  <c r="A11993" i="2"/>
  <c r="A11992" i="2"/>
  <c r="A11991" i="2"/>
  <c r="A11990" i="2"/>
  <c r="A11989" i="2"/>
  <c r="A11988" i="2"/>
  <c r="A11987" i="2"/>
  <c r="A11986" i="2"/>
  <c r="A11985" i="2"/>
  <c r="A11984" i="2"/>
  <c r="A11983" i="2"/>
  <c r="A11982" i="2"/>
  <c r="A11981" i="2"/>
  <c r="A11980" i="2"/>
  <c r="A11979" i="2"/>
  <c r="A11978" i="2"/>
  <c r="A11977" i="2"/>
  <c r="A11976" i="2"/>
  <c r="A11975" i="2"/>
  <c r="A11974" i="2"/>
  <c r="A11973" i="2"/>
  <c r="A11972" i="2"/>
  <c r="A11971" i="2"/>
  <c r="A11970" i="2"/>
  <c r="A11969" i="2"/>
  <c r="A11968" i="2"/>
  <c r="A11967" i="2"/>
  <c r="A11966" i="2"/>
  <c r="A11965" i="2"/>
  <c r="A11964" i="2"/>
  <c r="A11963" i="2"/>
  <c r="A11962" i="2"/>
  <c r="A11961" i="2"/>
  <c r="A11960" i="2"/>
  <c r="A11959" i="2"/>
  <c r="A11958" i="2"/>
  <c r="A11957" i="2"/>
  <c r="A11956" i="2"/>
  <c r="A11955" i="2"/>
  <c r="A11954" i="2"/>
  <c r="A11953" i="2"/>
  <c r="A11952" i="2"/>
  <c r="A11951" i="2"/>
  <c r="A11950" i="2"/>
  <c r="A11949" i="2"/>
  <c r="A11948" i="2"/>
  <c r="A11947" i="2"/>
  <c r="A11946" i="2"/>
  <c r="A11945" i="2"/>
  <c r="A11944" i="2"/>
  <c r="A11943" i="2"/>
  <c r="A11942" i="2"/>
  <c r="A11941" i="2"/>
  <c r="A11940" i="2"/>
  <c r="A11939" i="2"/>
  <c r="A11938" i="2"/>
  <c r="A11937" i="2"/>
  <c r="A11936" i="2"/>
  <c r="A11935" i="2"/>
  <c r="A11934" i="2"/>
  <c r="A11933" i="2"/>
  <c r="A11932" i="2"/>
  <c r="A11931" i="2"/>
  <c r="A11930" i="2"/>
  <c r="A11929" i="2"/>
  <c r="A11928" i="2"/>
  <c r="A11927" i="2"/>
  <c r="A11926" i="2"/>
  <c r="A11925" i="2"/>
  <c r="A11924" i="2"/>
  <c r="A11923" i="2"/>
  <c r="A11922" i="2"/>
  <c r="A11921" i="2"/>
  <c r="A11920" i="2"/>
  <c r="A11919" i="2"/>
  <c r="A11918" i="2"/>
  <c r="A11917" i="2"/>
  <c r="A11916" i="2"/>
  <c r="A11915" i="2"/>
  <c r="A11914" i="2"/>
  <c r="A11913" i="2"/>
  <c r="A11912" i="2"/>
  <c r="A11911" i="2"/>
  <c r="A11910" i="2"/>
  <c r="A11909" i="2"/>
  <c r="A11908" i="2"/>
  <c r="A11907" i="2"/>
  <c r="A11906" i="2"/>
  <c r="A11905" i="2"/>
  <c r="A11904" i="2"/>
  <c r="A11903" i="2"/>
  <c r="A11902" i="2"/>
  <c r="A11901" i="2"/>
  <c r="A11900" i="2"/>
  <c r="A11899" i="2"/>
  <c r="A11898" i="2"/>
  <c r="A11897" i="2"/>
  <c r="A11896" i="2"/>
  <c r="A11895" i="2"/>
  <c r="A11894" i="2"/>
  <c r="A11893" i="2"/>
  <c r="A11892" i="2"/>
  <c r="A11891" i="2"/>
  <c r="A11890" i="2"/>
  <c r="A11889" i="2"/>
  <c r="A11888" i="2"/>
  <c r="A11887" i="2"/>
  <c r="A11886" i="2"/>
  <c r="A11885" i="2"/>
  <c r="A11884" i="2"/>
  <c r="A11883" i="2"/>
  <c r="A11882" i="2"/>
  <c r="A11881" i="2"/>
  <c r="A11880" i="2"/>
  <c r="A11879" i="2"/>
  <c r="A11878" i="2"/>
  <c r="A11877" i="2"/>
  <c r="A11876" i="2"/>
  <c r="A11875" i="2"/>
  <c r="A11874" i="2"/>
  <c r="A11873" i="2"/>
  <c r="A11872" i="2"/>
  <c r="A11871" i="2"/>
  <c r="A11870" i="2"/>
  <c r="A11869" i="2"/>
  <c r="A11868" i="2"/>
  <c r="A11867" i="2"/>
  <c r="A11866" i="2"/>
  <c r="A11865" i="2"/>
  <c r="A11864" i="2"/>
  <c r="A11863" i="2"/>
  <c r="A11862" i="2"/>
  <c r="A11861" i="2"/>
  <c r="A11860" i="2"/>
  <c r="A11859" i="2"/>
  <c r="A11858" i="2"/>
  <c r="A11857" i="2"/>
  <c r="A11856" i="2"/>
  <c r="A11855" i="2"/>
  <c r="A11854" i="2"/>
  <c r="A11853" i="2"/>
  <c r="A11852" i="2"/>
  <c r="A11851" i="2"/>
  <c r="A11850" i="2"/>
  <c r="A11849" i="2"/>
  <c r="A11848" i="2"/>
  <c r="A11847" i="2"/>
  <c r="A11846" i="2"/>
  <c r="A11845" i="2"/>
  <c r="A11844" i="2"/>
  <c r="A11843" i="2"/>
  <c r="A11842" i="2"/>
  <c r="A11841" i="2"/>
  <c r="A11840" i="2"/>
  <c r="A11839" i="2"/>
  <c r="A11838" i="2"/>
  <c r="A11837" i="2"/>
  <c r="A11836" i="2"/>
  <c r="A11835" i="2"/>
  <c r="A11834" i="2"/>
  <c r="A11833" i="2"/>
  <c r="A11832" i="2"/>
  <c r="A11831" i="2"/>
  <c r="A11830" i="2"/>
  <c r="A11829" i="2"/>
  <c r="A11828" i="2"/>
  <c r="A11827" i="2"/>
  <c r="A11826" i="2"/>
  <c r="A11825" i="2"/>
  <c r="A11824" i="2"/>
  <c r="A11823" i="2"/>
  <c r="A11822" i="2"/>
  <c r="A11821" i="2"/>
  <c r="A11820" i="2"/>
  <c r="A11819" i="2"/>
  <c r="A11818" i="2"/>
  <c r="A11817" i="2"/>
  <c r="A11816" i="2"/>
  <c r="A11815" i="2"/>
  <c r="A11814" i="2"/>
  <c r="A11813" i="2"/>
  <c r="A11812" i="2"/>
  <c r="A11811" i="2"/>
  <c r="A11810" i="2"/>
  <c r="A11809" i="2"/>
  <c r="A11808" i="2"/>
  <c r="A11807" i="2"/>
  <c r="A11806" i="2"/>
  <c r="A11805" i="2"/>
  <c r="A11804" i="2"/>
  <c r="A11803" i="2"/>
  <c r="A11802" i="2"/>
  <c r="A11801" i="2"/>
  <c r="A11800" i="2"/>
  <c r="A11799" i="2"/>
  <c r="A11798" i="2"/>
  <c r="A11797" i="2"/>
  <c r="A11796" i="2"/>
  <c r="A11795" i="2"/>
  <c r="A11794" i="2"/>
  <c r="A11793" i="2"/>
  <c r="A11792" i="2"/>
  <c r="A11791" i="2"/>
  <c r="A11790" i="2"/>
  <c r="A11789" i="2"/>
  <c r="A11788" i="2"/>
  <c r="A11787" i="2"/>
  <c r="A11786" i="2"/>
  <c r="A11785" i="2"/>
  <c r="A11784" i="2"/>
  <c r="A11783" i="2"/>
  <c r="A11782" i="2"/>
  <c r="A11781" i="2"/>
  <c r="A11780" i="2"/>
  <c r="A11779" i="2"/>
  <c r="A11778" i="2"/>
  <c r="A11777" i="2"/>
  <c r="A11776" i="2"/>
  <c r="A11775" i="2"/>
  <c r="A11774" i="2"/>
  <c r="A11773" i="2"/>
  <c r="A11772" i="2"/>
  <c r="A11771" i="2"/>
  <c r="A11770" i="2"/>
  <c r="A11769" i="2"/>
  <c r="A11768" i="2"/>
  <c r="A11767" i="2"/>
  <c r="A11766" i="2"/>
  <c r="A11765" i="2"/>
  <c r="A11764" i="2"/>
  <c r="A11763" i="2"/>
  <c r="A11762" i="2"/>
  <c r="A11761" i="2"/>
  <c r="A11760" i="2"/>
  <c r="A11759" i="2"/>
  <c r="A11758" i="2"/>
  <c r="A11757" i="2"/>
  <c r="A11756" i="2"/>
  <c r="A11755" i="2"/>
  <c r="A11754" i="2"/>
  <c r="A11753" i="2"/>
  <c r="A11752" i="2"/>
  <c r="A11751" i="2"/>
  <c r="A11750" i="2"/>
  <c r="A11749" i="2"/>
  <c r="A11748" i="2"/>
  <c r="A11747" i="2"/>
  <c r="A11746" i="2"/>
  <c r="A11745" i="2"/>
  <c r="A11744" i="2"/>
  <c r="A11743" i="2"/>
  <c r="A11742" i="2"/>
  <c r="A11741" i="2"/>
  <c r="A11740" i="2"/>
  <c r="A11739" i="2"/>
  <c r="A11738" i="2"/>
  <c r="A11737" i="2"/>
  <c r="A11736" i="2"/>
  <c r="A11735" i="2"/>
  <c r="A11734" i="2"/>
  <c r="A11733" i="2"/>
  <c r="A11732" i="2"/>
  <c r="A11731" i="2"/>
  <c r="A11730" i="2"/>
  <c r="A11729" i="2"/>
  <c r="A11728" i="2"/>
  <c r="A11727" i="2"/>
  <c r="A11726" i="2"/>
  <c r="A11725" i="2"/>
  <c r="A11724" i="2"/>
  <c r="A11723" i="2"/>
  <c r="A11722" i="2"/>
  <c r="A11721" i="2"/>
  <c r="A11720" i="2"/>
  <c r="A11719" i="2"/>
  <c r="A11718" i="2"/>
  <c r="A11717" i="2"/>
  <c r="A11716" i="2"/>
  <c r="A11715" i="2"/>
  <c r="A11714" i="2"/>
  <c r="A11713" i="2"/>
  <c r="A11712" i="2"/>
  <c r="A11711" i="2"/>
  <c r="A11710" i="2"/>
  <c r="A11709" i="2"/>
  <c r="A11708" i="2"/>
  <c r="A11707" i="2"/>
  <c r="A11706" i="2"/>
  <c r="A11705" i="2"/>
  <c r="A11704" i="2"/>
  <c r="A11703" i="2"/>
  <c r="A11702" i="2"/>
  <c r="A11701" i="2"/>
  <c r="A11700" i="2"/>
  <c r="A11699" i="2"/>
  <c r="A11698" i="2"/>
  <c r="A11697" i="2"/>
  <c r="A11696" i="2"/>
  <c r="A11695" i="2"/>
  <c r="A11694" i="2"/>
  <c r="A11693" i="2"/>
  <c r="A11692" i="2"/>
  <c r="A11691" i="2"/>
  <c r="A11690" i="2"/>
  <c r="A11689" i="2"/>
  <c r="A11688" i="2"/>
  <c r="A11687" i="2"/>
  <c r="A11686" i="2"/>
  <c r="A11685" i="2"/>
  <c r="A11684" i="2"/>
  <c r="A11683" i="2"/>
  <c r="A11682" i="2"/>
  <c r="A11681" i="2"/>
  <c r="A11680" i="2"/>
  <c r="A11679" i="2"/>
  <c r="A11678" i="2"/>
  <c r="A11677" i="2"/>
  <c r="A11676" i="2"/>
  <c r="A11675" i="2"/>
  <c r="A11674" i="2"/>
  <c r="A11673" i="2"/>
  <c r="A11672" i="2"/>
  <c r="A11671" i="2"/>
  <c r="A11670" i="2"/>
  <c r="A11669" i="2"/>
  <c r="A11668" i="2"/>
  <c r="A11667" i="2"/>
  <c r="A11666" i="2"/>
  <c r="A11665" i="2"/>
  <c r="A11664" i="2"/>
  <c r="A11663" i="2"/>
  <c r="A11662" i="2"/>
  <c r="A11661" i="2"/>
  <c r="A11660" i="2"/>
  <c r="A11659" i="2"/>
  <c r="A11658" i="2"/>
  <c r="A11657" i="2"/>
  <c r="A11656" i="2"/>
  <c r="A11655" i="2"/>
  <c r="A11654" i="2"/>
  <c r="A11653" i="2"/>
  <c r="A11652" i="2"/>
  <c r="A11651" i="2"/>
  <c r="A11650" i="2"/>
  <c r="A11649" i="2"/>
  <c r="A11648" i="2"/>
  <c r="A11647" i="2"/>
  <c r="A11646" i="2"/>
  <c r="A11645" i="2"/>
  <c r="A11644" i="2"/>
  <c r="A11643" i="2"/>
  <c r="A11642" i="2"/>
  <c r="A11641" i="2"/>
  <c r="A11640" i="2"/>
  <c r="A11639" i="2"/>
  <c r="A11638" i="2"/>
  <c r="A11637" i="2"/>
  <c r="A11636" i="2"/>
  <c r="A11635" i="2"/>
  <c r="A11634" i="2"/>
  <c r="A11633" i="2"/>
  <c r="A11632" i="2"/>
  <c r="A11631" i="2"/>
  <c r="A11630" i="2"/>
  <c r="A11629" i="2"/>
  <c r="A11628" i="2"/>
  <c r="A11627" i="2"/>
  <c r="A11626" i="2"/>
  <c r="A11625" i="2"/>
  <c r="A11624" i="2"/>
  <c r="A11623" i="2"/>
  <c r="A11622" i="2"/>
  <c r="A11621" i="2"/>
  <c r="A11620" i="2"/>
  <c r="A11619" i="2"/>
  <c r="A11618" i="2"/>
  <c r="A11617" i="2"/>
  <c r="A11616" i="2"/>
  <c r="A11615" i="2"/>
  <c r="A11614" i="2"/>
  <c r="A11613" i="2"/>
  <c r="A11612" i="2"/>
  <c r="A11611" i="2"/>
  <c r="A11610" i="2"/>
  <c r="A11609" i="2"/>
  <c r="A11608" i="2"/>
  <c r="A11607" i="2"/>
  <c r="A11606" i="2"/>
  <c r="A11605" i="2"/>
  <c r="A11604" i="2"/>
  <c r="A11603" i="2"/>
  <c r="A11602" i="2"/>
  <c r="A11601" i="2"/>
  <c r="A11600" i="2"/>
  <c r="A11599" i="2"/>
  <c r="A11598" i="2"/>
  <c r="A11597" i="2"/>
  <c r="A11596" i="2"/>
  <c r="A11595" i="2"/>
  <c r="A11594" i="2"/>
  <c r="A11593" i="2"/>
  <c r="A11592" i="2"/>
  <c r="A11591" i="2"/>
  <c r="A11590" i="2"/>
  <c r="A11589" i="2"/>
  <c r="A11588" i="2"/>
  <c r="A11587" i="2"/>
  <c r="A11586" i="2"/>
  <c r="A11585" i="2"/>
  <c r="A11584" i="2"/>
  <c r="A11583" i="2"/>
  <c r="A11582" i="2"/>
  <c r="A11581" i="2"/>
  <c r="A11580" i="2"/>
  <c r="A11579" i="2"/>
  <c r="A11578" i="2"/>
  <c r="A11577" i="2"/>
  <c r="A11576" i="2"/>
  <c r="A11575" i="2"/>
  <c r="A11574" i="2"/>
  <c r="A11573" i="2"/>
  <c r="A11572" i="2"/>
  <c r="A11571" i="2"/>
  <c r="A11570" i="2"/>
  <c r="A11569" i="2"/>
  <c r="A11568" i="2"/>
  <c r="A11567" i="2"/>
  <c r="A11566" i="2"/>
  <c r="A11565" i="2"/>
  <c r="A11564" i="2"/>
  <c r="A11563" i="2"/>
  <c r="A11562" i="2"/>
  <c r="A11561" i="2"/>
  <c r="A11560" i="2"/>
  <c r="A11559" i="2"/>
  <c r="A11558" i="2"/>
  <c r="A11557" i="2"/>
  <c r="A11556" i="2"/>
  <c r="A11555" i="2"/>
  <c r="A11554" i="2"/>
  <c r="A11553" i="2"/>
  <c r="A11552" i="2"/>
  <c r="A11551" i="2"/>
  <c r="A11550" i="2"/>
  <c r="A11549" i="2"/>
  <c r="A11548" i="2"/>
  <c r="A11547" i="2"/>
  <c r="A11546" i="2"/>
  <c r="A11545" i="2"/>
  <c r="A11544" i="2"/>
  <c r="A11543" i="2"/>
  <c r="A11542" i="2"/>
  <c r="A11541" i="2"/>
  <c r="A11540" i="2"/>
  <c r="A11539" i="2"/>
  <c r="A11538" i="2"/>
  <c r="A11537" i="2"/>
  <c r="A11536" i="2"/>
  <c r="A11535" i="2"/>
  <c r="A11534" i="2"/>
  <c r="A11533" i="2"/>
  <c r="A11532" i="2"/>
  <c r="A11531" i="2"/>
  <c r="A11530" i="2"/>
  <c r="A11529" i="2"/>
  <c r="A11528" i="2"/>
  <c r="A11527" i="2"/>
  <c r="A11526" i="2"/>
  <c r="A11525" i="2"/>
  <c r="A11524" i="2"/>
  <c r="A11523" i="2"/>
  <c r="A11522" i="2"/>
  <c r="A11521" i="2"/>
  <c r="A11520" i="2"/>
  <c r="A11519" i="2"/>
  <c r="A11518" i="2"/>
  <c r="A11517" i="2"/>
  <c r="A11516" i="2"/>
  <c r="A11515" i="2"/>
  <c r="A11514" i="2"/>
  <c r="A11513" i="2"/>
  <c r="A11512" i="2"/>
  <c r="A11511" i="2"/>
  <c r="A11510" i="2"/>
  <c r="A11509" i="2"/>
  <c r="A11508" i="2"/>
  <c r="A11507" i="2"/>
  <c r="A11506" i="2"/>
  <c r="A11505" i="2"/>
  <c r="A11504" i="2"/>
  <c r="A11503" i="2"/>
  <c r="A11502" i="2"/>
  <c r="A11501" i="2"/>
  <c r="A11500" i="2"/>
  <c r="A11499" i="2"/>
  <c r="A11498" i="2"/>
  <c r="A11497" i="2"/>
  <c r="A11496" i="2"/>
  <c r="A11495" i="2"/>
  <c r="A11494" i="2"/>
  <c r="A11493" i="2"/>
  <c r="A11492" i="2"/>
  <c r="A11491" i="2"/>
  <c r="A11490" i="2"/>
  <c r="A11489" i="2"/>
  <c r="A11488" i="2"/>
  <c r="A11487" i="2"/>
  <c r="A11486" i="2"/>
  <c r="A11485" i="2"/>
  <c r="A11484" i="2"/>
  <c r="A11483" i="2"/>
  <c r="A11482" i="2"/>
  <c r="A11481" i="2"/>
  <c r="A11480" i="2"/>
  <c r="A11479" i="2"/>
  <c r="A11478" i="2"/>
  <c r="A11477" i="2"/>
  <c r="A11476" i="2"/>
  <c r="A11475" i="2"/>
  <c r="A11474" i="2"/>
  <c r="A11473" i="2"/>
  <c r="A11472" i="2"/>
  <c r="A11471" i="2"/>
  <c r="A11470" i="2"/>
  <c r="A11469" i="2"/>
  <c r="A11468" i="2"/>
  <c r="A11467" i="2"/>
  <c r="A11466" i="2"/>
  <c r="A11465" i="2"/>
  <c r="A11464" i="2"/>
  <c r="A11463" i="2"/>
  <c r="A11462" i="2"/>
  <c r="A11461" i="2"/>
  <c r="A11460" i="2"/>
  <c r="A11459" i="2"/>
  <c r="A11458" i="2"/>
  <c r="A11457" i="2"/>
  <c r="A11456" i="2"/>
  <c r="A11455" i="2"/>
  <c r="A11454" i="2"/>
  <c r="A11453" i="2"/>
  <c r="A11452" i="2"/>
  <c r="A11451" i="2"/>
  <c r="A11450" i="2"/>
  <c r="A11449" i="2"/>
  <c r="A11448" i="2"/>
  <c r="A11447" i="2"/>
  <c r="A11446" i="2"/>
  <c r="A11445" i="2"/>
  <c r="A11444" i="2"/>
  <c r="A11443" i="2"/>
  <c r="A11442" i="2"/>
  <c r="A11441" i="2"/>
  <c r="A11440" i="2"/>
  <c r="A11439" i="2"/>
  <c r="A11438" i="2"/>
  <c r="A11437" i="2"/>
  <c r="A11436" i="2"/>
  <c r="A11435" i="2"/>
  <c r="A11434" i="2"/>
  <c r="A11433" i="2"/>
  <c r="A11432" i="2"/>
  <c r="A11431" i="2"/>
  <c r="A11430" i="2"/>
  <c r="A11429" i="2"/>
  <c r="A11428" i="2"/>
  <c r="A11427" i="2"/>
  <c r="A11426" i="2"/>
  <c r="A11425" i="2"/>
  <c r="A11424" i="2"/>
  <c r="A11423" i="2"/>
  <c r="A11422" i="2"/>
  <c r="A11421" i="2"/>
  <c r="A11420" i="2"/>
  <c r="A11419" i="2"/>
  <c r="A11418" i="2"/>
  <c r="A11417" i="2"/>
  <c r="A11416" i="2"/>
  <c r="A11415" i="2"/>
  <c r="A11414" i="2"/>
  <c r="A11413" i="2"/>
  <c r="A11412" i="2"/>
  <c r="A11411" i="2"/>
  <c r="A11410" i="2"/>
  <c r="A11409" i="2"/>
  <c r="A11408" i="2"/>
  <c r="A11407" i="2"/>
  <c r="A11406" i="2"/>
  <c r="A11405" i="2"/>
  <c r="A11404" i="2"/>
  <c r="A11403" i="2"/>
  <c r="A11402" i="2"/>
  <c r="A11401" i="2"/>
  <c r="A11400" i="2"/>
  <c r="A11399" i="2"/>
  <c r="A11398" i="2"/>
  <c r="A11397" i="2"/>
  <c r="A11396" i="2"/>
  <c r="A11395" i="2"/>
  <c r="A11394" i="2"/>
  <c r="A11393" i="2"/>
  <c r="A11392" i="2"/>
  <c r="A11391" i="2"/>
  <c r="A11390" i="2"/>
  <c r="A11389" i="2"/>
  <c r="A11388" i="2"/>
  <c r="A11387" i="2"/>
  <c r="A11386" i="2"/>
  <c r="A11385" i="2"/>
  <c r="A11384" i="2"/>
  <c r="A11383" i="2"/>
  <c r="A11382" i="2"/>
  <c r="A11381" i="2"/>
  <c r="A11380" i="2"/>
  <c r="A11379" i="2"/>
  <c r="A11378" i="2"/>
  <c r="A11377" i="2"/>
  <c r="A11376" i="2"/>
  <c r="A11375" i="2"/>
  <c r="A11374" i="2"/>
  <c r="A11373" i="2"/>
  <c r="A11372" i="2"/>
  <c r="A11371" i="2"/>
  <c r="A11370" i="2"/>
  <c r="A11369" i="2"/>
  <c r="A11368" i="2"/>
  <c r="A11367" i="2"/>
  <c r="A11366" i="2"/>
  <c r="A11365" i="2"/>
  <c r="A11364" i="2"/>
  <c r="A11363" i="2"/>
  <c r="A11362" i="2"/>
  <c r="A11361" i="2"/>
  <c r="A11360" i="2"/>
  <c r="A11359" i="2"/>
  <c r="A11358" i="2"/>
  <c r="A11357" i="2"/>
  <c r="A11356" i="2"/>
  <c r="A11355" i="2"/>
  <c r="A11354" i="2"/>
  <c r="A11353" i="2"/>
  <c r="A11352" i="2"/>
  <c r="A11351" i="2"/>
  <c r="A11350" i="2"/>
  <c r="A11349" i="2"/>
  <c r="A11348" i="2"/>
  <c r="A11347" i="2"/>
  <c r="A11346" i="2"/>
  <c r="A11345" i="2"/>
  <c r="A11344" i="2"/>
  <c r="A11343" i="2"/>
  <c r="A11342" i="2"/>
  <c r="A11341" i="2"/>
  <c r="A11340" i="2"/>
  <c r="A11339" i="2"/>
  <c r="A11338" i="2"/>
  <c r="A11337" i="2"/>
  <c r="A11336" i="2"/>
  <c r="A11335" i="2"/>
  <c r="A11334" i="2"/>
  <c r="A11333" i="2"/>
  <c r="A11332" i="2"/>
  <c r="A11331" i="2"/>
  <c r="A11330" i="2"/>
  <c r="A11329" i="2"/>
  <c r="A11328" i="2"/>
  <c r="A11327" i="2"/>
  <c r="A11326" i="2"/>
  <c r="A11325" i="2"/>
  <c r="A11324" i="2"/>
  <c r="A11323" i="2"/>
  <c r="A11322" i="2"/>
  <c r="A11321" i="2"/>
  <c r="A11320" i="2"/>
  <c r="A11319" i="2"/>
  <c r="A11318" i="2"/>
  <c r="A11317" i="2"/>
  <c r="A11316" i="2"/>
  <c r="A11315" i="2"/>
  <c r="A11314" i="2"/>
  <c r="A11313" i="2"/>
  <c r="A11312" i="2"/>
  <c r="A11311" i="2"/>
  <c r="A11310" i="2"/>
  <c r="A11309" i="2"/>
  <c r="A11308" i="2"/>
  <c r="A11307" i="2"/>
  <c r="A11306" i="2"/>
  <c r="A11305" i="2"/>
  <c r="A11304" i="2"/>
  <c r="A11303" i="2"/>
  <c r="A11302" i="2"/>
  <c r="A11301" i="2"/>
  <c r="A11300" i="2"/>
  <c r="A11299" i="2"/>
  <c r="A11298" i="2"/>
  <c r="A11297" i="2"/>
  <c r="A11296" i="2"/>
  <c r="A11295" i="2"/>
  <c r="A11294" i="2"/>
  <c r="A11293" i="2"/>
  <c r="A11292" i="2"/>
  <c r="A11291" i="2"/>
  <c r="A11290" i="2"/>
  <c r="A11289" i="2"/>
  <c r="A11288" i="2"/>
  <c r="A11287" i="2"/>
  <c r="A11286" i="2"/>
  <c r="A11285" i="2"/>
  <c r="A11284" i="2"/>
  <c r="A11283" i="2"/>
  <c r="A11282" i="2"/>
  <c r="A11281" i="2"/>
  <c r="A11280" i="2"/>
  <c r="A11279" i="2"/>
  <c r="A11278" i="2"/>
  <c r="A11277" i="2"/>
  <c r="A11276" i="2"/>
  <c r="A11275" i="2"/>
  <c r="A11274" i="2"/>
  <c r="A11273" i="2"/>
  <c r="A11272" i="2"/>
  <c r="A11271" i="2"/>
  <c r="A11270" i="2"/>
  <c r="A11269" i="2"/>
  <c r="A11268" i="2"/>
  <c r="A11267" i="2"/>
  <c r="A11266" i="2"/>
  <c r="A11265" i="2"/>
  <c r="A11264" i="2"/>
  <c r="A11263" i="2"/>
  <c r="A11262" i="2"/>
  <c r="A11261" i="2"/>
  <c r="A11260" i="2"/>
  <c r="A11259" i="2"/>
  <c r="A11258" i="2"/>
  <c r="A11257" i="2"/>
  <c r="A11256" i="2"/>
  <c r="A11255" i="2"/>
  <c r="A11254" i="2"/>
  <c r="A11253" i="2"/>
  <c r="A11252" i="2"/>
  <c r="A11251" i="2"/>
  <c r="A11250" i="2"/>
  <c r="A11249" i="2"/>
  <c r="A11248" i="2"/>
  <c r="A11247" i="2"/>
  <c r="A11246" i="2"/>
  <c r="A11245" i="2"/>
  <c r="A11244" i="2"/>
  <c r="A11243" i="2"/>
  <c r="A11242" i="2"/>
  <c r="A11241" i="2"/>
  <c r="A11240" i="2"/>
  <c r="A11239" i="2"/>
  <c r="A11238" i="2"/>
  <c r="A11237" i="2"/>
  <c r="A11236" i="2"/>
  <c r="A11235" i="2"/>
  <c r="A11234" i="2"/>
  <c r="A11233" i="2"/>
  <c r="A11232" i="2"/>
  <c r="A11231" i="2"/>
  <c r="A11230" i="2"/>
  <c r="A11229" i="2"/>
  <c r="A11228" i="2"/>
  <c r="A11227" i="2"/>
  <c r="A11226" i="2"/>
  <c r="A11225" i="2"/>
  <c r="A11224" i="2"/>
  <c r="A11223" i="2"/>
  <c r="A11222" i="2"/>
  <c r="A11221" i="2"/>
  <c r="A11220" i="2"/>
  <c r="A11219" i="2"/>
  <c r="A11218" i="2"/>
  <c r="A11217" i="2"/>
  <c r="A11216" i="2"/>
  <c r="A11215" i="2"/>
  <c r="A11214" i="2"/>
  <c r="A11213" i="2"/>
  <c r="A11212" i="2"/>
  <c r="A11211" i="2"/>
  <c r="A11210" i="2"/>
  <c r="A11209" i="2"/>
  <c r="A11208" i="2"/>
  <c r="A11207" i="2"/>
  <c r="A11206" i="2"/>
  <c r="A11205" i="2"/>
  <c r="A11204" i="2"/>
  <c r="A11203" i="2"/>
  <c r="A11202" i="2"/>
  <c r="A11201" i="2"/>
  <c r="A11200" i="2"/>
  <c r="A11199" i="2"/>
  <c r="A11198" i="2"/>
  <c r="A11197" i="2"/>
  <c r="A11196" i="2"/>
  <c r="A11195" i="2"/>
  <c r="A11194" i="2"/>
  <c r="A11193" i="2"/>
  <c r="A11192" i="2"/>
  <c r="A11191" i="2"/>
  <c r="A11190" i="2"/>
  <c r="A11189" i="2"/>
  <c r="A11188" i="2"/>
  <c r="A11187" i="2"/>
  <c r="A11186" i="2"/>
  <c r="A11185" i="2"/>
  <c r="A11184" i="2"/>
  <c r="A11183" i="2"/>
  <c r="A11182" i="2"/>
  <c r="A11181" i="2"/>
  <c r="A11180" i="2"/>
  <c r="A11179" i="2"/>
  <c r="A11178" i="2"/>
  <c r="A11177" i="2"/>
  <c r="A11176" i="2"/>
  <c r="A11175" i="2"/>
  <c r="A11174" i="2"/>
  <c r="A11173" i="2"/>
  <c r="A11172" i="2"/>
  <c r="A11171" i="2"/>
  <c r="A11170" i="2"/>
  <c r="A11169" i="2"/>
  <c r="A11168" i="2"/>
  <c r="A11167" i="2"/>
  <c r="A11166" i="2"/>
  <c r="A11165" i="2"/>
  <c r="A11164" i="2"/>
  <c r="A11163" i="2"/>
  <c r="A11162" i="2"/>
  <c r="A11161" i="2"/>
  <c r="A11160" i="2"/>
  <c r="A11159" i="2"/>
  <c r="A11158" i="2"/>
  <c r="A11157" i="2"/>
  <c r="A11156" i="2"/>
  <c r="A11155" i="2"/>
  <c r="A11154" i="2"/>
  <c r="A11153" i="2"/>
  <c r="A11152" i="2"/>
  <c r="A11151" i="2"/>
  <c r="A11150" i="2"/>
  <c r="A11149" i="2"/>
  <c r="A11148" i="2"/>
  <c r="A11147" i="2"/>
  <c r="A11146" i="2"/>
  <c r="A11145" i="2"/>
  <c r="A11144" i="2"/>
  <c r="A11143" i="2"/>
  <c r="A11142" i="2"/>
  <c r="A11141" i="2"/>
  <c r="A11140" i="2"/>
  <c r="A11139" i="2"/>
  <c r="A11138" i="2"/>
  <c r="A11137" i="2"/>
  <c r="A11136" i="2"/>
  <c r="A11135" i="2"/>
  <c r="A11134" i="2"/>
  <c r="A11133" i="2"/>
  <c r="A11132" i="2"/>
  <c r="A11131" i="2"/>
  <c r="A11130" i="2"/>
  <c r="A11129" i="2"/>
  <c r="A11128" i="2"/>
  <c r="A11127" i="2"/>
  <c r="A11126" i="2"/>
  <c r="A11125" i="2"/>
  <c r="A11124" i="2"/>
  <c r="A11123" i="2"/>
  <c r="A11122" i="2"/>
  <c r="A11121" i="2"/>
  <c r="A11120" i="2"/>
  <c r="A11119" i="2"/>
  <c r="A11118" i="2"/>
  <c r="A11117" i="2"/>
  <c r="A11116" i="2"/>
  <c r="A11115" i="2"/>
  <c r="A11114" i="2"/>
  <c r="A11113" i="2"/>
  <c r="A11112" i="2"/>
  <c r="A11111" i="2"/>
  <c r="A11110" i="2"/>
  <c r="A11109" i="2"/>
  <c r="A11108" i="2"/>
  <c r="A11107" i="2"/>
  <c r="A11106" i="2"/>
  <c r="A11105" i="2"/>
  <c r="A11104" i="2"/>
  <c r="A11103" i="2"/>
  <c r="A11102" i="2"/>
  <c r="A11101" i="2"/>
  <c r="A11100" i="2"/>
  <c r="A11099" i="2"/>
  <c r="A11098" i="2"/>
  <c r="A11097" i="2"/>
  <c r="A11096" i="2"/>
  <c r="A11095" i="2"/>
  <c r="A11094" i="2"/>
  <c r="A11093" i="2"/>
  <c r="A11092" i="2"/>
  <c r="A11091" i="2"/>
  <c r="A11090" i="2"/>
  <c r="A11089" i="2"/>
  <c r="A11088" i="2"/>
  <c r="A11087" i="2"/>
  <c r="A11086" i="2"/>
  <c r="A11085" i="2"/>
  <c r="A11084" i="2"/>
  <c r="A11083" i="2"/>
  <c r="A11082" i="2"/>
  <c r="A11081" i="2"/>
  <c r="A11080" i="2"/>
  <c r="A11079" i="2"/>
  <c r="A11078" i="2"/>
  <c r="A11077" i="2"/>
  <c r="A11076" i="2"/>
  <c r="A11075" i="2"/>
  <c r="A11074" i="2"/>
  <c r="A11073" i="2"/>
  <c r="A11072" i="2"/>
  <c r="A11071" i="2"/>
  <c r="A11070" i="2"/>
  <c r="A11069" i="2"/>
  <c r="A11068" i="2"/>
  <c r="A11067" i="2"/>
  <c r="A11066" i="2"/>
  <c r="A11065" i="2"/>
  <c r="A11064" i="2"/>
  <c r="A11063" i="2"/>
  <c r="A11062" i="2"/>
  <c r="A11061" i="2"/>
  <c r="A11060" i="2"/>
  <c r="A11059" i="2"/>
  <c r="A11058" i="2"/>
  <c r="A11057" i="2"/>
  <c r="A11056" i="2"/>
  <c r="A11055" i="2"/>
  <c r="A11054" i="2"/>
  <c r="A11053" i="2"/>
  <c r="A11052" i="2"/>
  <c r="A11051" i="2"/>
  <c r="A11050" i="2"/>
  <c r="A11049" i="2"/>
  <c r="A11048" i="2"/>
  <c r="A11047" i="2"/>
  <c r="A11046" i="2"/>
  <c r="A11045" i="2"/>
  <c r="A11044" i="2"/>
  <c r="A11043" i="2"/>
  <c r="A11042" i="2"/>
  <c r="A11041" i="2"/>
  <c r="A11040" i="2"/>
  <c r="A11039" i="2"/>
  <c r="A11038" i="2"/>
  <c r="A11037" i="2"/>
  <c r="A11036" i="2"/>
  <c r="A11035" i="2"/>
  <c r="A11034" i="2"/>
  <c r="A11033" i="2"/>
  <c r="A11032" i="2"/>
  <c r="A11031" i="2"/>
  <c r="A11030" i="2"/>
  <c r="A11029" i="2"/>
  <c r="A11028" i="2"/>
  <c r="A11027" i="2"/>
  <c r="A11026" i="2"/>
  <c r="A11025" i="2"/>
  <c r="A11024" i="2"/>
  <c r="A11023" i="2"/>
  <c r="A11022" i="2"/>
  <c r="A11021" i="2"/>
  <c r="A11020" i="2"/>
  <c r="A11019" i="2"/>
  <c r="A11018" i="2"/>
  <c r="A11017" i="2"/>
  <c r="A11016" i="2"/>
  <c r="A11015" i="2"/>
  <c r="A11014" i="2"/>
  <c r="A11013" i="2"/>
  <c r="A11012" i="2"/>
  <c r="A11011" i="2"/>
  <c r="A11010" i="2"/>
  <c r="A11009" i="2"/>
  <c r="A11008" i="2"/>
  <c r="A11007" i="2"/>
  <c r="A11006" i="2"/>
  <c r="A11005" i="2"/>
  <c r="A11004" i="2"/>
  <c r="A11003" i="2"/>
  <c r="A11002" i="2"/>
  <c r="A11001" i="2"/>
  <c r="A11000" i="2"/>
  <c r="A10999" i="2"/>
  <c r="A10998" i="2"/>
  <c r="A10997" i="2"/>
  <c r="A10996" i="2"/>
  <c r="A10995" i="2"/>
  <c r="A10994" i="2"/>
  <c r="A10993" i="2"/>
  <c r="A10992" i="2"/>
  <c r="A10991" i="2"/>
  <c r="A10990" i="2"/>
  <c r="A10989" i="2"/>
  <c r="A10988" i="2"/>
  <c r="A10987" i="2"/>
  <c r="A10986" i="2"/>
  <c r="A10985" i="2"/>
  <c r="A10984" i="2"/>
  <c r="A10983" i="2"/>
  <c r="A10982" i="2"/>
  <c r="A10981" i="2"/>
  <c r="A10980" i="2"/>
  <c r="A10979" i="2"/>
  <c r="A10978" i="2"/>
  <c r="A10977" i="2"/>
  <c r="A10976" i="2"/>
  <c r="A10975" i="2"/>
  <c r="A10974" i="2"/>
  <c r="A10973" i="2"/>
  <c r="A10972" i="2"/>
  <c r="A10971" i="2"/>
  <c r="A10970" i="2"/>
  <c r="A10969" i="2"/>
  <c r="A10968" i="2"/>
  <c r="A10967" i="2"/>
  <c r="A10966" i="2"/>
  <c r="A10965" i="2"/>
  <c r="A10964" i="2"/>
  <c r="A10963" i="2"/>
  <c r="A10962" i="2"/>
  <c r="A10961" i="2"/>
  <c r="A10960" i="2"/>
  <c r="A10959" i="2"/>
  <c r="A10958" i="2"/>
  <c r="A10957" i="2"/>
  <c r="A10956" i="2"/>
  <c r="A10955" i="2"/>
  <c r="A10954" i="2"/>
  <c r="A10953" i="2"/>
  <c r="A10952" i="2"/>
  <c r="A10951" i="2"/>
  <c r="A10950" i="2"/>
  <c r="A10949" i="2"/>
  <c r="A10948" i="2"/>
  <c r="A10947" i="2"/>
  <c r="A10946" i="2"/>
  <c r="A10945" i="2"/>
  <c r="A10944" i="2"/>
  <c r="A10943" i="2"/>
  <c r="A10942" i="2"/>
  <c r="A10941" i="2"/>
  <c r="A10940" i="2"/>
  <c r="A10939" i="2"/>
  <c r="A10938" i="2"/>
  <c r="A10937" i="2"/>
  <c r="A10936" i="2"/>
  <c r="A10935" i="2"/>
  <c r="A10934" i="2"/>
  <c r="A10933" i="2"/>
  <c r="A10932" i="2"/>
  <c r="A10931" i="2"/>
  <c r="A10930" i="2"/>
  <c r="A10929" i="2"/>
  <c r="A10928" i="2"/>
  <c r="A10927" i="2"/>
  <c r="A10926" i="2"/>
  <c r="A10925" i="2"/>
  <c r="A10924" i="2"/>
  <c r="A10923" i="2"/>
  <c r="A10922" i="2"/>
  <c r="A10921" i="2"/>
  <c r="A10920" i="2"/>
  <c r="A10919" i="2"/>
  <c r="A10918" i="2"/>
  <c r="A10917" i="2"/>
  <c r="A10916" i="2"/>
  <c r="A10915" i="2"/>
  <c r="A10914" i="2"/>
  <c r="A10913" i="2"/>
  <c r="A10912" i="2"/>
  <c r="A10911" i="2"/>
  <c r="A10910" i="2"/>
  <c r="A10909" i="2"/>
  <c r="A10908" i="2"/>
  <c r="A10907" i="2"/>
  <c r="A10906" i="2"/>
  <c r="A10905" i="2"/>
  <c r="A10904" i="2"/>
  <c r="A10903" i="2"/>
  <c r="A10902" i="2"/>
  <c r="A10901" i="2"/>
  <c r="A10900" i="2"/>
  <c r="A10899" i="2"/>
  <c r="A10898" i="2"/>
  <c r="A10897" i="2"/>
  <c r="A10896" i="2"/>
  <c r="A10895" i="2"/>
  <c r="A10894" i="2"/>
  <c r="A10893" i="2"/>
  <c r="A10892" i="2"/>
  <c r="A10891" i="2"/>
  <c r="A10890" i="2"/>
  <c r="A10889" i="2"/>
  <c r="A10888" i="2"/>
  <c r="A10887" i="2"/>
  <c r="A10886" i="2"/>
  <c r="A10885" i="2"/>
  <c r="A10884" i="2"/>
  <c r="A10883" i="2"/>
  <c r="A10882" i="2"/>
  <c r="A10881" i="2"/>
  <c r="A10880" i="2"/>
  <c r="A10879" i="2"/>
  <c r="A10878" i="2"/>
  <c r="A10877" i="2"/>
  <c r="A10876" i="2"/>
  <c r="A10875" i="2"/>
  <c r="A10874" i="2"/>
  <c r="A10873" i="2"/>
  <c r="A10872" i="2"/>
  <c r="A10871" i="2"/>
  <c r="A10870" i="2"/>
  <c r="A10869" i="2"/>
  <c r="A10868" i="2"/>
  <c r="A10867" i="2"/>
  <c r="A10866" i="2"/>
  <c r="A10865" i="2"/>
  <c r="A10864" i="2"/>
  <c r="A10863" i="2"/>
  <c r="A10862" i="2"/>
  <c r="A10861" i="2"/>
  <c r="A10860" i="2"/>
  <c r="A10859" i="2"/>
  <c r="A10858" i="2"/>
  <c r="A10857" i="2"/>
  <c r="A10856" i="2"/>
  <c r="A10855" i="2"/>
  <c r="A10854" i="2"/>
  <c r="A10853" i="2"/>
  <c r="A10852" i="2"/>
  <c r="A10851" i="2"/>
  <c r="A10850" i="2"/>
  <c r="A10849" i="2"/>
  <c r="A10848" i="2"/>
  <c r="A10847" i="2"/>
  <c r="A10846" i="2"/>
  <c r="A10845" i="2"/>
  <c r="A10844" i="2"/>
  <c r="A10843" i="2"/>
  <c r="A10842" i="2"/>
  <c r="A10841" i="2"/>
  <c r="A10840" i="2"/>
  <c r="A10839" i="2"/>
  <c r="A10838" i="2"/>
  <c r="A10837" i="2"/>
  <c r="A10836" i="2"/>
  <c r="A10835" i="2"/>
  <c r="A10834" i="2"/>
  <c r="A10833" i="2"/>
  <c r="A10832" i="2"/>
  <c r="A10831" i="2"/>
  <c r="A10830" i="2"/>
  <c r="A10829" i="2"/>
  <c r="A10828" i="2"/>
  <c r="A10827" i="2"/>
  <c r="A10826" i="2"/>
  <c r="A10825" i="2"/>
  <c r="A10824" i="2"/>
  <c r="A10823" i="2"/>
  <c r="A10822" i="2"/>
  <c r="A10821" i="2"/>
  <c r="A10820" i="2"/>
  <c r="A10819" i="2"/>
  <c r="A10818" i="2"/>
  <c r="A10817" i="2"/>
  <c r="A10816" i="2"/>
  <c r="A10815" i="2"/>
  <c r="A10814" i="2"/>
  <c r="A10813" i="2"/>
  <c r="A10812" i="2"/>
  <c r="A10811" i="2"/>
  <c r="A10810" i="2"/>
  <c r="A10809" i="2"/>
  <c r="A10808" i="2"/>
  <c r="A10807" i="2"/>
  <c r="A10806" i="2"/>
  <c r="A10805" i="2"/>
  <c r="A10804" i="2"/>
  <c r="A10803" i="2"/>
  <c r="A10802" i="2"/>
  <c r="A10801" i="2"/>
  <c r="A10800" i="2"/>
  <c r="A10799" i="2"/>
  <c r="A10798" i="2"/>
  <c r="A10797" i="2"/>
  <c r="A10796" i="2"/>
  <c r="A10795" i="2"/>
  <c r="A10794" i="2"/>
  <c r="A10793" i="2"/>
  <c r="A10792" i="2"/>
  <c r="A10791" i="2"/>
  <c r="A10790" i="2"/>
  <c r="A10789" i="2"/>
  <c r="A10788" i="2"/>
  <c r="A10787" i="2"/>
  <c r="A10786" i="2"/>
  <c r="A10785" i="2"/>
  <c r="A10784" i="2"/>
  <c r="A10783" i="2"/>
  <c r="A10782" i="2"/>
  <c r="A10781" i="2"/>
  <c r="A10780" i="2"/>
  <c r="A10779" i="2"/>
  <c r="A10778" i="2"/>
  <c r="A10777" i="2"/>
  <c r="A10776" i="2"/>
  <c r="A10775" i="2"/>
  <c r="A10774" i="2"/>
  <c r="A10773" i="2"/>
  <c r="A10772" i="2"/>
  <c r="A10771" i="2"/>
  <c r="A10770" i="2"/>
  <c r="A10769" i="2"/>
  <c r="A10768" i="2"/>
  <c r="A10767" i="2"/>
  <c r="A10766" i="2"/>
  <c r="A10765" i="2"/>
  <c r="A10764" i="2"/>
  <c r="A10763" i="2"/>
  <c r="A10762" i="2"/>
  <c r="A10761" i="2"/>
  <c r="A10760" i="2"/>
  <c r="A10759" i="2"/>
  <c r="A10758" i="2"/>
  <c r="A10757" i="2"/>
  <c r="A10756" i="2"/>
  <c r="A10755" i="2"/>
  <c r="A10754" i="2"/>
  <c r="A10753" i="2"/>
  <c r="A10752" i="2"/>
  <c r="A10751" i="2"/>
  <c r="A10750" i="2"/>
  <c r="A10749" i="2"/>
  <c r="A10748" i="2"/>
  <c r="A10747" i="2"/>
  <c r="A10746" i="2"/>
  <c r="A10745" i="2"/>
  <c r="A10744" i="2"/>
  <c r="A10743" i="2"/>
  <c r="A10742" i="2"/>
  <c r="A10741" i="2"/>
  <c r="A10740" i="2"/>
  <c r="A10739" i="2"/>
  <c r="A10738" i="2"/>
  <c r="A10737" i="2"/>
  <c r="A10736" i="2"/>
  <c r="A10735" i="2"/>
  <c r="A10734" i="2"/>
  <c r="A10733" i="2"/>
  <c r="A10732" i="2"/>
  <c r="A10731" i="2"/>
  <c r="A10730" i="2"/>
  <c r="A10729" i="2"/>
  <c r="A10728" i="2"/>
  <c r="A10727" i="2"/>
  <c r="A10726" i="2"/>
  <c r="A10725" i="2"/>
  <c r="A10724" i="2"/>
  <c r="A10723" i="2"/>
  <c r="A10722" i="2"/>
  <c r="A10721" i="2"/>
  <c r="A10720" i="2"/>
  <c r="A10719" i="2"/>
  <c r="A10718" i="2"/>
  <c r="A10717" i="2"/>
  <c r="A10716" i="2"/>
  <c r="A10715" i="2"/>
  <c r="A10714" i="2"/>
  <c r="A10713" i="2"/>
  <c r="A10712" i="2"/>
  <c r="A10711" i="2"/>
  <c r="A10710" i="2"/>
  <c r="A10709" i="2"/>
  <c r="A10708" i="2"/>
  <c r="A10707" i="2"/>
  <c r="A10706" i="2"/>
  <c r="A10705" i="2"/>
  <c r="A10704" i="2"/>
  <c r="A10703" i="2"/>
  <c r="A10702" i="2"/>
  <c r="A10701" i="2"/>
  <c r="A10700" i="2"/>
  <c r="A10699" i="2"/>
  <c r="A10698" i="2"/>
  <c r="A10697" i="2"/>
  <c r="A10696" i="2"/>
  <c r="A10695" i="2"/>
  <c r="A10694" i="2"/>
  <c r="A10693" i="2"/>
  <c r="A10692" i="2"/>
  <c r="A10691" i="2"/>
  <c r="A10690" i="2"/>
  <c r="A10689" i="2"/>
  <c r="A10688" i="2"/>
  <c r="A10687" i="2"/>
  <c r="A10686" i="2"/>
  <c r="A10685" i="2"/>
  <c r="A10684" i="2"/>
  <c r="A10683" i="2"/>
  <c r="A10682" i="2"/>
  <c r="A10681" i="2"/>
  <c r="A10680" i="2"/>
  <c r="A10679" i="2"/>
  <c r="A10678" i="2"/>
  <c r="A10677" i="2"/>
  <c r="A10676" i="2"/>
  <c r="A10675" i="2"/>
  <c r="A10674" i="2"/>
  <c r="A10673" i="2"/>
  <c r="A10672" i="2"/>
  <c r="A10671" i="2"/>
  <c r="A10670" i="2"/>
  <c r="A10669" i="2"/>
  <c r="A10668" i="2"/>
  <c r="A10667" i="2"/>
  <c r="A10666" i="2"/>
  <c r="A10665" i="2"/>
  <c r="A10664" i="2"/>
  <c r="A10663" i="2"/>
  <c r="A10662" i="2"/>
  <c r="A10661" i="2"/>
  <c r="A10660" i="2"/>
  <c r="A10659" i="2"/>
  <c r="A10658" i="2"/>
  <c r="A10657" i="2"/>
  <c r="A10656" i="2"/>
  <c r="A10655" i="2"/>
  <c r="A10654" i="2"/>
  <c r="A10653" i="2"/>
  <c r="A10652" i="2"/>
  <c r="A10651" i="2"/>
  <c r="A10650" i="2"/>
  <c r="A10649" i="2"/>
  <c r="A10648" i="2"/>
  <c r="A10647" i="2"/>
  <c r="A10646" i="2"/>
  <c r="A10645" i="2"/>
  <c r="A10644" i="2"/>
  <c r="A10643" i="2"/>
  <c r="A10642" i="2"/>
  <c r="A10641" i="2"/>
  <c r="A10640" i="2"/>
  <c r="A10639" i="2"/>
  <c r="A10638" i="2"/>
  <c r="A10637" i="2"/>
  <c r="A10636" i="2"/>
  <c r="A10635" i="2"/>
  <c r="A10634" i="2"/>
  <c r="A10633" i="2"/>
  <c r="A10632" i="2"/>
  <c r="A10631" i="2"/>
  <c r="A10630" i="2"/>
  <c r="A10629" i="2"/>
  <c r="A10628" i="2"/>
  <c r="A10627" i="2"/>
  <c r="A10626" i="2"/>
  <c r="A10625" i="2"/>
  <c r="A10624" i="2"/>
  <c r="A10623" i="2"/>
  <c r="A10622" i="2"/>
  <c r="A10621" i="2"/>
  <c r="A10620" i="2"/>
  <c r="A10619" i="2"/>
  <c r="A10618" i="2"/>
  <c r="A10617" i="2"/>
  <c r="A10616" i="2"/>
  <c r="A10615" i="2"/>
  <c r="A10614" i="2"/>
  <c r="A10613" i="2"/>
  <c r="A10612" i="2"/>
  <c r="A10611" i="2"/>
  <c r="A10610" i="2"/>
  <c r="A10609" i="2"/>
  <c r="A10608" i="2"/>
  <c r="A10607" i="2"/>
  <c r="A10606" i="2"/>
  <c r="A10605" i="2"/>
  <c r="A10604" i="2"/>
  <c r="A10603" i="2"/>
  <c r="A10602" i="2"/>
  <c r="A10601" i="2"/>
  <c r="A10600" i="2"/>
  <c r="A10599" i="2"/>
  <c r="A10598" i="2"/>
  <c r="A10597" i="2"/>
  <c r="A10596" i="2"/>
  <c r="A10595" i="2"/>
  <c r="A10594" i="2"/>
  <c r="A10593" i="2"/>
  <c r="A10592" i="2"/>
  <c r="A10591" i="2"/>
  <c r="A10590" i="2"/>
  <c r="A10589" i="2"/>
  <c r="A10588" i="2"/>
  <c r="A10587" i="2"/>
  <c r="A10586" i="2"/>
  <c r="A10585" i="2"/>
  <c r="A10584" i="2"/>
  <c r="A10583" i="2"/>
  <c r="A10582" i="2"/>
  <c r="A10581" i="2"/>
  <c r="A10580" i="2"/>
  <c r="A10579" i="2"/>
  <c r="A10578" i="2"/>
  <c r="A10577" i="2"/>
  <c r="A10576" i="2"/>
  <c r="A10575" i="2"/>
  <c r="A10574" i="2"/>
  <c r="A10573" i="2"/>
  <c r="A10572" i="2"/>
  <c r="A10571" i="2"/>
  <c r="A10570" i="2"/>
  <c r="A10569" i="2"/>
  <c r="A10568" i="2"/>
  <c r="A10567" i="2"/>
  <c r="A10566" i="2"/>
  <c r="A10565" i="2"/>
  <c r="A10564" i="2"/>
  <c r="A10563" i="2"/>
  <c r="A10562" i="2"/>
  <c r="A10561" i="2"/>
  <c r="A10560" i="2"/>
  <c r="A10559" i="2"/>
  <c r="A10558" i="2"/>
  <c r="A10557" i="2"/>
  <c r="A10556" i="2"/>
  <c r="A10555" i="2"/>
  <c r="A10554" i="2"/>
  <c r="A10553" i="2"/>
  <c r="A10552" i="2"/>
  <c r="A10551" i="2"/>
  <c r="A10550" i="2"/>
  <c r="A10549" i="2"/>
  <c r="A10548" i="2"/>
  <c r="A10547" i="2"/>
  <c r="A10546" i="2"/>
  <c r="A10545" i="2"/>
  <c r="A10544" i="2"/>
  <c r="A10543" i="2"/>
  <c r="A10542" i="2"/>
  <c r="A10541" i="2"/>
  <c r="A10540" i="2"/>
  <c r="A10539" i="2"/>
  <c r="A10538" i="2"/>
  <c r="A10537" i="2"/>
  <c r="A10536" i="2"/>
  <c r="A10535" i="2"/>
  <c r="A10534" i="2"/>
  <c r="A10533" i="2"/>
  <c r="A10532" i="2"/>
  <c r="A10531" i="2"/>
  <c r="A10530" i="2"/>
  <c r="A10529" i="2"/>
  <c r="A10528" i="2"/>
  <c r="A10527" i="2"/>
  <c r="A10526" i="2"/>
  <c r="A10525" i="2"/>
  <c r="A10524" i="2"/>
  <c r="A10523" i="2"/>
  <c r="A10522" i="2"/>
  <c r="A10521" i="2"/>
  <c r="A10520" i="2"/>
  <c r="A10519" i="2"/>
  <c r="A10518" i="2"/>
  <c r="A10517" i="2"/>
  <c r="A10516" i="2"/>
  <c r="A10515" i="2"/>
  <c r="A10514" i="2"/>
  <c r="A10513" i="2"/>
  <c r="A10512" i="2"/>
  <c r="A10511" i="2"/>
  <c r="A10510" i="2"/>
  <c r="A10509" i="2"/>
  <c r="A10508" i="2"/>
  <c r="A10507" i="2"/>
  <c r="A10506" i="2"/>
  <c r="A10505" i="2"/>
  <c r="A10504" i="2"/>
  <c r="A10503" i="2"/>
  <c r="A10502" i="2"/>
  <c r="A10501" i="2"/>
  <c r="A10500" i="2"/>
  <c r="A10499" i="2"/>
  <c r="A10498" i="2"/>
  <c r="A10497" i="2"/>
  <c r="A10496" i="2"/>
  <c r="A10495" i="2"/>
  <c r="A10494" i="2"/>
  <c r="A10493" i="2"/>
  <c r="A10492" i="2"/>
  <c r="A10491" i="2"/>
  <c r="A10490" i="2"/>
  <c r="A10489" i="2"/>
  <c r="A10488" i="2"/>
  <c r="A10487" i="2"/>
  <c r="A10486" i="2"/>
  <c r="A10485" i="2"/>
  <c r="A10484" i="2"/>
  <c r="A10483" i="2"/>
  <c r="A10482" i="2"/>
  <c r="A10481" i="2"/>
  <c r="A10480" i="2"/>
  <c r="A10479" i="2"/>
  <c r="A10478" i="2"/>
  <c r="A10477" i="2"/>
  <c r="A10476" i="2"/>
  <c r="A10475" i="2"/>
  <c r="A10474" i="2"/>
  <c r="A10473" i="2"/>
  <c r="A10472" i="2"/>
  <c r="A10471" i="2"/>
  <c r="A10470" i="2"/>
  <c r="A10469" i="2"/>
  <c r="A10468" i="2"/>
  <c r="A10467" i="2"/>
  <c r="A10466" i="2"/>
  <c r="A10465" i="2"/>
  <c r="A10464" i="2"/>
  <c r="A10463" i="2"/>
  <c r="A10462" i="2"/>
  <c r="A10461" i="2"/>
  <c r="A10460" i="2"/>
  <c r="A10459" i="2"/>
  <c r="A10458" i="2"/>
  <c r="A10457" i="2"/>
  <c r="A10456" i="2"/>
  <c r="A10455" i="2"/>
  <c r="A10454" i="2"/>
  <c r="A10453" i="2"/>
  <c r="A10452" i="2"/>
  <c r="A10451" i="2"/>
  <c r="A10450" i="2"/>
  <c r="A10449" i="2"/>
  <c r="A10448" i="2"/>
  <c r="A10447" i="2"/>
  <c r="A10446" i="2"/>
  <c r="A10445" i="2"/>
  <c r="A10444" i="2"/>
  <c r="A10443" i="2"/>
  <c r="A10442" i="2"/>
  <c r="A10441" i="2"/>
  <c r="A10440" i="2"/>
  <c r="A10439" i="2"/>
  <c r="A10438" i="2"/>
  <c r="A10437" i="2"/>
  <c r="A10436" i="2"/>
  <c r="A10435" i="2"/>
  <c r="A10434" i="2"/>
  <c r="A10433" i="2"/>
  <c r="A10432" i="2"/>
  <c r="A10431" i="2"/>
  <c r="A10430" i="2"/>
  <c r="A10429" i="2"/>
  <c r="A10428" i="2"/>
  <c r="A10427" i="2"/>
  <c r="A10426" i="2"/>
  <c r="A10425" i="2"/>
  <c r="A10424" i="2"/>
  <c r="A10423" i="2"/>
  <c r="A10422" i="2"/>
  <c r="A10421" i="2"/>
  <c r="A10420" i="2"/>
  <c r="A10419" i="2"/>
  <c r="A10418" i="2"/>
  <c r="A10417" i="2"/>
  <c r="A10416" i="2"/>
  <c r="A10415" i="2"/>
  <c r="A10414" i="2"/>
  <c r="A10413" i="2"/>
  <c r="A10412" i="2"/>
  <c r="A10411" i="2"/>
  <c r="A10410" i="2"/>
  <c r="A10409" i="2"/>
  <c r="A10408" i="2"/>
  <c r="A10407" i="2"/>
  <c r="A10406" i="2"/>
  <c r="A10405" i="2"/>
  <c r="A10404" i="2"/>
  <c r="A10403" i="2"/>
  <c r="A10402" i="2"/>
  <c r="A10401" i="2"/>
  <c r="A10400" i="2"/>
  <c r="A10399" i="2"/>
  <c r="A10398" i="2"/>
  <c r="A10397" i="2"/>
  <c r="A10396" i="2"/>
  <c r="A10395" i="2"/>
  <c r="A10394" i="2"/>
  <c r="A10393" i="2"/>
  <c r="A10392" i="2"/>
  <c r="A10391" i="2"/>
  <c r="A10390" i="2"/>
  <c r="A10389" i="2"/>
  <c r="A10388" i="2"/>
  <c r="A10387" i="2"/>
  <c r="A10386" i="2"/>
  <c r="A10385" i="2"/>
  <c r="A10384" i="2"/>
  <c r="A10383" i="2"/>
  <c r="A10382" i="2"/>
  <c r="A10381" i="2"/>
  <c r="A10380" i="2"/>
  <c r="A10379" i="2"/>
  <c r="A10378" i="2"/>
  <c r="A10377" i="2"/>
  <c r="A10376" i="2"/>
  <c r="A10375" i="2"/>
  <c r="A10374" i="2"/>
  <c r="A10373" i="2"/>
  <c r="A10372" i="2"/>
  <c r="A10371" i="2"/>
  <c r="A10370" i="2"/>
  <c r="A10369" i="2"/>
  <c r="A10368" i="2"/>
  <c r="A10367" i="2"/>
  <c r="A10366" i="2"/>
  <c r="A10365" i="2"/>
  <c r="A10364" i="2"/>
  <c r="A10363" i="2"/>
  <c r="A10362" i="2"/>
  <c r="A10361" i="2"/>
  <c r="A10360" i="2"/>
  <c r="A10359" i="2"/>
  <c r="A10358" i="2"/>
  <c r="A10357" i="2"/>
  <c r="A10356" i="2"/>
  <c r="A10355" i="2"/>
  <c r="A10354" i="2"/>
  <c r="A10353" i="2"/>
  <c r="A10352" i="2"/>
  <c r="A10351" i="2"/>
  <c r="A10350" i="2"/>
  <c r="A10349" i="2"/>
  <c r="A10348" i="2"/>
  <c r="A10347" i="2"/>
  <c r="A10346" i="2"/>
  <c r="A10345" i="2"/>
  <c r="A10344" i="2"/>
  <c r="A10343" i="2"/>
  <c r="A10342" i="2"/>
  <c r="A10341" i="2"/>
  <c r="A10340" i="2"/>
  <c r="A10339" i="2"/>
  <c r="A10338" i="2"/>
  <c r="A10337" i="2"/>
  <c r="A10336" i="2"/>
  <c r="A10335" i="2"/>
  <c r="A10334" i="2"/>
  <c r="A10333" i="2"/>
  <c r="A10332" i="2"/>
  <c r="A10331" i="2"/>
  <c r="A10330" i="2"/>
  <c r="A10329" i="2"/>
  <c r="A10328" i="2"/>
  <c r="A10327" i="2"/>
  <c r="A10326" i="2"/>
  <c r="A10325" i="2"/>
  <c r="A10324" i="2"/>
  <c r="A10323" i="2"/>
  <c r="A10322" i="2"/>
  <c r="A10321" i="2"/>
  <c r="A10320" i="2"/>
  <c r="A10319" i="2"/>
  <c r="A10318" i="2"/>
  <c r="A10317" i="2"/>
  <c r="A10316" i="2"/>
  <c r="A10315" i="2"/>
  <c r="A10314" i="2"/>
  <c r="A10313" i="2"/>
  <c r="A10312" i="2"/>
  <c r="A10311" i="2"/>
  <c r="A10310" i="2"/>
  <c r="A10309" i="2"/>
  <c r="A10308" i="2"/>
  <c r="A10307" i="2"/>
  <c r="A10306" i="2"/>
  <c r="A10305" i="2"/>
  <c r="A10304" i="2"/>
  <c r="A10303" i="2"/>
  <c r="A10302" i="2"/>
  <c r="A10301" i="2"/>
  <c r="A10300" i="2"/>
  <c r="A10299" i="2"/>
  <c r="A10298" i="2"/>
  <c r="A10297" i="2"/>
  <c r="A10296" i="2"/>
  <c r="A10295" i="2"/>
  <c r="A10294" i="2"/>
  <c r="A10293" i="2"/>
  <c r="A10292" i="2"/>
  <c r="A10291" i="2"/>
  <c r="A10290" i="2"/>
  <c r="A10289" i="2"/>
  <c r="A10288" i="2"/>
  <c r="A10287" i="2"/>
  <c r="A10286" i="2"/>
  <c r="A10285" i="2"/>
  <c r="A10284" i="2"/>
  <c r="A10283" i="2"/>
  <c r="A10282" i="2"/>
  <c r="A10281" i="2"/>
  <c r="A10280" i="2"/>
  <c r="A10279" i="2"/>
  <c r="A10278" i="2"/>
  <c r="A10277" i="2"/>
  <c r="A10276" i="2"/>
  <c r="A10275" i="2"/>
  <c r="A10274" i="2"/>
  <c r="A10273" i="2"/>
  <c r="A10272" i="2"/>
  <c r="A10271" i="2"/>
  <c r="A10270" i="2"/>
  <c r="A10269" i="2"/>
  <c r="A10268" i="2"/>
  <c r="A10267" i="2"/>
  <c r="A10266" i="2"/>
  <c r="A10265" i="2"/>
  <c r="A10264" i="2"/>
  <c r="A10263" i="2"/>
  <c r="A10262" i="2"/>
  <c r="A10261" i="2"/>
  <c r="A10260" i="2"/>
  <c r="A10259" i="2"/>
  <c r="A10258" i="2"/>
  <c r="A10257" i="2"/>
  <c r="A10256" i="2"/>
  <c r="A10255" i="2"/>
  <c r="A10254" i="2"/>
  <c r="A10253" i="2"/>
  <c r="A10252" i="2"/>
  <c r="A10251" i="2"/>
  <c r="A10250" i="2"/>
  <c r="A10249" i="2"/>
  <c r="A10248" i="2"/>
  <c r="A10247" i="2"/>
  <c r="A10246" i="2"/>
  <c r="A10245" i="2"/>
  <c r="A10244" i="2"/>
  <c r="A10243" i="2"/>
  <c r="A10242" i="2"/>
  <c r="A10241" i="2"/>
  <c r="A10240" i="2"/>
  <c r="A10239" i="2"/>
  <c r="A10238" i="2"/>
  <c r="A10237" i="2"/>
  <c r="A10236" i="2"/>
  <c r="A10235" i="2"/>
  <c r="A10234" i="2"/>
  <c r="A10233" i="2"/>
  <c r="A10232" i="2"/>
  <c r="A10231" i="2"/>
  <c r="A10230" i="2"/>
  <c r="A10229" i="2"/>
  <c r="A10228" i="2"/>
  <c r="A10227" i="2"/>
  <c r="A10226" i="2"/>
  <c r="A10225" i="2"/>
  <c r="A10224" i="2"/>
  <c r="A10223" i="2"/>
  <c r="A10222" i="2"/>
  <c r="A10221" i="2"/>
  <c r="A10220" i="2"/>
  <c r="A10219" i="2"/>
  <c r="A10218" i="2"/>
  <c r="A10217" i="2"/>
  <c r="A10216" i="2"/>
  <c r="A10215" i="2"/>
  <c r="A10214" i="2"/>
  <c r="A10213" i="2"/>
  <c r="A10212" i="2"/>
  <c r="A10211" i="2"/>
  <c r="A10210" i="2"/>
  <c r="A10209" i="2"/>
  <c r="A10208" i="2"/>
  <c r="A10207" i="2"/>
  <c r="A10206" i="2"/>
  <c r="A10205" i="2"/>
  <c r="A10204" i="2"/>
  <c r="A10203" i="2"/>
  <c r="A10202" i="2"/>
  <c r="A10201" i="2"/>
  <c r="A10200" i="2"/>
  <c r="A10199" i="2"/>
  <c r="A10198" i="2"/>
  <c r="A10197" i="2"/>
  <c r="A10196" i="2"/>
  <c r="A10195" i="2"/>
  <c r="A10194" i="2"/>
  <c r="A10193" i="2"/>
  <c r="A10192" i="2"/>
  <c r="A10191" i="2"/>
  <c r="A10190" i="2"/>
  <c r="A10189" i="2"/>
  <c r="A10188" i="2"/>
  <c r="A10187" i="2"/>
  <c r="A10186" i="2"/>
  <c r="A10185" i="2"/>
  <c r="A10184" i="2"/>
  <c r="A10183" i="2"/>
  <c r="A10182" i="2"/>
  <c r="A10181" i="2"/>
  <c r="A10180" i="2"/>
  <c r="A10179" i="2"/>
  <c r="A10178" i="2"/>
  <c r="A10177" i="2"/>
  <c r="A10176" i="2"/>
  <c r="A10175" i="2"/>
  <c r="A10174" i="2"/>
  <c r="A10173" i="2"/>
  <c r="A10172" i="2"/>
  <c r="A10171" i="2"/>
  <c r="A10170" i="2"/>
  <c r="A10169" i="2"/>
  <c r="A10168" i="2"/>
  <c r="A10167" i="2"/>
  <c r="A10166" i="2"/>
  <c r="A10165" i="2"/>
  <c r="A10164" i="2"/>
  <c r="A10163" i="2"/>
  <c r="A10162" i="2"/>
  <c r="A10161" i="2"/>
  <c r="A10160" i="2"/>
  <c r="A10159" i="2"/>
  <c r="A10158" i="2"/>
  <c r="A10157" i="2"/>
  <c r="A10156" i="2"/>
  <c r="A10155" i="2"/>
  <c r="A10154" i="2"/>
  <c r="A10153" i="2"/>
  <c r="A10152" i="2"/>
  <c r="A10151" i="2"/>
  <c r="A10150" i="2"/>
  <c r="A10149" i="2"/>
  <c r="A10148" i="2"/>
  <c r="A10147" i="2"/>
  <c r="A10146" i="2"/>
  <c r="A10145" i="2"/>
  <c r="A10144" i="2"/>
  <c r="A10143" i="2"/>
  <c r="A10142" i="2"/>
  <c r="A10141" i="2"/>
  <c r="A10140" i="2"/>
  <c r="A10139" i="2"/>
  <c r="A10138" i="2"/>
  <c r="A10137" i="2"/>
  <c r="A10136" i="2"/>
  <c r="A10135" i="2"/>
  <c r="A10134" i="2"/>
  <c r="A10133" i="2"/>
  <c r="A10132" i="2"/>
  <c r="A10131" i="2"/>
  <c r="A10130" i="2"/>
  <c r="A10129" i="2"/>
  <c r="A10128" i="2"/>
  <c r="A10127" i="2"/>
  <c r="A10126" i="2"/>
  <c r="A10125" i="2"/>
  <c r="A10124" i="2"/>
  <c r="A10123" i="2"/>
  <c r="A10122" i="2"/>
  <c r="A10121" i="2"/>
  <c r="A10120" i="2"/>
  <c r="A10119" i="2"/>
  <c r="A10118" i="2"/>
  <c r="A10117" i="2"/>
  <c r="A10116" i="2"/>
  <c r="A10115" i="2"/>
  <c r="A10114" i="2"/>
  <c r="A10113" i="2"/>
  <c r="A10112" i="2"/>
  <c r="A10111" i="2"/>
  <c r="A10110" i="2"/>
  <c r="A10109" i="2"/>
  <c r="A10108" i="2"/>
  <c r="A10107" i="2"/>
  <c r="A10106" i="2"/>
  <c r="A10105" i="2"/>
  <c r="A10104" i="2"/>
  <c r="A10103" i="2"/>
  <c r="A10102" i="2"/>
  <c r="A10101" i="2"/>
  <c r="A10100" i="2"/>
  <c r="A10099" i="2"/>
  <c r="A10098" i="2"/>
  <c r="A10097" i="2"/>
  <c r="A10096" i="2"/>
  <c r="A10095" i="2"/>
  <c r="A10094" i="2"/>
  <c r="A10093" i="2"/>
  <c r="A10092" i="2"/>
  <c r="A10091" i="2"/>
  <c r="A10090" i="2"/>
  <c r="A10089" i="2"/>
  <c r="A10088" i="2"/>
  <c r="A10087" i="2"/>
  <c r="A10086" i="2"/>
  <c r="A10085" i="2"/>
  <c r="A10084" i="2"/>
  <c r="A10083" i="2"/>
  <c r="A10082" i="2"/>
  <c r="A10081" i="2"/>
  <c r="A10080" i="2"/>
  <c r="A10079" i="2"/>
  <c r="A10078" i="2"/>
  <c r="A10077" i="2"/>
  <c r="A10076" i="2"/>
  <c r="A10075" i="2"/>
  <c r="A10074" i="2"/>
  <c r="A10073" i="2"/>
  <c r="A10072" i="2"/>
  <c r="A10071" i="2"/>
  <c r="A10070" i="2"/>
  <c r="A10069" i="2"/>
  <c r="A10068" i="2"/>
  <c r="A10067" i="2"/>
  <c r="A10066" i="2"/>
  <c r="A10065" i="2"/>
  <c r="A10064" i="2"/>
  <c r="A10063" i="2"/>
  <c r="A10062" i="2"/>
  <c r="A10061" i="2"/>
  <c r="A10060" i="2"/>
  <c r="A10059" i="2"/>
  <c r="A10058" i="2"/>
  <c r="A10057" i="2"/>
  <c r="A10056" i="2"/>
  <c r="A10055" i="2"/>
  <c r="A10054" i="2"/>
  <c r="A10053" i="2"/>
  <c r="A10052" i="2"/>
  <c r="A10051" i="2"/>
  <c r="A10050" i="2"/>
  <c r="A10049" i="2"/>
  <c r="A10048" i="2"/>
  <c r="A10047" i="2"/>
  <c r="A10046" i="2"/>
  <c r="A10045" i="2"/>
  <c r="A10044" i="2"/>
  <c r="A10043" i="2"/>
  <c r="A10042" i="2"/>
  <c r="A10041" i="2"/>
  <c r="A10040" i="2"/>
  <c r="A10039" i="2"/>
  <c r="A10038" i="2"/>
  <c r="A10037" i="2"/>
  <c r="A10036" i="2"/>
  <c r="A10035" i="2"/>
  <c r="A10034" i="2"/>
  <c r="A10033" i="2"/>
  <c r="A10032" i="2"/>
  <c r="A10031" i="2"/>
  <c r="A10030" i="2"/>
  <c r="A10029" i="2"/>
  <c r="A10028" i="2"/>
  <c r="A10027" i="2"/>
  <c r="A10026" i="2"/>
  <c r="A10025" i="2"/>
  <c r="A10024" i="2"/>
  <c r="A10023" i="2"/>
  <c r="A10022" i="2"/>
  <c r="A10021" i="2"/>
  <c r="A10020" i="2"/>
  <c r="A10019" i="2"/>
  <c r="A10018" i="2"/>
  <c r="A10017" i="2"/>
  <c r="A10016" i="2"/>
  <c r="A10015" i="2"/>
  <c r="A10014" i="2"/>
  <c r="A10013" i="2"/>
  <c r="A10012" i="2"/>
  <c r="A10011" i="2"/>
  <c r="A10010" i="2"/>
  <c r="A10009" i="2"/>
  <c r="A10008" i="2"/>
  <c r="A10007" i="2"/>
  <c r="A10006" i="2"/>
  <c r="A10005" i="2"/>
  <c r="A10004" i="2"/>
  <c r="A10003" i="2"/>
  <c r="A10002" i="2"/>
  <c r="A10001" i="2"/>
  <c r="A10000" i="2"/>
  <c r="A9999" i="2"/>
  <c r="A9998" i="2"/>
  <c r="A9997" i="2"/>
  <c r="A9996" i="2"/>
  <c r="A9995" i="2"/>
  <c r="A9994" i="2"/>
  <c r="A9993" i="2"/>
  <c r="A9992" i="2"/>
  <c r="A9991" i="2"/>
  <c r="A9990" i="2"/>
  <c r="A9989" i="2"/>
  <c r="A9988" i="2"/>
  <c r="A9987" i="2"/>
  <c r="A9986" i="2"/>
  <c r="A9985" i="2"/>
  <c r="A9984" i="2"/>
  <c r="A9983" i="2"/>
  <c r="A9982" i="2"/>
  <c r="A9981" i="2"/>
  <c r="A9980" i="2"/>
  <c r="A9979" i="2"/>
  <c r="A9978" i="2"/>
  <c r="A9977" i="2"/>
  <c r="A9976" i="2"/>
  <c r="A9975" i="2"/>
  <c r="A9974" i="2"/>
  <c r="A9973" i="2"/>
  <c r="A9972" i="2"/>
  <c r="A9971" i="2"/>
  <c r="A9970" i="2"/>
  <c r="A9969" i="2"/>
  <c r="A9968" i="2"/>
  <c r="A9967" i="2"/>
  <c r="A9966" i="2"/>
  <c r="A9965" i="2"/>
  <c r="A9964" i="2"/>
  <c r="A9963" i="2"/>
  <c r="A9962" i="2"/>
  <c r="A9961" i="2"/>
  <c r="A9960" i="2"/>
  <c r="A9959" i="2"/>
  <c r="A9958" i="2"/>
  <c r="A9957" i="2"/>
  <c r="A9956" i="2"/>
  <c r="A9955" i="2"/>
  <c r="A9954" i="2"/>
  <c r="A9953" i="2"/>
  <c r="A9952" i="2"/>
  <c r="A9951" i="2"/>
  <c r="A9950" i="2"/>
  <c r="A9949" i="2"/>
  <c r="A9948" i="2"/>
  <c r="A9947" i="2"/>
  <c r="A9946" i="2"/>
  <c r="A9945" i="2"/>
  <c r="A9944" i="2"/>
  <c r="A9943" i="2"/>
  <c r="A9942" i="2"/>
  <c r="A9941" i="2"/>
  <c r="A9940" i="2"/>
  <c r="A9939" i="2"/>
  <c r="A9938" i="2"/>
  <c r="A9937" i="2"/>
  <c r="A9936" i="2"/>
  <c r="A9935" i="2"/>
  <c r="A9934" i="2"/>
  <c r="A9933" i="2"/>
  <c r="A9932" i="2"/>
  <c r="A9931" i="2"/>
  <c r="A9930" i="2"/>
  <c r="A9929" i="2"/>
  <c r="A9928" i="2"/>
  <c r="A9927" i="2"/>
  <c r="A9926" i="2"/>
  <c r="A9925" i="2"/>
  <c r="A9924" i="2"/>
  <c r="A9923" i="2"/>
  <c r="A9922" i="2"/>
  <c r="A9921" i="2"/>
  <c r="A9920" i="2"/>
  <c r="A9919" i="2"/>
  <c r="A9918" i="2"/>
  <c r="A9917" i="2"/>
  <c r="A9916" i="2"/>
  <c r="A9915" i="2"/>
  <c r="A9914" i="2"/>
  <c r="A9913" i="2"/>
  <c r="A9912" i="2"/>
  <c r="A9911" i="2"/>
  <c r="A9910" i="2"/>
  <c r="A9909" i="2"/>
  <c r="A9908" i="2"/>
  <c r="A9907" i="2"/>
  <c r="A9906" i="2"/>
  <c r="A9905" i="2"/>
  <c r="A9904" i="2"/>
  <c r="A9903" i="2"/>
  <c r="A9902" i="2"/>
  <c r="A9901" i="2"/>
  <c r="A9900" i="2"/>
  <c r="A9899" i="2"/>
  <c r="A9898" i="2"/>
  <c r="A9897" i="2"/>
  <c r="A9896" i="2"/>
  <c r="A9895" i="2"/>
  <c r="A9894" i="2"/>
  <c r="A9893" i="2"/>
  <c r="A9892" i="2"/>
  <c r="A9891" i="2"/>
  <c r="A9890" i="2"/>
  <c r="A9889" i="2"/>
  <c r="A9888" i="2"/>
  <c r="A9887" i="2"/>
  <c r="A9886" i="2"/>
  <c r="A9885" i="2"/>
  <c r="A9884" i="2"/>
  <c r="A9883" i="2"/>
  <c r="A9882" i="2"/>
  <c r="A9881" i="2"/>
  <c r="A9880" i="2"/>
  <c r="A9879" i="2"/>
  <c r="A9878" i="2"/>
  <c r="A9877" i="2"/>
  <c r="A9876" i="2"/>
  <c r="A9875" i="2"/>
  <c r="A9874" i="2"/>
  <c r="A9873" i="2"/>
  <c r="A9872" i="2"/>
  <c r="A9871" i="2"/>
  <c r="A9870" i="2"/>
  <c r="A9869" i="2"/>
  <c r="A9868" i="2"/>
  <c r="A9867" i="2"/>
  <c r="A9866" i="2"/>
  <c r="A9865" i="2"/>
  <c r="A9864" i="2"/>
  <c r="A9863" i="2"/>
  <c r="A9862" i="2"/>
  <c r="A9861" i="2"/>
  <c r="A9860" i="2"/>
  <c r="A9859" i="2"/>
  <c r="A9858" i="2"/>
  <c r="A9857" i="2"/>
  <c r="A9856" i="2"/>
  <c r="A9855" i="2"/>
  <c r="A9854" i="2"/>
  <c r="A9853" i="2"/>
  <c r="A9852" i="2"/>
  <c r="A9851" i="2"/>
  <c r="A9850" i="2"/>
  <c r="A9849" i="2"/>
  <c r="A9848" i="2"/>
  <c r="A9847" i="2"/>
  <c r="A9846" i="2"/>
  <c r="A9845" i="2"/>
  <c r="A9844" i="2"/>
  <c r="A9843" i="2"/>
  <c r="A9842" i="2"/>
  <c r="A9841" i="2"/>
  <c r="A9840" i="2"/>
  <c r="A9839" i="2"/>
  <c r="A9838" i="2"/>
  <c r="A9837" i="2"/>
  <c r="A9836" i="2"/>
  <c r="A9835" i="2"/>
  <c r="A9834" i="2"/>
  <c r="A9833" i="2"/>
  <c r="A9832" i="2"/>
  <c r="A9831" i="2"/>
  <c r="A9830" i="2"/>
  <c r="A9829" i="2"/>
  <c r="A9828" i="2"/>
  <c r="A9827" i="2"/>
  <c r="A9826" i="2"/>
  <c r="A9825" i="2"/>
  <c r="A9824" i="2"/>
  <c r="A9823" i="2"/>
  <c r="A9822" i="2"/>
  <c r="A9821" i="2"/>
  <c r="A9820" i="2"/>
  <c r="A9819" i="2"/>
  <c r="A9818" i="2"/>
  <c r="A9817" i="2"/>
  <c r="A9816" i="2"/>
  <c r="A9815" i="2"/>
  <c r="A9814" i="2"/>
  <c r="A9813" i="2"/>
  <c r="A9812" i="2"/>
  <c r="A9811" i="2"/>
  <c r="A9810" i="2"/>
  <c r="A9809" i="2"/>
  <c r="A9808" i="2"/>
  <c r="A9807" i="2"/>
  <c r="A9806" i="2"/>
  <c r="A9805" i="2"/>
  <c r="A9804" i="2"/>
  <c r="A9803" i="2"/>
  <c r="A9802" i="2"/>
  <c r="A9801" i="2"/>
  <c r="A9800" i="2"/>
  <c r="A9799" i="2"/>
  <c r="A9798" i="2"/>
  <c r="A9797" i="2"/>
  <c r="A9796" i="2"/>
  <c r="A9795" i="2"/>
  <c r="A9794" i="2"/>
  <c r="A9793" i="2"/>
  <c r="A9792" i="2"/>
  <c r="A9791" i="2"/>
  <c r="A9790" i="2"/>
  <c r="A9789" i="2"/>
  <c r="A9788" i="2"/>
  <c r="A9787" i="2"/>
  <c r="A9786" i="2"/>
  <c r="A9785" i="2"/>
  <c r="A9784" i="2"/>
  <c r="A9783" i="2"/>
  <c r="A9782" i="2"/>
  <c r="A9781" i="2"/>
  <c r="A9780" i="2"/>
  <c r="A9779" i="2"/>
  <c r="A9778" i="2"/>
  <c r="A9777" i="2"/>
  <c r="A9776" i="2"/>
  <c r="A9775" i="2"/>
  <c r="A9774" i="2"/>
  <c r="A9773" i="2"/>
  <c r="A9772" i="2"/>
  <c r="A9771" i="2"/>
  <c r="A9770" i="2"/>
  <c r="A9769" i="2"/>
  <c r="A9768" i="2"/>
  <c r="A9767" i="2"/>
  <c r="A9766" i="2"/>
  <c r="A9765" i="2"/>
  <c r="A9764" i="2"/>
  <c r="A9763" i="2"/>
  <c r="A9762" i="2"/>
  <c r="A9761" i="2"/>
  <c r="A9760" i="2"/>
  <c r="A9759" i="2"/>
  <c r="A9758" i="2"/>
  <c r="A9757" i="2"/>
  <c r="A9756" i="2"/>
  <c r="A9755" i="2"/>
  <c r="A9754" i="2"/>
  <c r="A9753" i="2"/>
  <c r="A9752" i="2"/>
  <c r="A9751" i="2"/>
  <c r="A9750" i="2"/>
  <c r="A9749" i="2"/>
  <c r="A9748" i="2"/>
  <c r="A9747" i="2"/>
  <c r="A9746" i="2"/>
  <c r="A9745" i="2"/>
  <c r="A9744" i="2"/>
  <c r="A9743" i="2"/>
  <c r="A9742" i="2"/>
  <c r="A9741" i="2"/>
  <c r="A9740" i="2"/>
  <c r="A9739" i="2"/>
  <c r="A9738" i="2"/>
  <c r="A9737" i="2"/>
  <c r="A9736" i="2"/>
  <c r="A9735" i="2"/>
  <c r="A9734" i="2"/>
  <c r="A9733" i="2"/>
  <c r="A9732" i="2"/>
  <c r="A9731" i="2"/>
  <c r="A9730" i="2"/>
  <c r="A9729" i="2"/>
  <c r="A9728" i="2"/>
  <c r="A9727" i="2"/>
  <c r="A9726" i="2"/>
  <c r="A9725" i="2"/>
  <c r="A9724" i="2"/>
  <c r="A9723" i="2"/>
  <c r="A9722" i="2"/>
  <c r="A9721" i="2"/>
  <c r="A9720" i="2"/>
  <c r="A9719" i="2"/>
  <c r="A9718" i="2"/>
  <c r="A9717" i="2"/>
  <c r="A9716" i="2"/>
  <c r="A9715" i="2"/>
  <c r="A9714" i="2"/>
  <c r="A9713" i="2"/>
  <c r="A9712" i="2"/>
  <c r="A9711" i="2"/>
  <c r="A9710" i="2"/>
  <c r="A9709" i="2"/>
  <c r="A9708" i="2"/>
  <c r="A9707" i="2"/>
  <c r="A9706" i="2"/>
  <c r="A9705" i="2"/>
  <c r="A9704" i="2"/>
  <c r="A9703" i="2"/>
  <c r="A9702" i="2"/>
  <c r="A9701" i="2"/>
  <c r="A9700" i="2"/>
  <c r="A9699" i="2"/>
  <c r="A9698" i="2"/>
  <c r="A9697" i="2"/>
  <c r="A9696" i="2"/>
  <c r="A9695" i="2"/>
  <c r="A9694" i="2"/>
  <c r="A9693" i="2"/>
  <c r="A9692" i="2"/>
  <c r="A9691" i="2"/>
  <c r="A9690" i="2"/>
  <c r="A9689" i="2"/>
  <c r="A9688" i="2"/>
  <c r="A9687" i="2"/>
  <c r="A9686" i="2"/>
  <c r="A9685" i="2"/>
  <c r="A9684" i="2"/>
  <c r="A9683" i="2"/>
  <c r="A9682" i="2"/>
  <c r="A9681" i="2"/>
  <c r="A9680" i="2"/>
  <c r="A9679" i="2"/>
  <c r="A9678" i="2"/>
  <c r="A9677" i="2"/>
  <c r="A9676" i="2"/>
  <c r="A9675" i="2"/>
  <c r="A9674" i="2"/>
  <c r="A9673" i="2"/>
  <c r="A9672" i="2"/>
  <c r="A9671" i="2"/>
  <c r="A9670" i="2"/>
  <c r="A9669" i="2"/>
  <c r="A9668" i="2"/>
  <c r="A9667" i="2"/>
  <c r="A9666" i="2"/>
  <c r="A9665" i="2"/>
  <c r="A9664" i="2"/>
  <c r="A9663" i="2"/>
  <c r="A9662" i="2"/>
  <c r="A9661" i="2"/>
  <c r="A9660" i="2"/>
  <c r="A9659" i="2"/>
  <c r="A9658" i="2"/>
  <c r="A9657" i="2"/>
  <c r="A9656" i="2"/>
  <c r="A9655" i="2"/>
  <c r="A9654" i="2"/>
  <c r="A9653" i="2"/>
  <c r="A9652" i="2"/>
  <c r="A9651" i="2"/>
  <c r="A9650" i="2"/>
  <c r="A9649" i="2"/>
  <c r="A9648" i="2"/>
  <c r="A9647" i="2"/>
  <c r="A9646" i="2"/>
  <c r="A9645" i="2"/>
  <c r="A9644" i="2"/>
  <c r="A9643" i="2"/>
  <c r="A9642" i="2"/>
  <c r="A9641" i="2"/>
  <c r="A9640" i="2"/>
  <c r="A9639" i="2"/>
  <c r="A9638" i="2"/>
  <c r="A9637" i="2"/>
  <c r="A9636" i="2"/>
  <c r="A9635" i="2"/>
  <c r="A9634" i="2"/>
  <c r="A9633" i="2"/>
  <c r="A9632" i="2"/>
  <c r="A9631" i="2"/>
  <c r="A9630" i="2"/>
  <c r="A9629" i="2"/>
  <c r="A9628" i="2"/>
  <c r="A9627" i="2"/>
  <c r="A9626" i="2"/>
  <c r="A9625" i="2"/>
  <c r="A9624" i="2"/>
  <c r="A9623" i="2"/>
  <c r="A9622" i="2"/>
  <c r="A9621" i="2"/>
  <c r="A9620" i="2"/>
  <c r="A9619" i="2"/>
  <c r="A9618" i="2"/>
  <c r="A9617" i="2"/>
  <c r="A9616" i="2"/>
  <c r="A9615" i="2"/>
  <c r="A9614" i="2"/>
  <c r="A9613" i="2"/>
  <c r="A9612" i="2"/>
  <c r="A9611" i="2"/>
  <c r="A9610" i="2"/>
  <c r="A9609" i="2"/>
  <c r="A9608" i="2"/>
  <c r="A9607" i="2"/>
  <c r="A9606" i="2"/>
  <c r="A9605" i="2"/>
  <c r="A9604" i="2"/>
  <c r="A9603" i="2"/>
  <c r="A9602" i="2"/>
  <c r="A9601" i="2"/>
  <c r="A9600" i="2"/>
  <c r="A9599" i="2"/>
  <c r="A9598" i="2"/>
  <c r="A9597" i="2"/>
  <c r="A9596" i="2"/>
  <c r="A9595" i="2"/>
  <c r="A9594" i="2"/>
  <c r="A9593" i="2"/>
  <c r="A9592" i="2"/>
  <c r="A9591" i="2"/>
  <c r="A9590" i="2"/>
  <c r="A9589" i="2"/>
  <c r="A9588" i="2"/>
  <c r="A9587" i="2"/>
  <c r="A9586" i="2"/>
  <c r="A9585" i="2"/>
  <c r="A9584" i="2"/>
  <c r="A9583" i="2"/>
  <c r="A9582" i="2"/>
  <c r="A9581" i="2"/>
  <c r="A9580" i="2"/>
  <c r="A9579" i="2"/>
  <c r="A9578" i="2"/>
  <c r="A9577" i="2"/>
  <c r="A9576" i="2"/>
  <c r="A9575" i="2"/>
  <c r="A9574" i="2"/>
  <c r="A9573" i="2"/>
  <c r="A9572" i="2"/>
  <c r="A9571" i="2"/>
  <c r="A9570" i="2"/>
  <c r="A9569" i="2"/>
  <c r="A9568" i="2"/>
  <c r="A9567" i="2"/>
  <c r="A9566" i="2"/>
  <c r="A9565" i="2"/>
  <c r="A9564" i="2"/>
  <c r="A9563" i="2"/>
  <c r="A9562" i="2"/>
  <c r="A9561" i="2"/>
  <c r="A9560" i="2"/>
  <c r="A9559" i="2"/>
  <c r="A9558" i="2"/>
  <c r="A9557" i="2"/>
  <c r="A9556" i="2"/>
  <c r="A9555" i="2"/>
  <c r="A9554" i="2"/>
  <c r="A9553" i="2"/>
  <c r="A9552" i="2"/>
  <c r="A9551" i="2"/>
  <c r="A9550" i="2"/>
  <c r="A9549" i="2"/>
  <c r="A9548" i="2"/>
  <c r="A9547" i="2"/>
  <c r="A9546" i="2"/>
  <c r="A9545" i="2"/>
  <c r="A9544" i="2"/>
  <c r="A9543" i="2"/>
  <c r="A9542" i="2"/>
  <c r="A9541" i="2"/>
  <c r="A9540" i="2"/>
  <c r="A9539" i="2"/>
  <c r="A9538" i="2"/>
  <c r="A9537" i="2"/>
  <c r="A9536" i="2"/>
  <c r="A9535" i="2"/>
  <c r="A9534" i="2"/>
  <c r="A9533" i="2"/>
  <c r="A9532" i="2"/>
  <c r="A9531" i="2"/>
  <c r="A9530" i="2"/>
  <c r="A9529" i="2"/>
  <c r="A9528" i="2"/>
  <c r="A9527" i="2"/>
  <c r="A9526" i="2"/>
  <c r="A9525" i="2"/>
  <c r="A9524" i="2"/>
  <c r="A9523" i="2"/>
  <c r="A9522" i="2"/>
  <c r="A9521" i="2"/>
  <c r="A9520" i="2"/>
  <c r="A9519" i="2"/>
  <c r="A9518" i="2"/>
  <c r="A9517" i="2"/>
  <c r="A9516" i="2"/>
  <c r="A9515" i="2"/>
  <c r="A9514" i="2"/>
  <c r="A9513" i="2"/>
  <c r="A9512" i="2"/>
  <c r="A9511" i="2"/>
  <c r="A9510" i="2"/>
  <c r="A9509" i="2"/>
  <c r="A9508" i="2"/>
  <c r="A9507" i="2"/>
  <c r="A9506" i="2"/>
  <c r="A9505" i="2"/>
  <c r="A9504" i="2"/>
  <c r="A9503" i="2"/>
  <c r="A9502" i="2"/>
  <c r="A9501" i="2"/>
  <c r="A9500" i="2"/>
  <c r="A9499" i="2"/>
  <c r="A9498" i="2"/>
  <c r="A9497" i="2"/>
  <c r="A9496" i="2"/>
  <c r="A9495" i="2"/>
  <c r="A9494" i="2"/>
  <c r="A9493" i="2"/>
  <c r="A9492" i="2"/>
  <c r="A9491" i="2"/>
  <c r="A9490" i="2"/>
  <c r="A9489" i="2"/>
  <c r="A9488" i="2"/>
  <c r="A9487" i="2"/>
  <c r="A9486" i="2"/>
  <c r="A9485" i="2"/>
  <c r="A9484" i="2"/>
  <c r="A9483" i="2"/>
  <c r="A9482" i="2"/>
  <c r="A9481" i="2"/>
  <c r="A9480" i="2"/>
  <c r="A9479" i="2"/>
  <c r="A9478" i="2"/>
  <c r="A9477" i="2"/>
  <c r="A9476" i="2"/>
  <c r="A9475" i="2"/>
  <c r="A9474" i="2"/>
  <c r="A9473" i="2"/>
  <c r="A9472" i="2"/>
  <c r="A9471" i="2"/>
  <c r="A9470" i="2"/>
  <c r="A9469" i="2"/>
  <c r="A9468" i="2"/>
  <c r="A9467" i="2"/>
  <c r="A9466" i="2"/>
  <c r="A9465" i="2"/>
  <c r="A9464" i="2"/>
  <c r="A9463" i="2"/>
  <c r="A9462" i="2"/>
  <c r="A9461" i="2"/>
  <c r="A9460" i="2"/>
  <c r="A9459" i="2"/>
  <c r="A9458" i="2"/>
  <c r="A9457" i="2"/>
  <c r="A9456" i="2"/>
  <c r="A9455" i="2"/>
  <c r="A9454" i="2"/>
  <c r="A9453" i="2"/>
  <c r="A9452" i="2"/>
  <c r="A9451" i="2"/>
  <c r="A9450" i="2"/>
  <c r="A9449" i="2"/>
  <c r="A9448" i="2"/>
  <c r="A9447" i="2"/>
  <c r="A9446" i="2"/>
  <c r="A9445" i="2"/>
  <c r="A9444" i="2"/>
  <c r="A9443" i="2"/>
  <c r="A9442" i="2"/>
  <c r="A9441" i="2"/>
  <c r="A9440" i="2"/>
  <c r="A9439" i="2"/>
  <c r="A9438" i="2"/>
  <c r="A9437" i="2"/>
  <c r="A9436" i="2"/>
  <c r="A9435" i="2"/>
  <c r="A9434" i="2"/>
  <c r="A9433" i="2"/>
  <c r="A9432" i="2"/>
  <c r="A9431" i="2"/>
  <c r="A9430" i="2"/>
  <c r="A9429" i="2"/>
  <c r="A9428" i="2"/>
  <c r="A9427" i="2"/>
  <c r="A9426" i="2"/>
  <c r="A9425" i="2"/>
  <c r="A9424" i="2"/>
  <c r="A9423" i="2"/>
  <c r="A9422" i="2"/>
  <c r="A9421" i="2"/>
  <c r="A9420" i="2"/>
  <c r="A9419" i="2"/>
  <c r="A9418" i="2"/>
  <c r="A9417" i="2"/>
  <c r="A9416" i="2"/>
  <c r="A9415" i="2"/>
  <c r="A9414" i="2"/>
  <c r="A9413" i="2"/>
  <c r="A9412" i="2"/>
  <c r="A9411" i="2"/>
  <c r="A9410" i="2"/>
  <c r="A9409" i="2"/>
  <c r="A9408" i="2"/>
  <c r="A9407" i="2"/>
  <c r="A9406" i="2"/>
  <c r="A9405" i="2"/>
  <c r="A9404" i="2"/>
  <c r="A9403" i="2"/>
  <c r="A9402" i="2"/>
  <c r="A9401" i="2"/>
  <c r="A9400" i="2"/>
  <c r="A9399" i="2"/>
  <c r="A9398" i="2"/>
  <c r="A9397" i="2"/>
  <c r="A9396" i="2"/>
  <c r="A9395" i="2"/>
  <c r="A9394" i="2"/>
  <c r="A9393" i="2"/>
  <c r="A9392" i="2"/>
  <c r="A9391" i="2"/>
  <c r="A9390" i="2"/>
  <c r="A9389" i="2"/>
  <c r="A9388" i="2"/>
  <c r="A9387" i="2"/>
  <c r="A9386" i="2"/>
  <c r="A9385" i="2"/>
  <c r="A9384" i="2"/>
  <c r="A9383" i="2"/>
  <c r="A9382" i="2"/>
  <c r="A9381" i="2"/>
  <c r="A9380" i="2"/>
  <c r="A9379" i="2"/>
  <c r="A9378" i="2"/>
  <c r="A9377" i="2"/>
  <c r="A9376" i="2"/>
  <c r="A9375" i="2"/>
  <c r="A9374" i="2"/>
  <c r="A9373" i="2"/>
  <c r="A9372" i="2"/>
  <c r="A9371" i="2"/>
  <c r="A9370" i="2"/>
  <c r="A9369" i="2"/>
  <c r="A9368" i="2"/>
  <c r="A9367" i="2"/>
  <c r="A9366" i="2"/>
  <c r="A9365" i="2"/>
  <c r="A9364" i="2"/>
  <c r="A9363" i="2"/>
  <c r="A9362" i="2"/>
  <c r="A9361" i="2"/>
  <c r="A9360" i="2"/>
  <c r="A9359" i="2"/>
  <c r="A9358" i="2"/>
  <c r="A9357" i="2"/>
  <c r="A9356" i="2"/>
  <c r="A9355" i="2"/>
  <c r="A9354" i="2"/>
  <c r="A9353" i="2"/>
  <c r="A9352" i="2"/>
  <c r="A9351" i="2"/>
  <c r="A9350" i="2"/>
  <c r="A9349" i="2"/>
  <c r="A9348" i="2"/>
  <c r="A9347" i="2"/>
  <c r="A9346" i="2"/>
  <c r="A9345" i="2"/>
  <c r="A9344" i="2"/>
  <c r="A9343" i="2"/>
  <c r="A9342" i="2"/>
  <c r="A9341" i="2"/>
  <c r="A9340" i="2"/>
  <c r="A9339" i="2"/>
  <c r="A9338" i="2"/>
  <c r="A9337" i="2"/>
  <c r="A9336" i="2"/>
  <c r="A9335" i="2"/>
  <c r="A9334" i="2"/>
  <c r="A9333" i="2"/>
  <c r="A9332" i="2"/>
  <c r="A9331" i="2"/>
  <c r="A9330" i="2"/>
  <c r="A9329" i="2"/>
  <c r="A9328" i="2"/>
  <c r="A9327" i="2"/>
  <c r="A9326" i="2"/>
  <c r="A9325" i="2"/>
  <c r="A9324" i="2"/>
  <c r="A9323" i="2"/>
  <c r="A9322" i="2"/>
  <c r="A9321" i="2"/>
  <c r="A9320" i="2"/>
  <c r="A9319" i="2"/>
  <c r="A9318" i="2"/>
  <c r="A9317" i="2"/>
  <c r="A9316" i="2"/>
  <c r="A9315" i="2"/>
  <c r="A9314" i="2"/>
  <c r="A9313" i="2"/>
  <c r="A9312" i="2"/>
  <c r="A9311" i="2"/>
  <c r="A9310" i="2"/>
  <c r="A9309" i="2"/>
  <c r="A9308" i="2"/>
  <c r="A9307" i="2"/>
  <c r="A9306" i="2"/>
  <c r="A9305" i="2"/>
  <c r="A9304" i="2"/>
  <c r="A9303" i="2"/>
  <c r="A9302" i="2"/>
  <c r="A9301" i="2"/>
  <c r="A9300" i="2"/>
  <c r="A9299" i="2"/>
  <c r="A9298" i="2"/>
  <c r="A9297" i="2"/>
  <c r="A9296" i="2"/>
  <c r="A9295" i="2"/>
  <c r="A9294" i="2"/>
  <c r="A9293" i="2"/>
  <c r="A9292" i="2"/>
  <c r="A9291" i="2"/>
  <c r="A9290" i="2"/>
  <c r="A9289" i="2"/>
  <c r="A9288" i="2"/>
  <c r="A9287" i="2"/>
  <c r="A9286" i="2"/>
  <c r="A9285" i="2"/>
  <c r="A9284" i="2"/>
  <c r="A9283" i="2"/>
  <c r="A9282" i="2"/>
  <c r="A9281" i="2"/>
  <c r="A9280" i="2"/>
  <c r="A9279" i="2"/>
  <c r="A9278" i="2"/>
  <c r="A9277" i="2"/>
  <c r="A9276" i="2"/>
  <c r="A9275" i="2"/>
  <c r="A9274" i="2"/>
  <c r="A9273" i="2"/>
  <c r="A9272" i="2"/>
  <c r="A9271" i="2"/>
  <c r="A9270" i="2"/>
  <c r="A9269" i="2"/>
  <c r="A9268" i="2"/>
  <c r="A9267" i="2"/>
  <c r="A9266" i="2"/>
  <c r="A9265" i="2"/>
  <c r="A9264" i="2"/>
  <c r="A9263" i="2"/>
  <c r="A9262" i="2"/>
  <c r="A9261" i="2"/>
  <c r="A9260" i="2"/>
  <c r="A9259" i="2"/>
  <c r="A9258" i="2"/>
  <c r="A9257" i="2"/>
  <c r="A9256" i="2"/>
  <c r="A9255" i="2"/>
  <c r="A9254" i="2"/>
  <c r="A9253" i="2"/>
  <c r="A9252" i="2"/>
  <c r="A9251" i="2"/>
  <c r="A9250" i="2"/>
  <c r="A9249" i="2"/>
  <c r="A9248" i="2"/>
  <c r="A9247" i="2"/>
  <c r="A9246" i="2"/>
  <c r="A9245" i="2"/>
  <c r="A9244" i="2"/>
  <c r="A9243" i="2"/>
  <c r="A9242" i="2"/>
  <c r="A9241" i="2"/>
  <c r="A9240" i="2"/>
  <c r="A9239" i="2"/>
  <c r="A9238" i="2"/>
  <c r="A9237" i="2"/>
  <c r="A9236" i="2"/>
  <c r="A9235" i="2"/>
  <c r="A9234" i="2"/>
  <c r="A9233" i="2"/>
  <c r="A9232" i="2"/>
  <c r="A9231" i="2"/>
  <c r="A9230" i="2"/>
  <c r="A9229" i="2"/>
  <c r="A9228" i="2"/>
  <c r="A9227" i="2"/>
  <c r="A9226" i="2"/>
  <c r="A9225" i="2"/>
  <c r="A9224" i="2"/>
  <c r="A9223" i="2"/>
  <c r="A9222" i="2"/>
  <c r="A9221" i="2"/>
  <c r="A9220" i="2"/>
  <c r="A9219" i="2"/>
  <c r="A9218" i="2"/>
  <c r="A9217" i="2"/>
  <c r="A9216" i="2"/>
  <c r="A9215" i="2"/>
  <c r="A9214" i="2"/>
  <c r="A9213" i="2"/>
  <c r="A9212" i="2"/>
  <c r="A9211" i="2"/>
  <c r="A9210" i="2"/>
  <c r="A9209" i="2"/>
  <c r="A9208" i="2"/>
  <c r="A9207" i="2"/>
  <c r="A9206" i="2"/>
  <c r="A9205" i="2"/>
  <c r="A9204" i="2"/>
  <c r="A9203" i="2"/>
  <c r="A9202" i="2"/>
  <c r="A9201" i="2"/>
  <c r="A9200" i="2"/>
  <c r="A9199" i="2"/>
  <c r="A9198" i="2"/>
  <c r="A9197" i="2"/>
  <c r="A9196" i="2"/>
  <c r="A9195" i="2"/>
  <c r="A9194" i="2"/>
  <c r="A9193" i="2"/>
  <c r="A9192" i="2"/>
  <c r="A9191" i="2"/>
  <c r="A9190" i="2"/>
  <c r="A9189" i="2"/>
  <c r="A9188" i="2"/>
  <c r="A9187" i="2"/>
  <c r="A9186" i="2"/>
  <c r="A9185" i="2"/>
  <c r="A9184" i="2"/>
  <c r="A9183" i="2"/>
  <c r="A9182" i="2"/>
  <c r="A9181" i="2"/>
  <c r="A9180" i="2"/>
  <c r="A9179" i="2"/>
  <c r="A9178" i="2"/>
  <c r="A9177" i="2"/>
  <c r="A9176" i="2"/>
  <c r="A9175" i="2"/>
  <c r="A9174" i="2"/>
  <c r="A9173" i="2"/>
  <c r="A9172" i="2"/>
  <c r="A9171" i="2"/>
  <c r="A9170" i="2"/>
  <c r="A9169" i="2"/>
  <c r="A9168" i="2"/>
  <c r="A9167" i="2"/>
  <c r="A9166" i="2"/>
  <c r="A9165" i="2"/>
  <c r="A9164" i="2"/>
  <c r="A9163" i="2"/>
  <c r="A9162" i="2"/>
  <c r="A9161" i="2"/>
  <c r="A9160" i="2"/>
  <c r="A9159" i="2"/>
  <c r="A9158" i="2"/>
  <c r="A9157" i="2"/>
  <c r="A9156" i="2"/>
  <c r="A9155" i="2"/>
  <c r="A9154" i="2"/>
  <c r="A9153" i="2"/>
  <c r="A9152" i="2"/>
  <c r="A9151" i="2"/>
  <c r="A9150" i="2"/>
  <c r="A9149" i="2"/>
  <c r="A9148" i="2"/>
  <c r="A9147" i="2"/>
  <c r="A9146" i="2"/>
  <c r="A9145" i="2"/>
  <c r="A9144" i="2"/>
  <c r="A9143" i="2"/>
  <c r="A9142" i="2"/>
  <c r="A9141" i="2"/>
  <c r="A9140" i="2"/>
  <c r="A9139" i="2"/>
  <c r="A9138" i="2"/>
  <c r="A9137" i="2"/>
  <c r="A9136" i="2"/>
  <c r="A9135" i="2"/>
  <c r="A9134" i="2"/>
  <c r="A9133" i="2"/>
  <c r="A9132" i="2"/>
  <c r="A9131" i="2"/>
  <c r="A9130" i="2"/>
  <c r="A9129" i="2"/>
  <c r="A9128" i="2"/>
  <c r="A9127" i="2"/>
  <c r="A9126" i="2"/>
  <c r="A9125" i="2"/>
  <c r="A9124" i="2"/>
  <c r="A9123" i="2"/>
  <c r="A9122" i="2"/>
  <c r="A9121" i="2"/>
  <c r="A9120" i="2"/>
  <c r="A9119" i="2"/>
  <c r="A9118" i="2"/>
  <c r="A9117" i="2"/>
  <c r="A9116" i="2"/>
  <c r="A9115" i="2"/>
  <c r="A9114" i="2"/>
  <c r="A9113" i="2"/>
  <c r="A9112" i="2"/>
  <c r="A9111" i="2"/>
  <c r="A9110" i="2"/>
  <c r="A9109" i="2"/>
  <c r="A9108" i="2"/>
  <c r="A9107" i="2"/>
  <c r="A9106" i="2"/>
  <c r="A9105" i="2"/>
  <c r="A9104" i="2"/>
  <c r="A9103" i="2"/>
  <c r="A9102" i="2"/>
  <c r="A9101" i="2"/>
  <c r="A9100" i="2"/>
  <c r="A9099" i="2"/>
  <c r="A9098" i="2"/>
  <c r="A9097" i="2"/>
  <c r="A9096" i="2"/>
  <c r="A9095" i="2"/>
  <c r="A9094" i="2"/>
  <c r="A9093" i="2"/>
  <c r="A9092" i="2"/>
  <c r="A9091" i="2"/>
  <c r="A9090" i="2"/>
  <c r="A9089" i="2"/>
  <c r="A9088" i="2"/>
  <c r="A9087" i="2"/>
  <c r="A9086" i="2"/>
  <c r="A9085" i="2"/>
  <c r="A9084" i="2"/>
  <c r="A9083" i="2"/>
  <c r="A9082" i="2"/>
  <c r="A9081" i="2"/>
  <c r="A9080" i="2"/>
  <c r="A9079" i="2"/>
  <c r="A9078" i="2"/>
  <c r="A9077" i="2"/>
  <c r="A9076" i="2"/>
  <c r="A9075" i="2"/>
  <c r="A9074" i="2"/>
  <c r="A9073" i="2"/>
  <c r="A9072" i="2"/>
  <c r="A9071" i="2"/>
  <c r="A9070" i="2"/>
  <c r="A9069" i="2"/>
  <c r="A9068" i="2"/>
  <c r="A9067" i="2"/>
  <c r="A9066" i="2"/>
  <c r="A9065" i="2"/>
  <c r="A9064" i="2"/>
  <c r="A9063" i="2"/>
  <c r="A9062" i="2"/>
  <c r="A9061" i="2"/>
  <c r="A9060" i="2"/>
  <c r="A9059" i="2"/>
  <c r="A9058" i="2"/>
  <c r="A9057" i="2"/>
  <c r="A9056" i="2"/>
  <c r="A9055" i="2"/>
  <c r="A9054" i="2"/>
  <c r="A9053" i="2"/>
  <c r="A9052" i="2"/>
  <c r="A9051" i="2"/>
  <c r="A9050" i="2"/>
  <c r="A9049" i="2"/>
  <c r="A9048" i="2"/>
  <c r="A9047" i="2"/>
  <c r="A9046" i="2"/>
  <c r="A9045" i="2"/>
  <c r="A9044" i="2"/>
  <c r="A9043" i="2"/>
  <c r="A9042" i="2"/>
  <c r="A9041" i="2"/>
  <c r="A9040" i="2"/>
  <c r="A9039" i="2"/>
  <c r="A9038" i="2"/>
  <c r="A9037" i="2"/>
  <c r="A9036" i="2"/>
  <c r="A9035" i="2"/>
  <c r="A9034" i="2"/>
  <c r="A9033" i="2"/>
  <c r="A9032" i="2"/>
  <c r="A9031" i="2"/>
  <c r="A9030" i="2"/>
  <c r="A9029" i="2"/>
  <c r="A9028" i="2"/>
  <c r="A9027" i="2"/>
  <c r="A9026" i="2"/>
  <c r="A9025" i="2"/>
  <c r="A9024" i="2"/>
  <c r="A9023" i="2"/>
  <c r="A9022" i="2"/>
  <c r="A9021" i="2"/>
  <c r="A9020" i="2"/>
  <c r="A9019" i="2"/>
  <c r="A9018" i="2"/>
  <c r="A9017" i="2"/>
  <c r="A9016" i="2"/>
  <c r="A9015" i="2"/>
  <c r="A9014" i="2"/>
  <c r="A9013" i="2"/>
  <c r="A9012" i="2"/>
  <c r="A9011" i="2"/>
  <c r="A9010" i="2"/>
  <c r="A9009" i="2"/>
  <c r="A9008" i="2"/>
  <c r="A9007" i="2"/>
  <c r="A9006" i="2"/>
  <c r="A9005" i="2"/>
  <c r="A9004" i="2"/>
  <c r="A9003" i="2"/>
  <c r="A9002" i="2"/>
  <c r="A9001" i="2"/>
  <c r="A9000" i="2"/>
  <c r="A8999" i="2"/>
  <c r="A8998" i="2"/>
  <c r="A8997" i="2"/>
  <c r="A8996" i="2"/>
  <c r="A8995" i="2"/>
  <c r="A8994" i="2"/>
  <c r="A8993" i="2"/>
  <c r="A8992" i="2"/>
  <c r="A8991" i="2"/>
  <c r="A8990" i="2"/>
  <c r="A8989" i="2"/>
  <c r="A8988" i="2"/>
  <c r="A8987" i="2"/>
  <c r="A8986" i="2"/>
  <c r="A8985" i="2"/>
  <c r="A8984" i="2"/>
  <c r="A8983" i="2"/>
  <c r="A8982" i="2"/>
  <c r="A8981" i="2"/>
  <c r="A8980" i="2"/>
  <c r="A8979" i="2"/>
  <c r="A8978" i="2"/>
  <c r="A8977" i="2"/>
  <c r="A8976" i="2"/>
  <c r="A8975" i="2"/>
  <c r="A8974" i="2"/>
  <c r="A8973" i="2"/>
  <c r="A8972" i="2"/>
  <c r="A8971" i="2"/>
  <c r="A8970" i="2"/>
  <c r="A8969" i="2"/>
  <c r="A8968" i="2"/>
  <c r="A8967" i="2"/>
  <c r="A8966" i="2"/>
  <c r="A8965" i="2"/>
  <c r="A8964" i="2"/>
  <c r="A8963" i="2"/>
  <c r="A8962" i="2"/>
  <c r="A8961" i="2"/>
  <c r="A8960" i="2"/>
  <c r="A8959" i="2"/>
  <c r="A8958" i="2"/>
  <c r="A8957" i="2"/>
  <c r="A8956" i="2"/>
  <c r="A8955" i="2"/>
  <c r="A8954" i="2"/>
  <c r="A8953" i="2"/>
  <c r="A8952" i="2"/>
  <c r="A8951" i="2"/>
  <c r="A8950" i="2"/>
  <c r="A8949" i="2"/>
  <c r="A8948" i="2"/>
  <c r="A8947" i="2"/>
  <c r="A8946" i="2"/>
  <c r="A8945" i="2"/>
  <c r="A8944" i="2"/>
  <c r="A8943" i="2"/>
  <c r="A8942" i="2"/>
  <c r="A8941" i="2"/>
  <c r="A8940" i="2"/>
  <c r="A8939" i="2"/>
  <c r="A8938" i="2"/>
  <c r="A8937" i="2"/>
  <c r="A8936" i="2"/>
  <c r="A8935" i="2"/>
  <c r="A8934" i="2"/>
  <c r="A8933" i="2"/>
  <c r="A8932" i="2"/>
  <c r="A8931" i="2"/>
  <c r="A8930" i="2"/>
  <c r="A8929" i="2"/>
  <c r="A8928" i="2"/>
  <c r="A8927" i="2"/>
  <c r="A8926" i="2"/>
  <c r="A8925" i="2"/>
  <c r="A8924" i="2"/>
  <c r="A8923" i="2"/>
  <c r="A8922" i="2"/>
  <c r="A8921" i="2"/>
  <c r="A8920" i="2"/>
  <c r="A8919" i="2"/>
  <c r="A8918" i="2"/>
  <c r="A8917" i="2"/>
  <c r="A8916" i="2"/>
  <c r="A8915" i="2"/>
  <c r="A8914" i="2"/>
  <c r="A8913" i="2"/>
  <c r="A8912" i="2"/>
  <c r="A8911" i="2"/>
  <c r="A8910" i="2"/>
  <c r="A8909" i="2"/>
  <c r="A8908" i="2"/>
  <c r="A8907" i="2"/>
  <c r="A8906" i="2"/>
  <c r="A8905" i="2"/>
  <c r="A8904" i="2"/>
  <c r="A8903" i="2"/>
  <c r="A8902" i="2"/>
  <c r="A8901" i="2"/>
  <c r="A8900" i="2"/>
  <c r="A8899" i="2"/>
  <c r="A8898" i="2"/>
  <c r="A8897" i="2"/>
  <c r="A8896" i="2"/>
  <c r="A8895" i="2"/>
  <c r="A8894" i="2"/>
  <c r="A8893" i="2"/>
  <c r="A8892" i="2"/>
  <c r="A8891" i="2"/>
  <c r="A8890" i="2"/>
  <c r="A8889" i="2"/>
  <c r="A8888" i="2"/>
  <c r="A8887" i="2"/>
  <c r="A8886" i="2"/>
  <c r="A8885" i="2"/>
  <c r="A8884" i="2"/>
  <c r="A8883" i="2"/>
  <c r="A8882" i="2"/>
  <c r="A8881" i="2"/>
  <c r="A8880" i="2"/>
  <c r="A8879" i="2"/>
  <c r="A8878" i="2"/>
  <c r="A8877" i="2"/>
  <c r="A8876" i="2"/>
  <c r="A8875" i="2"/>
  <c r="A8874" i="2"/>
  <c r="A8873" i="2"/>
  <c r="A8872" i="2"/>
  <c r="A8871" i="2"/>
  <c r="A8870" i="2"/>
  <c r="A8869" i="2"/>
  <c r="A8868" i="2"/>
  <c r="A8867" i="2"/>
  <c r="A8866" i="2"/>
  <c r="A8865" i="2"/>
  <c r="A8864" i="2"/>
  <c r="A8863" i="2"/>
  <c r="A8862" i="2"/>
  <c r="A8861" i="2"/>
  <c r="A8860" i="2"/>
  <c r="A8859" i="2"/>
  <c r="A8858" i="2"/>
  <c r="A8857" i="2"/>
  <c r="A8856" i="2"/>
  <c r="A8855" i="2"/>
  <c r="A8854" i="2"/>
  <c r="A8853" i="2"/>
  <c r="A8852" i="2"/>
  <c r="A8851" i="2"/>
  <c r="A8850" i="2"/>
  <c r="A8849" i="2"/>
  <c r="A8848" i="2"/>
  <c r="A8847" i="2"/>
  <c r="A8846" i="2"/>
  <c r="A8845" i="2"/>
  <c r="A8844" i="2"/>
  <c r="A8843" i="2"/>
  <c r="A8842" i="2"/>
  <c r="A8841" i="2"/>
  <c r="A8840" i="2"/>
  <c r="A8839" i="2"/>
  <c r="A8838" i="2"/>
  <c r="A8837" i="2"/>
  <c r="A8836" i="2"/>
  <c r="A8835" i="2"/>
  <c r="A8834" i="2"/>
  <c r="A8833" i="2"/>
  <c r="A8832" i="2"/>
  <c r="A8831" i="2"/>
  <c r="A8830" i="2"/>
  <c r="A8829" i="2"/>
  <c r="A8828" i="2"/>
  <c r="A8827" i="2"/>
  <c r="A8826" i="2"/>
  <c r="A8825" i="2"/>
  <c r="A8824" i="2"/>
  <c r="A8823" i="2"/>
  <c r="A8822" i="2"/>
  <c r="A8821" i="2"/>
  <c r="A8820" i="2"/>
  <c r="A8819" i="2"/>
  <c r="A8818" i="2"/>
  <c r="A8817" i="2"/>
  <c r="A8816" i="2"/>
  <c r="A8815" i="2"/>
  <c r="A8814" i="2"/>
  <c r="A8813" i="2"/>
  <c r="A8812" i="2"/>
  <c r="A8811" i="2"/>
  <c r="A8810" i="2"/>
  <c r="A8809" i="2"/>
  <c r="A8808" i="2"/>
  <c r="A8807" i="2"/>
  <c r="A8806" i="2"/>
  <c r="A8805" i="2"/>
  <c r="A8804" i="2"/>
  <c r="A8803" i="2"/>
  <c r="A8802" i="2"/>
  <c r="A8801" i="2"/>
  <c r="A8800" i="2"/>
  <c r="A8799" i="2"/>
  <c r="A8798" i="2"/>
  <c r="A8797" i="2"/>
  <c r="A8796" i="2"/>
  <c r="A8795" i="2"/>
  <c r="A8794" i="2"/>
  <c r="A8793" i="2"/>
  <c r="A8792" i="2"/>
  <c r="A8791" i="2"/>
  <c r="A8790" i="2"/>
  <c r="A8789" i="2"/>
  <c r="A8788" i="2"/>
  <c r="A8787" i="2"/>
  <c r="A8786" i="2"/>
  <c r="A8785" i="2"/>
  <c r="A8784" i="2"/>
  <c r="A8783" i="2"/>
  <c r="A8782" i="2"/>
  <c r="A8781" i="2"/>
  <c r="A8780" i="2"/>
  <c r="A8779" i="2"/>
  <c r="A8778" i="2"/>
  <c r="A8777" i="2"/>
  <c r="A8776" i="2"/>
  <c r="A8775" i="2"/>
  <c r="A8774" i="2"/>
  <c r="A8773" i="2"/>
  <c r="A8772" i="2"/>
  <c r="A8771" i="2"/>
  <c r="A8770" i="2"/>
  <c r="A8769" i="2"/>
  <c r="A8768" i="2"/>
  <c r="A8767" i="2"/>
  <c r="A8766" i="2"/>
  <c r="A8765" i="2"/>
  <c r="A8764" i="2"/>
  <c r="A8763" i="2"/>
  <c r="A8762" i="2"/>
  <c r="A8761" i="2"/>
  <c r="A8760" i="2"/>
  <c r="A8759" i="2"/>
  <c r="A8758" i="2"/>
  <c r="A8757" i="2"/>
  <c r="A8756" i="2"/>
  <c r="A8755" i="2"/>
  <c r="A8754" i="2"/>
  <c r="A8753" i="2"/>
  <c r="A8752" i="2"/>
  <c r="A8751" i="2"/>
  <c r="A8750" i="2"/>
  <c r="A8749" i="2"/>
  <c r="A8748" i="2"/>
  <c r="A8747" i="2"/>
  <c r="A8746" i="2"/>
  <c r="A8745" i="2"/>
  <c r="A8744" i="2"/>
  <c r="A8743" i="2"/>
  <c r="A8742" i="2"/>
  <c r="A8741" i="2"/>
  <c r="A8740" i="2"/>
  <c r="A8739" i="2"/>
  <c r="A8738" i="2"/>
  <c r="A8737" i="2"/>
  <c r="A8736" i="2"/>
  <c r="A8735" i="2"/>
  <c r="A8734" i="2"/>
  <c r="A8733" i="2"/>
  <c r="A8732" i="2"/>
  <c r="A8731" i="2"/>
  <c r="A8730" i="2"/>
  <c r="A8729" i="2"/>
  <c r="A8728" i="2"/>
  <c r="A8727" i="2"/>
  <c r="A8726" i="2"/>
  <c r="A8725" i="2"/>
  <c r="A8724" i="2"/>
  <c r="A8723" i="2"/>
  <c r="A8722" i="2"/>
  <c r="A8721" i="2"/>
  <c r="A8720" i="2"/>
  <c r="A8719" i="2"/>
  <c r="A8718" i="2"/>
  <c r="A8717" i="2"/>
  <c r="A8716" i="2"/>
  <c r="A8715" i="2"/>
  <c r="A8714" i="2"/>
  <c r="A8713" i="2"/>
  <c r="A8712" i="2"/>
  <c r="A8711" i="2"/>
  <c r="A8710" i="2"/>
  <c r="A8709" i="2"/>
  <c r="A8708" i="2"/>
  <c r="A8707" i="2"/>
  <c r="A8706" i="2"/>
  <c r="A8705" i="2"/>
  <c r="A8704" i="2"/>
  <c r="A8703" i="2"/>
  <c r="A8702" i="2"/>
  <c r="A8701" i="2"/>
  <c r="A8700" i="2"/>
  <c r="A8699" i="2"/>
  <c r="A8698" i="2"/>
  <c r="A8697" i="2"/>
  <c r="A8696" i="2"/>
  <c r="A8695" i="2"/>
  <c r="A8694" i="2"/>
  <c r="A8693" i="2"/>
  <c r="A8692" i="2"/>
  <c r="A8691" i="2"/>
  <c r="A8690" i="2"/>
  <c r="A8689" i="2"/>
  <c r="A8688" i="2"/>
  <c r="A8687" i="2"/>
  <c r="A8686" i="2"/>
  <c r="A8685" i="2"/>
  <c r="A8684" i="2"/>
  <c r="A8683" i="2"/>
  <c r="A8682" i="2"/>
  <c r="A8681" i="2"/>
  <c r="A8680" i="2"/>
  <c r="A8679" i="2"/>
  <c r="A8678" i="2"/>
  <c r="A8677" i="2"/>
  <c r="A8676" i="2"/>
  <c r="A8675" i="2"/>
  <c r="A8674" i="2"/>
  <c r="A8673" i="2"/>
  <c r="A8672" i="2"/>
  <c r="A8671" i="2"/>
  <c r="A8670" i="2"/>
  <c r="A8669" i="2"/>
  <c r="A8668" i="2"/>
  <c r="A8667" i="2"/>
  <c r="A8666" i="2"/>
  <c r="A8665" i="2"/>
  <c r="A8664" i="2"/>
  <c r="A8663" i="2"/>
  <c r="A8662" i="2"/>
  <c r="A8661" i="2"/>
  <c r="A8660" i="2"/>
  <c r="A8659" i="2"/>
  <c r="A8658" i="2"/>
  <c r="A8657" i="2"/>
  <c r="A8656" i="2"/>
  <c r="A8655" i="2"/>
  <c r="A8654" i="2"/>
  <c r="A8653" i="2"/>
  <c r="A8652" i="2"/>
  <c r="A8651" i="2"/>
  <c r="A8650" i="2"/>
  <c r="A8649" i="2"/>
  <c r="A8648" i="2"/>
  <c r="A8647" i="2"/>
  <c r="A8646" i="2"/>
  <c r="A8645" i="2"/>
  <c r="A8644" i="2"/>
  <c r="A8643" i="2"/>
  <c r="A8642" i="2"/>
  <c r="A8641" i="2"/>
  <c r="A8640" i="2"/>
  <c r="A8639" i="2"/>
  <c r="A8638" i="2"/>
  <c r="A8637" i="2"/>
  <c r="A8636" i="2"/>
  <c r="A8635" i="2"/>
  <c r="A8634" i="2"/>
  <c r="A8633" i="2"/>
  <c r="A8632" i="2"/>
  <c r="A8631" i="2"/>
  <c r="A8630" i="2"/>
  <c r="A8629" i="2"/>
  <c r="A8628" i="2"/>
  <c r="A8627" i="2"/>
  <c r="A8626" i="2"/>
  <c r="A8625" i="2"/>
  <c r="A8624" i="2"/>
  <c r="A8623" i="2"/>
  <c r="A8622" i="2"/>
  <c r="A8621" i="2"/>
  <c r="A8620" i="2"/>
  <c r="A8619" i="2"/>
  <c r="A8618" i="2"/>
  <c r="A8617" i="2"/>
  <c r="A8616" i="2"/>
  <c r="A8615" i="2"/>
  <c r="A8614" i="2"/>
  <c r="A8613" i="2"/>
  <c r="A8612" i="2"/>
  <c r="A8611" i="2"/>
  <c r="A8610" i="2"/>
  <c r="A8609" i="2"/>
  <c r="A8608" i="2"/>
  <c r="A8607" i="2"/>
  <c r="A8606" i="2"/>
  <c r="A8605" i="2"/>
  <c r="A8604" i="2"/>
  <c r="A8603" i="2"/>
  <c r="A8602" i="2"/>
  <c r="A8601" i="2"/>
  <c r="A8600" i="2"/>
  <c r="A8599" i="2"/>
  <c r="A8598" i="2"/>
  <c r="A8597" i="2"/>
  <c r="A8596" i="2"/>
  <c r="A8595" i="2"/>
  <c r="A8594" i="2"/>
  <c r="A8593" i="2"/>
  <c r="A8592" i="2"/>
  <c r="A8591" i="2"/>
  <c r="A8590" i="2"/>
  <c r="A8589" i="2"/>
  <c r="A8588" i="2"/>
  <c r="A8587" i="2"/>
  <c r="A8586" i="2"/>
  <c r="A8585" i="2"/>
  <c r="A8584" i="2"/>
  <c r="A8583" i="2"/>
  <c r="A8582" i="2"/>
  <c r="A8581" i="2"/>
  <c r="A8580" i="2"/>
  <c r="A8579" i="2"/>
  <c r="A8578" i="2"/>
  <c r="A8577" i="2"/>
  <c r="A8576" i="2"/>
  <c r="A8575" i="2"/>
  <c r="A8574" i="2"/>
  <c r="A8573" i="2"/>
  <c r="A8572" i="2"/>
  <c r="A8571" i="2"/>
  <c r="A8570" i="2"/>
  <c r="A8569" i="2"/>
  <c r="A8568" i="2"/>
  <c r="A8567" i="2"/>
  <c r="A8566" i="2"/>
  <c r="A8565" i="2"/>
  <c r="A8564" i="2"/>
  <c r="A8563" i="2"/>
  <c r="A8562" i="2"/>
  <c r="A8561" i="2"/>
  <c r="A8560" i="2"/>
  <c r="A8559" i="2"/>
  <c r="A8558" i="2"/>
  <c r="A8557" i="2"/>
  <c r="A8556" i="2"/>
  <c r="A8555" i="2"/>
  <c r="A8554" i="2"/>
  <c r="A8553" i="2"/>
  <c r="A8552" i="2"/>
  <c r="A8551" i="2"/>
  <c r="A8550" i="2"/>
  <c r="A8549" i="2"/>
  <c r="A8548" i="2"/>
  <c r="A8547" i="2"/>
  <c r="A8546" i="2"/>
  <c r="A8545" i="2"/>
  <c r="A8544" i="2"/>
  <c r="A8543" i="2"/>
  <c r="A8542" i="2"/>
  <c r="A8541" i="2"/>
  <c r="A8540" i="2"/>
  <c r="A8539" i="2"/>
  <c r="A8538" i="2"/>
  <c r="A8537" i="2"/>
  <c r="A8536" i="2"/>
  <c r="A8535" i="2"/>
  <c r="A8534" i="2"/>
  <c r="A8533" i="2"/>
  <c r="A8532" i="2"/>
  <c r="A8531" i="2"/>
  <c r="A8530" i="2"/>
  <c r="A8529" i="2"/>
  <c r="A8528" i="2"/>
  <c r="A8527" i="2"/>
  <c r="A8526" i="2"/>
  <c r="A8525" i="2"/>
  <c r="A8524" i="2"/>
  <c r="A8523" i="2"/>
  <c r="A8522" i="2"/>
  <c r="A8521" i="2"/>
  <c r="A8520" i="2"/>
  <c r="A8519" i="2"/>
  <c r="A8518" i="2"/>
  <c r="A8517" i="2"/>
  <c r="A8516" i="2"/>
  <c r="A8515" i="2"/>
  <c r="A8514" i="2"/>
  <c r="A8513" i="2"/>
  <c r="A8512" i="2"/>
  <c r="A8511" i="2"/>
  <c r="A8510" i="2"/>
  <c r="A8509" i="2"/>
  <c r="A8508" i="2"/>
  <c r="A8507" i="2"/>
  <c r="A8506" i="2"/>
  <c r="A8505" i="2"/>
  <c r="A8504" i="2"/>
  <c r="A8503" i="2"/>
  <c r="A8502" i="2"/>
  <c r="A8501" i="2"/>
  <c r="A8500" i="2"/>
  <c r="A8499" i="2"/>
  <c r="A8498" i="2"/>
  <c r="A8497" i="2"/>
  <c r="A8496" i="2"/>
  <c r="A8495" i="2"/>
  <c r="A8494" i="2"/>
  <c r="A8493" i="2"/>
  <c r="A8492" i="2"/>
  <c r="A8491" i="2"/>
  <c r="A8490" i="2"/>
  <c r="A8489" i="2"/>
  <c r="A8488" i="2"/>
  <c r="A8487" i="2"/>
  <c r="A8486" i="2"/>
  <c r="A8485" i="2"/>
  <c r="A8484" i="2"/>
  <c r="A8483" i="2"/>
  <c r="A8482" i="2"/>
  <c r="A8481" i="2"/>
  <c r="A8480" i="2"/>
  <c r="A8479" i="2"/>
  <c r="A8478" i="2"/>
  <c r="A8477" i="2"/>
  <c r="A8476" i="2"/>
  <c r="A8475" i="2"/>
  <c r="A8474" i="2"/>
  <c r="A8473" i="2"/>
  <c r="A8472" i="2"/>
  <c r="A8471" i="2"/>
  <c r="A8470" i="2"/>
  <c r="A8469" i="2"/>
  <c r="A8468" i="2"/>
  <c r="A8467" i="2"/>
  <c r="A8466" i="2"/>
  <c r="A8465" i="2"/>
  <c r="A8464" i="2"/>
  <c r="A8463" i="2"/>
  <c r="A8462" i="2"/>
  <c r="A8461" i="2"/>
  <c r="A8460" i="2"/>
  <c r="A8459" i="2"/>
  <c r="A8458" i="2"/>
  <c r="A8457" i="2"/>
  <c r="A8456" i="2"/>
  <c r="A8455" i="2"/>
  <c r="A8454" i="2"/>
  <c r="A8453" i="2"/>
  <c r="A8452" i="2"/>
  <c r="A8451" i="2"/>
  <c r="A8450" i="2"/>
  <c r="A8449" i="2"/>
  <c r="A8448" i="2"/>
  <c r="A8447" i="2"/>
  <c r="A8446" i="2"/>
  <c r="A8445" i="2"/>
  <c r="A8444" i="2"/>
  <c r="A8443" i="2"/>
  <c r="A8442" i="2"/>
  <c r="A8441" i="2"/>
  <c r="A8440" i="2"/>
  <c r="A8439" i="2"/>
  <c r="A8438" i="2"/>
  <c r="A8437" i="2"/>
  <c r="A8436" i="2"/>
  <c r="A8435" i="2"/>
  <c r="A8434" i="2"/>
  <c r="A8433" i="2"/>
  <c r="A8432" i="2"/>
  <c r="A8431" i="2"/>
  <c r="A8430" i="2"/>
  <c r="A8429" i="2"/>
  <c r="A8428" i="2"/>
  <c r="A8427" i="2"/>
  <c r="A8426" i="2"/>
  <c r="A8425" i="2"/>
  <c r="A8424" i="2"/>
  <c r="A8423" i="2"/>
  <c r="A8422" i="2"/>
  <c r="A8421" i="2"/>
  <c r="A8420" i="2"/>
  <c r="A8419" i="2"/>
  <c r="A8418" i="2"/>
  <c r="A8417" i="2"/>
  <c r="A8416" i="2"/>
  <c r="A8415" i="2"/>
  <c r="A8414" i="2"/>
  <c r="A8413" i="2"/>
  <c r="A8412" i="2"/>
  <c r="A8411" i="2"/>
  <c r="A8410" i="2"/>
  <c r="A8409" i="2"/>
  <c r="A8408" i="2"/>
  <c r="A8407" i="2"/>
  <c r="A8406" i="2"/>
  <c r="A8405" i="2"/>
  <c r="A8404" i="2"/>
  <c r="A8403" i="2"/>
  <c r="A8402" i="2"/>
  <c r="A8401" i="2"/>
  <c r="A8400" i="2"/>
  <c r="A8399" i="2"/>
  <c r="A8398" i="2"/>
  <c r="A8397" i="2"/>
  <c r="A8396" i="2"/>
  <c r="A8395" i="2"/>
  <c r="A8394" i="2"/>
  <c r="A8393" i="2"/>
  <c r="A8392" i="2"/>
  <c r="A8391" i="2"/>
  <c r="A8390" i="2"/>
  <c r="A8389" i="2"/>
  <c r="A8388" i="2"/>
  <c r="A8387" i="2"/>
  <c r="A8386" i="2"/>
  <c r="A8385" i="2"/>
  <c r="A8384" i="2"/>
  <c r="A8383" i="2"/>
  <c r="A8382" i="2"/>
  <c r="A8381" i="2"/>
  <c r="A8380" i="2"/>
  <c r="A8379" i="2"/>
  <c r="A8378" i="2"/>
  <c r="A8377" i="2"/>
  <c r="A8376" i="2"/>
  <c r="A8375" i="2"/>
  <c r="A8374" i="2"/>
  <c r="A8373" i="2"/>
  <c r="A8372" i="2"/>
  <c r="A8371" i="2"/>
  <c r="A8370" i="2"/>
  <c r="A8369" i="2"/>
  <c r="A8368" i="2"/>
  <c r="A8367" i="2"/>
  <c r="A8366" i="2"/>
  <c r="A8365" i="2"/>
  <c r="A8364" i="2"/>
  <c r="A8363" i="2"/>
  <c r="A8362" i="2"/>
  <c r="A8361" i="2"/>
  <c r="A8360" i="2"/>
  <c r="A8359" i="2"/>
  <c r="A8358" i="2"/>
  <c r="A8357" i="2"/>
  <c r="A8356" i="2"/>
  <c r="A8355" i="2"/>
  <c r="A8354" i="2"/>
  <c r="A8353" i="2"/>
  <c r="A8352" i="2"/>
  <c r="A8351" i="2"/>
  <c r="A8350" i="2"/>
  <c r="A8349" i="2"/>
  <c r="A8348" i="2"/>
  <c r="A8347" i="2"/>
  <c r="A8346" i="2"/>
  <c r="A8345" i="2"/>
  <c r="A8344" i="2"/>
  <c r="A8343" i="2"/>
  <c r="A8342" i="2"/>
  <c r="A8341" i="2"/>
  <c r="A8340" i="2"/>
  <c r="A8339" i="2"/>
  <c r="A8338" i="2"/>
  <c r="A8337" i="2"/>
  <c r="A8336" i="2"/>
  <c r="A8335" i="2"/>
  <c r="A8334" i="2"/>
  <c r="A8333" i="2"/>
  <c r="A8332" i="2"/>
  <c r="A8331" i="2"/>
  <c r="A8330" i="2"/>
  <c r="A8329" i="2"/>
  <c r="A8328" i="2"/>
  <c r="A8327" i="2"/>
  <c r="A8326" i="2"/>
  <c r="A8325" i="2"/>
  <c r="A8324" i="2"/>
  <c r="A8323" i="2"/>
  <c r="A8322" i="2"/>
  <c r="A8321" i="2"/>
  <c r="A8320" i="2"/>
  <c r="A8319" i="2"/>
  <c r="A8318" i="2"/>
  <c r="A8317" i="2"/>
  <c r="A8316" i="2"/>
  <c r="A8315" i="2"/>
  <c r="A8314" i="2"/>
  <c r="A8313" i="2"/>
  <c r="A8312" i="2"/>
  <c r="A8311" i="2"/>
  <c r="A8310" i="2"/>
  <c r="A8309" i="2"/>
  <c r="A8308" i="2"/>
  <c r="A8307" i="2"/>
  <c r="A8306" i="2"/>
  <c r="A8305" i="2"/>
  <c r="A8304" i="2"/>
  <c r="A8303" i="2"/>
  <c r="A8302" i="2"/>
  <c r="A8301" i="2"/>
  <c r="A8300" i="2"/>
  <c r="A8299" i="2"/>
  <c r="A8298" i="2"/>
  <c r="A8297" i="2"/>
  <c r="A8296" i="2"/>
  <c r="A8295" i="2"/>
  <c r="A8294" i="2"/>
  <c r="A8293" i="2"/>
  <c r="A8292" i="2"/>
  <c r="A8291" i="2"/>
  <c r="A8290" i="2"/>
  <c r="A8289" i="2"/>
  <c r="A8288" i="2"/>
  <c r="A8287" i="2"/>
  <c r="A8286" i="2"/>
  <c r="A8285" i="2"/>
  <c r="A8284" i="2"/>
  <c r="A8283" i="2"/>
  <c r="A8282" i="2"/>
  <c r="A8281" i="2"/>
  <c r="A8280" i="2"/>
  <c r="A8279" i="2"/>
  <c r="A8278" i="2"/>
  <c r="A8277" i="2"/>
  <c r="A8276" i="2"/>
  <c r="A8275" i="2"/>
  <c r="A8274" i="2"/>
  <c r="A8273" i="2"/>
  <c r="A8272" i="2"/>
  <c r="A8271" i="2"/>
  <c r="A8270" i="2"/>
  <c r="A8269" i="2"/>
  <c r="A8268" i="2"/>
  <c r="A8267" i="2"/>
  <c r="A8266" i="2"/>
  <c r="A8265" i="2"/>
  <c r="A8264" i="2"/>
  <c r="A8263" i="2"/>
  <c r="A8262" i="2"/>
  <c r="A8261" i="2"/>
  <c r="A8260" i="2"/>
  <c r="A8259" i="2"/>
  <c r="A8258" i="2"/>
  <c r="A8257" i="2"/>
  <c r="A8256" i="2"/>
  <c r="A8255" i="2"/>
  <c r="A8254" i="2"/>
  <c r="A8253" i="2"/>
  <c r="A8252" i="2"/>
  <c r="A8251" i="2"/>
  <c r="A8250" i="2"/>
  <c r="A8249" i="2"/>
  <c r="A8248" i="2"/>
  <c r="A8247" i="2"/>
  <c r="A8246" i="2"/>
  <c r="A8245" i="2"/>
  <c r="A8244" i="2"/>
  <c r="A8243" i="2"/>
  <c r="A8242" i="2"/>
  <c r="A8241" i="2"/>
  <c r="A8240" i="2"/>
  <c r="A8239" i="2"/>
  <c r="A8238" i="2"/>
  <c r="A8237" i="2"/>
  <c r="A8236" i="2"/>
  <c r="A8235" i="2"/>
  <c r="A8234" i="2"/>
  <c r="A8233" i="2"/>
  <c r="A8232" i="2"/>
  <c r="A8231" i="2"/>
  <c r="A8230" i="2"/>
  <c r="A8229" i="2"/>
  <c r="A8228" i="2"/>
  <c r="A8227" i="2"/>
  <c r="A8226" i="2"/>
  <c r="A8225" i="2"/>
  <c r="A8224" i="2"/>
  <c r="A8223" i="2"/>
  <c r="A8222" i="2"/>
  <c r="A8221" i="2"/>
  <c r="A8220" i="2"/>
  <c r="A8219" i="2"/>
  <c r="A8218" i="2"/>
  <c r="A8217" i="2"/>
  <c r="A8216" i="2"/>
  <c r="A8215" i="2"/>
  <c r="A8214" i="2"/>
  <c r="A8213" i="2"/>
  <c r="A8212" i="2"/>
  <c r="A8211" i="2"/>
  <c r="A8210" i="2"/>
  <c r="A8209" i="2"/>
  <c r="A8208" i="2"/>
  <c r="A8207" i="2"/>
  <c r="A8206" i="2"/>
  <c r="A8205" i="2"/>
  <c r="A8204" i="2"/>
  <c r="A8203" i="2"/>
  <c r="A8202" i="2"/>
  <c r="A8201" i="2"/>
  <c r="A8200" i="2"/>
  <c r="A8199" i="2"/>
  <c r="A8198" i="2"/>
  <c r="A8197" i="2"/>
  <c r="A8196" i="2"/>
  <c r="A8195" i="2"/>
  <c r="A8194" i="2"/>
  <c r="A8193" i="2"/>
  <c r="A8192" i="2"/>
  <c r="A8191" i="2"/>
  <c r="A8190" i="2"/>
  <c r="A8189" i="2"/>
  <c r="A8188" i="2"/>
  <c r="A8187" i="2"/>
  <c r="A8186" i="2"/>
  <c r="A8185" i="2"/>
  <c r="A8184" i="2"/>
  <c r="A8183" i="2"/>
  <c r="A8182" i="2"/>
  <c r="A8181" i="2"/>
  <c r="A8180" i="2"/>
  <c r="A8179" i="2"/>
  <c r="A8178" i="2"/>
  <c r="A8177" i="2"/>
  <c r="A8176" i="2"/>
  <c r="A8175" i="2"/>
  <c r="A8174" i="2"/>
  <c r="A8173" i="2"/>
  <c r="A8172" i="2"/>
  <c r="A8171" i="2"/>
  <c r="A8170" i="2"/>
  <c r="A8169" i="2"/>
  <c r="A8168" i="2"/>
  <c r="A8167" i="2"/>
  <c r="A8166" i="2"/>
  <c r="A8165" i="2"/>
  <c r="A8164" i="2"/>
  <c r="A8163" i="2"/>
  <c r="A8162" i="2"/>
  <c r="A8161" i="2"/>
  <c r="A8160" i="2"/>
  <c r="A8159" i="2"/>
  <c r="A8158" i="2"/>
  <c r="A8157" i="2"/>
  <c r="A8156" i="2"/>
  <c r="A8155" i="2"/>
  <c r="A8154" i="2"/>
  <c r="A8153" i="2"/>
  <c r="A8152" i="2"/>
  <c r="A8151" i="2"/>
  <c r="A8150" i="2"/>
  <c r="A8149" i="2"/>
  <c r="A8148" i="2"/>
  <c r="A8147" i="2"/>
  <c r="A8146" i="2"/>
  <c r="A8145" i="2"/>
  <c r="A8144" i="2"/>
  <c r="A8143" i="2"/>
  <c r="A8142" i="2"/>
  <c r="A8141" i="2"/>
  <c r="A8140" i="2"/>
  <c r="A8139" i="2"/>
  <c r="A8138" i="2"/>
  <c r="A8137" i="2"/>
  <c r="A8136" i="2"/>
  <c r="A8135" i="2"/>
  <c r="A8134" i="2"/>
  <c r="A8133" i="2"/>
  <c r="A8132" i="2"/>
  <c r="A8131" i="2"/>
  <c r="A8130" i="2"/>
  <c r="A8129" i="2"/>
  <c r="A8128" i="2"/>
  <c r="A8127" i="2"/>
  <c r="A8126" i="2"/>
  <c r="A8125" i="2"/>
  <c r="A8124" i="2"/>
  <c r="A8123" i="2"/>
  <c r="A8122" i="2"/>
  <c r="A8121" i="2"/>
  <c r="A8120" i="2"/>
  <c r="A8119" i="2"/>
  <c r="A8118" i="2"/>
  <c r="A8117" i="2"/>
  <c r="A8116" i="2"/>
  <c r="A8115" i="2"/>
  <c r="A8114" i="2"/>
  <c r="A8113" i="2"/>
  <c r="A8112" i="2"/>
  <c r="A8111" i="2"/>
  <c r="A8110" i="2"/>
  <c r="A8109" i="2"/>
  <c r="A8108" i="2"/>
  <c r="A8107" i="2"/>
  <c r="A8106" i="2"/>
  <c r="A8105" i="2"/>
  <c r="A8104" i="2"/>
  <c r="A8103" i="2"/>
  <c r="A8102" i="2"/>
  <c r="A8101" i="2"/>
  <c r="A8100" i="2"/>
  <c r="A8099" i="2"/>
  <c r="A8098" i="2"/>
  <c r="A8097" i="2"/>
  <c r="A8096" i="2"/>
  <c r="A8095" i="2"/>
  <c r="A8094" i="2"/>
  <c r="A8093" i="2"/>
  <c r="A8092" i="2"/>
  <c r="A8091" i="2"/>
  <c r="A8090" i="2"/>
  <c r="A8089" i="2"/>
  <c r="A8088" i="2"/>
  <c r="A8087" i="2"/>
  <c r="A8086" i="2"/>
  <c r="A8085" i="2"/>
  <c r="A8084" i="2"/>
  <c r="A8083" i="2"/>
  <c r="A8082" i="2"/>
  <c r="A8081" i="2"/>
  <c r="A8080" i="2"/>
  <c r="A8079" i="2"/>
  <c r="A8078" i="2"/>
  <c r="A8077" i="2"/>
  <c r="A8076" i="2"/>
  <c r="A8075" i="2"/>
  <c r="A8074" i="2"/>
  <c r="A8073" i="2"/>
  <c r="A8072" i="2"/>
  <c r="A8071" i="2"/>
  <c r="A8070" i="2"/>
  <c r="A8069" i="2"/>
  <c r="A8068" i="2"/>
  <c r="A8067" i="2"/>
  <c r="A8066" i="2"/>
  <c r="A8065" i="2"/>
  <c r="A8064" i="2"/>
  <c r="A8063" i="2"/>
  <c r="A8062" i="2"/>
  <c r="A8061" i="2"/>
  <c r="A8060" i="2"/>
  <c r="A8059" i="2"/>
  <c r="A8058" i="2"/>
  <c r="A8057" i="2"/>
  <c r="A8056" i="2"/>
  <c r="A8055" i="2"/>
  <c r="A8054" i="2"/>
  <c r="A8053" i="2"/>
  <c r="A8052" i="2"/>
  <c r="A8051" i="2"/>
  <c r="A8050" i="2"/>
  <c r="A8049" i="2"/>
  <c r="A8048" i="2"/>
  <c r="A8047" i="2"/>
  <c r="A8046" i="2"/>
  <c r="A8045" i="2"/>
  <c r="A8044" i="2"/>
  <c r="A8043" i="2"/>
  <c r="A8042" i="2"/>
  <c r="A8041" i="2"/>
  <c r="A8040" i="2"/>
  <c r="A8039" i="2"/>
  <c r="A8038" i="2"/>
  <c r="A8037" i="2"/>
  <c r="A8036" i="2"/>
  <c r="A8035" i="2"/>
  <c r="A8034" i="2"/>
  <c r="A8033" i="2"/>
  <c r="A8032" i="2"/>
  <c r="A8031" i="2"/>
  <c r="A8030" i="2"/>
  <c r="A8029" i="2"/>
  <c r="A8028" i="2"/>
  <c r="A8027" i="2"/>
  <c r="A8026" i="2"/>
  <c r="A8025" i="2"/>
  <c r="A8024" i="2"/>
  <c r="A8023" i="2"/>
  <c r="A8022" i="2"/>
  <c r="A8021" i="2"/>
  <c r="A8020" i="2"/>
  <c r="A8019" i="2"/>
  <c r="A8018" i="2"/>
  <c r="A8017" i="2"/>
  <c r="A8016" i="2"/>
  <c r="A8015" i="2"/>
  <c r="A8014" i="2"/>
  <c r="A8013" i="2"/>
  <c r="A8012" i="2"/>
  <c r="A8011" i="2"/>
  <c r="A8010" i="2"/>
  <c r="A8009" i="2"/>
  <c r="A8008" i="2"/>
  <c r="A8007" i="2"/>
  <c r="A8006" i="2"/>
  <c r="A8005" i="2"/>
  <c r="A8004" i="2"/>
  <c r="A8003" i="2"/>
  <c r="A8002" i="2"/>
  <c r="A8001" i="2"/>
  <c r="A8000" i="2"/>
  <c r="A7999" i="2"/>
  <c r="A7998" i="2"/>
  <c r="A7997" i="2"/>
  <c r="A7996" i="2"/>
  <c r="A7995" i="2"/>
  <c r="A7994" i="2"/>
  <c r="A7993" i="2"/>
  <c r="A7992" i="2"/>
  <c r="A7991" i="2"/>
  <c r="A7990" i="2"/>
  <c r="A7989" i="2"/>
  <c r="A7988" i="2"/>
  <c r="A7987" i="2"/>
  <c r="A7986" i="2"/>
  <c r="A7985" i="2"/>
  <c r="A7984" i="2"/>
  <c r="A7983" i="2"/>
  <c r="A7982" i="2"/>
  <c r="A7981" i="2"/>
  <c r="A7980" i="2"/>
  <c r="A7979" i="2"/>
  <c r="A7978" i="2"/>
  <c r="A7977" i="2"/>
  <c r="A7976" i="2"/>
  <c r="A7975" i="2"/>
  <c r="A7974" i="2"/>
  <c r="A7973" i="2"/>
  <c r="A7972" i="2"/>
  <c r="A7971" i="2"/>
  <c r="A7970" i="2"/>
  <c r="A7969" i="2"/>
  <c r="A7968" i="2"/>
  <c r="A7967" i="2"/>
  <c r="A7966" i="2"/>
  <c r="A7965" i="2"/>
  <c r="A7964" i="2"/>
  <c r="A7963" i="2"/>
  <c r="A7962" i="2"/>
  <c r="A7961" i="2"/>
  <c r="A7960" i="2"/>
  <c r="A7959" i="2"/>
  <c r="A7958" i="2"/>
  <c r="A7957" i="2"/>
  <c r="A7956" i="2"/>
  <c r="A7955" i="2"/>
  <c r="A7954" i="2"/>
  <c r="A7953" i="2"/>
  <c r="A7952" i="2"/>
  <c r="A7951" i="2"/>
  <c r="A7950" i="2"/>
  <c r="A7949" i="2"/>
  <c r="A7948" i="2"/>
  <c r="A7947" i="2"/>
  <c r="A7946" i="2"/>
  <c r="A7945" i="2"/>
  <c r="A7944" i="2"/>
  <c r="A7943" i="2"/>
  <c r="A7942" i="2"/>
  <c r="A7941" i="2"/>
  <c r="A7940" i="2"/>
  <c r="A7939" i="2"/>
  <c r="A7938" i="2"/>
  <c r="A7937" i="2"/>
  <c r="A7936" i="2"/>
  <c r="A7935" i="2"/>
  <c r="A7934" i="2"/>
  <c r="A7933" i="2"/>
  <c r="A7932" i="2"/>
  <c r="A7931" i="2"/>
  <c r="A7930" i="2"/>
  <c r="A7929" i="2"/>
  <c r="A7928" i="2"/>
  <c r="A7927" i="2"/>
  <c r="A7926" i="2"/>
  <c r="A7925" i="2"/>
  <c r="A7924" i="2"/>
  <c r="A7923" i="2"/>
  <c r="A7922" i="2"/>
  <c r="A7921" i="2"/>
  <c r="A7920" i="2"/>
  <c r="A7919" i="2"/>
  <c r="A7918" i="2"/>
  <c r="A7917" i="2"/>
  <c r="A7916" i="2"/>
  <c r="A7915" i="2"/>
  <c r="A7914" i="2"/>
  <c r="A7913" i="2"/>
  <c r="A7912" i="2"/>
  <c r="A7911" i="2"/>
  <c r="A7910" i="2"/>
  <c r="A7909" i="2"/>
  <c r="A7908" i="2"/>
  <c r="A7907" i="2"/>
  <c r="A7906" i="2"/>
  <c r="A7905" i="2"/>
  <c r="A7904" i="2"/>
  <c r="A7903" i="2"/>
  <c r="A7902" i="2"/>
  <c r="A7901" i="2"/>
  <c r="A7900" i="2"/>
  <c r="A7899" i="2"/>
  <c r="A7898" i="2"/>
  <c r="A7897" i="2"/>
  <c r="A7896" i="2"/>
  <c r="A7895" i="2"/>
  <c r="A7894" i="2"/>
  <c r="A7893" i="2"/>
  <c r="A7892" i="2"/>
  <c r="A7891" i="2"/>
  <c r="A7890" i="2"/>
  <c r="A7889" i="2"/>
  <c r="A7888" i="2"/>
  <c r="A7887" i="2"/>
  <c r="A7886" i="2"/>
  <c r="A7885" i="2"/>
  <c r="A7884" i="2"/>
  <c r="A7883" i="2"/>
  <c r="A7882" i="2"/>
  <c r="A7881" i="2"/>
  <c r="A7880" i="2"/>
  <c r="A7879" i="2"/>
  <c r="A7878" i="2"/>
  <c r="A7877" i="2"/>
  <c r="A7876" i="2"/>
  <c r="A7875" i="2"/>
  <c r="A7874" i="2"/>
  <c r="A7873" i="2"/>
  <c r="A7872" i="2"/>
  <c r="A7871" i="2"/>
  <c r="A7870" i="2"/>
  <c r="A7869" i="2"/>
  <c r="A7868" i="2"/>
  <c r="A7867" i="2"/>
  <c r="A7866" i="2"/>
  <c r="A7865" i="2"/>
  <c r="A7864" i="2"/>
  <c r="A7863" i="2"/>
  <c r="A7862" i="2"/>
  <c r="A7861" i="2"/>
  <c r="A7860" i="2"/>
  <c r="A7859" i="2"/>
  <c r="A7858" i="2"/>
  <c r="A7857" i="2"/>
  <c r="A7856" i="2"/>
  <c r="A7855" i="2"/>
  <c r="A7854" i="2"/>
  <c r="A7853" i="2"/>
  <c r="A7852" i="2"/>
  <c r="A7851" i="2"/>
  <c r="A7850" i="2"/>
  <c r="A7849" i="2"/>
  <c r="A7848" i="2"/>
  <c r="A7847" i="2"/>
  <c r="A7846" i="2"/>
  <c r="A7845" i="2"/>
  <c r="A7844" i="2"/>
  <c r="A7843" i="2"/>
  <c r="A7842" i="2"/>
  <c r="A7841" i="2"/>
  <c r="A7840" i="2"/>
  <c r="A7839" i="2"/>
  <c r="A7838" i="2"/>
  <c r="A7837" i="2"/>
  <c r="A7836" i="2"/>
  <c r="A7835" i="2"/>
  <c r="A7834" i="2"/>
  <c r="A7833" i="2"/>
  <c r="A7832" i="2"/>
  <c r="A7831" i="2"/>
  <c r="A7830" i="2"/>
  <c r="A7829" i="2"/>
  <c r="A7828" i="2"/>
  <c r="A7827" i="2"/>
  <c r="A7826" i="2"/>
  <c r="A7825" i="2"/>
  <c r="A7824" i="2"/>
  <c r="A7823" i="2"/>
  <c r="A7822" i="2"/>
  <c r="A7821" i="2"/>
  <c r="A7820" i="2"/>
  <c r="A7819" i="2"/>
  <c r="A7818" i="2"/>
  <c r="A7817" i="2"/>
  <c r="A7816" i="2"/>
  <c r="A7815" i="2"/>
  <c r="A7814" i="2"/>
  <c r="A7813" i="2"/>
  <c r="A7812" i="2"/>
  <c r="A7811" i="2"/>
  <c r="A7810" i="2"/>
  <c r="A7809" i="2"/>
  <c r="A7808" i="2"/>
  <c r="A7807" i="2"/>
  <c r="A7806" i="2"/>
  <c r="A7805" i="2"/>
  <c r="A7804" i="2"/>
  <c r="A7803" i="2"/>
  <c r="A7802" i="2"/>
  <c r="A7801" i="2"/>
  <c r="A7800" i="2"/>
  <c r="A7799" i="2"/>
  <c r="A7798" i="2"/>
  <c r="A7797" i="2"/>
  <c r="A7796" i="2"/>
  <c r="A7795" i="2"/>
  <c r="A7794" i="2"/>
  <c r="A7793" i="2"/>
  <c r="A7792" i="2"/>
  <c r="A7791" i="2"/>
  <c r="A7790" i="2"/>
  <c r="A7789" i="2"/>
  <c r="A7788" i="2"/>
  <c r="A7787" i="2"/>
  <c r="A7786" i="2"/>
  <c r="A7785" i="2"/>
  <c r="A7784" i="2"/>
  <c r="A7783" i="2"/>
  <c r="A7782" i="2"/>
  <c r="A7781" i="2"/>
  <c r="A7780" i="2"/>
  <c r="A7779" i="2"/>
  <c r="A7778" i="2"/>
  <c r="A7777" i="2"/>
  <c r="A7776" i="2"/>
  <c r="A7775" i="2"/>
  <c r="A7774" i="2"/>
  <c r="A7773" i="2"/>
  <c r="A7772" i="2"/>
  <c r="A7771" i="2"/>
  <c r="A7770" i="2"/>
  <c r="A7769" i="2"/>
  <c r="A7768" i="2"/>
  <c r="A7767" i="2"/>
  <c r="A7766" i="2"/>
  <c r="A7765" i="2"/>
  <c r="A7764" i="2"/>
  <c r="A7763" i="2"/>
  <c r="A7762" i="2"/>
  <c r="A7761" i="2"/>
  <c r="A7760" i="2"/>
  <c r="A7759" i="2"/>
  <c r="A7758" i="2"/>
  <c r="A7757" i="2"/>
  <c r="A7756" i="2"/>
  <c r="A7755" i="2"/>
  <c r="A7754" i="2"/>
  <c r="A7753" i="2"/>
  <c r="A7752" i="2"/>
  <c r="A7751" i="2"/>
  <c r="A7750" i="2"/>
  <c r="A7749" i="2"/>
  <c r="A7748" i="2"/>
  <c r="A7747" i="2"/>
  <c r="A7746" i="2"/>
  <c r="A7745" i="2"/>
  <c r="A7744" i="2"/>
  <c r="A7743" i="2"/>
  <c r="A7742" i="2"/>
  <c r="A7741" i="2"/>
  <c r="A7740" i="2"/>
  <c r="A7739" i="2"/>
  <c r="A7738" i="2"/>
  <c r="A7737" i="2"/>
  <c r="A7736" i="2"/>
  <c r="A7735" i="2"/>
  <c r="A7734" i="2"/>
  <c r="A7733" i="2"/>
  <c r="A7732" i="2"/>
  <c r="A7731" i="2"/>
  <c r="A7730" i="2"/>
  <c r="A7729" i="2"/>
  <c r="A7728" i="2"/>
  <c r="A7727" i="2"/>
  <c r="A7726" i="2"/>
  <c r="A7725" i="2"/>
  <c r="A7724" i="2"/>
  <c r="A7723" i="2"/>
  <c r="A7722" i="2"/>
  <c r="A7721" i="2"/>
  <c r="A7720" i="2"/>
  <c r="A7719" i="2"/>
  <c r="A7718" i="2"/>
  <c r="A7717" i="2"/>
  <c r="A7716" i="2"/>
  <c r="A7715" i="2"/>
  <c r="A7714" i="2"/>
  <c r="A7713" i="2"/>
  <c r="A7712" i="2"/>
  <c r="A7711" i="2"/>
  <c r="A7710" i="2"/>
  <c r="A7709" i="2"/>
  <c r="A7708" i="2"/>
  <c r="A7707" i="2"/>
  <c r="A7706" i="2"/>
  <c r="A7705" i="2"/>
  <c r="A7704" i="2"/>
  <c r="A7703" i="2"/>
  <c r="A7702" i="2"/>
  <c r="A7701" i="2"/>
  <c r="A7700" i="2"/>
  <c r="A7699" i="2"/>
  <c r="A7698" i="2"/>
  <c r="A7697" i="2"/>
  <c r="A7696" i="2"/>
  <c r="A7695" i="2"/>
  <c r="A7694" i="2"/>
  <c r="A7693" i="2"/>
  <c r="A7692" i="2"/>
  <c r="A7691" i="2"/>
  <c r="A7690" i="2"/>
  <c r="A7689" i="2"/>
  <c r="A7688" i="2"/>
  <c r="A7687" i="2"/>
  <c r="A7686" i="2"/>
  <c r="A7685" i="2"/>
  <c r="A7684" i="2"/>
  <c r="A7683" i="2"/>
  <c r="A7682" i="2"/>
  <c r="A7681" i="2"/>
  <c r="A7680" i="2"/>
  <c r="A7679" i="2"/>
  <c r="A7678" i="2"/>
  <c r="A7677" i="2"/>
  <c r="A7676" i="2"/>
  <c r="A7675" i="2"/>
  <c r="A7674" i="2"/>
  <c r="A7673" i="2"/>
  <c r="A7672" i="2"/>
  <c r="A7671" i="2"/>
  <c r="A7670" i="2"/>
  <c r="A7669" i="2"/>
  <c r="A7668" i="2"/>
  <c r="A7667" i="2"/>
  <c r="A7666" i="2"/>
  <c r="A7665" i="2"/>
  <c r="A7664" i="2"/>
  <c r="A7663" i="2"/>
  <c r="A7662" i="2"/>
  <c r="A7661" i="2"/>
  <c r="A7660" i="2"/>
  <c r="A7659" i="2"/>
  <c r="A7658" i="2"/>
  <c r="A7657" i="2"/>
  <c r="A7656" i="2"/>
  <c r="A7655" i="2"/>
  <c r="A7654" i="2"/>
  <c r="A7653" i="2"/>
  <c r="A7652" i="2"/>
  <c r="A7651" i="2"/>
  <c r="A7650" i="2"/>
  <c r="A7649" i="2"/>
  <c r="A7648" i="2"/>
  <c r="A7647" i="2"/>
  <c r="A7646" i="2"/>
  <c r="A7645" i="2"/>
  <c r="A7644" i="2"/>
  <c r="A7643" i="2"/>
  <c r="A7642" i="2"/>
  <c r="A7641" i="2"/>
  <c r="A7640" i="2"/>
  <c r="A7639" i="2"/>
  <c r="A7638" i="2"/>
  <c r="A7637" i="2"/>
  <c r="A7636" i="2"/>
  <c r="A7635" i="2"/>
  <c r="A7634" i="2"/>
  <c r="A7633" i="2"/>
  <c r="A7632" i="2"/>
  <c r="A7631" i="2"/>
  <c r="A7630" i="2"/>
  <c r="A7629" i="2"/>
  <c r="A7628" i="2"/>
  <c r="A7627" i="2"/>
  <c r="A7626" i="2"/>
  <c r="A7625" i="2"/>
  <c r="A7624" i="2"/>
  <c r="A7623" i="2"/>
  <c r="A7622" i="2"/>
  <c r="A7621" i="2"/>
  <c r="A7620" i="2"/>
  <c r="A7619" i="2"/>
  <c r="A7618" i="2"/>
  <c r="A7617" i="2"/>
  <c r="A7616" i="2"/>
  <c r="A7615" i="2"/>
  <c r="A7614" i="2"/>
  <c r="A7613" i="2"/>
  <c r="A7612" i="2"/>
  <c r="A7611" i="2"/>
  <c r="A7610" i="2"/>
  <c r="A7609" i="2"/>
  <c r="A7608" i="2"/>
  <c r="A7607" i="2"/>
  <c r="A7606" i="2"/>
  <c r="A7605" i="2"/>
  <c r="A7604" i="2"/>
  <c r="A7603" i="2"/>
  <c r="A7602" i="2"/>
  <c r="A7601" i="2"/>
  <c r="A7600" i="2"/>
  <c r="A7599" i="2"/>
  <c r="A7598" i="2"/>
  <c r="A7597" i="2"/>
  <c r="A7596" i="2"/>
  <c r="A7595" i="2"/>
  <c r="A7594" i="2"/>
  <c r="A7593" i="2"/>
  <c r="A7592" i="2"/>
  <c r="A7591" i="2"/>
  <c r="A7590" i="2"/>
  <c r="A7589" i="2"/>
  <c r="A7588" i="2"/>
  <c r="A7587" i="2"/>
  <c r="A7586" i="2"/>
  <c r="A7585" i="2"/>
  <c r="A7584" i="2"/>
  <c r="A7583" i="2"/>
  <c r="A7582" i="2"/>
  <c r="A7581" i="2"/>
  <c r="A7580" i="2"/>
  <c r="A7579" i="2"/>
  <c r="A7578" i="2"/>
  <c r="A7577" i="2"/>
  <c r="A7576" i="2"/>
  <c r="A7575" i="2"/>
  <c r="A7574" i="2"/>
  <c r="A7573" i="2"/>
  <c r="A7572" i="2"/>
  <c r="A7571" i="2"/>
  <c r="A7570" i="2"/>
  <c r="A7569" i="2"/>
  <c r="A7568" i="2"/>
  <c r="A7567" i="2"/>
  <c r="A7566" i="2"/>
  <c r="A7565" i="2"/>
  <c r="A7564" i="2"/>
  <c r="A7563" i="2"/>
  <c r="A7562" i="2"/>
  <c r="A7561" i="2"/>
  <c r="A7560" i="2"/>
  <c r="A7559" i="2"/>
  <c r="A7558" i="2"/>
  <c r="A7557" i="2"/>
  <c r="A7556" i="2"/>
  <c r="A7555" i="2"/>
  <c r="A7554" i="2"/>
  <c r="A7553" i="2"/>
  <c r="A7552" i="2"/>
  <c r="A7551" i="2"/>
  <c r="A7550" i="2"/>
  <c r="A7549" i="2"/>
  <c r="A7548" i="2"/>
  <c r="A7547" i="2"/>
  <c r="A7546" i="2"/>
  <c r="A7545" i="2"/>
  <c r="A7544" i="2"/>
  <c r="A7543" i="2"/>
  <c r="A7542" i="2"/>
  <c r="A7541" i="2"/>
  <c r="A7540" i="2"/>
  <c r="A7539" i="2"/>
  <c r="A7538" i="2"/>
  <c r="A7537" i="2"/>
  <c r="A7536" i="2"/>
  <c r="A7535" i="2"/>
  <c r="A7534" i="2"/>
  <c r="A7533" i="2"/>
  <c r="A7532" i="2"/>
  <c r="A7531" i="2"/>
  <c r="A7530" i="2"/>
  <c r="A7529" i="2"/>
  <c r="A7528" i="2"/>
  <c r="A7527" i="2"/>
  <c r="A7526" i="2"/>
  <c r="A7525" i="2"/>
  <c r="A7524" i="2"/>
  <c r="A7523" i="2"/>
  <c r="A7522" i="2"/>
  <c r="A7521" i="2"/>
  <c r="A7520" i="2"/>
  <c r="A7519" i="2"/>
  <c r="A7518" i="2"/>
  <c r="A7517" i="2"/>
  <c r="A7516" i="2"/>
  <c r="A7515" i="2"/>
  <c r="A7514" i="2"/>
  <c r="A7513" i="2"/>
  <c r="A7512" i="2"/>
  <c r="A7511" i="2"/>
  <c r="A7510" i="2"/>
  <c r="A7509" i="2"/>
  <c r="A7508" i="2"/>
  <c r="A7507" i="2"/>
  <c r="A7506" i="2"/>
  <c r="A7505" i="2"/>
  <c r="A7504" i="2"/>
  <c r="A7503" i="2"/>
  <c r="A7502" i="2"/>
  <c r="A7501" i="2"/>
  <c r="A7500" i="2"/>
  <c r="A7499" i="2"/>
  <c r="A7498" i="2"/>
  <c r="A7497" i="2"/>
  <c r="A7496" i="2"/>
  <c r="A7495" i="2"/>
  <c r="A7494" i="2"/>
  <c r="A7493" i="2"/>
  <c r="A7492" i="2"/>
  <c r="A7491" i="2"/>
  <c r="A7490" i="2"/>
  <c r="A7489" i="2"/>
  <c r="A7488" i="2"/>
  <c r="A7487" i="2"/>
  <c r="A7486" i="2"/>
  <c r="A7485" i="2"/>
  <c r="A7484" i="2"/>
  <c r="A7483" i="2"/>
  <c r="A7482" i="2"/>
  <c r="A7481" i="2"/>
  <c r="A7480" i="2"/>
  <c r="A7479" i="2"/>
  <c r="A7478" i="2"/>
  <c r="A7477" i="2"/>
  <c r="A7476" i="2"/>
  <c r="A7475" i="2"/>
  <c r="A7474" i="2"/>
  <c r="A7473" i="2"/>
  <c r="A7472" i="2"/>
  <c r="A7471" i="2"/>
  <c r="A7470" i="2"/>
  <c r="A7469" i="2"/>
  <c r="A7468" i="2"/>
  <c r="A7467" i="2"/>
  <c r="A7466" i="2"/>
  <c r="A7465" i="2"/>
  <c r="A7464" i="2"/>
  <c r="A7463" i="2"/>
  <c r="A7462" i="2"/>
  <c r="A7461" i="2"/>
  <c r="A7460" i="2"/>
  <c r="A7459" i="2"/>
  <c r="A7458" i="2"/>
  <c r="A7457" i="2"/>
  <c r="A7456" i="2"/>
  <c r="A7455" i="2"/>
  <c r="A7454" i="2"/>
  <c r="A7453" i="2"/>
  <c r="A7452" i="2"/>
  <c r="A7451" i="2"/>
  <c r="A7450" i="2"/>
  <c r="A7449" i="2"/>
  <c r="A7448" i="2"/>
  <c r="A7447" i="2"/>
  <c r="A7446" i="2"/>
  <c r="A7445" i="2"/>
  <c r="A7444" i="2"/>
  <c r="A7443" i="2"/>
  <c r="A7442" i="2"/>
  <c r="A7441" i="2"/>
  <c r="A7440" i="2"/>
  <c r="A7439" i="2"/>
  <c r="A7438" i="2"/>
  <c r="A7437" i="2"/>
  <c r="A7436" i="2"/>
  <c r="A7435" i="2"/>
  <c r="A7434" i="2"/>
  <c r="A7433" i="2"/>
  <c r="A7432" i="2"/>
  <c r="A7431" i="2"/>
  <c r="A7430" i="2"/>
  <c r="A7429" i="2"/>
  <c r="A7428" i="2"/>
  <c r="A7427" i="2"/>
  <c r="A7426" i="2"/>
  <c r="A7425" i="2"/>
  <c r="A7424" i="2"/>
  <c r="A7423" i="2"/>
  <c r="A7422" i="2"/>
  <c r="A7421" i="2"/>
  <c r="A7420" i="2"/>
  <c r="A7419" i="2"/>
  <c r="A7418" i="2"/>
  <c r="A7417" i="2"/>
  <c r="A7416" i="2"/>
  <c r="A7415" i="2"/>
  <c r="A7414" i="2"/>
  <c r="A7413" i="2"/>
  <c r="A7412" i="2"/>
  <c r="A7411" i="2"/>
  <c r="A7410" i="2"/>
  <c r="A7409" i="2"/>
  <c r="A7408" i="2"/>
  <c r="A7407" i="2"/>
  <c r="A7406" i="2"/>
  <c r="A7405" i="2"/>
  <c r="A7404" i="2"/>
  <c r="A7403" i="2"/>
  <c r="A7402" i="2"/>
  <c r="A7401" i="2"/>
  <c r="A7400" i="2"/>
  <c r="A7399" i="2"/>
  <c r="A7398" i="2"/>
  <c r="A7397" i="2"/>
  <c r="A7396" i="2"/>
  <c r="A7395" i="2"/>
  <c r="A7394" i="2"/>
  <c r="A7393" i="2"/>
  <c r="A7392" i="2"/>
  <c r="A7391" i="2"/>
  <c r="A7390" i="2"/>
  <c r="A7389" i="2"/>
  <c r="A7388" i="2"/>
  <c r="A7387" i="2"/>
  <c r="A7386" i="2"/>
  <c r="A7385" i="2"/>
  <c r="A7384" i="2"/>
  <c r="A7383" i="2"/>
  <c r="A7382" i="2"/>
  <c r="A7381" i="2"/>
  <c r="A7380" i="2"/>
  <c r="A7379" i="2"/>
  <c r="A7378" i="2"/>
  <c r="A7377" i="2"/>
  <c r="A7376" i="2"/>
  <c r="A7375" i="2"/>
  <c r="A7374" i="2"/>
  <c r="A7373" i="2"/>
  <c r="A7372" i="2"/>
  <c r="A7371" i="2"/>
  <c r="A7370" i="2"/>
  <c r="A7369" i="2"/>
  <c r="A7368" i="2"/>
  <c r="A7367" i="2"/>
  <c r="A7366" i="2"/>
  <c r="A7365" i="2"/>
  <c r="A7364" i="2"/>
  <c r="A7363" i="2"/>
  <c r="A7362" i="2"/>
  <c r="A7361" i="2"/>
  <c r="A7360" i="2"/>
  <c r="A7359" i="2"/>
  <c r="A7358" i="2"/>
  <c r="A7357" i="2"/>
  <c r="A7356" i="2"/>
  <c r="A7355" i="2"/>
  <c r="A7354" i="2"/>
  <c r="A7353" i="2"/>
  <c r="A7352" i="2"/>
  <c r="A7351" i="2"/>
  <c r="A7350" i="2"/>
  <c r="A7349" i="2"/>
  <c r="A7348" i="2"/>
  <c r="A7347" i="2"/>
  <c r="A7346" i="2"/>
  <c r="A7345" i="2"/>
  <c r="A7344" i="2"/>
  <c r="A7343" i="2"/>
  <c r="A7342" i="2"/>
  <c r="A7341" i="2"/>
  <c r="A7340" i="2"/>
  <c r="A7339" i="2"/>
  <c r="A7338" i="2"/>
  <c r="A7337" i="2"/>
  <c r="A7336" i="2"/>
  <c r="A7335" i="2"/>
  <c r="A7334" i="2"/>
  <c r="A7333" i="2"/>
  <c r="A7332" i="2"/>
  <c r="A7331" i="2"/>
  <c r="A7330" i="2"/>
  <c r="A7329" i="2"/>
  <c r="A7328" i="2"/>
  <c r="A7327" i="2"/>
  <c r="A7326" i="2"/>
  <c r="A7325" i="2"/>
  <c r="A7324" i="2"/>
  <c r="A7323" i="2"/>
  <c r="A7322" i="2"/>
  <c r="A7321" i="2"/>
  <c r="A7320" i="2"/>
  <c r="A7319" i="2"/>
  <c r="A7318" i="2"/>
  <c r="A7317" i="2"/>
  <c r="A7316" i="2"/>
  <c r="A7315" i="2"/>
  <c r="A7314" i="2"/>
  <c r="A7313" i="2"/>
  <c r="A7312" i="2"/>
  <c r="A7311" i="2"/>
  <c r="A7310" i="2"/>
  <c r="A7309" i="2"/>
  <c r="A7308" i="2"/>
  <c r="A7307" i="2"/>
  <c r="A7306" i="2"/>
  <c r="A7305" i="2"/>
  <c r="A7304" i="2"/>
  <c r="A7303" i="2"/>
  <c r="A7302" i="2"/>
  <c r="A7301" i="2"/>
  <c r="A7300" i="2"/>
  <c r="A7299" i="2"/>
  <c r="A7298" i="2"/>
  <c r="A7297" i="2"/>
  <c r="A7296" i="2"/>
  <c r="A7295" i="2"/>
  <c r="A7294" i="2"/>
  <c r="A7293" i="2"/>
  <c r="A7292" i="2"/>
  <c r="A7291" i="2"/>
  <c r="A7290" i="2"/>
  <c r="A7289" i="2"/>
  <c r="A7288" i="2"/>
  <c r="A7287" i="2"/>
  <c r="A7286" i="2"/>
  <c r="A7285" i="2"/>
  <c r="A7284" i="2"/>
  <c r="A7283" i="2"/>
  <c r="A7282" i="2"/>
  <c r="A7281" i="2"/>
  <c r="A7280" i="2"/>
  <c r="A7279" i="2"/>
  <c r="A7278" i="2"/>
  <c r="A7277" i="2"/>
  <c r="A7276" i="2"/>
  <c r="A7275" i="2"/>
  <c r="A7274" i="2"/>
  <c r="A7273" i="2"/>
  <c r="A7272" i="2"/>
  <c r="A7271" i="2"/>
  <c r="A7270" i="2"/>
  <c r="A7269" i="2"/>
  <c r="A7268" i="2"/>
  <c r="A7267" i="2"/>
  <c r="A7266" i="2"/>
  <c r="A7265" i="2"/>
  <c r="A7264" i="2"/>
  <c r="A7263" i="2"/>
  <c r="A7262" i="2"/>
  <c r="A7261" i="2"/>
  <c r="A7260" i="2"/>
  <c r="A7259" i="2"/>
  <c r="A7258" i="2"/>
  <c r="A7257" i="2"/>
  <c r="A7256" i="2"/>
  <c r="A7255" i="2"/>
  <c r="A7254" i="2"/>
  <c r="A7253" i="2"/>
  <c r="A7252" i="2"/>
  <c r="A7251" i="2"/>
  <c r="A7250" i="2"/>
  <c r="A7249" i="2"/>
  <c r="A7248" i="2"/>
  <c r="A7247" i="2"/>
  <c r="A7246" i="2"/>
  <c r="A7245" i="2"/>
  <c r="A7244" i="2"/>
  <c r="A7243" i="2"/>
  <c r="A7242" i="2"/>
  <c r="A7241" i="2"/>
  <c r="A7240" i="2"/>
  <c r="A7239" i="2"/>
  <c r="A7238" i="2"/>
  <c r="A7237" i="2"/>
  <c r="A7236" i="2"/>
  <c r="A7235" i="2"/>
  <c r="A7234" i="2"/>
  <c r="A7233" i="2"/>
  <c r="A7232" i="2"/>
  <c r="A7231" i="2"/>
  <c r="A7230" i="2"/>
  <c r="A7229" i="2"/>
  <c r="A7228" i="2"/>
  <c r="A7227" i="2"/>
  <c r="A7226" i="2"/>
  <c r="A7225" i="2"/>
  <c r="A7224" i="2"/>
  <c r="A7223" i="2"/>
  <c r="A7222" i="2"/>
  <c r="A7221" i="2"/>
  <c r="A7220" i="2"/>
  <c r="A7219" i="2"/>
  <c r="A7218" i="2"/>
  <c r="A7217" i="2"/>
  <c r="A7216" i="2"/>
  <c r="A7215" i="2"/>
  <c r="A7214" i="2"/>
  <c r="A7213" i="2"/>
  <c r="A7212" i="2"/>
  <c r="A7211" i="2"/>
  <c r="A7210" i="2"/>
  <c r="A7209" i="2"/>
  <c r="A7208" i="2"/>
  <c r="A7207" i="2"/>
  <c r="A7206" i="2"/>
  <c r="A7205" i="2"/>
  <c r="A7204" i="2"/>
  <c r="A7203" i="2"/>
  <c r="A7202" i="2"/>
  <c r="A7201" i="2"/>
  <c r="A7200" i="2"/>
  <c r="A7199" i="2"/>
  <c r="A7198" i="2"/>
  <c r="A7197" i="2"/>
  <c r="A7196" i="2"/>
  <c r="A7195" i="2"/>
  <c r="A7194" i="2"/>
  <c r="A7193" i="2"/>
  <c r="A7192" i="2"/>
  <c r="A7191" i="2"/>
  <c r="A7190" i="2"/>
  <c r="A7189" i="2"/>
  <c r="A7188" i="2"/>
  <c r="A7187" i="2"/>
  <c r="A7186" i="2"/>
  <c r="A7185" i="2"/>
  <c r="A7184" i="2"/>
  <c r="A7183" i="2"/>
  <c r="A7182" i="2"/>
  <c r="A7181" i="2"/>
  <c r="A7180" i="2"/>
  <c r="A7179" i="2"/>
  <c r="A7178" i="2"/>
  <c r="A7177" i="2"/>
  <c r="A7176" i="2"/>
  <c r="A7175" i="2"/>
  <c r="A7174" i="2"/>
  <c r="A7173" i="2"/>
  <c r="A7172" i="2"/>
  <c r="A7171" i="2"/>
  <c r="A7170" i="2"/>
  <c r="A7169" i="2"/>
  <c r="A7168" i="2"/>
  <c r="A7167" i="2"/>
  <c r="A7166" i="2"/>
  <c r="A7165" i="2"/>
  <c r="A7164" i="2"/>
  <c r="A7163" i="2"/>
  <c r="A7162" i="2"/>
  <c r="A7161" i="2"/>
  <c r="A7160" i="2"/>
  <c r="A7159" i="2"/>
  <c r="A7158" i="2"/>
  <c r="A7157" i="2"/>
  <c r="A7156" i="2"/>
  <c r="A7155" i="2"/>
  <c r="A7154" i="2"/>
  <c r="A7153" i="2"/>
  <c r="A7152" i="2"/>
  <c r="A7151" i="2"/>
  <c r="A7150" i="2"/>
  <c r="A7149" i="2"/>
  <c r="A7148" i="2"/>
  <c r="A7147" i="2"/>
  <c r="A7146" i="2"/>
  <c r="A7145" i="2"/>
  <c r="A7144" i="2"/>
  <c r="A7143" i="2"/>
  <c r="A7142" i="2"/>
  <c r="A7141" i="2"/>
  <c r="A7140" i="2"/>
  <c r="A7139" i="2"/>
  <c r="A7138" i="2"/>
  <c r="A7137" i="2"/>
  <c r="A7136" i="2"/>
  <c r="A7135" i="2"/>
  <c r="A7134" i="2"/>
  <c r="A7133" i="2"/>
  <c r="A7132" i="2"/>
  <c r="A7131" i="2"/>
  <c r="A7130" i="2"/>
  <c r="A7129" i="2"/>
  <c r="A7128" i="2"/>
  <c r="A7127" i="2"/>
  <c r="A7126" i="2"/>
  <c r="A7125" i="2"/>
  <c r="A7124" i="2"/>
  <c r="A7123" i="2"/>
  <c r="A7122" i="2"/>
  <c r="A7121" i="2"/>
  <c r="A7120" i="2"/>
  <c r="A7119" i="2"/>
  <c r="A7118" i="2"/>
  <c r="A7117" i="2"/>
  <c r="A7116" i="2"/>
  <c r="A7115" i="2"/>
  <c r="A7114" i="2"/>
  <c r="A7113" i="2"/>
  <c r="A7112" i="2"/>
  <c r="A7111" i="2"/>
  <c r="A7110" i="2"/>
  <c r="A7109" i="2"/>
  <c r="A7108" i="2"/>
  <c r="A7107" i="2"/>
  <c r="A7106" i="2"/>
  <c r="A7105" i="2"/>
  <c r="A7104" i="2"/>
  <c r="A7103" i="2"/>
  <c r="A7102" i="2"/>
  <c r="A7101" i="2"/>
  <c r="A7100" i="2"/>
  <c r="A7099" i="2"/>
  <c r="A7098" i="2"/>
  <c r="A7097" i="2"/>
  <c r="A7096" i="2"/>
  <c r="A7095" i="2"/>
  <c r="A7094" i="2"/>
  <c r="A7093" i="2"/>
  <c r="A7092" i="2"/>
  <c r="A7091" i="2"/>
  <c r="A7090" i="2"/>
  <c r="A7089" i="2"/>
  <c r="A7088" i="2"/>
  <c r="A7087" i="2"/>
  <c r="A7086" i="2"/>
  <c r="A7085" i="2"/>
  <c r="A7084" i="2"/>
  <c r="A7083" i="2"/>
  <c r="A7082" i="2"/>
  <c r="A7081" i="2"/>
  <c r="A7080" i="2"/>
  <c r="A7079" i="2"/>
  <c r="A7078" i="2"/>
  <c r="A7077" i="2"/>
  <c r="A7076" i="2"/>
  <c r="A7075" i="2"/>
  <c r="A7074" i="2"/>
  <c r="A7073" i="2"/>
  <c r="A7072" i="2"/>
  <c r="A7071" i="2"/>
  <c r="A7070" i="2"/>
  <c r="A7069" i="2"/>
  <c r="A7068" i="2"/>
  <c r="A7067" i="2"/>
  <c r="A7066" i="2"/>
  <c r="A7065" i="2"/>
  <c r="A7064" i="2"/>
  <c r="A7063" i="2"/>
  <c r="A7062" i="2"/>
  <c r="A7061" i="2"/>
  <c r="A7060" i="2"/>
  <c r="A7059" i="2"/>
  <c r="A7058" i="2"/>
  <c r="A7057" i="2"/>
  <c r="A7056" i="2"/>
  <c r="A7055" i="2"/>
  <c r="A7054" i="2"/>
  <c r="A7053" i="2"/>
  <c r="A7052" i="2"/>
  <c r="A7051" i="2"/>
  <c r="A7050" i="2"/>
  <c r="A7049" i="2"/>
  <c r="A7048" i="2"/>
  <c r="A7047" i="2"/>
  <c r="A7046" i="2"/>
  <c r="A7045" i="2"/>
  <c r="A7044" i="2"/>
  <c r="A7043" i="2"/>
  <c r="A7042" i="2"/>
  <c r="A7041" i="2"/>
  <c r="A7040" i="2"/>
  <c r="A7039" i="2"/>
  <c r="A7038" i="2"/>
  <c r="A7037" i="2"/>
  <c r="A7036" i="2"/>
  <c r="A7035" i="2"/>
  <c r="A7034" i="2"/>
  <c r="A7033" i="2"/>
  <c r="A7032" i="2"/>
  <c r="A7031" i="2"/>
  <c r="A7030" i="2"/>
  <c r="A7029" i="2"/>
  <c r="A7028" i="2"/>
  <c r="A7027" i="2"/>
  <c r="A7026" i="2"/>
  <c r="A7025" i="2"/>
  <c r="A7024" i="2"/>
  <c r="A7023" i="2"/>
  <c r="A7022" i="2"/>
  <c r="A7021" i="2"/>
  <c r="A7020" i="2"/>
  <c r="A7019" i="2"/>
  <c r="A7018" i="2"/>
  <c r="A7017" i="2"/>
  <c r="A7016" i="2"/>
  <c r="A7015" i="2"/>
  <c r="A7014" i="2"/>
  <c r="A7013" i="2"/>
  <c r="A7012" i="2"/>
  <c r="A7011" i="2"/>
  <c r="A7010" i="2"/>
  <c r="A7009" i="2"/>
  <c r="A7008" i="2"/>
  <c r="A7007" i="2"/>
  <c r="A7006" i="2"/>
  <c r="A7005" i="2"/>
  <c r="A7004" i="2"/>
  <c r="A7003" i="2"/>
  <c r="A7002" i="2"/>
  <c r="A7001" i="2"/>
  <c r="A7000" i="2"/>
  <c r="A6999" i="2"/>
  <c r="A6998" i="2"/>
  <c r="A6997" i="2"/>
  <c r="A6996" i="2"/>
  <c r="A6995" i="2"/>
  <c r="A6994" i="2"/>
  <c r="A6993" i="2"/>
  <c r="A6992" i="2"/>
  <c r="A6991" i="2"/>
  <c r="A6990" i="2"/>
  <c r="A6989" i="2"/>
  <c r="A6988" i="2"/>
  <c r="A6987" i="2"/>
  <c r="A6986" i="2"/>
  <c r="A6985" i="2"/>
  <c r="A6984" i="2"/>
  <c r="A6983" i="2"/>
  <c r="A6982" i="2"/>
  <c r="A6981" i="2"/>
  <c r="A6980" i="2"/>
  <c r="A6979" i="2"/>
  <c r="A6978" i="2"/>
  <c r="A6977" i="2"/>
  <c r="A6976" i="2"/>
  <c r="A6975" i="2"/>
  <c r="A6974" i="2"/>
  <c r="A6973" i="2"/>
  <c r="A6972" i="2"/>
  <c r="A6971" i="2"/>
  <c r="A6970" i="2"/>
  <c r="A6969" i="2"/>
  <c r="A6968" i="2"/>
  <c r="A6967" i="2"/>
  <c r="A6966" i="2"/>
  <c r="A6965" i="2"/>
  <c r="A6964" i="2"/>
  <c r="A6963" i="2"/>
  <c r="A6962" i="2"/>
  <c r="A6961" i="2"/>
  <c r="A6960" i="2"/>
  <c r="A6959" i="2"/>
  <c r="A6958" i="2"/>
  <c r="A6957" i="2"/>
  <c r="A6956" i="2"/>
  <c r="A6955" i="2"/>
  <c r="A6954" i="2"/>
  <c r="A6953" i="2"/>
  <c r="A6952" i="2"/>
  <c r="A6951" i="2"/>
  <c r="A6950" i="2"/>
  <c r="A6949" i="2"/>
  <c r="A6948" i="2"/>
  <c r="A6947" i="2"/>
  <c r="A6946" i="2"/>
  <c r="A6945" i="2"/>
  <c r="A6944" i="2"/>
  <c r="A6943" i="2"/>
  <c r="A6942" i="2"/>
  <c r="A6941" i="2"/>
  <c r="A6940" i="2"/>
  <c r="A6939" i="2"/>
  <c r="A6938" i="2"/>
  <c r="A6937" i="2"/>
  <c r="A6936" i="2"/>
  <c r="A6935" i="2"/>
  <c r="A6934" i="2"/>
  <c r="A6933" i="2"/>
  <c r="A6932" i="2"/>
  <c r="A6931" i="2"/>
  <c r="A6930" i="2"/>
  <c r="A6929" i="2"/>
  <c r="A6928" i="2"/>
  <c r="A6927" i="2"/>
  <c r="A6926" i="2"/>
  <c r="A6925" i="2"/>
  <c r="A6924" i="2"/>
  <c r="A6923" i="2"/>
  <c r="A6922" i="2"/>
  <c r="A6921" i="2"/>
  <c r="A6920" i="2"/>
  <c r="A6919" i="2"/>
  <c r="A6918" i="2"/>
  <c r="A6917" i="2"/>
  <c r="A6916" i="2"/>
  <c r="A6915" i="2"/>
  <c r="A6914" i="2"/>
  <c r="A6913" i="2"/>
  <c r="A6912" i="2"/>
  <c r="A6911" i="2"/>
  <c r="A6910" i="2"/>
  <c r="A6909" i="2"/>
  <c r="A6908" i="2"/>
  <c r="A6907" i="2"/>
  <c r="A6906" i="2"/>
  <c r="A6905" i="2"/>
  <c r="A6904" i="2"/>
  <c r="A6903" i="2"/>
  <c r="A6902" i="2"/>
  <c r="A6901" i="2"/>
  <c r="A6900" i="2"/>
  <c r="A6899" i="2"/>
  <c r="A6898" i="2"/>
  <c r="A6897" i="2"/>
  <c r="A6896" i="2"/>
  <c r="A6895" i="2"/>
  <c r="A6894" i="2"/>
  <c r="A6893" i="2"/>
  <c r="A6892" i="2"/>
  <c r="A6891" i="2"/>
  <c r="A6890" i="2"/>
  <c r="A6889" i="2"/>
  <c r="A6888" i="2"/>
  <c r="A6887" i="2"/>
  <c r="A6886" i="2"/>
  <c r="A6885" i="2"/>
  <c r="A6884" i="2"/>
  <c r="A6883" i="2"/>
  <c r="A6882" i="2"/>
  <c r="A6881" i="2"/>
  <c r="A6880" i="2"/>
  <c r="A6879" i="2"/>
  <c r="A6878" i="2"/>
  <c r="A6877" i="2"/>
  <c r="A6876" i="2"/>
  <c r="A6875" i="2"/>
  <c r="A6874" i="2"/>
  <c r="A6873" i="2"/>
  <c r="A6872" i="2"/>
  <c r="A6871" i="2"/>
  <c r="A6870" i="2"/>
  <c r="A6869" i="2"/>
  <c r="A6868" i="2"/>
  <c r="A6867" i="2"/>
  <c r="A6866" i="2"/>
  <c r="A6865" i="2"/>
  <c r="A6864" i="2"/>
  <c r="A6863" i="2"/>
  <c r="A6862" i="2"/>
  <c r="A6861" i="2"/>
  <c r="A6860" i="2"/>
  <c r="A6859" i="2"/>
  <c r="A6858" i="2"/>
  <c r="A6857" i="2"/>
  <c r="A6856" i="2"/>
  <c r="A6855" i="2"/>
  <c r="A6854" i="2"/>
  <c r="A6853" i="2"/>
  <c r="A6852" i="2"/>
  <c r="A6851" i="2"/>
  <c r="A6850" i="2"/>
  <c r="A6849" i="2"/>
  <c r="A6848" i="2"/>
  <c r="A6847" i="2"/>
  <c r="A6846" i="2"/>
  <c r="A6845" i="2"/>
  <c r="A6844" i="2"/>
  <c r="A6843" i="2"/>
  <c r="A6842" i="2"/>
  <c r="A6841" i="2"/>
  <c r="A6840" i="2"/>
  <c r="A6839" i="2"/>
  <c r="A6838" i="2"/>
  <c r="A6837" i="2"/>
  <c r="A6836" i="2"/>
  <c r="A6835" i="2"/>
  <c r="A6834" i="2"/>
  <c r="A6833" i="2"/>
  <c r="A6832" i="2"/>
  <c r="A6831" i="2"/>
  <c r="A6830" i="2"/>
  <c r="A6829" i="2"/>
  <c r="A6828" i="2"/>
  <c r="A6827" i="2"/>
  <c r="A6826" i="2"/>
  <c r="A6825" i="2"/>
  <c r="A6824" i="2"/>
  <c r="A6823" i="2"/>
  <c r="A6822" i="2"/>
  <c r="A6821" i="2"/>
  <c r="A6820" i="2"/>
  <c r="A6819" i="2"/>
  <c r="A6818" i="2"/>
  <c r="A6817" i="2"/>
  <c r="A6816" i="2"/>
  <c r="A6815" i="2"/>
  <c r="A6814" i="2"/>
  <c r="A6813" i="2"/>
  <c r="A6812" i="2"/>
  <c r="A6811" i="2"/>
  <c r="A6810" i="2"/>
  <c r="A6809" i="2"/>
  <c r="A6808" i="2"/>
  <c r="A6807" i="2"/>
  <c r="A6806" i="2"/>
  <c r="A6805" i="2"/>
  <c r="A6804" i="2"/>
  <c r="A6803" i="2"/>
  <c r="A6802" i="2"/>
  <c r="A6801" i="2"/>
  <c r="A6800" i="2"/>
  <c r="A6799" i="2"/>
  <c r="A6798" i="2"/>
  <c r="A6797" i="2"/>
  <c r="A6796" i="2"/>
  <c r="A6795" i="2"/>
  <c r="A6794" i="2"/>
  <c r="A6793" i="2"/>
  <c r="A6792" i="2"/>
  <c r="A6791" i="2"/>
  <c r="A6790" i="2"/>
  <c r="A6789" i="2"/>
  <c r="A6788" i="2"/>
  <c r="A6787" i="2"/>
  <c r="A6786" i="2"/>
  <c r="A6785" i="2"/>
  <c r="A6784" i="2"/>
  <c r="A6783" i="2"/>
  <c r="A6782" i="2"/>
  <c r="A6781" i="2"/>
  <c r="A6780" i="2"/>
  <c r="A6779" i="2"/>
  <c r="A6778" i="2"/>
  <c r="A6777" i="2"/>
  <c r="A6776" i="2"/>
  <c r="A6775" i="2"/>
  <c r="A6774" i="2"/>
  <c r="A6773" i="2"/>
  <c r="A6772" i="2"/>
  <c r="A6771" i="2"/>
  <c r="A6770" i="2"/>
  <c r="A6769" i="2"/>
  <c r="A6768" i="2"/>
  <c r="A6767" i="2"/>
  <c r="A6766" i="2"/>
  <c r="A6765" i="2"/>
  <c r="A6764" i="2"/>
  <c r="A6763" i="2"/>
  <c r="A6762" i="2"/>
  <c r="A6761" i="2"/>
  <c r="A6760" i="2"/>
  <c r="A6759" i="2"/>
  <c r="A6758" i="2"/>
  <c r="A6757" i="2"/>
  <c r="A6756" i="2"/>
  <c r="A6755" i="2"/>
  <c r="A6754" i="2"/>
  <c r="A6753" i="2"/>
  <c r="A6752" i="2"/>
  <c r="A6751" i="2"/>
  <c r="A6750" i="2"/>
  <c r="A6749" i="2"/>
  <c r="A6748" i="2"/>
  <c r="A6747" i="2"/>
  <c r="A6746" i="2"/>
  <c r="A6745" i="2"/>
  <c r="A6744" i="2"/>
  <c r="A6743" i="2"/>
  <c r="A6742" i="2"/>
  <c r="A6741" i="2"/>
  <c r="A6740" i="2"/>
  <c r="A6739" i="2"/>
  <c r="A6738" i="2"/>
  <c r="A6737" i="2"/>
  <c r="A6736" i="2"/>
  <c r="A6735" i="2"/>
  <c r="A6734" i="2"/>
  <c r="A6733" i="2"/>
  <c r="A6732" i="2"/>
  <c r="A6731" i="2"/>
  <c r="A6730" i="2"/>
  <c r="A6729" i="2"/>
  <c r="A6728" i="2"/>
  <c r="A6727" i="2"/>
  <c r="A6726" i="2"/>
  <c r="A6725" i="2"/>
  <c r="A6724" i="2"/>
  <c r="A6723" i="2"/>
  <c r="A6722" i="2"/>
  <c r="A6721" i="2"/>
  <c r="A6720" i="2"/>
  <c r="A6719" i="2"/>
  <c r="A6718" i="2"/>
  <c r="A6717" i="2"/>
  <c r="A6716" i="2"/>
  <c r="A6715" i="2"/>
  <c r="A6714" i="2"/>
  <c r="A6713" i="2"/>
  <c r="A6712" i="2"/>
  <c r="A6711" i="2"/>
  <c r="A6710" i="2"/>
  <c r="A6709" i="2"/>
  <c r="A6708" i="2"/>
  <c r="A6707" i="2"/>
  <c r="A6706" i="2"/>
  <c r="A6705" i="2"/>
  <c r="A6704" i="2"/>
  <c r="A6703" i="2"/>
  <c r="A6702" i="2"/>
  <c r="A6701" i="2"/>
  <c r="A6700" i="2"/>
  <c r="A6699" i="2"/>
  <c r="A6698" i="2"/>
  <c r="A6697" i="2"/>
  <c r="A6696" i="2"/>
  <c r="A6695" i="2"/>
  <c r="A6694" i="2"/>
  <c r="A6693" i="2"/>
  <c r="A6692" i="2"/>
  <c r="A6691" i="2"/>
  <c r="A6690" i="2"/>
  <c r="A6689" i="2"/>
  <c r="A6688" i="2"/>
  <c r="A6687" i="2"/>
  <c r="A6686" i="2"/>
  <c r="A6685" i="2"/>
  <c r="A6684" i="2"/>
  <c r="A6683" i="2"/>
  <c r="A6682" i="2"/>
  <c r="A6681" i="2"/>
  <c r="A6680" i="2"/>
  <c r="A6679" i="2"/>
  <c r="A6678" i="2"/>
  <c r="A6677" i="2"/>
  <c r="A6676" i="2"/>
  <c r="A6675" i="2"/>
  <c r="A6674" i="2"/>
  <c r="A6673" i="2"/>
  <c r="A6672" i="2"/>
  <c r="A6671" i="2"/>
  <c r="A6670" i="2"/>
  <c r="A6669" i="2"/>
  <c r="A6668" i="2"/>
  <c r="A6667" i="2"/>
  <c r="A6666" i="2"/>
  <c r="A6665" i="2"/>
  <c r="A6664" i="2"/>
  <c r="A6663" i="2"/>
  <c r="A6662" i="2"/>
  <c r="A6661" i="2"/>
  <c r="A6660" i="2"/>
  <c r="A6659" i="2"/>
  <c r="A6658" i="2"/>
  <c r="A6657" i="2"/>
  <c r="A6656" i="2"/>
  <c r="A6655" i="2"/>
  <c r="A6654" i="2"/>
  <c r="A6653" i="2"/>
  <c r="A6652" i="2"/>
  <c r="A6651" i="2"/>
  <c r="A6650" i="2"/>
  <c r="A6649" i="2"/>
  <c r="A6648" i="2"/>
  <c r="A6647" i="2"/>
  <c r="A6646" i="2"/>
  <c r="A6645" i="2"/>
  <c r="A6644" i="2"/>
  <c r="A6643" i="2"/>
  <c r="A6642" i="2"/>
  <c r="A6641" i="2"/>
  <c r="A6640" i="2"/>
  <c r="A6639" i="2"/>
  <c r="A6638" i="2"/>
  <c r="A6637" i="2"/>
  <c r="A6636" i="2"/>
  <c r="A6635" i="2"/>
  <c r="A6634" i="2"/>
  <c r="A6633" i="2"/>
  <c r="A6632" i="2"/>
  <c r="A6631" i="2"/>
  <c r="A6630" i="2"/>
  <c r="A6629" i="2"/>
  <c r="A6628" i="2"/>
  <c r="A6627" i="2"/>
  <c r="A6626" i="2"/>
  <c r="A6625" i="2"/>
  <c r="A6624" i="2"/>
  <c r="A6623" i="2"/>
  <c r="A6622" i="2"/>
  <c r="A6621" i="2"/>
  <c r="A6620" i="2"/>
  <c r="A6619" i="2"/>
  <c r="A6618" i="2"/>
  <c r="A6617" i="2"/>
  <c r="A6616" i="2"/>
  <c r="A6615" i="2"/>
  <c r="A6614" i="2"/>
  <c r="A6613" i="2"/>
  <c r="A6612" i="2"/>
  <c r="A6611" i="2"/>
  <c r="A6610" i="2"/>
  <c r="A6609" i="2"/>
  <c r="A6608" i="2"/>
  <c r="A6607" i="2"/>
  <c r="A6606" i="2"/>
  <c r="A6605" i="2"/>
  <c r="A6604" i="2"/>
  <c r="A6603" i="2"/>
  <c r="A6602" i="2"/>
  <c r="A6601" i="2"/>
  <c r="A6600" i="2"/>
  <c r="A6599" i="2"/>
  <c r="A6598" i="2"/>
  <c r="A6597" i="2"/>
  <c r="A6596" i="2"/>
  <c r="A6595" i="2"/>
  <c r="A6594" i="2"/>
  <c r="A6593" i="2"/>
  <c r="A6592" i="2"/>
  <c r="A6591" i="2"/>
  <c r="A6590" i="2"/>
  <c r="A6589" i="2"/>
  <c r="A6588" i="2"/>
  <c r="A6587" i="2"/>
  <c r="A6586" i="2"/>
  <c r="A6585" i="2"/>
  <c r="A6584" i="2"/>
  <c r="A6583" i="2"/>
  <c r="A6582" i="2"/>
  <c r="A6581" i="2"/>
  <c r="A6580" i="2"/>
  <c r="A6579" i="2"/>
  <c r="A6578" i="2"/>
  <c r="A6577" i="2"/>
  <c r="A6576" i="2"/>
  <c r="A6575" i="2"/>
  <c r="A6574" i="2"/>
  <c r="A6573" i="2"/>
  <c r="A6572" i="2"/>
  <c r="A6571" i="2"/>
  <c r="A6570" i="2"/>
  <c r="A6569" i="2"/>
  <c r="A6568" i="2"/>
  <c r="A6567" i="2"/>
  <c r="A6566" i="2"/>
  <c r="A6565" i="2"/>
  <c r="A6564" i="2"/>
  <c r="A6563" i="2"/>
  <c r="A6562" i="2"/>
  <c r="A6561" i="2"/>
  <c r="A6560" i="2"/>
  <c r="A6559" i="2"/>
  <c r="A6558" i="2"/>
  <c r="A6557" i="2"/>
  <c r="A6556" i="2"/>
  <c r="A6555" i="2"/>
  <c r="A6554" i="2"/>
  <c r="A6553" i="2"/>
  <c r="A6552" i="2"/>
  <c r="A6551" i="2"/>
  <c r="A6550" i="2"/>
  <c r="A6549" i="2"/>
  <c r="A6548" i="2"/>
  <c r="A6547" i="2"/>
  <c r="A6546" i="2"/>
  <c r="A6545" i="2"/>
  <c r="A6544" i="2"/>
  <c r="A6543" i="2"/>
  <c r="A6542" i="2"/>
  <c r="A6541" i="2"/>
  <c r="A6540" i="2"/>
  <c r="A6539" i="2"/>
  <c r="A6538" i="2"/>
  <c r="A6537" i="2"/>
  <c r="A6536" i="2"/>
  <c r="A6535" i="2"/>
  <c r="A6534" i="2"/>
  <c r="A6533" i="2"/>
  <c r="A6532" i="2"/>
  <c r="A6531" i="2"/>
  <c r="A6530" i="2"/>
  <c r="A6529" i="2"/>
  <c r="A6528" i="2"/>
  <c r="A6527" i="2"/>
  <c r="A6526" i="2"/>
  <c r="A6525" i="2"/>
  <c r="A6524" i="2"/>
  <c r="A6523" i="2"/>
  <c r="A6522" i="2"/>
  <c r="A6521" i="2"/>
  <c r="A6520" i="2"/>
  <c r="A6519" i="2"/>
  <c r="A6518" i="2"/>
  <c r="A6517" i="2"/>
  <c r="A6516" i="2"/>
  <c r="A6515" i="2"/>
  <c r="A6514" i="2"/>
  <c r="A6513" i="2"/>
  <c r="A6512" i="2"/>
  <c r="A6511" i="2"/>
  <c r="A6510" i="2"/>
  <c r="A6509" i="2"/>
  <c r="A6508" i="2"/>
  <c r="A6507" i="2"/>
  <c r="A6506" i="2"/>
  <c r="A6505" i="2"/>
  <c r="A6504" i="2"/>
  <c r="A6503" i="2"/>
  <c r="A6502" i="2"/>
  <c r="A6501" i="2"/>
  <c r="A6500" i="2"/>
  <c r="A6499" i="2"/>
  <c r="A6498" i="2"/>
  <c r="A6497" i="2"/>
  <c r="A6496" i="2"/>
  <c r="A6495" i="2"/>
  <c r="A6494" i="2"/>
  <c r="A6493" i="2"/>
  <c r="A6492" i="2"/>
  <c r="A6491" i="2"/>
  <c r="A6490" i="2"/>
  <c r="A6489" i="2"/>
  <c r="A6488" i="2"/>
  <c r="A6487" i="2"/>
  <c r="A6486" i="2"/>
  <c r="A6485" i="2"/>
  <c r="A6484" i="2"/>
  <c r="A6483" i="2"/>
  <c r="A6482" i="2"/>
  <c r="A6481" i="2"/>
  <c r="A6480" i="2"/>
  <c r="A6479" i="2"/>
  <c r="A6478" i="2"/>
  <c r="A6477" i="2"/>
  <c r="A6476" i="2"/>
  <c r="A6475" i="2"/>
  <c r="A6474" i="2"/>
  <c r="A6473" i="2"/>
  <c r="A6472" i="2"/>
  <c r="A6471" i="2"/>
  <c r="A6470" i="2"/>
  <c r="A6469" i="2"/>
  <c r="A6468" i="2"/>
  <c r="A6467" i="2"/>
  <c r="A6466" i="2"/>
  <c r="A6465" i="2"/>
  <c r="A6464" i="2"/>
  <c r="A6463" i="2"/>
  <c r="A6462" i="2"/>
  <c r="A6461" i="2"/>
  <c r="A6460" i="2"/>
  <c r="A6459" i="2"/>
  <c r="A6458" i="2"/>
  <c r="A6457" i="2"/>
  <c r="A6456" i="2"/>
  <c r="A6455" i="2"/>
  <c r="A6454" i="2"/>
  <c r="A6453" i="2"/>
  <c r="A6452" i="2"/>
  <c r="A6451" i="2"/>
  <c r="A6450" i="2"/>
  <c r="A6449" i="2"/>
  <c r="A6448" i="2"/>
  <c r="A6447" i="2"/>
  <c r="A6446" i="2"/>
  <c r="A6445" i="2"/>
  <c r="A6444" i="2"/>
  <c r="A6443" i="2"/>
  <c r="A6442" i="2"/>
  <c r="A6441" i="2"/>
  <c r="A6440" i="2"/>
  <c r="A6439" i="2"/>
  <c r="A6438" i="2"/>
  <c r="A6437" i="2"/>
  <c r="A6436" i="2"/>
  <c r="A6435" i="2"/>
  <c r="A6434" i="2"/>
  <c r="A6433" i="2"/>
  <c r="A6432" i="2"/>
  <c r="A6431" i="2"/>
  <c r="A6430" i="2"/>
  <c r="A6429" i="2"/>
  <c r="A6428" i="2"/>
  <c r="A6427" i="2"/>
  <c r="A6426" i="2"/>
  <c r="A6425" i="2"/>
  <c r="A6424" i="2"/>
  <c r="A6423" i="2"/>
  <c r="A6422" i="2"/>
  <c r="A6421" i="2"/>
  <c r="A6420" i="2"/>
  <c r="A6419" i="2"/>
  <c r="A6418" i="2"/>
  <c r="A6417" i="2"/>
  <c r="A6416" i="2"/>
  <c r="A6415" i="2"/>
  <c r="A6414" i="2"/>
  <c r="A6413" i="2"/>
  <c r="A6412" i="2"/>
  <c r="A6411" i="2"/>
  <c r="A6410" i="2"/>
  <c r="A6409" i="2"/>
  <c r="A6408" i="2"/>
  <c r="A6407" i="2"/>
  <c r="A6406" i="2"/>
  <c r="A6405" i="2"/>
  <c r="A6404" i="2"/>
  <c r="A6403" i="2"/>
  <c r="A6402" i="2"/>
  <c r="A6401" i="2"/>
  <c r="A6400" i="2"/>
  <c r="A6399" i="2"/>
  <c r="A6398" i="2"/>
  <c r="A6397" i="2"/>
  <c r="A6396" i="2"/>
  <c r="A6395" i="2"/>
  <c r="A6394" i="2"/>
  <c r="A6393" i="2"/>
  <c r="A6392" i="2"/>
  <c r="A6391" i="2"/>
  <c r="A6390" i="2"/>
  <c r="A6389" i="2"/>
  <c r="A6388" i="2"/>
  <c r="A6387" i="2"/>
  <c r="A6386" i="2"/>
  <c r="A6385" i="2"/>
  <c r="A6384" i="2"/>
  <c r="A6383" i="2"/>
  <c r="A6382" i="2"/>
  <c r="A6381" i="2"/>
  <c r="A6380" i="2"/>
  <c r="A6379" i="2"/>
  <c r="A6378" i="2"/>
  <c r="A6377" i="2"/>
  <c r="A6376" i="2"/>
  <c r="A6375" i="2"/>
  <c r="A6374" i="2"/>
  <c r="A6373" i="2"/>
  <c r="A6372" i="2"/>
  <c r="A6371" i="2"/>
  <c r="A6370" i="2"/>
  <c r="A6369" i="2"/>
  <c r="A6368" i="2"/>
  <c r="A6367" i="2"/>
  <c r="A6366" i="2"/>
  <c r="A6365" i="2"/>
  <c r="A6364" i="2"/>
  <c r="A6363" i="2"/>
  <c r="A6362" i="2"/>
  <c r="A6361" i="2"/>
  <c r="A6360" i="2"/>
  <c r="A6359" i="2"/>
  <c r="A6358" i="2"/>
  <c r="A6357" i="2"/>
  <c r="A6356" i="2"/>
  <c r="A6355" i="2"/>
  <c r="A6354" i="2"/>
  <c r="A6353" i="2"/>
  <c r="A6352" i="2"/>
  <c r="A6351" i="2"/>
  <c r="A6350" i="2"/>
  <c r="A6349" i="2"/>
  <c r="A6348" i="2"/>
  <c r="A6347" i="2"/>
  <c r="A6346" i="2"/>
  <c r="A6345" i="2"/>
  <c r="A6344" i="2"/>
  <c r="A6343" i="2"/>
  <c r="A6342" i="2"/>
  <c r="A6341" i="2"/>
  <c r="A6340" i="2"/>
  <c r="A6339" i="2"/>
  <c r="A6338" i="2"/>
  <c r="A6337" i="2"/>
  <c r="A6336" i="2"/>
  <c r="A6335" i="2"/>
  <c r="A6334" i="2"/>
  <c r="A6333" i="2"/>
  <c r="A6332" i="2"/>
  <c r="A6331" i="2"/>
  <c r="A6330" i="2"/>
  <c r="A6329" i="2"/>
  <c r="A6328" i="2"/>
  <c r="A6327" i="2"/>
  <c r="A6326" i="2"/>
  <c r="A6325" i="2"/>
  <c r="A6324" i="2"/>
  <c r="A6323" i="2"/>
  <c r="A6322" i="2"/>
  <c r="A6321" i="2"/>
  <c r="A6320" i="2"/>
  <c r="A6319" i="2"/>
  <c r="A6318" i="2"/>
  <c r="A6317" i="2"/>
  <c r="A6316" i="2"/>
  <c r="A6315" i="2"/>
  <c r="A6314" i="2"/>
  <c r="A6313" i="2"/>
  <c r="A6312" i="2"/>
  <c r="A6311" i="2"/>
  <c r="A6310" i="2"/>
  <c r="A6309" i="2"/>
  <c r="A6308" i="2"/>
  <c r="A6307" i="2"/>
  <c r="A6306" i="2"/>
  <c r="A6305" i="2"/>
  <c r="A6304" i="2"/>
  <c r="A6303" i="2"/>
  <c r="A6302" i="2"/>
  <c r="A6301" i="2"/>
  <c r="A6300" i="2"/>
  <c r="A6299" i="2"/>
  <c r="A6298" i="2"/>
  <c r="A6297" i="2"/>
  <c r="A6296" i="2"/>
  <c r="A6295" i="2"/>
  <c r="A6294" i="2"/>
  <c r="A6293" i="2"/>
  <c r="A6292" i="2"/>
  <c r="A6291" i="2"/>
  <c r="A6290" i="2"/>
  <c r="A6289" i="2"/>
  <c r="A6288" i="2"/>
  <c r="A6287" i="2"/>
  <c r="A6286" i="2"/>
  <c r="A6285" i="2"/>
  <c r="A6284" i="2"/>
  <c r="A6283" i="2"/>
  <c r="A6282" i="2"/>
  <c r="A6281" i="2"/>
  <c r="A6280" i="2"/>
  <c r="A6279" i="2"/>
  <c r="A6278" i="2"/>
  <c r="A6277" i="2"/>
  <c r="A6276" i="2"/>
  <c r="A6275" i="2"/>
  <c r="A6274" i="2"/>
  <c r="A6273" i="2"/>
  <c r="A6272" i="2"/>
  <c r="A6271" i="2"/>
  <c r="A6270" i="2"/>
  <c r="A6269" i="2"/>
  <c r="A6268" i="2"/>
  <c r="A6267" i="2"/>
  <c r="A6266" i="2"/>
  <c r="A6265" i="2"/>
  <c r="A6264" i="2"/>
  <c r="A6263" i="2"/>
  <c r="A6262" i="2"/>
  <c r="A6261" i="2"/>
  <c r="A6260" i="2"/>
  <c r="A6259" i="2"/>
  <c r="A6258" i="2"/>
  <c r="A6257" i="2"/>
  <c r="A6256" i="2"/>
  <c r="A6255" i="2"/>
  <c r="A6254" i="2"/>
  <c r="A6253" i="2"/>
  <c r="A6252" i="2"/>
  <c r="A6251" i="2"/>
  <c r="A6250" i="2"/>
  <c r="A6249" i="2"/>
  <c r="A6248" i="2"/>
  <c r="A6247" i="2"/>
  <c r="A6246" i="2"/>
  <c r="A6245" i="2"/>
  <c r="A6244" i="2"/>
  <c r="A6243" i="2"/>
  <c r="A6242" i="2"/>
  <c r="A6241" i="2"/>
  <c r="A6240" i="2"/>
  <c r="A6239" i="2"/>
  <c r="A6238" i="2"/>
  <c r="A6237" i="2"/>
  <c r="A6236" i="2"/>
  <c r="A6235" i="2"/>
  <c r="A6234" i="2"/>
  <c r="A6233" i="2"/>
  <c r="A6232" i="2"/>
  <c r="A6231" i="2"/>
  <c r="A6230" i="2"/>
  <c r="A6229" i="2"/>
  <c r="A6228" i="2"/>
  <c r="A6227" i="2"/>
  <c r="A6226" i="2"/>
  <c r="A6225" i="2"/>
  <c r="A6224" i="2"/>
  <c r="A6223" i="2"/>
  <c r="A6222" i="2"/>
  <c r="A6221" i="2"/>
  <c r="A6220" i="2"/>
  <c r="A6219" i="2"/>
  <c r="A6218" i="2"/>
  <c r="A6217" i="2"/>
  <c r="A6216" i="2"/>
  <c r="A6215" i="2"/>
  <c r="A6214" i="2"/>
  <c r="A6213" i="2"/>
  <c r="A6212" i="2"/>
  <c r="A6211" i="2"/>
  <c r="A6210" i="2"/>
  <c r="A6209" i="2"/>
  <c r="A6208" i="2"/>
  <c r="A6207" i="2"/>
  <c r="A6206" i="2"/>
  <c r="A6205" i="2"/>
  <c r="A6204" i="2"/>
  <c r="A6203" i="2"/>
  <c r="A6202" i="2"/>
  <c r="A6201" i="2"/>
  <c r="A6200" i="2"/>
  <c r="A6199" i="2"/>
  <c r="A6198" i="2"/>
  <c r="A6197" i="2"/>
  <c r="A6196" i="2"/>
  <c r="A6195" i="2"/>
  <c r="A6194" i="2"/>
  <c r="A6193" i="2"/>
  <c r="A6192" i="2"/>
  <c r="A6191" i="2"/>
  <c r="A6190" i="2"/>
  <c r="A6189" i="2"/>
  <c r="A6188" i="2"/>
  <c r="A6187" i="2"/>
  <c r="A6186" i="2"/>
  <c r="A6185" i="2"/>
  <c r="A6184" i="2"/>
  <c r="A6183" i="2"/>
  <c r="A6182" i="2"/>
  <c r="A6181" i="2"/>
  <c r="A6180" i="2"/>
  <c r="A6179" i="2"/>
  <c r="A6178" i="2"/>
  <c r="A6177" i="2"/>
  <c r="A6176" i="2"/>
  <c r="A6175" i="2"/>
  <c r="A6174" i="2"/>
  <c r="A6173" i="2"/>
  <c r="A6172" i="2"/>
  <c r="A6171" i="2"/>
  <c r="A6170" i="2"/>
  <c r="A6169" i="2"/>
  <c r="A6168" i="2"/>
  <c r="A6167" i="2"/>
  <c r="A6166" i="2"/>
  <c r="A6165" i="2"/>
  <c r="A6164" i="2"/>
  <c r="A6163" i="2"/>
  <c r="A6162" i="2"/>
  <c r="A6161" i="2"/>
  <c r="A6160" i="2"/>
  <c r="A6159" i="2"/>
  <c r="A6158" i="2"/>
  <c r="A6157" i="2"/>
  <c r="A6156" i="2"/>
  <c r="A6155" i="2"/>
  <c r="A6154" i="2"/>
  <c r="A6153" i="2"/>
  <c r="A6152" i="2"/>
  <c r="A6151" i="2"/>
  <c r="A6150" i="2"/>
  <c r="A6149" i="2"/>
  <c r="A6148" i="2"/>
  <c r="A6147" i="2"/>
  <c r="A6146" i="2"/>
  <c r="A6145" i="2"/>
  <c r="A6144" i="2"/>
  <c r="A6143" i="2"/>
  <c r="A6142" i="2"/>
  <c r="A6141" i="2"/>
  <c r="A6140" i="2"/>
  <c r="A6139" i="2"/>
  <c r="A6138" i="2"/>
  <c r="A6137" i="2"/>
  <c r="A6136" i="2"/>
  <c r="A6135" i="2"/>
  <c r="A6134" i="2"/>
  <c r="A6133" i="2"/>
  <c r="A6132" i="2"/>
  <c r="A6131" i="2"/>
  <c r="A6130" i="2"/>
  <c r="A6129" i="2"/>
  <c r="A6128" i="2"/>
  <c r="A6127" i="2"/>
  <c r="A6126" i="2"/>
  <c r="A6125" i="2"/>
  <c r="A6124" i="2"/>
  <c r="A6123" i="2"/>
  <c r="A6122" i="2"/>
  <c r="A6121" i="2"/>
  <c r="A6120" i="2"/>
  <c r="A6119" i="2"/>
  <c r="A6118" i="2"/>
  <c r="A6117" i="2"/>
  <c r="A6116" i="2"/>
  <c r="A6115" i="2"/>
  <c r="A6114" i="2"/>
  <c r="A6113" i="2"/>
  <c r="A6112" i="2"/>
  <c r="A6111" i="2"/>
  <c r="A6110" i="2"/>
  <c r="A6109" i="2"/>
  <c r="A6108" i="2"/>
  <c r="A6107" i="2"/>
  <c r="A6106" i="2"/>
  <c r="A6105" i="2"/>
  <c r="A6104" i="2"/>
  <c r="A6103" i="2"/>
  <c r="A6102" i="2"/>
  <c r="A6101" i="2"/>
  <c r="A6100" i="2"/>
  <c r="A6099" i="2"/>
  <c r="A6098" i="2"/>
  <c r="A6097" i="2"/>
  <c r="A6096" i="2"/>
  <c r="A6095" i="2"/>
  <c r="A6094" i="2"/>
  <c r="A6093" i="2"/>
  <c r="A6092" i="2"/>
  <c r="A6091" i="2"/>
  <c r="A6090" i="2"/>
  <c r="A6089" i="2"/>
  <c r="A6088" i="2"/>
  <c r="A6087" i="2"/>
  <c r="A6086" i="2"/>
  <c r="A6085" i="2"/>
  <c r="A6084" i="2"/>
  <c r="A6083" i="2"/>
  <c r="A6082" i="2"/>
  <c r="A6081" i="2"/>
  <c r="A6080" i="2"/>
  <c r="A6079" i="2"/>
  <c r="A6078" i="2"/>
  <c r="A6077" i="2"/>
  <c r="A6076" i="2"/>
  <c r="A6075" i="2"/>
  <c r="A6074" i="2"/>
  <c r="A6073" i="2"/>
  <c r="A6072" i="2"/>
  <c r="A6071" i="2"/>
  <c r="A6070" i="2"/>
  <c r="A6069" i="2"/>
  <c r="A6068" i="2"/>
  <c r="A6067" i="2"/>
  <c r="A6066" i="2"/>
  <c r="A6065" i="2"/>
  <c r="A6064" i="2"/>
  <c r="A6063" i="2"/>
  <c r="A6062" i="2"/>
  <c r="A6061" i="2"/>
  <c r="A6060" i="2"/>
  <c r="A6059" i="2"/>
  <c r="A6058" i="2"/>
  <c r="A6057" i="2"/>
  <c r="A6056" i="2"/>
  <c r="A6055" i="2"/>
  <c r="A6054" i="2"/>
  <c r="A6053" i="2"/>
  <c r="A6052" i="2"/>
  <c r="A6051" i="2"/>
  <c r="A6050" i="2"/>
  <c r="A6049" i="2"/>
  <c r="A6048" i="2"/>
  <c r="A6047" i="2"/>
  <c r="A6046" i="2"/>
  <c r="A6045" i="2"/>
  <c r="A6044" i="2"/>
  <c r="A6043" i="2"/>
  <c r="A6042" i="2"/>
  <c r="A6041" i="2"/>
  <c r="A6040" i="2"/>
  <c r="A6039" i="2"/>
  <c r="A6038" i="2"/>
  <c r="A6037" i="2"/>
  <c r="A6036" i="2"/>
  <c r="A6035" i="2"/>
  <c r="A6034" i="2"/>
  <c r="A6033" i="2"/>
  <c r="A6032" i="2"/>
  <c r="A6031" i="2"/>
  <c r="A6030" i="2"/>
  <c r="A6029" i="2"/>
  <c r="A6028" i="2"/>
  <c r="A6027" i="2"/>
  <c r="A6026" i="2"/>
  <c r="A6025" i="2"/>
  <c r="A6024" i="2"/>
  <c r="A6023" i="2"/>
  <c r="A6022" i="2"/>
  <c r="A6021" i="2"/>
  <c r="A6020" i="2"/>
  <c r="A6019" i="2"/>
  <c r="A6018" i="2"/>
  <c r="A6017" i="2"/>
  <c r="A6016" i="2"/>
  <c r="A6015" i="2"/>
  <c r="A6014" i="2"/>
  <c r="A6013" i="2"/>
  <c r="A6012" i="2"/>
  <c r="A6011" i="2"/>
  <c r="A6010" i="2"/>
  <c r="A6009" i="2"/>
  <c r="A6008" i="2"/>
  <c r="A6007" i="2"/>
  <c r="A6006" i="2"/>
  <c r="A6005" i="2"/>
  <c r="A6004" i="2"/>
  <c r="A6003" i="2"/>
  <c r="A6002" i="2"/>
  <c r="A6001" i="2"/>
  <c r="A6000" i="2"/>
  <c r="A5999" i="2"/>
  <c r="A5998" i="2"/>
  <c r="A5997" i="2"/>
  <c r="A5996" i="2"/>
  <c r="A5995" i="2"/>
  <c r="A5994" i="2"/>
  <c r="A5993" i="2"/>
  <c r="A5992" i="2"/>
  <c r="A5991" i="2"/>
  <c r="A5990" i="2"/>
  <c r="A5989" i="2"/>
  <c r="A5988" i="2"/>
  <c r="A5987" i="2"/>
  <c r="A5986" i="2"/>
  <c r="A5985" i="2"/>
  <c r="A5984" i="2"/>
  <c r="A5983" i="2"/>
  <c r="A5982" i="2"/>
  <c r="A5981" i="2"/>
  <c r="A5980" i="2"/>
  <c r="A5979" i="2"/>
  <c r="A5978" i="2"/>
  <c r="A5977" i="2"/>
  <c r="A5976" i="2"/>
  <c r="A5975" i="2"/>
  <c r="A5974" i="2"/>
  <c r="A5973" i="2"/>
  <c r="A5972" i="2"/>
  <c r="A5971" i="2"/>
  <c r="A5970" i="2"/>
  <c r="A5969" i="2"/>
  <c r="A5968" i="2"/>
  <c r="A5967" i="2"/>
  <c r="A5966" i="2"/>
  <c r="A5965" i="2"/>
  <c r="A5964" i="2"/>
  <c r="A5963" i="2"/>
  <c r="A5962" i="2"/>
  <c r="A5961" i="2"/>
  <c r="A5960" i="2"/>
  <c r="A5959" i="2"/>
  <c r="A5958" i="2"/>
  <c r="A5957" i="2"/>
  <c r="A5956" i="2"/>
  <c r="A5955" i="2"/>
  <c r="A5954" i="2"/>
  <c r="A5953" i="2"/>
  <c r="A5952" i="2"/>
  <c r="A5951" i="2"/>
  <c r="A5950" i="2"/>
  <c r="A5949" i="2"/>
  <c r="A5948" i="2"/>
  <c r="A5947" i="2"/>
  <c r="A5946" i="2"/>
  <c r="A5945" i="2"/>
  <c r="A5944" i="2"/>
  <c r="A5943" i="2"/>
  <c r="A5942" i="2"/>
  <c r="A5941" i="2"/>
  <c r="A5940" i="2"/>
  <c r="A5939" i="2"/>
  <c r="A5938" i="2"/>
  <c r="A5937" i="2"/>
  <c r="A5936" i="2"/>
  <c r="A5935" i="2"/>
  <c r="A5934" i="2"/>
  <c r="A5933" i="2"/>
  <c r="A5932" i="2"/>
  <c r="A5931" i="2"/>
  <c r="A5930" i="2"/>
  <c r="A5929" i="2"/>
  <c r="A5928" i="2"/>
  <c r="A5927" i="2"/>
  <c r="A5926" i="2"/>
  <c r="A5925" i="2"/>
  <c r="A5924" i="2"/>
  <c r="A5923" i="2"/>
  <c r="A5922" i="2"/>
  <c r="A5921" i="2"/>
  <c r="A5920" i="2"/>
  <c r="A5919" i="2"/>
  <c r="A5918" i="2"/>
  <c r="A5917" i="2"/>
  <c r="A5916" i="2"/>
  <c r="A5915" i="2"/>
  <c r="A5914" i="2"/>
  <c r="A5913" i="2"/>
  <c r="A5912" i="2"/>
  <c r="A5911" i="2"/>
  <c r="A5910" i="2"/>
  <c r="A5909" i="2"/>
  <c r="A5908" i="2"/>
  <c r="A5907" i="2"/>
  <c r="A5906" i="2"/>
  <c r="A5905" i="2"/>
  <c r="A5904" i="2"/>
  <c r="A5903" i="2"/>
  <c r="A5902" i="2"/>
  <c r="A5901" i="2"/>
  <c r="A5900" i="2"/>
  <c r="A5899" i="2"/>
  <c r="A5898" i="2"/>
  <c r="A5897" i="2"/>
  <c r="A5896" i="2"/>
  <c r="A5895" i="2"/>
  <c r="A5894" i="2"/>
  <c r="A5893" i="2"/>
  <c r="A5892" i="2"/>
  <c r="A5891" i="2"/>
  <c r="A5890" i="2"/>
  <c r="A5889" i="2"/>
  <c r="A5888" i="2"/>
  <c r="A5887" i="2"/>
  <c r="A5886" i="2"/>
  <c r="A5885" i="2"/>
  <c r="A5884" i="2"/>
  <c r="A5883" i="2"/>
  <c r="A5882" i="2"/>
  <c r="A5881" i="2"/>
  <c r="A5880" i="2"/>
  <c r="A5879" i="2"/>
  <c r="A5878" i="2"/>
  <c r="A5877" i="2"/>
  <c r="A5876" i="2"/>
  <c r="A5875" i="2"/>
  <c r="A5874" i="2"/>
  <c r="A5873" i="2"/>
  <c r="A5872" i="2"/>
  <c r="A5871" i="2"/>
  <c r="A5870" i="2"/>
  <c r="A5869" i="2"/>
  <c r="A5868" i="2"/>
  <c r="A5867" i="2"/>
  <c r="A5866" i="2"/>
  <c r="A5865" i="2"/>
  <c r="A5864" i="2"/>
  <c r="A5863" i="2"/>
  <c r="A5862" i="2"/>
  <c r="A5861" i="2"/>
  <c r="A5860" i="2"/>
  <c r="A5859" i="2"/>
  <c r="A5858" i="2"/>
  <c r="A5857" i="2"/>
  <c r="A5856" i="2"/>
  <c r="A5855" i="2"/>
  <c r="A5854" i="2"/>
  <c r="A5853" i="2"/>
  <c r="A5852" i="2"/>
  <c r="A5851" i="2"/>
  <c r="A5850" i="2"/>
  <c r="A5849" i="2"/>
  <c r="A5848" i="2"/>
  <c r="A5847" i="2"/>
  <c r="A5846" i="2"/>
  <c r="A5845" i="2"/>
  <c r="A5844" i="2"/>
  <c r="A5843" i="2"/>
  <c r="A5842" i="2"/>
  <c r="A5841" i="2"/>
  <c r="A5840" i="2"/>
  <c r="A5839" i="2"/>
  <c r="A5838" i="2"/>
  <c r="A5837" i="2"/>
  <c r="A5836" i="2"/>
  <c r="A5835" i="2"/>
  <c r="A5834" i="2"/>
  <c r="A5833" i="2"/>
  <c r="A5832" i="2"/>
  <c r="A5831" i="2"/>
  <c r="A5830" i="2"/>
  <c r="A5829" i="2"/>
  <c r="A5828" i="2"/>
  <c r="A5827" i="2"/>
  <c r="A5826" i="2"/>
  <c r="A5825" i="2"/>
  <c r="A5824" i="2"/>
  <c r="A5823" i="2"/>
  <c r="A5822" i="2"/>
  <c r="A5821" i="2"/>
  <c r="A5820" i="2"/>
  <c r="A5819" i="2"/>
  <c r="A5818" i="2"/>
  <c r="A5817" i="2"/>
  <c r="A5816" i="2"/>
  <c r="A5815" i="2"/>
  <c r="A5814" i="2"/>
  <c r="A5813" i="2"/>
  <c r="A5812" i="2"/>
  <c r="A5811" i="2"/>
  <c r="A5810" i="2"/>
  <c r="A5809" i="2"/>
  <c r="A5808" i="2"/>
  <c r="A5807" i="2"/>
  <c r="A5806" i="2"/>
  <c r="A5805" i="2"/>
  <c r="A5804" i="2"/>
  <c r="A5803" i="2"/>
  <c r="A5802" i="2"/>
  <c r="A5801" i="2"/>
  <c r="A5800" i="2"/>
  <c r="A5799" i="2"/>
  <c r="A5798" i="2"/>
  <c r="A5797" i="2"/>
  <c r="A5796" i="2"/>
  <c r="A5795" i="2"/>
  <c r="A5794" i="2"/>
  <c r="A5793" i="2"/>
  <c r="A5792" i="2"/>
  <c r="A5791" i="2"/>
  <c r="A5790" i="2"/>
  <c r="A5789" i="2"/>
  <c r="A5788" i="2"/>
  <c r="A5787" i="2"/>
  <c r="A5786" i="2"/>
  <c r="A5785" i="2"/>
  <c r="A5784" i="2"/>
  <c r="A5783" i="2"/>
  <c r="A5782" i="2"/>
  <c r="A5781" i="2"/>
  <c r="A5780" i="2"/>
  <c r="A5779" i="2"/>
  <c r="A5778" i="2"/>
  <c r="A5777" i="2"/>
  <c r="A5776" i="2"/>
  <c r="A5775" i="2"/>
  <c r="A5774" i="2"/>
  <c r="A5773" i="2"/>
  <c r="A5772" i="2"/>
  <c r="A5771" i="2"/>
  <c r="A5770" i="2"/>
  <c r="A5769" i="2"/>
  <c r="A5768" i="2"/>
  <c r="A5767" i="2"/>
  <c r="A5766" i="2"/>
  <c r="A5765" i="2"/>
  <c r="A5764" i="2"/>
  <c r="A5763" i="2"/>
  <c r="A5762" i="2"/>
  <c r="A5761" i="2"/>
  <c r="A5760" i="2"/>
  <c r="A5759" i="2"/>
  <c r="A5758" i="2"/>
  <c r="A5757" i="2"/>
  <c r="A5756" i="2"/>
  <c r="A5755" i="2"/>
  <c r="A5754" i="2"/>
  <c r="A5753" i="2"/>
  <c r="A5752" i="2"/>
  <c r="A5751" i="2"/>
  <c r="A5750" i="2"/>
  <c r="A5749" i="2"/>
  <c r="A5748" i="2"/>
  <c r="A5747" i="2"/>
  <c r="A5746" i="2"/>
  <c r="A5745" i="2"/>
  <c r="A5744" i="2"/>
  <c r="A5743" i="2"/>
  <c r="A5742" i="2"/>
  <c r="A5741" i="2"/>
  <c r="A5740" i="2"/>
  <c r="A5739" i="2"/>
  <c r="A5738" i="2"/>
  <c r="A5737" i="2"/>
  <c r="A5736" i="2"/>
  <c r="A5735" i="2"/>
  <c r="A5734" i="2"/>
  <c r="A5733" i="2"/>
  <c r="A5732" i="2"/>
  <c r="A5731" i="2"/>
  <c r="A5730" i="2"/>
  <c r="A5729" i="2"/>
  <c r="A5728" i="2"/>
  <c r="A5727" i="2"/>
  <c r="A5726" i="2"/>
  <c r="A5725" i="2"/>
  <c r="A5724" i="2"/>
  <c r="A5723" i="2"/>
  <c r="A5722" i="2"/>
  <c r="A5721" i="2"/>
  <c r="A5720" i="2"/>
  <c r="A5719" i="2"/>
  <c r="A5718" i="2"/>
  <c r="A5717" i="2"/>
  <c r="A5716" i="2"/>
  <c r="A5715" i="2"/>
  <c r="A5714" i="2"/>
  <c r="A5713" i="2"/>
  <c r="A5712" i="2"/>
  <c r="A5711" i="2"/>
  <c r="A5710" i="2"/>
  <c r="A5709" i="2"/>
  <c r="A5708" i="2"/>
  <c r="A5707" i="2"/>
  <c r="A5706" i="2"/>
  <c r="A5705" i="2"/>
  <c r="A5704" i="2"/>
  <c r="A5703" i="2"/>
  <c r="A5702" i="2"/>
  <c r="A5701" i="2"/>
  <c r="A5700" i="2"/>
  <c r="A5699" i="2"/>
  <c r="A5698" i="2"/>
  <c r="A5697" i="2"/>
  <c r="A5696" i="2"/>
  <c r="A5695" i="2"/>
  <c r="A5694" i="2"/>
  <c r="A5693" i="2"/>
  <c r="A5692" i="2"/>
  <c r="A5691" i="2"/>
  <c r="A5690" i="2"/>
  <c r="A5689" i="2"/>
  <c r="A5688" i="2"/>
  <c r="A5687" i="2"/>
  <c r="A5686" i="2"/>
  <c r="A5685" i="2"/>
  <c r="A5684" i="2"/>
  <c r="A5683" i="2"/>
  <c r="A5682" i="2"/>
  <c r="A5681" i="2"/>
  <c r="A5680" i="2"/>
  <c r="A5679" i="2"/>
  <c r="A5678" i="2"/>
  <c r="A5677" i="2"/>
  <c r="A5676" i="2"/>
  <c r="A5675" i="2"/>
  <c r="A5674" i="2"/>
  <c r="A5673" i="2"/>
  <c r="A5672" i="2"/>
  <c r="A5671" i="2"/>
  <c r="A5670" i="2"/>
  <c r="A5669" i="2"/>
  <c r="A5668" i="2"/>
  <c r="A5667" i="2"/>
  <c r="A5666" i="2"/>
  <c r="A5665" i="2"/>
  <c r="A5664" i="2"/>
  <c r="A5663" i="2"/>
  <c r="A5662" i="2"/>
  <c r="A5661" i="2"/>
  <c r="A5660" i="2"/>
  <c r="A5659" i="2"/>
  <c r="A5658" i="2"/>
  <c r="A5657" i="2"/>
  <c r="A5656" i="2"/>
  <c r="A5655" i="2"/>
  <c r="A5654" i="2"/>
  <c r="A5653" i="2"/>
  <c r="A5652" i="2"/>
  <c r="A5651" i="2"/>
  <c r="A5650" i="2"/>
  <c r="A5649" i="2"/>
  <c r="A5648" i="2"/>
  <c r="A5647" i="2"/>
  <c r="A5646" i="2"/>
  <c r="A5645" i="2"/>
  <c r="A5644" i="2"/>
  <c r="A5643" i="2"/>
  <c r="A5642" i="2"/>
  <c r="A5641" i="2"/>
  <c r="A5640" i="2"/>
  <c r="A5639" i="2"/>
  <c r="A5638" i="2"/>
  <c r="A5637" i="2"/>
  <c r="A5636" i="2"/>
  <c r="A5635" i="2"/>
  <c r="A5634" i="2"/>
  <c r="A5633" i="2"/>
  <c r="A5632" i="2"/>
  <c r="A5631" i="2"/>
  <c r="A5630" i="2"/>
  <c r="A5629" i="2"/>
  <c r="A5628" i="2"/>
  <c r="A5627" i="2"/>
  <c r="A5626" i="2"/>
  <c r="A5625" i="2"/>
  <c r="A5624" i="2"/>
  <c r="A5623" i="2"/>
  <c r="A5622" i="2"/>
  <c r="A5621" i="2"/>
  <c r="A5620" i="2"/>
  <c r="A5619" i="2"/>
  <c r="A5618" i="2"/>
  <c r="A5617" i="2"/>
  <c r="A5616" i="2"/>
  <c r="A5615" i="2"/>
  <c r="A5614" i="2"/>
  <c r="A5613" i="2"/>
  <c r="A5612" i="2"/>
  <c r="A5611" i="2"/>
  <c r="A5610" i="2"/>
  <c r="A5609" i="2"/>
  <c r="A5608" i="2"/>
  <c r="A5607" i="2"/>
  <c r="A5606" i="2"/>
  <c r="A5605" i="2"/>
  <c r="A5604" i="2"/>
  <c r="A5603" i="2"/>
  <c r="A5602" i="2"/>
  <c r="A5601" i="2"/>
  <c r="A5600" i="2"/>
  <c r="A5599" i="2"/>
  <c r="A5598" i="2"/>
  <c r="A5597" i="2"/>
  <c r="A5596" i="2"/>
  <c r="A5595" i="2"/>
  <c r="A5594" i="2"/>
  <c r="A5593" i="2"/>
  <c r="A5592" i="2"/>
  <c r="A5591" i="2"/>
  <c r="A5590" i="2"/>
  <c r="A5589" i="2"/>
  <c r="A5588" i="2"/>
  <c r="A5587" i="2"/>
  <c r="A5586" i="2"/>
  <c r="A5585" i="2"/>
  <c r="A5584" i="2"/>
  <c r="A5583" i="2"/>
  <c r="A5582" i="2"/>
  <c r="A5581" i="2"/>
  <c r="A5580" i="2"/>
  <c r="A5579" i="2"/>
  <c r="A5578" i="2"/>
  <c r="A5577" i="2"/>
  <c r="A5576" i="2"/>
  <c r="A5575" i="2"/>
  <c r="A5574" i="2"/>
  <c r="A5573" i="2"/>
  <c r="A5572" i="2"/>
  <c r="A5571" i="2"/>
  <c r="A5570" i="2"/>
  <c r="A5569" i="2"/>
  <c r="A5568" i="2"/>
  <c r="A5567" i="2"/>
  <c r="A5566" i="2"/>
  <c r="A5565" i="2"/>
  <c r="A5564" i="2"/>
  <c r="A5563" i="2"/>
  <c r="A5562" i="2"/>
  <c r="A5561" i="2"/>
  <c r="A5560" i="2"/>
  <c r="A5559" i="2"/>
  <c r="A5558" i="2"/>
  <c r="A5557" i="2"/>
  <c r="A5556" i="2"/>
  <c r="A5555" i="2"/>
  <c r="A5554" i="2"/>
  <c r="A5553" i="2"/>
  <c r="A5552" i="2"/>
  <c r="A5551" i="2"/>
  <c r="A5550" i="2"/>
  <c r="A5549" i="2"/>
  <c r="A5548" i="2"/>
  <c r="A5547" i="2"/>
  <c r="A5546" i="2"/>
  <c r="A5545" i="2"/>
  <c r="A5544" i="2"/>
  <c r="A5543" i="2"/>
  <c r="A5542" i="2"/>
  <c r="A5541" i="2"/>
  <c r="A5540" i="2"/>
  <c r="A5539" i="2"/>
  <c r="A5538" i="2"/>
  <c r="A5537" i="2"/>
  <c r="A5536" i="2"/>
  <c r="A5535" i="2"/>
  <c r="A5534" i="2"/>
  <c r="A5533" i="2"/>
  <c r="A5532" i="2"/>
  <c r="A5531" i="2"/>
  <c r="A5530" i="2"/>
  <c r="A5529" i="2"/>
  <c r="A5528" i="2"/>
  <c r="A5527" i="2"/>
  <c r="A5526" i="2"/>
  <c r="A5525" i="2"/>
  <c r="A5524" i="2"/>
  <c r="A5523" i="2"/>
  <c r="A5522" i="2"/>
  <c r="A5521" i="2"/>
  <c r="A5520" i="2"/>
  <c r="A5519" i="2"/>
  <c r="A5518" i="2"/>
  <c r="A5517" i="2"/>
  <c r="A5516" i="2"/>
  <c r="A5515" i="2"/>
  <c r="A5514" i="2"/>
  <c r="A5513" i="2"/>
  <c r="A5512" i="2"/>
  <c r="A5511" i="2"/>
  <c r="A5510" i="2"/>
  <c r="A5509" i="2"/>
  <c r="A5508" i="2"/>
  <c r="A5507" i="2"/>
  <c r="A5506" i="2"/>
  <c r="A5505" i="2"/>
  <c r="A5504" i="2"/>
  <c r="A5503" i="2"/>
  <c r="A5502" i="2"/>
  <c r="A5501" i="2"/>
  <c r="A5500" i="2"/>
  <c r="A5499" i="2"/>
  <c r="A5498" i="2"/>
  <c r="A5497" i="2"/>
  <c r="A5496" i="2"/>
  <c r="A5495" i="2"/>
  <c r="A5494" i="2"/>
  <c r="A5493" i="2"/>
  <c r="A5492" i="2"/>
  <c r="A5491" i="2"/>
  <c r="A5490" i="2"/>
  <c r="A5489" i="2"/>
  <c r="A5488" i="2"/>
  <c r="A5487" i="2"/>
  <c r="A5486" i="2"/>
  <c r="A5485" i="2"/>
  <c r="A5484" i="2"/>
  <c r="A5483" i="2"/>
  <c r="A5482" i="2"/>
  <c r="A5481" i="2"/>
  <c r="A5480" i="2"/>
  <c r="A5479" i="2"/>
  <c r="A5478" i="2"/>
  <c r="A5477" i="2"/>
  <c r="A5476" i="2"/>
  <c r="A5475" i="2"/>
  <c r="A5474" i="2"/>
  <c r="A5473" i="2"/>
  <c r="A5472" i="2"/>
  <c r="A5471" i="2"/>
  <c r="A5470" i="2"/>
  <c r="A5469" i="2"/>
  <c r="A5468" i="2"/>
  <c r="A5467" i="2"/>
  <c r="A5466" i="2"/>
  <c r="A5465" i="2"/>
  <c r="A5464" i="2"/>
  <c r="A5463" i="2"/>
  <c r="A5462" i="2"/>
  <c r="A5461" i="2"/>
  <c r="A5460" i="2"/>
  <c r="A5459" i="2"/>
  <c r="A5458" i="2"/>
  <c r="A5457" i="2"/>
  <c r="A5456" i="2"/>
  <c r="A5455" i="2"/>
  <c r="A5454" i="2"/>
  <c r="A5453" i="2"/>
  <c r="A5452" i="2"/>
  <c r="A5451" i="2"/>
  <c r="A5450" i="2"/>
  <c r="A5449" i="2"/>
  <c r="A5448" i="2"/>
  <c r="A5447" i="2"/>
  <c r="A5446" i="2"/>
  <c r="A5445" i="2"/>
  <c r="A5444" i="2"/>
  <c r="A5443" i="2"/>
  <c r="A5442" i="2"/>
  <c r="A5441" i="2"/>
  <c r="A5440" i="2"/>
  <c r="A5439" i="2"/>
  <c r="A5438" i="2"/>
  <c r="A5437" i="2"/>
  <c r="A5436" i="2"/>
  <c r="A5435" i="2"/>
  <c r="A5434" i="2"/>
  <c r="A5433" i="2"/>
  <c r="A5432" i="2"/>
  <c r="A5431" i="2"/>
  <c r="A5430" i="2"/>
  <c r="A5429" i="2"/>
  <c r="A5428" i="2"/>
  <c r="A5427" i="2"/>
  <c r="A5426" i="2"/>
  <c r="A5425" i="2"/>
  <c r="A5424" i="2"/>
  <c r="A5423" i="2"/>
  <c r="A5422" i="2"/>
  <c r="A5421" i="2"/>
  <c r="A5420" i="2"/>
  <c r="A5419" i="2"/>
  <c r="A5418" i="2"/>
  <c r="A5417" i="2"/>
  <c r="A5416" i="2"/>
  <c r="A5415" i="2"/>
  <c r="A5414" i="2"/>
  <c r="A5413" i="2"/>
  <c r="A5412" i="2"/>
  <c r="A5411" i="2"/>
  <c r="A5410" i="2"/>
  <c r="A5409" i="2"/>
  <c r="A5408" i="2"/>
  <c r="A5407" i="2"/>
  <c r="A5406" i="2"/>
  <c r="A5405" i="2"/>
  <c r="A5404" i="2"/>
  <c r="A5403" i="2"/>
  <c r="A5402" i="2"/>
  <c r="A5401" i="2"/>
  <c r="A5400" i="2"/>
  <c r="A5399" i="2"/>
  <c r="A5398" i="2"/>
  <c r="A5397" i="2"/>
  <c r="A5396" i="2"/>
  <c r="A5395" i="2"/>
  <c r="A5394" i="2"/>
  <c r="A5393" i="2"/>
  <c r="A5392" i="2"/>
  <c r="A5391" i="2"/>
  <c r="A5390" i="2"/>
  <c r="A5389" i="2"/>
  <c r="A5388" i="2"/>
  <c r="A5387" i="2"/>
  <c r="A5386" i="2"/>
  <c r="A5385" i="2"/>
  <c r="A5384" i="2"/>
  <c r="A5383" i="2"/>
  <c r="A5382" i="2"/>
  <c r="A5381" i="2"/>
  <c r="A5380" i="2"/>
  <c r="A5379" i="2"/>
  <c r="A5378" i="2"/>
  <c r="A5377" i="2"/>
  <c r="A5376" i="2"/>
  <c r="A5375" i="2"/>
  <c r="A5374" i="2"/>
  <c r="A5373" i="2"/>
  <c r="A5372" i="2"/>
  <c r="A5371" i="2"/>
  <c r="A5370" i="2"/>
  <c r="A5369" i="2"/>
  <c r="A5368" i="2"/>
  <c r="A5367" i="2"/>
  <c r="A5366" i="2"/>
  <c r="A5365" i="2"/>
  <c r="A5364" i="2"/>
  <c r="A5363" i="2"/>
  <c r="A5362" i="2"/>
  <c r="A5361" i="2"/>
  <c r="A5360" i="2"/>
  <c r="A5359" i="2"/>
  <c r="A5358" i="2"/>
  <c r="A5357" i="2"/>
  <c r="A5356" i="2"/>
  <c r="A5355" i="2"/>
  <c r="A5354" i="2"/>
  <c r="A5353" i="2"/>
  <c r="A5352" i="2"/>
  <c r="A5351" i="2"/>
  <c r="A5350" i="2"/>
  <c r="A5349" i="2"/>
  <c r="A5348" i="2"/>
  <c r="A5347" i="2"/>
  <c r="A5346" i="2"/>
  <c r="A5345" i="2"/>
  <c r="A5344" i="2"/>
  <c r="A5343" i="2"/>
  <c r="A5342" i="2"/>
  <c r="A5341" i="2"/>
  <c r="A5340" i="2"/>
  <c r="A5339" i="2"/>
  <c r="A5338" i="2"/>
  <c r="A5337" i="2"/>
  <c r="A5336" i="2"/>
  <c r="A5335" i="2"/>
  <c r="A5334" i="2"/>
  <c r="A5333" i="2"/>
  <c r="A5332" i="2"/>
  <c r="A5331" i="2"/>
  <c r="A5330" i="2"/>
  <c r="A5329" i="2"/>
  <c r="A5328" i="2"/>
  <c r="A5327" i="2"/>
  <c r="A5326" i="2"/>
  <c r="A5325" i="2"/>
  <c r="A5324" i="2"/>
  <c r="A5323" i="2"/>
  <c r="A5322" i="2"/>
  <c r="A5321" i="2"/>
  <c r="A5320" i="2"/>
  <c r="A5319" i="2"/>
  <c r="A5318" i="2"/>
  <c r="A5317" i="2"/>
  <c r="A5316" i="2"/>
  <c r="A5315" i="2"/>
  <c r="A5314" i="2"/>
  <c r="A5313" i="2"/>
  <c r="A5312" i="2"/>
  <c r="A5311" i="2"/>
  <c r="A5310" i="2"/>
  <c r="A5309" i="2"/>
  <c r="A5308" i="2"/>
  <c r="A5307" i="2"/>
  <c r="A5306" i="2"/>
  <c r="A5305" i="2"/>
  <c r="A5304" i="2"/>
  <c r="A5303" i="2"/>
  <c r="A5302" i="2"/>
  <c r="A5301" i="2"/>
  <c r="A5300" i="2"/>
  <c r="A5299" i="2"/>
  <c r="A5298" i="2"/>
  <c r="A5297" i="2"/>
  <c r="A5296" i="2"/>
  <c r="A5295" i="2"/>
  <c r="A5294" i="2"/>
  <c r="A5293" i="2"/>
  <c r="A5292" i="2"/>
  <c r="A5291" i="2"/>
  <c r="A5290" i="2"/>
  <c r="A5289" i="2"/>
  <c r="A5288" i="2"/>
  <c r="A5287" i="2"/>
  <c r="A5286" i="2"/>
  <c r="A5285" i="2"/>
  <c r="A5284" i="2"/>
  <c r="A5283" i="2"/>
  <c r="A5282" i="2"/>
  <c r="A5281" i="2"/>
  <c r="A5280" i="2"/>
  <c r="A5279" i="2"/>
  <c r="A5278" i="2"/>
  <c r="A5277" i="2"/>
  <c r="A5276" i="2"/>
  <c r="A5275" i="2"/>
  <c r="A5274" i="2"/>
  <c r="A5273" i="2"/>
  <c r="A5272" i="2"/>
  <c r="A5271" i="2"/>
  <c r="A5270" i="2"/>
  <c r="A5269" i="2"/>
  <c r="A5268" i="2"/>
  <c r="A5267" i="2"/>
  <c r="A5266" i="2"/>
  <c r="A5265" i="2"/>
  <c r="A5264" i="2"/>
  <c r="A5263" i="2"/>
  <c r="A5262" i="2"/>
  <c r="A5261" i="2"/>
  <c r="A5260" i="2"/>
  <c r="A5259" i="2"/>
  <c r="A5258" i="2"/>
  <c r="A5257" i="2"/>
  <c r="A5256" i="2"/>
  <c r="A5255" i="2"/>
  <c r="A5254" i="2"/>
  <c r="A5253" i="2"/>
  <c r="A5252" i="2"/>
  <c r="A5251" i="2"/>
  <c r="A5250" i="2"/>
  <c r="A5249" i="2"/>
  <c r="A5248" i="2"/>
  <c r="A5247" i="2"/>
  <c r="A5246" i="2"/>
  <c r="A5245" i="2"/>
  <c r="A5244" i="2"/>
  <c r="A5243" i="2"/>
  <c r="A5242" i="2"/>
  <c r="A5241" i="2"/>
  <c r="A5240" i="2"/>
  <c r="A5239" i="2"/>
  <c r="A5238" i="2"/>
  <c r="A5237" i="2"/>
  <c r="A5236" i="2"/>
  <c r="A5235" i="2"/>
  <c r="A5234" i="2"/>
  <c r="A5233" i="2"/>
  <c r="A5232" i="2"/>
  <c r="A5231" i="2"/>
  <c r="A5230" i="2"/>
  <c r="A5229" i="2"/>
  <c r="A5228" i="2"/>
  <c r="A5227" i="2"/>
  <c r="A5226" i="2"/>
  <c r="A5225" i="2"/>
  <c r="A5224" i="2"/>
  <c r="A5223" i="2"/>
  <c r="A5222" i="2"/>
  <c r="A5221" i="2"/>
  <c r="A5220" i="2"/>
  <c r="A5219" i="2"/>
  <c r="A5218" i="2"/>
  <c r="A5217" i="2"/>
  <c r="A5216" i="2"/>
  <c r="A5215" i="2"/>
  <c r="A5214" i="2"/>
  <c r="A5213" i="2"/>
  <c r="A5212" i="2"/>
  <c r="A5211" i="2"/>
  <c r="A5210" i="2"/>
  <c r="A5209" i="2"/>
  <c r="A5208" i="2"/>
  <c r="A5207" i="2"/>
  <c r="A5206" i="2"/>
  <c r="A5205" i="2"/>
  <c r="A5204" i="2"/>
  <c r="A5203" i="2"/>
  <c r="A5202" i="2"/>
  <c r="A5201" i="2"/>
  <c r="A5200" i="2"/>
  <c r="A5199" i="2"/>
  <c r="A5198" i="2"/>
  <c r="A5197" i="2"/>
  <c r="A5196" i="2"/>
  <c r="A5195" i="2"/>
  <c r="A5194" i="2"/>
  <c r="A5193" i="2"/>
  <c r="A5192" i="2"/>
  <c r="A5191" i="2"/>
  <c r="A5190" i="2"/>
  <c r="A5189" i="2"/>
  <c r="A5188" i="2"/>
  <c r="A5187" i="2"/>
  <c r="A5186" i="2"/>
  <c r="A5185" i="2"/>
  <c r="A5184" i="2"/>
  <c r="A5183" i="2"/>
  <c r="A5182" i="2"/>
  <c r="A5181" i="2"/>
  <c r="A5180" i="2"/>
  <c r="A5179" i="2"/>
  <c r="A5178" i="2"/>
  <c r="A5177" i="2"/>
  <c r="A5176" i="2"/>
  <c r="A5175" i="2"/>
  <c r="A5174" i="2"/>
  <c r="A5173" i="2"/>
  <c r="A5172" i="2"/>
  <c r="A5171" i="2"/>
  <c r="A5170" i="2"/>
  <c r="A5169" i="2"/>
  <c r="A5168" i="2"/>
  <c r="A5167" i="2"/>
  <c r="A5166" i="2"/>
  <c r="A5165" i="2"/>
  <c r="A5164" i="2"/>
  <c r="A5163" i="2"/>
  <c r="A5162" i="2"/>
  <c r="A5161" i="2"/>
  <c r="A5160" i="2"/>
  <c r="A5159" i="2"/>
  <c r="A5158" i="2"/>
  <c r="A5157" i="2"/>
  <c r="A5156" i="2"/>
  <c r="A5155" i="2"/>
  <c r="A5154" i="2"/>
  <c r="A5153" i="2"/>
  <c r="A5152" i="2"/>
  <c r="A5151" i="2"/>
  <c r="A5150" i="2"/>
  <c r="A5149" i="2"/>
  <c r="A5148" i="2"/>
  <c r="A5147" i="2"/>
  <c r="A5146" i="2"/>
  <c r="A5145" i="2"/>
  <c r="A5144" i="2"/>
  <c r="A5143" i="2"/>
  <c r="A5142" i="2"/>
  <c r="A5141" i="2"/>
  <c r="A5140" i="2"/>
  <c r="A5139" i="2"/>
  <c r="A5138" i="2"/>
  <c r="A5137" i="2"/>
  <c r="A5136" i="2"/>
  <c r="A5135" i="2"/>
  <c r="A5134" i="2"/>
  <c r="A5133" i="2"/>
  <c r="A5132" i="2"/>
  <c r="A5131" i="2"/>
  <c r="A5130" i="2"/>
  <c r="A5129" i="2"/>
  <c r="A5128" i="2"/>
  <c r="A5127" i="2"/>
  <c r="A5126" i="2"/>
  <c r="A5125" i="2"/>
  <c r="A5124" i="2"/>
  <c r="A5123" i="2"/>
  <c r="A5122" i="2"/>
  <c r="A5121" i="2"/>
  <c r="A5120" i="2"/>
  <c r="A5119" i="2"/>
  <c r="A5118" i="2"/>
  <c r="A5117" i="2"/>
  <c r="A5116" i="2"/>
  <c r="A5115" i="2"/>
  <c r="A5114" i="2"/>
  <c r="A5113" i="2"/>
  <c r="A5112" i="2"/>
  <c r="A5111" i="2"/>
  <c r="A5110" i="2"/>
  <c r="A5109" i="2"/>
  <c r="A5108" i="2"/>
  <c r="A5107" i="2"/>
  <c r="A5106" i="2"/>
  <c r="A5105" i="2"/>
  <c r="A5104" i="2"/>
  <c r="A5103" i="2"/>
  <c r="A5102" i="2"/>
  <c r="A5101" i="2"/>
  <c r="A5100" i="2"/>
  <c r="A5099" i="2"/>
  <c r="A5098" i="2"/>
  <c r="A5097" i="2"/>
  <c r="A5096" i="2"/>
  <c r="A5095" i="2"/>
  <c r="A5094" i="2"/>
  <c r="A5093" i="2"/>
  <c r="A5092" i="2"/>
  <c r="A5091" i="2"/>
  <c r="A5090" i="2"/>
  <c r="A5089" i="2"/>
  <c r="A5088" i="2"/>
  <c r="A5087" i="2"/>
  <c r="A5086" i="2"/>
  <c r="A5085" i="2"/>
  <c r="A5084" i="2"/>
  <c r="A5083" i="2"/>
  <c r="A5082" i="2"/>
  <c r="A5081" i="2"/>
  <c r="A5080" i="2"/>
  <c r="A5079" i="2"/>
  <c r="A5078" i="2"/>
  <c r="A5077" i="2"/>
  <c r="A5076" i="2"/>
  <c r="A5075" i="2"/>
  <c r="A5074" i="2"/>
  <c r="A5073" i="2"/>
  <c r="A5072" i="2"/>
  <c r="A5071" i="2"/>
  <c r="A5070" i="2"/>
  <c r="A5069" i="2"/>
  <c r="A5068" i="2"/>
  <c r="A5067" i="2"/>
  <c r="A5066" i="2"/>
  <c r="A5065" i="2"/>
  <c r="A5064" i="2"/>
  <c r="A5063" i="2"/>
  <c r="A5062" i="2"/>
  <c r="A5061" i="2"/>
  <c r="A5060" i="2"/>
  <c r="A5059" i="2"/>
  <c r="A5058" i="2"/>
  <c r="A5057" i="2"/>
  <c r="A5056" i="2"/>
  <c r="A5055" i="2"/>
  <c r="A5054" i="2"/>
  <c r="A5053" i="2"/>
  <c r="A5052" i="2"/>
  <c r="A5051" i="2"/>
  <c r="A5050" i="2"/>
  <c r="A5049" i="2"/>
  <c r="A5048" i="2"/>
  <c r="A5047" i="2"/>
  <c r="A5046" i="2"/>
  <c r="A5045" i="2"/>
  <c r="A5044" i="2"/>
  <c r="A5043" i="2"/>
  <c r="A5042" i="2"/>
  <c r="A5041" i="2"/>
  <c r="A5040" i="2"/>
  <c r="A5039" i="2"/>
  <c r="A5038" i="2"/>
  <c r="A5037" i="2"/>
  <c r="A5036" i="2"/>
  <c r="A5035" i="2"/>
  <c r="A5034" i="2"/>
  <c r="A5033" i="2"/>
  <c r="A5032" i="2"/>
  <c r="A5031" i="2"/>
  <c r="A5030" i="2"/>
  <c r="A5029" i="2"/>
  <c r="A5028" i="2"/>
  <c r="A5027" i="2"/>
  <c r="A5026" i="2"/>
  <c r="A5025" i="2"/>
  <c r="A5024" i="2"/>
  <c r="A5023" i="2"/>
  <c r="A5022" i="2"/>
  <c r="A5021" i="2"/>
  <c r="A5020" i="2"/>
  <c r="A5019" i="2"/>
  <c r="A5018" i="2"/>
  <c r="A5017" i="2"/>
  <c r="A5016" i="2"/>
  <c r="A5015" i="2"/>
  <c r="A5014" i="2"/>
  <c r="A5013" i="2"/>
  <c r="A5012" i="2"/>
  <c r="A5011" i="2"/>
  <c r="A5010" i="2"/>
  <c r="A5009" i="2"/>
  <c r="A5008" i="2"/>
  <c r="A5007" i="2"/>
  <c r="A5006" i="2"/>
  <c r="A5005" i="2"/>
  <c r="A5004" i="2"/>
  <c r="A5003" i="2"/>
  <c r="A5002" i="2"/>
  <c r="A5001" i="2"/>
  <c r="A5000" i="2"/>
  <c r="A4999" i="2"/>
  <c r="A4998" i="2"/>
  <c r="A4997" i="2"/>
  <c r="A4996" i="2"/>
  <c r="A4995" i="2"/>
  <c r="A4994" i="2"/>
  <c r="A4993" i="2"/>
  <c r="A4992" i="2"/>
  <c r="A4991" i="2"/>
  <c r="A4990" i="2"/>
  <c r="A4989" i="2"/>
  <c r="A4988" i="2"/>
  <c r="A4987" i="2"/>
  <c r="A4986" i="2"/>
  <c r="A4985" i="2"/>
  <c r="A4984" i="2"/>
  <c r="A4983" i="2"/>
  <c r="A4982" i="2"/>
  <c r="A4981" i="2"/>
  <c r="A4980" i="2"/>
  <c r="A4979" i="2"/>
  <c r="A4978" i="2"/>
  <c r="A4977" i="2"/>
  <c r="A4976" i="2"/>
  <c r="A4975" i="2"/>
  <c r="A4974" i="2"/>
  <c r="A4973" i="2"/>
  <c r="A4972" i="2"/>
  <c r="A4971" i="2"/>
  <c r="A4970" i="2"/>
  <c r="A4969" i="2"/>
  <c r="A4968" i="2"/>
  <c r="A4967" i="2"/>
  <c r="A4966" i="2"/>
  <c r="A4965" i="2"/>
  <c r="A4964" i="2"/>
  <c r="A4963" i="2"/>
  <c r="A4962" i="2"/>
  <c r="A4961" i="2"/>
  <c r="A4960" i="2"/>
  <c r="A4959" i="2"/>
  <c r="A4958" i="2"/>
  <c r="A4957" i="2"/>
  <c r="A4956" i="2"/>
  <c r="A4955" i="2"/>
  <c r="A4954" i="2"/>
  <c r="A4953" i="2"/>
  <c r="A4952" i="2"/>
  <c r="A4951" i="2"/>
  <c r="A4950" i="2"/>
  <c r="A4949" i="2"/>
  <c r="A4948" i="2"/>
  <c r="A4947" i="2"/>
  <c r="A4946" i="2"/>
  <c r="A4945" i="2"/>
  <c r="A4944" i="2"/>
  <c r="A4943" i="2"/>
  <c r="A4942" i="2"/>
  <c r="A4941" i="2"/>
  <c r="A4940" i="2"/>
  <c r="A4939" i="2"/>
  <c r="A4938" i="2"/>
  <c r="A4937" i="2"/>
  <c r="A4936" i="2"/>
  <c r="A4935" i="2"/>
  <c r="A4934" i="2"/>
  <c r="A4933" i="2"/>
  <c r="A4932" i="2"/>
  <c r="A4931" i="2"/>
  <c r="A4930" i="2"/>
  <c r="A4929" i="2"/>
  <c r="A4928" i="2"/>
  <c r="A4927" i="2"/>
  <c r="A4926" i="2"/>
  <c r="A4925" i="2"/>
  <c r="A4924" i="2"/>
  <c r="A4923" i="2"/>
  <c r="A4922" i="2"/>
  <c r="A4921" i="2"/>
  <c r="A4920" i="2"/>
  <c r="A4919" i="2"/>
  <c r="A4918" i="2"/>
  <c r="A4917" i="2"/>
  <c r="A4916" i="2"/>
  <c r="A4915" i="2"/>
  <c r="A4914" i="2"/>
  <c r="A4913" i="2"/>
  <c r="A4912" i="2"/>
  <c r="A4911" i="2"/>
  <c r="A4910" i="2"/>
  <c r="A4909" i="2"/>
  <c r="A4908" i="2"/>
  <c r="A4907" i="2"/>
  <c r="A4906" i="2"/>
  <c r="A4905" i="2"/>
  <c r="A4904" i="2"/>
  <c r="A4903" i="2"/>
  <c r="A4902" i="2"/>
  <c r="A4901" i="2"/>
  <c r="A4900" i="2"/>
  <c r="A4899" i="2"/>
  <c r="A4898" i="2"/>
  <c r="A4897" i="2"/>
  <c r="A4896" i="2"/>
  <c r="A4895" i="2"/>
  <c r="A4894" i="2"/>
  <c r="A4893" i="2"/>
  <c r="A4892" i="2"/>
  <c r="A4891" i="2"/>
  <c r="A4890" i="2"/>
  <c r="A4889" i="2"/>
  <c r="A4888" i="2"/>
  <c r="A4887" i="2"/>
  <c r="A4886" i="2"/>
  <c r="A4885" i="2"/>
  <c r="A4884" i="2"/>
  <c r="A4883" i="2"/>
  <c r="A4882" i="2"/>
  <c r="A4881" i="2"/>
  <c r="A4880" i="2"/>
  <c r="A4879" i="2"/>
  <c r="A4878" i="2"/>
  <c r="A4877" i="2"/>
  <c r="A4876" i="2"/>
  <c r="A4875" i="2"/>
  <c r="A4874" i="2"/>
  <c r="A4873" i="2"/>
  <c r="A4872" i="2"/>
  <c r="A4871" i="2"/>
  <c r="A4870" i="2"/>
  <c r="A4869" i="2"/>
  <c r="A4868" i="2"/>
  <c r="A4867" i="2"/>
  <c r="A4866" i="2"/>
  <c r="A4865" i="2"/>
  <c r="A4864" i="2"/>
  <c r="A4863" i="2"/>
  <c r="A4862" i="2"/>
  <c r="A4861" i="2"/>
  <c r="A4860" i="2"/>
  <c r="A4859" i="2"/>
  <c r="A4858" i="2"/>
  <c r="A4857" i="2"/>
  <c r="A4856" i="2"/>
  <c r="A4855" i="2"/>
  <c r="A4854" i="2"/>
  <c r="A4853" i="2"/>
  <c r="A4852" i="2"/>
  <c r="A4851" i="2"/>
  <c r="A4850" i="2"/>
  <c r="A4849" i="2"/>
  <c r="A4848" i="2"/>
  <c r="A4847" i="2"/>
  <c r="A4846" i="2"/>
  <c r="A4845" i="2"/>
  <c r="A4844" i="2"/>
  <c r="A4843" i="2"/>
  <c r="A4842" i="2"/>
  <c r="A4841" i="2"/>
  <c r="A4840" i="2"/>
  <c r="A4839" i="2"/>
  <c r="A4838" i="2"/>
  <c r="A4837" i="2"/>
  <c r="A4836" i="2"/>
  <c r="A4835" i="2"/>
  <c r="A4834" i="2"/>
  <c r="A4833" i="2"/>
  <c r="A4832" i="2"/>
  <c r="A4831" i="2"/>
  <c r="A4830" i="2"/>
  <c r="A4829" i="2"/>
  <c r="A4828" i="2"/>
  <c r="A4827" i="2"/>
  <c r="A4826" i="2"/>
  <c r="A4825" i="2"/>
  <c r="A4824" i="2"/>
  <c r="A4823" i="2"/>
  <c r="A4822" i="2"/>
  <c r="A4821" i="2"/>
  <c r="A4820" i="2"/>
  <c r="A4819" i="2"/>
  <c r="A4818" i="2"/>
  <c r="A4817" i="2"/>
  <c r="A4816" i="2"/>
  <c r="A4815" i="2"/>
  <c r="A4814" i="2"/>
  <c r="A4813" i="2"/>
  <c r="A4812" i="2"/>
  <c r="A4811" i="2"/>
  <c r="A4810" i="2"/>
  <c r="A4809" i="2"/>
  <c r="A4808" i="2"/>
  <c r="A4807" i="2"/>
  <c r="A4806" i="2"/>
  <c r="A4805" i="2"/>
  <c r="A4804" i="2"/>
  <c r="A4803" i="2"/>
  <c r="A4802" i="2"/>
  <c r="A4801" i="2"/>
  <c r="A4800" i="2"/>
  <c r="A4799" i="2"/>
  <c r="A4798" i="2"/>
  <c r="A4797" i="2"/>
  <c r="A4796" i="2"/>
  <c r="A4795" i="2"/>
  <c r="A4794" i="2"/>
  <c r="A4793" i="2"/>
  <c r="A4792" i="2"/>
  <c r="A4791" i="2"/>
  <c r="A4790" i="2"/>
  <c r="A4789" i="2"/>
  <c r="A4788" i="2"/>
  <c r="A4787" i="2"/>
  <c r="A4786" i="2"/>
  <c r="A4785" i="2"/>
  <c r="A4784" i="2"/>
  <c r="A4783" i="2"/>
  <c r="A4782" i="2"/>
  <c r="A4781" i="2"/>
  <c r="A4780" i="2"/>
  <c r="A4779" i="2"/>
  <c r="A4778" i="2"/>
  <c r="A4777" i="2"/>
  <c r="A4776" i="2"/>
  <c r="A4775" i="2"/>
  <c r="A4774" i="2"/>
  <c r="A4773" i="2"/>
  <c r="A4772" i="2"/>
  <c r="A4771" i="2"/>
  <c r="A4770" i="2"/>
  <c r="A4769" i="2"/>
  <c r="A4768" i="2"/>
  <c r="A4767" i="2"/>
  <c r="A4766" i="2"/>
  <c r="A4765" i="2"/>
  <c r="A4764" i="2"/>
  <c r="A4763" i="2"/>
  <c r="A4762" i="2"/>
  <c r="A4761" i="2"/>
  <c r="A4760" i="2"/>
  <c r="A4759" i="2"/>
  <c r="A4758" i="2"/>
  <c r="A4757" i="2"/>
  <c r="A4756" i="2"/>
  <c r="A4755" i="2"/>
  <c r="A4754" i="2"/>
  <c r="A4753" i="2"/>
  <c r="A4752" i="2"/>
  <c r="A4751" i="2"/>
  <c r="A4750" i="2"/>
  <c r="A4749" i="2"/>
  <c r="A4748" i="2"/>
  <c r="A4747" i="2"/>
  <c r="A4746" i="2"/>
  <c r="A4745" i="2"/>
  <c r="A4744" i="2"/>
  <c r="A4743" i="2"/>
  <c r="A4742" i="2"/>
  <c r="A4741" i="2"/>
  <c r="A4740" i="2"/>
  <c r="A4739" i="2"/>
  <c r="A4738" i="2"/>
  <c r="A4737" i="2"/>
  <c r="A4736" i="2"/>
  <c r="A4735" i="2"/>
  <c r="A4734" i="2"/>
  <c r="A4733" i="2"/>
  <c r="A4732" i="2"/>
  <c r="A4731" i="2"/>
  <c r="A4730" i="2"/>
  <c r="A4729" i="2"/>
  <c r="A4728" i="2"/>
  <c r="A4727" i="2"/>
  <c r="A4726" i="2"/>
  <c r="A4725" i="2"/>
  <c r="A4724" i="2"/>
  <c r="A4723" i="2"/>
  <c r="A4722" i="2"/>
  <c r="A4721" i="2"/>
  <c r="A4720" i="2"/>
  <c r="A4719" i="2"/>
  <c r="A4718" i="2"/>
  <c r="A4717" i="2"/>
  <c r="A4716" i="2"/>
  <c r="A4715" i="2"/>
  <c r="A4714" i="2"/>
  <c r="A4713" i="2"/>
  <c r="A4712" i="2"/>
  <c r="A4711" i="2"/>
  <c r="A4710" i="2"/>
  <c r="A4709" i="2"/>
  <c r="A4708" i="2"/>
  <c r="A4707" i="2"/>
  <c r="A4706" i="2"/>
  <c r="A4705" i="2"/>
  <c r="A4704" i="2"/>
  <c r="A4703" i="2"/>
  <c r="A4702" i="2"/>
  <c r="A4701" i="2"/>
  <c r="A4700" i="2"/>
  <c r="A4699" i="2"/>
  <c r="A4698" i="2"/>
  <c r="A4697" i="2"/>
  <c r="A4696" i="2"/>
  <c r="A4695" i="2"/>
  <c r="A4694" i="2"/>
  <c r="A4693" i="2"/>
  <c r="A4692" i="2"/>
  <c r="A4691" i="2"/>
  <c r="A4690" i="2"/>
  <c r="A4689" i="2"/>
  <c r="A4688" i="2"/>
  <c r="A4687" i="2"/>
  <c r="A4686" i="2"/>
  <c r="A4685" i="2"/>
  <c r="A4684" i="2"/>
  <c r="A4683" i="2"/>
  <c r="A4682" i="2"/>
  <c r="A4681" i="2"/>
  <c r="A4680" i="2"/>
  <c r="A4679" i="2"/>
  <c r="A4678" i="2"/>
  <c r="A4677" i="2"/>
  <c r="A4676" i="2"/>
  <c r="A4675" i="2"/>
  <c r="A4674" i="2"/>
  <c r="A4673" i="2"/>
  <c r="A4672" i="2"/>
  <c r="A4671" i="2"/>
  <c r="A4670" i="2"/>
  <c r="A4669" i="2"/>
  <c r="A4668" i="2"/>
  <c r="A4667" i="2"/>
  <c r="A4666" i="2"/>
  <c r="A4665" i="2"/>
  <c r="A4664" i="2"/>
  <c r="A4663" i="2"/>
  <c r="A4662" i="2"/>
  <c r="A4661" i="2"/>
  <c r="A4660" i="2"/>
  <c r="A4659" i="2"/>
  <c r="A4658" i="2"/>
  <c r="A4657" i="2"/>
  <c r="A4656" i="2"/>
  <c r="A4655" i="2"/>
  <c r="A4654" i="2"/>
  <c r="A4653" i="2"/>
  <c r="A4652" i="2"/>
  <c r="A4651" i="2"/>
  <c r="A4650" i="2"/>
  <c r="A4649" i="2"/>
  <c r="A4648" i="2"/>
  <c r="A4647" i="2"/>
  <c r="A4646" i="2"/>
  <c r="A4645" i="2"/>
  <c r="A4644" i="2"/>
  <c r="A4643" i="2"/>
  <c r="A4642" i="2"/>
  <c r="A4641" i="2"/>
  <c r="A4640" i="2"/>
  <c r="A4639" i="2"/>
  <c r="A4638" i="2"/>
  <c r="A4637" i="2"/>
  <c r="A4636" i="2"/>
  <c r="A4635" i="2"/>
  <c r="A4634" i="2"/>
  <c r="A4633" i="2"/>
  <c r="A4632" i="2"/>
  <c r="A4631" i="2"/>
  <c r="A4630" i="2"/>
  <c r="A4629" i="2"/>
  <c r="A4628" i="2"/>
  <c r="A4627" i="2"/>
  <c r="A4626" i="2"/>
  <c r="A4625" i="2"/>
  <c r="A4624" i="2"/>
  <c r="A4623" i="2"/>
  <c r="A4622" i="2"/>
  <c r="A4621" i="2"/>
  <c r="A4620" i="2"/>
  <c r="A4619" i="2"/>
  <c r="A4618" i="2"/>
  <c r="A4617" i="2"/>
  <c r="A4616" i="2"/>
  <c r="A4615" i="2"/>
  <c r="A4614" i="2"/>
  <c r="A4613" i="2"/>
  <c r="A4612" i="2"/>
  <c r="A4611" i="2"/>
  <c r="A4610" i="2"/>
  <c r="A4609" i="2"/>
  <c r="A4608" i="2"/>
  <c r="A4607" i="2"/>
  <c r="A4606" i="2"/>
  <c r="A4605" i="2"/>
  <c r="A4604" i="2"/>
  <c r="A4603" i="2"/>
  <c r="A4602" i="2"/>
  <c r="A4601" i="2"/>
  <c r="A4600" i="2"/>
  <c r="A4599" i="2"/>
  <c r="A4598" i="2"/>
  <c r="A4597" i="2"/>
  <c r="A4596" i="2"/>
  <c r="A4595" i="2"/>
  <c r="A4594" i="2"/>
  <c r="A4593" i="2"/>
  <c r="A4592" i="2"/>
  <c r="A4591" i="2"/>
  <c r="A4590" i="2"/>
  <c r="A4589" i="2"/>
  <c r="A4588" i="2"/>
  <c r="A4587" i="2"/>
  <c r="A4586" i="2"/>
  <c r="A4585" i="2"/>
  <c r="A4584" i="2"/>
  <c r="A4583" i="2"/>
  <c r="A4582" i="2"/>
  <c r="A4581" i="2"/>
  <c r="A4580" i="2"/>
  <c r="A4579" i="2"/>
  <c r="A4578" i="2"/>
  <c r="A4577" i="2"/>
  <c r="A4576" i="2"/>
  <c r="A4575" i="2"/>
  <c r="A4574" i="2"/>
  <c r="A4573" i="2"/>
  <c r="A4572" i="2"/>
  <c r="A4571" i="2"/>
  <c r="A4570" i="2"/>
  <c r="A4569" i="2"/>
  <c r="A4568" i="2"/>
  <c r="A4567" i="2"/>
  <c r="A4566" i="2"/>
  <c r="A4565" i="2"/>
  <c r="A4564" i="2"/>
  <c r="A4563" i="2"/>
  <c r="A4562" i="2"/>
  <c r="A4561" i="2"/>
  <c r="A4560" i="2"/>
  <c r="A4559" i="2"/>
  <c r="A4558" i="2"/>
  <c r="A4557" i="2"/>
  <c r="A4556" i="2"/>
  <c r="A4555" i="2"/>
  <c r="A4554" i="2"/>
  <c r="A4553" i="2"/>
  <c r="A4552" i="2"/>
  <c r="A4551" i="2"/>
  <c r="A4550" i="2"/>
  <c r="A4549" i="2"/>
  <c r="A4548" i="2"/>
  <c r="A4547" i="2"/>
  <c r="A4546" i="2"/>
  <c r="A4545" i="2"/>
  <c r="A4544" i="2"/>
  <c r="A4543" i="2"/>
  <c r="A4542" i="2"/>
  <c r="A4541" i="2"/>
  <c r="A4540" i="2"/>
  <c r="A4539" i="2"/>
  <c r="A4538" i="2"/>
  <c r="A4537" i="2"/>
  <c r="A4536" i="2"/>
  <c r="A4535" i="2"/>
  <c r="A4534" i="2"/>
  <c r="A4533" i="2"/>
  <c r="A4532" i="2"/>
  <c r="A4531" i="2"/>
  <c r="A4530" i="2"/>
  <c r="A4529" i="2"/>
  <c r="A4528" i="2"/>
  <c r="A4527" i="2"/>
  <c r="A4526" i="2"/>
  <c r="A4525" i="2"/>
  <c r="A4524" i="2"/>
  <c r="A4523" i="2"/>
  <c r="A4522" i="2"/>
  <c r="A4521" i="2"/>
  <c r="A4520" i="2"/>
  <c r="A4519" i="2"/>
  <c r="A4518" i="2"/>
  <c r="A4517" i="2"/>
  <c r="A4516" i="2"/>
  <c r="A4515" i="2"/>
  <c r="A4514" i="2"/>
  <c r="A4513" i="2"/>
  <c r="A4512" i="2"/>
  <c r="A4511" i="2"/>
  <c r="A4510" i="2"/>
  <c r="A4509" i="2"/>
  <c r="A4508" i="2"/>
  <c r="A4507" i="2"/>
  <c r="A4506" i="2"/>
  <c r="A4505" i="2"/>
  <c r="A4504" i="2"/>
  <c r="A4503" i="2"/>
  <c r="A4502" i="2"/>
  <c r="A4501" i="2"/>
  <c r="A4500" i="2"/>
  <c r="A4499" i="2"/>
  <c r="A4498" i="2"/>
  <c r="A4497" i="2"/>
  <c r="A4496" i="2"/>
  <c r="A4495" i="2"/>
  <c r="A4494" i="2"/>
  <c r="A4493" i="2"/>
  <c r="A4492" i="2"/>
  <c r="A4491" i="2"/>
  <c r="A4490" i="2"/>
  <c r="A4489" i="2"/>
  <c r="A4488" i="2"/>
  <c r="A4487" i="2"/>
  <c r="A4486" i="2"/>
  <c r="A4485" i="2"/>
  <c r="A4484" i="2"/>
  <c r="A4483" i="2"/>
  <c r="A4482" i="2"/>
  <c r="A4481" i="2"/>
  <c r="A4480" i="2"/>
  <c r="A4479" i="2"/>
  <c r="A4478" i="2"/>
  <c r="A4477" i="2"/>
  <c r="A4476" i="2"/>
  <c r="A4475" i="2"/>
  <c r="A4474" i="2"/>
  <c r="A4473" i="2"/>
  <c r="A4472" i="2"/>
  <c r="A4471" i="2"/>
  <c r="A4470" i="2"/>
  <c r="A4469" i="2"/>
  <c r="A4468" i="2"/>
  <c r="A4467" i="2"/>
  <c r="A4466" i="2"/>
  <c r="A4465" i="2"/>
  <c r="A4464" i="2"/>
  <c r="A4463" i="2"/>
  <c r="A4462" i="2"/>
  <c r="A4461" i="2"/>
  <c r="A4460" i="2"/>
  <c r="A4459" i="2"/>
  <c r="A4458" i="2"/>
  <c r="A4457" i="2"/>
  <c r="A4456" i="2"/>
  <c r="A4455" i="2"/>
  <c r="A4454" i="2"/>
  <c r="A4453" i="2"/>
  <c r="A4452" i="2"/>
  <c r="A4451" i="2"/>
  <c r="A4450" i="2"/>
  <c r="A4449" i="2"/>
  <c r="A4448" i="2"/>
  <c r="A4447" i="2"/>
  <c r="A4446" i="2"/>
  <c r="A4445" i="2"/>
  <c r="A4444" i="2"/>
  <c r="A4443" i="2"/>
  <c r="A4442" i="2"/>
  <c r="A4441" i="2"/>
  <c r="A4440" i="2"/>
  <c r="A4439" i="2"/>
  <c r="A4438" i="2"/>
  <c r="A4437" i="2"/>
  <c r="A4436" i="2"/>
  <c r="A4435" i="2"/>
  <c r="A4434" i="2"/>
  <c r="A4433" i="2"/>
  <c r="A4432" i="2"/>
  <c r="A4431" i="2"/>
  <c r="A4430" i="2"/>
  <c r="A4429" i="2"/>
  <c r="A4428" i="2"/>
  <c r="A4427" i="2"/>
  <c r="A4426" i="2"/>
  <c r="A4425" i="2"/>
  <c r="A4424" i="2"/>
  <c r="A4423" i="2"/>
  <c r="A4422" i="2"/>
  <c r="A4421" i="2"/>
  <c r="A4420" i="2"/>
  <c r="A4419" i="2"/>
  <c r="A4418" i="2"/>
  <c r="A4417" i="2"/>
  <c r="A4416" i="2"/>
  <c r="A4415" i="2"/>
  <c r="A4414" i="2"/>
  <c r="A4413" i="2"/>
  <c r="A4412" i="2"/>
  <c r="A4411" i="2"/>
  <c r="A4410" i="2"/>
  <c r="A4409" i="2"/>
  <c r="A4408" i="2"/>
  <c r="A4407" i="2"/>
  <c r="A4406" i="2"/>
  <c r="A4405" i="2"/>
  <c r="A4404" i="2"/>
  <c r="A4403" i="2"/>
  <c r="A4402" i="2"/>
  <c r="A4401" i="2"/>
  <c r="A4400" i="2"/>
  <c r="A4399" i="2"/>
  <c r="A4398" i="2"/>
  <c r="A4397" i="2"/>
  <c r="A4396" i="2"/>
  <c r="A4395" i="2"/>
  <c r="A4394" i="2"/>
  <c r="A4393" i="2"/>
  <c r="A4392" i="2"/>
  <c r="A4391" i="2"/>
  <c r="A4390" i="2"/>
  <c r="A4389" i="2"/>
  <c r="A4388" i="2"/>
  <c r="A4387" i="2"/>
  <c r="A4386" i="2"/>
  <c r="A4385" i="2"/>
  <c r="A4384" i="2"/>
  <c r="A4383" i="2"/>
  <c r="A4382" i="2"/>
  <c r="A4381" i="2"/>
  <c r="A4380" i="2"/>
  <c r="A4379" i="2"/>
  <c r="A4378" i="2"/>
  <c r="A4377" i="2"/>
  <c r="A4376" i="2"/>
  <c r="A4375" i="2"/>
  <c r="A4374" i="2"/>
  <c r="A4373" i="2"/>
  <c r="A4372" i="2"/>
  <c r="A4371" i="2"/>
  <c r="A4370" i="2"/>
  <c r="A4369" i="2"/>
  <c r="A4368" i="2"/>
  <c r="A4367" i="2"/>
  <c r="A4366" i="2"/>
  <c r="A4365" i="2"/>
  <c r="A4364" i="2"/>
  <c r="A4363" i="2"/>
  <c r="A4362" i="2"/>
  <c r="A4361" i="2"/>
  <c r="A4360" i="2"/>
  <c r="A4359" i="2"/>
  <c r="A4358" i="2"/>
  <c r="A4357" i="2"/>
  <c r="A4356" i="2"/>
  <c r="A4355" i="2"/>
  <c r="A4354" i="2"/>
  <c r="A4353" i="2"/>
  <c r="A4352" i="2"/>
  <c r="A4351" i="2"/>
  <c r="A4350" i="2"/>
  <c r="A4349" i="2"/>
  <c r="A4348" i="2"/>
  <c r="A4347" i="2"/>
  <c r="A4346" i="2"/>
  <c r="A4345" i="2"/>
  <c r="A4344" i="2"/>
  <c r="A4343" i="2"/>
  <c r="A4342" i="2"/>
  <c r="A4341" i="2"/>
  <c r="A4340" i="2"/>
  <c r="A4339" i="2"/>
  <c r="A4338" i="2"/>
  <c r="A4337" i="2"/>
  <c r="A4336" i="2"/>
  <c r="A4335" i="2"/>
  <c r="A4334" i="2"/>
  <c r="A4333" i="2"/>
  <c r="A4332" i="2"/>
  <c r="A4331" i="2"/>
  <c r="A4330" i="2"/>
  <c r="A4329" i="2"/>
  <c r="A4328" i="2"/>
  <c r="A4327" i="2"/>
  <c r="A4326" i="2"/>
  <c r="A4325" i="2"/>
  <c r="A4324" i="2"/>
  <c r="A4323" i="2"/>
  <c r="A4322" i="2"/>
  <c r="A4321" i="2"/>
  <c r="A4320" i="2"/>
  <c r="A4319" i="2"/>
  <c r="A4318" i="2"/>
  <c r="A4317" i="2"/>
  <c r="A4316" i="2"/>
  <c r="A4315" i="2"/>
  <c r="A4314" i="2"/>
  <c r="A4313" i="2"/>
  <c r="A4312" i="2"/>
  <c r="A4311" i="2"/>
  <c r="A4310" i="2"/>
  <c r="A4309" i="2"/>
  <c r="A4308" i="2"/>
  <c r="A4307" i="2"/>
  <c r="A4306" i="2"/>
  <c r="A4305" i="2"/>
  <c r="A4304" i="2"/>
  <c r="A4303" i="2"/>
  <c r="A4302" i="2"/>
  <c r="A4301" i="2"/>
  <c r="A4300" i="2"/>
  <c r="A4299" i="2"/>
  <c r="A4298" i="2"/>
  <c r="A4297" i="2"/>
  <c r="A4296" i="2"/>
  <c r="A4295" i="2"/>
  <c r="A4294" i="2"/>
  <c r="A4293" i="2"/>
  <c r="A4292" i="2"/>
  <c r="A4291" i="2"/>
  <c r="A4290" i="2"/>
  <c r="A4289" i="2"/>
  <c r="A4288" i="2"/>
  <c r="A4287" i="2"/>
  <c r="A4286" i="2"/>
  <c r="A4285" i="2"/>
  <c r="A4284" i="2"/>
  <c r="A4283" i="2"/>
  <c r="A4282" i="2"/>
  <c r="A4281" i="2"/>
  <c r="A4280" i="2"/>
  <c r="A4279" i="2"/>
  <c r="A4278" i="2"/>
  <c r="A4277" i="2"/>
  <c r="A4276" i="2"/>
  <c r="A4275" i="2"/>
  <c r="A4274" i="2"/>
  <c r="A4273" i="2"/>
  <c r="A4272" i="2"/>
  <c r="A4271" i="2"/>
  <c r="A4270" i="2"/>
  <c r="A4269" i="2"/>
  <c r="A4268" i="2"/>
  <c r="A4267" i="2"/>
  <c r="A4266" i="2"/>
  <c r="A4265" i="2"/>
  <c r="A4264" i="2"/>
  <c r="A4263" i="2"/>
  <c r="A4262" i="2"/>
  <c r="A4261" i="2"/>
  <c r="A4260" i="2"/>
  <c r="A4259" i="2"/>
  <c r="A4258" i="2"/>
  <c r="A4257" i="2"/>
  <c r="A4256" i="2"/>
  <c r="A4255" i="2"/>
  <c r="A4254" i="2"/>
  <c r="A4253" i="2"/>
  <c r="A4252" i="2"/>
  <c r="A4251" i="2"/>
  <c r="A4250" i="2"/>
  <c r="A4249" i="2"/>
  <c r="A4248" i="2"/>
  <c r="A4247" i="2"/>
  <c r="A4246" i="2"/>
  <c r="A4245" i="2"/>
  <c r="A4244" i="2"/>
  <c r="A4243" i="2"/>
  <c r="A4242" i="2"/>
  <c r="A4241" i="2"/>
  <c r="A4240" i="2"/>
  <c r="A4239" i="2"/>
  <c r="A4238" i="2"/>
  <c r="A4237" i="2"/>
  <c r="A4236" i="2"/>
  <c r="A4235" i="2"/>
  <c r="A4234" i="2"/>
  <c r="A4233" i="2"/>
  <c r="A4232" i="2"/>
  <c r="A4231" i="2"/>
  <c r="A4230" i="2"/>
  <c r="A4229" i="2"/>
  <c r="A4228" i="2"/>
  <c r="A4227" i="2"/>
  <c r="A4226" i="2"/>
  <c r="A4225" i="2"/>
  <c r="A4224" i="2"/>
  <c r="A4223" i="2"/>
  <c r="A4222" i="2"/>
  <c r="A4221" i="2"/>
  <c r="A4220" i="2"/>
  <c r="A4219" i="2"/>
  <c r="A4218" i="2"/>
  <c r="A4217" i="2"/>
  <c r="A4216" i="2"/>
  <c r="A4215" i="2"/>
  <c r="A4214" i="2"/>
  <c r="A4213" i="2"/>
  <c r="A4212" i="2"/>
  <c r="A4211" i="2"/>
  <c r="A4210" i="2"/>
  <c r="A4209" i="2"/>
  <c r="A4208" i="2"/>
  <c r="A4207" i="2"/>
  <c r="A4206" i="2"/>
  <c r="A4205" i="2"/>
  <c r="A4204" i="2"/>
  <c r="A4203" i="2"/>
  <c r="A4202" i="2"/>
  <c r="A4201" i="2"/>
  <c r="A4200" i="2"/>
  <c r="A4199" i="2"/>
  <c r="A4198" i="2"/>
  <c r="A4197" i="2"/>
  <c r="A4196" i="2"/>
  <c r="A4195" i="2"/>
  <c r="A4194" i="2"/>
  <c r="A4193" i="2"/>
  <c r="A4192" i="2"/>
  <c r="A4191" i="2"/>
  <c r="A4190" i="2"/>
  <c r="A4189" i="2"/>
  <c r="A4188" i="2"/>
  <c r="A4187" i="2"/>
  <c r="A4186" i="2"/>
  <c r="A4185" i="2"/>
  <c r="A4184" i="2"/>
  <c r="A4183" i="2"/>
  <c r="A4182" i="2"/>
  <c r="A4181" i="2"/>
  <c r="A4180" i="2"/>
  <c r="A4179" i="2"/>
  <c r="A4178" i="2"/>
  <c r="A4177" i="2"/>
  <c r="A4176" i="2"/>
  <c r="A4175" i="2"/>
  <c r="A4174" i="2"/>
  <c r="A4173" i="2"/>
  <c r="A4172" i="2"/>
  <c r="A4171" i="2"/>
  <c r="A4170" i="2"/>
  <c r="A4169" i="2"/>
  <c r="A4168" i="2"/>
  <c r="A4167" i="2"/>
  <c r="A4166" i="2"/>
  <c r="A4165" i="2"/>
  <c r="A4164" i="2"/>
  <c r="A4163" i="2"/>
  <c r="A4162" i="2"/>
  <c r="A4161" i="2"/>
  <c r="A4160" i="2"/>
  <c r="A4159" i="2"/>
  <c r="A4158" i="2"/>
  <c r="A4157" i="2"/>
  <c r="A4156" i="2"/>
  <c r="A4155" i="2"/>
  <c r="A4154" i="2"/>
  <c r="A4153" i="2"/>
  <c r="A4152" i="2"/>
  <c r="A4151" i="2"/>
  <c r="A4150" i="2"/>
  <c r="A4149" i="2"/>
  <c r="A4148" i="2"/>
  <c r="A4147" i="2"/>
  <c r="A4146" i="2"/>
  <c r="A4145" i="2"/>
  <c r="A4144" i="2"/>
  <c r="A4143" i="2"/>
  <c r="A4142" i="2"/>
  <c r="A4141" i="2"/>
  <c r="A4140" i="2"/>
  <c r="A4139" i="2"/>
  <c r="A4138" i="2"/>
  <c r="A4137" i="2"/>
  <c r="A4136" i="2"/>
  <c r="A4135" i="2"/>
  <c r="A4134" i="2"/>
  <c r="A4133" i="2"/>
  <c r="A4132" i="2"/>
  <c r="A4131" i="2"/>
  <c r="A4130" i="2"/>
  <c r="A4129" i="2"/>
  <c r="A4128" i="2"/>
  <c r="A4127" i="2"/>
  <c r="A4126" i="2"/>
  <c r="A4125" i="2"/>
  <c r="A4124" i="2"/>
  <c r="A4123" i="2"/>
  <c r="A4122" i="2"/>
  <c r="A4121" i="2"/>
  <c r="A4120" i="2"/>
  <c r="A4119" i="2"/>
  <c r="A4118" i="2"/>
  <c r="A4117" i="2"/>
  <c r="A4116" i="2"/>
  <c r="A4115" i="2"/>
  <c r="A4114" i="2"/>
  <c r="A4113" i="2"/>
  <c r="A4112" i="2"/>
  <c r="A4111" i="2"/>
  <c r="A4110" i="2"/>
  <c r="A4109" i="2"/>
  <c r="A4108" i="2"/>
  <c r="A4107" i="2"/>
  <c r="A4106" i="2"/>
  <c r="A4105" i="2"/>
  <c r="A4104" i="2"/>
  <c r="A4103" i="2"/>
  <c r="A4102" i="2"/>
  <c r="A4101" i="2"/>
  <c r="A4100" i="2"/>
  <c r="A4099" i="2"/>
  <c r="A4098" i="2"/>
  <c r="A4097" i="2"/>
  <c r="A4096" i="2"/>
  <c r="A4095" i="2"/>
  <c r="A4094" i="2"/>
  <c r="A4093" i="2"/>
  <c r="A4092" i="2"/>
  <c r="A4091" i="2"/>
  <c r="A4090" i="2"/>
  <c r="A4089" i="2"/>
  <c r="A4088" i="2"/>
  <c r="A4087" i="2"/>
  <c r="A4086" i="2"/>
  <c r="A4085" i="2"/>
  <c r="A4084" i="2"/>
  <c r="A4083" i="2"/>
  <c r="A4082" i="2"/>
  <c r="A4081" i="2"/>
  <c r="A4080" i="2"/>
  <c r="A4079" i="2"/>
  <c r="A4078" i="2"/>
  <c r="A4077" i="2"/>
  <c r="A4076" i="2"/>
  <c r="A4075" i="2"/>
  <c r="A4074" i="2"/>
  <c r="A4073" i="2"/>
  <c r="A4072" i="2"/>
  <c r="A4071" i="2"/>
  <c r="A4070" i="2"/>
  <c r="A4069" i="2"/>
  <c r="A4068" i="2"/>
  <c r="A4067" i="2"/>
  <c r="A4066" i="2"/>
  <c r="A4065" i="2"/>
  <c r="A4064" i="2"/>
  <c r="A4063" i="2"/>
  <c r="A4062" i="2"/>
  <c r="A4061" i="2"/>
  <c r="A4060" i="2"/>
  <c r="A4059" i="2"/>
  <c r="A4058" i="2"/>
  <c r="A4057" i="2"/>
  <c r="A4056" i="2"/>
  <c r="A4055" i="2"/>
  <c r="A4054" i="2"/>
  <c r="A4053" i="2"/>
  <c r="A4052" i="2"/>
  <c r="A4051" i="2"/>
  <c r="A4050" i="2"/>
  <c r="A4049" i="2"/>
  <c r="A4048" i="2"/>
  <c r="A4047" i="2"/>
  <c r="A4046" i="2"/>
  <c r="A4045" i="2"/>
  <c r="A4044" i="2"/>
  <c r="A4043" i="2"/>
  <c r="A4042" i="2"/>
  <c r="A4041" i="2"/>
  <c r="A4040" i="2"/>
  <c r="A4039" i="2"/>
  <c r="A4038" i="2"/>
  <c r="A4037" i="2"/>
  <c r="A4036" i="2"/>
  <c r="A4035" i="2"/>
  <c r="A4034" i="2"/>
  <c r="A4033" i="2"/>
  <c r="A4032" i="2"/>
  <c r="A4031" i="2"/>
  <c r="A4030" i="2"/>
  <c r="A4029" i="2"/>
  <c r="A4028" i="2"/>
  <c r="A4027" i="2"/>
  <c r="A4026" i="2"/>
  <c r="A4025" i="2"/>
  <c r="A4024" i="2"/>
  <c r="A4023" i="2"/>
  <c r="A4022" i="2"/>
  <c r="A4021" i="2"/>
  <c r="A4020" i="2"/>
  <c r="A4019" i="2"/>
  <c r="A4018" i="2"/>
  <c r="A4017" i="2"/>
  <c r="A4016" i="2"/>
  <c r="A4015" i="2"/>
  <c r="A4014" i="2"/>
  <c r="A4013" i="2"/>
  <c r="A4012" i="2"/>
  <c r="A4011" i="2"/>
  <c r="A4010" i="2"/>
  <c r="A4009" i="2"/>
  <c r="A4008" i="2"/>
  <c r="A4007" i="2"/>
  <c r="A4006" i="2"/>
  <c r="A4005" i="2"/>
  <c r="A4004" i="2"/>
  <c r="A4003" i="2"/>
  <c r="A4002" i="2"/>
  <c r="A4001" i="2"/>
  <c r="A4000" i="2"/>
  <c r="A3999" i="2"/>
  <c r="A3998" i="2"/>
  <c r="A3997" i="2"/>
  <c r="A3996" i="2"/>
  <c r="A3995" i="2"/>
  <c r="A3994" i="2"/>
  <c r="A3993" i="2"/>
  <c r="A3992" i="2"/>
  <c r="A3991" i="2"/>
  <c r="A3990" i="2"/>
  <c r="A3989" i="2"/>
  <c r="A3988" i="2"/>
  <c r="A3987" i="2"/>
  <c r="A3986" i="2"/>
  <c r="A3985" i="2"/>
  <c r="A3984" i="2"/>
  <c r="A3983" i="2"/>
  <c r="A3982" i="2"/>
  <c r="A3981" i="2"/>
  <c r="A3980" i="2"/>
  <c r="A3979" i="2"/>
  <c r="A3978" i="2"/>
  <c r="A3977" i="2"/>
  <c r="A3976" i="2"/>
  <c r="A3975" i="2"/>
  <c r="A3974" i="2"/>
  <c r="A3973" i="2"/>
  <c r="A3972" i="2"/>
  <c r="A3971" i="2"/>
  <c r="A3970" i="2"/>
  <c r="A3969" i="2"/>
  <c r="A3968" i="2"/>
  <c r="A3967" i="2"/>
  <c r="A3966" i="2"/>
  <c r="A3965" i="2"/>
  <c r="A3964" i="2"/>
  <c r="A3963" i="2"/>
  <c r="A3962" i="2"/>
  <c r="A3961" i="2"/>
  <c r="A3960" i="2"/>
  <c r="A3959" i="2"/>
  <c r="A3958" i="2"/>
  <c r="A3957" i="2"/>
  <c r="A3956" i="2"/>
  <c r="A3955" i="2"/>
  <c r="A3954" i="2"/>
  <c r="A3953" i="2"/>
  <c r="A3952" i="2"/>
  <c r="A3951" i="2"/>
  <c r="A3950" i="2"/>
  <c r="A3949" i="2"/>
  <c r="A3948" i="2"/>
  <c r="A3947" i="2"/>
  <c r="A3946" i="2"/>
  <c r="A3945" i="2"/>
  <c r="A3944" i="2"/>
  <c r="A3943" i="2"/>
  <c r="A3942" i="2"/>
  <c r="A3941" i="2"/>
  <c r="A3940" i="2"/>
  <c r="A3939" i="2"/>
  <c r="A3938" i="2"/>
  <c r="A3937" i="2"/>
  <c r="A3936" i="2"/>
  <c r="A3935" i="2"/>
  <c r="A3934" i="2"/>
  <c r="A3933" i="2"/>
  <c r="A3932" i="2"/>
  <c r="A3931" i="2"/>
  <c r="A3930" i="2"/>
  <c r="A3929" i="2"/>
  <c r="A3928" i="2"/>
  <c r="A3927" i="2"/>
  <c r="A3926" i="2"/>
  <c r="A3925" i="2"/>
  <c r="A3924" i="2"/>
  <c r="A3923" i="2"/>
  <c r="A3922" i="2"/>
  <c r="A3921" i="2"/>
  <c r="A3920" i="2"/>
  <c r="A3919" i="2"/>
  <c r="A3918" i="2"/>
  <c r="A3917" i="2"/>
  <c r="A3916" i="2"/>
  <c r="A3915" i="2"/>
  <c r="A3914" i="2"/>
  <c r="A3913" i="2"/>
  <c r="A3912" i="2"/>
  <c r="A3911" i="2"/>
  <c r="A3910" i="2"/>
  <c r="A3909" i="2"/>
  <c r="A3908" i="2"/>
  <c r="A3907" i="2"/>
  <c r="A3906" i="2"/>
  <c r="A3905" i="2"/>
  <c r="A3904" i="2"/>
  <c r="A3903" i="2"/>
  <c r="A3902" i="2"/>
  <c r="A3901" i="2"/>
  <c r="A3900" i="2"/>
  <c r="A3899" i="2"/>
  <c r="A3898" i="2"/>
  <c r="A3897" i="2"/>
  <c r="A3896" i="2"/>
  <c r="A3895" i="2"/>
  <c r="A3894" i="2"/>
  <c r="A3893" i="2"/>
  <c r="A3892" i="2"/>
  <c r="A3891" i="2"/>
  <c r="A3890" i="2"/>
  <c r="A3889" i="2"/>
  <c r="A3888" i="2"/>
  <c r="A3887" i="2"/>
  <c r="A3886" i="2"/>
  <c r="A3885" i="2"/>
  <c r="A3884" i="2"/>
  <c r="A3883" i="2"/>
  <c r="A3882" i="2"/>
  <c r="A3881" i="2"/>
  <c r="A3880" i="2"/>
  <c r="A3879" i="2"/>
  <c r="A3878" i="2"/>
  <c r="A3877" i="2"/>
  <c r="A3876" i="2"/>
  <c r="A3875" i="2"/>
  <c r="A3874" i="2"/>
  <c r="A3873" i="2"/>
  <c r="A3872" i="2"/>
  <c r="A3871" i="2"/>
  <c r="A3870" i="2"/>
  <c r="A3869" i="2"/>
  <c r="A3868" i="2"/>
  <c r="A3867" i="2"/>
  <c r="A3866" i="2"/>
  <c r="A3865" i="2"/>
  <c r="A3864" i="2"/>
  <c r="A3863" i="2"/>
  <c r="A3862" i="2"/>
  <c r="A3861" i="2"/>
  <c r="A3860" i="2"/>
  <c r="A3859" i="2"/>
  <c r="A3858" i="2"/>
  <c r="A3857" i="2"/>
  <c r="A3856" i="2"/>
  <c r="A3855" i="2"/>
  <c r="A3854" i="2"/>
  <c r="A3853" i="2"/>
  <c r="A3852" i="2"/>
  <c r="A3851" i="2"/>
  <c r="A3850" i="2"/>
  <c r="A3849" i="2"/>
  <c r="A3848" i="2"/>
  <c r="A3847" i="2"/>
  <c r="A3846" i="2"/>
  <c r="A3845" i="2"/>
  <c r="A3844" i="2"/>
  <c r="A3843" i="2"/>
  <c r="A3842" i="2"/>
  <c r="A3841" i="2"/>
  <c r="A3840" i="2"/>
  <c r="A3839" i="2"/>
  <c r="A3838" i="2"/>
  <c r="A3837" i="2"/>
  <c r="A3836" i="2"/>
  <c r="A3835" i="2"/>
  <c r="A3834" i="2"/>
  <c r="A3833" i="2"/>
  <c r="A3832" i="2"/>
  <c r="A3831" i="2"/>
  <c r="A3830" i="2"/>
  <c r="A3829" i="2"/>
  <c r="A3828" i="2"/>
  <c r="A3827" i="2"/>
  <c r="A3826" i="2"/>
  <c r="A3825" i="2"/>
  <c r="A3824" i="2"/>
  <c r="A3823" i="2"/>
  <c r="A3822" i="2"/>
  <c r="A3821" i="2"/>
  <c r="A3820" i="2"/>
  <c r="A3819" i="2"/>
  <c r="A3818" i="2"/>
  <c r="A3817" i="2"/>
  <c r="A3816" i="2"/>
  <c r="A3815" i="2"/>
  <c r="A3814" i="2"/>
  <c r="A3813" i="2"/>
  <c r="A3812" i="2"/>
  <c r="A3811" i="2"/>
  <c r="A3810" i="2"/>
  <c r="A3809" i="2"/>
  <c r="A3808" i="2"/>
  <c r="A3807" i="2"/>
  <c r="A3806" i="2"/>
  <c r="A3805" i="2"/>
  <c r="A3804" i="2"/>
  <c r="A3803" i="2"/>
  <c r="A3802" i="2"/>
  <c r="A3801" i="2"/>
  <c r="A3800" i="2"/>
  <c r="A3799" i="2"/>
  <c r="A3798" i="2"/>
  <c r="A3797" i="2"/>
  <c r="A3796" i="2"/>
  <c r="A3795" i="2"/>
  <c r="A3794" i="2"/>
  <c r="A3793" i="2"/>
  <c r="A3792" i="2"/>
  <c r="A3791" i="2"/>
  <c r="A3790" i="2"/>
  <c r="A3789" i="2"/>
  <c r="A3788" i="2"/>
  <c r="A3787" i="2"/>
  <c r="A3786" i="2"/>
  <c r="A3785" i="2"/>
  <c r="A3784" i="2"/>
  <c r="A3783" i="2"/>
  <c r="A3782" i="2"/>
  <c r="A3781" i="2"/>
  <c r="A3780" i="2"/>
  <c r="A3779" i="2"/>
  <c r="A3778" i="2"/>
  <c r="A3777" i="2"/>
  <c r="A3776" i="2"/>
  <c r="A3775" i="2"/>
  <c r="A3774" i="2"/>
  <c r="A3773" i="2"/>
  <c r="A3772" i="2"/>
  <c r="A3771" i="2"/>
  <c r="A3770" i="2"/>
  <c r="A3769" i="2"/>
  <c r="A3768" i="2"/>
  <c r="A3767" i="2"/>
  <c r="A3766" i="2"/>
  <c r="A3765" i="2"/>
  <c r="A3764" i="2"/>
  <c r="A3763" i="2"/>
  <c r="A3762" i="2"/>
  <c r="A3761" i="2"/>
  <c r="A3760" i="2"/>
  <c r="A3759" i="2"/>
  <c r="A3758" i="2"/>
  <c r="A3757" i="2"/>
  <c r="A3756" i="2"/>
  <c r="A3755" i="2"/>
  <c r="A3754" i="2"/>
  <c r="A3753" i="2"/>
  <c r="A3752" i="2"/>
  <c r="A3751" i="2"/>
  <c r="A3750" i="2"/>
  <c r="A3749" i="2"/>
  <c r="A3748" i="2"/>
  <c r="A3747" i="2"/>
  <c r="A3746" i="2"/>
  <c r="A3745" i="2"/>
  <c r="A3744" i="2"/>
  <c r="A3743" i="2"/>
  <c r="A3742" i="2"/>
  <c r="A3741" i="2"/>
  <c r="A3740" i="2"/>
  <c r="A3739" i="2"/>
  <c r="A3738" i="2"/>
  <c r="A3737" i="2"/>
  <c r="A3736" i="2"/>
  <c r="A3735" i="2"/>
  <c r="A3734" i="2"/>
  <c r="A3733" i="2"/>
  <c r="A3732" i="2"/>
  <c r="A3731" i="2"/>
  <c r="A3730" i="2"/>
  <c r="A3729" i="2"/>
  <c r="A3728" i="2"/>
  <c r="A3727" i="2"/>
  <c r="A3726" i="2"/>
  <c r="A3725" i="2"/>
  <c r="A3724" i="2"/>
  <c r="A3723" i="2"/>
  <c r="A3722" i="2"/>
  <c r="A3721" i="2"/>
  <c r="A3720" i="2"/>
  <c r="A3719" i="2"/>
  <c r="A3718" i="2"/>
  <c r="A3717" i="2"/>
  <c r="A3716" i="2"/>
  <c r="A3715" i="2"/>
  <c r="A3714" i="2"/>
  <c r="A3713" i="2"/>
  <c r="A3712" i="2"/>
  <c r="A3711" i="2"/>
  <c r="A3710" i="2"/>
  <c r="A3709" i="2"/>
  <c r="A3708" i="2"/>
  <c r="A3707" i="2"/>
  <c r="A3706" i="2"/>
  <c r="A3705" i="2"/>
  <c r="A3704" i="2"/>
  <c r="A3703" i="2"/>
  <c r="A3702" i="2"/>
  <c r="A3701" i="2"/>
  <c r="A3700" i="2"/>
  <c r="A3699" i="2"/>
  <c r="A3698" i="2"/>
  <c r="A3697" i="2"/>
  <c r="A3696" i="2"/>
  <c r="A3695" i="2"/>
  <c r="A3694" i="2"/>
  <c r="A3693" i="2"/>
  <c r="A3692" i="2"/>
  <c r="A3691" i="2"/>
  <c r="A3690" i="2"/>
  <c r="A3689" i="2"/>
  <c r="A3688" i="2"/>
  <c r="A3687" i="2"/>
  <c r="A3686" i="2"/>
  <c r="A3685" i="2"/>
  <c r="A3684" i="2"/>
  <c r="A3683" i="2"/>
  <c r="A3682" i="2"/>
  <c r="A3681" i="2"/>
  <c r="A3680" i="2"/>
  <c r="A3679" i="2"/>
  <c r="A3678" i="2"/>
  <c r="A3677" i="2"/>
  <c r="A3676" i="2"/>
  <c r="A3675" i="2"/>
  <c r="A3674" i="2"/>
  <c r="A3673" i="2"/>
  <c r="A3672" i="2"/>
  <c r="A3671" i="2"/>
  <c r="A3670" i="2"/>
  <c r="A3669" i="2"/>
  <c r="A3668" i="2"/>
  <c r="A3667" i="2"/>
  <c r="A3666" i="2"/>
  <c r="A3665" i="2"/>
  <c r="A3664" i="2"/>
  <c r="A3663" i="2"/>
  <c r="A3662" i="2"/>
  <c r="A3661" i="2"/>
  <c r="A3660" i="2"/>
  <c r="A3659" i="2"/>
  <c r="A3658" i="2"/>
  <c r="A3657" i="2"/>
  <c r="A3656" i="2"/>
  <c r="A3655" i="2"/>
  <c r="A3654" i="2"/>
  <c r="A3653" i="2"/>
  <c r="A3652" i="2"/>
  <c r="A3651" i="2"/>
  <c r="A3650" i="2"/>
  <c r="A3649" i="2"/>
  <c r="A3648" i="2"/>
  <c r="A3647" i="2"/>
  <c r="A3646" i="2"/>
  <c r="A3645" i="2"/>
  <c r="A3644" i="2"/>
  <c r="A3643" i="2"/>
  <c r="A3642" i="2"/>
  <c r="A3641" i="2"/>
  <c r="A3640" i="2"/>
  <c r="A3639" i="2"/>
  <c r="A3638" i="2"/>
  <c r="A3637" i="2"/>
  <c r="A3636" i="2"/>
  <c r="A3635" i="2"/>
  <c r="A3634" i="2"/>
  <c r="A3633" i="2"/>
  <c r="A3632" i="2"/>
  <c r="A3631" i="2"/>
  <c r="A3630" i="2"/>
  <c r="A3629" i="2"/>
  <c r="A3628" i="2"/>
  <c r="A3627" i="2"/>
  <c r="A3626" i="2"/>
  <c r="A3625" i="2"/>
  <c r="A3624" i="2"/>
  <c r="A3623" i="2"/>
  <c r="A3622" i="2"/>
  <c r="A3621" i="2"/>
  <c r="A3620" i="2"/>
  <c r="A3619" i="2"/>
  <c r="A3618" i="2"/>
  <c r="A3617" i="2"/>
  <c r="A3616" i="2"/>
  <c r="A3615" i="2"/>
  <c r="A3614" i="2"/>
  <c r="A3613" i="2"/>
  <c r="A3612" i="2"/>
  <c r="A3611" i="2"/>
  <c r="A3610" i="2"/>
  <c r="A3609" i="2"/>
  <c r="A3608" i="2"/>
  <c r="A3607" i="2"/>
  <c r="A3606" i="2"/>
  <c r="A3605" i="2"/>
  <c r="A3604" i="2"/>
  <c r="A3603" i="2"/>
  <c r="A3602" i="2"/>
  <c r="A3601" i="2"/>
  <c r="A3600" i="2"/>
  <c r="A3599" i="2"/>
  <c r="A3598" i="2"/>
  <c r="A3597" i="2"/>
  <c r="A3596" i="2"/>
  <c r="A3595" i="2"/>
  <c r="A3594" i="2"/>
  <c r="A3593" i="2"/>
  <c r="A3592" i="2"/>
  <c r="A3591" i="2"/>
  <c r="A3590" i="2"/>
  <c r="A3589" i="2"/>
  <c r="A3588" i="2"/>
  <c r="A3587" i="2"/>
  <c r="A3586" i="2"/>
  <c r="A3585" i="2"/>
  <c r="A3584" i="2"/>
  <c r="A3583" i="2"/>
  <c r="A3582" i="2"/>
  <c r="A3581" i="2"/>
  <c r="A3580" i="2"/>
  <c r="A3579" i="2"/>
  <c r="A3578" i="2"/>
  <c r="A3577" i="2"/>
  <c r="A3576" i="2"/>
  <c r="A3575" i="2"/>
  <c r="A3574" i="2"/>
  <c r="A3573" i="2"/>
  <c r="A3572" i="2"/>
  <c r="A3571" i="2"/>
  <c r="A3570" i="2"/>
  <c r="A3569" i="2"/>
  <c r="A3568" i="2"/>
  <c r="A3567" i="2"/>
  <c r="A3566" i="2"/>
  <c r="A3565" i="2"/>
  <c r="A3564" i="2"/>
  <c r="A3563" i="2"/>
  <c r="A3562" i="2"/>
  <c r="A3561" i="2"/>
  <c r="A3560" i="2"/>
  <c r="A3559" i="2"/>
  <c r="A3558" i="2"/>
  <c r="A3557" i="2"/>
  <c r="A3556" i="2"/>
  <c r="A3555" i="2"/>
  <c r="A3554" i="2"/>
  <c r="A3553" i="2"/>
  <c r="A3552" i="2"/>
  <c r="A3551" i="2"/>
  <c r="A3550" i="2"/>
  <c r="A3549" i="2"/>
  <c r="A3548" i="2"/>
  <c r="A3547" i="2"/>
  <c r="A3546" i="2"/>
  <c r="A3545" i="2"/>
  <c r="A3544" i="2"/>
  <c r="A3543" i="2"/>
  <c r="A3542" i="2"/>
  <c r="A3541" i="2"/>
  <c r="A3540" i="2"/>
  <c r="A3539" i="2"/>
  <c r="A3538" i="2"/>
  <c r="A3537" i="2"/>
  <c r="A3536" i="2"/>
  <c r="A3535" i="2"/>
  <c r="A3534" i="2"/>
  <c r="A3533" i="2"/>
  <c r="A3532" i="2"/>
  <c r="A3531" i="2"/>
  <c r="A3530" i="2"/>
  <c r="A3529" i="2"/>
  <c r="A3528" i="2"/>
  <c r="A3527" i="2"/>
  <c r="A3526" i="2"/>
  <c r="A3525" i="2"/>
  <c r="A3524" i="2"/>
  <c r="A3523" i="2"/>
  <c r="A3522" i="2"/>
  <c r="A3521" i="2"/>
  <c r="A3520" i="2"/>
  <c r="A3519" i="2"/>
  <c r="A3518" i="2"/>
  <c r="A3517" i="2"/>
  <c r="A3516" i="2"/>
  <c r="A3515" i="2"/>
  <c r="A3514" i="2"/>
  <c r="A3513" i="2"/>
  <c r="A3512" i="2"/>
  <c r="A3511" i="2"/>
  <c r="A3510" i="2"/>
  <c r="A3509" i="2"/>
  <c r="A3508" i="2"/>
  <c r="A3507" i="2"/>
  <c r="A3506" i="2"/>
  <c r="A3505" i="2"/>
  <c r="A3504" i="2"/>
  <c r="A3503" i="2"/>
  <c r="A3502" i="2"/>
  <c r="A3501" i="2"/>
  <c r="A3500" i="2"/>
  <c r="A3499" i="2"/>
  <c r="A3498" i="2"/>
  <c r="A3497" i="2"/>
  <c r="A3496" i="2"/>
  <c r="A3495" i="2"/>
  <c r="A3494" i="2"/>
  <c r="A3493" i="2"/>
  <c r="A3492" i="2"/>
  <c r="A3491" i="2"/>
  <c r="A3490" i="2"/>
  <c r="A3489" i="2"/>
  <c r="A3488" i="2"/>
  <c r="A3487" i="2"/>
  <c r="A3486" i="2"/>
  <c r="A3485" i="2"/>
  <c r="A3484" i="2"/>
  <c r="A3483" i="2"/>
  <c r="A3482" i="2"/>
  <c r="A3481" i="2"/>
  <c r="A3480" i="2"/>
  <c r="A3479" i="2"/>
  <c r="A3478" i="2"/>
  <c r="A3477" i="2"/>
  <c r="A3476" i="2"/>
  <c r="A3475" i="2"/>
  <c r="A3474" i="2"/>
  <c r="A3473" i="2"/>
  <c r="A3472" i="2"/>
  <c r="A3471" i="2"/>
  <c r="A3470" i="2"/>
  <c r="A3469" i="2"/>
  <c r="A3468" i="2"/>
  <c r="A3467" i="2"/>
  <c r="A3466" i="2"/>
  <c r="A3465" i="2"/>
  <c r="A3464" i="2"/>
  <c r="A3463" i="2"/>
  <c r="A3462" i="2"/>
  <c r="A3461" i="2"/>
  <c r="A3460" i="2"/>
  <c r="A3459" i="2"/>
  <c r="A3458" i="2"/>
  <c r="A3457" i="2"/>
  <c r="A3456" i="2"/>
  <c r="A3455" i="2"/>
  <c r="A3454" i="2"/>
  <c r="A3453" i="2"/>
  <c r="A3452" i="2"/>
  <c r="A3451" i="2"/>
  <c r="A3450" i="2"/>
  <c r="A3449" i="2"/>
  <c r="A3448" i="2"/>
  <c r="A3447" i="2"/>
  <c r="A3446" i="2"/>
  <c r="A3445" i="2"/>
  <c r="A3444" i="2"/>
  <c r="A3443" i="2"/>
  <c r="A3442" i="2"/>
  <c r="A3441" i="2"/>
  <c r="A3440" i="2"/>
  <c r="A3439" i="2"/>
  <c r="A3438" i="2"/>
  <c r="A3437" i="2"/>
  <c r="A3436" i="2"/>
  <c r="A3435" i="2"/>
  <c r="A3434" i="2"/>
  <c r="A3433" i="2"/>
  <c r="A3432" i="2"/>
  <c r="A3431" i="2"/>
  <c r="A3430" i="2"/>
  <c r="A3429" i="2"/>
  <c r="A3428" i="2"/>
  <c r="A3427" i="2"/>
  <c r="A3426" i="2"/>
  <c r="A3425" i="2"/>
  <c r="A3424" i="2"/>
  <c r="A3423" i="2"/>
  <c r="A3422" i="2"/>
  <c r="A3421" i="2"/>
  <c r="A3420" i="2"/>
  <c r="A3419" i="2"/>
  <c r="A3418" i="2"/>
  <c r="A3417" i="2"/>
  <c r="A3416" i="2"/>
  <c r="A3415" i="2"/>
  <c r="A3414" i="2"/>
  <c r="A3413" i="2"/>
  <c r="A3412" i="2"/>
  <c r="A3411" i="2"/>
  <c r="A3410" i="2"/>
  <c r="A3409" i="2"/>
  <c r="A3408" i="2"/>
  <c r="A3407" i="2"/>
  <c r="A3406" i="2"/>
  <c r="A3405" i="2"/>
  <c r="A3404" i="2"/>
  <c r="A3403" i="2"/>
  <c r="A3402" i="2"/>
  <c r="A3401" i="2"/>
  <c r="A3400" i="2"/>
  <c r="A3399" i="2"/>
  <c r="A3398" i="2"/>
  <c r="A3397" i="2"/>
  <c r="A3396" i="2"/>
  <c r="A3395" i="2"/>
  <c r="A3394" i="2"/>
  <c r="A3393" i="2"/>
  <c r="A3392" i="2"/>
  <c r="A3391" i="2"/>
  <c r="A3390" i="2"/>
  <c r="A3389" i="2"/>
  <c r="A3388" i="2"/>
  <c r="A3387" i="2"/>
  <c r="A3386" i="2"/>
  <c r="A3385" i="2"/>
  <c r="A3384" i="2"/>
  <c r="A3383" i="2"/>
  <c r="A3382" i="2"/>
  <c r="A3381" i="2"/>
  <c r="A3380" i="2"/>
  <c r="A3379" i="2"/>
  <c r="A3378" i="2"/>
  <c r="A3377" i="2"/>
  <c r="A3376" i="2"/>
  <c r="A3375" i="2"/>
  <c r="A3374" i="2"/>
  <c r="A3373" i="2"/>
  <c r="A3372" i="2"/>
  <c r="A3371" i="2"/>
  <c r="A3370" i="2"/>
  <c r="A3369" i="2"/>
  <c r="A3368" i="2"/>
  <c r="A3367" i="2"/>
  <c r="A3366" i="2"/>
  <c r="A3365" i="2"/>
  <c r="A3364" i="2"/>
  <c r="A3363" i="2"/>
  <c r="A3362" i="2"/>
  <c r="A3361" i="2"/>
  <c r="A3360" i="2"/>
  <c r="A3359" i="2"/>
  <c r="A3358" i="2"/>
  <c r="A3357" i="2"/>
  <c r="A3356" i="2"/>
  <c r="A3355" i="2"/>
  <c r="A3354" i="2"/>
  <c r="A3353" i="2"/>
  <c r="A3352" i="2"/>
  <c r="A3351" i="2"/>
  <c r="A3350" i="2"/>
  <c r="A3349" i="2"/>
  <c r="A3348" i="2"/>
  <c r="A3347" i="2"/>
  <c r="A3346" i="2"/>
  <c r="A3345" i="2"/>
  <c r="A3344" i="2"/>
  <c r="A3343" i="2"/>
  <c r="A3342" i="2"/>
  <c r="A3341" i="2"/>
  <c r="A3340" i="2"/>
  <c r="A3339" i="2"/>
  <c r="A3338" i="2"/>
  <c r="A3337" i="2"/>
  <c r="A3336" i="2"/>
  <c r="A3335" i="2"/>
  <c r="A3334" i="2"/>
  <c r="A3333" i="2"/>
  <c r="A3332" i="2"/>
  <c r="A3331" i="2"/>
  <c r="A3330" i="2"/>
  <c r="A3329" i="2"/>
  <c r="A3328" i="2"/>
  <c r="A3327" i="2"/>
  <c r="A3326" i="2"/>
  <c r="A3325" i="2"/>
  <c r="A3324" i="2"/>
  <c r="A3323" i="2"/>
  <c r="A3322" i="2"/>
  <c r="A3321" i="2"/>
  <c r="A3320" i="2"/>
  <c r="A3319" i="2"/>
  <c r="A3318" i="2"/>
  <c r="A3317" i="2"/>
  <c r="A3316" i="2"/>
  <c r="A3315" i="2"/>
  <c r="A3314" i="2"/>
  <c r="A3313" i="2"/>
  <c r="A3312" i="2"/>
  <c r="A3311" i="2"/>
  <c r="A3310" i="2"/>
  <c r="A3309" i="2"/>
  <c r="A3308" i="2"/>
  <c r="A3307" i="2"/>
  <c r="A3306" i="2"/>
  <c r="A3305" i="2"/>
  <c r="A3304" i="2"/>
  <c r="A3303" i="2"/>
  <c r="A3302" i="2"/>
  <c r="A3301" i="2"/>
  <c r="A3300" i="2"/>
  <c r="A3299" i="2"/>
  <c r="A3298" i="2"/>
  <c r="A3297" i="2"/>
  <c r="A3296" i="2"/>
  <c r="A3295" i="2"/>
  <c r="A3294" i="2"/>
  <c r="A3293" i="2"/>
  <c r="A3292" i="2"/>
  <c r="A3291" i="2"/>
  <c r="A3290" i="2"/>
  <c r="A3289" i="2"/>
  <c r="A3288" i="2"/>
  <c r="A3287" i="2"/>
  <c r="A3286" i="2"/>
  <c r="A3285" i="2"/>
  <c r="A3284" i="2"/>
  <c r="A3283" i="2"/>
  <c r="A3282" i="2"/>
  <c r="A3281" i="2"/>
  <c r="A3280" i="2"/>
  <c r="A3279" i="2"/>
  <c r="A3278" i="2"/>
  <c r="A3277" i="2"/>
  <c r="A3276" i="2"/>
  <c r="A3275" i="2"/>
  <c r="A3274" i="2"/>
  <c r="A3273" i="2"/>
  <c r="A3272" i="2"/>
  <c r="A3271" i="2"/>
  <c r="A3270" i="2"/>
  <c r="A3269" i="2"/>
  <c r="A3268" i="2"/>
  <c r="A3267" i="2"/>
  <c r="A3266" i="2"/>
  <c r="A3265" i="2"/>
  <c r="A3264" i="2"/>
  <c r="A3263" i="2"/>
  <c r="A3262" i="2"/>
  <c r="A3261" i="2"/>
  <c r="A3260" i="2"/>
  <c r="A3259" i="2"/>
  <c r="A3258" i="2"/>
  <c r="A3257" i="2"/>
  <c r="A3256" i="2"/>
  <c r="A3255" i="2"/>
  <c r="A3254" i="2"/>
  <c r="A3253" i="2"/>
  <c r="A3252" i="2"/>
  <c r="A3251" i="2"/>
  <c r="A3250" i="2"/>
  <c r="A3249" i="2"/>
  <c r="A3248" i="2"/>
  <c r="A3247" i="2"/>
  <c r="A3246" i="2"/>
  <c r="A3245" i="2"/>
  <c r="A3244" i="2"/>
  <c r="A3243" i="2"/>
  <c r="A3242" i="2"/>
  <c r="A3241" i="2"/>
  <c r="A3240" i="2"/>
  <c r="A3239" i="2"/>
  <c r="A3238" i="2"/>
  <c r="A3237" i="2"/>
  <c r="A3236" i="2"/>
  <c r="A3235" i="2"/>
  <c r="A3234" i="2"/>
  <c r="A3233" i="2"/>
  <c r="A3232" i="2"/>
  <c r="A3231" i="2"/>
  <c r="A3230" i="2"/>
  <c r="A3229" i="2"/>
  <c r="A3228" i="2"/>
  <c r="A3227" i="2"/>
  <c r="A3226" i="2"/>
  <c r="A3225" i="2"/>
  <c r="A3224" i="2"/>
  <c r="A3223" i="2"/>
  <c r="A3222" i="2"/>
  <c r="A3221" i="2"/>
  <c r="A3220" i="2"/>
  <c r="A3219" i="2"/>
  <c r="A3218" i="2"/>
  <c r="A3217" i="2"/>
  <c r="A3216" i="2"/>
  <c r="A3215" i="2"/>
  <c r="A3214" i="2"/>
  <c r="A3213" i="2"/>
  <c r="A3212" i="2"/>
  <c r="A3211" i="2"/>
  <c r="A3210" i="2"/>
  <c r="A3209" i="2"/>
  <c r="A3208" i="2"/>
  <c r="A3207" i="2"/>
  <c r="A3206" i="2"/>
  <c r="A3205" i="2"/>
  <c r="A3204" i="2"/>
  <c r="A3203" i="2"/>
  <c r="A3202" i="2"/>
  <c r="A3201" i="2"/>
  <c r="A3200" i="2"/>
  <c r="A3199" i="2"/>
  <c r="A3198" i="2"/>
  <c r="A3197" i="2"/>
  <c r="A3196" i="2"/>
  <c r="A3195" i="2"/>
  <c r="A3194" i="2"/>
  <c r="A3193" i="2"/>
  <c r="A3192" i="2"/>
  <c r="A3191" i="2"/>
  <c r="A3190" i="2"/>
  <c r="A3189" i="2"/>
  <c r="A3188" i="2"/>
  <c r="A3187" i="2"/>
  <c r="A3186" i="2"/>
  <c r="A3185" i="2"/>
  <c r="A3184" i="2"/>
  <c r="A3183" i="2"/>
  <c r="A3182" i="2"/>
  <c r="A3181" i="2"/>
  <c r="A3180" i="2"/>
  <c r="A3179" i="2"/>
  <c r="A3178" i="2"/>
  <c r="A3177" i="2"/>
  <c r="A3176" i="2"/>
  <c r="A3175" i="2"/>
  <c r="A3174" i="2"/>
  <c r="A3173" i="2"/>
  <c r="A3172" i="2"/>
  <c r="A3171" i="2"/>
  <c r="A3170" i="2"/>
  <c r="A3169" i="2"/>
  <c r="A3168" i="2"/>
  <c r="A3167" i="2"/>
  <c r="A3166" i="2"/>
  <c r="A3165" i="2"/>
  <c r="A3164" i="2"/>
  <c r="A3163" i="2"/>
  <c r="A3162" i="2"/>
  <c r="A3161" i="2"/>
  <c r="A3160" i="2"/>
  <c r="A3159" i="2"/>
  <c r="A3158" i="2"/>
  <c r="A3157" i="2"/>
  <c r="A3156" i="2"/>
  <c r="A3155" i="2"/>
  <c r="A3154" i="2"/>
  <c r="A3153" i="2"/>
  <c r="A3152" i="2"/>
  <c r="A3151" i="2"/>
  <c r="A3150" i="2"/>
  <c r="A3149" i="2"/>
  <c r="A3148" i="2"/>
  <c r="A3147" i="2"/>
  <c r="A3146" i="2"/>
  <c r="A3145" i="2"/>
  <c r="A3144" i="2"/>
  <c r="A3143" i="2"/>
  <c r="A3142" i="2"/>
  <c r="A3141" i="2"/>
  <c r="A3140" i="2"/>
  <c r="A3139" i="2"/>
  <c r="A3138" i="2"/>
  <c r="A3137" i="2"/>
  <c r="A3136" i="2"/>
  <c r="A3135" i="2"/>
  <c r="A3134" i="2"/>
  <c r="A3133" i="2"/>
  <c r="A3132" i="2"/>
  <c r="A3131" i="2"/>
  <c r="A3130" i="2"/>
  <c r="A3129" i="2"/>
  <c r="A3128" i="2"/>
  <c r="A3127" i="2"/>
  <c r="A3126" i="2"/>
  <c r="A3125" i="2"/>
  <c r="A3124" i="2"/>
  <c r="A3123" i="2"/>
  <c r="A3122" i="2"/>
  <c r="A3121" i="2"/>
  <c r="A3120" i="2"/>
  <c r="A3119" i="2"/>
  <c r="A3118" i="2"/>
  <c r="A3117" i="2"/>
  <c r="A3116" i="2"/>
  <c r="A3115" i="2"/>
  <c r="A3114" i="2"/>
  <c r="A3113" i="2"/>
  <c r="A3112" i="2"/>
  <c r="A3111" i="2"/>
  <c r="A3110" i="2"/>
  <c r="A3109" i="2"/>
  <c r="A3108" i="2"/>
  <c r="A3107" i="2"/>
  <c r="A3106" i="2"/>
  <c r="A3105" i="2"/>
  <c r="A3104" i="2"/>
  <c r="A3103" i="2"/>
  <c r="A3102" i="2"/>
  <c r="A3101" i="2"/>
  <c r="A3100" i="2"/>
  <c r="A3099" i="2"/>
  <c r="A3098" i="2"/>
  <c r="A3097" i="2"/>
  <c r="A3096" i="2"/>
  <c r="A3095" i="2"/>
  <c r="A3094" i="2"/>
  <c r="A3093" i="2"/>
  <c r="A3092" i="2"/>
  <c r="A3091" i="2"/>
  <c r="A3090" i="2"/>
  <c r="A3089" i="2"/>
  <c r="A3088" i="2"/>
  <c r="A3087" i="2"/>
  <c r="A3086" i="2"/>
  <c r="A3085" i="2"/>
  <c r="A3084" i="2"/>
  <c r="A3083" i="2"/>
  <c r="A3082" i="2"/>
  <c r="A3081" i="2"/>
  <c r="A3080" i="2"/>
  <c r="A3079" i="2"/>
  <c r="A3078" i="2"/>
  <c r="A3077" i="2"/>
  <c r="A3076" i="2"/>
  <c r="A3075" i="2"/>
  <c r="A3074" i="2"/>
  <c r="A3073" i="2"/>
  <c r="A3072" i="2"/>
  <c r="A3071" i="2"/>
  <c r="A3070" i="2"/>
  <c r="A3069" i="2"/>
  <c r="A3068" i="2"/>
  <c r="A3067" i="2"/>
  <c r="A3066" i="2"/>
  <c r="A3065" i="2"/>
  <c r="A3064" i="2"/>
  <c r="A3063" i="2"/>
  <c r="A3062" i="2"/>
  <c r="A3061" i="2"/>
  <c r="A3060" i="2"/>
  <c r="A3059" i="2"/>
  <c r="A3058" i="2"/>
  <c r="A3057" i="2"/>
  <c r="A3056" i="2"/>
  <c r="A3055" i="2"/>
  <c r="A3054" i="2"/>
  <c r="A3053" i="2"/>
  <c r="A3052" i="2"/>
  <c r="A3051" i="2"/>
  <c r="A3050" i="2"/>
  <c r="A3049" i="2"/>
  <c r="A3048" i="2"/>
  <c r="A3047" i="2"/>
  <c r="A3046" i="2"/>
  <c r="A3045" i="2"/>
  <c r="A3044" i="2"/>
  <c r="A3043" i="2"/>
  <c r="A3042" i="2"/>
  <c r="A3041" i="2"/>
  <c r="A3040" i="2"/>
  <c r="A3039" i="2"/>
  <c r="A3038" i="2"/>
  <c r="A3037" i="2"/>
  <c r="A3036" i="2"/>
  <c r="A3035" i="2"/>
  <c r="A3034" i="2"/>
  <c r="A3033" i="2"/>
  <c r="A3032" i="2"/>
  <c r="A3031" i="2"/>
  <c r="A3030" i="2"/>
  <c r="A3029" i="2"/>
  <c r="A3028" i="2"/>
  <c r="A3027" i="2"/>
  <c r="A3026" i="2"/>
  <c r="A3025" i="2"/>
  <c r="A3024" i="2"/>
  <c r="A3023" i="2"/>
  <c r="A3022" i="2"/>
  <c r="A3021" i="2"/>
  <c r="A3020" i="2"/>
  <c r="A3019" i="2"/>
  <c r="A3018" i="2"/>
  <c r="A3017" i="2"/>
  <c r="A3016" i="2"/>
  <c r="A3015" i="2"/>
  <c r="A3014" i="2"/>
  <c r="A3013" i="2"/>
  <c r="A3012" i="2"/>
  <c r="A3011" i="2"/>
  <c r="A3010" i="2"/>
  <c r="A3009" i="2"/>
  <c r="A3008" i="2"/>
  <c r="A3007" i="2"/>
  <c r="A3006" i="2"/>
  <c r="A3005" i="2"/>
  <c r="A3004" i="2"/>
  <c r="A3003" i="2"/>
  <c r="A3002" i="2"/>
  <c r="A3001" i="2"/>
  <c r="A3000" i="2"/>
  <c r="A2999" i="2"/>
  <c r="A2998" i="2"/>
  <c r="A2997" i="2"/>
  <c r="A2996" i="2"/>
  <c r="A2995" i="2"/>
  <c r="A2994" i="2"/>
  <c r="A2993" i="2"/>
  <c r="A2992" i="2"/>
  <c r="A2991" i="2"/>
  <c r="A2990" i="2"/>
  <c r="A2989" i="2"/>
  <c r="A2988" i="2"/>
  <c r="A2987" i="2"/>
  <c r="A2986" i="2"/>
  <c r="A2985" i="2"/>
  <c r="A2984" i="2"/>
  <c r="A2983" i="2"/>
  <c r="A2982" i="2"/>
  <c r="A2981" i="2"/>
  <c r="A2980" i="2"/>
  <c r="A2979" i="2"/>
  <c r="A2978" i="2"/>
  <c r="A2977" i="2"/>
  <c r="A2976" i="2"/>
  <c r="A2975" i="2"/>
  <c r="A2974" i="2"/>
  <c r="A2973" i="2"/>
  <c r="A2972" i="2"/>
  <c r="A2971" i="2"/>
  <c r="A2970" i="2"/>
  <c r="A2969" i="2"/>
  <c r="A2968" i="2"/>
  <c r="A2967" i="2"/>
  <c r="A2966" i="2"/>
  <c r="A2965" i="2"/>
  <c r="A2964" i="2"/>
  <c r="A2963" i="2"/>
  <c r="A2962" i="2"/>
  <c r="A2961" i="2"/>
  <c r="A2960" i="2"/>
  <c r="A2959" i="2"/>
  <c r="A2958" i="2"/>
  <c r="A2957" i="2"/>
  <c r="A2956" i="2"/>
  <c r="A2955" i="2"/>
  <c r="A2954" i="2"/>
  <c r="A2953" i="2"/>
  <c r="A2952" i="2"/>
  <c r="A2951" i="2"/>
  <c r="A2950" i="2"/>
  <c r="A2949" i="2"/>
  <c r="A2948" i="2"/>
  <c r="A2947" i="2"/>
  <c r="A2946" i="2"/>
  <c r="A2945" i="2"/>
  <c r="A2944" i="2"/>
  <c r="A2943" i="2"/>
  <c r="A2942" i="2"/>
  <c r="A2941" i="2"/>
  <c r="A2940" i="2"/>
  <c r="A2939" i="2"/>
  <c r="A2938" i="2"/>
  <c r="A2937" i="2"/>
  <c r="A2936" i="2"/>
  <c r="A2935" i="2"/>
  <c r="A2934" i="2"/>
  <c r="A2933" i="2"/>
  <c r="A2932" i="2"/>
  <c r="A2931" i="2"/>
  <c r="A2930" i="2"/>
  <c r="A2929" i="2"/>
  <c r="A2928" i="2"/>
  <c r="A2927" i="2"/>
  <c r="A2926" i="2"/>
  <c r="A2925" i="2"/>
  <c r="A2924" i="2"/>
  <c r="A2923" i="2"/>
  <c r="A2922" i="2"/>
  <c r="A2921" i="2"/>
  <c r="A2920" i="2"/>
  <c r="A2919" i="2"/>
  <c r="A2918" i="2"/>
  <c r="A2917" i="2"/>
  <c r="A2916" i="2"/>
  <c r="A2915" i="2"/>
  <c r="A2914" i="2"/>
  <c r="A2913" i="2"/>
  <c r="A2912" i="2"/>
  <c r="A2911" i="2"/>
  <c r="A2910" i="2"/>
  <c r="A2909" i="2"/>
  <c r="A2908" i="2"/>
  <c r="A2907" i="2"/>
  <c r="A2906" i="2"/>
  <c r="A2905" i="2"/>
  <c r="A2904" i="2"/>
  <c r="A2903" i="2"/>
  <c r="A2902" i="2"/>
  <c r="A2901" i="2"/>
  <c r="A2900" i="2"/>
  <c r="A2899" i="2"/>
  <c r="A2898" i="2"/>
  <c r="A2897" i="2"/>
  <c r="A2896" i="2"/>
  <c r="A2895" i="2"/>
  <c r="A2894" i="2"/>
  <c r="A2893" i="2"/>
  <c r="A2892" i="2"/>
  <c r="A2891" i="2"/>
  <c r="A2890" i="2"/>
  <c r="A2889" i="2"/>
  <c r="A2888" i="2"/>
  <c r="A2887" i="2"/>
  <c r="A2886" i="2"/>
  <c r="A2885" i="2"/>
  <c r="A2884" i="2"/>
  <c r="A2883" i="2"/>
  <c r="A2882" i="2"/>
  <c r="A2881" i="2"/>
  <c r="A2880" i="2"/>
  <c r="A2879" i="2"/>
  <c r="A2878" i="2"/>
  <c r="A2877" i="2"/>
  <c r="A2876" i="2"/>
  <c r="A2875" i="2"/>
  <c r="A2874" i="2"/>
  <c r="A2873" i="2"/>
  <c r="A2872" i="2"/>
  <c r="A2871" i="2"/>
  <c r="A2870" i="2"/>
  <c r="A2869" i="2"/>
  <c r="A2868" i="2"/>
  <c r="A2867" i="2"/>
  <c r="A2866" i="2"/>
  <c r="A2865" i="2"/>
  <c r="A2864" i="2"/>
  <c r="A2863" i="2"/>
  <c r="A2862" i="2"/>
  <c r="A2861" i="2"/>
  <c r="A2860" i="2"/>
  <c r="A2859" i="2"/>
  <c r="A2858" i="2"/>
  <c r="A2857" i="2"/>
  <c r="A2856" i="2"/>
  <c r="A2855" i="2"/>
  <c r="A2854" i="2"/>
  <c r="A2853" i="2"/>
  <c r="A2852" i="2"/>
  <c r="A2851" i="2"/>
  <c r="A2850" i="2"/>
  <c r="A2849" i="2"/>
  <c r="A2848" i="2"/>
  <c r="A2847" i="2"/>
  <c r="A2846" i="2"/>
  <c r="A2845" i="2"/>
  <c r="A2844" i="2"/>
  <c r="A2843" i="2"/>
  <c r="A2842" i="2"/>
  <c r="A2841" i="2"/>
  <c r="A2840" i="2"/>
  <c r="A2839" i="2"/>
  <c r="A2838" i="2"/>
  <c r="A2837" i="2"/>
  <c r="A2836" i="2"/>
  <c r="A2835" i="2"/>
  <c r="A2834" i="2"/>
  <c r="A2833" i="2"/>
  <c r="A2832" i="2"/>
  <c r="A2831" i="2"/>
  <c r="A2830" i="2"/>
  <c r="A2829" i="2"/>
  <c r="A2828" i="2"/>
  <c r="A2827" i="2"/>
  <c r="A2826" i="2"/>
  <c r="A2825" i="2"/>
  <c r="A2824" i="2"/>
  <c r="A2823" i="2"/>
  <c r="A2822" i="2"/>
  <c r="A2821" i="2"/>
  <c r="A2820" i="2"/>
  <c r="A2819" i="2"/>
  <c r="A2818" i="2"/>
  <c r="A2817" i="2"/>
  <c r="A2816" i="2"/>
  <c r="A2815" i="2"/>
  <c r="A2814" i="2"/>
  <c r="A2813" i="2"/>
  <c r="A2812" i="2"/>
  <c r="A2811" i="2"/>
  <c r="A2810" i="2"/>
  <c r="A2809" i="2"/>
  <c r="A2808" i="2"/>
  <c r="A2807" i="2"/>
  <c r="A2806" i="2"/>
  <c r="A2805" i="2"/>
  <c r="A2804" i="2"/>
  <c r="A2803" i="2"/>
  <c r="A2802" i="2"/>
  <c r="A2801" i="2"/>
  <c r="A2800" i="2"/>
  <c r="A2799" i="2"/>
  <c r="A2798" i="2"/>
  <c r="A2797" i="2"/>
  <c r="A2796" i="2"/>
  <c r="A2795" i="2"/>
  <c r="A2794" i="2"/>
  <c r="A2793" i="2"/>
  <c r="A2792" i="2"/>
  <c r="A2791" i="2"/>
  <c r="A2790" i="2"/>
  <c r="A2789" i="2"/>
  <c r="A2788" i="2"/>
  <c r="A2787" i="2"/>
  <c r="A2786" i="2"/>
  <c r="A2785" i="2"/>
  <c r="A2784" i="2"/>
  <c r="A2783" i="2"/>
  <c r="A2782" i="2"/>
  <c r="A2781" i="2"/>
  <c r="A2780" i="2"/>
  <c r="A2779" i="2"/>
  <c r="A2778" i="2"/>
  <c r="A2777" i="2"/>
  <c r="A2776" i="2"/>
  <c r="A2775" i="2"/>
  <c r="A2774" i="2"/>
  <c r="A2773" i="2"/>
  <c r="A2772" i="2"/>
  <c r="A2771" i="2"/>
  <c r="A2770" i="2"/>
  <c r="A2769" i="2"/>
  <c r="A2768" i="2"/>
  <c r="A2767" i="2"/>
  <c r="A2766" i="2"/>
  <c r="A2765" i="2"/>
  <c r="A2764" i="2"/>
  <c r="A2763" i="2"/>
  <c r="A2762" i="2"/>
  <c r="A2761" i="2"/>
  <c r="A2760" i="2"/>
  <c r="A2759" i="2"/>
  <c r="A2758" i="2"/>
  <c r="A2757" i="2"/>
  <c r="A2756" i="2"/>
  <c r="A2755" i="2"/>
  <c r="A2754" i="2"/>
  <c r="A2753" i="2"/>
  <c r="A2752" i="2"/>
  <c r="A2751" i="2"/>
  <c r="A2750" i="2"/>
  <c r="A2749" i="2"/>
  <c r="A2748" i="2"/>
  <c r="A2747" i="2"/>
  <c r="A2746" i="2"/>
  <c r="A2745" i="2"/>
  <c r="A2744" i="2"/>
  <c r="A2743" i="2"/>
  <c r="A2742" i="2"/>
  <c r="A2741" i="2"/>
  <c r="A2740" i="2"/>
  <c r="A2739" i="2"/>
  <c r="A2738" i="2"/>
  <c r="A2737" i="2"/>
  <c r="A2736" i="2"/>
  <c r="A2735" i="2"/>
  <c r="A2734" i="2"/>
  <c r="A2733" i="2"/>
  <c r="A2732" i="2"/>
  <c r="A2731" i="2"/>
  <c r="A2730" i="2"/>
  <c r="A2729" i="2"/>
  <c r="A2728" i="2"/>
  <c r="A2727" i="2"/>
  <c r="A2726" i="2"/>
  <c r="A2725" i="2"/>
  <c r="A2724" i="2"/>
  <c r="A2723" i="2"/>
  <c r="A2722" i="2"/>
  <c r="A2721" i="2"/>
  <c r="A2720" i="2"/>
  <c r="A2719" i="2"/>
  <c r="A2718" i="2"/>
  <c r="A2717" i="2"/>
  <c r="A2716" i="2"/>
  <c r="A2715" i="2"/>
  <c r="A2714" i="2"/>
  <c r="A2713" i="2"/>
  <c r="A2712" i="2"/>
  <c r="A2711" i="2"/>
  <c r="A2710" i="2"/>
  <c r="A2709" i="2"/>
  <c r="A2708" i="2"/>
  <c r="A2707" i="2"/>
  <c r="A2706" i="2"/>
  <c r="A2705" i="2"/>
  <c r="A2704" i="2"/>
  <c r="A2703" i="2"/>
  <c r="A2702" i="2"/>
  <c r="A2701" i="2"/>
  <c r="A2700" i="2"/>
  <c r="A2699" i="2"/>
  <c r="A2698" i="2"/>
  <c r="A2697" i="2"/>
  <c r="A2696" i="2"/>
  <c r="A2695" i="2"/>
  <c r="A2694" i="2"/>
  <c r="A2693" i="2"/>
  <c r="A2692" i="2"/>
  <c r="A2691" i="2"/>
  <c r="A2690" i="2"/>
  <c r="A2689" i="2"/>
  <c r="A2688" i="2"/>
  <c r="A2687" i="2"/>
  <c r="A2686" i="2"/>
  <c r="A2685" i="2"/>
  <c r="A2684" i="2"/>
  <c r="A2683" i="2"/>
  <c r="A2682" i="2"/>
  <c r="A2681" i="2"/>
  <c r="A2680" i="2"/>
  <c r="A2679" i="2"/>
  <c r="A2678" i="2"/>
  <c r="A2677" i="2"/>
  <c r="A2676" i="2"/>
  <c r="A2675" i="2"/>
  <c r="A2674" i="2"/>
  <c r="A2673" i="2"/>
  <c r="A2672" i="2"/>
  <c r="A2671" i="2"/>
  <c r="A2670" i="2"/>
  <c r="A2669" i="2"/>
  <c r="A2668" i="2"/>
  <c r="A2667" i="2"/>
  <c r="A2666" i="2"/>
  <c r="A2665" i="2"/>
  <c r="A2664" i="2"/>
  <c r="A2663" i="2"/>
  <c r="A2662" i="2"/>
  <c r="A2661" i="2"/>
  <c r="A2660" i="2"/>
  <c r="A2659" i="2"/>
  <c r="A2658" i="2"/>
  <c r="A2657" i="2"/>
  <c r="A2656" i="2"/>
  <c r="A2655" i="2"/>
  <c r="A2654" i="2"/>
  <c r="A2653" i="2"/>
  <c r="A2652" i="2"/>
  <c r="A2651" i="2"/>
  <c r="A2650" i="2"/>
  <c r="A2649" i="2"/>
  <c r="A2648" i="2"/>
  <c r="A2647" i="2"/>
  <c r="A2646" i="2"/>
  <c r="A2645" i="2"/>
  <c r="A2644" i="2"/>
  <c r="A2643" i="2"/>
  <c r="A2642" i="2"/>
  <c r="A2641" i="2"/>
  <c r="A2640" i="2"/>
  <c r="A2639" i="2"/>
  <c r="A2638" i="2"/>
  <c r="A2637" i="2"/>
  <c r="A2636" i="2"/>
  <c r="A2635" i="2"/>
  <c r="A2634" i="2"/>
  <c r="A2633" i="2"/>
  <c r="A2632" i="2"/>
  <c r="A2631" i="2"/>
  <c r="A2630" i="2"/>
  <c r="A2629" i="2"/>
  <c r="A2628" i="2"/>
  <c r="A2627" i="2"/>
  <c r="A2626" i="2"/>
  <c r="A2625" i="2"/>
  <c r="A2624" i="2"/>
  <c r="A2623" i="2"/>
  <c r="A2622" i="2"/>
  <c r="A2621" i="2"/>
  <c r="A2620" i="2"/>
  <c r="A2619" i="2"/>
  <c r="A2618" i="2"/>
  <c r="A2617" i="2"/>
  <c r="A2616" i="2"/>
  <c r="A2615" i="2"/>
  <c r="A2614" i="2"/>
  <c r="A2613" i="2"/>
  <c r="A2612" i="2"/>
  <c r="A2611" i="2"/>
  <c r="A2610" i="2"/>
  <c r="A2609" i="2"/>
  <c r="A2608" i="2"/>
  <c r="A2607" i="2"/>
  <c r="A2606" i="2"/>
  <c r="A2605" i="2"/>
  <c r="A2604" i="2"/>
  <c r="A2603" i="2"/>
  <c r="A2602" i="2"/>
  <c r="A2601" i="2"/>
  <c r="A2600" i="2"/>
  <c r="A2599" i="2"/>
  <c r="A2598" i="2"/>
  <c r="A2597" i="2"/>
  <c r="A2596" i="2"/>
  <c r="A2595" i="2"/>
  <c r="A2594" i="2"/>
  <c r="A2593" i="2"/>
  <c r="A2592" i="2"/>
  <c r="A2591" i="2"/>
  <c r="A2590" i="2"/>
  <c r="A2589" i="2"/>
  <c r="A2588" i="2"/>
  <c r="A2587" i="2"/>
  <c r="A2586" i="2"/>
  <c r="A2585" i="2"/>
  <c r="A2584" i="2"/>
  <c r="A2583" i="2"/>
  <c r="A2582" i="2"/>
  <c r="A2581" i="2"/>
  <c r="A2580" i="2"/>
  <c r="A2579" i="2"/>
  <c r="A2578" i="2"/>
  <c r="A2577" i="2"/>
  <c r="A2576" i="2"/>
  <c r="A2575" i="2"/>
  <c r="A2574" i="2"/>
  <c r="A2573" i="2"/>
  <c r="A2572" i="2"/>
  <c r="A2571" i="2"/>
  <c r="A2570" i="2"/>
  <c r="A2569" i="2"/>
  <c r="A2568" i="2"/>
  <c r="A2567" i="2"/>
  <c r="A2566" i="2"/>
  <c r="A2565" i="2"/>
  <c r="A2564" i="2"/>
  <c r="A2563" i="2"/>
  <c r="A2562" i="2"/>
  <c r="A2561" i="2"/>
  <c r="A2560" i="2"/>
  <c r="A2559" i="2"/>
  <c r="A2558" i="2"/>
  <c r="A2557" i="2"/>
  <c r="A2556" i="2"/>
  <c r="A2555" i="2"/>
  <c r="A2554" i="2"/>
  <c r="A2553" i="2"/>
  <c r="A2552" i="2"/>
  <c r="A2551" i="2"/>
  <c r="A2550" i="2"/>
  <c r="A2549" i="2"/>
  <c r="A2548" i="2"/>
  <c r="A2547" i="2"/>
  <c r="A2546" i="2"/>
  <c r="A2545" i="2"/>
  <c r="A2544" i="2"/>
  <c r="A2543" i="2"/>
  <c r="A2542" i="2"/>
  <c r="A2541" i="2"/>
  <c r="A2540" i="2"/>
  <c r="A2539" i="2"/>
  <c r="A2538" i="2"/>
  <c r="A2537" i="2"/>
  <c r="A2536" i="2"/>
  <c r="A2535" i="2"/>
  <c r="A2534" i="2"/>
  <c r="A2533" i="2"/>
  <c r="A2532" i="2"/>
  <c r="A2531" i="2"/>
  <c r="A2530" i="2"/>
  <c r="A2529" i="2"/>
  <c r="A2528" i="2"/>
  <c r="A2527" i="2"/>
  <c r="A2526" i="2"/>
  <c r="A2525" i="2"/>
  <c r="A2524" i="2"/>
  <c r="A2523" i="2"/>
  <c r="A2522" i="2"/>
  <c r="A2521" i="2"/>
  <c r="A2520" i="2"/>
  <c r="A2519" i="2"/>
  <c r="A2518" i="2"/>
  <c r="A2517" i="2"/>
  <c r="A2516" i="2"/>
  <c r="A2515" i="2"/>
  <c r="A2514" i="2"/>
  <c r="A2513" i="2"/>
  <c r="A2512" i="2"/>
  <c r="A2511" i="2"/>
  <c r="A2510" i="2"/>
  <c r="A2509" i="2"/>
  <c r="A2508" i="2"/>
  <c r="A2507" i="2"/>
  <c r="A2506" i="2"/>
  <c r="A2505" i="2"/>
  <c r="A2504" i="2"/>
  <c r="A2503" i="2"/>
  <c r="A2502" i="2"/>
  <c r="A2501" i="2"/>
  <c r="A2500" i="2"/>
  <c r="A2499" i="2"/>
  <c r="A2498" i="2"/>
  <c r="A2497" i="2"/>
  <c r="A2496" i="2"/>
  <c r="A2495" i="2"/>
  <c r="A2494" i="2"/>
  <c r="A2493" i="2"/>
  <c r="A2492" i="2"/>
  <c r="A2491" i="2"/>
  <c r="A2490" i="2"/>
  <c r="A2489" i="2"/>
  <c r="A2488" i="2"/>
  <c r="A2487" i="2"/>
  <c r="A2486" i="2"/>
  <c r="A2485" i="2"/>
  <c r="A2484" i="2"/>
  <c r="A2483" i="2"/>
  <c r="A2482" i="2"/>
  <c r="A2481" i="2"/>
  <c r="A2480" i="2"/>
  <c r="A2479" i="2"/>
  <c r="A2478" i="2"/>
  <c r="A2477" i="2"/>
  <c r="A2476" i="2"/>
  <c r="A2475" i="2"/>
  <c r="A2474" i="2"/>
  <c r="A2473" i="2"/>
  <c r="A2472" i="2"/>
  <c r="A2471" i="2"/>
  <c r="A2470" i="2"/>
  <c r="A2469" i="2"/>
  <c r="A2468" i="2"/>
  <c r="A2467" i="2"/>
  <c r="A2466" i="2"/>
  <c r="A2465" i="2"/>
  <c r="A2464" i="2"/>
  <c r="A2463" i="2"/>
  <c r="A2462" i="2"/>
  <c r="A2461" i="2"/>
  <c r="A2460" i="2"/>
  <c r="A2459" i="2"/>
  <c r="A2458" i="2"/>
  <c r="A2457" i="2"/>
  <c r="A2456" i="2"/>
  <c r="A2455" i="2"/>
  <c r="A2454" i="2"/>
  <c r="A2453" i="2"/>
  <c r="A2452" i="2"/>
  <c r="A2451" i="2"/>
  <c r="A2450" i="2"/>
  <c r="A2449" i="2"/>
  <c r="A2448" i="2"/>
  <c r="A2447" i="2"/>
  <c r="A2446" i="2"/>
  <c r="A2445" i="2"/>
  <c r="A2444" i="2"/>
  <c r="A2443" i="2"/>
  <c r="A2442" i="2"/>
  <c r="A2441" i="2"/>
  <c r="A2440" i="2"/>
  <c r="A2439" i="2"/>
  <c r="A2438" i="2"/>
  <c r="A2437" i="2"/>
  <c r="A2436" i="2"/>
  <c r="A2435" i="2"/>
  <c r="A2434" i="2"/>
  <c r="A2433" i="2"/>
  <c r="A2432" i="2"/>
  <c r="A2431" i="2"/>
  <c r="A2430" i="2"/>
  <c r="A2429" i="2"/>
  <c r="A2428" i="2"/>
  <c r="A2427" i="2"/>
  <c r="A2426" i="2"/>
  <c r="A2425" i="2"/>
  <c r="A2424" i="2"/>
  <c r="A2423" i="2"/>
  <c r="A2422" i="2"/>
  <c r="A2421" i="2"/>
  <c r="A2420" i="2"/>
  <c r="A2419" i="2"/>
  <c r="A2418" i="2"/>
  <c r="A2417" i="2"/>
  <c r="A2416" i="2"/>
  <c r="A2415" i="2"/>
  <c r="A2414" i="2"/>
  <c r="A2413" i="2"/>
  <c r="A2412" i="2"/>
  <c r="A2411" i="2"/>
  <c r="A2410" i="2"/>
  <c r="A2409" i="2"/>
  <c r="A2408" i="2"/>
  <c r="A2407" i="2"/>
  <c r="A2406" i="2"/>
  <c r="A2405" i="2"/>
  <c r="A2404" i="2"/>
  <c r="A2403" i="2"/>
  <c r="A2402" i="2"/>
  <c r="A2401" i="2"/>
  <c r="A2400" i="2"/>
  <c r="A2399" i="2"/>
  <c r="A2398" i="2"/>
  <c r="A2397" i="2"/>
  <c r="A2396" i="2"/>
  <c r="A2395" i="2"/>
  <c r="A2394" i="2"/>
  <c r="A2393" i="2"/>
  <c r="A2392" i="2"/>
  <c r="A2391" i="2"/>
  <c r="A2390" i="2"/>
  <c r="A2389" i="2"/>
  <c r="A2388" i="2"/>
  <c r="A2387" i="2"/>
  <c r="A2386" i="2"/>
  <c r="A2385" i="2"/>
  <c r="A2384" i="2"/>
  <c r="A2383" i="2"/>
  <c r="A2382" i="2"/>
  <c r="A2381" i="2"/>
  <c r="A2380" i="2"/>
  <c r="A2379" i="2"/>
  <c r="A2378" i="2"/>
  <c r="A2377" i="2"/>
  <c r="A2376" i="2"/>
  <c r="A2375" i="2"/>
  <c r="A2374" i="2"/>
  <c r="A2373" i="2"/>
  <c r="A2372" i="2"/>
  <c r="A2371" i="2"/>
  <c r="A2370" i="2"/>
  <c r="A2369" i="2"/>
  <c r="A2368" i="2"/>
  <c r="A2367" i="2"/>
  <c r="A2366" i="2"/>
  <c r="A2365" i="2"/>
  <c r="A2364" i="2"/>
  <c r="A2363" i="2"/>
  <c r="A2362" i="2"/>
  <c r="A2361" i="2"/>
  <c r="A2360" i="2"/>
  <c r="A2359" i="2"/>
  <c r="A2358" i="2"/>
  <c r="A2357" i="2"/>
  <c r="A2356" i="2"/>
  <c r="A2355" i="2"/>
  <c r="A2354" i="2"/>
  <c r="A2353" i="2"/>
  <c r="A2352" i="2"/>
  <c r="A2351" i="2"/>
  <c r="A2350" i="2"/>
  <c r="A2349" i="2"/>
  <c r="A2348" i="2"/>
  <c r="A2347" i="2"/>
  <c r="A2346" i="2"/>
  <c r="A2345" i="2"/>
  <c r="A2344" i="2"/>
  <c r="A2343" i="2"/>
  <c r="A2342" i="2"/>
  <c r="A2341" i="2"/>
  <c r="A2340" i="2"/>
  <c r="A2339" i="2"/>
  <c r="A2338" i="2"/>
  <c r="A2337" i="2"/>
  <c r="A2336" i="2"/>
  <c r="A2335" i="2"/>
  <c r="A2334" i="2"/>
  <c r="A2333" i="2"/>
  <c r="A2332" i="2"/>
  <c r="A2331" i="2"/>
  <c r="A2330" i="2"/>
  <c r="A2329" i="2"/>
  <c r="A2328" i="2"/>
  <c r="A2327" i="2"/>
  <c r="A2326" i="2"/>
  <c r="A2325" i="2"/>
  <c r="A2324" i="2"/>
  <c r="A2323" i="2"/>
  <c r="A2322" i="2"/>
  <c r="A2321" i="2"/>
  <c r="A2320" i="2"/>
  <c r="A2319" i="2"/>
  <c r="A2318" i="2"/>
  <c r="A2317" i="2"/>
  <c r="A2316" i="2"/>
  <c r="A2315" i="2"/>
  <c r="A2314" i="2"/>
  <c r="A2313" i="2"/>
  <c r="A2312" i="2"/>
  <c r="A2311" i="2"/>
  <c r="A2310" i="2"/>
  <c r="A2309" i="2"/>
  <c r="A2308" i="2"/>
  <c r="A2307" i="2"/>
  <c r="A2306" i="2"/>
  <c r="A2305" i="2"/>
  <c r="A2304" i="2"/>
  <c r="A2303" i="2"/>
  <c r="A2302" i="2"/>
  <c r="A2301" i="2"/>
  <c r="A2300" i="2"/>
  <c r="A2299" i="2"/>
  <c r="A2298" i="2"/>
  <c r="A2297" i="2"/>
  <c r="A2296" i="2"/>
  <c r="A2295" i="2"/>
  <c r="A2294" i="2"/>
  <c r="A2293" i="2"/>
  <c r="A2292" i="2"/>
  <c r="A2291" i="2"/>
  <c r="A2290" i="2"/>
  <c r="A2289" i="2"/>
  <c r="A2288" i="2"/>
  <c r="A2287" i="2"/>
  <c r="A2286" i="2"/>
  <c r="A2285" i="2"/>
  <c r="A2284" i="2"/>
  <c r="A2283" i="2"/>
  <c r="A2282" i="2"/>
  <c r="A2281" i="2"/>
  <c r="A2280" i="2"/>
  <c r="A2279" i="2"/>
  <c r="A2278" i="2"/>
  <c r="A2277" i="2"/>
  <c r="A2276" i="2"/>
  <c r="A2275" i="2"/>
  <c r="A2274" i="2"/>
  <c r="A2273" i="2"/>
  <c r="A2272" i="2"/>
  <c r="A2271" i="2"/>
  <c r="A2270" i="2"/>
  <c r="A2269" i="2"/>
  <c r="A2268" i="2"/>
  <c r="A2267" i="2"/>
  <c r="A2266" i="2"/>
  <c r="A2265" i="2"/>
  <c r="A2264" i="2"/>
  <c r="A2263" i="2"/>
  <c r="A2262" i="2"/>
  <c r="A2261" i="2"/>
  <c r="A2260" i="2"/>
  <c r="A2259" i="2"/>
  <c r="A2258" i="2"/>
  <c r="A2257" i="2"/>
  <c r="A2256" i="2"/>
  <c r="A2255" i="2"/>
  <c r="A2254" i="2"/>
  <c r="A2253" i="2"/>
  <c r="A2252" i="2"/>
  <c r="A2251" i="2"/>
  <c r="A2250" i="2"/>
  <c r="A2249" i="2"/>
  <c r="A2248" i="2"/>
  <c r="A2247" i="2"/>
  <c r="A2246" i="2"/>
  <c r="A2245" i="2"/>
  <c r="A2244" i="2"/>
  <c r="A2243" i="2"/>
  <c r="A2242" i="2"/>
  <c r="A2241" i="2"/>
  <c r="A2240" i="2"/>
  <c r="A2239" i="2"/>
  <c r="A2238" i="2"/>
  <c r="A2237" i="2"/>
  <c r="A2236" i="2"/>
  <c r="A2235" i="2"/>
  <c r="A2234" i="2"/>
  <c r="A2233" i="2"/>
  <c r="A2232" i="2"/>
  <c r="A2231" i="2"/>
  <c r="A2230" i="2"/>
  <c r="A2229" i="2"/>
  <c r="A2228" i="2"/>
  <c r="A2227" i="2"/>
  <c r="A2226" i="2"/>
  <c r="A2225" i="2"/>
  <c r="A2224" i="2"/>
  <c r="A2223" i="2"/>
  <c r="A2222" i="2"/>
  <c r="A2221" i="2"/>
  <c r="A2220" i="2"/>
  <c r="A2219" i="2"/>
  <c r="A2218" i="2"/>
  <c r="A2217" i="2"/>
  <c r="A2216" i="2"/>
  <c r="A2215" i="2"/>
  <c r="A2214" i="2"/>
  <c r="A2213" i="2"/>
  <c r="A2212" i="2"/>
  <c r="A2211" i="2"/>
  <c r="A2210" i="2"/>
  <c r="A2209" i="2"/>
  <c r="A2208" i="2"/>
  <c r="A2207" i="2"/>
  <c r="A2206" i="2"/>
  <c r="A2205" i="2"/>
  <c r="A2204" i="2"/>
  <c r="A2203" i="2"/>
  <c r="A2202" i="2"/>
  <c r="A2201" i="2"/>
  <c r="A2200" i="2"/>
  <c r="A2199" i="2"/>
  <c r="A2198" i="2"/>
  <c r="A2197" i="2"/>
  <c r="A2196" i="2"/>
  <c r="A2195" i="2"/>
  <c r="A2194" i="2"/>
  <c r="A2193" i="2"/>
  <c r="A2192" i="2"/>
  <c r="A2191" i="2"/>
  <c r="A2190" i="2"/>
  <c r="A2189" i="2"/>
  <c r="A2188" i="2"/>
  <c r="A2187" i="2"/>
  <c r="A2186" i="2"/>
  <c r="A2185" i="2"/>
  <c r="A2184" i="2"/>
  <c r="A2183" i="2"/>
  <c r="A2182" i="2"/>
  <c r="A2181" i="2"/>
  <c r="A2180" i="2"/>
  <c r="A2179" i="2"/>
  <c r="A2178" i="2"/>
  <c r="A2177" i="2"/>
  <c r="A2176" i="2"/>
  <c r="A2175" i="2"/>
  <c r="A2174" i="2"/>
  <c r="A2173" i="2"/>
  <c r="A2172" i="2"/>
  <c r="A2171" i="2"/>
  <c r="A2170" i="2"/>
  <c r="A2169" i="2"/>
  <c r="A2168" i="2"/>
  <c r="A2167" i="2"/>
  <c r="A2166" i="2"/>
  <c r="A2165" i="2"/>
  <c r="A2164" i="2"/>
  <c r="A2163" i="2"/>
  <c r="A2162" i="2"/>
  <c r="A2161" i="2"/>
  <c r="A2160" i="2"/>
  <c r="A2159" i="2"/>
  <c r="A2158" i="2"/>
  <c r="A2157" i="2"/>
  <c r="A2156" i="2"/>
  <c r="A2155" i="2"/>
  <c r="A2154" i="2"/>
  <c r="A2153" i="2"/>
  <c r="A2152" i="2"/>
  <c r="A2151" i="2"/>
  <c r="A2150" i="2"/>
  <c r="A2149" i="2"/>
  <c r="A2148" i="2"/>
  <c r="A2147" i="2"/>
  <c r="A2146" i="2"/>
  <c r="A2145" i="2"/>
  <c r="A2144" i="2"/>
  <c r="A2143" i="2"/>
  <c r="A2142" i="2"/>
  <c r="A2141" i="2"/>
  <c r="A2140" i="2"/>
  <c r="A2139" i="2"/>
  <c r="A2138" i="2"/>
  <c r="A2137" i="2"/>
  <c r="A2136" i="2"/>
  <c r="A2135" i="2"/>
  <c r="A2134" i="2"/>
  <c r="A2133" i="2"/>
  <c r="A2132" i="2"/>
  <c r="A2131" i="2"/>
  <c r="A2130" i="2"/>
  <c r="A2129" i="2"/>
  <c r="A2128" i="2"/>
  <c r="A2127" i="2"/>
  <c r="A2126" i="2"/>
  <c r="A2125" i="2"/>
  <c r="A2124" i="2"/>
  <c r="A2123" i="2"/>
  <c r="A2122" i="2"/>
  <c r="A2121" i="2"/>
  <c r="A2120" i="2"/>
  <c r="A2119" i="2"/>
  <c r="A2118" i="2"/>
  <c r="A2117" i="2"/>
  <c r="A2116" i="2"/>
  <c r="A2115" i="2"/>
  <c r="A2114" i="2"/>
  <c r="A2113" i="2"/>
  <c r="A2112" i="2"/>
  <c r="A2111" i="2"/>
  <c r="A2110" i="2"/>
  <c r="A2109" i="2"/>
  <c r="A2108" i="2"/>
  <c r="A2107" i="2"/>
  <c r="A2106" i="2"/>
  <c r="A2105" i="2"/>
  <c r="A2104" i="2"/>
  <c r="A2103" i="2"/>
  <c r="A2102" i="2"/>
  <c r="A2101" i="2"/>
  <c r="A2100" i="2"/>
  <c r="A2099" i="2"/>
  <c r="A2098" i="2"/>
  <c r="A2097" i="2"/>
  <c r="A2096" i="2"/>
  <c r="A2095" i="2"/>
  <c r="A2094" i="2"/>
  <c r="A2093" i="2"/>
  <c r="A2092" i="2"/>
  <c r="A2091" i="2"/>
  <c r="A2090" i="2"/>
  <c r="A2089" i="2"/>
  <c r="A2088" i="2"/>
  <c r="A2087" i="2"/>
  <c r="A2086" i="2"/>
  <c r="A2085" i="2"/>
  <c r="A2084" i="2"/>
  <c r="A2083" i="2"/>
  <c r="A2082" i="2"/>
  <c r="A2081" i="2"/>
  <c r="A2080" i="2"/>
  <c r="A2079" i="2"/>
  <c r="A2078" i="2"/>
  <c r="A2077" i="2"/>
  <c r="A2076" i="2"/>
  <c r="A2075" i="2"/>
  <c r="A2074" i="2"/>
  <c r="A2073" i="2"/>
  <c r="A2072" i="2"/>
  <c r="A2071" i="2"/>
  <c r="A2070" i="2"/>
  <c r="A2069" i="2"/>
  <c r="A2068" i="2"/>
  <c r="A2067" i="2"/>
  <c r="A2066" i="2"/>
  <c r="A2065" i="2"/>
  <c r="A2064" i="2"/>
  <c r="A2063" i="2"/>
  <c r="A2062" i="2"/>
  <c r="A2061" i="2"/>
  <c r="A2060" i="2"/>
  <c r="A2059" i="2"/>
  <c r="A2058" i="2"/>
  <c r="A2057" i="2"/>
  <c r="A2056" i="2"/>
  <c r="A2055" i="2"/>
  <c r="A2054" i="2"/>
  <c r="A2053" i="2"/>
  <c r="A2052" i="2"/>
  <c r="A2051" i="2"/>
  <c r="A2050" i="2"/>
  <c r="A2049" i="2"/>
  <c r="A2048" i="2"/>
  <c r="A2047" i="2"/>
  <c r="A2046" i="2"/>
  <c r="A2045" i="2"/>
  <c r="A2044" i="2"/>
  <c r="A2043" i="2"/>
  <c r="A2042" i="2"/>
  <c r="A2041" i="2"/>
  <c r="A2040" i="2"/>
  <c r="A2039" i="2"/>
  <c r="A2038" i="2"/>
  <c r="A2037" i="2"/>
  <c r="A2036" i="2"/>
  <c r="A2035" i="2"/>
  <c r="A2034" i="2"/>
  <c r="A2033" i="2"/>
  <c r="A2032" i="2"/>
  <c r="A2031" i="2"/>
  <c r="A2030" i="2"/>
  <c r="A2029" i="2"/>
  <c r="A2028" i="2"/>
  <c r="A2027" i="2"/>
  <c r="A2026" i="2"/>
  <c r="A2025" i="2"/>
  <c r="A2024" i="2"/>
  <c r="A2023" i="2"/>
  <c r="A2022" i="2"/>
  <c r="A2021" i="2"/>
  <c r="A2020" i="2"/>
  <c r="A2019" i="2"/>
  <c r="A2018" i="2"/>
  <c r="A2017" i="2"/>
  <c r="A2016" i="2"/>
  <c r="A2015" i="2"/>
  <c r="A2014" i="2"/>
  <c r="A2013" i="2"/>
  <c r="A2012" i="2"/>
  <c r="A2011" i="2"/>
  <c r="A2010" i="2"/>
  <c r="A2009" i="2"/>
  <c r="A2008" i="2"/>
  <c r="A2007" i="2"/>
  <c r="A2006" i="2"/>
  <c r="A2005" i="2"/>
  <c r="A2004" i="2"/>
  <c r="A2003" i="2"/>
  <c r="A2002" i="2"/>
  <c r="A2001" i="2"/>
  <c r="A2000" i="2"/>
  <c r="A1999" i="2"/>
  <c r="A1998" i="2"/>
  <c r="A1997" i="2"/>
  <c r="A1996" i="2"/>
  <c r="A1995" i="2"/>
  <c r="A1994" i="2"/>
  <c r="A1993" i="2"/>
  <c r="A1992" i="2"/>
  <c r="A1991" i="2"/>
  <c r="A1990" i="2"/>
  <c r="A1989" i="2"/>
  <c r="A1988" i="2"/>
  <c r="A1987" i="2"/>
  <c r="A1986" i="2"/>
  <c r="A1985" i="2"/>
  <c r="A1984" i="2"/>
  <c r="A1983" i="2"/>
  <c r="A1982" i="2"/>
  <c r="A1981" i="2"/>
  <c r="A1980" i="2"/>
  <c r="A1979" i="2"/>
  <c r="A1978" i="2"/>
  <c r="A1977" i="2"/>
  <c r="A1976" i="2"/>
  <c r="A1975" i="2"/>
  <c r="A1974" i="2"/>
  <c r="A1973" i="2"/>
  <c r="A1972" i="2"/>
  <c r="A1971" i="2"/>
  <c r="A1970" i="2"/>
  <c r="A1969" i="2"/>
  <c r="A1968" i="2"/>
  <c r="A1967" i="2"/>
  <c r="A1966" i="2"/>
  <c r="A1965" i="2"/>
  <c r="A1964" i="2"/>
  <c r="A1963" i="2"/>
  <c r="A1962" i="2"/>
  <c r="A1961" i="2"/>
  <c r="A1960" i="2"/>
  <c r="A1959" i="2"/>
  <c r="A1958" i="2"/>
  <c r="A1957" i="2"/>
  <c r="A1956" i="2"/>
  <c r="A1955" i="2"/>
  <c r="A1954" i="2"/>
  <c r="A1953" i="2"/>
  <c r="A1952" i="2"/>
  <c r="A1951" i="2"/>
  <c r="A1950" i="2"/>
  <c r="A1949" i="2"/>
  <c r="A1948" i="2"/>
  <c r="A1947" i="2"/>
  <c r="A1946" i="2"/>
  <c r="A1945" i="2"/>
  <c r="A1944" i="2"/>
  <c r="A1943" i="2"/>
  <c r="A1942" i="2"/>
  <c r="A1941" i="2"/>
  <c r="A1940" i="2"/>
  <c r="A1939" i="2"/>
  <c r="A1938" i="2"/>
  <c r="A1937" i="2"/>
  <c r="A1936" i="2"/>
  <c r="A1935" i="2"/>
  <c r="A1934" i="2"/>
  <c r="A1933" i="2"/>
  <c r="A1932" i="2"/>
  <c r="A1931" i="2"/>
  <c r="A1930" i="2"/>
  <c r="A1929" i="2"/>
  <c r="A1928" i="2"/>
  <c r="A1927" i="2"/>
  <c r="A1926" i="2"/>
  <c r="A1925" i="2"/>
  <c r="A1924" i="2"/>
  <c r="A1923" i="2"/>
  <c r="A1922" i="2"/>
  <c r="A1921" i="2"/>
  <c r="A1920" i="2"/>
  <c r="A1919" i="2"/>
  <c r="A1918" i="2"/>
  <c r="A1917" i="2"/>
  <c r="A1916" i="2"/>
  <c r="A1915" i="2"/>
  <c r="A1914" i="2"/>
  <c r="A1913" i="2"/>
  <c r="A1912" i="2"/>
  <c r="A1911" i="2"/>
  <c r="A1910" i="2"/>
  <c r="A1909" i="2"/>
  <c r="A1908" i="2"/>
  <c r="A1907" i="2"/>
  <c r="A1906" i="2"/>
  <c r="A1905" i="2"/>
  <c r="A1904" i="2"/>
  <c r="A1903" i="2"/>
  <c r="A1902" i="2"/>
  <c r="A1901" i="2"/>
  <c r="A1900" i="2"/>
  <c r="A1899" i="2"/>
  <c r="A1898" i="2"/>
  <c r="A1897" i="2"/>
  <c r="A1896" i="2"/>
  <c r="A1895" i="2"/>
  <c r="A1894" i="2"/>
  <c r="A1893" i="2"/>
  <c r="A1892" i="2"/>
  <c r="A1891" i="2"/>
  <c r="A1890" i="2"/>
  <c r="A1889" i="2"/>
  <c r="A1888" i="2"/>
  <c r="A1887" i="2"/>
  <c r="A1886" i="2"/>
  <c r="A1885" i="2"/>
  <c r="A1884" i="2"/>
  <c r="A1883" i="2"/>
  <c r="A1882" i="2"/>
  <c r="A1881" i="2"/>
  <c r="A1880" i="2"/>
  <c r="A1879" i="2"/>
  <c r="A1878" i="2"/>
  <c r="A1877" i="2"/>
  <c r="A1876" i="2"/>
  <c r="A1875" i="2"/>
  <c r="A1874" i="2"/>
  <c r="A1873" i="2"/>
  <c r="A1872" i="2"/>
  <c r="A1871" i="2"/>
  <c r="A1870" i="2"/>
  <c r="A1869" i="2"/>
  <c r="A1868" i="2"/>
  <c r="A1867" i="2"/>
  <c r="A1866" i="2"/>
  <c r="A1865" i="2"/>
  <c r="A1864" i="2"/>
  <c r="A1863" i="2"/>
  <c r="A1862" i="2"/>
  <c r="A1861" i="2"/>
  <c r="A1860" i="2"/>
  <c r="A1859" i="2"/>
  <c r="A1858" i="2"/>
  <c r="A1857" i="2"/>
  <c r="A1856" i="2"/>
  <c r="A1855" i="2"/>
  <c r="A1854" i="2"/>
  <c r="A1853" i="2"/>
  <c r="A1852" i="2"/>
  <c r="A1851" i="2"/>
  <c r="A1850" i="2"/>
  <c r="A1849" i="2"/>
  <c r="A1848" i="2"/>
  <c r="A1847" i="2"/>
  <c r="A1846" i="2"/>
  <c r="A1845" i="2"/>
  <c r="A1844" i="2"/>
  <c r="A1843" i="2"/>
  <c r="A1842" i="2"/>
  <c r="A1841" i="2"/>
  <c r="A1840" i="2"/>
  <c r="A1839" i="2"/>
  <c r="A1838" i="2"/>
  <c r="A1837" i="2"/>
  <c r="A1836" i="2"/>
  <c r="A1835" i="2"/>
  <c r="A1834" i="2"/>
  <c r="A1833" i="2"/>
  <c r="A1832" i="2"/>
  <c r="A1831" i="2"/>
  <c r="A1830" i="2"/>
  <c r="A1829" i="2"/>
  <c r="A1828" i="2"/>
  <c r="A1827" i="2"/>
  <c r="A1826" i="2"/>
  <c r="A1825" i="2"/>
  <c r="A1824" i="2"/>
  <c r="A1823" i="2"/>
  <c r="A1822" i="2"/>
  <c r="A1821" i="2"/>
  <c r="A1820" i="2"/>
  <c r="A1819" i="2"/>
  <c r="A1818" i="2"/>
  <c r="A1817" i="2"/>
  <c r="A1816" i="2"/>
  <c r="A1815" i="2"/>
  <c r="A1814" i="2"/>
  <c r="A1813" i="2"/>
  <c r="A1812" i="2"/>
  <c r="A1811" i="2"/>
  <c r="A1810" i="2"/>
  <c r="A1809" i="2"/>
  <c r="A1808" i="2"/>
  <c r="A1807" i="2"/>
  <c r="A1806" i="2"/>
  <c r="A1805" i="2"/>
  <c r="A1804" i="2"/>
  <c r="A1803" i="2"/>
  <c r="A1802" i="2"/>
  <c r="A1801" i="2"/>
  <c r="A1800" i="2"/>
  <c r="A1799" i="2"/>
  <c r="A1798" i="2"/>
  <c r="A1797" i="2"/>
  <c r="A1796" i="2"/>
  <c r="A1795" i="2"/>
  <c r="A1794" i="2"/>
  <c r="A1793" i="2"/>
  <c r="A1792" i="2"/>
  <c r="A1791" i="2"/>
  <c r="A1790" i="2"/>
  <c r="A1789" i="2"/>
  <c r="A1788" i="2"/>
  <c r="A1787" i="2"/>
  <c r="A1786" i="2"/>
  <c r="A1785" i="2"/>
  <c r="A1784" i="2"/>
  <c r="A1783" i="2"/>
  <c r="A1782" i="2"/>
  <c r="A1781" i="2"/>
  <c r="A1780" i="2"/>
  <c r="A1779" i="2"/>
  <c r="A1778" i="2"/>
  <c r="A1777" i="2"/>
  <c r="A1776" i="2"/>
  <c r="A1775" i="2"/>
  <c r="A1774" i="2"/>
  <c r="A1773" i="2"/>
  <c r="A1772" i="2"/>
  <c r="A1771" i="2"/>
  <c r="A1770" i="2"/>
  <c r="A1769" i="2"/>
  <c r="A1768" i="2"/>
  <c r="A1767" i="2"/>
  <c r="A1766" i="2"/>
  <c r="A1765" i="2"/>
  <c r="A1764" i="2"/>
  <c r="A1763" i="2"/>
  <c r="A1762" i="2"/>
  <c r="A1761" i="2"/>
  <c r="A1760" i="2"/>
  <c r="A1759" i="2"/>
  <c r="A1758" i="2"/>
  <c r="A1757" i="2"/>
  <c r="A1756" i="2"/>
  <c r="A1755" i="2"/>
  <c r="A1754" i="2"/>
  <c r="A1753" i="2"/>
  <c r="A1752" i="2"/>
  <c r="A1751" i="2"/>
  <c r="A1750" i="2"/>
  <c r="A1749" i="2"/>
  <c r="A1748" i="2"/>
  <c r="A1747" i="2"/>
  <c r="A1746" i="2"/>
  <c r="A1745" i="2"/>
  <c r="A1744" i="2"/>
  <c r="A1743" i="2"/>
  <c r="A1742" i="2"/>
  <c r="A1741" i="2"/>
  <c r="A1740" i="2"/>
  <c r="A1739" i="2"/>
  <c r="A1738" i="2"/>
  <c r="A1737" i="2"/>
  <c r="A1736" i="2"/>
  <c r="A1735" i="2"/>
  <c r="A1734" i="2"/>
  <c r="A1733" i="2"/>
  <c r="A1732" i="2"/>
  <c r="A1731" i="2"/>
  <c r="A1730" i="2"/>
  <c r="A1729" i="2"/>
  <c r="A1728" i="2"/>
  <c r="A1727" i="2"/>
  <c r="A1726" i="2"/>
  <c r="A1725" i="2"/>
  <c r="A1724" i="2"/>
  <c r="A1723" i="2"/>
  <c r="A1722" i="2"/>
  <c r="A1721" i="2"/>
  <c r="A1720" i="2"/>
  <c r="A1719" i="2"/>
  <c r="A1718" i="2"/>
  <c r="A1717" i="2"/>
  <c r="A1716" i="2"/>
  <c r="A1715" i="2"/>
  <c r="A1714" i="2"/>
  <c r="A1713" i="2"/>
  <c r="A1712" i="2"/>
  <c r="A1711" i="2"/>
  <c r="A1710" i="2"/>
  <c r="A1709" i="2"/>
  <c r="A1708" i="2"/>
  <c r="A1707" i="2"/>
  <c r="A1706" i="2"/>
  <c r="A1705" i="2"/>
  <c r="A1704" i="2"/>
  <c r="A1703" i="2"/>
  <c r="A1702" i="2"/>
  <c r="A1701" i="2"/>
  <c r="A1700" i="2"/>
  <c r="A1699" i="2"/>
  <c r="A1698" i="2"/>
  <c r="A1697" i="2"/>
  <c r="A1696" i="2"/>
  <c r="A1695" i="2"/>
  <c r="A1694" i="2"/>
  <c r="A1693" i="2"/>
  <c r="A1692" i="2"/>
  <c r="A1691" i="2"/>
  <c r="A1690" i="2"/>
  <c r="A1689" i="2"/>
  <c r="A1688" i="2"/>
  <c r="A1687" i="2"/>
  <c r="A1686" i="2"/>
  <c r="A1685" i="2"/>
  <c r="A1684" i="2"/>
  <c r="A1683" i="2"/>
  <c r="A1682" i="2"/>
  <c r="A1681" i="2"/>
  <c r="A1680" i="2"/>
  <c r="A1679" i="2"/>
  <c r="A1678" i="2"/>
  <c r="A1677" i="2"/>
  <c r="A1676" i="2"/>
  <c r="A1675" i="2"/>
  <c r="A1674" i="2"/>
  <c r="A1673" i="2"/>
  <c r="A1672" i="2"/>
  <c r="A1671" i="2"/>
  <c r="A1670" i="2"/>
  <c r="A1669" i="2"/>
  <c r="A1668" i="2"/>
  <c r="A1667" i="2"/>
  <c r="A1666" i="2"/>
  <c r="A1665" i="2"/>
  <c r="A1664" i="2"/>
  <c r="A1663" i="2"/>
  <c r="A1662" i="2"/>
  <c r="A1661" i="2"/>
  <c r="A1660" i="2"/>
  <c r="A1659" i="2"/>
  <c r="A1658" i="2"/>
  <c r="A1657" i="2"/>
  <c r="A1656" i="2"/>
  <c r="A1655" i="2"/>
  <c r="A1654" i="2"/>
  <c r="A1653" i="2"/>
  <c r="A1652" i="2"/>
  <c r="A1651" i="2"/>
  <c r="A1650" i="2"/>
  <c r="A1649" i="2"/>
  <c r="A1648" i="2"/>
  <c r="A1647" i="2"/>
  <c r="A1646" i="2"/>
  <c r="A1645" i="2"/>
  <c r="A1644" i="2"/>
  <c r="A1643" i="2"/>
  <c r="A1642" i="2"/>
  <c r="A1641" i="2"/>
  <c r="A1640" i="2"/>
  <c r="A1639" i="2"/>
  <c r="A1638" i="2"/>
  <c r="A1637" i="2"/>
  <c r="A1636" i="2"/>
  <c r="A1635" i="2"/>
  <c r="A1634" i="2"/>
  <c r="A1633" i="2"/>
  <c r="A1632" i="2"/>
  <c r="A1631" i="2"/>
  <c r="A1630" i="2"/>
  <c r="A1629" i="2"/>
  <c r="A1628" i="2"/>
  <c r="A1627" i="2"/>
  <c r="A1626" i="2"/>
  <c r="A1625" i="2"/>
  <c r="A1624" i="2"/>
  <c r="A1623" i="2"/>
  <c r="A1622" i="2"/>
  <c r="A1621" i="2"/>
  <c r="A1620" i="2"/>
  <c r="A1619" i="2"/>
  <c r="A1618" i="2"/>
  <c r="A1617" i="2"/>
  <c r="A1616" i="2"/>
  <c r="A1615" i="2"/>
  <c r="A1614" i="2"/>
  <c r="A1613" i="2"/>
  <c r="A1612" i="2"/>
  <c r="A1611" i="2"/>
  <c r="A1610" i="2"/>
  <c r="A1609" i="2"/>
  <c r="A1608" i="2"/>
  <c r="A1607" i="2"/>
  <c r="A1606" i="2"/>
  <c r="A1605" i="2"/>
  <c r="A1604" i="2"/>
  <c r="A1603" i="2"/>
  <c r="A1602" i="2"/>
  <c r="A1601" i="2"/>
  <c r="A1600" i="2"/>
  <c r="A1599" i="2"/>
  <c r="A1598" i="2"/>
  <c r="A1597" i="2"/>
  <c r="A1596" i="2"/>
  <c r="A1595" i="2"/>
  <c r="A1594" i="2"/>
  <c r="A1593" i="2"/>
  <c r="A1592" i="2"/>
  <c r="A1591" i="2"/>
  <c r="A1590" i="2"/>
  <c r="A1589" i="2"/>
  <c r="A1588" i="2"/>
  <c r="A1587" i="2"/>
  <c r="A1586" i="2"/>
  <c r="A1585" i="2"/>
  <c r="A1584" i="2"/>
  <c r="A1583" i="2"/>
  <c r="A1582" i="2"/>
  <c r="A1581" i="2"/>
  <c r="A1580" i="2"/>
  <c r="A1579" i="2"/>
  <c r="A1578" i="2"/>
  <c r="A1577" i="2"/>
  <c r="A1576" i="2"/>
  <c r="A1575" i="2"/>
  <c r="A1574" i="2"/>
  <c r="A1573" i="2"/>
  <c r="A1572" i="2"/>
  <c r="A1571" i="2"/>
  <c r="A1570" i="2"/>
  <c r="A1569" i="2"/>
  <c r="A1568" i="2"/>
  <c r="A1567" i="2"/>
  <c r="A1566" i="2"/>
  <c r="A1565" i="2"/>
  <c r="A1564" i="2"/>
  <c r="A1563" i="2"/>
  <c r="A1562" i="2"/>
  <c r="A1561" i="2"/>
  <c r="A1560" i="2"/>
  <c r="A1559" i="2"/>
  <c r="A1558" i="2"/>
  <c r="A1557" i="2"/>
  <c r="A1556" i="2"/>
  <c r="A1555" i="2"/>
  <c r="A1554" i="2"/>
  <c r="A1553" i="2"/>
  <c r="A1552" i="2"/>
  <c r="A1551" i="2"/>
  <c r="A1550" i="2"/>
  <c r="A1549" i="2"/>
  <c r="A1548" i="2"/>
  <c r="A1547" i="2"/>
  <c r="A1546" i="2"/>
  <c r="A1545" i="2"/>
  <c r="A1544" i="2"/>
  <c r="A1543" i="2"/>
  <c r="A1542" i="2"/>
  <c r="A1541" i="2"/>
  <c r="A1540" i="2"/>
  <c r="A1539" i="2"/>
  <c r="A1538" i="2"/>
  <c r="A1537" i="2"/>
  <c r="A1536" i="2"/>
  <c r="A1535" i="2"/>
  <c r="A1534" i="2"/>
  <c r="A1533" i="2"/>
  <c r="A1532" i="2"/>
  <c r="A1531" i="2"/>
  <c r="A1530" i="2"/>
  <c r="A1529" i="2"/>
  <c r="A1528" i="2"/>
  <c r="A1527" i="2"/>
  <c r="A1526" i="2"/>
  <c r="A1525" i="2"/>
  <c r="A1524" i="2"/>
  <c r="A1523" i="2"/>
  <c r="A1522" i="2"/>
  <c r="A1521" i="2"/>
  <c r="A1520" i="2"/>
  <c r="A1519" i="2"/>
  <c r="A1518" i="2"/>
  <c r="A1517" i="2"/>
  <c r="A1516" i="2"/>
  <c r="A1515" i="2"/>
  <c r="A1514" i="2"/>
  <c r="A1513" i="2"/>
  <c r="A1512" i="2"/>
  <c r="A1511" i="2"/>
  <c r="A1510" i="2"/>
  <c r="A1509" i="2"/>
  <c r="A1508" i="2"/>
  <c r="A1507" i="2"/>
  <c r="A1506" i="2"/>
  <c r="A1505" i="2"/>
  <c r="A1504" i="2"/>
  <c r="A1503" i="2"/>
  <c r="A1502" i="2"/>
  <c r="A1501" i="2"/>
  <c r="A1500" i="2"/>
  <c r="A1499" i="2"/>
  <c r="A1498" i="2"/>
  <c r="A1497" i="2"/>
  <c r="A1496" i="2"/>
  <c r="A1495" i="2"/>
  <c r="A1494" i="2"/>
  <c r="A1493" i="2"/>
  <c r="A1492" i="2"/>
  <c r="A1491" i="2"/>
  <c r="A1490" i="2"/>
  <c r="A1489" i="2"/>
  <c r="A1488" i="2"/>
  <c r="A1487" i="2"/>
  <c r="A1486" i="2"/>
  <c r="A1485" i="2"/>
  <c r="A1484" i="2"/>
  <c r="A1483" i="2"/>
  <c r="A1482" i="2"/>
  <c r="A1481" i="2"/>
  <c r="A1480" i="2"/>
  <c r="A1479" i="2"/>
  <c r="A1478" i="2"/>
  <c r="A1477" i="2"/>
  <c r="A1476" i="2"/>
  <c r="A1475" i="2"/>
  <c r="A1474" i="2"/>
  <c r="A1473" i="2"/>
  <c r="A1472" i="2"/>
  <c r="A1471" i="2"/>
  <c r="A1470" i="2"/>
  <c r="A1469" i="2"/>
  <c r="A1468" i="2"/>
  <c r="A1467" i="2"/>
  <c r="A1466" i="2"/>
  <c r="A1465" i="2"/>
  <c r="A1464" i="2"/>
  <c r="A1463" i="2"/>
  <c r="A1462" i="2"/>
  <c r="A1461" i="2"/>
  <c r="A1460" i="2"/>
  <c r="A1459" i="2"/>
  <c r="A1458" i="2"/>
  <c r="A1457" i="2"/>
  <c r="A1456" i="2"/>
  <c r="A1455" i="2"/>
  <c r="A1454" i="2"/>
  <c r="A1453" i="2"/>
  <c r="A1452" i="2"/>
  <c r="A1451" i="2"/>
  <c r="A1450" i="2"/>
  <c r="A1449" i="2"/>
  <c r="A1448" i="2"/>
  <c r="A1447" i="2"/>
  <c r="A1446" i="2"/>
  <c r="A1445" i="2"/>
  <c r="A1444" i="2"/>
  <c r="A1443" i="2"/>
  <c r="A1442" i="2"/>
  <c r="A1441" i="2"/>
  <c r="A1440" i="2"/>
  <c r="A1439" i="2"/>
  <c r="A1438" i="2"/>
  <c r="A1437" i="2"/>
  <c r="A1436" i="2"/>
  <c r="A1435" i="2"/>
  <c r="A1434" i="2"/>
  <c r="A1433" i="2"/>
  <c r="A1432" i="2"/>
  <c r="A1431" i="2"/>
  <c r="A1430" i="2"/>
  <c r="A1429" i="2"/>
  <c r="A1428" i="2"/>
  <c r="A1427" i="2"/>
  <c r="A1426" i="2"/>
  <c r="A1425" i="2"/>
  <c r="A1424" i="2"/>
  <c r="A1423" i="2"/>
  <c r="A1422" i="2"/>
  <c r="A1421" i="2"/>
  <c r="A1420" i="2"/>
  <c r="A1419" i="2"/>
  <c r="A1418" i="2"/>
  <c r="A1417" i="2"/>
  <c r="A1416" i="2"/>
  <c r="A1415" i="2"/>
  <c r="A1414" i="2"/>
  <c r="A1413" i="2"/>
  <c r="A1412" i="2"/>
  <c r="A1411" i="2"/>
  <c r="A1410" i="2"/>
  <c r="A1409" i="2"/>
  <c r="A1408" i="2"/>
  <c r="A1407" i="2"/>
  <c r="A1406" i="2"/>
  <c r="A1405" i="2"/>
  <c r="A1404" i="2"/>
  <c r="A1403" i="2"/>
  <c r="A1402" i="2"/>
  <c r="A1401" i="2"/>
  <c r="A1400" i="2"/>
  <c r="A1399" i="2"/>
  <c r="A1398" i="2"/>
  <c r="A1397" i="2"/>
  <c r="A1396" i="2"/>
  <c r="A1395" i="2"/>
  <c r="A1394" i="2"/>
  <c r="A1393" i="2"/>
  <c r="A1392" i="2"/>
  <c r="A1391" i="2"/>
  <c r="A1390" i="2"/>
  <c r="A1389" i="2"/>
  <c r="A1388" i="2"/>
  <c r="A1387" i="2"/>
  <c r="A1386" i="2"/>
  <c r="A1385" i="2"/>
  <c r="A1384" i="2"/>
  <c r="A1383" i="2"/>
  <c r="A1382" i="2"/>
  <c r="A1381" i="2"/>
  <c r="A1380" i="2"/>
  <c r="A1379" i="2"/>
  <c r="A1378" i="2"/>
  <c r="A1377" i="2"/>
  <c r="A1376" i="2"/>
  <c r="A1375" i="2"/>
  <c r="A1374" i="2"/>
  <c r="A1373" i="2"/>
  <c r="A1372" i="2"/>
  <c r="A1371" i="2"/>
  <c r="A1370" i="2"/>
  <c r="A1369" i="2"/>
  <c r="A1368" i="2"/>
  <c r="A1367" i="2"/>
  <c r="A1366" i="2"/>
  <c r="A1365" i="2"/>
  <c r="A1364" i="2"/>
  <c r="A1363" i="2"/>
  <c r="A1362" i="2"/>
  <c r="A1361" i="2"/>
  <c r="A1360" i="2"/>
  <c r="A1359" i="2"/>
  <c r="A1358" i="2"/>
  <c r="A1357" i="2"/>
  <c r="A1356" i="2"/>
  <c r="A1355" i="2"/>
  <c r="A1354" i="2"/>
  <c r="A1353" i="2"/>
  <c r="A1352" i="2"/>
  <c r="A1351" i="2"/>
  <c r="A1350" i="2"/>
  <c r="A1349" i="2"/>
  <c r="A1348" i="2"/>
  <c r="A1347" i="2"/>
  <c r="A1346" i="2"/>
  <c r="A1345" i="2"/>
  <c r="A1344" i="2"/>
  <c r="A1343" i="2"/>
  <c r="A1342" i="2"/>
  <c r="A1341" i="2"/>
  <c r="A1340" i="2"/>
  <c r="A1339" i="2"/>
  <c r="A1338" i="2"/>
  <c r="A1337" i="2"/>
  <c r="A1336" i="2"/>
  <c r="A1335" i="2"/>
  <c r="A1334" i="2"/>
  <c r="A1333" i="2"/>
  <c r="A1332" i="2"/>
  <c r="A1331" i="2"/>
  <c r="A1330" i="2"/>
  <c r="A1329" i="2"/>
  <c r="A1328" i="2"/>
  <c r="A1327" i="2"/>
  <c r="A1326" i="2"/>
  <c r="A1325" i="2"/>
  <c r="A1324" i="2"/>
  <c r="A1323" i="2"/>
  <c r="A1322" i="2"/>
  <c r="A1321" i="2"/>
  <c r="A1320" i="2"/>
  <c r="A1319" i="2"/>
  <c r="A1318" i="2"/>
  <c r="A1317" i="2"/>
  <c r="A1316" i="2"/>
  <c r="A1315" i="2"/>
  <c r="A1314" i="2"/>
  <c r="A1313" i="2"/>
  <c r="A1312" i="2"/>
  <c r="A1311" i="2"/>
  <c r="A1310" i="2"/>
  <c r="A1309" i="2"/>
  <c r="A1308" i="2"/>
  <c r="A1307" i="2"/>
  <c r="A1306" i="2"/>
  <c r="A1305" i="2"/>
  <c r="A1304" i="2"/>
  <c r="A1303" i="2"/>
  <c r="A1302" i="2"/>
  <c r="A1301" i="2"/>
  <c r="A1300" i="2"/>
  <c r="A1299" i="2"/>
  <c r="A1298" i="2"/>
  <c r="A1297" i="2"/>
  <c r="A1296" i="2"/>
  <c r="A1295" i="2"/>
  <c r="A1294" i="2"/>
  <c r="A1293" i="2"/>
  <c r="A1292" i="2"/>
  <c r="A1291" i="2"/>
  <c r="A1290" i="2"/>
  <c r="A1289" i="2"/>
  <c r="A1288" i="2"/>
  <c r="A1287" i="2"/>
  <c r="A1286" i="2"/>
  <c r="A1285" i="2"/>
  <c r="A1284" i="2"/>
  <c r="A1283" i="2"/>
  <c r="A1282" i="2"/>
  <c r="A1281" i="2"/>
  <c r="A1280" i="2"/>
  <c r="A1279" i="2"/>
  <c r="A1278" i="2"/>
  <c r="A1277" i="2"/>
  <c r="A1276" i="2"/>
  <c r="A1275" i="2"/>
  <c r="A1274" i="2"/>
  <c r="A1273" i="2"/>
  <c r="A1272" i="2"/>
  <c r="A1271" i="2"/>
  <c r="A1270" i="2"/>
  <c r="A1269" i="2"/>
  <c r="A1268" i="2"/>
  <c r="A1267" i="2"/>
  <c r="A1266" i="2"/>
  <c r="A1265" i="2"/>
  <c r="A1264" i="2"/>
  <c r="A1263" i="2"/>
  <c r="A1262" i="2"/>
  <c r="A1261" i="2"/>
  <c r="A1260" i="2"/>
  <c r="A1259" i="2"/>
  <c r="A1258" i="2"/>
  <c r="A1257" i="2"/>
  <c r="A1256" i="2"/>
  <c r="A1255" i="2"/>
  <c r="A1254" i="2"/>
  <c r="A1253" i="2"/>
  <c r="A1252" i="2"/>
  <c r="A1251" i="2"/>
  <c r="A1250" i="2"/>
  <c r="A1249" i="2"/>
  <c r="A1248" i="2"/>
  <c r="A1247" i="2"/>
  <c r="A1246" i="2"/>
  <c r="A1245" i="2"/>
  <c r="A1244" i="2"/>
  <c r="A1243" i="2"/>
  <c r="A1242" i="2"/>
  <c r="A1241" i="2"/>
  <c r="A1240" i="2"/>
  <c r="A1239" i="2"/>
  <c r="A1238" i="2"/>
  <c r="A1237" i="2"/>
  <c r="A1236" i="2"/>
  <c r="A1235" i="2"/>
  <c r="A1234" i="2"/>
  <c r="A1233" i="2"/>
  <c r="A1232" i="2"/>
  <c r="A1231" i="2"/>
  <c r="A1230" i="2"/>
  <c r="A1229" i="2"/>
  <c r="A1228" i="2"/>
  <c r="A1227" i="2"/>
  <c r="A1226" i="2"/>
  <c r="A1225" i="2"/>
  <c r="A1224" i="2"/>
  <c r="A1223" i="2"/>
  <c r="A1222" i="2"/>
  <c r="A1221" i="2"/>
  <c r="A1220" i="2"/>
  <c r="A1219" i="2"/>
  <c r="A1218" i="2"/>
  <c r="A1217" i="2"/>
  <c r="A1216" i="2"/>
  <c r="A1215" i="2"/>
  <c r="A1214" i="2"/>
  <c r="A1213" i="2"/>
  <c r="A1212" i="2"/>
  <c r="A1211" i="2"/>
  <c r="A1210" i="2"/>
  <c r="A1209" i="2"/>
  <c r="A1208" i="2"/>
  <c r="A1207" i="2"/>
  <c r="A1206" i="2"/>
  <c r="A1205" i="2"/>
  <c r="A1204" i="2"/>
  <c r="A1203" i="2"/>
  <c r="A1202" i="2"/>
  <c r="A1201" i="2"/>
  <c r="A1200" i="2"/>
  <c r="A1199" i="2"/>
  <c r="A1198" i="2"/>
  <c r="A1197" i="2"/>
  <c r="A1196" i="2"/>
  <c r="A1195" i="2"/>
  <c r="A1194" i="2"/>
  <c r="A1193" i="2"/>
  <c r="A1192" i="2"/>
  <c r="A1191" i="2"/>
  <c r="A1190" i="2"/>
  <c r="A1189" i="2"/>
  <c r="A1188" i="2"/>
  <c r="A1187" i="2"/>
  <c r="A1186" i="2"/>
  <c r="A1185" i="2"/>
  <c r="A1184" i="2"/>
  <c r="A1183" i="2"/>
  <c r="A1182" i="2"/>
  <c r="A1181" i="2"/>
  <c r="A1180" i="2"/>
  <c r="A1179" i="2"/>
  <c r="A1178" i="2"/>
  <c r="A1177" i="2"/>
  <c r="A1176" i="2"/>
  <c r="A1175" i="2"/>
  <c r="A1174" i="2"/>
  <c r="A1173" i="2"/>
  <c r="A1172" i="2"/>
  <c r="A1171" i="2"/>
  <c r="A1170" i="2"/>
  <c r="A1169" i="2"/>
  <c r="A1168" i="2"/>
  <c r="A1167" i="2"/>
  <c r="A1166" i="2"/>
  <c r="A1165" i="2"/>
  <c r="A1164" i="2"/>
  <c r="A1163" i="2"/>
  <c r="A1162" i="2"/>
  <c r="A1161" i="2"/>
  <c r="A1160" i="2"/>
  <c r="A1159" i="2"/>
  <c r="A1158" i="2"/>
  <c r="A1157" i="2"/>
  <c r="A1156" i="2"/>
  <c r="A1155" i="2"/>
  <c r="A1154" i="2"/>
  <c r="A1153" i="2"/>
  <c r="A1152" i="2"/>
  <c r="A1151" i="2"/>
  <c r="A1150" i="2"/>
  <c r="A1149" i="2"/>
  <c r="A1148" i="2"/>
  <c r="A1147" i="2"/>
  <c r="A1146" i="2"/>
  <c r="A1145" i="2"/>
  <c r="A1144" i="2"/>
  <c r="A1143" i="2"/>
  <c r="A1142" i="2"/>
  <c r="A1141" i="2"/>
  <c r="A1140" i="2"/>
  <c r="A1139" i="2"/>
  <c r="A1138" i="2"/>
  <c r="A1137" i="2"/>
  <c r="A1136" i="2"/>
  <c r="A1135" i="2"/>
  <c r="A1134" i="2"/>
  <c r="A1133" i="2"/>
  <c r="A1132" i="2"/>
  <c r="A1131" i="2"/>
  <c r="A1130" i="2"/>
  <c r="A1129" i="2"/>
  <c r="A1128" i="2"/>
  <c r="A1127" i="2"/>
  <c r="A1126" i="2"/>
  <c r="A1125" i="2"/>
  <c r="A1124" i="2"/>
  <c r="A1123" i="2"/>
  <c r="A1122" i="2"/>
  <c r="A1121" i="2"/>
  <c r="A1120" i="2"/>
  <c r="A1119" i="2"/>
  <c r="A1118" i="2"/>
  <c r="A1117" i="2"/>
  <c r="A1116" i="2"/>
  <c r="A1115" i="2"/>
  <c r="A1114" i="2"/>
  <c r="A1113" i="2"/>
  <c r="A1112" i="2"/>
  <c r="A1111" i="2"/>
  <c r="A1110" i="2"/>
  <c r="A1109" i="2"/>
  <c r="A1108" i="2"/>
  <c r="A1107" i="2"/>
  <c r="A1106" i="2"/>
  <c r="A1105" i="2"/>
  <c r="A1104" i="2"/>
  <c r="A1103" i="2"/>
  <c r="A1102" i="2"/>
  <c r="A1101" i="2"/>
  <c r="A1100" i="2"/>
  <c r="A1099" i="2"/>
  <c r="A1098" i="2"/>
  <c r="A1097" i="2"/>
  <c r="A1096" i="2"/>
  <c r="A1095" i="2"/>
  <c r="A1094" i="2"/>
  <c r="A1093" i="2"/>
  <c r="A1092" i="2"/>
  <c r="A1091" i="2"/>
  <c r="A1090" i="2"/>
  <c r="A1089" i="2"/>
  <c r="A1088" i="2"/>
  <c r="A1087" i="2"/>
  <c r="A1086" i="2"/>
  <c r="A1085" i="2"/>
  <c r="A1084" i="2"/>
  <c r="A1083" i="2"/>
  <c r="A1082" i="2"/>
  <c r="A1081" i="2"/>
  <c r="A1080" i="2"/>
  <c r="A1079" i="2"/>
  <c r="A1078" i="2"/>
  <c r="A1077" i="2"/>
  <c r="A1076" i="2"/>
  <c r="A1075" i="2"/>
  <c r="A1074" i="2"/>
  <c r="A1073" i="2"/>
  <c r="A1072" i="2"/>
  <c r="A1071" i="2"/>
  <c r="A1070" i="2"/>
  <c r="A1069" i="2"/>
  <c r="A1068" i="2"/>
  <c r="A1067" i="2"/>
  <c r="A1066" i="2"/>
  <c r="A1065" i="2"/>
  <c r="A1064" i="2"/>
  <c r="A1063" i="2"/>
  <c r="A1062" i="2"/>
  <c r="A1061" i="2"/>
  <c r="A1060" i="2"/>
  <c r="A1059" i="2"/>
  <c r="A1058" i="2"/>
  <c r="A1057" i="2"/>
  <c r="A1056" i="2"/>
  <c r="A1055" i="2"/>
  <c r="A1054" i="2"/>
  <c r="A1053" i="2"/>
  <c r="A1052" i="2"/>
  <c r="A1051" i="2"/>
  <c r="A1050" i="2"/>
  <c r="A1049" i="2"/>
  <c r="A1048" i="2"/>
  <c r="A1047" i="2"/>
  <c r="A1046" i="2"/>
  <c r="A1045" i="2"/>
  <c r="A1044" i="2"/>
  <c r="A1043" i="2"/>
  <c r="A1042" i="2"/>
  <c r="A1041" i="2"/>
  <c r="A1040" i="2"/>
  <c r="A1039" i="2"/>
  <c r="A1038" i="2"/>
  <c r="A1037" i="2"/>
  <c r="A1036" i="2"/>
  <c r="A1035" i="2"/>
  <c r="A1034" i="2"/>
  <c r="A1033" i="2"/>
  <c r="A1032" i="2"/>
  <c r="A1031" i="2"/>
  <c r="A1030" i="2"/>
  <c r="A1029" i="2"/>
  <c r="A1028" i="2"/>
  <c r="A1027" i="2"/>
  <c r="A1026" i="2"/>
  <c r="A1025" i="2"/>
  <c r="A1024" i="2"/>
  <c r="A1023" i="2"/>
  <c r="A1022" i="2"/>
  <c r="A1021" i="2"/>
  <c r="A1020" i="2"/>
  <c r="A1019" i="2"/>
  <c r="A1018" i="2"/>
  <c r="A1017" i="2"/>
  <c r="A1016" i="2"/>
  <c r="A1015" i="2"/>
  <c r="A1014" i="2"/>
  <c r="A1013" i="2"/>
  <c r="A1012" i="2"/>
  <c r="A1011" i="2"/>
  <c r="A1010" i="2"/>
  <c r="A1009" i="2"/>
  <c r="A1008" i="2"/>
  <c r="A1007" i="2"/>
  <c r="A1006" i="2"/>
  <c r="A1005" i="2"/>
  <c r="A1004" i="2"/>
  <c r="A1003" i="2"/>
  <c r="A1002" i="2"/>
  <c r="A1001" i="2"/>
  <c r="A1000" i="2"/>
  <c r="A999" i="2"/>
  <c r="A998" i="2"/>
  <c r="A997" i="2"/>
  <c r="A996" i="2"/>
  <c r="A995" i="2"/>
  <c r="A994" i="2"/>
  <c r="A993" i="2"/>
  <c r="A992" i="2"/>
  <c r="A991" i="2"/>
  <c r="A990" i="2"/>
  <c r="A989" i="2"/>
  <c r="A988" i="2"/>
  <c r="A987" i="2"/>
  <c r="A986" i="2"/>
  <c r="A985" i="2"/>
  <c r="A984" i="2"/>
  <c r="A983" i="2"/>
  <c r="A982" i="2"/>
  <c r="A981" i="2"/>
  <c r="A980" i="2"/>
  <c r="A979" i="2"/>
  <c r="A978" i="2"/>
  <c r="A977" i="2"/>
  <c r="A976" i="2"/>
  <c r="A975" i="2"/>
  <c r="A974" i="2"/>
  <c r="A973" i="2"/>
  <c r="A972" i="2"/>
  <c r="A971" i="2"/>
  <c r="A970" i="2"/>
  <c r="A969" i="2"/>
  <c r="A968" i="2"/>
  <c r="A967" i="2"/>
  <c r="A966" i="2"/>
  <c r="A965" i="2"/>
  <c r="A964" i="2"/>
  <c r="A963" i="2"/>
  <c r="A962" i="2"/>
  <c r="A961" i="2"/>
  <c r="A960" i="2"/>
  <c r="A959" i="2"/>
  <c r="A958" i="2"/>
  <c r="A957" i="2"/>
  <c r="A956" i="2"/>
  <c r="A955" i="2"/>
  <c r="A954" i="2"/>
  <c r="A953" i="2"/>
  <c r="A952" i="2"/>
  <c r="A951" i="2"/>
  <c r="A950" i="2"/>
  <c r="A949" i="2"/>
  <c r="A948" i="2"/>
  <c r="A947" i="2"/>
  <c r="A946" i="2"/>
  <c r="A945" i="2"/>
  <c r="A944" i="2"/>
  <c r="A943" i="2"/>
  <c r="A942" i="2"/>
  <c r="A941" i="2"/>
  <c r="A940" i="2"/>
  <c r="A939" i="2"/>
  <c r="A938" i="2"/>
  <c r="A937" i="2"/>
  <c r="A936" i="2"/>
  <c r="A935" i="2"/>
  <c r="A934" i="2"/>
  <c r="A933" i="2"/>
  <c r="A932" i="2"/>
  <c r="A931" i="2"/>
  <c r="A930" i="2"/>
  <c r="A929" i="2"/>
  <c r="A928" i="2"/>
  <c r="A927" i="2"/>
  <c r="A926" i="2"/>
  <c r="A925" i="2"/>
  <c r="A924" i="2"/>
  <c r="A923" i="2"/>
  <c r="A922" i="2"/>
  <c r="A921" i="2"/>
  <c r="A920" i="2"/>
  <c r="A919" i="2"/>
  <c r="A918" i="2"/>
  <c r="A917" i="2"/>
  <c r="A916" i="2"/>
  <c r="A915" i="2"/>
  <c r="A914" i="2"/>
  <c r="A913" i="2"/>
  <c r="A912" i="2"/>
  <c r="A911" i="2"/>
  <c r="A910" i="2"/>
  <c r="A909" i="2"/>
  <c r="A908" i="2"/>
  <c r="A907" i="2"/>
  <c r="A906" i="2"/>
  <c r="A905" i="2"/>
  <c r="A904" i="2"/>
  <c r="A903" i="2"/>
  <c r="A902" i="2"/>
  <c r="A901" i="2"/>
  <c r="A900" i="2"/>
  <c r="A899" i="2"/>
  <c r="A898" i="2"/>
  <c r="A897" i="2"/>
  <c r="A896" i="2"/>
  <c r="A895" i="2"/>
  <c r="A894" i="2"/>
  <c r="A893" i="2"/>
  <c r="A892" i="2"/>
  <c r="A891" i="2"/>
  <c r="A890" i="2"/>
  <c r="A889" i="2"/>
  <c r="A888" i="2"/>
  <c r="A887" i="2"/>
  <c r="A886" i="2"/>
  <c r="A885" i="2"/>
  <c r="A884" i="2"/>
  <c r="A883" i="2"/>
  <c r="A882" i="2"/>
  <c r="A881" i="2"/>
  <c r="A880" i="2"/>
  <c r="A879" i="2"/>
  <c r="A878" i="2"/>
  <c r="A877" i="2"/>
  <c r="A876" i="2"/>
  <c r="A875" i="2"/>
  <c r="A874" i="2"/>
  <c r="A873" i="2"/>
  <c r="A872" i="2"/>
  <c r="A871" i="2"/>
  <c r="A870" i="2"/>
  <c r="A869" i="2"/>
  <c r="A868" i="2"/>
  <c r="A867" i="2"/>
  <c r="A866" i="2"/>
  <c r="A865" i="2"/>
  <c r="A864" i="2"/>
  <c r="A863" i="2"/>
  <c r="A862" i="2"/>
  <c r="A861" i="2"/>
  <c r="A860" i="2"/>
  <c r="A859" i="2"/>
  <c r="A858" i="2"/>
  <c r="A857" i="2"/>
  <c r="A856" i="2"/>
  <c r="A855" i="2"/>
  <c r="A854" i="2"/>
  <c r="A853" i="2"/>
  <c r="A852" i="2"/>
  <c r="A851" i="2"/>
  <c r="A850" i="2"/>
  <c r="A849" i="2"/>
  <c r="A848" i="2"/>
  <c r="A847" i="2"/>
  <c r="A846" i="2"/>
  <c r="A845" i="2"/>
  <c r="A844" i="2"/>
  <c r="A843" i="2"/>
  <c r="A842" i="2"/>
  <c r="A841" i="2"/>
  <c r="A840" i="2"/>
  <c r="A839" i="2"/>
  <c r="A838" i="2"/>
  <c r="A837" i="2"/>
  <c r="A836" i="2"/>
  <c r="A835" i="2"/>
  <c r="A834" i="2"/>
  <c r="A833" i="2"/>
  <c r="A832" i="2"/>
  <c r="A831" i="2"/>
  <c r="A830" i="2"/>
  <c r="A829" i="2"/>
  <c r="A828" i="2"/>
  <c r="A827" i="2"/>
  <c r="A826" i="2"/>
  <c r="A825" i="2"/>
  <c r="A824" i="2"/>
  <c r="A823" i="2"/>
  <c r="A822" i="2"/>
  <c r="A821" i="2"/>
  <c r="A820" i="2"/>
  <c r="A819" i="2"/>
  <c r="A818" i="2"/>
  <c r="A817" i="2"/>
  <c r="A816" i="2"/>
  <c r="A815" i="2"/>
  <c r="A814" i="2"/>
  <c r="A813" i="2"/>
  <c r="A812" i="2"/>
  <c r="A811" i="2"/>
  <c r="A810" i="2"/>
  <c r="A809" i="2"/>
  <c r="A808" i="2"/>
  <c r="A807" i="2"/>
  <c r="A806" i="2"/>
  <c r="A805" i="2"/>
  <c r="A804" i="2"/>
  <c r="A803" i="2"/>
  <c r="A802" i="2"/>
  <c r="A801" i="2"/>
  <c r="A800" i="2"/>
  <c r="A799" i="2"/>
  <c r="A798" i="2"/>
  <c r="A797" i="2"/>
  <c r="A796" i="2"/>
  <c r="A795" i="2"/>
  <c r="A794" i="2"/>
  <c r="A793" i="2"/>
  <c r="A792" i="2"/>
  <c r="A791" i="2"/>
  <c r="A790" i="2"/>
  <c r="A789" i="2"/>
  <c r="A788" i="2"/>
  <c r="A787" i="2"/>
  <c r="A786" i="2"/>
  <c r="A785" i="2"/>
  <c r="A784" i="2"/>
  <c r="A783" i="2"/>
  <c r="A782" i="2"/>
  <c r="A781" i="2"/>
  <c r="A780" i="2"/>
  <c r="A779" i="2"/>
  <c r="A778" i="2"/>
  <c r="A777" i="2"/>
  <c r="A776" i="2"/>
  <c r="A775" i="2"/>
  <c r="A774" i="2"/>
  <c r="A773" i="2"/>
  <c r="A772" i="2"/>
  <c r="A771" i="2"/>
  <c r="A770" i="2"/>
  <c r="A769" i="2"/>
  <c r="A768" i="2"/>
  <c r="A767" i="2"/>
  <c r="A766" i="2"/>
  <c r="A765" i="2"/>
  <c r="A764" i="2"/>
  <c r="A763" i="2"/>
  <c r="A762" i="2"/>
  <c r="A761" i="2"/>
  <c r="A760" i="2"/>
  <c r="A759" i="2"/>
  <c r="A758" i="2"/>
  <c r="A757" i="2"/>
  <c r="A756" i="2"/>
  <c r="A755" i="2"/>
  <c r="A754" i="2"/>
  <c r="A753" i="2"/>
  <c r="A752" i="2"/>
  <c r="A751" i="2"/>
  <c r="A750" i="2"/>
  <c r="A749" i="2"/>
  <c r="A748" i="2"/>
  <c r="A747" i="2"/>
  <c r="A746" i="2"/>
  <c r="A745" i="2"/>
  <c r="A744" i="2"/>
  <c r="A743" i="2"/>
  <c r="A742" i="2"/>
  <c r="A741" i="2"/>
  <c r="A740" i="2"/>
  <c r="A739" i="2"/>
  <c r="A738" i="2"/>
  <c r="A737" i="2"/>
  <c r="A736" i="2"/>
  <c r="A735" i="2"/>
  <c r="A734" i="2"/>
  <c r="A733" i="2"/>
  <c r="A732" i="2"/>
  <c r="A731" i="2"/>
  <c r="A730" i="2"/>
  <c r="A729" i="2"/>
  <c r="A728" i="2"/>
  <c r="A727" i="2"/>
  <c r="A726" i="2"/>
  <c r="A725" i="2"/>
  <c r="A724" i="2"/>
  <c r="A723" i="2"/>
  <c r="A722" i="2"/>
  <c r="A721" i="2"/>
  <c r="A720" i="2"/>
  <c r="A719" i="2"/>
  <c r="A718" i="2"/>
  <c r="A717" i="2"/>
  <c r="A716" i="2"/>
  <c r="A715" i="2"/>
  <c r="A714" i="2"/>
  <c r="A713" i="2"/>
  <c r="A712" i="2"/>
  <c r="A711" i="2"/>
  <c r="A710" i="2"/>
  <c r="A709" i="2"/>
  <c r="A708" i="2"/>
  <c r="A707" i="2"/>
  <c r="A706" i="2"/>
  <c r="A705" i="2"/>
  <c r="A704" i="2"/>
  <c r="A703" i="2"/>
  <c r="A702" i="2"/>
  <c r="A701" i="2"/>
  <c r="A700" i="2"/>
  <c r="A699" i="2"/>
  <c r="A698" i="2"/>
  <c r="A697" i="2"/>
  <c r="A696" i="2"/>
  <c r="A695" i="2"/>
  <c r="A694" i="2"/>
  <c r="A693" i="2"/>
  <c r="A692" i="2"/>
  <c r="A691" i="2"/>
  <c r="A690" i="2"/>
  <c r="A689" i="2"/>
  <c r="A688" i="2"/>
  <c r="A687" i="2"/>
  <c r="A686" i="2"/>
  <c r="A685" i="2"/>
  <c r="A684" i="2"/>
  <c r="A683" i="2"/>
  <c r="A682" i="2"/>
  <c r="A681" i="2"/>
  <c r="A680" i="2"/>
  <c r="A679" i="2"/>
  <c r="A678" i="2"/>
  <c r="A677" i="2"/>
  <c r="A676" i="2"/>
  <c r="A675" i="2"/>
  <c r="A674" i="2"/>
  <c r="A673" i="2"/>
  <c r="A672" i="2"/>
  <c r="A671" i="2"/>
  <c r="A670" i="2"/>
  <c r="A669" i="2"/>
  <c r="A668" i="2"/>
  <c r="A667" i="2"/>
  <c r="A666" i="2"/>
  <c r="A665" i="2"/>
  <c r="A664" i="2"/>
  <c r="A663" i="2"/>
  <c r="A662" i="2"/>
  <c r="A661" i="2"/>
  <c r="A660" i="2"/>
  <c r="A659" i="2"/>
  <c r="A658" i="2"/>
  <c r="A657" i="2"/>
  <c r="A656" i="2"/>
  <c r="A655" i="2"/>
  <c r="A654" i="2"/>
  <c r="A653" i="2"/>
  <c r="A652" i="2"/>
  <c r="A651" i="2"/>
  <c r="A650" i="2"/>
  <c r="A649" i="2"/>
  <c r="A648" i="2"/>
  <c r="A647" i="2"/>
  <c r="A646" i="2"/>
  <c r="A645" i="2"/>
  <c r="A644" i="2"/>
  <c r="A643" i="2"/>
  <c r="A642" i="2"/>
  <c r="A641" i="2"/>
  <c r="A640" i="2"/>
  <c r="A639" i="2"/>
  <c r="A638" i="2"/>
  <c r="A637" i="2"/>
  <c r="A636" i="2"/>
  <c r="A635" i="2"/>
  <c r="A634" i="2"/>
  <c r="A633" i="2"/>
  <c r="A632" i="2"/>
  <c r="A631" i="2"/>
  <c r="A630" i="2"/>
  <c r="A629" i="2"/>
  <c r="A628" i="2"/>
  <c r="A627" i="2"/>
  <c r="A626" i="2"/>
  <c r="A625" i="2"/>
  <c r="A624" i="2"/>
  <c r="A623" i="2"/>
  <c r="A622" i="2"/>
  <c r="A621" i="2"/>
  <c r="A620" i="2"/>
  <c r="A619" i="2"/>
  <c r="A618" i="2"/>
  <c r="A617" i="2"/>
  <c r="A616" i="2"/>
  <c r="A615" i="2"/>
  <c r="A614" i="2"/>
  <c r="A613" i="2"/>
  <c r="A612" i="2"/>
  <c r="A611" i="2"/>
  <c r="A610" i="2"/>
  <c r="A609" i="2"/>
  <c r="A608" i="2"/>
  <c r="A607" i="2"/>
  <c r="A606" i="2"/>
  <c r="A605" i="2"/>
  <c r="A604" i="2"/>
  <c r="A603" i="2"/>
  <c r="A602" i="2"/>
  <c r="A601" i="2"/>
  <c r="A600" i="2"/>
  <c r="A599" i="2"/>
  <c r="A598" i="2"/>
  <c r="A597" i="2"/>
  <c r="A596" i="2"/>
  <c r="A595" i="2"/>
  <c r="A594" i="2"/>
  <c r="A593" i="2"/>
  <c r="A592" i="2"/>
  <c r="A591" i="2"/>
  <c r="A590" i="2"/>
  <c r="A589" i="2"/>
  <c r="A588" i="2"/>
  <c r="A587" i="2"/>
  <c r="A586" i="2"/>
  <c r="A585" i="2"/>
  <c r="A584" i="2"/>
  <c r="A583" i="2"/>
  <c r="A582" i="2"/>
  <c r="A581" i="2"/>
  <c r="A580" i="2"/>
  <c r="A579" i="2"/>
  <c r="A578" i="2"/>
  <c r="A577" i="2"/>
  <c r="A576" i="2"/>
  <c r="A575" i="2"/>
  <c r="A574" i="2"/>
  <c r="A573" i="2"/>
  <c r="A572" i="2"/>
  <c r="A571" i="2"/>
  <c r="A570" i="2"/>
  <c r="A569" i="2"/>
  <c r="A568" i="2"/>
  <c r="A567" i="2"/>
  <c r="A566" i="2"/>
  <c r="A565" i="2"/>
  <c r="A564" i="2"/>
  <c r="A563" i="2"/>
  <c r="A562" i="2"/>
  <c r="A561" i="2"/>
  <c r="A560" i="2"/>
  <c r="A559" i="2"/>
  <c r="A558" i="2"/>
  <c r="A557" i="2"/>
  <c r="A556" i="2"/>
  <c r="A555" i="2"/>
  <c r="A554" i="2"/>
  <c r="A553" i="2"/>
  <c r="A552" i="2"/>
  <c r="A551" i="2"/>
  <c r="A550" i="2"/>
  <c r="A549" i="2"/>
  <c r="A548" i="2"/>
  <c r="A547" i="2"/>
  <c r="A546" i="2"/>
  <c r="A545" i="2"/>
  <c r="A544" i="2"/>
  <c r="A543" i="2"/>
  <c r="A542" i="2"/>
  <c r="A541" i="2"/>
  <c r="A540" i="2"/>
  <c r="A539" i="2"/>
  <c r="A538" i="2"/>
  <c r="A537" i="2"/>
  <c r="A536" i="2"/>
  <c r="A535" i="2"/>
  <c r="A534" i="2"/>
  <c r="A533" i="2"/>
  <c r="A532" i="2"/>
  <c r="A531" i="2"/>
  <c r="A530" i="2"/>
  <c r="A529" i="2"/>
  <c r="A528" i="2"/>
  <c r="A527" i="2"/>
  <c r="A526" i="2"/>
  <c r="A525" i="2"/>
  <c r="A524" i="2"/>
  <c r="A523" i="2"/>
  <c r="A522" i="2"/>
  <c r="A521" i="2"/>
  <c r="A520" i="2"/>
  <c r="A519" i="2"/>
  <c r="A518" i="2"/>
  <c r="A517" i="2"/>
  <c r="A516" i="2"/>
  <c r="A515" i="2"/>
  <c r="A514" i="2"/>
  <c r="A513" i="2"/>
  <c r="A512" i="2"/>
  <c r="A511" i="2"/>
  <c r="A510" i="2"/>
  <c r="A509" i="2"/>
  <c r="A508" i="2"/>
  <c r="A507" i="2"/>
  <c r="A506" i="2"/>
  <c r="A505" i="2"/>
  <c r="A504" i="2"/>
  <c r="A503" i="2"/>
  <c r="A502" i="2"/>
  <c r="A501" i="2"/>
  <c r="A500" i="2"/>
  <c r="A499" i="2"/>
  <c r="A498" i="2"/>
  <c r="A497" i="2"/>
  <c r="A496" i="2"/>
  <c r="A495" i="2"/>
  <c r="A494" i="2"/>
  <c r="A493" i="2"/>
  <c r="A492" i="2"/>
  <c r="A491" i="2"/>
  <c r="A490" i="2"/>
  <c r="A489" i="2"/>
  <c r="A488" i="2"/>
  <c r="A487" i="2"/>
  <c r="A486" i="2"/>
  <c r="A485" i="2"/>
  <c r="A484" i="2"/>
  <c r="A483" i="2"/>
  <c r="A482" i="2"/>
  <c r="A481" i="2"/>
  <c r="A480" i="2"/>
  <c r="A479" i="2"/>
  <c r="A478" i="2"/>
  <c r="A477" i="2"/>
  <c r="A476" i="2"/>
  <c r="A475" i="2"/>
  <c r="A474" i="2"/>
  <c r="A473" i="2"/>
  <c r="A472" i="2"/>
  <c r="A471" i="2"/>
  <c r="A470" i="2"/>
  <c r="A469" i="2"/>
  <c r="A468" i="2"/>
  <c r="A467" i="2"/>
  <c r="A466" i="2"/>
  <c r="A465" i="2"/>
  <c r="A464" i="2"/>
  <c r="A463" i="2"/>
  <c r="A462" i="2"/>
  <c r="A461" i="2"/>
  <c r="A460" i="2"/>
  <c r="A459" i="2"/>
  <c r="A458" i="2"/>
  <c r="A457" i="2"/>
  <c r="A456" i="2"/>
  <c r="A455" i="2"/>
  <c r="A454" i="2"/>
  <c r="A453" i="2"/>
  <c r="A452" i="2"/>
  <c r="A451" i="2"/>
  <c r="A450" i="2"/>
  <c r="A449" i="2"/>
  <c r="A448" i="2"/>
  <c r="A447" i="2"/>
  <c r="A446" i="2"/>
  <c r="A445" i="2"/>
  <c r="A444" i="2"/>
  <c r="A443" i="2"/>
  <c r="A442" i="2"/>
  <c r="A441" i="2"/>
  <c r="A440" i="2"/>
  <c r="A439" i="2"/>
  <c r="A438" i="2"/>
  <c r="A437" i="2"/>
  <c r="A436" i="2"/>
  <c r="A435" i="2"/>
  <c r="A434" i="2"/>
  <c r="A433" i="2"/>
  <c r="A432" i="2"/>
  <c r="A431" i="2"/>
  <c r="A430" i="2"/>
  <c r="A429" i="2"/>
  <c r="A428" i="2"/>
  <c r="A427" i="2"/>
  <c r="A426" i="2"/>
  <c r="A425" i="2"/>
  <c r="A424" i="2"/>
  <c r="A423" i="2"/>
  <c r="A422" i="2"/>
  <c r="A421" i="2"/>
  <c r="A420" i="2"/>
  <c r="A419" i="2"/>
  <c r="A418" i="2"/>
  <c r="A417" i="2"/>
  <c r="A416" i="2"/>
  <c r="A415" i="2"/>
  <c r="A414" i="2"/>
  <c r="A413" i="2"/>
  <c r="A412" i="2"/>
  <c r="A411" i="2"/>
  <c r="A410" i="2"/>
  <c r="A409" i="2"/>
  <c r="A408" i="2"/>
  <c r="A407" i="2"/>
  <c r="A406" i="2"/>
  <c r="A405" i="2"/>
  <c r="A404" i="2"/>
  <c r="A403" i="2"/>
  <c r="A402" i="2"/>
  <c r="A401" i="2"/>
  <c r="A400" i="2"/>
  <c r="A399" i="2"/>
  <c r="A398" i="2"/>
  <c r="A397" i="2"/>
  <c r="A396" i="2"/>
  <c r="A395" i="2"/>
  <c r="A394" i="2"/>
  <c r="A393" i="2"/>
  <c r="A392" i="2"/>
  <c r="A391" i="2"/>
  <c r="A390" i="2"/>
  <c r="A389" i="2"/>
  <c r="A388" i="2"/>
  <c r="A387" i="2"/>
  <c r="A386" i="2"/>
  <c r="A385" i="2"/>
  <c r="A384" i="2"/>
  <c r="A383" i="2"/>
  <c r="A382" i="2"/>
  <c r="A381" i="2"/>
  <c r="A380" i="2"/>
  <c r="A379" i="2"/>
  <c r="A378" i="2"/>
  <c r="A377" i="2"/>
  <c r="A376" i="2"/>
  <c r="A375" i="2"/>
  <c r="A374" i="2"/>
  <c r="A373" i="2"/>
  <c r="A372" i="2"/>
  <c r="A371" i="2"/>
  <c r="A370" i="2"/>
  <c r="A369" i="2"/>
  <c r="A368" i="2"/>
  <c r="A367" i="2"/>
  <c r="A366" i="2"/>
  <c r="A365" i="2"/>
  <c r="A364" i="2"/>
  <c r="A363" i="2"/>
  <c r="A362" i="2"/>
  <c r="A361" i="2"/>
  <c r="A360" i="2"/>
  <c r="A359" i="2"/>
  <c r="A358" i="2"/>
  <c r="A357" i="2"/>
  <c r="A356" i="2"/>
  <c r="A355" i="2"/>
  <c r="A354" i="2"/>
  <c r="A353" i="2"/>
  <c r="A352" i="2"/>
  <c r="A351" i="2"/>
  <c r="A350" i="2"/>
  <c r="A349" i="2"/>
  <c r="A348" i="2"/>
  <c r="A347" i="2"/>
  <c r="A346" i="2"/>
  <c r="A345" i="2"/>
  <c r="A344" i="2"/>
  <c r="A343" i="2"/>
  <c r="A342" i="2"/>
  <c r="A341" i="2"/>
  <c r="A340" i="2"/>
  <c r="A339" i="2"/>
  <c r="A338" i="2"/>
  <c r="A337" i="2"/>
  <c r="A336" i="2"/>
  <c r="A335" i="2"/>
  <c r="A334" i="2"/>
  <c r="A333" i="2"/>
  <c r="A332" i="2"/>
  <c r="A331" i="2"/>
  <c r="A330" i="2"/>
  <c r="A329" i="2"/>
  <c r="A328" i="2"/>
  <c r="A327" i="2"/>
  <c r="A326" i="2"/>
  <c r="A325" i="2"/>
  <c r="A324" i="2"/>
  <c r="A323" i="2"/>
  <c r="A322" i="2"/>
  <c r="A321" i="2"/>
  <c r="A320" i="2"/>
  <c r="A319" i="2"/>
  <c r="A318" i="2"/>
  <c r="A317" i="2"/>
  <c r="A316" i="2"/>
  <c r="A315" i="2"/>
  <c r="A314" i="2"/>
  <c r="A313" i="2"/>
  <c r="A312" i="2"/>
  <c r="A311" i="2"/>
  <c r="A310" i="2"/>
  <c r="A309" i="2"/>
  <c r="A308" i="2"/>
  <c r="A307" i="2"/>
  <c r="A306" i="2"/>
  <c r="A305" i="2"/>
  <c r="A304" i="2"/>
  <c r="A303" i="2"/>
  <c r="A302" i="2"/>
  <c r="A301" i="2"/>
  <c r="A300" i="2"/>
  <c r="A299" i="2"/>
  <c r="A298" i="2"/>
  <c r="A297" i="2"/>
  <c r="A296" i="2"/>
  <c r="A295" i="2"/>
  <c r="A294" i="2"/>
  <c r="A293" i="2"/>
  <c r="A292" i="2"/>
  <c r="A291" i="2"/>
  <c r="A290" i="2"/>
  <c r="A289" i="2"/>
  <c r="A288" i="2"/>
  <c r="A287" i="2"/>
  <c r="A286" i="2"/>
  <c r="A285" i="2"/>
  <c r="A284" i="2"/>
  <c r="A283" i="2"/>
  <c r="A282" i="2"/>
  <c r="A281" i="2"/>
  <c r="A280" i="2"/>
  <c r="A279" i="2"/>
  <c r="A278" i="2"/>
  <c r="A277" i="2"/>
  <c r="A276" i="2"/>
  <c r="A275" i="2"/>
  <c r="A274" i="2"/>
  <c r="A273" i="2"/>
  <c r="A272" i="2"/>
  <c r="A271" i="2"/>
  <c r="A270" i="2"/>
  <c r="A269" i="2"/>
  <c r="A268" i="2"/>
  <c r="A267" i="2"/>
  <c r="A266" i="2"/>
  <c r="A265" i="2"/>
  <c r="A264" i="2"/>
  <c r="A263" i="2"/>
  <c r="A262" i="2"/>
  <c r="A261" i="2"/>
  <c r="A260" i="2"/>
  <c r="A259" i="2"/>
  <c r="A258" i="2"/>
  <c r="A257" i="2"/>
  <c r="A256" i="2"/>
  <c r="A255" i="2"/>
  <c r="A254" i="2"/>
  <c r="A253" i="2"/>
  <c r="A252" i="2"/>
  <c r="A251" i="2"/>
  <c r="A250" i="2"/>
  <c r="A249" i="2"/>
  <c r="A248" i="2"/>
  <c r="A247" i="2"/>
  <c r="A246" i="2"/>
  <c r="A245" i="2"/>
  <c r="A244" i="2"/>
  <c r="A243" i="2"/>
  <c r="A242" i="2"/>
  <c r="A241" i="2"/>
  <c r="A240" i="2"/>
  <c r="A239" i="2"/>
  <c r="A238" i="2"/>
  <c r="A237" i="2"/>
  <c r="A236" i="2"/>
  <c r="A235" i="2"/>
  <c r="A234" i="2"/>
  <c r="A233" i="2"/>
  <c r="A232" i="2"/>
  <c r="A231" i="2"/>
  <c r="A230" i="2"/>
  <c r="A229" i="2"/>
  <c r="A228" i="2"/>
  <c r="A227" i="2"/>
  <c r="A226" i="2"/>
  <c r="A225" i="2"/>
  <c r="A224" i="2"/>
  <c r="A223" i="2"/>
  <c r="A222" i="2"/>
  <c r="A221" i="2"/>
  <c r="A220" i="2"/>
  <c r="A219" i="2"/>
  <c r="A218" i="2"/>
  <c r="A217" i="2"/>
  <c r="A216" i="2"/>
  <c r="A215" i="2"/>
  <c r="A214" i="2"/>
  <c r="A213" i="2"/>
  <c r="A212" i="2"/>
  <c r="A211" i="2"/>
  <c r="A210" i="2"/>
  <c r="A209" i="2"/>
  <c r="A208" i="2"/>
  <c r="A207" i="2"/>
  <c r="A206" i="2"/>
  <c r="A205" i="2"/>
  <c r="A204" i="2"/>
  <c r="A203" i="2"/>
  <c r="A202" i="2"/>
  <c r="A201" i="2"/>
  <c r="A200" i="2"/>
  <c r="A199" i="2"/>
  <c r="A198" i="2"/>
  <c r="A197" i="2"/>
  <c r="A196" i="2"/>
  <c r="A195" i="2"/>
  <c r="A194" i="2"/>
  <c r="A193" i="2"/>
  <c r="A192" i="2"/>
  <c r="A191" i="2"/>
  <c r="A190" i="2"/>
  <c r="A189" i="2"/>
  <c r="A188" i="2"/>
  <c r="A187" i="2"/>
  <c r="A186" i="2"/>
  <c r="A185" i="2"/>
  <c r="A184" i="2"/>
  <c r="A183" i="2"/>
  <c r="A182" i="2"/>
  <c r="A181" i="2"/>
  <c r="A180" i="2"/>
  <c r="A179" i="2"/>
  <c r="A178" i="2"/>
  <c r="A177" i="2"/>
  <c r="A176" i="2"/>
  <c r="A175" i="2"/>
  <c r="A174" i="2"/>
  <c r="A173" i="2"/>
  <c r="A172" i="2"/>
  <c r="A171" i="2"/>
  <c r="A170" i="2"/>
  <c r="A169" i="2"/>
  <c r="A168" i="2"/>
  <c r="A167" i="2"/>
  <c r="A166" i="2"/>
  <c r="A165" i="2"/>
  <c r="A164" i="2"/>
  <c r="A163" i="2"/>
  <c r="A162" i="2"/>
  <c r="A161" i="2"/>
  <c r="A160" i="2"/>
  <c r="A159" i="2"/>
  <c r="A158" i="2"/>
  <c r="A157" i="2"/>
  <c r="A156" i="2"/>
  <c r="A155" i="2"/>
  <c r="A154" i="2"/>
  <c r="A153" i="2"/>
  <c r="A152" i="2"/>
  <c r="A151" i="2"/>
  <c r="A150" i="2"/>
  <c r="A149" i="2"/>
  <c r="A148" i="2"/>
  <c r="A147" i="2"/>
  <c r="A146" i="2"/>
  <c r="A145" i="2"/>
  <c r="A144" i="2"/>
  <c r="A143" i="2"/>
  <c r="A142" i="2"/>
  <c r="A141" i="2"/>
  <c r="A140" i="2"/>
  <c r="A139" i="2"/>
  <c r="A138" i="2"/>
  <c r="A137" i="2"/>
  <c r="A136" i="2"/>
  <c r="A135" i="2"/>
  <c r="A134" i="2"/>
  <c r="A133" i="2"/>
  <c r="A132" i="2"/>
  <c r="A131" i="2"/>
  <c r="A130" i="2"/>
  <c r="A129" i="2"/>
  <c r="A128" i="2"/>
  <c r="A127" i="2"/>
  <c r="A126" i="2"/>
  <c r="A125" i="2"/>
  <c r="A124" i="2"/>
  <c r="A123" i="2"/>
  <c r="A122" i="2"/>
  <c r="A121" i="2"/>
  <c r="A120" i="2"/>
  <c r="A119" i="2"/>
  <c r="A118" i="2"/>
  <c r="A117" i="2"/>
  <c r="A116" i="2"/>
  <c r="A115" i="2"/>
  <c r="A114" i="2"/>
  <c r="A113" i="2"/>
  <c r="A112" i="2"/>
  <c r="A111" i="2"/>
  <c r="A110" i="2"/>
  <c r="A109" i="2"/>
  <c r="A108" i="2"/>
  <c r="A107" i="2"/>
  <c r="A106" i="2"/>
  <c r="A105" i="2"/>
  <c r="A104" i="2"/>
  <c r="A103" i="2"/>
  <c r="A102" i="2"/>
  <c r="A101" i="2"/>
  <c r="A100" i="2"/>
  <c r="A99" i="2"/>
  <c r="A98" i="2"/>
  <c r="A97" i="2"/>
  <c r="A96" i="2"/>
  <c r="A95" i="2"/>
  <c r="A94" i="2"/>
  <c r="A93" i="2"/>
  <c r="A92" i="2"/>
  <c r="A91" i="2"/>
  <c r="A90" i="2"/>
  <c r="A89" i="2"/>
  <c r="A88" i="2"/>
  <c r="A87" i="2"/>
  <c r="A86" i="2"/>
  <c r="A85" i="2"/>
  <c r="A84" i="2"/>
  <c r="A83" i="2"/>
  <c r="A82" i="2"/>
  <c r="A81" i="2"/>
  <c r="A80" i="2"/>
  <c r="A79" i="2"/>
  <c r="A78" i="2"/>
  <c r="A77" i="2"/>
  <c r="A76" i="2"/>
  <c r="A75" i="2"/>
  <c r="A74" i="2"/>
  <c r="A73" i="2"/>
  <c r="A72" i="2"/>
  <c r="A71" i="2"/>
  <c r="A70" i="2"/>
  <c r="A69" i="2"/>
  <c r="A68" i="2"/>
  <c r="A67" i="2"/>
  <c r="A66" i="2"/>
  <c r="A65" i="2"/>
  <c r="A64" i="2"/>
  <c r="A63" i="2"/>
  <c r="A62" i="2"/>
  <c r="A61" i="2"/>
  <c r="A60" i="2"/>
  <c r="A59" i="2"/>
  <c r="A58" i="2"/>
  <c r="A57" i="2"/>
  <c r="A56" i="2"/>
  <c r="A55" i="2"/>
  <c r="A54" i="2"/>
  <c r="A53" i="2"/>
  <c r="A52" i="2"/>
  <c r="A51" i="2"/>
  <c r="A50" i="2"/>
  <c r="A49" i="2"/>
  <c r="A48" i="2"/>
  <c r="A47" i="2"/>
  <c r="A46" i="2"/>
  <c r="A45" i="2"/>
  <c r="A44" i="2"/>
  <c r="A43" i="2"/>
  <c r="A42" i="2"/>
  <c r="A41" i="2"/>
  <c r="A40" i="2"/>
  <c r="A39" i="2"/>
  <c r="A38" i="2"/>
  <c r="A37" i="2"/>
  <c r="A36" i="2"/>
  <c r="A35" i="2"/>
  <c r="A34" i="2"/>
  <c r="A33" i="2"/>
  <c r="A32" i="2"/>
  <c r="A31" i="2"/>
  <c r="A30" i="2"/>
  <c r="A29" i="2"/>
  <c r="A28" i="2"/>
  <c r="A27" i="2"/>
  <c r="A26" i="2"/>
  <c r="A25" i="2"/>
  <c r="A24" i="2"/>
  <c r="A23" i="2"/>
  <c r="A22" i="2"/>
  <c r="A21" i="2"/>
  <c r="A20" i="2"/>
  <c r="A19" i="2"/>
  <c r="A18" i="2"/>
  <c r="A17" i="2"/>
  <c r="A16" i="2"/>
  <c r="A15" i="2"/>
  <c r="A14" i="2"/>
  <c r="A13" i="2"/>
  <c r="A12" i="2"/>
  <c r="A11" i="2"/>
  <c r="A9" i="2"/>
  <c r="A8" i="2"/>
  <c r="A7" i="2"/>
  <c r="A6" i="2"/>
  <c r="A5" i="2"/>
  <c r="A4" i="2"/>
  <c r="A3" i="2"/>
  <c r="A2" i="2"/>
  <c r="A10" i="2"/>
</calcChain>
</file>

<file path=xl/sharedStrings.xml><?xml version="1.0" encoding="utf-8"?>
<sst xmlns="http://schemas.openxmlformats.org/spreadsheetml/2006/main" count="98170" uniqueCount="39378">
  <si>
    <t>Name</t>
  </si>
  <si>
    <t>Comment</t>
  </si>
  <si>
    <t>Time</t>
  </si>
  <si>
    <t>Likes</t>
  </si>
  <si>
    <t>Reply Count</t>
  </si>
  <si>
    <t>Reply Author</t>
  </si>
  <si>
    <t>Reply</t>
  </si>
  <si>
    <t>Published</t>
  </si>
  <si>
    <t>Updated</t>
  </si>
  <si>
    <t>Guardian News</t>
  </si>
  <si>
    <t>Iranian schoolgirl ‘beaten to death for refusing to sing’ pro-regime anthem ► &lt;a href="https://www.theguardian.com/global-development/2022/oct/18/iranian-schoolgirl-beaten-to-death-for-refusing-to-sing-pro-regime-anthem"&gt;https://www.theguardian.com/global-development/2022/oct/18/iranian-schoolgirl-beaten-to-death-for-refusing-to-sing-pro-regime-anthem&lt;/a&gt;</t>
  </si>
  <si>
    <t>2022-10-19T09:42:51Z</t>
  </si>
  <si>
    <t>silent majority</t>
  </si>
  <si>
    <t>One more reason why IS lam not compatible for any Western Democracy &lt;br&gt;We need to be separate and in peace</t>
  </si>
  <si>
    <t>2022-10-19T21:11:37Z</t>
  </si>
  <si>
    <t>Good</t>
  </si>
  <si>
    <t>Free Iran</t>
  </si>
  <si>
    <t>2022-10-22T22:05:44Z</t>
  </si>
  <si>
    <t>Spencer Brown</t>
  </si>
  <si>
    <t>This abhorrent, evil, archaic regime is killing women over a SCARF!!!!!!!!!!!!!!!!!!!!! &lt;br&gt;😮😩😩😢 Keep FIGHTING 💪🌎!!!!!!!!</t>
  </si>
  <si>
    <t>2022-10-22T16:33:27Z</t>
  </si>
  <si>
    <t>sunita thind</t>
  </si>
  <si>
    <t>I have no words. Grateful to have freedoms 🇬🇧how many more beautiful and innocent women have to die ?</t>
  </si>
  <si>
    <t>2022-10-22T08:54:14Z</t>
  </si>
  <si>
    <t>Rajshekar Mudhigonda</t>
  </si>
  <si>
    <t>What is the use of UN raising concern. Does it going to solve the issue. Does it have the power to stop? I hope one day UN has the power or legitimacy to take action on countries doing whatever they want. There should be a mechanism to make UN or any other recognized body to step in.</t>
  </si>
  <si>
    <t>2022-10-22T06:47:00Z</t>
  </si>
  <si>
    <t>Atusa Atusaaa</t>
  </si>
  <si>
    <t>Thank you for Support IRAN ❤️</t>
  </si>
  <si>
    <t>2022-10-21T21:37:27Z</t>
  </si>
  <si>
    <t>X_X</t>
  </si>
  <si>
    <t>Wipe out all protesters because the are only using by opposition, Fight the govt lol 😁 Masha killed by her own group just to blame the government, thats old strategy, pls stop this madness</t>
  </si>
  <si>
    <t>2022-10-21T16:14:29Z</t>
  </si>
  <si>
    <t>eda7491</t>
  </si>
  <si>
    <t>Viva woman</t>
  </si>
  <si>
    <t>2022-10-21T15:10:46Z</t>
  </si>
  <si>
    <t>shims</t>
  </si>
  <si>
    <t>Iran to the world: Do NOT believe what is being said in your media its all bunch of lies. &lt;br&gt;Who am I to say this? Iranian living in Iran! Not an Iranian or a foreigner living abroad, its all lies I repeat even the Guardians</t>
  </si>
  <si>
    <t>2022-10-21T15:05:42Z</t>
  </si>
  <si>
    <t>Sabo Rivaille</t>
  </si>
  <si>
    <t>UN does nothing</t>
  </si>
  <si>
    <t>2022-10-21T09:08:51Z</t>
  </si>
  <si>
    <t>Deanna Taylor</t>
  </si>
  <si>
    <t>A human can only take so much before they unravel</t>
  </si>
  <si>
    <t>2022-10-20T23:45:17Z</t>
  </si>
  <si>
    <t>Esteban Serra Gonzalez</t>
  </si>
  <si>
    <t>Violence against Children and Young can not be accepted!</t>
  </si>
  <si>
    <t>2022-10-20T19:52:38Z</t>
  </si>
  <si>
    <t>rojin_piano</t>
  </si>
  <si>
    <t>Iran😥🖤</t>
  </si>
  <si>
    <t>2022-10-20T19:00:13Z</t>
  </si>
  <si>
    <t>simonRodgers</t>
  </si>
  <si>
    <t>Crazy how all the countries the US dislike all have terrible leaders.</t>
  </si>
  <si>
    <t>2022-10-20T18:48:28Z</t>
  </si>
  <si>
    <t>Tsuki</t>
  </si>
  <si>
    <t>I mean...China</t>
  </si>
  <si>
    <t>2022-10-22T13:38:06Z</t>
  </si>
  <si>
    <t>LaCroix</t>
  </si>
  <si>
    <t>Not concerned about protests and police brutality in Europe?</t>
  </si>
  <si>
    <t>2022-10-20T17:30:53Z</t>
  </si>
  <si>
    <t>Justgerman Pleas excuse my writingstyle</t>
  </si>
  <si>
    <t>I always found it funny that one of the most evil Religion ever existed has a Moral police. Thats like the pinackle of irony.</t>
  </si>
  <si>
    <t>2022-10-20T16:27:12Z</t>
  </si>
  <si>
    <t>Sajve alam</t>
  </si>
  <si>
    <t>Nice propagandas western world are running against Iranian government nowadays</t>
  </si>
  <si>
    <t>2022-10-20T15:50:29Z</t>
  </si>
  <si>
    <t>ADIZUL ZUL</t>
  </si>
  <si>
    <t>KERANA PERBUATAN MANUSIA&lt;br&gt;NEGARA DAN RAKYAT HANCUR&lt;br&gt;SAHABATKU</t>
  </si>
  <si>
    <t>2022-10-20T15:28:04Z</t>
  </si>
  <si>
    <t>Reena Khan</t>
  </si>
  <si>
    <t>The people not human,they are animals</t>
  </si>
  <si>
    <t>2022-10-20T15:00:00Z</t>
  </si>
  <si>
    <t>Paul H</t>
  </si>
  <si>
    <t>They can&amp;#39;t fight against guns and weapons!!! They are unarmed</t>
  </si>
  <si>
    <t>2022-10-20T14:19:52Z</t>
  </si>
  <si>
    <t>Mikhail Surkov</t>
  </si>
  <si>
    <t>Il grande satana americano</t>
  </si>
  <si>
    <t>2022-10-20T13:52:45Z</t>
  </si>
  <si>
    <t>Se venissero in america gli ayatollah male non farebbero potrebbero sistemare parecchie cose</t>
  </si>
  <si>
    <t>2022-10-20T13:51:41Z</t>
  </si>
  <si>
    <t>David Getling</t>
  </si>
  <si>
    <t>What brave men. Attacking schoolgirls.</t>
  </si>
  <si>
    <t>2022-10-20T12:59:28Z</t>
  </si>
  <si>
    <t>Alexandre Mussy</t>
  </si>
  <si>
    <t>ISRAËL IS BETTER THAN IRAN!!!!🇮🇱❤️🇮🇱❤️🇮🇱❤️🇮🇱❤️🇮🇱</t>
  </si>
  <si>
    <t>2022-10-20T12:51:55Z</t>
  </si>
  <si>
    <t>Mateus Correia</t>
  </si>
  <si>
    <t>In spite of the economic downturn and inflation crisis we all face, I&amp;#39;m so happy ☺I have been earning $ 60,000 returns from my $9,000 investment every 14days</t>
  </si>
  <si>
    <t>2022-10-20T12:29:41Z</t>
  </si>
  <si>
    <t>Dios maravilloso de hecho</t>
  </si>
  <si>
    <t>tf! HOW? I would appreciate if you show me how to go about it., Pls can you list the platforms?</t>
  </si>
  <si>
    <t>2022-10-20T12:31:05Z</t>
  </si>
  <si>
    <t>Clinton Van Zandt</t>
  </si>
  <si>
    <t>@Dios maravilloso de hecho After I came across Bitcoin trading platform of Mr Brooks Walker, my financial life has totally changed</t>
  </si>
  <si>
    <t>2022-10-20T12:33:01Z</t>
  </si>
  <si>
    <t>Ashley</t>
  </si>
  <si>
    <t>I started with just 4,000 dollars now earning up to 17,000 dollars from my investment with his company.</t>
  </si>
  <si>
    <t>2022-10-20T12:34:56Z</t>
  </si>
  <si>
    <t>Catalano</t>
  </si>
  <si>
    <t>His trading income stream is too notch, I also trade with his company. I&amp;#39;ve made 60k so far trading with his guidance/mentorship</t>
  </si>
  <si>
    <t>2022-10-20T12:38:35Z</t>
  </si>
  <si>
    <t>Rosa Taylorvilles</t>
  </si>
  <si>
    <t>I and my Family members are blessed because if not I wouldn&amp;#39;t have met someone who is as spectacular as Mr Brooks Walker and he is the best analyzer ever know 700🙏☺💯</t>
  </si>
  <si>
    <t>2022-10-20T12:39:48Z</t>
  </si>
  <si>
    <t>parker stunt</t>
  </si>
  <si>
    <t>for me Crypto trading is the best investment anyone could get into. As it could make you rich in a blink of an eye, A big shout out to Mr Brooks 🙌</t>
  </si>
  <si>
    <t>2022-10-20T12:42:07Z</t>
  </si>
  <si>
    <t>Christopher Vulpe</t>
  </si>
  <si>
    <t>How can i reach out to this Mr Brooks? I urgently need his management on my INVESTMENTS!</t>
  </si>
  <si>
    <t>2022-10-20T12:43:12Z</t>
  </si>
  <si>
    <t>Phoebe Green</t>
  </si>
  <si>
    <t>⤵️His on telegram⤵️</t>
  </si>
  <si>
    <t>2022-10-20T12:44:05Z</t>
  </si>
  <si>
    <t>🔝 Brooks Walker 🔝</t>
  </si>
  <si>
    <t>2022-10-20T12:44:10Z</t>
  </si>
  <si>
    <t>@Christopher Vulpe He&amp;#39;s also available on what&amp;#39;s app.he replies faster on there</t>
  </si>
  <si>
    <t>2022-10-20T12:44:16Z</t>
  </si>
  <si>
    <t>He&amp;#39;s active with this &lt;br&gt;✚1̾3̾6̾1̾8̾5̾7̾4̾9̾8̾6̾&lt;br&gt;&lt;br&gt;Currently</t>
  </si>
  <si>
    <t>2022-10-20T12:44:24Z</t>
  </si>
  <si>
    <t>@Christopher Vulpe Do well to let him know I referred you to him so he will know you came for business</t>
  </si>
  <si>
    <t>2022-10-20T12:44:35Z</t>
  </si>
  <si>
    <t>​@Phoebe Green thank alot for this, I just message him now and he is guiding me on how to get started!</t>
  </si>
  <si>
    <t>2022-10-20T12:46:44Z</t>
  </si>
  <si>
    <t>alisson_villa</t>
  </si>
  <si>
    <t>I countlessly share my experience with co-workers at work, on how made $23,000 from $2,000 in 14days of trading</t>
  </si>
  <si>
    <t>2022-10-20T12:57:24Z</t>
  </si>
  <si>
    <t>Gorge Trail</t>
  </si>
  <si>
    <t>I&amp;#39;m from Los Angeles, and two other of my friends tried him immediately we testified he&amp;#39;s performing wonders</t>
  </si>
  <si>
    <t>2022-10-20T12:58:41Z</t>
  </si>
  <si>
    <t>Franklin Gustares</t>
  </si>
  <si>
    <t>The crypto market is highly profitable with an expert trader just like Mr Brooks. got recommended to him and since then my financial life has been a success.</t>
  </si>
  <si>
    <t>2022-10-20T12:59:32Z</t>
  </si>
  <si>
    <t>Davidson Villa</t>
  </si>
  <si>
    <t>Have been thinking of going into Bitcoin trade lately, Thanks for this information I just hope he will also help me make some $ from Crypto.</t>
  </si>
  <si>
    <t>2022-10-20T13:00:26Z</t>
  </si>
  <si>
    <t>James marcos</t>
  </si>
  <si>
    <t>His management team is quite impressive so Far. With my $3,500 deposit I&amp;#39;ve made over $36,000 with just 10% charges</t>
  </si>
  <si>
    <t>2022-10-20T13:01:24Z</t>
  </si>
  <si>
    <t>Jaden Parker</t>
  </si>
  <si>
    <t>Wow I&amp;#39;m just shocked you guys mentioned expert Brooks walker, thought I&amp;#39;m the only one trading with him</t>
  </si>
  <si>
    <t>2022-10-20T13:03:25Z</t>
  </si>
  <si>
    <t>Milestones Chart</t>
  </si>
  <si>
    <t>I&amp;#39;m a long term investor. I withdrew my profits of over £756,000 during the covid-19 pandemic</t>
  </si>
  <si>
    <t>2022-10-20T13:08:35Z</t>
  </si>
  <si>
    <t>Mr incredible</t>
  </si>
  <si>
    <t>Long term investment is the best now. I invested $6,500 in march last year with Mr Brooks atop up my trade with $1500 every week. Now, I&amp;#39;m having over $247,000 on my dashboard. Toping up your trade is really important</t>
  </si>
  <si>
    <t>2022-10-20T13:09:49Z</t>
  </si>
  <si>
    <t>Jackie's</t>
  </si>
  <si>
    <t>I&amp;#39;ve worked with several traders in the past but none is as efficient as Brooks Walker</t>
  </si>
  <si>
    <t>2022-10-20T13:11:44Z</t>
  </si>
  <si>
    <t>Coins and More</t>
  </si>
  <si>
    <t>Hi guys, is it possible to invest with him from Europe? want to try this opportunity out. And how do i reach out to him</t>
  </si>
  <si>
    <t>2022-10-20T13:12:42Z</t>
  </si>
  <si>
    <t>Stephanie Riley</t>
  </si>
  <si>
    <t>@Coins and More YEAH SURE! Write him and thank me later</t>
  </si>
  <si>
    <t>2022-10-20T13:14:20Z</t>
  </si>
  <si>
    <t>He&amp;#39;s active with this ✚1̾3̾6̾1̾8̾5̾7̾4̾9̾8̾6̾🇺🇸&lt;br&gt;&lt;br&gt;Currently</t>
  </si>
  <si>
    <t>2022-10-20T13:14:30Z</t>
  </si>
  <si>
    <t>TELEGRAM</t>
  </si>
  <si>
    <t>2022-10-20T13:14:43Z</t>
  </si>
  <si>
    <t>&amp;lt;&amp;lt;Brooks Walker&amp;gt;&amp;gt;</t>
  </si>
  <si>
    <t>2022-10-20T13:14:53Z</t>
  </si>
  <si>
    <t>Clarence Wise</t>
  </si>
  <si>
    <t>This is the kind of info we don&amp;#39;t get from mos! YouTube channels. I&amp;#39;m definitely bouncing on this right away..... I&amp;#39;m really impressed</t>
  </si>
  <si>
    <t>2022-10-20T13:16:47Z</t>
  </si>
  <si>
    <t>mark swiss</t>
  </si>
  <si>
    <t>Hey guys thanks a lot y&amp;#39;all just saved me from Crypto loss by recommending such a successful and legit broker here in the United States 🙏</t>
  </si>
  <si>
    <t>2022-10-20T13:17:39Z</t>
  </si>
  <si>
    <t>Gervaso Chavez</t>
  </si>
  <si>
    <t>&amp;lt;This man has really changed the life of many people from different countries and I&amp;#39;m really lucky to be a testimony of he&amp;#39;s trading platform.</t>
  </si>
  <si>
    <t>2022-10-20T13:19:01Z</t>
  </si>
  <si>
    <t>desire moore</t>
  </si>
  <si>
    <t>@Phoebe Green I just texted him I hope he replies soon 🥺 🙏</t>
  </si>
  <si>
    <t>2022-10-20T13:20:22Z</t>
  </si>
  <si>
    <t>Sativa Diva</t>
  </si>
  <si>
    <t>Beating someone to death is brutal, violent, it takes a lot of time and force and many sustained injuries. And they did that to a child just because she wouldn&amp;#39;t sing. Inhuman.</t>
  </si>
  <si>
    <t>2022-10-20T12:25:45Z</t>
  </si>
  <si>
    <t>Julwiez de Ghorz</t>
  </si>
  <si>
    <t>Where is UN when Goerge Floyd was killed?</t>
  </si>
  <si>
    <t>2022-10-20T12:21:52Z</t>
  </si>
  <si>
    <t>Dell Cruz</t>
  </si>
  <si>
    <t>latin american women are one with iranian women in protest... economy in shambles.. if not solved by the government.</t>
  </si>
  <si>
    <t>2022-10-20T11:49:37Z</t>
  </si>
  <si>
    <t>Li Lifang</t>
  </si>
  <si>
    <t>poor people I PRAY for you to get rid of that cruelty</t>
  </si>
  <si>
    <t>2022-10-20T11:36:33Z</t>
  </si>
  <si>
    <t>قمية</t>
  </si>
  <si>
    <t>This is nothing but a new USA tactics to destabilize a state. History is there to witness the evils of America. Be it Iraq, syria, Afghanistan or Palestine.</t>
  </si>
  <si>
    <t>2022-10-20T08:49:23Z</t>
  </si>
  <si>
    <t>xi jin bling</t>
  </si>
  <si>
    <t>Ahed Tamimi, a real heroine.</t>
  </si>
  <si>
    <t>2022-10-20T08:28:08Z</t>
  </si>
  <si>
    <t>Shannon Brown</t>
  </si>
  <si>
    <t>School girls? 😢 I am inspired, but scared for these Iranians… 🥺 Much love and respect.</t>
  </si>
  <si>
    <t>2022-10-20T05:49:09Z</t>
  </si>
  <si>
    <t>Starlight Barking</t>
  </si>
  <si>
    <t>Police going into schools and murdering school children. Their depravity knows no limits.</t>
  </si>
  <si>
    <t>2022-10-20T03:45:43Z</t>
  </si>
  <si>
    <t>G. I.</t>
  </si>
  <si>
    <t>😭😭😭</t>
  </si>
  <si>
    <t>2022-10-20T03:29:46Z</t>
  </si>
  <si>
    <t>Linda Irving</t>
  </si>
  <si>
    <t>Time for a huge peace keeping mission to Iran! Stop the massacre!</t>
  </si>
  <si>
    <t>2022-10-20T02:15:21Z</t>
  </si>
  <si>
    <t>Ayaan Aali</t>
  </si>
  <si>
    <t>These &amp;#39;protestors&amp;#39; are causing civil unrest they must be arrested and put in jail. Burning down shops and cars are not ok.</t>
  </si>
  <si>
    <t>2022-10-20T02:11:32Z</t>
  </si>
  <si>
    <t>light life</t>
  </si>
  <si>
    <t>thank you for supporting REVOLATION iran ❤❤ for WOMEN for LIFE for FREEDOM</t>
  </si>
  <si>
    <t>2022-10-20T01:46:03Z</t>
  </si>
  <si>
    <t>Gottfried Smith</t>
  </si>
  <si>
    <t>شما زنان خود را حجاب می کنید تا نتوانند ببینند آلت تناسلی مرد دیگری چقدر بزرگتر است زیرا آلت شما کوچک است</t>
  </si>
  <si>
    <t>2022-10-20T01:21:36Z</t>
  </si>
  <si>
    <t>SHAH M. RAHMAN</t>
  </si>
  <si>
    <t>Iran Protest - Iran said the girl died of health problem. Maybe the death occured on sudden shock from arrest as she was sick.</t>
  </si>
  <si>
    <t>2022-10-20T00:52:14Z</t>
  </si>
  <si>
    <t>asdaliga dumiani</t>
  </si>
  <si>
    <t>UN suddenly care about iranian because their drones humiliate western military in ukraine. Pathetic &amp;quot;humanitarian&amp;quot; organization. Disband please</t>
  </si>
  <si>
    <t>2022-10-20T00:13:40Z</t>
  </si>
  <si>
    <t>smart cat</t>
  </si>
  <si>
    <t>shame on european politicians (primarily french and italian) thanks to whom the disgusting iranian regime stays afloat!!!!!!!!!!!!!!</t>
  </si>
  <si>
    <t>2022-10-20T00:05:31Z</t>
  </si>
  <si>
    <t>Hamid RAZMARA</t>
  </si>
  <si>
    <t>Marg bar dictator !!!</t>
  </si>
  <si>
    <t>2022-10-19T22:35:37Z</t>
  </si>
  <si>
    <t>Javid Alakbarov</t>
  </si>
  <si>
    <t>ZÜLM EVİ VİRAN QALAR&lt;br&gt;GƏR KƏ&amp;#39;BƏTULLAH OLSA DA. &lt;br&gt;MUHAMMƏD FÜZULİ</t>
  </si>
  <si>
    <t>2022-10-19T21:32:47Z</t>
  </si>
  <si>
    <t>Hector Smith</t>
  </si>
  <si>
    <t>The most Brave Youth on this Planet...they are fighting for their Freedom for their rights for their Dreams...on their own against the worst religious dictatorship of old people with obsoleted ideas who are coming from the Dark Ages... ✌️☮️</t>
  </si>
  <si>
    <t>2022-10-19T20:58:34Z</t>
  </si>
  <si>
    <t>Zab Sar</t>
  </si>
  <si>
    <t>The UN is always ready to blame for government that won’t bow down to USA’s aggression and bullying. Shame on such United Nation, they won’t blame Saudi for ruining Yemen because it will harm the US arms deals or they won’t focus on other issues around the world.</t>
  </si>
  <si>
    <t>2022-10-19T19:54:34Z</t>
  </si>
  <si>
    <t>King The Monarchist</t>
  </si>
  <si>
    <t>Iran has been highjacked by some barbaric clerics.</t>
  </si>
  <si>
    <t>2022-10-19T19:07:52Z</t>
  </si>
  <si>
    <t>Janine Caramanus</t>
  </si>
  <si>
    <t>Where is the UN? What are the world leaders doing??? Children are dying all they want is freedom of choice.</t>
  </si>
  <si>
    <t>2022-10-19T17:40:20Z</t>
  </si>
  <si>
    <t>Saule Yessenaman</t>
  </si>
  <si>
    <t>OMG</t>
  </si>
  <si>
    <t>2022-10-19T17:28:32Z</t>
  </si>
  <si>
    <t>Suhail s</t>
  </si>
  <si>
    <t>Why no country is boycotting Israel....islamophobia. What is going on in iran is just an absurd riot.. America, Europe, Asia, where women are killed very brutally in seconds, what happened in Iran.. why..There is proof for those who think</t>
  </si>
  <si>
    <t>2022-10-19T17:25:08Z</t>
  </si>
  <si>
    <t>Mahdi Asadi</t>
  </si>
  <si>
    <t>Western desperate attempt to obtain gas and oil 😂</t>
  </si>
  <si>
    <t>2022-10-19T16:19:27Z</t>
  </si>
  <si>
    <t>Gregory Nolan</t>
  </si>
  <si>
    <t>Ha Ha Ha .... you are funny</t>
  </si>
  <si>
    <t>2022-10-19T16:21:11Z</t>
  </si>
  <si>
    <t>BT7274</t>
  </si>
  <si>
    <t>Said the INDOCTRINATED guy 🦧 😆🤣</t>
  </si>
  <si>
    <t>2022-10-20T02:33:44Z</t>
  </si>
  <si>
    <t>@BT7274 I think he is clueless to be honest.</t>
  </si>
  <si>
    <t>2022-10-22T23:14:02Z</t>
  </si>
  <si>
    <t>Maralita</t>
  </si>
  <si>
    <t>Russians should follow this example. People Power!</t>
  </si>
  <si>
    <t>2022-10-19T15:55:59Z</t>
  </si>
  <si>
    <t>Kevin Wellwrought</t>
  </si>
  <si>
    <t>Iran protests seem almost over and everyone’s gone back home</t>
  </si>
  <si>
    <t>2022-10-19T15:49:25Z</t>
  </si>
  <si>
    <t>noor</t>
  </si>
  <si>
    <t>Niac ?</t>
  </si>
  <si>
    <t>2022-10-19T22:21:11Z</t>
  </si>
  <si>
    <t>Bhoromir</t>
  </si>
  <si>
    <t>Take back the Power. The power is with the people. Not with these child murderers. Khomeini is a Terrorist. A wolf in sheep&amp;#39;s clothing,</t>
  </si>
  <si>
    <t>2022-10-19T15:26:04Z</t>
  </si>
  <si>
    <t>Ryan Joseph</t>
  </si>
  <si>
    <t>Religious beliefs and practice should be by choice. If you have to resort to fear and violence for people to adhere and comply to your religious practice, what does it say about your religion?</t>
  </si>
  <si>
    <t>2022-10-19T15:23:06Z</t>
  </si>
  <si>
    <t>Alls</t>
  </si>
  <si>
    <t>Asia raises concern over wealth stolen by UK.</t>
  </si>
  <si>
    <t>2022-10-19T14:59:15Z</t>
  </si>
  <si>
    <t>Blair L.</t>
  </si>
  <si>
    <t>It’s about time.</t>
  </si>
  <si>
    <t>2022-10-19T14:51:21Z</t>
  </si>
  <si>
    <t>Belle De Caucase</t>
  </si>
  <si>
    <t>They used to wear miniskirts and crop tops in the 60&amp;#39;s. Bring that freedom back now!</t>
  </si>
  <si>
    <t>2022-10-19T14:33:33Z</t>
  </si>
  <si>
    <t>fany oktavia</t>
  </si>
  <si>
    <t>Weird UN closed their eyes to starvation in yemen but bark for 1 schoolgirl</t>
  </si>
  <si>
    <t>2022-10-19T14:13:44Z</t>
  </si>
  <si>
    <t>It’s 100’s who have been killed. Maybe know something before you bark!</t>
  </si>
  <si>
    <t>2022-10-20T03:34:25Z</t>
  </si>
  <si>
    <t>diane</t>
  </si>
  <si>
    <t>We want Regime change. Mullahs must leave.</t>
  </si>
  <si>
    <t>2022-10-19T13:42:42Z</t>
  </si>
  <si>
    <t>Inner light</t>
  </si>
  <si>
    <t>What&amp;#39;s UN and UNICEF are going to do about it finally ? 23 is official number we know for dure its much much higher... Does west still want nuclear deal with a regime that has no regards for its own ppl specially kids ,do you think they will regard life of those who they consider enemies???</t>
  </si>
  <si>
    <t>2022-10-19T13:37:24Z</t>
  </si>
  <si>
    <t>Persianbabak</t>
  </si>
  <si>
    <t>It&amp;#39;s not only about hljab or one woman.&lt;br&gt;It&amp;#39;s about 43 years of oppression and the fact that we don&amp;#39;t want this barbrIc backwrd dlctatorship reglme &lt;br&gt;👊🏼👊🏼👊🏼</t>
  </si>
  <si>
    <t>2022-10-19T13:08:06Z</t>
  </si>
  <si>
    <t>It&amp;#39;s not only women&lt;br&gt;It&amp;#39;s not only some protests &lt;br&gt;It&amp;#39;s not only about hljab &lt;br&gt;IT&amp;#39;S A REVOLUTLON ✌🏼✌🏼✌🏼</t>
  </si>
  <si>
    <t>2022-10-19T13:07:31Z</t>
  </si>
  <si>
    <t>Rich Odulio</t>
  </si>
  <si>
    <t>I stand for the women of Iran,!!</t>
  </si>
  <si>
    <t>2022-10-19T13:00:00Z</t>
  </si>
  <si>
    <t>Sideral</t>
  </si>
  <si>
    <t>And what UN is doing about it? useless organization.</t>
  </si>
  <si>
    <t>2022-10-19T12:58:44Z</t>
  </si>
  <si>
    <t>Beaconing</t>
  </si>
  <si>
    <t>At this point they need a rebel group to overthrow the government</t>
  </si>
  <si>
    <t>2022-10-19T12:58:07Z</t>
  </si>
  <si>
    <t>Roya Azar</t>
  </si>
  <si>
    <t>Thank you for broadcasting the protests in Iran! We the people of Iran have been fighting for democracy and freedom! We need help from you to be our voice they have brutally abused our children and our families for 44 years . We need you to show the world that we are fighting against this horrible tyranny . Please help by broadcasting! &lt;br&gt;&lt;br&gt;Thank you !</t>
  </si>
  <si>
    <t>2022-10-19T12:54:08Z</t>
  </si>
  <si>
    <t>God bless me</t>
  </si>
  <si>
    <t>And they will say it is the west</t>
  </si>
  <si>
    <t>2022-10-19T12:32:43Z</t>
  </si>
  <si>
    <t>ganjendran jayabalan</t>
  </si>
  <si>
    <t>iran men has to do something..... do you have problem with ur balls while the girls get killed?......</t>
  </si>
  <si>
    <t>2022-10-19T12:30:12Z</t>
  </si>
  <si>
    <t>Joe McLaughlin</t>
  </si>
  <si>
    <t>Brave and peaceful protesters. The desire for freedom is unstoppable!</t>
  </si>
  <si>
    <t>2022-10-19T12:27:29Z</t>
  </si>
  <si>
    <t>no name</t>
  </si>
  <si>
    <t>It seems like al over the world old People want war and chaos while young People Just want freedom and peace.</t>
  </si>
  <si>
    <t>2022-10-19T11:51:30Z</t>
  </si>
  <si>
    <t>Dinuwara Binudith De Silva</t>
  </si>
  <si>
    <t>Ayatollah now must go. He is now too corrupt for the history or the revolutionaries who have taken him to a status of an Ayatollah to call him their leader.</t>
  </si>
  <si>
    <t>2022-10-19T11:48:25Z</t>
  </si>
  <si>
    <t>Debed</t>
  </si>
  <si>
    <t>Iranians simply are destroying their own country.. turning it into Iraq Syria…don’t do that! Western countries are trying to destroy your lives</t>
  </si>
  <si>
    <t>2022-10-19T11:38:29Z</t>
  </si>
  <si>
    <t>Milad M</t>
  </si>
  <si>
    <t>How to survive with empty hands? how humanity can let this happen? who is going to help my people against this wild dictatorship? shame on anyone watching this and stay silent. A new peaceful government in Iran will make the world a better place.</t>
  </si>
  <si>
    <t>2022-10-19T11:28:48Z</t>
  </si>
  <si>
    <t>Will always Telehandler</t>
  </si>
  <si>
    <t>Things will can not get any better in cave man land</t>
  </si>
  <si>
    <t>2022-10-19T10:15:14Z</t>
  </si>
  <si>
    <t>Russian Bot</t>
  </si>
  <si>
    <t>я уверен что грязные руки США и запада замешаны в этом</t>
  </si>
  <si>
    <t>2022-10-19T10:03:56Z</t>
  </si>
  <si>
    <t>skin obsession</t>
  </si>
  <si>
    <t>UN will just raise issue</t>
  </si>
  <si>
    <t>2022-10-19T10:03:11Z</t>
  </si>
  <si>
    <t>iamsaood</t>
  </si>
  <si>
    <t>This is crazy</t>
  </si>
  <si>
    <t>2022-10-19T09:59:02Z</t>
  </si>
  <si>
    <t>darkchocopuff</t>
  </si>
  <si>
    <t>These Iranian women and men are heroes! The government should serve the people not the other way around!</t>
  </si>
  <si>
    <t>2022-10-19T09:45:39Z</t>
  </si>
  <si>
    <t>Coastal Skipper</t>
  </si>
  <si>
    <t>This administration is evil 👿 they want to stay in power as long they killed innocent young children with peaceful protest.</t>
  </si>
  <si>
    <t>2022-10-19T09:12:54Z</t>
  </si>
  <si>
    <t>Nikola Valizadeh</t>
  </si>
  <si>
    <t>The most tragic part of this history is that her father had been executed by the Iran&amp;#39;s regime one month before her death😔🖤</t>
  </si>
  <si>
    <t>2022-10-19T09:04:46Z</t>
  </si>
  <si>
    <t>Hossein Moeini</t>
  </si>
  <si>
    <t>عموی دختره گفته بخاطر همین قضیه اعدام باباش، خودکشی کرده</t>
  </si>
  <si>
    <t>2022-10-22T19:35:21Z</t>
  </si>
  <si>
    <t>Malick 2014</t>
  </si>
  <si>
    <t>How foolish this situation is.</t>
  </si>
  <si>
    <t>2022-10-19T08:58:53Z</t>
  </si>
  <si>
    <t>Alex Al</t>
  </si>
  <si>
    <t>Too bad that Iranians don’t have the right to bear arms.😢</t>
  </si>
  <si>
    <t>2022-10-19T08:57:17Z</t>
  </si>
  <si>
    <t>Cod Nm</t>
  </si>
  <si>
    <t>I am from Iran, thank you for helping us to be free</t>
  </si>
  <si>
    <t>2022-10-19T08:34:38Z</t>
  </si>
  <si>
    <t>Shahryar Khorasani</t>
  </si>
  <si>
    <t>Around 80 students were beaten. 3 girls, Asra Panahi, Hana dordoozani and Aytak Mikaee were beaten to death and Anita Khojasteh is still in coma.</t>
  </si>
  <si>
    <t>2022-10-19T08:19:45Z</t>
  </si>
  <si>
    <t>Guillaume2606</t>
  </si>
  <si>
    <t>Best proof, that all religions are pure NONSENSE!!!!!!!!!!!!</t>
  </si>
  <si>
    <t>2022-10-19T08:11:36Z</t>
  </si>
  <si>
    <t>swexxer</t>
  </si>
  <si>
    <t>Fight on brave youth of Iran for your freedom, you have hole of the free democratic world behind you, the only friend that Psycho khameini has is another Psycho, putin, fight on and you will prevail !!</t>
  </si>
  <si>
    <t>2022-10-19T07:51:29Z</t>
  </si>
  <si>
    <t>Suresh Kumar</t>
  </si>
  <si>
    <t>Iran govt alrdy killed around 600 people in the name of dress code of ladies,this is seen in media,unfortunate</t>
  </si>
  <si>
    <t>2022-10-19T07:44:02Z</t>
  </si>
  <si>
    <t>S P I D E R</t>
  </si>
  <si>
    <t>I don&amp;#39;t understand why Iranian government is making more chaos to themself.</t>
  </si>
  <si>
    <t>2022-10-19T07:32:05Z</t>
  </si>
  <si>
    <t>Zeezee SD</t>
  </si>
  <si>
    <t>Are their mother not woman?</t>
  </si>
  <si>
    <t>2022-10-19T07:21:12Z</t>
  </si>
  <si>
    <t>Snoopy Brown</t>
  </si>
  <si>
    <t>This is what happens when a nation is governed by a leader of extreme tyranny and oppression of its citizens. Iran is just one of those nations. Just feel blessed if you’re from a place, a country where your leaders and government do not resort to killing and genocide of its citizens using religion or political indoctrination as an excuse. Peace is not an entitlement. It’s a privilege so appreciate and treasure the peace you are living in…🙏</t>
  </si>
  <si>
    <t>2022-10-19T07:12:44Z</t>
  </si>
  <si>
    <t>M Aftab</t>
  </si>
  <si>
    <t>These liberal non-religious secular people who have nothing to do with any religion exist all over the world.</t>
  </si>
  <si>
    <t>2022-10-19T06:34:40Z</t>
  </si>
  <si>
    <t>Laurence Shtull</t>
  </si>
  <si>
    <t>Arm the protesters</t>
  </si>
  <si>
    <t>2022-10-19T06:26:35Z</t>
  </si>
  <si>
    <t>Sai Teja</t>
  </si>
  <si>
    <t>Iranian regime killing Iranian women for clothing issue is a maniac zenocide</t>
  </si>
  <si>
    <t>2022-10-19T06:19:48Z</t>
  </si>
  <si>
    <t>Secular Sekai</t>
  </si>
  <si>
    <t>FREEDOM IN IRAN!!!!&lt;br&gt;DOWN WITH THE AYATOLLAH!!!!! ✊</t>
  </si>
  <si>
    <t>2022-10-19T06:09:17Z</t>
  </si>
  <si>
    <t>Mohammad Haider</t>
  </si>
  <si>
    <t>Human right is joke now they speak only when they want to do politics. HR is not for Palistine and other place.</t>
  </si>
  <si>
    <t>2022-10-19T05:44:30Z</t>
  </si>
  <si>
    <t>Ahmad Pourkaram</t>
  </si>
  <si>
    <t>this regime was/is supprte by EU, USA, UN and others, even now joke biden trying to give money to killn our teens and ppl.</t>
  </si>
  <si>
    <t>2022-10-19T05:34:52Z</t>
  </si>
  <si>
    <t>BHOPAL SINGH Udawat</t>
  </si>
  <si>
    <t>Save the mother Earth 🌎 from climate change and hijib</t>
  </si>
  <si>
    <t>2022-10-19T05:22:56Z</t>
  </si>
  <si>
    <t>If we want to save our mother Earth 🌎 from climate change destroy this hatred ideology</t>
  </si>
  <si>
    <t>2022-10-19T05:22:36Z</t>
  </si>
  <si>
    <t>Amir Khosroabadi</t>
  </si>
  <si>
    <t>Hoch die internationale Solidarität</t>
  </si>
  <si>
    <t>2022-10-19T05:01:13Z</t>
  </si>
  <si>
    <t>Behnam</t>
  </si>
  <si>
    <t>I am from lran &lt;br&gt;for freedom♥️♥️♥️</t>
  </si>
  <si>
    <t>2022-10-19T04:38:20Z</t>
  </si>
  <si>
    <t>Ayeaye San113</t>
  </si>
  <si>
    <t>Freedom is fundamental human rights for all of us.</t>
  </si>
  <si>
    <t>2022-10-19T04:27:47Z</t>
  </si>
  <si>
    <t>unknown</t>
  </si>
  <si>
    <t>Please. Help us Iranian people by calling your politicians via email, phone call and etc. This is a revolution. Be our voice.</t>
  </si>
  <si>
    <t>2022-10-19T04:01:23Z</t>
  </si>
  <si>
    <t>UwU</t>
  </si>
  <si>
    <t>sending love from australia - i wish our governments would so more than just condemning yours</t>
  </si>
  <si>
    <t>2022-10-19T23:08:12Z</t>
  </si>
  <si>
    <t>Rainbow of Boxes</t>
  </si>
  <si>
    <t>disgusting how they treat women in iran</t>
  </si>
  <si>
    <t>2022-10-19T03:59:36Z</t>
  </si>
  <si>
    <t>p oo</t>
  </si>
  <si>
    <t>No country supported us. Curse this dirty England, which is the cause of all the misfortunes of nations, and curse the holy ignorance of us Iranian people, who never learned from history.&lt;br&gt;I request the people of the world to support us in any way, even participating in the protests of Iranians in your own country.</t>
  </si>
  <si>
    <t>2022-10-19T03:50:18Z</t>
  </si>
  <si>
    <t>𝓐𝓷𝓰𝓮𝓵𝓲𝓬𝓪</t>
  </si>
  <si>
    <t>🔥🔥FREE MY PEOPLE!!😡🔥🔥</t>
  </si>
  <si>
    <t>2022-10-19T03:39:40Z</t>
  </si>
  <si>
    <t>Parasmunt</t>
  </si>
  <si>
    <t>Because of the Israeli war on Iran and because Israel runs the media anything you read about in the West about Iran is bound to be filled with lies.</t>
  </si>
  <si>
    <t>2022-10-19T03:06:07Z</t>
  </si>
  <si>
    <t>Just more reasons why they do not belong in the west</t>
  </si>
  <si>
    <t>2022-10-19T03:03:08Z</t>
  </si>
  <si>
    <t>Letitia Crowe</t>
  </si>
  <si>
    <t>Come, Lord Yeshua come. End this false regime. Break its power. Amen.</t>
  </si>
  <si>
    <t>2022-10-19T02:54:30Z</t>
  </si>
  <si>
    <t>Studio Ashlan</t>
  </si>
  <si>
    <t>That&amp;#39;s it.&lt;br&gt;High time people should start making guns and use it.</t>
  </si>
  <si>
    <t>2022-10-19T02:29:05Z</t>
  </si>
  <si>
    <t>syed61475</t>
  </si>
  <si>
    <t>Were the protestors vandalizing things? If so, the police response should be contextualized when reporting such incidents. In any country, if you go around burning cars and attacking police, you will likely end up hurt or killed. Nothing out of the ordinary here, so let’s not exaggerate or insinuate brutality until more details are known.</t>
  </si>
  <si>
    <t>2022-10-19T02:28:32Z</t>
  </si>
  <si>
    <t>Sean Samuels</t>
  </si>
  <si>
    <t>We&amp;#39;re talking about Iran, right? Morality police alone is reason enough to take a flamethrower to the place.</t>
  </si>
  <si>
    <t>2022-10-19T04:31:02Z</t>
  </si>
  <si>
    <t>kiana</t>
  </si>
  <si>
    <t>as an iranian, i am completely disgusted by your comment. you must be blind to the reality of what iranian people go through on a daily basis which im not surprised because we have not been heard for over 40 years. what you are seeing in these videos does not even describe third of the oppression and brutality that we have dealt with since this regime has took place.</t>
  </si>
  <si>
    <t>2022-10-19T07:51:13Z</t>
  </si>
  <si>
    <t>@kiana explain it to me then. What brutality?? Wearing a loose scarf over your head? How terrible. What else?</t>
  </si>
  <si>
    <t>2022-10-19T10:33:04Z</t>
  </si>
  <si>
    <t>As an Iranian I appreciate your comment.</t>
  </si>
  <si>
    <t>2022-10-22T19:42:08Z</t>
  </si>
  <si>
    <t>Fariduddin 313 Badri</t>
  </si>
  <si>
    <t>Protesters are tools of the CIA and Mossad.&lt;br&gt;They get what they deserve.</t>
  </si>
  <si>
    <t>2022-10-19T02:24:16Z</t>
  </si>
  <si>
    <t>FilmLove</t>
  </si>
  <si>
    <t>Qur&amp;#39;an chapter no33 verse no 59 .</t>
  </si>
  <si>
    <t>2022-10-19T02:13:11Z</t>
  </si>
  <si>
    <t>integrity</t>
  </si>
  <si>
    <t>My Heart cries</t>
  </si>
  <si>
    <t>2022-10-19T01:57:31Z</t>
  </si>
  <si>
    <t>Her father was executed by these criminals 1 month ago.</t>
  </si>
  <si>
    <t>2022-10-19T01:57:04Z</t>
  </si>
  <si>
    <t>Chop in Suey</t>
  </si>
  <si>
    <t>I live in China. We Chinese have some freedom that Iranians 🇮🇷 don&amp;#39;t&lt;br&gt;such as:&lt;br&gt;- free daily Covid test,&lt;br&gt;- rights to remain silent during lockdowns, and&lt;br&gt;- freedom to praise the government as much as we like.</t>
  </si>
  <si>
    <t>2022-10-19T01:55:43Z</t>
  </si>
  <si>
    <t>dario</t>
  </si>
  <si>
    <t>freedom for women</t>
  </si>
  <si>
    <t>2022-10-19T08:25:48Z</t>
  </si>
  <si>
    <t>@R H KH it&amp;#39;s not a lie I live in iran too and they are not lying</t>
  </si>
  <si>
    <t>2022-10-19T12:06:25Z</t>
  </si>
  <si>
    <t>hahahaaaaaa</t>
  </si>
  <si>
    <t>2022-10-19T12:34:12Z</t>
  </si>
  <si>
    <t>অର୍ଘ୍ୟਦੀప पाல்</t>
  </si>
  <si>
    <t>What can be done, Stockholm Syndrome is still strong over there</t>
  </si>
  <si>
    <t>2022-10-19T12:56:42Z</t>
  </si>
  <si>
    <t>SCP-234</t>
  </si>
  <si>
    <t>Hahaha</t>
  </si>
  <si>
    <t>2022-10-19T15:58:22Z</t>
  </si>
  <si>
    <t>Nemo</t>
  </si>
  <si>
    <t>United Nations is useless entity</t>
  </si>
  <si>
    <t>2022-10-19T01:37:54Z</t>
  </si>
  <si>
    <t>Felix Nurwahid</t>
  </si>
  <si>
    <t>😠</t>
  </si>
  <si>
    <t>2022-10-19T00:57:29Z</t>
  </si>
  <si>
    <t>Jerry Kobylt</t>
  </si>
  <si>
    <t>Drop assault rifles and ammo for the protesters.</t>
  </si>
  <si>
    <t>2022-10-19T00:37:38Z</t>
  </si>
  <si>
    <t>danni ve</t>
  </si>
  <si>
    <t>Whare are the parents?your not defending your child</t>
  </si>
  <si>
    <t>2022-10-19T00:27:38Z</t>
  </si>
  <si>
    <t>Immoral regime of khameni</t>
  </si>
  <si>
    <t>2022-10-19T00:25:30Z</t>
  </si>
  <si>
    <t>Anthony Baroh</t>
  </si>
  <si>
    <t>Protesters needs help</t>
  </si>
  <si>
    <t>2022-10-19T00:09:32Z</t>
  </si>
  <si>
    <t>Raquel Perez</t>
  </si>
  <si>
    <t>😳😡😠🤬😿☹️</t>
  </si>
  <si>
    <t>2022-10-19T00:09:02Z</t>
  </si>
  <si>
    <t>Martin Appuhamy</t>
  </si>
  <si>
    <t>Ruthless baberic ruling of Komehini&amp;#39;s must be eliminated without mercy. UNITED Nation Security Council must act fast against Iran AYOTULLAH regime.</t>
  </si>
  <si>
    <t>2022-10-18T23:59:10Z</t>
  </si>
  <si>
    <t>Luminary Harris</t>
  </si>
  <si>
    <t>Coming soon to America !!! Younger generations will protest and fight with nothing to lose until they get what they want, even if it means they perish.</t>
  </si>
  <si>
    <t>2022-10-18T23:37:47Z</t>
  </si>
  <si>
    <t>- Timothy Dexter the greatest philospher. -</t>
  </si>
  <si>
    <t>This has nothing to do with America</t>
  </si>
  <si>
    <t>2022-10-19T08:36:09Z</t>
  </si>
  <si>
    <t>HUMBLE BEAS</t>
  </si>
  <si>
    <t>Geez how many had to die for it to raise concern!!</t>
  </si>
  <si>
    <t>2022-10-18T23:27:47Z</t>
  </si>
  <si>
    <t>ilovejapan 24</t>
  </si>
  <si>
    <t>RETURN IRAN TO ZORASTRINISM!</t>
  </si>
  <si>
    <t>2022-10-18T23:25:26Z</t>
  </si>
  <si>
    <t>Vicky Singh</t>
  </si>
  <si>
    <t>The whole world is standing by the brave women, children &amp;amp; men of Iran !!!!....The coward Iranian government can&amp;#39;t suppress the spirit of freedom !!!!</t>
  </si>
  <si>
    <t>2022-10-18T23:22:36Z</t>
  </si>
  <si>
    <t>jorr 1</t>
  </si>
  <si>
    <t>2 young girls died of heart condition - it&amp;#39;s official, the government killed those girls. &lt;br&gt;I don&amp;#39;t understand why the protesters go unarmed when facing the police.</t>
  </si>
  <si>
    <t>2022-10-18T23:09:12Z</t>
  </si>
  <si>
    <t>Shah Rahman</t>
  </si>
  <si>
    <t>Iran -.How she has been killed ?</t>
  </si>
  <si>
    <t>2022-10-18T23:02:05Z</t>
  </si>
  <si>
    <t>Beaten to death , from internal bleeding.</t>
  </si>
  <si>
    <t>2022-10-19T22:19:51Z</t>
  </si>
  <si>
    <t>god spear on the earth</t>
  </si>
  <si>
    <t>الحمد الله الذي اسقط الظالمين</t>
  </si>
  <si>
    <t>2022-10-18T22:57:22Z</t>
  </si>
  <si>
    <t>Valerio Borghese</t>
  </si>
  <si>
    <t>&lt;a href="https://www.youtube.com/watch?v=B2ZKEOROAe0&amp;amp;t=0m47s"&gt;0:47&lt;/a&gt; lol why the Italian flag?! 🇮🇹</t>
  </si>
  <si>
    <t>2022-10-18T22:41:22Z</t>
  </si>
  <si>
    <t>They look almost identical</t>
  </si>
  <si>
    <t>2022-10-20T03:35:04Z</t>
  </si>
  <si>
    <t>That&amp;#39;s actually the Iranian flag. They have the same colors.</t>
  </si>
  <si>
    <t>2022-10-20T12:35:34Z</t>
  </si>
  <si>
    <t>SAM amir</t>
  </si>
  <si>
    <t>The terrorist, murderous and hostage taking regime must be overthrown. &lt;br&gt;The Iranian people &amp;#39;s movement is a revolution that is evolving and developing.</t>
  </si>
  <si>
    <t>2022-10-18T22:31:16Z</t>
  </si>
  <si>
    <t>Batman</t>
  </si>
  <si>
    <t>Freedom</t>
  </si>
  <si>
    <t>2022-10-18T22:26:11Z</t>
  </si>
  <si>
    <t>Shamz</t>
  </si>
  <si>
    <t>They need to assassinate the government</t>
  </si>
  <si>
    <t>2022-10-18T22:06:32Z</t>
  </si>
  <si>
    <t>Don't Mind Me</t>
  </si>
  <si>
    <t>How backwards is a government that doesn&amp;#39;t give women basic rights? Very socially and morally backwards.</t>
  </si>
  <si>
    <t>2022-10-18T21:59:34Z</t>
  </si>
  <si>
    <t>gazpacho1234</t>
  </si>
  <si>
    <t>US gov is too slow and cheap to be prepared for a &amp;#39;2 major wars&amp;#39; scenario. So US is reluctant more than it ever should be to take on Iran&amp;#39;s medium sized military. US gov is under delusion that most Iranians would not side with the US if they tried to regime destroy (same idiocy as US gov thinking most Russians support Ukraine invasion).</t>
  </si>
  <si>
    <t>2022-10-18T21:53:05Z</t>
  </si>
  <si>
    <t>This has nothing to do with the U.S</t>
  </si>
  <si>
    <t>2022-10-19T08:37:08Z</t>
  </si>
  <si>
    <t>Chaos</t>
  </si>
  <si>
    <t>United national need to intervene with Iran government mass human rights violations.</t>
  </si>
  <si>
    <t>2022-10-18T21:46:00Z</t>
  </si>
  <si>
    <t>The regime has never had more than 40% Iranian support since mid-1990s. Most Iranians have considered their own regime more of an enemy than the US since at least 2010.</t>
  </si>
  <si>
    <t>2022-10-18T21:37:07Z</t>
  </si>
  <si>
    <t>mohammad A</t>
  </si>
  <si>
    <t>as a 24years old iranian i have never ever considered US my enemy nor the people i know in my life</t>
  </si>
  <si>
    <t>2022-10-18T22:17:38Z</t>
  </si>
  <si>
    <t>L Ll</t>
  </si>
  <si>
    <t>Thats the regime&amp;#39;s slogan you atributing to the people !!</t>
  </si>
  <si>
    <t>2022-10-19T23:48:02Z</t>
  </si>
  <si>
    <t>Hasan Mchattan</t>
  </si>
  <si>
    <t>Weird how they always die from heart diseases...</t>
  </si>
  <si>
    <t>2022-10-18T21:33:05Z</t>
  </si>
  <si>
    <t>Hammed Mousavi</t>
  </si>
  <si>
    <t>The only function the UN&amp;#39;s had in my entire lifetime has been to express worry. I never understood what the UN actually does other than serve America&amp;#39;s interests.</t>
  </si>
  <si>
    <t>2022-10-18T21:16:07Z</t>
  </si>
  <si>
    <t>Manuel Tuimil Alvariño</t>
  </si>
  <si>
    <t>Its basically a forum for all countries to speak. And more countries than the US have a privileged position there. But its not intended to be some kind of world goverment, its just for comunication</t>
  </si>
  <si>
    <t>2022-10-18T21:59:49Z</t>
  </si>
  <si>
    <t>Albino Sapeco</t>
  </si>
  <si>
    <t>Absolutely right stooges of the Americans</t>
  </si>
  <si>
    <t>2022-10-19T10:54:47Z</t>
  </si>
  <si>
    <t>Marina E</t>
  </si>
  <si>
    <t>This should be more front page news along with Ukraine, especially given Irans regime support of Putin. So whether these protests succeed or not it effects the war, both through armanents and by example.</t>
  </si>
  <si>
    <t>2022-10-18T21:06:25Z</t>
  </si>
  <si>
    <t>Ada Bell</t>
  </si>
  <si>
    <t>Please do something!!!! Please !!!!!!</t>
  </si>
  <si>
    <t>2022-10-18T20:52:05Z</t>
  </si>
  <si>
    <t>Anna</t>
  </si>
  <si>
    <t>Better to die fighting for freedom then be a prisoner all the days of your life.&lt;br&gt;Iranian women must fight for women&amp;#39;s rights ; Human rights and a democratic Iran. &lt;br&gt;Woman life liberty.</t>
  </si>
  <si>
    <t>2022-10-18T20:45:11Z</t>
  </si>
  <si>
    <t>Stephen Ferris</t>
  </si>
  <si>
    <t>At this point, one has to wonder who are the children? Those protesting or those in charge throwing temper tantrums by beating protesters. My guess is the later.</t>
  </si>
  <si>
    <t>2022-10-18T20:44:37Z</t>
  </si>
  <si>
    <t>H Smith</t>
  </si>
  <si>
    <t>You girls are so BRAVE! Im so sorry you were born into a country trying to take away your basic HUMAN RIGHTS! The MEN who support this treatment of women of this country should be EMBARASSED. FREE THE WOMEN! The world stands with you! We are ALL watching!!</t>
  </si>
  <si>
    <t>2022-10-18T20:36:19Z</t>
  </si>
  <si>
    <t>Takeshi Matimoto</t>
  </si>
  <si>
    <t>take up your weapons, it&amp;#39;s time to fight</t>
  </si>
  <si>
    <t>2022-10-18T20:32:32Z</t>
  </si>
  <si>
    <t>Mitra Delaney</t>
  </si>
  <si>
    <t>😢😢😢. This is an Evil Regime! All countries and people need to help get this regime OUT!</t>
  </si>
  <si>
    <t>2022-10-18T20:29:52Z</t>
  </si>
  <si>
    <t>Roger Vieira</t>
  </si>
  <si>
    <t>This revolution must have a face. Without a leader, the current regime will not be replaced.</t>
  </si>
  <si>
    <t>2022-10-18T20:28:45Z</t>
  </si>
  <si>
    <t>Benji Sam007</t>
  </si>
  <si>
    <t>They will come when ready</t>
  </si>
  <si>
    <t>2022-10-19T01:25:58Z</t>
  </si>
  <si>
    <t>erth</t>
  </si>
  <si>
    <t>Majosss free kurdistan</t>
  </si>
  <si>
    <t>2022-10-18T20:28:37Z</t>
  </si>
  <si>
    <t>J DMMG</t>
  </si>
  <si>
    <t>😢💔</t>
  </si>
  <si>
    <t>2022-10-18T20:27:43Z</t>
  </si>
  <si>
    <t>Bernadette Crawford</t>
  </si>
  <si>
    <t>Murderers FREEDOM FOR WOMEN OF IRAN</t>
  </si>
  <si>
    <t>2022-10-18T20:25:42Z</t>
  </si>
  <si>
    <t>Bingo Bingo</t>
  </si>
  <si>
    <t>Finally the world is gradually waking up to this reality that there&amp;#39;s a big difference between the PEOPLE of Iran and the regime in Iran.</t>
  </si>
  <si>
    <t>2022-10-18T20:11:22Z</t>
  </si>
  <si>
    <t>The 8th Church</t>
  </si>
  <si>
    <t>Indeed!</t>
  </si>
  <si>
    <t>2022-10-18T20:27:08Z</t>
  </si>
  <si>
    <t>H Persian</t>
  </si>
  <si>
    <t>Yesssss! OMG, the day the world knows this, I will be dead out of happiness.</t>
  </si>
  <si>
    <t>2022-10-18T20:41:56Z</t>
  </si>
  <si>
    <t>Ronald Bercilla</t>
  </si>
  <si>
    <t>Yes,but not only that,the world is finally waking up against the unreasonable control of religion over peoples lives.</t>
  </si>
  <si>
    <t>2022-10-19T00:12:12Z</t>
  </si>
  <si>
    <t>Harish Jadav</t>
  </si>
  <si>
    <t>United Nations should take action against those ...so called...and should make Iran happy as it was before this cruel government..</t>
  </si>
  <si>
    <t>2022-10-18T20:11:06Z</t>
  </si>
  <si>
    <t>at</t>
  </si>
  <si>
    <t>un does not care so far regime killed over 600 in 4 weeks. Please people ask to close all embassies of iran in every country &amp;amp; fire counselors.They are terrorist,do child traffic make bomb do all crimes in your country.</t>
  </si>
  <si>
    <t>2022-10-18T20:01:35Z</t>
  </si>
  <si>
    <t>Amir</t>
  </si>
  <si>
    <t>We as man has no purpose of living when they do these fatalities to our women! It is very heartbreaking even to imagine, let alone witness it. How can I express my feeling to a girl when I have to make sure I am safe from the morality police? 😢</t>
  </si>
  <si>
    <t>2022-10-18T19:35:24Z</t>
  </si>
  <si>
    <t>Farial Mab</t>
  </si>
  <si>
    <t>Yes. 🥺 Stay safe and be victorious! 🤍🫖</t>
  </si>
  <si>
    <t>2022-10-18T22:10:51Z</t>
  </si>
  <si>
    <t>Orestes</t>
  </si>
  <si>
    <t>&amp;#39;our&amp;#39; women? The point of protest is to fight against outward influences upon your personality and gain individuality.</t>
  </si>
  <si>
    <t>2022-10-19T15:46:59Z</t>
  </si>
  <si>
    <t>Sbeast</t>
  </si>
  <si>
    <t>One of the problems is so many reports are &amp;#39;allegedly&amp;#39; this and &amp;#39;allegedly&amp;#39; that, yet many respond with outrage and calls for more protests/riots which may lead to more deaths.&lt;br&gt;Even the narrative of the original incident wasn&amp;#39;t entirely correct. The coroner&amp;#39;s report showed she didn&amp;#39;t die from blows to body or head, but from hypoxia.</t>
  </si>
  <si>
    <t>2022-10-18T19:34:29Z</t>
  </si>
  <si>
    <t>Sky</t>
  </si>
  <si>
    <t>I SUPPORT IRANIAN PROTESTERS. INNOCENT PEOPLE KILLED BY DICTATOR REGIME and KILLER COPS IN IRAN. BIG SUPPORT TO IRANIAN LADIES AND ALL PEOPLE WHO FIGHT FOR FREEDOM IN IRAN.</t>
  </si>
  <si>
    <t>2022-10-18T19:33:07Z</t>
  </si>
  <si>
    <t>Savannah M. Laurentian</t>
  </si>
  <si>
    <t>If only Russians had this kind of courage, instead of sticking heads...in the sand, Ukraine would be at peace.</t>
  </si>
  <si>
    <t>2022-10-18T19:27:59Z</t>
  </si>
  <si>
    <t>Mohammed Saad</t>
  </si>
  <si>
    <t>Exactly</t>
  </si>
  <si>
    <t>2022-10-18T19:33:02Z</t>
  </si>
  <si>
    <t>Jayy Forrest</t>
  </si>
  <si>
    <t>The war in Ukraine is over energy! Research your facts correctly</t>
  </si>
  <si>
    <t>2022-10-20T17:30:00Z</t>
  </si>
  <si>
    <t>mary shaffer</t>
  </si>
  <si>
    <t>Praise for Russians leaving rather than going to eat.</t>
  </si>
  <si>
    <t>2022-10-22T20:41:33Z</t>
  </si>
  <si>
    <t>Western media will u stop your obsession with Iran&amp;#39;s internal matter?</t>
  </si>
  <si>
    <t>2022-10-18T19:27:08Z</t>
  </si>
  <si>
    <t>Benjamin Antman</t>
  </si>
  <si>
    <t>I hope not.</t>
  </si>
  <si>
    <t>2022-10-18T23:08:57Z</t>
  </si>
  <si>
    <t>Fairy</t>
  </si>
  <si>
    <t>Hopefully not</t>
  </si>
  <si>
    <t>2022-10-18T23:32:54Z</t>
  </si>
  <si>
    <t>I hope you’re next! And we won’t report anything about it!</t>
  </si>
  <si>
    <t>2022-10-20T03:37:05Z</t>
  </si>
  <si>
    <t>ForBBiden Lord</t>
  </si>
  <si>
    <t>Love and support for the people of Iran fighting for their freedom and democracy</t>
  </si>
  <si>
    <t>2022-10-18T19:26:54Z</t>
  </si>
  <si>
    <t>M S</t>
  </si>
  <si>
    <t>❤🙏</t>
  </si>
  <si>
    <t>2022-10-19T00:15:11Z</t>
  </si>
  <si>
    <t>AGRIN KALANTARY</t>
  </si>
  <si>
    <t>@Mahdi Asadi what!!!!&lt;br&gt;You want him to explain everything</t>
  </si>
  <si>
    <t>2022-10-20T02:37:59Z</t>
  </si>
  <si>
    <t>big yeeet</t>
  </si>
  <si>
    <t>Come on CIA!!!! air drop those AK and RPG in !!!!</t>
  </si>
  <si>
    <t>2022-10-18T19:24:00Z</t>
  </si>
  <si>
    <t>im ready to send my geo position CIA DM pls</t>
  </si>
  <si>
    <t>2022-10-18T22:23:24Z</t>
  </si>
  <si>
    <t>2022-10-18T22:25:03Z</t>
  </si>
  <si>
    <t>@- Timothy Dexter the greatest philospher. - yes</t>
  </si>
  <si>
    <t>2022-10-19T10:17:07Z</t>
  </si>
  <si>
    <t>@big yeeet pahahahahaha 😂😂😂 why would you even think that</t>
  </si>
  <si>
    <t>2022-10-19T10:20:44Z</t>
  </si>
  <si>
    <t>Good boy</t>
  </si>
  <si>
    <t>Western countries are afraid if Iran that why they are creating this drama and Western people are more interested in it ahaa, what about the rights of Palestine people 🤔 don&amp;#39;t show this hypocrisy</t>
  </si>
  <si>
    <t>2022-10-18T19:22:59Z</t>
  </si>
  <si>
    <t>Wiener Schnitzel</t>
  </si>
  <si>
    <t>Reminds me of the Tiananmen Square protest</t>
  </si>
  <si>
    <t>2022-10-18T19:00:21Z</t>
  </si>
  <si>
    <t>Erik</t>
  </si>
  <si>
    <t>It reminds me of Syria, around March 2011</t>
  </si>
  <si>
    <t>2022-10-18T23:37:32Z</t>
  </si>
  <si>
    <t>lsak Vidovic</t>
  </si>
  <si>
    <t>Western leaders its time to stand with Iranian people and stop dealing with this horrible regime.</t>
  </si>
  <si>
    <t>2022-10-18T18:47:36Z</t>
  </si>
  <si>
    <t>💞</t>
  </si>
  <si>
    <t>2022-10-19T00:15:57Z</t>
  </si>
  <si>
    <t>zohirhasn 76</t>
  </si>
  <si>
    <t>So what you suggested? Nuclear war ?</t>
  </si>
  <si>
    <t>2022-10-19T16:10:17Z</t>
  </si>
  <si>
    <t>@blackthunderpod I couldn&amp;#39;t agree more</t>
  </si>
  <si>
    <t>2022-10-20T16:08:53Z</t>
  </si>
  <si>
    <t>soo~yaa</t>
  </si>
  <si>
    <t>Is UN still doing nothing ?&lt;br&gt;Like Myanmar conderming for 2 year doing nothing.&lt;br&gt;Is UN still alive?</t>
  </si>
  <si>
    <t>2022-10-18T18:29:15Z</t>
  </si>
  <si>
    <t>Veil Nebula</t>
  </si>
  <si>
    <t>After realizing that Asra was a swimmer they claimed that she took a pill and commit suicide the audacity of these mullahs is unbearable!</t>
  </si>
  <si>
    <t>2022-10-18T18:10:14Z</t>
  </si>
  <si>
    <t>Random Content∨</t>
  </si>
  <si>
    <t>mother anarchy loves her sons</t>
  </si>
  <si>
    <t>2022-10-18T17:59:28Z</t>
  </si>
  <si>
    <t>The Wardcliff Coil</t>
  </si>
  <si>
    <t>I like how instead of listening to its people, the government just kills everyone&lt;br&gt;&lt;br&gt;A government like that won&amp;#39;t stay in power long</t>
  </si>
  <si>
    <t>2022-10-18T17:58:21Z</t>
  </si>
  <si>
    <t>Humphrey Go-cart</t>
  </si>
  <si>
    <t>“When governments fear the people, there is liberty. When the people fear the government, there is tyranny.” (Thomas Jefferson) Looks like after 43 years, that pendulum is finally, perhaps conclusively, swinging the people’s way in Iran. 👊</t>
  </si>
  <si>
    <t>2022-10-18T17:57:12Z</t>
  </si>
  <si>
    <t>@ascGazz Says the troll trolling the ‘troll’. Hypocrisy?😉</t>
  </si>
  <si>
    <t>2022-10-18T20:02:49Z</t>
  </si>
  <si>
    <t>milad hosseinzade</t>
  </si>
  <si>
    <t>It surely is, we&amp;#39;re not giving up till we get the freedom we deserve</t>
  </si>
  <si>
    <t>2022-10-18T20:52:56Z</t>
  </si>
  <si>
    <t>Hats of to the Iranians</t>
  </si>
  <si>
    <t>2022-10-19T07:08:06Z</t>
  </si>
  <si>
    <t>Where did Jefferson write this?</t>
  </si>
  <si>
    <t>2022-10-19T15:47:42Z</t>
  </si>
  <si>
    <t>@Orestes In America.</t>
  </si>
  <si>
    <t>2022-10-19T15:50:27Z</t>
  </si>
  <si>
    <t>@Humphrey Go-cart 86 million Iranians deserve a better live. A few puppets under the Ayatollah enforces a dictatorship....</t>
  </si>
  <si>
    <t>2022-10-19T16:14:03Z</t>
  </si>
  <si>
    <t>@Orestes This is the full quote that Jefferson wrote .... &amp;quot;When the people are afraid of the government, that&amp;#39;s tyranny. But when the government is afraid of the people, that&amp;#39;s liberty&amp;quot; ...how about this one ? Even Better ...&amp;quot;A true patriot will defend his country from its government&amp;quot; ....OR &amp;quot;When you abandon freedom to achieve security, you lose both and deserve neither.&amp;#39;</t>
  </si>
  <si>
    <t>2022-10-19T16:19:59Z</t>
  </si>
  <si>
    <t>marie-anne20</t>
  </si>
  <si>
    <t>As long as they keep killing young girls. This will not end.</t>
  </si>
  <si>
    <t>2022-10-18T17:55:47Z</t>
  </si>
  <si>
    <t>Dee Jay</t>
  </si>
  <si>
    <t>Move along please. &lt;br&gt;Nothing to see here. &lt;br&gt;Just the peaceful folk being peaceful. &lt;br&gt;Move along please.</t>
  </si>
  <si>
    <t>2022-10-18T17:53:43Z</t>
  </si>
  <si>
    <t>Me h</t>
  </si>
  <si>
    <t>Another regime, like China and America, that thinks violence is the answer to every form of dissent - thinking they are projecting strength by beating and killing people for daring to have a voice, but are in reality showing us all just how scared they really are of losing their grip on power. &lt;i&gt;A terrified regime is ALWAYS a violent regime.&lt;/i&gt;</t>
  </si>
  <si>
    <t>2022-10-18T17:52:53Z</t>
  </si>
  <si>
    <t>Ryan Lewis</t>
  </si>
  <si>
    <t>Armageddon is already close, let&amp;#39;s say &amp;quot;thank you&amp;quot; to the NATO bloc for this!</t>
  </si>
  <si>
    <t>2022-10-18T17:52:07Z</t>
  </si>
  <si>
    <t>Yes. NATO Is very strict when it comes to women’s clothes.</t>
  </si>
  <si>
    <t>2022-10-18T17:55:28Z</t>
  </si>
  <si>
    <t>Jake jigglin8allz</t>
  </si>
  <si>
    <t>I support Iran protest rip</t>
  </si>
  <si>
    <t>2022-10-18T17:50:23Z</t>
  </si>
  <si>
    <t>persian channel</t>
  </si>
  <si>
    <t>thanks</t>
  </si>
  <si>
    <t>2022-10-19T21:29:36Z</t>
  </si>
  <si>
    <t>sjjqxx</t>
  </si>
  <si>
    <t>huge respect to everyone protesting for their rights that they deserve. you guys are so so brave, press on!</t>
  </si>
  <si>
    <t>2022-10-18T17:49:37Z</t>
  </si>
  <si>
    <t>Which is why IS lam has no place in the west</t>
  </si>
  <si>
    <t>2022-10-19T03:00:18Z</t>
  </si>
  <si>
    <t>Yes! Great the devil shall be defeated. 👍</t>
  </si>
  <si>
    <t>2022-10-19T07:07:23Z</t>
  </si>
  <si>
    <t>Xaid Mustafa</t>
  </si>
  <si>
    <t>What type of this protest ther r crazy ok</t>
  </si>
  <si>
    <t>2022-10-19T09:45:03Z</t>
  </si>
  <si>
    <t>Abaddon</t>
  </si>
  <si>
    <t>@silent majority even here in Asia it will soon be more peaceful, now that more and more people are starting to see the truth.</t>
  </si>
  <si>
    <t>2022-10-19T12:59:49Z</t>
  </si>
  <si>
    <t>@Marshmallow Who checks that?&lt;br&gt;1 insecure people fearful others agree&lt;br&gt;2 internet stalkers&lt;br&gt;3 those with no valid counter argument</t>
  </si>
  <si>
    <t>2022-10-19T23:03:16Z</t>
  </si>
  <si>
    <t>@Marshmallow And nobody agrees with you</t>
  </si>
  <si>
    <t>2022-10-19T23:03:49Z</t>
  </si>
  <si>
    <t>Marshmallow</t>
  </si>
  <si>
    <t>@silent majority Bro its a public app and section 💀 that doesn&amp;#39;t make me a stalker 💀 &lt;br&gt;You probably even checked my channel 💀</t>
  </si>
  <si>
    <t>2022-10-20T00:00:02Z</t>
  </si>
  <si>
    <t>Amal</t>
  </si>
  <si>
    <t>Profit moahmed real face of hate need to shown to the world</t>
  </si>
  <si>
    <t>2022-10-20T02:52:14Z</t>
  </si>
  <si>
    <t>@Amal 👏🏻👏🏻👏🏻Yes</t>
  </si>
  <si>
    <t>2022-10-20T13:35:28Z</t>
  </si>
  <si>
    <t>The Sharky Show</t>
  </si>
  <si>
    <t>Wow all iranian women has heart problems now of a sudden, i dont know why tho</t>
  </si>
  <si>
    <t>2022-10-18T17:45:50Z</t>
  </si>
  <si>
    <t>onion</t>
  </si>
  <si>
    <t>IKR!!! Such a strange coincidence!</t>
  </si>
  <si>
    <t>2022-10-18T17:51:56Z</t>
  </si>
  <si>
    <t>Christian T.S.F.</t>
  </si>
  <si>
    <t>Yes especially teenagers and young women. Strange huh!</t>
  </si>
  <si>
    <t>2022-10-18T18:58:50Z</t>
  </si>
  <si>
    <t>Colin Harbinson</t>
  </si>
  <si>
    <t>It&amp;#39;s the same in Russia except there it&amp;#39;s a balance problem, as they can&amp;#39;t go near a window without falling out of it.</t>
  </si>
  <si>
    <t>2022-10-18T20:00:01Z</t>
  </si>
  <si>
    <t>A search in the internet show every day several young people die by heart attack and suicide. this happened even before Iranian protests.</t>
  </si>
  <si>
    <t>2022-10-22T19:39:43Z</t>
  </si>
  <si>
    <t>RandomPlayIist</t>
  </si>
  <si>
    <t>Those poor women and girls. I feel helpless sitting here seeing this happening from afar. They are so brave.</t>
  </si>
  <si>
    <t>2022-10-18T17:37:46Z</t>
  </si>
  <si>
    <t>Omid Nh</t>
  </si>
  <si>
    <t>Also poor men</t>
  </si>
  <si>
    <t>2022-10-19T10:12:07Z</t>
  </si>
  <si>
    <t>Plum Duff</t>
  </si>
  <si>
    <t>Give women proper respect.</t>
  </si>
  <si>
    <t>2022-10-18T17:32:26Z</t>
  </si>
  <si>
    <t>M. A.</t>
  </si>
  <si>
    <t>No</t>
  </si>
  <si>
    <t>2022-10-18T21:13:37Z</t>
  </si>
  <si>
    <t>GalaxyRed</t>
  </si>
  <si>
    <t>@M. A. why not?</t>
  </si>
  <si>
    <t>2022-10-18T22:27:45Z</t>
  </si>
  <si>
    <t>@GalaxyRed pubg mobile and onlyfans</t>
  </si>
  <si>
    <t>2022-10-18T22:34:50Z</t>
  </si>
  <si>
    <t>@M. A. Incel</t>
  </si>
  <si>
    <t>2022-10-18T22:43:18Z</t>
  </si>
  <si>
    <t>チュチュ</t>
  </si>
  <si>
    <t>@M. A. average internet addict</t>
  </si>
  <si>
    <t>2022-10-18T23:13:10Z</t>
  </si>
  <si>
    <t>42NazbolGaming616🏳️‍🌈⃠ϟ†</t>
  </si>
  <si>
    <t>@チュチュ you too, just realize e</t>
  </si>
  <si>
    <t>2022-10-18T23:22:01Z</t>
  </si>
  <si>
    <t>Ayu Suatika</t>
  </si>
  <si>
    <t>@M. A. Let wm have their right for more better of it,, Wm is Future of mothers of children,, ..</t>
  </si>
  <si>
    <t>2022-10-19T07:41:42Z</t>
  </si>
  <si>
    <t>Death Of Time</t>
  </si>
  <si>
    <t>They would have to convert to another religion, then.</t>
  </si>
  <si>
    <t>2022-10-19T12:51:01Z</t>
  </si>
  <si>
    <t>coldest beer</t>
  </si>
  <si>
    <t>-Andrew tate</t>
  </si>
  <si>
    <t>2022-10-19T13:20:21Z</t>
  </si>
  <si>
    <t>@42NazbolGaming616🏳️‍🌈⃠ϟ† ?</t>
  </si>
  <si>
    <t>2022-10-20T12:14:44Z</t>
  </si>
  <si>
    <t>Horros Yugos</t>
  </si>
  <si>
    <t>Died for lgbt lol</t>
  </si>
  <si>
    <t>2022-10-22T12:52:54Z</t>
  </si>
  <si>
    <t>Hunter Smith</t>
  </si>
  <si>
    <t>What?</t>
  </si>
  <si>
    <t>2022-10-22T20:20:29Z</t>
  </si>
  <si>
    <t>@Hunter Smith go suside</t>
  </si>
  <si>
    <t>2022-10-22T20:36:18Z</t>
  </si>
  <si>
    <t>John Ferry</t>
  </si>
  <si>
    <t>Where is the fake American president?</t>
  </si>
  <si>
    <t>2022-10-21T00:45:51Z</t>
  </si>
  <si>
    <t>Muhammad Haseeb</t>
  </si>
  <si>
    <t>Looks like BBC is trying to justify Qasim sulemani incident in current support for protestors</t>
  </si>
  <si>
    <t>2022-10-20T08:14:04Z</t>
  </si>
  <si>
    <t>Richrich93</t>
  </si>
  <si>
    <t>yeh i thought bbc was british islamic channel</t>
  </si>
  <si>
    <t>2022-10-22T01:13:13Z</t>
  </si>
  <si>
    <t>Boxy 666</t>
  </si>
  <si>
    <t>Da je bilo više vjere ili povjerenja prema Arapskom narodu krenuli bi Andjeloski puno prije sa svime ovim što se iznosi /Eli</t>
  </si>
  <si>
    <t>2022-10-19T07:46:21Z</t>
  </si>
  <si>
    <t>Jer kada jednom krene krenut će naglo na Elievu Slavu i niko neće moći da zaustavi ,tada će biti kasno neprijatelju kada vidi tko mu kuca na vrata / Andjeloska Hijerarhija</t>
  </si>
  <si>
    <t>2022-10-19T07:40:25Z</t>
  </si>
  <si>
    <t>Shrirang Dhawale</t>
  </si>
  <si>
    <t>embrace sanatan say good bye to sar tan se juda barbaric culture</t>
  </si>
  <si>
    <t>2022-10-19T05:48:59Z</t>
  </si>
  <si>
    <t>it’s allahs will which killed your daughter not allahs police</t>
  </si>
  <si>
    <t>2022-10-19T05:46:14Z</t>
  </si>
  <si>
    <t>allha should now take out fatawa against all Muslim half mad women</t>
  </si>
  <si>
    <t>2022-10-19T05:43:53Z</t>
  </si>
  <si>
    <t>Frederick Dela Cruz</t>
  </si>
  <si>
    <t>Islamic Republic of Iran is a succesful Goverment!? Doubtful!they have exported Terrorism and death to his people and to his neighbhour by supporting Terrorism and this terrorist goverment should be put in jail and be tried for their crimes against their People.</t>
  </si>
  <si>
    <t>2022-10-18T06:22:25Z</t>
  </si>
  <si>
    <t>Lucky Woo</t>
  </si>
  <si>
    <t>My deepest condolence to their courage and sacrifices.. &lt;br&gt;I hope and pray that in the end, Iranian people will be happy with their achievement of Social Freedom.</t>
  </si>
  <si>
    <t>2022-10-17T14:26:21Z</t>
  </si>
  <si>
    <t>pat&amp;pat Channel</t>
  </si>
  <si>
    <t>เป็นกำลังใจให้ สตรีชาวอิหร่านทุกๆท่าน&lt;br&gt;R.I.P. ท่านผู้เสียชีวิต</t>
  </si>
  <si>
    <t>2022-10-17T13:26:45Z</t>
  </si>
  <si>
    <t>lopamudra choudhury</t>
  </si>
  <si>
    <t>News like this make me realise how grateful and lucky I am to be born a Hindu in India. There may be thousand imperfections in my country but no one loses life for not covering oneself rather the irony is muslim women here in India want to be pushed back to the dark ages and cover themselves from top to bottom. Silly.</t>
  </si>
  <si>
    <t>2022-10-17T05:37:51Z</t>
  </si>
  <si>
    <t>MKmk</t>
  </si>
  <si>
    <t>Iranian womens living the life of a slaves no freedom.....hell in Iran the badass country on earth</t>
  </si>
  <si>
    <t>2022-10-17T05:36:59Z</t>
  </si>
  <si>
    <t>Teokoitu Taoro</t>
  </si>
  <si>
    <t>you have infidels in power get rid of it..? power to the people..?</t>
  </si>
  <si>
    <t>2022-10-17T02:44:10Z</t>
  </si>
  <si>
    <t>Revathy S</t>
  </si>
  <si>
    <t>This is femicide, Iran is such a dangerous place to be a girl and woman 🥹 RIP Mahsa and all lost lives to this soul crushing tragedy 💔</t>
  </si>
  <si>
    <t>2022-10-16T14:28:40Z</t>
  </si>
  <si>
    <t>Cạp Đất</t>
  </si>
  <si>
    <t>Đứng lên lật đổ nhà độc tài không một ngày nào đó sẽ đến các bạn</t>
  </si>
  <si>
    <t>2022-10-16T12:02:11Z</t>
  </si>
  <si>
    <t>Aziza Kim</t>
  </si>
  <si>
    <t>I am so proud of my people. Until you have been forced to cover you don’t understand how how lucky and privileged you are. My dad made me cover from age 9 until the day I ran away to be with my American mom. I always thought about my fellow women back home it pains me to see how much they are going through, but to see this kind of courage gives me goosebumps. I pray for them to be liberated and free of the hijab.</t>
  </si>
  <si>
    <t>2022-10-16T03:58:57Z</t>
  </si>
  <si>
    <t>ab</t>
  </si>
  <si>
    <t>&amp;quot;There is no compulsion in religion &amp;quot; &lt;br&gt;Quran is &lt;a href="https://www.youtube.com/watch?v=1bIJ_TQytOE&amp;amp;t=2m56s"&gt;2:56&lt;/a&gt;&lt;br&gt;Not wearing the hijab is a sin, but it’s between her and allah. You can&amp;#39;t kill people for that. It’s upto Allah to punish/forgive her</t>
  </si>
  <si>
    <t>2022-10-15T18:45:55Z</t>
  </si>
  <si>
    <t>Big heart</t>
  </si>
  <si>
    <t>Animals &lt;br&gt;😞😞😞😞</t>
  </si>
  <si>
    <t>2022-10-15T16:44:23Z</t>
  </si>
  <si>
    <t>Titus Erhadi</t>
  </si>
  <si>
    <t>Moral or immoral actually in fact</t>
  </si>
  <si>
    <t>2022-10-15T01:21:04Z</t>
  </si>
  <si>
    <t>Ravichandran Bakthavachalam</t>
  </si>
  <si>
    <t>Still protest and riots going on in iran for hijab issue</t>
  </si>
  <si>
    <t>2022-10-14T08:16:49Z</t>
  </si>
  <si>
    <t>Ab Gsn</t>
  </si>
  <si>
    <t>No HIJAB ❌❌❌❌❌❌❌ save women rights ☑️✔️☑️✔️☑️</t>
  </si>
  <si>
    <t>2022-10-13T14:10:47Z</t>
  </si>
  <si>
    <t>Forough Amini</t>
  </si>
  <si>
    <t>BBC by attacking Masih Alinejad attacking all women and men in Iran.&lt;br&gt;I remember vividly how much BBC was Guiding so called revolution 43 years ago, and I also can see the pain of going down your and reformist’s beloved revolution by very smart people of Iran.Shame on BBC.&lt;br&gt;Long live Iran ❤&lt;br&gt;Woman life freedom ❤</t>
  </si>
  <si>
    <t>2022-10-13T13:37:35Z</t>
  </si>
  <si>
    <t>Flower 88</t>
  </si>
  <si>
    <t>Irani women are degrading the image of Hijab in Islam 😭</t>
  </si>
  <si>
    <t>2022-10-13T12:04:50Z</t>
  </si>
  <si>
    <t>Carmen Olivieri</t>
  </si>
  <si>
    <t>So sorry for your loss. This is such a shame...RIP Mahsa Rest in Peace Girl!</t>
  </si>
  <si>
    <t>2022-10-12T20:10:11Z</t>
  </si>
  <si>
    <t>Parachinar Beauty</t>
  </si>
  <si>
    <t>Shame on BBC fake News&lt;br&gt;BBC News did you see thousands women&amp;#39;s in Palestine, Kashmir, Afghanistan, Syria, Iraq</t>
  </si>
  <si>
    <t>2022-10-12T16:01:45Z</t>
  </si>
  <si>
    <t>[__]</t>
  </si>
  <si>
    <t>Because Iran is NOT &amp;quot;Palestine, Kashmir, Afghanistan, Syria, Iraq&amp;quot;. 🥴</t>
  </si>
  <si>
    <t>2022-10-12T20:49:38Z</t>
  </si>
  <si>
    <t>@[__] &lt;br&gt;That&amp;#39;s what called Hypocrisy, &lt;br&gt;Double standard 💸🤣🤣</t>
  </si>
  <si>
    <t>2022-10-13T03:09:55Z</t>
  </si>
  <si>
    <t>Shame on Global Hypocrisy. &lt;br&gt;Israel killed thousands women&amp;#39;s in Palestine. &lt;br&gt;Why the world silent on</t>
  </si>
  <si>
    <t>2022-10-12T16:00:28Z</t>
  </si>
  <si>
    <t>Terrorist America and Israel bomb and killed thousands women&amp;#39;s in Palestine, Iraq , Afghanistan, Syria and Pakistan. &lt;br&gt;Did anyone protest against&lt;br&gt;Answer&lt;br&gt;No 😦😦😦😦</t>
  </si>
  <si>
    <t>2022-10-12T15:59:42Z</t>
  </si>
  <si>
    <t>Hira Maleeka</t>
  </si>
  <si>
    <t>World is heading somewhere else and these people are imposing dress code on women. Not only Iran, saudia etc but some countries having issues with women dress too( ban hijab) Still backward all who are imposing restrictions on women choices for everything specially dress code 8n 9ne way or other... I would say men should be away from women&amp;#39;s stuff. Why can&amp;#39;t they understand that our Prophet PBUH never impose any law forcefully. Why always following and be barbaric like western and so called modern nations. Muslims should know that Allah has made women more respectful than men so stop overbearing and discriminating. How can they impose these things on women only. patriarchal system should be erased from whole world . Even in western countries, Europe , women are being treated discriminaltely. Not only in dress code but in every way of life. Women are being treated as less human. &lt;br&gt;Only men are human who is the sole cause of destruction, killing, terrorism, on this earth.</t>
  </si>
  <si>
    <t>2022-10-12T14:52:03Z</t>
  </si>
  <si>
    <t>한당</t>
  </si>
  <si>
    <t>이름만 들어도 설레임으로 다가오는 나라.. 페르시아 제국.&lt;br&gt;그 옛날 위대하고 관대한 키루스 대왕께서는 페르시아인의 나라인 페르시아 제국을 건설하였다.&lt;br&gt;아.. 슬프다. 제가 존경하는 키루스 황제님.. 찬란한 페르시아가 어쩌다 이 지경이 되었을까요?&lt;br&gt;당신의 후손들이, 후예들이 죽어가고 있습니다....ㅠㅠ 도와주십시요..</t>
  </si>
  <si>
    <t>2022-10-12T12:21:52Z</t>
  </si>
  <si>
    <t>M &amp; S Sharif</t>
  </si>
  <si>
    <t>The biggest women&amp;#39;s movement in the history is happening in Iran Right now, but western governments have turned their back to this movement and actually trying to save the Islamic regime by making a new nuclear deal and release ten of billions of dollars to Molas. &lt;a href="http://www.youtube.com/results?search_query=%23mahsaamini"&gt;#mahsaamini&lt;/a&gt;</t>
  </si>
  <si>
    <t>2022-10-12T05:58:20Z</t>
  </si>
  <si>
    <t>کوروش فرمان فرمایان</t>
  </si>
  <si>
    <t>Free iran 😭😭😭😭😭😭😭😭😭😭</t>
  </si>
  <si>
    <t>2022-10-11T20:15:47Z</t>
  </si>
  <si>
    <t>Free iran😭😭😭😭😭😭😭</t>
  </si>
  <si>
    <t>2022-10-11T20:15:34Z</t>
  </si>
  <si>
    <t>Islamic kill children iran 😭😭😭😭help iran</t>
  </si>
  <si>
    <t>2022-10-11T20:15:16Z</t>
  </si>
  <si>
    <t>Firoz Khan</t>
  </si>
  <si>
    <t>Islam for women only a night doll</t>
  </si>
  <si>
    <t>2022-10-11T19:57:28Z</t>
  </si>
  <si>
    <t>marco mac</t>
  </si>
  <si>
    <t>sharia is like cancer and muslims love it</t>
  </si>
  <si>
    <t>2022-10-11T17:05:42Z</t>
  </si>
  <si>
    <t>☻︎Luvlyjxno☻︎- on break</t>
  </si>
  <si>
    <t>Islam is such a beautiful religion i am a muslim my self and I cant believe that they are forcing women to wear hijab and the consequences you get for not wearing one. Islam is most beautiful thing ever and I can’t believe this is happening</t>
  </si>
  <si>
    <t>2022-10-11T14:43:57Z</t>
  </si>
  <si>
    <t>S. Muk</t>
  </si>
  <si>
    <t>What about 4 Palestinians teens who got killed on Saturday? Are they not humans?</t>
  </si>
  <si>
    <t>2022-10-11T11:52:38Z</t>
  </si>
  <si>
    <t>Jasmin Vlogs || Adventure, Nature, Travel &amp; Food</t>
  </si>
  <si>
    <t>Hell with hijaab, these Iranian laws on hijab and covering head for women and girls are ridiculous 👎👎 shame shame on killing of an innocent girl 😭</t>
  </si>
  <si>
    <t>2022-10-11T06:44:07Z</t>
  </si>
  <si>
    <t>InfernalLeo777</t>
  </si>
  <si>
    <t>Do you not understand how things work lmao?</t>
  </si>
  <si>
    <t>2022-10-11T06:49:49Z</t>
  </si>
  <si>
    <t>Md. Mohsin</t>
  </si>
  <si>
    <t>People die in Palestine almost every week by Israeli Police or Military. Four Palestinian teen were killed by Israeli military in past 24 hour. Starting from 11 years old Palestinian girl to 60 years old woman, Israeli police did not spare anyone. They treat Palestinian women like animal. Just yesterday Israeli soldiers brutally attacked Palestinian woman in Jerusalem. And they do it often. Few days ago a 7 years old Palestinian boy died because of Israeli military. Please raise your voice against these killings. Why this channel never cover these sort of news?</t>
  </si>
  <si>
    <t>2022-10-10T18:38:51Z</t>
  </si>
  <si>
    <t>Bryan Overturf</t>
  </si>
  <si>
    <t>Being a terrorist hotspot, I find it hard to believe, the protesters can&amp;#39;t find weapons to overthrow the thugs holding them down</t>
  </si>
  <si>
    <t>2022-10-10T18:03:06Z</t>
  </si>
  <si>
    <t>RUPAM MUTSUDDI</t>
  </si>
  <si>
    <t>🇧🇩❤️🙏</t>
  </si>
  <si>
    <t>2022-10-10T11:03:13Z</t>
  </si>
  <si>
    <t>Smile</t>
  </si>
  <si>
    <t>This is Soo sad</t>
  </si>
  <si>
    <t>2022-10-10T09:25:18Z</t>
  </si>
  <si>
    <t>सूर्या🌞 सनातनी🚩</t>
  </si>
  <si>
    <t>Where are our India&amp;#39;s Muslim girls and women like Rana Ayyub, Swara Bahskar etc who were supporting the demand of wearing Hijab in school saying it&amp;#39;s essential in Islam. And where are those human right activists whi always has a hidden agenda of Anti India. Come on girls recognize your ancient culture you are Persia so rich by Culture, Civilization and resources but not a 1400 years old Tribal taboo cult.</t>
  </si>
  <si>
    <t>2022-10-10T07:30:52Z</t>
  </si>
  <si>
    <t>Kraliezec</t>
  </si>
  <si>
    <t>What&amp;#39;s with the black hemorrhoid donut on his head?</t>
  </si>
  <si>
    <t>2022-10-10T06:04:42Z</t>
  </si>
  <si>
    <t>ARMEE</t>
  </si>
  <si>
    <t>Hmmmm&lt;br&gt;I think they need some handy guns to stand against armed forces, aren&amp;#39;t they?&lt;br&gt;Would seem fairplay to me🤷&lt;br&gt;Only those should fire who are prepared to receive a backfire</t>
  </si>
  <si>
    <t>2022-10-10T01:55:28Z</t>
  </si>
  <si>
    <t>Nima Zayn</t>
  </si>
  <si>
    <t>iran is an 85 million country and you call a 500ppl protest huge protest but you don&amp;#39;t show anything when millions of Iranians march on the street of their cities for the death of ghasem solaimani.&lt;br&gt;who&amp;#39;s side are u really on?&lt;br&gt;some vandals who no one wants around&lt;br&gt;or the majority of Iranians who love their just government and leader?</t>
  </si>
  <si>
    <t>2022-10-09T23:38:28Z</t>
  </si>
  <si>
    <t>Rick HICKS</t>
  </si>
  <si>
    <t>Well it&amp;#39;s a good thing crazy Josef Biden supports that Iranian regime.</t>
  </si>
  <si>
    <t>2022-10-09T17:41:12Z</t>
  </si>
  <si>
    <t>Avi Dan</t>
  </si>
  <si>
    <t>Full support for the brave women and men of Iran who are fighting for their freedom! The ppl of Israel are with you! &lt;br&gt;Please stay safe! (Move in large groups and don&amp;#39;t get separated)&lt;br&gt;&lt;a href="https://www.youtube.com/watch?v=G2_QQQKU4-4"&gt;https://www.youtube.com/watch?v=G2_QQQKU4-4&lt;/a&gt;</t>
  </si>
  <si>
    <t>2022-10-09T15:51:47Z</t>
  </si>
  <si>
    <t>blackwolf</t>
  </si>
  <si>
    <t>Womans in all world will support these protesters 🥺🖤</t>
  </si>
  <si>
    <t>2022-10-09T14:05:25Z</t>
  </si>
  <si>
    <t>Russel Selmer</t>
  </si>
  <si>
    <t>Let the mulas of Iran be refugees to Sweden according too UN laws and leve the power in iran to a women dominated goverment!</t>
  </si>
  <si>
    <t>2022-10-09T11:51:02Z</t>
  </si>
  <si>
    <t>Ron Lobley</t>
  </si>
  <si>
    <t>Why would you want to cover up and hide someone as beautiful as she was anyways, her smile lifts the spirits of those around her. These grown men are so insecure and control freaks they bully women to death instead of protecting them. Islamic...more like IsNot</t>
  </si>
  <si>
    <t>2022-10-09T06:58:44Z</t>
  </si>
  <si>
    <t>red tomcat</t>
  </si>
  <si>
    <t>My prayers and wish of strength goes out to the suffering people of this dictatorial government !!!</t>
  </si>
  <si>
    <t>2022-10-09T03:53:08Z</t>
  </si>
  <si>
    <t>Dicky Ali</t>
  </si>
  <si>
    <t>Look like the Iranian regime Digged a big hole for themself - Obviously the citizenry of IRAN is sending a very clear message to the Iranian regime and so called morality Police - morality police what a f ing disgrace....</t>
  </si>
  <si>
    <t>2022-10-09T01:58:54Z</t>
  </si>
  <si>
    <t>L Kasperski</t>
  </si>
  <si>
    <t>these people are monsters, the recent upswing of indiscriminate slaughter of youth now completely hidden from the world as the internet is cut is a cause for real concern, god bless all the righteous people of Iran and swift spiritual and temporal justice for their murderers. our hearts bleed as one.</t>
  </si>
  <si>
    <t>2022-10-09T01:30:18Z</t>
  </si>
  <si>
    <t>letswatch together</t>
  </si>
  <si>
    <t>Please help and support Iran country&amp;#39;s women leave the matter of hijab to them only hijab should be their choice🙏🙏</t>
  </si>
  <si>
    <t>2022-10-08T20:26:16Z</t>
  </si>
  <si>
    <t>felix voskanyan</t>
  </si>
  <si>
    <t>Վերջ հետադեմ ռեժիմներին ամբողջ աշխարհում</t>
  </si>
  <si>
    <t>2022-10-08T17:16:25Z</t>
  </si>
  <si>
    <t>Dhaasu</t>
  </si>
  <si>
    <t>The British supports Islam rules and Sharia even on thier own land. They will soon taste their own bad medicine.</t>
  </si>
  <si>
    <t>2022-10-08T15:27:53Z</t>
  </si>
  <si>
    <t>Rogelio Reogelon</t>
  </si>
  <si>
    <t>Please let them also fired gun back to the bodo police</t>
  </si>
  <si>
    <t>2022-10-08T14:40:08Z</t>
  </si>
  <si>
    <t>Mark Savage</t>
  </si>
  <si>
    <t>Islam in a man is like rabies in a dog, Churchill. As long as that cursed book exists, there will never be peace on earth, Gladstone</t>
  </si>
  <si>
    <t>2022-10-08T09:17:12Z</t>
  </si>
  <si>
    <t>rocky</t>
  </si>
  <si>
    <t>The problem is not hijab or iran. It is following strict rules in quaran. The book is the reason for all. Any religion person can be terrorist but islam do as per the book. And there are some brilliant people who try to paint quaran as science fools they are. Now people are reading umderstanding things. This book back terror and hatered</t>
  </si>
  <si>
    <t>2022-10-08T05:24:51Z</t>
  </si>
  <si>
    <t>heyolaaa</t>
  </si>
  <si>
    <t>It shows hijab was never a choice it was mandatory</t>
  </si>
  <si>
    <t>2022-10-08T04:13:31Z</t>
  </si>
  <si>
    <t>TMI</t>
  </si>
  <si>
    <t>Why does the Muslim religion have so much hate for women?</t>
  </si>
  <si>
    <t>2022-10-08T03:15:57Z</t>
  </si>
  <si>
    <t>Namat Khan</t>
  </si>
  <si>
    <t>Million girls and womans killing by Iran government please help Irani people</t>
  </si>
  <si>
    <t>2022-10-08T00:40:29Z</t>
  </si>
  <si>
    <t>khilāfa</t>
  </si>
  <si>
    <t>👋👋👋</t>
  </si>
  <si>
    <t>2022-10-07T23:02:57Z</t>
  </si>
  <si>
    <t>Moyege Akinwale</t>
  </si>
  <si>
    <t>Hijab should be by choice not by force. Nobody has d right to kill or judge was wrong with all these leaders by the way</t>
  </si>
  <si>
    <t>2022-10-07T22:53:18Z</t>
  </si>
  <si>
    <t>thewall</t>
  </si>
  <si>
    <t>Most of the man in that country need to live like human, this is 2022 .</t>
  </si>
  <si>
    <t>2022-10-07T22:51:06Z</t>
  </si>
  <si>
    <t>myekee b</t>
  </si>
  <si>
    <t>Morality Police????? Morality on what terms? Religious terms? Where in the Koran do you kill over dress? Where in the Koran do you justify killing over dress protocol? What God over any denomination would validate it and still believe people to be stupid enough to believe in it. You can fool terrorise beat and kill people sometimes but you can’t fool terrorise beat and kill people all the time. Look at your religious doctrine and never give respect or believe to any religious doctrines that justifies murder ever! Rise up Women of Iran and most importantly and hopefully real men of Iran with a true understanding of their faith will stand by your side. I’m not holding my breath. Morality Police need an internal investigation attacking and beating a young lady all in the name of God. Shame on you!!!!</t>
  </si>
  <si>
    <t>2022-10-07T20:46:06Z</t>
  </si>
  <si>
    <t>sketch6995</t>
  </si>
  <si>
    <t>Are you telling me the Iranians aren&amp;#39;t happy with the hard-core religious assgoblins they put in power back in 79? Cry me a river.....this is EXACTLY wtf you asked for.</t>
  </si>
  <si>
    <t>2022-10-07T20:08:17Z</t>
  </si>
  <si>
    <t>Popo</t>
  </si>
  <si>
    <t>Nice one mate UK overthrew the Iranian government twice. Operation ajax</t>
  </si>
  <si>
    <t>2022-10-08T22:10:23Z</t>
  </si>
  <si>
    <t>@Popo well for God sakes they asked for this EXACT thing, a theocracy. They did this to themselves. It&amp;#39;s hard to feel sorry for them.</t>
  </si>
  <si>
    <t>2022-10-08T22:14:26Z</t>
  </si>
  <si>
    <t>@sketch6995 operation ajax</t>
  </si>
  <si>
    <t>2022-10-08T22:19:24Z</t>
  </si>
  <si>
    <t>Angela Love</t>
  </si>
  <si>
    <t>So they think they&amp;#39;re God and they have the right to take your life well let&amp;#39;s just let God do his own talking</t>
  </si>
  <si>
    <t>2022-10-07T18:28:45Z</t>
  </si>
  <si>
    <t>Fairuz Naha</t>
  </si>
  <si>
    <t>THIS ACT OF VIOLENCE DEMONSTRATION IS PRE PLANNED BY THE WESTERN HOOLIGANS COUNTRIES LED BY USA AND ZIONIST AND SEVERAL OTHER COUNTRIES. THEY ALSO USE TRAITORS IRANIANS LIVE ABROAD. THESE COUNTRIES PLAN TO DESTROY THE ADMINSTRATION, POLITICAL, ECONOMIC, STABILITY AND SOCIAL LIFE OF IRAN. THIS PLAN IS USELESS AND VOID BECAUSE IRANIANS CITIZENS LIVE WITH DIGNITY, COURAGE, KNOWLEDGEABLE SOCIETY, AND FAITHFUL TO THEIR NATION. THIS EVIL PLAN AND ACT BY THE ENEMIES OF ISLAM WILL BE A TOTAL FAILURE AND DESPAIR FOR THE WESTERN COUNTRIES. LONG LIVE IRAN. &lt;br&gt;&lt;br&gt;WHAT ARE USA AND WESTERN COUNTRIES ACTIONS WHEN MORE THAN 50 FEMALE TEENAGERS KILLED AND MORE THAN 80 FEMALE TEENAGERS WOUNDED IN A SCHOOL BLAST IN AFGHANISTAN?&lt;br&gt;&lt;br&gt;NO ACTION MADE BY USA AND WESTERN COUNTRIES AND LOOKS LIKE THEY PROMOTE THE TERROR INCIDENT&lt;br&gt;&lt;br&gt;THIS IS A CLEAR EXAMPLE OF DOUBLE STANDARD OF THE EVIL PLAN OF USA, ZIONIST AND WESTERN COUNTRIES. THEY WORK FOR THEIR OWN EVIL LUST PURPOSE.&lt;br&gt;&lt;br&gt;aj</t>
  </si>
  <si>
    <t>2022-10-07T16:06:59Z</t>
  </si>
  <si>
    <t>Indy David</t>
  </si>
  <si>
    <t>The truth what we need</t>
  </si>
  <si>
    <t>2022-10-07T15:44:12Z</t>
  </si>
  <si>
    <t>farhad aa</t>
  </si>
  <si>
    <t>When an abusive government fails, it will do everything to take down the people with them.</t>
  </si>
  <si>
    <t>2022-10-07T13:56:57Z</t>
  </si>
  <si>
    <t>Kent Cruz</t>
  </si>
  <si>
    <t>Islam is dying. 1400 years of surrender is alot of generations.</t>
  </si>
  <si>
    <t>2022-10-07T12:46:38Z</t>
  </si>
  <si>
    <t>storm king</t>
  </si>
  <si>
    <t>It should be Choice for those who want to wear a hijab and who don&amp;#39;t</t>
  </si>
  <si>
    <t>2022-10-07T08:27:12Z</t>
  </si>
  <si>
    <t>Diana Durham</t>
  </si>
  <si>
    <t>Bloody hell: a white man reading the news!!!! Is he heterosexual too?</t>
  </si>
  <si>
    <t>2022-10-07T08:14:46Z</t>
  </si>
  <si>
    <t>Asad Naqvi</t>
  </si>
  <si>
    <t>Iran 🇮🇷Love of Lot...</t>
  </si>
  <si>
    <t>2022-10-07T03:19:17Z</t>
  </si>
  <si>
    <t>F.D</t>
  </si>
  <si>
    <t>Solche Proteste waren in den letzten 43 Jahren beispiellos, und tatsächlich wurden diese Proteste aufgrund der geografischen Lage des Iran in Bezug auf die Größe weniger unterdrückt. Daher werden diese Proteste nach den Demonstrationen der letzten Jahre in Ländern, denen es gelungen ist, die Regierung mit Demonstrationen und Proteste dieses Modells zu wechseln, auch im Iran zu einer Revolution führen. Ich hoffe, dass die Menschen im Iran diese Proteste bis zum vollständigen Sieg und Wechsel dieser kriminellen Regierung fortsetzen werden.</t>
  </si>
  <si>
    <t>2022-10-07T00:12:16Z</t>
  </si>
  <si>
    <t>2022-10-07T00:11:59Z</t>
  </si>
  <si>
    <t>Three Mobile One</t>
  </si>
  <si>
    <t>In1979 UK&amp;amp;USA overthrew the Shah of lran because he refused to renew the 25 year old expiring oil contract with west. Fear suffering torture killings exiles &amp;amp; much more eversince in lran.</t>
  </si>
  <si>
    <t>2022-10-06T22:08:45Z</t>
  </si>
  <si>
    <t>The overthrow of the late Shah of lran by UK&amp;amp;USA in 1979 might be the biggest TABOO subject in west but it is not their best kept secret among us lranians. We lranians will not forget nor forgive</t>
  </si>
  <si>
    <t>2022-10-06T22:05:50Z</t>
  </si>
  <si>
    <t>Zulkufli Aziz</t>
  </si>
  <si>
    <t>Like what happened in India where Hindus slaughter Muslims, Western media just don&amp;#39;t bother to publish. What a double standard!</t>
  </si>
  <si>
    <t>2022-10-06T20:04:35Z</t>
  </si>
  <si>
    <t>Western likes this very much !</t>
  </si>
  <si>
    <t>2022-10-06T19:54:46Z</t>
  </si>
  <si>
    <t>Salma Begum</t>
  </si>
  <si>
    <t>Zeeshan Asif nagar police warrant party acp office Priya talkies Acp west zone DCP west zone DCP South zone Task force chatta bazaar devandewdi city civil court madina. Building high court</t>
  </si>
  <si>
    <t>2022-10-06T18:56:53Z</t>
  </si>
  <si>
    <t>No one star</t>
  </si>
  <si>
    <t>It&amp;#39;s TIME. Time for ALL dictatorships to FALL FOREVER. 😡 Enough of this nonsense of other humans trying to control the masses via fear, guns, technology, and corruption.&lt;br&gt;&lt;br&gt;Criminal, murderous, destructive behavior captured on film or verified by OBVIOUS NEGLIGENCE needs to be severely punished. It CANNOT be tolerated. Ever.&lt;br&gt;&lt;br&gt;🐲✨🐲✨🐲✨</t>
  </si>
  <si>
    <t>2022-10-06T18:07:33Z</t>
  </si>
  <si>
    <t>Syntax Ekosure</t>
  </si>
  <si>
    <t>Rest in Peace to all of the victims of oppression. May you be free now</t>
  </si>
  <si>
    <t>2022-10-06T17:06:12Z</t>
  </si>
  <si>
    <t>DILKASH</t>
  </si>
  <si>
    <t>FATHERS AND BROTHERS SHOULD COME TO SUPORTS OF GIRLS AND WOMEN ,THROUGH THE RELIGIOUS LEADER CONTROLE FROM IRAN 🇮🇷</t>
  </si>
  <si>
    <t>2022-10-06T16:58:46Z</t>
  </si>
  <si>
    <t>Rachel Ongst</t>
  </si>
  <si>
    <t>Inhuman government</t>
  </si>
  <si>
    <t>2022-10-06T16:57:25Z</t>
  </si>
  <si>
    <t>Police should protect people not to simply kill any human beings</t>
  </si>
  <si>
    <t>2022-10-06T16:56:48Z</t>
  </si>
  <si>
    <t>Jazleen</t>
  </si>
  <si>
    <t>these people are completely wrong since there is no proof that the police killed this woman and without a proper investigation people quick to act in this animalistic manner without thinking. firstly they are rebelling against the religion by removing hijab and burning it is beyond an insult, what is so wrong in dressing modest in public as Muslim woman?...and another point is that rebelling against the ruler and protesting is also not from our religion its actually prohibited. i wont even mention the hair cutting cuz that&amp;#39;s just laughable and beyond ridiculous. May Allah guide us all.</t>
  </si>
  <si>
    <t>2022-10-06T16:52:13Z</t>
  </si>
  <si>
    <t>Mohammed Shahidullah</t>
  </si>
  <si>
    <t>Iran is the first enemy of Islam. We are waiting for change. We hope that Iranian Shia People will converted themselves into Islam.</t>
  </si>
  <si>
    <t>2022-10-06T16:49:09Z</t>
  </si>
  <si>
    <t>Alisha Garnett</t>
  </si>
  <si>
    <t>the Iranian goverment needs to crush this American influence uprising immediately.</t>
  </si>
  <si>
    <t>2022-10-06T16:35:36Z</t>
  </si>
  <si>
    <t>Freedom77</t>
  </si>
  <si>
    <t>Rise up against oppression. Awesome, &lt;br&gt;FANATICS are apes.&lt;br&gt;And btw those in the west who attack and beat people up who &amp;quot; vote the wrong way&amp;quot; Better think what you are creating.</t>
  </si>
  <si>
    <t>2022-10-06T16:01:27Z</t>
  </si>
  <si>
    <t>MrNixtt</t>
  </si>
  <si>
    <t>I see men too protest… just saying. Solidarity</t>
  </si>
  <si>
    <t>2022-10-06T15:52:07Z</t>
  </si>
  <si>
    <t>KC &amp; Friends - Official Channel</t>
  </si>
  <si>
    <t>As a Catholic American I normally have a grudge towards Islam due to their terroristic attacks, but I am all for the ban of the mandates! KNOCK ISLAM DEAD Y&amp;#39;ALL! 🇺🇸</t>
  </si>
  <si>
    <t>2022-10-06T15:36:30Z</t>
  </si>
  <si>
    <t>Amu G</t>
  </si>
  <si>
    <t>Sadly MANY muslim women are thoroughly and systematically CONDITIONED... Hope Iranian women make an impact all over the world...&lt;br&gt;&lt;br&gt;I PRAY victory for the Iranian women and all the UNCONDITIONED Muslim women all over the world !!! AMEN</t>
  </si>
  <si>
    <t>2022-10-06T15:03:24Z</t>
  </si>
  <si>
    <t>Silver Surfer</t>
  </si>
  <si>
    <t>Didn&amp;#39;t the Iranian people overwhelming choose an Islamic Theocracy?....... What happened? 🤔</t>
  </si>
  <si>
    <t>2022-10-06T11:37:58Z</t>
  </si>
  <si>
    <t>Christin S.</t>
  </si>
  <si>
    <t>Their parents and grandparents did. The kids aren&amp;#39;t choosing this though.</t>
  </si>
  <si>
    <t>2022-10-06T13:29:08Z</t>
  </si>
  <si>
    <t>@Christin S. Oh well......😒</t>
  </si>
  <si>
    <t>2022-10-06T13:51:52Z</t>
  </si>
  <si>
    <t>Adam Tom</t>
  </si>
  <si>
    <t>Massive support for our beloved Iranian sisters for their protests against the unjust n inhuman Hijab-Burqa...</t>
  </si>
  <si>
    <t>2022-10-06T11:30:45Z</t>
  </si>
  <si>
    <t>Jaw</t>
  </si>
  <si>
    <t>Hopefully iranian people will get the freedom they deserve!</t>
  </si>
  <si>
    <t>2022-10-06T10:50:13Z</t>
  </si>
  <si>
    <t>Ann marie George</t>
  </si>
  <si>
    <t>Making excuses these Police men .</t>
  </si>
  <si>
    <t>2022-10-06T10:29:17Z</t>
  </si>
  <si>
    <t>Seen Saki</t>
  </si>
  <si>
    <t>She won&amp;#39;t be forgotten cause we Iranian women and men next to us won&amp;#39;t let it happen.</t>
  </si>
  <si>
    <t>2022-10-06T09:53:57Z</t>
  </si>
  <si>
    <t>cees jonk</t>
  </si>
  <si>
    <t>Hang on ppl will pray for you</t>
  </si>
  <si>
    <t>2022-10-06T09:06:14Z</t>
  </si>
  <si>
    <t>Majid Gonzalez</t>
  </si>
  <si>
    <t>&lt;a href="http://www.youtube.com/results?search_query=%23stophazaragenocide"&gt;#StopHazaraGenocide&lt;/a&gt; , BBC is not reporting on Hazara Genocide because there is no benefit for the west politically</t>
  </si>
  <si>
    <t>2022-10-06T08:01:27Z</t>
  </si>
  <si>
    <t>Emmanuel Balitbit</t>
  </si>
  <si>
    <t>Give equal rights to the women of Iranian.</t>
  </si>
  <si>
    <t>2022-10-06T07:17:35Z</t>
  </si>
  <si>
    <t>Victoria Hinds</t>
  </si>
  <si>
    <t>Iran&amp;#39;s president is anti-christ. Iran&amp;#39;s president will burn!!</t>
  </si>
  <si>
    <t>2022-10-06T04:21:24Z</t>
  </si>
  <si>
    <t>Shuai Liu</t>
  </si>
  <si>
    <t>Y’all should report about England protest just saying</t>
  </si>
  <si>
    <t>2022-10-06T03:57:15Z</t>
  </si>
  <si>
    <t>Chandra Sekhar</t>
  </si>
  <si>
    <t>They killed her. People put the leaders to the same fate. the government does not help the people. People should take the power into their hands and punish the culprits on the streets</t>
  </si>
  <si>
    <t>2022-10-06T03:52:44Z</t>
  </si>
  <si>
    <t>Thanh-Huyen Nguyen</t>
  </si>
  <si>
    <t>Never ever vote religious, men for the leaders. They are controllers, dictators and toxic people.</t>
  </si>
  <si>
    <t>2022-10-06T02:51:41Z</t>
  </si>
  <si>
    <t>Rick Stone</t>
  </si>
  <si>
    <t>မုတ်ဆိတ်ဖြူနဲ့ဖုံးကြီး&lt;br&gt;ကြည့်မရတော့ဘူးမှုတ်လား&lt;br&gt;ဘယ့်နှယ် နိုင်ငံကိုဖုံးကြီး&lt;br&gt;အုပ်ချုပ်ရတယ်လိုံ😠</t>
  </si>
  <si>
    <t>2022-10-06T02:04:51Z</t>
  </si>
  <si>
    <t>Lonely Gemini</t>
  </si>
  <si>
    <t>Salvation is not by covering your hair,very narrow reason,it will only make a bad smell to your hair only,feel hot to your head,lady&amp;#39;s hair should smell fragrance in order to attract boys,,to look them more beautiful and attractive,,the &amp;quot;morality&amp;quot;police should be punished and be put to death by killing Mahsa Amina,,,</t>
  </si>
  <si>
    <t>2022-10-06T01:54:26Z</t>
  </si>
  <si>
    <t>Killing another human being still a morality ? what kind of doctrine is that? salvation is not base on costume, salvation can be attain by what kind of person you are,the true colors of your heart and mind,how did you live in this world, how did you live with the other people,,how sincere your faith to your creator,,</t>
  </si>
  <si>
    <t>2022-10-06T01:47:08Z</t>
  </si>
  <si>
    <t>Nina Z</t>
  </si>
  <si>
    <t>They are NOT Iran&amp;#39;s Police, they are Islamic Republic Police, agents working for CIA and MI6 those who brought the Mullahs into power. Iran and Iranians are beautiful. Mullahs aren&amp;#39;t Iranian. Learn the proper terminology.</t>
  </si>
  <si>
    <t>2022-10-06T00:34:37Z</t>
  </si>
  <si>
    <t>maybaby13x</t>
  </si>
  <si>
    <t>Rest in Power</t>
  </si>
  <si>
    <t>2022-10-06T00:26:42Z</t>
  </si>
  <si>
    <t>Mr. Aadi</t>
  </si>
  <si>
    <t>Malcolm X said &amp;quot;The media&amp;#39;s the most powerful entity on earth. They have the power to make the innocent guilty and to make the guilty innocent.”</t>
  </si>
  <si>
    <t>2022-10-06T00:03:56Z</t>
  </si>
  <si>
    <t>Bryan Kerr</t>
  </si>
  <si>
    <t>Things must be desperate for liberal western MSM to finally be covering the sorts of things they&amp;#39;ve ignored for 20 years.</t>
  </si>
  <si>
    <t>2022-10-06T00:03:22Z</t>
  </si>
  <si>
    <t>Michelle Backman</t>
  </si>
  <si>
    <t>The bull shit morality police are the most corrupt, evil, and hypocrite immoral workers of Iran&amp;#39;s government. That&amp;#39;s right people should revolt and hanged these immoral police like what happen in Iraq..Your days will be over. Rise up people of Iran. You have been oppressed by your evil leadership. They should be thrown out, court trial, send to jail, or hanged.</t>
  </si>
  <si>
    <t>2022-10-05T23:58:45Z</t>
  </si>
  <si>
    <t>F Sal</t>
  </si>
  <si>
    <t>Thank God that these &amp;quot;protesters&amp;quot; have shown their true faces in some western capitals and have attacked police there, and have been beaten and arrested by police, and some are at large, sought by the authorities. Except in Iran these rioters are much more ruthless and have burnt riot police and cut their throat.</t>
  </si>
  <si>
    <t>2022-10-05T23:19:31Z</t>
  </si>
  <si>
    <t>gregl268</t>
  </si>
  <si>
    <t>Islam is simply a cult. No polite way to say it. Hopefully the people of Iran wake up to the nonsense being imposed on them by hard headed religious fanatics. I mean, morality police? Come on.</t>
  </si>
  <si>
    <t>2022-10-05T22:57:37Z</t>
  </si>
  <si>
    <t>Hf Rhow</t>
  </si>
  <si>
    <t>It was a MURDER!!! A MURDER THE BULLSHIT, STUPID, PATHETIC HYPOCRITE SO-CALLED MORALITY POLICE, HYPOCRITES SO-CALLED RELIGIOUS LEADERS WHO IMPOSED STUPID PATHETIC HIJAB AND OTHER SO-CALLED PROPER WEAR FOR WOMEN BY HYPOCRITES!!!!&lt;br&gt;&lt;br&gt;BURN ALL THE HYPOCRITE MORALITY POLICE OFFICERS INVOLVED IN THAT MURDER, ALONG WITH THOSE IMPOSED HIJABS!!!&lt;br&gt;&lt;br&gt;NO ONE NOT EVEN HYPOCRITES RELIGIOUS LEADERS AND GOVERNMENT OFFICIALS ESPECIALLY IN IRAN HAS THE SMALLEST RIGHT TO DICTATE WHAT ANYONE MUST WEAR OR NOT!!! THAT IS EVERYONE&amp;#39;S OWN RIGHTS!!!</t>
  </si>
  <si>
    <t>2022-10-05T22:15:50Z</t>
  </si>
  <si>
    <t>Vampire</t>
  </si>
  <si>
    <t>Freedom and democracy for Iran. 🇮🇷</t>
  </si>
  <si>
    <t>2022-10-05T20:19:36Z</t>
  </si>
  <si>
    <t>Austin Furgason</t>
  </si>
  <si>
    <t>Is it a greater sin to lie and cover up truth or to not wear the hijab? This is dictatorship, morality police is a sham. I got to a Christian church that headcovers. Even if it is a serious religious thing. Why not excommunicate the person? Killing people for dress code is insane. On the other hand, you can look to California and watch gays dancing naked in the street waving dildos. So I can understand from there perspective not to give up any ground to compromise their religion. But they go to far, lack understanding and have replace true religion for corruption.</t>
  </si>
  <si>
    <t>2022-10-05T19:11:23Z</t>
  </si>
  <si>
    <t>Jaya Kumar</t>
  </si>
  <si>
    <t>Bloody shit region</t>
  </si>
  <si>
    <t>2022-10-05T19:03:16Z</t>
  </si>
  <si>
    <t>Akash</t>
  </si>
  <si>
    <t>Support from India ❤️</t>
  </si>
  <si>
    <t>2022-10-05T18:32:45Z</t>
  </si>
  <si>
    <t>wazeed ali</t>
  </si>
  <si>
    <t>A question for the Iranian security forces and those wicked morality police; are you wicked, stupid or naturally backwards. Don&amp;#39;t you have mothers, sisters, aunts, wives? What nasty minds you have for treating your women like this; following instructions from those misogynistic characters who are your leaders. My God, what a world we live in. Stand strong women of Iran.</t>
  </si>
  <si>
    <t>2022-10-05T18:22:08Z</t>
  </si>
  <si>
    <t>Sharifa Shariafa alam</t>
  </si>
  <si>
    <t>Wow!&lt;br&gt;George Floyd drama was staged to get rid of Trump and now mahsa drama to get rid of Khomeini????!!!!&lt;br&gt;&lt;br&gt;Did George Floyd died because of the robbery law???? &lt;br&gt;&lt;a href="http://www.youtube.com/results?search_query=%23iran"&gt;#Iran&lt;/a&gt; &lt;a href="http://www.youtube.com/results?search_query=%23usa"&gt;#USA&lt;/a&gt; &lt;a href="http://www.youtube.com/results?search_query=%23mahsa_amani"&gt;#Mahsa_Amani&lt;/a&gt;</t>
  </si>
  <si>
    <t>2022-10-05T18:19:15Z</t>
  </si>
  <si>
    <t>Lorna Tacastacas</t>
  </si>
  <si>
    <t>It&amp;#39;s time to end that supreme leader evil deeds to the people of iran, time to kick him!&lt;br&gt;Let modern persian FREE!</t>
  </si>
  <si>
    <t>2022-10-05T18:12:53Z</t>
  </si>
  <si>
    <t>Elin Svensson</t>
  </si>
  <si>
    <t>its sad how I can live my life freely and other women get beaten to death for their right to choose... its very sad! Today I was reading about &lt;a href="http://www.youtube.com/results?search_query=%23%D9%85%D9%87%D8%B3%D8%A7_%D8%A7%D9%85%DB%8C%D9%86%DB%8C"&gt;#مهسا_امینی&lt;/a&gt; &lt;a href="http://www.youtube.com/results?search_query=%23opiran"&gt;#opiran&lt;/a&gt; &lt;a href="http://www.youtube.com/results?search_query=%23%D9%86%DB%8C%DA%A9%D8%A7_%D8%B4%DA%A9%D8%A7%D8%B1%D9%85%DB%8C"&gt;#نیکا_شکارمی&lt;/a&gt; its sooo sad how they killed her!! a 16 years girl :( be the voice of the innocent people of Iran</t>
  </si>
  <si>
    <t>2022-10-05T17:12:40Z</t>
  </si>
  <si>
    <t>Diametlzowo</t>
  </si>
  <si>
    <t>There needs to be change this is horrible what they are doing to women and anyone who speaks out against these cruel people</t>
  </si>
  <si>
    <t>2022-10-05T17:02:34Z</t>
  </si>
  <si>
    <t>Tzu</t>
  </si>
  <si>
    <t>Islam for you guys</t>
  </si>
  <si>
    <t>2022-10-05T16:47:09Z</t>
  </si>
  <si>
    <t>David E</t>
  </si>
  <si>
    <t>American media where are you?</t>
  </si>
  <si>
    <t>2022-10-05T16:42:45Z</t>
  </si>
  <si>
    <t>Ngammimthang Lhungdim</t>
  </si>
  <si>
    <t>Yessssss...... who r the morality police? Wat is their relationship with HIJAB. They don&amp;#39;t possess any moral to kill someone. If they wanted to, they should put on the HIJAB for themselves, why forced on someone. Bullshit moral Police. Keep the protest light burning.</t>
  </si>
  <si>
    <t>2022-10-05T16:19:37Z</t>
  </si>
  <si>
    <t>Coup de Gras</t>
  </si>
  <si>
    <t>End to Empires and Death to fascists</t>
  </si>
  <si>
    <t>2022-10-05T16:07:42Z</t>
  </si>
  <si>
    <t>Simone</t>
  </si>
  <si>
    <t>The government should never be allowed to lie about their atrocities</t>
  </si>
  <si>
    <t>2022-10-05T15:24:31Z</t>
  </si>
  <si>
    <t>It’s nice to see men alongside these women! A dress code should never be valued above human life…</t>
  </si>
  <si>
    <t>2022-10-05T15:19:49Z</t>
  </si>
  <si>
    <t>Joe An</t>
  </si>
  <si>
    <t>Iranian women&amp;#39;s stops protest, respect your self.</t>
  </si>
  <si>
    <t>2022-10-05T14:45:41Z</t>
  </si>
  <si>
    <t>RASHID TAYIDI</t>
  </si>
  <si>
    <t>MAY FREEDOM COME TO THE COURAGEOUS WOMEN AND MEN OF IRAN!</t>
  </si>
  <si>
    <t>2022-10-05T14:43:44Z</t>
  </si>
  <si>
    <t>juan maharlika</t>
  </si>
  <si>
    <t>Keep on fighting iranian youth, coz&amp;#39; life are nonsense without freedom! 👊</t>
  </si>
  <si>
    <t>2022-10-05T14:35:24Z</t>
  </si>
  <si>
    <t>KPK PTI</t>
  </si>
  <si>
    <t>Share some news about Palestinian women🤔🤔🤔🤔 hypocrisy double standards of western so called human rights shittt</t>
  </si>
  <si>
    <t>2022-10-05T14:30:26Z</t>
  </si>
  <si>
    <t>Western mainstream media double standards hypocritical action</t>
  </si>
  <si>
    <t>2022-10-05T14:27:59Z</t>
  </si>
  <si>
    <t>G boys</t>
  </si>
  <si>
    <t>Boycott hijab</t>
  </si>
  <si>
    <t>2022-10-05T11:33:51Z</t>
  </si>
  <si>
    <t>AUSTRALIA stands with you brave lady&amp;#39;s who fight oppression its your hair not theirs and your body, the treatment from morality police is disgusting and brutal freedom for you all we all stand together for your rights</t>
  </si>
  <si>
    <t>2022-10-05T11:17:27Z</t>
  </si>
  <si>
    <t>Yosafat Roni Sentosa</t>
  </si>
  <si>
    <t>One of the odd countries.</t>
  </si>
  <si>
    <t>2022-10-05T10:51:46Z</t>
  </si>
  <si>
    <t>Beautiful Joy</t>
  </si>
  <si>
    <t>So sad 😢for this family</t>
  </si>
  <si>
    <t>2022-10-05T10:34:50Z</t>
  </si>
  <si>
    <t>Mbina</t>
  </si>
  <si>
    <t>&lt;a href="http://www.youtube.com/results?search_query=%23mahsaamini"&gt;#mahsaamini&lt;/a&gt; 🖤</t>
  </si>
  <si>
    <t>2022-10-05T10:00:37Z</t>
  </si>
  <si>
    <t>Right of Centre UK</t>
  </si>
  <si>
    <t>Beaten to death for not wearing a hijab properly! How vile.&lt;br&gt;&lt;br&gt;Good luck and God bless you to all those protesting this barbaric and backwards regime.</t>
  </si>
  <si>
    <t>2022-10-05T08:39:43Z</t>
  </si>
  <si>
    <t>Asoka Bandara</t>
  </si>
  <si>
    <t>👫👫👫👫👫🌍👫👫👫👫👫</t>
  </si>
  <si>
    <t>2022-10-05T07:50:49Z</t>
  </si>
  <si>
    <t>#nba#life</t>
  </si>
  <si>
    <t>Give them freedom, no use of that hijab..rest in peace</t>
  </si>
  <si>
    <t>2022-10-05T06:49:02Z</t>
  </si>
  <si>
    <t>Eric Lakota</t>
  </si>
  <si>
    <t>FREEDOM TO IRAN FROM USA 🇺🇸 typical leaders that cut the media and internet and education are corrupt</t>
  </si>
  <si>
    <t>2022-10-05T05:56:58Z</t>
  </si>
  <si>
    <t>Support wemen in Iran from U.S.A 2022 THOSE DAYS ARE GONE countries with no emendments it&amp;#39;s sick</t>
  </si>
  <si>
    <t>2022-10-05T05:55:32Z</t>
  </si>
  <si>
    <t>Krisanto Santos</t>
  </si>
  <si>
    <t>What&amp;#39;s happening to the world? Sadhguru is right, we can never have peace unless we find inner peace, let people choose what&amp;#39;s good for her and not be dictated as she will always seek freedom!!!</t>
  </si>
  <si>
    <t>2022-10-05T05:51:37Z</t>
  </si>
  <si>
    <t>MrKockabilly</t>
  </si>
  <si>
    <t>Iran is one of remaining few nations living in the medieval ages where the Church and State are one. Time to separate them.</t>
  </si>
  <si>
    <t>2022-10-05T04:41:07Z</t>
  </si>
  <si>
    <t>Riaz Kottal</t>
  </si>
  <si>
    <t>Every individual morality police, involved official should all be identified, named and shamed by the neighbors or those who know them. &lt;br&gt;This will immediately force these pathetic low life cowardly psychopaths to stop committing such crimes.</t>
  </si>
  <si>
    <t>2022-10-05T04:21:53Z</t>
  </si>
  <si>
    <t>Shipwreck</t>
  </si>
  <si>
    <t>If the majority of the population is England was middle eastern, they would force all the women to wear Hajibs. So I wouldn&amp;#39;t be all for embracing their culture.</t>
  </si>
  <si>
    <t>2022-10-05T02:24:42Z</t>
  </si>
  <si>
    <t>seddigheh razaz</t>
  </si>
  <si>
    <t>VERY SAD.MAY GOD COMFORT HER FAMILY.</t>
  </si>
  <si>
    <t>2022-10-05T01:54:12Z</t>
  </si>
  <si>
    <t>USA POWER</t>
  </si>
  <si>
    <t>viva a free Iran</t>
  </si>
  <si>
    <t>2022-10-04T23:06:48Z</t>
  </si>
  <si>
    <t>CICI IRAN</t>
  </si>
  <si>
    <t>ا 7۷۷۸۸۷⁸۶</t>
  </si>
  <si>
    <t>2022-10-04T22:01:39Z</t>
  </si>
  <si>
    <t>Xochitl</t>
  </si>
  <si>
    <t>Who&amp;#39;s not going to die of heart conditions, after a beating for doing nothing. It&amp;#39;s murder!</t>
  </si>
  <si>
    <t>2022-10-04T21:20:18Z</t>
  </si>
  <si>
    <t>jango</t>
  </si>
  <si>
    <t>that&amp;#39;s insane how they&amp;#39;re literally just shooting them like wtf</t>
  </si>
  <si>
    <t>2022-10-04T21:20:02Z</t>
  </si>
  <si>
    <t>Pet Mot</t>
  </si>
  <si>
    <t>Poland is with Iran - freedom and equality for eveyone.</t>
  </si>
  <si>
    <t>2022-10-04T20:18:30Z</t>
  </si>
  <si>
    <t>Gary Lee</t>
  </si>
  <si>
    <t>This could be the downfall of Iran along with Russia.....such a pity.</t>
  </si>
  <si>
    <t>2022-10-04T19:49:17Z</t>
  </si>
  <si>
    <t>Joe Glaser</t>
  </si>
  <si>
    <t>People are on the streets not only in Iran but all over the planet the ayatollah‘s are out of line this is the 21st-century human rights is a real thing and anybody that is not giving human rights to these women oughta be put to death and punished they’re hurting our children and colleges trying to better themselves the morality police should be held accountable just like the Russian military when they do human rights atrocities and if President Biden doesn’t have the balls to say something or if he sends one dollar of my money to Iran but all hell is breaking loose because I am not going to sit idly while these women get harmed</t>
  </si>
  <si>
    <t>2022-10-04T19:38:29Z</t>
  </si>
  <si>
    <t>侯bill</t>
  </si>
  <si>
    <t>Is it your God or devil to kill these people? No more God assignee (devil).</t>
  </si>
  <si>
    <t>2022-10-04T19:35:31Z</t>
  </si>
  <si>
    <t>Old Uncle Bob</t>
  </si>
  <si>
    <t>Death to religions! Put behind us the dark ages!</t>
  </si>
  <si>
    <t>2022-10-04T18:46:46Z</t>
  </si>
  <si>
    <t>Mark D</t>
  </si>
  <si>
    <t>Islamic revolution becarefull what you wish for</t>
  </si>
  <si>
    <t>2022-10-04T18:45:39Z</t>
  </si>
  <si>
    <t>maraudr</t>
  </si>
  <si>
    <t>This is what religion does to the world</t>
  </si>
  <si>
    <t>2022-10-04T18:10:07Z</t>
  </si>
  <si>
    <t>Ezzo von Achalm</t>
  </si>
  <si>
    <t>Revolution dangereuse ! Le jour viendra où nos mères nos ,soeurs ,nos epouses et nos filles brûleront leurs culottes !</t>
  </si>
  <si>
    <t>2022-10-04T16:50:54Z</t>
  </si>
  <si>
    <t>Zaiyaan Ryklief</t>
  </si>
  <si>
    <t>Say her name</t>
  </si>
  <si>
    <t>2022-10-04T14:42:27Z</t>
  </si>
  <si>
    <t>Fu Gak-han 007</t>
  </si>
  <si>
    <t>Glad to see Iranians have finally awakened from the deep sleep (islamic rule). It&amp;#39;s high time to &amp;quot;exist&amp;quot; in real time,not in three thousand years back.</t>
  </si>
  <si>
    <t>2022-10-04T14:12:21Z</t>
  </si>
  <si>
    <t>Markus King</t>
  </si>
  <si>
    <t>death to hijab thugs,tollahs,once for all finish religion politics, even they tell women what type inner garments to wear,tollahs thugs does your fat wife&amp;#39;s go topless, ?</t>
  </si>
  <si>
    <t>2022-10-04T13:00:47Z</t>
  </si>
  <si>
    <t>X X</t>
  </si>
  <si>
    <t>The Truth About Muhammad &lt;a href="https://www.youtube.com/watch?v=oiVFGmCKEAA&amp;amp;t=984s"&gt;https://www.youtube.com/watch?v=oiVFGmCKEAA&amp;amp;t=984s&lt;/a&gt;</t>
  </si>
  <si>
    <t>2022-10-04T12:12:09Z</t>
  </si>
  <si>
    <t>Ezhil Arasan</t>
  </si>
  <si>
    <t>BBC .... awesome.....still British ....</t>
  </si>
  <si>
    <t>2022-10-04T11:02:31Z</t>
  </si>
  <si>
    <t>SHERIFF DAUDA KAMARA</t>
  </si>
  <si>
    <t>These so-called Islamic State should be abolish throughout humanity</t>
  </si>
  <si>
    <t>2022-10-04T09:58:10Z</t>
  </si>
  <si>
    <t>Azubuike Nwafor</t>
  </si>
  <si>
    <t>Mankind are now freed from every Belief System that never came from the Most High 🙏</t>
  </si>
  <si>
    <t>2022-10-04T09:56:58Z</t>
  </si>
  <si>
    <t>sos weke</t>
  </si>
  <si>
    <t>May her soul bring change in the country</t>
  </si>
  <si>
    <t>2022-10-04T08:40:43Z</t>
  </si>
  <si>
    <t>SAG SAG</t>
  </si>
  <si>
    <t>Good job BBC by bringing this to us. Iran needs to loosen it&amp;#39;s grip on its own people &amp;amp; let the people breath , please do also highlight the same or may be the worse condition in India RSS and bhajrang dal like terrorist groups intimidating the ordinary people who have killed many more then the Iranian regimen</t>
  </si>
  <si>
    <t>2022-10-04T07:42:23Z</t>
  </si>
  <si>
    <t>Farangis Ganjavi</t>
  </si>
  <si>
    <t>Supporting the brave women of Iran 🇮🇷 from Tajikistan 🇹🇯. Every woman should have freedom of choice what to wear . Stay strong and may her soul Rest In Peace 🤲🙌</t>
  </si>
  <si>
    <t>2022-10-04T06:55:58Z</t>
  </si>
  <si>
    <t>zee xxx</t>
  </si>
  <si>
    <t>respect❤</t>
  </si>
  <si>
    <t>2022-10-04T06:44:21Z</t>
  </si>
  <si>
    <t>My Exam Academy</t>
  </si>
  <si>
    <t>America trying regime change in Iran. America is monster</t>
  </si>
  <si>
    <t>2022-10-04T04:22:59Z</t>
  </si>
  <si>
    <t>jobin xavier</t>
  </si>
  <si>
    <t>&amp;#39;Hijab on fire &amp;#39;as well Qur&amp;#39;an should be on fire......fuck muhamad 😆😆😆fuck Allah ☪️☪️☪️☪️</t>
  </si>
  <si>
    <t>2022-10-04T03:57:00Z</t>
  </si>
  <si>
    <t>Mari Rodriguez</t>
  </si>
  <si>
    <t>Oppressive Governments need to Stop Existing. Let the people live their God given lives FREE. God bless all the protestors and people who are suffering and in pain. 😊😘✌️🙏🥰❤️💋 &lt;a href="http://www.youtube.com/results?search_query=%23justiceformahsaamini"&gt;#JusticeForMahsaAmini&lt;/a&gt;</t>
  </si>
  <si>
    <t>2022-10-04T03:48:18Z</t>
  </si>
  <si>
    <t>Henry Santos</t>
  </si>
  <si>
    <t>Rest in peace her beautiful souls.🙏.</t>
  </si>
  <si>
    <t>2022-10-04T03:47:48Z</t>
  </si>
  <si>
    <t>Tugu Catur</t>
  </si>
  <si>
    <t>BUKA HIJAB . TIDAK BERDOSA ..</t>
  </si>
  <si>
    <t>2022-10-04T03:28:34Z</t>
  </si>
  <si>
    <t>Boo Baal</t>
  </si>
  <si>
    <t>Western Europe’s Christian world after centuries of colonizing oppressing plundering looting and savage killing of Muslim lands and people now want to have us believe that they have heart and compassion and are losing sleep over a Muslim young woman death in Tehran . The holy Quran said it best in 2:120 “ For, never will the Jews be pleased with thee. nor the Christians, unless you follow their creeds” . Unless Muslim women throw away their values heritage and morals in favor of western immorality and vice they will not be accepted by the western Christian world in their arrogance and ignorance</t>
  </si>
  <si>
    <t>2022-10-04T02:54:45Z</t>
  </si>
  <si>
    <t>Angeles Tuares</t>
  </si>
  <si>
    <t>first, out with the hijabs. they want to dress like the others, flaunt their bodies, in shorts or skimpy bikinis, and look gorgeous.</t>
  </si>
  <si>
    <t>2022-10-04T01:37:26Z</t>
  </si>
  <si>
    <t>Perry B</t>
  </si>
  <si>
    <t>Poor people need a rifle not media coverage on how it&amp;#39;s going, get that government out of there, if your nations won&amp;#39;t help give them liberation with rifles and defense training!</t>
  </si>
  <si>
    <t>2022-10-04T01:24:46Z</t>
  </si>
  <si>
    <t>Christopher Columbus</t>
  </si>
  <si>
    <t>protest is not going to work &lt;br&gt;they need to go after government buildings</t>
  </si>
  <si>
    <t>2022-10-04T01:19:29Z</t>
  </si>
  <si>
    <t>Bill Montes</t>
  </si>
  <si>
    <t>We all know that freedom is costly, yet people are more than willing to pay that cost to be free. May you get what is due you, FREEDOM.</t>
  </si>
  <si>
    <t>2022-10-04T00:33:41Z</t>
  </si>
  <si>
    <t>Hector Gonzalez</t>
  </si>
  <si>
    <t>Iran morality police.............&lt;br&gt;it sounds like a joke, but this police are for real. This young lady died in their custody. Supposedly she was mistreated. &lt;br&gt;&lt;br&gt;If Iranian women don&amp;#39;t stand up for their rights, nobody else will.</t>
  </si>
  <si>
    <t>2022-10-04T00:16:29Z</t>
  </si>
  <si>
    <t>Angelo B Koljenovic</t>
  </si>
  <si>
    <t>Woman must do this on the street and at home taking too the family man’s to start disobedience this is what is missing man off 🇮🇷 to stand up and protect the woman of Iran government must change</t>
  </si>
  <si>
    <t>2022-10-03T23:18:33Z</t>
  </si>
  <si>
    <t>Capri Plemons</t>
  </si>
  <si>
    <t>Iranian women are BEAUTIFUL! Keep those head scarves off! Prayers from Kansas to the Women of Iran!</t>
  </si>
  <si>
    <t>2022-10-03T22:08:19Z</t>
  </si>
  <si>
    <t>Asmani Islam</t>
  </si>
  <si>
    <t>This is question of Iran not only now if the real truth not come out</t>
  </si>
  <si>
    <t>2022-10-03T21:31:24Z</t>
  </si>
  <si>
    <t>Helena Jennings</t>
  </si>
  <si>
    <t>That lady is absolutely beautiful shame they killed her❤️ my condolences 🙏</t>
  </si>
  <si>
    <t>2022-10-03T21:06:20Z</t>
  </si>
  <si>
    <t>Sonja R</t>
  </si>
  <si>
    <t>last time religion ran the world we now call the dark ages.</t>
  </si>
  <si>
    <t>2022-10-03T21:05:27Z</t>
  </si>
  <si>
    <t>V L</t>
  </si>
  <si>
    <t>poor Iran is being shaken from outside again</t>
  </si>
  <si>
    <t>2022-10-03T20:14:37Z</t>
  </si>
  <si>
    <t>God loves you so much</t>
  </si>
  <si>
    <t>Some men love their wives and daughters and aunts and cousin BLESS THEM IN THEIR STAND FOR FREEDOM oh and see some men care about their sisters GOD BLESS THEM VICTORY FOR THE FATHERS AND HUSBANDS AND BROTHERS AND UNCLES AND COUSINS AND FRIENDS WHO LOVE THE WOMEN IN THEIR LIVES JESUS THE MESSIAH JEHOVAH ROHI THE GREAT SHEPHERD LEAD AND GUIDE THEM</t>
  </si>
  <si>
    <t>2022-10-03T20:13:30Z</t>
  </si>
  <si>
    <t>Sonia Hamilton</t>
  </si>
  <si>
    <t>Iran can tell all the stories it wants, everyone, everyone! Knows the regime lies.</t>
  </si>
  <si>
    <t>2022-10-03T19:48:37Z</t>
  </si>
  <si>
    <t>JJ MM</t>
  </si>
  <si>
    <t>Iranian man go and help the women win the fight, support and love them. God bless you all.</t>
  </si>
  <si>
    <t>2022-10-03T17:50:17Z</t>
  </si>
  <si>
    <t>imran usc</t>
  </si>
  <si>
    <t>Irani govt right&lt;br&gt;Great Khamnai</t>
  </si>
  <si>
    <t>2022-10-03T17:42:42Z</t>
  </si>
  <si>
    <t>Heri Sapto</t>
  </si>
  <si>
    <t>Tumbangkan rezim pembunuh di Iran....tumbangkan merekaaa!!!!!</t>
  </si>
  <si>
    <t>2022-10-03T17:32:10Z</t>
  </si>
  <si>
    <t>tjaart coetzee</t>
  </si>
  <si>
    <t>Men that hit women and handle them with force like these police do are cowards! No God allows that and their claim that these women brakes a law is false and just an excuse to barbaric murderers and women hitters. How they can call themselves men, are disgusting. Men don&amp;#39;t hit women and treat them like cattle.</t>
  </si>
  <si>
    <t>2022-10-03T17:12:24Z</t>
  </si>
  <si>
    <t>CAROLINA PATRIOT</t>
  </si>
  <si>
    <t>This is exactly why the US founding fathers demanded the separation of church and state. Also, this DOES NOT MEAN FREEDOM FROM RELIGION,</t>
  </si>
  <si>
    <t>2022-10-03T15:48:37Z</t>
  </si>
  <si>
    <t>Ravees Brahma</t>
  </si>
  <si>
    <t>Stop not until you get justice and atonement.</t>
  </si>
  <si>
    <t>2022-10-03T13:22:49Z</t>
  </si>
  <si>
    <t>omid pourhossein</t>
  </si>
  <si>
    <t>They are no longer just protestors — Iranians have crossed the rubicon, and are now revolutionaries for freedom and democracy, for basic human rights and dignity. So proud of my sisters and brothers in Iran, may God bless and protect you!</t>
  </si>
  <si>
    <t>2022-10-03T13:10:59Z</t>
  </si>
  <si>
    <t>Jean Mader</t>
  </si>
  <si>
    <t>What is wrong with this pcture??? Who makes these rules? What if the wind rearranged the hijab? I will never understand why men don&amp;#39;t have to cover their heads as well. Why do women have to suffer in the name of religion? As a Catholic women we were required to wear a head covering, in church for years, but no one ever told us how the covering had to be arranged. We should all be allowed to praise our God in our own way. As long as it doesn&amp;#39;t harm ourselves, and others. Why not just kill women at birth. Then there are no more issues to discuss. God is a loving God, and I prefer to believe that He would not punish with death as a penalty for a head covering mistake.</t>
  </si>
  <si>
    <t>2022-10-03T11:57:43Z</t>
  </si>
  <si>
    <t>magnetic me</t>
  </si>
  <si>
    <t>She&amp;#39;s so beautiful ❤️ what a courageous woman. How can people do this?? No compassion no love. It&amp;#39;s a shame!</t>
  </si>
  <si>
    <t>2022-10-03T11:52:23Z</t>
  </si>
  <si>
    <t>Boycott Iran government</t>
  </si>
  <si>
    <t>2022-10-03T10:57:57Z</t>
  </si>
  <si>
    <t>M C</t>
  </si>
  <si>
    <t>Human rights matter.&lt;br&gt;People just want to live good lives in peace.&lt;br&gt;Fascist oppressive governments need to change.&lt;br&gt;The people matter.&lt;br&gt;Glory to justice and democracy.!!!&lt;br&gt;Help all fighting for liberty.!!&lt;br&gt;Glory to the Iranian people, freedom.!!!</t>
  </si>
  <si>
    <t>2022-10-03T09:04:15Z</t>
  </si>
  <si>
    <t>Syed Shabir Hussain</t>
  </si>
  <si>
    <t>This kind is common in Israel...why bbc not covering Israel led atrocities on small kid.</t>
  </si>
  <si>
    <t>2022-10-03T07:55:47Z</t>
  </si>
  <si>
    <t>Rhonda Petrus</t>
  </si>
  <si>
    <t>You may not like us, but we here in America would stand next to you and hold your hand in solidarity.</t>
  </si>
  <si>
    <t>2022-10-03T07:52:03Z</t>
  </si>
  <si>
    <t>Christine Waloszczyk</t>
  </si>
  <si>
    <t>So tragic and absolutely heartbreaking. Strength to the people of Iran.</t>
  </si>
  <si>
    <t>2022-10-03T06:10:50Z</t>
  </si>
  <si>
    <t>Oliver Carl</t>
  </si>
  <si>
    <t>...cry and prayer for you all...</t>
  </si>
  <si>
    <t>2022-10-03T05:43:21Z</t>
  </si>
  <si>
    <t>Pemburu Komentar Sesat Kafirun dan Munafikun.</t>
  </si>
  <si>
    <t>It is known that the East Java derby is the revengeful enemity and fiercest rivality of the most sadistic and deadliest football team and sporters in Indonesia and the world since 1987 which one adrenaline suspense and emotional instinct exceed actual warfare,.! diketahui bahwa derbi jawa timur adalah permusuhan dendam bebuyutan dan persaingan keras tim sepak bola dan sporter paling sadis dan mematikan di indonesia dan didunia sejak tahun 1987</t>
  </si>
  <si>
    <t>2022-10-03T05:32:43Z</t>
  </si>
  <si>
    <t>SumMagnus Cum Deo</t>
  </si>
  <si>
    <t>For one woman that’s a lie</t>
  </si>
  <si>
    <t>2022-10-03T04:17:37Z</t>
  </si>
  <si>
    <t>Duvvani Krish2421</t>
  </si>
  <si>
    <t>Where is she ,, nobel peace awarde malala...</t>
  </si>
  <si>
    <t>2022-10-03T04:03:28Z</t>
  </si>
  <si>
    <t>Music Snob</t>
  </si>
  <si>
    <t>Her death wasnt in vain. Her death will mean the end of oppression. That is the best gift she could have given. You must believe this. Every great moment has an origin. She is it.</t>
  </si>
  <si>
    <t>2022-10-03T04:00:39Z</t>
  </si>
  <si>
    <t>Ajam Mukhsid</t>
  </si>
  <si>
    <t>&lt;a href="https://youtu.be/_A4MQRTgDHg"&gt;https://youtu.be/_A4MQRTgDHg&lt;/a&gt;</t>
  </si>
  <si>
    <t>2022-10-03T03:09:09Z</t>
  </si>
  <si>
    <t>William Martinez</t>
  </si>
  <si>
    <t>Hello. Dictators are Thieves, Liars and Criminals.</t>
  </si>
  <si>
    <t>2022-10-03T02:15:46Z</t>
  </si>
  <si>
    <t>Justin Richards</t>
  </si>
  <si>
    <t>WW3 is evil!</t>
  </si>
  <si>
    <t>2022-10-03T02:05:27Z</t>
  </si>
  <si>
    <t>Kachchhu Mishra</t>
  </si>
  <si>
    <t>Take off Your Full Clothes Against Government</t>
  </si>
  <si>
    <t>2022-10-03T01:39:15Z</t>
  </si>
  <si>
    <t>Frenchita Aki</t>
  </si>
  <si>
    <t>Don&amp;#39;t give up people of Iran! I would fight until my last breath for my daughter&amp;#39;s freedom! Sending Love and Prayers!</t>
  </si>
  <si>
    <t>2022-10-03T01:31:59Z</t>
  </si>
  <si>
    <t>Relax Sound</t>
  </si>
  <si>
    <t>Sorry,,,, Lera Hell will welcome you where you were eager to go! As a Muslim woman you should be dedicated to your religion!</t>
  </si>
  <si>
    <t>2022-10-03T01:13:12Z</t>
  </si>
  <si>
    <t>Michael Kay</t>
  </si>
  <si>
    <t>🌵☦️🌵</t>
  </si>
  <si>
    <t>2022-10-03T00:32:28Z</t>
  </si>
  <si>
    <t>Di Di</t>
  </si>
  <si>
    <t>Run free people of Iran ❤️</t>
  </si>
  <si>
    <t>2022-10-02T23:23:58Z</t>
  </si>
  <si>
    <t>Oooo boy</t>
  </si>
  <si>
    <t>Worry about America’s problems, get off Iran’s nuts !</t>
  </si>
  <si>
    <t>2022-10-02T22:34:56Z</t>
  </si>
  <si>
    <t>MẠC CỬU - Channel</t>
  </si>
  <si>
    <t>I conquer the pinnacle of the Global Internet Paying online or not is the right of the World Public Media Service channels. i need money to improve life</t>
  </si>
  <si>
    <t>2022-10-02T22:01:37Z</t>
  </si>
  <si>
    <t>Mohammed</t>
  </si>
  <si>
    <t>Iran is such a historical and beautiful country. I have just never liked the Iranian government. I am a muslim guy, half Swiss half Moroccan and I have visited many countries yet never dared to visit Iran with my mother or sister or even alone as a guy. (My mother and sister are not muslims like me and my father yet they like to travel abd they have been to many muslim countries,&lt;br&gt;But Iran is scary) I don&amp;#39;t want them to end up being violeted and hurt like this. The Iranian government is just crazy and to be totally honest I have been starting to question my religion for months now because I just don&amp;#39;t except these mad evil stupid aggressive acts and attacks for women or anyone else</t>
  </si>
  <si>
    <t>2022-10-02T21:32:44Z</t>
  </si>
  <si>
    <t>CoolChoicebro</t>
  </si>
  <si>
    <t>I&amp;#39;m so sorry 😔 😔 😔 for this father. I want to take all these people and just show love.</t>
  </si>
  <si>
    <t>2022-10-02T21:17:26Z</t>
  </si>
  <si>
    <t>Harry Abriego</t>
  </si>
  <si>
    <t>💓💓✌️✌️✌️🙏🌏🕊️☝️🆘</t>
  </si>
  <si>
    <t>2022-10-02T20:51:59Z</t>
  </si>
  <si>
    <t>Malini Dipu</t>
  </si>
  <si>
    <t>Why is Islam so cruel to women.</t>
  </si>
  <si>
    <t>2022-10-02T18:49:29Z</t>
  </si>
  <si>
    <t>Green Forest</t>
  </si>
  <si>
    <t>USA investing millions of dollars behind this chaos.</t>
  </si>
  <si>
    <t>2022-10-02T18:44:51Z</t>
  </si>
  <si>
    <t>gomu gomu</t>
  </si>
  <si>
    <t>ITS REAL FACE OF TERORIST RELIQION . &lt;br&gt;WHERE THEM KILL PEOPLE&amp;#39;S NOT USE THEM RELIQION ATTRIBUTES.. &lt;br&gt; AND WOMAN JUST BE MAID - CANT BE EQUAL WITH MAN !!! COVERLOSE THE GOVERNMENT OF IRAN!!! COUP AND SEAKING GOVERNMENT!!! DON&amp;#39;T LET MY HUMAN ILLNESS FOOL YOUR CHARACTERS!!!</t>
  </si>
  <si>
    <t>2022-10-02T18:05:07Z</t>
  </si>
  <si>
    <t>Rikard</t>
  </si>
  <si>
    <t>Death to the ayatollah!</t>
  </si>
  <si>
    <t>2022-10-02T15:14:10Z</t>
  </si>
  <si>
    <t>Preston Phelps</t>
  </si>
  <si>
    <t>F ud up religion</t>
  </si>
  <si>
    <t>2022-10-02T13:41:14Z</t>
  </si>
  <si>
    <t>nutty walls</t>
  </si>
  <si>
    <t>This is all US funded..it cannot be a coincidence that all this happened just after Iran supplied drones to Russia.&lt;br&gt;Also, how many coloured people have been killed in the USA and Europe simply because they are darker? Yet nothing of this sort happens..&lt;br&gt;In Italy a young 17 year old from Ghana was beaten to death by two brothers just to practice their kick boxing skills..</t>
  </si>
  <si>
    <t>2022-10-02T13:21:46Z</t>
  </si>
  <si>
    <t>The Indian</t>
  </si>
  <si>
    <t>May God give the sense and strength to the Iranian people to come out of satanic cult and it&amp;#39;s barbarian practices.</t>
  </si>
  <si>
    <t>2022-10-02T13:16:01Z</t>
  </si>
  <si>
    <t>croikey, australian beta males</t>
  </si>
  <si>
    <t>werent liberals telling us the hijab and burka are empowering to women just years ago? and that islamic women CHOOSE to wear these things?</t>
  </si>
  <si>
    <t>2022-10-02T11:28:20Z</t>
  </si>
  <si>
    <t>chandramohanan nv</t>
  </si>
  <si>
    <t>🕉️✝️🕎🌏🌹💪💪💪💪ഇറാൻ IRAN, ♥️..</t>
  </si>
  <si>
    <t>2022-10-02T08:21:29Z</t>
  </si>
  <si>
    <t>As Company</t>
  </si>
  <si>
    <t>Iran ke hijab par America aur iran ki saazish bhi hoo sakti hai, America yehi chehra ki sachai hai.</t>
  </si>
  <si>
    <t>2022-10-02T08:19:00Z</t>
  </si>
  <si>
    <t>ashok leburu</t>
  </si>
  <si>
    <t>Her sacrifice should not go in vain.</t>
  </si>
  <si>
    <t>2022-10-02T07:37:56Z</t>
  </si>
  <si>
    <t>Jimmy cafer demirel</t>
  </si>
  <si>
    <t>--&lt;a href="https://www.youtube.com/watch?v=ChKkMPZTvRk"&gt;https://www.youtube.com/watch?v=ChKkMPZTvRk &lt;/a&gt;&lt;br&gt;Not:BU KIZ TÜRKÇE ANLATIYOR.Belkide Azeritürkü &lt;br&gt;SONUNA KADAR BAKINIZ &lt;br&gt;-EEEYY İRAN ZENGEZUR KORRİDORU AÇILCAKTIR.Sen müslüman değilsin HEP TÜRKLERE KARŞI OLMUŞSUN &lt;br&gt;--&lt;a href="https://www.youtube.com/watch?v=H3h7bMAhuWQ"&gt;https://www.youtube.com/watch?v=H3h7bMAhuWQ &lt;/a&gt;&lt;br&gt;Not:ELYAR MAHLUYİ:güney Azerbaycan MİLLİ HAREKATI UZMANI &lt;br&gt;-İRANN BİZİM DÜŞMANIMIZDIR SEBEPLERİNİ YAZDIM. &lt;br&gt;BEN ENİŞTEM DAHİL İRAN AZERİ TÜRKÜ &lt;br&gt;--&lt;a href="https://www.youtube.com/watch?v=F5CvO6XrVLU"&gt;https://www.youtube.com/watch?v=F5CvO6XrVLU &lt;/a&gt;&lt;br&gt;-İRAN BİZİM EN BÜYÜK DÜŞMANIMIZDIR</t>
  </si>
  <si>
    <t>2022-10-02T06:43:53Z</t>
  </si>
  <si>
    <t>Grim reaper</t>
  </si>
  <si>
    <t>It is time we kick out this barbarian religion, burn their quran and slay these arab bred whoresons outta here. Trust me we will eventually.</t>
  </si>
  <si>
    <t>2022-10-02T06:38:34Z</t>
  </si>
  <si>
    <t>Liz Mowrey</t>
  </si>
  <si>
    <t>This is absolutely heartbreaking and scary! Iran, I stand with you</t>
  </si>
  <si>
    <t>2022-10-02T05:48:55Z</t>
  </si>
  <si>
    <t>Salute to all Iranians protesting this regime. Don&amp;#39;t give up</t>
  </si>
  <si>
    <t>2022-10-02T04:32:36Z</t>
  </si>
  <si>
    <t>Syeda Murshida Mahmood</t>
  </si>
  <si>
    <t>Was Mahsa Amini planted there by foreign spy agencies? Strong possibility. America&amp;#39;s dirty game of regime change.</t>
  </si>
  <si>
    <t>2022-10-02T04:15:51Z</t>
  </si>
  <si>
    <t>Michael Cayce</t>
  </si>
  <si>
    <t>The one thing haters never learn. Hate never wins.</t>
  </si>
  <si>
    <t>2022-10-02T03:54:04Z</t>
  </si>
  <si>
    <t>Aung Thiha Aung</t>
  </si>
  <si>
    <t>Iran tyrant backed by Russia Putler, people dying. Myanmar tyrant backed by Russia Putler, people dying. This correlation is not causation? You are the judge.</t>
  </si>
  <si>
    <t>2022-10-02T03:11:30Z</t>
  </si>
  <si>
    <t>Janet Spell</t>
  </si>
  <si>
    <t>So very sad that this beautiful young woman was beaten so badly, to her death. Prayers for her and family,..prayers for all of the women fighting for their rights.🙏</t>
  </si>
  <si>
    <t>2022-10-02T01:29:24Z</t>
  </si>
  <si>
    <t>ALS</t>
  </si>
  <si>
    <t>Janet Spell Sad indeed......A shame prayers don&amp;#39;t do anything though..... thought for the day....Muslims say around 7-8 billion prayers every day, year in-year out.....Iran is a Muslim country.....see my point?</t>
  </si>
  <si>
    <t>2022-10-18T13:54:23Z</t>
  </si>
  <si>
    <t>Salmanjan Salmanjan</t>
  </si>
  <si>
    <t>I invite to amerca take over the Iran n release Irani people</t>
  </si>
  <si>
    <t>2022-10-02T00:55:35Z</t>
  </si>
  <si>
    <t>Vivian Augusta</t>
  </si>
  <si>
    <t>Religion is cancer.</t>
  </si>
  <si>
    <t>2022-10-02T00:08:36Z</t>
  </si>
  <si>
    <t>Pear</t>
  </si>
  <si>
    <t>Let the women go. They are not your inferior. STOP feminicide. Disgusting cowards sadists.</t>
  </si>
  <si>
    <t>2022-10-01T22:11:05Z</t>
  </si>
  <si>
    <t>God bless Iranian youth standing up for thier human rights</t>
  </si>
  <si>
    <t>2022-10-01T22:07:53Z</t>
  </si>
  <si>
    <t>Shah Alam</t>
  </si>
  <si>
    <t>Why don&amp;#39;t you ask about MUTA ( MARRIAGE FOR VERY LIMITED TIME )&lt;br&gt;in Iran and other Sheeyas.</t>
  </si>
  <si>
    <t>2022-10-01T22:01:04Z</t>
  </si>
  <si>
    <t>Honey Bunch</t>
  </si>
  <si>
    <t>💔</t>
  </si>
  <si>
    <t>2022-10-01T21:46:38Z</t>
  </si>
  <si>
    <t>Fred Farjad</t>
  </si>
  <si>
    <t>BBC Farsi is supporting the barbaric Islamic republic of Iran’ leaders from the first day Khomeini the all time lier with full of personality complex betrayed the Iranians</t>
  </si>
  <si>
    <t>2022-10-01T21:43:12Z</t>
  </si>
  <si>
    <t>I'm doing me</t>
  </si>
  <si>
    <t>I do not agree with treating women poorly and I also do not take sides with the woman around the world cutting their hair or uncovering their head. At this point they are not rebelling against men but they are in fact rebelling against God himself. I am not Muslim by the way.</t>
  </si>
  <si>
    <t>2022-10-01T21:21:53Z</t>
  </si>
  <si>
    <t>Amina Khan</t>
  </si>
  <si>
    <t>Haha is my salf Islam your salf naveryou like gave naver for you maeen</t>
  </si>
  <si>
    <t>2022-10-01T20:25:42Z</t>
  </si>
  <si>
    <t>How many people have to be killed by poor barbaric Akhonds - Mullahs tin Iran until the worlds’ leaders would help Iranians to free themselves from those Munsters?</t>
  </si>
  <si>
    <t>2022-10-01T20:23:54Z</t>
  </si>
  <si>
    <t>Shato Soel</t>
  </si>
  <si>
    <t>If the regime wants to restrict women and let them be beaten to death behind the scene and not take responsibility, then they better buckle up for more chaos. They created this by oppression and they will see the flames rise and the rubble spread. Peace will be only built when the oppressive foundation is destroyed. My support goes out to Iran and women all around. It&amp;#39;s a sad time, but it&amp;#39;s the time to FIGHT FOR YOUR RIGHTS ✊</t>
  </si>
  <si>
    <t>2022-10-01T20:09:05Z</t>
  </si>
  <si>
    <t>Md Asmaul</t>
  </si>
  <si>
    <t>Well done iran</t>
  </si>
  <si>
    <t>2022-10-01T19:19:45Z</t>
  </si>
  <si>
    <t>Ultimate Destroyer</t>
  </si>
  <si>
    <t>Iranian women are fierce. Also the men supporting them is commendable. Iranians have my respect.</t>
  </si>
  <si>
    <t>2022-10-01T18:36:54Z</t>
  </si>
  <si>
    <t>K B</t>
  </si>
  <si>
    <t>idiots they want it so that they don&amp;#39;t get tempted but the ladies having a tough time.its hot and they want to feel the open air but the sad part that&amp;#39;s missing for the women there and how will they play games and the other parts of life.shameless media authority hospitals doctors who never came out like cowards working with system that someone else had to hack it to get the truth out.filthy doctors turned into heroes and saviours and Corona worriers and god but in reality they work for money and in india spend a lot to earn in millions and billions later and hardly any one is human and maybe a couple and few give extra service to public beyond their pay or work hours.they should be doing much more knowing the case but as usual these filthy creatures are everywhere hiding the teuth</t>
  </si>
  <si>
    <t>2022-10-01T17:18:50Z</t>
  </si>
  <si>
    <t>gém ail</t>
  </si>
  <si>
    <t>Décapiter le gouvernement iranien.</t>
  </si>
  <si>
    <t>2022-10-01T16:47:07Z</t>
  </si>
  <si>
    <t>Volf1916 Meat</t>
  </si>
  <si>
    <t>The unfortunate truth is, either the people will see so many dead civilians a popular revolt against the government and theocratic state will start or the state will slaughter enough of the civilians to cow them into submission and living in fear for the next several generations.</t>
  </si>
  <si>
    <t>2022-10-01T15:41:08Z</t>
  </si>
  <si>
    <t>ulfat wani</t>
  </si>
  <si>
    <t>What kind of world it is and the people are so diplomatic, duplicity is running in their veins. Recently, When a similar situation was seen with the Muslims of India, where our Muslim sisters were banned from wearing hijab in schools or colleges, no one had the courage to speak about Hindu extremism in India. BBC and such other so-called international channels were sleeping . Now this incident happened in a Muslim country and they are exaggerating it. As if this accident happened with one of their own children. These so-called international channels never said a word, about the thousands of Muslim sisters who dropped out of education, because of Hindu extremists.&lt;br&gt;&lt;br&gt;(Despicable world) 😡😡&lt;br&gt; (Double standard people )🤐😭😭😭 .</t>
  </si>
  <si>
    <t>2022-10-01T14:04:18Z</t>
  </si>
  <si>
    <t>Billy butcher</t>
  </si>
  <si>
    <t>Religious extremity/extremists is one of the worst enemies of humanity</t>
  </si>
  <si>
    <t>2022-10-01T13:16:37Z</t>
  </si>
  <si>
    <t>romeo haqqee</t>
  </si>
  <si>
    <t>Why women only have sympathy for Iranian women. Why they do not protest the treatment meted out to Palestinian women by IDF on a daily basis? Journalist Shireen Abu Akleh was shot down by IDF while reporting Palestinian protest. How many women come out on the street mourning the death of Shireen Abu Akleh?</t>
  </si>
  <si>
    <t>2022-10-01T11:16:07Z</t>
  </si>
  <si>
    <t>In Iran they don’t want to wear hijab in the West they insist on wearing hijab. I am confused.</t>
  </si>
  <si>
    <t>2022-10-01T11:09:25Z</t>
  </si>
  <si>
    <t>Nitto Wobs</t>
  </si>
  <si>
    <t>She may be raped first by immoral, brutal, beast, devil 👿 police and then killed.</t>
  </si>
  <si>
    <t>2022-10-01T10:43:31Z</t>
  </si>
  <si>
    <t>Arbi A</t>
  </si>
  <si>
    <t>Molaha reeedan to en keshvar.</t>
  </si>
  <si>
    <t>2022-10-01T06:13:49Z</t>
  </si>
  <si>
    <t>Burning a hijab is a sign of frustration at moral police bearing down on people, almost like breathing down their necks at every nook and cranny of their lives. Nobody likes to have someone breathing down their necks 24 hours. But that doesn&amp;#39;t mean they don&amp;#39;t want the hijab. But to become aware of this facet of a society&amp;#39;s disgruntlement you need to be willing to accept there can be good deeds too that can exist in an eastern society&amp;#39;s moral structure. Most western reporting on Eastern cultural news carrys this western disdain for anything religious and morally rooted. It&amp;#39;s almost as if they don&amp;#39;t want to see a culture that they perceive as threatening to their indulgences. Even if it is a culture that doesn&amp;#39;t come from their part of the world. Simultaneously they are critical if somebody else gives them the same treatment. It seems to me western societies have considerable way to go before they can truly appreciate the dynamics of an Eastern society&amp;#39;s moral structure. We must hope for more broad-minded people to control the narrative of the western world.</t>
  </si>
  <si>
    <t>2022-10-01T05:56:22Z</t>
  </si>
  <si>
    <t>BASHIR HUSSAIN</t>
  </si>
  <si>
    <t>Protesters are anti Islam</t>
  </si>
  <si>
    <t>2022-10-01T04:48:02Z</t>
  </si>
  <si>
    <t>yacob mydin</t>
  </si>
  <si>
    <t>Good job Iran,don&amp;#39;t let the infidel win</t>
  </si>
  <si>
    <t>2022-10-01T03:08:31Z</t>
  </si>
  <si>
    <t>k</t>
  </si>
  <si>
    <t>&amp;#39;Women&amp;#39;s Lives Matter!&amp;quot; demolish morality police and women slavery.... shame</t>
  </si>
  <si>
    <t>2022-10-01T02:45:09Z</t>
  </si>
  <si>
    <t>MLWHEP Fiorino</t>
  </si>
  <si>
    <t>Strength to injustice!</t>
  </si>
  <si>
    <t>2022-09-30T23:20:30Z</t>
  </si>
  <si>
    <t>Elizabéth Chávez</t>
  </si>
  <si>
    <t>What can we do to help</t>
  </si>
  <si>
    <t>2022-09-30T21:54:39Z</t>
  </si>
  <si>
    <t>mena gill</t>
  </si>
  <si>
    <t>These brave women are going to be example for Muslim women.</t>
  </si>
  <si>
    <t>2022-09-30T21:18:55Z</t>
  </si>
  <si>
    <t>narciso tadal jr</t>
  </si>
  <si>
    <t>Long live womens and citizens of Iran God loves you Guys</t>
  </si>
  <si>
    <t>2022-09-30T21:07:30Z</t>
  </si>
  <si>
    <t>Ameen Mahomed</t>
  </si>
  <si>
    <t>america is starting a riot in Iran, the Iranians (youngest) are idiots, have they not seen what happened to Libya, the Libyans are suffering...</t>
  </si>
  <si>
    <t>2022-09-30T19:27:00Z</t>
  </si>
  <si>
    <t>Azali Yahaya</t>
  </si>
  <si>
    <t>Iranian Dictator</t>
  </si>
  <si>
    <t>2022-09-30T17:37:53Z</t>
  </si>
  <si>
    <t>Bella the Wonder Dog</t>
  </si>
  <si>
    <t>The last time the Iranians did this the Sha had to flee. makes you hope, huh?</t>
  </si>
  <si>
    <t>2022-09-30T15:44:18Z</t>
  </si>
  <si>
    <t>John Dyer</t>
  </si>
  <si>
    <t>THEY MURDERED HER</t>
  </si>
  <si>
    <t>2022-09-30T15:31:08Z</t>
  </si>
  <si>
    <t>SAIDYNWA14</t>
  </si>
  <si>
    <t>This is only the beginning and it&amp;#39;ll continue BYE BYE IRAN</t>
  </si>
  <si>
    <t>2022-09-30T14:22:22Z</t>
  </si>
  <si>
    <t>Tushar rahman</t>
  </si>
  <si>
    <t>Its not only hijab there must be another to it..please protest against that police force not Against hijab..hijab is our pride</t>
  </si>
  <si>
    <t>2022-09-30T14:20:03Z</t>
  </si>
  <si>
    <t>shaj divakaran</t>
  </si>
  <si>
    <t>Thousands were killed .these media people had been hiding all the the things and now appeared. Internet had blocked for last one week.All the incidents will come out .Nobody can hide the truth for long time.</t>
  </si>
  <si>
    <t>2022-09-30T13:35:13Z</t>
  </si>
  <si>
    <t>jaanu2222</t>
  </si>
  <si>
    <t>it&amp;#39;s good to see men are also joining females in the protest , iran was pretty open , modern country in the 70&amp;#39;s now everything has changed , forcefully applying religious practices to anyone is against their rights</t>
  </si>
  <si>
    <t>2022-09-30T11:46:09Z</t>
  </si>
  <si>
    <t>Vasudevah 9999</t>
  </si>
  <si>
    <t>Iran must ban Islam for country peace and get back to their original culture</t>
  </si>
  <si>
    <t>2022-09-30T08:35:18Z</t>
  </si>
  <si>
    <t>Prateek Pal</t>
  </si>
  <si>
    <t>nice In india :- Muslim are protesting because to wear hijab &lt;br&gt;in iran : muslim are protesting because they do not want to wear hijab &lt;br&gt;we need Iranian type of law made hijab compulsory to every muslim girls and if they do not wear beat in same way like in iran then they will know how much freedom is there in india 😊😊</t>
  </si>
  <si>
    <t>2022-09-30T05:51:19Z</t>
  </si>
  <si>
    <t>Jeyda Salih</t>
  </si>
  <si>
    <t>R.I.P Sister</t>
  </si>
  <si>
    <t>2022-09-30T04:48:36Z</t>
  </si>
  <si>
    <t>Nyla Reyes</t>
  </si>
  <si>
    <t>Prayers to these women and their freedom</t>
  </si>
  <si>
    <t>2022-09-30T03:11:13Z</t>
  </si>
  <si>
    <t>cacao</t>
  </si>
  <si>
    <t>&lt;a href="http://www.youtube.com/results?search_query=%23mahsa"&gt;#mahsa&lt;/a&gt;&lt;a href="http://www.youtube.com/results?search_query=%23amini"&gt;#amini&lt;/a&gt;&lt;br&gt;The women of Iran are rising up, salute to all of you. Continue the blessed uprising and start to freedom and liberation from the rule of extremist fascist tyrants 👏👏</t>
  </si>
  <si>
    <t>2022-09-30T02:34:51Z</t>
  </si>
  <si>
    <t>غزل سهراب زاده</t>
  </si>
  <si>
    <t>&lt;a href="http://www.youtube.com/results?search_query=%23%D8%B2%D9%86_%D8%B2%D9%86%D8%AF%DA%AF%DB%8C_%D8%A2%D8%B2%D8%A7%D8%AF%DB%8C"&gt;#زن_زندگی_آزادی&lt;/a&gt; &lt;br&gt;&lt;a href="http://www.youtube.com/results?search_query=%23%D9%85%D9%87%D8%B3%D8%A7%D8%A7%D9%85%DB%8C%D9%86%DB%8C"&gt;#مهساامینی&lt;/a&gt; &lt;br&gt;.</t>
  </si>
  <si>
    <t>2022-09-29T23:46:44Z</t>
  </si>
  <si>
    <t>Silsila Silsila</t>
  </si>
  <si>
    <t>Freedom to hell</t>
  </si>
  <si>
    <t>2022-09-30T05:03:57Z</t>
  </si>
  <si>
    <t>Christina Ghauri</t>
  </si>
  <si>
    <t>Man ❤️‍🩹</t>
  </si>
  <si>
    <t>2022-09-29T23:06:56Z</t>
  </si>
  <si>
    <t>When government is corporate and people are considered danger . This is time to resist oppression and drinking democratic government</t>
  </si>
  <si>
    <t>2022-09-29T21:26:12Z</t>
  </si>
  <si>
    <t>gliderarts</t>
  </si>
  <si>
    <t>antifa actors</t>
  </si>
  <si>
    <t>2022-09-29T20:35:40Z</t>
  </si>
  <si>
    <t>YASMIRA EMPERATRIZ BARBOZA MOGOLLON</t>
  </si>
  <si>
    <t>This is a horror. We need freedom. empathy is what Iran needs. Why women don&amp;#39;t have rights. I love Latin America.</t>
  </si>
  <si>
    <t>2022-09-29T20:34:50Z</t>
  </si>
  <si>
    <t>Destros Welc</t>
  </si>
  <si>
    <t>These women protesters who are caught on video will not see 2024. The World won&amp;#39;t act. The Cult leaders will regain control.</t>
  </si>
  <si>
    <t>2022-09-29T19:32:23Z</t>
  </si>
  <si>
    <t>The US should&amp;#39;ve treated BLM losers the same.</t>
  </si>
  <si>
    <t>2022-09-29T19:27:03Z</t>
  </si>
  <si>
    <t>Gaurav Antony</t>
  </si>
  <si>
    <t>❤️🏌️‍♂️&lt;a href="https://youtube.com/shorts/c5DPxqj6prQ?feature=share"&gt;https://youtube.com/shorts/c5DPxqj6prQ?feature=share&lt;/a&gt;</t>
  </si>
  <si>
    <t>2022-09-29T19:23:08Z</t>
  </si>
  <si>
    <t>Patrick Mc.</t>
  </si>
  <si>
    <t>Let’s send these people!!! Don’t just let them be slaughtered. These people need to be armed!</t>
  </si>
  <si>
    <t>2022-09-29T18:59:09Z</t>
  </si>
  <si>
    <t>H.m Ranasinghe</t>
  </si>
  <si>
    <t>පවුල් සංස්ථාව පෝෂණය කරන්න බූර්කාව ගැන ප්‍රශ්න ඇති කර ගන්න එපා .💎💎💎💎💎💎💎💎💎💎💎💎💎💎💎💎💎💎💎💎💎</t>
  </si>
  <si>
    <t>2022-09-29T18:09:02Z</t>
  </si>
  <si>
    <t>Gaming with Musa</t>
  </si>
  <si>
    <t>The Iran prime minister is doing good for Islam but killing if not wearing hijab that’s too much but the Iranian people should not burn their hijab sin</t>
  </si>
  <si>
    <t>2022-09-29T17:36:11Z</t>
  </si>
  <si>
    <t>Radin</t>
  </si>
  <si>
    <t>what is problem with sinning when you are not muslim they were forced to wear it they have no choice &lt;br&gt;it aint sinning when you are not muslim</t>
  </si>
  <si>
    <t>2022-09-29T23:04:27Z</t>
  </si>
  <si>
    <t>@Radin oh ok thx for telling I thought only Muslims were forced to wear hijab even though that is wrong but non Muslims should be able to do anything thx again for telling</t>
  </si>
  <si>
    <t>2022-09-29T23:07:51Z</t>
  </si>
  <si>
    <t>@Gaming with Musa people just cant take it anymore even hard on muslims are protesting this isnt about islam its about choice&lt;br&gt;happy to have been of help have a nice day</t>
  </si>
  <si>
    <t>2022-09-30T09:29:44Z</t>
  </si>
  <si>
    <t>Pay Droid</t>
  </si>
  <si>
    <t>Stand for everyone who stand for their rights. Stand for the freedom.</t>
  </si>
  <si>
    <t>2022-09-29T17:30:18Z</t>
  </si>
  <si>
    <t>Mr.khan8885</t>
  </si>
  <si>
    <t>Band to morality police ... Women is a power our World</t>
  </si>
  <si>
    <t>2022-09-29T16:43:07Z</t>
  </si>
  <si>
    <t>Sampath Kumara</t>
  </si>
  <si>
    <t>Very very brave true father while other cowards are sending their little baby daughters to satisfy old perverts for the sake of a blind faith...</t>
  </si>
  <si>
    <t>2022-09-29T16:31:32Z</t>
  </si>
  <si>
    <t>wrya abdalla</t>
  </si>
  <si>
    <t>That&amp;#39;s why I left Iran because there is no life and it is full of injustice in my country and now my life is very good because my life is safe in UK</t>
  </si>
  <si>
    <t>2022-09-29T16:05:45Z</t>
  </si>
  <si>
    <t>good for you</t>
  </si>
  <si>
    <t>2022-09-29T23:05:34Z</t>
  </si>
  <si>
    <t>Realmagicshop</t>
  </si>
  <si>
    <t>What a shame. Where are the feminist like priyanka chopra, rihana, carona kapoor</t>
  </si>
  <si>
    <t>2022-09-29T15:44:50Z</t>
  </si>
  <si>
    <t>~*𝓷𝓲𝓴𝓪𝓼_𝓹𝓲𝓬𝓷𝓲𝓬*~</t>
  </si>
  <si>
    <t>Last I was in Iran they send us an email because my hejab fell and said next time this happened.. But now I am at UK and I am fine</t>
  </si>
  <si>
    <t>2022-09-29T15:20:25Z</t>
  </si>
  <si>
    <t>I am Iranian and I am soo mad of the president it&amp;#39;s our right they can chose what we wear</t>
  </si>
  <si>
    <t>2022-09-29T15:18:26Z</t>
  </si>
  <si>
    <t>Sarah S</t>
  </si>
  <si>
    <t>Good luck From 🇬🇧 to all the brave women and men fighting for their rights in Iran.</t>
  </si>
  <si>
    <t>2022-09-29T15:06:43Z</t>
  </si>
  <si>
    <t>Ricardo Alavijeh</t>
  </si>
  <si>
    <t>Stop creating disorder in Iran. No one will stand for it. Iranian nation wants unity peace and Happiness and Harmony inside Iran and all the countries around world. By these unlawful activities in your Media you are harming the relationship between UK and Iran.</t>
  </si>
  <si>
    <t>2022-09-29T15:00:16Z</t>
  </si>
  <si>
    <t>there is no peace where there is akhund</t>
  </si>
  <si>
    <t>2022-09-29T23:07:52Z</t>
  </si>
  <si>
    <t>Mahsa Amini was told by PKK to go to Tehran and do something to get lifted and whilst in that building she scarified herself for an unjust cause by means taking a Cyanide Capsule.</t>
  </si>
  <si>
    <t>2022-09-29T14:55:39Z</t>
  </si>
  <si>
    <t>you have no proof &lt;br&gt;lab exams</t>
  </si>
  <si>
    <t>2022-09-29T23:07:09Z</t>
  </si>
  <si>
    <t>Stop what your are doing this is illegal in the eyes of the international community. This man in your program is a lier and what you are doing in your program in incitement to insurgency in a sovereign State..</t>
  </si>
  <si>
    <t>2022-09-29T14:51:54Z</t>
  </si>
  <si>
    <t>he isnt lying..</t>
  </si>
  <si>
    <t>2022-09-29T23:06:46Z</t>
  </si>
  <si>
    <t>Racist Man</t>
  </si>
  <si>
    <t>Rip Iranian mapping 😭</t>
  </si>
  <si>
    <t>2022-09-29T13:55:58Z</t>
  </si>
  <si>
    <t>Mehr 🌞مهر</t>
  </si>
  <si>
    <t>Thanks for covering it. &lt;br&gt;this is a human right issue 🌻 ❤🤍💚 &lt;br&gt;Iranian have been through lots of pain for 43 years.💔 &lt;br&gt;We just want freedom which is not negotiable in the Islamic Republic. &lt;br&gt;Death to the dictator.&lt;br&gt;Death to the dictator.&lt;br&gt;death to the dictator&lt;br&gt;&lt;br&gt;Women, Life, Freedom✌</t>
  </si>
  <si>
    <t>2022-09-29T13:52:44Z</t>
  </si>
  <si>
    <t>oSo</t>
  </si>
  <si>
    <t>🙏</t>
  </si>
  <si>
    <t>2022-09-29T13:21:30Z</t>
  </si>
  <si>
    <t>Siyasa Subaii</t>
  </si>
  <si>
    <t>Jahannam is confirmed</t>
  </si>
  <si>
    <t>2022-09-29T11:49:49Z</t>
  </si>
  <si>
    <t>Nono soloman</t>
  </si>
  <si>
    <t>ژن ژیان ئازادی&lt;br&gt;Women life freedom &lt;br&gt;Kurdish women&amp;#39;s slogan</t>
  </si>
  <si>
    <t>2022-09-29T11:44:14Z</t>
  </si>
  <si>
    <t>Trishal Nair</t>
  </si>
  <si>
    <t>Radical jihadist islam has nothing good to offer but ridiculous foolery and inhuman violence. Iran is suffering because of its own people for foolishly deposing the Shah and opting for a mad man Ayatullah Khumeini. Sad.</t>
  </si>
  <si>
    <t>2022-09-29T11:11:12Z</t>
  </si>
  <si>
    <t>Khadijah Cham</t>
  </si>
  <si>
    <t>This is is not about ISLAM but a regime and a terrible man with so much power using Islam under the guise of his evil doings. As a 22 year old hijabi myself this is heart breaking May Allah forgive her and grant her jannah May Allah give the family patience. Islam is about peace I repeat this is not about Islam but a dictatorship. I don’t why some people think they can tell someone what to do like it’s crazy</t>
  </si>
  <si>
    <t>2022-09-29T10:55:46Z</t>
  </si>
  <si>
    <t>riaz wazir</t>
  </si>
  <si>
    <t>islam should get rid of Mullahs</t>
  </si>
  <si>
    <t>2022-09-29T10:54:59Z</t>
  </si>
  <si>
    <t>Cool Cat</t>
  </si>
  <si>
    <t>Dozens of more women protesters murdered by the regime , tragic just tragic …</t>
  </si>
  <si>
    <t>2022-09-29T10:46:04Z</t>
  </si>
  <si>
    <t>lindze6</t>
  </si>
  <si>
    <t>Respect women and their freedom, women are Goddess.. Appreciate the courage of Iran women... Love from India🇮🇳🇮🇳🇮🇳🇮🇳</t>
  </si>
  <si>
    <t>2022-09-29T10:22:38Z</t>
  </si>
  <si>
    <t>Imma Dolphin</t>
  </si>
  <si>
    <t>What are the ressources/ways in which we as &amp;quot;ordinary&amp;quot; people can help? Let&amp;#39;s collect them here!</t>
  </si>
  <si>
    <t>2022-09-29T09:19:29Z</t>
  </si>
  <si>
    <t>Mohammad Adnan</t>
  </si>
  <si>
    <t>For women, wearing makeup, not wearing a hijab, wearing short clothes, having cosmetic or breast surgery, etc. All of these are imposed on women by society, media, and the people around them only to look them better to maintain the standard of beauty. When they say wearing a hijab is oppression then they should know that they are (who don&amp;#39;t wear hijab) under more oppression than Muslim women. Millions of women around the world wear hijab only because they love to not because they are forced to. However, wearing a hijab is not oppression. It&amp;#39;s just modesty and a code of modest clothes among women. Those Muslim women who don&amp;#39;t wear hijabs are under oppression because they are forced by society, people, and media to not wear the hijab because they think they if they wear hijabs they can&amp;#39;t show their beauty to people, especially to men. The difference is just how you think about it. But in the broader sense, not wearing a hijab is oppression because they want to maintain the standard of beauty which is wrong.</t>
  </si>
  <si>
    <t>2022-09-29T09:14:12Z</t>
  </si>
  <si>
    <t>محاکمه حسن روحانی</t>
  </si>
  <si>
    <t>This is a false flag, this is very very installer😉</t>
  </si>
  <si>
    <t>2022-09-29T09:13:49Z</t>
  </si>
  <si>
    <t>ناامید نادان ای حرام زاده : &lt;br&gt;حرام زاده کی تحلیل گرتو ویدیوهای بعد از فوت مهسا امینی از نظام دفاع کرد و گفت دمتون گرم گشت ارشاد راه‌ انداختی و ایول که دختر مردم رو کشتی و ماخر مذهبی ها همینه روالمون و از فردا شب هم همین برنامست؟ حرام زاده آقای تحلیلگر تکرار کن آقای تحلیگر از ایران دفاع کرد، تنها کسی بود از شماها که تو میدون با صدای بلند وایساد و خودی رو از ناخودی و یسری نخودی و یسری نخودچی مثل تو جدا کرد. گفت اینکه صداش در نمیاد سر اینه، این یکی سر این خفه خون گرفته، یکی دیگه در جبه اپوزوسیون و برانداز و تجزیه طلب که تا الان می‌گفت ملی گرایه ، نه تنها آتش اغتشاشات رو کم نمیکنه ،با معرفی چهره های مافیای بازی، تا مافیا از شهروند تو خیابون جدا بشه مرزشون، تا مردم بفهمند حزب کومله هم دربین اونها نیرو داره، تا مردم هم بفهمند که نظام چه کار سختی داره تا بتونه به اونها اجازه تظاهرات مسالمت آمیز بده وقتی این همه حرام زاده در بین اونها همرنگ جماعت شدن. اون ملی گرای فیک که اول اسمش امید داناست هیچی نمیگه، اصلا هیچ دیتای ارزشمندی در راستای مرگ مهسای امینی ازش مخابره نمیشه و یه گوشه نشسته خاکبازی شو میکنه، حرام زاده تا قبل از این برنامت که مستقیم به تحلیلگر حمله کنی میگفتم شاید خری ، ولی الان فهمیدم که فکر می‌کنی پلنگی، بچه خوشگل اِوا خواهر با روغن کله پاچه کونتو چرب میکنم میدمت دست یه سگ هیکلی حشری اون خودش می‌دونه کجاتو بلیسه کجاتو ... البته میدونم واسه تو این تصویر لذت بخشه چاقال. &lt;br&gt;&lt;a href="http://www.youtube.com/results?search_query=%23%D9%85%D9%87%D8%B3%D8%A7_%D8%A7%D9%85%DB%8C%D9%86%DB%8C"&gt;#مهسا_امینی&lt;/a&gt;&lt;br&gt;&lt;a href="http://www.youtube.com/results?search_query=%23%D8%A7%D9%85%DB%8C%D8%AF%D8%AF%D8%A7%D9%86%D8%A7"&gt;#امیددانا&lt;/a&gt;&lt;br&gt;&lt;a href="http://www.youtube.com/results?search_query=%23%DA%A9%D9%88%D9%85%D9%88%D9%84%D9%87"&gt;#کوموله&lt;/a&gt;&lt;br&gt;&lt;a href="http://www.youtube.com/results?search_query=%23%D8%AD%D8%B2%D8%A8_%D8%B3%DB%8C%D8%B1%D8%A7%D8%A8%DB%8C_%D8%AF%D9%85%D9%88%DA%A9%D8%B1%D8%A7%D8%AA"&gt;#حزب_سیرابی_دموکرات&lt;/a&gt;&lt;br&gt;&lt;a href="http://www.youtube.com/results?search_query=%23%D8%AE%D8%B1%D9%85%D8%B0%D9%87%D8%A8%DB%8C"&gt;#خرمذهبی&lt;/a&gt;&lt;br&gt;&lt;a href="http://www.youtube.com/results?search_query=%23%D8%A7%D9%85%DB%8C%D8%AF%DA%A9%DA%A9%D9%87"&gt;#امیدککه&lt;/a&gt;&lt;br&gt;&lt;a href="http://www.youtube.com/results?search_query=%23%D9%86%D8%A7%D8%A7%D9%85%DB%8C%D8%AF%D9%86%D8%A7%D8%AF%D8%A7%D9%86"&gt;#ناامیدنادان&lt;/a&gt;&lt;br&gt;&lt;a href="http://www.youtube.com/results?search_query=%23%D8%AA%D8%B8%D8%A7%D9%87%D8%B1%D8%A7%D8%AA_%D9%85%D8%B3%D8%A7%D9%84%D9%85%D8%AA_%D8%A2%D9%85%DB%8C%D8%B2"&gt;#تظاهرات_مسالمت_آمیز&lt;/a&gt;&lt;br&gt;&lt;a href="http://www.youtube.com/results?search_query=%23%D9%85%D8%A7%D9%81%DB%8C%D8%A7"&gt;#مافیا&lt;/a&gt;&lt;br&gt;&lt;a href="http://www.youtube.com/results?search_query=%23%D8%A8%DB%8C%D9%86%D8%A7%D9%85%D9%88%D8%B3"&gt;#بیناموس&lt;/a&gt;&lt;br&gt;&lt;a href="http://www.youtube.com/results?search_query=%23%D8%A7%D9%85%D8%AC%D8%AF_%D8%A7%D9%85%DB%8C%D9%86%DB%8C"&gt;#امجد_امینی&lt;/a&gt;&lt;br&gt;&lt;a href="http://www.youtube.com/results?search_query=%23%D9%BE%D8%B3%D8%B1%D8%AE%D8%A7%D9%84%D9%87_%D9%85%D9%87%D8%B3%D8%A7_%DA%86%D8%B1%D8%A7_%D8%AE%D9%88%D8%B4%D8%AD%D8%A7%D9%84%D9%87"&gt;#پسرخاله_مهسا_چرا_خوشحاله&lt;/a&gt;</t>
  </si>
  <si>
    <t>2022-09-29T09:06:13Z</t>
  </si>
  <si>
    <t>fi re</t>
  </si>
  <si>
    <t>Islammm hmmmmm</t>
  </si>
  <si>
    <t>2022-09-29T06:56:46Z</t>
  </si>
  <si>
    <t>Jessica</t>
  </si>
  <si>
    <t>I’m so amazed by these brave women &amp;amp;so proud of them!!!!!</t>
  </si>
  <si>
    <t>2022-09-29T05:49:02Z</t>
  </si>
  <si>
    <t>Solayman Khan</t>
  </si>
  <si>
    <t>every one should follow his state law</t>
  </si>
  <si>
    <t>2022-09-29T05:45:39Z</t>
  </si>
  <si>
    <t>Roghayeh Yalmeh</t>
  </si>
  <si>
    <t>Thanks all of you guys. Thank you for being our voice. Thanks to your support it leads to more people inform</t>
  </si>
  <si>
    <t>2022-09-29T05:35:48Z</t>
  </si>
  <si>
    <t>Jun Ortiz</t>
  </si>
  <si>
    <t>Events like This remind you of the Martial Rule of Dictator Marcos Sr. 😭😭😭😭😭😭😭😭😭😭😭</t>
  </si>
  <si>
    <t>2022-09-29T05:09:57Z</t>
  </si>
  <si>
    <t>James Bond 007</t>
  </si>
  <si>
    <t>I was born in Iran too today what Iran Need is a leader like George Washington someone brave from inside Iran win a revolution for Iranian freedom and then after serving for 4 or 8 years retires in 2022 we don’t need another monarchy in Iran we don’t want to get out of one hole and fall into another hole it’s time for true democracy in IRAN</t>
  </si>
  <si>
    <t>2022-09-29T03:38:24Z</t>
  </si>
  <si>
    <t>JAGUAR JO</t>
  </si>
  <si>
    <t>good luck Iran people ! don&amp;#39;t let politicians to burn your dreams by covering under the name of religion</t>
  </si>
  <si>
    <t>2022-09-29T03:19:55Z</t>
  </si>
  <si>
    <t>John</t>
  </si>
  <si>
    <t>Throw out the religious aholes running the country and join the modern world.</t>
  </si>
  <si>
    <t>2022-09-29T03:14:25Z</t>
  </si>
  <si>
    <t>Maria Rojas</t>
  </si>
  <si>
    <t>Praying for their protection!!!</t>
  </si>
  <si>
    <t>2022-09-29T02:37:59Z</t>
  </si>
  <si>
    <t>Praying?? this protest aginst Allah dress code R.i.h</t>
  </si>
  <si>
    <t>2022-09-30T04:57:57Z</t>
  </si>
  <si>
    <t>Leila Gomulka</t>
  </si>
  <si>
    <t>Tragic 💔💔💔</t>
  </si>
  <si>
    <t>2022-09-29T02:29:31Z</t>
  </si>
  <si>
    <t>Aayida G</t>
  </si>
  <si>
    <t>Culturally Iran cannot accept Islam, the Religion was forcefully enforced into them. They deserve liberty</t>
  </si>
  <si>
    <t>2022-09-29T02:24:03Z</t>
  </si>
  <si>
    <t>اسپلندر</t>
  </si>
  <si>
    <t>The whole world should know that in the 21st century, there is a dictatorship in Iran worse than Hitler, they kill a girl for a little hair, these last few days they killed 60 people with guns, they rape in prisons, they cut off the internet. All these things are happening in today&amp;#39;s modern world, listen to our voices</t>
  </si>
  <si>
    <t>2022-09-29T02:15:52Z</t>
  </si>
  <si>
    <t>ghas noor</t>
  </si>
  <si>
    <t>Long long live of king pahlavi ❤🌷🙏</t>
  </si>
  <si>
    <t>2022-09-29T01:44:40Z</t>
  </si>
  <si>
    <t>Swissy Chris</t>
  </si>
  <si>
    <t>A great revolution is beginning around the world</t>
  </si>
  <si>
    <t>2022-09-28T23:42:01Z</t>
  </si>
  <si>
    <t>Beachbum Girl</t>
  </si>
  <si>
    <t>President Trump was criticized by the left for not getting involved. What is biden going to do now? This is awful and the Iranian president is at the UN speaking about how successful their laws are working while people are dying it the streets</t>
  </si>
  <si>
    <t>2022-09-28T22:05:51Z</t>
  </si>
  <si>
    <t>Sabib Bin khorshed</t>
  </si>
  <si>
    <t>maybe those were Israeli agents disguised as morality police.&lt;br&gt;iran govt has every rights to control these unnecessary bullshit riots and promote islam in a strict way</t>
  </si>
  <si>
    <t>2022-09-28T21:30:26Z</t>
  </si>
  <si>
    <t>Amy Duhon</t>
  </si>
  <si>
    <t>Keep fighting! Keep fighting! Prayers and condolences to Mahsa’s family. 🙏🏾❤️🙏🏾</t>
  </si>
  <si>
    <t>2022-09-28T21:20:01Z</t>
  </si>
  <si>
    <t>Sheri Rex</t>
  </si>
  <si>
    <t>Religion is a disease to this planet.</t>
  </si>
  <si>
    <t>2022-09-28T19:48:10Z</t>
  </si>
  <si>
    <t>Adel Amiri</t>
  </si>
  <si>
    <t>تو نامری❤❤ &lt;a href="http://www.youtube.com/results?search_query=%23%D9%85%D9%87%D8%B3%D8%A7_%D8%A7%D9%85%DB%8C%D9%86%DB%8C"&gt;#مهسا_امینی&lt;/a&gt;</t>
  </si>
  <si>
    <t>2022-09-28T19:01:32Z</t>
  </si>
  <si>
    <t>Your name will be a code &lt;a href="http://www.youtube.com/results?search_query=%23mahsaamini"&gt;#MahsaAmini&lt;/a&gt;</t>
  </si>
  <si>
    <t>2022-09-28T19:00:51Z</t>
  </si>
  <si>
    <t>Sarala Liyanage</t>
  </si>
  <si>
    <t>Who is representing masha amini? Who has the rights of taking the life of people. Killers live decads but masha amini has killed on be half of tribal law. Which god has told you to kill people to maintain the law imposed by narrow minded, selfish, foolish uncivilized, boisters. They no longer can grab the rights of women in this world lying and cheating under the name of a religion.</t>
  </si>
  <si>
    <t>2022-09-28T18:23:17Z</t>
  </si>
  <si>
    <t>Yoonus Aaqil</t>
  </si>
  <si>
    <t>All this protest is nonsense because it has resulted to many deaths</t>
  </si>
  <si>
    <t>2022-09-28T18:18:40Z</t>
  </si>
  <si>
    <t>Sanna</t>
  </si>
  <si>
    <t>Stand your ground women, you have every right on your side. No one should have to endure what all of you in Iran are doing. Dictatorship to be wiped out, cheers to all women in Iran.</t>
  </si>
  <si>
    <t>2022-09-28T17:38:50Z</t>
  </si>
  <si>
    <t>Qhuiz Atlantis</t>
  </si>
  <si>
    <t>Iran will be FREE take back your land of Persia. May God guide and help these brave people.</t>
  </si>
  <si>
    <t>2022-09-28T17:30:27Z</t>
  </si>
  <si>
    <t>Mujeeb Rahiman</t>
  </si>
  <si>
    <t>It is better to die,than living in such a country.</t>
  </si>
  <si>
    <t>2022-09-28T16:19:54Z</t>
  </si>
  <si>
    <t>Fahad Hasan Mubdi</t>
  </si>
  <si>
    <t>Iran should take lesson from Ukraine; do not let other countries decide your faith and trust me developed countries develop themselves by coining the title - solving others problems. You purchase arm in name of liberation and they make the money ; it’s simple business + Muslims knows the prophecy’s so be cautious for what you demand!</t>
  </si>
  <si>
    <t>2022-09-28T15:57:59Z</t>
  </si>
  <si>
    <t>ilia Vladislav</t>
  </si>
  <si>
    <t>Muahmmad and islam is the problem, his extrem and crazy prophet are pedo and murderer😡</t>
  </si>
  <si>
    <t>2022-09-28T15:02:32Z</t>
  </si>
  <si>
    <t>Jeeva Anthony</t>
  </si>
  <si>
    <t>2022-09-28T15:01:04Z</t>
  </si>
  <si>
    <t>U Kyaw Linn</t>
  </si>
  <si>
    <t>Islam is no foce the y do foce broke them all we are in myanma .</t>
  </si>
  <si>
    <t>2022-09-28T14:51:54Z</t>
  </si>
  <si>
    <t>Naresh Dev</t>
  </si>
  <si>
    <t>No religion teaches brutality and compulsion of any type in the name of spirituality. In fact, religions are meant for freedom of inner voice and secular inhabitation. Our condolences for the family who lost their young daughter to the brutality of authorities. RIP Mahsa Amini.</t>
  </si>
  <si>
    <t>2022-09-28T14:42:03Z</t>
  </si>
  <si>
    <t>ivan Shapiro</t>
  </si>
  <si>
    <t>What a fucked up regime</t>
  </si>
  <si>
    <t>2022-09-28T14:31:24Z</t>
  </si>
  <si>
    <t>Juanita Hernández</t>
  </si>
  <si>
    <t>This &amp;#39;moral police&amp;#39; must END.</t>
  </si>
  <si>
    <t>2022-09-28T13:24:11Z</t>
  </si>
  <si>
    <t>albright1 gh</t>
  </si>
  <si>
    <t>Freedom is not free. You have to fight for it. Keep fighting an never give up. Much love n support to Iranians</t>
  </si>
  <si>
    <t>2022-09-28T13:07:07Z</t>
  </si>
  <si>
    <t>Di P TO</t>
  </si>
  <si>
    <t>I support the women of Iran 💖</t>
  </si>
  <si>
    <t>2022-09-28T12:21:53Z</t>
  </si>
  <si>
    <t>Women run the world. Women of the world rest not.</t>
  </si>
  <si>
    <t>2022-09-28T12:07:35Z</t>
  </si>
  <si>
    <t>Ramesh Kumar Chintala Krishnappa</t>
  </si>
  <si>
    <t>Such diffiicult times for those journalists of the eco system to help their sunni financiers won&amp;#39;t get hurt yet report an anti Iran rhetoric which they are ok with but not to hit their dude&amp;#39;s culture oh really hard... I rejoice in pitying them</t>
  </si>
  <si>
    <t>2022-09-28T11:40:58Z</t>
  </si>
  <si>
    <t>2022-09-28T11:40:27Z</t>
  </si>
  <si>
    <t>2022-09-28T11:40:09Z</t>
  </si>
  <si>
    <t>&lt;b&gt;75 dead and count mounting getting into a global revolution yet.....See how amazing the unity of the left ecosystem in not coming out with any comments or debates as it may damage their pro hijab in India and anger their sunni financiers, including the left Democratic cabal of US. two minutes in bbc, four minutes in cnn as Amanpour was denied interview, even the anti Iran rhetoric of US is being guarded by angering its sunni allies.. oh really for the west and the commies... PAISA ME PARAMATHMA HI&lt;/b&gt; PS. It was my observation iranian women were treated far better than their Saudi counterparts&lt;br&gt;&lt;br&gt;&lt;a href="https://youtu.be/bImTfD0yV8A"&gt;https://youtu.be/bImTfD0yV8A&lt;/a&gt;</t>
  </si>
  <si>
    <t>2022-09-28T11:28:56Z</t>
  </si>
  <si>
    <t>Frank W</t>
  </si>
  <si>
    <t>&lt;a href="https://www.youtube.com/watch?v=Ry3NzkAOo3s"&gt;https://www.youtube.com/watch?v=Ry3NzkAOo3s&lt;/a&gt;</t>
  </si>
  <si>
    <t>2022-09-28T10:31:02Z</t>
  </si>
  <si>
    <t>Emmanuel Roosevelt</t>
  </si>
  <si>
    <t>Leave islam...this is a sound warning from Emmanuel Roosevelt.</t>
  </si>
  <si>
    <t>2022-09-28T10:24:50Z</t>
  </si>
  <si>
    <t>Aisha Zaki</t>
  </si>
  <si>
    <t>I&amp;#39;m grateful &lt;a href="http://www.youtube.com/results?search_query=%23driyonagbe"&gt;#driyonagbe&lt;/a&gt; on YouTube channel for healing my genital herpes 🌱🌱🌱🌱</t>
  </si>
  <si>
    <t>2022-09-28T10:19:45Z</t>
  </si>
  <si>
    <t>BRAVO!!!! a young women not just died SHE WAS MURDERED</t>
  </si>
  <si>
    <t>2022-09-28T09:57:32Z</t>
  </si>
  <si>
    <t>A Stick</t>
  </si>
  <si>
    <t>American feminist protest should be in Iran not in america</t>
  </si>
  <si>
    <t>2022-09-28T09:39:49Z</t>
  </si>
  <si>
    <t>Joe Jim</t>
  </si>
  <si>
    <t>Down with the Islamic satans... Followers of demon Allah and his demon messenger Mohammed... 🤔</t>
  </si>
  <si>
    <t>2022-09-28T09:04:10Z</t>
  </si>
  <si>
    <t>Weirdo Paradise</t>
  </si>
  <si>
    <t>WTF POLICE MORAL HAH? NONSENSE</t>
  </si>
  <si>
    <t>2022-09-28T08:31:53Z</t>
  </si>
  <si>
    <t>Snow axe 3D</t>
  </si>
  <si>
    <t>Ah yes, peaceful culture at it again. &lt;br&gt;How dare a woman tried to feel free? Their ideology.</t>
  </si>
  <si>
    <t>2022-09-28T08:06:57Z</t>
  </si>
  <si>
    <t>Ceylon</t>
  </si>
  <si>
    <t>&lt;b&gt;BBC is exaggerating the isolated matters of Iran&lt;/b&gt;</t>
  </si>
  <si>
    <t>2022-09-28T08:00:09Z</t>
  </si>
  <si>
    <t>aisha khan</t>
  </si>
  <si>
    <t>I am leaving Islam I hate Allah I hate youuuuuuuuuu</t>
  </si>
  <si>
    <t>2022-09-28T07:42:34Z</t>
  </si>
  <si>
    <t>Dev (Say no to abhramic cults)</t>
  </si>
  <si>
    <t>Great CHOICE 👍</t>
  </si>
  <si>
    <t>2022-09-28T10:24:10Z</t>
  </si>
  <si>
    <t>studianon</t>
  </si>
  <si>
    <t>May I ask why you&amp;#39;re leaving Islam?</t>
  </si>
  <si>
    <t>2022-09-28T16:24:13Z</t>
  </si>
  <si>
    <t>J&amp;MC</t>
  </si>
  <si>
    <t>Innalilahi wain ilahi rajioun, Al fatihah to victim and other....to those christian n others sampathy to the victim thank you very much.....but for the comments of negative to iran and support ban hijab u peoples should ban zionies regime in palastine first... who are the world no 1 terorrist regimes groups killing innocent palastine people,s every second. World must work together to stop the world most dangerous robber,mafia,terorrist, who rob the land of palastine do mafia work to steal muslim settlement and counter attack to the muslim children,press teenage and man with U.S president support to isreal...</t>
  </si>
  <si>
    <t>2022-09-28T07:16:15Z</t>
  </si>
  <si>
    <t>Human Being</t>
  </si>
  <si>
    <t>REFORM needed ASAP and it should come Within Community.&lt;br&gt;for how long will you keep Avoiding it ? Life&amp;#39;s are literally been Taken !&lt;br&gt;How can Allah choose Suffering of Living Beings over Edit in his Words for sake of EGO ? Even knowing Editing and change in Scriptures and practices will bring Peace and Prosperity ! Is he even Morally supreme being or is he even all Powerful ?</t>
  </si>
  <si>
    <t>2022-09-28T07:15:44Z</t>
  </si>
  <si>
    <t>Gowtham Siddharth</t>
  </si>
  <si>
    <t>Why Didn&amp;#39;t Allah Protected her ,😠 Hence Proved there is no God, she was praying allah Daily but nothing use at the end🤷🏻‍♂️ , please don&amp;#39;t belive in allah quran and all guys , its a book which is written by men in order to keep women&amp;#39;s like this like slaves by following men words , i request iran people&amp;#39;s to kill that police officer who did this to her 😩😢 please</t>
  </si>
  <si>
    <t>2022-09-28T06:47:31Z</t>
  </si>
  <si>
    <t>Simao C</t>
  </si>
  <si>
    <t>Will you say in the same way to the christian who leads a bad life？</t>
  </si>
  <si>
    <t>2022-09-28T08:03:30Z</t>
  </si>
  <si>
    <t>@Simao C Offcourse , Christians and Also for Hindus 🤷🏻‍♂️🤦🏻‍♂️</t>
  </si>
  <si>
    <t>2022-09-28T08:06:44Z</t>
  </si>
  <si>
    <t>@Gowtham Siddharth Bravo, it&amp;#39;s a hard way to live, I respect that too.but that means we can not cure ourselves by an ultimate explanation</t>
  </si>
  <si>
    <t>2022-09-28T09:09:16Z</t>
  </si>
  <si>
    <t>@Simao C yes we cannot cure 😢🥺, but Iam sure that There is No God Exist as we Think 🤨🤷🏻‍♂️</t>
  </si>
  <si>
    <t>2022-09-28T09:29:53Z</t>
  </si>
  <si>
    <t>raydiane1</t>
  </si>
  <si>
    <t>RIP poor beautiful Lady. My deepest condolences to her family. The Iranian regime is so brutal and inhumane to treat their women so badly. Iranian ladies are so beautiful and they covered them up. Good for the Iranians people standing up to the old evil power hungry men.</t>
  </si>
  <si>
    <t>2022-09-28T06:14:23Z</t>
  </si>
  <si>
    <t>Kayhan Mojganfar</t>
  </si>
  <si>
    <t>Was killed not died</t>
  </si>
  <si>
    <t>2022-09-28T06:10:37Z</t>
  </si>
  <si>
    <t>Atalah Yamina</t>
  </si>
  <si>
    <t>Pourquoi pas phalistinnes. Les femme s.😰</t>
  </si>
  <si>
    <t>2022-09-28T05:35:46Z</t>
  </si>
  <si>
    <t>MD Erfannullah pasha</t>
  </si>
  <si>
    <t>West is falling because of women&amp;#39;s rape, body count, gender confusion. &lt;br&gt;Iran : we want to follow West 😂</t>
  </si>
  <si>
    <t>2022-09-28T05:35:38Z</t>
  </si>
  <si>
    <t>UncleScottie2Hottie</t>
  </si>
  <si>
    <t>Hey COMMUNIST/GLOBALIST, the “NATURAL” state of man is FREEDOM.&lt;br&gt;You will never extinguish that FLAME.</t>
  </si>
  <si>
    <t>2022-09-28T05:26:45Z</t>
  </si>
  <si>
    <t>WY M</t>
  </si>
  <si>
    <t>Iran you are beautiful</t>
  </si>
  <si>
    <t>2022-09-28T05:07:14Z</t>
  </si>
  <si>
    <t>Gretell Celeiro</t>
  </si>
  <si>
    <t>63 years dictatorship in my country too. Cuba is dying.</t>
  </si>
  <si>
    <t>2022-09-28T04:11:07Z</t>
  </si>
  <si>
    <t>osama khan</t>
  </si>
  <si>
    <t>Allah save Iranians and gave them freedom</t>
  </si>
  <si>
    <t>2022-09-28T03:47:55Z</t>
  </si>
  <si>
    <t>it’s shanto Megh</t>
  </si>
  <si>
    <t>&lt;a href="http://www.youtube.com/results?search_query=%23stand_with_hijab"&gt;#stand_with_hijab&lt;/a&gt;</t>
  </si>
  <si>
    <t>2022-09-28T03:26:02Z</t>
  </si>
  <si>
    <t>Lin Wen</t>
  </si>
  <si>
    <t>When will the Chinese Communist Party die? The Chinese people cannot survive. Oh my God!</t>
  </si>
  <si>
    <t>2022-09-28T02:58:17Z</t>
  </si>
  <si>
    <t>YouTube studio</t>
  </si>
  <si>
    <t>It is all been pass on I am nothing to do with Iranian what so ever I am not good in level thay are all ready in I am out next week from what ever I lost no complain</t>
  </si>
  <si>
    <t>2022-09-28T02:54:48Z</t>
  </si>
  <si>
    <t>Midonid vaghti yad migri punch bezani regarding a momentary permitting a person avilin ke mizani result mibini baraye dafehaye bad control va screfise add mikoni bekhatre inke information capability&lt;br&gt;There for some add one all ready regarding capability you have outmatches creation of rest will be on you this people learn to in joy</t>
  </si>
  <si>
    <t>2022-09-28T02:52:51Z</t>
  </si>
  <si>
    <t>Stegotyranno 420</t>
  </si>
  <si>
    <t>I stand with the government of Iran, not the protestors.</t>
  </si>
  <si>
    <t>2022-09-28T02:01:12Z</t>
  </si>
  <si>
    <t>I am ghee Brian</t>
  </si>
  <si>
    <t>The women and daughters of Iran need to stand up and fight for their right</t>
  </si>
  <si>
    <t>2022-09-28T01:51:52Z</t>
  </si>
  <si>
    <t>Most Arab countries don’t respect women. I have with itself the way they treat their women.</t>
  </si>
  <si>
    <t>2022-09-28T01:50:41Z</t>
  </si>
  <si>
    <t>Jujen Shrestha</t>
  </si>
  <si>
    <t>useless rules</t>
  </si>
  <si>
    <t>2022-09-28T01:43:50Z</t>
  </si>
  <si>
    <t>HASIB KAZI</t>
  </si>
  <si>
    <t>now Iran needs Nato aggression to stop humanitarian violence .</t>
  </si>
  <si>
    <t>2022-09-28T01:16:22Z</t>
  </si>
  <si>
    <t>Patrick Reed</t>
  </si>
  <si>
    <t>Wow unbelievable. You cannot keep a good woman or good man down.</t>
  </si>
  <si>
    <t>2022-09-28T00:59:52Z</t>
  </si>
  <si>
    <t>Yomero Aqui</t>
  </si>
  <si>
    <t>La mejor manera de matar policías es con molotovs, arden muy bien y es difícil apagar el fuego</t>
  </si>
  <si>
    <t>2022-09-28T00:32:13Z</t>
  </si>
  <si>
    <t>Carline Tessier</t>
  </si>
  <si>
    <t>This is cruelty.</t>
  </si>
  <si>
    <t>2022-09-28T00:19:00Z</t>
  </si>
  <si>
    <t>Reza Hasseli</t>
  </si>
  <si>
    <t>Wow. Can’t believe bbc is broadcasting the real truth for a change!✌🏼thnx</t>
  </si>
  <si>
    <t>2022-09-28T00:05:31Z</t>
  </si>
  <si>
    <t>Sajida Syed</t>
  </si>
  <si>
    <t>IRANIAN SHOULD FOLLOW THE RULES OF ISLAM, THATS ISLAM I SM WITH THE PRESIDENT OF IRAN</t>
  </si>
  <si>
    <t>2022-09-28T00:04:43Z</t>
  </si>
  <si>
    <t>Abdulah Osmanbegovic</t>
  </si>
  <si>
    <t>It’s funny because they’re not even muslims 😂. What a paradox</t>
  </si>
  <si>
    <t>2022-09-27T23:58:53Z</t>
  </si>
  <si>
    <t>What&amp;#39;s even more ironic is that out of all the Muslim countries Iran, a country with majority shias, is the one to mandate the hijab</t>
  </si>
  <si>
    <t>2022-09-28T16:27:06Z</t>
  </si>
  <si>
    <t>CATHOLIC CRUSADER</t>
  </si>
  <si>
    <t>This is so typical of the religion of peace. JESUS CHRIST is the Way, the Truth, and the Light.</t>
  </si>
  <si>
    <t>2022-09-27T23:47:31Z</t>
  </si>
  <si>
    <t>noshad haghshenas</t>
  </si>
  <si>
    <t>&lt;a href="http://www.youtube.com/results?search_query=%23mahsamini"&gt;#mahsamini&lt;/a&gt;&lt;br&gt;&lt;a href="http://www.youtube.com/results?search_query=%23opiran"&gt;#opiran&lt;/a&gt;&lt;br&gt;&lt;a href="http://www.youtube.com/results?search_query=%23%D9%85%D9%87%D8%B3%D8%A7_%D8%A7%D9%85%DB%8C%D9%86%DB%8C"&gt;#مهسا_امینی&lt;/a&gt;&lt;br&gt;&lt;a href="http://www.youtube.com/results?search_query=%23%D8%A7%D8%B9%D8%AA%D8%B5%D8%A7%D8%A8_%D8%B3%D8%B1%D8%A7%D8%B3%D8%B1%DB%8C"&gt;#اعتصاب_سراسری&lt;/a&gt;</t>
  </si>
  <si>
    <t>2022-09-27T23:36:25Z</t>
  </si>
  <si>
    <t>&lt;a href="http://www.youtube.com/results?search_query=%23mahsaamini"&gt;#mahsaamini&lt;/a&gt;&lt;br&gt;&lt;a href="http://www.youtube.com/results?search_query=%23opiran"&gt;#opiran&lt;/a&gt;&lt;br&gt;&lt;a href="http://www.youtube.com/results?search_query=%23%D9%85%D9%87%D8%B3%D8%A7_%D8%A7%D9%85%DB%8C%D9%86%DB%8C"&gt;#مهسا_امینی&lt;/a&gt;&lt;br&gt;&lt;a href="http://www.youtube.com/results?search_query=%23%D8%A7%D8%B9%D8%AA%D8%B5%D8%A7%D8%A8_%D8%B3%D8%B1%D8%A7%D8%B3%D8%B1%DB%8C"&gt;#اعتصاب_سراسری&lt;/a&gt;</t>
  </si>
  <si>
    <t>2022-09-27T23:36:07Z</t>
  </si>
  <si>
    <t>Daitsy</t>
  </si>
  <si>
    <t>Really glad people are standing up to these kinds of things, we can&amp;#39;t have a better future with dictators keeping us in the past. Arrest and even death because of some ridiculous dress code, these people deserve their freedom from such oppression.</t>
  </si>
  <si>
    <t>2022-09-27T23:30:59Z</t>
  </si>
  <si>
    <t>I speeaaakeee whaaaleee 🐋</t>
  </si>
  <si>
    <t>The women of Iran are unbelievably courageous. Let&amp;#39;s hope the best for them during these revolutionary times.</t>
  </si>
  <si>
    <t>2022-09-27T22:17:16Z</t>
  </si>
  <si>
    <t>Random</t>
  </si>
  <si>
    <t>Where are Irani men? Why not fighting for their women? In Afghanistan they ran now in Iran they try to dominate women, islam is a religion of intolerance and ignorance</t>
  </si>
  <si>
    <t>2022-09-27T22:14:07Z</t>
  </si>
  <si>
    <t>JENNIFER CARRILLO</t>
  </si>
  <si>
    <t>😢😢😢😢</t>
  </si>
  <si>
    <t>2022-09-27T21:29:40Z</t>
  </si>
  <si>
    <t>Mistress Mary</t>
  </si>
  <si>
    <t>the same lunatics bozo Biden is giving nukes to</t>
  </si>
  <si>
    <t>2022-09-27T21:22:43Z</t>
  </si>
  <si>
    <t>Imran Nassir</t>
  </si>
  <si>
    <t>There is no Islamic run country apart from Afghanistan period</t>
  </si>
  <si>
    <t>2022-09-27T21:15:24Z</t>
  </si>
  <si>
    <t>Marko</t>
  </si>
  <si>
    <t>Women of Iran just be strong and dont give up. Few people cant go against all of you. Respect from Croatia</t>
  </si>
  <si>
    <t>2022-09-27T20:53:41Z</t>
  </si>
  <si>
    <t>Mike S</t>
  </si>
  <si>
    <t>I hope this is the truth. I want to see Iranian women emancipated, but I don&amp;#39;t trust the BBC anymore - not after its reporting of the Pandemic and Ukrainian-Russian war. The slanted headlines and glaring omissions are quite appalling. Some of us want the truth, the whole truth and nothing but the truth from our media.</t>
  </si>
  <si>
    <t>2022-09-27T20:24:05Z</t>
  </si>
  <si>
    <t>Film Mania</t>
  </si>
  <si>
    <t>Change the government in iran and kill those ppl who killed this innocent girl. Kick those shia dictators as*</t>
  </si>
  <si>
    <t>2022-09-27T20:13:59Z</t>
  </si>
  <si>
    <t>Lenita A</t>
  </si>
  <si>
    <t>Ghame Akharet Basheh (غم آخرت باشه)&lt;br&gt;English Translation: I hope this is the last time you suffer from losing a loved one. &lt;br&gt;Nor Be Ghabresh Bebareh (نور به قبرش بباره)&lt;br&gt;English Translation: May God enlighten her grave&lt;br&gt;AZ Samime Ghalb Moteasefam (از صمیم قلب متاسفم)&lt;br&gt;English Translation: I am sincerely sorry&lt;br&gt;Sincere, heartfelt condolences to the Family from Canada! 🇮🇷🌹</t>
  </si>
  <si>
    <t>2022-09-27T20:11:25Z</t>
  </si>
  <si>
    <t>&amp;quot;The camera not working! The ambulance&amp;#39;s key was lost for 20 minutes!! The full video not available!&amp;quot; Lies, lies and more lies! The sheer deliberate incompetence by the Iranian officials! They are aftaid of the truth, of the facts coming out! As reps of Islam, they failed miserably! Imagine beating up an young woman on a whim of the Morality Police! What hateful, hateful people! I hope they are disowned by their families and community! They will burn in the eternal hellfire! There is a curse placed on them! 🤮</t>
  </si>
  <si>
    <t>2022-09-27T19:55:09Z</t>
  </si>
  <si>
    <t>Bingo Horse</t>
  </si>
  <si>
    <t>Good for them some laws r disgusting</t>
  </si>
  <si>
    <t>2022-09-27T19:48:23Z</t>
  </si>
  <si>
    <t>Rafsan Waffe</t>
  </si>
  <si>
    <t>Hijab is obligatory for all woman..</t>
  </si>
  <si>
    <t>2022-09-27T19:19:11Z</t>
  </si>
  <si>
    <t>Vijayan Venugopal</t>
  </si>
  <si>
    <t>I hope, they succeed this time , at the same time hope it doesn&amp;#39;t end in anarchy. Don&amp;#39;t want more war.</t>
  </si>
  <si>
    <t>2022-09-27T19:13:39Z</t>
  </si>
  <si>
    <t>tanmay bhattacharya</t>
  </si>
  <si>
    <t>Unthinkable.</t>
  </si>
  <si>
    <t>2022-09-27T19:04:16Z</t>
  </si>
  <si>
    <t>Elhanafy Monir</t>
  </si>
  <si>
    <t>[4:148]  Allah loveth not the utterance of harsh speech save by one who hath been wronged. Allah is ever Hearer, Knower.&lt;br&gt;&lt;br&gt;&lt;br&gt;[4:149]&lt;br&gt;If ye do good openly or keep it secret, or forgive evil, lo! Allah is ever Forgiving, Powerful.&lt;br&gt;&lt;br&gt;[4:150]&lt;br&gt;004.150 Lo! those who disbelieve in Allah and His messengers, and seek to make distinction between Allah and His messengers, and say: We believe in some and disbelieve in others, and seek to choose a way in between;&lt;br&gt;&lt;br&gt;[4:151]&lt;br&gt;Such are disbelievers in truth; and for disbelievers We prepare a shameful doom.&lt;br&gt;&lt;br&gt;[4:152]&lt;br&gt;But those who believe in Allah and His messengers and make no distinction between any of them, unto them Allah will give their wages; and Allah was ever Forgiving, Merciful.&lt;br&gt;&lt;br&gt;[4:153]&lt;br&gt;The people of the Scripture ask of thee that thou shouldst cause an (actual) Book to descend upon them from heaven. They asked a greater thing of Moses aforetime, for they said: Show us Allah plainly. The storm of lightning seized them for their wickedness. Then (even) after that) they chose the calf (for worship) after clear proofs (of Allah’s Sovereignty) had come unto them. And We forgave them that! And We bestowed on Moses evident authority.&lt;br&gt;&lt;br&gt;[4:154]&lt;br&gt;And We caused the Mount to tower above them at (the taking of) their covenant: and We bade them: Enter the gate, prostrate! and We bode them: Transgress not the Sabbath! and We took from them a firm covenant.&lt;br&gt;&lt;br&gt;[4:155]&lt;br&gt;Then because of their breaking of their covenant, and their disbelieving in the revelations of Allah, and their slaying of the prophets wrongfully, and their saying: Our hearts are hardened - Nay, but Allah set a seal upon them for their disbelief, so that they believe not save a few -&lt;br&gt;&lt;br&gt;[4:156]&lt;br&gt;And because of their disbelief and of their speaking against Mary a tremendous calumny;&lt;br&gt;&lt;br&gt;[4:157]&lt;br&gt;And because of their saying: We slew the Messiah, Jesus son of Mary, Allah’s messenger - they slew him not nor crucified him, but it appeared so unto them; and lo! those who disagree concerning it are in doubt thereof; they have no knowledge thereof save pursuit of a conjecture; they slew him not for certain.&lt;br&gt;&lt;br&gt;[4:158]&lt;br&gt;But Allah took him up unto Himself. Allah was ever Mighty, Wise.&lt;br&gt;&lt;br&gt;[4:159]&lt;br&gt;There is not one of the People of the Scripture but will believe in him before his death, and on the Day of Resurrection he will be a witness against them -&lt;br&gt;&lt;br&gt;[4:160]&lt;br&gt;Because of the wrongdoing of the Jews We forbade them good things which were (before) made lawful unto them, and because of their much hindering from Allah’s way,&lt;br&gt;&lt;br&gt;[4:161]&lt;br&gt;And of their taking usury when they were forbidden it, and of their devouring people’s wealth by false pretences, We have prepared for those of them who disbelieve a painful doom.&lt;br&gt;&lt;br&gt;[4:162]&lt;br&gt;But those of them who are firm in knowledge and the believers believe in that which is revealed unto thee, and that which was revealed before thee, especially the diligent in prayer and those who pay the poor- due, the believers in Allah and the Last Day. Upon these We shall bestow immense reward.&lt;br&gt;&lt;br&gt;[4:163]&lt;br&gt;Lo! We inspire thee as We inspired Noah and the prophets after him, as We inspired Abraham and Ishmael and Isaac and Jacob and the tribes, and Jesus and Job and Jonah and Aaron and Solomon, and as We imparted unto David the Psalms;&lt;br&gt;&lt;br&gt;[4:164]&lt;br&gt;And messengers We have mentioned unto thee before and messengers We have not mentioned unto thee; and Allah spake directly unto Moses;&lt;br&gt;&lt;br&gt;[4:165]&lt;br&gt;Messengers of good cheer and of warning, in order that mankind might have no argument against Allah after the messengers. Allah was ever Mighty, Wise.&lt;br&gt;&lt;br&gt;[4:166]&lt;br&gt;But Allah (Himself) testifieth concerning that which He hath revealeth unto thee; in His knowledge hath He revealed it; and the angels also testify. And Allah is sufficient Witness.&lt;br&gt;&lt;br&gt;[4:167]&lt;br&gt;Lo! those who disbelieve and hinder (others) from the way of Allah, they verily have wandered far astray.&lt;br&gt;&lt;br&gt;[4:168]&lt;br&gt;Lo! those who disbelieve and deal in wrong, Allah will never forgive them, neither will He guide them unto a road,&lt;br&gt;&lt;br&gt;[4:169]&lt;br&gt;Except the road of hell, wherein they will abide for ever. And that is ever easy for Allah.&lt;br&gt;&lt;br&gt;[4:170]&lt;br&gt;O mankind! The messenger hath come unto you with the Truth from your Lord. Therefor believe; (it is) better for you. But if ye disbelieve, still, lo! unto Allah belongeth whatsoever is in the heavens and the earth. Allah is ever Knower, Wise.&lt;br&gt;&lt;br&gt;[4:171]&lt;br&gt;O People of the Scripture! Do not exaggerate in your religion nor utter aught concerning Allah save the truth. The Messiah, Jesus son of Mary, was only a messenger of Allah, and His word which He conveyed unto Mary, and a spirit from Him. So believe in Allah and His messengers, and say not &amp;quot;Three&amp;quot; - Cease! (it is) better for you! - Allah is only One God. Far is it removed from His Transcendent Majesty that He should have a son. His is all that is in the heavens and all that is in the earth. And Allah is sufficient as Defender.&lt;br&gt;&lt;br&gt;[4:172]&lt;br&gt;The Messiah will never scorn to be a slave unto Allah, nor will the favoured angels. Whoso scorneth His service and is proud, all such will He assemble unto Him;&lt;br&gt;&lt;br&gt;[4:173]&lt;br&gt;Then, as for those who believed and did good works, unto them will He pay their wages in full, adding unto them of His bounty; and as for those who were scornful and proud, them will He punish with a painful doom. And they will not find for them, against Allah, any protecting friend or helper.&lt;br&gt;&lt;br&gt;[4:174]&lt;br&gt;O mankind! Now hath a proof from your Lord come unto you, and We have sent down unto you a clear light;&lt;br&gt;&lt;br&gt;[4:175]&lt;br&gt;As for those who believe in Allah, and hold fast unto Him, them He will cause to enter into His mercy and grace, and will guide them unto Him by a straight road.&lt;br&gt;&lt;br&gt;The Opening&lt;br&gt;&lt;br&gt;In the name of Allah, the Beneficent, the Merciful.&lt;br&gt;&lt;br&gt;[1:1]&lt;br&gt;In the name of Allah, the Beneficent, the Merciful.&lt;br&gt;&lt;br&gt;[1:2]&lt;br&gt;Praise be to Allah, Lord of the Worlds,&lt;br&gt;&lt;br&gt;[1:3]&lt;br&gt;The Beneficent, the Merciful.&lt;br&gt;&lt;br&gt;[1:4]&lt;br&gt;Owner of the Day of Judgment,&lt;br&gt;&lt;br&gt;[1:5]&lt;br&gt;Thee (alone) we worship; Thee (alone) we ask for help&lt;br&gt;&lt;br&gt;[1:6]&lt;br&gt;Show us the straight path,&lt;br&gt;&lt;br&gt;[1:7]&lt;br&gt;The path of those whom Thou hast favoured; Not the (path) of those who earn Thine anger nor of those who go astray.&lt;br&gt;&lt;br&gt;The Unity&lt;br&gt;In the name of Allah, the Beneficent, the Merciful.&lt;br&gt;&lt;br&gt;[112:1]&lt;br&gt;Say: He is Allah, the One!&lt;br&gt;&lt;br&gt;[112:2]&lt;br&gt;Allah, the eternally Besought of all!&lt;br&gt;&lt;br&gt;[112:3]&lt;br&gt;He begetteth not nor was begotten.&lt;br&gt;&lt;br&gt;[112:4]&lt;br&gt;And there is none comparable unto Him.&lt;br&gt;&lt;br&gt;The Bee&lt;br&gt;In the name of Allah, the Beneficent, the Merciful.[16:90]&lt;br&gt;Lo! Allah enjoineth justice and kindness, and giving to kinsfolk, and forbiddeth lewdness and abomination and wickedness. He exhorteth you in order that ye may take heed.&lt;br&gt;&lt;br&gt;&lt;a href="https://youtu.be/g-ZEsv37H68"&gt;https://youtu.be/g-ZEsv37H68&lt;/a&gt;&lt;br&gt;[5:72]&lt;br&gt;They surely disbelieve who say: Lo! Allah is the Messiah, son of Mary. The Messiah (himself) said: O Children of Israel, worship Allah, my Lord and your Lord. Lo! whoso ascribeth partners unto Allah, for him Allah hath forbidden paradise. His abode is the Fire. For evil-doers there will be no helpers.&lt;br&gt;&lt;br&gt;[5:73]&lt;br&gt;They surely disbelieve who say: Lo! Allah is the third of three; when there is no God save the One God. If they desist not from so saying a painful doom will fall on those of them who disbelieve.&lt;br&gt;&lt;br&gt;[5:74]&lt;br&gt;Will they not rather turn unto Allah and seek forgiveness of Him ? For Allah is Forgiving, Merciful.&lt;br&gt;&lt;br&gt;[5:75]&lt;br&gt;The Messiah, son of Mary, was no other than a messenger, messengers (the like of whom) had passed away before him. And his mother was a saintly woman. And they both used to eat (earthly) food. See how We make the revelations clear for them, and see how they are turned away!&lt;br&gt;&lt;br&gt;[5:76]&lt;br&gt;Say: Serve ye in place of Allah that which possesseth for you neither hurt nor use ? Allah it is Who is the Hearer, the Knower.&lt;br&gt;&lt;br&gt;&lt;br&gt;&lt;br&gt;&lt;br&gt;٠٠</t>
  </si>
  <si>
    <t>2022-09-27T18:41:22Z</t>
  </si>
  <si>
    <t>The Voice of the Islamic Revolution of Iran</t>
  </si>
  <si>
    <t>&lt;a href="https://youtu.be/_KJ1ZwLpY0k"&gt;https://youtu.be/_KJ1ZwLpY0k&lt;/a&gt;</t>
  </si>
  <si>
    <t>2022-09-27T18:40:17Z</t>
  </si>
  <si>
    <t>Nuwan Tharaka Manchanayaka</t>
  </si>
  <si>
    <t>I think she definitely belived in her god Allah. So why Allah didnt save her. 😅😅</t>
  </si>
  <si>
    <t>2022-09-27T18:34:43Z</t>
  </si>
  <si>
    <t>Nadeem Ahmad</t>
  </si>
  <si>
    <t>Well I think we all should rather must protest against the injustices but burning hijabs during rallies can not be justified as appropriate</t>
  </si>
  <si>
    <t>2022-09-27T18:33:57Z</t>
  </si>
  <si>
    <t>tuurtaburco</t>
  </si>
  <si>
    <t>No one should be oppressed but these westerner comments need to realize that there are people with different religions and culture and you should respect before you comment</t>
  </si>
  <si>
    <t>2022-09-27T18:29:31Z</t>
  </si>
  <si>
    <t>Let Allah save them.😅😅</t>
  </si>
  <si>
    <t>2022-09-27T18:28:36Z</t>
  </si>
  <si>
    <t>SACHU ROCKZ</t>
  </si>
  <si>
    <t>21st century -The Graveyard of all Religions and Barbarism!!!!!</t>
  </si>
  <si>
    <t>2022-09-27T18:26:39Z</t>
  </si>
  <si>
    <t>Massachusetts Train Videos</t>
  </si>
  <si>
    <t>21st century the century humanity died due to lack of religious morals</t>
  </si>
  <si>
    <t>2022-10-01T01:25:40Z</t>
  </si>
  <si>
    <t>Lakshya Jain</t>
  </si>
  <si>
    <t>Islam now needs to change its laws</t>
  </si>
  <si>
    <t>2022-09-27T18:18:08Z</t>
  </si>
  <si>
    <t>Janos Szabo</t>
  </si>
  <si>
    <t>Damn the iranian leadership!</t>
  </si>
  <si>
    <t>2022-09-27T18:15:36Z</t>
  </si>
  <si>
    <t>Nariman Hassanian</t>
  </si>
  <si>
    <t>Any Islamic police officer that dies in iran will bring peace to the people of iran. The morality police are all disgusting paedophiles and rapists</t>
  </si>
  <si>
    <t>2022-09-27T18:07:11Z</t>
  </si>
  <si>
    <t>Neyooxetusei Dreamer</t>
  </si>
  <si>
    <t>MORALITY MEN: KILLING WOMEN FOR THEIR OWN DEMON&amp;#39;S/DJINN&amp;#39;S ENJOYMENT &lt;br&gt;&amp;amp; NO! ACCOUNTABILITY OR MORALITY OF THEIR DEMON ACTION.</t>
  </si>
  <si>
    <t>2022-09-27T18:05:19Z</t>
  </si>
  <si>
    <t>Solomon Tadele</t>
  </si>
  <si>
    <t>I stand with the women and men of Iran 🇮🇷, let the people be free Iran 🇮🇷!</t>
  </si>
  <si>
    <t>2022-09-27T17:55:35Z</t>
  </si>
  <si>
    <t>Good change 👌 comes whenever unfairness judgement happens to innocent Citizens and abused by those irresponsible officers 🤔 😳</t>
  </si>
  <si>
    <t>2022-09-27T17:49:45Z</t>
  </si>
  <si>
    <t>bmsa</t>
  </si>
  <si>
    <t>War against Allah beware</t>
  </si>
  <si>
    <t>2022-09-27T17:48:04Z</t>
  </si>
  <si>
    <t>LoriMcHair</t>
  </si>
  <si>
    <t>The people will do what they need to do…</t>
  </si>
  <si>
    <t>2022-09-27T17:25:17Z</t>
  </si>
  <si>
    <t>Thomas Daka</t>
  </si>
  <si>
    <t>This is good for Iran. More freedom for all is good.</t>
  </si>
  <si>
    <t>2022-09-27T17:19:16Z</t>
  </si>
  <si>
    <t>zoom</t>
  </si>
  <si>
    <t>Stay strong Iranian men, don&amp;#39;t let the females force western culture upon you.</t>
  </si>
  <si>
    <t>2022-09-27T17:17:58Z</t>
  </si>
  <si>
    <t>Yes. Western &amp;quot;culture&amp;quot;. I&amp;#39;m with the government</t>
  </si>
  <si>
    <t>2022-09-28T02:05:17Z</t>
  </si>
  <si>
    <t>Marie Gomez</t>
  </si>
  <si>
    <t>They need to change the laws</t>
  </si>
  <si>
    <t>2022-09-27T16:55:49Z</t>
  </si>
  <si>
    <t>Shapour Ghovanloo</t>
  </si>
  <si>
    <t>Fuck. B B C</t>
  </si>
  <si>
    <t>2022-09-27T16:38:17Z</t>
  </si>
  <si>
    <t>pagan idolworshipper</t>
  </si>
  <si>
    <t>BBC at least now stop being a puppet to jihadis and support the movement for women&amp;#39;s freedom. Hijab/Abaya/Burkha is suppression of freedom and can never be a choice.</t>
  </si>
  <si>
    <t>2022-09-27T16:05:47Z</t>
  </si>
  <si>
    <t>Haidy Sama</t>
  </si>
  <si>
    <t>Why can never be a choice?&lt;br&gt;I chose to wear it myself without being oppressed as the media shows lol</t>
  </si>
  <si>
    <t>2022-09-27T17:31:55Z</t>
  </si>
  <si>
    <t>Hijab was never a choice. It&amp;#39;s obligatory in Islam</t>
  </si>
  <si>
    <t>2022-09-28T16:30:53Z</t>
  </si>
  <si>
    <t>Coco Chanel</t>
  </si>
  <si>
    <t>Iranian people, don&amp;#39;t give up. Fight for your rights. We will pray for you and your country.</t>
  </si>
  <si>
    <t>2022-09-27T16:03:49Z</t>
  </si>
  <si>
    <t>Mr Shah</t>
  </si>
  <si>
    <t>Western propganda &lt;br&gt;Long live Iran 🇮🇷</t>
  </si>
  <si>
    <t>2022-09-27T15:38:19Z</t>
  </si>
  <si>
    <t>Moral Threat</t>
  </si>
  <si>
    <t>How many of these morality police have been taken down? That says all you need to know about the so called men of Iran.</t>
  </si>
  <si>
    <t>2022-09-27T15:38:16Z</t>
  </si>
  <si>
    <t>Nothing will come of this injustice in Iran. The only Iranian citizens with balls are the women. What a shame.</t>
  </si>
  <si>
    <t>2022-09-27T15:35:24Z</t>
  </si>
  <si>
    <t>IREHAVAJ AMIS</t>
  </si>
  <si>
    <t>&lt;a href="http://www.youtube.com/results?search_query=%23mahsaamini"&gt;#MahsaAmini⁩&lt;/a&gt; was a 22-year-old Iranian girl who was killed by the guidance patrol (police for compulsory hijab) due to a severe beating. We need your help, please be our voice .&lt;br&gt;&lt;a href="http://www.youtube.com/results?search_query=%23%D9%85%D9%87%D8%B3%D8%A7_%D8%A7%D9%85%DB%8C%D9%86%DB%8C"&gt;#مهسا_امینی&lt;/a&gt;&lt;br&gt;&lt;a href="http://www.youtube.com/results?search_query=%23mahsaamini"&gt;#MahsaAmini&lt;/a&gt; &lt;br&gt;&lt;a href="http://www.youtube.com/results?search_query=%23opiran"&gt;#OpIran&lt;/a&gt;&lt;br&gt;&lt;a href="http://www.youtube.com/results?search_query=%23iranprotests2022"&gt;#IranProtests2022&lt;/a&gt;</t>
  </si>
  <si>
    <t>2022-09-27T15:19:57Z</t>
  </si>
  <si>
    <t>Danii</t>
  </si>
  <si>
    <t>Hackers exposed she had brain bleeding and skull fractures. They beat her and murdered her!!!!</t>
  </si>
  <si>
    <t>2022-09-27T15:02:18Z</t>
  </si>
  <si>
    <t>Irish Tino</t>
  </si>
  <si>
    <t>I&amp;#39;m an American who was a senior in high school when the revolution took place. America and Britain CIA &amp;amp; MI6 started this whole thing in 1953 by overthrowing the democratic Iranian government and installing that monster shah. Now we have a worse problem, with the ultra religious genocidal government.</t>
  </si>
  <si>
    <t>2022-09-27T14:56:39Z</t>
  </si>
  <si>
    <t>37persian</t>
  </si>
  <si>
    <t>Shut up bbc please you suported this islamic extremist back in 1979 , in London printing the dictator picture and provoke the revolution in 1979 , so shut up, by stabing your so called friend Shah from back for oil 🛢 😉 fox news</t>
  </si>
  <si>
    <t>2022-09-27T14:56:17Z</t>
  </si>
  <si>
    <t>Nadia Hannibal</t>
  </si>
  <si>
    <t>We&amp;#39;re all with iranian women.. they&amp;#39;re on the right path ... Allah SWT didn&amp;#39;t ask for any hijab, he asks us to live with truthfulness, earning clean money, and not to harm anyone either verbally or physically or financially. Islam came to free women from these downgrading manners but it seems that it didnt reach most Muslims</t>
  </si>
  <si>
    <t>2022-09-27T14:55:37Z</t>
  </si>
  <si>
    <t>George Guo</t>
  </si>
  <si>
    <t>Female should have the equal rights as men in all of the world.</t>
  </si>
  <si>
    <t>2022-09-27T14:54:18Z</t>
  </si>
  <si>
    <t>Rishigen .Viranna</t>
  </si>
  <si>
    <t>If the Iranian regime has shut down the Internet, will Starlink not be deployed over Iran like what is happening in the Ukraine. At least there will be communication for the protesters.</t>
  </si>
  <si>
    <t>2022-09-27T14:53:49Z</t>
  </si>
  <si>
    <t>vivin vijayan</t>
  </si>
  <si>
    <t>Peaceful religion side effects</t>
  </si>
  <si>
    <t>2022-09-27T14:53:48Z</t>
  </si>
  <si>
    <t>Next is qatar😂😂</t>
  </si>
  <si>
    <t>2022-09-27T14:53:00Z</t>
  </si>
  <si>
    <t>It is not Islamic ! God never asked Muslims to do so . it&amp;#39;s a human invention..&lt;br&gt;Read the Qur&amp;#39;an and you&amp;#39;ll have the shock of your life (for those who think it&amp;#39;s an order from Allah)</t>
  </si>
  <si>
    <t>2022-09-27T14:52:01Z</t>
  </si>
  <si>
    <t>Zubaer Zahid</t>
  </si>
  <si>
    <t>Torturing nd killing for not wearing hijab !!!I don&amp;#39;t think Islam allows it .But thos who r against a farz and r protesting against it has to be punished.</t>
  </si>
  <si>
    <t>2022-09-27T14:47:48Z</t>
  </si>
  <si>
    <t>Hidayat Sie</t>
  </si>
  <si>
    <t>Iran push high birth, Iran want be big country, but.... now jobless any where. You get what you do..</t>
  </si>
  <si>
    <t>2022-09-27T14:28:21Z</t>
  </si>
  <si>
    <t>Alex</t>
  </si>
  <si>
    <t>mga yawa kc halos o baka lahat ang namumuno ngaun sa mga bansa sa buong daigdig...</t>
  </si>
  <si>
    <t>2022-09-27T14:28:10Z</t>
  </si>
  <si>
    <t>eddyvideostar</t>
  </si>
  <si>
    <t>What time is the title?</t>
  </si>
  <si>
    <t>2022-09-27T14:28:07Z</t>
  </si>
  <si>
    <t>Nakisaka Rymbai</t>
  </si>
  <si>
    <t>More Power to the Women of Iran! I stand with the people of Iran…You’ve got my support 🇮🇳</t>
  </si>
  <si>
    <t>2022-09-27T14:21:12Z</t>
  </si>
  <si>
    <t>Shameful to your country. Understandable if you are a South indian</t>
  </si>
  <si>
    <t>2022-09-28T02:06:58Z</t>
  </si>
  <si>
    <t>Mike420Hendrix</t>
  </si>
  <si>
    <t>Is not the new thing that I know coz before that kind politics government fight to make they own races more advanced then others races oven they religion is the same but still killing eachother..hmmm..</t>
  </si>
  <si>
    <t>2022-09-27T14:05:53Z</t>
  </si>
  <si>
    <t>tem palar</t>
  </si>
  <si>
    <t>as an iranian these small protests ended up 1-2 days ago , the problem is most people are fooled by west media because their job is making things too magnification ! yes we have economic problems but this way isn&amp;#39;t right way , why ?? look at Libya , Egypt, Tunisia how much free they are now ! even death of mahsa amini is suspicious too , so many woman died by U.s police and no one dont even care about it ...</t>
  </si>
  <si>
    <t>2022-09-27T14:00:03Z</t>
  </si>
  <si>
    <t>Wejesiri Wijesiri</t>
  </si>
  <si>
    <t>Rata jathiya wenuwen wadakarana sikurtilawenuwen boriyani 01 Arab denna ponsiduwenawa higannanta dendaapa</t>
  </si>
  <si>
    <t>2022-09-27T13:56:01Z</t>
  </si>
  <si>
    <t>Khan.md.Sulaiman gulshan Sha</t>
  </si>
  <si>
    <t>Planning America Europe country Israel support protest muslim country anytime use muslim country bechare full anytime hate speech USA Iran country</t>
  </si>
  <si>
    <t>2022-09-27T13:51:33Z</t>
  </si>
  <si>
    <t>abhi</t>
  </si>
  <si>
    <t>It is very bad and shameful that a country or a group of people who decides one&amp;#39;s dress..&lt;br&gt;&lt;br&gt; Especially women&amp;#39;s dress. &lt;br&gt;Because they are the one who suffering the most due to this. . &lt;br&gt;&lt;br&gt;Wearing dress and choosing dress are one&amp;#39;s personal rights. &lt;br&gt;&lt;br&gt;Atleast in this century..... dont force One person to wear this kind/that&amp;#39;s kind of dress... &lt;br&gt;&lt;br&gt;Religion is meant for love, empathy, good thoughts, acts etc.... Not for supressing a particular gender or not for making a man superior and a women inferior.</t>
  </si>
  <si>
    <t>2022-09-27T13:32:26Z</t>
  </si>
  <si>
    <t>Hijab and pardha are the the tools men to supress &lt;a href="http://women.it/"&gt;women.it&lt;/a&gt; act as boundary of their freedom</t>
  </si>
  <si>
    <t>2022-09-27T13:22:33Z</t>
  </si>
  <si>
    <t>Engrossed</t>
  </si>
  <si>
    <t>Muslim ideology is full of aggressive rules.</t>
  </si>
  <si>
    <t>2022-09-27T13:20:31Z</t>
  </si>
  <si>
    <t>Women of iran💪💪 strong.....</t>
  </si>
  <si>
    <t>2022-09-27T13:20:14Z</t>
  </si>
  <si>
    <t>John -</t>
  </si>
  <si>
    <t>Takes tremendous courage to do this, given the violence which this Islamic republic is capable of. Now what about this head dress in the UK? I find it telling how quiet we are . We really need to start calling out the suppressive nature of Islam.</t>
  </si>
  <si>
    <t>2022-09-27T13:19:42Z</t>
  </si>
  <si>
    <t>LA ok</t>
  </si>
  <si>
    <t>I hope this situation improves ! Prayers for the women of Iran !</t>
  </si>
  <si>
    <t>2022-09-27T13:18:27Z</t>
  </si>
  <si>
    <t>LA ok It might, if they persist, but sadly, prayers never helped anyone....probably due to the fact that no imaginary deity hears them!</t>
  </si>
  <si>
    <t>2022-10-18T13:50:17Z</t>
  </si>
  <si>
    <t>Fire Krueger</t>
  </si>
  <si>
    <t>Its what is in your heart not on your head....</t>
  </si>
  <si>
    <t>2022-09-27T13:05:48Z</t>
  </si>
  <si>
    <t>Arian Emampour</t>
  </si>
  <si>
    <t>In the description, you wrote “Theran” instead of Tehran</t>
  </si>
  <si>
    <t>2022-09-27T12:52:50Z</t>
  </si>
  <si>
    <t>Max Joseph</t>
  </si>
  <si>
    <t>Yes, this is the problem, the cancer that Britain implanted in Iran hijacking Iran by its shabby Anglo-Mullah functionaries and mesmerizing stupid people&amp;#39;s mind by Islamic idealogy that had worked on it for a couple of centuries. Iran will get free and beautiful again soon, and history&amp;#39;s shame on Britain and its allies on this matter in 79.</t>
  </si>
  <si>
    <t>2022-09-27T12:50:40Z</t>
  </si>
  <si>
    <t>Miguel Balmores</t>
  </si>
  <si>
    <t>so sad this happened to a young lady.</t>
  </si>
  <si>
    <t>2022-09-27T12:36:45Z</t>
  </si>
  <si>
    <t>Arman Riazi</t>
  </si>
  <si>
    <t>Where are the so called feminists, keep in mind that iranian feminists are the true feminists.....</t>
  </si>
  <si>
    <t>2022-09-27T12:35:39Z</t>
  </si>
  <si>
    <t>Edward</t>
  </si>
  <si>
    <t>Beautiful people being hurt continuously by the Islamic cult.</t>
  </si>
  <si>
    <t>2022-09-27T12:19:59Z</t>
  </si>
  <si>
    <t>Christopher Young</t>
  </si>
  <si>
    <t>Iranians and other 3rd world countries have no respect for human life.</t>
  </si>
  <si>
    <t>2022-09-27T11:56:41Z</t>
  </si>
  <si>
    <t>Kopie</t>
  </si>
  <si>
    <t>I hope iranians protest Islam, seriously, the cult created by the pedo, slaver, bandit mohammad is the root cause of this problem, him and his misogynist and bigoted caveman thinking. Bring back freedom of religion, speech and polytheism in the middle east.</t>
  </si>
  <si>
    <t>2022-09-27T11:54:59Z</t>
  </si>
  <si>
    <t>Mycah</t>
  </si>
  <si>
    <t>I hope the media will cover more issues like this. Issues that really matter.</t>
  </si>
  <si>
    <t>2022-09-27T11:30:38Z</t>
  </si>
  <si>
    <t>One of the things most terrifying are the police being the oppressors. Men and women of Iran, we are one with you voicing out this oppression.</t>
  </si>
  <si>
    <t>2022-09-27T11:29:39Z</t>
  </si>
  <si>
    <t>Semeen Haider</t>
  </si>
  <si>
    <t>&lt;a href="https://youtube.com/channel/UCFmxTv5aUgOfJbrhHuxs94w"&gt;https://youtube.com/channel/UCFmxTv5aUgOfJbrhHuxs94w&lt;/a&gt;</t>
  </si>
  <si>
    <t>2022-09-27T11:24:06Z</t>
  </si>
  <si>
    <t>Fatemeh Kamali</t>
  </si>
  <si>
    <t>be the voice of iranian people who have no internet and police is shooting on them &lt;a href="http://www.youtube.com/results?search_query=%23mahsaamini"&gt;#mahsaamini&lt;/a&gt; &lt;a href="http://www.youtube.com/results?search_query=%23mahsaamini"&gt;#MahsaAmini&lt;/a&gt;</t>
  </si>
  <si>
    <t>2022-09-27T11:21:39Z</t>
  </si>
  <si>
    <t>Ingmar Langerak</t>
  </si>
  <si>
    <t>Brave women! Respect!</t>
  </si>
  <si>
    <t>2022-09-27T10:57:29Z</t>
  </si>
  <si>
    <t>Eduardo Landolt</t>
  </si>
  <si>
    <t>The winds of arab spring blowing again...?</t>
  </si>
  <si>
    <t>2022-09-27T10:55:15Z</t>
  </si>
  <si>
    <t>Barwaqo Rashiid</t>
  </si>
  <si>
    <t>The hijab socks and disgusting introduced by the satanic religion of Islam. Iran is dying under thevdtupud Ayayoolah who have ruled Iran dincec1979.</t>
  </si>
  <si>
    <t>2022-09-27T10:51:40Z</t>
  </si>
  <si>
    <t>K B S</t>
  </si>
  <si>
    <t>Morality became Immorality due to being too religious</t>
  </si>
  <si>
    <t>2022-09-27T10:45:34Z</t>
  </si>
  <si>
    <t>yunos abdulrahman</t>
  </si>
  <si>
    <t>In every country there are rules that must be abide. Violators will suffer and sometimes death.</t>
  </si>
  <si>
    <t>2022-09-27T10:42:47Z</t>
  </si>
  <si>
    <t>Md Robin</t>
  </si>
  <si>
    <t>পোশাকের স্বাধীনতা মানবাধিকার এবং বাকস্বাধীনতার নামে এসব অপকর্ম চলছে। আমি যদি এখনই বলি জো বাইডেনের মায়ের সাথে আমি ডিনার করবো। তাহলে কি এটা বাকস্বাধীনতার পর্যায়ে পড়ে।</t>
  </si>
  <si>
    <t>2022-09-27T10:37:59Z</t>
  </si>
  <si>
    <t>iulian Toma</t>
  </si>
  <si>
    <t>all of you from Iran come to Jesus,!leave Satan and come to peace and love.Islam is a lie and deception of Satan the father of lies</t>
  </si>
  <si>
    <t>2022-09-27T10:33:32Z</t>
  </si>
  <si>
    <t>Eliciel Cajigas</t>
  </si>
  <si>
    <t>My condolences goes out to the family of the woman who was unjustly murdered at the hands of the so called &amp;quot;morality police&amp;quot;. Killing a defenseless woman for having her hair exposed and wearing her hijab the wrong way. Are the people there insane or what? I mean it&amp;#39;s bad enough to kill people over the most stupidest shit over there in the Middle East, but killing this woman over her hair being shown and her hijab being worn the wrong way? C&amp;#39;mon! That&amp;#39;s a dictatorship in that nation. People there need to be liberated. And that nation is shutting down the internet because the Iranian government is scared to let the world see what these &amp;quot;morality&amp;quot; savages are doing to the citizens of Iran for protesting over the unjust murder of the poor woman.</t>
  </si>
  <si>
    <t>2022-09-27T10:28:20Z</t>
  </si>
  <si>
    <t>What happen to her is the result of being arrogant because she insulted the government by not wearing hijab which is totally forbidden.</t>
  </si>
  <si>
    <t>2022-09-27T10:26:09Z</t>
  </si>
  <si>
    <t>Last Prophet</t>
  </si>
  <si>
    <t>Islam needs to go</t>
  </si>
  <si>
    <t>2022-09-27T10:25:35Z</t>
  </si>
  <si>
    <t>Yes. Bring back the even more traditional and conservative Zoroastrianism. Islam is too liberal</t>
  </si>
  <si>
    <t>2022-09-28T02:11:52Z</t>
  </si>
  <si>
    <t>@Stegotyranno 420 Based Based Based</t>
  </si>
  <si>
    <t>2022-10-01T01:26:38Z</t>
  </si>
  <si>
    <t>ComplyOrDye</t>
  </si>
  <si>
    <t>I hope the police aren&amp;#39;t too inconvenienced or injured clearing the debris from their streets. Clearly a western attempt.</t>
  </si>
  <si>
    <t>2022-09-27T10:14:12Z</t>
  </si>
  <si>
    <t>fereshteh ashory</t>
  </si>
  <si>
    <t>The brave women and men of Iran are sacrificing their lives on the streets against oppression and injustice.&lt;br&gt;The world has heard their voice and stands in solidarity with the people of Iran. Time is of the essence. We must take ACTION now.</t>
  </si>
  <si>
    <t>2022-09-27T10:11:00Z</t>
  </si>
  <si>
    <t>MonsterMash</t>
  </si>
  <si>
    <t>God, it sucks being alive.</t>
  </si>
  <si>
    <t>2022-09-27T09:39:30Z</t>
  </si>
  <si>
    <t>Norman Russell</t>
  </si>
  <si>
    <t>Go, Go, Go to the people of Iran. You have the potential of a great country, you can sit amongst all he other countries of the free world. Fight for the right to live in a democratic country, to be allowed to travel freely to other countries.</t>
  </si>
  <si>
    <t>2022-09-27T09:34:20Z</t>
  </si>
  <si>
    <t>amanda hardee</t>
  </si>
  <si>
    <t>This is why any extremism is dangerous whether it&amp;#39;s religious, culture, activism ,political, governments, ect. You oppress people and put your boot on people&amp;#39;s neck they will revolt. I&amp;#39;m surprised these women and girls don&amp;#39;t commit suicide or take up arms and kill all these men. They hate women Soo much. It&amp;#39;s so disgusting. All the women either should leave or kill these evil, spineless, animals.</t>
  </si>
  <si>
    <t>2022-09-27T09:34:02Z</t>
  </si>
  <si>
    <t>Chriss Re</t>
  </si>
  <si>
    <t>Sometimes people behave worse than animals.</t>
  </si>
  <si>
    <t>2022-09-27T09:30:16Z</t>
  </si>
  <si>
    <t>dori dream</t>
  </si>
  <si>
    <t>THEY CAN&amp;#39;T KILL OUR GIRL AND ACT LIKE NOTHING HAPPENED &lt;a href="http://www.youtube.com/results?search_query=%23mahsaamini"&gt;#mahsaamini&lt;/a&gt;</t>
  </si>
  <si>
    <t>2022-09-27T09:23:00Z</t>
  </si>
  <si>
    <t>Hermawan Salim</t>
  </si>
  <si>
    <t>KARENA HIJAB SUDAH BANYAK NYAWA YG MELAYANG DENGAN SADIS DAN KEJAM.&lt;br&gt;SEPERTI INI.&lt;br&gt;1). ADA YG MATI DI PANCUNG.&lt;br&gt;2). ADA YG MATI DI GANTUNG.&lt;br&gt;3). ADA YG MATI DI RAJAM.&lt;br&gt;4). ADA YG MATI DI SIKSA.&lt;br&gt;5). DLL.&lt;br&gt;SEKARANG BANYAK WANITA YG CERDAS SUDAH PADA MURTAD, MENINGGALKAN AGAMA FANATIK.</t>
  </si>
  <si>
    <t>2022-09-27T09:20:55Z</t>
  </si>
  <si>
    <t>Mohd azeem</t>
  </si>
  <si>
    <t>Hatts off irani police who implement Islamic law</t>
  </si>
  <si>
    <t>2022-09-27T09:07:11Z</t>
  </si>
  <si>
    <t>Shiju Thomas</t>
  </si>
  <si>
    <t>Muslims with brain will leave that religion bunch of fools will cling on😁😁😁</t>
  </si>
  <si>
    <t>2022-09-27T08:55:51Z</t>
  </si>
  <si>
    <t>whiterose1013</t>
  </si>
  <si>
    <t>Down with religion!</t>
  </si>
  <si>
    <t>2022-09-27T08:54:34Z</t>
  </si>
  <si>
    <t>trevor pick</t>
  </si>
  <si>
    <t>So sad, I see and fell your loss</t>
  </si>
  <si>
    <t>2022-09-27T08:21:32Z</t>
  </si>
  <si>
    <t>Dinesh Brahma</t>
  </si>
  <si>
    <t>Modern age. Why is hijab?</t>
  </si>
  <si>
    <t>2022-09-27T08:20:46Z</t>
  </si>
  <si>
    <t>Eric Davis</t>
  </si>
  <si>
    <t>Very sad. Having spent considerable time in healthcare I noticed something wasn’t right. The breathing tube or endotracheal tube is really far out which leads me to believe that she was continuously in a hypoxic/ respiratory distress. So even if she survived she may have had considerable brain damage. Something to look into as a contribution to her unfortunate and avoidable death. My heart goes out to her family.</t>
  </si>
  <si>
    <t>2022-09-27T08:17:16Z</t>
  </si>
  <si>
    <t>Donald Duck</t>
  </si>
  <si>
    <t>islam is dead. mhmd pbuh just like any cult leader do, he only cares for your women as his sex slave and your money....</t>
  </si>
  <si>
    <t>2022-09-27T08:11:22Z</t>
  </si>
  <si>
    <t>Pushpa Nusair</t>
  </si>
  <si>
    <t>Allah gives freedom and no one has right to oppress anyone .Almighty Allah will burn these oppressors in hell for forcing women</t>
  </si>
  <si>
    <t>2022-09-27T08:06:57Z</t>
  </si>
  <si>
    <t>We Are Legion</t>
  </si>
  <si>
    <t>And they say &amp;quot;Islam is a religion of peace&amp;quot; 🗑</t>
  </si>
  <si>
    <t>2022-09-27T07:34:02Z</t>
  </si>
  <si>
    <t>Mobile Games KH</t>
  </si>
  <si>
    <t>I feel that, now chaos is everywhere :(....</t>
  </si>
  <si>
    <t>2022-09-27T07:32:54Z</t>
  </si>
  <si>
    <t>Stupifying Stupedity</t>
  </si>
  <si>
    <t>Because the world is reshaping. Turmoil before order. Peace is on its way. In the meantime chaos and patience.</t>
  </si>
  <si>
    <t>2022-09-27T09:23:25Z</t>
  </si>
  <si>
    <t>albert styger</t>
  </si>
  <si>
    <t>Hey Waters, this is something you can boycott. Pr..k</t>
  </si>
  <si>
    <t>2022-09-27T07:32:53Z</t>
  </si>
  <si>
    <t>Abir Ahmed</t>
  </si>
  <si>
    <t>When western people says don&amp;#39;t interfere in our country, don&amp;#39;t come to our country, well the thing is they don&amp;#39;t even want us to live in our own country. They will always try to bring their own change, incite violence and if you don&amp;#39;t accept their change or fight against their violence you become terrorist to them! Let us live peacefully in our own country, don&amp;#39;t support things that are against Islam, if you support things that are inline with Islam we are with you. Such as you should support the protesters if they are protesting against the violence of that police who killed a woman. Yes I do not support that police&amp;#39;s action if he did killed her for not wearing Hijab, but I do not support the Hijab burners.</t>
  </si>
  <si>
    <t>2022-09-27T07:25:21Z</t>
  </si>
  <si>
    <t>We don&amp;#39;t need to learn what is right and what is wrong from West. Our women wear Hijab to please Allah, not West. And if anyone gets killed for not wearing Hijab then there should be proper investigation and punish the guilty. Nowhere Allah says to kill women for not wearing Hijab, so protest against killing her, not against Hijab. I am pro Hijab and West is Anti Hijab. Even they are so Anti Hijab that they gets violent over women who wear Hijab! Look at France as an example.</t>
  </si>
  <si>
    <t>2022-09-27T07:18:53Z</t>
  </si>
  <si>
    <t>Hussain Mughal</t>
  </si>
  <si>
    <t>Hijab is important</t>
  </si>
  <si>
    <t>2022-09-27T07:17:07Z</t>
  </si>
  <si>
    <t>Devil is coming in Irani people</t>
  </si>
  <si>
    <t>2022-09-27T07:15:34Z</t>
  </si>
  <si>
    <t>Listening to BBC you heart will only be filled with lies, I just don&amp;#39;t believe them as a Muslim. Where were they when violent attack on Muslims in Palestine? Where were they when people burns the Quran?&lt;br&gt;&lt;br&gt;I am against the killing of women just because of not wearing Hijab but because these Iranian women who are burning hijab are offending the entire Muslims in the whole world. Look at American/British Muslims, they choose Hijab by their choice, no one forcing them to wear! Look at France where Hijab/Niqab is banned! Where was BBC then? Hypocrisy is extreme.</t>
  </si>
  <si>
    <t>2022-09-27T07:02:22Z</t>
  </si>
  <si>
    <t>Based!</t>
  </si>
  <si>
    <t>2022-09-27T17:35:19Z</t>
  </si>
  <si>
    <t>Who wants to listen to this hypocrite BBC when Quran burner burns Quran and they are silent? Talk about violence against Islam too or else what you are saying is lie to me.</t>
  </si>
  <si>
    <t>2022-09-27T06:55:38Z</t>
  </si>
  <si>
    <t>MD: Masum Rana</t>
  </si>
  <si>
    <t>শয়তানের এজেন্ট গুলো সক্রিয় হয়ে উঠছে</t>
  </si>
  <si>
    <t>2022-09-27T06:50:58Z</t>
  </si>
  <si>
    <t>Sadaf Hashmi</t>
  </si>
  <si>
    <t>OMG!! Did anyone else notice her nose was chopped off at &lt;a href="https://www.youtube.com/watch?v=1bIJ_TQytOE&amp;amp;t=3m09s"&gt;3:09&lt;/a&gt; ?&lt;br&gt;😧😧😥😱😱</t>
  </si>
  <si>
    <t>2022-09-27T06:18:29Z</t>
  </si>
  <si>
    <t>Sufia knitex</t>
  </si>
  <si>
    <t>Iran govt. Should kill directly each and every man and woman who are protesting against hijab or burkha.</t>
  </si>
  <si>
    <t>2022-09-27T06:06:02Z</t>
  </si>
  <si>
    <t>Dante Inferno</t>
  </si>
  <si>
    <t>I am from Iran,Tehran . here Internet is not accessible . we are unhappy. we need help</t>
  </si>
  <si>
    <t>2022-09-27T05:57:49Z</t>
  </si>
  <si>
    <t>কিরে ব্যাটা আমিও তো এটাই কই</t>
  </si>
  <si>
    <t>সব সন্ত্রাস মদদদাতা এমরিকা</t>
  </si>
  <si>
    <t>2022-09-27T05:56:48Z</t>
  </si>
  <si>
    <t>Kiritsugu Emiya</t>
  </si>
  <si>
    <t>&lt;a href="http://www.youtube.com/results?search_query=%23returnofpersia"&gt;#ReturnOfPersia&lt;/a&gt;</t>
  </si>
  <si>
    <t>2022-09-27T05:54:06Z</t>
  </si>
  <si>
    <t>🧡💛💚💙💜🤎</t>
  </si>
  <si>
    <t>2022-09-27T05:48:26Z</t>
  </si>
  <si>
    <t>Ojer Sals</t>
  </si>
  <si>
    <t>Russian people should do this kind of protest against Putin and his attack dogs.</t>
  </si>
  <si>
    <t>2022-09-27T05:31:25Z</t>
  </si>
  <si>
    <t>Dinusha Bandara</t>
  </si>
  <si>
    <t>Where is this kidding religion...??? It&amp;#39;s definitely a battlefield... 💔&lt;br&gt;&lt;br&gt; This is the most cruel and false religion in the world... 💔</t>
  </si>
  <si>
    <t>2022-09-27T05:26:56Z</t>
  </si>
  <si>
    <t>A Patriotic Kurd</t>
  </si>
  <si>
    <t>Kurds and women in Iran should be free yet.</t>
  </si>
  <si>
    <t>2022-09-27T05:18:42Z</t>
  </si>
  <si>
    <t>jeff stowe</t>
  </si>
  <si>
    <t>FREEDOM for the beautiful Persian people!!!</t>
  </si>
  <si>
    <t>2022-09-27T04:59:15Z</t>
  </si>
  <si>
    <t>Louis Friend</t>
  </si>
  <si>
    <t>The BBC “journalists” would rather drink battery acid then report on Muslim women refusing to wear the Hijab. Pathetic.</t>
  </si>
  <si>
    <t>2022-09-27T04:56:42Z</t>
  </si>
  <si>
    <t>Elizer Lee</t>
  </si>
  <si>
    <t>When a ten commandment god is written in stone from mount Sinai and give to Moises there is no written there about dress code.. today in Islam faith you will be torture and died incase you got a wrong dress code...f..cking insanity!</t>
  </si>
  <si>
    <t>2022-09-27T04:31:05Z</t>
  </si>
  <si>
    <t>Stephen Hazeldene</t>
  </si>
  <si>
    <t>Government announcement for tourists arriving in Iran &lt;br&gt;&lt;br&gt;&amp;quot;Welcome to the Islamic Republic of Iran, please turn your clocks back 1,000 years&amp;quot;</t>
  </si>
  <si>
    <t>2022-09-27T04:24:35Z</t>
  </si>
  <si>
    <t>Maria Filipinas Maucher</t>
  </si>
  <si>
    <t>Pray,...Repent change call the Name of JESUS Christ, God is mercy and love,why many Evil No mercy!!!! Jesus Christ &lt;br&gt;Is coming Soon.</t>
  </si>
  <si>
    <t>2022-09-27T04:19:36Z</t>
  </si>
  <si>
    <t>Mary Grace Selgas Cachero</t>
  </si>
  <si>
    <t>My deepest sympathy to the bereaved family and may her soul rest in peace 🙏 she is the real hero to all the Iranian ❤️</t>
  </si>
  <si>
    <t>2022-09-27T04:19:11Z</t>
  </si>
  <si>
    <t>Mrs. Smith</t>
  </si>
  <si>
    <t>22 is to young die. People are still living outdated ways.</t>
  </si>
  <si>
    <t>2022-09-27T04:10:14Z</t>
  </si>
  <si>
    <t>Amnesi Antoinette</t>
  </si>
  <si>
    <t>😢</t>
  </si>
  <si>
    <t>2022-09-27T04:07:27Z</t>
  </si>
  <si>
    <t>oneyon</t>
  </si>
  <si>
    <t>please help iran people. we need gun</t>
  </si>
  <si>
    <t>2022-09-27T04:03:48Z</t>
  </si>
  <si>
    <t>Diana</t>
  </si>
  <si>
    <t>Hair is Hair for God sake. What a waste of time this Govt has. They best get a life. You go girls, FUCK them! Your people not servants. The days of slavery are over. Have been for 50 years...get that GOVERNMENT OUT!!!</t>
  </si>
  <si>
    <t>2022-09-27T03:53:36Z</t>
  </si>
  <si>
    <t>Samsing Teron</t>
  </si>
  <si>
    <t>I think the news is published by usa media</t>
  </si>
  <si>
    <t>2022-09-27T03:53:02Z</t>
  </si>
  <si>
    <t>DO NOT STOP, You will be saved. This Gov&amp;#39;t has to be burned like they burn flags. Its OVER!!</t>
  </si>
  <si>
    <t>2022-09-27T03:50:55Z</t>
  </si>
  <si>
    <t>Rahim Sa</t>
  </si>
  <si>
    <t>As a father it breaks my heart to listen to her father, it&amp;#39;s very painful. Hopefully the brutal regime is on it&amp;#39;s way out.</t>
  </si>
  <si>
    <t>2022-09-27T03:40:16Z</t>
  </si>
  <si>
    <t>blackpanthar90</t>
  </si>
  <si>
    <t>Where are you from?</t>
  </si>
  <si>
    <t>2022-09-27T10:01:50Z</t>
  </si>
  <si>
    <t>Raxer Gerang</t>
  </si>
  <si>
    <t>Very cruel rule..</t>
  </si>
  <si>
    <t>2022-09-27T03:31:36Z</t>
  </si>
  <si>
    <t>rafale mosey</t>
  </si>
  <si>
    <t>Learn from USA where father f#$k his daughter and nade aporn film and distribute it to Pornhub and similar companies. How advanced is US.</t>
  </si>
  <si>
    <t>2022-09-27T03:25:11Z</t>
  </si>
  <si>
    <t>Perseus</t>
  </si>
  <si>
    <t>As long as Iranian muslims identify as muslims, they will have issues like these. It&amp;#39;s hypocrisy to say you&amp;#39;re a muslim and then protest islamic laws. You need to have the integrity and moral courage to reject this Stone Age mentality completely. You can&amp;#39;t have a modern, free, tolerant civilization, and islam too. Wake the hell up and recognize the root of your problems.</t>
  </si>
  <si>
    <t>2022-09-27T03:24:41Z</t>
  </si>
  <si>
    <t>McDonald's Broken Ice Cream Machine</t>
  </si>
  <si>
    <t>Yes!! Totally agree. These people need to realize what the root of the problem which is their belief and how they interpret it. After all of those shitty things they do in the name of belief and culture. How can these people think showing a mere small part of body is not okay yet torturing and killing a human being is okay? Like what kind of childish ideology is that?</t>
  </si>
  <si>
    <t>2022-09-27T03:50:40Z</t>
  </si>
  <si>
    <t>Miah Mannan</t>
  </si>
  <si>
    <t>All the women of the world should express solidarity with Iranian women who are struggling against Hejab,the barbaric system of dark age</t>
  </si>
  <si>
    <t>2022-09-27T02:48:47Z</t>
  </si>
  <si>
    <t>Arya</t>
  </si>
  <si>
    <t>BBC stop giving fake news to people show the other clips too! Tell that dumb BBC farsi employee you check with the doctor for medical record not the classmates😂😂. The family said her mother was with her not brother just lie lie!! Does anyone saw her face there was no evidence of hitting her face be fair but forgot you don’t know the meaning of it, by the way your government still owes us £600 million since 1978 why you don’t say anything about this be fair tell the truth to people!!❤️🇮🇷❤️🇮🇷❤️🇮🇷❤️🇮🇷❤️🇮🇷</t>
  </si>
  <si>
    <t>2022-09-27T02:42:05Z</t>
  </si>
  <si>
    <t>R R</t>
  </si>
  <si>
    <t>Oh relax ... enough this episode is over and done with.... settle down already</t>
  </si>
  <si>
    <t>2022-09-27T02:38:38Z</t>
  </si>
  <si>
    <t>You Watch Me</t>
  </si>
  <si>
    <t>fight for your right go gog gog go</t>
  </si>
  <si>
    <t>2022-09-27T02:25:56Z</t>
  </si>
  <si>
    <t>Samuel Ngirazi</t>
  </si>
  <si>
    <t>Iran is being ruled by a dictator</t>
  </si>
  <si>
    <t>2022-09-27T02:11:41Z</t>
  </si>
  <si>
    <t>Marilyn Willett</t>
  </si>
  <si>
    <t>but they never protest wives being stoned to death, my husband worked in the middle east for 7 years. 11 y o girls forcibly married to 60 y o men.</t>
  </si>
  <si>
    <t>2022-09-27T02:06:26Z</t>
  </si>
  <si>
    <t>Kathryn Carter</t>
  </si>
  <si>
    <t>:( those poor women</t>
  </si>
  <si>
    <t>2022-09-27T01:54:17Z</t>
  </si>
  <si>
    <t>Eugene Kaptur</t>
  </si>
  <si>
    <t>Just think, what kind of Barbarians murder a young woman because she displayed some of her HAIR from under her mandatory head scarf! Another PROOF that Islam is NOT a Religion, but a method of complete CONTROL from BIRTH to DEATH, in this young woman&amp;#39;s case decades too soon! Time for Civil War in Iran and Government and Religion be permanently separated, those responsible for her death and the deaths of the protesters should be tried, found guilty and publicly executed!</t>
  </si>
  <si>
    <t>2022-09-27T01:42:20Z</t>
  </si>
  <si>
    <t>Raquel</t>
  </si>
  <si>
    <t>Good for them! Fuck those ‘morality police’</t>
  </si>
  <si>
    <t>2022-09-27T01:41:31Z</t>
  </si>
  <si>
    <t>GrandCathedral</t>
  </si>
  <si>
    <t>Get it Iran</t>
  </si>
  <si>
    <t>2022-09-27T01:39:13Z</t>
  </si>
  <si>
    <t>Gary Beck</t>
  </si>
  <si>
    <t>good im glad there doing this sticking up for themselves weather it&amp;#39;s successful or not....</t>
  </si>
  <si>
    <t>2022-09-27T01:35:32Z</t>
  </si>
  <si>
    <t>Nazi Parsi</t>
  </si>
  <si>
    <t>خدايا اشتباهی اومدم تو تی ويتون ، چون خيلی وقته شما تحريم شديد 😣😣😣😣😣👎👎👎👎👎</t>
  </si>
  <si>
    <t>2022-09-27T01:30:53Z</t>
  </si>
  <si>
    <t>Roger Hancock</t>
  </si>
  <si>
    <t>Crazy commies and usa keeps giving them money they killed this poor girl iran is crazy you usa are with the people if they are with us if not go to h</t>
  </si>
  <si>
    <t>2022-09-27T01:27:28Z</t>
  </si>
  <si>
    <t>Janice M 🍁🍂</t>
  </si>
  <si>
    <t>You can literally see from the picture of her in the hospital, that she was severely beaten, and the damage and torture they did to her is so terribly obvious.&lt;br&gt;&lt;br&gt;They can lie all they want to, but she was horribly tortured!!!! 🤬</t>
  </si>
  <si>
    <t>2022-09-27T01:12:35Z</t>
  </si>
  <si>
    <t>Samantha John</t>
  </si>
  <si>
    <t>It&amp;#39;s nice how the guys are supporting them! Good support</t>
  </si>
  <si>
    <t>2022-09-27T01:00:53Z</t>
  </si>
  <si>
    <t>Manuel A. Lobo</t>
  </si>
  <si>
    <t>Feminists should go to Iran en masse in order to stop the iranian patriarchy opressing and massacrating women. It is time to burn mosques, show breasts in front of government offices, destroy public and private property like they do in the west,. Time to do something radical and powerful to defend, liberate, and empower their iranian sorores.</t>
  </si>
  <si>
    <t>2022-09-27T00:57:48Z</t>
  </si>
  <si>
    <t>Khosrow Z</t>
  </si>
  <si>
    <t>Please stop calling this immoral police &amp;quot;morality police&amp;quot;. Their immoral behavior is nothing even close to morality. You can call them &amp;quot;Hijab police&amp;quot; instead. Don&amp;#39;t mislead your audience!</t>
  </si>
  <si>
    <t>2022-09-27T00:53:32Z</t>
  </si>
  <si>
    <t>Saraswati Sky</t>
  </si>
  <si>
    <t>Morality Police says it all. I hope that Iran becomes a free country one day.</t>
  </si>
  <si>
    <t>2022-09-27T00:52:28Z</t>
  </si>
  <si>
    <t>Nenad Nenadov</t>
  </si>
  <si>
    <t>I pray that those women will get their rights in 21 sentry lol... savages... i wonder where is that GOD ? and all in name of stupid stone-age traditions... apes..&lt;br&gt;rip poor soul.. :(</t>
  </si>
  <si>
    <t>2022-09-27T00:45:39Z</t>
  </si>
  <si>
    <t>Alex Sanchez</t>
  </si>
  <si>
    <t>Brave resistance! Go, Iran, go! Full support of the women and loving brothers, fathers, uncles—men who are beside them im their time of great need. ✊🏼</t>
  </si>
  <si>
    <t>2022-09-27T00:32:28Z</t>
  </si>
  <si>
    <t>Pedro Javier Torres Corcuera</t>
  </si>
  <si>
    <t>la población rusa se está revelando contra la prepotencia abuso y exceso de Putin y el de invadir un país independiente y después en iar soldados que no defienden a Rusia porque Rusia está intacta al margen</t>
  </si>
  <si>
    <t>2022-09-27T00:08:28Z</t>
  </si>
  <si>
    <t>Prem Thapa</t>
  </si>
  <si>
    <t>Saport Iranian women to remove burka.</t>
  </si>
  <si>
    <t>2022-09-27T00:07:26Z</t>
  </si>
  <si>
    <t>Hyper Ashes</t>
  </si>
  <si>
    <t>Finish this corrupt government</t>
  </si>
  <si>
    <t>2022-09-26T23:53:48Z</t>
  </si>
  <si>
    <t>C Cruz</t>
  </si>
  <si>
    <t>I stand with you all! ❤</t>
  </si>
  <si>
    <t>2022-09-26T23:52:00Z</t>
  </si>
  <si>
    <t>Len R</t>
  </si>
  <si>
    <t>The Iranian president is at the UN and how many diplomats walked out in protests?</t>
  </si>
  <si>
    <t>2022-09-26T23:51:48Z</t>
  </si>
  <si>
    <t>samira razmjoo</t>
  </si>
  <si>
    <t>Please support the protesting women in Iran. Human rights violations are widespread in Iran.&lt;br&gt;&lt;a href="http://www.youtube.com/results?search_query=%23mahsa_amini"&gt;#mahsa_amini&lt;/a&gt;</t>
  </si>
  <si>
    <t>2022-09-26T23:46:21Z</t>
  </si>
  <si>
    <t>Brandon Lee</t>
  </si>
  <si>
    <t>Phuk The Police they abuse they power all over the world just as bad as murderers you see on the news</t>
  </si>
  <si>
    <t>2022-09-26T23:29:16Z</t>
  </si>
  <si>
    <t>Rey Maximus</t>
  </si>
  <si>
    <t>&lt;a href="http://www.youtube.com/results?search_query=%23mahsa_amini"&gt;#Mahsa_Amini&lt;/a&gt;</t>
  </si>
  <si>
    <t>2022-09-26T23:01:14Z</t>
  </si>
  <si>
    <t>&lt;a href="http://www.youtube.com/results?search_query=%23%D9%85%D9%87%D8%B3%D8%A7_%D8%A7%D9%85%DB%8C%D9%86%DB%8C"&gt;#مهسا_امینی&lt;/a&gt;</t>
  </si>
  <si>
    <t>2022-09-26T23:00:55Z</t>
  </si>
  <si>
    <t>adrian welch</t>
  </si>
  <si>
    <t>morality police who really enjoy murdering women. i would love to murder the morality fuck wits</t>
  </si>
  <si>
    <t>2022-09-26T22:50:25Z</t>
  </si>
  <si>
    <t>BIta’s world</t>
  </si>
  <si>
    <t>people are protesting in iran and goverment keeps killing and betting people. &lt;a href="http://www.youtube.com/results?search_query=%23mahasa_amini"&gt;#Mahasa_Amini&lt;/a&gt;</t>
  </si>
  <si>
    <t>2022-09-26T22:42:13Z</t>
  </si>
  <si>
    <t>Say Some Thing</t>
  </si>
  <si>
    <t>FUCK IRAN!!!!!!!!!!!!!</t>
  </si>
  <si>
    <t>2022-09-26T22:41:21Z</t>
  </si>
  <si>
    <t>MrJJackFLASH</t>
  </si>
  <si>
    <t>Islam must be ruled out all over the world.</t>
  </si>
  <si>
    <t>2022-09-26T22:36:17Z</t>
  </si>
  <si>
    <t>masum mollah</t>
  </si>
  <si>
    <t>Ban Islam. I&amp;#39;m an ex-muslim.</t>
  </si>
  <si>
    <t>2022-09-26T22:35:27Z</t>
  </si>
  <si>
    <t>NoWoke Narrative</t>
  </si>
  <si>
    <t>&lt;b&gt;**SURE UKRAIN FIRST ??&amp;amp;&amp;amp; TRUCKERS LAST &amp;gt;??**&lt;/b&gt;</t>
  </si>
  <si>
    <t>2022-09-26T22:30:09Z</t>
  </si>
  <si>
    <t>Worlds_Editor</t>
  </si>
  <si>
    <t>Next mob is going to sprot in UK against nwaz shareef corrupt</t>
  </si>
  <si>
    <t>2022-09-26T22:28:31Z</t>
  </si>
  <si>
    <t>acerb45666555</t>
  </si>
  <si>
    <t>Iran. Russia, Great change arrives! No more Imperialistic Dictators &amp;amp; Theological bullyboys!!...I embrace my friends in Russia &amp;amp; Iran! Break Free!!</t>
  </si>
  <si>
    <t>2022-09-26T22:13:48Z</t>
  </si>
  <si>
    <t>Chris</t>
  </si>
  <si>
    <t>Shame on all western governments,they talk about human rights and at the same time they make deals with demonic regime in Iran which kidnapp,torture and kills its own people. To free people all over the world: Be the voice of Iran, Help your brothers and sisters and put pressure on your governments to listen to us</t>
  </si>
  <si>
    <t>2022-09-26T21:39:33Z</t>
  </si>
  <si>
    <t>2022-09-26T21:33:04Z</t>
  </si>
  <si>
    <t>Ahsan Haider</t>
  </si>
  <si>
    <t>Shame on Iranian woman for protesting againt hijab , and they call them self Muslim protesting againt hijab, people die every day in muslim world and these news channels dont give a shit , Iranian people come to your senses its all being broadcast is to weaken Iran</t>
  </si>
  <si>
    <t>2022-09-26T21:29:13Z</t>
  </si>
  <si>
    <t>arcane</t>
  </si>
  <si>
    <t>As an afghan woman, I empathize with them so deeply. INEQALABA SHORO KONET! 🇦🇫❤️🇮🇷</t>
  </si>
  <si>
    <t>2022-09-26T21:26:42Z</t>
  </si>
  <si>
    <t>بشین بابا کمتر میدیا ببین</t>
  </si>
  <si>
    <t>2022-09-27T07:30:11Z</t>
  </si>
  <si>
    <t>Alicja Kijewski</t>
  </si>
  <si>
    <t>ZABILI PIEKNA DZIEWCZYNE?</t>
  </si>
  <si>
    <t>2022-09-26T21:17:03Z</t>
  </si>
  <si>
    <t>Phyllis</t>
  </si>
  <si>
    <t>Animals! Religious slavery. MURDERS! She was only 23! For a god? This is YOUR idea of a godly act? ANIMALS!!!</t>
  </si>
  <si>
    <t>2022-09-26T21:13:24Z</t>
  </si>
  <si>
    <t>&lt;a href="http://www.youtube.com/results?search_query=%23mahsaamini"&gt;#mahsaamini&lt;/a&gt; &lt;a href="http://www.youtube.com/results?search_query=%23iranprotests"&gt;#iranprotests&lt;/a&gt; &lt;br&gt;Please Support the young men and women in iran, who are fighting for their basic rights. Reflect their voice.&lt;br&gt;Don&amp;#39;t forget Iran 🙏🏻</t>
  </si>
  <si>
    <t>2022-09-26T20:50:31Z</t>
  </si>
  <si>
    <t>sunnydey</t>
  </si>
  <si>
    <t>Shameful immorality police! Murder is a sin in every religion. Also lying is a sin too!</t>
  </si>
  <si>
    <t>2022-09-26T20:44:09Z</t>
  </si>
  <si>
    <t>Anette Nilsson</t>
  </si>
  <si>
    <t>Women. I meen..</t>
  </si>
  <si>
    <t>2022-09-26T20:28:50Z</t>
  </si>
  <si>
    <t>Very sad! But i am not surprised..So hard to hear the wimen so loud..Oh my God..!!</t>
  </si>
  <si>
    <t>2022-09-26T20:27:27Z</t>
  </si>
  <si>
    <t>kpop for life</t>
  </si>
  <si>
    <t>I&amp;#39;m from Bangladesh, And most of the people of our country is with Irans government. Which break&amp;#39;s my heart 😔</t>
  </si>
  <si>
    <t>2022-09-26T20:17:28Z</t>
  </si>
  <si>
    <t>Mr. Nobody</t>
  </si>
  <si>
    <t>That support have 0 value...they are not going to vote in iran or stand with gov (on road) in iran</t>
  </si>
  <si>
    <t>2022-09-27T08:25:20Z</t>
  </si>
  <si>
    <t>Barry Jones</t>
  </si>
  <si>
    <t>It only the people that can change the system if they all stick together</t>
  </si>
  <si>
    <t>2022-09-26T20:16:21Z</t>
  </si>
  <si>
    <t>Deborah Mcgee</t>
  </si>
  <si>
    <t>Morality police my eye bullies more like love having that kind of power over women</t>
  </si>
  <si>
    <t>2022-09-26T20:09:00Z</t>
  </si>
  <si>
    <t>Lay Berry</t>
  </si>
  <si>
    <t>IRAN president he needs to go .. it&amp;#39;s only way he&amp;#39;s willing to take it there are the people</t>
  </si>
  <si>
    <t>2022-09-26T19:55:31Z</t>
  </si>
  <si>
    <t>Pike Fish</t>
  </si>
  <si>
    <t>Why don’t these women just identify as men? That way they won’t have to wear the hijab .</t>
  </si>
  <si>
    <t>2022-09-26T19:55:20Z</t>
  </si>
  <si>
    <t>Boog Boog</t>
  </si>
  <si>
    <t>Respect their culture don&amp;#39;t be an islamophobe</t>
  </si>
  <si>
    <t>2022-09-26T19:54:14Z</t>
  </si>
  <si>
    <t>This won’t go anywhere. In a few weeks they will be back wearing hijab .</t>
  </si>
  <si>
    <t>2022-09-26T19:54:07Z</t>
  </si>
  <si>
    <t>Mani Rashti</t>
  </si>
  <si>
    <t>Wtf,&lt;br&gt;This guy called a bloody compulsory stupid hijab as a dress code.&lt;br&gt;It is rediclouse.</t>
  </si>
  <si>
    <t>2022-09-26T19:51:32Z</t>
  </si>
  <si>
    <t>Jacqueline Castillo</t>
  </si>
  <si>
    <t>Justice for Iran &amp;amp; Masha Amini just a 22 y/o girl getting killedt over a hijab (headscrarf) 😓🙎‍♀️come we have to do bettr. Rip young lady you deserved better🙏🏻🕊</t>
  </si>
  <si>
    <t>2022-09-26T19:38:52Z</t>
  </si>
  <si>
    <t>rodeo4</t>
  </si>
  <si>
    <t>May the protesters of Iran be uplifted emboldened Encouraged strengthened empowered and blessed in their desire in breaking the repressive totalitarian regime that is their government. Power to the people ..my sincerest condolences to the family of this beautiful soul taken from their embrace.</t>
  </si>
  <si>
    <t>2022-09-26T19:14:15Z</t>
  </si>
  <si>
    <t>Rizwan Syed</t>
  </si>
  <si>
    <t>Great propaganda by BBC as always... 😆 🤣 😂 😹 😆 exaggerations dramas and insiders and there u go...</t>
  </si>
  <si>
    <t>2022-09-26T19:11:21Z</t>
  </si>
  <si>
    <t>TJ Soulsurfer</t>
  </si>
  <si>
    <t>Women across the world are no longer putting up with being treated like dogs. Everywhere they are rising up and making it known that they are overthrowing archaic views. These old mens days of torture are numbered</t>
  </si>
  <si>
    <t>2022-09-26T19:10:32Z</t>
  </si>
  <si>
    <t>Rod yep</t>
  </si>
  <si>
    <t>To the security police of Iran Expect No Mercy because none will be given. The people will repay you.</t>
  </si>
  <si>
    <t>2022-09-26T19:02:38Z</t>
  </si>
  <si>
    <t>Mr.Q</t>
  </si>
  <si>
    <t>I live in Iran and there was a person that said the government killed one of their family members and the government told them that if they say that the ((Islamic Republic haters)) killed that member they would give them eight hundred million ( 800000000 ) tomans ( toman is Iran&amp;#39;s money unit ).</t>
  </si>
  <si>
    <t>2022-09-26T18:50:55Z</t>
  </si>
  <si>
    <t>Anu-RA Sekhem</t>
  </si>
  <si>
    <t>All for vanity&lt;br&gt;.</t>
  </si>
  <si>
    <t>2022-09-26T18:50:42Z</t>
  </si>
  <si>
    <t>Kokoro Kokoro</t>
  </si>
  <si>
    <t>In my country so many people died in 1983 in order to overthrow the stupid dictator.</t>
  </si>
  <si>
    <t>2022-09-26T18:48:51Z</t>
  </si>
  <si>
    <t>Death to stupidity!</t>
  </si>
  <si>
    <t>2022-09-26T18:44:51Z</t>
  </si>
  <si>
    <t>The Roving Ronin EDC</t>
  </si>
  <si>
    <t>During a speech he made to Canadian TV in late August, when asked about the prospect of Iran providing military hardware to Russia, the PM said “Ultimately, it makes no sense to me and many others. Iran supports those they have common cause with. What common cause could they have with Russia?” &lt;br&gt; - Dear Justin, it’s Brutal Repression to maintain power …. That’s the common cause. Please share with the “Many” Others, thanks pal</t>
  </si>
  <si>
    <t>2022-09-26T18:37:19Z</t>
  </si>
  <si>
    <t>Mi11 Xpro</t>
  </si>
  <si>
    <t>You enemies of Iran don&amp;#39;t mislead Iranian woman.&lt;br&gt;dumb idiots, its about the oppressive regime&lt;br&gt;not about hijab or hair..</t>
  </si>
  <si>
    <t>2022-09-26T18:37:13Z</t>
  </si>
  <si>
    <t>terrible human fixation with hair, skin, face.</t>
  </si>
  <si>
    <t>2022-09-26T18:53:43Z</t>
  </si>
  <si>
    <t>Sevgi Sezen</t>
  </si>
  <si>
    <t>Where religious leaders are ? Aren&amp;#39;t they have minds? Political leaders, you&amp;#39;re in charge before Almightly God!!!</t>
  </si>
  <si>
    <t>2022-09-26T18:32:02Z</t>
  </si>
  <si>
    <t>Therese Kirata</t>
  </si>
  <si>
    <t>Good work Iranian women . Just stop these injustices against you by your men.</t>
  </si>
  <si>
    <t>2022-09-26T18:28:39Z</t>
  </si>
  <si>
    <t>Stella Davis</t>
  </si>
  <si>
    <t>The Hijab is sexist, fight sexism</t>
  </si>
  <si>
    <t>2022-09-26T18:27:58Z</t>
  </si>
  <si>
    <t>Maheen Munir</t>
  </si>
  <si>
    <t>How is hijab sexist?</t>
  </si>
  <si>
    <t>2022-09-26T20:00:52Z</t>
  </si>
  <si>
    <t>@Maheen Munir It was issued by a man, Mohamad, and it says in the Quran to hide the shame of a woman&amp;#39;s sex. Quran 24:31&lt;br&gt;The question you need to ask is how is the hijab not sexist?</t>
  </si>
  <si>
    <t>2022-09-26T20:27:31Z</t>
  </si>
  <si>
    <t>@Stella Davis Hijab is literally just a shawl. There is something deeply wrong with a person who thinks covering hair is oppression. Try looking at a dictionary...</t>
  </si>
  <si>
    <t>2022-09-27T05:20:39Z</t>
  </si>
  <si>
    <t>@Stella Davis Also you can take off the hijab whenever you want to in Islam. If wearing it by CHOICE is also oppression, then the Christian nuns are also being oppressed</t>
  </si>
  <si>
    <t>2022-09-27T05:22:45Z</t>
  </si>
  <si>
    <t>@Maheen Munir What are you talking about? Did you not read the surrah given? It was instituted to keep women sgragated and is just for woman, that&amp;#39;s sexism. Would you want to be forced to cover your hair? And they are so uncomfortable, I talk to some women who have to wear them because their fathers make them and they hate them. There is something really wrong with you</t>
  </si>
  <si>
    <t>2022-09-27T10:44:08Z</t>
  </si>
  <si>
    <t>@Stella Davis Did YOU not read the surah given?&lt;br&gt;&amp;quot;˹O Prophet!˺ Tell the believing MEN to lower their gaze and guard their chastity. That is purer for them. Surely Allah is All-Aware of what they do.&amp;quot;&lt;br&gt;Quran 24:30</t>
  </si>
  <si>
    <t>2022-09-27T11:01:39Z</t>
  </si>
  <si>
    <t>@Stella Davis You literally gave half of the verse. It was talking about both genders. People like you pick up half verses and provide them as proof completely ignoring the rest of it</t>
  </si>
  <si>
    <t>2022-09-27T11:03:42Z</t>
  </si>
  <si>
    <t>@Maheen Munir It shows sexism towards both men and women, yet woman are the ones who have to wear a hijab, and have more sexism towards them: 222. And they ask you about menstruation. Say: It is a discomfort; therefore keep aloof from the women during the menstrual discharge and do not go near them until they have become clean; then when they have cleansed themselves, go in to them as Allah has commanded you; surely Allah loves those who turn much (to Him), and He loves those who purify themselves.&lt;br&gt;&lt;br&gt;And the divorced women should keep themselves in waiting for three courses; and it is not lawful for them that they should conceal what Allah has created in their wombs, if they believe in Allah and the last day; and their husbands have a better right to take them back in the meanwhile if they wish for reconciliation; and they have rights similar to those against them in a just manner, and the men are a degree above them, and Allah is Mighty, Wise.&lt;br&gt;&lt;br&gt;And 2: 223 where it talks about raping women</t>
  </si>
  <si>
    <t>2022-09-27T15:22:49Z</t>
  </si>
  <si>
    <t>@Maheen Munir And let me ask you this: Why do women have to wear a Hijab and not men? Why women only? Do men not have hair too in Islam?</t>
  </si>
  <si>
    <t>2022-09-27T15:34:22Z</t>
  </si>
  <si>
    <t>Behroz Mostofian</t>
  </si>
  <si>
    <t>It amazes me that a bunch of cowards, when it was time for them to fight, run away, and become a citizen of another country, now encourage teenagers to fight. You are a coward</t>
  </si>
  <si>
    <t>2022-09-26T18:08:25Z</t>
  </si>
  <si>
    <t>ariana granda remix</t>
  </si>
  <si>
    <t>the amount of pissed muslims is just laughable &lt;br&gt;lmao</t>
  </si>
  <si>
    <t>2022-09-26T18:02:50Z</t>
  </si>
  <si>
    <t>Sufiyan Javed</t>
  </si>
  <si>
    <t>Freedom of choice</t>
  </si>
  <si>
    <t>2022-09-26T18:00:27Z</t>
  </si>
  <si>
    <t>Humming Birdee</t>
  </si>
  <si>
    <t>Eternal rest grant unto Mahsa O Lord, let your perpetual light shine upon her, may the Divine Assistance remain always with us and may the souls of the faithful departed through the mercy of God rest in peace. Amen. VIVA CHRISTO REY!!! ✝️ 🙏 ♥️ 🕯️ 🔥 🕊️ ⚓ 📿 🇬🇧</t>
  </si>
  <si>
    <t>2022-09-26T17:54:54Z</t>
  </si>
  <si>
    <t>Ms K.</t>
  </si>
  <si>
    <t>They targeted her because of her beauty</t>
  </si>
  <si>
    <t>2022-09-26T17:49:42Z</t>
  </si>
  <si>
    <t>john ayacko</t>
  </si>
  <si>
    <t>Israel is behind this protest. they dont want them to have nuclear weapons. weak them up first and they find a reason to invade them. just like Libya</t>
  </si>
  <si>
    <t>2022-09-26T17:47:54Z</t>
  </si>
  <si>
    <t>brian carno</t>
  </si>
  <si>
    <t>for the US state departement.. its money well spent</t>
  </si>
  <si>
    <t>2022-09-26T17:42:22Z</t>
  </si>
  <si>
    <t>Rj Gonzalez</t>
  </si>
  <si>
    <t>Admiring the women lions of iran. May they slay tyranny in that beautiful country.</t>
  </si>
  <si>
    <t>2022-09-26T17:12:09Z</t>
  </si>
  <si>
    <t>Rico</t>
  </si>
  <si>
    <t>As female I like my freedom and if I had to live like this in any religion I prefer to died fighting and submit to does condition.</t>
  </si>
  <si>
    <t>2022-09-26T17:01:07Z</t>
  </si>
  <si>
    <t>Where is Your Humanity?</t>
  </si>
  <si>
    <t>Drones over Iran.</t>
  </si>
  <si>
    <t>2022-09-26T16:51:32Z</t>
  </si>
  <si>
    <t>Man from the Past</t>
  </si>
  <si>
    <t>If you can&amp;#39;t control your woman, you&amp;#39;ve found a good woman.</t>
  </si>
  <si>
    <t>2022-09-26T16:46:32Z</t>
  </si>
  <si>
    <t>patriotic</t>
  </si>
  <si>
    <t>West paid funded protesters.against of hijab means against of ahlubait a.s against of Islam against of Shia Irani government should kill them all</t>
  </si>
  <si>
    <t>2022-09-26T16:26:57Z</t>
  </si>
  <si>
    <t>Benjamin Wong</t>
  </si>
  <si>
    <t>FREEDOM FROM TYRANTS</t>
  </si>
  <si>
    <t>2022-09-26T16:23:59Z</t>
  </si>
  <si>
    <t>Loins Love</t>
  </si>
  <si>
    <t>Muslim women are treated like Cattle</t>
  </si>
  <si>
    <t>2022-09-26T16:19:55Z</t>
  </si>
  <si>
    <t>Marlenis Aguilar</t>
  </si>
  <si>
    <t>It’s very suspicious 😢 I think 🤔 they did a lot more to her and then they killed her</t>
  </si>
  <si>
    <t>2022-09-26T16:11:56Z</t>
  </si>
  <si>
    <t>JOBIN JOY</t>
  </si>
  <si>
    <t>Lost a life because of a particular dress PATHETIC WORLD , WHAT KIND OF LIGHT THIS LAND IS SPOTTED WITH??</t>
  </si>
  <si>
    <t>2022-09-26T16:07:45Z</t>
  </si>
  <si>
    <t>Aishwarya deb</t>
  </si>
  <si>
    <t>It seems like millennials declaring war against religion&amp;#39;s....finally</t>
  </si>
  <si>
    <t>2022-09-26T15:39:14Z</t>
  </si>
  <si>
    <t>Gabriela Fanelli</t>
  </si>
  <si>
    <t>I really hope that regime ends. So sorry it had to take so many deaths. Just hope this regime finally ends and Iran goes back to what it used to be.</t>
  </si>
  <si>
    <t>2022-09-26T15:36:29Z</t>
  </si>
  <si>
    <t>Rodney Vail</t>
  </si>
  <si>
    <t>This brings to mind the violence against the freedom protesters in Ottawa .People enjoying one another as brothers and sisters from all cultures only to be treated worse than terrorists .Governments around the world hate freedom fighters and thinkers .I am saddened and angry for all the people in foreign lands who are suffering for such a simple choice .We are in desperate times .God have mercy.</t>
  </si>
  <si>
    <t>2022-09-26T15:21:40Z</t>
  </si>
  <si>
    <t>Kabir Kapoor</t>
  </si>
  <si>
    <t>This is because Fake Heaven is collapsing. Truth is revealing by itself.</t>
  </si>
  <si>
    <t>2022-09-26T15:21:16Z</t>
  </si>
  <si>
    <t>Subhashish Bagchi</t>
  </si>
  <si>
    <t>Everyone should have the right to love according to their own will</t>
  </si>
  <si>
    <t>2022-09-26T15:17:33Z</t>
  </si>
  <si>
    <t>Edie Standley</t>
  </si>
  <si>
    <t>Where is Ilhan Omar?</t>
  </si>
  <si>
    <t>2022-09-26T15:16:08Z</t>
  </si>
  <si>
    <t>waqar shah</t>
  </si>
  <si>
    <t>Few countries don&amp;#39;t want happy and prosperous Islamic life in Iran.. including Israel..very shameful</t>
  </si>
  <si>
    <t>2022-09-26T15:12:46Z</t>
  </si>
  <si>
    <t>Chet youbetya</t>
  </si>
  <si>
    <t>I&amp;#39;m confused I saw a video with her and she passed out in it.</t>
  </si>
  <si>
    <t>2022-09-26T15:12:16Z</t>
  </si>
  <si>
    <t>Rajen Naidoo</t>
  </si>
  <si>
    <t>To the women and daughters of Iran you have got my support from South Africa 🇿🇦. You deserve respect.</t>
  </si>
  <si>
    <t>2022-09-26T15:06:55Z</t>
  </si>
  <si>
    <t>MissFunnyBunneh</t>
  </si>
  <si>
    <t>Fellow South African adding respects here</t>
  </si>
  <si>
    <t>2022-09-28T17:22:25Z</t>
  </si>
  <si>
    <t>Phanda Panda</t>
  </si>
  <si>
    <t>We support you....women of Iran. Your fortitude and strength are admirable. Viva! ✊🏾. From South Africa</t>
  </si>
  <si>
    <t>2022-09-29T08:01:00Z</t>
  </si>
  <si>
    <t>HS. kjel NG😍</t>
  </si>
  <si>
    <t>We respect you women of Iran you are all sick of this rubish thing was happen</t>
  </si>
  <si>
    <t>2022-10-04T06:15:46Z</t>
  </si>
  <si>
    <t>Chazayah</t>
  </si>
  <si>
    <t>Go over there and help them then</t>
  </si>
  <si>
    <t>2022-10-10T16:10:05Z</t>
  </si>
  <si>
    <t>Joshua Harahap</t>
  </si>
  <si>
    <t>I remember 2 songs for this people... Sad but true and Don&amp;#39;t treat on me by Metallica</t>
  </si>
  <si>
    <t>2022-09-26T15:04:28Z</t>
  </si>
  <si>
    <t>Nuri M.</t>
  </si>
  <si>
    <t>Where was the News when USA gave the back to Reza Palevhi and his family?</t>
  </si>
  <si>
    <t>2022-09-26T15:02:05Z</t>
  </si>
  <si>
    <t>Rim Shot</t>
  </si>
  <si>
    <t>Can there be anything less moral than morality police?</t>
  </si>
  <si>
    <t>2022-09-26T14:36:09Z</t>
  </si>
  <si>
    <t>E'asy C'ash -Turkish</t>
  </si>
  <si>
    <t>THEY MIGHT GET AWAY IN THIS LIFE BUT THEY WILL ALL FACE JUDGEMENT</t>
  </si>
  <si>
    <t>2022-09-26T14:35:13Z</t>
  </si>
  <si>
    <t>A M</t>
  </si>
  <si>
    <t>BBC talk about their courage.</t>
  </si>
  <si>
    <t>2022-09-26T14:33:40Z</t>
  </si>
  <si>
    <t>AMINO-ACID</t>
  </si>
  <si>
    <t>Ayatollah&amp;#39;s an evil empire.</t>
  </si>
  <si>
    <t>2022-09-26T14:30:28Z</t>
  </si>
  <si>
    <t>ベラ　おしん</t>
  </si>
  <si>
    <t>Is all Muslim country like this ?? I’m scared .. rest in peace angel ,, you get peace in heaven</t>
  </si>
  <si>
    <t>2022-09-26T14:24:47Z</t>
  </si>
  <si>
    <t>No, just in Iran and Afghanistan. Hijab isn&amp;#39;t forced in our religion, out of 50+ Muslim countries only Iran and Afghanistan force it</t>
  </si>
  <si>
    <t>2022-09-26T20:05:39Z</t>
  </si>
  <si>
    <t>Jan Taljaard</t>
  </si>
  <si>
    <t>Islam is a hypocritical religion that offers nothing to women. Why do the feminists in Europe do nothing to help them or are they just as hypocritical?</t>
  </si>
  <si>
    <t>2022-09-26T14:20:51Z</t>
  </si>
  <si>
    <t>mohammad hatamzadehمحمدحاتم زاده</t>
  </si>
  <si>
    <t>The vaccine slows down the brain</t>
  </si>
  <si>
    <t>2022-09-26T14:14:14Z</t>
  </si>
  <si>
    <t>shar-ul bariya</t>
  </si>
  <si>
    <t>This is the reality of islam.</t>
  </si>
  <si>
    <t>2022-09-26T14:05:28Z</t>
  </si>
  <si>
    <t>I am the Truth</t>
  </si>
  <si>
    <t>Christianity is the only way. Wake up and accept the christ as your lord and savior. ✝️</t>
  </si>
  <si>
    <t>2022-09-26T13:49:32Z</t>
  </si>
  <si>
    <t>Mary M.</t>
  </si>
  <si>
    <t>Bow down to MY god, under threat of eternal torture if you don’t. No thanks. I grew out of fairy tales years ago.</t>
  </si>
  <si>
    <t>2022-09-26T13:56:22Z</t>
  </si>
  <si>
    <t>2022-09-26T14:00:40Z</t>
  </si>
  <si>
    <t>@Mary M. you mean bow down to allah the pagan God?</t>
  </si>
  <si>
    <t>2022-09-26T14:07:21Z</t>
  </si>
  <si>
    <t>Sunny</t>
  </si>
  <si>
    <t>Please be Iranian women’s voice✊🏽</t>
  </si>
  <si>
    <t>2022-09-26T13:46:03Z</t>
  </si>
  <si>
    <t>badrul civil</t>
  </si>
  <si>
    <t>Thank you Islamic Republic of Iran Government. Hijap is good dress fpr muslims womens.</t>
  </si>
  <si>
    <t>2022-09-26T13:39:10Z</t>
  </si>
  <si>
    <t>Religion and religious zealots are the core of the problem. Religion is always about controlling people to follow and obey their doctrine.</t>
  </si>
  <si>
    <t>2022-09-26T13:35:35Z</t>
  </si>
  <si>
    <t>Hijab is not a religious doctrine that a Muslim must follow, it&amp;#39;s a choice. That&amp;#39;s why Iranians are so angry. Islam says it&amp;#39;s your choice whether you want to wear the hijab or not but these people illegally detained her and then murdered her</t>
  </si>
  <si>
    <t>2022-09-26T20:08:04Z</t>
  </si>
  <si>
    <t>@Maheen Munir no, hijab is not a choice. It&amp;#39;s an obligation, as in compulsory</t>
  </si>
  <si>
    <t>2022-09-28T16:45:54Z</t>
  </si>
  <si>
    <t>@studianon It IS a choice. Prayer is compulsory, Fasting is compulsory, and Hajj is compulsory, but they are all choices. If you don&amp;#39;t perform them, you will have to answer to God NOT humans. So yes, hijab is a choice, no one can force you to wear it just like no one can force you to perform Hajj despite Hajj being compulsory.</t>
  </si>
  <si>
    <t>2022-09-28T17:12:34Z</t>
  </si>
  <si>
    <t>@Maheen Munir you mentioned that that hijab isn&amp;#39;t a must for Muslims to follow. Aren&amp;#39;t you rejecting that hijab is compulsory with that statement ?</t>
  </si>
  <si>
    <t>2022-09-28T17:18:24Z</t>
  </si>
  <si>
    <t>@Maheen Munir if you don&amp;#39;t wear the hijab you get sinned, this is a type of forcing to make muslim women wear hijab.</t>
  </si>
  <si>
    <t>2022-09-28T17:24:42Z</t>
  </si>
  <si>
    <t>@studianon I&amp;#39;m rejecting that it&amp;#39;s not a choice. Just because something&amp;#39;s compulsory doesn&amp;#39;t mean you absolutely have to do it and have zero choice in the matter. My original comment said &lt;b&gt;&amp;quot;Hijab is not a religious doctrine that a Muslim must follow&amp;quot;&lt;/b&gt; &lt;br&gt;This is true, it&amp;#39;s not something you MUST follow, you can say no.&lt;br&gt;Compulsory doesn&amp;#39;t mean you don&amp;#39;t have the choice to say no. Isn&amp;#39;t Hajj compulsory? And yet a high majority of Muslims haven&amp;#39;t performed it.</t>
  </si>
  <si>
    <t>2022-09-28T17:28:02Z</t>
  </si>
  <si>
    <t>@studianon There&amp;#39;s no sin in not wearing the hijab (lol). It&amp;#39;s one of those &amp;#39;compulsory&amp;#39; that if you don&amp;#39;t do it there will be zero sinning</t>
  </si>
  <si>
    <t>2022-09-28T17:29:07Z</t>
  </si>
  <si>
    <t>@Maheen Munir please educate yourself, the hijab is compulsory, and it&amp;#39;s an obligation, aka not a choice, and yes you get sins if you don&amp;#39;t wear the hijab, I don&amp;#39;t know where you got that not wearing hijab will mean you don&amp;#39;t get sins. If that&amp;#39;s the case everyone will stop wearing the hijab.</t>
  </si>
  <si>
    <t>2022-09-28T17:33:27Z</t>
  </si>
  <si>
    <t>@Maheen Munir just because Saudia Arabia doesn&amp;#39;t mandate the hijab doesn&amp;#39;t mean that it&amp;#39;s optional, all Islamic scholars have agreed that the hijab is compulsory. Yet you&amp;#39;re here saying that it isn&amp;#39;t a must for Muslims to wear the hijab because it&amp;#39;s a &amp;#39;choice&amp;#39;.</t>
  </si>
  <si>
    <t>2022-09-28T19:09:33Z</t>
  </si>
  <si>
    <t>@studianon yes it is a choice. Something can be 100% compulsory with no exceptions and still be a choice. As I said Hajj is 100% compulsory with no exceptions, you absolutely HAVE to do it, and yet it&amp;#39;s a choice.</t>
  </si>
  <si>
    <t>2022-09-28T19:16:44Z</t>
  </si>
  <si>
    <t>@studianon also among 50+ Muslim countries only 2 say it&amp;#39;s not a choice. All those Islamic scholars say you can&amp;#39;t hurt someone if they aren&amp;#39;t wearing it so I don&amp;#39;t know which magical unknown source you&amp;#39;re getting your information from.</t>
  </si>
  <si>
    <t>2022-09-28T19:19:13Z</t>
  </si>
  <si>
    <t>@Maheen Munir I&amp;#39;m not talking about free will of doing something compulsory, like doing murder even tho it&amp;#39;s illegal. I&amp;#39;m talking about how it&amp;#39;s must for Muslim women to wear the hijab because it&amp;#39;s an obligation and compulsory, while you denied that its must for muslim women to wear the hijab and also claiming that you don&amp;#39;t get sins for not wearing it</t>
  </si>
  <si>
    <t>2022-09-28T19:21:01Z</t>
  </si>
  <si>
    <t>2022-09-28T19:21:23Z</t>
  </si>
  <si>
    <t>@Maheen Munir I never said you can hurt someone for not wearing the hijab. I said that it&amp;#39;s compulsory and there is a forcing cuz if you do not wear the hijab you get sins for it, is it really that hard for you to grasp that?</t>
  </si>
  <si>
    <t>2022-09-28T19:24:00Z</t>
  </si>
  <si>
    <t>@studianon don&amp;#39;t change your argument. From the start your stance has been &amp;#39;because it&amp;#39;s compulsory you can&amp;#39;t deny it&amp;#39;&lt;br&gt;I&amp;#39;m the one who commented multiple times that even though it&amp;#39;s compulsory, you have the option of saying no</t>
  </si>
  <si>
    <t>2022-09-28T19:25:51Z</t>
  </si>
  <si>
    <t>@studianon also you don&amp;#39;t get any sins from not wearing the hijab. If you did, 60% of Muslim women won&amp;#39;t deny it nor will muslin countries clearly state it as a choice. Drinking is haram even though it&amp;#39;s a choice, but because you sin when you do it, in places like Saudi Arabia you will receive multiple lashes, there&amp;#39;s no punishment for not wearing the hijab</t>
  </si>
  <si>
    <t>2022-09-28T19:28:18Z</t>
  </si>
  <si>
    <t>@Maheen Munir I never changed my argument. Infact you&amp;#39;re the one who keeps ignoring when I say that you&amp;#39;re claiming that it isn&amp;#39;t a must for muslim women to wear the hijab and saying that you won&amp;#39;t get sins for not wearing it</t>
  </si>
  <si>
    <t>2022-09-28T19:30:40Z</t>
  </si>
  <si>
    <t>@studianon when did I ignore that? Anyone with functioning eyes can see I commented multiple times that it&amp;#39;s not a must and you definitely aren&amp;#39;t sinning for not wearing it. It eludes me how someone who graduated preschool can&amp;#39;t understand that if a person sins, they are punished in Islam e.g drinking or nudity, you don&amp;#39;t get punished for not wearing the hijab</t>
  </si>
  <si>
    <t>2022-09-28T19:39:11Z</t>
  </si>
  <si>
    <t>@studianon Its pretty arrogant of you to assume you know more about someone else religion than the person who actually practices it. Don&amp;#39;t bother saying you&amp;#39;re Muslim considering a true Muslim would never say &amp;quot;...that&amp;#39;s the type of forcing that makes Muslim women wear the hijab&amp;quot;</t>
  </si>
  <si>
    <t>2022-09-28T19:47:09Z</t>
  </si>
  <si>
    <t>@Maheen Munir look dude, I&amp;#39;m done debating with you, never in this argument did I mention that Islam says you get physical punishment in this dünya for not wearing the hijab. But you still collect sins for not wearing, but you don&amp;#39;t seem to understand that, and you also constantly keep denying that. And I don&amp;#39;t think any further debating will convince you otherwise, plus stop and don&amp;#39;t ever disregard someone else&amp;#39;s faith and Iman, you don&amp;#39;t know if I&amp;#39;m a true muslim or not. And Muslims are meant to assume the best in others. You can do your own research and find out on how you collect sins from disobeying something that Allah has imposed as obligatory in Islam. Have a good day, and may Allah bless you</t>
  </si>
  <si>
    <t>2022-09-28T20:40:01Z</t>
  </si>
  <si>
    <t>Smacks</t>
  </si>
  <si>
    <t>Kurd 4 Life, we not Muslim never were and never will be.</t>
  </si>
  <si>
    <t>2022-09-26T13:33:10Z</t>
  </si>
  <si>
    <t>chrisivory121</t>
  </si>
  <si>
    <t>In India....we gave girl named Muskan.....Iran please take that woman to your country......She like Burqa very much</t>
  </si>
  <si>
    <t>2022-09-26T13:29:59Z</t>
  </si>
  <si>
    <t>COREY M</t>
  </si>
  <si>
    <t>this is some potential history changing events. iran is so behind with things like womens rights and quality. i hope her death will at least have a meaningful outcome</t>
  </si>
  <si>
    <t>2022-09-26T13:25:03Z</t>
  </si>
  <si>
    <t>Kumar Manchoju</t>
  </si>
  <si>
    <t>RISE WOMEN OF ISLAM AGAINST MALE DOMINATION</t>
  </si>
  <si>
    <t>2022-09-26T13:21:09Z</t>
  </si>
  <si>
    <t>Tom Ward</t>
  </si>
  <si>
    <t>The question has to be asked... was life preferable under the Shah, than under the ayatollahs? And that getting what you wished for back in 1979 didn&amp;#39;t turn out so great after all?</t>
  </si>
  <si>
    <t>2022-09-26T13:06:09Z</t>
  </si>
  <si>
    <t>Alphi Joseph K</t>
  </si>
  <si>
    <t>If Islam and Quran is not in the World.... What will happen...? &lt;br&gt;This Quran is came only in 7th Century.... &lt;br&gt;Islam/ Muslims follow the law gave through Quran..... &lt;br&gt;Before 7th Century, there was no Islam and there was no Jihad.... &lt;br&gt;Peoples were live a peaceful life before Islam....!!! &lt;br&gt;Islam and Islamic God Allah was created by Mohammed for the Supremacy of his Arab Tribe....!!! &lt;br&gt;The Islam and Islamic God Allah will say good-bye by this Century....!!! &lt;br&gt;Then all the people in the World will live a Peaceful Life...!!!</t>
  </si>
  <si>
    <t>2022-09-26T13:03:50Z</t>
  </si>
  <si>
    <t>Elahe Paaschke</t>
  </si>
  <si>
    <t>The president of Iran should be arrested &lt;br&gt;He and the government of Iran are killing the people now bringing troupes from Suriya to help them attacking and killing &lt;br&gt;The protesters . The brutality of this government is endless. Shame on you &lt;br&gt;Shame..... a Animal has more feelings &lt;br&gt;Then those in the government. They are &lt;br&gt;Only killers</t>
  </si>
  <si>
    <t>2022-09-26T13:00:58Z</t>
  </si>
  <si>
    <t>Hajihil Arson, J.</t>
  </si>
  <si>
    <t>Do these women think they are doing the right thing? The police have done a horrible act and so are they for burning off hijab.</t>
  </si>
  <si>
    <t>2022-09-26T13:00:00Z</t>
  </si>
  <si>
    <t>choi tro</t>
  </si>
  <si>
    <t>Iran government devils ,nư ớng police</t>
  </si>
  <si>
    <t>2022-09-26T12:58:54Z</t>
  </si>
  <si>
    <t>DIY</t>
  </si>
  <si>
    <t>no dought some women are protesting but not all the women like you present</t>
  </si>
  <si>
    <t>2022-09-26T12:58:42Z</t>
  </si>
  <si>
    <t>Filmy Malaria</t>
  </si>
  <si>
    <t>Every woman should have the right of freedom of choice.</t>
  </si>
  <si>
    <t>2022-09-26T12:39:12Z</t>
  </si>
  <si>
    <t>Md. monirul Islam monir</t>
  </si>
  <si>
    <t>পশ্চিমা মিডিয়া এবার ইরানের ইস্যূ খুজে পেয়েছেন। আসলে ইরানকে সর্তক থাকতে হবে পশ্চিমাদের শয়তানী মতলব থেকে।</t>
  </si>
  <si>
    <t>2022-09-26T12:37:12Z</t>
  </si>
  <si>
    <t>Zayed Bin Iqbal</t>
  </si>
  <si>
    <t>I dont know why but I can see Libya and Iraq in these protests. Dont get me wrong.</t>
  </si>
  <si>
    <t>2022-09-26T12:25:12Z</t>
  </si>
  <si>
    <t>Hanna Y</t>
  </si>
  <si>
    <t>Thanks for supporting women of Iran</t>
  </si>
  <si>
    <t>2022-09-26T12:22:06Z</t>
  </si>
  <si>
    <t>SuperEyesandEars</t>
  </si>
  <si>
    <t>As history in the past, all resistance for freedom is doom to fail under strong authoritarian regime. China tianamen square, myanmar, hongkong, georgia now rusia.. seem like all hell is uprising on earth... i pray for freedom for all humans on earth..</t>
  </si>
  <si>
    <t>2022-09-26T12:19:04Z</t>
  </si>
  <si>
    <t>Lim Mei Ling</t>
  </si>
  <si>
    <t>THE ROOT CAUSE IS ISLAM!!!!</t>
  </si>
  <si>
    <t>2022-09-26T12:12:38Z</t>
  </si>
  <si>
    <t>David Barnett</t>
  </si>
  <si>
    <t>While tragic, any government in power on Earth will use all the weapons of destruction they have at their disposal in order to stay in power. The type of government does not matter. If the people rise up yet have no access to weapons because the government has disarmed the citizens, there&amp;#39;s not much anyone can do. I have no doubt this will be contained and business as usual will prevail. The only way to attain freedom will have to be an armed Civil War. It will be long and bloody if it begins simply because there are too many Muslim men and boys who have grown up indoctrinated that women are slaves and to be controlled by men.</t>
  </si>
  <si>
    <t>2022-09-26T12:02:40Z</t>
  </si>
  <si>
    <t>Isac Sam</t>
  </si>
  <si>
    <t>Their beliefs and their scriptures are the reason I think.</t>
  </si>
  <si>
    <t>2022-09-26T12:00:28Z</t>
  </si>
  <si>
    <t>Hartleymolly</t>
  </si>
  <si>
    <t>ABOUT TIME! Religion that dictates your life is ridiculous to me. I’m thankful to be an American 🇺🇸</t>
  </si>
  <si>
    <t>2022-09-26T11:59:04Z</t>
  </si>
  <si>
    <t>Coordinator</t>
  </si>
  <si>
    <t>Iran continues to show their cards as dangerous.</t>
  </si>
  <si>
    <t>2022-09-26T11:52:24Z</t>
  </si>
  <si>
    <t>Florenciana Daud</t>
  </si>
  <si>
    <t>May lod help them to bear</t>
  </si>
  <si>
    <t>2022-09-26T11:50:43Z</t>
  </si>
  <si>
    <t>Retford Shop</t>
  </si>
  <si>
    <t>Good on them young people wont stand for these evil dictators just like PUTIN</t>
  </si>
  <si>
    <t>2022-09-26T11:49:00Z</t>
  </si>
  <si>
    <t>Marwyn</t>
  </si>
  <si>
    <t>While other world are moving towards democracy, India and Afghanistan is going backward.....</t>
  </si>
  <si>
    <t>2022-09-26T11:47:19Z</t>
  </si>
  <si>
    <t>Naz Nazi</t>
  </si>
  <si>
    <t>Please be the voice of innocent Iranian people &lt;a href="http://www.youtube.com/results?search_query=%23mahsaamini"&gt;#mahsaamini&lt;/a&gt;</t>
  </si>
  <si>
    <t>2022-09-26T11:46:40Z</t>
  </si>
  <si>
    <t>369.B13. 8😉</t>
  </si>
  <si>
    <t>فك جمهوري اسلامي</t>
  </si>
  <si>
    <t>2022-09-26T11:38:52Z</t>
  </si>
  <si>
    <t>Jokerswild 🃏</t>
  </si>
  <si>
    <t>Good keep fighting we all need to fight for our freedoms.</t>
  </si>
  <si>
    <t>2022-09-26T11:36:21Z</t>
  </si>
  <si>
    <t>Budarsana Ketut</t>
  </si>
  <si>
    <t>This is how if religious teachings are applied as a rule in a country, times have changed..... it&amp;#39;s time for change. Peaceful greetings from Bali Indonesia...</t>
  </si>
  <si>
    <t>2022-09-26T11:35:10Z</t>
  </si>
  <si>
    <t>Kristen Wolfe</t>
  </si>
  <si>
    <t>I stand with you&amp;lt;3</t>
  </si>
  <si>
    <t>2022-09-26T11:28:05Z</t>
  </si>
  <si>
    <t>Labiba Naaz</t>
  </si>
  <si>
    <t>Fear Allah brother and sister.. I am not saying that murder is correct but burning hijab and cutting hair is also totally wrong..you can protest peacefully!!</t>
  </si>
  <si>
    <t>2022-09-26T11:17:36Z</t>
  </si>
  <si>
    <t>2022-09-28T16:48:40Z</t>
  </si>
  <si>
    <t>Ezat Ahmadi</t>
  </si>
  <si>
    <t>Islam does not allow anyone to kill or harm not just people but everything&amp;#39;s that has life in them because they are not created by humans they are by the creator so please don&amp;#39;t blame Islam for this its the Iranian government and the leaders who plays evil and cleaning their hands on Islam</t>
  </si>
  <si>
    <t>2022-09-26T11:09:43Z</t>
  </si>
  <si>
    <t>Casons Rent-A-Car</t>
  </si>
  <si>
    <t>the authority must take responsibility for the death .my heartfelt condolences to her family and the protester must enter the police meant houses</t>
  </si>
  <si>
    <t>2022-09-26T11:09:05Z</t>
  </si>
  <si>
    <t>Made Made</t>
  </si>
  <si>
    <t>✊🏽✊🏽✊🏽 Enough is enough.</t>
  </si>
  <si>
    <t>2022-09-26T11:01:35Z</t>
  </si>
  <si>
    <t>subhashinii subha</t>
  </si>
  <si>
    <t>I&amp;#39;m from Malaysia. Completely saddened by what had happened to Amini. I stand by Iranians to protest against woman&amp;#39;s right . Keep fighting for a newer revolution 💪🏽💪🏽💪🏽</t>
  </si>
  <si>
    <t>2022-09-26T10:52:32Z</t>
  </si>
  <si>
    <t>Mc Nana Kwame</t>
  </si>
  <si>
    <t>Islam is so strong that a woman’s hair is a threat to her existence</t>
  </si>
  <si>
    <t>2022-09-26T10:42:33Z</t>
  </si>
  <si>
    <t>Steep Hill</t>
  </si>
  <si>
    <t>Oh oh I thought &amp;quot;we&amp;quot; the people! All the world&amp;#39;s police do the same they don&amp;#39;t defend people they protect their employers.</t>
  </si>
  <si>
    <t>2022-09-26T10:40:42Z</t>
  </si>
  <si>
    <t>said wali ahmad</t>
  </si>
  <si>
    <t>Iranian want free Dom like Afghanistan 😂😃😄😁🤣😆😂😃😄😁🤣🤣</t>
  </si>
  <si>
    <t>2022-09-26T10:31:45Z</t>
  </si>
  <si>
    <t>sanaz ghorbani</t>
  </si>
  <si>
    <t>&lt;a href="http://www.youtube.com/results?search_query=%23opliran"&gt;#opliran&lt;/a&gt;</t>
  </si>
  <si>
    <t>2022-09-26T10:17:35Z</t>
  </si>
  <si>
    <t>&lt;a href="http://www.youtube.com/results?search_query=%23mahsaamini"&gt;#mahsaamini&lt;/a&gt;</t>
  </si>
  <si>
    <t>2022-09-26T10:17:22Z</t>
  </si>
  <si>
    <t>omar yasin</t>
  </si>
  <si>
    <t>thats the consequences when u disobeyed islamic rules...hijab is a dignity &amp;amp; pride to islamic women to cover their awrat(body)..</t>
  </si>
  <si>
    <t>2022-09-26T10:13:31Z</t>
  </si>
  <si>
    <t>Dawid Dawid</t>
  </si>
  <si>
    <t>send th SJW forces from the west to help liberate them, so many angry feminists that lack real purpose could finally do something good for a change</t>
  </si>
  <si>
    <t>2022-09-26T10:09:22Z</t>
  </si>
  <si>
    <t>abdur rahman</t>
  </si>
  <si>
    <t>আমি বিবিসিকে তখন থেকে ঘৃণা করি যখন আমি দেখি আমাদের ভাই আফগানরা সম্ভ্রান্ত ফেমিলির সন্তান ও আত্মমর্যাদা সম্পুর্ণ জাতিকে নিয়ে বাজে মন্তব্য করে।&lt;br&gt;পশ্চিমাদের তথাকোথিত উচ্ছিষ্ট খাওয়া বিবিসির সাংবাদিক</t>
  </si>
  <si>
    <t>2022-09-26T10:08:32Z</t>
  </si>
  <si>
    <t>Hwer Doirnaui</t>
  </si>
  <si>
    <t>There are 23 countries where Islam is declared the State Religion. People in only 1 of those countries burn the Hijab. &lt;br&gt;The problem isn&amp;#39;t the Hijab. The problem is Iran</t>
  </si>
  <si>
    <t>2022-09-26T10:07:19Z</t>
  </si>
  <si>
    <t>HANSA Kothari</t>
  </si>
  <si>
    <t>Coward leaders in OIC and UN is super pro active if any comments made on &amp;#39;invisible&amp;#39; prophet but don&amp;#39;t dare to speak on such issues . One need spine to speak up on this subject on global forum... Shockingly none of these coward OIC leaders and their supporters knows how does the invisible fellow looked like under whose pretext stupid restrictions are enforced on particular gender of the society by the so called religious fanatics.. 🙄🙄🙄🙄</t>
  </si>
  <si>
    <t>2022-09-26T10:04:58Z</t>
  </si>
  <si>
    <t>Susan Apollo</t>
  </si>
  <si>
    <t>To hell with dictatorship. They deserve hell and nothing but hell</t>
  </si>
  <si>
    <t>2022-09-26T10:04:27Z</t>
  </si>
  <si>
    <t>It’s her own safety not their safety. It’s her hair not their hair. Stop pretending to protect women when all you want is to oppress them. The government is supposed to protect not to oppress</t>
  </si>
  <si>
    <t>2022-09-26T10:00:28Z</t>
  </si>
  <si>
    <t>Vixen Rana</t>
  </si>
  <si>
    <t>Go Iranians! Seek your freedom!</t>
  </si>
  <si>
    <t>2022-09-26T09:54:48Z</t>
  </si>
  <si>
    <t>Purpi Agarwal</t>
  </si>
  <si>
    <t>What special inside hijab lol same women we living free</t>
  </si>
  <si>
    <t>2022-09-26T09:51:59Z</t>
  </si>
  <si>
    <t>Rubab Ali</t>
  </si>
  <si>
    <t>لعنت بر دشمنان حجاب</t>
  </si>
  <si>
    <t>2022-09-26T09:51:34Z</t>
  </si>
  <si>
    <t>Why is it freedom if women stand naked in front of you? Wild animals. You bark at the hijab to satisfy your lust with a woman&amp;#39;s naked body. Whatever you do, you still cannot remove the hijab</t>
  </si>
  <si>
    <t>2022-09-26T09:51:09Z</t>
  </si>
  <si>
    <t>Ali A. Tefaghi joshagani</t>
  </si>
  <si>
    <t>Free plastina GAZ isizraelL</t>
  </si>
  <si>
    <t>2022-09-26T09:06:52Z</t>
  </si>
  <si>
    <t>ANO NYM</t>
  </si>
  <si>
    <t>Militant Islam is a failed ideology.</t>
  </si>
  <si>
    <t>2022-09-26T09:03:30Z</t>
  </si>
  <si>
    <t>l</t>
  </si>
  <si>
    <t>2022-09-26T08:53:41Z</t>
  </si>
  <si>
    <t>raymond aban</t>
  </si>
  <si>
    <t>This is Karma of iran for hating israel</t>
  </si>
  <si>
    <t>2022-09-26T08:48:59Z</t>
  </si>
  <si>
    <t>Allan Inanei</t>
  </si>
  <si>
    <t>We are with you Iranian people</t>
  </si>
  <si>
    <t>2022-09-26T08:45:52Z</t>
  </si>
  <si>
    <t>Rich Sz</t>
  </si>
  <si>
    <t>drink in the propaganda.....&amp;amp; go the youtube bots&lt;br&gt;many other media options - &lt;a href="https://www.youtube.com/watch?v=nKsTg9C9c-o"&gt;https://www.youtube.com/watch?v=nKsTg9C9c-o&lt;/a&gt;</t>
  </si>
  <si>
    <t>2022-09-26T08:42:02Z</t>
  </si>
  <si>
    <t>R.R. Purperhart</t>
  </si>
  <si>
    <t>In countries such as Iran, Iraq, Saudi Arabia, Somalia, etc., where dissenters have no leg to stand on, and are thus disenfranchised, the unwritten law applies that the unbeliever must say &amp;quot;thank you&amp;quot; to abuse or injustice by the religious order. But even the faithful believer suffer this fate of injustice and cruelty and yet they remain true to their faith. This is a form of sadomasochism. In other words, somehow the religious mob worldwide takes pleasure in receiving pain. &lt;br&gt;… Little consolation, however, is that fortunately, nobody can deprive them of their rights in such a situation, because they have no rights in those countries. &lt;br&gt; &lt;br&gt;Today, all over the world, hypocritical groups and individuals are springing up like mushrooms that go directly against one or more of their beliefs. But those so-called protesters will remain disenfranchised, despite their best efforts, until the scriptural provisions that do not count on their sympathy are expunged from their scriptures. &lt;br&gt; &lt;br&gt;A legion of the religious women in those Muslim countries who refuse to wear the Hijab and Nikab any longer and all who sympathize with them are in fact the greatest hypocrites because, despite the cruelty of their religion, they maintain the Islamic faith. After all, Islam is evil in the name of Allah. &lt;br&gt; &lt;br&gt;… The headscarf prescribed in the Qur&amp;#39;an by the war-mongering Muhammad and Islam belongs together, just as Adam and Eve belong together. And in this combination, evil is inseparably linked. &lt;br&gt; &lt;br&gt;… One cannot live without the other, or the protesters refuse both (Quran and the headscarf), or they accept both. There is no middle way in Islam, Insha&amp;#39;Allah. &lt;br&gt; &lt;br&gt; The only way to reform Islam, Christianity, Judaism, and all other religions is to get rid of them.”</t>
  </si>
  <si>
    <t>2022-09-26T08:41:51Z</t>
  </si>
  <si>
    <t>Godfrey Ndlovu</t>
  </si>
  <si>
    <t>These news are lies haaaa!!&lt;br&gt;Western people please also listen to other alternatives 😂</t>
  </si>
  <si>
    <t>2022-09-26T08:34:53Z</t>
  </si>
  <si>
    <t>Михаил Арошенко</t>
  </si>
  <si>
    <t>After the announcement of mobilization in Russia, the newest History of the 21st century began on the planet.&lt;br&gt;(The forecast of the philosopher Mikhail Aroshenko, the city of Dnipro, Ukraine)&lt;br&gt;*History Lesson: The mobilization announced in July 1914 by Nicholas II not only did not strengthen his army, but led to military failures, depletion of the economy, dissatisfaction with the authorities, and then to a revolution and a change in the state system of Russia.&lt;br&gt;* Roll call of centuries: After the defeat in the Crimean War of 1853-56. The Russian Tsar abolished serfdom. After the defeat in the &amp;quot;Crimean War&amp;quot; 2014-2023. Russia is waiting for unique changes... The real Russia is no more than other average countries in the world. The rest of the national republics are its colonies, which one way or another will become free.&lt;br&gt;*The Kremlin has long been ill with imperial &amp;quot;political schizophrenia&amp;quot; - megalomania and persecution delusions ... The historical genetics of Russia is the permanent seizure of foreign lands and property, the recognition of someone else&amp;#39;s as one&amp;#39;s own.&lt;br&gt;* Russia has more money, and Ukraine has more time. NATO countries, the USA, Great Britain, Australia, Japan, South Korea help her ... Time is the main money of the war.&lt;br&gt;*After the defeat of &amp;quot;collective Putin&amp;quot;, a new stage of renewal will begin. From the period of supporting the war - to freedom of expression, creative life, creative economy and politics!&lt;br&gt;* The newest History of the 21st century will begin.</t>
  </si>
  <si>
    <t>2022-09-26T08:29:30Z</t>
  </si>
  <si>
    <t>Sharif McFadden</t>
  </si>
  <si>
    <t>The history of Islam men are very violent. But one can say the same about most religious people. I don’t believe God would punish someone to their dead. That’s not God.</t>
  </si>
  <si>
    <t>2022-09-26T08:28:10Z</t>
  </si>
  <si>
    <t>منتقم</t>
  </si>
  <si>
    <t>In 2008 you invited people to revolt because of possible fraud in Iran&amp;#39;s elections. In 2022, you support the People&amp;#39;s revolt because of possible murder of mehsa Amoni. You are not sympathetic to the people of Iran You are the enemy of Iran. 🇮🇷</t>
  </si>
  <si>
    <t>2022-09-26T08:24:45Z</t>
  </si>
  <si>
    <t>Carolee Keith</t>
  </si>
  <si>
    <t>Hypocrisy is the very sprit of self-destruction. It is the most insidious thing we humans can do to ourselves. &lt;br&gt;Allow this evil to die a peaceful death of non-support. &lt;br&gt;Help stop the spread of global fascism. &lt;br&gt;In the USA, boycott the entire right-wing, republican party of fascism, in the upcoming midterm elections.</t>
  </si>
  <si>
    <t>2022-09-26T08:24:41Z</t>
  </si>
  <si>
    <t>Rokman Mustaffa</t>
  </si>
  <si>
    <t>BBC goes viral on one Iranian girl but what about thousand palestinian women and girl which have been rape and kill for no reasons at all.. shows that BBC is a buyers</t>
  </si>
  <si>
    <t>2022-09-26T08:24:08Z</t>
  </si>
  <si>
    <t>THE SURVIVORS</t>
  </si>
  <si>
    <t>Empower of muslim women 👍naked protest is needed teach them a lesson.</t>
  </si>
  <si>
    <t>2022-09-26T08:21:34Z</t>
  </si>
  <si>
    <t>Troy Mundy</t>
  </si>
  <si>
    <t>They are afraid of the new testament were they are still in the old testament time for change</t>
  </si>
  <si>
    <t>2022-09-26T08:12:03Z</t>
  </si>
  <si>
    <t>The Byrne Family</t>
  </si>
  <si>
    <t>Wow. This is historic.</t>
  </si>
  <si>
    <t>2022-09-26T08:09:22Z</t>
  </si>
  <si>
    <t>Siamak Zandi</t>
  </si>
  <si>
    <t>I am proud to be Iranian &lt;a href="http://www.youtube.com/results?search_query=%23mehsa_aminy"&gt;#Mehsa_Aminy&lt;/a&gt; 🖤💔 &lt;a href="http://www.youtube.com/results?search_query=%23mehsa_am"&gt;#Mehsa_am&lt;/a&gt;</t>
  </si>
  <si>
    <t>2022-09-26T08:08:49Z</t>
  </si>
  <si>
    <t>FR</t>
  </si>
  <si>
    <t>The Islamic regime killed dozens in few days. It gets more and more cruel. Where are all those Muslims who fight to change Europe to become more and more Islamic and veiled? Why are they silent? &lt;a href="http://www.youtube.com/results?search_query=%23mahsaamini"&gt;#MahsaAmini&lt;/a&gt;</t>
  </si>
  <si>
    <t>2022-09-26T08:06:55Z</t>
  </si>
  <si>
    <t>Taran</t>
  </si>
  <si>
    <t>It so simple&lt;br&gt;If a women wants to wear a HIJAB then let them wear it&lt;br&gt;If a women does not wants to wear a HIJAB then don’t wear it &lt;br&gt;Don’t force them to wear hijab unnecessarily &lt;br&gt;A simple law cam change everything that is&lt;br&gt;FREEDOM OF CHOICE</t>
  </si>
  <si>
    <t>2022-09-26T08:01:49Z</t>
  </si>
  <si>
    <t>Elisa Ba</t>
  </si>
  <si>
    <t>What would your police do when pepole who stricks damaged all things at streets , hurt people and police ?&lt;br&gt;Don&amp;#39;t say they would do nothing which it is not true .&lt;br&gt;Police in iran try always to do not hurt the people but when people behaving such as wild animals they must do something .&lt;br&gt;We have respect for our Police.</t>
  </si>
  <si>
    <t>2022-09-26T07:59:17Z</t>
  </si>
  <si>
    <t>S Wasi Hyder</t>
  </si>
  <si>
    <t>Great job Iranian govt... behind this tragedy western country is responsible she was died by heart attack and u media people showing negative face of iran ..long live iran 🇮🇷 long live hijab 🤲✌️down with Israel down with amrica ..down with anti hijab ..</t>
  </si>
  <si>
    <t>2022-09-26T07:58:34Z</t>
  </si>
  <si>
    <t>Fortunately the strikes stopped and my country is at peace. thanks god.&lt;br&gt;Once again, the existential enemies of my country failed. May God protect Iran. A powerful Iran is the dream of every patriotic Iranian. Viva Iran (Payende Iran)</t>
  </si>
  <si>
    <t>2022-09-26T07:54:30Z</t>
  </si>
  <si>
    <t>Dragomir Aleksandrov</t>
  </si>
  <si>
    <t>woahhh, peacefull religion of the universe strikes again!!!</t>
  </si>
  <si>
    <t>2022-09-26T07:49:35Z</t>
  </si>
  <si>
    <t>A</t>
  </si>
  <si>
    <t>Feel for the beautiful people of Iran, may your freedom to live freely come soon 🙏</t>
  </si>
  <si>
    <t>2022-09-26T07:47:54Z</t>
  </si>
  <si>
    <t>Tashdid Rahman</t>
  </si>
  <si>
    <t>What kind of media is this? When Hitler forced Nazism? Did you title them, Christians? &lt;br&gt;A Dictator , A Fascist a rogue twisted political ideology is the devil, dont try to find it in a religion, for the aforementioned religion becomes a tool.&lt;br&gt;&lt;br&gt;I am a Muslim, this isn&amp;#39;t what my religion teaches, and I totally Detest the treatment of women like this, this isn&amp;#39;t what Islam teaches, study the Quran!</t>
  </si>
  <si>
    <t>2022-09-26T07:47:14Z</t>
  </si>
  <si>
    <t>Mitchell</t>
  </si>
  <si>
    <t>And by the way every muslim knows that iran doesnt apply sharia They only pretend so They could get viral on the media and between people that They are protector of Islam and palestine in reality They are americas and israel best friend and conquering arab countries for their benefits</t>
  </si>
  <si>
    <t>2022-09-26T07:35:35Z</t>
  </si>
  <si>
    <t>Jamie</t>
  </si>
  <si>
    <t>you know, this reminds me of Hitchens debate bout the hijab with an Iranian woman. She was vehemently denying any conflict with her right of choice to wear it. Weird</t>
  </si>
  <si>
    <t>2022-09-26T07:32:58Z</t>
  </si>
  <si>
    <t>If america gives a sh.t about MUH freedom and stuff They constently whine about They should invade iran&lt;br&gt;&lt;br&gt;Fun fact : They wont because They are the one who put them in charge to destablize the middle east</t>
  </si>
  <si>
    <t>2022-09-26T07:30:31Z</t>
  </si>
  <si>
    <t>pito ketoo</t>
  </si>
  <si>
    <t>I love what the Iranian government is doing and I wish western countries develop similar laws.</t>
  </si>
  <si>
    <t>2022-09-26T07:29:27Z</t>
  </si>
  <si>
    <t>This is why I admire the Iranian government. U have to control women if you want ur government and families to prosper. They have the right idea and what’s why they are considered real men. We all see how vile western women are and when u are given too much freedom things like this will continue to happen. Mandatory death penalties for any women violating Iranian laws are common and it’s a reason why Iran is such a beautiful country. Women should not be granted any internet or television and it’s a law that should be implemented in Western countries .</t>
  </si>
  <si>
    <t>2022-09-26T07:28:04Z</t>
  </si>
  <si>
    <t>Suresh S</t>
  </si>
  <si>
    <t>Deep Condolences.....&lt;br&gt;Condemn this brutal murder..</t>
  </si>
  <si>
    <t>2022-09-26T07:22:47Z</t>
  </si>
  <si>
    <t>Godzilla eat sushi</t>
  </si>
  <si>
    <t>If we the people get together there is nothing the oppressive government can do</t>
  </si>
  <si>
    <t>2022-09-26T07:19:25Z</t>
  </si>
  <si>
    <t>teslagirl1</t>
  </si>
  <si>
    <t>This. Is. GLORIOUS. &lt;br&gt;So much injustice has been done to so many for so long... and far too many women and young girls have died in circumstances just as suspicious as she did, but this beautiful young lady has the honor of being the tipping point...her name will be forever linked to any positive change that comes. Not a bad legacy. &lt;br&gt;&lt;br&gt; But I find myself wondering about what she was like as a child. I&amp;#39;d like to know what candy her father always bought for her when she was little. Whether or not she jumped rope...liked to play hide and seek...had a pet she loved. Whether she had a mischievous side or liked silly jokes. I&amp;#39;d like to know how he cheered her up when she was sad or how she did the same for him. What her dreams were. I think those details matter.</t>
  </si>
  <si>
    <t>2022-09-26T07:13:13Z</t>
  </si>
  <si>
    <t>Academic Annie</t>
  </si>
  <si>
    <t>My goodness! How terrible. It’s a complete violation of woman’s rights, and this brutality must cease.</t>
  </si>
  <si>
    <t>2022-09-26T07:02:42Z</t>
  </si>
  <si>
    <t>Moroccan101</t>
  </si>
  <si>
    <t>Iran had elected a democratic government that was overthrown by a coup staged by the CIA which installed a bloody tyrant instead then came those idiots who run the country right now</t>
  </si>
  <si>
    <t>2022-09-26T06:52:05Z</t>
  </si>
  <si>
    <t>Gary H. Field</t>
  </si>
  <si>
    <t>This is no longer just a protest. This is a revolution. My heart goes out for the brave and lovely women of Iran.</t>
  </si>
  <si>
    <t>2022-09-26T06:42:36Z</t>
  </si>
  <si>
    <t>Adrian Singh</t>
  </si>
  <si>
    <t>I wish these people death, iranian military should run over these mfs with tanks!&lt;br&gt;🇮🇷🇮🇷🇮🇷</t>
  </si>
  <si>
    <t>2022-09-26T06:39:40Z</t>
  </si>
  <si>
    <t>Tom Reichner</t>
  </si>
  <si>
    <t>I wish that the title of this video could have its words switched around to read, &amp;quot;More Iran police &lt;i&gt;___&lt;/i&gt; in clashes with protestors ..... &amp;quot;</t>
  </si>
  <si>
    <t>2022-09-26T06:38:16Z</t>
  </si>
  <si>
    <t>پسر بختیاری دور از وطن</t>
  </si>
  <si>
    <t>مرگ بر &lt;a href="http://www.youtube.com/results?search_query=%23%D8%AE%D8%A7%D9%85%D9%86%D9%87"&gt;#خامنه&lt;/a&gt; ای بی ناموس</t>
  </si>
  <si>
    <t>2022-09-26T06:38:02Z</t>
  </si>
  <si>
    <t>Iranian 😘</t>
  </si>
  <si>
    <t>2022-09-26T06:37:47Z</t>
  </si>
  <si>
    <t>ARIAEE PAHLBOD</t>
  </si>
  <si>
    <t>Rana rahim poor be ready. Every thing is close , be ready we will find you.</t>
  </si>
  <si>
    <t>2022-09-26T06:33:20Z</t>
  </si>
  <si>
    <t>Lady Dreamer</t>
  </si>
  <si>
    <t>I&amp;#39;m glad i wasn&amp;#39;t born there!</t>
  </si>
  <si>
    <t>2022-09-26T06:32:41Z</t>
  </si>
  <si>
    <t>FoxHound</t>
  </si>
  <si>
    <t>America is not worried abouts its people its nation but it is worried about its rival joke 2023</t>
  </si>
  <si>
    <t>2022-09-26T06:32:22Z</t>
  </si>
  <si>
    <t>Kavita Sharma</t>
  </si>
  <si>
    <t>WE SUPPORT these women standing up for their freedom ❤</t>
  </si>
  <si>
    <t>2022-09-26T06:31:50Z</t>
  </si>
  <si>
    <t>Bbc shame on you , dont support mollahs , iranian pepole , islamic rejhim, do you get it.</t>
  </si>
  <si>
    <t>2022-09-26T06:31:30Z</t>
  </si>
  <si>
    <t>A Kabir</t>
  </si>
  <si>
    <t>I spport iran gov.&lt;br&gt;USA and Israyel are behind it.&lt;br&gt;I think It was an accident.</t>
  </si>
  <si>
    <t>2022-09-26T06:30:39Z</t>
  </si>
  <si>
    <t>Lolyeah Right</t>
  </si>
  <si>
    <t>The uk and Europe is full don’t come here</t>
  </si>
  <si>
    <t>2022-09-26T06:25:22Z</t>
  </si>
  <si>
    <t>Woodrow Barstad</t>
  </si>
  <si>
    <t>Looks a lot like UKRAINE&amp;#39;S INITIAL REVOLT....may Persia return to its rightful Cultural citizens, cleanse itself of Despotism</t>
  </si>
  <si>
    <t>2022-09-26T06:10:42Z</t>
  </si>
  <si>
    <t>87mrreynolds</t>
  </si>
  <si>
    <t>No out cry from normal Islamic country’s world wide the bbc are just playing regime change rubbish it’s more</t>
  </si>
  <si>
    <t>2022-09-26T06:09:04Z</t>
  </si>
  <si>
    <t>Dadar Shirzad</t>
  </si>
  <si>
    <t>مردم ایران نه این دین وحشتناک رو میخوان که برای اعراب هست و زمان بوجود اومدنش بسیار جنایت کرده نه این پوشش رو خیلی وقته مبارزه میکنند ولی متاسفانه دین اسلام و تعصبات مذهبی به نفع خیلی قدرتها هست برای همین چهل سال قبل حکومتی اوردند که به زور اونرو به ما تحمیل کنند. برای بدست اوردن ازادی و دور انداختن خیلی باورهای وحشیانه فقط ژینا امینی کشته نشد ما خیلی بیشتر کشته دادیم. هر روز تعداد زیادی تو سیاه چاله ها مخفیانه شکنجه میشن خیلی ناپدید میشن. یکی بگه چکار باید کرد وقتی اکثریت مخالف هستند ولی با حکومت وحشتناکی طرف هستیم که علاوه بر سلاح ابرقدرتهایی مثل امریکا و خیلی کشورها بر عکس اونچه نشون میدن ازشون محافظت میکنند.</t>
  </si>
  <si>
    <t>2022-09-26T06:06:59Z</t>
  </si>
  <si>
    <t>RD RD</t>
  </si>
  <si>
    <t>This 21st century!! They want to rule 7th century way. &lt;br&gt;&lt;br&gt;All countries must ban madarsa , mullas n maulvis and their control over muslim public specially women.</t>
  </si>
  <si>
    <t>2022-09-26T06:05:02Z</t>
  </si>
  <si>
    <t>K M</t>
  </si>
  <si>
    <t>These protests and struggles of Iranian women to restore their basic human rights, freedom, gender equality, and justice, are not only a &amp;quot;Turning Point&amp;quot; in the contemporary history of Iran against misogynistic religious tyranny but also a &amp;quot;Feminist Revolution&amp;quot; in the history of the Islamic world. &lt;br&gt;For the first time in the history of a 1400-year-old religion, its women have revolted against its anti-feminist principles and ideology. &lt;br&gt;All the muslim women of the world, from Indonesia/Malaysia in East Asia to Morocco/Mali in West Africa, closely follow the developments of Iranian women. &lt;br&gt;The &amp;quot;Feminist Revolution in the Islamic world&amp;quot; is taking shape and its scope is expanding, which can crush Islam, Islamic Sharia laws, and its discriminatory, anti-human, and unequal laws like a &amp;quot;Terrible Tsunami&amp;quot;. &lt;br&gt;Muslim women of the world are looking forward to the &amp;quot;Victory of Iranian women&amp;quot; in their struggle for freedom from &amp;quot;Islamic Slavery&amp;quot;. &lt;br&gt;Political Islam is a DIRECT THREAT to Humanity, its Great Values, and the World’s Great Human Civilizations.</t>
  </si>
  <si>
    <t>2022-09-26T06:02:23Z</t>
  </si>
  <si>
    <t>This comment is so funny dude</t>
  </si>
  <si>
    <t>2022-09-26T07:45:31Z</t>
  </si>
  <si>
    <t>Malus Neutrum Bonum Necessarium</t>
  </si>
  <si>
    <t>Go Iran ladies!!!💙💙💙💙💙💙💙💙💙💙</t>
  </si>
  <si>
    <t>2022-09-26T05:59:02Z</t>
  </si>
  <si>
    <t>felipe saez</t>
  </si>
  <si>
    <t>same thing happens in Cuba. Someone protests against the government, is imprisoned and then appears dead. Authorities say they commit suicide.</t>
  </si>
  <si>
    <t>2022-09-26T05:54:18Z</t>
  </si>
  <si>
    <t>Morocco Videos</t>
  </si>
  <si>
    <t>I wish Iranian regime would fall, but seems most likely it wont, as they will resort to live fire.</t>
  </si>
  <si>
    <t>2022-09-26T05:50:57Z</t>
  </si>
  <si>
    <t>#تكلم_بالعربية_عبدالهادي</t>
  </si>
  <si>
    <t>يعلم كل مسلم أن حكومة إيران لا تطبق الشريعة الإسلامية على الإطلاق. حكومة إيران قتلت ملايين المسلمين. ومع ذلك ، نحن أيضًا لا نقبل أن يحرق المسلمون في إيران الحجاب. كلاهما خاطئ.</t>
  </si>
  <si>
    <t>2022-09-26T05:50:08Z</t>
  </si>
  <si>
    <t>Rasputin 009</t>
  </si>
  <si>
    <t>All this problems, death, destruction, poverty and misery is because of ONE SWINE called MOHAMMED, the 7th century caravan bandit.</t>
  </si>
  <si>
    <t>2022-09-26T05:47:35Z</t>
  </si>
  <si>
    <t>Account Holder</t>
  </si>
  <si>
    <t>تمام مشکلات دنیا زیر سر Psychopath ها و Narcissist ها هست!!! ادمهای هستند بسیار تو دار و دو رو ولی نقابدار....بسیار بدجنس و بسیار بد و حتا Evil ... ولی توری خودشون رو نشون میدن که همه فکر میکنن ادمهای نرمال و معمولی هستند ولی اصلا اینتور نیست ولی حقیقت بزرگی که میخوان از همه به هر قیمتی شده پنهان کنند و طرف رو دیوانه نشون بدن .... فقط&lt;br&gt;دروغ میگن و همه رو ابله میدوند چون دروغگو و گول زدن و بدترین صفتهای انسان رو دارند ولی روش رو می پوشونند چون بیشتر مردم نمیدونند که بیشتر مردوم رو دارند پروگرام میکنند که Psychopath و Narcissist باشن و نمیتونن از موضع و از چشم انسانی نگاه کنند چون چیزی که بیشتر مردم نمیدونند اینکه : دستدنکارها و رعیس و رعسا و گروه iluminati &amp;amp; Military&amp;amp; CIA &amp;amp; FBI &amp;amp; INTELLIGENT SERVICES.... ETC..ETC.....  و حتا ادمهایی که به نظر معمولی مییان ولی بدجنس و اینجوریها هستند اینها دارند همه مردم دنیا رو از تریق مخفی پروگرام میکنند که ۹۵٪ مردم Narcissist  و Psychopath بشن و این بزرگترین مشکل دنیاست چون Narcissist و Psychopath ها خیلی خیلی بیش از اونی که بشه فکرش رو بکنید ... ادمهای بد و بدخواه و بد جنس و  فاسد  وو.. اینجور چیزها هستند ولی خودشون رو می پوشونند و نقاب میزارند که خیلی ها متوجه نشند اینها در زیر واقا چه طور مردمی در حقیقت هستند... انها خیلی خیلی بیش از اندازه بیمار هستند و بیماری که خودشون امداً انتخاب میکنند و اینجور کسا تشنه قدرت و فساد و پول و مقام و کنترل کردن همه حتی کنترل کردن همسر و بچه ها و دور و اطرافیان و جامعه و بقیه مردم هستند .... انها تو همه جا هستند .. تو خانواده ، تو دوستهاتون ، تو جمع و سر کار و همه و همه وهمه جا حتی نزدیکترینتون و عزیزترینتون ، چون اون عده که دنیا رو در دست دارند تکنولوژی های دارند یا اطلاعاتی دارند که دست همه کس نمیدن و از این طریق همه مردوم دنیا رو کنترول و پروگرام میکنند که٪ ۸۰_ ۹۵٪   Narcissist و   Psychopath بشن و همه کس و همه چیز رو فاسد کنند و خراب کنند واز این کار لذت میبرند و از اینکه به دیگران زجر و عذاب و بدترینها رو بدنند لذت میبرند چون تقریبا&amp;quot; انقدر پروگرام شدنند که دیگه خواب خواب هستند و مثل یک روبات زنده که به نظر ادم مییاد عمل میکنند&lt;br&gt;اینها دیکتادور هستند ولی خودشون رو به نظر بهترین و خوبترین و حتی خیلی مظلوم نشون میدن پس این رو هواستون باشه فقط ملاها و اونهایی که دست و رست دارند فقط نیستند خیلی خیلی خیلی خیلی از مردم هم هستند ولی بخصوص از مسعولین و دستندندرکاران... ولی خیلی خیلی خیلی خیلی های دیگه هم هستند تمام جمعیت دنیا رو حتی تو خارج به درجات بیشتر و به نوعی دیگر ... ۱۰۰ در ۱۰۰... این مهمترین رازیست که نمیخوان مردم دنیا بفهمند هر چقدر میتوتید راجع به Narcissisim &amp;amp; Psychopath &amp;amp; sociopaths اطلاعات بگیرید و یاد بگیرید و تو ایترنت کلیپ و ویدیو تماشا کنید چون موضوع پیچیدهای هست که بیشتر مردم رو در بر داره ولی زیاد اگاهی دربارش نیست و روش رو میپوشونن و قایم میکنند و تمام تمام تقریبا تمام مشکلات دنیا از این خاطر و از این سر چشمه میگیره !!!!!!!!&lt;br&gt;ازتون تمنا میکنم اینو پخش کنید همه ایران و همه دنیا ببینند... این شاید تنها چیزی باشه که لازم مردم رو از خواب بیدار کنه و دست کسای دیگه رو رو کنه .... همه همه لازم که راجبع این موضوع Narcissisim &amp;amp; Psychopathy &amp;amp; Sociopathy   بسیار تهقیق کنند و دانش و اطلاع راجبعش بگیرند... این موضوع از هر موضوع دیگه مهمتر چرا چون ریشه و سر چشمه همه چیزهای اشتباه یا بد یا خراب از این موضوع ریشه میگیره... تقریبا همه همه چیز از این موضوع ریشه داره!!! پس بی نهایت بی نهایت این موضوع مهم ترین موضوع برای هر کس و هر جا و هر چیزی که فکر کنید!!!  این همه چیز رو در بر میگیره و همه چیز رو گره میزنه و اتصال میده به هم!!! همه چیز رو!!!&lt;br&gt;لطفا این لینکهای پاین رو نگاه و پخش کنید و زیر این لینکها (بعد و پایین تر) هم چند خط مهم دیگه هست که اونو هم حتما بخونید لطفا ! تقریبا تمهم دولتها نه تنها دولت ایران بلکه تمام دولتهای غرب هم همینتور هستند ولی بهتر پنهان میکنند همه و همه از ادم کوچیک گرفته تا دولتهای بزرگ و اونهایی که این دنیا رو میچرخونند فقط میخوان این رو پنهان و به یک نهوی پیچیده و گیج کننده بکنند.. این رو بدونید این تقریبا تنها علت همه و همه و همه چیز ..از علتهای کوچیک گرفته تا یلتهای بزرگ... اینجوری بهتون بگه این نهوه و سیاست و این شکل ادم بودن جایی و چیزی و علتی رو نیست که در پنجه خودش در بر نداره... این علت پیچیده امها و حتی خلقت ووووووو همه و همه وهمه چیز هست!!!!  با ۱۰۰ در ۱۰۰ ... این سیستم تمام دنیا و حتی ران سیستم خلقت Evil هستندولی گسی نمیخوار باور کنه چون از گلو پایین رفتنش سخته ولی به همین خاطر که خیلی چیز سنگینی هست برای مردم قبول کردنش .. از اینکه خیلی سنگین و پیچیده هست استفاده میکنند و هم رو کنترل میکنند به یک نهوی ! &lt;br&gt;&lt;br&gt;&lt;a href="https://youtu.be/OMBEPq4vJE4"&gt;https://youtu.be/OMBEPq4vJE4&lt;/a&gt; &lt;br&gt;&lt;br&gt;&lt;a href="https://youtu.be/ggFdKKVrtM0"&gt;https://youtu.be/ggFdKKVrtM0&lt;/a&gt; &lt;br&gt;&lt;br&gt;&lt;a href="https://youtu.be/SSRNCTsjCic"&gt;https://youtu.be/SSRNCTsjCic&lt;/a&gt; &lt;br&gt;&lt;br&gt;&lt;a href="https://youtu.be/7foFQgOVCjw"&gt;https://youtu.be/7foFQgOVCjw&lt;/a&gt; &lt;br&gt;&lt;br&gt;&lt;a href="https://youtu.be/3nRGiNKae8U"&gt;https://youtu.be/3nRGiNKae8U&lt;/a&gt; &lt;br&gt;&lt;br&gt;&lt;a href="https://youtu.be/GcRGujv_5yo"&gt;https://youtu.be/GcRGujv_5yo&lt;/a&gt; &lt;br&gt;&lt;br&gt;&lt;a href="https://youtu.be/Exe9UlwECFM"&gt;https://youtu.be/Exe9UlwECFM&lt;/a&gt; &lt;br&gt;&lt;br&gt;&lt;a href="https://youtu.be/CVLGcHe7JNs"&gt;https://youtu.be/CVLGcHe7JNs&lt;/a&gt;&lt;br&gt;&lt;br&gt;من فکر میکنم رزا پهلوی  و خیلی دیگران فقط فرصت طلب هستند و یکی از همینها هست و فاسد و فاسدتر هم میشن .. هواستون باشه هسابی هسابی هواستون باشه ... گول این جور نقابدارها رو خیلی اسون گول بخوری هواستون باشه .. رنگشون رو  زود به هر رنگی باشه عوض میکنن که خودشون رو خالص و بی تقصیر و مضلوم و خوب نشون بدن خیلی باید هواستون باشه به هر طوری که شده این طور ادما سازشون و رنگ و روشون رو عوض میکنند که کسی نفهمه زیر نقاب واقا چقدر  Evil هستند و هیچوقت هم عوص نمیشن و فقط تظاهر میکنندبه همه چیز... راجع به همه و همه و همه وهمه چیز فقط تظاهر میکنند... نمیدونم چطوری به اندازه کافی راج به Evil ( بدجنس بودن و شیطان بودن این طور ادمها بهتون بگم )!!</t>
  </si>
  <si>
    <t>2022-09-26T05:30:25Z</t>
  </si>
  <si>
    <t>Stepha</t>
  </si>
  <si>
    <t>Why does the translator sound like he’s at the brink of tears when the father’s voice clearly doesn’t? 🤔</t>
  </si>
  <si>
    <t>2022-09-26T05:24:11Z</t>
  </si>
  <si>
    <t>Jeffrey</t>
  </si>
  <si>
    <t>After reading so many of these comments, the only thing that comes into my mind is: There are three forces in this world that are responsible for the death of billions (YES, billions) of people and animals since the beginning of time. They are RELIGION, CULTURE, and IGNORANCE. And they will all be here until the very last person on Earth takes their last breath. Religion and Culture breeds ignorance and hatred towards any others who do not think or live or believe as you think the world should be. Everything that happens in this world and most of these comments are a real example of the total ignorance caused by religion and culture. And no one can ever stop it.</t>
  </si>
  <si>
    <t>2022-09-26T05:18:02Z</t>
  </si>
  <si>
    <t>It's just Laurel</t>
  </si>
  <si>
    <t>Tragic, so tragic ❤️</t>
  </si>
  <si>
    <t>2022-09-26T05:14:13Z</t>
  </si>
  <si>
    <t>Robert Alpha</t>
  </si>
  <si>
    <t>Abassids iranian primitive régime should bé defeated....the civilized wold should stand beside this brave womens mouvement .</t>
  </si>
  <si>
    <t>2022-09-26T05:13:41Z</t>
  </si>
  <si>
    <t>Pete Marquez</t>
  </si>
  <si>
    <t>Its futile !!!</t>
  </si>
  <si>
    <t>2022-09-26T04:58:39Z</t>
  </si>
  <si>
    <t>Imoh Balu</t>
  </si>
  <si>
    <t>WHAT happened to her is wrong but what about the oppression in palestine ? so when Muslim countries do something wrong its international news but when western countries do something wrong with Muslims its like maybe local news or nothing is reported</t>
  </si>
  <si>
    <t>2022-09-26T04:58:13Z</t>
  </si>
  <si>
    <t>midhun das</t>
  </si>
  <si>
    <t>Never knew the Iranian women were this strong. Full support for the Iranian people. Lets crush the disgusting smelly culture together.</t>
  </si>
  <si>
    <t>2022-09-26T04:53:54Z</t>
  </si>
  <si>
    <t>JAZMIN B</t>
  </si>
  <si>
    <t>I have been whipping for 10 days straight because of this and I can’t fathom with the tragedy of not having basic rights. Iranians had the first monotheistic religion which is called Zoroaster, it’s a country with a long history and culture and poetry, many ancient scientists emerged from this land. Persians didn’t need the fake religion and barbaric inferior beliefs and mythologies. Persians became muslim by Arab invaders and were forced to convert. But how the hell did this oppressive regime took over this beautiful land? It was a big project, a very big project by the West to overthrow the King of Iran 43 years ago and replace him with mullas for their own agendas. Iran is a rich country with oil, with 9% of the world natural resources and mainly OIL. Yes having oil made Iran a great target for the greedy West. Despite what most uneducated Americans and Westerners think and have been told, Persians are not Arab, but were forced to convert to an oppressive religion which it’s followers call “peace”</t>
  </si>
  <si>
    <t>2022-09-26T04:53:15Z</t>
  </si>
  <si>
    <t>sushant</t>
  </si>
  <si>
    <t>religion is not a path of peace it is a path of violence.... you can look into history... most violence occurs due to religion</t>
  </si>
  <si>
    <t>2022-09-26T04:49:39Z</t>
  </si>
  <si>
    <t>Paul Sypersma</t>
  </si>
  <si>
    <t>Who is he ? thought outside temple &lt;a href="http://too.you/"&gt;too.You&lt;/a&gt; kill me too? Did you see me?</t>
  </si>
  <si>
    <t>2022-09-26T04:41:09Z</t>
  </si>
  <si>
    <t>Iman Khabiri</t>
  </si>
  <si>
    <t>&lt;a href="https://youtu.be/G4TWTh6dlnA"&gt;https://youtu.be/G4TWTh6dlnA&lt;/a&gt;</t>
  </si>
  <si>
    <t>2022-09-26T04:39:35Z</t>
  </si>
  <si>
    <t>Shifat The olafff</t>
  </si>
  <si>
    <t>If hijab is a law , then it must be obeyed .&lt;br&gt;This is also a strict law from their religion , then it must be obeyed …&lt;br&gt;&lt;br&gt;Why do people disrespect their religion or country laws , and result in such incident.&lt;br&gt;&lt;br&gt;On contray , they could have just warn her. Allah grant her and forgive her</t>
  </si>
  <si>
    <t>2022-09-26T04:09:02Z</t>
  </si>
  <si>
    <t>henry hryckiewicz</t>
  </si>
  <si>
    <t>Give the godly a atomic bomb and the whole world will have to be fully covered. The government is treating the public like pigs.</t>
  </si>
  <si>
    <t>2022-09-26T03:49:31Z</t>
  </si>
  <si>
    <t>Don Itotia</t>
  </si>
  <si>
    <t>I TOTALLY support them</t>
  </si>
  <si>
    <t>2022-09-26T03:49:01Z</t>
  </si>
  <si>
    <t>ChaseSánchezLatinoJen</t>
  </si>
  <si>
    <t>Umm Iran doesn’t use those hand motions! Or that strategy so nsa are doing a screw up again!</t>
  </si>
  <si>
    <t>2022-09-26T03:36:31Z</t>
  </si>
  <si>
    <t>Sarah IV Sutter</t>
  </si>
  <si>
    <t>I can remember as in Iran before the terror and dictatorship of the Ayatollah regimen was established through the terrible and disgusting help of the USA women didn&amp;#39;t had to wear the burqa, or hijab or something like this! Women were dressed like any other women in the western societies and they even had the right to go to the universities to study anything they wanted to be! And the same thing as what happend in Iran the USA did in Afghanistan and other well developed and peaceful countries in the near east and established these inhumane and gruesome fundamental islamist terror organisations there and all the former good and well developed countries where destroyed and kicked back to the stoneage! And everywhere these Americans make their wars and terror the human rights situation for women are going to hell! I know what I say about this matter here because I am a victim and survivor of the decline of women&amp;#39;s human rights because of this and carry a 45 cm long scar on my own body because of this! Shame on the USA for all the wars and evil terror you have done in the region of the near east and around the world! That&amp;#39;s it! Period, end of story!</t>
  </si>
  <si>
    <t>2022-09-26T03:35:51Z</t>
  </si>
  <si>
    <t>Amber Y</t>
  </si>
  <si>
    <t>Why does a religion impose certain clothes? Dear women in Iran, overthrow the government and overthrow the damn religion.</t>
  </si>
  <si>
    <t>2022-09-26T03:03:16Z</t>
  </si>
  <si>
    <t>Ars 1029</t>
  </si>
  <si>
    <t>Down with dictators in Iran !</t>
  </si>
  <si>
    <t>2022-09-26T03:00:32Z</t>
  </si>
  <si>
    <t>Janine Grey</t>
  </si>
  <si>
    <t>If only Iran recognized the value of women. They are equal to men in every way and could accelerate the country in ALL fields.</t>
  </si>
  <si>
    <t>2022-09-26T02:59:59Z</t>
  </si>
  <si>
    <t>𝐇𝐚𝐬𝐭𝐚 𝐥𝐚 𝐯𝐢𝐬𝐭𝐚 𝐛𝐚𝐛𝐲</t>
  </si>
  <si>
    <t>RIP Mahsa Amini Kurdistan &lt;br&gt;Respect for Kurdish women in Iran &lt;br&gt;Iran Police officers Womens killers</t>
  </si>
  <si>
    <t>2022-09-26T02:52:57Z</t>
  </si>
  <si>
    <t>O</t>
  </si>
  <si>
    <t>W Police L Protesters</t>
  </si>
  <si>
    <t>2022-09-26T02:49:37Z</t>
  </si>
  <si>
    <t>Grace2shar</t>
  </si>
  <si>
    <t>Oh, Lord! This is so terrible! Please Jesus help these people!</t>
  </si>
  <si>
    <t>2022-09-26T02:32:38Z</t>
  </si>
  <si>
    <t>Divide And Conquer</t>
  </si>
  <si>
    <t>Islamic dress code is coming to the UK with open borders.&lt;br&gt;&lt;a href="https://youtu.be/daE0jthD5F8"&gt;https://youtu.be/daE0jthD5F8&lt;/a&gt;</t>
  </si>
  <si>
    <t>2022-09-26T02:31:16Z</t>
  </si>
  <si>
    <t>Rida Suyatna</t>
  </si>
  <si>
    <t>Hypocrite Iranian government</t>
  </si>
  <si>
    <t>2022-09-26T02:26:37Z</t>
  </si>
  <si>
    <t>Guinea Pig Lady</t>
  </si>
  <si>
    <t>2022-09-26T02:18:00Z</t>
  </si>
  <si>
    <t>Rubena Shah-khan</t>
  </si>
  <si>
    <t>May she rest in peace. It&amp;#39;s a choice to wear hijab and it&amp;#39;s a choice but foolish to act God like and take someones life because they chose not to. It took prophet Muhammad pbuh 23 years to spread Islam yet these idiots think they can force someone within their time limit to cover up, it&amp;#39;s a God given choice! Leave it up to them. Islam is about peace and submission to God. . It makes me sad that people think they are ahead of the game and can tract kill folks. You will never find peace in destruction. And you will never find relief in destruction. &amp;quot; for every pain their is relief&amp;quot; Ameen. They didnt mention the rape but they mention beating her. You already know if she dead by police she was raped by police. Common sense. I&amp;#39;m just wondering what made them kill her? To shut her up because they feared their rape would come to light? For fear of them never being peacefull? So u say shes not covered properly yet u endanger, beat and most likely rape? All in the name of God?and yet u call urselves muslim? Ney, ur a disgrace to every religion. How disgustingly evil can these pigs be in iran?</t>
  </si>
  <si>
    <t>2022-09-26T02:06:57Z</t>
  </si>
  <si>
    <t>رضا جوادی</t>
  </si>
  <si>
    <t>به امید آزادی‎&lt;br&gt;&lt;a href="http://www.youtube.com/results?search_query=%23%D9%85%D9%87%D8%B3%D8%A7_%D8%A7%D9%85%DB%8C%D9%86%DB%8C"&gt;#مهسا_امینی‎&lt;/a&gt;&lt;a href="http://www.youtube.com/results?search_query=%23opiran"&gt;#OpIran‎&lt;/a&gt;&lt;a href="http://www.youtube.com/results?search_query=%23mahsa_amini"&gt;#Mahsa_Amini‎&lt;/a&gt;&lt;a href="http://www.youtube.com/results?search_query=%23mahsaamini"&gt;#MahsaAmini‎&lt;/a&gt;&lt;a href="http://www.youtube.com/results?search_query=%23%D8%A7%D8%B4%D9%86%D9%88%DB%8C%D9%87"&gt;#اشنویه&lt;/a&gt;</t>
  </si>
  <si>
    <t>2022-09-26T02:04:20Z</t>
  </si>
  <si>
    <t>Joaher Ali</t>
  </si>
  <si>
    <t>May Allah rest her into paradise.Iranian gov.and people should respect this young girl.I think Hijab is a wrong custom introduced forcely in islam. why a woman wear so caled hijab?my question why it is not aplicable for men? May Allah help iranian people and others to understand this.</t>
  </si>
  <si>
    <t>2022-09-26T02:04:15Z</t>
  </si>
  <si>
    <t>Abdul Motin</t>
  </si>
  <si>
    <t>Let all superstitions be destroyed</t>
  </si>
  <si>
    <t>2022-09-26T01:58:15Z</t>
  </si>
  <si>
    <t>SoloDiamondDOG</t>
  </si>
  <si>
    <t>You have a chance to make a difference compared to anyone else and report back to other countries confused why there people act this way but you have fallen in line like the rest nobody forgets things like that how will you move on and why anything you do is a direct answer you move a hand it says something you try be quiet we all will know why you see there are many that have observed such stupidity and now would be the time to make the stand</t>
  </si>
  <si>
    <t>2022-09-26T01:54:34Z</t>
  </si>
  <si>
    <t>Earnest</t>
  </si>
  <si>
    <t>Islam kill women for not wearing head scarf, what a barbaric religion</t>
  </si>
  <si>
    <t>2022-09-26T01:52:57Z</t>
  </si>
  <si>
    <t>Quietcool</t>
  </si>
  <si>
    <t>Islam is the tyranny and until it is banned worldwide this type of thing will continue. How many have died because of it already ??? Time to end it now</t>
  </si>
  <si>
    <t>2022-09-26T01:47:46Z</t>
  </si>
  <si>
    <t>Saddam Hussein</t>
  </si>
  <si>
    <t>Islamic Republic is a brutal regime and will do anything to stay in power including the death of thousands of people and youth of iran. Only God knows what&amp;#39;s happening to the protesters in Iranian jails right now</t>
  </si>
  <si>
    <t>2022-09-26T01:26:57Z</t>
  </si>
  <si>
    <t>Ameen Naji</t>
  </si>
  <si>
    <t>What’s the point of wearing a hijab if your not going to wear it properly 🤷‍♂️</t>
  </si>
  <si>
    <t>2022-09-26T01:22:51Z</t>
  </si>
  <si>
    <t>Cindy</t>
  </si>
  <si>
    <t>I would leave this matter to Jehovah God Almighty Authority Power Judgement &lt;br&gt;Vengeance belongs to God Almighty</t>
  </si>
  <si>
    <t>2022-09-26T01:09:56Z</t>
  </si>
  <si>
    <t>حجت اله عرفانیان</t>
  </si>
  <si>
    <t>لااله الاالله45+58محمدرسول الله=103 محمدعلی فاطمه حسن حسین103+150مذهب الله=253اصل اسلام253اسامی ابجد12امام 253اصل اسلام253علی حسن حسين علي محمدجعفر موسى علی محمدعلي حسن محمد 253اصل اسلام253&lt;br&gt;&lt;br&gt;اصل اسلام253)علی110+143چهار&lt;br&gt;خلیفه الله آدم داودهارون امام علی=253&lt;br&gt;&lt;br&gt;وارث امبیاء51+202محمدعلی=253&lt;br&gt;حاکم دین اسلام49+72اشهدان محمدا&amp;quot;رسول الله=121یاعلی121+132اسلام=253+132 حکم دین=385شیعه&lt;br&gt;&lt;br&gt;انی جاعلک لناس اماما61+82 امام، مهدی=143چهارخلیفه الله آدم داودهارون امام علی=143 +110ولی دین،علی=253&lt;br&gt;&lt;br&gt;&lt;br&gt;وارث انبیاء و اولیاء89+110علی=199کلام حق199حاکم دین الله199+59مهدی=258+ 127بنده الله=385شیعه385&lt;br&gt;&lt;br&gt;حجاب14+18الله+15قرآن+12اسلام=59مهدی59این آیه قرآن 59حروف دارد مهدی59 ونریدان من علی الذین استضعفوا فی الارض ونجعلهم ائمه ونجعلهم الوارثین59مهدی59من القرآن العظیم59مهدی59 &lt;br&gt;&lt;br&gt;هدف انسان251&lt;br&gt;حکم الله134+251اصل دین الله=385شیعه&lt;br&gt;&lt;br&gt;اول دین اول مذهب189+196دین اسلام=385 شیعه&lt;br&gt;&lt;br&gt;مذهب حق159+226نماینده الله=385شیعه&lt;br&gt;&lt;br&gt;محمد92+134حکم الله=226نماینده الله +159مذهب حق=385شیعه&lt;br&gt;&lt;br&gt;خلیفه الله47+26علی=73فرقه عهد خود در غدیر خم را شکستند 73+26غدیر=99اولین وآخرین خلیفه الله99ولایت امام علی ابن ابی طالب99+47خلیفه الله=146امام دین146+12 امام=158الله محمد158+25اصل اسلام= 183مذهب اسلام183+202محمدعلی=385 شیعه&lt;br&gt;&lt;br&gt;اسلام واقعی319+66الله=385شیعه&lt;br&gt;&lt;br&gt;عرض کردم از حضرت موسی بن جعفر(ع) «لِیُظْهِرَهُ عَلَی الدِّینِ کُلِّهِ» چیست؟ فرمود:«یعنی خداوند به هنگام ظهور قائم ما دین ومذهب حق را بر همه ادیان باطله پیروزمی گرداند159 مذهب حق159+226نماینده الله=385شیعه&lt;br&gt;ولایت امام علی ابن ابی طالب99+47خلیفه الله=146امام دین146+12اسلام=158الله محمد158+103محمدعلی فاطمه حسن حسین = 261محمدعلی مهدی261+124هزارپیامبر =385شیعه385&lt;br&gt;&lt;br&gt;محمدرسول الله58+66علی ولی الله=124هزار پیامبر124امبیاء124+26علی=150مذهب الله150+235=385شیعه385 &lt;br&gt;&lt;br&gt;محمدرسول الله58+110علی ولی الله=168 حکم اهل دین168الله محمدعلی268+117 مذهب الله385شیعه &lt;br&gt;&lt;br&gt;محمدرسول الله58+66علی ولی الله=124هزار پیامبر124امبیاء124 &lt;br&gt;انتخاب خلفای دین اسلام قرآن محمدعلی 124 هزارپیامبر124+12حق،اسلام=136مومن136&lt;br&gt;در، قرآن136علی136+132اسلام=268الله محمد علی268+117مذهب الله=385شیعه&lt;br&gt;&lt;br&gt;اولیاء دین الله محمد88+46نماینده الله، محمدعلی=134حکم الله134 +251اصل دین الله=385شیعه&lt;br&gt;خلیفه الله47+47=94+82امام،مهدی=176آقای دین176+209&lt;br&gt;&lt;br&gt;اشهدان لا اله الاالله58اشهدان محمدا&amp;quot;رسول الله72+79اشهدان علی ولی الله =209سلطان جهان209سلطان مهدی209+176آقای دین 176اصل نبوت محمد ابن عبدالله86+90اصل امامت علی ابن ابی طالب=176+209سلطان جهان209سلطان مهدی=385شیعه&lt;br&gt;دین64الله محمدعلی64جانشین محمدعلی64 &lt;br&gt;&lt;br&gt;خلیفه الله47+47=94+64دین=158الله محمد=158+103لااله الاالله محمدرسول الله=261محمدعلی مهدی261+124هزار پیامبر=385شیعه&lt;br&gt;یاعلی121+103یامحمد=224دین اسلام224 +161دین مذهب الهی=385شیعه نام امام وشیعه12باردرقرآن آمده وَ إِنَّ مِنْ شِيعَتِهِ لَإِبْراهِيمَ إِذْجاءَ رَبَّهُ بقلب سلیم</t>
  </si>
  <si>
    <t>2022-09-26T01:02:25Z</t>
  </si>
  <si>
    <t>en bonj</t>
  </si>
  <si>
    <t>Wow good for these brave women. Disgusting that people are getting killed for this</t>
  </si>
  <si>
    <t>2022-09-26T00:58:28Z</t>
  </si>
  <si>
    <t>Marjake</t>
  </si>
  <si>
    <t>Another Arab spring? The internet has shown people in countries like Russia, China, and Iran that life can be better when you are truly free.</t>
  </si>
  <si>
    <t>2022-09-26T00:55:46Z</t>
  </si>
  <si>
    <t>Darren</t>
  </si>
  <si>
    <t>Ladies good for you! Topple your Government and end this barbarack regime! Lies and the U.S. always wants to do diplomacy with this SICK government</t>
  </si>
  <si>
    <t>2022-09-26T00:50:46Z</t>
  </si>
  <si>
    <t>BEA-TRACE-MEDA</t>
  </si>
  <si>
    <t>She was a CHILD ONLY</t>
  </si>
  <si>
    <t>2022-09-26T00:43:33Z</t>
  </si>
  <si>
    <t>dan chamberlain</t>
  </si>
  <si>
    <t>They lost the ambulance keys for 20 minutes ? ! ? ! Those mullahs are going to lose .</t>
  </si>
  <si>
    <t>2022-09-26T00:38:15Z</t>
  </si>
  <si>
    <t>Billy French</t>
  </si>
  <si>
    <t>very sad.hopefully these people fight to come out of the dark ages.</t>
  </si>
  <si>
    <t>2022-09-26T00:31:17Z</t>
  </si>
  <si>
    <t>Robert H.</t>
  </si>
  <si>
    <t>Doesn&amp;#39;t Iran have a seat on the UN&amp;#39;s committee for women&amp;#39;s rights?</t>
  </si>
  <si>
    <t>2022-09-26T00:19:52Z</t>
  </si>
  <si>
    <t>TripWire</t>
  </si>
  <si>
    <t>Everyone has a mother and many people have sisters. The more mothers and sisters they kill, the more angry family members they will have and the more the number of protestors will grow.</t>
  </si>
  <si>
    <t>2022-09-26T00:10:16Z</t>
  </si>
  <si>
    <t>Drone</t>
  </si>
  <si>
    <t>&lt;a href="https://www.youtube.com/watch?v=H-lEDEj65gA"&gt;https://www.youtube.com/watch?v=H-lEDEj65gA &lt;/a&gt;&lt;br&gt;&lt;a href="https://www.youtube.com/watch?v=DnfQqjTilF8"&gt;https://www.youtube.com/watch?v=DnfQqjTilF8 &lt;/a&gt;&lt;br&gt;&lt;a href="https://www.youtube.com/watch?v=RlX2LJHyE0E"&gt;https://www.youtube.com/watch?v=RlX2LJHyE0E &lt;/a&gt;&lt;br&gt;&lt;a href="https://www.youtube.com/watch?v=C8CVwcJQzwU"&gt;https://www.youtube.com/watch?v=C8CVwcJQzwU &lt;/a&gt;&lt;br&gt;&lt;a href="https://www.youtube.com/watch?v=XCbrwLJsEPI"&gt;https://www.youtube.com/watch?v=XCbrwLJsEPI &lt;/a&gt;&lt;br&gt;&lt;a href="https://www.youtube.com/watch?v=RlX2LJHyE0E"&gt;https://www.youtube.com/watch?v=RlX2LJHyE0E &lt;/a&gt;&lt;br&gt;&lt;a href="https://www.youtube.com/watch?v=I-pxST_GHv4"&gt;https://www.youtube.com/watch?v=I-pxST_GHv4 &lt;/a&gt;&lt;br&gt;&lt;a href="https://www.youtube.com/watch?v=wF7B5PWGWl8"&gt;https://www.youtube.com/watch?v=wF7B5PWGWl8 &lt;/a&gt;&lt;br&gt;&lt;a href="https://www.youtube.com/watch?v=Zi8LdrWv8GA"&gt;https://www.youtube.com/watch?v=Zi8LdrWv8GA &lt;/a&gt;&lt;br&gt;&lt;a href="https://www.youtube.com/watch?v=1bIJ_TQytOE"&gt;https://www.youtube.com/watch?v=1bIJ_TQytOE&lt;/a&gt;</t>
  </si>
  <si>
    <t>2022-09-26T00:09:49Z</t>
  </si>
  <si>
    <t>2022-09-26T00:09:44Z</t>
  </si>
  <si>
    <t>2022-09-26T00:09:40Z</t>
  </si>
  <si>
    <t>Hamid sadra</t>
  </si>
  <si>
    <t>its more like black people movement in America and the scarf is that bus seat. a human rights movement not a feminist thing</t>
  </si>
  <si>
    <t>2022-09-26T00:08:44Z</t>
  </si>
  <si>
    <t>Mario Kapalka</t>
  </si>
  <si>
    <t>Iran Theocracy is more corrupt and depraved than the Shah of Iran was! Close their embassies everywhere! Not a regime to indulge. Iran has No intellect No integrity. If women start sabotaging their workplace as a protest the whole country could collapse! Women in Saudi have said they stand with women in Iran and are not going to put up with any male crap!</t>
  </si>
  <si>
    <t>2022-09-25T23:57:09Z</t>
  </si>
  <si>
    <t>Andrea Islands of Oceania</t>
  </si>
  <si>
    <t>Good on them! You go girls!</t>
  </si>
  <si>
    <t>2022-09-25T23:54:32Z</t>
  </si>
  <si>
    <t>Arwin Holland آروین هلند .</t>
  </si>
  <si>
    <t>مرگ بر ایت الله بی بی سی</t>
  </si>
  <si>
    <t>2022-09-25T23:39:08Z</t>
  </si>
  <si>
    <t>Kendra Hansen</t>
  </si>
  <si>
    <t>I hope that young lady&amp;#39;s father and family can live in peace. It was very brave of that father to give a statement but he definitely put his life and his family&amp;#39;s life at risk. In order to bring about change, however, sometimes you have to put your neck out there. May that poor man&amp;#39;s daughter rest in peace.</t>
  </si>
  <si>
    <t>2022-09-25T23:38:35Z</t>
  </si>
  <si>
    <t>Simon3III</t>
  </si>
  <si>
    <t>MARCH!!!</t>
  </si>
  <si>
    <t>2022-09-25T23:16:00Z</t>
  </si>
  <si>
    <t>Santhi Thomas</t>
  </si>
  <si>
    <t>Muslim Women in Iran: Protesting to get out of Hijab &lt;br&gt;Muslim women in India: Protesting to get inside the burqa 🤣😂🤣</t>
  </si>
  <si>
    <t>2022-09-25T23:15:40Z</t>
  </si>
  <si>
    <t>d8f1ant</t>
  </si>
  <si>
    <t>Iran continues to kill its own people... beat, torture, god knows what... reminds me of Ukraine&amp;#39;s Struggle for Freedom at the hands of Putin, the incontinent... End the Horror.</t>
  </si>
  <si>
    <t>2022-09-25T23:02:07Z</t>
  </si>
  <si>
    <t>Seekthetruth3000</t>
  </si>
  <si>
    <t>Islam is a poison. Stay away from it. Free Iran.</t>
  </si>
  <si>
    <t>2022-09-25T23:00:14Z</t>
  </si>
  <si>
    <t>Nik Mason</t>
  </si>
  <si>
    <t>Islamic men killing a woman over a hijab?. Proves Islam does not worship God if the men do that to a woman. Sick and demonic behaviour. God&amp;#39;s judgement will be swift and deadly to these monsters.</t>
  </si>
  <si>
    <t>2022-09-25T22:52:16Z</t>
  </si>
  <si>
    <t>Alam ziaul</t>
  </si>
  <si>
    <t>Raisi has done a wise thing by not wearing the sakkhatkar, if he had given the sakkhatkar to this woman journalist, he would have been in trouble inside Iran, then they would say that it is a crime for a country girl to wear half a cow&amp;#39;s hijab and there is no problem with a foreign girl coming forward without a hijab.</t>
  </si>
  <si>
    <t>2022-09-25T22:51:49Z</t>
  </si>
  <si>
    <t>Alpha Bet</t>
  </si>
  <si>
    <t>Hmmmm</t>
  </si>
  <si>
    <t>2022-09-25T22:20:46Z</t>
  </si>
  <si>
    <t>Mary Philip</t>
  </si>
  <si>
    <t>Feel sad..yang girls..why they did like that..</t>
  </si>
  <si>
    <t>2022-09-25T22:18:54Z</t>
  </si>
  <si>
    <t>Rogerio Monteiro</t>
  </si>
  <si>
    <t>Stay strong and fight for your freedom, The actual regime reminds me the Inquisition in his worst times. A church choking peoples freedom. It is time for a free and new Iran.</t>
  </si>
  <si>
    <t>2022-09-25T22:05:40Z</t>
  </si>
  <si>
    <t>ATP</t>
  </si>
  <si>
    <t>There is literally a VIDEO that shows her standing up, walking around, talking as if nothing is wrong with her, followed by her collapsing seemingly AT RANDOM. She clearly had some underlying medical condition. &lt;br&gt;Please, you filthy Zionist propagandists, provide ANYTHING to substantiate the wild claim that she was beaten to death.&lt;br&gt;There is nothing! There is zero evidence. This is a poor girl who died of an underlying medical condition, and her death is being used as a tool to destroy Iran. &lt;br&gt;&lt;br&gt;&lt;br&gt;Imagine if I walked into a McDonalds, ordered a meal and then collapsed and died because I was born with a malformed heart valve. Then the next day thousands of Burger King employees started burning down every McDonalds restaurant, claiming that the manager had beaten me prior to ordering.&lt;br&gt;This is exactly what&amp;#39;s happening. McDonalds is Iran, Burger king is Israel and her puppets.</t>
  </si>
  <si>
    <t>2022-09-25T22:02:55Z</t>
  </si>
  <si>
    <t>I hope every single protester gets brutalized. These people are selling their own country to Israel and her puppets.</t>
  </si>
  <si>
    <t>2022-09-25T21:54:08Z</t>
  </si>
  <si>
    <t>Franci Lucero</t>
  </si>
  <si>
    <t>It is so important everyone film these events and post them to you Tube!!!</t>
  </si>
  <si>
    <t>2022-09-25T21:50:48Z</t>
  </si>
  <si>
    <t>Her death will not be ignored!!! Women unite the time is now!!!! God Bless all the women and the men who support these brave women.</t>
  </si>
  <si>
    <t>2022-09-25T21:46:46Z</t>
  </si>
  <si>
    <t>I am so happy to see these men support these brave women. Come on men let your women live in peace.</t>
  </si>
  <si>
    <t>2022-09-25T21:44:43Z</t>
  </si>
  <si>
    <t>Marcin Ł.</t>
  </si>
  <si>
    <t>Greetings from Poland 🤍💗 &lt;br&gt;go Iran go!</t>
  </si>
  <si>
    <t>2022-09-25T21:43:01Z</t>
  </si>
  <si>
    <t>Bombast 98</t>
  </si>
  <si>
    <t>When a government shoots on its own people, it’s time for change</t>
  </si>
  <si>
    <t>2022-09-25T21:42:31Z</t>
  </si>
  <si>
    <t>2022-09-25T21:42:27Z</t>
  </si>
  <si>
    <t>Grim</t>
  </si>
  <si>
    <t>2022-09-25T21:41:03Z</t>
  </si>
  <si>
    <t>Norb Nar</t>
  </si>
  <si>
    <t>So inspiring to see these people stand-up.</t>
  </si>
  <si>
    <t>2022-09-25T21:37:31Z</t>
  </si>
  <si>
    <t>Linus Grant</t>
  </si>
  <si>
    <t>Death to all dictators!</t>
  </si>
  <si>
    <t>2022-09-25T21:36:44Z</t>
  </si>
  <si>
    <t>Raslan Harl</t>
  </si>
  <si>
    <t>It is all because of Islam and there weird rules</t>
  </si>
  <si>
    <t>2022-09-25T21:22:35Z</t>
  </si>
  <si>
    <t>Amir Shabdost</t>
  </si>
  <si>
    <t>Unfortunately, tonight in Janbaz Square of Mashhad, another Mehsa Amini was severely beaten by mercenary forces of the usurping Islamic Republic with a baton and taken to the detention center, I am sorry for all those involved in this evil system.</t>
  </si>
  <si>
    <t>2022-09-25T21:21:19Z</t>
  </si>
  <si>
    <t>Freedom for women</t>
  </si>
  <si>
    <t>2022-09-25T21:20:16Z</t>
  </si>
  <si>
    <t>Eric</t>
  </si>
  <si>
    <t>&amp;quot;For God so loved the world, that he gave his only begotten Son, that whosoever believeth in him should not perish, but have everlasting life.&amp;quot; Jesus Christ&lt;br&gt;&lt;br&gt;&lt;br&gt;&lt;br&gt;&lt;br&gt;We plead with you on Christ&amp;#39;s behalf, &amp;quot;Be reconciled to God!&amp;quot;..</t>
  </si>
  <si>
    <t>2022-09-25T21:19:31Z</t>
  </si>
  <si>
    <t>Whoami691</t>
  </si>
  <si>
    <t>When a single drop speaks, it is just a drop.&lt;br&gt;&lt;br&gt;When every drop speaks, the ocean roars.</t>
  </si>
  <si>
    <t>2022-09-25T21:18:01Z</t>
  </si>
  <si>
    <t>Ario Farmani</t>
  </si>
  <si>
    <t>fuck you BBC yoy are the bigest supporter for this isllamic regim. shame on you .</t>
  </si>
  <si>
    <t>2022-09-25T21:10:52Z</t>
  </si>
  <si>
    <t>Ali Hashmi</t>
  </si>
  <si>
    <t>Now you western guys are failed completely 😂🤣</t>
  </si>
  <si>
    <t>2022-09-25T21:10:30Z</t>
  </si>
  <si>
    <t>Sting Aokley</t>
  </si>
  <si>
    <t>Okay now USA has a reason to invade iran</t>
  </si>
  <si>
    <t>2022-09-25T21:09:19Z</t>
  </si>
  <si>
    <t>dr rd</t>
  </si>
  <si>
    <t>Good on these women for standing up for themselves!!</t>
  </si>
  <si>
    <t>2022-09-25T20:59:36Z</t>
  </si>
  <si>
    <t>aba cussin</t>
  </si>
  <si>
    <t>The military and Iranian Guard that carry out the orders of the totalitarian regime live amongst the ordinary citizens. remove them. do the work that&amp;#39;s nearest. Study Northern Ireland&amp;#39;s history.</t>
  </si>
  <si>
    <t>2022-09-25T20:55:20Z</t>
  </si>
  <si>
    <t>Michelle Martin</t>
  </si>
  <si>
    <t>We are with you Iran. It is extremely powerful to see women burn their hijab. It&amp;#39;s their faith, they&amp;#39;re not renouncing that; but as a statement in solidarity with Masha and everyone in the country being suppressed.</t>
  </si>
  <si>
    <t>2022-09-25T20:28:16Z</t>
  </si>
  <si>
    <t>James Wilson</t>
  </si>
  <si>
    <t>good for them go for it from linda in scotland</t>
  </si>
  <si>
    <t>2022-09-25T20:21:24Z</t>
  </si>
  <si>
    <t>Cory_da_cat</t>
  </si>
  <si>
    <t>yay no more dictation</t>
  </si>
  <si>
    <t>2022-09-25T20:18:26Z</t>
  </si>
  <si>
    <t>Azadeh Rha</t>
  </si>
  <si>
    <t>Be IRAN Voices</t>
  </si>
  <si>
    <t>2022-09-25T19:56:30Z</t>
  </si>
  <si>
    <t>SCYLD</t>
  </si>
  <si>
    <t>Diplomats of Iran,&lt;br&gt;&lt;br&gt;Remove the rule. Let those that love the West go there. I order you. If not, you will lose your land to much worse.&lt;br&gt;&lt;br&gt;- SHRININGSUN, Emperor of the East</t>
  </si>
  <si>
    <t>2022-09-25T19:43:04Z</t>
  </si>
  <si>
    <t>Paul</t>
  </si>
  <si>
    <t>Brussels Broadcasting Company (BBC) ?&lt;br&gt;1995 population 57.9 million people &lt;br&gt;2022 population 67.9 million people &lt;br&gt;Liberal &amp;amp; labour open door political system has created ?&lt;br&gt;A housing crisis (refugees come first?)&lt;br&gt;NHS meltdown ( new policy colour comes first?)&lt;br&gt;Lack of school places &lt;br&gt;No gp’s&lt;br&gt;No dentist’s &lt;br&gt;Crime crisis (rape, thief, grooming gangs not investigated )&lt;br&gt;Grooming gangs ( supposedly it’s a hate crime to criticise ? )&lt;br&gt;Power shortage ( when cold this winter thank a green ?)&lt;br&gt;Nhs waiting lists &lt;br&gt;40 thousand pounds per illegal immigrant average spend ?( estimated cost 2 billion a year ? , that’s a large hospital a year ?)&lt;br&gt;High house prices &lt;br&gt;Terror attacks on streets but no police?&lt;br&gt;Free speech outlawed&lt;br&gt;etc, etc</t>
  </si>
  <si>
    <t>2022-09-25T19:37:49Z</t>
  </si>
  <si>
    <t>Ovi</t>
  </si>
  <si>
    <t>By attacking innocent women, prove your superiority by killing them! Damn you!&lt;br&gt;&lt;br&gt;Go ahead, Iranian sisters!</t>
  </si>
  <si>
    <t>2022-09-25T19:35:56Z</t>
  </si>
  <si>
    <t>Terri Dermenjian</t>
  </si>
  <si>
    <t>no country should be allowed to wear stupid clothing you live only one wear what to want shame on Iran</t>
  </si>
  <si>
    <t>2022-09-25T19:31:31Z</t>
  </si>
  <si>
    <t>Muklesur Rahman Sunny MMRS</t>
  </si>
  <si>
    <t>A few days ago, a sixteen years old Iraqi girl has killed by US forces,,at that time where is your BBC media coverage??? Double Standard media,,,,</t>
  </si>
  <si>
    <t>2022-09-25T19:17:42Z</t>
  </si>
  <si>
    <t>Rick Tandron</t>
  </si>
  <si>
    <t>Maybe move to Afghanistan.</t>
  </si>
  <si>
    <t>2022-09-25T19:03:20Z</t>
  </si>
  <si>
    <t>These anti-maskers are acting like children. This is so pathetic.</t>
  </si>
  <si>
    <t>2022-09-25T19:00:57Z</t>
  </si>
  <si>
    <t>Samira Aziz</t>
  </si>
  <si>
    <t>The flame of a candle can be extinguished , the light of a sun can not be extinguished, so no one can interrupt the order of my Almighty Allah subhantala.</t>
  </si>
  <si>
    <t>2022-09-25T18:50:47Z</t>
  </si>
  <si>
    <t>A S</t>
  </si>
  <si>
    <t>Thanks to the President of Iran</t>
  </si>
  <si>
    <t>2022-09-25T18:40:53Z</t>
  </si>
  <si>
    <t>mohammad dehghan</t>
  </si>
  <si>
    <t>Please be the voice of Iran in any way you can&lt;br&gt;&lt;a href="http://www.youtube.com/results?search_query=%23mahsaamini"&gt;#MahsaAmini&lt;/a&gt;</t>
  </si>
  <si>
    <t>2022-09-25T18:34:08Z</t>
  </si>
  <si>
    <t>valddir andradh</t>
  </si>
  <si>
    <t>i hate irans politicians</t>
  </si>
  <si>
    <t>2022-09-25T18:28:53Z</t>
  </si>
  <si>
    <t>nessim pour</t>
  </si>
  <si>
    <t>Obviously British government supported Islamic republicans: BBC, now British police attacked Iranians protesters !! Shame on u</t>
  </si>
  <si>
    <t>2022-09-25T18:27:00Z</t>
  </si>
  <si>
    <t>Khan Khan</t>
  </si>
  <si>
    <t>When you have a pervert god with pervert prophet who get excited by just seeing women hair</t>
  </si>
  <si>
    <t>2022-09-25T18:25:28Z</t>
  </si>
  <si>
    <t>Golnar Frouzan</t>
  </si>
  <si>
    <t>Dear BBC is not any more 1979 you can not make lies 😂 every body has a camera your young brain washed who protest wildly against Iranians have knives shockers arms they are attacking police man’s with knife and kill them 2 nights ago an 18 y old at tajrish square killed 2 polices</t>
  </si>
  <si>
    <t>2022-09-25T18:05:49Z</t>
  </si>
  <si>
    <t>vidx03</t>
  </si>
  <si>
    <t>Oh yes we need to kill women who show their faces. That is hypocrisy of insecure men who like to violently beat women into submission to feel like a man. Disgusting to the core this incident.</t>
  </si>
  <si>
    <t>2022-09-25T18:04:58Z</t>
  </si>
  <si>
    <t>What's in a name?</t>
  </si>
  <si>
    <t>Let&amp;#39;s get rid of religion. &lt;br&gt;So many deaths can be prevented by making religion obsolete.&lt;br&gt;&lt;br&gt;Remember, there is no evidence for ANY &amp;quot;god&amp;quot; &lt;br&gt;It&amp;#39;s all bullshit, created to control people.... And NOTHING&lt;br&gt; MORE.</t>
  </si>
  <si>
    <t>2022-09-25T18:04:41Z</t>
  </si>
  <si>
    <t>Tanger to amsterdam</t>
  </si>
  <si>
    <t>the end of iran government هذه نهاية حكومة إيران God bless iranian people ❤❤❤❤</t>
  </si>
  <si>
    <t>2022-09-25T18:02:48Z</t>
  </si>
  <si>
    <t>Valenmunthe chanel</t>
  </si>
  <si>
    <t>Tv Indonesia tidak ada yg menayangkan berita ini.karena takut akan banyak yg murtad karena Indonesia mayoritas Islam.</t>
  </si>
  <si>
    <t>2022-09-25T17:57:27Z</t>
  </si>
  <si>
    <t>thomas papas</t>
  </si>
  <si>
    <t>Η Υπαρξη ενος Ανδρα οφειλεται κατα κυριο λογο της Γυναικας. Ειναι απαραδεκτο να φερεσαι ετσι σε μια Γυναικα Διοτι και η μητερα ενος Ανδρα ειναι γυναικα..</t>
  </si>
  <si>
    <t>2022-09-25T17:54:08Z</t>
  </si>
  <si>
    <t>Elizabet Wallace🌾Ü</t>
  </si>
  <si>
    <t>Non of the presidents should shake hands with those presidents destroyers of the new generations and human rights</t>
  </si>
  <si>
    <t>2022-09-25T17:44:46Z</t>
  </si>
  <si>
    <t>Yi Yi</t>
  </si>
  <si>
    <t>This is the end of the Mullah regime in Iran, its final days.</t>
  </si>
  <si>
    <t>2022-09-25T17:27:11Z</t>
  </si>
  <si>
    <t>Hedge fund Shyster..</t>
  </si>
  <si>
    <t>Mossad doing a great job..🇮🇱👌</t>
  </si>
  <si>
    <t>2022-09-25T17:05:41Z</t>
  </si>
  <si>
    <t>Leon</t>
  </si>
  <si>
    <t>Islam is the curse on humanity, especially on women rights.</t>
  </si>
  <si>
    <t>2022-09-25T17:00:16Z</t>
  </si>
  <si>
    <t>Roy Lalkin</t>
  </si>
  <si>
    <t>the Iranians are not citizens they are hostages</t>
  </si>
  <si>
    <t>2022-09-25T17:00:14Z</t>
  </si>
  <si>
    <t>this version of islam is just EVIL, this regime needs to go to hell.</t>
  </si>
  <si>
    <t>2022-09-25T16:55:24Z</t>
  </si>
  <si>
    <t>CrossX</t>
  </si>
  <si>
    <t>The barbarism of these Ayatollahs is amazing, how can people who consider themselves religious be SO EVIL? I How many women have been tortured to death? I remember when they tortured a Canadian Iranian woman photographer to death, How many teenagers have been executed? This is the religion of PEACE?</t>
  </si>
  <si>
    <t>2022-09-25T16:44:21Z</t>
  </si>
  <si>
    <t>Richard B</t>
  </si>
  <si>
    <t>Theocracies are never good for the citizens of theocracies. RELIGION: Killing people and making people insane for thousands of years.</t>
  </si>
  <si>
    <t>2022-09-25T16:43:01Z</t>
  </si>
  <si>
    <t>Claudia Verkerk</t>
  </si>
  <si>
    <t>way to go lady,s !!!!!! 👏👏👏👏👏👏</t>
  </si>
  <si>
    <t>2022-09-25T16:42:24Z</t>
  </si>
  <si>
    <t>Raphael De Leon</t>
  </si>
  <si>
    <t>Allah calls himself Crayul Maquareem, (the Great Deceiver) so why are you surprised that his followers including the Government in Iran would not use deception and lies?</t>
  </si>
  <si>
    <t>2022-09-25T16:40:40Z</t>
  </si>
  <si>
    <t>Akelaa's little kitchen - DIY, Food, Recipes</t>
  </si>
  <si>
    <t>Stand up my sisters of Iran! Stand with your Sisters, mothers and dauhters dear Iranian Brothers, Much love from Sri Lanka!</t>
  </si>
  <si>
    <t>2022-09-25T16:16:26Z</t>
  </si>
  <si>
    <t>Say no to Hejab,Oh,all Muslims women of the world.Hejab is the symbol of darkness and &lt;a href="http://inhuman.so/"&gt;inhuman.So&lt;/a&gt;,all Muslim women of the world should come out of the darkness and say no to Hejab, the savage system.</t>
  </si>
  <si>
    <t>2022-09-25T16:15:35Z</t>
  </si>
  <si>
    <t>Angela</t>
  </si>
  <si>
    <t>Mahsa darling rest in heavenly piece.</t>
  </si>
  <si>
    <t>2022-09-25T15:41:51Z</t>
  </si>
  <si>
    <t>CorvusTX</t>
  </si>
  <si>
    <t>Religion is a cancer</t>
  </si>
  <si>
    <t>2022-09-25T15:40:12Z</t>
  </si>
  <si>
    <t>هنوز اولشه :-) پیروزی قطعیه ;-)</t>
  </si>
  <si>
    <t>All of iran is mahsa amini&lt;br&gt;&lt;a href="http://www.youtube.com/results?search_query=%23mahsaamini"&gt;#mahsaamini&lt;/a&gt;</t>
  </si>
  <si>
    <t>2022-09-25T15:37:32Z</t>
  </si>
  <si>
    <t>A Haseeb</t>
  </si>
  <si>
    <t>Women must be given the right to the liberty of veil or unveil their faces or heads where they would like to... The state should never interfere in their personal individual rights &amp;amp; affairs. In Republican societies the legislative bodies are bound to make laws for people&amp;#39;s liberties to be ensured. Restricting the peaceful wishes &amp;amp; desires of the people/ genders is undemocratic &amp;amp; authoritarian.</t>
  </si>
  <si>
    <t>2022-09-25T15:32:07Z</t>
  </si>
  <si>
    <t>page 0</t>
  </si>
  <si>
    <t>They can&amp;#39;t kill all of you.</t>
  </si>
  <si>
    <t>2022-09-25T15:31:13Z</t>
  </si>
  <si>
    <t>Patricia Roult</t>
  </si>
  <si>
    <t>😭😭😭😭😭😭🇨🇵</t>
  </si>
  <si>
    <t>2022-09-25T15:24:26Z</t>
  </si>
  <si>
    <t>PeanutCake butter</t>
  </si>
  <si>
    <t>Religion of peace ✌️ and dress 👗</t>
  </si>
  <si>
    <t>2022-09-25T15:14:16Z</t>
  </si>
  <si>
    <t>Nodir Akhundjanov</t>
  </si>
  <si>
    <t>Stop Putin!</t>
  </si>
  <si>
    <t>2022-09-25T15:09:23Z</t>
  </si>
  <si>
    <t>python BD</t>
  </si>
  <si>
    <t>Iranian police did the right thing</t>
  </si>
  <si>
    <t>2022-09-25T14:57:30Z</t>
  </si>
  <si>
    <t>cercaz</t>
  </si>
  <si>
    <t>I hope these people overthrow the government</t>
  </si>
  <si>
    <t>2022-09-25T14:54:10Z</t>
  </si>
  <si>
    <t>Vafa</t>
  </si>
  <si>
    <t>Dear iranian, dear my people, don&amp;#39;t walk back, don&amp;#39;t sit back, don&amp;#39;t rest until you get the revange. Mahsa will be with us forever,</t>
  </si>
  <si>
    <t>2022-09-25T14:52:57Z</t>
  </si>
  <si>
    <t>Timothy Cormier</t>
  </si>
  <si>
    <t>THEY LOST THE KEYS????!!!!!!!!REALLY!!???! So apparently there’s only ONE ambulance in that city?! Stay classy dictators</t>
  </si>
  <si>
    <t>2022-09-25T14:48:30Z</t>
  </si>
  <si>
    <t>jina</t>
  </si>
  <si>
    <t>Help us، support us ، we are taken hostage by Islamic regime.Compulsary hijab is not our culture، is not our &lt;a href="http://choice.it/"&gt;choice.It&lt;/a&gt; is not &amp;quot;dress code&amp;quot;</t>
  </si>
  <si>
    <t>2022-09-25T14:47:41Z</t>
  </si>
  <si>
    <t>جاوید ایران زمین، زنده باد آزادی</t>
  </si>
  <si>
    <t>we will not forget we will not forgive.....</t>
  </si>
  <si>
    <t>2022-09-25T14:39:34Z</t>
  </si>
  <si>
    <t>The Don</t>
  </si>
  <si>
    <t>Its time for a big reformation in Iran to put an end to this forcing people to wear as the authority expecting you to and not as they way how you want to dress. This need to stop. Women should dress as how they like not as how other want them to. STOP! Religion is inside your heart and it is a sacred relationship between you and whichever God you believes and not in your dress. We all born naked and we all produced by nakedness so why need to cover everything?</t>
  </si>
  <si>
    <t>2022-09-25T14:25:00Z</t>
  </si>
  <si>
    <t>Iran Ziba</t>
  </si>
  <si>
    <t>Iranian people needs world help. Islamic Republic of Iran has cut off the internet and killed people. Please help us. Be our voice. &lt;br&gt;&lt;a href="http://www.youtube.com/results?search_query=%23mahsaamini"&gt;#MahsaAmini&lt;/a&gt; &lt;br&gt;&lt;a href="http://www.youtube.com/results?search_query=%23%D9%85%D9%87%D8%B3%D8%A7_%D8%A7%D9%85%DB%8C%D9%86%DB%8C"&gt;#مهسا_امینی&lt;/a&gt;&lt;br&gt;&lt;a href="http://www.youtube.com/results?search_query=%23opiran"&gt;#OpIran&lt;/a&gt; &lt;br&gt;&lt;a href="http://www.youtube.com/results?search_query=%23iranprotests2022"&gt;#IranProtests2022&lt;/a&gt;</t>
  </si>
  <si>
    <t>2022-09-25T14:15:05Z</t>
  </si>
  <si>
    <t>M Jokhoe</t>
  </si>
  <si>
    <t>Why somany attention for these woman...???&lt;br&gt;NO long ago somany protesters die no somany attention.&lt;br&gt;WHY....?????</t>
  </si>
  <si>
    <t>2022-09-25T14:11:33Z</t>
  </si>
  <si>
    <t>007r</t>
  </si>
  <si>
    <t>And whoever earns sin, he earns it only against himself. And Allah is Ever All-Knowing, All-Wise [Quran 4:111]&lt;br&gt;&lt;br&gt;And whoever contradicts and opposes the Messenger (Muhammad ) after the right path has been shown clearly to him, and follows other than the believers&amp;#39; way. We shall keep him in the path he has chosen, and burn him in Hell - what an evil destination.&lt;br&gt;[Quran 4:115]</t>
  </si>
  <si>
    <t>2022-09-25T14:10:09Z</t>
  </si>
  <si>
    <t>Laith Abdollah</t>
  </si>
  <si>
    <t>هم میهن راه آزادی از چنگال خون آلود جمهوری انیرانی اسلامی و نیافتادن به دام گروهی چپاولگر دیگر , بازگشت به دودمان ایران پرست و ایران ساز پهلوی است . کلید اینکار در نهش و چگونگی کنونی , پیروی از فرزان یگانگی در رهبری که همانا &amp;quot;یونیتی این کوماند &amp;quot; میباشد که امام خمینی گجسته به فرمان اربابانش میگفت &amp;quot;وحدت کلمه &amp;quot; . بدانید و آگاه باشد که هیچ نیرویی در برابر فرمانروایان خود کامه تمامی کشورهای جهان به نیرومندی نیروی مردمی ان کشور نیست . تنها نیرویی که میتواند در دگرگونی رژیم یک کشور کارا باشد همانا نیروی مردمیست , با گزینش یک رهبر دانا و کاردان است که همگی مردم همازور و همبسته با پشتیبانی از ان رهبر, رژیم ناخواسته را ناگزیر به پس نشینی میکنند . برای دستیابی به آرمان ایران ساز سرنگونی رژیم انیرانی اسلامی , شایسته و و بی گمان بایسته است که همه مردم همازور , همبسته , هم پیمان و هم آوا تمام کوشش های سیاسی خود را در زیر پرچم و درفش یک رهبر یک کاسه کنند. رهبران جمهوری اسلامی به خوبی از کارایی این انگاشت آگاه هستند و به خوبی میدانند , چنانچه مردم یک پارچه , یک کاسه و همازور بشوند کار جمهوری انیرانی اسلامی در یک و یا دو ماه ساخته است . از اینرو برای پیشگیری از آن به پراکنده کردن و از هم گسستن نیروهای ناساز و ناسازگار با جمهوری اسلامی همواره دست به کار بوده و هست . با نگاهی کوتاه به سالهای پشت سر گذاشته شده از دست رفته, همگان گواه کنش و تراوشهای پشت پرده جمهوری انیرانی اسلامی بوده اند , بدون اینکه به نیرنگ کار اهریمنی آنان تیز بینی کنند . میبینید و دیده اید هر گاه مردم به ستوه در آمده ایران برای نشان دادن بیزاری خود از جمهوری انیرانی اسلامی به خیابانها ریخته و در خود نمایی ها خشم و بیزاری خودشان را بی پروا به نمایش میگذارند و پای مزدوران آنان از فراز بسیجی و پاسدار را در انجام خویشکاریشان سست میکنند . بی درنگ به نیرنگ و پشتیبانی جمهوری انیرانی اسلامی ناگهان رهبرانی گمنام از ناکجا اباد سر و کله اشان پیدا شده و آرنگ هم آوایی با ناسازان را سر میدهند و ناگهان از جیب خود نام رهبری دیگر را رو میکنند و نا آگاهان را گیج و سر در گم کرده و از یگانگی در رهبری و نیرومندی نیروهای ناساز پیشگیری کرده و در جامه و رخت میش به گرگ منشی میپردازند و نیروهای برانداز مردمی را از هم گسسته و پراکنده میکنند . شما خودتان را به جای مردم ایران بگذارید و با خود بیندیشید که برای نبرد با جمهوری انیرانی اسلامی میخواهید به ناسازان جمهوری انیرانی بپیوندید . آیا با بوش گروه های بسیار و گوناگون ناسازان سر درگم نخواهید شد ؟ گیرم که سر انجام با یک گزیر بر رسی شده بنیادین یکی از این گروه ها را برگزیدید , دوست شما گروه دیگر , خویش شما گروه دیگر و همسایه شما گروهی دیگر , آیا این از هم پاشیدگی و پراکندگی در میان نیروها نیست ؟ چنانچه این چهار نفر به یک گروه میپیوستند ان گروه کار آیی چهار نفر را میداشت و کسی هم در برابرش نبود . ولی اکنون هر کدام آنها کارایی یک نفر را دارند و افزون بر ان سه نفر دیگر که میبایست پشت این نفر باشد هم اکنون در برابر او هستند. &lt;br&gt; &lt;br&gt;در زمان کنونی رهبری که بیشتر مردم ایران با یک زبانی , هم نگر و همدید با سنجش و ارزیابی بر خرد , مهر به ایران و ایرانی , آگاهی , دانش , راستی و درستی برگزیده اند و هم آوا او را آوا میدهند و پشتیبانی میکنند شاهزاده رضا پهلوی است . جمهوری انیرانی اسلامی نیز برای پیشگیری از آزاد سازی مام میهن به دست نبیره رهایی بخش ایران رضا شاه بزرگ و فرزند ایران ساز و ایران پرستش شاهنشاه آریامهر, شاهزاده رضا پهلوی , سازمانها و گروههای سیاسی گوناگون را در پشت پرده به ویژه که در برون کشور تشکیل داده و پشتیبانی میکنند تا نیرو ها را از هم بگسلند و در میان آنان پاد نگری بیافرینند و ناتوان کنند . نا گفته نماند که مزدوران جمهوری انیرانی اسلامی به ویژه در میان مشروته خواهان بسیارند . چنانچه به راستی خواهان آزادی مام میهن از چنگال خون آلود جمهوری انیرانی اسلامی هستید ؟ بیایید و با پشتیبانی از شاهزاده رضا پهلوی ابر مرد مهر به ایران و ایرانی و تنها رهبر آگاه و پاسخ گو به نیازها و فراپرسهای فرهنگی ,سیاسی , مالی , اجتماعی , نیساری و استراتژیکی مام میهن , همگی با ایران پرستان هم آوا شوید و با پشتیبانی از شاهزاده رضا پهلوی , ایران و مردم ایران را پشتیبانی کنید و مام میهن را از ژرفای نابودی و نیستی برهانید. باشد که به آزادی های اجتماعی , ارمغان های مالی , پیشه ای و فرهنگی آریامهری دست یابید و مام میهن ایران, دو باره به جایگاه و پایگاه سزاوار و سرافراز جهانی آریامهری خود دست یابد. هم میهن ایران پرست, شاهزاده رضا پهلوی و توانایی های گسترده و بیشمار او و تراوش های ایران پرستانه و ایرانی پرستانه او را به همه بشناسانید و تا آنجا که میتوانید برای او یار گیری کنید و بی گمان باشید که این یار گیری برای آزادی و رهایی مام میهن نعلین کوب شده و هم میهنان ایران پرست است. هم میهن تنها کلید دروازه پیروزی وحدت کلمه و یگانگی در رهبری است پس همازور و هم آوا در خود نمایی ها (تظاهرات) و گرد هم ایی ها پیگیر و نا ایستا نام رضا پهلوی را فریاد بزنید فرتور (عکس ) ایشان را بر فرازید . در آرنگها تیز بینی کنید و با آوای رهبری رضا پهلوی آماژ بایسته و شایسته آزادی و خودسری ایران و ایرانی را به جهانیان بشناسانید و آگهی دهید. هم میهن همان گونه که سرمایه جمهوری انیرانی اسلامی پاسداری و نگهبانی از اسلام است , سرمایه رژیم مشروته پادشاهی به گواه ایران سازی و ایران پرستی بهشتی روان آریامهر, میهن پرستی و به زیستی ایرانیان است . آشکارا پیداست که این ویژه گی ها با خواست کشورهای ویرانخواه هم ساز نیست که بخواهند از رژیم مشروته پادشاهی و رهبری شاهزاده رضا پهلوی برای ایران پشتیبانی کنند و به زیان سود و بهره کشور خویش کار کنند. کشورهای ویرانخواه از رژیمی پشتیبانی خواهند کرد که نخست پشتیبان سود و بهره آنان باشد. پس بدانید و آگاه باشید که تنها راه رهایی ایران از چنگال خون آلود اژی دهاک زمان , جمهوری انیرانی اسلامی , همازوری , همبستگی و هم پیمانی ایران پرستان به رهبری سوشیانت نوید داده شده شاهزاده رضا پهلوی است . پس همازور و هم آوا در تظاهرات و گرد هم ایی ها پیگیر با فرتور (عکس ) شاهزاده رضا پهلوی نا ایستا نام رضا پهلوی را فریاد بزنید. &lt;br&gt;ایران و ایرانی رها..............از یوغ دزد و اژدها ...................تا روز پیروز بهی .............رهبر رضای پهلوی. &lt;br&gt;رهبر یکی رهبر یکی .........فرزند شاه پهلوی</t>
  </si>
  <si>
    <t>2022-09-25T14:09:24Z</t>
  </si>
  <si>
    <t>Julie Hake</t>
  </si>
  <si>
    <t>A young life gone over a rag! Only cowards beat women.</t>
  </si>
  <si>
    <t>2022-09-25T14:04:31Z</t>
  </si>
  <si>
    <t>Ss channel</t>
  </si>
  <si>
    <t>All countries have to support Iran ladies</t>
  </si>
  <si>
    <t>2022-09-25T13:53:21Z</t>
  </si>
  <si>
    <t>Ana Cristina Reymundo</t>
  </si>
  <si>
    <t>They need to get the women of the morality police and punish them.</t>
  </si>
  <si>
    <t>2022-09-25T13:52:28Z</t>
  </si>
  <si>
    <t>Avide hijab kathikkunnu janangal, evide edaan samaram</t>
  </si>
  <si>
    <t>2022-09-25T13:50:34Z</t>
  </si>
  <si>
    <t>Feodosia Zhabotinsky</t>
  </si>
  <si>
    <t>i don&amp;#39;t get it: if you know how strict the dress code, why you did not obey? She does look frivolous though... &lt;br&gt;i think since queen has gone,they take advantage of britain weakness and try to kill the regime , well: good luck and God Bless the righteous</t>
  </si>
  <si>
    <t>2022-09-25T13:46:45Z</t>
  </si>
  <si>
    <t>upul</t>
  </si>
  <si>
    <t>These countries should be blasted leading by UN and USA specially. most Muslim countries these terrorist actions are continuing for whole human history.</t>
  </si>
  <si>
    <t>2022-09-25T13:35:43Z</t>
  </si>
  <si>
    <t>UberDurable</t>
  </si>
  <si>
    <t>Yet Biden allows Iranian officials to enter the US, and Twitter sees no reason to suspend their account!</t>
  </si>
  <si>
    <t>2022-09-25T13:25:53Z</t>
  </si>
  <si>
    <t>CRICKET LANKAA</t>
  </si>
  <si>
    <t>very good iran people</t>
  </si>
  <si>
    <t>2022-09-25T13:21:08Z</t>
  </si>
  <si>
    <t>Muhammad Mahbub Alam</t>
  </si>
  <si>
    <t>Arrest everyone</t>
  </si>
  <si>
    <t>2022-09-25T13:17:00Z</t>
  </si>
  <si>
    <t>David Michalak</t>
  </si>
  <si>
    <t>Burn it down. Reclaim your rights and take that dictatorship down. Y&amp;#39;all gonna die in oppression or Y&amp;#39;all gonna die fighting? Burn that police station to the ground. Freedom is your God given right.</t>
  </si>
  <si>
    <t>2022-09-25T13:15:14Z</t>
  </si>
  <si>
    <t>marde_karizma</t>
  </si>
  <si>
    <t>love for lovely people form all of the world . help us</t>
  </si>
  <si>
    <t>2022-09-25T13:14:45Z</t>
  </si>
  <si>
    <t>now it&amp;#39;s time to take the country over.</t>
  </si>
  <si>
    <t>2022-09-25T13:12:31Z</t>
  </si>
  <si>
    <t>bian abey</t>
  </si>
  <si>
    <t>Come on everyone do protests everywhere against cruel and terrorist regime.</t>
  </si>
  <si>
    <t>2022-09-25T13:03:47Z</t>
  </si>
  <si>
    <t>Queensline Jones</t>
  </si>
  <si>
    <t>Good Job girls! And good job dad. My condolences.</t>
  </si>
  <si>
    <t>2022-09-25T13:02:50Z</t>
  </si>
  <si>
    <t>trisha dick</t>
  </si>
  <si>
    <t>Good luck to you all , as its a hard fight against a brutal regime</t>
  </si>
  <si>
    <t>2022-09-25T13:01:41Z</t>
  </si>
  <si>
    <t>Morality police ? Why.</t>
  </si>
  <si>
    <t>2022-09-25T12:58:53Z</t>
  </si>
  <si>
    <t>Josh Wells</t>
  </si>
  <si>
    <t>About time these women starting to stand up for their damn self like that pissed me off that they try to tell the woman that they got to cover their whole body up and they face up I just can&amp;#39;t believe they actually sit there and try to follow those rules and it&amp;#39;s people that actually agree with that stuff just like in America you was raped you can&amp;#39;t get a abortion they trying to make that a law now and it&amp;#39;s some people actually agree with that that&amp;#39;s just dumb to think about like if you do that&amp;#39;s retarded</t>
  </si>
  <si>
    <t>2022-09-25T12:55:17Z</t>
  </si>
  <si>
    <t>George Bazos</t>
  </si>
  <si>
    <t>It is hard for me to believe that Iranian police beat to death a pretty 22yr old woman for being a little rebellious.Especially with all the daily hate propaganda by the MSM towards Iran.</t>
  </si>
  <si>
    <t>2022-09-25T12:54:43Z</t>
  </si>
  <si>
    <t>Jackie Sultana</t>
  </si>
  <si>
    <t>My sincere condolences 😢 Please be reassured that your beautiful daughter is now in God’s arms and you will meet with her again , it clearly says so in the Bible . Thanks be to God AmenAmeen 🙏🏼</t>
  </si>
  <si>
    <t>2022-09-25T12:49:49Z</t>
  </si>
  <si>
    <t>Denj remote</t>
  </si>
  <si>
    <t>Bbc news was a one of the most outspoken news media for the regime when revolution began i iran 44 years ago BBC broadcasted khomeinis audio messages</t>
  </si>
  <si>
    <t>2022-09-25T12:40:43Z</t>
  </si>
  <si>
    <t>Persian Delight</t>
  </si>
  <si>
    <t>جاوید شاه</t>
  </si>
  <si>
    <t>2022-09-25T12:39:44Z</t>
  </si>
  <si>
    <t>Shreyash</t>
  </si>
  <si>
    <t>Morality in killing fellow humans for so called peace and religion 😮</t>
  </si>
  <si>
    <t>2022-09-25T12:24:49Z</t>
  </si>
  <si>
    <t>Danesh Md</t>
  </si>
  <si>
    <t>BBC like a son of Dog.</t>
  </si>
  <si>
    <t>2022-09-25T12:05:20Z</t>
  </si>
  <si>
    <t>Scott McGowan</t>
  </si>
  <si>
    <t>is it any wonder how the Iranian and Russian Governments consider themselves Allies? Tared with the same putrid brush.</t>
  </si>
  <si>
    <t>2022-09-25T12:03:34Z</t>
  </si>
  <si>
    <t>Shady dudu</t>
  </si>
  <si>
    <t>Omg May her soul rest in peace</t>
  </si>
  <si>
    <t>2022-09-25T11:55:53Z</t>
  </si>
  <si>
    <t>Fla Mingo</t>
  </si>
  <si>
    <t>It&amp;#39;s sad that several protesters have already died. The president could&amp;#39;ve just disbanded the morality police, he deserves whatever comes to him</t>
  </si>
  <si>
    <t>2022-09-25T11:41:10Z</t>
  </si>
  <si>
    <t>mina souri</t>
  </si>
  <si>
    <t>Lensman</t>
  </si>
  <si>
    <t>FULL SUPPORT FOR IRAN.&lt;br&gt;Brutally killed an innocent girl in the name of bloody morality. BURN regime of Bloody Devil Khumaini. Get democracy. FULL SUPPORT TO IRANIAN GIRLS, WOMEN &amp;amp; PROTESTING PEOPLE -- from India. Long live dear beautiful Iran.👍👍👍👍👍👍👍👍</t>
  </si>
  <si>
    <t>2022-09-25T11:40:46Z</t>
  </si>
  <si>
    <t>Rayan</t>
  </si>
  <si>
    <t>The men doing 65 percent and women 35 good job men</t>
  </si>
  <si>
    <t>2022-09-25T11:39:03Z</t>
  </si>
  <si>
    <t>BSFA</t>
  </si>
  <si>
    <t>Israel has all freedoms, not just those opposed to the United States 🤣</t>
  </si>
  <si>
    <t>2022-09-25T11:32:08Z</t>
  </si>
  <si>
    <t>Heidariam</t>
  </si>
  <si>
    <t>✌️✌️✌️✌️✌️✌️✌️✌️✌️✌️✌️✌️</t>
  </si>
  <si>
    <t>2022-09-25T11:24:59Z</t>
  </si>
  <si>
    <t>💪🇮🇷🇮🇷🇮🇷🇮🇷🇮🇷🇮🇷🇮🇷🇮🇷🇮🇷🇮🇷🇮🇷🇮🇷</t>
  </si>
  <si>
    <t>2022-09-25T11:24:48Z</t>
  </si>
  <si>
    <t>✌️✌️✌️✌️✌️✌️✌️✌️✌️</t>
  </si>
  <si>
    <t>2022-09-25T11:24:37Z</t>
  </si>
  <si>
    <t>💪🇮🇷🇮🇷🇮🇷🇮🇷🇮🇷🇮🇷🇮🇷🇮🇷🇮🇷🇮🇷</t>
  </si>
  <si>
    <t>2022-09-25T11:24:28Z</t>
  </si>
  <si>
    <t>Akhand Hindustan</t>
  </si>
  <si>
    <t>Muslim are converting ther</t>
  </si>
  <si>
    <t>2022-09-25T11:21:53Z</t>
  </si>
  <si>
    <t>Ramanathan Vadivelu</t>
  </si>
  <si>
    <t>Dicter should be down</t>
  </si>
  <si>
    <t>2022-09-25T11:15:39Z</t>
  </si>
  <si>
    <t>All people support for people of Iran</t>
  </si>
  <si>
    <t>2022-09-25T11:14:05Z</t>
  </si>
  <si>
    <t>Barbara Gemao</t>
  </si>
  <si>
    <t>❤❤❤❤❤❤</t>
  </si>
  <si>
    <t>2022-09-25T11:13:40Z</t>
  </si>
  <si>
    <t>mimid be</t>
  </si>
  <si>
    <t>discourse of old -skins feminists. another epiphenomenon sponsored by soros and the Anglo-Saxon deep state. the CIA is again attempting a colorful revolt in iran and trying to disguise it as the liberation of morals and the emancipation of women. this concerns only a fraction of urban hedonists.</t>
  </si>
  <si>
    <t>2022-09-25T10:59:54Z</t>
  </si>
  <si>
    <t>Sugan Rocx</t>
  </si>
  <si>
    <t>A 22 year old can never get a heart problem</t>
  </si>
  <si>
    <t>2022-09-25T10:59:47Z</t>
  </si>
  <si>
    <t>Z Sea</t>
  </si>
  <si>
    <t>WE DO NOT WANT ISLAM AND ISLAMIC LAW</t>
  </si>
  <si>
    <t>2022-09-25T10:56:59Z</t>
  </si>
  <si>
    <t>azad</t>
  </si>
  <si>
    <t>I am pesian , fuck khameneyi</t>
  </si>
  <si>
    <t>2022-09-25T10:50:58Z</t>
  </si>
  <si>
    <t>Dide khameneyi</t>
  </si>
  <si>
    <t>2022-09-25T10:50:22Z</t>
  </si>
  <si>
    <t>Mohammad Kayed</t>
  </si>
  <si>
    <t>NATO, Saudi Arabia and Israel started a good game against Iran, but they don&amp;#39;t know that this may be the last rebellion in Iran, we will come to you for revenge. BBC, Shame on you.</t>
  </si>
  <si>
    <t>2022-09-25T10:48:30Z</t>
  </si>
  <si>
    <t>John P. Grygus</t>
  </si>
  <si>
    <t>she may well have died from a heart condition. she was clearly able to walk unaided into the police station. photos of her in hospital didn&amp;#39;t show any injuries to her face or body. A friend of mine of a heart condition at age 25....its possible. dozens being killed on the street for what?</t>
  </si>
  <si>
    <t>2022-09-25T10:35:03Z</t>
  </si>
  <si>
    <t>Amundam Marline</t>
  </si>
  <si>
    <t>The God we worshiped is going to justified the demonic actions of the demonic world .</t>
  </si>
  <si>
    <t>2022-09-25T10:34:57Z</t>
  </si>
  <si>
    <t>so many have been killed? for protesting against ONE person being killed? how does that make sense?</t>
  </si>
  <si>
    <t>2022-09-25T10:31:38Z</t>
  </si>
  <si>
    <t>Stuart Mchugh</t>
  </si>
  <si>
    <t>The protesters need to target the “morality police” directly. Make them too terrified to enforce their sick mandates.</t>
  </si>
  <si>
    <t>2022-09-25T10:25:24Z</t>
  </si>
  <si>
    <t>Casey Poitier</t>
  </si>
  <si>
    <t>People power, is real , theirs power in the people, this goes for all the people if we stand for what is right,we cannot be stop</t>
  </si>
  <si>
    <t>2022-09-25T10:20:17Z</t>
  </si>
  <si>
    <t>My country</t>
  </si>
  <si>
    <t>Shut up molllah😡😡😡😡</t>
  </si>
  <si>
    <t>2022-09-25T09:55:48Z</t>
  </si>
  <si>
    <t>Towhida Saji</t>
  </si>
  <si>
    <t>Daius father.</t>
  </si>
  <si>
    <t>2022-09-25T09:49:13Z</t>
  </si>
  <si>
    <t>Lars Paulsen</t>
  </si>
  <si>
    <t>Toppling a government like the Mullahs in Iran will cost a lot of lives, but that is the cost of FREEDOM. If you don&amp;#39;t do it now, it might never happen…</t>
  </si>
  <si>
    <t>2022-09-25T09:44:01Z</t>
  </si>
  <si>
    <t>مسعود</t>
  </si>
  <si>
    <t>It was a brutal rebellion that led to the killing of a large number of Iranian people by the rebels. From killing a pregnant woman to setting fire to the police and terrorists attacking security officers. This had nothing in common with a popular and peaceful protest.</t>
  </si>
  <si>
    <t>2022-09-25T09:42:49Z</t>
  </si>
  <si>
    <t>It&amp;#39;s hard to stay alive after being raped and beaten by government officials with high morals…</t>
  </si>
  <si>
    <t>2022-09-25T09:39:02Z</t>
  </si>
  <si>
    <t>Sudeshna Pal</t>
  </si>
  <si>
    <t>We are with you Iran. From India with love. Long live Mahsa. Throw hijabs to dustbin and all such repressive bullshit law.</t>
  </si>
  <si>
    <t>2022-09-25T09:31:18Z</t>
  </si>
  <si>
    <t>Mohammed S alZraiee</t>
  </si>
  <si>
    <t>بكرة اتفرج عليكم كيف ستتعاملون مع المتظاهرين البريطانيين او الاوروبيين الذين سيخرجون ضد الوضع الاقتصادي و آثار التضخم و الركود...&lt;br&gt;إمبراطورية الأكاذيب</t>
  </si>
  <si>
    <t>2022-09-25T09:21:43Z</t>
  </si>
  <si>
    <t>ik-wan</t>
  </si>
  <si>
    <t>We know who is behind all of these. Last firm regime to fight against the satanic world order of Israel and US is Iran.Iranians must see what happened to Iraq after they overthrow their leader.</t>
  </si>
  <si>
    <t>2022-09-25T09:11:57Z</t>
  </si>
  <si>
    <t>There is no life right for stray animals in mainland China. &lt;br&gt;I urge you could repost the scaring news occurred from Jiaxing of Zhejiang Province in China before Mid-Autumn Day. A Chinese man cut a dog’s tongue and killed the dog. The person is not punished by local authorities. They were savage and bloodthirsty.&lt;br&gt;The similar and scary event occurs every day in mainland China. Please help to report and appeal dog’s and cat’s life right.</t>
  </si>
  <si>
    <t>2022-09-25T09:05:02Z</t>
  </si>
  <si>
    <t>Stegosaur 98</t>
  </si>
  <si>
    <t>i stand with these women 100% i wish the protestors all the strength in the world.</t>
  </si>
  <si>
    <t>2022-09-25T08:57:37Z</t>
  </si>
  <si>
    <t>Juniorfred Mbatia</t>
  </si>
  <si>
    <t>My sincere condolences. May her soul rest in Eternal Peace 🙏🙏🙏🇰🇪🇰🇪🇰🇪🇰🇪🇰🇪🇰🇪</t>
  </si>
  <si>
    <t>2022-09-25T08:52:05Z</t>
  </si>
  <si>
    <t>Mohsen Rostam</t>
  </si>
  <si>
    <t>&lt;a href="http://www.youtube.com/results?search_query=%23mahsa"&gt;#mahsa&lt;/a&gt; amini</t>
  </si>
  <si>
    <t>2022-09-25T08:46:45Z</t>
  </si>
  <si>
    <t>Salam Shabahang</t>
  </si>
  <si>
    <t>In hopes of victory ✌️✌️✌️✌️</t>
  </si>
  <si>
    <t>2022-09-25T08:45:15Z</t>
  </si>
  <si>
    <t>masoud kazem</t>
  </si>
  <si>
    <t>Iranian government are killing the people on the street. Please share this report with another country in the world .the European country must know about this crime in iran .</t>
  </si>
  <si>
    <t>2022-09-25T08:34:09Z</t>
  </si>
  <si>
    <t>Janet Nethisinghe</t>
  </si>
  <si>
    <t>Great power to you my dear Sisters ❤</t>
  </si>
  <si>
    <t>2022-09-25T08:32:12Z</t>
  </si>
  <si>
    <t>nazir ahanger</t>
  </si>
  <si>
    <t>Do not oppress women</t>
  </si>
  <si>
    <t>2022-09-25T08:27:40Z</t>
  </si>
  <si>
    <t>neda usefzadeh</t>
  </si>
  <si>
    <t>&lt;a href="http://www.youtube.com/results?search_query=%23mahsaamini"&gt;#mahsaamini&lt;/a&gt;&lt;a href="http://www.youtube.com/results?search_query=%23help"&gt;#help&lt;/a&gt; Iran &lt;a href="http://www.youtube.com/results?search_query=%23help"&gt;#help&lt;/a&gt; us&lt;a href="http://www.youtube.com/results?search_query=%23help"&gt;#help&lt;/a&gt; the woman of iran&lt;a href="http://www.youtube.com/results?search_query=%23help"&gt;#help&lt;/a&gt; the people of Iran #</t>
  </si>
  <si>
    <t>2022-09-25T08:24:38Z</t>
  </si>
  <si>
    <t>Eon Daone</t>
  </si>
  <si>
    <t>NO JCPOA for mullahs... dismiss iranian diplomats ...</t>
  </si>
  <si>
    <t>2022-09-25T08:19:39Z</t>
  </si>
  <si>
    <t>Oldskoolrools</t>
  </si>
  <si>
    <t>If the police want to shoot protesters, then it seems to me the police should become fair targets for protesters with guns….and no doubt there are plenty of guns in society in Iran</t>
  </si>
  <si>
    <t>2022-09-25T08:14:45Z</t>
  </si>
  <si>
    <t>Simon Roy</t>
  </si>
  <si>
    <t>Another revolution should take place to get better lives and human rights ✅ in Iran 🇮🇷.</t>
  </si>
  <si>
    <t>2022-09-25T08:06:26Z</t>
  </si>
  <si>
    <t>me Perfect</t>
  </si>
  <si>
    <t>Dictator must be executed</t>
  </si>
  <si>
    <t>2022-09-25T07:58:56Z</t>
  </si>
  <si>
    <t>2022-09-25T07:58:04Z</t>
  </si>
  <si>
    <t>GEOFF SHAW</t>
  </si>
  <si>
    <t>I have to say this in disgust.What a backward ,uncivilized culture.The sooner a revolution starts for real,the better.Throw these power mongers out.</t>
  </si>
  <si>
    <t>2022-09-25T07:56:29Z</t>
  </si>
  <si>
    <t>James Nnabeze</t>
  </si>
  <si>
    <t>The islamic women in the west who claim that women have freedom in places like iran should be ashamed of themselves</t>
  </si>
  <si>
    <t>2022-09-25T07:53:48Z</t>
  </si>
  <si>
    <t>Thomas Smith</t>
  </si>
  <si>
    <t>A single spark can start a Prarie fire.</t>
  </si>
  <si>
    <t>2022-09-25T07:47:31Z</t>
  </si>
  <si>
    <t>kratos</t>
  </si>
  <si>
    <t>🇮🇷🙋‍♂️🇺🇸🙏❤🌹😔😣😞😭😭😭😭😭😭</t>
  </si>
  <si>
    <t>2022-09-25T07:38:27Z</t>
  </si>
  <si>
    <t>Penny Rodriguez</t>
  </si>
  <si>
    <t>She was wearing it just not like they wanted her too. She was covered, this is so wrong God see’s all . My heart just breaks for this family.I cannot even imagine what they are going through and having to worry about walking out in the streets and your clothes be a little out of place and not to their standards getting killed over it. So sad.😢 prayers for this family 🙏🙏🙏</t>
  </si>
  <si>
    <t>2022-09-25T07:36:18Z</t>
  </si>
  <si>
    <t>It was wrong what they did. But is shocking to see how different Americans react to murder of fellow American Shireen Abu Akhlee by Israeli. Israeli just admitted it&amp;#39;s army killed Shireen Abu Akhlee, a journalist.&lt;br&gt;And some woman murdered in Iran.</t>
  </si>
  <si>
    <t>2022-09-27T10:00:45Z</t>
  </si>
  <si>
    <t>Richard Isedu</t>
  </si>
  <si>
    <t>Islam is so peaceful.</t>
  </si>
  <si>
    <t>2022-09-25T07:30:25Z</t>
  </si>
  <si>
    <t>فر...ه</t>
  </si>
  <si>
    <t>با درود و سپاس بیکران به شاهزاده رضا پهلوی پادشاه قانونی ایران آریایی&lt;br&gt;زنده و جاوید باد خاندان بزرگ و ایرانساز پهلوی از رضا شاه بزرگ تا اعلیحضرت محمد رضا شاه پهلوی شاهنشاه آریامهر و سیروس رضا شاه دوم پهلوی سوم &lt;br&gt;رضا شاه روحت شاد &lt;br&gt;جاوید شاه جاوید شاه جاوید شاه جاوید شاه جاوید شاه جاوید شاه جاوید شاه&lt;br&gt;با درود و سپاس فراوان به دانشجویان اگاه و روشنفکر و جوانان دلیر و شجاع ایران آریایی که به کف خیابان آمده تا این رژیم نفرت انگیز و جنایتکار و فاسد و دزد را سرنگونه کرده ،امیدواریم بزودی زود این رژیم اهریمنی و شیطانی اسلامی اخوندی را سرنگون کرده تا بسیجیها و سپاهیان و ماموران خائن و پست فطرت و اشغال کثافت لعنتی ماموران ادمکش را به سزای اعمال زشتشان برسانیم&lt;br&gt;مرگ و لعنت و ننگ بر جمهوری اسلامی واپسگرا و خرافاتی&lt;br&gt;مجتبی بمیری رهبری را نبینی &lt;br&gt;توپ تانک فشفشه آخوند باید گم بشه&lt;br&gt;مرگ و لعنت بر خامنه ای &lt;br&gt;ننگ و لعنت بر خمینی &lt;br&gt;مرگ و ننگ و لعنت بر رئیسی ادمکش &lt;br&gt;امسال سال خونه سید علی سر نگونه &lt;br&gt;امسال سال خونه رئیسی سر نگونه &lt;br&gt;امسال سال خونه بسیجی سر نگونه &lt;br&gt;امسال سال خونه سپاهی سر نگونه</t>
  </si>
  <si>
    <t>2022-09-25T07:28:26Z</t>
  </si>
  <si>
    <t>Chris ACD</t>
  </si>
  <si>
    <t>Ive got tears in my eyes over this. Im so proud of you Iran, stand up for your rights</t>
  </si>
  <si>
    <t>2022-09-25T07:27:23Z</t>
  </si>
  <si>
    <t>Happy Guy</t>
  </si>
  <si>
    <t>Do you shed tears for victims (blacks and many women) of police brutality in USA on regular basis which whom has worst police brutality?</t>
  </si>
  <si>
    <t>2022-09-27T09:41:36Z</t>
  </si>
  <si>
    <t>Prottay Proshad</t>
  </si>
  <si>
    <t>@Happy Guy Okeh, so you are a muslim guy for sure! 😅</t>
  </si>
  <si>
    <t>2022-09-28T08:02:04Z</t>
  </si>
  <si>
    <t>Angellos Malefakis</t>
  </si>
  <si>
    <t>@Happy Guy YOU should call yourself a HAPPY GIRL!</t>
  </si>
  <si>
    <t>2022-09-28T20:31:53Z</t>
  </si>
  <si>
    <t>Elana Shemesh</t>
  </si>
  <si>
    <t>The Islamic government of Iran killed 5000 people who protested overnight 300%gas price hike. Bunch of murderers as always. They are essentially ISIS with a smile .</t>
  </si>
  <si>
    <t>2022-09-25T07:23:53Z</t>
  </si>
  <si>
    <t>Ar,arv</t>
  </si>
  <si>
    <t>&lt;a href="http://www.youtube.com/results?search_query=%23sos"&gt;#sos&lt;/a&gt; Iran regime has been blocked all connection rouths in both cities of &lt;a href="http://www.youtube.com/results?search_query=%23sardasht"&gt;#Sardasht&lt;/a&gt; and &lt;a href="http://www.youtube.com/results?search_query=%23oshnaviyeh"&gt;#Oshnaviyeh&lt;/a&gt; Islamic regime of Iran is murdering people there. PLEASE &lt;a href="http://www.youtube.com/results?search_query=%23help"&gt;#HELP&lt;/a&gt; &lt;a href="http://www.youtube.com/results?search_query=%23mahsaamini"&gt;#mahsaamini&lt;/a&gt; &lt;a href="http://www.youtube.com/results?search_query=%23iranprotest"&gt;#iranprotest&lt;/a&gt; &lt;a href="http://www.youtube.com/results?search_query=%23women_rights"&gt;#women_rights&lt;/a&gt;</t>
  </si>
  <si>
    <t>2022-09-25T07:22:58Z</t>
  </si>
  <si>
    <t>Pincess Dogg</t>
  </si>
  <si>
    <t>This is Biden&amp;#39;s chance to get freedom for the wonderful people of Iran (Persia).</t>
  </si>
  <si>
    <t>2022-09-25T07:20:27Z</t>
  </si>
  <si>
    <t>After watching this, it&amp;#39;s an incident of young woman who died while under police custody.&lt;br&gt;&lt;br&gt;If we plot X axis to represent the number of Iranian women who burn hijabs and refuse them;&lt;br&gt;Y axis for the number of people dying in Iranian prisons/ detention centers;&lt;br&gt;How do you think the graph would look like?!! I see them as totally irrelevant topics.&lt;br&gt;Fact is, anti-hijab groups are using the incident to push their agenda.&lt;br&gt;&lt;br&gt;Instead, go find how she died, punish those responsible for it, and impose measures that will prevent it from happening ever again.&lt;br&gt;Condolences to the family and all those facing injustice and oppression.</t>
  </si>
  <si>
    <t>2022-09-25T07:03:30Z</t>
  </si>
  <si>
    <t>Mike Shah</t>
  </si>
  <si>
    <t>Islamic BBC. Shame.</t>
  </si>
  <si>
    <t>2022-09-25T07:00:14Z</t>
  </si>
  <si>
    <t>TheAquaStan</t>
  </si>
  <si>
    <t>islam is a false religion, everything in islam is designed to treat the woman like a SPERM POT, either her mouth, her anus, or her vagina- they believe the woman is likened to a GOAT for Pleasure and Breeding ONLY ... &lt;br&gt;&lt;br&gt;so after 2000 years of COPULATING with 2 legged GOATs , the 2 legged GOATs got Mad and Revolted.🤣😂😅😆😁🤣😂😅🤣😂😆🤣😁😂</t>
  </si>
  <si>
    <t>2022-09-25T06:50:46Z</t>
  </si>
  <si>
    <t>Lady Blog</t>
  </si>
  <si>
    <t>Please help Iranian people,</t>
  </si>
  <si>
    <t>2022-09-25T06:40:42Z</t>
  </si>
  <si>
    <t>Susie</t>
  </si>
  <si>
    <t>Not wearing her hijab properly????? She was wearing a hijab tho🤷🏾‍♀️🤷🏾‍♀️🤷🏾‍♀️&lt;br&gt;Then they murder her!!</t>
  </si>
  <si>
    <t>2022-09-25T06:36:23Z</t>
  </si>
  <si>
    <t>Ram Ram</t>
  </si>
  <si>
    <t>Pls come out of this stone age culture, across the globe the sudo sico people with stone age mind set spoiling the beautiful life of young man and women.</t>
  </si>
  <si>
    <t>2022-09-25T06:34:06Z</t>
  </si>
  <si>
    <t>Barry Termbull</t>
  </si>
  <si>
    <t>All the people overthrow this evil regime dont stop till you civilians are free of these dictators</t>
  </si>
  <si>
    <t>2022-09-25T06:33:42Z</t>
  </si>
  <si>
    <t>The people can bring change as long as they all stick together</t>
  </si>
  <si>
    <t>2022-09-25T06:30:47Z</t>
  </si>
  <si>
    <t>domainexpress</t>
  </si>
  <si>
    <t>BBC mouthpiece of lies</t>
  </si>
  <si>
    <t>2022-09-25T06:19:24Z</t>
  </si>
  <si>
    <t>D.S</t>
  </si>
  <si>
    <t>I’m proud of the Iranian women!</t>
  </si>
  <si>
    <t>2022-09-25T06:18:39Z</t>
  </si>
  <si>
    <t>Vicki Kirakosian</t>
  </si>
  <si>
    <t>we have to value a HUMAN LIFE! Iranian people are peace loving, we need islam respect Human Rights, Human Life! Maay she rest inPeace</t>
  </si>
  <si>
    <t>2022-09-25T06:17:04Z</t>
  </si>
  <si>
    <t>Manish Kumar</t>
  </si>
  <si>
    <t>My brothers and sisters of Iran, this is high time to change the autocratic government of your country. You should force this government to resign or change this government all together like the people of Sri Lanka did !!! I am from India and I support freedom and rights of Iranian men and women. 🇮🇳❤️🇮🇷</t>
  </si>
  <si>
    <t>2022-09-25T06:05:09Z</t>
  </si>
  <si>
    <t>J T</t>
  </si>
  <si>
    <t>Iran is like chi -na , (brotherhood) and lawful sell n buy human organ.🤬🤬&lt;br&gt;FFFF Communism.</t>
  </si>
  <si>
    <t>2022-09-25T06:03:42Z</t>
  </si>
  <si>
    <t>Vammeej Lor</t>
  </si>
  <si>
    <t>The beautiful girl gone but more trouble come up</t>
  </si>
  <si>
    <t>2022-09-25T06:01:44Z</t>
  </si>
  <si>
    <t>Mehr# Banoo</t>
  </si>
  <si>
    <t>Our hearts is sooo broken but Mahsa opened a window that the world can see the real face of Islamic republic of Iran,who graduatlly and harshly took the right of people especially woman.&lt;br&gt;Hope it&amp;#39;s the last day of this dictatorship. They sell Iran, support terrorist and create conflict in the reign. Islamic republic of Iran must go to he...</t>
  </si>
  <si>
    <t>2022-09-25T05:54:56Z</t>
  </si>
  <si>
    <t>Hamid Gohar</t>
  </si>
  <si>
    <t>This channel fake News give all of world</t>
  </si>
  <si>
    <t>2022-09-25T05:54:08Z</t>
  </si>
  <si>
    <t>sylvester vyner</t>
  </si>
  <si>
    <t>Devilish dictator</t>
  </si>
  <si>
    <t>2022-09-25T05:48:21Z</t>
  </si>
  <si>
    <t>Jaybee</t>
  </si>
  <si>
    <t>Never realized Iran was so huge. Shame, poor people</t>
  </si>
  <si>
    <t>2022-09-25T05:37:48Z</t>
  </si>
  <si>
    <t>Majid FAKHR.b</t>
  </si>
  <si>
    <t>No true</t>
  </si>
  <si>
    <t>2022-09-25T05:36:40Z</t>
  </si>
  <si>
    <t>Ok Ko</t>
  </si>
  <si>
    <t>1400 YEARS OF RAPE, BEHEADINGS, STONING, MURDER, PEDOPHILIA, INCEST&lt;br&gt;STARTING WITH MUHAMMAD BISEXUAL PERVERT.</t>
  </si>
  <si>
    <t>2022-09-25T05:36:08Z</t>
  </si>
  <si>
    <t>1400 YEARS OF PIMPING FROM MUHAMMAD TILL TODAY.</t>
  </si>
  <si>
    <t>2022-09-25T05:33:40Z</t>
  </si>
  <si>
    <t>Md Siddique</t>
  </si>
  <si>
    <t>Rebels should be suppressed with firm hands.</t>
  </si>
  <si>
    <t>2022-09-25T05:26:17Z</t>
  </si>
  <si>
    <t>mz ir</t>
  </si>
  <si>
    <t>Islam is dictator cult</t>
  </si>
  <si>
    <t>2022-09-25T05:22:31Z</t>
  </si>
  <si>
    <t>.</t>
  </si>
  <si>
    <t>Islam has nothing to do with what Iranian Authorities are doing. Stop accusing Islam. The West and Iranian Authorities are on the same page. All of them are terrorists. History bears witness to their dictatorship.</t>
  </si>
  <si>
    <t>2022-09-25T05:19:51Z</t>
  </si>
  <si>
    <t>Pamela Anders</t>
  </si>
  <si>
    <t>If the powers that be in Iran wish Iranian women to cover themselves with Hijabs then men MUST also cover themselves 24/7. This is the 21st Century for Heavens sake. What&amp;#39;s good for one must be good for ALL. MEN are no longer excused.</t>
  </si>
  <si>
    <t>2022-09-25T05:19:27Z</t>
  </si>
  <si>
    <t>Gabar-GCS</t>
  </si>
  <si>
    <t>hey everyone, notice how BBC and every other globalist hypocrite shillls of mass media pushes for gun control and confiscation. Imagine if a few people in Iran had guns to protect themselves from these criminals that have torture them beslave them for over 40 years.</t>
  </si>
  <si>
    <t>2022-09-25T05:12:39Z</t>
  </si>
  <si>
    <t>meh mayelle</t>
  </si>
  <si>
    <t>this is disgusting, so horrible</t>
  </si>
  <si>
    <t>2022-09-25T04:39:45Z</t>
  </si>
  <si>
    <t>Pablo Guida</t>
  </si>
  <si>
    <t>Well done Iranians. Take your future in your own hands.</t>
  </si>
  <si>
    <t>2022-09-25T04:38:56Z</t>
  </si>
  <si>
    <t>ANTI MOLLA</t>
  </si>
  <si>
    <t>Why parsian bbc suported molla rejim ???!!😠😠😠</t>
  </si>
  <si>
    <t>2022-09-25T04:33:42Z</t>
  </si>
  <si>
    <t>Muhammad Ibrahim</t>
  </si>
  <si>
    <t>Shame mahsa amini shame on all of you</t>
  </si>
  <si>
    <t>2022-09-25T04:32:03Z</t>
  </si>
  <si>
    <t>rahman haji</t>
  </si>
  <si>
    <t>سال ۸۸ هم اوباما جنایت کرد و حالا بایدن غرب المان فرانسه وشرق حکومتهای انها در کشتار ملت ایران دست دارند حمایت لفظی کرد اینبار الان ۹روز است که قیام در ۳۱استان جریان دراد سراسر ایران بیش از ۱۰۰شهر و مردم خواهان تغییر رژیم هستند چه حمایت شوند چه نه؟اینترنت باشد یا نه ملت از خود این بار از خود دفاع مشروع میکنند در براببر مزدوران دیکتاتور کسی هست تر جمه کنی به زبان انگلیسی و زبان کشوی که در ان است و مردم ان کشورها را اگاه کنید و جلوی سفارت ایران بروید و از مردم انها بخواهید از دیکتاتور حمایت نکنند.ریسی تروریست نوچه خامنه ای و سپاه تروریستی است</t>
  </si>
  <si>
    <t>2022-09-25T04:22:44Z</t>
  </si>
  <si>
    <t>iran No internet .rgim ghni pipol</t>
  </si>
  <si>
    <t>2022-09-25T04:15:51Z</t>
  </si>
  <si>
    <t>Rafaz Rafaz</t>
  </si>
  <si>
    <t>In Islamic state Iran rules you must be respect country rules. BBC whey not video about Israel? Oigor? Egypt, killing people.</t>
  </si>
  <si>
    <t>2022-09-25T04:13:09Z</t>
  </si>
  <si>
    <t>In state you have to be care , respect country rules. You must be to,,,,,!</t>
  </si>
  <si>
    <t>2022-09-25T04:06:32Z</t>
  </si>
  <si>
    <t>Ralph Rafael</t>
  </si>
  <si>
    <t>Time to get rid of religious rulers. Throughout history religious rulers always abuse its power.</t>
  </si>
  <si>
    <t>2022-09-25T03:56:41Z</t>
  </si>
  <si>
    <t>J N</t>
  </si>
  <si>
    <t>Keep fighting the falsehood perpetuated by the fake religion driven by sex and crime and mistreatment of women.</t>
  </si>
  <si>
    <t>2022-09-25T03:45:11Z</t>
  </si>
  <si>
    <t>Hazhar Tahir</t>
  </si>
  <si>
    <t>2022-09-25T03:44:55Z</t>
  </si>
  <si>
    <t>Mannan Service holder</t>
  </si>
  <si>
    <t>We will be safe when we honestly confess all religion are lie and Islam is the worst of all</t>
  </si>
  <si>
    <t>2022-09-25T03:23:17Z</t>
  </si>
  <si>
    <t>Jason MB999</t>
  </si>
  <si>
    <t>Why does bbc care about some random girl from Iran? When iran government falls, an incident like this won&amp;#39;t even make it to a small section of a british local newspaper.</t>
  </si>
  <si>
    <t>2022-09-25T03:23:03Z</t>
  </si>
  <si>
    <t>swimmingmantis22</t>
  </si>
  <si>
    <t>It’s time to end this insanity of Islamic rule but removing clerics from power.</t>
  </si>
  <si>
    <t>2022-09-25T03:20:16Z</t>
  </si>
  <si>
    <t>nijesh narayanan</t>
  </si>
  <si>
    <t>Azaddhi</t>
  </si>
  <si>
    <t>2022-09-25T03:19:27Z</t>
  </si>
  <si>
    <t>2022-09-25T03:19:17Z</t>
  </si>
  <si>
    <t>Aaaddfh Svh</t>
  </si>
  <si>
    <t>بروجاکش بی پدر دنیا رو ملکه شما به گا داد این اشوبیه که از تجزیه طلبها بلند میشه اینم تمام میشه اون وقت نوبت ماست که مادر اون تجزیه طلبها رو سرویس کنیم...💩💩💩💩💩👎👎👎👎👎</t>
  </si>
  <si>
    <t>2022-09-25T03:19:06Z</t>
  </si>
  <si>
    <t>Why is this report about politic? Isn&amp;#39;t this about religion?</t>
  </si>
  <si>
    <t>2022-09-25T03:14:48Z</t>
  </si>
  <si>
    <t>Fowchiii LIED, PUPPIES DIED</t>
  </si>
  <si>
    <t>As if you give a damn about freedom of speech, or human rights.</t>
  </si>
  <si>
    <t>2022-09-25T03:13:44Z</t>
  </si>
  <si>
    <t>m.gh124</t>
  </si>
  <si>
    <t>The Syrianization project of Iran has failed, we will kill the supporters of the West</t>
  </si>
  <si>
    <t>2022-09-25T03:13:04Z</t>
  </si>
  <si>
    <t>Aryana</t>
  </si>
  <si>
    <t>Iranian people want regime change... Please support the Crown Prince of Iran, Reza Pahlavi, who has always been the voice of the Iranians. The regime in Iran is killing the innocent people; we need your help, please be our voice for human rights and stop killing them! We really appreciate any help and support from your side 🙏</t>
  </si>
  <si>
    <t>2022-09-25T03:11:47Z</t>
  </si>
  <si>
    <t>Mad</t>
  </si>
  <si>
    <t>اقای رئیسی میگوید حرف معترضان شنیده میشود &lt;br&gt;کجا    !!!!؟؟؟؟؟؟&lt;br&gt;در تلویزیون انحصاری جمهوری اسلامی   ؟؟؟&lt;br&gt;که به معترضین   لقب  آشوبگر    نوکر آمریکا وصهیونیست میدهد&lt;br&gt;در روزنامه ها   ؟؟؟&lt;br&gt;که جرائت بیان ندارند &lt;br&gt;آیا اجازه تظاهرات داده آید &lt;br&gt;که مردم حرف خود را بیان کنند &lt;br&gt;آخر  تا کی    شعار و توهین  به نسل جوان  &lt;br&gt;شما تمام راه های بیان ملت ایران را بسته وسرکوب کرده آید &lt;br&gt;مردم چاره ای جز مقاومت خیابانی ندارند ‌.&lt;br&gt;مجلس منتخب اقای خامنه‌ای &lt;br&gt;رییس جمهور منتخب اقای خامنه‌ای &lt;br&gt;رییس قوه قضاییه منتخب اقای خامنه‌ای &lt;br&gt;شورای نگهبان منتخب اقای خامنه‌ای &lt;br&gt;روسای ارتش و سپاه   بسیج  نیروی انتظامی منتخب اقای خامنه‌ای &lt;br&gt;مقدس سازی اقای خامنه‌ای &lt;br&gt;نسب عکس ومجسمه   گفتار اقای خامنه‌ای بر سر هر در ودیواری &lt;br&gt;رسیدگی به بیت رهبری ممنوع &lt;br&gt;پس مردم چکاره اند  ؟؟؟؟!!!!&lt;br&gt;آیا سخنرانی اقای رییس‌جمهور در سازمان ملل متحد &lt;br&gt;توهین به شعور مردم ایران نبود  !!!؟؟؟؟&lt;br&gt;کدام  آزادی     !!!!؟؟؟&lt;br&gt;خدا به ایران رحم کند &lt;br&gt;که رژیم فقط سرکوب  دروغ  و توهین بلد است. &lt;br&gt;اقای خامنه‌ای  که به تنهایی   سیاست داخلی و خارجی  ایران را رهبری میکند &lt;br&gt;شخصا مسئول  ویرانی   ایران  و باید  &lt;br&gt;جوابگو  گردد&lt;br&gt;در غیر این صورت  ضد انقلاب ، جوانی های تروریست  ، شهرام همایون ها    ،  تروریست ها  ، ایران اینترناشنال های عربستان سعودی   ،  منافقین تروریست و سایر دشمنان واقعی ایران    گوش شنوا پیدا خواهند کرد .</t>
  </si>
  <si>
    <t>2022-09-25T03:10:50Z</t>
  </si>
  <si>
    <t>ابولولو</t>
  </si>
  <si>
    <t>Mehsa is an excuse. Enemies are looking for the disintegration of Iran</t>
  </si>
  <si>
    <t>2022-09-25T03:00:00Z</t>
  </si>
  <si>
    <t>Seferino</t>
  </si>
  <si>
    <t>Islamic country. Enough said 🤦🏻‍♂️🤦🏻‍♂️🤦🏻‍♂️</t>
  </si>
  <si>
    <t>2022-09-25T02:43:05Z</t>
  </si>
  <si>
    <t>Syeda Munira Khatoon</t>
  </si>
  <si>
    <t>What about the pro hijab rally in Iran that done peacefully 🙄</t>
  </si>
  <si>
    <t>2022-09-25T02:25:21Z</t>
  </si>
  <si>
    <t>@Lacveg rd yup , shameless indeed. The way the attacked cars, burned tyres and attacked police 🙄. On the other hand the pro hijab people marched peacefully in thousands</t>
  </si>
  <si>
    <t>2022-09-25T05:15:09Z</t>
  </si>
  <si>
    <t>@Lacveg rd yup me too talking about short sightedness of the anti hijab people</t>
  </si>
  <si>
    <t>2022-09-25T06:12:24Z</t>
  </si>
  <si>
    <t>Meong Perkasa</t>
  </si>
  <si>
    <t>&lt;a href="http://www.youtube.com/results?search_query=%23say_no_to_hijab"&gt;#SAY_NO_TO_HIJAB&lt;/a&gt;</t>
  </si>
  <si>
    <t>2022-09-25T02:20:02Z</t>
  </si>
  <si>
    <t>Dina Starks</t>
  </si>
  <si>
    <t>It is so sad that the so-called religion in government can beat and kill a woman in the name of a religion and it&amp;#39;s nothing but pure f*&lt;b&gt;***&lt;/b&gt; evil I know God does not like a so-called religion that comes from Insanity and that just takes advantage of women and children that&amp;#39;s not a religion and that&amp;#39;s not a government it is evil f*&lt;b&gt;***&lt;/b&gt; evil</t>
  </si>
  <si>
    <t>2022-09-25T02:16:00Z</t>
  </si>
  <si>
    <t>Hubba Bubba Bubble tape</t>
  </si>
  <si>
    <t>Mahsa Amini was not the first to have her life unjustly taken by the morality police, but with action, she can be the last. If we stand against this there will never have to be another Mahsa Amini, never another victim to the morality police, never another woman beaten to death for showing hair. This can not be ignored, this will never end unless action is taken, we can no longer stand by as a young woman is bludgeoned to death for wearing a hijab improperly. We will assure that no woman will ever have to go through what she did. The future of Irans women rest upon the people who speak out, the people who are willing to risk everything, the people who take action against this injustice. There will be change only through strong effort, not empty words. Stay strong and know that the future of Iran can be bright.</t>
  </si>
  <si>
    <t>2022-09-25T02:12:10Z</t>
  </si>
  <si>
    <t>Markquis West</t>
  </si>
  <si>
    <t>They need to do this here in the United States! The police in the United States are weak!</t>
  </si>
  <si>
    <t>2022-09-25T02:12:04Z</t>
  </si>
  <si>
    <t>Hue Hue</t>
  </si>
  <si>
    <t>The inspirational middle east feminists put the ones in the west to shame.</t>
  </si>
  <si>
    <t>2022-09-25T02:02:41Z</t>
  </si>
  <si>
    <t>Giuseppe Simonetti</t>
  </si>
  <si>
    <t>If the fascists shoot at you then shoot back? Sounds like a good idea rather then just being gunned down.</t>
  </si>
  <si>
    <t>2022-09-25T02:01:00Z</t>
  </si>
  <si>
    <t>chad</t>
  </si>
  <si>
    <t>We support a free and open Iran! No more oppression get rid of the government</t>
  </si>
  <si>
    <t>2022-09-25T01:53:01Z</t>
  </si>
  <si>
    <t>Maria Gisone</t>
  </si>
  <si>
    <t>BBC needs to cover the full story of what is occurring in Iran and other countries.</t>
  </si>
  <si>
    <t>2022-09-25T01:48:32Z</t>
  </si>
  <si>
    <t>F Khoja</t>
  </si>
  <si>
    <t>💔 💔 💔 💔 💔 💔 💔</t>
  </si>
  <si>
    <t>2022-09-25T01:47:23Z</t>
  </si>
  <si>
    <t>1 w</t>
  </si>
  <si>
    <t>Watch what you wish for.</t>
  </si>
  <si>
    <t>2022-09-25T01:47:21Z</t>
  </si>
  <si>
    <t>Please Remove Regem Iran 🇮🇷 Government 👎 👎 👎 👎 👎 👎</t>
  </si>
  <si>
    <t>2022-09-25T01:46:53Z</t>
  </si>
  <si>
    <t>Oh. My. God 😢 Shes was beautiful 💔</t>
  </si>
  <si>
    <t>2022-09-25T01:44:06Z</t>
  </si>
  <si>
    <t>•Finn•</t>
  </si>
  <si>
    <t>Come on CIA, drop these people some guns and bombs so they can take back their lives.</t>
  </si>
  <si>
    <t>2022-09-25T01:43:29Z</t>
  </si>
  <si>
    <t>Thank u B.B.C 😥</t>
  </si>
  <si>
    <t>2022-09-25T01:43:23Z</t>
  </si>
  <si>
    <t>😭😭😭😭😭😭😭</t>
  </si>
  <si>
    <t>2022-09-25T01:41:54Z</t>
  </si>
  <si>
    <t>They Call Azadi. ..it mean. Free Freedom</t>
  </si>
  <si>
    <t>2022-09-25T01:41:33Z</t>
  </si>
  <si>
    <t>Destroyed for Seystim 🇮🇷 Iran Government Destroyed 👎 👎 👎</t>
  </si>
  <si>
    <t>2022-09-25T01:40:32Z</t>
  </si>
  <si>
    <t>💔 😭😭😭😭😭😭</t>
  </si>
  <si>
    <t>2022-09-25T01:38:29Z</t>
  </si>
  <si>
    <t>George Wang</t>
  </si>
  <si>
    <t>I dream of the day when every dictator is brought low by the hands of those they oppress. Freedom to Iran. Freedom to all.</t>
  </si>
  <si>
    <t>2022-09-25T01:37:18Z</t>
  </si>
  <si>
    <t>Yes 😢 So Sad sad</t>
  </si>
  <si>
    <t>2022-09-25T01:37:05Z</t>
  </si>
  <si>
    <t>🇮🇷 Government 👎 👎 👎</t>
  </si>
  <si>
    <t>2022-09-25T01:36:24Z</t>
  </si>
  <si>
    <t>2022-09-25T01:36:00Z</t>
  </si>
  <si>
    <t>2022-09-25T01:35:50Z</t>
  </si>
  <si>
    <t>Mickey Mouse</t>
  </si>
  <si>
    <t>Damn now thats a real protest. Not whatever Americans are doing. This is how you change the world.</t>
  </si>
  <si>
    <t>2022-09-25T01:33:49Z</t>
  </si>
  <si>
    <t>Dan</t>
  </si>
  <si>
    <t>New World Order.</t>
  </si>
  <si>
    <t>2022-09-25T01:32:39Z</t>
  </si>
  <si>
    <t>PAPAJOE FORTNER</t>
  </si>
  <si>
    <t>🙏Hi friends of BBC I have just released my New video on bible prophecy and the end times. Please go to Papa Joe Fortner or shockwaves of the end times or The watchmen series with papa joe. Thank you and God bless 🙏</t>
  </si>
  <si>
    <t>2022-09-25T01:32:31Z</t>
  </si>
  <si>
    <t>alireza noura</t>
  </si>
  <si>
    <t>2022-09-25T01:23:34Z</t>
  </si>
  <si>
    <t>A J</t>
  </si>
  <si>
    <t>A bunch of women will be shot to death, the rest tortured.. And all women will then continue to wear hijab.. &lt;br&gt;&lt;br&gt;Feminism relies on male altruism and compassion.. If the males refuse to grant them freedom, they will not have it.. simple.</t>
  </si>
  <si>
    <t>2022-09-25T01:20:30Z</t>
  </si>
  <si>
    <t>KIMI ROSSI</t>
  </si>
  <si>
    <t>You Iranian people be smart don&amp;#39;t let the west cheat you in Satan&amp;#39;s democracy they only will destroy your country and and make you kill each other robbery and robbery every things like what they did in iraq and Syrian and Libya be smart with west devil</t>
  </si>
  <si>
    <t>2022-09-25T01:18:14Z</t>
  </si>
  <si>
    <t>bimmjim</t>
  </si>
  <si>
    <t>&lt;b&gt;MABA&lt;/b&gt;&lt;br&gt;Make Afghanistan Buddhist Again.</t>
  </si>
  <si>
    <t>2022-09-25T01:10:12Z</t>
  </si>
  <si>
    <t>Dave Weller</t>
  </si>
  <si>
    <t>Where AOC Illar Omar Rachid Hillary or Pelosi, why are they so quiet</t>
  </si>
  <si>
    <t>2022-09-25T01:06:51Z</t>
  </si>
  <si>
    <t>Warlord forever</t>
  </si>
  <si>
    <t>Is...lame is like what rabies to the dog... Winston Churchill..</t>
  </si>
  <si>
    <t>2022-09-25T01:06:12Z</t>
  </si>
  <si>
    <t>Ian Eckhoff</t>
  </si>
  <si>
    <t>&amp;quot;Religion of peace&amp;quot;, my ass.</t>
  </si>
  <si>
    <t>2022-09-25T01:01:50Z</t>
  </si>
  <si>
    <t>Sam Sam</t>
  </si>
  <si>
    <t>&amp;quot;people say she was beaten by the police, in the police car&amp;quot;... I see in the footage she is walking all alone, upright, perfectly fine and actually in a very normal fast paste to a classroom like place with all women sitting very comfortably without any harassment from the police...unlike what we see in the Canada, US, UK... which is the police brutality, shooting and beating women and boys worse than their animals... Iranians need our Police force to show them what brutality is...stuff like slamming women on the pavement, shooting old men in the wheelchair, shooting an unarmed man 5 times and put handcuff on him while he is in his own pool of blood... Kill unarmed men by kneeling on their neck... That&amp;#39;s what Iranians need... Civilized police force like ours...😂</t>
  </si>
  <si>
    <t>2022-09-25T00:55:10Z</t>
  </si>
  <si>
    <t>İzzet Kaan Yüksel</t>
  </si>
  <si>
    <t>Iranians need to arm.</t>
  </si>
  <si>
    <t>2022-09-25T00:44:45Z</t>
  </si>
  <si>
    <t>Dr Patrick Treacy</t>
  </si>
  <si>
    <t>This medieval made up ridiculous ideology needs to be stopped by the rest of the civilised world</t>
  </si>
  <si>
    <t>2022-09-25T00:41:40Z</t>
  </si>
  <si>
    <t>Charolette Sankareh</t>
  </si>
  <si>
    <t>2022-09-25T00:40:50Z</t>
  </si>
  <si>
    <t>yusuf nasser</t>
  </si>
  <si>
    <t>throw away the suppressive symbol of the mullahs</t>
  </si>
  <si>
    <t>2022-09-25T00:40:00Z</t>
  </si>
  <si>
    <t>web master</t>
  </si>
  <si>
    <t>Wow</t>
  </si>
  <si>
    <t>2022-09-25T00:18:42Z</t>
  </si>
  <si>
    <t>Twigletz</t>
  </si>
  <si>
    <t>Throughout history, women/sisters have battled for equality and died following their cause. Without these strong, fearless women who strive for the betterment of their sex, the world would be a poorer place. Bless you, my darling. Your protest is not in vain. The world has taken note and hpefully Iran will move foreward.</t>
  </si>
  <si>
    <t>2022-09-25T00:04:06Z</t>
  </si>
  <si>
    <t>Meta Dass</t>
  </si>
  <si>
    <t>Imagine.., the individual this religion is built around., held no such beliefs nor saw any distinctions in genders or appearances that would&amp;#39;ve made him feel that humanity needed more arbitrary restrictions dividing them still further. &lt;br&gt;The more &amp;quot;time&amp;quot; passes the more convoluted everything becomes.</t>
  </si>
  <si>
    <t>2022-09-24T23:55:54Z</t>
  </si>
  <si>
    <t>Viber Backup</t>
  </si>
  <si>
    <t>&lt;a href="http://www.youtube.com/results?search_query=%23mahsaamini"&gt;#mahsaamini&lt;/a&gt; &lt;a href="http://www.youtube.com/results?search_query=%23womenlifematters"&gt;#womenlifematters&lt;/a&gt;</t>
  </si>
  <si>
    <t>2022-09-24T23:52:53Z</t>
  </si>
  <si>
    <t>Azadi</t>
  </si>
  <si>
    <t>World should know we as Iranian will not leave the street until we get rid of the brutal regime of Islamic republic. Down with ayatollahs. 43 years ago iran was occupied by Islamic regime and they turned one of most wealthy country to disaster all because of their stupid ideology.</t>
  </si>
  <si>
    <t>2022-09-24T23:48:36Z</t>
  </si>
  <si>
    <t>Edwin Alim</t>
  </si>
  <si>
    <t>Hello iranians, plz run away from the cult of islam. Its a religion of violence</t>
  </si>
  <si>
    <t>2022-09-24T23:47:31Z</t>
  </si>
  <si>
    <t>cherryfairyy</t>
  </si>
  <si>
    <t>I can&amp;#39;t imagine living somewhere with &amp;quot;morality police&amp;quot; and not being able to wear what I want without getting arrested or beaten or killed . I hope these protests make a change. Strong Iranian people do not give up. Such strength, men protesting with women for rights and change for everyone... so much strength.. I seen a video of men saving women from police and pushing a man so the women could ride away on the motorboat she was on... This is a revolution these people are beyond strong. I could never imagine what its like I&amp;#39;ve done lots of protests but could never imagine getting killed for protesting...and just a reminder for anyone who uses this to discriminate against Muslims... A lot of these people being targeted and protesting are Muslim. A decent amount aren&amp;#39;t or don&amp;#39;t wanna wear Hijab. But I think most of all people don&amp;#39;t want it forced by police.</t>
  </si>
  <si>
    <t>2022-09-24T23:38:08Z</t>
  </si>
  <si>
    <t>Donny Mathew</t>
  </si>
  <si>
    <t>Religion of peace=total hypocrisy 👹👹</t>
  </si>
  <si>
    <t>2022-09-24T23:25:46Z</t>
  </si>
  <si>
    <t>Milena Meredith</t>
  </si>
  <si>
    <t>Very sad for the young person! What colour &amp;quot;revolution&amp;quot; is this one going to be ? Dear americans, please advise. Cant be orange this time!. By the way, Russians are claiming Iranian drons are very effective.</t>
  </si>
  <si>
    <t>2022-09-24T23:24:22Z</t>
  </si>
  <si>
    <t>mark duncan</t>
  </si>
  <si>
    <t>More Power to those Protesters!</t>
  </si>
  <si>
    <t>2022-09-24T23:20:47Z</t>
  </si>
  <si>
    <t>juss me</t>
  </si>
  <si>
    <t>Kudos to the young men and women of Iran fighting for your freedom and your children.</t>
  </si>
  <si>
    <t>2022-09-24T23:11:27Z</t>
  </si>
  <si>
    <t>Rimous Gelifin</t>
  </si>
  <si>
    <t>The murder of Mahsa Amini was just a trigger. A small spark in a barrel of gunpowder. We Iranian people are sick of all of the regime&amp;#39;s shit</t>
  </si>
  <si>
    <t>2022-09-24T23:11:13Z</t>
  </si>
  <si>
    <t>D Collier</t>
  </si>
  <si>
    <t>Who hate like this? Rise up Iran become free to be yourselves and not be dictated to by an evil hating regime. continue your religion but on your own merits and decisions. The same goes with North Korean People set yourself free and live like human&amp;#39;s not slaves to tyranny!!!</t>
  </si>
  <si>
    <t>2022-09-24T23:09:11Z</t>
  </si>
  <si>
    <t>outbacktrek</t>
  </si>
  <si>
    <t>depose mafiaMullahs &amp;amp; end this religious mafiaState (Y) 💪</t>
  </si>
  <si>
    <t>2022-09-24T23:08:06Z</t>
  </si>
  <si>
    <t>Najmeh Jk</t>
  </si>
  <si>
    <t>She was so innocent and Iran regime killed her for nothing, she wasn&amp;#39;t a criminal, she was an angle</t>
  </si>
  <si>
    <t>2022-09-24T23:01:00Z</t>
  </si>
  <si>
    <t>Adrijavlogs</t>
  </si>
  <si>
    <t>Pissfuls doing what they are good &lt;a href="http://at.rip/"&gt;at.RIP&lt;/a&gt; to young lady😢</t>
  </si>
  <si>
    <t>2022-09-24T22:59:26Z</t>
  </si>
  <si>
    <t>Shahin Alam</t>
  </si>
  <si>
    <t>iranian People who Will going against of iran sotbe net to killing theme. in Iran . Because raise is nambar one parsidant for iran.</t>
  </si>
  <si>
    <t>2022-09-24T22:48:47Z</t>
  </si>
  <si>
    <t>Laxman Raj</t>
  </si>
  <si>
    <t>Why don&amp;#39;t you talk about Saudi Arabia. The atrocities they done to their people by Moral police.</t>
  </si>
  <si>
    <t>2022-09-24T22:46:34Z</t>
  </si>
  <si>
    <t>Because there is not a revolt happening now in Arabia.</t>
  </si>
  <si>
    <t>2022-09-25T00:40:17Z</t>
  </si>
  <si>
    <t>Chicken Happy</t>
  </si>
  <si>
    <t>Iran practices a deviate sect of Islam call Shiasm which is against many of God&amp;#39;s commandments and the Prophets teachings that&amp;#39;s why the majority of Muslim around the world are Sunnis</t>
  </si>
  <si>
    <t>2022-09-24T22:43:21Z</t>
  </si>
  <si>
    <t>Cory Smith</t>
  </si>
  <si>
    <t>They need democracy Iam American and I support women rights</t>
  </si>
  <si>
    <t>2022-09-24T22:35:56Z</t>
  </si>
  <si>
    <t>farid froootan</t>
  </si>
  <si>
    <t>&lt;a href="http://www.youtube.com/results?search_query=%23rezapahlavi"&gt;#RezaPahlavi&lt;/a&gt; is our real representative and he is also a real alternative for our future leadership. &lt;a href="http://www.youtube.com/results?search_query=%23rezapahlaviisourshah"&gt;#RezaPahlaviIsOurShah&lt;/a&gt; &lt;a href="http://www.youtube.com/results?search_query=%23longliveshah"&gt;#LongLiveShah&lt;/a&gt; &lt;a href="http://www.youtube.com/results?search_query=%23mahsaamini"&gt;#MahsaAmini&lt;/a&gt;</t>
  </si>
  <si>
    <t>2022-09-24T22:34:57Z</t>
  </si>
  <si>
    <t>woman in Iran fight &lt;br&gt;men in russia fleed because of military mobilization</t>
  </si>
  <si>
    <t>2022-09-24T22:29:31Z</t>
  </si>
  <si>
    <t>Angela Feldman</t>
  </si>
  <si>
    <t>Ladies, fight till death. ALL OF YOU! &lt;br&gt;Life or death over a piece of cloth? I&amp;#39;d die fighting those pricks! Wonder what Allah says eh? Satan , that who is Allah God. Carry weapons, ...learn how to use &amp;#39;em. Yr fists, feet, head, knee moves. U can kill with 2 fingers.die fighting ...</t>
  </si>
  <si>
    <t>2022-09-24T22:28:58Z</t>
  </si>
  <si>
    <t>Roy</t>
  </si>
  <si>
    <t>As an Israeli, I completely support these protestors. Good job</t>
  </si>
  <si>
    <t>2022-09-24T22:28:56Z</t>
  </si>
  <si>
    <t>Viva Iustitia</t>
  </si>
  <si>
    <t>Palestinian protesters are also doing good job against Israelis don’t you think so</t>
  </si>
  <si>
    <t>2022-09-25T14:07:56Z</t>
  </si>
  <si>
    <t>@Viva Iustitia And?.. I support them too.&lt;br&gt;Edit : As long as they don&amp;#39;t hurt any innocent civilians.</t>
  </si>
  <si>
    <t>2022-09-25T15:48:07Z</t>
  </si>
  <si>
    <t>2022-09-25T15:49:08Z</t>
  </si>
  <si>
    <t>Azam Nowrouzi</t>
  </si>
  <si>
    <t>Thank you for address the truth 🙏 🙌</t>
  </si>
  <si>
    <t>2022-09-24T22:09:12Z</t>
  </si>
  <si>
    <t>femy dilonell</t>
  </si>
  <si>
    <t>Mahsaa Amini #</t>
  </si>
  <si>
    <t>2022-09-24T22:06:53Z</t>
  </si>
  <si>
    <t>Eduardo</t>
  </si>
  <si>
    <t>It amazes how in the US a hijab is a sign of freedom of speech/religion….yet these women are literally risking their lives to have the option in not being forced to wear an oppressive garment smh unbelievable</t>
  </si>
  <si>
    <t>2022-09-24T22:04:28Z</t>
  </si>
  <si>
    <t>Ricky Cochran</t>
  </si>
  <si>
    <t>Burn that sh it if you dont wanna wear it.</t>
  </si>
  <si>
    <t>2022-09-24T22:04:27Z</t>
  </si>
  <si>
    <t>Down with the Dictators in iran</t>
  </si>
  <si>
    <t>2022-09-24T22:03:46Z</t>
  </si>
  <si>
    <t>Pineapple s</t>
  </si>
  <si>
    <t>It’s gonna be the end…</t>
  </si>
  <si>
    <t>2022-09-24T22:02:42Z</t>
  </si>
  <si>
    <t>Music DelnavazaN esf Gholami</t>
  </si>
  <si>
    <t>&lt;a href="http://www.youtube.com/results?search_query=%23mahsaamini%D9%85%D9%87%D8%B3%D8%A7_%D8%A7%D9%85%DB%8C%D9%86%DB%8C"&gt;#mahsaaminiمهسا_امینی&lt;/a&gt; &lt;a href="http://www.youtube.com/results?search_query=%23mahsaamini"&gt;#mahsaamini&lt;/a&gt;</t>
  </si>
  <si>
    <t>2022-09-24T21:59:42Z</t>
  </si>
  <si>
    <t>Umut Zira</t>
  </si>
  <si>
    <t>No young person should be killed for not wearing a veil. As a Turk, I stand with the Iranian people.</t>
  </si>
  <si>
    <t>2022-09-24T21:48:31Z</t>
  </si>
  <si>
    <t>Rest in peace mahsa</t>
  </si>
  <si>
    <t>2022-09-24T21:47:23Z</t>
  </si>
  <si>
    <t>Pouran Yousefi</t>
  </si>
  <si>
    <t>Thanks</t>
  </si>
  <si>
    <t>2022-09-24T21:45:59Z</t>
  </si>
  <si>
    <t>hibiscus</t>
  </si>
  <si>
    <t>Iranians had all the freedom just like in Europe when Shah was in power. They got rid of him and invited this extreme religious people to rule the country according to Islamic law. You got what you asked for.</t>
  </si>
  <si>
    <t>2022-09-24T21:42:41Z</t>
  </si>
  <si>
    <t>Sophal Hing</t>
  </si>
  <si>
    <t>freedom comes with a cost&lt;br&gt;but worth of fighting for freedom for Iranian women and for the next generation</t>
  </si>
  <si>
    <t>2022-09-24T21:38:14Z</t>
  </si>
  <si>
    <t>Marina Garza</t>
  </si>
  <si>
    <t>These women have had it with the patriarchy! Time for change</t>
  </si>
  <si>
    <t>2022-09-24T21:31:08Z</t>
  </si>
  <si>
    <t>Mansour Sadigi</t>
  </si>
  <si>
    <t>😩😪😩🙏🏾🙏🙏🏿😪😩😪&lt;br&gt;Death to criminals and tyrants of Iran.&lt;br&gt;They must go.&lt;br&gt;Iran will destroy this criminal group, one way or another.&lt;br&gt;🙏🏾🙏🙏🏿</t>
  </si>
  <si>
    <t>2022-09-24T21:28:12Z</t>
  </si>
  <si>
    <t>M.C. Oult</t>
  </si>
  <si>
    <t>Latest reports say 35 protesters have been killed.&lt;br&gt;And it&amp;#39;s going to get worse; but the worm is turning -- all over the world -- and it won&amp;#39;t be stopped.</t>
  </si>
  <si>
    <t>2022-09-24T21:24:26Z</t>
  </si>
  <si>
    <t>john johnson</t>
  </si>
  <si>
    <t>Iran has one of the largest percentages of very young people I would say the government is on the wrong side of this. Also the fact that officials have such contemp for their own peoples lives. All I can say is watch your back young people and don’t let it happen to you what happened last time in the Iranian revolution.</t>
  </si>
  <si>
    <t>2022-09-24T21:21:45Z</t>
  </si>
  <si>
    <t>Cash MacGregor</t>
  </si>
  <si>
    <t>soon the citizens are going to arm themselves and start fighting back. civil war is just around the corner.</t>
  </si>
  <si>
    <t>2022-09-24T21:05:43Z</t>
  </si>
  <si>
    <t>Christine Mott</t>
  </si>
  <si>
    <t>Sad</t>
  </si>
  <si>
    <t>2022-09-24T21:02:50Z</t>
  </si>
  <si>
    <t>Wtf</t>
  </si>
  <si>
    <t>2022-09-24T21:02:44Z</t>
  </si>
  <si>
    <t>Mohamedi Mohamedi</t>
  </si>
  <si>
    <t>Authority will win no matter what</t>
  </si>
  <si>
    <t>2022-09-24T20:59:03Z</t>
  </si>
  <si>
    <t>Laura D</t>
  </si>
  <si>
    <t>How in this age of the 21st century that women are still facing such inequality, injustice, cruelty and just such insanity!?</t>
  </si>
  <si>
    <t>2022-09-24T20:55:15Z</t>
  </si>
  <si>
    <t>ronahi roj kürdistani</t>
  </si>
  <si>
    <t>Thousands of greetings to Kurdish and Kurdistan women who protect the world and democracy and human dignity.. peoples of the world unite for democracy..</t>
  </si>
  <si>
    <t>2022-09-24T20:51:48Z</t>
  </si>
  <si>
    <t>Michael Schuller</t>
  </si>
  <si>
    <t>خدا ریشه سفید پوست را بکند که اخوند حرامزاده را به وجود آورد . من ریدم به این دین</t>
  </si>
  <si>
    <t>2022-09-24T20:50:51Z</t>
  </si>
  <si>
    <t>بخدا نیم ساعت‌ گریه کردم برای این پدر و مادر</t>
  </si>
  <si>
    <t>2022-09-24T20:49:24Z</t>
  </si>
  <si>
    <t>linda needleman</t>
  </si>
  <si>
    <t>This country lives in the dark ages. Power to the people.</t>
  </si>
  <si>
    <t>2022-09-24T20:42:14Z</t>
  </si>
  <si>
    <t>mic sor</t>
  </si>
  <si>
    <t>It’s Islamic law. These people know justice will be served if you offend. What happens when one offends the family or God. &lt;br&gt;I had a list of manners not to violate. Yeah, no way I would offend. &lt;br&gt;I’m guessing she must have talked back to the authorities?&lt;br&gt;Anyone protesting the Taliban in Afghanistan?&lt;br&gt;Sad, truly sad…But, those are the rules.</t>
  </si>
  <si>
    <t>2022-09-24T20:40:22Z</t>
  </si>
  <si>
    <t>Thomas Nappo</t>
  </si>
  <si>
    <t>Very sad..for the family</t>
  </si>
  <si>
    <t>2022-09-24T20:30:48Z</t>
  </si>
  <si>
    <t>sharuk98</t>
  </si>
  <si>
    <t>All white satans condemn this. Where were these satans when America and west killed millions of people I Iraq Afghanistan Libya etc?</t>
  </si>
  <si>
    <t>2022-09-24T20:23:59Z</t>
  </si>
  <si>
    <t>Kebir Ben Kaccem</t>
  </si>
  <si>
    <t>This is reckoning moment for the population of Iran and the rest of the Islamic world that we should not harasse and prosecute the Islamic women about how they dress....Women are mothers to all humans who walk the planet earth...If a woman was meant to be wearing a scarf then God would have created her with a scarf...let women dress their way and everybody will be happy and its better for Islam...</t>
  </si>
  <si>
    <t>2022-09-24T20:21:50Z</t>
  </si>
  <si>
    <t>MrMessiah44</t>
  </si>
  <si>
    <t>Why most of the religions are so afraid and hate woman?</t>
  </si>
  <si>
    <t>2022-09-24T20:19:06Z</t>
  </si>
  <si>
    <t>שלמה רבין</t>
  </si>
  <si>
    <t>بارک الله بشماها براندازان رژیم ضحاک</t>
  </si>
  <si>
    <t>2022-09-24T20:13:04Z</t>
  </si>
  <si>
    <t>Urbanist Guy</t>
  </si>
  <si>
    <t>All Mulla is uneducated</t>
  </si>
  <si>
    <t>2022-09-24T20:11:11Z</t>
  </si>
  <si>
    <t>Sara Kemalledini</t>
  </si>
  <si>
    <t>thank you BBC för rapporten ❤❤❤❤❤❤❤❤❤❤❤</t>
  </si>
  <si>
    <t>2022-09-24T20:10:19Z</t>
  </si>
  <si>
    <t>Manu Ks</t>
  </si>
  <si>
    <t>Next it has to happen in India , because in 21 century Indian Muslims going back to 14 th century</t>
  </si>
  <si>
    <t>2022-09-24T20:08:03Z</t>
  </si>
  <si>
    <t>Gary Walker</t>
  </si>
  <si>
    <t>Every member of the United Nations should have gone to the podium one by one and condemned Iran. When the last one was finished the first one should have started the same thing over again</t>
  </si>
  <si>
    <t>2022-09-24T20:00:18Z</t>
  </si>
  <si>
    <t>The United Nations should be disbanded immediately for allowing Iran to stand and call for the destruction of another United Nations member</t>
  </si>
  <si>
    <t>2022-09-24T19:59:38Z</t>
  </si>
  <si>
    <t>It seems I ran has a history of beating beautiful women to death along with shooting them in the head</t>
  </si>
  <si>
    <t>2022-09-24T19:59:14Z</t>
  </si>
  <si>
    <t>When you&amp;#39;re beating to death with a hammer, your heart normally stops beating</t>
  </si>
  <si>
    <t>2022-09-24T19:58:50Z</t>
  </si>
  <si>
    <t>Marii Nana</t>
  </si>
  <si>
    <t>2022-09-24T19:57:54Z</t>
  </si>
  <si>
    <t>2022-09-24T19:56:17Z</t>
  </si>
  <si>
    <t>Simon Mike</t>
  </si>
  <si>
    <t>The same stupid people did the revolution 43 years ago these people are always gullible and repeat their mistakes 1000 times!</t>
  </si>
  <si>
    <t>2022-09-24T19:55:10Z</t>
  </si>
  <si>
    <t>John Darby</t>
  </si>
  <si>
    <t>I hope Iran can become Persia again; an oasis in the desert, filled with culture, creativity and love</t>
  </si>
  <si>
    <t>2022-09-24T19:54:18Z</t>
  </si>
  <si>
    <t>PinkbubblegumPop 💖</t>
  </si>
  <si>
    <t>👊🏿🇮🇱❤️🌹💋💞🧁🍭😭</t>
  </si>
  <si>
    <t>2022-09-24T19:48:00Z</t>
  </si>
  <si>
    <t>Bernadette Douaidary</t>
  </si>
  <si>
    <t>God is watching and God gave us freedom to make our own decisions in life God loves us so much free the women and Iran and in other countries and peace for everybody give peace to the world</t>
  </si>
  <si>
    <t>2022-09-24T19:37:58Z</t>
  </si>
  <si>
    <t>Free the women in Iran</t>
  </si>
  <si>
    <t>2022-09-24T19:37:10Z</t>
  </si>
  <si>
    <t>Free the women in Iran nobody should tell them what to do God bless him and freedom</t>
  </si>
  <si>
    <t>2022-09-24T19:36:55Z</t>
  </si>
  <si>
    <t>Dave Barnard</t>
  </si>
  <si>
    <t>The world is being run by tyrannical psychopaths. Power to the people, we are the majority! R.I.P. Mahsa.</t>
  </si>
  <si>
    <t>2022-09-24T19:33:43Z</t>
  </si>
  <si>
    <t>Steve Spanos</t>
  </si>
  <si>
    <t>IRAN - Is a Very Sick Society. To be born there is a Curse from GOD. Most should fry in Hell.</t>
  </si>
  <si>
    <t>2022-09-24T19:33:25Z</t>
  </si>
  <si>
    <t>i would NEVER be a muslim</t>
  </si>
  <si>
    <t>2022-09-24T19:29:13Z</t>
  </si>
  <si>
    <t>Blackman Good</t>
  </si>
  <si>
    <t>Hair jahibs are very beautiful but no one should be false to wear.</t>
  </si>
  <si>
    <t>2022-09-24T19:23:57Z</t>
  </si>
  <si>
    <t>Kirkland Baptie</t>
  </si>
  <si>
    <t>Solidarity.🖤🖤💚💚</t>
  </si>
  <si>
    <t>2022-09-24T19:23:09Z</t>
  </si>
  <si>
    <t>CONNIE Vida</t>
  </si>
  <si>
    <t>F the religious police</t>
  </si>
  <si>
    <t>2022-09-24T19:20:55Z</t>
  </si>
  <si>
    <t>Daniel Rivadulla</t>
  </si>
  <si>
    <t>Thanks so much BBC for such a good service to the people of Iran and around the free world!</t>
  </si>
  <si>
    <t>2022-09-24T19:18:02Z</t>
  </si>
  <si>
    <t>Shirin dokht</t>
  </si>
  <si>
    <t>&lt;a href="http://www.youtube.com/results?search_query=%23longliveshah"&gt;#LongLiveShah&lt;/a&gt; &lt;a href="http://www.youtube.com/results?search_query=%23longliveshah"&gt;#LongLiveShah&lt;/a&gt; &lt;a href="http://www.youtube.com/results?search_query=%23pahlavi"&gt;#Pahlavi&lt;/a&gt;</t>
  </si>
  <si>
    <t>2022-09-24T19:10:12Z</t>
  </si>
  <si>
    <t>Vinay Jadhav</t>
  </si>
  <si>
    <t>Big thank you to all Iranian Borthers and Sisters out there ! More power to you ❤</t>
  </si>
  <si>
    <t>2022-09-24T19:08:06Z</t>
  </si>
  <si>
    <t>Ashley Grace</t>
  </si>
  <si>
    <t>RIP 😞</t>
  </si>
  <si>
    <t>2022-09-24T19:05:05Z</t>
  </si>
  <si>
    <t>Ahmad Khalil</t>
  </si>
  <si>
    <t>We condemned all violence around the world specially from those who act as an authority center, and they think they have to do with their own people what they want at any time at any place without any direct questions to them about their bad deeds and acts.&lt;br&gt;And in return they want people not to say anything or do anything about it.&lt;br&gt;to those who act in this way you are going to go down very quick</t>
  </si>
  <si>
    <t>2022-09-24T19:01:47Z</t>
  </si>
  <si>
    <t>Paul Mcdonnell</t>
  </si>
  <si>
    <t>Muslim women will change Islam and make it more tolerable for the world. Tear off your veils and live free</t>
  </si>
  <si>
    <t>2022-09-24T19:00:04Z</t>
  </si>
  <si>
    <t>Light Of Islam</t>
  </si>
  <si>
    <t>&lt;a href="https://youtu.be/qaDTfZTtYX4"&gt;https://youtu.be/qaDTfZTtYX4&lt;/a&gt;</t>
  </si>
  <si>
    <t>2022-09-24T18:58:30Z</t>
  </si>
  <si>
    <t>🤣</t>
  </si>
  <si>
    <t>2022-09-24T19:32:41Z</t>
  </si>
  <si>
    <t>@Mistress Mary Have they not travelled throughout the land so their hearts may reason, and their ears may listen? Indeed, it is not the eyes that are blind, but it is the hearts in the chests that grow blind.</t>
  </si>
  <si>
    <t>2022-09-24T19:41:20Z</t>
  </si>
  <si>
    <t>Shaikh Saizad</t>
  </si>
  <si>
    <t>There was large protest in Palestine when Israeli forces went into Al auqsa mousqe , beating innocent people, where were your news coverage then? It clearly shows your agenda wich is against islam. Prove me wrong!!!</t>
  </si>
  <si>
    <t>2022-09-24T18:53:31Z</t>
  </si>
  <si>
    <t>Graphicsss park</t>
  </si>
  <si>
    <t>Religion is not a law that you can expose by force. It&amp;#39;s a way of life that comes from the mind. I don&amp;#39;t know why people are forced to obey the religion !!</t>
  </si>
  <si>
    <t>2022-09-24T18:50:23Z</t>
  </si>
  <si>
    <t>Dzonny Blue</t>
  </si>
  <si>
    <t>Hey USA and UK come on invade Iran and help with those human rights also Iran has Weapons of Mass Destructions(Real Nukes)</t>
  </si>
  <si>
    <t>2022-09-24T18:48:22Z</t>
  </si>
  <si>
    <t>HORSEMANOFWAR86 wawahwoowah</t>
  </si>
  <si>
    <t>Wow the world is getting much more scary</t>
  </si>
  <si>
    <t>2022-09-24T18:43:44Z</t>
  </si>
  <si>
    <t>Sheila Hendrix</t>
  </si>
  <si>
    <t>May 💚God ❤️Be 💜With💛 Everyone ❤️Always 💙Much💛 Love Blessings ❤️Always ☺️ ✌️ 💯 ❤️ 🎇 🌈 ☺️ 💜❤️💚💚💙💙💚💚❤️💜💜🌐</t>
  </si>
  <si>
    <t>2022-09-24T18:43:36Z</t>
  </si>
  <si>
    <t>Peace 💜and ❤️Blessings💛 Too💚 My 💜Brothers 💙May 💛God 💚Bless 💜Everyone😊 Always 💚May God💜 Bless 💙Everyone 💚Richly with 💜everything💛 they 💚need Always 💜Much ❤️Love 💚Blessings💙 Always ☺️ ✌️ 💯 ❤️ 🎇 🌈 💛💛💙💜💜💜💜💙💙💛💚💚🌐</t>
  </si>
  <si>
    <t>2022-09-24T18:43:07Z</t>
  </si>
  <si>
    <t>TheBurmeseDude</t>
  </si>
  <si>
    <t>Morality police has no moral themselves and are out of control. I hope protesters succeed and are safe.</t>
  </si>
  <si>
    <t>2022-09-24T18:42:44Z</t>
  </si>
  <si>
    <t>Shame my only wish is he become king of iran Pears</t>
  </si>
  <si>
    <t>Iranian people asking Biden to help them .and demmond. Mullas to stop killing people .</t>
  </si>
  <si>
    <t>2022-09-24T18:41:12Z</t>
  </si>
  <si>
    <t>Oana Baitanu</t>
  </si>
  <si>
    <t>What a beatiful womens have Irak&lt;br&gt;Pure race,almost europeans,they look very mediteranean,like south italians oder greek.</t>
  </si>
  <si>
    <t>2022-09-24T18:40:20Z</t>
  </si>
  <si>
    <t>Shamim Vlogg's</t>
  </si>
  <si>
    <t>Talk about Palestine where your brother ( Israel ) kill innocent people and occupy Palestine&amp;#39;s land. Fuck western fake people and their human rights activists who cares only about their own interests.</t>
  </si>
  <si>
    <t>2022-09-24T18:32:36Z</t>
  </si>
  <si>
    <t>Sandra Daryoni</t>
  </si>
  <si>
    <t>My Heart tears 😢 💔 they are murder. De hate modern women. 😵😭 I support those people. They are breav peoples and died 😔 in the protest for freedom. ❤️‍🩹❤️‍🔥</t>
  </si>
  <si>
    <t>2022-09-24T18:31:27Z</t>
  </si>
  <si>
    <t>Mr Sporty</t>
  </si>
  <si>
    <t>☮️ Peace</t>
  </si>
  <si>
    <t>2022-09-24T18:27:33Z</t>
  </si>
  <si>
    <t>J K</t>
  </si>
  <si>
    <t>I am really happy the people are in protest. What happened was aweful no women should go through this.</t>
  </si>
  <si>
    <t>2022-09-24T18:21:50Z</t>
  </si>
  <si>
    <t>khaleel hussain</t>
  </si>
  <si>
    <t>Game over for islamic rule in iran</t>
  </si>
  <si>
    <t>2022-09-24T18:21:37Z</t>
  </si>
  <si>
    <t>tandarts</t>
  </si>
  <si>
    <t>The Moslim Nazie&amp;quot;s get of and blame women BCS the dont lissing to fake preachers of this micky mouse religion</t>
  </si>
  <si>
    <t>2022-09-24T18:20:43Z</t>
  </si>
  <si>
    <t>aaaaanand</t>
  </si>
  <si>
    <t>Islam,the motherload of bad ideas...</t>
  </si>
  <si>
    <t>2022-09-24T18:19:42Z</t>
  </si>
  <si>
    <t>Rai Wiley</t>
  </si>
  <si>
    <t>Men and women are being abused. Sir, women are being targeted.</t>
  </si>
  <si>
    <t>2022-09-24T18:17:49Z</t>
  </si>
  <si>
    <t>Klyn N</t>
  </si>
  <si>
    <t>These brave women. This is so disturbing.</t>
  </si>
  <si>
    <t>2022-09-24T18:11:23Z</t>
  </si>
  <si>
    <t>your girl selam</t>
  </si>
  <si>
    <t>2022-09-24T18:08:51Z</t>
  </si>
  <si>
    <t>Serwadda Peter</t>
  </si>
  <si>
    <t>Talk to them in dreams and visions us it&amp;#39;s in da Bible in Joel 2 28</t>
  </si>
  <si>
    <t>2022-09-24T18:06:58Z</t>
  </si>
  <si>
    <t>Jean Mitchell</t>
  </si>
  <si>
    <t>Poor man so sorry for him... what an evil evil regime ALL FOR A PIECE OF FABRIC TO BE PUT OVER A BEAUTIFUL FACE...... abnormal evil satanic</t>
  </si>
  <si>
    <t>2022-09-24T18:05:49Z</t>
  </si>
  <si>
    <t>Al McIntosh</t>
  </si>
  <si>
    <t>Good luck to the women of Iran. The death of this young woman is outrageous.</t>
  </si>
  <si>
    <t>2022-09-24T18:05:37Z</t>
  </si>
  <si>
    <t>DESTRON</t>
  </si>
  <si>
    <t>Her father is brave for speaking out. I wouldn’t be surprised if he and the rest of his family end up missing.</t>
  </si>
  <si>
    <t>2022-09-24T18:05:19Z</t>
  </si>
  <si>
    <t>Jesus Christ of Nazareth help this people to no you</t>
  </si>
  <si>
    <t>2022-09-24T18:04:54Z</t>
  </si>
  <si>
    <t>Does are da signs of end time days Jesus Christ is coming soon people wake up and repent before our Lord Jesus Christ comes call Jesus Christ of Nazareth to help you</t>
  </si>
  <si>
    <t>2022-09-24T18:03:53Z</t>
  </si>
  <si>
    <t>Jewel Richards</t>
  </si>
  <si>
    <t>My God ❣️ Where is the rest of our World 🌎!!! Don&amp;#39;t let this Human rights injustice go on !!!</t>
  </si>
  <si>
    <t>2022-09-24T18:02:59Z</t>
  </si>
  <si>
    <t>Martin Azer</t>
  </si>
  <si>
    <t>Hero our superim leader Ali Khamenei 🇦🇫</t>
  </si>
  <si>
    <t>2022-09-24T17:59:29Z</t>
  </si>
  <si>
    <t>Light and Symbols</t>
  </si>
  <si>
    <t>Imagine a system that murders a women for no reason and then lies and manipulates to cover it up. The evil authorities use religion to hide their dark energy, malevolence and intentions. Control is a method used by those whose souls belong to Satan.</t>
  </si>
  <si>
    <t>2022-09-24T17:56:06Z</t>
  </si>
  <si>
    <t>Human Beings R Thinking Beings</t>
  </si>
  <si>
    <t>&amp;quot;(And) if you differ in anything amongst yourselves,refer it to Allah/Creator and His Messenger{pbuh},if you believe in Allah/Creator and in the Last Day.That is better and more suitable for final determination.&amp;quot;&lt;br&gt; Holy Quran 4:59</t>
  </si>
  <si>
    <t>2022-09-24T17:55:51Z</t>
  </si>
  <si>
    <t>Kan Aju</t>
  </si>
  <si>
    <t>Is it rite dat people burn flags🚩 of there own country 🤔</t>
  </si>
  <si>
    <t>2022-09-24T17:53:11Z</t>
  </si>
  <si>
    <t>Overwatch17</t>
  </si>
  <si>
    <t>They don&amp;#39;t see it as their flag, they use the old flag of Imperial Iran.</t>
  </si>
  <si>
    <t>2022-09-24T20:38:24Z</t>
  </si>
  <si>
    <t>Alpha</t>
  </si>
  <si>
    <t>Islam is the answer</t>
  </si>
  <si>
    <t>2022-09-24T17:47:31Z</t>
  </si>
  <si>
    <t>Barker</t>
  </si>
  <si>
    <t>So far 50 people have been shot and killed by the regime goons. Please keep IRGC forces on the Terrorist lists. IRGC kills Iranians in Iran and their Ghods branch outside of Iran along with Hezbollah terrorist kill Iranians and non-Iranians. Please help Iranian people by not recognizing the terrorists who have hijacked our land and people for the past 43 years. These terrorists and their stupid Sharia law are alien to our culture and history; just like Sharia is incompatible with the Western civilization. We have a common enemy called the Islamic Republic’s fascists who control the levers of power, economy and security. They are evil,</t>
  </si>
  <si>
    <t>2022-09-24T17:44:26Z</t>
  </si>
  <si>
    <t>Mike Valizadeh</t>
  </si>
  <si>
    <t>She was sacrifice of the ride. Gad blas hr soll</t>
  </si>
  <si>
    <t>2022-09-24T17:44:24Z</t>
  </si>
  <si>
    <t>That is your side of the story.</t>
  </si>
  <si>
    <t>2022-09-24T17:43:07Z</t>
  </si>
  <si>
    <t>STOP KILLING women!!! Evil cowards</t>
  </si>
  <si>
    <t>2022-09-24T17:42:58Z</t>
  </si>
  <si>
    <t>Ali Kassaei</t>
  </si>
  <si>
    <t>Im iranin in iran is very bad خیلی اوضاع جامعه بد شده اینترنت محدود شده بدبختی زیاد شده حکومت ما ضالم ضالم تر می شود</t>
  </si>
  <si>
    <t>2022-09-24T17:41:52Z</t>
  </si>
  <si>
    <t>Buddhika Chamal Kumara</t>
  </si>
  <si>
    <t>This is a trejady..😪😪😪😪&lt;br&gt;Time to gather world to illuminate Muslim extremism...</t>
  </si>
  <si>
    <t>2022-09-24T17:39:26Z</t>
  </si>
  <si>
    <t>Imran Zahir</t>
  </si>
  <si>
    <t>What a pity</t>
  </si>
  <si>
    <t>2022-09-24T17:36:05Z</t>
  </si>
  <si>
    <t>VG Block</t>
  </si>
  <si>
    <t>Oh, i thought the muslim is such a peaceful community spreading peace! The feminists, the liberals, the woke always had a special place for muslims in their hearts, what happened now ?</t>
  </si>
  <si>
    <t>2022-09-24T17:36:02Z</t>
  </si>
  <si>
    <t>keith williams</t>
  </si>
  <si>
    <t>The level of ignorance which spawns this Islamic barbarity is being imported into our countries in the west and to all of you morons and liars who defend Muslims and say Islam is a religion of peace shame you. It is high time that the cancer of Islam is wiped off the face of the planet.</t>
  </si>
  <si>
    <t>2022-09-24T17:35:50Z</t>
  </si>
  <si>
    <t>Krafty Karrizzma</t>
  </si>
  <si>
    <t>I have a lot of thoughts about this and this &amp;quot;religious practice,&amp;quot; but I will bite my tongue on it.</t>
  </si>
  <si>
    <t>2022-09-24T17:30:48Z</t>
  </si>
  <si>
    <t>La Ho</t>
  </si>
  <si>
    <t>Chinese Communist Party diplomat Wang Yi, the United Nations accuses the United States of conniving at Taiwan independence will affect Sino-US relations, just as the United States does not allow Hawaii to secede from the United States, this is the Chinese Communists&amp;#39; sophistry, the Hawaiian people voted to join the United States, while Taiwan has always been a sovereign independent country since the Republic of China, never affiliated with the People&amp;#39;s Republic of China, and the people on both sides of the strait have their own military currency sovereign land. When did Taiwan ever belong to the People&amp;#39;s Republic of China? In order for the CPC to continue to survive and rule China, the party, government, and army only give their lives for the military government, and the people are just a victim, so don&amp;#39;t say anything about human rights</t>
  </si>
  <si>
    <t>2022-09-24T17:25:20Z</t>
  </si>
  <si>
    <t>Kawa Taufik</t>
  </si>
  <si>
    <t>Why Iran killed 1000s of good people why Iran not did that only for one woman it’s not this plan just they need to do something else this episode done a lot who stupid not know and remember this have outside hand</t>
  </si>
  <si>
    <t>2022-09-24T17:24:35Z</t>
  </si>
  <si>
    <t>Jenica</t>
  </si>
  <si>
    <t>Sending strength and love to the women of Iran and men who stand with them. Women all around the world need to stand up to men who want to control our bodies. We stand together.</t>
  </si>
  <si>
    <t>2022-09-24T17:20:14Z</t>
  </si>
  <si>
    <t>we and you</t>
  </si>
  <si>
    <t>&lt;a href="https://youtu.be/JExK6Crtxig"&gt;https://youtu.be/JExK6Crtxig&lt;/a&gt;</t>
  </si>
  <si>
    <t>2022-09-24T17:18:59Z</t>
  </si>
  <si>
    <t>Watchdog 2014</t>
  </si>
  <si>
    <t>&lt;a href="https://youtu.be/3mUOh1F8MzQ"&gt;https://youtu.be/3mUOh1F8MzQ&lt;/a&gt;</t>
  </si>
  <si>
    <t>2022-09-24T17:18:20Z</t>
  </si>
  <si>
    <t>Berguzar Korel</t>
  </si>
  <si>
    <t>My heart goes to the family! Horrible injustice against an innocent human being. I hope these protests bring an end to the tyranny</t>
  </si>
  <si>
    <t>2022-09-24T17:17:45Z</t>
  </si>
  <si>
    <t>Shiva Parvathi</t>
  </si>
  <si>
    <t>இது என்ன அநியாயம் அந்தப் பெண்ணிடம் நம் மதம் சட்டம் இப்படி இல்லை. அதனால் அந்த விளம்பரத்தை நீக்கி இருக்கலாம். அங்கு வெப்ப நேரம் அதிகமாக இருப்பதால் தூசு பறப்பதில் காக்கவே இந்த துணி. முகத்தை காட்டினால் என்ன ஆகி விடும். அல்லா அவர்கள் மறுமணம் 40 நாட்களில் செய்லாம் எனும் போது என்ன தப்பு நடந்து விடும். பெற்றோர்கள் போராடனும்.</t>
  </si>
  <si>
    <t>2022-09-24T17:16:04Z</t>
  </si>
  <si>
    <t>amirmuhd14</t>
  </si>
  <si>
    <t>Western media outlets are busy spinning the tragic event to push their &amp;quot;regime change&amp;quot; agenda in Iran.</t>
  </si>
  <si>
    <t>2022-09-24T17:12:44Z</t>
  </si>
  <si>
    <t>jeffsiegwart</t>
  </si>
  <si>
    <t>Communication via technology will be the grease of protests movements against oppression. There is no stopping it now. It will only get more intense until the oppression is overcome.</t>
  </si>
  <si>
    <t>2022-09-24T17:09:54Z</t>
  </si>
  <si>
    <t>KALAVIPANCHI</t>
  </si>
  <si>
    <t>Medieval mentality and thought process...where is any religion without humanity &lt;br&gt;Religion misinterpreted for women and these rulers must be banned entry to UN nd othercountries...it is mistake of women who tolerate violence...All lies and in name of religion</t>
  </si>
  <si>
    <t>2022-09-24T17:07:03Z</t>
  </si>
  <si>
    <t>Kia</t>
  </si>
  <si>
    <t>👉👉As an Iranian, I just want to tell all Americans to Protect your Second Amendment. Just look at Iran and don&amp;#39;t think something like what&amp;#39;s going on in Iran can&amp;#39;t ever happen in the next 10 or 20 years in America. &lt;br&gt; &lt;br&gt; I can confirm police are shooting birdshot, buckshot, and 9mm bullets straight at the crowd of people. &lt;br&gt; &lt;br&gt;Keep them guns close✌✌✌✌</t>
  </si>
  <si>
    <t>2022-09-24T17:05:58Z</t>
  </si>
  <si>
    <t>Feeko</t>
  </si>
  <si>
    <t>👞👞👟👟👠👡👡⛔🚫🇮🇷🇮🇷🇮🇷🇮🇷🇮🇷🧕🧕☪️☪️☪️⛔🚫👠👠👠👟👟👞👞</t>
  </si>
  <si>
    <t>2022-09-24T16:49:40Z</t>
  </si>
  <si>
    <t>TJ. Stūten</t>
  </si>
  <si>
    <t>They keep letting western culture influence them they gonna have real problems when the government fully snaps. People have to realize America politics dont apply to everyone. One thing I&amp;#39;ve learned about protest is that nothing changes. If it does its short term just to get the people to calm down. To many people think they are above the law today. ESPECIALLY these new generation kids. The world don&amp;#39;t revolve around you regardless how you feel about a situation. If you don&amp;#39;t like the way your leaders are running something then leave. But when you leave you don&amp;#39;t have the right to come back and push western politics onto the country you are returning to. The east hates western culture and politics. It will never change. Russia and America couldn&amp;#39;t even defeat the Taliban. And now the taliban is larger and more powerful then ever. If you don&amp;#39;t like your countries ways then leave. That&amp;#39;s all it takes. If you want real freedom come to America. We are acting like this is something new in the Muslim countries. May this young beautiful women rest in peace. But that government over there is not one to mess with. It will only get worse. Especially if the taliban or new isis gets involved. Then God be with them women. Sometimes its better to know when to keep walking and minding your own business. Because I have a feeling this will get very bad for the protesters real soon. The East will NOT stop their beliefs in the Quran for some young women and men who think they are above the government. Mark my words that it starts getting real bad. If 2 of the biggest militaries couldn&amp;#39;t stop them you think this will. 🤔... you gotta start leading with your brains again and not your hearts. Because love is blind to the bad things that come. A leader that thinks with his head will sacrifice 5 people to save 500. Where a person who leads with their hearts will try to save those 5 people and put the lives of the 500 in jeopardy. It just never works. America and the west becoming soft is the reason Russia I attacking Ukraine and China threatening Taiwan. Now Russia is making connections with North Korea. Wolves come out when the guard dog becomes careless. All these kids that protest today a just poking a sleeping bear. And I guarantee America ain&amp;#39;t gonna come and rescue them if things escalate. They ain&amp;#39;t even fighting for their allies the Ukrainians. And the innocent civilization are being slaughtered over there. So people really need to step back and breath and think 🤔 about the outcomes before you react. Act accordingly to the situation. Don&amp;#39;t react to the situation.</t>
  </si>
  <si>
    <t>2022-09-24T16:48:57Z</t>
  </si>
  <si>
    <t>Linda Roth</t>
  </si>
  <si>
    <t>Iran better worry about what&amp;#39;s going on INSIDE their citizens heads, never mind what&amp;#39;s on top of them. Those headscarves have to go.</t>
  </si>
  <si>
    <t>2022-09-24T16:44:13Z</t>
  </si>
  <si>
    <t>Fattah Khad</t>
  </si>
  <si>
    <t>After Elizabeth death, the world is gonna be a better place</t>
  </si>
  <si>
    <t>2022-09-24T16:39:30Z</t>
  </si>
  <si>
    <t>Rez Kermani</t>
  </si>
  <si>
    <t>FREE IRAN❤❤❤❤❤</t>
  </si>
  <si>
    <t>2022-09-24T16:38:57Z</t>
  </si>
  <si>
    <t>We don&amp;#39;t want your support of Iranians, you&amp;#39;ve been always a biased fakenews</t>
  </si>
  <si>
    <t>2022-09-24T16:38:09Z</t>
  </si>
  <si>
    <t>BBC fake news</t>
  </si>
  <si>
    <t>2022-09-24T16:37:09Z</t>
  </si>
  <si>
    <t>Melody Thom</t>
  </si>
  <si>
    <t>When you think of this woman who died at the hands of injustice ! . .she&amp;#39;d probably would ask you ! . If she could- . . Utube- Can you see the Clock ⏰️. . By the hoppers</t>
  </si>
  <si>
    <t>2022-09-24T16:35:53Z</t>
  </si>
  <si>
    <t>ইহুদি শালারপুত</t>
  </si>
  <si>
    <t>Today the USA and its allies unjustly go againt Iran for any plea.Hijab from head to feet is mandatory in Islam because unveiled women&amp;#39;s beauty sexually attract men.This causes extramarital sexual intercourses which are rampant in the USA,UK and non Muslim countries and also those Muslim countries devoid of Islamic rules. Major of women establish extramarital sexual intercourse in those countries except &lt;a href="http://iran.free/"&gt;Iran.Free&lt;/a&gt; fornications tend to spread rapes, gang rapes, murders,killings, violence which are existing in the USA and its allies.</t>
  </si>
  <si>
    <t>2022-09-24T16:35:45Z</t>
  </si>
  <si>
    <t>Season Walk</t>
  </si>
  <si>
    <t>Heartbreaking. It&amp;#39;s very sad what&amp;#39;s happened and continues happening. I hope the people succeed in bringing down this barbaric government. What a bad name these authorities give to Islam. SHAMEFUL!!</t>
  </si>
  <si>
    <t>2022-09-24T16:33:50Z</t>
  </si>
  <si>
    <t>Quoting Quran by the president of Iran 🇮🇷 this is what he should have not done it embarrassing for all Muslims in the world 🌎 he’s country is contradictory to Quran.</t>
  </si>
  <si>
    <t>2022-09-24T16:31:44Z</t>
  </si>
  <si>
    <t>Jessica Chadwick</t>
  </si>
  <si>
    <t>FREE JULIAN ASSANGE. HERO 💜</t>
  </si>
  <si>
    <t>2022-09-24T16:30:35Z</t>
  </si>
  <si>
    <t>Fatuboba Gimata</t>
  </si>
  <si>
    <t>How can Hijab be more valuable than human life?</t>
  </si>
  <si>
    <t>2022-09-24T16:28:49Z</t>
  </si>
  <si>
    <t>Nabila Kona</t>
  </si>
  <si>
    <t>👍</t>
  </si>
  <si>
    <t>2022-09-24T16:28:00Z</t>
  </si>
  <si>
    <t>Olmedo Guzmán</t>
  </si>
  <si>
    <t>Our feelings are with the women of Iran!</t>
  </si>
  <si>
    <t>2022-09-24T16:26:31Z</t>
  </si>
  <si>
    <t>Abubakar Tukur</t>
  </si>
  <si>
    <t>This generation will not tolerate the high handedness of ideological oppressions such as the ones offers by religious extremism and such likes..... very soon; this endless quest will be plunged into the heart of even madina in Saudi Arabia.</t>
  </si>
  <si>
    <t>2022-09-24T16:24:30Z</t>
  </si>
  <si>
    <t>Tiger Aries</t>
  </si>
  <si>
    <t>I am proud these new generation is standing up for their rights. Women need their rights and protection.</t>
  </si>
  <si>
    <t>2022-09-24T16:20:47Z</t>
  </si>
  <si>
    <t>👻THE REEL JOKER👻</t>
  </si>
  <si>
    <t>When people want change enough, and they see a moment to change EVERYTHING they go for it.</t>
  </si>
  <si>
    <t>2022-09-24T16:16:45Z</t>
  </si>
  <si>
    <t>RS Drubotara</t>
  </si>
  <si>
    <t>Iran should protest hardly of protesters</t>
  </si>
  <si>
    <t>2022-09-24T16:13:23Z</t>
  </si>
  <si>
    <t>U Dar</t>
  </si>
  <si>
    <t>BBC is a propaganda machine 😂</t>
  </si>
  <si>
    <t>2022-09-24T16:12:25Z</t>
  </si>
  <si>
    <t>Good iran</t>
  </si>
  <si>
    <t>2022-09-24T16:12:15Z</t>
  </si>
  <si>
    <t>Koyaka Berry</t>
  </si>
  <si>
    <t>FREE KURDISTAN!!!</t>
  </si>
  <si>
    <t>2022-09-24T16:08:28Z</t>
  </si>
  <si>
    <t>Sara Babaei</t>
  </si>
  <si>
    <t>She was innocent she was so beautiful 😓 god damn Iranian regime 🤦‍♂️</t>
  </si>
  <si>
    <t>2022-09-24T16:03:08Z</t>
  </si>
  <si>
    <t>The youth of Iran don&amp;#39;t want to live under the old regime. Alex Jones the only news outlet that tells the truth reported on this years ago.</t>
  </si>
  <si>
    <t>2022-09-24T16:01:54Z</t>
  </si>
  <si>
    <t>&lt;a href="http://www.youtube.com/results?search_query=%23mahsaamini"&gt;#mahsaamini&lt;/a&gt; 😔😔😔</t>
  </si>
  <si>
    <t>2022-09-24T16:01:07Z</t>
  </si>
  <si>
    <t>copacopa1013</t>
  </si>
  <si>
    <t>So sad, what&amp;#39;s happening all over this world🥺</t>
  </si>
  <si>
    <t>2022-09-24T15:57:10Z</t>
  </si>
  <si>
    <t>ShazzaB Begg</t>
  </si>
  <si>
    <t>God bless this beautiful young woman and may she rest in peace. Please God don’t let her death be in vain. To the youth of Aran women and men please stand strong together. Get rid of that horrible dictatorship. I pray 🙏 for your lives and liberation ❤️</t>
  </si>
  <si>
    <t>2022-09-24T15:53:43Z</t>
  </si>
  <si>
    <t>Allon Follett</t>
  </si>
  <si>
    <t>This is only the beginning. The End is Nye!!!!!!!!!!!!!!!!!!!!!!!!!!!!!!!!!!</t>
  </si>
  <si>
    <t>2022-09-24T15:52:50Z</t>
  </si>
  <si>
    <t>Anthony Thomas</t>
  </si>
  <si>
    <t>Very sad people want freedom not religion but Islamic mulla using force like 14th century, Islam only exist by force and lies and without it Islam dies</t>
  </si>
  <si>
    <t>2022-09-24T15:44:45Z</t>
  </si>
  <si>
    <t>-:-ZULL-:-</t>
  </si>
  <si>
    <t>See this all you woke idiots in America?</t>
  </si>
  <si>
    <t>2022-09-24T15:44:18Z</t>
  </si>
  <si>
    <t>Israel Latchman</t>
  </si>
  <si>
    <t>I support women rights all over the world,women need to be equally treated and not bullied by these coward leaders who is afraid freedom.</t>
  </si>
  <si>
    <t>2022-09-24T15:41:58Z</t>
  </si>
  <si>
    <t>Наджиб Сарвари</t>
  </si>
  <si>
    <t>MAASA IS DEATH &lt;br&gt;BUT WHY YOU NOW PUT OIL IN THE FIRE ? &lt;br&gt;IAM SO SO SORRY ABOUT HER DEATH , HOW MANY PEOPLE KILLED IN AFGHANISTAN &lt;br&gt;LIKE THIS GIRL EVERY DAY KILLED BY TALIBAN &lt;br&gt;BUT UK , USA AND EU CONTINUE TO HELP TALIBAN SECRETLY &lt;br&gt;WHY ?</t>
  </si>
  <si>
    <t>2022-09-24T15:31:05Z</t>
  </si>
  <si>
    <t>mytwocents</t>
  </si>
  <si>
    <t>This fight against religious extremism must continue around the world. We see religious extremists trying to take over in the U.S. and we must fight it with our votes. No one has a right to dictate peoples&amp;#39; lives by their narrow, bigoted belief system. What a lovely girl and such a terrible loss.</t>
  </si>
  <si>
    <t>2022-09-24T15:25:48Z</t>
  </si>
  <si>
    <t>Willis H0ggarth</t>
  </si>
  <si>
    <t>YOU CAN&amp;#39;T HELP BUT ADMIRE THESE WOMEN .</t>
  </si>
  <si>
    <t>2022-09-24T15:20:30Z</t>
  </si>
  <si>
    <t>James Mason</t>
  </si>
  <si>
    <t>Iranians are wonderful people. But like many others they suffer from oppression by religious fanatics. I hope things get better for them.</t>
  </si>
  <si>
    <t>2022-09-24T15:19:59Z</t>
  </si>
  <si>
    <t>VR7billions</t>
  </si>
  <si>
    <t>&lt;a href="https://youtu.be/ubPVz6Mq3ME"&gt;https://youtu.be/ubPVz6Mq3ME&lt;/a&gt;&lt;br&gt;cctv footage released by iranian govt of mahsa amini</t>
  </si>
  <si>
    <t>2022-09-24T15:14:53Z</t>
  </si>
  <si>
    <t>tina tyna</t>
  </si>
  <si>
    <t>Strong women</t>
  </si>
  <si>
    <t>2022-09-24T15:14:13Z</t>
  </si>
  <si>
    <t>Fahimeh Habibiafroozi</t>
  </si>
  <si>
    <t>2022-09-24T15:07:18Z</t>
  </si>
  <si>
    <t>LUMINOUS</t>
  </si>
  <si>
    <t>Shame on Iran one life is already gone more deaths is absolutely intolerable...of course Hijab is essential part of Islam but same time it don&amp;#39;t command to force anyone.</t>
  </si>
  <si>
    <t>2022-09-24T15:05:47Z</t>
  </si>
  <si>
    <t>USER112358134711</t>
  </si>
  <si>
    <t>When the massive demonstrations in Iran will fortunately have a &amp;quot;happy&amp;quot; ending, i.e. the analgetic theocratic dictators hanged or imprisoned for life, this will give a lesson to Putin and Erdogan, who became world agitators and brutal oppressors of their peoples.</t>
  </si>
  <si>
    <t>2022-09-24T15:05:21Z</t>
  </si>
  <si>
    <t>Sandra Ibrahim</t>
  </si>
  <si>
    <t>A new pandemic virus hit Iran. Don’t forget that Iranien suffered from economic sanctions for many years. U.S policy has ruined the people in Iran. Regime change will make Iran as Afghanistan and Irak. Iranien are hated by west countries. All they need from Iran is thier oil, gas, cosl and nothing eals</t>
  </si>
  <si>
    <t>2022-09-24T14:57:33Z</t>
  </si>
  <si>
    <t>Alfonso Albano</t>
  </si>
  <si>
    <t>Stand up and fight its a disgrace 2022 people want to live gov is a joke</t>
  </si>
  <si>
    <t>2022-09-24T14:56:12Z</t>
  </si>
  <si>
    <t>Nurun Nahar</t>
  </si>
  <si>
    <t>If Iran is under strict Muslim rules then how the authorities are lying regarding the killing of the young girl? I believe lying is forbidden in Islam.</t>
  </si>
  <si>
    <t>2022-09-24T14:55:18Z</t>
  </si>
  <si>
    <t>Matt B</t>
  </si>
  <si>
    <t>These Muslim laws go against what human rights stands for, and people are slowly waking up to it, they don&amp;#39;t know any more about the afterlife than we do, and people are fed up being treated the way they are, and how can you blame them, they treat women like they&amp;#39;re property</t>
  </si>
  <si>
    <t>2022-09-24T14:54:25Z</t>
  </si>
  <si>
    <t>Women should respect their man if he is of good character and has earned it but, the term “obey” seems to be taken to the extreme, which is only limiting and harmful to others. The ways of some countries are still far too oppressive for women and children 😣 I hope Iran continues to fight for a better balance of goodwill and well-being for all their citizens. More power to the good men of Iran who bravely speak up for CHANGE in order to protect their women 💪🌎</t>
  </si>
  <si>
    <t>2022-09-24T14:51:12Z</t>
  </si>
  <si>
    <t>GERRY. SHAFER</t>
  </si>
  <si>
    <t>Extending. Sympathy. To. HER. Family. !!!</t>
  </si>
  <si>
    <t>2022-09-24T14:47:44Z</t>
  </si>
  <si>
    <t>allisonpetamber earlpetamber</t>
  </si>
  <si>
    <t>Gov&amp;#39;t of Iran, shame on you. People of Iran, continue to standup for your rights. This is pure wickedness.</t>
  </si>
  <si>
    <t>2022-09-24T14:45:01Z</t>
  </si>
  <si>
    <t>ThinkTechnikk</t>
  </si>
  <si>
    <t>No dept. that Iran dictator regime is a murder of young generation in Iran</t>
  </si>
  <si>
    <t>2022-09-24T14:43:22Z</t>
  </si>
  <si>
    <t>signe best</t>
  </si>
  <si>
    <t>Take note all you liberals who love to protest, this is real persecution, this is what true protests are about.</t>
  </si>
  <si>
    <t>2022-09-24T14:42:32Z</t>
  </si>
  <si>
    <t>Steven Chaw</t>
  </si>
  <si>
    <t>Be kind to women because we all are born of women</t>
  </si>
  <si>
    <t>2022-09-24T14:42:08Z</t>
  </si>
  <si>
    <t>Sharif Amin</t>
  </si>
  <si>
    <t>The Iranian PM should be tougher</t>
  </si>
  <si>
    <t>2022-09-24T14:40:00Z</t>
  </si>
  <si>
    <t>These Iranian women seem trespassers to me</t>
  </si>
  <si>
    <t>2022-09-24T14:39:04Z</t>
  </si>
  <si>
    <t>America is deceiving the people of Iran and creating a revolt.&lt;br&gt;America, Israel, and Arabia are Iran&amp;#39;s enemies and create rebellion.&lt;br&gt;America is the great devil</t>
  </si>
  <si>
    <t>2022-09-24T14:37:13Z</t>
  </si>
  <si>
    <t>Axmed Jibriil</t>
  </si>
  <si>
    <t>Sadly, a young girl is killed like this, but it happens all over the world, why does the western media exaggerate it, Most of the problems with teenage girls occur in western countries.</t>
  </si>
  <si>
    <t>2022-09-24T14:37:01Z</t>
  </si>
  <si>
    <t>Marion Weigel</t>
  </si>
  <si>
    <t>Shame on the ayatolas and their reign of horror! Iranians are fed up!</t>
  </si>
  <si>
    <t>2022-09-24T14:36:44Z</t>
  </si>
  <si>
    <t>Elena Voicu</t>
  </si>
  <si>
    <t>Religia / ,,liderii&amp;quot; ,, religioși&amp;quot;...UCID de 2 000 ( două mii ) de ani , în numele ,, credinței&amp;quot;....👎👎👎👎👎👎👎👎👎👎..... Să mai vorbim de pedofilie , habotnicism , averile lor nesimțite/ în toate ,, credințele &amp;quot;....etc. ?</t>
  </si>
  <si>
    <t>2022-09-24T14:34:23Z</t>
  </si>
  <si>
    <t>Imasha Yoshini</t>
  </si>
  <si>
    <t>I don&amp;#39;t see many people of a certain religious moralistic and peaceful stand up and talk now. Really the god you worship are soooo concerned about what women wear and whether your sexual orientation is correct, and that men can marry four women. It&amp;#39;s high time that these stupid people really use the brain given by their god. I think that these people should really worry about going to hell because as god created human beings including men and women (not their clothes!) and these so called religious shitty people are using his name to commit murder, suppress humanity and gain political power. Its not about religious to these people in power but money, more power and greed.</t>
  </si>
  <si>
    <t>2022-09-24T14:33:28Z</t>
  </si>
  <si>
    <t>Carlos Semedo</t>
  </si>
  <si>
    <t>They are not protesters. Destroy Ambulances, that is crime. Military should crash those criminals / Hooligans and apply Martial Law</t>
  </si>
  <si>
    <t>2022-09-24T14:32:03Z</t>
  </si>
  <si>
    <t>Maryam Damghani</t>
  </si>
  <si>
    <t>BBC, a young woman didn&amp;#39;t die. a young woman was killed...</t>
  </si>
  <si>
    <t>2022-09-24T14:30:18Z</t>
  </si>
  <si>
    <t>Silence me Violate me</t>
  </si>
  <si>
    <t>Male cowards hiding behind a dictator, that is freedom&amp;#39;s greatest enemy.</t>
  </si>
  <si>
    <t>2022-09-24T14:28:25Z</t>
  </si>
  <si>
    <t>The illuminating Socrates</t>
  </si>
  <si>
    <t>&lt;a href="http://www.youtube.com/results?search_query=%23mahsaamini"&gt;#mahsaamini&lt;/a&gt; &lt;a href="http://www.youtube.com/results?search_query=%23mahsa_amini"&gt;#mahsa_amini&lt;/a&gt; &lt;a href="http://www.youtube.com/results?search_query=%23opiran"&gt;#OPIran&lt;/a&gt; &lt;a href="http://www.youtube.com/results?search_query=%23%D9%85%D9%87%D8%B3%D8%A7_%D8%A7%D9%85%DB%8C%D9%86%DB%8C"&gt;#مهسا_امینی&lt;/a&gt; &lt;a href="http://www.youtube.com/results?search_query=%23%D9%85%D9%87%D8%B3%D8%A7%D8%A7%D9%85%DB%8C%D9%86%DB%8C"&gt;#مهساامینی&lt;/a&gt;</t>
  </si>
  <si>
    <t>2022-09-24T14:28:23Z</t>
  </si>
  <si>
    <t>WHITE SKY</t>
  </si>
  <si>
    <t>If only iran didn&amp;#39;t remove their king they could have the freedom they were seeking today</t>
  </si>
  <si>
    <t>2022-09-24T14:27:45Z</t>
  </si>
  <si>
    <t>Repenting Soul</t>
  </si>
  <si>
    <t>Freedom to sexually arouse men freely not just only their husbands as in USA and the western Democracies...💯&lt;br&gt;Freedom to facilitate sexual thougths in men so that they will fullfil their aroused desire in an unwanted way on anybody....💯&lt;br&gt;Freedom to have sex with men with out marriage as in USA and the western Democracies.......💯&lt;br&gt;Freedom for women even to freely use their mouths and ass holes in sex with their husnands , boy friends or anybody just as a little compromise in the name of love, for the sake of love by give and take method as in the USA and the western democraries....💯&lt;br&gt;Freedom to have a baby without marriage as in USA and the western Democracies....💯&lt;br&gt;Freedom to earn money by sex or prostitution and to become a pornstar as in USA and the western Democracies....💯&lt;br&gt;Freedom to make men hesitant of marrying the women due to divorce loving laws and finacial benfits for women for having a divorce for no moral or humane reason and so men should prefer girlfriends and prostitutes to have relationship with, rather than having a wife as in USA and Western democracies....💯&lt;br&gt;Freedom to make married men and women hesitant of raising a child with out any medical reason due to anti parenthood laws as in USA and the Western democracies.....💯&lt;br&gt;Freedom to become a sexually attracting body product for commercial marketing as in USA and the western Democracies...💯&lt;br&gt;Freedom to have drugs and freedom to lose their verginity at in the name of love with boyfriend just to satisfy him or for money in the night clubs and also to increase risks of aids, hepatitus and others spreading diseases as as in USA and the western Democracies...💯&lt;br&gt;Freedom to kill their developing human baby by abortion without any medical reason as in USA and the western Democracies...💯&lt;br&gt;Freedom to surgically change their genders to become infertile men and women i.e lgbt as in USA and the western Democracies.....💯&lt;br&gt;We want more freedom than animals becauses we are becoming more animal than animals themselves ....💯</t>
  </si>
  <si>
    <t>2022-09-24T14:27:36Z</t>
  </si>
  <si>
    <t>Samira Kaseb</t>
  </si>
  <si>
    <t>How come you don’t talk about how well people are doing in fighting back!&lt;br&gt;Well done IRAN</t>
  </si>
  <si>
    <t>2022-09-24T14:24:42Z</t>
  </si>
  <si>
    <t>OFF-Grid HillBilly Style</t>
  </si>
  <si>
    <t>Notice they are doing the same thing they did with George Floyd in USA? 🤣🤑🤑 It&amp;#39;s text book converting a country</t>
  </si>
  <si>
    <t>2022-09-24T14:23:59Z</t>
  </si>
  <si>
    <t>Junaid Matto</t>
  </si>
  <si>
    <t>Clip part &lt;a href="https://www.youtube.com/watch?v=1bIJ_TQytOE&amp;amp;t=5m35s"&gt;5:35&lt;/a&gt; Somebody told me that the jail where she kept is like a slaughter house you could see blood spill all over many young men and women lying in the streets 😢 living in modern era where still Islamic laws are used 😢</t>
  </si>
  <si>
    <t>2022-09-24T14:23:25Z</t>
  </si>
  <si>
    <t>Libaax</t>
  </si>
  <si>
    <t>Don&amp;#39;t forget the countless of Iranians who died from Covid while the Iranian regime tried to downplay it.</t>
  </si>
  <si>
    <t>2022-09-24T14:22:40Z</t>
  </si>
  <si>
    <t>Steve Lozevski</t>
  </si>
  <si>
    <t>Condolences to the family. Not that really helps. This is a ridiculous situation. It saddens me that it doesn&amp;#39;t matter what country you live in the government doesn&amp;#39;t care about us.</t>
  </si>
  <si>
    <t>2022-09-24T14:20:38Z</t>
  </si>
  <si>
    <t>Derek Kearns</t>
  </si>
  <si>
    <t>Seems like another usa and uk backed unrest</t>
  </si>
  <si>
    <t>2022-09-24T14:19:06Z</t>
  </si>
  <si>
    <t>Wear -Look</t>
  </si>
  <si>
    <t>We demand exemplary punishment to so called moral police</t>
  </si>
  <si>
    <t>2022-09-24T14:18:15Z</t>
  </si>
  <si>
    <t>Daniel Thompson</t>
  </si>
  <si>
    <t>The Islamic Republic is a sick entity which has no long term future , one of the most repressive regimes in the Middle East is coming to an end</t>
  </si>
  <si>
    <t>2022-09-24T14:17:40Z</t>
  </si>
  <si>
    <t>nithya anandha</t>
  </si>
  <si>
    <t>IRANIAN MALE WILL FORCE WOMAN TO COVER THEIR HAIR AND EVEN FOREIGN WOMAN SAME THING. ITS LIKE MALE GIVEN RIGHT TO FORCE WOMAN COVER THEIR HAIR. 4 WIFE,DIVORCE, WIFE BEATING, CHILD MARRIAGE DIVORCE ALL GOD GIVEN RIGHT TO MUSLIMS MALE 1400 TILL TODAY WOMAN TREATED LIKE SLAVE. COOK SEX REPRODUCTION AFGHANISTAN 🇦🇫 SAUDI EVEN UK MUSLIMS LOVE THIS LAW.EVEN EDUCATED WOMAN SUPPORT THIS LAW .</t>
  </si>
  <si>
    <t>2022-09-24T14:16:01Z</t>
  </si>
  <si>
    <t>Sonya Rainey</t>
  </si>
  <si>
    <t>The Islamic idiot laws are even reinforced by Islamic idiots here in America, which should never be allowed in our country.</t>
  </si>
  <si>
    <t>2022-09-24T14:15:08Z</t>
  </si>
  <si>
    <t>Beverly Ann</t>
  </si>
  <si>
    <t>Prayers for the Iran ppl❤️🇨🇦❤️God bless Iran women</t>
  </si>
  <si>
    <t>2022-09-24T14:12:55Z</t>
  </si>
  <si>
    <t>A real protest would be for Muslims to rebuke and turn away from Islam, which is responsible for this</t>
  </si>
  <si>
    <t>2022-09-24T14:11:33Z</t>
  </si>
  <si>
    <t>Only Public can bring fascist govt to its knees</t>
  </si>
  <si>
    <t>2022-09-24T14:08:43Z</t>
  </si>
  <si>
    <t>bahram hkaraghan</t>
  </si>
  <si>
    <t>BBC Persian is against iranian people. Bbc Persian is always beside Dictators &lt;br&gt;BIG shame on Bbc Persian &lt;br&gt;&lt;a href="http://www.youtube.com/results?search_query=%23mahsaamini"&gt;#mahsaamini&lt;/a&gt;&lt;br&gt;&lt;a href="http://www.youtube.com/results?search_query=%23%D9%85%D9%87%D8%B3%D8%A7_%D8%A7%D9%85%D9%8A%D9%86%D9%8A"&gt;#مهسا_اميني&lt;/a&gt;</t>
  </si>
  <si>
    <t>2022-09-24T14:06:42Z</t>
  </si>
  <si>
    <t>Ric Lindsey</t>
  </si>
  <si>
    <t>Americans stand with the Persian people!!!! Down with the Islamic state !!!</t>
  </si>
  <si>
    <t>2022-09-24T14:03:37Z</t>
  </si>
  <si>
    <t>Amy</t>
  </si>
  <si>
    <t>Before accepting a religion with forceful doctrines think 10 times. Please ask why women are forced to cover up from head to toes? Why their men can openly committing adultery by marrying 3-4 wives? Why their prophet took a six year old child to be one of his wives? Is the Allah that they believe is only an imaginary psycho man that like to torture women?</t>
  </si>
  <si>
    <t>2022-09-24T14:01:48Z</t>
  </si>
  <si>
    <t>s</t>
  </si>
  <si>
    <t>May God be with the family ❤</t>
  </si>
  <si>
    <t>2022-09-24T13:59:12Z</t>
  </si>
  <si>
    <t>Forever Hopeful</t>
  </si>
  <si>
    <t>Iranian women showing so much courage . There is no honor in oppression. It is time for courage and freedom.</t>
  </si>
  <si>
    <t>2022-09-24T13:58:54Z</t>
  </si>
  <si>
    <t>GOTH ROSS</t>
  </si>
  <si>
    <t>If your too afraid of what “men will do” if they see a woman’s hair. Maybe the problem does not lie with the women. Seems pretty f in obvious.</t>
  </si>
  <si>
    <t>2022-09-24T13:57:29Z</t>
  </si>
  <si>
    <t>Luder Sahagian</t>
  </si>
  <si>
    <t>Azerbaijan, with Turkish and Israeli support, launched an unprovoked invasion last week into internationally recognized Armenian territory, killing over 300 innocent Armenian soldiers and civilians, displacing tens of thousands and occupying land. The bodies of 5 Armenian women have been brutally mutilated. Why is the BBC saying nothing on the truth? And when will the UK finally sanction and cut assistance to Azerbaijan, Turkey and Israel?</t>
  </si>
  <si>
    <t>2022-09-24T13:57:11Z</t>
  </si>
  <si>
    <t>Olyaok</t>
  </si>
  <si>
    <t>UN is useless! Why russia and iran, those empires of evil are still members of the UN? Because they have got nuclear weapon? If the UN can&amp;#39;t exclude them, then this is hipocricy and this useless organization should not exist.</t>
  </si>
  <si>
    <t>2022-09-24T13:55:35Z</t>
  </si>
  <si>
    <t>Dhanraj Bhati</t>
  </si>
  <si>
    <t>वर्ल्ड में सबसे अच्छा देश है तो भारत हिंदुस्तान में सबको अधिकार बराबर है</t>
  </si>
  <si>
    <t>2022-09-24T13:55:15Z</t>
  </si>
  <si>
    <t>shabaan J</t>
  </si>
  <si>
    <t>The biggest criminal in this world is the Iran government.</t>
  </si>
  <si>
    <t>2022-09-24T13:54:03Z</t>
  </si>
  <si>
    <t>May Allah bless her.</t>
  </si>
  <si>
    <t>2022-09-24T13:53:24Z</t>
  </si>
  <si>
    <t>ik.</t>
  </si>
  <si>
    <t>USA games 🎮 🙂. They all are fool people and don&amp;#39;t know what to do . 😂😂</t>
  </si>
  <si>
    <t>2022-09-24T13:52:07Z</t>
  </si>
  <si>
    <t>Simon F</t>
  </si>
  <si>
    <t>I hope democracy can triumph over theocracy.</t>
  </si>
  <si>
    <t>2022-09-24T13:49:28Z</t>
  </si>
  <si>
    <t>Brian Laborde</t>
  </si>
  <si>
    <t>Elon Musk please help the Iranian people with your satellite Internet</t>
  </si>
  <si>
    <t>2022-09-24T13:46:55Z</t>
  </si>
  <si>
    <t>SERGIO F. DE LIMA</t>
  </si>
  <si>
    <t>*MY.PRAYER.BY.SOULS/IRAN/WHAT NOT ARE/TERROR/ISLAMIC666/CRAZY+KILLER.</t>
  </si>
  <si>
    <t>2022-09-24T13:41:27Z</t>
  </si>
  <si>
    <t>techcanyon</t>
  </si>
  <si>
    <t>😭😭😭😭😭😭😭😭😭😭😭😭😭😭😭😭😭😭😭😭😭😭😭😭😭😭😭😭 Ayatollah is a disgrace and shame.</t>
  </si>
  <si>
    <t>2022-09-24T13:40:05Z</t>
  </si>
  <si>
    <t>Sonia PGMB</t>
  </si>
  <si>
    <t>There we go the men need to stand by there mothers and daughters</t>
  </si>
  <si>
    <t>2022-09-24T13:38:20Z</t>
  </si>
  <si>
    <t>Flesz</t>
  </si>
  <si>
    <t>I think Iran government made a mistake imposing dress code on people. It will never work , and it will cause them more trouble. They should change the law and get rid of it</t>
  </si>
  <si>
    <t>2022-09-24T13:33:20Z</t>
  </si>
  <si>
    <t>R F</t>
  </si>
  <si>
    <t>People of Iran are tired from this savage government they Running Iran using 1400 years ago rules while theirs kids and families are enjoying life taking a lot of money having good live all over the world.majority of Iran population are starving having bread only looking for left over foods in garbage bins. the regime of Iran is human enemy and are acting against human right. now it is the time to support people of Iran time to say good bye to AYATOLLAS AND MOLLAS NOW PEOPLE OF IRAN NEED HELP</t>
  </si>
  <si>
    <t>2022-09-24T13:26:47Z</t>
  </si>
  <si>
    <t>rip beautifull soul!!! your death will not be forgotten</t>
  </si>
  <si>
    <t>2022-09-24T13:25:07Z</t>
  </si>
  <si>
    <t>mansour nasimikhah</t>
  </si>
  <si>
    <t>Freedom Iran and Iranian.💙💙💙💙💙✌✌✌✌✌</t>
  </si>
  <si>
    <t>2022-09-24T13:24:54Z</t>
  </si>
  <si>
    <t>T. ade</t>
  </si>
  <si>
    <t>If religious beliefs are not checked, these are the events that follow</t>
  </si>
  <si>
    <t>2022-09-24T13:23:49Z</t>
  </si>
  <si>
    <t>Androids Collective</t>
  </si>
  <si>
    <t>Its time for the world to start new. Burn down your governments. We can lead ourselves. Lets remove the people in power. Disobey the system. because the system itself is what holds us back. Police are supposed to protect people not kill people. It is time to retaliate. It is time to kill people in high positions and abolish governments entirely. We can all live free. off the land that we stole from natives. We can live like natives and be entirely happy. we do not need money or the system to maintain society. We just need a collective consciousness. Literally we can start by throwing a molotov at your nearest police stations. If enough people start rioting. Everyone will.</t>
  </si>
  <si>
    <t>2022-09-24T13:21:08Z</t>
  </si>
  <si>
    <t>nikhil angrish</t>
  </si>
  <si>
    <t>Prayers and Power for the common Iranian people who want freedom from radical Islamist oppression.</t>
  </si>
  <si>
    <t>2022-09-24T13:16:26Z</t>
  </si>
  <si>
    <t>Joji</t>
  </si>
  <si>
    <t>End this filthy rules enforced by men in the name religion. A religion not ready to evolve should be boycotted.</t>
  </si>
  <si>
    <t>2022-09-24T13:16:03Z</t>
  </si>
  <si>
    <t>Victor Mijares</t>
  </si>
  <si>
    <t>Gender inequality at its worse....Hell is waiting for this idiot self proclaimed leaders....WTF!!!</t>
  </si>
  <si>
    <t>2022-09-24T13:13:42Z</t>
  </si>
  <si>
    <t>Saeed</t>
  </si>
  <si>
    <t>Fuck to bbc farsi</t>
  </si>
  <si>
    <t>2022-09-24T13:10:21Z</t>
  </si>
  <si>
    <t>Here comes the next stolen election.</t>
  </si>
  <si>
    <t>Free yourselves Iranians!! End that regime! Build a new life for yourselves. Now is your opportunity!!!</t>
  </si>
  <si>
    <t>2022-09-24T13:05:33Z</t>
  </si>
  <si>
    <t>Life is too short world experience</t>
  </si>
  <si>
    <t>3 years ago I was back in Iran for visit my family . And I saw myself in strike in Isfahan city &lt;br&gt; It was most screist moment in my life. I never though it could be real. I don&amp;#39;t know even what was name of gun the governor t used again own people . Ideas such big gun attached on top of big black machine. But bigger than tank. .&lt;br&gt;&lt;br&gt;I saw a police man shot the gun to the mechanic man and killed him . It was happen in f3on of my eyes when I back from isfahan. &lt;br&gt;&lt;br&gt;None of can imagine what I seen&lt;br&gt; &lt;br&gt;Now it worse than before .</t>
  </si>
  <si>
    <t>2022-09-24T13:05:15Z</t>
  </si>
  <si>
    <t>Dylan Jones</t>
  </si>
  <si>
    <t>America kills more civilians than any other country</t>
  </si>
  <si>
    <t>2022-09-24T13:03:52Z</t>
  </si>
  <si>
    <t>Sra. Rivas</t>
  </si>
  <si>
    <t>My condolences to this father and his family.</t>
  </si>
  <si>
    <t>2022-09-24T13:03:46Z</t>
  </si>
  <si>
    <t>My condolences father of Shireen Abu Akhlee and Rachel Corrie and all non-whites who&amp;#39;s sons and daughters were killed by U.S. police.</t>
  </si>
  <si>
    <t>2022-09-27T09:57:54Z</t>
  </si>
  <si>
    <t>Reporter is Iranian and she is saying it is too early to say it is end of the game for Islamic republic of Iran. which is not correct and true. she should not say that.</t>
  </si>
  <si>
    <t>2022-09-24T13:02:59Z</t>
  </si>
  <si>
    <t>2022-09-24T13:01:35Z</t>
  </si>
  <si>
    <t>behzad_N</t>
  </si>
  <si>
    <t>The situation in Iran is very bad. The police broke the windows of the bus station next to our neighborhood and many people were injured, and one of them even came to our yard and we gave him water and lit a fire. Becouse The police were throwing tear gas. Iran has become exactly like a Minecraft game. The days are very nice, but when night falls, everyone goes crazy.The speed of the internet has also become very slow.They Filter WhatsApp and when you log in to Instagram, your Instagram crashes.</t>
  </si>
  <si>
    <t>2022-09-24T13:01:04Z</t>
  </si>
  <si>
    <t>J Doe</t>
  </si>
  <si>
    <t>&lt;a href="https://www.youtube.com/watch?v=1bIJ_TQytOE&amp;amp;t=1m53s"&gt;1:53&lt;/a&gt; what is THIS along with pootin&amp;#39;s chain dogs doing at the UN?</t>
  </si>
  <si>
    <t>2022-09-24T13:00:35Z</t>
  </si>
  <si>
    <t>Reza Hashemi</t>
  </si>
  <si>
    <t>Awesome</t>
  </si>
  <si>
    <t>2022-09-24T12:59:21Z</t>
  </si>
  <si>
    <t>Loko motir</t>
  </si>
  <si>
    <t>Your correspondent Rana Rahimpour and her colleagues in BBC Persian are broadcasting propaganda in favor of Ayatollah&amp;#39;s none stop! They became mullas mouthpiece! &lt;br&gt;YES WE KNOW THAT YOU BRITS ARE WORRIED!&lt;br&gt;WE KNOW THAT YOU ARE CONCERNED THAT YOUR PUPPETS IN IRAN ARE IN DANGER.&lt;br&gt;WE KNOW YOU ARE PANICKED ABOUT THE RETURN OF PATRIOTIC MONARCHY TO IRAN.&lt;br&gt;&lt;br&gt;WE HATE BRITISH AYATOLLAH&amp;#39;S AND THEIR TRADITIONAL SUPPORTERS IN LONDON! &lt;br&gt;THEIR SIBLINGS ARE LIVING IN LUXURIOUS MANSIONS in UK and their murderer parents are commuting between Tehran and London. &lt;br&gt;&lt;br&gt;And Hey Idiots Before you start barking watch this and educate yourself with more :&lt;br&gt;&lt;br&gt;&lt;a href="https://youtu.be/imil1iIpIYA"&gt;https://youtu.be/imil1iIpIYA&lt;/a&gt;</t>
  </si>
  <si>
    <t>2022-09-24T12:58:41Z</t>
  </si>
  <si>
    <t>IRAN WILL BE FREE! LIKE IT ONCE WAS</t>
  </si>
  <si>
    <t>2022-09-24T12:57:41Z</t>
  </si>
  <si>
    <t>Sanjay Dwivedi</t>
  </si>
  <si>
    <t>The Persians were a mighty civilization,full of learning, art, culture, poetry, literature. What changed??</t>
  </si>
  <si>
    <t>2022-09-24T12:57:29Z</t>
  </si>
  <si>
    <t>Venche</t>
  </si>
  <si>
    <t>Islam came</t>
  </si>
  <si>
    <t>2022-09-24T14:07:17Z</t>
  </si>
  <si>
    <t>Sergio Crowe</t>
  </si>
  <si>
    <t>I feel so terrible that people can be arrested by &amp;quot;morality police&amp;quot; for their dress in any country in 2022. But when you have a government which closely follows Sharia law and the written word of the Q&amp;#39;ran then I feel this inevitable. The book clearly endorses that women who &amp;quot;disobey&amp;quot; can be beaten. After all the prophet stated that &amp;quot;Women are our fields&amp;quot; approach them as you wish.&lt;br&gt;&lt;br&gt;If you have a state following this text at a fundemental level then people will suffer. And that power given to them with &amp;quot;Divine Right&amp;quot; will be abused.</t>
  </si>
  <si>
    <t>2022-09-24T12:56:04Z</t>
  </si>
  <si>
    <t>gobang pitung</t>
  </si>
  <si>
    <t>Iran &amp;amp; Russia To Have A National Crisis Trouble When The People&amp;#39;s To Reject A Dictator Leadership Government Policy With A Corruption &amp;amp; Manipulation Inside For A Long Time</t>
  </si>
  <si>
    <t>2022-09-24T12:46:37Z</t>
  </si>
  <si>
    <t>Srbadija Radovic</t>
  </si>
  <si>
    <t>Apparently, Iran, North Korea and Russia have formed a war block against the west. Iranians might end up being mobilized to fight in Ukraine. That would give Tehran more grip on power. The less men there are to rebel against the Islamic Republic the easier it will be to control the population!</t>
  </si>
  <si>
    <t>2022-09-24T12:44:34Z</t>
  </si>
  <si>
    <t>Your correspondent Rana Rahim pour and her colleagues in BBC Persian are broadcasting propaganda in favor of Ayatollah&amp;#39;s none stop! They became mullas mouthpiece! &lt;br&gt;YES WE KNOW THAT YOU BRITS ARE WORRIED. &lt;br&gt;WE KNOW THAT YOU ARE CONCERNED THAT YOUR PUPPETS IN IRAN ARE IN DANGER.&lt;br&gt;WE KNOW YOU ARE PANICKED ABOUT THE RETURN OF PATRIOTIC MONARCHY TO IRAN.</t>
  </si>
  <si>
    <t>2022-09-24T12:41:55Z</t>
  </si>
  <si>
    <t>Beth Weaver</t>
  </si>
  <si>
    <t>The people are tired of the oppression and especially those who keep oppressing others in life!</t>
  </si>
  <si>
    <t>2022-09-24T12:35:52Z</t>
  </si>
  <si>
    <t>Tom Xaider</t>
  </si>
  <si>
    <t>The more protesters killed, the stronger the resistance. When will the government gonna learn?</t>
  </si>
  <si>
    <t>2022-09-24T12:33:06Z</t>
  </si>
  <si>
    <t>Pesek tapi sok ARABz 🤣</t>
  </si>
  <si>
    <t>Islam is all about submission to muhammad, cult leader</t>
  </si>
  <si>
    <t>2022-09-24T12:32:55Z</t>
  </si>
  <si>
    <t>No Name</t>
  </si>
  <si>
    <t>Lol its funny to watch everyone falls for isreal gimmicks. Lol. I wonder what&amp;#39;s going on in Washington during these protest and outrage. Oh never mind world leaders are all meeting in Washington.</t>
  </si>
  <si>
    <t>2022-09-24T12:30:44Z</t>
  </si>
  <si>
    <t>markojotic</t>
  </si>
  <si>
    <t>The &amp;quot;Islamic Revolution&amp;quot; started with communist students and was hijacked by Islamic fanatics.</t>
  </si>
  <si>
    <t>2022-09-24T12:27:45Z</t>
  </si>
  <si>
    <t>ahmed kedir</t>
  </si>
  <si>
    <t>wester propaganda destroy iraq next iran</t>
  </si>
  <si>
    <t>2022-09-24T12:27:11Z</t>
  </si>
  <si>
    <t>Yuser PAH</t>
  </si>
  <si>
    <t>The blessings of the God Almighty be upon the Iranian women who fight for their liberty.</t>
  </si>
  <si>
    <t>2022-09-24T12:25:18Z</t>
  </si>
  <si>
    <t>Nuada</t>
  </si>
  <si>
    <t>Mis respetos, estas si son dignas de llamarlas empoderadas, bueno valientes mejor dicho, que aprendan las niñatas de las feministas europeas, que por cierto no han dicho nada al respecto de estas chicas.</t>
  </si>
  <si>
    <t>2022-09-24T12:23:24Z</t>
  </si>
  <si>
    <t>Webbys World💕</t>
  </si>
  <si>
    <t>That government has no respect for woman or their ppl they rule with fear &amp;amp; intimidation it&amp;#39;s a dictatorship &amp;amp; has been for many years they try to hide it, it needs to be seen it needs to be dismembered!! My thoughts &amp;amp; prayers are with the Iranian woman, children of Iran &amp;amp; the men that want to see change in their government!! 🙏</t>
  </si>
  <si>
    <t>2022-09-24T12:16:42Z</t>
  </si>
  <si>
    <t>Max Cherry was a legend</t>
  </si>
  <si>
    <t>Women are free to wear whatever they want.</t>
  </si>
  <si>
    <t>2022-09-24T12:13:59Z</t>
  </si>
  <si>
    <t>Nicki Elmore</t>
  </si>
  <si>
    <t>The Iranians are tired of being subjugated! Islam does not show love or tolerance!</t>
  </si>
  <si>
    <t>2022-09-24T12:13:55Z</t>
  </si>
  <si>
    <t>Mico Corlione</t>
  </si>
  <si>
    <t>Please inform us where we can find testimony of People who said she was beaten up in the transport car to Police!!! &lt;br&gt;Such a testimony does not exist. &lt;br&gt;The emergency guy was there about 2 &lt;br&gt;minutes after her collapse and started reanimation of Mahsa. &lt;br&gt;The C. T. SCAN of Mahsas head Shows no abnormality except that She had a hypophysis Operation years ago. &lt;br&gt;Until Moment no evidence of use of viollence against her. Nothing.</t>
  </si>
  <si>
    <t>2022-09-24T12:13:22Z</t>
  </si>
  <si>
    <t>Ahou Ra</t>
  </si>
  <si>
    <t>Very good and true report 👌</t>
  </si>
  <si>
    <t>2022-09-24T12:10:51Z</t>
  </si>
  <si>
    <t>Mohammad Tayyar</t>
  </si>
  <si>
    <t>Iran is not the greatest but it is still much much better then during the shah days prior to the islamic revelution this is what no one mentions.</t>
  </si>
  <si>
    <t>2022-09-24T12:10:34Z</t>
  </si>
  <si>
    <t>Sacha Lambert</t>
  </si>
  <si>
    <t>My heart aches for how these women are treated in their country for just been born women. SMH</t>
  </si>
  <si>
    <t>2022-09-24T12:10:01Z</t>
  </si>
  <si>
    <t>Danny Green</t>
  </si>
  <si>
    <t>Bbc why no reporting on the farmers in Holland. Bbc parasites. MSM scum</t>
  </si>
  <si>
    <t>2022-09-24T12:09:17Z</t>
  </si>
  <si>
    <t>Inibini Tapatini</t>
  </si>
  <si>
    <t>Most evil religion..</t>
  </si>
  <si>
    <t>2022-09-24T12:08:15Z</t>
  </si>
  <si>
    <t>Animal Cruelty Help</t>
  </si>
  <si>
    <t>And u want to cut a deal with these killers. Give them money? Shame on deal makers. British.american. french.german and naiac iranians.</t>
  </si>
  <si>
    <t>2022-09-24T12:05:44Z</t>
  </si>
  <si>
    <t>Bruxellas</t>
  </si>
  <si>
    <t>Pray for Iran ❤❤❤</t>
  </si>
  <si>
    <t>2022-09-24T12:05:37Z</t>
  </si>
  <si>
    <t>Human lover</t>
  </si>
  <si>
    <t>Islamic revaluation 😂😂😂 enjoy islamic revaluation</t>
  </si>
  <si>
    <t>2022-09-24T12:04:37Z</t>
  </si>
  <si>
    <t>Donald Intan</t>
  </si>
  <si>
    <t>The end of Iran Regime</t>
  </si>
  <si>
    <t>2022-09-24T12:01:48Z</t>
  </si>
  <si>
    <t>Eat With Loring Talk Show</t>
  </si>
  <si>
    <t>This is very sad…my heart goes out to her father and to hear him speak, spoke heartbreak and sadness…no one should have to die bc they wasn’t wearing their headscarves properly…I pray those women get the changes and justice they all deserve ❤❤❤</t>
  </si>
  <si>
    <t>2022-09-24T11:59:53Z</t>
  </si>
  <si>
    <t>love</t>
  </si>
  <si>
    <t>REPENT TIME IS SHORT FEAR GOD AND GIVE ALL GLORY TO HIM FOR THE HOUR OF HIS JUDGMENT HAS COME- REVELATION OF YAHSHUA HA MASHIACH JESUS CHRIST SON OF YHWH GOD ALMIGHTY 🦁👑🕊 PRAISE HIM IN THE STORM</t>
  </si>
  <si>
    <t>2022-09-24T11:59:35Z</t>
  </si>
  <si>
    <t>Deedee 60</t>
  </si>
  <si>
    <t>I am part of the generation of women who were marching for women&amp;#39;s rights back in 70s etc. It&amp;#39;s now the 21st century! There is no place for men to tell women how to dress and how to live! I&amp;#39;m angry and upset that so many women are being killed over this issue. &lt;br&gt;Condolences to all her family and loved ones. &lt;br&gt;The women who are protesting are so brave! And it&amp;#39;s good to see men are supporting these demonstrations!</t>
  </si>
  <si>
    <t>2022-09-24T11:59:07Z</t>
  </si>
  <si>
    <t>rajinder singh</t>
  </si>
  <si>
    <t>Is saving life is not compulsory in Islam??</t>
  </si>
  <si>
    <t>2022-09-24T11:54:44Z</t>
  </si>
  <si>
    <t>Annu Ranjan</t>
  </si>
  <si>
    <t>Extremely sad for death of Massa Amini.its sad why dress code is fixed for women , it&amp;#39;s a kind of extreme gender violence</t>
  </si>
  <si>
    <t>2022-09-24T11:53:27Z</t>
  </si>
  <si>
    <t>L V</t>
  </si>
  <si>
    <t>😭😭😭😭 so f sad</t>
  </si>
  <si>
    <t>2022-09-24T11:51:56Z</t>
  </si>
  <si>
    <t>A K</t>
  </si>
  <si>
    <t>Still, people will not acknowledge the root cause of this problem. Stop telling girls and women to cover up in the name of modesty, so that they don&amp;#39;t trigger the libido of perverts. This is so frustrating, a young human lost her life because some religious freaks believe that it&amp;#39;s women&amp;#39;s dressing that makes perverts go crazy. &lt;br&gt;&lt;br&gt;Rest in Peace 🙏</t>
  </si>
  <si>
    <t>2022-09-24T11:51:18Z</t>
  </si>
  <si>
    <t>osirusgtr</t>
  </si>
  <si>
    <t>Poor Girl R.I.P</t>
  </si>
  <si>
    <t>2022-09-24T11:47:01Z</t>
  </si>
  <si>
    <t>CarlosG</t>
  </si>
  <si>
    <t>All these islamic Republic countries are same...</t>
  </si>
  <si>
    <t>2022-09-24T11:46:25Z</t>
  </si>
  <si>
    <t>Seida Yusuf</t>
  </si>
  <si>
    <t>This is government fault not religion they have right to not wear</t>
  </si>
  <si>
    <t>2022-09-24T11:46:01Z</t>
  </si>
  <si>
    <t>Mohammadullah Babai</t>
  </si>
  <si>
    <t>👎🏼👳🏾‍♂️⚖️🌺🌸👍🏻👭</t>
  </si>
  <si>
    <t>2022-09-24T11:44:30Z</t>
  </si>
  <si>
    <t>Travel Galaxy</t>
  </si>
  <si>
    <t>I as a Muslim support the protesters</t>
  </si>
  <si>
    <t>2022-09-24T11:43:57Z</t>
  </si>
  <si>
    <t>Iran has been dictatorship country. I as a Muslim don&amp;#39;t force women to cover head. Quran didn&amp;#39;t say to cover head of women, it is the muslim religious leaders forces women. This should be choice of women, if one wish to cover she is welcome, but someone doesn&amp;#39;t like to cover head that also equally welcome. This is personal choice. We muslim couldn&amp;#39;t develop due to such orthodox culture</t>
  </si>
  <si>
    <t>2022-09-24T11:43:47Z</t>
  </si>
  <si>
    <t>Crafter</t>
  </si>
  <si>
    <t>Thank God our women wear denim mini skirts .I crashed into the back of a Ford Fiesta when distracted though .....</t>
  </si>
  <si>
    <t>2022-09-24T11:40:34Z</t>
  </si>
  <si>
    <t>JK's English</t>
  </si>
  <si>
    <t>My sympathies lie entirely with the Iranian people. They have the right to live like self-respecting human beings rather than self-degrading slaves at the mercy of religious fanatics. Outdated, barbaric ideologies should be resisted by all possible means.</t>
  </si>
  <si>
    <t>2022-09-24T11:39:42Z</t>
  </si>
  <si>
    <t>Rita J.</t>
  </si>
  <si>
    <t>Let all the people rise up against the oppressors and murderers.</t>
  </si>
  <si>
    <t>2022-09-24T11:37:29Z</t>
  </si>
  <si>
    <t>lisabolo26</t>
  </si>
  <si>
    <t>What is most absurd is that many in Iran are Indo-Aryan. She was wearing her head covering like many in India do.</t>
  </si>
  <si>
    <t>2022-09-24T11:37:23Z</t>
  </si>
  <si>
    <t>Clint Westwood</t>
  </si>
  <si>
    <t>and meanwhile in India girls are unwilling to go to school because they are not allowed to wear hijab as part of their school uniform.....the islamists have gone to the Supreme Court to be allowed to wear hijab in school . Life is indeed strange in the islamic world.</t>
  </si>
  <si>
    <t>2022-09-24T11:34:41Z</t>
  </si>
  <si>
    <t>richie rich</t>
  </si>
  <si>
    <t>Iran needs Change from these Thugs</t>
  </si>
  <si>
    <t>2022-09-24T11:33:01Z</t>
  </si>
  <si>
    <t>Mr. Babaee</t>
  </si>
  <si>
    <t>درود بر ایران مردم دنیا بدانید ما این حکومت رو نمیخوایم ازمون حمایت کنید این ۴۳ سال خون ما مردمو تو شیشه کردن گول تبلیغات حکومتی رو نخورید من از جمهوری اسلامی و از خامنه ای متنفرییییم</t>
  </si>
  <si>
    <t>2022-09-24T11:28:42Z</t>
  </si>
  <si>
    <t>stop fak news</t>
  </si>
  <si>
    <t>2022-09-24T11:27:12Z</t>
  </si>
  <si>
    <t>TITUS BABU</t>
  </si>
  <si>
    <t>Really heartbreaking.....my heartfelt condolences to the family. Let the Iranians fight bravely to throw away the barbarian rule</t>
  </si>
  <si>
    <t>2022-09-24T11:27:07Z</t>
  </si>
  <si>
    <t>Nayon Khan</t>
  </si>
  <si>
    <t>Mad people</t>
  </si>
  <si>
    <t>2022-09-24T11:24:40Z</t>
  </si>
  <si>
    <t>Vee v</t>
  </si>
  <si>
    <t>These morality police need to be executed,and raising. Gald around the world everyone is talking about this,outraged! This dark age treatment needs to stop,it starts with the young people to make change happen.</t>
  </si>
  <si>
    <t>2022-09-24T11:23:02Z</t>
  </si>
  <si>
    <t>Ve</t>
  </si>
  <si>
    <t>Very simple, keep age restriction for religious teachings.. just like for alcohol, driving, marriage, labour etc etc..</t>
  </si>
  <si>
    <t>2022-09-24T11:22:06Z</t>
  </si>
  <si>
    <t>Asif sheikh</t>
  </si>
  <si>
    <t>islam is religion of peace haha, soon britain will also face same situation as islam is flourishing there</t>
  </si>
  <si>
    <t>2022-09-24T11:20:39Z</t>
  </si>
  <si>
    <t>rakin hossain</t>
  </si>
  <si>
    <t>Fuck Hijab.</t>
  </si>
  <si>
    <t>2022-09-24T11:20:03Z</t>
  </si>
  <si>
    <t>shamal halder</t>
  </si>
  <si>
    <t>Salute to the sisters</t>
  </si>
  <si>
    <t>2022-09-24T11:18:06Z</t>
  </si>
  <si>
    <t>Thomas J Grihorash</t>
  </si>
  <si>
    <t>PEACE BE. IN. GOD NOT ABUSE</t>
  </si>
  <si>
    <t>2022-09-24T11:14:46Z</t>
  </si>
  <si>
    <t>Karma Karma</t>
  </si>
  <si>
    <t>They creat disgusting religions around world to control humans!!!!! Humans more smarter then that !!!</t>
  </si>
  <si>
    <t>2022-09-24T11:11:37Z</t>
  </si>
  <si>
    <t>musaa mohd</t>
  </si>
  <si>
    <t>Not islamic py iran regime!!!</t>
  </si>
  <si>
    <t>2022-09-24T11:07:47Z</t>
  </si>
  <si>
    <t>Australia. The Great Southern Land</t>
  </si>
  <si>
    <t>Islam rules are against God&amp;#39;s love. Modern times require a Love Pure in God&amp;#39;s love. Hijab and Burka is far from the expression of self in God&amp;#39;s image. Ban the burka and free women into God&amp;#39;s loving arms of pure self expression in His image</t>
  </si>
  <si>
    <t>2022-09-24T11:06:38Z</t>
  </si>
  <si>
    <t>EJUE PATRICK</t>
  </si>
  <si>
    <t>women in Iran have to fight for their freedom or they will forever be oppress by this law. i don&amp;#39;t want a religion that will impose rules on me.&lt;br&gt;love and light to all women in Iran, i pray they find a solution to this slavery.</t>
  </si>
  <si>
    <t>2022-09-24T11:01:46Z</t>
  </si>
  <si>
    <t>United Europe</t>
  </si>
  <si>
    <t>If muslims would know the true face of islam than apostasy would grow massively.&lt;br&gt;I recommend an Arab called Christian Prince on YouTube that would help muslims to find the truth.&lt;br&gt;May the Lord Jesus Christ bless all the MUSLIMS to see the TRUTH 🙏</t>
  </si>
  <si>
    <t>2022-09-24T10:58:52Z</t>
  </si>
  <si>
    <t>Bournville Bill</t>
  </si>
  <si>
    <t>Looks like the CIA and MI6 or 5 are running amok in Iran at the moment . That or Iranian woman have suddenly become very brave . 🤔</t>
  </si>
  <si>
    <t>2022-09-24T10:55:26Z</t>
  </si>
  <si>
    <t>SUN Flower</t>
  </si>
  <si>
    <t>Plxx don&amp;#39;t show women without proper covered..Every women should be respected..It&amp;#39;s shame for government for forcing law on its people...There is no force in Islam...No body can force anykind of law, just You can order to the people to Abide the law without lashing on them..</t>
  </si>
  <si>
    <t>2022-09-24T10:53:32Z</t>
  </si>
  <si>
    <t>مامان پری Maman Pary</t>
  </si>
  <si>
    <t>💔😭😭😭</t>
  </si>
  <si>
    <t>2022-09-24T10:52:20Z</t>
  </si>
  <si>
    <t>Elizabeth FW</t>
  </si>
  <si>
    <t>I don&amp;#39;t understand, she&amp;#39;s wearing a hijab, how is it supposed to be worn? She looks like any other woman</t>
  </si>
  <si>
    <t>2022-09-24T10:50:38Z</t>
  </si>
  <si>
    <t>MaryIsabel Nikolaevna Avgustina</t>
  </si>
  <si>
    <t>😯I did not know that they had police who are tasked to enforce the dress code!!</t>
  </si>
  <si>
    <t>2022-09-24T10:44:29Z</t>
  </si>
  <si>
    <t>neda khalighi</t>
  </si>
  <si>
    <t>The government now kills people in cities to prove they did not violent ly killed Mahsa .......this is the logic of this terrorist murderers</t>
  </si>
  <si>
    <t>2022-09-24T10:40:47Z</t>
  </si>
  <si>
    <t>Reyaz Thottathil</t>
  </si>
  <si>
    <t>Who believe what Syria and other countries suffering because of girls curse.</t>
  </si>
  <si>
    <t>2022-09-24T10:38:35Z</t>
  </si>
  <si>
    <t>Afrooz Kamalpour</t>
  </si>
  <si>
    <t>Death to the dirty Islamic Republic of Iran.&lt;br&gt;Currently, hundreds of young Iranian boys and girls have been killed on the streets by the henchmen of the regime, and the fate of many of those arrested is unknown. The world must know that the honorable people of Iran are captives in the bloody clutches of the Mullahs and the Islamic regime of Iran. The people of Iran are desperately asking for help from the world for their freedom.</t>
  </si>
  <si>
    <t>2022-09-24T10:35:15Z</t>
  </si>
  <si>
    <t>Sunny Exposure</t>
  </si>
  <si>
    <t>😢😢😢😢😢😢</t>
  </si>
  <si>
    <t>2022-09-24T10:33:59Z</t>
  </si>
  <si>
    <t>AliCat132</t>
  </si>
  <si>
    <t>2022-09-24T10:30:38Z</t>
  </si>
  <si>
    <t>Charles Richard</t>
  </si>
  <si>
    <t>US AND ALLIES MUST STRIKE NORTH KOREA AND IRAN NUCLEAR FACILITIES.&lt;br&gt;&lt;br&gt;USA, ISRAEL, NATO AND ASIAN ALLIES VS. RUSSIA, CHINA, NORTH KOREA AND IRAN...&lt;br&gt;&lt;br&gt;&lt;a href="http://www.youtube.com/results?search_query=%23best"&gt;#BEST&lt;/a&gt; PC GAMES: CALL OF DUTY, RESIDENT EVIL, MEDAL OF HONOR AND TOMB RAIDER.&lt;br&gt;&lt;br&gt;&lt;a href="http://www.youtube.com/results?search_query=%23end"&gt;#END&lt;/a&gt; CORRUPTION, CRIMES, DRUG CARTEL AND TERRORISM.</t>
  </si>
  <si>
    <t>2022-09-24T10:27:36Z</t>
  </si>
  <si>
    <t>SuperRiya16</t>
  </si>
  <si>
    <t>JUST SO SAD For the YOUNG GIRL AND HER FAMILY .......MAY HER SOUL RIP 🙏🙏</t>
  </si>
  <si>
    <t>2022-09-24T10:27:28Z</t>
  </si>
  <si>
    <t>2022-09-26T10:47:12Z</t>
  </si>
  <si>
    <t>romystumpy</t>
  </si>
  <si>
    <t>Makes me sick a bloke in a black gown rules with oppression what bollo*&lt;a href="http://ks.so/"&gt;ks.so&lt;/a&gt; glad the women are uprising ,I thought there is no mention in the qu&amp;#39;ran of having to wear hijab .bloody so called religion .as long as there are humans on this earth there will always be wars and discord .fact</t>
  </si>
  <si>
    <t>2022-09-24T10:24:26Z</t>
  </si>
  <si>
    <t>A B</t>
  </si>
  <si>
    <t>Support Iranian People for Freedom ✊✊✊✊</t>
  </si>
  <si>
    <t>2022-09-24T10:21:55Z</t>
  </si>
  <si>
    <t>2022-09-24T10:21:47Z</t>
  </si>
  <si>
    <t>2022-09-24T10:21:39Z</t>
  </si>
  <si>
    <t>2022-09-24T10:21:29Z</t>
  </si>
  <si>
    <t>Behzad Bahmanzad</t>
  </si>
  <si>
    <t>She did not do nothing wrong at all..... she even had proper hejab .... lies ... poor our women never could have rights .... our Persian men in iran supporting and protecting women there even we all know the answer would be very easy a bollet in ur head ... so plz social service ,police ,and most ppl in Plymouth stop calling us women abuser or terrorist or etc.... as u see our men protecting women .</t>
  </si>
  <si>
    <t>2022-09-24T10:16:43Z</t>
  </si>
  <si>
    <t>Sheryl Picard</t>
  </si>
  <si>
    <t>Very 😥 😔 😟 🙁</t>
  </si>
  <si>
    <t>2022-09-24T10:12:51Z</t>
  </si>
  <si>
    <t>Saeid Amini</t>
  </si>
  <si>
    <t>&lt;a href="http://www.youtube.com/results?search_query=%23mahsa"&gt;#mahsa&lt;/a&gt; amini😭😭😭😭😭😭😭😭😭😭😭😭😭😭😭😭😭😭😭😭😭😭❤️</t>
  </si>
  <si>
    <t>2022-09-24T10:10:39Z</t>
  </si>
  <si>
    <t>Art 333</t>
  </si>
  <si>
    <t>Her poor dad. So sad she was gorgeous too. Beautiful smile.</t>
  </si>
  <si>
    <t>2022-09-24T10:08:05Z</t>
  </si>
  <si>
    <t>INDO TIBET VLOG</t>
  </si>
  <si>
    <t>Don&amp;#39;t wake-up to tigers started &lt;a href="http://fight.world/"&gt;fight.world&lt;/a&gt; want freedom.she is right human right.</t>
  </si>
  <si>
    <t>2022-09-24T10:07:39Z</t>
  </si>
  <si>
    <t>enfred lindstrom</t>
  </si>
  <si>
    <t>civil war ?</t>
  </si>
  <si>
    <t>2022-09-24T10:06:53Z</t>
  </si>
  <si>
    <t>&lt;a href="http://www.youtube.com/results?search_query=%23mahsa"&gt;#mahsa&lt;/a&gt; 😭😭😭😭😭😭😭😭😭😭😭😭😭😭😭</t>
  </si>
  <si>
    <t>2022-09-24T10:04:54Z</t>
  </si>
  <si>
    <t>N K</t>
  </si>
  <si>
    <t>As an Iranian ( in Iran) Im asking you to be voice of us,Iranian protesters , in your countries, please in order to be part of humanitarian act against a cruel ,barbaric and terrorist regime, You even can&amp;#39;t imagine how would it be, standing against guns and firing bullets, empty-handed.This is what we are currently doing.We all are human in different parts of the world with different languages and mindsets, hence we should support each other we are responsible to each other, God bless you all</t>
  </si>
  <si>
    <t>2022-09-24T09:55:30Z</t>
  </si>
  <si>
    <t>How can we help from America?</t>
  </si>
  <si>
    <t>2022-09-26T05:16:33Z</t>
  </si>
  <si>
    <t>@Nathan Masso Thanks Nathan</t>
  </si>
  <si>
    <t>2022-09-26T06:52:51Z</t>
  </si>
  <si>
    <t>@Quietcool from Iranians point of view it must go to muslim&amp;#39;s house at most, The only religion must be humanity and friendship. But you know religion is a business! Thanks bro</t>
  </si>
  <si>
    <t>2022-09-26T06:59:24Z</t>
  </si>
  <si>
    <t>@It&amp;#39;s just Laurel just tell the other great Americans like yourself and/to ask your government to support the movement (Revelution).Thanks Laurel</t>
  </si>
  <si>
    <t>2022-09-26T07:03:29Z</t>
  </si>
  <si>
    <t>​@It&amp;#39;s just Laurel Hi and thanks ​ Laurel ,Elon musk promised free internet which is very crucial for for the movement (REVOLUTION) and you please talk and inform other great Americans like yourself to ask the government to support the Iranian movement and don&amp;#39;t back stab us like what Obama did</t>
  </si>
  <si>
    <t>2022-09-26T07:13:51Z</t>
  </si>
  <si>
    <t>ramboo g</t>
  </si>
  <si>
    <t>@N K hii brother, we too stand in solidarity with Iranian women. Love from india🇮🇳</t>
  </si>
  <si>
    <t>2022-09-26T09:57:09Z</t>
  </si>
  <si>
    <t>Kasembo Jufitj</t>
  </si>
  <si>
    <t>Standing in prayers with you Iranians 🙏</t>
  </si>
  <si>
    <t>2022-09-26T09:59:20Z</t>
  </si>
  <si>
    <t>2022-09-27T19:46:35Z</t>
  </si>
  <si>
    <t>2022-09-26T10:44:44Z</t>
  </si>
  <si>
    <t>2022-09-26T10:45:11Z</t>
  </si>
  <si>
    <t>@ramboo g Much love ramboo g</t>
  </si>
  <si>
    <t>2022-09-26T11:33:21Z</t>
  </si>
  <si>
    <t>@Kasembo Jufitj 🙏🙏🙏</t>
  </si>
  <si>
    <t>2022-09-26T11:34:28Z</t>
  </si>
  <si>
    <t>@Mc Nana Kwame any religion must be and stay, personal , 🙏🙏</t>
  </si>
  <si>
    <t>2022-09-26T11:36:13Z</t>
  </si>
  <si>
    <t>Irusia 🇺🇦</t>
  </si>
  <si>
    <t>Stay strong, we Ukrainians, also support you with the whole heart 💙🙌</t>
  </si>
  <si>
    <t>2022-09-26T19:31:33Z</t>
  </si>
  <si>
    <t>D. T.</t>
  </si>
  <si>
    <t>You are an example for all the freedom-loving women and men in the world. All my admiration and support from Italy. I will join the protests in front of the Iranian ambassy. Stay strong!</t>
  </si>
  <si>
    <t>2022-09-26T20:07:51Z</t>
  </si>
  <si>
    <t>@It&amp;#39;s just Laurel sort out the daily police brutality in your own country first that has the highest police brutality.</t>
  </si>
  <si>
    <t>2022-09-26T20:38:46Z</t>
  </si>
  <si>
    <t>@N K USA UK are the countries with highest police brutality in world.</t>
  </si>
  <si>
    <t>2022-09-26T20:41:45Z</t>
  </si>
  <si>
    <t>@D. T. did you join the protest outside Israeli embassy regarding the killing of unarmed female palestinian journalist Shireen Saleh by the Israeli army?</t>
  </si>
  <si>
    <t>2022-09-26T20:45:07Z</t>
  </si>
  <si>
    <t>Daniel Robert</t>
  </si>
  <si>
    <t>I really do mean deal with your own sh*t btw. Just as with a drug addict the only person that can ultimately help him is himself. Meanwhile we can be the patient guide that sets boundaries for you</t>
  </si>
  <si>
    <t>2022-09-26T21:38:29Z</t>
  </si>
  <si>
    <t>It&amp;#39;s time for a muslim reformation, like the council of trent or lutherism (see what I mean, we in the west have been through the bloody process already, but we got there)</t>
  </si>
  <si>
    <t>2022-09-26T21:42:21Z</t>
  </si>
  <si>
    <t>Renu Daimary</t>
  </si>
  <si>
    <t>@Nathan Masso I liked your message 👍🌹💋</t>
  </si>
  <si>
    <t>2022-09-27T00:00:15Z</t>
  </si>
  <si>
    <t>@It&amp;#39;s just Laurel be our voice . then world will help us</t>
  </si>
  <si>
    <t>2022-09-27T06:03:03Z</t>
  </si>
  <si>
    <t>@Irusia 🇺🇦 ❤❤❤❤❤❤ love for brave Ukrainian, Putin and Mulah s both are going down very soon</t>
  </si>
  <si>
    <t>2022-09-27T06:22:14Z</t>
  </si>
  <si>
    <t>@D. T. ❤❤❤❤</t>
  </si>
  <si>
    <t>2022-09-27T06:22:54Z</t>
  </si>
  <si>
    <t>@Happy Guy if there is any injustice , its our fault, we put them in power. We have to choose wisely</t>
  </si>
  <si>
    <t>2022-09-27T06:27:58Z</t>
  </si>
  <si>
    <t>@Dante Inferno ok I can do that ❤️</t>
  </si>
  <si>
    <t>2022-09-27T06:35:09Z</t>
  </si>
  <si>
    <t>@N K yes, but don&amp;#39;t let the west or USA dictate to you who to choose otherwise same dictator will come in the difference will be that that regime will have made in usa written on it. It&amp;#39;s happened before in other countries in middle east look what&amp;#39;s happening to them now.</t>
  </si>
  <si>
    <t>2022-09-27T08:33:40Z</t>
  </si>
  <si>
    <t>@D. T. God bless you all❤❤❤❤❤❤</t>
  </si>
  <si>
    <t>2022-09-27T09:59:03Z</t>
  </si>
  <si>
    <t>@N K your country despite having ridiculous regime for more than 40 years is actually advanced compared to other Muslim countries in middle east mainly backward sheep&amp;#39;s Saudi Arabia (I&amp;#39;m Sunni Muslim). And also the fact you have a strong military and nuclear you are untouchable. The only issue in your country is human rights unfortunately. Do you think USA is interested in helping you citizens in your country? Of course not. First they want to disarm your country and than they want to put their puppet government with the label made in usa in power so that they can fill their interests. Secondly puppet government will work for themselves and for USA government and not for Iranian people and USA government backed regime will fill their own pockets whilst they will put Iranian people on streets and your children in poverty and breadline(20 years of western backed asraf ghani government in Afghanistan is example and also Egypt and Iraq and other countries with corrupt western puppets that toppled their governments for western backed governments are also example). Than you will be out there complaint and protesting that this is not what you wanted regime change for. I also don&amp;#39;t fancy ayatollah regime in your country and support removal asap but please be mindful and smart and don&amp;#39;t let the west ie USA UK influence your decision to choose your next government. Best of luck and my prayers for the Iranian people and insha&amp;#39;Allah you will have a great leader next.</t>
  </si>
  <si>
    <t>2022-09-27T10:03:14Z</t>
  </si>
  <si>
    <t>vikas shukla</t>
  </si>
  <si>
    <t>Don&amp;#39;t ask for foreign support. It will lead to the worst outcome for your country.</t>
  </si>
  <si>
    <t>2022-09-27T10:04:49Z</t>
  </si>
  <si>
    <t>@vikas shukla western influence for example. That is what I am telling him or her.</t>
  </si>
  <si>
    <t>2022-09-27T10:16:58Z</t>
  </si>
  <si>
    <t>@vikas shukla @Happy Guy ,Fortunately, after all, almost all of Iranian figured it out , we have power as one and don&amp;#39;t need someone else ( other country&amp;#39;s government) help,we just want them not to backstab us by making any deal which by the way it won&amp;#39;t last long since they are not Iranian representative, but we will remember who stood beside us and those who against us.</t>
  </si>
  <si>
    <t>2022-09-27T12:14:41Z</t>
  </si>
  <si>
    <t>Mark McCullough</t>
  </si>
  <si>
    <t>May the one true God give the Iranian people their freedom.</t>
  </si>
  <si>
    <t>2022-09-27T13:47:57Z</t>
  </si>
  <si>
    <t>@Mark McCullough aameen insha&amp;#39;Allah.</t>
  </si>
  <si>
    <t>2022-09-27T13:52:42Z</t>
  </si>
  <si>
    <t>Hitesh</t>
  </si>
  <si>
    <t>Nothing will achieve without revolution&lt;br&gt;Stay strong and fight against this cruel islamic law</t>
  </si>
  <si>
    <t>2022-09-27T14:17:21Z</t>
  </si>
  <si>
    <t>Safia Zad</t>
  </si>
  <si>
    <t>@Quietcool hijab is not mandatory in Islam, where in Quran said muslims women should cover their head , I really wanna hear it from you?</t>
  </si>
  <si>
    <t>2022-09-27T20:49:18Z</t>
  </si>
  <si>
    <t>2022-09-27T20:54:05Z</t>
  </si>
  <si>
    <t>@Mc Nana Kwame&lt;br&gt; Its same in christianity and judiasm but I didn&amp;#39;t see any christian or jewish country force women to cover their head, stop bringing religion into everything bruh</t>
  </si>
  <si>
    <t>2022-09-27T20:51:38Z</t>
  </si>
  <si>
    <t>Hilda</t>
  </si>
  <si>
    <t>راستی اگه ایرانی هستی جواب منو به فارسی بده</t>
  </si>
  <si>
    <t>2022-09-27T21:02:30Z</t>
  </si>
  <si>
    <t>@Mc Nana Kwame patriarchty societies</t>
  </si>
  <si>
    <t>2022-09-27T22:01:41Z</t>
  </si>
  <si>
    <t>We are with you! Keep strong!</t>
  </si>
  <si>
    <t>2022-09-27T22:17:54Z</t>
  </si>
  <si>
    <t>Quickclick</t>
  </si>
  <si>
    <t>@Quietcool yes this is the reason😂banning Islam is no easy bro&lt;br&gt;It&amp;#39;s far more than everyone think&lt;br&gt;When Iran is becoming an obstacle for many 🙄&lt;br&gt;This will happen Iranian will fight for nothing</t>
  </si>
  <si>
    <t>2022-09-28T04:19:20Z</t>
  </si>
  <si>
    <t>@Mc Nana Kwame hair is not the issue it&amp;#39;s politics now Iran can be defeted 😂inside protest has begun now outsiders are happy😂</t>
  </si>
  <si>
    <t>2022-09-28T04:21:54Z</t>
  </si>
  <si>
    <t>@said if an enemy attack/raided your house, you don&amp;#39;t flee, you stop and fight, kill if necessary!! Bro</t>
  </si>
  <si>
    <t>2022-09-28T06:44:51Z</t>
  </si>
  <si>
    <t>@Mark McCullough thanks bro but no god, even if exist can do such thing, it&amp;#39;s up to us,the people</t>
  </si>
  <si>
    <t>2022-09-28T06:48:52Z</t>
  </si>
  <si>
    <t>@Hitesh ❤❤❤</t>
  </si>
  <si>
    <t>2022-09-28T06:49:40Z</t>
  </si>
  <si>
    <t>@Mc Nana Kwame they nit Muslim nor human, governing like religion is a business and when these two business combined, creates darkness!!</t>
  </si>
  <si>
    <t>2022-09-28T06:54:46Z</t>
  </si>
  <si>
    <t>@I speeaaakeee whaaaleee 🐋 ❤❤❤❤</t>
  </si>
  <si>
    <t>2022-09-28T06:56:27Z</t>
  </si>
  <si>
    <t>@N K yes dear you are dead correct. It is a business a group of peope earn and enjoy.</t>
  </si>
  <si>
    <t>2022-09-28T18:31:34Z</t>
  </si>
  <si>
    <t>@N K in that case may the collective consciousness of the Iranian people and their supporters throughout the world generate the good karma to allow you to overcome the evil you face. Btw the most beloved of God are those who don&amp;#39;t believe in him at all but do good for its own sake without expecting any reward in this life or the next.</t>
  </si>
  <si>
    <t>2022-09-28T22:47:49Z</t>
  </si>
  <si>
    <t>AZ</t>
  </si>
  <si>
    <t>I&amp;#39;m with you</t>
  </si>
  <si>
    <t>2022-09-29T00:22:56Z</t>
  </si>
  <si>
    <t>2022-09-29T09:14:47Z</t>
  </si>
  <si>
    <t>@Happy Guy I didn&amp;#39;t join this protest, but I have protested more than once for the Palestinians. They have been oppressed for too long</t>
  </si>
  <si>
    <t>2022-09-29T19:36:32Z</t>
  </si>
  <si>
    <t>@D. T. good keep it up. insha&amp;#39;Allah Palestine will be free.</t>
  </si>
  <si>
    <t>2022-09-29T19:44:52Z</t>
  </si>
  <si>
    <t>Amarnath Thathapudi</t>
  </si>
  <si>
    <t>@Safia Zad you are right</t>
  </si>
  <si>
    <t>2022-09-30T12:23:12Z</t>
  </si>
  <si>
    <t>Yurnero Lanaya</t>
  </si>
  <si>
    <t>REVOLUTION to LIBERALISM! &lt;br&gt;&lt;br&gt;WISH YOU ALL THE BEST! ✊️</t>
  </si>
  <si>
    <t>2022-10-02T07:27:51Z</t>
  </si>
  <si>
    <t>Lala Queen</t>
  </si>
  <si>
    <t>I&amp;#39;m praying for u baby</t>
  </si>
  <si>
    <t>2022-10-02T17:13:15Z</t>
  </si>
  <si>
    <t>2022-10-03T05:33:12Z</t>
  </si>
  <si>
    <t>True beauty comes from inside, so any head covering, in my mind is pointless.</t>
  </si>
  <si>
    <t>2022-10-03T12:30:49Z</t>
  </si>
  <si>
    <t>Fis F.</t>
  </si>
  <si>
    <t>I will stand in solidarity with you in London</t>
  </si>
  <si>
    <t>2022-10-06T10:05:13Z</t>
  </si>
  <si>
    <t>It&amp;#39;s not the regime. It&amp;#39;s Islam itself. Hello.</t>
  </si>
  <si>
    <t>2022-10-07T12:47:54Z</t>
  </si>
  <si>
    <t>@Kent Cruz what do you mean, its not the regime? All is about the regime!! Everyone in Iran shouting the regime must go and it will soon, and after that under a secular regime, everyone has the right to practices whatevr they want as a personal matter.</t>
  </si>
  <si>
    <t>2022-10-07T20:00:36Z</t>
  </si>
  <si>
    <t>Li Yen Ong</t>
  </si>
  <si>
    <t>@Happy Guy Advance what crap is this? instead of comparing to Saudi Arabic how about Malaysia and Indonesia? Majority Muslim yet living in harmony with other religion, hijab is a personal choice there no one gets killed for not wearing a hijab.</t>
  </si>
  <si>
    <t>2022-10-11T13:58:23Z</t>
  </si>
  <si>
    <t>@Li Yen Ong yes hijab is Islamically compulsary but also it is a personal choice I agree and no one should be killed for not wearing it. I was making a comparison that Iran is a nuclear country and has a milittary capable of defending itself. Malaysia and Indonesia have tourist attractions and tall buildings but not strong enough military. That is what I am saying.</t>
  </si>
  <si>
    <t>2022-10-11T14:30:20Z</t>
  </si>
  <si>
    <t>@Happy Guy I agree with you. Just to make it more clear why they don&amp;#39;t help us which we don&amp;#39;t want it too, Iran has 1% of the world population and more than 6% of the world natural resources, its one of the most geostrategic country in the world and a country with the oldest civilization and history. we the people of Iran love other nation. Its all about the government</t>
  </si>
  <si>
    <t>2022-10-18T20:13:25Z</t>
  </si>
  <si>
    <t>​@ALS not saying you&amp;#39;re wrong, but Islam in Dubai is different as you see it in Iran or Saudi. As you can&amp;#39;t compare monarchy in Saudi Arabia and Sweden. I&amp;#39;m not religious but can&amp;#39;t stop others to be religious. Religions are so personal and have to stay that way in their houses. I accept and agree with the are saying</t>
  </si>
  <si>
    <t>2022-10-18T20:29:20Z</t>
  </si>
  <si>
    <t>@N K sorry, the phrase &amp;#39;god bless&amp;#39; in your earlier post suggested you believe in a god?? Unfortunately, Islam has become such a problem, as evidenced by this video.....Hopefully, the Iranian women (and some men) will finally dispose of the mullah&amp;#39;s and all the people peddling lies.....Freedom of thought and deed is taking hold, and I wish them well</t>
  </si>
  <si>
    <t>2022-10-18T20:47:42Z</t>
  </si>
  <si>
    <t>The guns are in armory if you need to find it. I wish you best and pray you find it. Amen</t>
  </si>
  <si>
    <t>2022-09-25T14:02:29Z</t>
  </si>
  <si>
    <t>@Elana Shemesh thanks Elana</t>
  </si>
  <si>
    <t>2022-09-25T15:41:46Z</t>
  </si>
  <si>
    <t>clayy dee</t>
  </si>
  <si>
    <t>Imagine a world without money and religion</t>
  </si>
  <si>
    <t>2022-09-24T09:54:48Z</t>
  </si>
  <si>
    <t>Joe English</t>
  </si>
  <si>
    <t>Especially without religion first.&lt;br&gt;Second, without regimes.&lt;br&gt;Thirdly without ideologies. &lt;br&gt;And maybe lastly without money, although I see the latter as something even more complicated than the former ones. 😅👍</t>
  </si>
  <si>
    <t>2022-09-24T10:15:58Z</t>
  </si>
  <si>
    <t>Edelweiss141</t>
  </si>
  <si>
    <t>Beautiful. Please let it escalate.😁</t>
  </si>
  <si>
    <t>2022-09-24T09:54:22Z</t>
  </si>
  <si>
    <t>Iran is a glorious ancient beautiful country, packed with amazing peaceful people who are so full of joy and so open-minded, but who unfortunately have been forced to submit to a ridiculous dictatorial regime for so many years. It&amp;#39;s a country that has a lot of potential people-wise and resources-wise. They all could have had such a comfortable free life, but instead their recent history has been plagued by inept radical leaders who have made their lives miserable and severely restricted. &lt;br&gt;However, this might be the end of the elite&amp;#39;s absurd rule. They&amp;#39;ve gone much too far in the way they treat their fellow citizens. Mahsa Amini&amp;#39;s death, and that of so many other innocent Iranians, is not going to be in vain! People have just woken up and they&amp;#39;re going to retake their freedom! 💪</t>
  </si>
  <si>
    <t>2022-09-24T09:54:07Z</t>
  </si>
  <si>
    <t>Musa Masih</t>
  </si>
  <si>
    <t>BBC finally spiking of the truth??!!</t>
  </si>
  <si>
    <t>2022-09-24T09:54:01Z</t>
  </si>
  <si>
    <t>friday vicky</t>
  </si>
  <si>
    <t>Hope the nuts or ignorant ones in the free world or the USA and other western part of the world can see and have a rethink .&lt;br&gt;&lt;br&gt;This is one of the things you see and get when you give total power to some useless entities called governments .&lt;br&gt;&lt;br&gt;By the time you are true with your quest for socialism ,some of y&amp;quot; all would become captives in you own land .those people are power hungry ,give them the key to your life at your own detriment &lt;br&gt;&lt;br&gt;The chance you get now to rant on the street clamouring for socialism would be gone by the time total power is given to the government</t>
  </si>
  <si>
    <t>2022-09-24T09:52:59Z</t>
  </si>
  <si>
    <t>pinto xavier</t>
  </si>
  <si>
    <t>Islam please realise what humanity means please</t>
  </si>
  <si>
    <t>2022-09-24T09:52:23Z</t>
  </si>
  <si>
    <t>VedPrakash Sharma</t>
  </si>
  <si>
    <t>Dear Iranian Ladies your forefathers were Persian known as Zoroastrian &amp;amp; your God is Ahura Mazda .Persians were forcibly Converted into Islam .Return to your roots &amp;amp; kick Mulla Khomeni like you are kicking Hizab &amp;amp; Burqa .</t>
  </si>
  <si>
    <t>2022-09-24T09:48:37Z</t>
  </si>
  <si>
    <t>Peter Stallo</t>
  </si>
  <si>
    <t>RIP Mahsa..and deepest condolence to her family.</t>
  </si>
  <si>
    <t>2022-09-24T09:47:10Z</t>
  </si>
  <si>
    <t>Alfred Awomi</t>
  </si>
  <si>
    <t>The Iranian Revolution Regime Must go at all cost, US, Israel must take use of this very Oppuritunity to the fullest. This is it! Elon Musk must present Starlink to the People&amp;#39;s Of Iran.</t>
  </si>
  <si>
    <t>2022-09-24T09:43:51Z</t>
  </si>
  <si>
    <t>Hadi Ahmad</t>
  </si>
  <si>
    <t>Late Despot Elizabaths mouth-piece to those whom you are calling protesters were your propelled sabotages and thugs who killed innocent people–even police officers got chopped by these vandals–eventually millions of iranians after friday prayers came out to protest against these vandals who get much air through your propaganda machinery–its obvious you wont show these millions of iranians who show support to their beloved Democratic islamic republic and to their beloved land.</t>
  </si>
  <si>
    <t>2022-09-24T09:42:00Z</t>
  </si>
  <si>
    <t>Ilyas jan</t>
  </si>
  <si>
    <t>Labbaik ya khaminaey❤️</t>
  </si>
  <si>
    <t>2022-09-24T09:40:38Z</t>
  </si>
  <si>
    <t>GS YOUTUBE @@</t>
  </si>
  <si>
    <t>Hats off to Iran civilian protest great</t>
  </si>
  <si>
    <t>2022-09-24T09:37:56Z</t>
  </si>
  <si>
    <t>eduard adhi</t>
  </si>
  <si>
    <t>Russia, north korea, iran all dictator state , crap place to live</t>
  </si>
  <si>
    <t>2022-09-24T09:37:30Z</t>
  </si>
  <si>
    <t>Marisa Hoke Fazi</t>
  </si>
  <si>
    <t>My German family who stayed in Germany in the 1930s because they&amp;#39;d been in Germany for hundreds and hundreds of years didn&amp;#39;t believe that their fellow German citizens would turn on them, steal from them, harm them, kill them - and they didn&amp;#39;t want to leave their country that they loved Germany. But they were Jewish, and their nonJewish countrymen turned on them. Those who stayed in Germany died. Those who left lived. &lt;br&gt;When Putin first came to power, he seemed like a great new leader. When you came out here to visit silicon Valley he was the toast of the town. Oeople adored him and he adored the West and everything about it. Something changed. You&amp;#39;ve got to get out of there, Niky. Don&amp;#39;t be blind it&amp;#39;s already getting late.</t>
  </si>
  <si>
    <t>2022-09-24T09:33:07Z</t>
  </si>
  <si>
    <t>E J</t>
  </si>
  <si>
    <t>So... what do you Muslim ladies in France think? It time for everyone to stand up for freedom, we need to be free from all kinds of religious rules and dictators. Let me serve my God the way I want not the way you want.</t>
  </si>
  <si>
    <t>2022-09-24T09:28:14Z</t>
  </si>
  <si>
    <t>Sadi Amin</t>
  </si>
  <si>
    <t>We love people around world we want be normal country like all countries around world we want to be friends with world we don&amp;#39;t like this regime &lt;br&gt;We hate this regime I hope this time Iranian women and man change this regime god bless you brother and sister</t>
  </si>
  <si>
    <t>2022-09-24T09:27:51Z</t>
  </si>
  <si>
    <t>molla sabbir</t>
  </si>
  <si>
    <t>Shariya law should be the most Authentic, acceptable and respectful law in the Muslim world.🇧🇩❤️🇮🇷</t>
  </si>
  <si>
    <t>2022-09-24T09:22:57Z</t>
  </si>
  <si>
    <t>Very much true 👍</t>
  </si>
  <si>
    <t>2022-09-25T06:20:56Z</t>
  </si>
  <si>
    <t>Alice Johnson</t>
  </si>
  <si>
    <t>&lt;i&gt;Only&lt;/i&gt; &lt;i&gt;in&lt;/i&gt; &lt;i&gt;the&lt;/i&gt; &lt;b&gt;&lt;i&gt;Creative&lt;/i&gt;&lt;/b&gt; &lt;b&gt;&lt;i&gt;society&lt;/i&gt;&lt;/b&gt; &lt;i&gt;Human&lt;/i&gt; &lt;i&gt;life&lt;/i&gt; &lt;i&gt;is&lt;/i&gt; &lt;i&gt;the&lt;/i&gt; &lt;i&gt;highest&lt;/i&gt; &lt;i&gt;value!&lt;/i&gt; No one and nothing in the Creative society can threaten the life and freedom of a Human!&lt;br&gt;Search more about the &lt;b&gt;Creative&lt;/b&gt; &lt;b&gt;society&lt;/b&gt; now.</t>
  </si>
  <si>
    <t>2022-09-24T09:22:51Z</t>
  </si>
  <si>
    <t>Basavaraj Nandargi</t>
  </si>
  <si>
    <t>During war only innocent civilians and misguided defence personnel are killed or suffer with injuries and their family also suffers. No crooked politician will die. Huge tax money is wasted. Public property is damaged with no accountability.</t>
  </si>
  <si>
    <t>2022-09-24T09:16:46Z</t>
  </si>
  <si>
    <t>Sentinel</t>
  </si>
  <si>
    <t>⛔THIS IS WHY YOU SHOULDN&amp;#39;T GIVE YOUR CLOTHES TO ANYBODY ( CHRISTIAN ANIMATION VIDEO)./&lt;br&gt;&lt;a href="https://www.youtube.com/watch?v=Ww83B6kP2sA"&gt;https://www.youtube.com/watch?v=Ww83B6kP2sA&lt;/a&gt;</t>
  </si>
  <si>
    <t>2022-09-24T09:02:02Z</t>
  </si>
  <si>
    <t>s.ronaghy</t>
  </si>
  <si>
    <t>CHANGE....CHANGE....AND REVOLUTION what we need...FREEDOM...FREEDOM..WE DIE FOR FREEDOM.&lt;br&gt;MARTYER FOR FREEDOM NEVER DIE THEY,RE ALIVE.&lt;br&gt;.KURDESTAN.IRAN&lt;br&gt;WOMAN, LIFE ,FREEDOM.&lt;br&gt;REMIND : Zhina.Amini</t>
  </si>
  <si>
    <t>2022-09-24T08:58:39Z</t>
  </si>
  <si>
    <t>Chris F</t>
  </si>
  <si>
    <t>In these countries, like Iran, China, Russia..., protests are useless. The governments are more than happy and willing unlimited amounts of violence against their own people.</t>
  </si>
  <si>
    <t>2022-09-24T08:55:49Z</t>
  </si>
  <si>
    <t>ultraali453</t>
  </si>
  <si>
    <t>Religion-based authoritarian leaders around the world should realize this by now, their way of governance is obsolete. &lt;br&gt;Almost all the protestors are from the young generation. They can&amp;#39;t see a future for themselves under such laws.</t>
  </si>
  <si>
    <t>2022-09-24T08:52:18Z</t>
  </si>
  <si>
    <t>Veritas</t>
  </si>
  <si>
    <t>In the west we were always told that Hijab is a choice and a symbol of empowerment....Huuu, The reality is that for some, it is symbol of oppression</t>
  </si>
  <si>
    <t>2022-09-24T08:50:23Z</t>
  </si>
  <si>
    <t>Varouge Karapetian Zad</t>
  </si>
  <si>
    <t>Thank you BBC 👏👍❤️</t>
  </si>
  <si>
    <t>2022-09-24T08:49:52Z</t>
  </si>
  <si>
    <t>This is all set upp against government 🤔</t>
  </si>
  <si>
    <t>2022-09-24T08:46:41Z</t>
  </si>
  <si>
    <t>Onegod Onenation</t>
  </si>
  <si>
    <t>زن💐زندگی💐آزادی✌</t>
  </si>
  <si>
    <t>2022-09-24T08:45:20Z</t>
  </si>
  <si>
    <t>Please why not show her right ear comes blood from?</t>
  </si>
  <si>
    <t>2022-09-24T08:44:10Z</t>
  </si>
  <si>
    <t>Michelle Cherie KJV</t>
  </si>
  <si>
    <t>Amen...it&amp;#39;s time for this women to stop being punching bags for these horrific controlling men. God Bless this young woman and her family. 📖🌷</t>
  </si>
  <si>
    <t>2022-09-24T08:43:11Z</t>
  </si>
  <si>
    <t>mahdi mahdi</t>
  </si>
  <si>
    <t>آمریکایی ها می ترسند گرفتن تهران کاری نداره که با ۱۰۰۰ تفنگدار میشود تهران را تصرف کرد ۲۳ کلانتری و چند پادگان تصرف میشود آمریکایی ها ترسو هستند جوانها آخوندها رانمیخواهند فقط پیرمرد ها پیرزنها آخوندها را میخواهند جوانهای ایران آزادی میخواهند</t>
  </si>
  <si>
    <t>2022-09-24T08:43:05Z</t>
  </si>
  <si>
    <t>SUXANDSUX</t>
  </si>
  <si>
    <t>God times Is Now, so Trust in him before Is too late, we can see clearly that men has lead others men Only to bondage and destrution.</t>
  </si>
  <si>
    <t>2022-09-24T08:41:11Z</t>
  </si>
  <si>
    <t>R J</t>
  </si>
  <si>
    <t>Islamic Republic of Iran is a government based on &amp;quot;Covering up&amp;quot; and &amp;quot;Lying&amp;quot;.</t>
  </si>
  <si>
    <t>2022-09-24T08:38:57Z</t>
  </si>
  <si>
    <t>Last Call Ministry 2020</t>
  </si>
  <si>
    <t>Dear friend,&lt;br&gt;Are you saved?&lt;br&gt;If you die today, &lt;br&gt;will you go to Heaven or Hell?&lt;br&gt;Jesus is coming soon! &lt;br&gt;Are you ready?&lt;br&gt;Get saved today!&lt;br&gt;Tomorrow may be too late! &lt;br&gt;&lt;br&gt;Important Bible Scripture:&lt;br&gt;Romans 3:23, 3:10, 6:23&lt;br&gt;John 3:16, 14:6&lt;br&gt;Ephesians 2:8-9&lt;br&gt;Romans 10:9 John 1:12 &lt;br&gt;&lt;br&gt;God who created us is loving, merciful and forgiving. &lt;br&gt;&lt;br&gt;Pray this prayer: &lt;br&gt;&lt;br&gt;Our Father in Heaven &lt;br&gt;I know that I&amp;#39;m a sinner, &lt;br&gt;I repent of my sins &lt;br&gt;Please forgive me for all my sins&lt;br&gt;I confess with my mouth&lt;br&gt;that Jesus is Lord. &lt;br&gt;I believe in my heart, &lt;br&gt;that he died for my sins,&lt;br&gt;and that you raised him&lt;br&gt;from the dead.&lt;br&gt;I accept you right now&lt;br&gt;as my Lord and Savior.&lt;br&gt;In Jesus name. &lt;br&gt;Amen</t>
  </si>
  <si>
    <t>2022-09-24T08:37:53Z</t>
  </si>
  <si>
    <t>Spring blossoms</t>
  </si>
  <si>
    <t>Innocent people die almost daily in Vietnam after or while in custody in police station 😂 but money is more powerful than moral so we still trade and do business with the devil</t>
  </si>
  <si>
    <t>2022-09-24T08:31:22Z</t>
  </si>
  <si>
    <t>Spike Spike</t>
  </si>
  <si>
    <t>Hope we in Britain find our balls to stand up too from the elites starving us to death this winter</t>
  </si>
  <si>
    <t>2022-09-24T08:30:11Z</t>
  </si>
  <si>
    <t>Carmen Zayas</t>
  </si>
  <si>
    <t>Condolences to the family, how very sad and tragic. So sad what sparked these protests. However, so proud of our sisters in Tehran!! And in her dad and family. Internet is down in Iran - so they are asking that we amplify and share video/articles/images on social media. Maybe the women in US will see this as motivation to speak out now and vote in &lt;a href="http://www.youtube.com/results?search_query=%23roevember"&gt;#roevember&lt;/a&gt; in record numbers to protest the war on women here in the US too. &lt;a href="http://www.youtube.com/results?search_query=%23voteblue2022"&gt;#voteblue2022&lt;/a&gt;</t>
  </si>
  <si>
    <t>2022-09-24T08:28:56Z</t>
  </si>
  <si>
    <t>Darth Vader</t>
  </si>
  <si>
    <t>The Islamic revolution eh.</t>
  </si>
  <si>
    <t>2022-09-24T08:26:53Z</t>
  </si>
  <si>
    <t>They call it the Surah An Nisa &lt;a href="https://www.youtube.com/watch?v=1bIJ_TQytOE&amp;amp;t=4m24s"&gt;4:24&lt;/a&gt;. Bunch of brutes</t>
  </si>
  <si>
    <t>2022-09-24T08:29:32Z</t>
  </si>
  <si>
    <t>Raheleh Mohammadi</t>
  </si>
  <si>
    <t>So sad I was not well at all for three days. Poor her mum 😭😭😭😭😭😭😭😭💚💚💚💚💚💚💚🌹🌹🌹🌹🌹🌹🌹🌹</t>
  </si>
  <si>
    <t>2022-09-24T08:26:28Z</t>
  </si>
  <si>
    <t>Margaret Cundall</t>
  </si>
  <si>
    <t>Good for them we have to fight dictatorial regime&amp;#39;s wherever they are need stamping out and the ppl have to fight for their freedom&amp;#39;s...&amp;#39;all of us&amp;quot;..so sorry for this father&amp;#39;s loss it&amp;#39;s just wicked what they did to this woman...</t>
  </si>
  <si>
    <t>2022-09-24T08:25:35Z</t>
  </si>
  <si>
    <t>Natty</t>
  </si>
  <si>
    <t>Dismantle the evil regime and take back your freedoms ✊🏼</t>
  </si>
  <si>
    <t>2022-09-24T08:25:24Z</t>
  </si>
  <si>
    <t>Isham Kader</t>
  </si>
  <si>
    <t>Finally we all able see the similarity between “shia&amp;amp;wahabi sunni/Taliban etc”-morality police(slave driver)..</t>
  </si>
  <si>
    <t>2022-09-24T08:24:31Z</t>
  </si>
  <si>
    <t>Ta Tb</t>
  </si>
  <si>
    <t>This is not a WAR between people and govern....This is WAR between PERSIA and ISLAM.&lt;br&gt;They are killing people based on QURAN orders....Iranian Zealous men and women must wipe out this &amp;quot;blood shedding religion&amp;quot;...WE have proven our nationalism and zeal through history......Fight Iran ,Fight, in the name of &amp;quot;ZOROASTRIA&amp;quot; we proud. Long live IRAN the PERSIA 💪 In &amp;quot;Ahura Mazdā&amp;quot; we trust🔥</t>
  </si>
  <si>
    <t>2022-09-24T08:22:51Z</t>
  </si>
  <si>
    <t>Stanley If</t>
  </si>
  <si>
    <t>My deepest condolences to the families of victims of Iran. This government will not survive longer , as it&amp;#39;s treating it&amp;#39;s citizens , especially women like slaves.</t>
  </si>
  <si>
    <t>2022-09-24T08:14:54Z</t>
  </si>
  <si>
    <t>P</t>
  </si>
  <si>
    <t>Oh Lord Jesus Christ please please please save Iran from Mohammad prophet. And remember every muslim when ur Heavenly Kingdom comes. Amen, Hallelujah.🙏</t>
  </si>
  <si>
    <t>2022-09-24T08:14:04Z</t>
  </si>
  <si>
    <t>Youness Alizadeh</t>
  </si>
  <si>
    <t>This is the beginning of the end for the terrorist regime of Mullas who are hated with passion by great majority of Iranians. Mullas have slaughtered innocent people of Iran for 43 years and have stolen the Iranian National assets so it’s payback time. Long live Iran 🙏🌹🖤</t>
  </si>
  <si>
    <t>2022-09-24T08:13:10Z</t>
  </si>
  <si>
    <t>Jawhar Ul Islam</t>
  </si>
  <si>
    <t>Western propaganda, nothing else, they r using a young womens death to damage the Islamic republic!!!</t>
  </si>
  <si>
    <t>2022-09-24T08:12:44Z</t>
  </si>
  <si>
    <t>* Get ready to rule 1000 years back again on earth by repenting your sins before Lord Jesus Christ immediately..&lt;br&gt;Holy Bible says to Humans:- Today we appear and tomorrow we disappear, our life is like shadow on Earth.&lt;br&gt;Holy Bible Explicitly says to Humans:- The time is fulfilled and the kingdom of God is at hand, please repent from all your sins before Lord Jesus Christ, thou shalt be saved and thy family members from eternal Hell to eternal Heaven Amen.🙏🙏🙏&lt;br&gt;Please please please repent from all your secret sins before Lord Jesus Christ immediately without wasting your time to rule 1000 years again back on earth and there by to go to Eternal Kingdom of Heaven and live a very very Happy Life with God Almighty...</t>
  </si>
  <si>
    <t>2022-09-24T08:09:46Z</t>
  </si>
  <si>
    <t>chunga's revenge</t>
  </si>
  <si>
    <t>That is the mental illness known as Islam for you.</t>
  </si>
  <si>
    <t>2022-09-24T08:07:57Z</t>
  </si>
  <si>
    <t>richieb carric</t>
  </si>
  <si>
    <t>If only the kurdish womens battalion the Peshmurga could be let loose on these Islamic thugs ,the morality police....</t>
  </si>
  <si>
    <t>2022-09-24T08:07:27Z</t>
  </si>
  <si>
    <t>Hercule Satan</t>
  </si>
  <si>
    <t>Islam is trash the dictator of Iran better go to hell</t>
  </si>
  <si>
    <t>2022-09-24T08:02:41Z</t>
  </si>
  <si>
    <t>johan day</t>
  </si>
  <si>
    <t>How brave these men of the police are. This is murder and these so called police officers must be brought to justice. Absolutely appalling. Sincere condolences to her family.</t>
  </si>
  <si>
    <t>2022-09-24T08:02:31Z</t>
  </si>
  <si>
    <t>Jai Sanatan Rashtra</t>
  </si>
  <si>
    <t>India and Iran can never ban Hijab 😂</t>
  </si>
  <si>
    <t>2022-09-24T08:01:25Z</t>
  </si>
  <si>
    <t>Sonthems Saka</t>
  </si>
  <si>
    <t>And they want to be nuclear state. Lmao 😂&lt;br&gt;Empower your society first, women first.</t>
  </si>
  <si>
    <t>2022-09-24T08:01:07Z</t>
  </si>
  <si>
    <t>Aranielle B</t>
  </si>
  <si>
    <t>Oh 😢my heart goes out. Keep fighting for your freedom.</t>
  </si>
  <si>
    <t>2022-09-24T08:00:54Z</t>
  </si>
  <si>
    <t>dr. chips</t>
  </si>
  <si>
    <t>Its about bloody time string the dictators up from the lamposts and ensure those pigs are dealt with !</t>
  </si>
  <si>
    <t>2022-09-24T07:59:33Z</t>
  </si>
  <si>
    <t>محمد غربي</t>
  </si>
  <si>
    <t>All people are talking about how much Iranian women are brave and forgot about men that started protests and are fighting the regime of ayatollah I did not see any women in the clashes against the regime</t>
  </si>
  <si>
    <t>2022-09-24T07:53:08Z</t>
  </si>
  <si>
    <t>حمیدرضا فیاضی</t>
  </si>
  <si>
    <t>thanks to the guest, he pointed out the major issues clearly. The most important aspect of these happenings is that we as people of Iran are separated from the government and its ideology.</t>
  </si>
  <si>
    <t>2022-09-24T07:51:21Z</t>
  </si>
  <si>
    <t>Lis Lee</t>
  </si>
  <si>
    <t>This is the problem of putting a lunatic god with a lunatic prophet as the head of the country.</t>
  </si>
  <si>
    <t>2022-09-24T07:48:12Z</t>
  </si>
  <si>
    <t>حارث محمد Hareth</t>
  </si>
  <si>
    <t>Hijab in other islamic countries for example iraq it is not forced by governments , but by families</t>
  </si>
  <si>
    <t>2022-09-24T07:47:34Z</t>
  </si>
  <si>
    <t>Jabez Jedidiah</t>
  </si>
  <si>
    <t>It&amp;#39;s time Muslim women be left to decide whether or not to cover their hair. This is a falsed religion and its clear they are fed up with it.</t>
  </si>
  <si>
    <t>2022-09-24T07:47:26Z</t>
  </si>
  <si>
    <t>Blindkimberly13</t>
  </si>
  <si>
    <t>It’s hard to fathom how anyone can be killed in 2022 for what they do or don’t wear. It’s heartbreaking and sickening. I hope people can learn how to honor their beliefs while still growing and evolving. Some traditions are too barbaric to keep.</t>
  </si>
  <si>
    <t>2022-09-24T07:47:08Z</t>
  </si>
  <si>
    <t>Alireza Mansouri</t>
  </si>
  <si>
    <t>Thank you</t>
  </si>
  <si>
    <t>2022-09-24T07:42:56Z</t>
  </si>
  <si>
    <t>rakshit gangadar</t>
  </si>
  <si>
    <t>And yet UN allowed the leader of Iran to deliver speech. UN is a joke</t>
  </si>
  <si>
    <t>2022-09-24T07:38:49Z</t>
  </si>
  <si>
    <t>john deere</t>
  </si>
  <si>
    <t>THE WORST PART OF ALL THIS IS IT IS THEIR FELLOW COUNTRYMEN THAT ARE PERPATRATING THESE ATROCITIES ON THEM ...ALSO IT IS SO PETTY HAVING &amp;quot;MORALITY POLICE&amp;quot; IF A WOMAN WANTS TO WALK WITHOUT HIJAB LET HER DO SO THERES A REASON WHY THE PEOPLE IF THESE COUNTRIES AND OTHERS COME TO THE WESTERN COUNTRIES.....WE LOVE OUR WOMEN AND WE CARE ABOUT THEM SO WE LET THEM LIVE THERE LIVES HOW THEY WANT TO NOT HOW WE THINK AS MEN THEY SHOULD EVERY MAN WOMAN AND CHILD HAVE THE RIGHT TO LIVE FREE AND EXPRESS THEMSELVES HOWEVER THEY WISH TO EXPRESS THEM SELVES NO ONE HAS A RIGHT TO TELL ANOTHER HOW TO LIVE</t>
  </si>
  <si>
    <t>2022-09-24T07:37:59Z</t>
  </si>
  <si>
    <t>Gerry Burntwood</t>
  </si>
  <si>
    <t>It’s strange that the BBC never reports on 12 years of Tory government killing 130,000 people due to austerity measures,4 ,million UK kids in poverty, rise in foodbank use of people in work, rise in homelessness, rise in nutritional deficiency conditions, and over 200,000 dead due to poor covid management, and Tory pals getting lucrative contracts to a tune of billions , tax cuts for the rich,while the country faces food and fuel poverty! Amazing they hone in on Iran! But forget the violation of womens abortion rights in the USA, and banning of books too!</t>
  </si>
  <si>
    <t>2022-09-24T07:35:12Z</t>
  </si>
  <si>
    <t>PETER V.P</t>
  </si>
  <si>
    <t>You people are hypocrites!&lt;br&gt;How you people tolerate the discrimination against the women who are fifty percent of the population while boasting of your so called equality, democracy....!&lt;br&gt;Why the killing of Mahsa Amini has not been raised in the UN?! 🤔&lt;br&gt;What DEMOCRACY you people are propagating, while permitting the veto power to five nations!? 🤔</t>
  </si>
  <si>
    <t>2022-09-24T07:34:54Z</t>
  </si>
  <si>
    <t>1313sp</t>
  </si>
  <si>
    <t>yeah, go ladies!! brave AF!!!</t>
  </si>
  <si>
    <t>2022-09-24T07:31:35Z</t>
  </si>
  <si>
    <t>doctor</t>
  </si>
  <si>
    <t>Am amazed how shrewd American news anchors are..working under the cover of intelligence agency....when Palestinian protesters die and killed by missiles not even a single news or american give their support to them..ur humanity is shrewd and specific which is just national interest...will Americans donate weapons to Palestinians like they donated to ukrainians?? Where is american humanity huh!?</t>
  </si>
  <si>
    <t>2022-09-24T07:31:30Z</t>
  </si>
  <si>
    <t>OG ATAK</t>
  </si>
  <si>
    <t>Islam needs to be eradicated. Kill all the followers.</t>
  </si>
  <si>
    <t>2022-09-24T07:31:21Z</t>
  </si>
  <si>
    <t>just a random person</t>
  </si>
  <si>
    <t>We won&amp;#39;t give up fighting.&lt;br&gt;We won&amp;#39;t stop believing.&lt;br&gt;No matter how many of us they take away.&lt;br&gt;We have each other and we&amp;#39;re still alive.</t>
  </si>
  <si>
    <t>2022-09-24T07:30:15Z</t>
  </si>
  <si>
    <t>Krunal Parmar</t>
  </si>
  <si>
    <t>There are attacks on hindu temples in Leicester and Birmingham in UK. &lt;br&gt;Why bbc is not showing it clearly ?&lt;br&gt;Shame on media</t>
  </si>
  <si>
    <t>2022-09-24T07:27:22Z</t>
  </si>
  <si>
    <t>Frieda</t>
  </si>
  <si>
    <t>MASHA IS A GREAT HERO 👍🏻👍🏻👍🏻👍🏻🙏🙏🙏🙏🙏AND MY HART IS 💔💔💔💔💔💔43 years of underpressing for the most women in Iran. This is sooo sad. A young beautiful woman died for her believe in..... ????</t>
  </si>
  <si>
    <t>2022-09-24T07:26:39Z</t>
  </si>
  <si>
    <t>World</t>
  </si>
  <si>
    <t>This is benefit of religion : violence!&lt;br&gt;&lt;br&gt;which has enriched the history of the world with hatred and bloodshed!&lt;br&gt;&lt;br&gt;That&amp;#39;s why I hate religious, cult or belief so much !</t>
  </si>
  <si>
    <t>2022-09-24T07:23:22Z</t>
  </si>
  <si>
    <t>Dave W</t>
  </si>
  <si>
    <t>My condolences to the family. I&amp;#39;m still shocked that there&amp;#39;s a country today with such a unit as &amp;#39;Morality Police&amp;#39;...that&amp;#39;s crazy!</t>
  </si>
  <si>
    <t>2022-09-24T07:18:12Z</t>
  </si>
  <si>
    <t>Frances Du Preez</t>
  </si>
  <si>
    <t>No more oppression and abuse !!! &lt;br&gt;Our prayers and thought are with you in this time!!!</t>
  </si>
  <si>
    <t>2022-09-24T07:06:49Z</t>
  </si>
  <si>
    <t>Iran Z</t>
  </si>
  <si>
    <t>🙏🏻❤️</t>
  </si>
  <si>
    <t>2022-09-24T06:59:42Z</t>
  </si>
  <si>
    <t>The truth</t>
  </si>
  <si>
    <t>Iran was pregnant with anger since the 1979 revolution. Iranians realized that their revolution was misunderstood. The new government sent their children to live in Western society but imposed backward religious laws on the nation.</t>
  </si>
  <si>
    <t>2022-09-24T06:58:33Z</t>
  </si>
  <si>
    <t>HippoButtSecks</t>
  </si>
  <si>
    <t>This is why religion is evil</t>
  </si>
  <si>
    <t>2022-09-24T06:56:28Z</t>
  </si>
  <si>
    <t>ooze fang</t>
  </si>
  <si>
    <t>they have plenty of youtube makeup videos of how a white person can transform into a black person with makeup. some may even use plastic surgery, facial structure bone shaving, etc. this strategy would be used as a infiltration, a way to take over, keep a close eye on things blacks do, or even sabotage something the blacks are involved in...</t>
  </si>
  <si>
    <t>2022-09-24T06:56:24Z</t>
  </si>
  <si>
    <t>0-equals-1-trillion Tiger</t>
  </si>
  <si>
    <t>People are protesting, but there are also organized rioters who are led from opposition abroad who are trying to turn this into civil war. They systematically burn banks and destroy property. They have burned down 17 (or maybe 37?) ambulances. They have beheaded (yes beheaded) a policeman and burned another one alive, but off course western media says one side of story. Most ordinary people who have died are killed by assassins trying to turn this into county wide riots (Iranian anti-riot police only carry BB guns and most are not armed).&lt;br&gt;The point is, morality police has to shut down, many people despise it. But she was just an excuse to turn the country inside out by traitors from abroad.&lt;br&gt;This will pass and come to an end, in the next few days. But as long as IR keeps interfering with people&amp;#39;s private lives, and as long as it lets BBCs of this world to tell the story, the country is one incident away from the next crisis.</t>
  </si>
  <si>
    <t>2022-09-24T06:54:15Z</t>
  </si>
  <si>
    <t>Shohan87</t>
  </si>
  <si>
    <t>Can you imagine being a minority under such government? So sad because every Iranian has to face that government</t>
  </si>
  <si>
    <t>2022-09-24T06:52:45Z</t>
  </si>
  <si>
    <t>Ollie Rangel</t>
  </si>
  <si>
    <t>Good Job for standing up for your basic human rights!</t>
  </si>
  <si>
    <t>2022-09-24T06:51:16Z</t>
  </si>
  <si>
    <t>Steve Kang</t>
  </si>
  <si>
    <t>may God liberate Iran amen</t>
  </si>
  <si>
    <t>2022-09-24T06:47:32Z</t>
  </si>
  <si>
    <t>Andrew Finlay</t>
  </si>
  <si>
    <t>Iranian people mostly are ....well you decide after I tell you about a German male motorcyclist long hair traveling thru Iran..he said he was treated with food gas place to sleep and lots of waves . encountered zero problems...and a another European traveling thru Iran on a bicycle a woman also was given food flat tires fixed nothing but kindness.... heck of a story... two brave people for sure..</t>
  </si>
  <si>
    <t>2022-09-24T06:43:37Z</t>
  </si>
  <si>
    <t>Allah ka baap</t>
  </si>
  <si>
    <t>Even muslim men should wear &lt;a href="http://hisab.law/"&gt;hisab.law&lt;/a&gt; should be appiled for both.</t>
  </si>
  <si>
    <t>2022-09-24T06:42:28Z</t>
  </si>
  <si>
    <t>Jerikco One</t>
  </si>
  <si>
    <t>Rest in Peace young Persian Queen.</t>
  </si>
  <si>
    <t>2022-09-24T06:42:19Z</t>
  </si>
  <si>
    <t>Good. The world is full of Prisons and Churches. Burn them all to the ground</t>
  </si>
  <si>
    <t>2022-09-24T06:41:39Z</t>
  </si>
  <si>
    <t>Shahpour Rad</t>
  </si>
  <si>
    <t>lot of BBC Persian worker are Mullahs-friend</t>
  </si>
  <si>
    <t>2022-09-24T06:40:59Z</t>
  </si>
  <si>
    <t>I Orudj</t>
  </si>
  <si>
    <t>Gjop</t>
  </si>
  <si>
    <t>2022-09-24T06:35:14Z</t>
  </si>
  <si>
    <t>Patrick Anthanies</t>
  </si>
  <si>
    <t>If someone killing for the sake of religion so saddened, it&amp;#39;s unacceptable....</t>
  </si>
  <si>
    <t>2022-09-24T06:32:43Z</t>
  </si>
  <si>
    <t>Truthful</t>
  </si>
  <si>
    <t>Islam forces and controls women.</t>
  </si>
  <si>
    <t>2022-09-24T06:28:48Z</t>
  </si>
  <si>
    <t>Justice for Masha Amini</t>
  </si>
  <si>
    <t>2022-09-24T06:28:10Z</t>
  </si>
  <si>
    <t>Michael Lysandrou</t>
  </si>
  <si>
    <t>Why should women in Iran not allowed to show their hair?? Why is it a crime? This is RIDICULOUS!!</t>
  </si>
  <si>
    <t>2022-09-24T06:24:07Z</t>
  </si>
  <si>
    <t>Manmohan Malik</t>
  </si>
  <si>
    <t>We support the brave Iranian women, protesting the wearing of &amp;quot;Hijaab&amp;quot;. &lt;br&gt;&lt;a href="http://www.youtube.com/results?search_query=%23shameonimmoralpolice"&gt;#ShameOnImmoralPolice&lt;/a&gt;</t>
  </si>
  <si>
    <t>2022-09-24T06:20:17Z</t>
  </si>
  <si>
    <t>Morgan Starchild</t>
  </si>
  <si>
    <t>These women and men are so brave so proud of them for taking a stand. Rest in peace mahsa absolutely senseless I can&amp;#39;t imagine her parents pain.</t>
  </si>
  <si>
    <t>2022-09-24T06:16:36Z</t>
  </si>
  <si>
    <t>Freedom FromEMF</t>
  </si>
  <si>
    <t>I am proud of Iran all the women in Iran.</t>
  </si>
  <si>
    <t>2022-09-24T06:15:40Z</t>
  </si>
  <si>
    <t>Mansoor Mannix</t>
  </si>
  <si>
    <t>I always says, imposing Sheria law to people is not solution. Let people decide which life they want, what you should do is teach them the benefit of following God&amp;#39;s rules and the punishment to expect if you desist from it. Being a good Muslim is for a person to choose not forced. There&amp;#39;s no compulsion in religion.</t>
  </si>
  <si>
    <t>2022-09-24T06:12:27Z</t>
  </si>
  <si>
    <t>Ramesh Yadav</t>
  </si>
  <si>
    <t>I appreciate and salute the brave women and her family for their courage to fight against suppression and discrimination against all women in name of religion.</t>
  </si>
  <si>
    <t>2022-09-24T06:12:10Z</t>
  </si>
  <si>
    <t>MotherMary</t>
  </si>
  <si>
    <t>The worm WILL turn.</t>
  </si>
  <si>
    <t>2022-09-24T06:11:40Z</t>
  </si>
  <si>
    <t>satan360974</t>
  </si>
  <si>
    <t>&lt;a href="http://www.youtube.com/results?search_query=%23quitislam"&gt;#quitislam&lt;/a&gt; &lt;a href="http://www.youtube.com/results?search_query=%23wakeupcall"&gt;#wakeupcall&lt;/a&gt;</t>
  </si>
  <si>
    <t>2022-09-24T06:11:21Z</t>
  </si>
  <si>
    <t>KEEP FIGHTING!! ONLY THIS WAY WILL YOU GAIN YOR RIGHTS!!!!</t>
  </si>
  <si>
    <t>2022-09-24T06:11:17Z</t>
  </si>
  <si>
    <t>R-m Azad</t>
  </si>
  <si>
    <t>BBC that sly fox</t>
  </si>
  <si>
    <t>2022-09-24T06:08:09Z</t>
  </si>
  <si>
    <t>Farsheed Yas</t>
  </si>
  <si>
    <t>I&amp;#39;m an Iranian, &amp;amp; tell you that this incident was twisted &amp;amp; full of lies. Don&amp;#39;t believe what you hear from western media. The only truth is that she was a 22 years old girl, the rest was lies. Yes, she was arrested because she wasn&amp;#39;t wearing scarfs but video showed her in detention centre that she was walking &amp;amp; then approach a lady &amp;amp; then fallen down &amp;amp; had a massive brain stroke and died. The health authority in Iran realised her medical documents &amp;amp; it showed that she had brain surgery before and had a medical condition. This incident was orchestrated by Israel &amp;amp; Saudi plus BBC to bring down Iranian government. On Friday, millions of Pro-Iranian protesters marched across Iran in solidarity for Iranian government &amp;amp; I bet no news media would show it. As Trump said before, fake news, don&amp;#39;t believe what you hear from western media. Long live 🇮🇷, God bless Iranian people.</t>
  </si>
  <si>
    <t>2022-09-24T06:07:22Z</t>
  </si>
  <si>
    <t>Rocky Power</t>
  </si>
  <si>
    <t>What happened to the sanctions that US put against IRAN?Ebrahim Raisi returned from USA-ordered POLICE TO KILL protestors..and Successful Isamic Revolution has been&lt;a href="http://www.youtube.com/results?search_query=%23same"&gt;#Same&lt;/a&gt; treatment for the killers</t>
  </si>
  <si>
    <t>2022-09-24T06:02:52Z</t>
  </si>
  <si>
    <t>Ahmar Syed</t>
  </si>
  <si>
    <t>God bless her. It is a brutal act.</t>
  </si>
  <si>
    <t>2022-09-24T06:02:42Z</t>
  </si>
  <si>
    <t>Tero</t>
  </si>
  <si>
    <t>Bring down the theocratic regime! Fantasy cannot be the foundation of any government!</t>
  </si>
  <si>
    <t>2022-09-24T06:02:09Z</t>
  </si>
  <si>
    <t>LGNEWS</t>
  </si>
  <si>
    <t>The police are willing to attack citizens just for money? They are not people anymore. They&amp;#39;re stupid robots that don&amp;#39;t think for themselves. They are programmed.</t>
  </si>
  <si>
    <t>2022-09-24T06:00:19Z</t>
  </si>
  <si>
    <t>Xnothen</t>
  </si>
  <si>
    <t>I&amp;#39;ll never understand enforcing religious adherence with law. every person on earth deserve to choose if they want to believe something or not yet in many Islamic country, there is no choice. Proselytizing is a crime punishable with jail or death. In the country I am from, even breaking the rule of eating during the fasting for the holy month is punishable.</t>
  </si>
  <si>
    <t>2022-09-24T06:00:10Z</t>
  </si>
  <si>
    <t>shayan nikzad</t>
  </si>
  <si>
    <t>you are blind to see how milions of iranian from all cities participated in general solymani &lt;a href="http://funeral.you/"&gt;funeral.you&lt;/a&gt; forget that you were a country that send wepoen to Isis groups in Syria and Iraq.</t>
  </si>
  <si>
    <t>2022-09-24T05:59:42Z</t>
  </si>
  <si>
    <t>Vikash Daksh</t>
  </si>
  <si>
    <t>Indian Muslim women:- hijab is my right&lt;br&gt;Iranian women:-i Don&amp;#39;t want to wear hijab &lt;br&gt;What is this???</t>
  </si>
  <si>
    <t>2022-09-24T05:57:30Z</t>
  </si>
  <si>
    <t>julman uy</t>
  </si>
  <si>
    <t>To the iranian police and military dont you have mothers or daughters or sisters or wives? Do you want them beaten to death for no good reason? Do you think God wants you to kill, beat, or maim people?</t>
  </si>
  <si>
    <t>2022-09-24T05:56:59Z</t>
  </si>
  <si>
    <t>EDWIN MAINA</t>
  </si>
  <si>
    <t>Welcome to true Christianity where you are set free to choose what you want. It&amp;#39;s very foolish to kill a girl because of a piece of cloth. Shame on those who are responsible for this act. The girl was more important than the cloth. It&amp;#39;s high time you abandon those hijab if they can cause your death. Wake up people.</t>
  </si>
  <si>
    <t>2022-09-24T05:47:59Z</t>
  </si>
  <si>
    <t>Simona S.</t>
  </si>
  <si>
    <t>Mahsa Amini will forever be remembered. She did not die in vain</t>
  </si>
  <si>
    <t>2022-09-24T05:46:59Z</t>
  </si>
  <si>
    <t>Tanika iNsight</t>
  </si>
  <si>
    <t>Love to Iranian ppl standing up for their rights and freedom . Patriarchy’ must end and men need to lead that. Yes men stand alongside the women for change</t>
  </si>
  <si>
    <t>2022-09-24T05:46:40Z</t>
  </si>
  <si>
    <t>AC Kurumi</t>
  </si>
  <si>
    <t>Well it show that some rule are too old for the new age</t>
  </si>
  <si>
    <t>2022-09-24T05:46:35Z</t>
  </si>
  <si>
    <t>Sariah Hill</t>
  </si>
  <si>
    <t>I cant imagine this happened to my family. Losing a sister or daughter at the hands of your own government. May she rest in peace and those who have lost their lives fighting.</t>
  </si>
  <si>
    <t>2022-09-24T05:46:21Z</t>
  </si>
  <si>
    <t>udnag dammahum</t>
  </si>
  <si>
    <t>Not the govt actually, but the philosophy of islam</t>
  </si>
  <si>
    <t>2022-09-26T09:23:43Z</t>
  </si>
  <si>
    <t>2022-09-26T10:44:16Z</t>
  </si>
  <si>
    <t>@Mc Nana Kwame Are you talking about Israel? Israel just admitted their army killed Shireen Abu Akhlee an American news reporter. She was also a woman. I wonder if you cried that hard.</t>
  </si>
  <si>
    <t>2022-09-26T15:46:47Z</t>
  </si>
  <si>
    <t>@udnag dammahum Philosophy of Islam does not teach imposition but freedom of choice. Iran regime is screwed up because they don&amp;#39;t even follow Orthodox Islam.</t>
  </si>
  <si>
    <t>2022-09-26T15:48:41Z</t>
  </si>
  <si>
    <t>It rips your soul out. Going on &amp;quot;in life&amp;quot; is just on a numb autodrive/survival mode.</t>
  </si>
  <si>
    <t>2022-09-27T02:00:29Z</t>
  </si>
  <si>
    <t>@blackpanthar90 and how many israelis did an islamic murderer kill in the streets?</t>
  </si>
  <si>
    <t>2022-09-27T02:15:41Z</t>
  </si>
  <si>
    <t>megafatuunna</t>
  </si>
  <si>
    <t>@udnag dammahum stop makeing it about islam</t>
  </si>
  <si>
    <t>2022-09-28T01:27:56Z</t>
  </si>
  <si>
    <t>Toma Hawk</t>
  </si>
  <si>
    <t>With great respect to other Respective Faiths , in other Holy Texts that depict the Heavenly Realm , the Inhabitants there wear Plasma Clothings of their wishes &amp;amp; many are so light , there are almost transparent to show case Their Magnificent Male &amp;amp; Female Heavenly Physical Bodies with Unsurpassed Heavenly Fragrances! ... Human laws that restrict &amp;amp; enslaved for their Political Extremism! Please don&amp;#39;t tarnish the True Teachings of True God with human selfish politics that brutalized the Good People of Iran! True God Is Witnessing! Let&amp;#39;s True God Be The Judge!</t>
  </si>
  <si>
    <t>2022-09-24T05:46:12Z</t>
  </si>
  <si>
    <t>MSR</t>
  </si>
  <si>
    <t>Let us put an end to laws made for women to control men&amp;#39;s carnal desires</t>
  </si>
  <si>
    <t>2022-09-24T05:44:43Z</t>
  </si>
  <si>
    <t>Christopher Vrioni</t>
  </si>
  <si>
    <t>😢 😢😢 this is so sad poor young woman lost her life that’s not right!!! 😢😢😢😢 not right at all !!! 😢😢😢 things should change this is wrong… Women should not be treated like that at all… 😢😢😢</t>
  </si>
  <si>
    <t>2022-09-24T05:43:16Z</t>
  </si>
  <si>
    <t>Lion Heart</t>
  </si>
  <si>
    <t>Morality police and their government must be abolished.</t>
  </si>
  <si>
    <t>2022-09-24T05:41:58Z</t>
  </si>
  <si>
    <t>Salem the Shaman</t>
  </si>
  <si>
    <t>Power to the people, death to dictators</t>
  </si>
  <si>
    <t>2022-09-24T05:39:07Z</t>
  </si>
  <si>
    <t>Lebu Mphoo</t>
  </si>
  <si>
    <t>Western countries no more</t>
  </si>
  <si>
    <t>2022-09-24T05:38:47Z</t>
  </si>
  <si>
    <t>Opus</t>
  </si>
  <si>
    <t>These protesters should get international help! Just like the ukranians</t>
  </si>
  <si>
    <t>2022-09-24T05:38:20Z</t>
  </si>
  <si>
    <t>Nagmerrie</t>
  </si>
  <si>
    <t>Can&amp;#39;t believe in 2022 people are still being killed from not wearing a hijab correctly. The fact that it&amp;#39;s mandatory is bizarre in itself.</t>
  </si>
  <si>
    <t>2022-09-24T05:38:09Z</t>
  </si>
  <si>
    <t>Wizard Kyx</t>
  </si>
  <si>
    <t>Why just focus on Iran? There are so many countries that has this inequality. I hope this is not a social engineering agenda</t>
  </si>
  <si>
    <t>2022-09-24T05:37:39Z</t>
  </si>
  <si>
    <t>Ardi Arbab</t>
  </si>
  <si>
    <t>Keep going please . Iran needs reporters who care about human rights. Thank you</t>
  </si>
  <si>
    <t>2022-09-24T05:34:56Z</t>
  </si>
  <si>
    <t>MARANATHA</t>
  </si>
  <si>
    <t>Time to put a stop to the evils in this world.</t>
  </si>
  <si>
    <t>2022-09-24T05:33:22Z</t>
  </si>
  <si>
    <t>dating darian</t>
  </si>
  <si>
    <t>Religious leaders should focus on teaching their religion only ; but when they are also involve in politics , troubles and problems occurs. Religion and politics cannot mix.</t>
  </si>
  <si>
    <t>2022-09-24T05:29:09Z</t>
  </si>
  <si>
    <t>Adonia</t>
  </si>
  <si>
    <t>I&amp;#39;ve been watching this news and these videos. I am very sorry that this young woman was murdered because of an incorrect hijab. More and more evidence is emerging that she had been severely abused. And there have been interviews with her family. For me this is unacceptable. I am a Muslim convert myself and wear the headscarf/hijab with all the love for God in my heart. And the headscarf and covering clothing are part of all 3 Abrahamic beliefs. The headscarf is worn by Jewish, Christian and Islamic ladies.&lt;br&gt;And as long as this is done voluntarily, with sincere love in the heart for God, then there is nothing to worry about. Genuine faith should come from the heart. You can&amp;#39;t force it. Because if you enforce it, people will hate it. I&amp;#39;m very sorry about what happened to this lady. And I reject the deeds of those who did this to her.&lt;br&gt;&lt;br&gt;Although I am religious and practicing myself, I also support women&amp;#39;s right not to wear a headscarf. It should be our own choice. Coercion and violence are never good. God Himself has given us the choice to obey Him or not.&lt;br&gt;&lt;br&gt;My condolences to the Mahsa&amp;#39;s family during this difficult time and I will pray for them.&lt;br&gt;&lt;br&gt;I&amp;#39;m sorry this had to happen to you.&lt;br&gt;&lt;br&gt;But then again... &lt;br&gt;&lt;br&gt;It&amp;#39;s also sad that people go agsinst God&amp;#39;s rules. &lt;br&gt;But that&amp;#39;s their choice&lt;br&gt; They are rebelling against God... Satan was also a rebel. Because he refused to bow to Adam....&lt;br&gt;May God guide these people. 😰💔</t>
  </si>
  <si>
    <t>2022-09-24T05:26:17Z</t>
  </si>
  <si>
    <t>Danni B</t>
  </si>
  <si>
    <t>Having restrictions and rules in &amp;quot;religion&amp;quot; causes these atrocities. This is why ppl must stand together and not believe in what we have been taught for centuries. This is the outcome! Religion over life and human right though 🤔. Wake up ppl. Religion is based on what we can&amp;#39;t prove but what is happening now is a result of religious beliefs that are becoming radical and murderous.</t>
  </si>
  <si>
    <t>2022-09-24T05:21:36Z</t>
  </si>
  <si>
    <t>ดาวมณี โจนส์</t>
  </si>
  <si>
    <t>Hขอไห้คุณคุณอย่าไปเชื่อว่าดิฉันตายนะคะไอ้สารเลวมังกี้</t>
  </si>
  <si>
    <t>2022-09-24T05:18:20Z</t>
  </si>
  <si>
    <t>Health Quest</t>
  </si>
  <si>
    <t>Morality police! They have no concept of morality. And what&amp;#39;s so idiotic is nowhere in the Quran does it say women must cover themselves in such a manner.</t>
  </si>
  <si>
    <t>2022-09-24T05:15:41Z</t>
  </si>
  <si>
    <t>Will S</t>
  </si>
  <si>
    <t>Mahsa Amini &lt;br&gt;r. i. p.</t>
  </si>
  <si>
    <t>2022-09-24T05:15:06Z</t>
  </si>
  <si>
    <t>golondriz3</t>
  </si>
  <si>
    <t>Go Iran!!! End stupidity!!!!</t>
  </si>
  <si>
    <t>2022-09-24T05:13:48Z</t>
  </si>
  <si>
    <t>Noldy Bode</t>
  </si>
  <si>
    <t>Smoga makin bny yg murtad dr ajaran itu.</t>
  </si>
  <si>
    <t>2022-09-24T05:12:17Z</t>
  </si>
  <si>
    <t>Ahmed</t>
  </si>
  <si>
    <t>The root of every evil is BBC and CNN. &lt;br&gt;Down with UK and USA</t>
  </si>
  <si>
    <t>2022-09-24T05:10:37Z</t>
  </si>
  <si>
    <t>al green</t>
  </si>
  <si>
    <t>If the Iranians are fed up with this regime ,Let them at least Kill all the Shia clerics, and burn the Shia Mosqes. Otherwise this is just a petty uprising.</t>
  </si>
  <si>
    <t>2022-09-24T05:05:34Z</t>
  </si>
  <si>
    <t>danny beredede</t>
  </si>
  <si>
    <t>The west is behind this arrest you exagerate minor incidents and want to create chaose like you did to syria,iraq,libiYa &amp;amp;others your objective is to destroy iran &amp;amp;make it a nations of gay in the name of human right i support wt the iranians security forces do to the west sponsored coup attempt with the pretext of hijab</t>
  </si>
  <si>
    <t>2022-09-24T05:04:11Z</t>
  </si>
  <si>
    <t>Soroe P</t>
  </si>
  <si>
    <t>Women in Iran were and are getting yelled at, beaten, arrested, or even killed when they wear hijab improperly. When they show too much skin. When they walk, or run, or jump, or live in a &amp;quot;seductive way&amp;quot;. I have never been to Iran, but I am a woman, and their rights are my rights.&lt;br&gt;&lt;br&gt;ps. I heard that the internet in the capital of Iran had been cut. Everyone stays safe and strong......</t>
  </si>
  <si>
    <t>2022-09-24T05:02:07Z</t>
  </si>
  <si>
    <t>Rowshan Ara Begum</t>
  </si>
  <si>
    <t>Iran not a muslim country &lt;br&gt;Woman hate hijab</t>
  </si>
  <si>
    <t>2022-09-24T04:57:35Z</t>
  </si>
  <si>
    <t>Iran not a muslim country</t>
  </si>
  <si>
    <t>2022-09-24T04:56:49Z</t>
  </si>
  <si>
    <t>They did good there is a feminism movement behind the protest those violating hijab should be shot</t>
  </si>
  <si>
    <t>2022-09-24T04:54:33Z</t>
  </si>
  <si>
    <t>Pavbi</t>
  </si>
  <si>
    <t>This will happen in britain too.wait 20 more &lt;a href="http://years.do/"&gt;years.do&lt;/a&gt; u guys have spine to ban burka and hijab in britain?liberals,leftists have merged with islamists.police did wts written in their holy book.know more abt their book before ur nation turns into britainistan</t>
  </si>
  <si>
    <t>2022-09-24T04:50:10Z</t>
  </si>
  <si>
    <t>human Lott</t>
  </si>
  <si>
    <t>Islamic world, no truth abt that religion. A religion built on lies and evil.</t>
  </si>
  <si>
    <t>2022-09-24T04:48:56Z</t>
  </si>
  <si>
    <t>Aspen Colorado</t>
  </si>
  <si>
    <t>PLEASE HELP SAVING IRANIAN PEOPLE AND PREVENTING THEIR DEATH BY SHARING THESE NEWS EVERY WHERR&lt;br&gt;PLEASE</t>
  </si>
  <si>
    <t>2022-09-24T04:47:15Z</t>
  </si>
  <si>
    <t>m elahi</t>
  </si>
  <si>
    <t>Here in Iran they kill people by shooting&lt;br&gt;Its like a war...why no body helps Iranian people?</t>
  </si>
  <si>
    <t>2022-09-24T04:45:34Z</t>
  </si>
  <si>
    <t>Stacy Smith</t>
  </si>
  <si>
    <t>Jesus. This is so sad and devastating. She was an innocent young lady and died in such a horrible way. She must have been so frightened.</t>
  </si>
  <si>
    <t>2022-09-24T04:40:04Z</t>
  </si>
  <si>
    <t>Renaissance Man</t>
  </si>
  <si>
    <t>We need world solidarity. &lt;a href="http://www.youtube.com/results?search_query=%23mahsa"&gt;#mahsa&lt;/a&gt;#</t>
  </si>
  <si>
    <t>2022-09-24T04:39:29Z</t>
  </si>
  <si>
    <t>Sabunath Kunnampallil</t>
  </si>
  <si>
    <t>Very sad</t>
  </si>
  <si>
    <t>2022-09-24T04:37:26Z</t>
  </si>
  <si>
    <t>saeid radpey</t>
  </si>
  <si>
    <t>&lt;a href="http://www.youtube.com/results?search_query=%23mahsaamini"&gt;#MahsaAmini&lt;/a&gt;</t>
  </si>
  <si>
    <t>2022-09-24T04:31:06Z</t>
  </si>
  <si>
    <t>EDMOND ATAKHANIAN</t>
  </si>
  <si>
    <t>ISLAM RELIGIOUS LAWS WERE IMPOSED TO IRANIAN NATIONALS. ISLAM RELIGIOUS LAWS WERE NOT WELCOME BY IRANIAN NATIONALS WITH OPEN ARM</t>
  </si>
  <si>
    <t>2022-09-24T04:29:06Z</t>
  </si>
  <si>
    <t>David Borzuei</t>
  </si>
  <si>
    <t>Down with bbc</t>
  </si>
  <si>
    <t>2022-09-24T04:27:05Z</t>
  </si>
  <si>
    <t>Juma Mbugah</t>
  </si>
  <si>
    <t>There&amp;#39;s nothing that brings people together like ensuring Islamic norms are slandered. May Allah be with the Muslims and help the Muslims against their enemies.</t>
  </si>
  <si>
    <t>2022-09-24T04:26:02Z</t>
  </si>
  <si>
    <t>K</t>
  </si>
  <si>
    <t>So one women dies, &amp;amp; the mob riots &amp;amp; now eleven dead &amp;amp; counting. Sure it&amp;#39;s a messed up law &amp;amp; I am no fan of Islam, but I am sick of protesters too, all over the world they seem to be, the mob always behave like a bunch of thugs. Look on the bright side, at least theres no bad hair days for women in Iran, must save them a lot of time in the morning!&lt;br&gt;PS. Not belittling the ladys death, that was obviously extreme &amp;amp; uncalled for, but I do not support mobs &amp;amp; the world is plagued with them at the moment. Headscarves aren&amp;#39;t even a big deal, much worse things, like female circumcision etc.</t>
  </si>
  <si>
    <t>2022-09-24T04:22:43Z</t>
  </si>
  <si>
    <t>Tillon Chow</t>
  </si>
  <si>
    <t>This is the real truth of what was going on underneath in Iran...full support to freedom of Iranian people ✌️..&lt;br&gt;..please don&amp;#39;t deviate it to Israel issue..</t>
  </si>
  <si>
    <t>2022-09-24T04:20:21Z</t>
  </si>
  <si>
    <t>Barry Key</t>
  </si>
  <si>
    <t>You&amp;#39;re about to learn your lesson Iran of the old wise and true statement that saith even God hath no fury like a woman scorned !!! 😡</t>
  </si>
  <si>
    <t>2022-09-24T04:19:19Z</t>
  </si>
  <si>
    <t>hashim makwemba</t>
  </si>
  <si>
    <t>Is just happened that she died but the law is very good for every country to keep woman safe, responsible and respected&lt;br&gt;&lt;br&gt;In America woman r getting more raped Bcs of no veil covering</t>
  </si>
  <si>
    <t>2022-09-24T04:16:43Z</t>
  </si>
  <si>
    <t>Khana pina</t>
  </si>
  <si>
    <t>British focus on your issue, don&amp;#39;t itch other people&amp;#39;s asses.</t>
  </si>
  <si>
    <t>2022-09-24T04:14:53Z</t>
  </si>
  <si>
    <t>Which is Right ?</t>
  </si>
  <si>
    <t>Save Women from &amp;#39;Islam and Fanaticism&amp;#39; and lead them to &amp;#39;Modern Society !!👍</t>
  </si>
  <si>
    <t>2022-09-24T04:10:45Z</t>
  </si>
  <si>
    <t>Zarb</t>
  </si>
  <si>
    <t>They are finally getting tired of living in the 14 century. Who can blame them.</t>
  </si>
  <si>
    <t>2022-09-24T04:10:17Z</t>
  </si>
  <si>
    <t>Khosrow</t>
  </si>
  <si>
    <t>😪😪😪🥺🥺</t>
  </si>
  <si>
    <t>2022-09-24T04:03:44Z</t>
  </si>
  <si>
    <t>Tian Jia g</t>
  </si>
  <si>
    <t>Fuck Islam 🖕🖕🖕🖕🖕🖕🖕🖕</t>
  </si>
  <si>
    <t>2022-09-24T03:56:30Z</t>
  </si>
  <si>
    <t>Fared amira</t>
  </si>
  <si>
    <t>She was a angel of freedom &lt;br&gt;And unity</t>
  </si>
  <si>
    <t>2022-09-24T03:56:22Z</t>
  </si>
  <si>
    <t>Charlie Veguilla</t>
  </si>
  <si>
    <t>Islamic dress code needs to die and disappear forever that&amp;#39;s donic rules these women are beautiful and don&amp;#39;t deserve being tortured by worthless demons my heart goes out to these women</t>
  </si>
  <si>
    <t>2022-09-24T03:54:10Z</t>
  </si>
  <si>
    <t>Sim Mans</t>
  </si>
  <si>
    <t>More power to her father. Salute to him!&lt;br&gt;May God give him the strength to fight for justice.</t>
  </si>
  <si>
    <t>2022-09-24T03:53:14Z</t>
  </si>
  <si>
    <t>Anthony LaChute</t>
  </si>
  <si>
    <t>&lt;a href="https://www.youtube.com/watch?v=aKIKT9VmlKE&amp;amp;t=111s"&gt;https://www.youtube.com/watch?v=aKIKT9VmlKE&amp;amp;t=111s&lt;/a&gt;</t>
  </si>
  <si>
    <t>2022-09-24T03:52:40Z</t>
  </si>
  <si>
    <t>michael kerr</t>
  </si>
  <si>
    <t>All this because of a fantasy religion isn’t it time religion was banned</t>
  </si>
  <si>
    <t>2022-09-24T03:49:48Z</t>
  </si>
  <si>
    <t>Saurabh Srivastava</t>
  </si>
  <si>
    <t>Yes it is</t>
  </si>
  <si>
    <t>2022-09-24T03:57:40Z</t>
  </si>
  <si>
    <t>John Jones</t>
  </si>
  <si>
    <t>That Iranian dictator, with that stupid, spare tire on his head, looks ignorant(this is some real, moron stuff. You gonna actually kill a person for having a small part of their hair showing. stupid stupid(imbecile they must have the brain the size of a mosquito, or roach brain) that Ayatollah needs to be dressed up in a hogs outfit : the Iranian women are beautiful and intelligent? (yes and they do believe in the immortal eternal God, the God of Abraham, Isaac, and Jacob) I don’t know what those fake religious leaders believe in. baloney hog sandwich 😡😡😡😡😡</t>
  </si>
  <si>
    <t>2022-09-24T03:49:35Z</t>
  </si>
  <si>
    <t>o mathitis</t>
  </si>
  <si>
    <t>Iranians remember and are longing for the return of the glory days where men and women can live, work and thrive without Islam segregating them like cattle, in a same way you separate sheeps from goats.</t>
  </si>
  <si>
    <t>2022-09-24T03:45:23Z</t>
  </si>
  <si>
    <t>CaliFitness</t>
  </si>
  <si>
    <t>How sad these evils are still ruling country In name of god</t>
  </si>
  <si>
    <t>2022-09-24T03:44:58Z</t>
  </si>
  <si>
    <t>ahamedu musaafir</t>
  </si>
  <si>
    <t>Meanwhile some women in the west have no clue about the value of freedom they have delivered on a platter.</t>
  </si>
  <si>
    <t>2022-09-24T03:42:10Z</t>
  </si>
  <si>
    <t>Islam has no place in an ever developing society. Naturally, people will spit it out like poison in a wound.</t>
  </si>
  <si>
    <t>2022-09-24T03:41:47Z</t>
  </si>
  <si>
    <t>Dino Laya</t>
  </si>
  <si>
    <t>When CHINA GOVERNMENT spends MONEY conducting &lt;a href="http://www.youtube.com/results?search_query=%23covid19testing"&gt;#COVID19Testing&lt;/a&gt; EVERYDAY to its PEOPLE... &lt;br&gt;INSTEAD OF BUYING and GIVING THEM &lt;a href="http://www.youtube.com/results?search_query=%23covid19vaccine"&gt;#COVID19Vaccine&lt;/a&gt; as PREVENTION.... &lt;br&gt;&lt;a href="http://www.youtube.com/results?search_query=%23covid19china"&gt;#COVID19China&lt;/a&gt; BUDGET is MISALIGNED😳&lt;br&gt;By :: &lt;a href="http://www.youtube.com/results?search_query=%23dinolaya"&gt;#DinoLaya&lt;/a&gt;</t>
  </si>
  <si>
    <t>2022-09-24T03:37:37Z</t>
  </si>
  <si>
    <t>Rev. Kirsten Wolfe, COMDM</t>
  </si>
  <si>
    <t>Morality police? Killed a woman and are murdering the youth. So weird so creepy. pure evil. God I pray please bring justice for this woman</t>
  </si>
  <si>
    <t>2022-09-24T03:36:08Z</t>
  </si>
  <si>
    <t>paul herring</t>
  </si>
  <si>
    <t>Hmmm, an authoritarian religion based theocracy. Sounds an awful lot like what the right wing Trump chumps in America ultimately want doesn&amp;#39;t it? Wouldn&amp;#39;t Greg Locke and his ilk love this kind of religion based oppression, so long as Christianity was the religion doing the oppressing? Take a long hard look in your crystal ball America. Is this the future America you want to turn over to Christian Nationalists in our country? Try to convince yourself this isn&amp;#39;t what right wing Christians ultimately have in mind.</t>
  </si>
  <si>
    <t>2022-09-24T03:36:07Z</t>
  </si>
  <si>
    <t>dan litv</t>
  </si>
  <si>
    <t>hope there dictator gets rocked down</t>
  </si>
  <si>
    <t>2022-09-24T03:35:21Z</t>
  </si>
  <si>
    <t>MostlyCloudy</t>
  </si>
  <si>
    <t>Everyone should be protesting against religious oppression. Christian Nationalism and Dominionism are becoming a bigger problem in America and if we don&amp;#39;t stop it now, we&amp;#39;ll find ourselves in the same type of situation that Iranians find themselves today.</t>
  </si>
  <si>
    <t>2022-09-24T03:34:03Z</t>
  </si>
  <si>
    <t>Patrick Jane</t>
  </si>
  <si>
    <t>The main problem is in Islam itself&lt;br&gt;Islam is disgusting</t>
  </si>
  <si>
    <t>2022-09-24T03:33:17Z</t>
  </si>
  <si>
    <t>Chasse au Sanglier</t>
  </si>
  <si>
    <t>IRAN 👍👍👍💪💪💪❤️❤️❤️ crush the west backed demonstration ✊✊✊</t>
  </si>
  <si>
    <t>2022-09-24T03:31:04Z</t>
  </si>
  <si>
    <t>Ancia Gabe</t>
  </si>
  <si>
    <t>Persia rising!</t>
  </si>
  <si>
    <t>2022-09-24T03:30:42Z</t>
  </si>
  <si>
    <t>GateKeeper</t>
  </si>
  <si>
    <t>It&amp;#39;s a good place to be a woman in Iran.</t>
  </si>
  <si>
    <t>2022-09-24T03:29:22Z</t>
  </si>
  <si>
    <t>Mehrzad nouri</t>
  </si>
  <si>
    <t>we Iranians have a hyper number of reasons to f up the regime</t>
  </si>
  <si>
    <t>2022-09-24T03:28:39Z</t>
  </si>
  <si>
    <t>Vahan A.</t>
  </si>
  <si>
    <t>...and so who are you, after all?&lt;br&gt;.... I am part of the power which forever wills evil and forever works good.&lt;br&gt;&lt;br&gt;Goethe&amp;#39;s Faust</t>
  </si>
  <si>
    <t>2022-09-24T03:28:31Z</t>
  </si>
  <si>
    <t>Joyce Aldrich</t>
  </si>
  <si>
    <t>Barbaric, backward regime.</t>
  </si>
  <si>
    <t>2022-09-24T03:26:44Z</t>
  </si>
  <si>
    <t>ma honghao</t>
  </si>
  <si>
    <t>Religion is horrible and evil .</t>
  </si>
  <si>
    <t>2022-09-24T03:25:08Z</t>
  </si>
  <si>
    <t>Owen Billo</t>
  </si>
  <si>
    <t>Can&amp;#39;t wait for the Iranian Revolution. Would be incredible if their authoritarian theocratic government could be overthrown</t>
  </si>
  <si>
    <t>2022-09-24T03:15:53Z</t>
  </si>
  <si>
    <t>PS GamePlay</t>
  </si>
  <si>
    <t>Freeiran#</t>
  </si>
  <si>
    <t>2022-09-24T03:13:50Z</t>
  </si>
  <si>
    <t>These religious fanatics make me sick.</t>
  </si>
  <si>
    <t>2022-09-24T03:12:39Z</t>
  </si>
  <si>
    <t>👑Light👑</t>
  </si>
  <si>
    <t>Same man 😷</t>
  </si>
  <si>
    <t>2022-09-24T04:45:28Z</t>
  </si>
  <si>
    <t>Mano Fooladi</t>
  </si>
  <si>
    <t>Down with Mullas!!!</t>
  </si>
  <si>
    <t>2022-09-24T03:12:20Z</t>
  </si>
  <si>
    <t>Arman Rahimi</t>
  </si>
  <si>
    <t>مرگ بر خامنه ایی</t>
  </si>
  <si>
    <t>2022-09-24T03:09:19Z</t>
  </si>
  <si>
    <t>Gary Haye</t>
  </si>
  <si>
    <t>It&amp;#39;s sad that a young lady had to die by the hand of the police but many dies all over the world by cops! The love of the west It&amp;#39;s hard! All these rights of western women , who wants to be covering their bodies when they can be ig models</t>
  </si>
  <si>
    <t>2022-09-24T03:07:54Z</t>
  </si>
  <si>
    <t>Peace 4 world</t>
  </si>
  <si>
    <t>Iran the terrorist supporter of hizb Allah and Houthi hashed al shaabi in Iraq killing thousands of women in Lebanon Syria Iraq Yemen and Afghanistan you crying for one Iranian woman killed by Iranian police &lt;br&gt;You are no thing but b a .s t e :r e d hypocrites</t>
  </si>
  <si>
    <t>2022-09-24T03:04:47Z</t>
  </si>
  <si>
    <t>Another A</t>
  </si>
  <si>
    <t>Disgusting police officer, what is the use of being police officer if they can&amp;#39;t protect but killed their own citizen ?! Just because a headscraft ?! it doesn&amp;#39;t make sense at all.&lt;br&gt;Fire him, put him behind the bars, that&amp;#39;s called justice !</t>
  </si>
  <si>
    <t>2022-09-24T03:02:09Z</t>
  </si>
  <si>
    <t>Elaheh Salahshour</t>
  </si>
  <si>
    <t>😭😭😭😭😭😭😭😭😭😭😭😭😭😭😭😭😭😭😭😭😭😭😭😭😭</t>
  </si>
  <si>
    <t>2022-09-24T03:00:23Z</t>
  </si>
  <si>
    <t>Al Jam</t>
  </si>
  <si>
    <t>BBC, the lying spreader of the little britain. 🤣</t>
  </si>
  <si>
    <t>2022-09-24T02:59:39Z</t>
  </si>
  <si>
    <t>Said the INDOCTRINATED guy 😆🤣</t>
  </si>
  <si>
    <t>2022-09-24T04:42:20Z</t>
  </si>
  <si>
    <t>Aryan Baban</t>
  </si>
  <si>
    <t>A summary of the past and present day of a country called Iran :&lt;br&gt;43 years ago, a forest was built by lions, which was progressing and updating people&lt;br&gt;It had complete freedom, no religion ruled in it, everyone had their own religion and opinion&lt;br&gt;Suddenly hyenas named Ayatollah tricked the people that if you destroy the big lion, I will give you everything for free because we have a lot of oil!!&lt;br&gt;Then the ignorant people made a revolution and the hyenas of Mullah entered the rule of Iran and returned the people to 1400 years ago that they should live with the religion and laws of 1400 years ago and they and their children have the best life in your countries and we in Iran are more expensive every day. And we have misery and death, even now that another revolution is coming in Iran, and any country that help on us, in the future, our people will return its value to that country with friendship and humanity.</t>
  </si>
  <si>
    <t>2022-09-24T02:59:12Z</t>
  </si>
  <si>
    <t>tasheika wellington</t>
  </si>
  <si>
    <t>Burn that stupid hijab!! It represents such slavery for women there</t>
  </si>
  <si>
    <t>2022-09-24T02:58:07Z</t>
  </si>
  <si>
    <t>Vj</t>
  </si>
  <si>
    <t>In the name of religion Iran took itself in medieval era, religious fanaticism is not good for progress of any society or country.</t>
  </si>
  <si>
    <t>2022-09-24T02:54:06Z</t>
  </si>
  <si>
    <t>IT IS THE END OF IRAN FANATIC RELIGIOUS RULLERS. IRAN DOES NOT HAVE AN ARMY. PASDARAN PERSONAL ARE PRESENTING THEMSELVES AS ARMY SOLDIERS, PASDARAN FIGHTERS ARE IN FACT THE SIBLINGS OF THOSE INDIVIDUALS WHO DIED DURING 8 YEARS WAR WITH IRAQ, OR RELATIVES OF THOSE INDIVIDUALS, 250 000 ( TWO HUNDRED FIFTY THOUSANDS) DIED DURING THAT WAR</t>
  </si>
  <si>
    <t>2022-09-24T02:52:20Z</t>
  </si>
  <si>
    <t>Moon Shadow Essentials Soap’s n More</t>
  </si>
  <si>
    <t>American women THIS IS WHAT OPPRESSION LOOKS LIKE! This is what a real toxic masculinity looks like! U are not oppressed by a toxic patriarch!</t>
  </si>
  <si>
    <t>2022-09-24T02:50:24Z</t>
  </si>
  <si>
    <t>My God it took them long enough! I think that the men there could have been handled a long time ago. If women got together in a coordinated effort they could have taken out most of the make population. There are many many many tasteless herbs that are really poisonous and can’t be detected. I’m honestly surprised that these women haven’t done something like that a long time ago. Men are easy targets. The women do everything for them. They aren’t even afraid of there wives. U can abuse someone for so long before they snap. And it never occurs to them that that there lives are in danger. How hard is it to teach there women with love and respect? They have a lot of courage. From America we’re proud of u men and women! The real men are the men standing with these women. U are what every man should try to be. I think it’s mens jobs to protect there women. You men have the courage of a lion. Protect ur women with ur lives and they will protect u as well. Good men! “In order for evil to triumph is for good men to do nothing.” Blessed Be to all of u!</t>
  </si>
  <si>
    <t>2022-09-24T02:48:08Z</t>
  </si>
  <si>
    <t>ishtiaq ali</t>
  </si>
  <si>
    <t>USA proxy and zynoist proxy is behind this drama now they are after Iran regime change same they did to Ukraine ،Pakistan ،now Iran</t>
  </si>
  <si>
    <t>2022-09-24T02:44:35Z</t>
  </si>
  <si>
    <t>Xavier Ares</t>
  </si>
  <si>
    <t>Religion kills</t>
  </si>
  <si>
    <t>2022-09-24T02:38:54Z</t>
  </si>
  <si>
    <t>monolith geometry</t>
  </si>
  <si>
    <t>Biden administration: &amp;quot;hmm, morality..police, ....hmmmm???&amp;quot;&lt;br&gt;&amp;quot;What if we tweak it just a bit and call it.....something else&amp;quot;</t>
  </si>
  <si>
    <t>2022-09-24T02:37:17Z</t>
  </si>
  <si>
    <t>Nils Telle</t>
  </si>
  <si>
    <t>You bad girls the corrupt police of Iran know how to murder and kill a woman over a cloth to hide there faces,men in Iran how to make them feel powerful over a woman,it must be cave man time in Iran,as the Government of Iran are so religiously dangerous they need to be executed by allah when going to there grave,and then straight to hell,</t>
  </si>
  <si>
    <t>2022-09-24T02:34:12Z</t>
  </si>
  <si>
    <t>Falkor ‌</t>
  </si>
  <si>
    <t>🇺🇸🇺🇦❤🤍💙‬‬‬💛</t>
  </si>
  <si>
    <t>2022-09-24T02:32:38Z</t>
  </si>
  <si>
    <t>M.K. Wallner</t>
  </si>
  <si>
    <t>I hope the sane people of Iran depose the religious nutcases and prosecute them for the crimes, especially the &amp;quot;morality police&amp;quot; thugs.</t>
  </si>
  <si>
    <t>2022-09-24T02:31:33Z</t>
  </si>
  <si>
    <t>Mr. 47</t>
  </si>
  <si>
    <t>I stand with Iranian people! Not the Iranian government...</t>
  </si>
  <si>
    <t>2022-09-24T02:27:51Z</t>
  </si>
  <si>
    <t>-</t>
  </si>
  <si>
    <t>iran goverment shut down internet in the entire iran</t>
  </si>
  <si>
    <t>2022-09-24T02:26:12Z</t>
  </si>
  <si>
    <t>J Chur</t>
  </si>
  <si>
    <t>Iran governed by cultural dinosaurs!</t>
  </si>
  <si>
    <t>2022-09-24T02:21:19Z</t>
  </si>
  <si>
    <t>MidnightLight</t>
  </si>
  <si>
    <t>they need there freedom</t>
  </si>
  <si>
    <t>2022-09-24T02:19:53Z</t>
  </si>
  <si>
    <t>No one</t>
  </si>
  <si>
    <t>People all around the world, please be our voice&lt;br&gt;WE NEED YOUR SUPPORT</t>
  </si>
  <si>
    <t>2022-09-24T02:15:43Z</t>
  </si>
  <si>
    <t>israeli_soldier</t>
  </si>
  <si>
    <t>I can&amp;#39;t believe that Iranian soldiers are following orders to shoot their own people, their family, their friends... what an evil army</t>
  </si>
  <si>
    <t>2022-09-24T02:15:33Z</t>
  </si>
  <si>
    <t>J. Dunlop</t>
  </si>
  <si>
    <t>Religious fanatics murdering women for not wearing a headscarf! (Doesn&amp;#39;t seem like a decent way to serve God!)</t>
  </si>
  <si>
    <t>2022-09-24T02:14:35Z</t>
  </si>
  <si>
    <t>MyShelley</t>
  </si>
  <si>
    <t>The UN is corrupt .</t>
  </si>
  <si>
    <t>2022-09-24T02:11:58Z</t>
  </si>
  <si>
    <t>kevin</t>
  </si>
  <si>
    <t>&lt;a href="http://www.youtube.com/results?search_query=%23mahsa_amini"&gt;#mahsa_amini&lt;/a&gt;</t>
  </si>
  <si>
    <t>2022-09-24T02:10:38Z</t>
  </si>
  <si>
    <t>Rahul Shukla</t>
  </si>
  <si>
    <t>We support Iranian woman</t>
  </si>
  <si>
    <t>2022-09-24T02:03:16Z</t>
  </si>
  <si>
    <t>Neville McDonald</t>
  </si>
  <si>
    <t>This is why Americans should never allow our 2nd amendment to be violated.</t>
  </si>
  <si>
    <t>2022-09-24T02:01:11Z</t>
  </si>
  <si>
    <t>gunjan ! k</t>
  </si>
  <si>
    <t>Brave Iranian women 💪💪💪</t>
  </si>
  <si>
    <t>2022-09-24T02:00:00Z</t>
  </si>
  <si>
    <t>C M</t>
  </si>
  <si>
    <t>Such a beautiful young lady, such a senseless killing.</t>
  </si>
  <si>
    <t>2022-09-24T01:52:43Z</t>
  </si>
  <si>
    <t>Acedia</t>
  </si>
  <si>
    <t>Its an Islamic State, SMH. Bunch of Islamophobes in the BBC.</t>
  </si>
  <si>
    <t>2022-09-24T01:51:23Z</t>
  </si>
  <si>
    <t>&amp;quot;Islamic State&amp;quot; 🇮🇷&lt;br&gt;Sunni world: Shia is not Islam 😡&lt;br&gt;&amp;quot;Islamophobes&amp;quot; &lt;br&gt;Indeed SMH 🤦‍♂️</t>
  </si>
  <si>
    <t>2022-09-24T04:45:35Z</t>
  </si>
  <si>
    <t>2022-09-24T04:46:47Z</t>
  </si>
  <si>
    <t>Desi Aadmi</t>
  </si>
  <si>
    <t>And my country 🇮🇳 wants to go backwards 🙄 😒 😑</t>
  </si>
  <si>
    <t>2022-09-24T01:49:22Z</t>
  </si>
  <si>
    <t>J L</t>
  </si>
  <si>
    <t>Time for the people to have a regimen change, people want to be part of a modern world not live in a cave</t>
  </si>
  <si>
    <t>2022-09-24T01:47:18Z</t>
  </si>
  <si>
    <t>Ann Bruce Pineda</t>
  </si>
  <si>
    <t>Obama and Biden are making a deal with this tyrannical regime?</t>
  </si>
  <si>
    <t>2022-09-24T01:46:29Z</t>
  </si>
  <si>
    <t>Mike Wheeler</t>
  </si>
  <si>
    <t>I was there in 78, the Shaw was still in power. The country was under marshall law because of Muslim extremists. Now 44 yes later look who&amp;#39;s being kicked out.</t>
  </si>
  <si>
    <t>2022-09-24T01:44:48Z</t>
  </si>
  <si>
    <t>Andisheh Jafari</t>
  </si>
  <si>
    <t>2022-09-24T01:42:55Z</t>
  </si>
  <si>
    <t>Selwa Ahmed</t>
  </si>
  <si>
    <t>May Allah bless her with paradise..people needs to speak and stand up against their governments. If they don’t then the government will do whatever they want..there is more innocent people in every country then government. In every country there is corruption so people needs to speak.</t>
  </si>
  <si>
    <t>2022-09-24T01:42:51Z</t>
  </si>
  <si>
    <t>Nedim Lim</t>
  </si>
  <si>
    <t>F a k e News .&lt;br&gt;This is yust BAD PROPAGANDA .</t>
  </si>
  <si>
    <t>2022-09-24T01:42:14Z</t>
  </si>
  <si>
    <t>Dipak Bose</t>
  </si>
  <si>
    <t>It is very sad that girls in Iran are being killed by fanatic policemen.</t>
  </si>
  <si>
    <t>2022-09-24T01:38:52Z</t>
  </si>
  <si>
    <t>Cindy Weatherly</t>
  </si>
  <si>
    <t>ISLAM</t>
  </si>
  <si>
    <t>2022-09-24T01:38:24Z</t>
  </si>
  <si>
    <t>100saltanhayee</t>
  </si>
  <si>
    <t>Yes yes! Please Cover the true face of a group invaded iran 43 years ago with the help of western powers! Now help to remove this group to bring peace in the region!</t>
  </si>
  <si>
    <t>2022-09-24T01:37:19Z</t>
  </si>
  <si>
    <t>Sabrina Lennox</t>
  </si>
  <si>
    <t>Solidarity with the women in Iran!</t>
  </si>
  <si>
    <t>2022-09-24T01:34:58Z</t>
  </si>
  <si>
    <t>es1002</t>
  </si>
  <si>
    <t>Well this is a surprise. I thought you biased leftist mongoloids were too afraid of looking islamophobic. Guess you&amp;#39;re not such shills after all. Respect</t>
  </si>
  <si>
    <t>2022-09-24T01:14:17Z</t>
  </si>
  <si>
    <t>G B</t>
  </si>
  <si>
    <t>Is Starlink available to the Iranian people? Maybe this could help these people struggling under dictatorship.&lt;br&gt;SpaceX founder Elon Musk appeared to confirm Friday that he will make Starlink available in Iran. Musk replied &amp;quot;Activating Starlink …</t>
  </si>
  <si>
    <t>2022-09-24T01:12:12Z</t>
  </si>
  <si>
    <t>Sonia T</t>
  </si>
  <si>
    <t>Stop resisting the law</t>
  </si>
  <si>
    <t>2022-09-24T01:11:02Z</t>
  </si>
  <si>
    <t>علي</t>
  </si>
  <si>
    <t>&lt;b&gt;If you don&amp;#39;t like the head scarf just say no to the government,burning it is a lack of respect because other women wear it and see it as part of their faith.&lt;/b&gt;</t>
  </si>
  <si>
    <t>2022-09-24T01:07:17Z</t>
  </si>
  <si>
    <t>Mary Fraser</t>
  </si>
  <si>
    <t>Prayers for our Iranian Sisters</t>
  </si>
  <si>
    <t>2022-09-24T01:05:45Z</t>
  </si>
  <si>
    <t>Black</t>
  </si>
  <si>
    <t>You mean murdered!! Framing matters.</t>
  </si>
  <si>
    <t>2022-09-24T01:03:10Z</t>
  </si>
  <si>
    <t>Satu itu Ahad bukan tauhid</t>
  </si>
  <si>
    <t>we all know that persian is destroyed and ruined by isleem</t>
  </si>
  <si>
    <t>2022-09-24T00:56:46Z</t>
  </si>
  <si>
    <t>Mohammed Hanif</t>
  </si>
  <si>
    <t>Condolences to the woman&amp;#39;s family, friends and relatives, etc. But i get angry when people or shall i say haters of Islam, blame Islam or muslims,etc. The almighty king of the universe Allah says do not kill no one, no innocent people at all, and only we can do self defence, but still no killing and don&amp;#39;t forget the law of this country was you have to cover up, fine,they could of warned her killing was wrong, but now these women are burning scarfs why are they listening to the devil&amp;#39;s, they know we all creation should come closer to almighty king of the universe Allah creator only he can punish and knows right and wrong not any of us, but now they&amp;#39;re doing more wrong just like the haters want of Islam to blame Islam or muslims all the time no one is perfect we all do mistakes humans, but the prophets were the best no mistakes, no sins,etc. Anyway if we all come closer to almighty king of the universe Allah and our deen this wouldn&amp;#39;t happen what&amp;#39;s happening in the world now, it&amp;#39;s cause of the devil and his disciples who are making us dum humans fight each other like crazy, wild, hateful, racist, morons. If we listen to the almighty king of the universe Allah this world would be living in peace and happiness, but since we humans are greedy,selfish, arrogant and not doing what the creator wants that&amp;#39;s why the world is messed up and hatred,evil everywhere. Now what these women are doing burning scarfs and dum men helping them why, are the against the almighty king of the universe Allah, cause he said for the women to cover yourself what are they going to do be naked like the Western, Europe,etc and have no shame, they should peacefully protest, but not burn there scarfs.</t>
  </si>
  <si>
    <t>2022-09-24T00:55:30Z</t>
  </si>
  <si>
    <t>💔💔💔🙏</t>
  </si>
  <si>
    <t>2022-09-24T00:54:53Z</t>
  </si>
  <si>
    <t>hermes arm</t>
  </si>
  <si>
    <t>We Iranian people hate the BBC media, especially the BBC Farsi.</t>
  </si>
  <si>
    <t>2022-09-24T00:53:46Z</t>
  </si>
  <si>
    <t>Well yeah of course &amp;quot;we&amp;quot; means INDOCTRINATED people 😆🤣</t>
  </si>
  <si>
    <t>2022-09-24T04:49:57Z</t>
  </si>
  <si>
    <t>neda mohseni</t>
  </si>
  <si>
    <t>2022-09-24T00:47:45Z</t>
  </si>
  <si>
    <t>nayoush arazmanians</t>
  </si>
  <si>
    <t>🥲🥲</t>
  </si>
  <si>
    <t>2022-09-24T00:46:12Z</t>
  </si>
  <si>
    <t>Cowdiologist</t>
  </si>
  <si>
    <t>I thought Islam was a religion of peace</t>
  </si>
  <si>
    <t>2022-09-24T00:40:28Z</t>
  </si>
  <si>
    <t>ocsrc</t>
  </si>
  <si>
    <t>Republicans are planning on creating the Police of Vice and Virtue as a new division under Homeland Security and women will become property owned by their fathers and husbands. All assets will become their fathers and husbands&lt;br&gt;Women will not be allowed to leave the house or speak without permission.&lt;br&gt;They will have no rights to birth control and it will be illegal.&lt;br&gt;Women will have no rights over their body and will carry children their husbands want.&lt;br&gt;&lt;br&gt;It will be almost identical to Islamic States&lt;br&gt;&lt;br&gt;It is ironic that Iran is having this unrest.&lt;br&gt;&lt;br&gt;The EU plans to impose religious law as well the same as America and Islamic States</t>
  </si>
  <si>
    <t>2022-09-24T00:39:15Z</t>
  </si>
  <si>
    <t>John Dough</t>
  </si>
  <si>
    <t>@ocsrc your public school education is apparent; lose yr tin foil hat &amp;amp; go take a nap, jr.👼🍼</t>
  </si>
  <si>
    <t>2022-09-24T00:49:12Z</t>
  </si>
  <si>
    <t>@John Dough time will prove me right</t>
  </si>
  <si>
    <t>2022-09-24T01:08:42Z</t>
  </si>
  <si>
    <t>@ocsrc &amp;amp; if Father Time doesn&amp;#39;t grant you that request, r u prepared to retract yr theories &amp;amp; pursue a logical, rational thought process? Or no?</t>
  </si>
  <si>
    <t>2022-09-24T03:49:38Z</t>
  </si>
  <si>
    <t>Shay Britting</t>
  </si>
  <si>
    <t>BRAVO, THANK YOU BRAVE IRANIAN CITIZENS! 👏 🙏🏼🧚‍♀️</t>
  </si>
  <si>
    <t>2022-09-24T00:39:02Z</t>
  </si>
  <si>
    <t>Zachary Deuel</t>
  </si>
  <si>
    <t>Something you&amp;#39;d never think you&amp;#39;d see in Iran, a whole country in unrest over the death of a woman. Not the Iran we think of. Be brave Iranians fight for your humanity.</t>
  </si>
  <si>
    <t>2022-09-24T00:38:46Z</t>
  </si>
  <si>
    <t>Alrick Arendse</t>
  </si>
  <si>
    <t>This proves islam is a religion of hate and intolerance of violence and murder.</t>
  </si>
  <si>
    <t>2022-09-24T00:36:30Z</t>
  </si>
  <si>
    <t>Richard Fulmer</t>
  </si>
  <si>
    <t>BURN THE ENTIRE CITY TO THE GROUND. NOW</t>
  </si>
  <si>
    <t>2022-09-24T00:35:15Z</t>
  </si>
  <si>
    <t>Jane emkay</t>
  </si>
  <si>
    <t>This malevolent monstrous regime needs to be shut down immediately.</t>
  </si>
  <si>
    <t>2022-09-24T00:35:12Z</t>
  </si>
  <si>
    <t>IRAN is going to send the military to restore the morality and honor of Iran</t>
  </si>
  <si>
    <t>2022-09-24T00:33:35Z</t>
  </si>
  <si>
    <t>Gods Girl</t>
  </si>
  <si>
    <t>UK needs to step in speak up help them ❤️</t>
  </si>
  <si>
    <t>2022-09-24T00:31:02Z</t>
  </si>
  <si>
    <t>2022-09-24T00:30:56Z</t>
  </si>
  <si>
    <t>2022-09-24T00:27:38Z</t>
  </si>
  <si>
    <t>She was absolutely stunning!!!! Rip</t>
  </si>
  <si>
    <t>2022-09-24T00:24:05Z</t>
  </si>
  <si>
    <t>Moses Racal</t>
  </si>
  <si>
    <t>The Iranian Revolution was also spontaneous, now way Iran is not gonna fight back</t>
  </si>
  <si>
    <t>2022-09-24T00:24:00Z</t>
  </si>
  <si>
    <t>Striker</t>
  </si>
  <si>
    <t>Its is obligated in Islam. But you dont have to be that harsh. Sheesh.</t>
  </si>
  <si>
    <t>2022-09-24T00:21:22Z</t>
  </si>
  <si>
    <t>Gamachu Beyena</t>
  </si>
  <si>
    <t>Whether a woman wears hijab or not it&amp;#39;s her personal choice and decisions. A woman is entitled to her body, mindset and soul&amp;#39;s. A Man is dead wrong here in ethics, ethos and on question of the law. Whether the state laws enforced by the state. Sheria or not. Sheria in cases of an athletic skills and artistic clothing impairment and enforcing &amp;#39;hijab&amp;#39;, by so called regieme &amp;quot;morality police&amp;quot;, even, undercover forces with bearded men isdead wrong in the 21st century.</t>
  </si>
  <si>
    <t>2022-09-24T00:20:26Z</t>
  </si>
  <si>
    <t>finance w</t>
  </si>
  <si>
    <t>The people of Iran want freedom, a democratic country and a normal life. We journalists and human rights from all over the world, the only few we want are our voices. The killing of our brothers and sisters is no less than George Floyd. Be with the people of Iran for freedom in the world.</t>
  </si>
  <si>
    <t>2022-09-24T00:19:25Z</t>
  </si>
  <si>
    <t>The protestors will lose this battle also since they are being used by the Imperial west. Whether they are right or not, you have to keep away from the decadent wetern nations.</t>
  </si>
  <si>
    <t>2022-09-24T00:16:50Z</t>
  </si>
  <si>
    <t>BlackOpsSucksBallz</t>
  </si>
  <si>
    <t>People in Iran after 1 women dies: Let burn this mother 🤬 down&lt;br&gt;ruSSian men called to service after supporting the killing of 1000s of women and children For 7 months: 😭😭💩👖 plz Finland and Germany, we are cowards that won’t fix our own government and only just last week wanted to bomb you, we are too weak and soft to from balls and fight our terrorist regime</t>
  </si>
  <si>
    <t>2022-09-24T00:14:38Z</t>
  </si>
  <si>
    <t>Brandi Rose</t>
  </si>
  <si>
    <t>&lt;b&gt;HECK YEAH MY IRANIAN SISTERS AND BROTHERS!!!&lt;/b&gt; 💪💪💪👍🤘🖖</t>
  </si>
  <si>
    <t>2022-09-24T00:12:25Z</t>
  </si>
  <si>
    <t>Tamim Salem</t>
  </si>
  <si>
    <t>Dear Iranians , whatever happened and is happening : be careful of the &amp;quot;Persian Spring&amp;quot; they want to brought it to u ! &lt;br&gt;You can take a good lesson from your neighbours !</t>
  </si>
  <si>
    <t>2022-09-24T00:12:19Z</t>
  </si>
  <si>
    <t>回転のオルガン</t>
  </si>
  <si>
    <t>good job, CIA</t>
  </si>
  <si>
    <t>2022-09-24T00:06:39Z</t>
  </si>
  <si>
    <t>artur kryczka</t>
  </si>
  <si>
    <t>Bless her...&lt;br&gt;Fuck the system..</t>
  </si>
  <si>
    <t>2022-09-24T00:02:16Z</t>
  </si>
  <si>
    <t>iluminati Iluminati</t>
  </si>
  <si>
    <t>Who wants to be ruled by this moron ayatollah .... good on you iranians.</t>
  </si>
  <si>
    <t>2022-09-24T00:01:47Z</t>
  </si>
  <si>
    <t>J.D mark</t>
  </si>
  <si>
    <t>Kejam dan Sadis hukum Islam ini .</t>
  </si>
  <si>
    <t>2022-09-24T00:00:37Z</t>
  </si>
  <si>
    <t>remember iran before islam took over…</t>
  </si>
  <si>
    <t>2022-09-24T00:00:24Z</t>
  </si>
  <si>
    <t>Sudipta Maiti</t>
  </si>
  <si>
    <t>Meanwhile in London</t>
  </si>
  <si>
    <t>2022-09-23T23:58:45Z</t>
  </si>
  <si>
    <t>Mariusz Banach</t>
  </si>
  <si>
    <t>Fight for freedom of women rights amen</t>
  </si>
  <si>
    <t>2022-09-23T23:55:29Z</t>
  </si>
  <si>
    <t>Priscilla Cruz</t>
  </si>
  <si>
    <t>THis shows Women in IRAn are now fed up of the GOVT. Cruelty on Women- ?</t>
  </si>
  <si>
    <t>2022-09-23T23:53:56Z</t>
  </si>
  <si>
    <t>Baban Safari</t>
  </si>
  <si>
    <t>This regume must go</t>
  </si>
  <si>
    <t>2022-09-23T23:47:50Z</t>
  </si>
  <si>
    <t>Elvin Cortes</t>
  </si>
  <si>
    <t>And this is the fanatic legalistic and abusive government that the Big Guy Joe Biden wants to make a nuclear pact with?</t>
  </si>
  <si>
    <t>2022-09-23T23:43:20Z</t>
  </si>
  <si>
    <t>Knowledge is the POWER</t>
  </si>
  <si>
    <t>Fake news</t>
  </si>
  <si>
    <t>2022-09-23T23:40:13Z</t>
  </si>
  <si>
    <t>Anton Emmanuel</t>
  </si>
  <si>
    <t>Let&amp;#39;s respect as each other we are children of God and more than that we are humen beings which are greatest creation than anything else in the world, what ever we do he will deal with us lately Why we have to fight and kill for in the name of Religion laws 😀</t>
  </si>
  <si>
    <t>2022-09-23T23:40:05Z</t>
  </si>
  <si>
    <t>Jason Purdie</t>
  </si>
  <si>
    <t>The bbc are the most corrupt organisation, worse than iran</t>
  </si>
  <si>
    <t>2022-09-23T23:39:50Z</t>
  </si>
  <si>
    <t>C Maurice</t>
  </si>
  <si>
    <t>Damn shame someone is killed over a head scarf. I prey for the people of iran that her death is not in vein and change will happen.</t>
  </si>
  <si>
    <t>2022-09-23T23:38:20Z</t>
  </si>
  <si>
    <t>Chaki md &amp; Big boy</t>
  </si>
  <si>
    <t>Remove him immediately</t>
  </si>
  <si>
    <t>2022-09-23T23:37:17Z</t>
  </si>
  <si>
    <t>peter mannix</t>
  </si>
  <si>
    <t>The Biden administration is at war with America. This is hard to say but it is the truth. They Defunded our Police and they mislead our allies. This is all for the New world order. Thousands of innocent people die every day in the US. China is sending the deadly drug Fentynal and it comes through our borders. This administration intentionally leaves our borders open.🤔🤕 They tell everyone that they are secure. 4 million come across in the last two years. Many unaccounted for. Don&amp;#39;t believe Joe Biden. What he is doing is horrific! and very very Sad! We continue to pray. 🙏👎✝️</t>
  </si>
  <si>
    <t>2022-09-23T23:36:44Z</t>
  </si>
  <si>
    <t>Kamal Uddin</t>
  </si>
  <si>
    <t>Peoples shouldn&amp;#39;t jump to what the western media says as we full well know they&amp;#39;re liars deceived and manipulated peoples around the world with no accountability.&lt;br&gt;They did this before of a iranian woman claiming they jailed this woman for so and so but when it was said the woman killed her husband she had a mental condition i believe all of a sudden the west went quiet on it.&lt;br&gt;How can the world believe what the western media say when it&amp;#39;s known to create chaos around the world with their lies</t>
  </si>
  <si>
    <t>2022-09-23T23:33:48Z</t>
  </si>
  <si>
    <t>patience boafo</t>
  </si>
  <si>
    <t>Welldone women keep the up rising against oppressive rule 👏 👏 👏</t>
  </si>
  <si>
    <t>2022-09-23T23:33:44Z</t>
  </si>
  <si>
    <t>If she was beaten wheres the bruises</t>
  </si>
  <si>
    <t>2022-09-23T23:29:10Z</t>
  </si>
  <si>
    <t>Houman N</t>
  </si>
  <si>
    <t>Ay marg bar Ali kodane Khamenei jenayat kar 👌👏🏻🙌🏻🤲🏻👍👍</t>
  </si>
  <si>
    <t>2022-09-23T23:29:02Z</t>
  </si>
  <si>
    <t>slyonme</t>
  </si>
  <si>
    <t>no more islam&lt;br&gt;the world is realizing</t>
  </si>
  <si>
    <t>2022-09-23T23:27:52Z</t>
  </si>
  <si>
    <t>Serena Warren</t>
  </si>
  <si>
    <t>Do the Koran permit lying? The morality police is going about lying. This is up side down.</t>
  </si>
  <si>
    <t>2022-09-23T23:27:33Z</t>
  </si>
  <si>
    <t>Camilo Bahingawan</t>
  </si>
  <si>
    <t>GOD BLESS all suffering people</t>
  </si>
  <si>
    <t>2022-09-23T23:27:18Z</t>
  </si>
  <si>
    <t>maynunal</t>
  </si>
  <si>
    <t>time to use Elon Musk satellites!!!</t>
  </si>
  <si>
    <t>2022-09-23T23:26:46Z</t>
  </si>
  <si>
    <t>trespire</t>
  </si>
  <si>
    <t>For a country with an elected parliment, the people don&amp;#39;t have much of a say !</t>
  </si>
  <si>
    <t>thank her brother!!!♥♥♥</t>
  </si>
  <si>
    <t>2022-09-23T23:23:06Z</t>
  </si>
  <si>
    <t>Joely Mariano</t>
  </si>
  <si>
    <t>Religion of peace</t>
  </si>
  <si>
    <t>2022-09-23T23:22:57Z</t>
  </si>
  <si>
    <t>Now where ever is Islam in the world is going all in mess it&amp;#39;s pretty sad., unnecessary Islamic restrictions laws must be loosened and let the true God take care of it ☹️</t>
  </si>
  <si>
    <t>2022-09-23T23:21:41Z</t>
  </si>
  <si>
    <t>thank you camera phones!!! ♥♥♥♥</t>
  </si>
  <si>
    <t>2022-09-23T23:20:42Z</t>
  </si>
  <si>
    <t>NeverRubARhubarb</t>
  </si>
  <si>
    <t>A fear-based religion that holds total power in a country has no other way to enforce its will than fear. If Islam truly was a religion of peace then how could it be the basis of so much warfare, oppression and intolerance? Islam is way overdue a reformation. NB All organised religions have serious problems that need addressing.</t>
  </si>
  <si>
    <t>2022-09-23T23:20:27Z</t>
  </si>
  <si>
    <t>Ashley Burns</t>
  </si>
  <si>
    <t>Imagine if Xi died, Putin died, and Iran &amp;amp; North Korean military overthrew their system and all four established new democratic liberal societies and systems of government. It wouldn’t solve all the worlds issues but it would be a great boost to the human race.</t>
  </si>
  <si>
    <t>2022-09-23T23:18:41Z</t>
  </si>
  <si>
    <t>Solmaz Peyghami</t>
  </si>
  <si>
    <t>Mahsa Amini</t>
  </si>
  <si>
    <t>2022-09-23T23:18:04Z</t>
  </si>
  <si>
    <t>Patriot We the People</t>
  </si>
  <si>
    <t>Allah would be disappointed at the Iranian president</t>
  </si>
  <si>
    <t>2022-09-23T23:17:41Z</t>
  </si>
  <si>
    <t>Rob Harding</t>
  </si>
  <si>
    <t>The young lady who was murdered by the pathetic moral police, is a lesson to all Islamic country&amp;#39;s who want to impose this draconian law, Let the women decide for themselves,I get the feeling the end game is near for Iran and its outdated ideology.</t>
  </si>
  <si>
    <t>2022-09-23T23:16:16Z</t>
  </si>
  <si>
    <t>imNightStalker.</t>
  </si>
  <si>
    <t>The Gov is making our lives worst than hell, Killing and arresting us and the Dictator Khamenei is calling protesters enemy to the country which is a complete bullshit! The Gov is corrupted end of story please be our voice!</t>
  </si>
  <si>
    <t>2022-09-23T23:14:43Z</t>
  </si>
  <si>
    <t>RiverRat</t>
  </si>
  <si>
    <t>&lt;a href="http://www.youtube.com/results?search_query=%23justice4masha"&gt;#justice4masha&lt;/a&gt;✊🏻✊🏻✊🏻</t>
  </si>
  <si>
    <t>2022-09-23T23:14:08Z</t>
  </si>
  <si>
    <t>RI0T_ Hawk987</t>
  </si>
  <si>
    <t>Try to do it in UK and that would explain a lot!!! Iran is proper Democracy&amp;quot;!!!!</t>
  </si>
  <si>
    <t>2022-09-23T23:13:07Z</t>
  </si>
  <si>
    <t>James Amik</t>
  </si>
  <si>
    <t>This is terrible 😞</t>
  </si>
  <si>
    <t>2022-09-23T23:11:27Z</t>
  </si>
  <si>
    <t>Cindy Rolle</t>
  </si>
  <si>
    <t>Why don’t countries report on Israelis killing innocent Palestinian people? It happens everyday in Palestine.</t>
  </si>
  <si>
    <t>2022-09-23T23:10:49Z</t>
  </si>
  <si>
    <t>Raj Maharaj</t>
  </si>
  <si>
    <t>Kill all Morality Police!!!</t>
  </si>
  <si>
    <t>2022-09-23T23:09:15Z</t>
  </si>
  <si>
    <t>If you don&amp;#39;t hear anything from us know that iranian gov cutting off our internet on us people, be our voice PLEASE!</t>
  </si>
  <si>
    <t>2022-09-23T23:06:20Z</t>
  </si>
  <si>
    <t>p Licker</t>
  </si>
  <si>
    <t>The protesters need firearms!</t>
  </si>
  <si>
    <t>2022-09-23T23:05:39Z</t>
  </si>
  <si>
    <t>Diggory Pat</t>
  </si>
  <si>
    <t>Once again cops lie and falsify records to justify their actions. Every cop involved should be arrested. She didn&amp;#39;t deserve what they did to her 😔</t>
  </si>
  <si>
    <t>2022-09-23T23:02:35Z</t>
  </si>
  <si>
    <t>Shwn Drws</t>
  </si>
  <si>
    <t>Sure. Fine. Now report it again please. This time smarter. &amp;quot;Internet shutdowns would make it harder to protest.&amp;quot; Pardon? Have you lost all sense? You don&amp;#39;t need an a modem to make mayhem. And you don&amp;#39;t need bars to record crimes.&lt;br&gt;Might make your job harder when you have no amateur videos to present as fast as you can rip them off. SERVERS GET CUT TO HIDE EVIDENCE OF WHAT&amp;#39;S GOING ON INSIDE NOT TO BEEF UP THE INFO BUFFER ZONE. Authoritarian regimes could give a shit about the fomo.</t>
  </si>
  <si>
    <t>2022-09-23T22:58:05Z</t>
  </si>
  <si>
    <t>SILVABAK X</t>
  </si>
  <si>
    <t>Hopefully we&amp;#39;ll finally get to see how beautiful Iranian women are again</t>
  </si>
  <si>
    <t>2022-09-23T22:57:28Z</t>
  </si>
  <si>
    <t>Zia</t>
  </si>
  <si>
    <t>I am sorry 😢 sorry 😢</t>
  </si>
  <si>
    <t>2022-09-23T22:57:13Z</t>
  </si>
  <si>
    <t>M O</t>
  </si>
  <si>
    <t>I really hope they can topple that disgusting regime and get their freedom.</t>
  </si>
  <si>
    <t>2022-09-23T22:53:33Z</t>
  </si>
  <si>
    <t>J. Whisper</t>
  </si>
  <si>
    <t>This happens when you live in a dogmatic theocracy!!</t>
  </si>
  <si>
    <t>2022-09-23T22:50:41Z</t>
  </si>
  <si>
    <t>Arash Amiri</t>
  </si>
  <si>
    <t>Don&amp;#39;t forget what happening in America with black American. Or in India with minorities. They are so call democracy countries</t>
  </si>
  <si>
    <t>2022-09-23T22:50:17Z</t>
  </si>
  <si>
    <t>amirsucksateverything</t>
  </si>
  <si>
    <t>After almost 48 hours I have internet</t>
  </si>
  <si>
    <t>2022-09-23T22:49:58Z</t>
  </si>
  <si>
    <t>Davi M. Kim</t>
  </si>
  <si>
    <t>&amp;quot;Dictator&amp;quot; thats the problem.&lt;br&gt;&lt;br&gt;&lt;br&gt;&lt;br&gt;&lt;br&gt;&lt;br&gt;Same in Russia, China, Cuba and North Korea.</t>
  </si>
  <si>
    <t>2022-09-23T22:49:14Z</t>
  </si>
  <si>
    <t>Vogel Vogeltje</t>
  </si>
  <si>
    <t>SEPARATION OF CHURCH AND STATE IS PARAMOUNT</t>
  </si>
  <si>
    <t>2022-09-23T22:48:53Z</t>
  </si>
  <si>
    <t>They are all American and British boot leakers. I was just an incident. Many incidents happens in western countries.</t>
  </si>
  <si>
    <t>2022-09-23T22:48:17Z</t>
  </si>
  <si>
    <t>You Go Girls! Morality Police my A**!</t>
  </si>
  <si>
    <t>2022-09-23T22:47:22Z</t>
  </si>
  <si>
    <t>Gary Carifelle</t>
  </si>
  <si>
    <t>God 🙏 is with you girls!!!!</t>
  </si>
  <si>
    <t>2022-09-23T22:46:37Z</t>
  </si>
  <si>
    <t>Danish Naveed</t>
  </si>
  <si>
    <t>Islam do not say it’s compulsory &lt;br&gt;It’s choice if you want to wear Hajab &lt;br&gt;Why these people playing people life</t>
  </si>
  <si>
    <t>2022-09-23T22:43:16Z</t>
  </si>
  <si>
    <t>Daniel Schaeffer</t>
  </si>
  <si>
    <t>This will not stop until Iran becomes a secular humanist democracy.</t>
  </si>
  <si>
    <t>2022-09-23T22:38:35Z</t>
  </si>
  <si>
    <t>KAK BRO</t>
  </si>
  <si>
    <t>They killed her because she was a kurd, one thing people do not realize that even if this dictator go another one comes specially in the case of kurds, 99% of iranian extrem racist toward kurds.</t>
  </si>
  <si>
    <t>2022-09-23T22:38:09Z</t>
  </si>
  <si>
    <t>A Diamond</t>
  </si>
  <si>
    <t>My heart goes out to these families. This is terrible :((</t>
  </si>
  <si>
    <t>2022-09-23T22:37:59Z</t>
  </si>
  <si>
    <t>Dillard Philosophy</t>
  </si>
  <si>
    <t>Before you judge them too quickly, keep in mind that we have our own morality police stripping women of their right to make medical decisions about their own bodies, and these same people readily blame women for being raped because of &amp;quot;how they were dressed.&amp;quot; And this is what you need to remember before you vote for any conservative politician in the US, especially the ones on a religious crusade against women&amp;#39;s rights.</t>
  </si>
  <si>
    <t>2022-09-23T22:37:49Z</t>
  </si>
  <si>
    <t>Jarrod Clay</t>
  </si>
  <si>
    <t>Don&amp;#39;t take westernized ideals into a country that doesn&amp;#39;t believe in western ideals. This is happening all around the world, westernized ideals are not good for everyone. Sorry but your daughter was a shitstirrer in a country that doesn&amp;#39;t put up with shitstirrers</t>
  </si>
  <si>
    <t>2022-09-23T22:36:48Z</t>
  </si>
  <si>
    <t>Rodrigo E. Gordillo</t>
  </si>
  <si>
    <t>Is not a western thing</t>
  </si>
  <si>
    <t>2022-09-23T22:41:22Z</t>
  </si>
  <si>
    <t>Georges lucuma</t>
  </si>
  <si>
    <t>I hate those ayatollahs who govern Iran.&lt;br&gt;They declare themselves &amp;quot; ambassadors&amp;quot; &lt;br&gt;of God on earth .&lt;br&gt;As they dare to pretend this,&lt;br&gt;They should bring the proof of god&amp;#39;s will!&lt;br&gt;!&lt;br&gt;They are just corrupt dictators who have been destroying freedom in Iran for years.</t>
  </si>
  <si>
    <t>2022-09-23T22:34:37Z</t>
  </si>
  <si>
    <t>mali karimzadeh</t>
  </si>
  <si>
    <t>Hello I&amp;#39;m an Iran&amp;#39;s woman please please all the world knows if help Iran rejym 100% you have biggest wrong because rejym is dangerous for all if Shazadeh pakavi come back to the iran to be good and freedom .mojadhet is very dangerous some rejym . In the iran more of people like Palavi shazadeh. for last if you will to be freedom in the all world just don&amp;#39;t help rejym for your economy support it is very important don&amp;#39;t forget just Shazadeh is good man thanks ..</t>
  </si>
  <si>
    <t>2022-09-23T22:34:12Z</t>
  </si>
  <si>
    <t>E F</t>
  </si>
  <si>
    <t>SOUNDS LIKE PROPAGANDA BBC PERSIAN HAHAHHAHA</t>
  </si>
  <si>
    <t>2022-09-23T22:33:45Z</t>
  </si>
  <si>
    <t>Niuean Laho</t>
  </si>
  <si>
    <t>i guess people can only put up with shit for so long before it starts to stink then its time for a change........</t>
  </si>
  <si>
    <t>2022-09-23T22:32:13Z</t>
  </si>
  <si>
    <t>Steven Daly</t>
  </si>
  <si>
    <t>God bless you alha, bless you</t>
  </si>
  <si>
    <t>2022-09-23T22:30:43Z</t>
  </si>
  <si>
    <t>John Damon Walls</t>
  </si>
  <si>
    <t>Killed her over a head scarf? No eff that. I’d be nutting up too.</t>
  </si>
  <si>
    <t>2022-09-23T22:29:53Z</t>
  </si>
  <si>
    <t>Butchie Burnette Sr</t>
  </si>
  <si>
    <t>These poor people 😢 are oppressed by these stupid religious zealots. Rise up Iranians and clean up these idiots.</t>
  </si>
  <si>
    <t>2022-09-23T22:22:43Z</t>
  </si>
  <si>
    <t>truthis</t>
  </si>
  <si>
    <t>They killed not only their daughter but also their beautiful dream for their daughter. Very cruel people. Comfort to the family</t>
  </si>
  <si>
    <t>2022-09-23T22:22:11Z</t>
  </si>
  <si>
    <t>Mo Erfani</t>
  </si>
  <si>
    <t>&lt;a href="https://www.youtube.com/watch?v=1yHDGl9sLMs"&gt;https://www.youtube.com/watch?v=1yHDGl9sLMs&lt;/a&gt;&lt;a href="about:invalid#zCSafez"&gt;&lt;/a&gt;</t>
  </si>
  <si>
    <t>2022-09-23T22:20:48Z</t>
  </si>
  <si>
    <t>Julie Watson</t>
  </si>
  <si>
    <t>Women of Iran and the Muslim world, know that the women of the West support you. You are using your education to improve your world, and the world around you, and the lives of other women in the Islamic world. Religion has been used as a weapon against people for centuries. They can’t have it both ways. You can’t have modern civilization controlled by religious zealots. Look at the The Inquisition of the West and the lives lost. Unless you stand together they will attempt the same again. They can’t have it both ways, It is a modernized society with all its amenities or religious radicalism and living without sanitation, education, sufficient food, it’s back to living with goats. Know the women of the West support you, pray for you, and wish you success in protesting this travesty.</t>
  </si>
  <si>
    <t>2022-09-23T22:18:31Z</t>
  </si>
  <si>
    <t>Alex Meredith</t>
  </si>
  <si>
    <t>These women put western feminists to shame..</t>
  </si>
  <si>
    <t>2022-09-23T22:17:48Z</t>
  </si>
  <si>
    <t>joshua sangtam</t>
  </si>
  <si>
    <t>We stand with you all and deeply contemplating such brutal act towards a young girl.. &lt;a href="http://www.youtube.com/results?search_query=%23peace"&gt;#peace&lt;/a&gt; and justice to the bereaved family &lt;a href="http://www.youtube.com/results?search_query=%23free_hijab"&gt;#free_hijab&lt;/a&gt;</t>
  </si>
  <si>
    <t>2022-09-23T22:17:42Z</t>
  </si>
  <si>
    <t>D Floyd</t>
  </si>
  <si>
    <t>Another reason I&amp;#39;m an Athiest</t>
  </si>
  <si>
    <t>2022-09-23T22:15:35Z</t>
  </si>
  <si>
    <t>God, save me from your followers! 😃</t>
  </si>
  <si>
    <t>2022-09-23T23:27:25Z</t>
  </si>
  <si>
    <t>Ana Serrano</t>
  </si>
  <si>
    <t>Iranians deserve freedom. Women are humans beens, not objects.</t>
  </si>
  <si>
    <t>2022-09-23T22:15:30Z</t>
  </si>
  <si>
    <t>Hassan Talib</t>
  </si>
  <si>
    <t>Shame on so called &amp;quot;Morality Police&amp;quot; Shame on Iranian Government</t>
  </si>
  <si>
    <t>2022-09-23T22:14:41Z</t>
  </si>
  <si>
    <t>Brenda Sigsbee</t>
  </si>
  <si>
    <t>This is what happens under a dictatorship. (Beware of tRump!)&lt;br&gt; Stand Up, men and women! Stand up against this horror of the control of your lives: what you can see, what you can say, what you can do!!!! You take your power and control back!! I pray for you!!&lt;br&gt; That father should not have had to go thru this (not the rest of her family), but he, like her is standing up for what is Right, for Truth. God Bless you all. 🙏</t>
  </si>
  <si>
    <t>2022-09-23T22:14:31Z</t>
  </si>
  <si>
    <t>Tiggy Design</t>
  </si>
  <si>
    <t>Bring back this beautiful country to the King time. When Iran was loved all around the world.✌️</t>
  </si>
  <si>
    <t>2022-09-23T22:11:07Z</t>
  </si>
  <si>
    <t>Sionnach MacBradaigh</t>
  </si>
  <si>
    <t>The Obama attempts to deal with the repressive government was clearly misguided. Strict and lasting sanctions against Iran would be massively helpful. The world is so cowardly.</t>
  </si>
  <si>
    <t>2022-09-23T22:09:58Z</t>
  </si>
  <si>
    <t>Allen Dunlea</t>
  </si>
  <si>
    <t>evil in power and those that support are about to be destroyed puppets in power their masters and media there will be no escape for evil those fools</t>
  </si>
  <si>
    <t>2022-09-23T22:05:31Z</t>
  </si>
  <si>
    <t>What a horrifying crime against women. And seriously, fundamentalist Islam does nothing but devolve nations into Iron age hellholes.</t>
  </si>
  <si>
    <t>2022-09-23T22:05:17Z</t>
  </si>
  <si>
    <t>Shashank Raj</t>
  </si>
  <si>
    <t>Bbc is so fucked up&lt;br&gt;A women related topic discussed between two men.&lt;br&gt;This world is so weirdo</t>
  </si>
  <si>
    <t>2022-09-23T22:01:05Z</t>
  </si>
  <si>
    <t>toxiclow</t>
  </si>
  <si>
    <t>I&amp;#39;m not saying they didn&amp;#39;t do anything to her, but the reports say that she was beaten to death and yet the images of her in the hospital shows that her face is fine with no signs of assault.</t>
  </si>
  <si>
    <t>2022-09-23T21:59:08Z</t>
  </si>
  <si>
    <t>Mr X Mr Y</t>
  </si>
  <si>
    <t>She was examined by a doctor who confirmed she died by trauma to the head.</t>
  </si>
  <si>
    <t>2022-09-23T22:12:32Z</t>
  </si>
  <si>
    <t>pliedtka</t>
  </si>
  <si>
    <t>I think you never got beaten by police, did you. They know exactly where to hit you so it doesn&amp;#39;t show.</t>
  </si>
  <si>
    <t>2022-09-23T23:03:39Z</t>
  </si>
  <si>
    <t>2022-09-23T23:04:09Z</t>
  </si>
  <si>
    <t>@pliedtka I know that, but that rarely causes death usually it’s because of blunt trauma to the head or face.&lt;br&gt;I live in a country where this happens all the time so I know how they usually do it.</t>
  </si>
  <si>
    <t>2022-09-24T00:04:04Z</t>
  </si>
  <si>
    <t>Dirk Cleppe</t>
  </si>
  <si>
    <t>This kind of autocratic governments will never accept their wrongdoings hence their stay in power depends on subduing their citizens and instilling fear in the minds no matter what it takes.</t>
  </si>
  <si>
    <t>2022-09-23T21:58:26Z</t>
  </si>
  <si>
    <t>Rodeo Ranger</t>
  </si>
  <si>
    <t>People are fed up being controlled by Religious Fanatics like the Ayhatollah Supreme Super Duper Ultimate Top Leader in Iran and Arrogant Self Righteous Ego Maniac Dictators like Putin.</t>
  </si>
  <si>
    <t>2022-09-23T21:56:18Z</t>
  </si>
  <si>
    <t>John Jaradat</t>
  </si>
  <si>
    <t>ع اريد ان اتمتع بالخميني نفسه وكم يشتهي ماديا سوف ادفع بعملة اسيادهم الدولار................ رحم الله شهداء الحريه</t>
  </si>
  <si>
    <t>2022-09-23T21:55:59Z</t>
  </si>
  <si>
    <t>barashe baran</t>
  </si>
  <si>
    <t>mahsaamini #</t>
  </si>
  <si>
    <t>2022-09-23T21:55:34Z</t>
  </si>
  <si>
    <t>Alejandro Peralta</t>
  </si>
  <si>
    <t>So glad everyone around the world is now standing against our governments that are hurting killing and making our lives hell everyone around the world should continue to fight the people in power who hurt us</t>
  </si>
  <si>
    <t>2022-09-23T21:54:47Z</t>
  </si>
  <si>
    <t>Philippe Bracq</t>
  </si>
  <si>
    <t>My condolences to all involved in this tragedy.&lt;br&gt;Rest in peace, little sister.&lt;br&gt;&lt;br&gt;❤️❤️❤️❤️❤️❤️❤️✨️✨️✨️</t>
  </si>
  <si>
    <t>2022-09-23T21:54:37Z</t>
  </si>
  <si>
    <t>Ya sama i Svoya</t>
  </si>
  <si>
    <t>If not now, Iran will never get rid of this wild Regime of Imams. Wish u a lot of strength and victory.</t>
  </si>
  <si>
    <t>2022-09-23T21:54:14Z</t>
  </si>
  <si>
    <t>لماذا مهم الحجاب للمولا الايرانيين بينما يحللون الزنى بالاجره المولا هو اكبر ديوث في العالم خمس اموال ايران واموال المتعه تذهب لحسابه وزمرته مساجد ايران مجرد فقط لعقد زواج الزنى المتعه لعنة الله على الخميني المقبور والحاضر والقادم</t>
  </si>
  <si>
    <t>2022-09-23T21:53:30Z</t>
  </si>
  <si>
    <t>Neo Freshair2021</t>
  </si>
  <si>
    <t>America easing sanctions on internet technology so Iranians can uprise, but America refusing to ease sanctions on pharmaceutical products, and Boeing parts! Hypocrite America and the West who don&amp;#39;t give a shyte about Iranian people living under economic sanctions for decades!!!!</t>
  </si>
  <si>
    <t>2022-09-23T21:52:11Z</t>
  </si>
  <si>
    <t>Hassan Karaman</t>
  </si>
  <si>
    <t>BBC should discuss British crimes in India, Africa, Middle East, and Ireland....</t>
  </si>
  <si>
    <t>2022-09-23T21:51:03Z</t>
  </si>
  <si>
    <t>Maybe you should watch the BBC instead of making uninformed comments.</t>
  </si>
  <si>
    <t>2022-09-23T23:31:00Z</t>
  </si>
  <si>
    <t>Eduard</t>
  </si>
  <si>
    <t>I thought hijab is not an instrument of oppression and it s supposed to empower women.</t>
  </si>
  <si>
    <t>2022-09-23T21:49:36Z</t>
  </si>
  <si>
    <t>Mohammed ishaaq</t>
  </si>
  <si>
    <t>I pity the western women who are treated as sexual objects publicly hence the highest rates in the world of sexual assault/domestic violence/rape are in the west.</t>
  </si>
  <si>
    <t>2022-09-23T21:49:07Z</t>
  </si>
  <si>
    <t>Dyer</t>
  </si>
  <si>
    <t>Putting women in bags is not the solution like Islam suggests. Give women the freedom to do what they want and crackdown on anyone who harasses them.</t>
  </si>
  <si>
    <t>2022-09-23T23:26:37Z</t>
  </si>
  <si>
    <t>Paul Higgins</t>
  </si>
  <si>
    <t>So the man and woman who believes in Gods lore/law. &lt;br&gt;Thou shalt not kill&lt;br&gt;Or the negative commandments of Egyptians &lt;br&gt;&lt;br&gt;Are now going against God and are forcing another man or woman ( made in gods image) to do as another man or woman says and if one dose not do as another says ( dictator, evil one ) one will be killed &lt;br&gt;&lt;br&gt;That’s not gods love that evil</t>
  </si>
  <si>
    <t>2022-09-23T21:39:29Z</t>
  </si>
  <si>
    <t>Mona Dobkowska</t>
  </si>
  <si>
    <t>Love and support from Poland❤ My condolences to all members of family this beautiful youn girl</t>
  </si>
  <si>
    <t>2022-09-23T21:32:31Z</t>
  </si>
  <si>
    <t>J’suisheureux</t>
  </si>
  <si>
    <t>Where are the so-called Feminists now? Those fighting police brutality in Iranians streets are the wonder woman.</t>
  </si>
  <si>
    <t>2022-09-23T21:32:15Z</t>
  </si>
  <si>
    <t>Ma Ka</t>
  </si>
  <si>
    <t>I am from Iran and I want to ask western countries please send us weapons or help us in any way you can, so we can have a fair fight against revolutionary guards , they are armed up to their teeth, it is not easy to fight with empty-handed, lets all together fight against this extremist regime who are taken all Iran and some of the neighbouring countries hostage for over four decades  and also don&amp;#39;t forget if Iranian regime be able to build  nuclear bomb then they will take all  world hostage so before that happens let&amp;#39;s together finish them off for good, to save many people&amp;#39;s life in the future,  people of Iran are great Nations, we are not aggressive we are very friendly and intelligent people our regime doesn&amp;#39;t represent Iranian people, our message  to the world is message of Peace, and friendship based on international law and mutual respect,   so help us now so we can help you to make the world safer place from evil Iranian regime.  Victory is ours,&lt;br&gt;          see you in the victory day&lt;br&gt;                         💥✌💥</t>
  </si>
  <si>
    <t>2022-09-23T21:31:30Z</t>
  </si>
  <si>
    <t>kim jong un</t>
  </si>
  <si>
    <t>Fk hijab rule no man should tell a women to cover there face. Islam dogs</t>
  </si>
  <si>
    <t>2022-09-23T21:30:13Z</t>
  </si>
  <si>
    <t>toba oni</t>
  </si>
  <si>
    <t>Morality police established by those spreading hate and extremities around the world.The kind of world we live in</t>
  </si>
  <si>
    <t>2022-09-23T21:29:14Z</t>
  </si>
  <si>
    <t>Fk ☪️ Islam</t>
  </si>
  <si>
    <t>2022-09-23T21:26:07Z</t>
  </si>
  <si>
    <t>FUNKALICIOUS Music</t>
  </si>
  <si>
    <t>Just awful 😞 MY GOODNESS!!</t>
  </si>
  <si>
    <t>2022-09-23T21:25:38Z</t>
  </si>
  <si>
    <t>John Ely</t>
  </si>
  <si>
    <t>The moral police are without morals.</t>
  </si>
  <si>
    <t>2022-09-23T21:24:56Z</t>
  </si>
  <si>
    <t>JANET ALLISON</t>
  </si>
  <si>
    <t>There&amp;#39;s clearly something not right when they turn off the internet and fire live bullets at there own people for protesting..how do you stay a leader when ordinary people are seeing ordinary people protesting being killed for speaking out .....that poor girl taken into custody and beaten must of been so frightened ..adult men beating her up some probley father&amp;#39;s them selves shocking !</t>
  </si>
  <si>
    <t>2022-09-23T21:23:46Z</t>
  </si>
  <si>
    <t>Naahdude</t>
  </si>
  <si>
    <t>Why dont you also report about all other countries, literally the whole EU who currently demonstrate because of EUs very very dumb decisions? And the HUUUUGE farmer protests in Germany and the Netherlands where they block roads with their tractors and huge haypiles?</t>
  </si>
  <si>
    <t>2022-09-23T21:23:09Z</t>
  </si>
  <si>
    <t>lugano1999</t>
  </si>
  <si>
    <t>They desparately need a new government. And not only freedom of religion but freedom from religion.</t>
  </si>
  <si>
    <t>2022-09-23T21:19:43Z</t>
  </si>
  <si>
    <t>Deidra Dahl</t>
  </si>
  <si>
    <t>Let the men in authority start wearing the burqa in shame, they are the ones to cover up</t>
  </si>
  <si>
    <t>2022-09-23T21:18:57Z</t>
  </si>
  <si>
    <t>Sorry for the loss of any lives. This stand is long overdue; it seems that the religion of Islam, was written by men, for men, against women.</t>
  </si>
  <si>
    <t>2022-09-23T21:18:05Z</t>
  </si>
  <si>
    <t>Mahender Kali</t>
  </si>
  <si>
    <t>bbc shit journalism as ususal. no mention of the UK and US invlolevment in implementing this regime.</t>
  </si>
  <si>
    <t>2022-09-23T21:15:28Z</t>
  </si>
  <si>
    <t>Loki Hammerfall</t>
  </si>
  <si>
    <t>You don&amp;#39;t know how Iran is...Why don&amp;#39;t you tell your watchers about the terrorist group (MEK) supported by the western intelligence services and also the separatists who are also among the people on the streets (infiltration)? Why do you think protests turn into riots in there?! The human rights groups &amp;amp; activists have no clue what so ever about the geopolitics and also they do not know about the fact that those groups are ready to send people into their deaths to make needed images for the cameras...!! If the enemies of that country would leave her alone then I&amp;#39;m sure that people in that country will get what they want much more faster but that is not something beneficial for Iran&amp;#39;s enemies.!!</t>
  </si>
  <si>
    <t>2022-09-23T21:14:50Z</t>
  </si>
  <si>
    <t>Apologies &lt;br&gt;That&amp;#39;s beside the point...She was murdered</t>
  </si>
  <si>
    <t>2022-09-23T22:22:29Z</t>
  </si>
  <si>
    <t>@D Floyd Still, there is no proof for that claim.!! If one would say that she had a heart attack while she was under the police custody unjustly and she shouldn&amp;#39;t have been there in the first place then one could speculate that it is a murder but other claims have no evidence to support them.!! (not yet)</t>
  </si>
  <si>
    <t>2022-09-24T08:43:02Z</t>
  </si>
  <si>
    <t>Rachel G.</t>
  </si>
  <si>
    <t>As a Persian American, my heart breaks and bleeds for my Persian sisters! My heart breaks for what has become of our once beautiful country, and for the persecution my family faces there every day. Stay strong, have faith and please know your stateside Persian brothers and sisters are with you in spirit. I pray for freedom in Iran. ❤️🙏😪&lt;br&gt;&lt;br&gt;به عنوان یک ایرانی آمریکایی، دلم برای خواهران ایرانی ام می شکند و خون می آید! قلب من برای آنچه که در کشور زمانی زیبای ما شده است، و برای آزار و شکنجه ای که خانواده ام هر روز در آنجا با آن روبرو می شوند، می شکند. قوی بمانید، ایمان داشته باشید و لطفاً بدانید که برادران و خواهران ایرانی شما از لحاظ روحی با شما هستند. من برای آزادی در ایران دعا می کنم. ❤️🙏😪</t>
  </si>
  <si>
    <t>2022-09-23T21:14:10Z</t>
  </si>
  <si>
    <t>2022-09-24T00:28:14Z</t>
  </si>
  <si>
    <t>Go pray for yourself</t>
  </si>
  <si>
    <t>2022-09-24T00:55:54Z</t>
  </si>
  <si>
    <t>Shah was thousand times better for Iran.</t>
  </si>
  <si>
    <t>2022-09-24T01:43:08Z</t>
  </si>
  <si>
    <t>@Dipak Bose yes he was, God rest his soul.</t>
  </si>
  <si>
    <t>2022-09-24T03:02:22Z</t>
  </si>
  <si>
    <t>m.</t>
  </si>
  <si>
    <t>@Gods Girl that didn&amp;#39;t end up well last time. Though they can redeem themselves.</t>
  </si>
  <si>
    <t>2022-09-24T07:37:02Z</t>
  </si>
  <si>
    <t>Ba Doai</t>
  </si>
  <si>
    <t>Last fight &lt;a href="https://youtu.be/A3Xk9-Znf40"&gt;https://youtu.be/A3Xk9-Znf40&lt;/a&gt;</t>
  </si>
  <si>
    <t>2022-09-24T12:33:44Z</t>
  </si>
  <si>
    <t>Thanks 🥰 ممنون</t>
  </si>
  <si>
    <t>2022-09-24T17:42:18Z</t>
  </si>
  <si>
    <t>Mehsa is an excuse.Iranian people are in freedom and right now I am drinking grape wine for your health😁After the situation of the enemies calms down, we want to plow. From now on, the rockets will be fired</t>
  </si>
  <si>
    <t>2022-09-25T03:03:39Z</t>
  </si>
  <si>
    <t>Z</t>
  </si>
  <si>
    <t>You need to get rid of the wife beating verse Quran 4:34</t>
  </si>
  <si>
    <t>2022-09-25T05:41:17Z</t>
  </si>
  <si>
    <t>@Amir Sh this is not a &amp;quot;dirty feminist revolution&amp;quot;. This is women fighting for their rights to not be harassed, beaten, shot and killed in the streets, because they&amp;#39;re &amp;quot;not wearing their hijab the right way&amp;quot;. It&amp;#39;s called tyranny. It&amp;#39;s called oppression. It&amp;#39;s called murder!!!! The Iranian people do want freedom, as evidenced by the protests.</t>
  </si>
  <si>
    <t>2022-09-25T14:48:21Z</t>
  </si>
  <si>
    <t>Mokh7777</t>
  </si>
  <si>
    <t>@Rachel G. we are fighting for regime change not just hijab laws. The whole regime needs to go! We are not trying to reform mullah regime and we won’t let eslahtalabs hijack our fight</t>
  </si>
  <si>
    <t>2022-09-25T17:41:19Z</t>
  </si>
  <si>
    <t>Riya Dougla</t>
  </si>
  <si>
    <t>@Rachel G. I hope that Iran becomes a constitutional monarchy once this settles down. My heart goes out to you all.</t>
  </si>
  <si>
    <t>2022-09-25T18:01:53Z</t>
  </si>
  <si>
    <t>2022-09-25T18:03:37Z</t>
  </si>
  <si>
    <t>Manoj Kumar</t>
  </si>
  <si>
    <t>Its a shame it took the death of an innocent young female for the nation to wake up. Anyway, whatever happens from here on I only wish the best for the people of Iran.</t>
  </si>
  <si>
    <t>2022-09-25T22:00:55Z</t>
  </si>
  <si>
    <t>@Mokh7777 I&amp;#39;m with you on that. We need a complete change in the regime in Iran! It is time these cronies running things in Iran are taken down.</t>
  </si>
  <si>
    <t>2022-09-25T22:43:41Z</t>
  </si>
  <si>
    <t>@Riya Dougla thank you! We had a monarch at one point, and he loved his country and his people. He was very progressive for that period in time, and allowed a lot more freedom for everyone in Iran, and they hated him for it. They forced him into exile, and now those who supported his overthrow regret that decision. It hasn&amp;#39;t just set Iran back when it comes to civil rights, but even economically. His son would be thy rightful heir Ryu the throne, and if needed I think he would step up to take his father&amp;#39;s place. He and the Iranian people will need a lot more support than they currently have.</t>
  </si>
  <si>
    <t>2022-09-25T22:48:16Z</t>
  </si>
  <si>
    <t>2022-09-25T22:48:33Z</t>
  </si>
  <si>
    <t>@Rachel G. I&amp;#39;ve seen pics of what Iran looked like back then, it looked really free and progressive, as well as developed. It&amp;#39;s sad what happened. Iranians are usually intelligent, I&amp;#39;m sure the country would return to prosperity and freedom if the royals came back. I guess the people would require support.</t>
  </si>
  <si>
    <t>2022-09-25T23:00:20Z</t>
  </si>
  <si>
    <t>2022-09-25T23:01:19Z</t>
  </si>
  <si>
    <t>@Riya Dougla it will take a massive effort to overthrow the current regime in Iran. Crown Prince Reza Pahlavi had a press conference in D.C. a few months ago, urging a coordinard effort to topple the regime. The Crown Prince does not see himself as a &amp;quot;political leader&amp;quot;, but someone who will support any and all efforts to overthrow the existing government. The people of Iran would welcome him and his family back with open arms. It&amp;#39;s almost a blessing that his father is deceased; his heart would be broken over what is going on right now. Here in the U.S. we would be wise to pay attention to Iran. This is what happens when you allow a dictatorship to rule over you.</t>
  </si>
  <si>
    <t>2022-09-26T05:35:48Z</t>
  </si>
  <si>
    <t>2022-09-26T10:47:36Z</t>
  </si>
  <si>
    <t>@Rachel G. Sad to hear that message. I hope the people overthrow their oppressive rulers.</t>
  </si>
  <si>
    <t>2022-09-26T14:13:32Z</t>
  </si>
  <si>
    <t>AttilaKattila</t>
  </si>
  <si>
    <t>@Mokh7777 I&amp;#39;m no expert but judging by how many years of protests now, this one seems just like the Green revolution when they also killed another woman, I think her name was Neja, it does seem like you need an actual uprising with guns to get anything done. What if you had stockpiles of rifles and bombs and targeted assassinations of the clerics and their lackeys, even if it wouldn&amp;#39;t remove the regime from power, maybe it would make them overreach, after which you can get more determined guerillas joining your ranks to topple the regime?</t>
  </si>
  <si>
    <t>2022-09-26T14:35:51Z</t>
  </si>
  <si>
    <t>@Riya Dougla many are jobless, or as in my cousins case he&amp;#39;s now only working every other day, so his income has been cut in half, essentially. Couple that with the rise in prices on everything there, and it&amp;#39;s a much worse situation than what I&amp;#39;ve ever seen. Their priority at the moment is keeping a roof over their heads, feeding their families and staying out of harms way. My cousin supports my aunt/his mother as she is elderly, and can no longer work. Plus his sister was also living with him and helping with the household finances, and her daughter is with them part of the time, as his sister is divorced and her daughter spends part of her time with her father. So now he&amp;#39;s supporting all of them on half of the income they once had. They have so much going on. I&amp;#39;m at a loss. I wish I could just bring them here. 😪</t>
  </si>
  <si>
    <t>2022-09-26T14:42:40Z</t>
  </si>
  <si>
    <t>@Rachel G. Feel sorry for your cousin, can&amp;#39;t imagine what they are going through. Here in London Iranians are telling me the same things and are protesting outside the embassy. Things won&amp;#39;t change unless there is an organised effort.</t>
  </si>
  <si>
    <t>2022-09-26T14:53:34Z</t>
  </si>
  <si>
    <t>Tahir Mahmood</t>
  </si>
  <si>
    <t>Well said</t>
  </si>
  <si>
    <t>2022-09-26T19:44:34Z</t>
  </si>
  <si>
    <t>Mathew Cheri an</t>
  </si>
  <si>
    <t>I have strong wishes all Iranian should be freed from brutal rules be brave</t>
  </si>
  <si>
    <t>2022-10-04T10:49:15Z</t>
  </si>
  <si>
    <t>It&amp;#39;s time for change!!! People of Iran are fed up being supressed and beaten and goiing through trash bins to feed their children. This is not true Islam ....</t>
  </si>
  <si>
    <t>2022-09-23T21:13:24Z</t>
  </si>
  <si>
    <t>Jude</t>
  </si>
  <si>
    <t>Don&amp;#39;t mess with women, we&amp;#39;ve always been braver than men.&lt;br&gt;“I AM WOMAN” (1971), by Helen Reddy Listen to the song: &lt;a href="https://www.youtube.com/watch?v=rptW7zOPX2E"&gt;https://www.youtube.com/watch?v=rptW7zOPX2E&lt;/a&gt;&lt;br&gt;I am woman hear me roar &lt;br&gt;In numbers too big to ignore &lt;br&gt;And I know too much to go back an&amp;#39; pretend &lt;br&gt;&amp;#39;Cause I&amp;#39;ve heard it all before &lt;br&gt;And I&amp;#39;ve been down there on the floor &lt;br&gt;No one&amp;#39;s ever gonna keep me down again &lt;br&gt;Oh yes I am wise &lt;br&gt;But it&amp;#39;s wisdom born of pain &lt;br&gt;Yes, I&amp;#39;ve paid the price &lt;br&gt;But look how much I gained &lt;br&gt;If I have to, I can do anything &lt;br&gt;I am strong &lt;br&gt;I am invincible &lt;br&gt;I am woman &lt;br&gt;You can bend but never break me &lt;br&gt;&amp;#39;Cause it only serves to make me &lt;br&gt;More determined to achieve my final goal &lt;br&gt;And I come back even stronger &lt;br&gt;Not a novice any longer&lt;br&gt;&amp;#39;Cause you&amp;#39;ve deepened the conviction in my soul&lt;br&gt;I am woman watch me grow &lt;br&gt;See me standing toe to toe &lt;br&gt;As I spread my lovin&amp;#39; arms across the land &lt;br&gt;But I&amp;#39;m still an embryo &lt;br&gt;With a long long way to go &lt;br&gt;Until I make my brother understand&lt;br&gt;Listen to the song: &lt;a href="https://www.youtube.com/watch?v=rptW7zOPX2E"&gt;https://www.youtube.com/watch?v=rptW7zOPX2E&lt;/a&gt;</t>
  </si>
  <si>
    <t>2022-09-23T21:09:58Z</t>
  </si>
  <si>
    <t>Partow Nooriala</t>
  </si>
  <si>
    <t>Thank you very much for covering Iran political situation at the present time. &lt;br&gt;Please emphasize police brutality, and tell people that other Iranian women, such as Sepideh Reshno, were arrested for hijab and forced to apologize on television under a lot of torture and punches in the head and face. But today&amp;#39;s protest by Iranians is a protest against the entire corrupt Islamic regime and khamenei&amp;#39;s ouster. Thanks again.n</t>
  </si>
  <si>
    <t>2022-09-23T21:08:22Z</t>
  </si>
  <si>
    <t>Newstart18</t>
  </si>
  <si>
    <t>What they need to do is take this anger and hunt down the morality police!</t>
  </si>
  <si>
    <t>2022-09-23T21:03:37Z</t>
  </si>
  <si>
    <t>Iron Warrior</t>
  </si>
  <si>
    <t>Where are all mullah regime trolls now? Gone hiding in their rat holes.</t>
  </si>
  <si>
    <t>2022-09-23T21:00:27Z</t>
  </si>
  <si>
    <t>fred flintstoner</t>
  </si>
  <si>
    <t>Mrs Richards: &amp;quot;I paid for a room with a view!&amp;quot; &lt;br&gt;Basil: (pointing to the lovely view) &amp;quot;That is Torquay, Madam.&amp;quot; &lt;br&gt;Mrs Richards: &amp;quot;It&amp;#39;s not good enough!&amp;quot; &lt;br&gt;Basil: &amp;quot;May I ask what you were expecting to see out of a Torquay hotel bedroom window? Sydney Opera House, perhaps? the Hanging Gardens of Babylon? Herds of wildebeest sweeping majestically past?...&amp;quot; &lt;br&gt;Mrs Richards: &amp;quot;Don&amp;#39;t be silly! I expect to be able to see the sea!&amp;quot; &lt;br&gt;Basil: &amp;quot;You can see the sea, it&amp;#39;s over there between the land and the sky.&amp;quot; &lt;br&gt;Mrs Richards: &amp;quot;I&amp;#39;m not satisfied. But I shall stay. But I expect a reduction.&amp;quot; &lt;br&gt;Basil: &amp;quot;Why?! Because Krakatoa&amp;#39;s not erupting at the moment?&amp;quot;</t>
  </si>
  <si>
    <t>2022-09-23T20:59:23Z</t>
  </si>
  <si>
    <t>michelle wilcock</t>
  </si>
  <si>
    <t>She was wearing the clothing wrong over her head that was her sin 22 years old...</t>
  </si>
  <si>
    <t>2022-09-23T20:57:56Z</t>
  </si>
  <si>
    <t>Mehrisht</t>
  </si>
  <si>
    <t>💥Fact check:&lt;br&gt;This is not only a protest about a particular persons death in the hands of truly islamic terrorist regime, this is an ANTI- ISLAMIC revolution by Iranian Nation who do not want to be living under islamic law, &lt;br&gt;💥Iranian people are NOT muslims.....They are prepared to give their blood so as to clear the malignancy of ISLAMIC idology and culture from Iran as it is a totally foreign culture to them..... Iranian people are Indo-European Caucasians Ethnically, linguistically historically... etc...💥</t>
  </si>
  <si>
    <t>2022-09-23T20:57:46Z</t>
  </si>
  <si>
    <t>Sorry boy</t>
  </si>
  <si>
    <t>Any country with slightest dictatorship, thats not a safe place for humanity. ( Russia/ China / Iran / Silly Korea / Afghanistan / most of the Middle East countries / Some South Asian countries / Venezuela are to name few )</t>
  </si>
  <si>
    <t>2022-09-23T20:55:54Z</t>
  </si>
  <si>
    <t>Kimberly Adams</t>
  </si>
  <si>
    <t>Burn the hair covers people are sick of this. They beat her to death</t>
  </si>
  <si>
    <t>2022-09-23T20:55:44Z</t>
  </si>
  <si>
    <t>Rose Phoenix</t>
  </si>
  <si>
    <t>Well that is a girl&amp;#39;s power right there from Iran it is time that a woman right had to be there for the future of where women is it to step forward in the future and especially that are from the government for the presidents and who&amp;#39;s the charge of it and many of younger people are just tired of it that are of this negative of a people are making like a woman slave from a Iran and it&amp;#39;s very sad anyway that because this is the future right now in the 2022 event data always to have this from no Freedom no liberty and no of for saying it&amp;#39;s for telling the truth for democracy and let me say this to everyone I wanted to say this very serious about it this one that of a for all of those men sweater Iran it is time to end this it is time that are of a future to hear their rights for all different of older younger and youngest they are the future of the key and I keep need to go connected to Iran&amp;#39;s future and it&amp;#39;s going to be much better and let me say this everyone what&amp;#39;s going to happen that of officers going to find of those women and arrested them beat them and including the killing them over for any type of woman and man as well because this strategy daughter of a Iran over well dictator is not doing looking good he wanted to have his for all of the men that are of is to for the future but not in for the woman ladies teenagers and kids they don&amp;#39;t care about women&amp;#39;s rights and let me say this one more time again how did this all started that are just a one woman that she was 22 years old and she don&amp;#39;t have to wear like a cover her face her mouth and her hair everything is too like it is time for a freedom of a two for all women that I need to be there showing their their beautiful and even women&amp;#39;s rights because for men that are in the Middle East is always to get problems that all the time every day every month and every year since the 1950s forties from the Middle East that are everywhere is always happening like this but it is time that I to see the future could get much better for the future of women of Iran</t>
  </si>
  <si>
    <t>2022-09-23T20:55:29Z</t>
  </si>
  <si>
    <t>MIDNYTE (619)</t>
  </si>
  <si>
    <t>Peaceful protest</t>
  </si>
  <si>
    <t>2022-09-23T20:53:35Z</t>
  </si>
  <si>
    <t>Len Wilkinson</t>
  </si>
  <si>
    <t>Why doesn’t USA Do to the Mullahs like they did to the Shah,when Carter .( peanut vendor)turned his back on the Shah.</t>
  </si>
  <si>
    <t>2022-09-23T20:53:25Z</t>
  </si>
  <si>
    <t>Elizabeth Rudovic</t>
  </si>
  <si>
    <t>Mahsa died for You naw is Your turn to Honer her.</t>
  </si>
  <si>
    <t>2022-09-23T20:51:09Z</t>
  </si>
  <si>
    <t>Cain K</t>
  </si>
  <si>
    <t>Ah Crazy religious Muslim zealots are still stuck in the 11th century, Jesus Akbar</t>
  </si>
  <si>
    <t>2022-09-23T20:50:51Z</t>
  </si>
  <si>
    <t>Reza Khan</t>
  </si>
  <si>
    <t>US instigated propaganda</t>
  </si>
  <si>
    <t>2022-09-23T20:46:27Z</t>
  </si>
  <si>
    <t>Zhale Nowzari</t>
  </si>
  <si>
    <t>مهسا امينى #</t>
  </si>
  <si>
    <t>2022-09-23T20:45:36Z</t>
  </si>
  <si>
    <t>ralph lauren</t>
  </si>
  <si>
    <t>Maybe somebody (let’s say isr.ael want to start another arab spring like the one in 2010) to destroy iran. We all know that arab spring wasn’t spontaneous. It was political done by dirty hands of &lt;a href="http://moss.ad/"&gt;moss.ad&lt;/a&gt; and cia</t>
  </si>
  <si>
    <t>2022-09-23T20:42:59Z</t>
  </si>
  <si>
    <t>بنت خالتي</t>
  </si>
  <si>
    <t>Do not wear hijab again Successful Iranian women 😑</t>
  </si>
  <si>
    <t>2022-09-23T20:42:25Z</t>
  </si>
  <si>
    <t>luke gordon</t>
  </si>
  <si>
    <t>Sorry for this young girl ❤️🇬🇧</t>
  </si>
  <si>
    <t>2022-09-23T20:39:49Z</t>
  </si>
  <si>
    <t>Iran ,you need to take rule of your government like the UK &lt;br&gt;We vote for everything!</t>
  </si>
  <si>
    <t>2022-09-23T20:39:20Z</t>
  </si>
  <si>
    <t>x x</t>
  </si>
  <si>
    <t>Just like ruSSia it is time for TERRORIST STATE of Iran to end its existence. &lt;br&gt;&lt;br&gt;The religious idiotic regime got to go !!!</t>
  </si>
  <si>
    <t>2022-09-23T20:38:57Z</t>
  </si>
  <si>
    <t>Hopefully the women of Iran will set the ball rolling to bring down the idiotic Islamic regime that is enslaving the Iranian people.</t>
  </si>
  <si>
    <t>2022-09-23T20:35:44Z</t>
  </si>
  <si>
    <t>Mike Garzan</t>
  </si>
  <si>
    <t>Islam made in England and they took advantage of people</t>
  </si>
  <si>
    <t>2022-09-23T20:34:49Z</t>
  </si>
  <si>
    <t>Mesbah Alam</t>
  </si>
  <si>
    <t>Shame on the dictator regime!</t>
  </si>
  <si>
    <t>2022-09-23T20:34:35Z</t>
  </si>
  <si>
    <t>Islam doesn&amp;#39;t have a place in iran features</t>
  </si>
  <si>
    <t>2022-09-23T20:34:12Z</t>
  </si>
  <si>
    <t>Shai ni🇲🇳</t>
  </si>
  <si>
    <t>As a persian I agree with you</t>
  </si>
  <si>
    <t>2022-09-24T00:19:36Z</t>
  </si>
  <si>
    <t>Redshanks Bolshevik empire</t>
  </si>
  <si>
    <t>Look at US police it is much worse than any country &lt;br&gt;Do not trust the propaganda in the west</t>
  </si>
  <si>
    <t>2022-09-23T20:32:31Z</t>
  </si>
  <si>
    <t>Christine O'Donoghue</t>
  </si>
  <si>
    <t>What a hell hole....... these protesters are so brave. Christ..... morality police.... what century are these ‘leaders’ living in?</t>
  </si>
  <si>
    <t>2022-09-23T20:31:04Z</t>
  </si>
  <si>
    <t>Space Gamer1987</t>
  </si>
  <si>
    <t>I remember about a week ago when me and a liberal were arguing about whether or not Islam is a shitty religion of oppression and how women “want” to wear those scarfs over their heads. I said it was a shit religion. I was right. If you are young to shit on the history of Christianity for how people have treated women, fine. But keep that same energy you hypocrites. Islam hasn’t changed. Christianity has.</t>
  </si>
  <si>
    <t>2022-09-23T20:30:48Z</t>
  </si>
  <si>
    <t>Musa Koroma</t>
  </si>
  <si>
    <t>From Iran to Saudi Arabia, here comes a free world we live in, it&amp;#39;s no longer about hijab but a regime change.....</t>
  </si>
  <si>
    <t>2022-09-23T20:28:23Z</t>
  </si>
  <si>
    <t>rabab mehdi</t>
  </si>
  <si>
    <t>😂😂 very sad</t>
  </si>
  <si>
    <t>2022-09-23T20:28:04Z</t>
  </si>
  <si>
    <t>Applegate</t>
  </si>
  <si>
    <t>I am so “over it” with men telling women what to do with their bodies. I am so proud of the fierce bravery of the men and women who no longer want their government to decide personal decisions for them.</t>
  </si>
  <si>
    <t>2022-09-23T20:25:22Z</t>
  </si>
  <si>
    <t>Manonsilvermountain</t>
  </si>
  <si>
    <t>God, power of nature, and all the mighty forces be with women and men in Iran. &lt;br&gt;&lt;br&gt;I hope global citizens support these fantastic people who&amp;#39;re trying to break the 43 year-old chains of bloody dictatorship.</t>
  </si>
  <si>
    <t>2022-09-23T20:25:00Z</t>
  </si>
  <si>
    <t>Angel City Studio</t>
  </si>
  <si>
    <t>Texas and Florida are taking notes. Morality Police??? How can they deputize their own.</t>
  </si>
  <si>
    <t>2022-09-23T20:23:49Z</t>
  </si>
  <si>
    <t>jessie bellanger</t>
  </si>
  <si>
    <t>One less immoral woman</t>
  </si>
  <si>
    <t>2022-09-23T20:22:48Z</t>
  </si>
  <si>
    <t>Iran just took out the trash that is a woman</t>
  </si>
  <si>
    <t>2022-09-23T20:22:22Z</t>
  </si>
  <si>
    <t>Veritas Verus</t>
  </si>
  <si>
    <t>I thought most of them love their government</t>
  </si>
  <si>
    <t>2022-09-23T20:21:19Z</t>
  </si>
  <si>
    <t>Anthony Morris</t>
  </si>
  <si>
    <t>Hey Russian citizens. This is how it&amp;#39;s done. Time to step up!</t>
  </si>
  <si>
    <t>2022-09-23T20:18:56Z</t>
  </si>
  <si>
    <t>Yasmine Nazarine</t>
  </si>
  <si>
    <t>If this in Amerca burning 🤨&lt;br&gt;What the law would do they make problems to come in West free welfare gree housing like suryan &amp;amp; Pakirani borders afganistan Taliban</t>
  </si>
  <si>
    <t>2022-09-23T20:18:32Z</t>
  </si>
  <si>
    <t>samoli</t>
  </si>
  <si>
    <t>Why aren’t the demonstrater given artillery</t>
  </si>
  <si>
    <t>2022-09-23T20:17:42Z</t>
  </si>
  <si>
    <t>Every countrys have law ilgail protesters even in America</t>
  </si>
  <si>
    <t>2022-09-23T20:16:36Z</t>
  </si>
  <si>
    <t>nana lcd</t>
  </si>
  <si>
    <t>It is 2022 now, let the people choose to wear the Hijab or not, the freedom they want to live. Equal rights for men and women. Wear the clothes, they want, and drive their cars wherever they need. Return the freedom to the people of Iranian like used to be. Best wishes to all Iranian speak up and take your leader down,,, now is the time. God Give You the courage in many days ahead from USA.</t>
  </si>
  <si>
    <t>2022-09-23T20:16:28Z</t>
  </si>
  <si>
    <t>They wanna make problem like Pakirani &amp;amp; afganistan to come in America by the name of war</t>
  </si>
  <si>
    <t>2022-09-23T20:15:54Z</t>
  </si>
  <si>
    <t>lewi777</t>
  </si>
  <si>
    <t>Nice to see BBC covering this on time. This is a step toward their redemption for all the wrong they&amp;#39;ve done.</t>
  </si>
  <si>
    <t>2022-09-23T20:12:50Z</t>
  </si>
  <si>
    <t>djjunior Entertainment</t>
  </si>
  <si>
    <t>This is wrong...this is what china talks about getting rid of,we all know which country is behinding things like this. They dont care who is killed they just want everyone to answer to them,may god have mercy on them when the table turns.</t>
  </si>
  <si>
    <t>2022-09-23T20:10:40Z</t>
  </si>
  <si>
    <t>Zaroff's Trophy Room</t>
  </si>
  <si>
    <t>Dictators reveal with every violent action &amp;amp; harmful act, their own emptiness and a mediocre contempt for all life. They only understand the world in terms of force and violence. Render them null and void at every opportunity.</t>
  </si>
  <si>
    <t>2022-09-23T20:09:27Z</t>
  </si>
  <si>
    <t>Susan Jane Fischer</t>
  </si>
  <si>
    <t>Freedom for Iran.</t>
  </si>
  <si>
    <t>2022-09-23T20:09:22Z</t>
  </si>
  <si>
    <t>ツH.m_2005</t>
  </si>
  <si>
    <t>This WILL BE THE end of this corruptive ideology and government well done to this courage, dedication and harmony within this protestors❤❤PLEASE SUPPORT THIS PROTEST ALL FROM YOUR SOCIAL MEDIAS PEOPLE ARE GETTING KILLED AND GETTING ASSASSINATED every second FOR WANTING EQUALITY IN GENDER, IN SOCIAL STATUS, TO HAVE FREEDOM OF EXPRESSION AND RELIGION, FREEDOM OF BEING THEMSELVES. THIS SHOULDN&amp;#39;T BE THE CASE IN THE MODERN WORLD. This is about innocent people🙏❤ all respect🕊🕊RIP protestors who are killed brutally by these nasty, filthy terrorists &amp;quot;political defence polices&amp;quot;🔇</t>
  </si>
  <si>
    <t>2022-09-23T20:07:54Z</t>
  </si>
  <si>
    <t>Dreambuilder Bricks</t>
  </si>
  <si>
    <t>I hope intelligent police officers, and everyone rebel and fight back against this Man made oppression! Take over your government and be FREE!!! NO one should EVER stand in the way of true freedom! If you want to ware something because it makes you feel good, do it. But if a man tells you you have to ware it, then they are too immature and small minded to even matter on this earth.</t>
  </si>
  <si>
    <t>2022-09-23T20:07:21Z</t>
  </si>
  <si>
    <t>Leave Islam and you will have one less sin on your conscience!Islam is not a religion but a disbelieving nihilistic sect .The acts of Mohamed described by his biographical extracts in the Koran, and the Sunna are according to our penal code qualified as pedophilia theft,racketeering, kidnapping, looting, armed robbery with association,serial murders, assassination of opponents, enslavement , slavetrade.The acts that his official biography reveals to us are nevertheless valid examples to imitate for the entire Muslim community, fundamentalist or moderate.</t>
  </si>
  <si>
    <t>2022-09-23T20:04:09Z</t>
  </si>
  <si>
    <t>KamyarZquad</t>
  </si>
  <si>
    <t>suppurt us</t>
  </si>
  <si>
    <t>2022-09-23T20:00:24Z</t>
  </si>
  <si>
    <t>Where’s Waldo</t>
  </si>
  <si>
    <t>It seems to not matter what country you are in you are treated the same.</t>
  </si>
  <si>
    <t>2022-09-23T19:59:57Z</t>
  </si>
  <si>
    <t>anv</t>
  </si>
  <si>
    <t>The Russians should learn from the Iranian people</t>
  </si>
  <si>
    <t>2022-09-23T19:59:01Z</t>
  </si>
  <si>
    <t>Anna Minasyan</t>
  </si>
  <si>
    <t>Morality police? Wow</t>
  </si>
  <si>
    <t>2022-09-23T19:58:26Z</t>
  </si>
  <si>
    <t>If they back off now they will all be very sorry.</t>
  </si>
  <si>
    <t>2022-09-23T19:58:23Z</t>
  </si>
  <si>
    <t>Mutt Lee</t>
  </si>
  <si>
    <t>Support Iran protests now fundamental Islam Sharia Law will be in UK if we don’t stand with Iranians against this brutal regime.</t>
  </si>
  <si>
    <t>2022-09-23T19:55:19Z</t>
  </si>
  <si>
    <t>Persian empire</t>
  </si>
  <si>
    <t>Freedom for Iran . No to Islamic republic of Ayatollahs</t>
  </si>
  <si>
    <t>2022-09-23T19:55:13Z</t>
  </si>
  <si>
    <t>Aachen Dom</t>
  </si>
  <si>
    <t>This woman Rana Rahimpour has no right to report such things. For many years she supported the Islamic Republic of Iran, normalized all the oppression has been done by I. R. In BBC Persian she has been washing the blood that I. R. has been shedding during many years. She said hijab is part of iranian&amp;#39;s culture, Islam is a religion of peace, mercy and freedom. Now she has changed the colour. She helself is part of the crime. How shameless can you be Rana!!!!! Shame on you</t>
  </si>
  <si>
    <t>2022-09-23T19:54:04Z</t>
  </si>
  <si>
    <t>Kazha Garmiyani</t>
  </si>
  <si>
    <t>As a kurdish women I have been crying for my people !!!! May change take place !!!!</t>
  </si>
  <si>
    <t>2022-09-23T19:52:42Z</t>
  </si>
  <si>
    <t>The One</t>
  </si>
  <si>
    <t>Was she Kurdish?&lt;br&gt;&lt;br&gt;Also, I would like to tell you that as an Assyrian I’ve been crying for my people in Iraq for what you Kurds did and continue to do to ‘my people.’</t>
  </si>
  <si>
    <t>2022-09-25T04:54:38Z</t>
  </si>
  <si>
    <t>Majideh Qazizadeh</t>
  </si>
  <si>
    <t>@The One Yes, she was Kurdish and was in Tehran visiting relatives, when she was attacked by barbarous morality police. She was also Sunni Muslim, so belonged to the religious and ethnic minority groups which are among the most suppressed in Iran. I wonder if the police treated her more violently because of her being Kurdish and Sunni.</t>
  </si>
  <si>
    <t>2022-09-25T22:06:58Z</t>
  </si>
  <si>
    <t>maniac</t>
  </si>
  <si>
    <t>@Majideh Qazizadeh What if she had told them that she was a Sunni Muslim and those guards then beat her to death after listening that damn</t>
  </si>
  <si>
    <t>2022-10-04T11:56:27Z</t>
  </si>
  <si>
    <t>Sanjeev Gupta</t>
  </si>
  <si>
    <t>In Islamic Iran women don’t want to wear hijab and in secular India Muslim girls want to wear hijab in schools violating the dress code .</t>
  </si>
  <si>
    <t>2022-09-23T19:52:32Z</t>
  </si>
  <si>
    <t>azurga</t>
  </si>
  <si>
    <t>The torment of the Iranian people must end. The mad clerics that have ruined their fortunes and twisted the fates of this proud nation with such a long and glorious history must be removed from power. Iran could be such a positive force for actual progress... but it is ruled by religious maniacs oppressing their own people and importing terror to other countries. Just looking at these protests, you can see how the yearning for justice and liberty burns bright in the hearts of these people. I wish them all the success in their struggle.</t>
  </si>
  <si>
    <t>2022-09-23T19:52:26Z</t>
  </si>
  <si>
    <t>Angelique Stevens</t>
  </si>
  <si>
    <t>Lord, though these women have not accepted you as their Savior, please protect them as they fight for freedom. Lord, Bless them and free them of tyranny so they may know You. Amen</t>
  </si>
  <si>
    <t>2022-09-23T19:48:34Z</t>
  </si>
  <si>
    <t>Omoruyi Foster</t>
  </si>
  <si>
    <t>They used Islamic religion to enslaved their women</t>
  </si>
  <si>
    <t>2022-09-23T19:47:01Z</t>
  </si>
  <si>
    <t>Terri Borter</t>
  </si>
  <si>
    <t>Stand strong human rights and oppression does not work anymore</t>
  </si>
  <si>
    <t>2022-09-23T19:45:19Z</t>
  </si>
  <si>
    <t>Криси</t>
  </si>
  <si>
    <t>Where are western hijabis right now? They are acting like this is not happening.. not surprised. They will continue with the whole HiJaB Is ChoIcE aNd ItS EmPoWeRiNg</t>
  </si>
  <si>
    <t>2022-09-23T19:44:27Z</t>
  </si>
  <si>
    <t>Chicky Gamer</t>
  </si>
  <si>
    <t>All my grandparents are in Iran and were all super scared for them</t>
  </si>
  <si>
    <t>2022-09-23T19:43:11Z</t>
  </si>
  <si>
    <t>Stag</t>
  </si>
  <si>
    <t>Underdeveloped country. &lt;a href="http://www.youtube.com/results?search_query=%23notsurebrother"&gt;#notsurebrother&lt;/a&gt;</t>
  </si>
  <si>
    <t>2022-09-23T19:42:45Z</t>
  </si>
  <si>
    <t>scott shorten</t>
  </si>
  <si>
    <t>woman of the world unite and take over,the wold would be a much more peacefull place.</t>
  </si>
  <si>
    <t>2022-09-23T19:40:55Z</t>
  </si>
  <si>
    <t>piyali das</t>
  </si>
  <si>
    <t>Everyone has their own freedom.. Nobody can force to wear some creepy shits</t>
  </si>
  <si>
    <t>2022-09-23T19:40:46Z</t>
  </si>
  <si>
    <t>Will Scarlett</t>
  </si>
  <si>
    <t>Bore off hindutva fanatic.</t>
  </si>
  <si>
    <t>2022-09-23T20:01:29Z</t>
  </si>
  <si>
    <t>Sergiu Vlad</t>
  </si>
  <si>
    <t>Morality police? Wtf is that? Savages...</t>
  </si>
  <si>
    <t>2022-09-23T19:38:29Z</t>
  </si>
  <si>
    <t>وليعفوا وليصفحوا</t>
  </si>
  <si>
    <t>Islam is a religion that calls for the worship of God alone, who has no partner, and that Muhammad is the last of the messengers. The Qur’an is the last book of God. It is one copy that has not been distorted. Scientists prove scientifically things that were discovered only in recent years, such as the stages of the formation of the fetus and many other facts that God has mentioned in the Qur’an to prove the authenticity of the Qur’an. That is, from God, and to establish an argument against the people and upon those who heard of this, God is the one who created you and He is the one who will send you after the grave to the reckoning. Have you not wondered one day who holds the heavens and the earth to pass away, and who provides for you and who created you from dust, and where you are when you sleep and this is an example of the grave And sleeping after it is an example of the resurrection of the resurrection</t>
  </si>
  <si>
    <t>2022-09-23T19:38:13Z</t>
  </si>
  <si>
    <t>Ldub</t>
  </si>
  <si>
    <t>May Irán&amp;#39;s people overthrow the corrupt government officials. May you have a new constitution with real amendments. A real Bill of right.</t>
  </si>
  <si>
    <t>2022-09-23T19:36:06Z</t>
  </si>
  <si>
    <t>Alison Brockbank</t>
  </si>
  <si>
    <t>There is something a bit weird about this. She was beaten up in the van but seemed to be fine when she got out of it and walked into the police station and then collapsed? Obviously whatever happened to this poor girl is awful and my heart goes out to her and her poor family and friends who are suffering this tremendous loss. But there may be more to this story perhaps. More power to those who are fighting the tyrannical regime in Iran!</t>
  </si>
  <si>
    <t>2022-09-23T19:33:50Z</t>
  </si>
  <si>
    <t>Rudra</t>
  </si>
  <si>
    <t>The thought that a religion is trying to control how a person wears their own clothes is just insane. And it ain&amp;#39;t even obscene clothing</t>
  </si>
  <si>
    <t>2022-09-23T19:30:37Z</t>
  </si>
  <si>
    <t>david me</t>
  </si>
  <si>
    <t>what a beautiful girl:(((</t>
  </si>
  <si>
    <t>2022-09-23T19:30:02Z</t>
  </si>
  <si>
    <t>Saudi is sweating ..&lt;br&gt;I&amp;#39;m talking about that sweat on your butt crack</t>
  </si>
  <si>
    <t>2022-09-23T19:29:08Z</t>
  </si>
  <si>
    <t>Ultrinstct</t>
  </si>
  <si>
    <t>No women should wear hijab all over world as a protest, if not, these extremists will make sure women are oppressed and confined to homes.</t>
  </si>
  <si>
    <t>2022-09-23T19:28:00Z</t>
  </si>
  <si>
    <t>hu lu</t>
  </si>
  <si>
    <t>this is the reality of religions and its followers specially this , stay alert</t>
  </si>
  <si>
    <t>2022-09-23T19:27:54Z</t>
  </si>
  <si>
    <t>Oscar Arias</t>
  </si>
  <si>
    <t>Religion is poison&lt;br&gt;It brings chaos in control&lt;br&gt;Reason why am atheist&lt;br&gt;Keep up with the fight &lt;br&gt;We are the earth 🌍 children</t>
  </si>
  <si>
    <t>2022-09-23T19:27:34Z</t>
  </si>
  <si>
    <t>what a pity, that such a ancient nation, as civilized as Roman empire and Greece before, is in the Hands of stupid Fanatics now....</t>
  </si>
  <si>
    <t>2022-09-23T19:27:28Z</t>
  </si>
  <si>
    <t>Fraser Edk</t>
  </si>
  <si>
    <t>Go for it guys. You have nothing to lose but your chains. Tyranny never lasts. And to think Biden is cooperating with these vicious bigots.</t>
  </si>
  <si>
    <t>2022-09-23T19:24:11Z</t>
  </si>
  <si>
    <t>Josh Broushini</t>
  </si>
  <si>
    <t>Good luck people of iran</t>
  </si>
  <si>
    <t>2022-09-23T19:18:10Z</t>
  </si>
  <si>
    <t>Honest Guide</t>
  </si>
  <si>
    <t>&amp;quot;Morality Police&amp;quot; wtf</t>
  </si>
  <si>
    <t>2022-09-23T19:16:52Z</t>
  </si>
  <si>
    <t>Cindy Kelly</t>
  </si>
  <si>
    <t>I’m so so sorry for your loss we in America stand with you</t>
  </si>
  <si>
    <t>2022-09-23T19:15:25Z</t>
  </si>
  <si>
    <t>Kyle Smith</t>
  </si>
  <si>
    <t>I wish Iran and its people the best. Unrest seems to be growing worldwide, and we may need each other sooner rather than later.&lt;br&gt;I am afraid, however, that war hawks in my country (USA) and Iran will keep rattling the sabers. Big children trying to act strong.</t>
  </si>
  <si>
    <t>2022-09-23T19:14:57Z</t>
  </si>
  <si>
    <t>FUNCORE</t>
  </si>
  <si>
    <t>👴 Check out this Funcore channel 👇 &lt;br&gt;&lt;a href="https://www.youtube.com/channel/UC0N4K82icaTIuNSVNvinvig"&gt;https://www.youtube.com/channel/UC0N4K82icaTIuNSVNvinvig&lt;/a&gt;</t>
  </si>
  <si>
    <t>2022-09-23T19:13:51Z</t>
  </si>
  <si>
    <t>Hosein Sheykh</t>
  </si>
  <si>
    <t>By now, you must have heard about the Hijab crisis in Iran after a young Iranian woman passed away due to a heart attack in police custody. Almost all news channels, websites and pages covered the story. But what do different groups in Iran think about mandatory hijab laws, what’s the government’s position on it? &lt;a href="https://youtu.be/1__C7OMGOv4"&gt;https://youtu.be/1__C7OMGOv4&lt;/a&gt;</t>
  </si>
  <si>
    <t>2022-09-23T19:08:53Z</t>
  </si>
  <si>
    <t>Nathnael Wondisha</t>
  </si>
  <si>
    <t>without lies islam dies</t>
  </si>
  <si>
    <t>2022-09-23T19:07:29Z</t>
  </si>
  <si>
    <t>S coleman</t>
  </si>
  <si>
    <t>Rise up and arm yourselves and overthrow the regime</t>
  </si>
  <si>
    <t>2022-09-23T19:06:42Z</t>
  </si>
  <si>
    <t>raz tash</t>
  </si>
  <si>
    <t>She looked healthy and strong . She couldn&amp;#39;t have resisted two police officer that hard with a said &amp;quot;heart condition&amp;quot;</t>
  </si>
  <si>
    <t>2022-09-23T19:05:45Z</t>
  </si>
  <si>
    <t>Steam Punker</t>
  </si>
  <si>
    <t>&lt;a href="http://www.youtube.com/results?search_query=%23%D9%85%D9%87%D8%B3%D8%A7_%D8%A7%D9%85%DB%8C%D9%86%DB%8C"&gt;#مهسا_امینی&lt;/a&gt;&lt;br&gt;A girl sacrificed herself to change generations.&lt;br&gt;She is not dead . She is alive . She is people...</t>
  </si>
  <si>
    <t>2022-09-23T19:04:08Z</t>
  </si>
  <si>
    <t>Wendy Agbo</t>
  </si>
  <si>
    <t>May she rest in peace 😭😭😭 the world must start conversation about religion &lt;br&gt;Has religion really help humanity?</t>
  </si>
  <si>
    <t>2022-09-23T19:02:51Z</t>
  </si>
  <si>
    <t>Jac Thetripper</t>
  </si>
  <si>
    <t>Go on girls ... this is feminists at their finest not this woke crap the west think it is... keep going 💪💪💪</t>
  </si>
  <si>
    <t>2022-09-23T19:01:12Z</t>
  </si>
  <si>
    <t>Danylo Sokolov</t>
  </si>
  <si>
    <t>Huge luck to you Iranians in the fight for you Freedom</t>
  </si>
  <si>
    <t>2022-09-23T18:57:45Z</t>
  </si>
  <si>
    <t>warmly support the free expression of the freedom-loving people of Iran</t>
  </si>
  <si>
    <t>2022-09-23T18:57:31Z</t>
  </si>
  <si>
    <t>atiss 90</t>
  </si>
  <si>
    <t>I have nothing against islam but iran was not an islamic country before. people were free to speak and to wear whatever they want.</t>
  </si>
  <si>
    <t>2022-09-23T18:57:23Z</t>
  </si>
  <si>
    <t>Jahongir Abduhalilov</t>
  </si>
  <si>
    <t>Islom i love 😘😘😘😘😘😘😘😘😘Muhhamand i love</t>
  </si>
  <si>
    <t>2022-09-23T18:56:40Z</t>
  </si>
  <si>
    <t>Nicholle Christine Edwards</t>
  </si>
  <si>
    <t>You guys need to a get a grip on your small Johnsons &amp;amp; grow the f*ck up &amp;amp; clean the God damn ocean. Lazy af-</t>
  </si>
  <si>
    <t>2022-09-23T18:55:10Z</t>
  </si>
  <si>
    <t>Slade Winberry</t>
  </si>
  <si>
    <t>Fuckin barbarians wanna try to force the middle ages into the modern world.</t>
  </si>
  <si>
    <t>2022-09-23T18:53:29Z</t>
  </si>
  <si>
    <t>Mansoor Farahani</t>
  </si>
  <si>
    <t>I can not believe that how these animals are ruling the government they have no vlues about the country and just they try to stay there as long as they can rub the country to fulfill their greedy satisfaction of money.&lt;br&gt;Its shame for lively iranian people its the nightmare for them.i think that its ending they have to go and being forced to give the money back to the new government.&lt;br&gt;It’s enough 43 years iran has been under these stupid and uneducated people who do not know anything except the fake bloody stories of their imaginations.&lt;br&gt;I can see them being caught and get prosecuted to either imprisonment or death.&lt;br&gt;We need our kingdom we need our freedom and we need the proper government same as the Lovly SHAH.&lt;br&gt;We do not want to be Muslim we are Zoroshterian-Jewish or Christians.</t>
  </si>
  <si>
    <t>2022-09-23T18:51:22Z</t>
  </si>
  <si>
    <t>Hamid Khan</t>
  </si>
  <si>
    <t>Bullshit This is at extrime drama of this very Islamic ruling of religion as what proofs do this entirely Muslim have about human rights dressed in as per own choice (where upon the very same most religious man is the biggest womaniser day and night non stop????? NO ONE CAN PROVIDE ANY STRONG PROOF ABOUT WOMAN WEAR BYFORCE FACKIN BLACK CLOTHING TOP TO BOTTOM AND LOOK LIKE CARTOON. ))TO HELL WITH ISLAMIC RULES AND REGULATIONS. ALL HOPELESS.</t>
  </si>
  <si>
    <t>2022-09-23T18:50:22Z</t>
  </si>
  <si>
    <t>Stewart Mc neill</t>
  </si>
  <si>
    <t>Islam strikes again all religion is made up</t>
  </si>
  <si>
    <t>2022-09-23T18:50:19Z</t>
  </si>
  <si>
    <t>Noor Mohammed</t>
  </si>
  <si>
    <t>same way, in Pakistan, american supported government closing youtube, whatsapp , tv channels to stop speeches of popular leader :imrankhan and protesters are put into jai and police intercourse with arrested mail workers of PTI ,. They bit workers and femaie magistrate give remand to bit worker more who already are wounded. Government creates new cases everyday against PTI wokers, but, no one is listening us as our new government was formed paying billion billion dollars to 13 parties to fight against one popular man : Imrankhan.</t>
  </si>
  <si>
    <t>2022-09-23T18:50:11Z</t>
  </si>
  <si>
    <t>Jawad Haider</t>
  </si>
  <si>
    <t>Funny how it&amp;#39;s &amp;quot;protesters&amp;quot; when it comes to Iran, Middle East or Russia and &amp;quot;Rioters&amp;quot; when it comes to the West. Sheer Hypocrites. There were much bigger protests when USA killed Qasim Sulemani. Did you cover that?</t>
  </si>
  <si>
    <t>2022-09-23T18:49:32Z</t>
  </si>
  <si>
    <t>Julie</t>
  </si>
  <si>
    <t>Do not allow that Iranian to talk to UN!!! What&amp;#39;s the matter with you people??</t>
  </si>
  <si>
    <t>2022-09-23T18:47:54Z</t>
  </si>
  <si>
    <t>I hope entire country turns against that murderer</t>
  </si>
  <si>
    <t>2022-09-23T18:47:23Z</t>
  </si>
  <si>
    <t>Iran is a monster!! Who the hell does that dictator think he is.</t>
  </si>
  <si>
    <t>2022-09-23T18:46:54Z</t>
  </si>
  <si>
    <t>Michael Fleming</t>
  </si>
  <si>
    <t>Free Iran! Free 🇮🇷!</t>
  </si>
  <si>
    <t>2022-09-23T18:42:03Z</t>
  </si>
  <si>
    <t>Honigdachs</t>
  </si>
  <si>
    <t>The disgusting old men and their police goons should all go to hell.</t>
  </si>
  <si>
    <t>2022-09-23T18:41:11Z</t>
  </si>
  <si>
    <t>Simon Hadley</t>
  </si>
  <si>
    <t>Never allow religion to run your government.</t>
  </si>
  <si>
    <t>2022-09-23T18:38:40Z</t>
  </si>
  <si>
    <t>Daniel Sanchez</t>
  </si>
  <si>
    <t>Get rid of government 👌💯</t>
  </si>
  <si>
    <t>2022-09-23T18:43:31Z</t>
  </si>
  <si>
    <t>Aamir Hussain</t>
  </si>
  <si>
    <t>I request to all muslims brothers and sisters don&amp;#39;t follow up yahoodi attacks they want to grow up sexuality legal in Muslim countries. Awake up muslims</t>
  </si>
  <si>
    <t>2022-09-23T18:38:22Z</t>
  </si>
  <si>
    <t>AlexxBlairee</t>
  </si>
  <si>
    <t>Praying for all of the people of Iran 🇮🇷 !</t>
  </si>
  <si>
    <t>2022-09-23T18:34:31Z</t>
  </si>
  <si>
    <t>ATUL DESHPANDE</t>
  </si>
  <si>
    <t>What was her crime? &lt;br&gt;Wearing a different dress, that&amp;#39;s all&lt;br&gt;Shame on Iranian police for beating her to death just because of different dress&lt;br&gt;Had she been a murderer than maybe killing her would have been justified. But her only crime was wearing a Different Dress, Shame Shame , no sense of justice &amp;amp; fairness by Iranian police</t>
  </si>
  <si>
    <t>2022-09-23T18:34:26Z</t>
  </si>
  <si>
    <t>ask</t>
  </si>
  <si>
    <t>These Islamic nation are real hell for every person who have brain</t>
  </si>
  <si>
    <t>2022-09-23T18:31:36Z</t>
  </si>
  <si>
    <t>God bless Persian people&amp;#39;s ,you are brave people islam is force on your childrens ,save your women ,girl and kids kick out extrimist government of your country</t>
  </si>
  <si>
    <t>2022-09-23T18:30:47Z</t>
  </si>
  <si>
    <t>JADE 💚🙂</t>
  </si>
  <si>
    <t>This is what their religion is teaching them &lt;br&gt;Their government are giving them wat they want &lt;br&gt;&lt;br&gt;Iran was once a great nation called Persia it&amp;#39;s should be secular like Turkey &lt;br&gt;I thanks the people for standing up 😔😔✌️💔😔</t>
  </si>
  <si>
    <t>2022-09-23T18:29:09Z</t>
  </si>
  <si>
    <t>Mohamad Samaei</t>
  </si>
  <si>
    <t>It was 1500 murders. Not 100. Don&amp;#39;t spread disinformation</t>
  </si>
  <si>
    <t>2022-09-23T18:28:25Z</t>
  </si>
  <si>
    <t>Negar T</t>
  </si>
  <si>
    <t>Iranian police use ambulance to transport injured protesters to the police station Be the voice of Iranian people &lt;br&gt;&lt;br&gt;@RedCross&lt;br&gt;&lt;a href="http://www.youtube.com/results?search_query=%23mahsaamini"&gt;#MahsaAmini&lt;/a&gt; &lt;br&gt;&lt;a href="http://www.youtube.com/results?search_query=%23%D9%85%D9%87%D8%B3%D8%A7_%D8%A7%D9%85%DB%8C%D9%86%DB%8C"&gt;#مهسا_امینی&lt;/a&gt; &lt;a href="http://www.youtube.com/results?search_query=%23opiran"&gt;#OpIran&lt;/a&gt;</t>
  </si>
  <si>
    <t>2022-09-23T18:28:12Z</t>
  </si>
  <si>
    <t>Jason McDonald</t>
  </si>
  <si>
    <t>Many woman in the UK are fighting for the right to wear the hijab...and some, even the right to wear the burka. However, the citizens of Iran, the real day to day people of Iran, they are now showing the world, just how their leaders are using these strict laws on clothing technicalities, to keep people in check, fear of standing up for their individual rights. &lt;br&gt;Irans religious leaders are and have been terrorising it&amp;#39;s own population for years, enforcing draconian laws, all of which are used to control the way people live and move in society....it&amp;#39;s a symbol of control and power over the people. Iran have are plenty of strict laws of on both male and female members of the population. &lt;br&gt;&lt;br&gt;The people who enforce these laws, they are sad individuals who have no purpose in life other than to have some power over someone else...these morality police, killing people just because they aren&amp;#39;t dressed appropriately, and just because someone had a voice...🤔</t>
  </si>
  <si>
    <t>2022-09-23T18:27:45Z</t>
  </si>
  <si>
    <t>Maxime Prometheas</t>
  </si>
  <si>
    <t>I grew up in a Shiite neighbourhood in Lebanon, where we had our own version of Gasht-e Ershad (the morality police) called the Shurtat el A&amp;#39;dab, nicknamed the &amp;quot;Motawaa&amp;quot; (&amp;quot;mindless obedience police&amp;quot;), which mostly consisted of local thugs who had been &amp;quot;reformed&amp;quot; into the Shurta, and comprised of mostly Hizb members on the Iranian government&amp;#39;s payroll. The alleged abuses here sound all too familiar. When I was a 13-year-old boy I thought it would be fun to get a mohawk haircut; I was stopped a few metres away from my home, beaten an inch short of death in the middle of the street (&amp;quot;to set an example&amp;quot;), had my hair forcibly shaven, and told that if I ever do such &amp;quot;devil-worshipping activity&amp;quot; again they would come to my house and they would &amp;quot;slaughter&amp;quot; me. And I got off lightly because I&amp;#39;m a male. &lt;br&gt;Death to the dictator! Death to the dictator and all of his murderous acolytes anywhere upon this Earth!</t>
  </si>
  <si>
    <t>2022-09-23T18:27:35Z</t>
  </si>
  <si>
    <t>Zombra seydou Seydou</t>
  </si>
  <si>
    <t>🇮🇱🇮🇱🇮🇱🇮🇱🇮🇱🇮🇱🇮🇱🇮🇱🇮🇱🇮🇱🤣🤣🤣🤣🤣🤣🤣🤣🤣🤣🤣🤣👿👿👿👿👿👿👿👿👿👿</t>
  </si>
  <si>
    <t>2022-09-23T18:27:29Z</t>
  </si>
  <si>
    <t>Enrique Baez</t>
  </si>
  <si>
    <t>This has happened before, im glad the people has had enough yet i wonder why now.</t>
  </si>
  <si>
    <t>2022-09-23T18:26:51Z</t>
  </si>
  <si>
    <t>MS E</t>
  </si>
  <si>
    <t>I was once taken by 2 twenty-something year old police guys, detained and locked up for 4 hours deprived of my shoes in winter because my ID card was not with me when they asked to show.&lt;br&gt;&lt;br&gt;One of them when I objected hit me in the face..then I was locked up..&lt;br&gt;He shouted to my face outside the bars:&lt;br&gt;&lt;br&gt;“You will learn now who you can talk back! Its the state of the police!”&lt;br&gt;&lt;br&gt;It was in a shitty European country..&lt;br&gt;&lt;br&gt;These fundamentalists must be stopped cos they spread their violence, entitlement as cancer to young men’s mind, to homes where husbands beat up wifes or kill them..when they want to escape.&lt;br&gt;&lt;br&gt;Women need men to stop this</t>
  </si>
  <si>
    <t>2022-09-23T18:24:59Z</t>
  </si>
  <si>
    <t>Faina Faina</t>
  </si>
  <si>
    <t>And propaganda continues...</t>
  </si>
  <si>
    <t>2022-09-23T18:23:39Z</t>
  </si>
  <si>
    <t>Kiran Ijari</t>
  </si>
  <si>
    <t>Stay strong</t>
  </si>
  <si>
    <t>2022-09-23T18:23:22Z</t>
  </si>
  <si>
    <t>Kenny Jansen</t>
  </si>
  <si>
    <t>I&amp;#39;m not against Muslims, I &amp;#39;m against all those lies.it&amp;#39;s deceiving the people.</t>
  </si>
  <si>
    <t>2022-09-23T18:22:59Z</t>
  </si>
  <si>
    <t>Steve Otene</t>
  </si>
  <si>
    <t>They gonna run out of women in Iran</t>
  </si>
  <si>
    <t>2022-09-23T18:22:57Z</t>
  </si>
  <si>
    <t>Ace</t>
  </si>
  <si>
    <t>مردم باید مخابرات و صدا و سیما رو تسخیر کنن تا کلمات ما به جهان برسه و مردم بتونن ادامه بدن</t>
  </si>
  <si>
    <t>2022-09-23T18:19:55Z</t>
  </si>
  <si>
    <t>Steve A</t>
  </si>
  <si>
    <t>Any religion that forces women to dress the way some religions force upon them has to be wrong . Surely in the eyes of thier gods all are equal so why force women to have to dress as they do when men seam to have free will in dress and mannerisms</t>
  </si>
  <si>
    <t>2022-09-23T18:19:37Z</t>
  </si>
  <si>
    <t>Leonardo Willi</t>
  </si>
  <si>
    <t>Iranian government are not humans, they are animals, wild dogs.</t>
  </si>
  <si>
    <t>2022-09-23T18:19:04Z</t>
  </si>
  <si>
    <t>I thought Islam was so wonderful.The perfect &lt;a href="http://religion.now/"&gt;religion.Now&lt;/a&gt; what?</t>
  </si>
  <si>
    <t>2022-09-23T18:18:46Z</t>
  </si>
  <si>
    <t>people of Iran need guide how to conquer government owned properties and how to conquer Irans center telecommunication center to free our internet we need to conquer back our media</t>
  </si>
  <si>
    <t>2022-09-23T18:18:30Z</t>
  </si>
  <si>
    <t>Coffee mann</t>
  </si>
  <si>
    <t>Urgent: The US military announces that it will not defend Taiwan in the event of any future war in order to avoid the collapse of the global stock market</t>
  </si>
  <si>
    <t>2022-09-23T18:18:05Z</t>
  </si>
  <si>
    <t>Boro Antenna</t>
  </si>
  <si>
    <t>&amp;quot;That these dead shall not have died in vain– that this nation, under God, shall have a new birth of freedom and that government of the people, by the people, for the people, shall not perish from the earth” ...........Abraham Lincoln.</t>
  </si>
  <si>
    <t>2022-09-23T18:14:00Z</t>
  </si>
  <si>
    <t>Women need MEN to fight against violence against women!! Everywhere!</t>
  </si>
  <si>
    <t>2022-09-23T18:13:49Z</t>
  </si>
  <si>
    <t>Steven Gill</t>
  </si>
  <si>
    <t>Good news that women (and men) are finally standing up for themselves! Sad news that the state violence is unrelenting.....</t>
  </si>
  <si>
    <t>2022-09-23T18:13:16Z</t>
  </si>
  <si>
    <t>Erik Pors</t>
  </si>
  <si>
    <t>I got a message from a friend in Iran this week. She is a woman. &amp;quot;Now we are going to be free&amp;quot; she said. I hope it is true but i am afraid the Iranian regime is ruthless.</t>
  </si>
  <si>
    <t>2022-09-23T18:08:53Z</t>
  </si>
  <si>
    <t>KJAT SNGI CHANNEL</t>
  </si>
  <si>
    <t>That s why Christianity is the only religion with conscience</t>
  </si>
  <si>
    <t>2022-09-23T18:08:12Z</t>
  </si>
  <si>
    <t>😂they&amp;#39;re the biggest hypocrites and usually more judgmental then a non believer 👌💯💯💯</t>
  </si>
  <si>
    <t>2022-09-23T18:48:20Z</t>
  </si>
  <si>
    <t>Sandra Comeau</t>
  </si>
  <si>
    <t>My deepest condolences to you and your loved ones 💔</t>
  </si>
  <si>
    <t>2022-09-23T18:07:46Z</t>
  </si>
  <si>
    <t>We wear what we want that is human right</t>
  </si>
  <si>
    <t>2022-09-23T18:07:03Z</t>
  </si>
  <si>
    <t>teejay angel</t>
  </si>
  <si>
    <t>So sad! You kill someone because of a cloth not worn properly? Is human life so useless to you??? &lt;a href="http://www.youtube.com/results?search_query=%23iranstopfemicide"&gt;#IranStopfemicide&lt;/a&gt;</t>
  </si>
  <si>
    <t>2022-09-23T17:59:04Z</t>
  </si>
  <si>
    <t>This is the result of having a regime that strictly follows the Quran. In Chapter 33 verse 59, of the Quran, Allah says if you do not wear the hijab, you can be molested. &lt;br&gt;May Jehovah the one and only True God, through Jesus Christ, have mercy on the brave protesters in Iran.</t>
  </si>
  <si>
    <t>2022-09-23T17:58:43Z</t>
  </si>
  <si>
    <t>Horus Lupercal</t>
  </si>
  <si>
    <t>Death to all Oppressors.</t>
  </si>
  <si>
    <t>2022-09-23T17:57:19Z</t>
  </si>
  <si>
    <t>Jo San</t>
  </si>
  <si>
    <t>Let this be the beginning of Islamic reign downfall throughout the world</t>
  </si>
  <si>
    <t>2022-09-23T17:56:09Z</t>
  </si>
  <si>
    <t>Azad Khayal</t>
  </si>
  <si>
    <t>Death to dictator is only solution. Religion of terrorism. Ban Islamic states. Such states has no humanity</t>
  </si>
  <si>
    <t>2022-09-23T17:56:06Z</t>
  </si>
  <si>
    <t>Charles Voyce</t>
  </si>
  <si>
    <t>Dont you understand..start killing the police before they kill you</t>
  </si>
  <si>
    <t>2022-09-23T17:55:13Z</t>
  </si>
  <si>
    <t>سعد الساعدي</t>
  </si>
  <si>
    <t>UK and France support Iranian regime</t>
  </si>
  <si>
    <t>2022-09-23T17:52:13Z</t>
  </si>
  <si>
    <t>ចៅឡឹន Thai វុត្ថា</t>
  </si>
  <si>
    <t>ក្នុងពិភពលោកយើងនេះតើមានប្រទេសណាខ្លះដែលស្រឡាញ់ការដឹកនាំរបៀបរបបផ្ដាច់ការកុម្មុយនិស្ត?</t>
  </si>
  <si>
    <t>2022-09-23T17:50:16Z</t>
  </si>
  <si>
    <t>esthella komerl</t>
  </si>
  <si>
    <t>So tragic. So sad. 😞</t>
  </si>
  <si>
    <t>2022-09-23T17:49:18Z</t>
  </si>
  <si>
    <t>Yash Raj</t>
  </si>
  <si>
    <t>Al Jazeera is not covering these news</t>
  </si>
  <si>
    <t>2022-09-23T17:47:58Z</t>
  </si>
  <si>
    <t>Danikopter</t>
  </si>
  <si>
    <t>When the religion of peace is at it again</t>
  </si>
  <si>
    <t>2022-09-23T17:47:39Z</t>
  </si>
  <si>
    <t>N. M. Kamal</t>
  </si>
  <si>
    <t>A regime that treats its own people like that, is a vile and evil regime.</t>
  </si>
  <si>
    <t>2022-09-23T17:47:26Z</t>
  </si>
  <si>
    <t>Victor Ramirez</t>
  </si>
  <si>
    <t>STAND TOGETHER REMOVE THAT PUPPET.</t>
  </si>
  <si>
    <t>2022-09-23T17:46:56Z</t>
  </si>
  <si>
    <t>Beki T</t>
  </si>
  <si>
    <t>The British government &amp;amp; the Carter Administration should be thanked for installing Khomeini.</t>
  </si>
  <si>
    <t>2022-09-23T17:46:14Z</t>
  </si>
  <si>
    <t>K J</t>
  </si>
  <si>
    <t>I just don&amp;#39;t understand since when and why all of the sodden the whole world care about one 22 years old that gets killed in Iran by this government? All these years, and after all the killings and now all of the sudden everyone inside and outside of Iran cares? Why? Who is behind it all? For what reason? Who will benefit from this? I guess we will have to wait 50+ years and read all about it in CIA, and MI6 reports again just like we have before.</t>
  </si>
  <si>
    <t>2022-09-23T17:45:06Z</t>
  </si>
  <si>
    <t>Black White Life Matters</t>
  </si>
  <si>
    <t>I praised Iranians they know how to fight for their rights for their own people not like Russians who doesn’t know how to fight and stand for their rights….their cowards</t>
  </si>
  <si>
    <t>2022-09-23T17:41:18Z</t>
  </si>
  <si>
    <t>M K 57</t>
  </si>
  <si>
    <t>Islam O Nazi&amp;#39;s Persecuting Beautiful Women , Horrific !</t>
  </si>
  <si>
    <t>2022-09-23T17:38:43Z</t>
  </si>
  <si>
    <t>Helen Fuentes</t>
  </si>
  <si>
    <t>May the truth come out!!!</t>
  </si>
  <si>
    <t>2022-09-23T17:36:26Z</t>
  </si>
  <si>
    <t>Duff01</t>
  </si>
  <si>
    <t>just leave islam, thats it! leave that religion, u can do whatever u want and not going with that ghost clothing</t>
  </si>
  <si>
    <t>2022-09-23T17:35:32Z</t>
  </si>
  <si>
    <t>Sonam Wangyal</t>
  </si>
  <si>
    <t>Islamic. Religion.isVery blind, orthodox, narrow mind, . How much one can practice is to be left to the individual, . Very often ,woman stoned to death, in public, ni the name of anti religion, or, &lt;del&gt;blasphamins. This ls in justice, , committing sin in the name of religion,.-&lt;/del&gt; -</t>
  </si>
  <si>
    <t>2022-09-23T17:33:18Z</t>
  </si>
  <si>
    <t>GULZAR Ali</t>
  </si>
  <si>
    <t>Amini went to hell😀😀👍</t>
  </si>
  <si>
    <t>2022-09-23T17:32:02Z</t>
  </si>
  <si>
    <t>Kathy Morris</t>
  </si>
  <si>
    <t>They are attacking people of the Baha’i Faith, taking their homes and lives. Please help the Bahá’ís of Iran</t>
  </si>
  <si>
    <t>2022-09-23T17:30:36Z</t>
  </si>
  <si>
    <t>Amini jahan num may chala gaya😀</t>
  </si>
  <si>
    <t>2022-09-23T17:30:18Z</t>
  </si>
  <si>
    <t>jeena azadi</t>
  </si>
  <si>
    <t>As an Iranian woman, my mental structure moves in the direction that if I withdraw, I will have to coexist more slavishly than ever with this brutal regime. So either I die or I have to be free. There is no other way. This cruel and bloodthirsty Islamic regime must be overthrown.</t>
  </si>
  <si>
    <t>2022-09-23T17:29:17Z</t>
  </si>
  <si>
    <t>Irish Fella</t>
  </si>
  <si>
    <t>Time for a worldwide uprising we the people</t>
  </si>
  <si>
    <t>2022-09-23T17:28:23Z</t>
  </si>
  <si>
    <t>Reza koshahi</t>
  </si>
  <si>
    <t>اسلام دروغین آنها همراه با حکومت دیکتاتور، ما میخواهیم بعد چهل سال دوباره انقلاب کنیم ، حکومت دیکتاتور خامنه ایی باید نابود گردد تا تمام دنیا در آسایش باشند، ما از داخل کشور شروع کردیم ، ما نیاز به همراهی و حمایت از تمام رسانه ها و تمام مردم دنیا داریم. حکومت خامنه ایی رو تحت فشار بگذارید. &lt;a href="http://www.youtube.com/results?search_query=%23%D9%85%D9%87%D8%B3%D8%A7_%D8%A7%D9%85%DB%8C%D9%86%DB%8C"&gt;#مهسا_امینی&lt;/a&gt; 🌷🖤</t>
  </si>
  <si>
    <t>2022-09-23T17:27:32Z</t>
  </si>
  <si>
    <t>deneater tilford</t>
  </si>
  <si>
    <t>Keep fighting for your freedom I support you..</t>
  </si>
  <si>
    <t>2022-09-23T17:25:16Z</t>
  </si>
  <si>
    <t>Szeki Pui</t>
  </si>
  <si>
    <t>May justice be done</t>
  </si>
  <si>
    <t>2022-09-23T17:23:10Z</t>
  </si>
  <si>
    <t>liverpool🇬🇧</t>
  </si>
  <si>
    <t>Iranian people getting killed right now in the street of Iran during raisi(president of Islamic Republic)is in United nation and they want make deal with him because of oil and gas. ..they don&amp;#39;t asked him one simple question a bout what is happening in Iran right now 💔such a brutal world&lt;a href="http://www.youtube.com/results?search_query=%23shame"&gt;#shame&lt;/a&gt; &lt;a href="http://www.youtube.com/results?search_query=%23on"&gt;#on&lt;/a&gt; &lt;a href="http://www.youtube.com/results?search_query=%23you"&gt;#you&lt;/a&gt;#</t>
  </si>
  <si>
    <t>2022-09-23T17:22:57Z</t>
  </si>
  <si>
    <t>TSFUPC VITS@Koza</t>
  </si>
  <si>
    <t>Salute to all the women out there in Iran, your brave fought with the govt. Of Iran is the most important thing for the future of every Muslim, this kind of killing innocent people cannot be tolerated anymore. All hail to all the women and man prostesting in the streets, my heartfelt condolences to the bereaved family members of our sister who was killed by Iranian military. Keep fighting the good fight.</t>
  </si>
  <si>
    <t>2022-09-23T17:19:46Z</t>
  </si>
  <si>
    <t>GateCrasher</t>
  </si>
  <si>
    <t>Iran used to be a beautiful wonderful free spirited country that was one of the envies of the world... Untill a bunch of brain-dead religious fanatics took over</t>
  </si>
  <si>
    <t>2022-09-23T17:18:43Z</t>
  </si>
  <si>
    <t>dawn sanchez</t>
  </si>
  <si>
    <t>So proud of the woman</t>
  </si>
  <si>
    <t>2022-09-23T17:15:23Z</t>
  </si>
  <si>
    <t>𝚕𝚞𝚑𝚟𝚕𝚢𝚡𝚊𝚛𝚖! 𓆉☻︎ #roadto50!</t>
  </si>
  <si>
    <t>I pray for my people. My parent are from Iran and I hope everyone there is safe.</t>
  </si>
  <si>
    <t>2022-09-23T17:15:04Z</t>
  </si>
  <si>
    <t>Beeki Chan</t>
  </si>
  <si>
    <t>in 2019 at the number of deaths was actually at least 2000, the government threatened grieving familys into lying to their neighbors and loved ones about how their children died, many killed were not even given a proper burial. This protest is larger than the 2019 one I would not be suprised if the deaths are already in the thousands.</t>
  </si>
  <si>
    <t>2022-09-23T17:14:52Z</t>
  </si>
  <si>
    <t>JANAN BARBAR</t>
  </si>
  <si>
    <t>May she rest in Peace 🙏 and may her parents be comforted</t>
  </si>
  <si>
    <t>2022-09-23T17:14:05Z</t>
  </si>
  <si>
    <t>K M KHARE</t>
  </si>
  <si>
    <t>Iran is on the way of Taliban. &lt;br&gt;Extremism is state policy. &lt;br&gt;Why hijab for women? &lt;br&gt;Women around world have freedom of dress, education &amp;amp; life style. Most unfortunate that Islamic countries suppress women &amp;amp; treat them as slaves. &lt;br&gt;Human Right commission &amp;amp; European countries must intervene to curb such evils.</t>
  </si>
  <si>
    <t>2022-09-23T17:13:36Z</t>
  </si>
  <si>
    <t>Traute Leist</t>
  </si>
  <si>
    <t>This Goverment is with full of lies, in the name of God. I&amp;#39; m so sorry for all the young people, losing their lives for more freedom. Again we can see, how woman &lt;br&gt;are strong-willed, to fight for the personal liberty.</t>
  </si>
  <si>
    <t>2022-09-23T17:12:59Z</t>
  </si>
  <si>
    <t>Well done Iranians 👏</t>
  </si>
  <si>
    <t>2022-09-23T17:10:55Z</t>
  </si>
  <si>
    <t>Urhan Urhan</t>
  </si>
  <si>
    <t>هذه هي الشعوب العظيمة صاحبة التاريخ العظيم تبقى حية و تأبى أن تموت… لكم النصر و المستقبل أيها الشباب الحر..</t>
  </si>
  <si>
    <t>2022-09-23T17:10:48Z</t>
  </si>
  <si>
    <t>Brigid Fian</t>
  </si>
  <si>
    <t>Dear Goddess the Creator, please get rid of this ancient pathetic barbaric regime. So may it be written So may it be done.</t>
  </si>
  <si>
    <t>2022-09-23T17:09:44Z</t>
  </si>
  <si>
    <t>amshaj chicku</t>
  </si>
  <si>
    <t>i don&amp;#39;t think a beauty like her survives in a police controlled situation so think about a dictator regime they must have raped the air out of her heart</t>
  </si>
  <si>
    <t>2022-09-23T17:09:26Z</t>
  </si>
  <si>
    <t>CREATE IN ME A CLEAN HEART OH GOD</t>
  </si>
  <si>
    <t>Islam is just an oppressive religion.</t>
  </si>
  <si>
    <t>2022-09-23T17:06:57Z</t>
  </si>
  <si>
    <t>Atomic Shadow</t>
  </si>
  <si>
    <t>It&amp;#39;s funny how their Grandparents revolt during the Iran Revolution against the Emperor..freedom of dress, speech..now yall lives like a hell..</t>
  </si>
  <si>
    <t>2022-09-23T17:03:38Z</t>
  </si>
  <si>
    <t>Juliet Tun</t>
  </si>
  <si>
    <t>Erase. Shiite.</t>
  </si>
  <si>
    <t>2022-09-23T17:02:48Z</t>
  </si>
  <si>
    <t>Shitte Iranian women should wear hijabs or scarves. I am Juliet and I wrote Yellow Ocean. Sebef women wear hijabs. Arab women are part Sebef.</t>
  </si>
  <si>
    <t>2022-09-23T17:02:29Z</t>
  </si>
  <si>
    <t>Mmmm</t>
  </si>
  <si>
    <t>wear hijab for what so u can treated like an object? bukhari 3237? bukhari 7099? sunan an nasai 3411</t>
  </si>
  <si>
    <t>2022-09-23T17:43:36Z</t>
  </si>
  <si>
    <t>What an unfortunate life to be born a muslim. &lt;br&gt;There is freedom in Jesus Christ who is the only Way to the Father in heaven.</t>
  </si>
  <si>
    <t>2022-09-23T17:02:22Z</t>
  </si>
  <si>
    <t>Maddie's YouTube</t>
  </si>
  <si>
    <t>Condolences to her family. Very sad. There should be no need for morality police. What&amp;#39;s the use of morals that people are only observing out of fear. This is not what Islam teaches.</t>
  </si>
  <si>
    <t>2022-09-23T17:00:42Z</t>
  </si>
  <si>
    <t>Dawn Morning</t>
  </si>
  <si>
    <t>Go Iran</t>
  </si>
  <si>
    <t>2022-09-23T16:57:17Z</t>
  </si>
  <si>
    <t>HETANOS GAGO</t>
  </si>
  <si>
    <t>💪🇮🇷❤️🇦🇲💪😎&lt;br&gt;🐷🇮🇱🇹🇷🐷🇦🇿🇮🇱🇹🇷🐷⚰️🐷</t>
  </si>
  <si>
    <t>2022-09-23T16:55:03Z</t>
  </si>
  <si>
    <t>Edward Meyer</t>
  </si>
  <si>
    <t>Letting the &amp;quot;Butcher&amp;quot; speak at the UN is a slap in the face of all freedom loving persons. He should have been condemned publicly.</t>
  </si>
  <si>
    <t>2022-09-23T16:50:56Z</t>
  </si>
  <si>
    <t>Sanka Harshana</t>
  </si>
  <si>
    <t>All blady stric religious business men who sell god for money and power should eliminate from this world including monarchies and the emperors</t>
  </si>
  <si>
    <t>2022-09-23T16:50:12Z</t>
  </si>
  <si>
    <t>Nahid Nabbi</t>
  </si>
  <si>
    <t>BE OMIDEH PIROZY IRAN</t>
  </si>
  <si>
    <t>2022-09-23T16:49:45Z</t>
  </si>
  <si>
    <t>Ted Goodfellow</t>
  </si>
  <si>
    <t>So sorry to hear of Mahsa&amp;#39;s death and also of the 17 protestors (so far) - I&amp;#39;m glad I live in England! Regards from Blighty :)</t>
  </si>
  <si>
    <t>2022-09-23T16:47:48Z</t>
  </si>
  <si>
    <t>Jeff D</t>
  </si>
  <si>
    <t>I love the Iranian people. I pray that they will find a way to liberate themselves from the medieval thugs who have kept them enslaved for so long.</t>
  </si>
  <si>
    <t>2022-09-23T16:47:19Z</t>
  </si>
  <si>
    <t>Doesma cliché</t>
  </si>
  <si>
    <t>Islam👎👎👎👎</t>
  </si>
  <si>
    <t>2022-09-23T16:47:11Z</t>
  </si>
  <si>
    <t>hosein jafari</t>
  </si>
  <si>
    <t>what about Police brutality in the United States</t>
  </si>
  <si>
    <t>2022-09-23T16:46:45Z</t>
  </si>
  <si>
    <t>Day Day</t>
  </si>
  <si>
    <t>မြန်မာ့.ကဗာ့..ဥစာရူး.အာဏာရူးတွေကို..ဖြုတ်ထုတ်..ဖြိုချဖို့..နဲ့.မြန်မာ့.ကဗာ့ငြိမ်းချမ်းရေးအတွက်21ရာစုကဗာကိုမြန်မာပြည်သူတွေဦးဆောင်နေပြီ.ကဗာ့ပြည်သူတွေညီစေ.🤑😛🤑😛</t>
  </si>
  <si>
    <t>2022-09-23T16:46:36Z</t>
  </si>
  <si>
    <t>SJ R</t>
  </si>
  <si>
    <t>Time to get right of the old males, same here in the USofA, time for the young people to run their government</t>
  </si>
  <si>
    <t>2022-09-23T16:46:20Z</t>
  </si>
  <si>
    <t>Hasan Amir</t>
  </si>
  <si>
    <t>Let the Iranians authority settle down their own problems&lt;br&gt;Legally n fairly&lt;br&gt;The west shouldn&amp;#39;t blame either side especially Human Rights n Women movements&lt;br&gt;This tragedy had already happened in your own ctry&lt;br&gt;Whether it came into good or fairly result nobody cares&lt;br&gt;Or could reversed it</t>
  </si>
  <si>
    <t>2022-09-23T16:42:59Z</t>
  </si>
  <si>
    <t>Social site</t>
  </si>
  <si>
    <t>Woman can change regimes everywhere.</t>
  </si>
  <si>
    <t>2022-09-23T16:42:36Z</t>
  </si>
  <si>
    <t>Zia fatemi</t>
  </si>
  <si>
    <t>Lies from BBC and the interviewee another &amp;quot;BBC Persian Employee&amp;quot; You can montage a video all you want, it clearly shows she fell down and pass out on her own. If she was beaten up how come she walked around in the waiting around with no torn dress. How come the others in the waiting area were not hurt or in tears. Just calmly sitting down. Why would police beat a girl and then have her and others just sit down. They would have at least thrown them in a lock up detention. All those ladies were just sitting CALMLY waiting for processing. &lt;br&gt;&lt;br&gt;I see what the video shows, I do not need BBC to tell me what it is I am seeing. A clear example of media manipulation.</t>
  </si>
  <si>
    <t>2022-09-23T16:41:33Z</t>
  </si>
  <si>
    <t>fatehyabali</t>
  </si>
  <si>
    <t>Ff</t>
  </si>
  <si>
    <t>2022-09-23T16:41:01Z</t>
  </si>
  <si>
    <t>Only God Knows</t>
  </si>
  <si>
    <t>Morality police is bullshit but Iran will not succumb to the Western shenanigans.</t>
  </si>
  <si>
    <t>2022-09-23T16:38:58Z</t>
  </si>
  <si>
    <t>It&amp;#39;s way past time for the People,to Crush their problems&lt;br&gt;God Bless you Abundantly&lt;br&gt;Everyone in that Country needs to daily Dress the way you want to,fill the streets with love and smiles</t>
  </si>
  <si>
    <t>2022-09-23T16:35:59Z</t>
  </si>
  <si>
    <t>Lee Quinn</t>
  </si>
  <si>
    <t>The protestors should find out who beat the woman to death, round them all up, and string them up in the nearest trees. Then go after the mullahs. While things were never perfect. The Persians had a better life before the clerics clamped down on their freedom with repressive laws. Is this a resurgence of the Arab Spring riots from a few years back? That was based on corruption and economic factors. Now someone has awakened a sleeping giant.</t>
  </si>
  <si>
    <t>2022-09-23T16:32:40Z</t>
  </si>
  <si>
    <t>j verhoeff</t>
  </si>
  <si>
    <t>How strange that the bbc covers these protests but plays down anti WEF and anti covid...again proof...bbc means british bolshevic corporation</t>
  </si>
  <si>
    <t>2022-09-23T16:31:04Z</t>
  </si>
  <si>
    <t>alfa omega</t>
  </si>
  <si>
    <t>Free women iran 👍👍👍🙋🙋🙋</t>
  </si>
  <si>
    <t>2022-09-23T16:30:58Z</t>
  </si>
  <si>
    <t>Me Myself</t>
  </si>
  <si>
    <t>How is all internet in one baskit ? They cant do that in usa there is no one internet</t>
  </si>
  <si>
    <t>2022-09-23T16:21:00Z</t>
  </si>
  <si>
    <t>WWITOTENKOPF</t>
  </si>
  <si>
    <t>I feel bad for Iran in general. We get fed so much BS about how terrible the ppl are. The ppl are beautiful</t>
  </si>
  <si>
    <t>2022-09-23T16:20:58Z</t>
  </si>
  <si>
    <t>vito Farare</t>
  </si>
  <si>
    <t>now western countries be ready your daughters sisters mothers all will wear hijab very soon because you people are selfish only bothered of your self Gaddafi had said Europe will become Islamic countries very soon protect your culture your religion thats the last hope</t>
  </si>
  <si>
    <t>2022-09-23T16:18:47Z</t>
  </si>
  <si>
    <t>S Mesui</t>
  </si>
  <si>
    <t>I would venture to say that outside PROVOCATION may be involved as has happened, in Iran, at times in the past. Recently Iran was accepted into the Chinese Shanghi Economic Union along with Russia, Pakistan, India, Azerbajan, Turkiye, ... . This doesn&amp;#39;t bode well with western powers, the EU, etc. ...</t>
  </si>
  <si>
    <t>2022-09-23T16:18:46Z</t>
  </si>
  <si>
    <t>Liot</t>
  </si>
  <si>
    <t>Bring back the shah, reverse this negative trajectory finally</t>
  </si>
  <si>
    <t>2022-09-23T16:18:27Z</t>
  </si>
  <si>
    <t>Aiwwa KK</t>
  </si>
  <si>
    <t>Foreign funded rioters.</t>
  </si>
  <si>
    <t>2022-09-23T16:17:42Z</t>
  </si>
  <si>
    <t>HAM TO BOLENGE / हम तो बोलेंगे</t>
  </si>
  <si>
    <t>hijab looks like a slave</t>
  </si>
  <si>
    <t>2022-09-23T16:15:54Z</t>
  </si>
  <si>
    <t>Think of all the gay men that get murdered and do not even make local news much less world news 🤮</t>
  </si>
  <si>
    <t>2022-09-23T16:15:33Z</t>
  </si>
  <si>
    <t>Muslim rule is very old, it is 1400 years old, so stop all this, it is not for today&amp;#39;s time. Stop hijab burkha halala and circumcision</t>
  </si>
  <si>
    <t>2022-09-23T16:13:51Z</t>
  </si>
  <si>
    <t>John Nicol</t>
  </si>
  <si>
    <t>Stay away from islam.</t>
  </si>
  <si>
    <t>2022-09-23T16:13:36Z</t>
  </si>
  <si>
    <t>Johannes Daniel</t>
  </si>
  <si>
    <t>Be brave Iran...be brave the descendants of The Great Persia....Do not let anything rules you</t>
  </si>
  <si>
    <t>2022-09-23T16:13:27Z</t>
  </si>
  <si>
    <t>CrusaderClarkPlays</t>
  </si>
  <si>
    <t>Iran got back fired for there schemes. 😆&lt;br&gt;I&amp;#39;m Glad US invented &lt;b&gt;Internet&lt;/b&gt; to everyone and used to people.</t>
  </si>
  <si>
    <t>2022-09-23T16:13:26Z</t>
  </si>
  <si>
    <t>Michael 1692</t>
  </si>
  <si>
    <t>This is horrible I hope the family gets justice</t>
  </si>
  <si>
    <t>2022-09-23T16:12:56Z</t>
  </si>
  <si>
    <t>Burakh and Hijab is slavery in Muslim community..be it..all these</t>
  </si>
  <si>
    <t>2022-09-23T16:12:33Z</t>
  </si>
  <si>
    <t>Designer Eats</t>
  </si>
  <si>
    <t>My friend is from Iran and she was also a victim. The cop pushed her around because she didn’t wear her hijab the “correct” way. I am glad that ppl are lashing out and protesting. I hope the women in Iran will be more perfected after this and hopefully they will realized that this is NOT ok!</t>
  </si>
  <si>
    <t>2022-09-23T16:12:14Z</t>
  </si>
  <si>
    <t>nischal tyagi</t>
  </si>
  <si>
    <t>More power to Iranian people🇮🇳❤🇮🇷🇮🇷🇮🇷</t>
  </si>
  <si>
    <t>2022-09-23T16:12:12Z</t>
  </si>
  <si>
    <t>Islamic dress code , get it right.Results in women&amp;#39;s murder .Someone isn&amp;#39;t buying islam anymore. Apart from BBC&lt;br&gt;.</t>
  </si>
  <si>
    <t>2022-09-23T16:12:06Z</t>
  </si>
  <si>
    <t>hijab ban hijab ban hijab ban hijab ban hijab ban hijab ban hijab ban</t>
  </si>
  <si>
    <t>2022-09-23T16:11:54Z</t>
  </si>
  <si>
    <t>Mr. R</t>
  </si>
  <si>
    <t>Atheism on the rise</t>
  </si>
  <si>
    <t>2022-09-23T16:11:40Z</t>
  </si>
  <si>
    <t>Gloryland Evangelistic</t>
  </si>
  <si>
    <t>Her sacrifice is for all women in Iran and Islamic conditions.</t>
  </si>
  <si>
    <t>2022-09-23T16:11:03Z</t>
  </si>
  <si>
    <t>It amazes me what motivates protest and what dosnt</t>
  </si>
  <si>
    <t>2022-09-23T16:09:56Z</t>
  </si>
  <si>
    <t>Jimmy Smith</t>
  </si>
  <si>
    <t>How can any Western nation have anything to do with these despots.</t>
  </si>
  <si>
    <t>2022-09-23T16:09:10Z</t>
  </si>
  <si>
    <t>cynthialuvsbabies</t>
  </si>
  <si>
    <t>I pray for this family, for those who speak truth, for the protesters.</t>
  </si>
  <si>
    <t>2022-09-23T16:08:02Z</t>
  </si>
  <si>
    <t>Lydia Goolia</t>
  </si>
  <si>
    <t>Rise up ladies!!!</t>
  </si>
  <si>
    <t>2022-09-23T16:02:49Z</t>
  </si>
  <si>
    <t>Shookree Seeree</t>
  </si>
  <si>
    <t>Solidarity with the Iranian people..may u all get the freedom from the regime.</t>
  </si>
  <si>
    <t>2022-09-23T16:02:03Z</t>
  </si>
  <si>
    <t>The Geezer</t>
  </si>
  <si>
    <t>Morality Thugs The Gestapo Would Be Proud: They beat her where it doesn&amp;#39;t show, an old trick of authoritarian thugs, don&amp;#39;t mark the face-up but beat them lower down. In this girl&amp;#39;s case the beating most likely rendered severe internal injuries. RIP poor victim of Islam.🌼</t>
  </si>
  <si>
    <t>2022-09-23T16:01:36Z</t>
  </si>
  <si>
    <t>BRzbazzanx®️📼</t>
  </si>
  <si>
    <t>Women help the Men fighting public</t>
  </si>
  <si>
    <t>2022-09-23T16:01:02Z</t>
  </si>
  <si>
    <t>Lone Ranger</t>
  </si>
  <si>
    <t>There has got to be a regime change in Iran and whole world hopes that the protests don&amp;#39;t stop till there is a change, Iranians deserve so much more than what they are getting now , an Iran of pre 1979 would be just excellent for them and the world.&lt;br&gt;The rotten, backward, regressive, radical, fanatical 10th century mindset must change not only in Iran but across the world for the good of not only of this community but of the world</t>
  </si>
  <si>
    <t>2022-09-23T15:59:59Z</t>
  </si>
  <si>
    <t>Mohammad Nadeem</t>
  </si>
  <si>
    <t>Respect and admiration to all the brave protesters out there</t>
  </si>
  <si>
    <t>2022-09-23T15:55:49Z</t>
  </si>
  <si>
    <t>Rachel Kristine</t>
  </si>
  <si>
    <t>She was so beautiful. Her father obviously adored her. Am so sorry. 😔</t>
  </si>
  <si>
    <t>2022-09-23T15:54:22Z</t>
  </si>
  <si>
    <t>李阿七</t>
  </si>
  <si>
    <t>so poor woman</t>
  </si>
  <si>
    <t>robert100xx</t>
  </si>
  <si>
    <t>Primitive, medieval, stone age religious shite. I wish these people well. The human right to individual dress code and the right to pursue their own destinies and choices.</t>
  </si>
  <si>
    <t>2022-09-23T15:54:11Z</t>
  </si>
  <si>
    <t>Nigel Hinds</t>
  </si>
  <si>
    <t>This country needs reform</t>
  </si>
  <si>
    <t>2022-09-23T15:53:30Z</t>
  </si>
  <si>
    <t>Zap Zipper</t>
  </si>
  <si>
    <t>Respect woman. How can one be killed for not wearing hijab.</t>
  </si>
  <si>
    <t>2022-09-23T15:51:57Z</t>
  </si>
  <si>
    <t>kyle Ke</t>
  </si>
  <si>
    <t>Is Islam falling !! Emphases river is drying as mention in Quran, in Iran women r burning their HIJAB, Taliban n Afghanistan both Muslim fighting .. Pakistan flood .. Palestine .. Syria !! Is a religion of PEACE</t>
  </si>
  <si>
    <t>2022-09-23T15:51:38Z</t>
  </si>
  <si>
    <t>juthi Sultana</t>
  </si>
  <si>
    <t>🇮🇷it&amp;#39;s just a bad politics.. 😑which destroy the religion and Iran.. in history you can see that British and Americans always planning a war to attack a country for oil..to the way destroy there culture and religion through there people&amp;#39;s.. now Iran is the next target..🇮🇷🇮🇷🇮🇷🇮🇷🇮🇷</t>
  </si>
  <si>
    <t>2022-09-23T15:51:06Z</t>
  </si>
  <si>
    <t>Matt Wrenn</t>
  </si>
  <si>
    <t>Islamic morality is an oxymoron</t>
  </si>
  <si>
    <t>2022-09-23T15:50:25Z</t>
  </si>
  <si>
    <t>kanank13</t>
  </si>
  <si>
    <t>I challenge the stupid leftist women in wesern countries to do the same. But they will not do that because they pander to islamic sharia laws and terrorist groups. another proof that women love bad men and violent cultural norms. ALl these tupid liberal women in Europe and US wear th hijab to show their suppor tfor Sviolent and barbaric satanic Sharia laws. Stupid and crooked leftists. Where are the rotten leftist UK politicians who pander toviolent idelogical Islamists?</t>
  </si>
  <si>
    <t>2022-09-23T15:48:39Z</t>
  </si>
  <si>
    <t>vegas_party_animal</t>
  </si>
  <si>
    <t>Sadly nothing short of an actual civil war or full removal of the current people in power in Iran will change anything.</t>
  </si>
  <si>
    <t>2022-09-23T15:48:14Z</t>
  </si>
  <si>
    <t>PROFIT MUHAM 🧟MAD PIECE OF 💩SHT UP ON HIM</t>
  </si>
  <si>
    <t>ഒരാള്‍ക്ക് മുസ്ലീമായി ജീവിക്കാനുള്ള അടിസ്ഥാനകാര്യങ്ങള്‍ പോലും ഖുര്‍ആനില്‍ ഇല്ല എന്നതാണ് സത്യം*. &lt;br&gt;*ഈമാൻ കാര്യമോ ഇസ്ലാം കാര്യമോ അക്കമിട്ടു എഴുതിയിട്ടില്ല. പ്രാർഥിക്കണം എന്ന് ഖുര്‍ആനില്‍ ഉണ്ട്, പക്ഷേ എത്ര വട്ടം എങ്ങനെ എന്ന് വ്യക്തമായി ഖുര്‍ആനില്‍ ഇല്ല*.(11:114) &lt;br&gt;&lt;br&gt;*നിസ്കരിക്കുമ്പോള്‍ കൈ കെട്ടേണ്ടത് എങ്ങനെയാണ് എന്ന് ഖുര്‍ആനില്‍ ഇല്ല. അത്തഹിയാത്ത് ഇല്ലേയില്ല*.&lt;br&gt;&lt;br&gt; &lt;b&gt;ചേലാകര്‍മ്മം ചെയ്യണം എന്ന്&lt;/b&gt; &lt;b&gt;ഖുറാനില്‍ ഇല്ല.അതിനെതിരായ സൂചനകൾ ഉണ്ട്&lt;/b&gt; താനും-(4:119+2:208,&lt;a href="https://www.youtube.com/watch?v=1bIJ_TQytOE&amp;amp;t=20m50s"&gt;20:50&lt;/a&gt;,&lt;a href="https://www.youtube.com/watch?v=1bIJ_TQytOE&amp;amp;t=30m30s"&gt;30:30&lt;/a&gt;,40:64,64:3,82:7,8, 95:4,)* &lt;br&gt;&lt;br&gt;&lt;b&gt;ഹജ്ജ്‌ നിര്‍വ്വഹിക്കണം എന്ന് ഖുര്‍ആനില്‍ ഉണ്ട്, പക്ഷേ ഹജ്ജ്‌ എങ്ങനെ നിര്‍വ്വഹിക്കണം എന്ന് ഖുര്‍ആനില്‍ ഇല്ല. ഹജ്ജിലെ ഇന്ന് കാണുന്ന വേഷം ഇല്ല-&lt;/b&gt;&lt;b&gt;&lt;a href="https://www.youtube.com/watch?v=1bIJ_TQytOE&amp;amp;t=7m31s"&gt;7:31&lt;/a&gt;&lt;/b&gt;&lt;br&gt;&lt;br&gt; &lt;b&gt;ഹജറുൽ അസ് വദ് ഇല്ല.സംസം വെള്ളം ഇല്ല,കല്ലേറ് ഇല്ല&lt;/b&gt; &lt;br&gt;&lt;b&gt;സക്കാത്ത് കൊടുക്കണം എന്ന് ഖുര്‍ആനില്‍ ഉണ്ട്, പക്ഷേ സക്കാത്ത് എത്ര ശതമാനമാണ് കൊടുക്കേണ്ടത് എന്ന് ഖുര്‍ആനില്‍ ഇല്ല&lt;/b&gt;</t>
  </si>
  <si>
    <t>2022-09-23T15:47:31Z</t>
  </si>
  <si>
    <t>Murtadha Alkenani</t>
  </si>
  <si>
    <t>Iranian police are going through hard times 💚 sending love and support to the Police dealing with this Unrest and driven false protests.</t>
  </si>
  <si>
    <t>2022-09-23T15:46:40Z</t>
  </si>
  <si>
    <t>AnshRus</t>
  </si>
  <si>
    <t>So proud of the Persians. Their brave heritage is shining through.</t>
  </si>
  <si>
    <t>2022-09-23T15:46:05Z</t>
  </si>
  <si>
    <t>George 007</t>
  </si>
  <si>
    <t>Iran , Afghanistan and so on ..... the mentality is just like 4000BC ... wtf no government is your body owner .</t>
  </si>
  <si>
    <t>2022-09-23T15:44:40Z</t>
  </si>
  <si>
    <t>Swollen Tip</t>
  </si>
  <si>
    <t>Those are Muslims right? &lt;br&gt;&lt;br&gt;if so I hate those people. &lt;br&gt;&lt;br&gt;the sikhs, hindus, buddhist whatever else except muslims are okay with me.</t>
  </si>
  <si>
    <t>2022-09-23T15:43:47Z</t>
  </si>
  <si>
    <t>Cry me a river then</t>
  </si>
  <si>
    <t>2022-09-23T15:44:13Z</t>
  </si>
  <si>
    <t>Scooby Boop</t>
  </si>
  <si>
    <t>Why these Islamic police so obsessed on controlling women?? What&amp;#39;s wrong in showing your hair or feet or legs?? Maybe teach your men to respect women instead of controlling women&amp;#39;s lives. 😠</t>
  </si>
  <si>
    <t>2022-09-23T15:41:02Z</t>
  </si>
  <si>
    <t>Kibria BD</t>
  </si>
  <si>
    <t>Take strict action against the agitators. Love to Raisi government from Bangladesh.</t>
  </si>
  <si>
    <t>2022-09-23T15:40:57Z</t>
  </si>
  <si>
    <t>2022-09-23T15:40:53Z</t>
  </si>
  <si>
    <t>2022-09-23T15:40:48Z</t>
  </si>
  <si>
    <t>Ace Zero</t>
  </si>
  <si>
    <t>What the hell is a morality police??</t>
  </si>
  <si>
    <t>2022-09-23T15:40:28Z</t>
  </si>
  <si>
    <t>Madhavi Radha</t>
  </si>
  <si>
    <t>The News Rep. Is good on managing The fundamental News are Straight Forward..</t>
  </si>
  <si>
    <t>2022-09-23T15:38:22Z</t>
  </si>
  <si>
    <t>3D&amp;2D</t>
  </si>
  <si>
    <t>&lt;a href="http://www.youtube.com/results?search_query=%23mahsaamini"&gt;#mahsaamini&lt;/a&gt;&lt;br&gt;&lt;a href="http://www.youtube.com/results?search_query=%23mahsa_amini"&gt;#mahsa_amini&lt;/a&gt; &lt;br&gt;😔😔❤❤</t>
  </si>
  <si>
    <t>2022-09-23T15:32:39Z</t>
  </si>
  <si>
    <t>Rajan Nikbakhsh</t>
  </si>
  <si>
    <t>It is really sad to watch how they kill protesters in Iran😢😢😢</t>
  </si>
  <si>
    <t>2022-09-23T15:32:35Z</t>
  </si>
  <si>
    <t>София Густаво ♥️</t>
  </si>
  <si>
    <t>Support to all Iranian Friend&amp;#39;s fighting Islamic Regime; Love from Ukraine 🇺🇦</t>
  </si>
  <si>
    <t>2022-09-23T15:30:45Z</t>
  </si>
  <si>
    <t>Chez P</t>
  </si>
  <si>
    <t>Such tragedy.</t>
  </si>
  <si>
    <t>2022-09-23T15:30:19Z</t>
  </si>
  <si>
    <t>Aydin Lone</t>
  </si>
  <si>
    <t>Well played CIA,,, first Pakistan now IRAN… However my sympathies for the bereaved family..</t>
  </si>
  <si>
    <t>2022-09-23T15:29:33Z</t>
  </si>
  <si>
    <t>Rubita 7</t>
  </si>
  <si>
    <t>This story is so upsetting. This was a beautiful girl who was clearly loved by her family. My heart and prayers are for her family. ❤</t>
  </si>
  <si>
    <t>2022-09-23T15:29:31Z</t>
  </si>
  <si>
    <t>elyas</t>
  </si>
  <si>
    <t>we will avenge &amp;lt;3</t>
  </si>
  <si>
    <t>2022-09-24T02:00:25Z</t>
  </si>
  <si>
    <t>@elyas my friend be careful. I don’t want to see you get in trouble. God will give her justice one day. I’m praying for Iran! Peace for Iran! Freedom for Iranians! ❤️</t>
  </si>
  <si>
    <t>2022-09-24T02:41:24Z</t>
  </si>
  <si>
    <t>She was very beautiful. Growing up in America, praise God we are free to dress any way we want. But our Great God and Savior Jesus Christ did not condone violence as this barbaric Islamic religion does. Read the Quran...it&amp;#39;s quite frightening. Actually it&amp;#39;s terrifying. God Bless these women...l pray they find Jesus Christ....📖🌷</t>
  </si>
  <si>
    <t>2022-09-24T08:47:18Z</t>
  </si>
  <si>
    <t>@Michelle Cherie KJV I grew up in a country next to Iran. I’m familiar with the religion.</t>
  </si>
  <si>
    <t>2022-09-24T09:56:21Z</t>
  </si>
  <si>
    <t>2022-09-24T09:56:52Z</t>
  </si>
  <si>
    <t>2022-09-24T12:33:32Z</t>
  </si>
  <si>
    <t>DJ DamnSelf</t>
  </si>
  <si>
    <t>@Michelle Cherie KJV It&amp;#39;s the man that is evil not religion, you can pray to a rock but if your heart is wicked then it doesn&amp;#39;t matter. men wrote all these books and made the laws/rules of ancient times, no religion is better. I don&amp;#39;t need to classify myself as this or that to think I&amp;#39;m the true and only way I use my heart, compassion, and love for all beings. There are always people that want to rule and hold on to power and there are those who would instead do what&amp;#39;s right when given a choice.</t>
  </si>
  <si>
    <t>2022-09-24T13:35:33Z</t>
  </si>
  <si>
    <t>@Michelle Cherie KJV I pray with you.</t>
  </si>
  <si>
    <t>2022-09-26T14:40:18Z</t>
  </si>
  <si>
    <t>@DJ DamnSelf wrong your heart, compassion and love will send you to hell --only the blood of Jesus God&amp;#39;s sacrificial Lamb Jesus saves the soul, God tells us our hearts are evil. never depend on your &amp;#39;&amp;#39;goodness&amp;#39;&amp;#39;. Jesus told Nicodemus &amp;#39;&amp;#39;you must be born again to enter heaven&amp;#39;&amp;#39;.</t>
  </si>
  <si>
    <t>2022-09-27T02:19:31Z</t>
  </si>
  <si>
    <t>@Marilyn Willett Learn who Yeshua is….seek His face….He mercy, He is justice and He is love and truth…</t>
  </si>
  <si>
    <t>2022-09-27T04:16:08Z</t>
  </si>
  <si>
    <t>@Marilyn Willett I&amp;#39;m not wrong you&amp;#39;ve been misled but it&amp;#39;s ok it happens, you are what you&amp;#39;re born into until you&amp;#39;re old enough to make your own decisions and think for yourself. Unfortunately by that time you&amp;#39;ve been trained and brainwashed by these fantasy historical books. So sorry you&amp;#39;ve been had not me and when you go come to me as a spirit and show me I&amp;#39;m right.</t>
  </si>
  <si>
    <t>2022-09-28T09:15:55Z</t>
  </si>
  <si>
    <t>Truth Shall Set Us Free. religion has its limit or be hated</t>
  </si>
  <si>
    <t>2022-09-23T15:28:06Z</t>
  </si>
  <si>
    <t>Rick Jones</t>
  </si>
  <si>
    <t>Power to the people!!!!</t>
  </si>
  <si>
    <t>2022-09-23T15:26:23Z</t>
  </si>
  <si>
    <t>Hash887 Z.a</t>
  </si>
  <si>
    <t>Throw put the bloody mullas. The bloody dictators shatan mullas.</t>
  </si>
  <si>
    <t>2022-09-23T15:25:24Z</t>
  </si>
  <si>
    <t>Operation Outbreak</t>
  </si>
  <si>
    <t>I hope to see the Iranian regime fall and be replaced by the democratic will of the people of Iran. Fathers, mothers, brothers and sisters all deserve to see their relatives grow old and live happy and healthy lives.</t>
  </si>
  <si>
    <t>2022-09-23T15:24:31Z</t>
  </si>
  <si>
    <t>This is just bad politics to destroy religion and attack Iran as an excuse...</t>
  </si>
  <si>
    <t>2022-09-23T15:23:43Z</t>
  </si>
  <si>
    <t>themoviegod</t>
  </si>
  <si>
    <t>funny stuff🤣🤪😂</t>
  </si>
  <si>
    <t>2022-09-23T15:20:09Z</t>
  </si>
  <si>
    <t>Parabola0086</t>
  </si>
  <si>
    <t>Who would have thought that Christopher Hitchens was right about Iran...</t>
  </si>
  <si>
    <t>2022-09-23T15:20:01Z</t>
  </si>
  <si>
    <t>Jaja Sang</t>
  </si>
  <si>
    <t>I ran needs to get rid of old world values. They need to let women Express themselves. They need to get rid of the archaic values.</t>
  </si>
  <si>
    <t>2022-09-23T15:19:10Z</t>
  </si>
  <si>
    <t>Just A Man</t>
  </si>
  <si>
    <t>The government sent secret agents disguising as a protestor and trying to destroy public and private properties including police cars so the government would claim this is not legitimate protest.</t>
  </si>
  <si>
    <t>2022-09-23T15:17:44Z</t>
  </si>
  <si>
    <t>Majeed M</t>
  </si>
  <si>
    <t>Good - time to overthrow this barbaric backward regime.</t>
  </si>
  <si>
    <t>2022-09-23T15:15:00Z</t>
  </si>
  <si>
    <t>Cruise Control</t>
  </si>
  <si>
    <t>In india muslim girls are fighting to have Hijab! Same religion but different understanding!</t>
  </si>
  <si>
    <t>2022-09-23T15:13:17Z</t>
  </si>
  <si>
    <t>Mark Wilkinson</t>
  </si>
  <si>
    <t>Just further proof that religion is evil.</t>
  </si>
  <si>
    <t>2022-09-23T15:12:02Z</t>
  </si>
  <si>
    <t>Jus Jassar</t>
  </si>
  <si>
    <t>Iranians if you really want to bring change follow nonviolence ... good point to start &amp;quot;GANDHI FROM INDIA&amp;quot;</t>
  </si>
  <si>
    <t>2022-09-23T15:11:59Z</t>
  </si>
  <si>
    <t>Safiyah Stephen</t>
  </si>
  <si>
    <t>I am so sorry for her😭😭😭</t>
  </si>
  <si>
    <t>2022-09-23T15:11:39Z</t>
  </si>
  <si>
    <t>Muhammad Rafiqul Islam Khan</t>
  </si>
  <si>
    <t>Women have rights to choose her dress. The point is what types of women do to this? Jews, Christians, Hindus all women have their religeous dress code. The problem is western countries do not accept or hesitate to accept muslim women hijab. Islam has a muslim women dress code. In that point muslim women can not avoid islamic dress code. Her religeon can not allow a woman without hijab. But many women can not follow this rule properly in her life. But islam do not mind. But Maisa case is different. Police tortured her. This is not acceptable. Iranian Police should be punished for killing an innocent girl. We can not accept this any more. On the other hand, Islamic scholers needs to modify muslim women dress code. Will islam give women to choose her dress or not? Women need to free from choosing her dress. Why a muslim woman can not choose her dress herself? If a Jews women choose her dress, why not a muslim woman? Though Jews women also wear scarf and unfortunately no one questions Jews authority that why Jews woman can not avoid scarf on head? This means women are not free any where in this world sometimes in Iran all times in Israel Jews community everywhere women are jailed by religeous rules and regulations in that sense we can not blame fully islamic cultures where women not to allow without hijab. I guess this the time to set minimum respect a woman to choose her dress by herself. Not impose her force fully. Ot is a basic demands for each and every woman to choose her dress by herself. Thank you.</t>
  </si>
  <si>
    <t>2022-09-23T15:11:36Z</t>
  </si>
  <si>
    <t>Iranians are very kind people.... Unfortunately the rulers are bad.</t>
  </si>
  <si>
    <t>2022-09-23T15:10:44Z</t>
  </si>
  <si>
    <t>ScareCro</t>
  </si>
  <si>
    <t>Savages.</t>
  </si>
  <si>
    <t>2022-09-23T15:10:15Z</t>
  </si>
  <si>
    <t>Michael Hannan</t>
  </si>
  <si>
    <t>Complete and utter savages. What a pathetic mentality. Thoughts with the people of Iran and that woman&amp;#39;s poor family.</t>
  </si>
  <si>
    <t>2022-09-23T15:07:30Z</t>
  </si>
  <si>
    <t>Rasugulla</t>
  </si>
  <si>
    <t>Muhammad raped Ayesha, raped his daughter in Law zainab, raped safiya after killing his father brother and husband, his companion sahabas did the same all mentioned in various hadees...what one can expect from Islamic country</t>
  </si>
  <si>
    <t>2022-09-23T15:04:45Z</t>
  </si>
  <si>
    <t>Jeni B</t>
  </si>
  <si>
    <t>Keep strong 💪 sisters and brothers.</t>
  </si>
  <si>
    <t>2022-09-23T15:04:26Z</t>
  </si>
  <si>
    <t>Eric Mewhort</t>
  </si>
  <si>
    <t>As tragic as her murder is, hopefully some good change come from it. Nobody should be killed or imprisoned for their outfit or lack of head covering. Stay strong and don’t back down.</t>
  </si>
  <si>
    <t>2022-09-23T15:04:15Z</t>
  </si>
  <si>
    <t>Lion of judah</t>
  </si>
  <si>
    <t>keep up the protest until Ayatollah is dead</t>
  </si>
  <si>
    <t>2022-09-23T15:03:39Z</t>
  </si>
  <si>
    <t>Jew ?</t>
  </si>
  <si>
    <t>2022-09-23T15:48:51Z</t>
  </si>
  <si>
    <t>Catalina Sanchez</t>
  </si>
  <si>
    <t>😢 So sad. So young, so pretty. This is what happens in country like Iran. My condolences to the family.</t>
  </si>
  <si>
    <t>2022-09-23T15:03:20Z</t>
  </si>
  <si>
    <t>Ayatollah tell lies</t>
  </si>
  <si>
    <t>2022-09-23T15:03:09Z</t>
  </si>
  <si>
    <t>Joe Shmoe</t>
  </si>
  <si>
    <t>The Ayatollah is a fraud, he don&amp;#39;t care about the regular Iranian citizen and every one before this one.</t>
  </si>
  <si>
    <t>2022-09-23T15:02:29Z</t>
  </si>
  <si>
    <t>Ma Cheriè McAli</t>
  </si>
  <si>
    <t>I pray that God look the Iranians as they are his people! Persians be safe and be strong!</t>
  </si>
  <si>
    <t>2022-09-23T14:55:52Z</t>
  </si>
  <si>
    <t>Rindon Nolasco</t>
  </si>
  <si>
    <t>Rest in Peace to Mahsa and I hope her family finds justice and peace.</t>
  </si>
  <si>
    <t>2022-09-23T14:55:26Z</t>
  </si>
  <si>
    <t>Rui Carson</t>
  </si>
  <si>
    <t>they kill they own people what religion is that</t>
  </si>
  <si>
    <t>2022-09-23T14:53:56Z</t>
  </si>
  <si>
    <t>Mr. Pie3939</t>
  </si>
  <si>
    <t>Good..... About time..... Fight for your right of freedom.... Freedom to be left alone..... This is anarchy now.....</t>
  </si>
  <si>
    <t>2022-09-23T14:53:02Z</t>
  </si>
  <si>
    <t>Nirmal Singh</t>
  </si>
  <si>
    <t>This is so sad and disgusting 😢</t>
  </si>
  <si>
    <t>2022-09-23T14:50:16Z</t>
  </si>
  <si>
    <t>Rajan Subrayan</t>
  </si>
  <si>
    <t>Condollence to the family , really upset pls respect women coz without women (mother) we are zero</t>
  </si>
  <si>
    <t>2022-09-23T14:50:11Z</t>
  </si>
  <si>
    <t>Барьти Ռոքանս</t>
  </si>
  <si>
    <t>BBC propagators on Britons wear Toilet Cover imposed by the primitive Founder...</t>
  </si>
  <si>
    <t>2022-09-23T14:49:59Z</t>
  </si>
  <si>
    <t>wewe nang</t>
  </si>
  <si>
    <t>Welp another western agenda using muslim woman as a spark to start another war in the middle east just like what they did in Afghanistan and Iraq. Mock my words but another war is coming and this time it&amp;#39;s gonna be bigger than ever. As if people dying in the custody of police for the first time ever in the world LMAO. A LOT of people died in American and UK police custody but nobody cares about them but now suddenly an Iranian Muslim women died.... WOOOOHOOO everybody must care and do something about it, give me a break! Just another propa that will legitimate another step for western power to make more war and sell more weapons! People in America especially black people died in police custody so many times already , some of them just because of jaywalking but nobody bat an eye. everybody want to preach about human right when women are forced to wear hijab by Iranian government but nobody said anything when women were forced to took off their hijab by force in France, Sweden, Denmark and India just because they wanted to go to University or School or having fun on the beach! Why the double standard? Muslim women in France and India WANT to wear their hijab, its their right to choose it! Yeh i know people on the comment section will say &amp;quot;its their country their laws so just follow it &amp;quot; SAME goes in Iran its their country their rules and law so JUST FOLLOW IT, if don&amp;#39;t want to wear hijab just move out of Iran its not like they were stopping the women from going to school, university or works like they did in France and india where women who choose to wear hijab are not allowed to enter any government buildings or school and university! Iran, France and India..different government but same bullshit, afraid of women and a piece of cloths LMAO</t>
  </si>
  <si>
    <t>2022-09-23T14:49:36Z</t>
  </si>
  <si>
    <t>walking is overrated</t>
  </si>
  <si>
    <t>I stand with the wemon, and men fighting operation in Iran. &amp;quot;I am&amp;quot; praying for your safety, and freedom. I just wish I could do more for the beautiful people of Iran. So sad. Take care. I am with you from Texas...</t>
  </si>
  <si>
    <t>2022-09-23T14:49:29Z</t>
  </si>
  <si>
    <t>somarajan neelakantan</t>
  </si>
  <si>
    <t>Shame shame</t>
  </si>
  <si>
    <t>2022-09-23T14:43:58Z</t>
  </si>
  <si>
    <t>Mahmut Han Sarıtaş</t>
  </si>
  <si>
    <t>I hope people will win over the terrorist regime soon. We will celebrate that day together with fellow Iranian friends. 💜</t>
  </si>
  <si>
    <t>2022-09-23T14:42:42Z</t>
  </si>
  <si>
    <t>Dipankar Deka</t>
  </si>
  <si>
    <t>All muslim women in the world must come out on the streets to protest till a change or death</t>
  </si>
  <si>
    <t>2022-09-23T14:41:07Z</t>
  </si>
  <si>
    <t>Anaryl</t>
  </si>
  <si>
    <t>Are people around the world overthrowing the ancient generation&amp;#39;s superstitious tyranny rubbing us of our short lives?&lt;br&gt;&lt;br&gt;One can only hope that we are on the cusp of true global change</t>
  </si>
  <si>
    <t>2022-09-23T14:39:45Z</t>
  </si>
  <si>
    <t>Ben Woody</t>
  </si>
  <si>
    <t>Such tragedy my heart breaks if that was my daughter I would bomb the police station</t>
  </si>
  <si>
    <t>2022-09-23T14:39:10Z</t>
  </si>
  <si>
    <t>Minu Pourahmary</t>
  </si>
  <si>
    <t>Please also cover how the Regime has persecuted the believers of the Baha’i Faith in Iran: taken them the right to study in university, putting them in prison, killing them for no reason. In the 80’s they killed a 16 year old girl for the reason of giving moral and spiritual classes to children. They destroy their houses and not let them live.</t>
  </si>
  <si>
    <t>2022-09-23T14:37:51Z</t>
  </si>
  <si>
    <t>Patty</t>
  </si>
  <si>
    <t>To the women in Iran we are with you. Sending you courage and strength</t>
  </si>
  <si>
    <t>2022-09-23T14:37:37Z</t>
  </si>
  <si>
    <t>sexypoetry</t>
  </si>
  <si>
    <t>Police in London threatens every girl and woman that looks at me</t>
  </si>
  <si>
    <t>2022-09-23T14:37:14Z</t>
  </si>
  <si>
    <t>Gwynbleidd511</t>
  </si>
  <si>
    <t>So mind blowing how the western culture changed our eastern countries they&amp;#39;re literally destroying thier own society morals nothings scared no more.</t>
  </si>
  <si>
    <t>2022-09-23T14:31:30Z</t>
  </si>
  <si>
    <t>Aa Ka</t>
  </si>
  <si>
    <t>I think America is itching for a war because of many countries dumping the US dollars.</t>
  </si>
  <si>
    <t>2022-09-23T14:30:13Z</t>
  </si>
  <si>
    <t>T10Clay Tempered</t>
  </si>
  <si>
    <t>Get it done freedom loving Iranians. It&amp;#39;s past due and real freedom will taste good.</t>
  </si>
  <si>
    <t>2022-09-23T14:27:47Z</t>
  </si>
  <si>
    <t>theperv01</t>
  </si>
  <si>
    <t>Death to the dictator yea!!!</t>
  </si>
  <si>
    <t>2022-09-23T14:26:45Z</t>
  </si>
  <si>
    <t>Chris Becker</t>
  </si>
  <si>
    <t>Im proud of them i speak to young Iranians and they just want education and opportunity. And not this oppressive regime. Most just want a voice.</t>
  </si>
  <si>
    <t>2022-09-23T14:26:31Z</t>
  </si>
  <si>
    <t>Cassie Hannah</t>
  </si>
  <si>
    <t>Their revolution has finally begun. It takes a strong man to support a strong women and these are strong women and it makes me happy to FINALLY see men fighting alongside women for their rights and freedoms. That&amp;#39;s beautiful!</t>
  </si>
  <si>
    <t>2022-09-23T14:26:18Z</t>
  </si>
  <si>
    <t>Nana Kay</t>
  </si>
  <si>
    <t>So they killed her because of jihab?</t>
  </si>
  <si>
    <t>2022-09-23T14:25:31Z</t>
  </si>
  <si>
    <t>Michael Orosz</t>
  </si>
  <si>
    <t>Tragic,...but careful what you wish for....some countries now have trans drag queens dancing for children.</t>
  </si>
  <si>
    <t>2022-09-23T14:25:29Z</t>
  </si>
  <si>
    <t>Annabella dragonlady</t>
  </si>
  <si>
    <t>My heart goes out to these women.</t>
  </si>
  <si>
    <t>2022-09-23T14:24:47Z</t>
  </si>
  <si>
    <t>My heart goes out to the Palestinian women fighting for freedom from Israel.</t>
  </si>
  <si>
    <t>2022-09-26T21:13:08Z</t>
  </si>
  <si>
    <t>Iran government are just scumbags, like Russia and others, the scumbags all stick together</t>
  </si>
  <si>
    <t>2022-09-23T14:23:39Z</t>
  </si>
  <si>
    <t>Chris Harris</t>
  </si>
  <si>
    <t>If the US struck the government and put aid forces in Iran we would likely have the support of the people, could lock it down quick 😏 Israel would help 100%</t>
  </si>
  <si>
    <t>2022-09-23T14:20:17Z</t>
  </si>
  <si>
    <t>The footage shows many with phone recording the event. Just curious how the footages were send out without internet connection?&lt;br&gt;Also wonder is it the satellite being cut off or the Iranian government cut of the internet?</t>
  </si>
  <si>
    <t>2022-09-23T14:20:01Z</t>
  </si>
  <si>
    <t>logan wolverine</t>
  </si>
  <si>
    <t>She is very beautiful, I feel like crying.</t>
  </si>
  <si>
    <t>2022-09-23T14:16:52Z</t>
  </si>
  <si>
    <t>Dennis Lindqvist</t>
  </si>
  <si>
    <t>Even in the West there are some men who oppress women. I read about them but they never existed in my world so it&amp;#39;s hard to fight them. My parents did a good job with me.</t>
  </si>
  <si>
    <t>2022-09-23T14:16:07Z</t>
  </si>
  <si>
    <t>Stojka Angelkovski</t>
  </si>
  <si>
    <t>Hypocrits, why is your life more worth than this women. Idiotic. These women are you sisters, mothers, grandmothers, aunties, you&amp;#39;re crazy idiots. They give birth to you and care for you.. Sad. Rest in peace beautiful angel. I&amp;#39;m praying for her family, hope God gives them peace at this difficult time. 🙏🇲🇰</t>
  </si>
  <si>
    <t>2022-09-23T14:14:29Z</t>
  </si>
  <si>
    <t>Milo Tura</t>
  </si>
  <si>
    <t>support from Algeria. it shouldn&amp;#39;t be a law it should be a right, as in you choose.</t>
  </si>
  <si>
    <t>2022-09-23T14:14:25Z</t>
  </si>
  <si>
    <t>victor Van est</t>
  </si>
  <si>
    <t>FICHGT TO GEDER POEPEL OF IRAN GIRLS AND MAN 🥰🥰🥰🥰🥰🥰🥰🥰🥰🥰🥰🥰 BIG LOVE TO JOU FROM HOLLAND AMSTERDAM 1 POEPEL 1 ARMY GO GO ATACK PRESIDENT BULDING</t>
  </si>
  <si>
    <t>2022-09-23T14:12:20Z</t>
  </si>
  <si>
    <t>Lynne Ross</t>
  </si>
  <si>
    <t>Stand with the people of Iran, time to remove the regime!!!</t>
  </si>
  <si>
    <t>2022-09-23T14:11:39Z</t>
  </si>
  <si>
    <t>NICE BOYS DEFEND AL WOMENS</t>
  </si>
  <si>
    <t>2022-09-23T14:11:10Z</t>
  </si>
  <si>
    <t>HAERUL ANAM</t>
  </si>
  <si>
    <t>Demostran IRAN YES YOU OK👏👏👍 IRAN POLICE STUPID🥵👈</t>
  </si>
  <si>
    <t>2022-09-23T14:10:52Z</t>
  </si>
  <si>
    <t>Rillionaire Adam-might</t>
  </si>
  <si>
    <t>This country and their Shia rules aren’t a representative of Islam! for an understanding of true Islam check out dus dawah</t>
  </si>
  <si>
    <t>2022-09-23T14:10:20Z</t>
  </si>
  <si>
    <t>Hugo Velasco</t>
  </si>
  <si>
    <t>The Persians have had a bad time with this religion that is not even from their country. Persians are too smart and dynamic to continue with this Arab religion which destroys everything in their path on every level. I hope the Persians do some soul searching and figure out that they are greater from within and don’t need oppression from religion and a fanatical religious government. Persians are Zoroastrian and Baha’i and are secular. Persians stand up!!! Rescue your future.</t>
  </si>
  <si>
    <t>2022-09-23T14:10:03Z</t>
  </si>
  <si>
    <t>surya shaw</t>
  </si>
  <si>
    <t>Actually the part of Iran was flooded with Jewish population and now it is fully a Islamic State so such type of behaviour which includes cruelty barbarism and atrocities are quite expected phenomenon</t>
  </si>
  <si>
    <t>2022-09-23T14:10:02Z</t>
  </si>
  <si>
    <t>She died from natural causes because in the court she might have been worried and had a panic attack and that led to a heart attack Dont assume everything</t>
  </si>
  <si>
    <t>2022-09-23T14:04:28Z</t>
  </si>
  <si>
    <t>@Argenta weres the evidence Maybe her father was against the rule therefore said that to make a whole protest</t>
  </si>
  <si>
    <t>2022-09-23T14:36:29Z</t>
  </si>
  <si>
    <t>You’re not Iranian. Don’t spread regime lies or stick your nose in my country against us Iranians</t>
  </si>
  <si>
    <t>2022-09-27T01:38:33Z</t>
  </si>
  <si>
    <t>@Mokh7777 I’m half Iranian and was born there and don’t assume everything</t>
  </si>
  <si>
    <t>2022-09-27T01:41:30Z</t>
  </si>
  <si>
    <t>@Ameen Naji 😂🤣 you’re not half Iranian, or Iranian at all. You’re just ashamed of where you’re from. You like to stick yourself to us.</t>
  </si>
  <si>
    <t>2022-09-27T01:44:31Z</t>
  </si>
  <si>
    <t>@Mokh7777 how am I ashamed ur just angry 🤣🤣🤣</t>
  </si>
  <si>
    <t>2022-09-27T01:47:37Z</t>
  </si>
  <si>
    <t>@Mokh7777 why are you so mad I’m just saying facts and trying to defend my religion may Allah guide you 🤲</t>
  </si>
  <si>
    <t>2022-09-27T01:50:30Z</t>
  </si>
  <si>
    <t>Hamid Mydin</t>
  </si>
  <si>
    <t>Peoples’ power!!👍</t>
  </si>
  <si>
    <t>2022-09-23T14:01:31Z</t>
  </si>
  <si>
    <t>iftikhar hussain</t>
  </si>
  <si>
    <t>Pupet of America just try to disgrade iran</t>
  </si>
  <si>
    <t>2022-09-23T14:00:35Z</t>
  </si>
  <si>
    <t>Devendra Aacharya</t>
  </si>
  <si>
    <t>In this 21st century you are deciding women what to wear in the name of religion.....can any say why is this religion for? ...For killing and forcing women what to do .....This is not going to change the opinion of Islam in the world.....It is rather creating Islamophobia in the world....And this not gonna be good for that community too....And the rest of the world too.....And what is UN&amp;#39;s Human Right Commission doing?</t>
  </si>
  <si>
    <t>2022-09-23T13:59:53Z</t>
  </si>
  <si>
    <t>why so cruel with their citizen not wearing hijAb. after all they are iranians. to wear or not to wear is the question. let it be a question and not to attack women not wearing</t>
  </si>
  <si>
    <t>2022-09-23T13:59:27Z</t>
  </si>
  <si>
    <t>vip demand</t>
  </si>
  <si>
    <t>Iran is a terrorist state, it&amp;#39;s high time all religions must be abolished.</t>
  </si>
  <si>
    <t>2022-09-23T13:59:13Z</t>
  </si>
  <si>
    <t>Kia Maria</t>
  </si>
  <si>
    <t>Beating a woman to death because she doesn&amp;#39;t have a stupid scarf on. Make it make sense.</t>
  </si>
  <si>
    <t>2022-09-23T13:58:37Z</t>
  </si>
  <si>
    <t>We are demanding REGIME CHANGE! It&amp;#39;s not just about hijab laws. Listen to our chants in the streets!! &amp;quot;Death to Islamic Republic&amp;quot;</t>
  </si>
  <si>
    <t>2022-09-23T13:57:04Z</t>
  </si>
  <si>
    <t>A.P DeZa</t>
  </si>
  <si>
    <t>We stand with the Iranian women... Our wishes to their families who are going through a very hard time. May she rest in paradise! Love from rest of the world</t>
  </si>
  <si>
    <t>2022-09-23T13:54:37Z</t>
  </si>
  <si>
    <t>Jonas Wladimir</t>
  </si>
  <si>
    <t>Yes the dream of a paradise is a lovely thougt that stops humans to do this life in earth as good for as many of its inhabitans.</t>
  </si>
  <si>
    <t>2022-09-24T06:59:22Z</t>
  </si>
  <si>
    <t>@Jonas Wladimir very nicely put and true</t>
  </si>
  <si>
    <t>2022-09-24T10:25:37Z</t>
  </si>
  <si>
    <t>@Jonas Wladimir You can&amp;#39;t do anything good to anyone by stripping your clothes off your clothes.&lt;br&gt;You do good by becoming a doctor,teacher or a nurse, and that does not involve the above action.</t>
  </si>
  <si>
    <t>2022-09-26T19:34:14Z</t>
  </si>
  <si>
    <t>@blackpanthar90 . Stop using drugs.</t>
  </si>
  <si>
    <t>2022-09-26T20:58:15Z</t>
  </si>
  <si>
    <t>No name no name</t>
  </si>
  <si>
    <t>As a sunni Muslim I thank God I&amp;#39;m sunni &amp;amp; not Shia Muslim, my heart break when I hear this kind of stuff happening to Shia Muslim women it&amp;#39;s sad 😭 especially in Iran they need to get rid of this Shia dictator because they screwed up Iran it was a modern country they killed the country &amp;amp; the ppl....</t>
  </si>
  <si>
    <t>2022-09-23T13:52:57Z</t>
  </si>
  <si>
    <t>Not morality police, but brutality</t>
  </si>
  <si>
    <t>2022-09-23T13:52:09Z</t>
  </si>
  <si>
    <t>Rick Storm</t>
  </si>
  <si>
    <t>Islam says not to force religion on people.&lt;br&gt;&lt;br&gt;Let there be no compulsion in religion: Truth stands out clear from Error: whoever rejects evil and believes in Allah hath grasped the most trustworthy hand-hold, that never breaks. And Allah heareth and knoweth all things. There shall be no compulsion in [acceptance of] the religion. The Holy Quran.</t>
  </si>
  <si>
    <t>2022-09-23T13:51:37Z</t>
  </si>
  <si>
    <t>Angus Murray</t>
  </si>
  <si>
    <t>This is what happens when people embrace a single party state. Everywhere that such parties exist, murder, torture, lies and oppression flourish. Iran, Venezuela, Russia, North Korea, Myanmar&lt;br&gt;China, Saudi Arabia, every one of them contemptuous of human rights and whose only goal is to maintain the single party in power. To understand democracy, you have to be a good loser, but these autocrats have only their own interests in mind. The Iranian revolution merely exchanged one tyrant for another. They need to revolt again but this time install a true democracy. If they did it once they can do it again</t>
  </si>
  <si>
    <t>2022-09-23T13:51:36Z</t>
  </si>
  <si>
    <t>probably bludgeoned on her head and died of brain trauma... this regime is so evil, we are so sorry for her family.</t>
  </si>
  <si>
    <t>2022-09-23T13:50:56Z</t>
  </si>
  <si>
    <t>𝗠𝗼𝗱𝗲𝗿𝗮𝘁𝗼𝗿 :</t>
  </si>
  <si>
    <t>We pray to our lord for a happy and peaceful Iran.</t>
  </si>
  <si>
    <t>2022-09-23T13:50:51Z</t>
  </si>
  <si>
    <t>Cats Amazing</t>
  </si>
  <si>
    <t>Just another authoritarian government trying to maintain control !&lt;br&gt;Right, left, religious, sectarian, they’re all the (literally) bloody same !</t>
  </si>
  <si>
    <t>2022-09-23T13:50:23Z</t>
  </si>
  <si>
    <t>Liberals of Iran rising up, but they dont stand a chance against the MAGA of Iran.</t>
  </si>
  <si>
    <t>2022-09-23T13:47:38Z</t>
  </si>
  <si>
    <t>Anderson Oliveira</t>
  </si>
  <si>
    <t>Freedom for Iran!</t>
  </si>
  <si>
    <t>2022-09-23T13:46:50Z</t>
  </si>
  <si>
    <t>Shakeel Mohideen</t>
  </si>
  <si>
    <t>These protesters are anti Muslim... modernist&amp;#39;s...every country has a law...needs to be followed.. France on the other hand... bans the use of hijab...this plot is.against the Iran rulers.... this strategy used by enemies to topple the the Iranian regime.... these tactics used by cruel people... Iran a Muslim country... respect their laws as well....</t>
  </si>
  <si>
    <t>2022-09-23T13:46:46Z</t>
  </si>
  <si>
    <t>What a shameful regime, a life is priceless, and they kill with impunity and then dare point fingers at Israel... I am a Muslim, and am ashamed of regimes like Afghanistan Taliban, Iranian Ayatollah thugs, or Saudi monarchs, they are all evil.</t>
  </si>
  <si>
    <t>2022-09-23T13:45:59Z</t>
  </si>
  <si>
    <t>Henry</t>
  </si>
  <si>
    <t>THE END OF THE WORLD IS IN 2033 &lt;a href="https://youtu.be/59za1myqz-s"&gt;https://youtu.be/59za1myqz-s&lt;/a&gt; 😥😥😥</t>
  </si>
  <si>
    <t>2022-09-23T13:44:06Z</t>
  </si>
  <si>
    <t>JD Rhea</t>
  </si>
  <si>
    <t>NOW IS THE TIME FOR IRAN TO RID ITSELF OF THE SCOURGE ISLAMIC DICTATORS!!!! LONG LIVE FREE IRAN!!!!</t>
  </si>
  <si>
    <t>2022-09-23T13:42:14Z</t>
  </si>
  <si>
    <t>engine+dream</t>
  </si>
  <si>
    <t>Kisko hijaab chahiye India, agar proper tareeke se nahi pehna to pitai lagegi kisko pasand h</t>
  </si>
  <si>
    <t>2022-09-23T13:41:50Z</t>
  </si>
  <si>
    <t>Sgt. Grambo</t>
  </si>
  <si>
    <t>Is this really the same country that had protests in it&amp;#39;s capital about their leader forgetting to mention Allah in their new constitution?</t>
  </si>
  <si>
    <t>2022-09-23T13:41:44Z</t>
  </si>
  <si>
    <t>Nigel Lewis</t>
  </si>
  <si>
    <t>Go for it it&amp;#39;s time to put that tradition to an end</t>
  </si>
  <si>
    <t>2022-09-23T13:41:21Z</t>
  </si>
  <si>
    <t>DURING THE DAY</t>
  </si>
  <si>
    <t>Because...Mahsa Amini Kurdish women &lt;br&gt;She&amp;#39;s brave and removed the dirty hicab</t>
  </si>
  <si>
    <t>2022-09-23T13:40:45Z</t>
  </si>
  <si>
    <t>MOHAMMED Shamim</t>
  </si>
  <si>
    <t>americans spread out virus anti hijab.</t>
  </si>
  <si>
    <t>2022-09-23T13:40:05Z</t>
  </si>
  <si>
    <t>Laksiri Perera</t>
  </si>
  <si>
    <t>Sister I am so sorry for you come to the on the street never ever give up this is a our last chance and have to do something.</t>
  </si>
  <si>
    <t>2022-09-23T13:36:22Z</t>
  </si>
  <si>
    <t>OKWatever</t>
  </si>
  <si>
    <t>Support from China❤</t>
  </si>
  <si>
    <t>2022-09-23T13:36:13Z</t>
  </si>
  <si>
    <t>Monkeeseemonkeedoo</t>
  </si>
  <si>
    <t>We need to drop some starlink receivers all over the world.</t>
  </si>
  <si>
    <t>2022-09-23T13:35:27Z</t>
  </si>
  <si>
    <t>Lillith</t>
  </si>
  <si>
    <t>Support and love to the women and men fighting for peace and human rights. 😭🤗💗💗💗</t>
  </si>
  <si>
    <t>2022-09-23T13:35:24Z</t>
  </si>
  <si>
    <t>Pável Atmosfera</t>
  </si>
  <si>
    <t>Again another colorful revolution? Ml6, ClA, Mossad, who would it be now? They use people and kill them, that&amp;#39;s all we see now, a crazy world.</t>
  </si>
  <si>
    <t>2022-09-23T13:34:56Z</t>
  </si>
  <si>
    <t>Mughalu Yeptho</t>
  </si>
  <si>
    <t>Islamic laws are inhuman specially for women....they treat women as sub_human...women are only used as sex toy and baby production machine...</t>
  </si>
  <si>
    <t>2022-09-23T13:34:47Z</t>
  </si>
  <si>
    <t>Giacomo Fibonacci</t>
  </si>
  <si>
    <t>There is NO difference between an uncivilized population and the allowing of a Moron president like the USA.</t>
  </si>
  <si>
    <t>2022-09-23T13:34:32Z</t>
  </si>
  <si>
    <t>Abner Ruiz</t>
  </si>
  <si>
    <t>Go touch some grass 😂</t>
  </si>
  <si>
    <t>2022-09-23T13:45:19Z</t>
  </si>
  <si>
    <t>Belle</t>
  </si>
  <si>
    <t>What I found disturbing and sad with what&amp;#39;s happening in Iran, is the strict rules over &amp;quot;women&amp;#39;s clothing&amp;quot; I am not Muslim, I respect people&amp;#39; devotion to their religion but when laws are used for the purpose of religion for tyranny, it is no longer about &amp;quot;Allah&amp;quot; it&amp;#39;s just about men imposing their own rules. She lost her life in police&amp;#39;s custody and that&amp;#39;s so sad. &lt;br&gt;&lt;br&gt;Condolences to the Amini family on this tragic loss🕊 and strength to the millions of women there fighting for their lives</t>
  </si>
  <si>
    <t>2022-09-23T13:34:03Z</t>
  </si>
  <si>
    <t>Sarah KB</t>
  </si>
  <si>
    <t>no, that is islam, syariah law demands women to cover their head, not to show any hair. if you condemn this, you should condemn islam as well cause that&amp;#39;s the root of the problem, Islam itself</t>
  </si>
  <si>
    <t>2022-09-23T15:28:57Z</t>
  </si>
  <si>
    <t>@Sarah KB I understand your point of view but I also know many Muslim who don&amp;#39;t wear the Hijab, does that make them less Muslim? Things need to change because I think it&amp;#39;s sad that women&amp;#39; lives are being threatened this way.</t>
  </si>
  <si>
    <t>2022-09-23T19:10:32Z</t>
  </si>
  <si>
    <t>@Belle Go and check what&amp;#39;s Quran and Hadith says about befriending Christians or Jews or whether they can leave islam?</t>
  </si>
  <si>
    <t>2022-09-23T23:23:18Z</t>
  </si>
  <si>
    <t>Very true, feeling and devotion for religion should not come because of fear of govt.laws.</t>
  </si>
  <si>
    <t>2022-09-24T11:59:20Z</t>
  </si>
  <si>
    <t>Usman bin Affan</t>
  </si>
  <si>
    <t>@Sarah KB first you need to educate yourself about what actually Quran says about men and women then talk here..</t>
  </si>
  <si>
    <t>2022-09-26T20:23:13Z</t>
  </si>
  <si>
    <t>@Sarah KB yes Islam says to women to cover aswell as men also. Islam doesn&amp;#39;t say to kill women or anyone not following rules. If you find any verse of Qur&amp;#39;an that says a women not wearing hijab should be killed than please bring that statement forward.</t>
  </si>
  <si>
    <t>2022-09-26T21:04:25Z</t>
  </si>
  <si>
    <t>@Sarah KB true the root is in the belief itself</t>
  </si>
  <si>
    <t>2022-09-27T04:00:59Z</t>
  </si>
  <si>
    <t>@Happy Guy if you are saying Islam doesn&amp;#39;t agree with the killing then why there&amp;#39;s no action against morality police all over Islamic countries? this problem is not just shiah, it&amp;#39;s Sunni as well</t>
  </si>
  <si>
    <t>2022-09-27T04:15:15Z</t>
  </si>
  <si>
    <t>@Sarah KB it&amp;#39;s those countries government problem why there is no punishment for morality police not the fault of Islam. Islam says not to kill simple as that. You follow Christianity so tell me why in Christian countries especially USA UK why no police apart from George Floyd killers have been punished for police brutality?</t>
  </si>
  <si>
    <t>2022-09-27T08:37:08Z</t>
  </si>
  <si>
    <t>@Happy Guy the morality police exist because of Shari&amp;#39;ah law, shariah law derives from Islamic teaching. That is why Islam is the root caused of those killing.</t>
  </si>
  <si>
    <t>2022-09-27T09:05:17Z</t>
  </si>
  <si>
    <t>2022-09-27T09:08:24Z</t>
  </si>
  <si>
    <t>@Happy Guy funny you said USA or UK is a Christian country when they are proudly admitting being secular.</t>
  </si>
  <si>
    <t>2022-09-27T09:12:28Z</t>
  </si>
  <si>
    <t>2022-09-27T09:14:48Z</t>
  </si>
  <si>
    <t>@Sarah KB the same with many Muslim majority countries also have secular governments but you pick and choose Iran and Saudi Arabia as in those are only Muslim countries.</t>
  </si>
  <si>
    <t>2022-09-27T09:34:29Z</t>
  </si>
  <si>
    <t>@Sarah KB shariah law doesn&amp;#39;t say to kill women who don&amp;#39;t wear hijab. Shariah says for both men and women to observe hijab. I asked you this question before in another comment section but you dodge that question and come up with utter bs. Gonna ask you again. Which statement in Qur&amp;#39;an or Islamic teaching says that women to be killed for not wearing hijab?</t>
  </si>
  <si>
    <t>2022-09-27T09:37:44Z</t>
  </si>
  <si>
    <t>@Happy Guy you know that killing of women under so called protecting the honour of islam does not only thriving in islamic countries but those countries/areas which have majority muslims. Honour killing is rampant and some goes under the rug for fear of offending muslims. Women not covering was shamed and ridiculed in public, especially school girls. Putting pressure on men or ummah to instruct women to cover up, if not the men/ummah will also be sinning against god and the list goes on. Don&amp;#39;t you dare use your taqqiyah on me. Those who wanted to leave Islam cannot do the same openly for fear of their life and livelihood. Tell me what is the penalty for leaving Islam?</t>
  </si>
  <si>
    <t>2022-09-27T10:02:20Z</t>
  </si>
  <si>
    <t>2022-09-27T10:03:06Z</t>
  </si>
  <si>
    <t>@Sarah KB not using my taqiyah on you. You keep saying Islam this Islam that. Please tell me where in Islam does it say all these stuff you are saying?</t>
  </si>
  <si>
    <t>2022-09-27T10:15:40Z</t>
  </si>
  <si>
    <t>@Happy Guy Quran 4:34 but I&amp;#39;m sure the translation will translate differently so as not scare your westerner friends😆😆😆. The permission for you to beat women and that&amp;#39;s why the morality police were beating Mahsa Amini which is the true caused of her death.</t>
  </si>
  <si>
    <t>2022-09-27T10:31:55Z</t>
  </si>
  <si>
    <t>@Sarah KB say the entire verse please and with context.</t>
  </si>
  <si>
    <t>2022-09-27T10:38:02Z</t>
  </si>
  <si>
    <t>@Sarah KB in Judiasm, its a must for jews women to cover their head after marriage, but in Israel there&amp;#39;s no laws to force married women to cover their head, you can&amp;#39;t just force a religion into someone! So I don&amp;#39;t think this is the religion fault.</t>
  </si>
  <si>
    <t>2022-09-27T21:00:00Z</t>
  </si>
  <si>
    <t>2022-09-27T21:01:56Z</t>
  </si>
  <si>
    <t>@Safia Zad Exactly, religion shouldn&amp;#39;t be forced on people. Have you heard of any Jewish woman who was beaten up for not covering her head properly?</t>
  </si>
  <si>
    <t>2022-09-27T21:47:19Z</t>
  </si>
  <si>
    <t>@Sarah KB &lt;br&gt;no because the Israel&amp;#39;s goverment don&amp;#39;t force religion on anybody, just because its mandatory for jews married women to cover their head doesn&amp;#39;t mean the goverment should force them to wear it, the same thing in Iran , the goverment shouldn&amp;#39;t force the religion on people. Its wrong, its the goverment fault not the religion...</t>
  </si>
  <si>
    <t>2022-09-27T21:55:37Z</t>
  </si>
  <si>
    <t>@Safia Zad This is where you are missing the point, in Israel there is a separation of power between religious body and government as Israel is secular. However this doesn&amp;#39;t applies in Islam, as a muslim it&amp;#39;s encumber upon you to upheld Shari&amp;#39;ah law and in shariah there is no separation of power; Islamic law governs your life. The Islamic Republic of Iran is only following what&amp;#39;s stated in the quran and in this case quran 4:34.</t>
  </si>
  <si>
    <t>2022-09-27T22:28:45Z</t>
  </si>
  <si>
    <t>@Sarah KB There is no morality police thing in the Islamic Republic of Pakistan ☺</t>
  </si>
  <si>
    <t>2022-10-04T11:54:52Z</t>
  </si>
  <si>
    <t>Yummy Cake</t>
  </si>
  <si>
    <t>@Sarah KB In the line of the permission to beat women. They also added gently or lightly in bracket with the word beat.</t>
  </si>
  <si>
    <t>2022-10-19T15:58:39Z</t>
  </si>
  <si>
    <t>2022-10-19T15:59:08Z</t>
  </si>
  <si>
    <t>Cam H</t>
  </si>
  <si>
    <t>You know amazing 2022 would be if the Iranian dictator and Putin both just ended up in the ground? Just saying.</t>
  </si>
  <si>
    <t>2022-09-23T13:29:01Z</t>
  </si>
  <si>
    <t>Neville C525</t>
  </si>
  <si>
    <t>If they&amp;#39;ve cut the internet, perhaps this is a good time for Elon to show us just how good his satellite internet is?</t>
  </si>
  <si>
    <t>2022-09-23T13:27:04Z</t>
  </si>
  <si>
    <t>Mitch James</t>
  </si>
  <si>
    <t>Hopefully one day the people oust these mad mullah dictators.</t>
  </si>
  <si>
    <t>2022-09-23T13:27:03Z</t>
  </si>
  <si>
    <t>Dino Dino</t>
  </si>
  <si>
    <t>Fighters for your freedom. With love from🇦🇱</t>
  </si>
  <si>
    <t>2022-09-23T13:25:33Z</t>
  </si>
  <si>
    <t>Max Breeze</t>
  </si>
  <si>
    <t>Same approach of colour revolution.</t>
  </si>
  <si>
    <t>2022-09-23T13:24:33Z</t>
  </si>
  <si>
    <t>bishop51807</t>
  </si>
  <si>
    <t>This is the same regime that, publicly executed people including homosexuals, arrest teenagers for listening to rap &amp;amp; rock music, shot down a jetliner leaving their own airport, and terribly mishandled covid. Her murder was just the point when all that frustration boiled over.</t>
  </si>
  <si>
    <t>2022-09-23T13:22:55Z</t>
  </si>
  <si>
    <t>Louis Tan</t>
  </si>
  <si>
    <t>Don&amp;#39;t fret unnecessarily. Things will quickly settle down.</t>
  </si>
  <si>
    <t>2022-09-23T13:21:37Z</t>
  </si>
  <si>
    <t>pazzy wazzy</t>
  </si>
  <si>
    <t>Secret police will kidnap her family, no doubt</t>
  </si>
  <si>
    <t>2022-09-23T13:21:28Z</t>
  </si>
  <si>
    <t>Chase Fancy</t>
  </si>
  <si>
    <t>Islam is actually a beautiful religion but the problem are the men. When Muslim Men grow up in Canada or the United States, their understanding of the religion is vastly superior to other countries. The Prophets Wives never wore a hijab. They danced, listened to music , and smoked marijuana because it comes from Allah. I don’t remember them drinking red wine but that is acceptable as well because all the prophets did it since red wine contains anti - oxidants. Life is meant to be enjoyed provided you follow the Laws Of God. 1. Blasphemy is punishable by death. 2.Adultery is punishable by death . 3. Homosexuality is punishable by death. 4. Supporting the LGBQT is punishable by death and you will end up in hell with the ones you love. It is so easy to live life in accordance with God.</t>
  </si>
  <si>
    <t>2022-09-23T13:20:28Z</t>
  </si>
  <si>
    <t>Friend of Tellus</t>
  </si>
  <si>
    <t>Go to Hell Iran oppressive regime !!!!</t>
  </si>
  <si>
    <t>2022-09-23T13:20:11Z</t>
  </si>
  <si>
    <t>Andriy Tarnovetskyy</t>
  </si>
  <si>
    <t>Iranian Women have more balls than russian men, prove me wrong.</t>
  </si>
  <si>
    <t>2022-09-23T13:19:31Z</t>
  </si>
  <si>
    <t>Brave Stone</t>
  </si>
  <si>
    <t>The regime chooses a wrong time to kill a Kurdish Girl while the whole world can see it over the internet</t>
  </si>
  <si>
    <t>2022-09-23T13:19:19Z</t>
  </si>
  <si>
    <t>Barbarous Rais</t>
  </si>
  <si>
    <t>👹 england</t>
  </si>
  <si>
    <t>2022-09-23T13:16:50Z</t>
  </si>
  <si>
    <t>KRISHNENDU NATH</t>
  </si>
  <si>
    <t>Oh man one thing I can say &amp;quot;Iran is not Pakistan&amp;quot;</t>
  </si>
  <si>
    <t>2022-09-23T13:16:08Z</t>
  </si>
  <si>
    <t>Shaun Gillingham</t>
  </si>
  <si>
    <t>What a brave girl! Slaughtered by religious bigots, people hate oppression &amp;amp; such evil should be banned.</t>
  </si>
  <si>
    <t>2022-09-23T13:15:17Z</t>
  </si>
  <si>
    <t>BBC is taking advantage of the opportunity for sedition in countries. Do you not have anything to do in your country?&lt;br&gt;Stop racism and poverty in uk</t>
  </si>
  <si>
    <t>2022-09-23T13:14:53Z</t>
  </si>
  <si>
    <t>Rasif Rahmanov</t>
  </si>
  <si>
    <t>There in Tabriz all our Azerbaijanis are about 40 million. They will only be able to destroy the Khomeini regime. Tabriz is Azerbaijan.</t>
  </si>
  <si>
    <t>2022-09-23T13:14:39Z</t>
  </si>
  <si>
    <t>AJ</t>
  </si>
  <si>
    <t>I hate that the world acknowledges titles of &amp;quot;President&amp;quot; for Iran, Putin and Xi like they were democratically elected.</t>
  </si>
  <si>
    <t>2022-09-23T13:12:19Z</t>
  </si>
  <si>
    <t>Jack Tenrec</t>
  </si>
  <si>
    <t>To even think that my daughter, wife or mother can be scooped up from the streets by some religious creep on a power trip and beaten to death makes my blood boil in anger</t>
  </si>
  <si>
    <t>2022-09-23T13:10:41Z</t>
  </si>
  <si>
    <t>Just a shill obv</t>
  </si>
  <si>
    <t>Ever tried to reason with a twenty year old girl? They can&amp;#39;t do as their told if their lives depended on it.</t>
  </si>
  <si>
    <t>2022-09-23T13:09:56Z</t>
  </si>
  <si>
    <t>yazz s</t>
  </si>
  <si>
    <t>@bbc Tehran* show us the respect you show the rest of the yt countries</t>
  </si>
  <si>
    <t>2022-09-23T13:08:57Z</t>
  </si>
  <si>
    <t>Ari</t>
  </si>
  <si>
    <t>I am Iranian and live in Spain. I cannot believe the idiot Biden allowed Raisi to come to the US. He is a murderer. A war criminal. What kind of world are we living in when a war criminal can address the United Nations? Wow. Stupid liberal mentality.</t>
  </si>
  <si>
    <t>2022-09-23T13:08:42Z</t>
  </si>
  <si>
    <t>hedyeh</t>
  </si>
  <si>
    <t>Most of the time We don&amp;#39;t have our internet .&lt;br&gt;We don&amp;#39;t have Instagram, whatsapp..&lt;br&gt;They burned people&amp;#39;s houses and now they are acting like enemies(US,UK,..)&lt;br&gt;Did it.&lt;br&gt;&lt;a href="http://www.youtube.com/results?search_query=%23mahsa"&gt;#mahsa&lt;/a&gt; was completely fine and healthy they murdered her.and didn&amp;#39;t even say sorry..</t>
  </si>
  <si>
    <t>2022-09-23T13:08:41Z</t>
  </si>
  <si>
    <t>Learning Now</t>
  </si>
  <si>
    <t>I&amp;#39;m so disgusted by the morality police for this crime. Things need to be changed for Iranian women.</t>
  </si>
  <si>
    <t>2022-09-23T13:07:37Z</t>
  </si>
  <si>
    <t>Void 007</t>
  </si>
  <si>
    <t>The treatment of women in Iran is brutal and serves no purpose nowadays. It’s almost like living in biblical times with ideologies thrust upon the poor people….</t>
  </si>
  <si>
    <t>2022-09-23T13:07:24Z</t>
  </si>
  <si>
    <t>Samuel Owusu</t>
  </si>
  <si>
    <t>I don&amp;#39;t understand why women should be restricted on their way of dressing in Muslim countries . It seems to me like they don&amp;#39;t have respect for the women .</t>
  </si>
  <si>
    <t>2022-09-23T13:06:43Z</t>
  </si>
  <si>
    <t>Adewale Adaja</t>
  </si>
  <si>
    <t>Medically fit or not, is it not hypertensive to lock up someone simply because he/she doesn&amp;#39;t fully fit as a masquerade in the midst of the multitude.</t>
  </si>
  <si>
    <t>2022-09-23T13:05:31Z</t>
  </si>
  <si>
    <t>Mr. Quinn</t>
  </si>
  <si>
    <t>See...you don&amp;#39;t have to invade a country to give it freedom. You set an honorable example for the world, than the oppressors go too far, for too long, and the fuse is lit. My best to the ppl of Iran, who refuse to take it anymore.</t>
  </si>
  <si>
    <t>2022-09-23T13:05:24Z</t>
  </si>
  <si>
    <t>tedson kabiru</t>
  </si>
  <si>
    <t>Old world vs modern world&lt;br&gt;Which is ?</t>
  </si>
  <si>
    <t>2022-09-23T13:03:51Z</t>
  </si>
  <si>
    <t>Nahid Rahman</t>
  </si>
  <si>
    <t>Believe in facts. Police didn’t kill the girl intensionally. Did they? &lt;br&gt;Morons. Emotional fools. Accident can happen in every moment.</t>
  </si>
  <si>
    <t>2022-09-23T13:03:25Z</t>
  </si>
  <si>
    <t>That poor girl. I feel so awful for her family this insanity needs to end now.</t>
  </si>
  <si>
    <t>2022-09-23T13:03:14Z</t>
  </si>
  <si>
    <t>Robert Schweppenhauser</t>
  </si>
  <si>
    <t>Fuck religion it&amp;#39;s a lot of shit.&lt;br&gt;All lies .Man made crap</t>
  </si>
  <si>
    <t>2022-09-23T13:01:15Z</t>
  </si>
  <si>
    <t>Ruben Wilson</t>
  </si>
  <si>
    <t>This same kind of war against cops must happen here in New York City and all over America. Their law is crooked and so are those that try to uphold it .</t>
  </si>
  <si>
    <t>2022-09-23T13:01:05Z</t>
  </si>
  <si>
    <t>jojon aja</t>
  </si>
  <si>
    <t>this hyporcrite they wont tell the root of the problem , the root is ISLAM , Islam is the problem all over the World!</t>
  </si>
  <si>
    <t>2022-09-23T12:58:17Z</t>
  </si>
  <si>
    <t>Michael Shah</t>
  </si>
  <si>
    <t>Estrogen is cardio protective, we never see heart attacks in pre menopausal women, something fishy going on here</t>
  </si>
  <si>
    <t>2022-09-23T12:55:46Z</t>
  </si>
  <si>
    <t>Eliza Le Roux</t>
  </si>
  <si>
    <t>Stay strong woman of Iran!&lt;br&gt;Elon Musk must send them internet connections and access!</t>
  </si>
  <si>
    <t>2022-09-23T12:54:01Z</t>
  </si>
  <si>
    <t>محمد احمد</t>
  </si>
  <si>
    <t>The west are very obsessed about regime change by force to cause more chaos and lead to civil war ,,why not report the same for the black being killed in USA and also call for regime change there,if indeed if she was killed by police let those who commit the murder be charge,u can&amp;#39;t blame the government for few people.we need stability</t>
  </si>
  <si>
    <t>2022-09-23T12:52:23Z</t>
  </si>
  <si>
    <t>Chat J</t>
  </si>
  <si>
    <t>Our condolences to the family and the people who are looking for freedom! &lt;br&gt;&lt;br&gt;There is a God looking from above all those who got involved in this will be punished ! &lt;br&gt;&lt;br&gt;I lift a candle for the young girl and pray for the family !! &lt;br&gt;&lt;br&gt;The UN should not have allowed the president of this country to even give a speech!!! &lt;br&gt;Shame on the authorities!!!!!</t>
  </si>
  <si>
    <t>2022-09-23T12:52:14Z</t>
  </si>
  <si>
    <t>Shay</t>
  </si>
  <si>
    <t>Pray for bravery Iranian.</t>
  </si>
  <si>
    <t>2022-09-23T12:51:41Z</t>
  </si>
  <si>
    <t>Markus Müller</t>
  </si>
  <si>
    <t>We are still talking &amp;quot;only&amp;quot; about abandoning a prescribed dress-code. Well, protestors shouldn&amp;#39;t become rioters because of this.</t>
  </si>
  <si>
    <t>2022-09-23T12:49:10Z</t>
  </si>
  <si>
    <t>Rustam Guseynov</t>
  </si>
  <si>
    <t>Screw Islamic Republic</t>
  </si>
  <si>
    <t>2022-09-23T12:46:46Z</t>
  </si>
  <si>
    <t>Giovanni Armeni</t>
  </si>
  <si>
    <t>Raisi e&amp;#39; assassino... ora 31 morti x le proteste</t>
  </si>
  <si>
    <t>2022-09-23T12:44:53Z</t>
  </si>
  <si>
    <t>scorpious1957</t>
  </si>
  <si>
    <t>A most beautiful people being held hostage by a group of OLD PEOPLE who live in the past they really need to rise up and remove these barbaric dictators</t>
  </si>
  <si>
    <t>2022-09-23T12:44:01Z</t>
  </si>
  <si>
    <t>Asahisagoiboi</t>
  </si>
  <si>
    <t>You are not supposed to force Islam on the Umah it says so in the Quran and the Hadith. Because only Allah can Judge on Judgement day.</t>
  </si>
  <si>
    <t>2022-09-23T12:43:49Z</t>
  </si>
  <si>
    <t>Sudipta Mukherjee</t>
  </si>
  <si>
    <t>Expressing solidarity with Iranian women. Love and care from India.</t>
  </si>
  <si>
    <t>2022-09-23T12:38:42Z</t>
  </si>
  <si>
    <t>ooopaulpeterooo</t>
  </si>
  <si>
    <t>Her name is Jina</t>
  </si>
  <si>
    <t>2022-09-23T12:38:26Z</t>
  </si>
  <si>
    <t>Alastair Wallace</t>
  </si>
  <si>
    <t>Brave women standing up for their human rights, too many dictators in too many countries, they should all be held accountable.</t>
  </si>
  <si>
    <t>2022-09-23T12:36:12Z</t>
  </si>
  <si>
    <t>Keqing</t>
  </si>
  <si>
    <t>Conservative&amp;#39;s wont survive in this world &lt;br&gt;This world is constantly changing &lt;br&gt;Support to this ppl&lt;br&gt;&lt;br&gt;Another Arab Spring is brewing</t>
  </si>
  <si>
    <t>2022-09-23T12:35:42Z</t>
  </si>
  <si>
    <t>frances gaia</t>
  </si>
  <si>
    <t>This is going to result in bringing Democracy to Iran!&lt;br&gt;The Human Spirit will no longer&lt;br&gt;tolerate Exploitation and Oppression&lt;br&gt;in the 21st Century!</t>
  </si>
  <si>
    <t>2022-09-23T12:35:39Z</t>
  </si>
  <si>
    <t>Steven Walkey</t>
  </si>
  <si>
    <t>I hope the People of Iran can throw off the bonds of oppression that they live under. The morality police sounds like something from George Orwell&amp;#39;s 1984, truly repugnant. Islam is a peaceful religion, when interpreted properly, not twisted to suit a perverse regime. God is great, but some men are not.</t>
  </si>
  <si>
    <t>2022-09-23T12:34:19Z</t>
  </si>
  <si>
    <t>Arben Anthony Saavedra</t>
  </si>
  <si>
    <t>Please! Win this time.</t>
  </si>
  <si>
    <t>2022-09-23T12:33:11Z</t>
  </si>
  <si>
    <t>Pat Ruiz</t>
  </si>
  <si>
    <t>Sad men from Iran can marry 4 women how is that even right.. sounds more like house wife slaves. more like a polyamory relationship were only men are allowed not women&amp;#39;s choice. Should be a choice to be in a polyamory relationship. Sad how women get treated. Not to mention the female genital mutilation ....Prayers for the family of this young lady.</t>
  </si>
  <si>
    <t>2022-09-23T12:33:05Z</t>
  </si>
  <si>
    <t>Hydrogravix</t>
  </si>
  <si>
    <t>Some Iranians here in Japan. They tell us that perhaps 80% of Iranian people hate the regime. All they want is basic freedoms. I pray they’ll get it.</t>
  </si>
  <si>
    <t>2022-09-23T12:32:44Z</t>
  </si>
  <si>
    <t>Professor Goat</t>
  </si>
  <si>
    <t>standing by, waiting for the left to defend the iranian government again..</t>
  </si>
  <si>
    <t>2022-09-23T12:31:26Z</t>
  </si>
  <si>
    <t>WW2Guy88</t>
  </si>
  <si>
    <t>Women in those countries have to cover their whole bodies up but in America their walking damn near naked lol one&amp;#39;s too strict one is too free! 🥴</t>
  </si>
  <si>
    <t>2022-09-23T12:29:23Z</t>
  </si>
  <si>
    <t>Hugh Jaanus</t>
  </si>
  <si>
    <t>In 2004 a 16 year old girl named Atefah Sahaaleh was hanged in Iran.&lt;br&gt;She was raped by an ex national guard taken to court for having sex outside marriage.&lt;br&gt;She took off her Hijab in court an was sentenced to death.&lt;br&gt;The judge said she was 22, as they couldn&amp;#39;t hang anyone under 18, her father showed him her birth certificate.</t>
  </si>
  <si>
    <t>2022-09-23T12:23:24Z</t>
  </si>
  <si>
    <t>I remember her name, because of my friends name. Well, pigs from the department of morality always seem to win.</t>
  </si>
  <si>
    <t>2022-09-23T23:22:07Z</t>
  </si>
  <si>
    <t>Tanks and Trainz!</t>
  </si>
  <si>
    <t>Good for them! Down with the ayatollahs!!</t>
  </si>
  <si>
    <t>2022-09-23T12:19:50Z</t>
  </si>
  <si>
    <t>Adiel Marinho</t>
  </si>
  <si>
    <t>Just another victim of religion</t>
  </si>
  <si>
    <t>2022-09-23T12:18:50Z</t>
  </si>
  <si>
    <t>Clown Man</t>
  </si>
  <si>
    <t>Defy those dictators! Killed just because of a dress code? Where&amp;#39;s your morality? Common sense! I would like to torture those police men to death!</t>
  </si>
  <si>
    <t>2022-09-23T12:17:57Z</t>
  </si>
  <si>
    <t>jason maidment</t>
  </si>
  <si>
    <t>🙏♥️</t>
  </si>
  <si>
    <t>2022-09-23T12:14:15Z</t>
  </si>
  <si>
    <t>Kim Wiseman</t>
  </si>
  <si>
    <t>❤</t>
  </si>
  <si>
    <t>2022-09-23T12:13:51Z</t>
  </si>
  <si>
    <t>Mariam Ali</t>
  </si>
  <si>
    <t>Don’t think burning the hijab is the way forward</t>
  </si>
  <si>
    <t>2022-09-23T12:11:45Z</t>
  </si>
  <si>
    <t>Grifin Soulgreep</t>
  </si>
  <si>
    <t>If they would cut off my internet, first thing I would do would be to join the protesters on the street lol</t>
  </si>
  <si>
    <t>2022-09-23T12:10:45Z</t>
  </si>
  <si>
    <t>Nader Talebi</t>
  </si>
  <si>
    <t>Down with the tyranny and corrupt Islamic regime of Iran.</t>
  </si>
  <si>
    <t>2022-09-23T12:09:01Z</t>
  </si>
  <si>
    <t>Hussein C</t>
  </si>
  <si>
    <t>A fifteen-year-old girl named Zainab Essam Al Khazali was shot by the US military on September 20 near the infamous Camp Bucca in Baghdad but not even a single Western media outlet reported the murder, proving once again that it’s not always about human rights. What is important is creating turmoil and destroying stable nations as has so often been the case in the past.</t>
  </si>
  <si>
    <t>2022-09-23T12:07:08Z</t>
  </si>
  <si>
    <t>Joe K</t>
  </si>
  <si>
    <t>I hope to see the end of 1slame in my lifetime. Such an absurd ideology.</t>
  </si>
  <si>
    <t>2022-09-23T12:05:44Z</t>
  </si>
  <si>
    <t>Good question</t>
  </si>
  <si>
    <t>Morality police 👮‍♀️ what’s that all about</t>
  </si>
  <si>
    <t>2022-09-23T12:03:52Z</t>
  </si>
  <si>
    <t>TA G</t>
  </si>
  <si>
    <t>How burning cities and getting more people killed help?</t>
  </si>
  <si>
    <t>2022-09-23T12:03:32Z</t>
  </si>
  <si>
    <t>Mark O'Brien</t>
  </si>
  <si>
    <t>Should boycott the BBC for their dishonesty and lies,propaganda it&amp;#39;s disgusting and shameful...fake stream media.</t>
  </si>
  <si>
    <t>2022-09-23T12:03:11Z</t>
  </si>
  <si>
    <t>Mustafa</t>
  </si>
  <si>
    <t>Report this correctly…wait let me correct u…these are mainly Kurdish population doing protests…they are sick under the rule of iranian..they need a autonomous nation..they’ve been appressed for 100 years…there are 4 million kurds disappeared without a trace..</t>
  </si>
  <si>
    <t>2022-09-23T12:03:05Z</t>
  </si>
  <si>
    <t>Max Mado</t>
  </si>
  <si>
    <t>MUSLIMS DONT RESPECT WOMEN.</t>
  </si>
  <si>
    <t>2022-09-23T12:02:33Z</t>
  </si>
  <si>
    <t>apextroll</t>
  </si>
  <si>
    <t>Live by the revolution, die by the revolution.</t>
  </si>
  <si>
    <t>2022-09-23T11:59:52Z</t>
  </si>
  <si>
    <t>Lix Ans</t>
  </si>
  <si>
    <t>When the spirit is fearless in the face of death! Death itself cows.&lt;br&gt;Mahsa... Like the Moon.</t>
  </si>
  <si>
    <t>2022-09-23T11:58:45Z</t>
  </si>
  <si>
    <t>hashim abdul karim</t>
  </si>
  <si>
    <t>lost people vote</t>
  </si>
  <si>
    <t>2022-09-23T11:57:45Z</t>
  </si>
  <si>
    <t>ABC XYZ</t>
  </si>
  <si>
    <t>FATE verses FEAST&lt;br&gt;This Saturday: FATE of Organization is Tribulation&lt;br&gt;This Sunday: FEAST of TRUMPETS&lt;br&gt; &lt;br&gt;CELEBRATE KING OF kings&lt;br&gt;Celebrate death of queen of earth, Celebrate Death&lt;br&gt;Celebrate The Life From KING of kings, Celebrate LIFE&lt;br&gt; &lt;br&gt;[See Scripture]</t>
  </si>
  <si>
    <t>2022-09-23T11:57:24Z</t>
  </si>
  <si>
    <t>Ex Muslim</t>
  </si>
  <si>
    <t>Iranians were converted from parsis to Arab desert religion by Arabs in this waY.</t>
  </si>
  <si>
    <t>2022-09-23T11:55:51Z</t>
  </si>
  <si>
    <t>Maida Ayah</t>
  </si>
  <si>
    <t>All Religions should stop existing...they are man made. God/Creator has no.. no relgion. It&amp;#39;s all about how we treat all living beings.&lt;br&gt;Watch NDE experiences ...</t>
  </si>
  <si>
    <t>2022-09-23T11:55:42Z</t>
  </si>
  <si>
    <t>Wendy williams</t>
  </si>
  <si>
    <t>So sad. RIP beautiful woman. I really think people are so sick of government&amp;#39;s all over the world.&lt;br&gt; GOVERNMENTS NEED TO GO&lt;br&gt;MUCH love from Chicago</t>
  </si>
  <si>
    <t>2022-09-23T11:55:19Z</t>
  </si>
  <si>
    <t>They speak of democracy in America,bit in Iran they don&amp;#39;t want democracy in.iran belongs to parsis. Arabs out</t>
  </si>
  <si>
    <t>2022-09-23T11:54:43Z</t>
  </si>
  <si>
    <t>Sherbet_Bomb</t>
  </si>
  <si>
    <t>Stand up for your rights Iran. People can only take so much.</t>
  </si>
  <si>
    <t>2022-09-23T11:52:51Z</t>
  </si>
  <si>
    <t>Tehry judah</t>
  </si>
  <si>
    <t>Islam is the Root of the problem it&amp;#39;s all clear but some people are afraid to call it out. All Countries with Islamic Governance are always violent and at WAR.</t>
  </si>
  <si>
    <t>2022-09-23T11:51:50Z</t>
  </si>
  <si>
    <t>ACCOUNTABILITY</t>
  </si>
  <si>
    <t>Islamic countries are shit holes..&lt;br&gt;Well, am glad that women within these domiciles are no longer docile...</t>
  </si>
  <si>
    <t>2022-09-23T11:51:37Z</t>
  </si>
  <si>
    <t>Audiogeek1958</t>
  </si>
  <si>
    <t>This is no different than the American racist Republican party trying to control womens body&amp;#39;s, take away their rights</t>
  </si>
  <si>
    <t>2022-09-23T11:49:56Z</t>
  </si>
  <si>
    <t>m st</t>
  </si>
  <si>
    <t>This is 2022!!!! Iran: A young woman is beaten to death by the police. ( Even a real criminal doesn&amp;#39;t deserve this kind of death!!!!!!). Not far away from Teheran: Russia,one of the few states that cultivates a friendship relation with the ayatollahs dictatorship; Putin that criminal butcher threatening the whole world with nuclear War because he doesn&amp;#39;t accept that the Ucrainians have the basic right to live in freedom.The whole world is passively watching the atrocities of cruel dictators whithout any practical means to end the sufferings of the oppressed. The fact that the whole world can&amp;#39;t do anything about Iran, Russia,Nord Correa, Syria means that the UN must undergo a profound reform! In fact those countries who respect the human rights should be able to counter the alliance of those abominable dictatorships. If necessary new international forums should be created: the humanity can&amp;#39;t ignore the innocent victims of the deshumanized dictatorships.</t>
  </si>
  <si>
    <t>2022-09-23T11:49:28Z</t>
  </si>
  <si>
    <t>Hasnat Sakib</t>
  </si>
  <si>
    <t>I think it’s a protests against police brutality rather than hijab...&lt;br&gt;People will be angry if people die in custody.</t>
  </si>
  <si>
    <t>2022-09-23T11:48:25Z</t>
  </si>
  <si>
    <t>Maurice Garbow sr</t>
  </si>
  <si>
    <t>We must protect are moms and sisters . Stop an look at what we are doing to each other is the love for humanity lost ?</t>
  </si>
  <si>
    <t>2022-09-23T11:48:17Z</t>
  </si>
  <si>
    <t>Talos 🇺🇲</t>
  </si>
  <si>
    <t>It&amp;#39;s almost a relief that they are not burning American or Israeli flags but instead the number one rag of tyranny their hijabs.</t>
  </si>
  <si>
    <t>2022-09-23T11:48:16Z</t>
  </si>
  <si>
    <t>Leon Cal</t>
  </si>
  <si>
    <t>Good luck Iran</t>
  </si>
  <si>
    <t>2022-09-23T11:43:44Z</t>
  </si>
  <si>
    <t>james</t>
  </si>
  <si>
    <t>Russia cant help you now,,,ps bye bye syria</t>
  </si>
  <si>
    <t>2022-09-23T11:41:46Z</t>
  </si>
  <si>
    <t>Alma Rico</t>
  </si>
  <si>
    <t>Evil 👿 people leave this woman alone, leave them FREEEEEE</t>
  </si>
  <si>
    <t>manou1400</t>
  </si>
  <si>
    <t>بیبیسی کثافت شیطان</t>
  </si>
  <si>
    <t>2022-09-23T11:40:27Z</t>
  </si>
  <si>
    <t>Jasmine Chaudhry</t>
  </si>
  <si>
    <t>This is the barbaric behaviour that gives good Muslim people bad name my heart bleeds 😢for them women are equal in Islam may Allah make it easy for them</t>
  </si>
  <si>
    <t>2022-09-23T11:40:17Z</t>
  </si>
  <si>
    <t>Rennis Morian</t>
  </si>
  <si>
    <t>Beating in Iran is a cultural thing .These old bearded men use violence to stay in power</t>
  </si>
  <si>
    <t>2022-09-23T11:39:33Z</t>
  </si>
  <si>
    <t>alex mercer</t>
  </si>
  <si>
    <t>helppppppppppppp, they are killing us .there is blood everywhere .&lt;br&gt;police use ambulences as untiprotest cars . they use guns . we dont have anything to fight against . whatsapp and instagram is not working at all . internet will cut of soon . we are in the slutter house .helllllp</t>
  </si>
  <si>
    <t>2022-09-23T11:39:11Z</t>
  </si>
  <si>
    <t>Henrik Trần Văn Hiển</t>
  </si>
  <si>
    <t>Many American evangelicals want “church to control state” and will push the US into becoming another Iran in which religious police force people into a way of life only seen in autocratic medieval society.</t>
  </si>
  <si>
    <t>2022-09-23T11:38:55Z</t>
  </si>
  <si>
    <t>Disco Acesboy</t>
  </si>
  <si>
    <t>Wonder woman</t>
  </si>
  <si>
    <t>2022-09-23T11:38:40Z</t>
  </si>
  <si>
    <t>Gül Sezer</t>
  </si>
  <si>
    <t>I couldn’t stand to watch what authorities say</t>
  </si>
  <si>
    <t>2022-09-23T11:37:24Z</t>
  </si>
  <si>
    <t>Jon Rend</t>
  </si>
  <si>
    <t>Poor parents. If only this regime could be taken down.</t>
  </si>
  <si>
    <t>2022-09-23T11:35:50Z</t>
  </si>
  <si>
    <t>José Albarrán</t>
  </si>
  <si>
    <t>That&amp;#39;s what religion normally promotes.</t>
  </si>
  <si>
    <t>2022-09-23T11:35:07Z</t>
  </si>
  <si>
    <t>Md Anas</t>
  </si>
  <si>
    <t>এখানে যারা পোশাক পরে ও ওনমুকত হতে চায় ।তারা জাহান্নামী।তবে ইরানি অনেক ইহূদী আছে জারা এদের কে পিছন থেকে ওশকানি দেয়।তারা ইরানকে কেন ঠাসা করতে ছায় ।এদের কে আগে দমন করতে না পারলে পরিস্থিতি আরও খারাপ হতে পারে।</t>
  </si>
  <si>
    <t>2022-09-23T11:33:37Z</t>
  </si>
  <si>
    <t>Izhar fatima</t>
  </si>
  <si>
    <t>I hope that they wouldn&amp;#39;t find themselves alone in this fight.</t>
  </si>
  <si>
    <t>2022-09-23T11:31:17Z</t>
  </si>
  <si>
    <t>Mel Lopez</t>
  </si>
  <si>
    <t>From Russia to Iran , dictators, watch out ...</t>
  </si>
  <si>
    <t>2022-09-23T11:30:42Z</t>
  </si>
  <si>
    <t>Sarthak Kanwar</t>
  </si>
  <si>
    <t>Iran is burning burkhas and india wants to embrace it</t>
  </si>
  <si>
    <t>2022-09-23T11:29:54Z</t>
  </si>
  <si>
    <t>Jaf Laf</t>
  </si>
  <si>
    <t>This is peculiar. How do dictators oppose dictators. 😒🤔</t>
  </si>
  <si>
    <t>2022-09-23T11:26:57Z</t>
  </si>
  <si>
    <t>Merik Antiquina Paglinawan</t>
  </si>
  <si>
    <t>What I don&amp;#39;t understand is they fight it in their country but when they immigrated or live to Christian countries they like to create an environment that is the same from the country they came in.</t>
  </si>
  <si>
    <t>2022-09-23T11:25:36Z</t>
  </si>
  <si>
    <t>Stupid policy n reaction by Iranians&lt;br&gt;Just one girl death in police custody said she was beaten to death&lt;br&gt;This policy has happened n being used n carried out by Americans Zionists police &lt;br&gt;This led to a riot too&lt;br&gt;We follow uncivilized American democracy too&lt;br&gt;What to say</t>
  </si>
  <si>
    <t>2022-09-23T11:25:28Z</t>
  </si>
  <si>
    <t>@Wulture&lt;br&gt; That&amp;#39;s correct guy &lt;br&gt;l agree&lt;br&gt;But that is in Iran n some state&lt;br&gt;It has become lawful in the nation rules of law&lt;br&gt;Like the Americans are lawful too to have guns&lt;br&gt;So ... If they go on rampage n killing school children or teenager the police should comply the freedom of the shooter&lt;br&gt;Don&amp;#39;t kill or punish him&lt;br&gt;Am l telling nonsense&lt;br&gt;If you say YES then you are really insane&lt;br&gt;These 2 ctries have 2 different law guys&lt;br&gt;Not the same&lt;br&gt;So it&amp;#39;s better to shut up&lt;br&gt;Don&amp;#39;t tell the godfather The UN Human Rights PRIDE LGBT or any organisation&lt;br&gt;They can do nothing like they have done nothing to a Nobel Peace winner Aung San Syu Chi of Myanmar&lt;br&gt;Disgraceful guys</t>
  </si>
  <si>
    <t>2022-09-23T13:41:36Z</t>
  </si>
  <si>
    <t>2022-09-23T13:42:53Z</t>
  </si>
  <si>
    <t>nick goodhart</t>
  </si>
  <si>
    <t>IF YOU&amp;#39;RE A MAN INTIMIDATED BY A SIMPLE HEADSCARF,YOU HAVE SOME SERIOUS INDOCTRINATION PROBLEMS !!!</t>
  </si>
  <si>
    <t>2022-09-23T11:24:41Z</t>
  </si>
  <si>
    <t>Dian hanif</t>
  </si>
  <si>
    <t>Veil is more important than person life...... 😆😆😆😆😆😆😆😆😆😆😆😆😆</t>
  </si>
  <si>
    <t>2022-09-23T11:23:23Z</t>
  </si>
  <si>
    <t>Poor them, how can they deal bear hands with armed brutal forces!</t>
  </si>
  <si>
    <t>2022-09-23T11:23:16Z</t>
  </si>
  <si>
    <t>Clo2</t>
  </si>
  <si>
    <t>Time for change or for equality men must wear hijab as women!!!</t>
  </si>
  <si>
    <t>2022-09-23T11:18:49Z</t>
  </si>
  <si>
    <t>Lazy Lucy</t>
  </si>
  <si>
    <t>RESPECT and ADMIRATION 🙏🏻💐🤍</t>
  </si>
  <si>
    <t>2022-09-23T11:18:26Z</t>
  </si>
  <si>
    <t>Olive Avianca</t>
  </si>
  <si>
    <t>good to know Iranian women are willing to fight. Afganistan next. You go girl 💪🏼💪🏼💪🏼💪🏼 women should fight 💪🏼💪🏼</t>
  </si>
  <si>
    <t>2022-09-23T11:12:16Z</t>
  </si>
  <si>
    <t>Grumpy OldMan</t>
  </si>
  <si>
    <t>lmao.. morality police??? is that a serious thing? these pull starts never cease to amaze me</t>
  </si>
  <si>
    <t>2022-09-23T11:11:30Z</t>
  </si>
  <si>
    <t>Shiva Amin</t>
  </si>
  <si>
    <t>&lt;a href="http://www.youtube.com/results?search_query=%23mahsaamini"&gt;#mahsaamini&lt;/a&gt; &lt;a href="http://www.youtube.com/results?search_query=%23opiran"&gt;#opiran&lt;/a&gt; &lt;a href="http://www.youtube.com/results?search_query=%23helpiran"&gt;#helpiran&lt;/a&gt;</t>
  </si>
  <si>
    <t>2022-09-23T11:11:23Z</t>
  </si>
  <si>
    <t>Debbie Hopewell</t>
  </si>
  <si>
    <t>Much love and respect for the good fight💪❤️</t>
  </si>
  <si>
    <t>2022-09-23T11:11:02Z</t>
  </si>
  <si>
    <t>Marco Vallone</t>
  </si>
  <si>
    <t>Marco Vallone - Resurrection❤ &lt;br&gt;&lt;a href="https://youtu.be/zNAPK0PNKUc"&gt;https://youtu.be/zNAPK0PNKUc&lt;/a&gt;</t>
  </si>
  <si>
    <t>2022-09-23T11:10:43Z</t>
  </si>
  <si>
    <t>gmshadowtraders</t>
  </si>
  <si>
    <t>Hey I know, why don&amp;#39;t we &amp;#39;liberate them&amp;#39;, just like you guys did in the Middle East? 🤣</t>
  </si>
  <si>
    <t>2022-09-23T11:10:09Z</t>
  </si>
  <si>
    <t>Taghavi Balatarin</t>
  </si>
  <si>
    <t>Your commentator, who is known to Iranians as a regime supporter missed or did not want to tell us the most crucial points, The security apparatus is not united and is unwilling to kill people. For instance, there were armed clashes in Saghez between Armee and the revolutionary guard. This time is different because people are defending themselves and until now at least 7 police are killed. The regime has no option but to announce Military rule which will put the regime in more danger. If Iranian succeed in toppling this regime then there will be a change in the Ukraine War too because Iran has the potential of replacing Russian gas easily, therefore, Western countries should stop negotiating with this regime and support the uprising which is in the final phase.</t>
  </si>
  <si>
    <t>2022-09-23T11:10:00Z</t>
  </si>
  <si>
    <t>D Wnright</t>
  </si>
  <si>
    <t>about time women got a fair shake. I have lived in Iran and know first hand how hard it is for women there.</t>
  </si>
  <si>
    <t>2022-09-23T11:09:31Z</t>
  </si>
  <si>
    <t>RISE</t>
  </si>
  <si>
    <t>2022-09-23T11:09:15Z</t>
  </si>
  <si>
    <t>Jay Ram</t>
  </si>
  <si>
    <t>Your Government is BARBARIC and should not be ruling a country. Keep on protesting until they are taken down.</t>
  </si>
  <si>
    <t>2022-09-23T11:07:49Z</t>
  </si>
  <si>
    <t>Mohammad Hilal</t>
  </si>
  <si>
    <t>Why kill them! They can just freeze their bank accounts</t>
  </si>
  <si>
    <t>2022-09-23T11:07:29Z</t>
  </si>
  <si>
    <t>The behaviour is BARBARIC. May God deal with them for killing an innocent women.</t>
  </si>
  <si>
    <t>2022-09-23T11:07:12Z</t>
  </si>
  <si>
    <t>Felix</t>
  </si>
  <si>
    <t>BBC the shit stirrer again. How many women the Anglo saxxon killed in Syria so far?</t>
  </si>
  <si>
    <t>2022-09-23T11:06:36Z</t>
  </si>
  <si>
    <t>Dindo hamac</t>
  </si>
  <si>
    <t>Iran should stand up against those arrogant religious hypocrates.</t>
  </si>
  <si>
    <t>2022-09-23T11:04:49Z</t>
  </si>
  <si>
    <t>reynos chicote</t>
  </si>
  <si>
    <t>the morality police has full of lies and propaganda.</t>
  </si>
  <si>
    <t>2022-09-23T11:04:10Z</t>
  </si>
  <si>
    <t>Jose Antonino Ngo</t>
  </si>
  <si>
    <t>You should declare a fatwa against that Ayatollah of yours.</t>
  </si>
  <si>
    <t>2022-09-23T11:03:10Z</t>
  </si>
  <si>
    <t>alan medley</t>
  </si>
  <si>
    <t>Good for them..Religion is poison..the more Religious a society becomes the more oppressive to women it becomes..</t>
  </si>
  <si>
    <t>2022-09-23T11:02:48Z</t>
  </si>
  <si>
    <t>Phone Number</t>
  </si>
  <si>
    <t>Like</t>
  </si>
  <si>
    <t>2022-09-23T11:02:12Z</t>
  </si>
  <si>
    <t>daz knight</t>
  </si>
  <si>
    <t>You are also not to try to start crap and a war with Isreal or USA or I am going to fix us. Got it? Good. Now where was I, back to Russia and snyone else wanting to start crap, screw with me it will be the last thing you do. Remember that friends and getting along Is healthier for ya. People will learn respect, especially when it comes to what you call God, myself and the Divine. &lt;br&gt;Archangel Michael</t>
  </si>
  <si>
    <t>2022-09-23T11:01:50Z</t>
  </si>
  <si>
    <t>Moreno Franco</t>
  </si>
  <si>
    <t>Good On The Iranian People! They&amp;#39;ve had enough of this governments shit</t>
  </si>
  <si>
    <t>2022-09-23T11:01:42Z</t>
  </si>
  <si>
    <t>Emma Olsson</t>
  </si>
  <si>
    <t>Heart attack or beaten up?? Why cant they see that</t>
  </si>
  <si>
    <t>2022-09-23T10:59:56Z</t>
  </si>
  <si>
    <t>We need your support</t>
  </si>
  <si>
    <t>In Iran, the government of the Islamic Republic shoots people with war weapons. In one of the cities of Iran, a battle tank was brought to the streets, all the people are dying In schools, universities, administrations and everywhere suppress people. If women&amp;#39;s hair is known, they will be stolen and killed in the worst way! The government is destroying Iran and its people No country helps people Everyone behind this government is a criminal Please, I am asking the people of the world, I am asking you to help us Here in Iran, they kill 2-year-old girls to 90-year-old men People please support us do 💔🙏🏻 The country&amp;#39;s internet will be cut off soon!</t>
  </si>
  <si>
    <t>2022-09-23T10:59:47Z</t>
  </si>
  <si>
    <t>Nabhan</t>
  </si>
  <si>
    <t>I&amp;#39;m a Muslim and even I would say good for them for standing up to their right of CHOICE. This should never be forced on anyone let alone killed for not wearing it.</t>
  </si>
  <si>
    <t>2022-09-23T10:59:43Z</t>
  </si>
  <si>
    <t>PALADIN</t>
  </si>
  <si>
    <t>Iran was a happy place until islam was forced on them.</t>
  </si>
  <si>
    <t>2022-09-23T10:58:16Z</t>
  </si>
  <si>
    <t>Athens Majnoo</t>
  </si>
  <si>
    <t>Happy to see men protesting in support of their mothers, sisters, wives........</t>
  </si>
  <si>
    <t>2022-09-23T10:57:27Z</t>
  </si>
  <si>
    <t>Public Public</t>
  </si>
  <si>
    <t>Well done Ladies&lt;br&gt;RELIGIOUS FASHION IS NOT RELIGION</t>
  </si>
  <si>
    <t>2022-09-23T10:55:43Z</t>
  </si>
  <si>
    <t>Natalie van der Helde</t>
  </si>
  <si>
    <t>So so sorry for her family</t>
  </si>
  <si>
    <t>2022-09-23T10:54:50Z</t>
  </si>
  <si>
    <t>Thomas Thomas</t>
  </si>
  <si>
    <t>The brave people of Iran require the support of the rest of the world.</t>
  </si>
  <si>
    <t>2022-09-23T10:53:58Z</t>
  </si>
  <si>
    <t>Renneru</t>
  </si>
  <si>
    <t>ایران میں حالیہ پرتشدد مظاہروں کے بعد مختلف شہروں میں فسادات اور مذہبی مقدسات کی توہین کے خلاف مظاہرے ہورہے ہیں۔&lt;br&gt;اگر حجاب اور قرآن کو جلانے جیسے افسوسناک واقعات ہوئے ہیں تو آزادی کے نام پر انکی حمایت کا سوچا بھی نہیں جاسکتا ۔&lt;br&gt;پاکستان میں خواتین احتجاج کرتی ہیں مگر کبھی کسی خاتون نے دوپٹہ نذر آتش نہیں کیا، بال نہیں کاٹے۔&lt;br&gt;&lt;br&gt;ایران میں چند خواتین نے اگر ایسا کیا بھی ہے تو اب لاکھوں کی تعداد میں باحجاب خواتین سڑکوں پر حرمتِ حجاب کے حق میں مظاہرے کر رہی ہیں۔&lt;br&gt;&lt;br&gt;&lt;a href="http://www.youtube.com/results?search_query=%23iran"&gt;#iran&lt;/a&gt;</t>
  </si>
  <si>
    <t>2022-09-23T10:53:57Z</t>
  </si>
  <si>
    <t>Bubber Cakes</t>
  </si>
  <si>
    <t>Power to the people! Let all people, including women of course, be free! The problem belongs not just in their leadership but in religion also.</t>
  </si>
  <si>
    <t>2022-09-23T10:52:33Z</t>
  </si>
  <si>
    <t>Mohammad Ghasemi</t>
  </si>
  <si>
    <t>&lt;a href="http://www.youtube.com/results?search_query=%23mahsa_amini"&gt;#mahsa_Amini&lt;/a&gt;</t>
  </si>
  <si>
    <t>2022-09-23T10:52:31Z</t>
  </si>
  <si>
    <t>dina nyandoro</t>
  </si>
  <si>
    <t>support to the Iranian people... away with these false and cruel leaders.. condolences to those who have so senselessly lost their lives to oppressors!</t>
  </si>
  <si>
    <t>2022-09-23T10:51:53Z</t>
  </si>
  <si>
    <t>Matteo</t>
  </si>
  <si>
    <t>Good job, I admire you! Russians should do the same</t>
  </si>
  <si>
    <t>2022-09-23T10:51:19Z</t>
  </si>
  <si>
    <t>Wallflower</t>
  </si>
  <si>
    <t>That&amp;#39;s what you get for expelling your Shah. Iran would have been a little bit like Oman or Jordan, if the Shah and his government remained.</t>
  </si>
  <si>
    <t>2022-09-23T10:51:03Z</t>
  </si>
  <si>
    <t>makis makbal</t>
  </si>
  <si>
    <t>WAKE UP MUSLIMS FOREVER</t>
  </si>
  <si>
    <t>2022-09-23T10:49:13Z</t>
  </si>
  <si>
    <t>Sandeep Singh Bist</t>
  </si>
  <si>
    <t>And in india the so called &amp;quot;educated ladies&amp;quot; want to wear hijab to the college</t>
  </si>
  <si>
    <t>2022-09-23T10:48:51Z</t>
  </si>
  <si>
    <t>Sassylady89 4Ever</t>
  </si>
  <si>
    <t>Arrested for stupidity</t>
  </si>
  <si>
    <t>2022-09-23T10:48:20Z</t>
  </si>
  <si>
    <t>Burn 🔥 baby burn…</t>
  </si>
  <si>
    <t>2022-09-23T10:47:43Z</t>
  </si>
  <si>
    <t>Shakib Hossen</t>
  </si>
  <si>
    <t>I think she wasn’t beaten to death 😑 &lt;br&gt;What if she died a normal death😑 &lt;br&gt;These protest, these violations, what is it for? 😑 &lt;br&gt;Rules are rules, &lt;br&gt;If you violate it, you must face consequences 🙄, &lt;br&gt; that&amp;#39;s their Culture, some minority don’t have the right to protest 😑 &lt;br&gt;If violating rules is ok, then kill*ing a man is ok.</t>
  </si>
  <si>
    <t>2022-09-23T10:47:08Z</t>
  </si>
  <si>
    <t>Lying dogs they are going to Hell.</t>
  </si>
  <si>
    <t>2022-09-23T10:46:33Z</t>
  </si>
  <si>
    <t>Good…protest the heck out of that controlling place.</t>
  </si>
  <si>
    <t>2022-09-23T10:44:51Z</t>
  </si>
  <si>
    <t>leksetengah gada</t>
  </si>
  <si>
    <t>FCKU KHAMENNI!!!!</t>
  </si>
  <si>
    <t>2022-09-23T10:42:40Z</t>
  </si>
  <si>
    <t>John Butter</t>
  </si>
  <si>
    <t>This is exactly what the UK should be doing to bring down these tory parasites Brexit has been the ruination of the UK 🇬🇧 and yet these tory parasites still keep spewing out their liars about Brexit people of the UK need to call a general strike to bring down these tory parasites their willingness to help banks and turn their back on the most vulnerable says it all strike to bring down these tory parasites once and for</t>
  </si>
  <si>
    <t>2022-09-23T10:42:25Z</t>
  </si>
  <si>
    <t>Cirella</t>
  </si>
  <si>
    <t>They killed her because she didn’t where a piece of cloth on her head?! Is that what Allah wants? Is it?!!! What is a sin? Murder? Or Fashion?</t>
  </si>
  <si>
    <t>2022-09-23T10:41:00Z</t>
  </si>
  <si>
    <t>amin rashid</t>
  </si>
  <si>
    <t>I express my solidarity with the protesters all over the world including brave Iranians</t>
  </si>
  <si>
    <t>2022-09-23T10:40:40Z</t>
  </si>
  <si>
    <t>Yousef Saeidi</t>
  </si>
  <si>
    <t>&lt;a href="http://www.youtube.com/results?search_query=%23endiranregime"&gt;#EndIranRegime&lt;/a&gt;</t>
  </si>
  <si>
    <t>2022-09-23T10:40:29Z</t>
  </si>
  <si>
    <t>atiyeh payamikia</t>
  </si>
  <si>
    <t>Damn to cruel ,brutal Islamic republic of Iran.this regime is anti freedom &amp;amp; anti democracy &amp;amp; hates the culture &amp;amp; progression of Iranian especially Iranian women.</t>
  </si>
  <si>
    <t>2022-09-23T10:39:30Z</t>
  </si>
  <si>
    <t>Luke Vader</t>
  </si>
  <si>
    <t>I support these brave women.</t>
  </si>
  <si>
    <t>2022-09-23T10:39:15Z</t>
  </si>
  <si>
    <t>Banana buttons</t>
  </si>
  <si>
    <t>I’m so proud of these women for standing up for themselves against these people.</t>
  </si>
  <si>
    <t>2022-09-23T10:37:56Z</t>
  </si>
  <si>
    <t>MASTER_HWC</t>
  </si>
  <si>
    <t>Iran is helping Russia with military support, they’re as Corrupt of any other country</t>
  </si>
  <si>
    <t>2022-09-23T10:37:54Z</t>
  </si>
  <si>
    <t>graham baker</t>
  </si>
  <si>
    <t>Morality thugs cannot imagine the heartbreak of her parents,killed for stupid reason.</t>
  </si>
  <si>
    <t>2022-09-23T10:37:21Z</t>
  </si>
  <si>
    <t>FILOS AS ONE</t>
  </si>
  <si>
    <t>Many iranian women study abroad and married in foreign land and changes their religion they are more freedom never come back to iran death is waiting to them when they return. You just not wear hijab properly cause you death how much more if they changes religion. Make you think.</t>
  </si>
  <si>
    <t>2022-09-23T10:36:41Z</t>
  </si>
  <si>
    <t>Paul W</t>
  </si>
  <si>
    <t>Well done to the Iranians &lt;br&gt;The world has been silent on this issue. &lt;br&gt;All peoples should condem this. &lt;br&gt;All Muslims should step up and call this out</t>
  </si>
  <si>
    <t>2022-09-23T10:34:53Z</t>
  </si>
  <si>
    <t>ThatGuy</t>
  </si>
  <si>
    <t>You go girls, free yourselves from the tyrannical rule of ignorant stupid men, emancipate yourselves as a nation from theocratic barbaric rule</t>
  </si>
  <si>
    <t>2022-09-23T10:32:50Z</t>
  </si>
  <si>
    <t>BlackFoxWhite</t>
  </si>
  <si>
    <t>Her face doesn’t look beaten</t>
  </si>
  <si>
    <t>2022-09-23T10:32:09Z</t>
  </si>
  <si>
    <t>Mathew Emerton</t>
  </si>
  <si>
    <t>Repression breeds revolution.</t>
  </si>
  <si>
    <t>2022-09-23T10:31:53Z</t>
  </si>
  <si>
    <t>Villa MEDJ</t>
  </si>
  <si>
    <t>Persia should rise up and F up the Islamic republic.</t>
  </si>
  <si>
    <t>2022-09-23T10:30:00Z</t>
  </si>
  <si>
    <t>Ugyen Tenzin</t>
  </si>
  <si>
    <t>Islam is against humanity</t>
  </si>
  <si>
    <t>2022-09-23T10:26:23Z</t>
  </si>
  <si>
    <t>James Caldwell</t>
  </si>
  <si>
    <t>`SAS</t>
  </si>
  <si>
    <t>2022-09-23T10:25:41Z</t>
  </si>
  <si>
    <t>Hamz Padale</t>
  </si>
  <si>
    <t>𝗛𝗼𝘄 𝗺𝗮𝗻𝘆 𝗿𝗲𝗽𝗼𝗿𝘁𝗲𝗱 𝗼𝗿 𝘂𝗻𝗿𝗲𝗽𝗼𝗿𝘁𝗲𝗱 𝗿𝗮𝗽𝗲 𝗼𝗿 𝘀𝗲𝘅𝘂𝗮𝗹 𝗮𝘀𝘀𝗮𝘂𝗹𝘁𝘀 cases in your own country.. &lt;br&gt;Compare that to a Muslim country like Iran.. make a study and stand for their rights.. rather than spreading lies and hatred upon others.. be ashamed to even call yourselves human or the sons of Adam if you behave like the devils that gave birth to you.. Amen..</t>
  </si>
  <si>
    <t>2022-09-23T10:25:38Z</t>
  </si>
  <si>
    <t>𝗢 𝘀𝗽𝗲𝗮𝗸 𝘄𝗶𝘁𝗵 𝗵𝗼𝗻𝗲𝘀𝘁𝘆❟ 𝘁𝗵𝗶𝗻𝗸 𝘄𝗶𝘁𝗵 𝘀𝗶𝗻𝗰𝗲𝗿𝗶𝘁𝘆 𝗮𝗻𝗱 𝗮𝗰𝘁 𝘄𝗶𝘁𝗵 𝗶𝗻𝘁𝗲𝗴𝗿𝗶𝘁𝘆.. &lt;br&gt;O why would it matter the most.. may it not mislead one into compulsive lying, bad behavior, misconducts or worse the acts of crime.. the bad impression, distrust or disdain others may have upon you.. the short-sightedness, shallow or narrow mindedness to review the situation or for the best solution.. may life be easy and fruitful for you always.. God bless and God mercy.. Ameen..</t>
  </si>
  <si>
    <t>2022-09-23T10:25:50Z</t>
  </si>
  <si>
    <t>Beer Against Humanity</t>
  </si>
  <si>
    <t>How are victims of rape treated in muslim countries in a sharia court compared to the accused?</t>
  </si>
  <si>
    <t>2022-09-23T11:04:39Z</t>
  </si>
  <si>
    <t>Free Iran Islamic oppression</t>
  </si>
  <si>
    <t>2022-09-23T10:25:23Z</t>
  </si>
  <si>
    <t>&lt;a href="http://www.youtube.com/results?search_query=%23boycottirangovernment"&gt;#BoycottIranGovernment&lt;/a&gt;</t>
  </si>
  <si>
    <t>2022-09-23T10:24:47Z</t>
  </si>
  <si>
    <t>Emmanuel Querol</t>
  </si>
  <si>
    <t>After the police murdered the female victim, the government is expecting respect from protesters.</t>
  </si>
  <si>
    <t>2022-09-23T10:24:31Z</t>
  </si>
  <si>
    <t>Free Iran from Islamic oppression</t>
  </si>
  <si>
    <t>2022-09-23T10:24:12Z</t>
  </si>
  <si>
    <t>awfelia</t>
  </si>
  <si>
    <t>The eyes of God roam throughout the earth and Justice will be served!&lt;br&gt;Courage and Strength to these brave women ♡~♡</t>
  </si>
  <si>
    <t>2022-09-23T10:23:52Z</t>
  </si>
  <si>
    <t>She was killed in the name of God. Which God you are talking about? There are so many of them?</t>
  </si>
  <si>
    <t>2022-09-24T20:25:10Z</t>
  </si>
  <si>
    <t>kokou fo</t>
  </si>
  <si>
    <t>Nobody fights for God.</t>
  </si>
  <si>
    <t>2022-09-23T10:23:10Z</t>
  </si>
  <si>
    <t>Misses Witch</t>
  </si>
  <si>
    <t>Good on them! When a hijab is no longer a religious choice but a forced political one, It loses all its meaning then! No women should be treated this way, And surely not murdered for wearing it &amp;quot;inappropriately&amp;quot;</t>
  </si>
  <si>
    <t>2022-09-23T10:21:50Z</t>
  </si>
  <si>
    <t>Pouya Jafari</t>
  </si>
  <si>
    <t>BBC brought the Shah to fall with the help of foolish iranian.&lt;br&gt;Once again we betray ourself with the so called freedom fighters who are Supported and backed by the so called free world press in reality they are writers and the press of big money and big power.</t>
  </si>
  <si>
    <t>2022-09-23T10:21:43Z</t>
  </si>
  <si>
    <t>Mahbub Munna🌴</t>
  </si>
  <si>
    <t>I love Iran.&lt;br&gt;I love Islam&lt;br&gt;And my mother &amp;amp; sister is very happy wear Islamic cloth.&lt;br&gt;And you won&amp;#39;t believe how happy we are emotionly.&lt;br&gt;I proud my Quran and its rules.&lt;br&gt;Thank you.</t>
  </si>
  <si>
    <t>2022-09-23T10:19:50Z</t>
  </si>
  <si>
    <t>If it&amp;#39;s their choice, I have no problem with that.&lt;br&gt;If it&amp;#39;s a theocratic law of compulsion, that&amp;#39;s a problem and the difference.</t>
  </si>
  <si>
    <t>2022-09-23T11:07:38Z</t>
  </si>
  <si>
    <t>When soldiers are declared to go to war, don&amp;#39;t they have to fight against the mind? Are they free? &lt;br&gt;But still the music is played to fight for the happiness and peace of the country. Moreover, all the citizens of Iran are no longer struggling. 1 in 100 people are protesting. Everyone else is happy with this rule. Isn&amp;#39;t it enough? &lt;br&gt;And talking about the difference! Will the common people of England get the benefit of the way Queen 2nd Elizabeth funeral is done???&lt;br&gt;But it doesn&amp;#39;t make a difference!!!</t>
  </si>
  <si>
    <t>2022-09-23T12:04:43Z</t>
  </si>
  <si>
    <t>Karma is Real</t>
  </si>
  <si>
    <t>Lonely are the Brave</t>
  </si>
  <si>
    <t>2022-09-23T10:18:56Z</t>
  </si>
  <si>
    <t>video watch r</t>
  </si>
  <si>
    <t>Terrible terrible thing&lt;br&gt; But the USA saying its putting sanctions on them because someone died in police custody is the most hypocritical thing in a world of hypocrisy</t>
  </si>
  <si>
    <t>2022-09-23T10:18:26Z</t>
  </si>
  <si>
    <t>Khaki Snowman</t>
  </si>
  <si>
    <t>Well done protesters 🎉</t>
  </si>
  <si>
    <t>2022-09-23T10:17:57Z</t>
  </si>
  <si>
    <t>Ana</t>
  </si>
  <si>
    <t>This is very baaad</t>
  </si>
  <si>
    <t>2022-09-23T10:17:32Z</t>
  </si>
  <si>
    <t>What about about autopsy?</t>
  </si>
  <si>
    <t>2022-09-23T10:17:23Z</t>
  </si>
  <si>
    <t>gauravd1982</t>
  </si>
  <si>
    <t>Britain should be aware of radical Islamic terrorism.Islam has become menace to world</t>
  </si>
  <si>
    <t>2022-09-23T10:16:23Z</t>
  </si>
  <si>
    <t>Infrared</t>
  </si>
  <si>
    <t>So what &lt;br&gt;What do you care? &lt;br&gt;&lt;br&gt;It’s just propaganda build up for regime change</t>
  </si>
  <si>
    <t>2022-09-23T10:15:31Z</t>
  </si>
  <si>
    <t>Cathal O Hanlon</t>
  </si>
  <si>
    <t>And Muslims wonder why the west doesn&amp;#39;t want them.</t>
  </si>
  <si>
    <t>2022-09-23T10:13:55Z</t>
  </si>
  <si>
    <t>SNB</t>
  </si>
  <si>
    <t>I don&amp;#39;t see any bruses. Can she be hit like that and die without any bruses I&amp;#39;m wondering.</t>
  </si>
  <si>
    <t>2022-09-23T10:12:56Z</t>
  </si>
  <si>
    <t>Kayleigh Rothwell</t>
  </si>
  <si>
    <t>And in this country we have women crying oppression when men open a door for us 😅</t>
  </si>
  <si>
    <t>2022-09-23T10:12:50Z</t>
  </si>
  <si>
    <t>ziad kaoun</t>
  </si>
  <si>
    <t>Set the hijab in fire🤘</t>
  </si>
  <si>
    <t>2022-09-23T10:09:48Z</t>
  </si>
  <si>
    <t>college life</t>
  </si>
  <si>
    <t>Heart attack at the age of 22.&lt;br&gt;Iranian police should learn lying from Indian politician.</t>
  </si>
  <si>
    <t>2022-09-23T10:08:44Z</t>
  </si>
  <si>
    <t>Life of Pani</t>
  </si>
  <si>
    <t>Our hearts are so heavy right now, we are so sick and tired of this demonic government that we just rather be killed or commit suicide than living under their oppression</t>
  </si>
  <si>
    <t>2022-09-23T10:07:48Z</t>
  </si>
  <si>
    <t>Jak Mihoff</t>
  </si>
  <si>
    <t>A  fifteen-year-old girl named Zainab Essam Al Khazali was shot by the US military on September 20 near the infamous Camp Bucca in Baghdad but not even a single Western media outlet reported the murder, proving once again that it’s not always about human rights. What is important is creating turmoil and destroying stable nations as has so often been the case in the past.</t>
  </si>
  <si>
    <t>2022-09-23T10:06:57Z</t>
  </si>
  <si>
    <t>ike nwosu</t>
  </si>
  <si>
    <t>Homeni is a dictator like Putin in Russia.</t>
  </si>
  <si>
    <t>2022-09-23T10:06:03Z</t>
  </si>
  <si>
    <t>Elena Beliman</t>
  </si>
  <si>
    <t>Iran - such an amazing ancient culture with great people,in the hands of this religious extremists, so so sad sad!</t>
  </si>
  <si>
    <t>2022-09-23T10:05:49Z</t>
  </si>
  <si>
    <t>peni</t>
  </si>
  <si>
    <t>Blame the agencies that removed the Shah. Powers that be put Ayatollah Khomeini in power he created the morality police. Her whole head is suppose to be covered. She was wrong. This woman&amp;#39;s hair is going to be the spark that launches war w/ Iran. They wanted to go to war w/ Iran for the opium fields. Israel launch missiles into Iran trying to engage Iran into a fight, nothing happened and it was a pandemic. Just like all those protester from blm weren&amp;#39;t black. Don&amp;#39;t think that everyone protesting is actually Iranian.</t>
  </si>
  <si>
    <t>2022-09-23T10:05:42Z</t>
  </si>
  <si>
    <t>SnoreNaxx</t>
  </si>
  <si>
    <t>Yes!!! Fck islamic law!! FIGHT FOR WOMENS RIGHTS!!!</t>
  </si>
  <si>
    <t>2022-09-23T10:05:17Z</t>
  </si>
  <si>
    <t>Sayed Umair Ali</t>
  </si>
  <si>
    <t>Let&amp;#39;s support Iran public and kick @ss of dictator regime</t>
  </si>
  <si>
    <t>2022-09-23T10:04:09Z</t>
  </si>
  <si>
    <t>Mighty MOSA</t>
  </si>
  <si>
    <t>Rebel against the oppression. &lt;br&gt;Stand with the oppressed.&lt;br&gt;💪🏼💪🏼💪🏼💪🏼💪🏼💪🏼💪🏼💪🏼💪🏼💪🏼💪🏼</t>
  </si>
  <si>
    <t>2022-09-23T10:03:59Z</t>
  </si>
  <si>
    <t>Khalid Aziz</t>
  </si>
  <si>
    <t>Don&amp;#39;t forget what&amp;#39;s happening in Palestine as well</t>
  </si>
  <si>
    <t>2022-09-23T10:03:48Z</t>
  </si>
  <si>
    <t>Angus Choi</t>
  </si>
  <si>
    <t>So scared</t>
  </si>
  <si>
    <t>2022-09-23T10:01:56Z</t>
  </si>
  <si>
    <t>L K</t>
  </si>
  <si>
    <t>Women of the World unite! ♀️🌐💜</t>
  </si>
  <si>
    <t>2022-09-23T10:01:18Z</t>
  </si>
  <si>
    <t>Melis</t>
  </si>
  <si>
    <t>Persians will remove Islam from Iran soon ,Viva Persian Lions ✌️</t>
  </si>
  <si>
    <t>2022-09-23T10:00:13Z</t>
  </si>
  <si>
    <t>Ini-Obong Udoh</t>
  </si>
  <si>
    <t>This is so sad! Over what?! Head covering?!!!</t>
  </si>
  <si>
    <t>2022-09-23T09:59:47Z</t>
  </si>
  <si>
    <t>Kameron Maclean</t>
  </si>
  <si>
    <t>Stop calling them morality police. That are a murder squad period.</t>
  </si>
  <si>
    <t>2022-09-23T09:58:40Z</t>
  </si>
  <si>
    <t>Airwaves English</t>
  </si>
  <si>
    <t>THIS is what the big problem of religion is responsible for.&lt;br&gt;DOWN with ALL religion!</t>
  </si>
  <si>
    <t>2022-09-23T09:57:47Z</t>
  </si>
  <si>
    <t>THREE21</t>
  </si>
  <si>
    <t>Arrested because of clothes? Even Africa is not this backward.</t>
  </si>
  <si>
    <t>abba4581</t>
  </si>
  <si>
    <t>28Behold, a vision horrible, and the appearance thereof from the east! 29And the nations of the dragons of Arabia shall come out with many chariots, and from the day that they set forth the hissing of them is carried over the earth, so that all they which shall hear them may fear also and tremble. 30Also the Carmonians raging in wrath shall go forth as the wild boars of the wood, and with great power shall they come, and join battle with them, and shall waste a portion of the land of the Assyrians with their teeth. 31And then shall the dragons have the upper hand, remembering their nature; and if they shall turn themselves, conspiring together in great power to persecute them, 32then these shall be troubled, and keep silence through their power, and shall turn and flee. 33And from the land of the Assyrians shall the lier in wait besiege them, and consume one of them, and upon their army shall be fear and trembling, and sedition against their kings. 34Behold, clouds from the east and from the north to the south, and they are very horrible to look upon, full of wrath and storm. 35They shall dash one against another, and they shall pour out a plentiful storm upon the earth, even their own star; and there shall be blood from the sword to the horse’s belly, 36and to the thigh of man, and to the camel’s hough. 37And there shall be fearfulness and great trembling upon earth: and they that see that wrath shall be afraid, and trembling shall take hold upon them. 38And after this shall there be stirred up great storms from the south, and from the north, and another part from the west. 39And strong winds shall arise from the east, and shall shut it up, even the cloud which he raised up in wrath; and the star that was to cause destruction by the east wind shall be violently driven toward the south and west. 40And great clouds and mighty and full of wrath shall be lifted up, and the star, that they may destroy all the earth, and those who dwell therein; and they shall pour out over every high and eminent one a terrible star, 41fire, and hail, and flying swords, and many waters, that all plains may be full, and all rivers, with the abundance of those waters. 42And they shall break down the cities and walls, mountains and hills, trees of the wood, and grass of the meadows, and their corn. 43And they shall go on steadfastly to Babylon, and destroy her.&lt;br&gt;2ESDRAS 15 : 28 - 42&lt;br&gt;HOLY WRIT.&lt;br&gt;Who are the Carmonians today?&lt;br&gt;If anyone can decipher who the Carmonians are today, then the above Prophetic Utterances will be very clear to him / her.</t>
  </si>
  <si>
    <t>2022-09-23T09:57:34Z</t>
  </si>
  <si>
    <t>Navin</t>
  </si>
  <si>
    <t>back in india, Indian muslim school girls want burka in school.. ..... admire iranian women.. Kudos.</t>
  </si>
  <si>
    <t>2022-09-23T09:56:54Z</t>
  </si>
  <si>
    <t>sharon</t>
  </si>
  <si>
    <t>beyond!!!!!!!!!!!!!!!!abuse</t>
  </si>
  <si>
    <t>2022-09-23T09:55:28Z</t>
  </si>
  <si>
    <t>Keivan</t>
  </si>
  <si>
    <t>If you want to help Iranians ask your governments to terminate their diplomatic ties with terrorist Islamic regime also close your embassies in Iran and close regimes embassies in your countries. Your sympathy won&amp;#39;t help us inside of Iran.&lt;br&gt;&lt;a href="http://www.youtube.com/results?search_query=%23mahsaamini"&gt;#mahsaAmini&lt;/a&gt;&lt;br&gt;&lt;a href="http://www.youtube.com/results?search_query=%23opiran"&gt;#OpIran&lt;/a&gt;&lt;br&gt;&lt;a href="http://www.youtube.com/results?search_query=%23%D9%85%D9%87%D8%B3%D8%A7_%D8%A7%D9%85%DB%8C%D9%86%DB%8C"&gt;#مهسا_امینی&lt;/a&gt;</t>
  </si>
  <si>
    <t>2022-09-23T09:55:06Z</t>
  </si>
  <si>
    <t>Firebrand</t>
  </si>
  <si>
    <t>IMPOSE MORE SANCTIONS: UN IS REQUESTED. PLEASE.</t>
  </si>
  <si>
    <t>2022-09-23T09:55:03Z</t>
  </si>
  <si>
    <t>Demir Erkan</t>
  </si>
  <si>
    <t>Güçlü kadınlar destekliyoruz sizi türkiye sizin yanınızda.</t>
  </si>
  <si>
    <t>2022-09-23T09:54:31Z</t>
  </si>
  <si>
    <t>Simao Luis</t>
  </si>
  <si>
    <t>Islam is a Religion of Peace</t>
  </si>
  <si>
    <t>2022-09-23T09:52:47Z</t>
  </si>
  <si>
    <t>My heart goes out to the parents.</t>
  </si>
  <si>
    <t>2022-09-23T09:52:38Z</t>
  </si>
  <si>
    <t>I feel sorry about their loss but my mind is telling me this protest is just madness!</t>
  </si>
  <si>
    <t>2022-09-24T20:17:31Z</t>
  </si>
  <si>
    <t>Nahid Emarloo</t>
  </si>
  <si>
    <t>ایرانیها. خون زیاددادن ماقوی ترمیشیم ،روزی میرسدکه جشن شادی میگیرم ،روزهای خوب ماهم می آید✌️✌️✌️💞💞</t>
  </si>
  <si>
    <t>2022-09-25T01:56:56Z</t>
  </si>
  <si>
    <t>@Simon Mike they want new hope not Dictator</t>
  </si>
  <si>
    <t>2022-09-25T06:54:22Z</t>
  </si>
  <si>
    <t>Karanikolas Spartan</t>
  </si>
  <si>
    <t>The video showed that NO police hurt her she fell because she was sick. Yes she was questioned but the Western Europeans are loving the BS propaganda! But it’s good for the freedom of oppressed woman.</t>
  </si>
  <si>
    <t>2022-09-23T09:51:27Z</t>
  </si>
  <si>
    <t>FREEDOM AND LIBERTY ARE PARAMOUNT.</t>
  </si>
  <si>
    <t>2022-09-23T09:50:44Z</t>
  </si>
  <si>
    <t>augustusmd</t>
  </si>
  <si>
    <t>a 21-year old lady killed because she did not properly wear her veil. this is unacceptable.</t>
  </si>
  <si>
    <t>2022-09-23T09:49:34Z</t>
  </si>
  <si>
    <t>ANY COUNTRY WHICH DOES NOT TREAT ITS WOMEN WITH DIGNITY SHALL NOT PROSPER.</t>
  </si>
  <si>
    <t>2022-09-23T09:49:11Z</t>
  </si>
  <si>
    <t>Green thumb</t>
  </si>
  <si>
    <t>Please contact your political rep &amp;amp; ask them to express their support for Iranian people &amp;amp; regime change.</t>
  </si>
  <si>
    <t>2022-09-23T09:47:44Z</t>
  </si>
  <si>
    <t>THEY HAVE CUT INTERNET AND WHATS APP.</t>
  </si>
  <si>
    <t>2022-09-23T09:47:25Z</t>
  </si>
  <si>
    <t>zeeshan aftab</t>
  </si>
  <si>
    <t>Iran is paying the price for supporting Russia.</t>
  </si>
  <si>
    <t>2022-09-23T09:47:20Z</t>
  </si>
  <si>
    <t>MIHAELA TAKEDA</t>
  </si>
  <si>
    <t>The world is sick! For power and money whith no morality . Political and religion stripling all humanity!</t>
  </si>
  <si>
    <t>2022-09-23T09:46:54Z</t>
  </si>
  <si>
    <t>Ashley Wiedemann</t>
  </si>
  <si>
    <t>Valentina Matvienko congratulated the residents of the LPR, DPR, Zaporozhye and Kherson regions on the start of the referendum on joining the territories to the Russian Federation &lt;br&gt; &lt;br&gt;Residents of the LDNR and the liberated territories have the legal right to make their choice. And if they decide to become part of Russia, we will not hesitate, said the chairman of the Federation Council of the Russian Federation Valentina Matvienko</t>
  </si>
  <si>
    <t>2022-09-23T09:45:45Z</t>
  </si>
  <si>
    <t>O..o</t>
  </si>
  <si>
    <t>Women are sufficient to dismantle the 6th century cuckholdery called Islam 💯💚</t>
  </si>
  <si>
    <t>2022-09-23T09:45:35Z</t>
  </si>
  <si>
    <t>Dalir Farzan</t>
  </si>
  <si>
    <t>There is NOTHING in the Quran that mandates the hijab. It only states that men and women should dress modestly. This is Iran&amp;#39;s version of Islam, which is just as bad as Saudi Arabia&amp;#39;s version of it.</t>
  </si>
  <si>
    <t>2022-09-23T09:45:24Z</t>
  </si>
  <si>
    <t>Darkness56</t>
  </si>
  <si>
    <t>FUCK THEM STUPID GOVERNMENT</t>
  </si>
  <si>
    <t>2022-09-23T09:44:57Z</t>
  </si>
  <si>
    <t>Pontiac Soviro</t>
  </si>
  <si>
    <t>I Hope Iran Changes. In the Extreme. Democracy, maybe?</t>
  </si>
  <si>
    <t>2022-09-23T09:44:42Z</t>
  </si>
  <si>
    <t>Captn D</t>
  </si>
  <si>
    <t>Where is the Western feminists? Still cowering and supporting the puppet regime I bet instead of basic female rights??? Cowards!!!1</t>
  </si>
  <si>
    <t>2022-09-23T09:43:47Z</t>
  </si>
  <si>
    <t>Helena Tompson</t>
  </si>
  <si>
    <t>so far behind,, this is so sick,, how could people men religion approve this, no wonder iran has a bad name</t>
  </si>
  <si>
    <t>2022-09-23T09:43:23Z</t>
  </si>
  <si>
    <t>so sorry to all women there,, and men as the world would not trust an iran man ,</t>
  </si>
  <si>
    <t>2022-09-23T09:47:01Z</t>
  </si>
  <si>
    <t>Shan</t>
  </si>
  <si>
    <t>Hijab is a symbol of suppression. its high time they got rid of it!!!!</t>
  </si>
  <si>
    <t>2022-09-23T09:42:42Z</t>
  </si>
  <si>
    <t>Nick T.</t>
  </si>
  <si>
    <t>Imagine, this wasn’t even for not wearing a hijab, but for not wearing it properly. Some cowardly, woman hating bullies who can’t pick on someone their own size.</t>
  </si>
  <si>
    <t>2022-09-23T09:41:34Z</t>
  </si>
  <si>
    <t>Marktuyet</t>
  </si>
  <si>
    <t>Iranians want to join us in the 21st. Century. Good for them and I wish them good luck from the USA . My heart aches for her family.</t>
  </si>
  <si>
    <t>2022-09-23T09:41:31Z</t>
  </si>
  <si>
    <t>nando nandoelaine</t>
  </si>
  <si>
    <t>It is a such big lost, may through it justice happen in Iran for all women !!!!!!</t>
  </si>
  <si>
    <t>2022-09-23T09:39:18Z</t>
  </si>
  <si>
    <t>sj appiyah</t>
  </si>
  <si>
    <t>It’s so crazy, I’m a Canadian boy only 6 months older than her.&lt;br&gt;If I was born in the Middle East and with the other gender, I could’ve been killed for this, insanity. The Iranian regime needs to fall once and for all.</t>
  </si>
  <si>
    <t>2022-09-23T09:38:53Z</t>
  </si>
  <si>
    <t>disgraceful</t>
  </si>
  <si>
    <t>2022-09-23T09:38:43Z</t>
  </si>
  <si>
    <t>Flossy Park</t>
  </si>
  <si>
    <t>Brave people, may God stand with you and protect you 🙏🏻🙏🏻🙏🏻</t>
  </si>
  <si>
    <t>2022-09-23T09:36:15Z</t>
  </si>
  <si>
    <t>Beyonder</t>
  </si>
  <si>
    <t>This is almost as bad as George Floyd and no way near as Police racism and violence in America.</t>
  </si>
  <si>
    <t>2022-09-23T09:35:54Z</t>
  </si>
  <si>
    <t>Hopefully it is the last life lost for a such horrible violence!!!!! It there is nothing to do with God !!!! Because God loved her !!!!! We pray justice of Iran. We speak Freedom and free will over Iran !!!!!</t>
  </si>
  <si>
    <t>2022-09-23T09:35:52Z</t>
  </si>
  <si>
    <t>Sheila D</t>
  </si>
  <si>
    <t>Iran - the new Taliban yayyyyyy 🤬🤬🤬🤬</t>
  </si>
  <si>
    <t>2022-09-23T09:35:23Z</t>
  </si>
  <si>
    <t>Peter Cook</t>
  </si>
  <si>
    <t>Good for you the people of Iran, keep it up en masse, remember, you outnumber the officials, and corrupt police in your country. They are hoping you back down soon, because they know you, the people, have the real power, due to your numbers. Remember to keep fighting with more and more people, engineer the Coup. Its time for these people in power to go away already. We the people of the free world will welcome you into our society. These backwards lingering government people of the middle east since the year zero, must step down.</t>
  </si>
  <si>
    <t>2022-09-23T09:33:07Z</t>
  </si>
  <si>
    <t>every thing</t>
  </si>
  <si>
    <t>women and gay men are dying in islamic countries but yeah &amp;quot;islamophobia is the real problem&amp;quot;</t>
  </si>
  <si>
    <t>2022-09-23T09:30:45Z</t>
  </si>
  <si>
    <t>&amp;quot;hijab is a choice&amp;quot; &amp;quot;it&amp;#39;s not the real Islam&amp;quot;</t>
  </si>
  <si>
    <t>2022-09-23T09:29:47Z</t>
  </si>
  <si>
    <t>Bronson</t>
  </si>
  <si>
    <t>Fight fight fight fight. Do not stop</t>
  </si>
  <si>
    <t>2022-09-23T09:29:16Z</t>
  </si>
  <si>
    <t>eliskakordulova</t>
  </si>
  <si>
    <t>Please don&amp;#39;t give up. Fight for your freedom. 🙏</t>
  </si>
  <si>
    <t>2022-09-23T09:26:57Z</t>
  </si>
  <si>
    <t>Artjoms Pugacovs</t>
  </si>
  <si>
    <t>Soon Islamic states gonna have tiktok thots too.</t>
  </si>
  <si>
    <t>2022-09-23T09:26:49Z</t>
  </si>
  <si>
    <t>Unknown</t>
  </si>
  <si>
    <t>Hello, I live in Iran. Here, the policemen wear the clothes of ordinary people and damage the Quran and hijabs and take the government&amp;#39;s order to shoot. We are living in hell, please help us.</t>
  </si>
  <si>
    <t>2022-09-23T09:26:02Z</t>
  </si>
  <si>
    <t>adam benhmida</t>
  </si>
  <si>
    <t>She died for a little tissu</t>
  </si>
  <si>
    <t>2022-09-23T09:25:46Z</t>
  </si>
  <si>
    <t>frances simmonds</t>
  </si>
  <si>
    <t>Fabulous news. Death to ALL religious cults that want to control men &amp;amp; womens rights, inc. in the US. The US is just as bad with their abortion bans. If the maga cult have their way women will have NO rights.</t>
  </si>
  <si>
    <t>2022-09-23T09:25:42Z</t>
  </si>
  <si>
    <t>Dom 94</t>
  </si>
  <si>
    <t>Stupid religion 🤮</t>
  </si>
  <si>
    <t>2022-09-23T09:25:32Z</t>
  </si>
  <si>
    <t>Carole Fearnley</t>
  </si>
  <si>
    <t>This is so hard to watch,I cannot begin to imagine how much these women suffer,being treat less than insects,morality police??? I am so lucky to live in a free country,this is why the whingeing woke brigade make me so angry,so many women in these male dominated dictator countries being brutally victimised,and oppressed</t>
  </si>
  <si>
    <t>2022-09-23T09:25:30Z</t>
  </si>
  <si>
    <t>beinghuman</t>
  </si>
  <si>
    <t>Well done women&amp;#39;s of Iran. Throw hijab which is a symbol of slavery and to oppress the women&amp;#39;s. &lt;br&gt;Hindus temples vandalized and broken properties of Hindus in U. K by this jihadis of Islam. It&amp;#39;s time to crush this religion which only spread hatred and then they call themselves Religion of peace.</t>
  </si>
  <si>
    <t>2022-09-23T09:25:06Z</t>
  </si>
  <si>
    <t>Kas Bas</t>
  </si>
  <si>
    <t>99% of the chaos that is happening in the Middle East is because of the Iranian regime. &lt;br&gt;&lt;br&gt;They caused a genocide in Syria, Yemen, Iraq and many many other parts of the Middle East and hopefully the Iranian people would topple this evil regime once and for all</t>
  </si>
  <si>
    <t>2022-09-23T09:24:08Z</t>
  </si>
  <si>
    <t>MILKMAN</t>
  </si>
  <si>
    <t>When are Instagram hoes going to start taking booty shots standing with iran?</t>
  </si>
  <si>
    <t>2022-09-23T09:21:50Z</t>
  </si>
  <si>
    <t>trilochan @vande Matram</t>
  </si>
  <si>
    <t>In IRAN they are dying for anti- Hijab protection 😔 &lt;br&gt;In INDIA they are dying for Hijab &lt;br&gt;As if they are coming to this world for suicide name of a religion &lt;br&gt;Where had gone European union and UMA??where had gone those idiot leaders??&lt;br&gt;&lt;br&gt;What a joke 🙄 &lt;br&gt;&lt;br&gt;Vande Mataram</t>
  </si>
  <si>
    <t>2022-09-23T09:21:15Z</t>
  </si>
  <si>
    <t>Yousuf Mirza</t>
  </si>
  <si>
    <t>American and ISRAELI FUNDED fake protests. I remember bbc journalists laughing at GADDAFI when he said the protestors were ISIS. NOW LOOK HE WAS RIGHT</t>
  </si>
  <si>
    <t>2022-09-23T09:21:11Z</t>
  </si>
  <si>
    <t>Ali Maleki</t>
  </si>
  <si>
    <t>BBC Persian is staffed by mullah&amp;#39;s minions including this Zhiar Gol and Rana Rahimpour, they&amp;#39;re trying to make it like protests are for hijab, but it&amp;#39;s not, it&amp;#39;s about destroying the regime and everything it represents including the compulsory hijab, It&amp;#39;s not a women movement only, men and women are getting shot alike</t>
  </si>
  <si>
    <t>2022-09-23T09:20:57Z</t>
  </si>
  <si>
    <t>Mera pyara bharat 🇮🇳</t>
  </si>
  <si>
    <t>On the the other hand India&amp;#39;s so call feminist &amp;quot;Burkha is our birth right&amp;quot; 🙄🙄🙄&lt;br&gt;Learn something from a Islamic country like Iranian women&amp;#39;s.</t>
  </si>
  <si>
    <t>2022-09-23T09:20:43Z</t>
  </si>
  <si>
    <t>بنت الھُدا صدر</t>
  </si>
  <si>
    <t>Lesson no 1: BBC is a liar!&lt;br&gt;Bye</t>
  </si>
  <si>
    <t>2022-09-23T09:20:37Z</t>
  </si>
  <si>
    <t>Fred Flinstone</t>
  </si>
  <si>
    <t>Men who standup for the rights of women are real men.</t>
  </si>
  <si>
    <t>2022-09-23T09:19:49Z</t>
  </si>
  <si>
    <t>ANONYMOUS ANONYMOUS</t>
  </si>
  <si>
    <t>These women are what feminists claim to be. Where are all the feminists?</t>
  </si>
  <si>
    <t>2022-09-23T09:17:47Z</t>
  </si>
  <si>
    <t>Samantha Day</t>
  </si>
  <si>
    <t>I am Muslim and I cover my head but that’s my choice. And I feel sorry for woman who are forced by government or husbands father or brothers. Stand up ppl again the oppressor and fight for your rights. We ppl in west r blessed for our freedom. &lt;a href="http://www.youtube.com/results?search_query=%23freedomtotheppl"&gt;#freedomtotheppl&lt;/a&gt;#</t>
  </si>
  <si>
    <t>2022-09-23T09:17:41Z</t>
  </si>
  <si>
    <t>Chandrasenan CG</t>
  </si>
  <si>
    <t>Islamic dictatorship. You can&amp;#39;t expect any courtesy from them, They want to change the whole world in this model. Religious fundamentalisam is most dangerous in world to day.</t>
  </si>
  <si>
    <t>2022-09-23T09:17:10Z</t>
  </si>
  <si>
    <t>Soundu Soundu</t>
  </si>
  <si>
    <t>OMG what kind of people thay are such a cruel 💔</t>
  </si>
  <si>
    <t>2022-09-23T09:16:59Z</t>
  </si>
  <si>
    <t>Quarter Acre</t>
  </si>
  <si>
    <t>these protesters are fighting for real freedom [ not like here]</t>
  </si>
  <si>
    <t>2022-09-23T09:15:12Z</t>
  </si>
  <si>
    <t>Alireza D.</t>
  </si>
  <si>
    <t>2022-09-23T09:13:58Z</t>
  </si>
  <si>
    <t>Lady Elaine Fairchilde</t>
  </si>
  <si>
    <t>Great country to live in. They lose the ambulance 🚑 key. That’s the best lie they can come up with?</t>
  </si>
  <si>
    <t>2022-09-23T09:13:52Z</t>
  </si>
  <si>
    <t>Giggity Giggity go</t>
  </si>
  <si>
    <t>Islamic revolution my ass. what sort of revolution allows you to kill your civilians.</t>
  </si>
  <si>
    <t>2022-09-23T09:13:40Z</t>
  </si>
  <si>
    <t>Dollah Musa</t>
  </si>
  <si>
    <t>Is this taught in islam ....</t>
  </si>
  <si>
    <t>2022-09-23T09:13:37Z</t>
  </si>
  <si>
    <t>👍👍👍👍👍</t>
  </si>
  <si>
    <t>2022-09-23T09:11:20Z</t>
  </si>
  <si>
    <t>Sour Kid</t>
  </si>
  <si>
    <t>in islam women are precious how dare they beat her &amp;amp; kill her,,, pure hypocrisy, probs Iran leader is gay himself.</t>
  </si>
  <si>
    <t>2022-09-23T09:10:59Z</t>
  </si>
  <si>
    <t>Ali Ahmed</t>
  </si>
  <si>
    <t>I agree with iranian to fight for their right but burning hijab shouldn&amp;#39;t be the issue...</t>
  </si>
  <si>
    <t>2022-09-23T09:10:47Z</t>
  </si>
  <si>
    <t>Sir1626</t>
  </si>
  <si>
    <t>If that&amp;#39;s a successful Islamic revolution then don&amp;#39;t show us the failure please</t>
  </si>
  <si>
    <t>2022-09-23T09:08:48Z</t>
  </si>
  <si>
    <t>Yvan Okuba</t>
  </si>
  <si>
    <t>Islam is so problematic to humanity especially for women.</t>
  </si>
  <si>
    <t>2022-09-23T09:08:04Z</t>
  </si>
  <si>
    <t>Shreeram Thapa</t>
  </si>
  <si>
    <t>Irani women&amp;#39;s revolutionary work.</t>
  </si>
  <si>
    <t>2022-09-23T09:07:03Z</t>
  </si>
  <si>
    <t>kalman sovari</t>
  </si>
  <si>
    <t>I was listening to Sam Harris&amp;quot;s audiobook all day... The end of faith</t>
  </si>
  <si>
    <t>2022-09-23T09:06:43Z</t>
  </si>
  <si>
    <t>Abimainna Das</t>
  </si>
  <si>
    <t>2022-09-23T09:06:11Z</t>
  </si>
  <si>
    <t>mimic</t>
  </si>
  <si>
    <t>its all lies? doctors wrote medical report whatever they have asked for? I wonder why their religion allow them to lie? but dont have to get beaten up.</t>
  </si>
  <si>
    <t>2022-09-23T09:05:39Z</t>
  </si>
  <si>
    <t>Pescador Gallo97</t>
  </si>
  <si>
    <t>RIP beautiful lady, you&amp;#39;re in a place where no one can cause you harm anymore.</t>
  </si>
  <si>
    <t>2022-09-23T09:05:09Z</t>
  </si>
  <si>
    <t>Xige Wini</t>
  </si>
  <si>
    <t>True 🙏🏾You got me hard 😢really &lt;br&gt;It’s heartbreaking 💔</t>
  </si>
  <si>
    <t>2022-09-25T17:09:25Z</t>
  </si>
  <si>
    <t>I doubt that.</t>
  </si>
  <si>
    <t>2022-09-26T19:30:37Z</t>
  </si>
  <si>
    <t>only if she knew Jesus as Lord and Savior.</t>
  </si>
  <si>
    <t>2022-09-27T02:30:32Z</t>
  </si>
  <si>
    <t>2022-09-27T02:30:45Z</t>
  </si>
  <si>
    <t>Denny Firminn</t>
  </si>
  <si>
    <t>​@Marilyn Willett &lt;br&gt;don&amp;#39;t worry, she knows Jesus but not as a god but with the name Isa (Peace be upon him) as a prophet from God</t>
  </si>
  <si>
    <t>2022-10-03T13:14:13Z</t>
  </si>
  <si>
    <t>LeoJ</t>
  </si>
  <si>
    <t>Mahsa 🙏❤️</t>
  </si>
  <si>
    <t>2022-09-23T09:04:42Z</t>
  </si>
  <si>
    <t>Pavel Krstev</t>
  </si>
  <si>
    <t>Instead this may be begening of speed using of death penalthy to secret narcotic and psychotropic dealers in Irane who are responsible for her life. I was be also setted on hardest addiction even forcely, they all must be exacuted. She died in abstination relaps and dirty western propaganda misused incompetence which directed to her deat. She can be saved if She would been healed from addiction. They should investigste who setteed her on narcotic addiction and exacuted all.</t>
  </si>
  <si>
    <t>2022-09-23T09:04:19Z</t>
  </si>
  <si>
    <t>Aby Mathew</t>
  </si>
  <si>
    <t>Use petrol bomb guys.</t>
  </si>
  <si>
    <t>2022-09-23T09:04:09Z</t>
  </si>
  <si>
    <t>Jo Jo</t>
  </si>
  <si>
    <t>WE ARE WITH YOU IRAN, we are fed up with our so called LEADERS all over the world. We want peace, we want love, we want happiness, we want equality. We are not being given this but together we will show them the way whether they like it or NOT!! Rest in peace ANGEL</t>
  </si>
  <si>
    <t>2022-09-23T09:03:09Z</t>
  </si>
  <si>
    <t>RORO roro</t>
  </si>
  <si>
    <t>that&amp;#39;s what you get when you believe in Islam, Christianity is the best 💕💕💕</t>
  </si>
  <si>
    <t>2022-09-23T09:03:00Z</t>
  </si>
  <si>
    <t>Becky lousie</t>
  </si>
  <si>
    <t>I admire all the stonge women in this world . I love you all xxx</t>
  </si>
  <si>
    <t>2022-09-23T09:01:35Z</t>
  </si>
  <si>
    <t>Rahul Karawade</t>
  </si>
  <si>
    <t>Bravo Iranian women.Great salutes to your courage &amp;amp; solidarity. 🙏🙏🙏</t>
  </si>
  <si>
    <t>2022-09-23T09:01:33Z</t>
  </si>
  <si>
    <t>shodapad07</t>
  </si>
  <si>
    <t>May her soul rest in perfect peace. Amen.</t>
  </si>
  <si>
    <t>2022-09-23T09:00:53Z</t>
  </si>
  <si>
    <t>Razia Begum</t>
  </si>
  <si>
    <t>Many women wear hijab freely as its their choice however it shouldn&amp;#39;t be forced on people who don&amp;#39;t want it. Islam is not about force. Its guidance for who wants it. The emphasis is on men not to look or lower gaze if they don&amp;#39;t want to see women without the hijab.</t>
  </si>
  <si>
    <t>2022-09-23T09:00:24Z</t>
  </si>
  <si>
    <t>Caroline McNulty</t>
  </si>
  <si>
    <t>Dictatorships never last. Their success depends upon crushing human independence and killing anyone who objects. To die for clothing is a disgraceful waste of life.</t>
  </si>
  <si>
    <t>2022-09-23T08:59:08Z</t>
  </si>
  <si>
    <t>Galaxy 🌌</t>
  </si>
  <si>
    <t>religion is the biggest shit. people are slowly understanding that</t>
  </si>
  <si>
    <t>2022-09-23T08:58:49Z</t>
  </si>
  <si>
    <t>Matthew Thomas</t>
  </si>
  <si>
    <t>Time for action against this Islamic madness and it&amp;#39;s satanic book and pedophile prophet</t>
  </si>
  <si>
    <t>2022-09-23T08:58:21Z</t>
  </si>
  <si>
    <t>Bahatman</t>
  </si>
  <si>
    <t>when your own government is a terrorist..</t>
  </si>
  <si>
    <t>2022-09-23T08:58:18Z</t>
  </si>
  <si>
    <t>Chikondi Daniel Dziko</t>
  </si>
  <si>
    <t>Who dies of heart disease at 22....?????????? What a coincidence</t>
  </si>
  <si>
    <t>2022-09-23T08:57:51Z</t>
  </si>
  <si>
    <t>Vivian</t>
  </si>
  <si>
    <t>this is what religious fundamentalism leads to. if you support Christian nationalism in the u.s. and have daughters, this is the future you&amp;#39;re trying to create for them. pay attention.</t>
  </si>
  <si>
    <t>2022-09-23T08:57:37Z</t>
  </si>
  <si>
    <t>Rob Williams</t>
  </si>
  <si>
    <t>It&amp;#39;s about time more ppl wake up it&amp;#39;s a f#@king joke that ppl at top can tell ppl how to live there lives it&amp;#39;s a joke I hope they burn the city n government buildings down</t>
  </si>
  <si>
    <t>2022-09-23T08:56:02Z</t>
  </si>
  <si>
    <t>Josef Shirin</t>
  </si>
  <si>
    <t>Lmao ya but let them make nukes allready they seem stable as a nation and a people 😂😂😂😂😂😂😂😂😂😂😂😂😂😂😂🤡😂😂😂😂😂🤣🤣🤣🤣🤣🤣🤣🤣🤣🤣🤣🤡🖕🖕🖕🤣🤣🤣🤣🤣🤣🤣🤣🤣🤣🤣🤣🤣🤣</t>
  </si>
  <si>
    <t>2022-09-23T08:55:23Z</t>
  </si>
  <si>
    <t>fapnawb</t>
  </si>
  <si>
    <t>A day will come when this disgusting regime will be dead and buried.&lt;br&gt;Then the Iranian people can be happy and live without fear.</t>
  </si>
  <si>
    <t>2022-09-23T08:55:16Z</t>
  </si>
  <si>
    <t>John Robinson</t>
  </si>
  <si>
    <t>The wages of Abrahamism are ALWAYS death: Holocaust, Inquisition, this mess here, more deaths of women forced to be pregnant (lying judge Amy and he co-conspirators).</t>
  </si>
  <si>
    <t>2022-09-23T08:54:46Z</t>
  </si>
  <si>
    <t>REGXIFER</t>
  </si>
  <si>
    <t>Thank you thank you for ur coverage . But pls tell me why biden was so passive about it if only trump was in office ....</t>
  </si>
  <si>
    <t>2022-09-23T08:54:37Z</t>
  </si>
  <si>
    <t>Andah Theo</t>
  </si>
  <si>
    <t>Beautiful Iranian women....let them be free</t>
  </si>
  <si>
    <t>2022-09-23T08:54:06Z</t>
  </si>
  <si>
    <t>pheonix</t>
  </si>
  <si>
    <t>Good on them 👏 brave women 👏</t>
  </si>
  <si>
    <t>2022-09-23T08:53:34Z</t>
  </si>
  <si>
    <t>Shuaib K</t>
  </si>
  <si>
    <t>Lets bring them down</t>
  </si>
  <si>
    <t>2022-09-23T08:53:28Z</t>
  </si>
  <si>
    <t>Lying Judge Amy gets wet watching this. Her hopes for the future.</t>
  </si>
  <si>
    <t>2022-09-23T08:52:35Z</t>
  </si>
  <si>
    <t>jacob daniel Kuiper</t>
  </si>
  <si>
    <t>If you create chop block justice and it turns around in your direction it’s your head on the chopping block!</t>
  </si>
  <si>
    <t>2022-09-23T08:51:07Z</t>
  </si>
  <si>
    <t>Where is Justice</t>
  </si>
  <si>
    <t>Iran leaders treat women like a dog.</t>
  </si>
  <si>
    <t>2022-09-23T08:50:13Z</t>
  </si>
  <si>
    <t>Ocean</t>
  </si>
  <si>
    <t>Our government is the most poisonous one in history. They must burn in hells fire</t>
  </si>
  <si>
    <t>2022-09-23T08:49:19Z</t>
  </si>
  <si>
    <t>baD bOy</t>
  </si>
  <si>
    <t>All miscreants who are protesting the freedom of women&amp;#39;s dress should be shot dead 😠Thanks to Iranian government for resisting the movement🤒</t>
  </si>
  <si>
    <t>2022-09-23T08:48:50Z</t>
  </si>
  <si>
    <t>yzzo tv</t>
  </si>
  <si>
    <t>😷💀</t>
  </si>
  <si>
    <t>2022-09-23T08:48:49Z</t>
  </si>
  <si>
    <t>Aisha</t>
  </si>
  <si>
    <t>ITS GOOD SHE REMOVED HER HIJAB</t>
  </si>
  <si>
    <t>2022-09-23T08:45:22Z</t>
  </si>
  <si>
    <t>My name</t>
  </si>
  <si>
    <t>I admire also the BLM (Black Lives Matters ) for their courage.&lt;br&gt;&lt;br&gt;Western hypocrisy is condemning Iran but never about their daily racist police killing.</t>
  </si>
  <si>
    <t>2022-09-23T08:44:37Z</t>
  </si>
  <si>
    <t>J G</t>
  </si>
  <si>
    <t>Watch out UK its coming to you.</t>
  </si>
  <si>
    <t>2022-09-23T08:43:56Z</t>
  </si>
  <si>
    <t>PROPAGANDA</t>
  </si>
  <si>
    <t>2022-09-23T08:43:54Z</t>
  </si>
  <si>
    <t>Samyak Jain</t>
  </si>
  <si>
    <t>Its astonishing how the hijab issue in iran and india is being projected as a stand against patriarchy. when its clearly visible that Iran is facing a liberal rebellion and India is dealing with Radicalization.</t>
  </si>
  <si>
    <t>2022-09-23T08:43:52Z</t>
  </si>
  <si>
    <t>owen thomas</t>
  </si>
  <si>
    <t>I&amp;#39;m guessing they will twist logic unit they can blame this on &amp;quot;The West&amp;quot; to.</t>
  </si>
  <si>
    <t>2022-09-23T08:43:15Z</t>
  </si>
  <si>
    <t>Charlie chaplin</t>
  </si>
  <si>
    <t>&lt;a href="http://www.youtube.com/results?search_query=%23jiyan_amini"&gt;#Jiyan_Amini&lt;/a&gt;, woman__life__freedom&lt;br&gt; Correction BBC Jiyan did not die but brutally and savagely killed .</t>
  </si>
  <si>
    <t>2022-09-23T08:42:58Z</t>
  </si>
  <si>
    <t>BBC morons</t>
  </si>
  <si>
    <t>2022-09-23T08:41:38Z</t>
  </si>
  <si>
    <t>Ruby Blue</t>
  </si>
  <si>
    <t>Looks like people are fed up of Iranian government</t>
  </si>
  <si>
    <t>2022-09-23T08:40:50Z</t>
  </si>
  <si>
    <t>Whats happening in your own country.?</t>
  </si>
  <si>
    <t>2022-09-23T08:40:27Z</t>
  </si>
  <si>
    <t>A funeral and nothing else apparently all other UK news stoped.</t>
  </si>
  <si>
    <t>2022-09-23T08:42:14Z</t>
  </si>
  <si>
    <t>The S/Word</t>
  </si>
  <si>
    <t>Nothing to do with &amp;quot;Dresscode&amp;quot; just the Demons of Islam manifesting their blood-lust and blood letting Satanic Rituals</t>
  </si>
  <si>
    <t>2022-09-23T08:40:01Z</t>
  </si>
  <si>
    <t>Abdullah Aljubory</t>
  </si>
  <si>
    <t>It is not an Islamic republic it is a Shi’a magoos republic. Don’t try to use this against Islam. Be honest BBC. Shi’a is a sect makes only 5% of the Muslim world.</t>
  </si>
  <si>
    <t>2022-09-23T08:39:50Z</t>
  </si>
  <si>
    <t>Shahryar Nadershahi</t>
  </si>
  <si>
    <t>To the bbc the voice of the most satanic and cruel government in the world with the most colonial and as a result criminal record in the world responsible for creating famine in iran during world war 1 killing 6 million Iranians by starvation miss rana rahimpoor stop shedding crocodile tears you and your Iranian co workers are nothing but traitors to your country.</t>
  </si>
  <si>
    <t>2022-09-23T08:39:38Z</t>
  </si>
  <si>
    <t>ankhashana fezzium</t>
  </si>
  <si>
    <t>Hey, people&lt;br&gt;do you here us?&lt;br&gt;where are fighting for Freedom&lt;br&gt;we want your helps.&lt;br&gt;they are killing kids and youngs and olds..&lt;br&gt;please support</t>
  </si>
  <si>
    <t>2022-09-23T08:39:24Z</t>
  </si>
  <si>
    <t>tEch-49</t>
  </si>
  <si>
    <t>🤦‍♂️</t>
  </si>
  <si>
    <t>2022-09-23T08:38:59Z</t>
  </si>
  <si>
    <t>Usman Idris</t>
  </si>
  <si>
    <t>Why do human like imposing their evil will against human. Oppression anywhere is oppression everywhere.</t>
  </si>
  <si>
    <t>2022-09-23T08:38:37Z</t>
  </si>
  <si>
    <t>Chernov Brichtofen</t>
  </si>
  <si>
    <t>What could go wrong moment</t>
  </si>
  <si>
    <t>2022-09-23T08:38:12Z</t>
  </si>
  <si>
    <t>Dinesha punchihewa</t>
  </si>
  <si>
    <t>We women have beautiful hair. Our crowning glory. I never understand the reason why should we cover it</t>
  </si>
  <si>
    <t>2022-09-23T08:37:13Z</t>
  </si>
  <si>
    <t>I DON'T WANNA FIGHT WITH U</t>
  </si>
  <si>
    <t>Well this is what happens when the women have been oppressed for many years there will never be a change over there.</t>
  </si>
  <si>
    <t>2022-09-23T08:37:06Z</t>
  </si>
  <si>
    <t>Mabrenz_N</t>
  </si>
  <si>
    <t>If l may ask, they want the president gone but not the ayatollah&amp;#39;s ?.</t>
  </si>
  <si>
    <t>2022-09-23T08:36:36Z</t>
  </si>
  <si>
    <t>Terrence Munro</t>
  </si>
  <si>
    <t>times like this I can’t help but think, we are so insulated in the west.&lt;br&gt;We can protest about gay rights, woman’s rights, mens rights, pronouns etc without fear of police throwing flash grenades at us!</t>
  </si>
  <si>
    <t>2022-09-23T08:35:52Z</t>
  </si>
  <si>
    <t>Jamil nature lover jaan</t>
  </si>
  <si>
    <t>Hijab protect the women from evils, from rapests, idiots, it&amp;#39;s an Islamic vertue,,,, this is so sad but ladies like this has nothing to do with this issue,,,,,, stay strong iran,,,,,</t>
  </si>
  <si>
    <t>2022-09-23T08:34:37Z</t>
  </si>
  <si>
    <t>NGOs allied with US causing trouble as usual.</t>
  </si>
  <si>
    <t>2022-09-23T08:33:51Z</t>
  </si>
  <si>
    <t>GK</t>
  </si>
  <si>
    <t>Keep going 👊👊👊 Fight for your freedom</t>
  </si>
  <si>
    <t>2022-09-23T08:33:46Z</t>
  </si>
  <si>
    <t>anonymous</t>
  </si>
  <si>
    <t>And you say hijab is a choice! 😅🤦</t>
  </si>
  <si>
    <t>2022-09-23T08:33:44Z</t>
  </si>
  <si>
    <t>D.G. Rohrig</t>
  </si>
  <si>
    <t>I am sad your young life was cut short…if I had the power to give up mine so that you could live, I surely would. RIP.</t>
  </si>
  <si>
    <t>2022-09-23T08:33:33Z</t>
  </si>
  <si>
    <t>Diandredofus</t>
  </si>
  <si>
    <t>It&amp;#39;s not the endgame for the Islamic trainwrecks ruling that country. As much as there are people that are sick and tired of being robbed of their freedoms, there are even more brainwashed religious nuts that don&amp;#39;t want to live the western way.</t>
  </si>
  <si>
    <t>2022-09-23T08:33:22Z</t>
  </si>
  <si>
    <t>Mark Berryhill</t>
  </si>
  <si>
    <t>The Islamist revolution, and the Iranian revolution are about to run headlong into the internet revolution. And they&amp;#39;re going to lose. Prepare for a regime change Iran the likes of which you haven&amp;#39;t seen since 1979.</t>
  </si>
  <si>
    <t>2022-09-23T08:32:49Z</t>
  </si>
  <si>
    <t>Jawed</t>
  </si>
  <si>
    <t>There are two verses which were revealed for Muhammad, PBUH, to say to the believing women regarding covering* in different ways.There is no direct command from Allah which is addressed to the believing women to cover.&lt;br&gt;&lt;br&gt;In both verses Allah says &amp;quot;Say...&amp;quot;. This &amp;quot;Say&amp;quot; is for Muhammad, PBUH, to say, not for the generality of the Muslims to say. It was for Muhammad, PBUH, to say.&lt;br&gt;&lt;br&gt;I have quoted the relevant parts of the verses . The verses are : &lt;br&gt;&lt;br&gt;&amp;quot;Say to the believing females... ... Put/Let down their headscarves on the area where the head goes through the shirt...&amp;quot; &lt;a href="https://www.youtube.com/watch?v=1bIJ_TQytOE&amp;amp;t=24m31s"&gt;24:31&lt;/a&gt;&lt;br&gt;&lt;br&gt;and&lt;br&gt;&lt;br&gt;&amp;quot;O&amp;#39; Prophet Say to your wives and to your daughters and to the women of the believers they draw upon them from Jalaabeebi of theirs&amp;quot;&lt;a href="https://www.youtube.com/watch?v=1bIJ_TQytOE&amp;amp;t=33m59s"&gt;33:59&lt;/a&gt;&lt;br&gt;&lt;br&gt;Jalaabeebi is the plural of Jilbaab which refers to a woman&amp;#39;s outer wrapping garment.&lt;br&gt;&lt;br&gt;We can notice from these two verses that in the first verse The Prophet,PBUH, is to say &amp;quot;Put&amp;quot;, or &amp;quot;Let down&amp;quot;. It can be said that this is not a direct command for The Prophet, PBUH, to say to the believing females. However, the word becomes a command when it is introduced by a particle and the verb to which the particle is connected is in the third person as it is in this case. Therefore, &amp;quot;Put&amp;quot;,or &amp;quot;Let down&amp;quot; become commands.&lt;br&gt;&lt;br&gt;In the second verse the word &amp;quot;draw&amp;quot; is used in the present/future tense, also not a direct command as it is present/future tense, for The Prophet, PBUH, to say. &lt;br&gt;&lt;br&gt;A direct command from Allah or his Messenger, Peace be upon him, must be obeyed.&lt;br&gt;&lt;br&gt;After receiving these verses it is the will of the women to cover from their own volition.&lt;br&gt;&lt;br&gt;Final note, these verses were revealed to The Prophet to Say not for anyone else to Say, not for the males to Say to those being addressed. Those being addressed in the two verses are The Believing Females, The Daughters of The Prophet, The Wives of The Prophet and The Women of The Believers. &lt;br&gt;&lt;br&gt;This affair is between Allah and those being addressed and NOT BETWEEN THE MALES AND THOSE BEING ADDRESSED. NOT BETWEEN THE SECULARISTS AND THOSE BEING ADDRESSED. Yet everyone wishes to tell the women what to wear.&lt;br&gt;&lt;br&gt;The Prophet, Peace be upon him said, &lt;br&gt;&lt;br&gt;&amp;quot;From the beautiful Islam of The man is leaving it what does not concern him&amp;quot;&lt;br&gt;&lt;br&gt;Also, in Islam there is no punishment for not wearing the hijab.&lt;br&gt;&lt;br&gt;The distinction between Islam and the Iranian Government is well known.</t>
  </si>
  <si>
    <t>2022-09-23T08:32:25Z</t>
  </si>
  <si>
    <t>R A</t>
  </si>
  <si>
    <t>Indian women shud also come forward and support Iranian sisters.</t>
  </si>
  <si>
    <t>2022-09-23T08:31:38Z</t>
  </si>
  <si>
    <t>Ehsan Pakniyat</t>
  </si>
  <si>
    <t>Iran needs your help please don&amp;#39;t leave us . We are completely trapped under this totalitarian regime&amp;#39;s pressure .They have all the power and the absolute control over military and we only have ourselves . We are totally empty-handed .The only way out is an outsider military intervention . Islamic republic has lost its legitimacy for its people for a very long time . They have been systematically violating our most fundamental rights . Please do not ignore your brothers and sisters&amp;#39; call .</t>
  </si>
  <si>
    <t>2022-09-23T08:31:24Z</t>
  </si>
  <si>
    <t>subhi hirori</t>
  </si>
  <si>
    <t>why make her dead ? what for it doesn&amp;#39;t exist as god faith</t>
  </si>
  <si>
    <t>2022-09-23T08:31:00Z</t>
  </si>
  <si>
    <t>irish1111100</t>
  </si>
  <si>
    <t>LONG LIVE THE FREE PEOPLE OF IRAN ..... THE government R ALL SONS OF PIGS</t>
  </si>
  <si>
    <t>2022-09-23T08:28:44Z</t>
  </si>
  <si>
    <t>TSINIproductions</t>
  </si>
  <si>
    <t>Religion: killing people for not following unnatural rules since forever.</t>
  </si>
  <si>
    <t>2022-09-23T08:28:00Z</t>
  </si>
  <si>
    <t>abida Mushtaq</t>
  </si>
  <si>
    <t>shame on you dajali Media,Islam never ordered that if a woman does not take hijab must killed or even bitten ,if any person or government make such kind of rules they do this by there self , you people just trying to defame Islam.</t>
  </si>
  <si>
    <t>2022-09-23T08:27:44Z</t>
  </si>
  <si>
    <t>Rod Wheeler</t>
  </si>
  <si>
    <t>Islam, the religion of peace!</t>
  </si>
  <si>
    <t>Man In a shed</t>
  </si>
  <si>
    <t>Meanwhile in the uk they wear them like they need to 😂😂😂 send all these woke morons to Iran please</t>
  </si>
  <si>
    <t>2022-09-23T08:24:56Z</t>
  </si>
  <si>
    <t>Bless her father and family. Be strong.</t>
  </si>
  <si>
    <t>2022-09-23T08:22:31Z</t>
  </si>
  <si>
    <t>Persian Rider</t>
  </si>
  <si>
    <t>I wonder why BBC also edit the footage where Iranian police shot protesters at close range with shotguns!! All Iranian people know BBC is in the pockets of Ayattolahs!!</t>
  </si>
  <si>
    <t>2022-09-23T08:21:38Z</t>
  </si>
  <si>
    <t>ali ahmed</t>
  </si>
  <si>
    <t>No option on religion laws. Hijab is must for Islam women</t>
  </si>
  <si>
    <t>2022-09-23T08:21:23Z</t>
  </si>
  <si>
    <t>Angus McKee</t>
  </si>
  <si>
    <t>....I did shed a tear, victory to those girls. Go get them!</t>
  </si>
  <si>
    <t>2022-09-23T08:20:29Z</t>
  </si>
  <si>
    <t>Rabbit Adventurous</t>
  </si>
  <si>
    <t>I love how men also stand alongside women to fight for women&amp;#39;s freedom.</t>
  </si>
  <si>
    <t>2022-09-23T08:18:16Z</t>
  </si>
  <si>
    <t>Neda Beauty</t>
  </si>
  <si>
    <t>Iranian people need foreign countries help providing guns for their protection. Government suppress and kill people with war machines and already too many people died on the streets. Watching them dying is enough, they need help to overthrow the government, but their hands are empty.</t>
  </si>
  <si>
    <t>2022-09-23T08:17:56Z</t>
  </si>
  <si>
    <t>Parveen Sharma</t>
  </si>
  <si>
    <t>Iranian regime must be changed as soon as possible. These tyrants don&amp;#39;t deserve to be in power. There oppression must face a revolution by Iranian people. We all must support common Iranians.</t>
  </si>
  <si>
    <t>2022-09-23T08:17:46Z</t>
  </si>
  <si>
    <t>Mayonnaise Moose</t>
  </si>
  <si>
    <t>Iranian people, please dont succumb into western idiocracy! a man with huge tits to their waist is larping as female and teaching children in public schools in Canada, and the board of ed is backing HIM UP! the west is gonna kill itself, stay to yourself, reject globalism</t>
  </si>
  <si>
    <t>2022-09-23T08:17:40Z</t>
  </si>
  <si>
    <t>How I wish for a free Iranian nation, but how I hope they keep their values and morals and zeal.</t>
  </si>
  <si>
    <t>2022-09-23T08:17:15Z</t>
  </si>
  <si>
    <t>Desislava Mustakertcheva</t>
  </si>
  <si>
    <t>Iran freedom to the all people &lt;a href="http://there.love/"&gt;there.love&lt;/a&gt; ya all.God be with you all.</t>
  </si>
  <si>
    <t>2022-09-23T08:16:46Z</t>
  </si>
  <si>
    <t>Nic</t>
  </si>
  <si>
    <t>Indonesia is almost the same as this , with over 200 million muslims talking garbage and brainwashed, omg you didnt wear the hijab allah is watching you you commited a sin your going to hell, then they go and sleep with foriegners non muslims before there married. The selectively follow there rules and dont follow them half the time even the people at the top at the same time they tell everyone how to live and how to dress, what a controlling religion , the poorest countries in the world all have it in common</t>
  </si>
  <si>
    <t>2022-09-23T08:16:16Z</t>
  </si>
  <si>
    <t>Lida Izadi</t>
  </si>
  <si>
    <t>They are BRAVE. Back them up. They need you!</t>
  </si>
  <si>
    <t>2022-09-23T08:15:57Z</t>
  </si>
  <si>
    <t>Unknown User</t>
  </si>
  <si>
    <t>The western media using any story to attack Irans government.&lt;br&gt;&lt;br&gt;They have been dying to invade Iran for years with no success. This is a rare case for a country this large</t>
  </si>
  <si>
    <t>2022-09-23T08:15:13Z</t>
  </si>
  <si>
    <t>Emmanuel Ajiboye</t>
  </si>
  <si>
    <t>Freedom on the way. I&amp;#39;m glad on this!</t>
  </si>
  <si>
    <t>2022-09-23T08:14:51Z</t>
  </si>
  <si>
    <t>Aoi Kemono</t>
  </si>
  <si>
    <t>So if this has happened before, many many times, including the protests and violent crackdown, what makes this instance any different? Even if they do succeed, will it just be another Libya, will it be a different regime and the same issues?</t>
  </si>
  <si>
    <t>2022-09-23T08:14:43Z</t>
  </si>
  <si>
    <t>Seventh Anubis</t>
  </si>
  <si>
    <t>Every country&amp;#39;s government rules by attracting a large group of sadists and allowing them to practice their sickness in terrorize the people and thereby protecting the elite. The one with the largest group of sadists is the one who comes to power. The details specific to Iran is irrelevant and just used as finger pointing between countries. &amp;quot;Our sadists are nicer than yours&amp;quot;.....lol Humans are morons and lead by morons. The eye sore of the Universe.</t>
  </si>
  <si>
    <t>2022-09-23T08:13:57Z</t>
  </si>
  <si>
    <t>Vampire Jack</t>
  </si>
  <si>
    <t>REAL Feminism.&lt;br&gt;Now if only our western blue haired feminists would realise how lucky they are with how western men treat them.&lt;br&gt;It&amp;#39;s easy to be a feminist where its easy to be a feminist.</t>
  </si>
  <si>
    <t>2022-09-23T08:13:39Z</t>
  </si>
  <si>
    <t>Exercise your women rights otherwise the law will enslaved women forever.</t>
  </si>
  <si>
    <t>2022-09-23T08:13:00Z</t>
  </si>
  <si>
    <t>James Cherian</t>
  </si>
  <si>
    <t>so sorry to hear of so many deaths ☹️</t>
  </si>
  <si>
    <t>2022-09-23T08:12:58Z</t>
  </si>
  <si>
    <t>Spy Ware</t>
  </si>
  <si>
    <t>A scary place for women. The Free and Democratic world supports the women of Iran.</t>
  </si>
  <si>
    <t>2022-09-23T08:12:48Z</t>
  </si>
  <si>
    <t>I SUPPORT IRANIAN PROTESTERS. THEY WANT FREEDOM. THEY DESERVE SECURITY AND HAPPY LIFE. I HOPE DICTATORSHIP WILL COLLAPSE IN IRAN. Rest in Peace 🕊️✌️ for Amani and patience for her family.</t>
  </si>
  <si>
    <t>2022-09-23T08:12:25Z</t>
  </si>
  <si>
    <t>Sanamana _</t>
  </si>
  <si>
    <t>So sad god made everyone free but it is man that takes away freedoms of others</t>
  </si>
  <si>
    <t>2022-09-23T08:10:11Z</t>
  </si>
  <si>
    <t>Oy! Corbyn, your friends and financiers are at it again.</t>
  </si>
  <si>
    <t>2022-09-23T08:10:06Z</t>
  </si>
  <si>
    <t>Fi Rouz</t>
  </si>
  <si>
    <t>Notice how no one got up when she collapsed!&lt;br&gt;They know they could be next. &lt;br&gt;Have you ever had this much fesr in your life?&lt;br&gt;&lt;br&gt;Thr Iranian people are being held hostage by their own government for 43 years.&lt;br&gt;A government that was installed by the west and is still supported by them.&lt;br&gt;&lt;br&gt;Can you imagine all leaders of all Nations sitting there and listening to the president holding a speech in the UN while his government is literally slaughtering young Iranians - while he is talking????!!!!</t>
  </si>
  <si>
    <t>2022-09-23T08:08:29Z</t>
  </si>
  <si>
    <t>stu van</t>
  </si>
  <si>
    <t>islam is dying worldwide.</t>
  </si>
  <si>
    <t>2022-09-23T08:07:33Z</t>
  </si>
  <si>
    <t>courgargold</t>
  </si>
  <si>
    <t>Russian and Iranian people RISE UP!!! YOU are in control. Your governments are weak and the thing they should fear is you! Take back your country from the corrupt men oppressing you, killing your children, and taking your futures for their own lust for power. Life and freedom is yours, claim it!!!</t>
  </si>
  <si>
    <t>2022-09-23T08:05:40Z</t>
  </si>
  <si>
    <t>Declan</t>
  </si>
  <si>
    <t>Bout time muslim women broke free of that ridiculous religion</t>
  </si>
  <si>
    <t>2022-09-23T08:05:28Z</t>
  </si>
  <si>
    <t>Pav</t>
  </si>
  <si>
    <t>Islam needs to change with the times</t>
  </si>
  <si>
    <t>2022-09-23T08:05:23Z</t>
  </si>
  <si>
    <t>T J</t>
  </si>
  <si>
    <t>When the world is moving forward, these cultural Police are moving people backwards. Shame on the authorities!</t>
  </si>
  <si>
    <t>2022-09-23T08:04:35Z</t>
  </si>
  <si>
    <t>Susan Bishop</t>
  </si>
  <si>
    <t>The men that support these morality police should be identified and targeted. &lt;br&gt;Make them afraid to leave home.</t>
  </si>
  <si>
    <t>2022-09-23T08:04:27Z</t>
  </si>
  <si>
    <t>Raina Bano</t>
  </si>
  <si>
    <t>Fight fight fight for your right</t>
  </si>
  <si>
    <t>2022-09-23T08:01:47Z</t>
  </si>
  <si>
    <t>Allen E</t>
  </si>
  <si>
    <t>Arm the freedom fighters.</t>
  </si>
  <si>
    <t>2022-09-23T08:01:33Z</t>
  </si>
  <si>
    <t>darkwah livingstone</t>
  </si>
  <si>
    <t>Women in these countries has suffered since the stone Age... Till now..&lt;br&gt;&lt;br&gt;Anyway it will be over with time</t>
  </si>
  <si>
    <t>2022-09-23T08:01:14Z</t>
  </si>
  <si>
    <t>Romz</t>
  </si>
  <si>
    <t>Her parents let their daughter be independent, credit to them.</t>
  </si>
  <si>
    <t>2022-09-23T08:01:07Z</t>
  </si>
  <si>
    <t>TeddyAnarchist</t>
  </si>
  <si>
    <t>Enough with this, no religion should not be enforced by the government</t>
  </si>
  <si>
    <t>2022-09-23T08:00:28Z</t>
  </si>
  <si>
    <t>Mister Positive</t>
  </si>
  <si>
    <t>Why isn&amp;#39;t America doing anything?&lt;br&gt;Ah...it&amp;#39;s because there is no gain in helping Iran.</t>
  </si>
  <si>
    <t>2022-09-23T08:00:10Z</t>
  </si>
  <si>
    <t>Bruno The Pug</t>
  </si>
  <si>
    <t>Once Tyranny takes hold only revolution can unseat it. The Iranian people deserve so much better than a medieval regime of fanatical religious zealots.</t>
  </si>
  <si>
    <t>2022-09-23T07:59:35Z</t>
  </si>
  <si>
    <t>Miriam Diggler</t>
  </si>
  <si>
    <t>this happens worldwide. my missing daughter was assumed dead by other family members. My constant calls to the sheriff of a huge metropolitan area were denied, declined and not returned. After getting information from NEWS, my calls to the coroner were denied - they said &amp;quot;the responsible parties were already informed&amp;quot; despite my pleas and increased anger hour after hour insisting that I was her mother, pleading desperately to just find my daughter. Is it her, is she dead or alive somewhere??? My only source of information was from the media that had &amp;quot;inside&amp;quot; informants of the county government. I had to wait a full 8 hours for an investigator to ask me ridiculous questions before telling me she was dead. I already saw on the news. I already read the articles. 2 hours later, one news van was at my front door. As I sat on my couch in my robe, covering the clothes that I wore to bed yesterday. Thank goodness my boyfriend didn&amp;#39;t abandon me at that moment. You cannot imagine, you cannot. Actually, the investigator did not even tell me my daughter died. He showed me a picture of a dead face and shoulders. Beaten and ... burned with chemicals. Dank, dead hair. Milky eyes. He didn&amp;#39;t ask me to identify her. He asked me about her boyfriend and asked if I could look at some pictures. And showed me just that one. I think he asked me if that was my daughter. And I said &amp;quot;that doesn&amp;#39;t look like [her]&amp;quot;. And there were some parting remarks, after a few &amp;quot;body identification&amp;quot; type questions (birthmarks, scars, tattoos - she had a few scars and it being so very long, I don&amp;#39;t remember her birthmark), and left. And that was that. You&amp;#39;re left to figure everything else out. How do you find your 23-year-old, missing for 36 hours, locate her body, bring her home, plan a ceremony and move on with your life? Just how? What next, who do you call, what do you do? Accept it, deny it, get angry, seek reason (for revenge or bargain for justice), or just sink below? Well, you do it all eventually and most of it you never stop doing. It&amp;#39;s been 5 years, 11 months and some days and my 15 year old is still living here and I&amp;#39;m still going over and over every moment and every court hearing and every emotion I have had since the day she was born. And I feel it all every single day. I will never, ever forget the wrong things that the police have said, the way I was treated, the sheriffs and the investigators that failed to serve in any human capacity, or the sentencing of my daughter&amp;#39;s murderer. And every service in every county, even at mental health facilities that charged $2,000 a day. Especially them and those other &amp;#39;government recommended/required&amp;#39; professionals. They&amp;#39;re professional criminals. EVERY LAST ONE. My daughter believed in liberation of Iranian women when she was just 15. She was bright, smart and vulnerable. And I feel incredible pain, I sincerely empathize and mourn with the family. They are not alone, and it is clear that their country is united in rebellion. May you all be free from tyranny someday soon.</t>
  </si>
  <si>
    <t>2022-09-23T07:58:25Z</t>
  </si>
  <si>
    <t>Reza</t>
  </si>
  <si>
    <t>🇮🇷🇮🇷🇮🇷</t>
  </si>
  <si>
    <t>2022-09-23T07:58:01Z</t>
  </si>
  <si>
    <t>Shahrukh Hafeez</t>
  </si>
  <si>
    <t>Solidarity with brave Iranian women. Down with fascist, Iranian Government.</t>
  </si>
  <si>
    <t>2022-09-23T07:57:54Z</t>
  </si>
  <si>
    <t>Narek Avetisyan</t>
  </si>
  <si>
    <t>My condolences to the family. And I hope a change can be made to liberate women and bring democracy to the country or Iran.</t>
  </si>
  <si>
    <t>2022-09-23T07:57:03Z</t>
  </si>
  <si>
    <t>Jon Banning</t>
  </si>
  <si>
    <t>Iran could be a great country if the Iranians just show the mullahs the door.</t>
  </si>
  <si>
    <t>2022-09-23T07:53:38Z</t>
  </si>
  <si>
    <t>Nat Evans</t>
  </si>
  <si>
    <t>Wow 😳😳😳🤦🏽‍♀️🤦🏽‍♀️🤷🏽‍♀️🤷🏽‍♀️🤷🏽‍♀️</t>
  </si>
  <si>
    <t>2022-09-23T07:53:32Z</t>
  </si>
  <si>
    <t>Brendan Mann</t>
  </si>
  <si>
    <t>You lowlife pesis of crape ruler&amp;#39;s in iran, should be chaind and drag through the streets till you have no skin left and pig&amp;#39;s can eate the remains, if edbal....SKUM&lt;br&gt;THAT IS ALL YOU ARE ....&lt;br&gt;UPRISING KEEP GOING AND BE STRONG..</t>
  </si>
  <si>
    <t>2022-09-23T07:53:19Z</t>
  </si>
  <si>
    <t>LionnofJudah 🦁</t>
  </si>
  <si>
    <t>But Muslims always telling me they don&amp;#39;t force woman to wear Hijab and they have a choice to wear or not 😄</t>
  </si>
  <si>
    <t>2022-09-23T07:53:10Z</t>
  </si>
  <si>
    <t>R K</t>
  </si>
  <si>
    <t>This kind of stuff happens in UK and US as well..but police and local authorities would hide it and never airs on MSM... Now Western media has find a lead for a &amp;quot;regime change&amp;quot;...such hogwash.. Iranian govt. should make mends with protesters and the father asap.</t>
  </si>
  <si>
    <t>2022-09-23T07:52:47Z</t>
  </si>
  <si>
    <t>Nick Matsnev</t>
  </si>
  <si>
    <t>Bloody islamists! Let people choose their destiny! Freedom to Persia!</t>
  </si>
  <si>
    <t>2022-09-23T07:52:21Z</t>
  </si>
  <si>
    <t>Naasir Foondon</t>
  </si>
  <si>
    <t>Beat all the protestors n kill them.. whoever protest again islamic law should b execute or banned from the country..</t>
  </si>
  <si>
    <t>2022-09-23T07:51:35Z</t>
  </si>
  <si>
    <t>kimnayung</t>
  </si>
  <si>
    <t>People are taking their country back from such primitive laws.</t>
  </si>
  <si>
    <t>2022-09-23T07:56:51Z</t>
  </si>
  <si>
    <t>HKim0072</t>
  </si>
  <si>
    <t>The West needs to stay out if this. If they topple the government, it has to be done internally without international help.</t>
  </si>
  <si>
    <t>2022-09-23T07:50:57Z</t>
  </si>
  <si>
    <t>6 days without foreign media being in the country &lt;br&gt;and without any support from most of the western feminists!!!!!</t>
  </si>
  <si>
    <t>2022-09-23T07:49:51Z</t>
  </si>
  <si>
    <t>R Dr</t>
  </si>
  <si>
    <t>We will win this unfair war against islamic terrorist regime ✌🏻 we still here in streets day &amp;amp; night</t>
  </si>
  <si>
    <t>2022-09-23T07:48:52Z</t>
  </si>
  <si>
    <t>Iltaf Khalid</t>
  </si>
  <si>
    <t>Indeed a very sad incident and justice shall prevail. On the other hand, if the WEST is concerned about people&amp;#39;s suffering in Iran, then they should lift the heavy sanctions bleeding Iran for years now.</t>
  </si>
  <si>
    <t>2022-09-23T07:48:03Z</t>
  </si>
  <si>
    <t>Ryver Alexander</t>
  </si>
  <si>
    <t>If this happened to her, it will happens to all of you!&lt;br&gt;Another Afghanistan!! While in America wearing almost nothing and get away with it!</t>
  </si>
  <si>
    <t>2022-09-23T07:47:51Z</t>
  </si>
  <si>
    <t>Kausila Chetty</t>
  </si>
  <si>
    <t>Support women who are violated by brutes who use religion as an excuse to abuse a young woman. No this is not what Allah wants. Shame on the Morality police. What morality?? This lady was not indecently dressed. Does this give these bullies power?? You are a disgrace to humanity. May you one day meet a worse fate! My deepest sympathies to the parents of this girl and others whose children were killed fighting for human rights!!@</t>
  </si>
  <si>
    <t>2022-09-23T07:47:25Z</t>
  </si>
  <si>
    <t>Tamari Nogesh</t>
  </si>
  <si>
    <t>GO AND READ THE HADDITH ABOUT THE ORIGIN OF WEARING HIJAB IN ISLAM....VERY FUNNY STORY 😂😂😂 ....FUNNY RELIGION😂</t>
  </si>
  <si>
    <t>2022-09-23T07:47:19Z</t>
  </si>
  <si>
    <t>medusa</t>
  </si>
  <si>
    <t>Can not thank enough to ATATURK as a Woman born into a mostly Muslim Country I am free to Believe or not to Believe ,to dress the Way taht I like thanks to him I have never been subject to and kind of supression like most Women are facing in countries like İran Turkish Women are grateful to ATATURK I can not even imagine what it is like!!! secularity is essentiall for ever Muslim Country you can not Force people to Believe in your religion the Way you want them to</t>
  </si>
  <si>
    <t>2022-09-23T07:46:53Z</t>
  </si>
  <si>
    <t>unbiased786</t>
  </si>
  <si>
    <t>Not another attempt at destabilizing the Islamic Republic. Give up handlers and Instigators. So we can focus on what actually happened. Other than assuming State authorisation of murder.</t>
  </si>
  <si>
    <t>2022-09-23T07:46:35Z</t>
  </si>
  <si>
    <t>Arkadeep Roy</t>
  </si>
  <si>
    <t>Israel this is your time to wage a full blown war against your enemy</t>
  </si>
  <si>
    <t>2022-09-23T07:46:28Z</t>
  </si>
  <si>
    <t>Ya allah</t>
  </si>
  <si>
    <t>2022-09-23T07:45:40Z</t>
  </si>
  <si>
    <t>ISLAM ALWAYS FIND A WAY TO MAKE IT TO THE TOP / BREAKING NEWS ? = ISLAM</t>
  </si>
  <si>
    <t>2022-09-23T07:45:27Z</t>
  </si>
  <si>
    <t>Gamelia Johnson</t>
  </si>
  <si>
    <t>We stand with you!!! ✊🏽💔💯 &lt;a href="http://www.youtube.com/results?search_query=%23mahsaamini"&gt;#mahsaamini&lt;/a&gt;</t>
  </si>
  <si>
    <t>2022-09-23T07:44:30Z</t>
  </si>
  <si>
    <t>SK</t>
  </si>
  <si>
    <t>The people want freedom. Same thing happened in Turkey when they banned the Hijab.</t>
  </si>
  <si>
    <t>2022-09-23T07:44:07Z</t>
  </si>
  <si>
    <t>Diirshe</t>
  </si>
  <si>
    <t>The west is enjoying this</t>
  </si>
  <si>
    <t>2022-09-23T07:43:37Z</t>
  </si>
  <si>
    <t>Siaben Survival</t>
  </si>
  <si>
    <t>Deep condolonces. Solidarity.</t>
  </si>
  <si>
    <t>2022-09-23T07:43:28Z</t>
  </si>
  <si>
    <t>ElReyDelNorte</t>
  </si>
  <si>
    <t>Ya no es primavera pero si será el frío invierno para el gobierno maldito de irán</t>
  </si>
  <si>
    <t>2022-09-23T07:43:18Z</t>
  </si>
  <si>
    <t>Emz 3103</t>
  </si>
  <si>
    <t>They’re braver than the beer swilling sport watching men in the uk!! Government can do what they like to the woman and children as long as it doesn’t interfere with their weekend!!</t>
  </si>
  <si>
    <t>2022-09-23T07:41:41Z</t>
  </si>
  <si>
    <t>Meaghan Himes</t>
  </si>
  <si>
    <t>The world has figured it out why men are so strict on these beautiful women cuz they got little pee pees that are mad about that.</t>
  </si>
  <si>
    <t>2022-09-23T07:41:40Z</t>
  </si>
  <si>
    <t>hana hesami</t>
  </si>
  <si>
    <t>as an iranian .. ISLAM destroyed our lives .. we hate islam an its rules</t>
  </si>
  <si>
    <t>2022-09-23T07:41:08Z</t>
  </si>
  <si>
    <t>tiftheTIF</t>
  </si>
  <si>
    <t>Its a bad time for dictators around the world</t>
  </si>
  <si>
    <t>2022-09-23T07:39:15Z</t>
  </si>
  <si>
    <t>Knowledge Harbour Online Learning</t>
  </si>
  <si>
    <t>Mr. Amjad Amini and Iranian brothers. This is an issue internal to your country. You have to decide who you would want to run your country. In the name of God don&amp;#39;t let these opportunistic British and Americans and their mischief mongering media represented by BBC and CNN hijack events in your country. They don&amp;#39;t feel anything for your dead daughter. They pretend to feel for people supporting whom promotes their own agenda. They enter your country, make Iranians kill Iranians and leave your country in ruins in tatters. Learn from the example of Iraq and the Arab spring. Stick together Iranians, don&amp;#39;t trust these fake flag bearers of truth and justice. They are murdering beast who have ruined the middle east time and again and are just seeking chaos to guarantee Israels &amp;quot;security&amp;quot;. BBC and CNN are just as lethal fake moral forces as those in Iran. Even prince William realizes that</t>
  </si>
  <si>
    <t>2022-09-23T07:39:03Z</t>
  </si>
  <si>
    <t>Michael K</t>
  </si>
  <si>
    <t>May God be with you in your revolution.</t>
  </si>
  <si>
    <t>2022-09-23T07:37:17Z</t>
  </si>
  <si>
    <t>Sam's Russian Adventures</t>
  </si>
  <si>
    <t>It could have all been so different if America hadn’t overthrown their democratically elected leader.</t>
  </si>
  <si>
    <t>2022-09-23T07:36:49Z</t>
  </si>
  <si>
    <t>Hassan Khan</t>
  </si>
  <si>
    <t>She was in the centre for for a while before she collapsed, if you watch the full video.</t>
  </si>
  <si>
    <t>2022-09-23T07:34:57Z</t>
  </si>
  <si>
    <t>Ayesha sxiest Muhammad rapist Allah gu khaneywala</t>
  </si>
  <si>
    <t>Good job islam is fully man made artificial rapist muhamad myth world most hypocrites religion</t>
  </si>
  <si>
    <t>2022-09-23T07:34:40Z</t>
  </si>
  <si>
    <t>Sassy KING</t>
  </si>
  <si>
    <t>Much respect for Iranian women fighting for their rights. &lt;a href="http://www.youtube.com/results?search_query=%23aajadi"&gt;#aajadi&lt;/a&gt;</t>
  </si>
  <si>
    <t>2022-09-23T07:33:38Z</t>
  </si>
  <si>
    <t>yankeedudeus</t>
  </si>
  <si>
    <t>Women are NOTHING in Muslim religion, and yet you all attack Christianism, just think about it....</t>
  </si>
  <si>
    <t>2022-09-23T07:33:22Z</t>
  </si>
  <si>
    <t>Amelia Zhangmay</t>
  </si>
  <si>
    <t>A dress code bringing down a regime is just one for the history books. May you bring down this dictatorship soon.</t>
  </si>
  <si>
    <t>2022-09-23T07:32:56Z</t>
  </si>
  <si>
    <t>Save nature save Earth save galaxy fun</t>
  </si>
  <si>
    <t>Heart salute iran women&amp;#39;s power</t>
  </si>
  <si>
    <t>2022-09-23T07:32:24Z</t>
  </si>
  <si>
    <t>Maniac Comedy</t>
  </si>
  <si>
    <t>Killed for a dress code. 😢😭✊️✊️</t>
  </si>
  <si>
    <t>2022-09-23T07:30:31Z</t>
  </si>
  <si>
    <t>Allen Mtambo</t>
  </si>
  <si>
    <t>Time has come and it&amp;#39;s now for the women in Iran and the world as a whole to be free from oppression due to religious matters. It is shame to kill each other due to religious matters and those who commit such killings shall be punished in heaven. People are strict with unnecessary rules for their interest not God&amp;#39; s.</t>
  </si>
  <si>
    <t>2022-09-23T07:29:00Z</t>
  </si>
  <si>
    <t>y Owten</t>
  </si>
  <si>
    <t>I thought Islam meant peace.</t>
  </si>
  <si>
    <t>2022-09-23T07:28:54Z</t>
  </si>
  <si>
    <t>P V</t>
  </si>
  <si>
    <t>bruh wtf is a MORAL POLICE??&lt;br&gt;that is not even a word with any sense&lt;br&gt;it should be deemed illegal to use the word or practice it in any form.&lt;br&gt;it shd be a crime.</t>
  </si>
  <si>
    <t>2022-09-23T07:27:30Z</t>
  </si>
  <si>
    <t>SuperKwame1</t>
  </si>
  <si>
    <t>Freedom is not free! Sometimes the people who want it have to fight for it!</t>
  </si>
  <si>
    <t>2022-09-23T07:27:08Z</t>
  </si>
  <si>
    <t>Marios Charalampous</t>
  </si>
  <si>
    <t>You wanted the shar out back in the 1970s for being too western influenced!now you re suffering from hardcore extremists!karma at its finest</t>
  </si>
  <si>
    <t>2022-09-23T07:27:00Z</t>
  </si>
  <si>
    <t>Thought of the day</t>
  </si>
  <si>
    <t>very sad bt hijab is compulsory in islam why females don&amp;#39;t take it</t>
  </si>
  <si>
    <t>2022-09-23T07:25:18Z</t>
  </si>
  <si>
    <t>Jerry stark</t>
  </si>
  <si>
    <t>Iran kills their children, old farts pray for corruption and cash!</t>
  </si>
  <si>
    <t>2022-09-23T07:25:11Z</t>
  </si>
  <si>
    <t>SHERWIN NOROMBABA</t>
  </si>
  <si>
    <t>JUSTICE FOR MAHSA AMINI.</t>
  </si>
  <si>
    <t>2022-09-23T07:24:03Z</t>
  </si>
  <si>
    <t>Tama Kaze</t>
  </si>
  <si>
    <t>Iran Je Serbija</t>
  </si>
  <si>
    <t>2022-09-23T07:23:58Z</t>
  </si>
  <si>
    <t>Aubrey Ross</t>
  </si>
  <si>
    <t>The Qajars, the British, the Americans, the Pahlavis, the Ayatollahs… the Persian&lt;br&gt;spirit will outlive them all.</t>
  </si>
  <si>
    <t>2022-09-23T07:22:35Z</t>
  </si>
  <si>
    <t>balachandran reena</t>
  </si>
  <si>
    <t>All religions are mad and inhumane..</t>
  </si>
  <si>
    <t>2022-09-23T07:22:13Z</t>
  </si>
  <si>
    <t>CiCiEarthAngel</t>
  </si>
  <si>
    <t>If she broke the strict dress code give a fine you don’t kill her&lt;br&gt;That’s disgusting 😢&lt;br&gt;My heart goes out to all the people protesting who are standing up against the years of Oppression&lt;br&gt;Rip to all the people being killed😢&lt;br&gt;Her father made me cry imagine if that was your daughter I would be so broken &lt;br&gt;Rip beautiful angel ❤&lt;br&gt;Their going on like she was wearing a belly top and a miniskirt wtf 😬😬😬😬😬&lt;br&gt;And if someone did they shouldn’t be killed your not even giving anyone a chance to improve 😢</t>
  </si>
  <si>
    <t>2022-09-23T07:22:04Z</t>
  </si>
  <si>
    <t>DL</t>
  </si>
  <si>
    <t>Till this barbarism extincts there will be no peace in the world.</t>
  </si>
  <si>
    <t>2022-09-23T07:21:50Z</t>
  </si>
  <si>
    <t>Arya Persian</t>
  </si>
  <si>
    <t>While you are making this program,&lt;br&gt;The BBC persian is cooperating with Islamic regime, to mislead information and send back people to home, it has been like this since 10 years ago, please do some thing about BBC persian</t>
  </si>
  <si>
    <t>2022-09-23T07:21:20Z</t>
  </si>
  <si>
    <t>TRAGEDY TURNED TRIUMPH</t>
  </si>
  <si>
    <t>I didn&amp;#39;t see anyone being beaten, seems everyone wants to protest &amp;amp; kill each other,the cancer is spreading world wide.</t>
  </si>
  <si>
    <t>2022-09-23T07:20:07Z</t>
  </si>
  <si>
    <t>Kabeer Khan</t>
  </si>
  <si>
    <t>@Muhammad Ismail:Ladies are fully protected in iran this just drama to remove the hejab from ladies heads this type of murder could be happen in the US or France in my opinion this CIA expleting people</t>
  </si>
  <si>
    <t>2022-09-23T07:19:28Z</t>
  </si>
  <si>
    <t>Niche Skill</t>
  </si>
  <si>
    <t>Jihadi networks like Al-Jazeera, BBC, CNN etc. should answer: &amp;quot;Where in world demonic Jihadis respect Women and NOT treat them as their personal &amp;#39;commodity&amp;#39; ?&amp;quot; &lt;a href="http://www.youtube.com/results?search_query=%23hijabjihad"&gt;#HijabJihad&lt;/a&gt;</t>
  </si>
  <si>
    <t>2022-09-23T07:19:23Z</t>
  </si>
  <si>
    <t>Richard</t>
  </si>
  <si>
    <t>They need more Trevor Noah</t>
  </si>
  <si>
    <t>2022-09-23T07:19:07Z</t>
  </si>
  <si>
    <t>Dare2Differ</t>
  </si>
  <si>
    <t>its time The peaceful majority come counter radicalism.... kudos to the Muslim women....</t>
  </si>
  <si>
    <t>2022-09-23T07:18:39Z</t>
  </si>
  <si>
    <t>Colin McCulloch</t>
  </si>
  <si>
    <t>😢 time these people woke up!</t>
  </si>
  <si>
    <t>2022-09-23T07:18:08Z</t>
  </si>
  <si>
    <t>jyotsna Pathania</t>
  </si>
  <si>
    <t>Morality is all about values and reform not about punishment and brutality</t>
  </si>
  <si>
    <t>2022-09-23T07:17:55Z</t>
  </si>
  <si>
    <t>Cyrus</t>
  </si>
  <si>
    <t>Power of western media. How a fake news make turmoil situation in a country. It was a natural death but wester media saying that Death by police torture. Look at the cc camera footage carefully. Then u will understand it.</t>
  </si>
  <si>
    <t>2022-09-23T07:17:24Z</t>
  </si>
  <si>
    <t>Prasenjit Tripura</t>
  </si>
  <si>
    <t>muslim hypocracy…..</t>
  </si>
  <si>
    <t>2022-09-23T07:17:20Z</t>
  </si>
  <si>
    <t>Iran system, Burn baby burn!</t>
  </si>
  <si>
    <t>2022-09-23T07:17:09Z</t>
  </si>
  <si>
    <t>Sherifa Bisiriyu</t>
  </si>
  <si>
    <t>MAY HER SOUL REST IN PEACE AMEEN. FROM HIM WE COME FROM AND TO HIM WE SHALL RETURN AMEEN. IT&amp;#39;S JUST SAD. WHEN WILL ALL THIS STOP WHEN</t>
  </si>
  <si>
    <t>dadaf sadoff</t>
  </si>
  <si>
    <t>and now wests morality police needs to disapear!</t>
  </si>
  <si>
    <t>2022-09-23T07:16:28Z</t>
  </si>
  <si>
    <t>Corruption! Corruption! Iran russia. All thugs.</t>
  </si>
  <si>
    <t>2022-09-23T07:15:45Z</t>
  </si>
  <si>
    <t>ChaseroftheLight1</t>
  </si>
  <si>
    <t>An Iranian woman said the last time they protested and they cut off outside contact they killed 1500 in 3 days.</t>
  </si>
  <si>
    <t>2022-09-23T07:15:07Z</t>
  </si>
  <si>
    <t>Miguel Doriste</t>
  </si>
  <si>
    <t>They will be just like Iraqis people that was against the leader now look how Iraqi look like</t>
  </si>
  <si>
    <t>2022-09-23T07:13:54Z</t>
  </si>
  <si>
    <t>IRAN is a joke not a nation.these godless government thugs must be liquidated like the man in the scum kremlin.</t>
  </si>
  <si>
    <t>2022-09-23T07:13:50Z</t>
  </si>
  <si>
    <t>hope meng</t>
  </si>
  <si>
    <t>to cool down the situation, the country should broadcast the songs of &amp;#39;&amp;#39;Dance Monkey&amp;quot;....</t>
  </si>
  <si>
    <t>2022-09-23T07:13:40Z</t>
  </si>
  <si>
    <t>Glories</t>
  </si>
  <si>
    <t>I pity all the Muslim Women been always mis-used in Kitchen and Bedroom in the name of Islam !</t>
  </si>
  <si>
    <t>2022-09-23T07:09:47Z</t>
  </si>
  <si>
    <t>FR. DEOGRATIAS Mahinbali</t>
  </si>
  <si>
    <t>Condolence and Brava you brave ladies! This is against, Human-Right.Iranian Islamic regime is Diabolical! God receive her Soul, Amen.</t>
  </si>
  <si>
    <t>2022-09-23T07:09:45Z</t>
  </si>
  <si>
    <t>clarkewi</t>
  </si>
  <si>
    <t>Disgusting. Condolences from New Zealand.</t>
  </si>
  <si>
    <t>2022-09-23T07:08:26Z</t>
  </si>
  <si>
    <t>Faridoon Taha</t>
  </si>
  <si>
    <t>Propaganda piece. How is that arrested fella who questioned the monarchy here in the UK? stop wasting our tax on Iran, we are struggling for pennies here and the constitutional dictatorship we live in is wasting money on Ukraine and Iran... I don&amp;#39;t see Iranians struggle with fuel prices or having to choose between heat or eat.</t>
  </si>
  <si>
    <t>2022-09-23T07:08:14Z</t>
  </si>
  <si>
    <t>James Soibam</t>
  </si>
  <si>
    <t>Lets put an end to all religion and become a peaceful human.</t>
  </si>
  <si>
    <t>2022-09-23T07:07:02Z</t>
  </si>
  <si>
    <t>arumyn</t>
  </si>
  <si>
    <t>80 million Iranians are held hostage by the terrorist regime of Iran, be our voice.</t>
  </si>
  <si>
    <t>2022-09-23T07:06:06Z</t>
  </si>
  <si>
    <t>Pershore Foodbank Trussell Trust</t>
  </si>
  <si>
    <t>Iran you need to overthrow this regime!</t>
  </si>
  <si>
    <t>2022-09-23T07:05:52Z</t>
  </si>
  <si>
    <t>Vasudiwan Narayanan</t>
  </si>
  <si>
    <t>In these types of regimes, the real winners are the leaders ..and the losers .are the ordinary people&lt;br&gt;What happens now in the country &lt;br&gt;shows..the outburst of suppressed emotions ..it is so spontaneous....very sad for their faith</t>
  </si>
  <si>
    <t>2022-09-23T07:04:20Z</t>
  </si>
  <si>
    <t>Himel Hosain</t>
  </si>
  <si>
    <t>Fuck this popoganda</t>
  </si>
  <si>
    <t>2022-09-23T07:03:57Z</t>
  </si>
  <si>
    <t>Rhema Boateng</t>
  </si>
  <si>
    <t>I have always said that Religion is a canker. infringement on human. my deepest condolences to her family.</t>
  </si>
  <si>
    <t>2022-09-23T07:03:06Z</t>
  </si>
  <si>
    <t>Abdullah Khan</t>
  </si>
  <si>
    <t>Calm down western ppl. Don’t you have your own problems to sort out 😂</t>
  </si>
  <si>
    <t>2022-09-23T07:03:04Z</t>
  </si>
  <si>
    <t>GrinGotts GBL</t>
  </si>
  <si>
    <t>Which is a greater sin? Wearing hijab but just pull back bit more or beating someone to death(murdering a life)?&lt;br&gt;Hell is waiting</t>
  </si>
  <si>
    <t>2022-09-23T07:02:07Z</t>
  </si>
  <si>
    <t>Azymight HH</t>
  </si>
  <si>
    <t>stupid.</t>
  </si>
  <si>
    <t>2022-09-23T07:01:29Z</t>
  </si>
  <si>
    <t>vinni aham</t>
  </si>
  <si>
    <t>Islamic rule only for pressing women&amp;#39;s rights</t>
  </si>
  <si>
    <t>2022-09-23T07:00:50Z</t>
  </si>
  <si>
    <t>BoyBoy Jason</t>
  </si>
  <si>
    <t>This shows that the desire of freedom is not a western idea. It is innately found in human.</t>
  </si>
  <si>
    <t>2022-09-23T06:59:18Z</t>
  </si>
  <si>
    <t>rob dog</t>
  </si>
  <si>
    <t>The Shah went too far the Mullahs even further ….. such extremes , such tragedy</t>
  </si>
  <si>
    <t>2022-09-23T06:59:15Z</t>
  </si>
  <si>
    <t>Tejashri nitin Rahate</t>
  </si>
  <si>
    <t>more power for Iranian women ❤️🥲</t>
  </si>
  <si>
    <t>2022-09-23T06:58:53Z</t>
  </si>
  <si>
    <t>Biker People</t>
  </si>
  <si>
    <t>Islam, who needs it, who wants it?</t>
  </si>
  <si>
    <t>2022-09-23T06:58:27Z</t>
  </si>
  <si>
    <t>partha debbarma</t>
  </si>
  <si>
    <t>Iran will run out of women soon,&lt;br&gt;After they eliminate all femine</t>
  </si>
  <si>
    <t>2022-09-23T06:58:18Z</t>
  </si>
  <si>
    <t>Shivam Kapoor</t>
  </si>
  <si>
    <t>Killing people just because of headscarf.....what a religion 😬</t>
  </si>
  <si>
    <t>2022-09-23T06:58:04Z</t>
  </si>
  <si>
    <t>Boxing Sage</t>
  </si>
  <si>
    <t>Ahh regime change on the cards again!</t>
  </si>
  <si>
    <t>2022-09-23T06:57:56Z</t>
  </si>
  <si>
    <t>Roger Thornhill</t>
  </si>
  <si>
    <t>Free society for Iran !&lt;br&gt;Regime change!</t>
  </si>
  <si>
    <t>2022-09-23T06:57:35Z</t>
  </si>
  <si>
    <t>daniel alejandro espindola</t>
  </si>
  <si>
    <t>Come on women!!! Fight for your rights !!!</t>
  </si>
  <si>
    <t>2022-09-23T06:57:22Z</t>
  </si>
  <si>
    <t>Sina A</t>
  </si>
  <si>
    <t>Bbc persian employees are sympathetic with the oppressive regime in Iran.</t>
  </si>
  <si>
    <t>2022-09-23T06:56:04Z</t>
  </si>
  <si>
    <t>People do not want the government of Mullahs</t>
  </si>
  <si>
    <t>2022-09-23T06:54:27Z</t>
  </si>
  <si>
    <t>Inquisitive Chimp</t>
  </si>
  <si>
    <t>The death of the woman is tragic and must be punished. But countries around the world are awake and know who&amp;#39;s behind these colour revolutions and &amp;quot;springs&amp;quot;. These operations will not be tolerated. It&amp;#39;s about time US, UK, and Israeli people woke up about the activities of their intelligence agencies. Destabilization will not be tolerated - it wil lead to more tragic deaths. Stay out of our countries. And stop using Ukraine as proxy to wage war on Russia. Western immorality is sneakier and more wicked than Iran&amp;#39;s stubborn theocracy.</t>
  </si>
  <si>
    <t>2022-09-23T06:53:27Z</t>
  </si>
  <si>
    <t>Internet in iran has been restricted &lt;a href="http://www.youtube.com/results?search_query=%23mahsaamini"&gt;#mahsaamini&lt;/a&gt;</t>
  </si>
  <si>
    <t>2022-09-23T06:52:54Z</t>
  </si>
  <si>
    <t>Lisa Levin</t>
  </si>
  <si>
    <t>Dictatorships are archaic and out of step with modern people! Leadership that tries to heavily control their citizenry will eventually be run out of town! People around the world expect progress and change in their lives, the quality of life to improve over time, so archaic old religion based control regimes will become extinct one day soon!!</t>
  </si>
  <si>
    <t>2022-09-23T06:51:43Z</t>
  </si>
  <si>
    <t>S Yung</t>
  </si>
  <si>
    <t>CCP Borg Islamic Winnie the Pooh Putin.</t>
  </si>
  <si>
    <t>2022-09-23T06:51:41Z</t>
  </si>
  <si>
    <t>Nikki Lee</t>
  </si>
  <si>
    <t>the law is a joke just like all religions all because a man doesn&amp;#39;t like what she is wearing she stands her ground now she is dead please tell me this why does man have such power over women in this crappy religion , man does how he pleads women do as your told by men !</t>
  </si>
  <si>
    <t>2022-09-23T06:51:07Z</t>
  </si>
  <si>
    <t>ABCD</t>
  </si>
  <si>
    <t>23🤭🎂...AMINI SACRIFICE SHOULD NOT GO WASTE 🙏🇮🇳</t>
  </si>
  <si>
    <t>2022-09-23T06:50:41Z</t>
  </si>
  <si>
    <t>hanono miri</t>
  </si>
  <si>
    <t>Black life matters ✊🏾</t>
  </si>
  <si>
    <t>2022-09-23T06:50:35Z</t>
  </si>
  <si>
    <t>Vergel Pascual</t>
  </si>
  <si>
    <t>Barbaric...satanic law....implemented by barbaric and satanic police force...ruled by barbaric and satanic regime....</t>
  </si>
  <si>
    <t>2022-09-23T06:50:18Z</t>
  </si>
  <si>
    <t>Hero Mail</t>
  </si>
  <si>
    <t>These demos prove that there is still democracy in Iran. Demos are allowed to some extent. Unlike in Putin&amp;#39;s Russia, demos are silenced immediately with no mercy</t>
  </si>
  <si>
    <t>2022-09-23T06:48:30Z</t>
  </si>
  <si>
    <t>Levi Bull</t>
  </si>
  <si>
    <t>UN is a damn joke always has been &lt;br&gt;43 years of oppression... and why do I have the feeling itll be the same response down the line &lt;br&gt;Just like Afghanistan &amp;quot;if the Taliban do take over nothing will change&amp;quot; .... damn this world is making me sick</t>
  </si>
  <si>
    <t>2022-09-23T06:47:44Z</t>
  </si>
  <si>
    <t>Atul</t>
  </si>
  <si>
    <t>What’s happening in Leicester Birmingham ?? Why news blacked out .. pro pak channel</t>
  </si>
  <si>
    <t>2022-09-23T06:47:36Z</t>
  </si>
  <si>
    <t>10A_20_KUMAR SUJAY</t>
  </si>
  <si>
    <t>Let&amp;#39;s see what happens. I am neutral about what is happening</t>
  </si>
  <si>
    <t>2022-09-23T06:47:25Z</t>
  </si>
  <si>
    <t>Azul Bonito</t>
  </si>
  <si>
    <t>How successful the Islamic revolution has been at what? Launching a humanitarian crisis for women? Absolutely disgusting that they would kill this young lady over nothing literally her clothes. She should have never been taken into custody in the first place. Very proud of the men and women standing together against this barbarism</t>
  </si>
  <si>
    <t>2022-09-23T06:46:38Z</t>
  </si>
  <si>
    <t>Solidarity with brave Iranian women 👍👌❤️💃👩‍🦱Amini loss should not go waste 🔥</t>
  </si>
  <si>
    <t>2022-09-23T06:45:26Z</t>
  </si>
  <si>
    <t>brook Parsons</t>
  </si>
  <si>
    <t>🙏🏼🙏🏼🙏🏼🙏🏼🌹😇♥️🙏🏼</t>
  </si>
  <si>
    <t>2022-09-23T06:43:51Z</t>
  </si>
  <si>
    <t>Kunal Pachoriya</t>
  </si>
  <si>
    <t>Go on Iranian women, you can change that sick policy of mandatory hijab. The world is with you. You guys are voice for the women from all around the world, brave and strong.</t>
  </si>
  <si>
    <t>2022-09-23T06:43:25Z</t>
  </si>
  <si>
    <t>DHARMENDRA</t>
  </si>
  <si>
    <t>Fakola</t>
  </si>
  <si>
    <t>2022-09-23T06:42:11Z</t>
  </si>
  <si>
    <t>LaniaLost</t>
  </si>
  <si>
    <t>Cover story for long-planned colour revolution by the usual suspects.</t>
  </si>
  <si>
    <t>2022-09-23T06:42:10Z</t>
  </si>
  <si>
    <t>EZeee</t>
  </si>
  <si>
    <t>I would not put anything past these blood thirsty dictators who call themselves decent muslims. Only a religion can put these ideas into your head that any form of disobey should be severely punished…</t>
  </si>
  <si>
    <t>2022-09-23T06:41:07Z</t>
  </si>
  <si>
    <t>Teed Tad</t>
  </si>
  <si>
    <t>A Muslim country beats up a female because of a HiJab! What a senseless faith to do such UN humane acts . NOT even a good reason.. NOT a religion of peace for sure! 🤐🤐🤐🤐</t>
  </si>
  <si>
    <t>2022-09-23T06:40:13Z</t>
  </si>
  <si>
    <t>Tajinder J Singh</t>
  </si>
  <si>
    <t>Admire their courage, the world need to move forward &amp;amp; not backword.</t>
  </si>
  <si>
    <t>2022-09-23T06:39:32Z</t>
  </si>
  <si>
    <t>James</t>
  </si>
  <si>
    <t>Be brave ladies against these cowardly misogynistic so could men !</t>
  </si>
  <si>
    <t>2022-09-23T06:37:47Z</t>
  </si>
  <si>
    <t>Funny how the Black Broadcasting Company reports on riots in Iran but not the riots in the UK !</t>
  </si>
  <si>
    <t>2022-09-23T06:36:49Z</t>
  </si>
  <si>
    <t>Red Brix Animations</t>
  </si>
  <si>
    <t>BLACK broadcasting company???</t>
  </si>
  <si>
    <t>2022-09-23T06:41:56Z</t>
  </si>
  <si>
    <t>Zul Pangalangudju</t>
  </si>
  <si>
    <t>the struggle of the people is not in vain.&lt;br&gt; a life full of freedom but knowing the limits is the dream of all citizens of the Iranian people fight we Indonesians really support God and brothers😤</t>
  </si>
  <si>
    <t>2022-09-23T06:33:32Z</t>
  </si>
  <si>
    <t>Marlon Elias</t>
  </si>
  <si>
    <t>How come they can’t protest like this in Afghanistan?!.</t>
  </si>
  <si>
    <t>2022-09-23T06:31:27Z</t>
  </si>
  <si>
    <t>Alex McAruthur</t>
  </si>
  <si>
    <t>I feel really bad for the parents. What a murderous and oppressive government this is. Young people protest and don’t stop until they are deposed.</t>
  </si>
  <si>
    <t>2022-09-23T06:31:16Z</t>
  </si>
  <si>
    <t>Collin Schultz</t>
  </si>
  <si>
    <t>The disgusting murderers need to be accountable responsible for the murders in Iran revolution time in Iran</t>
  </si>
  <si>
    <t>2022-09-23T06:30:59Z</t>
  </si>
  <si>
    <t>Kurysh Almaktob</t>
  </si>
  <si>
    <t>She didn&amp;#39;t respect the rules of Iran and she deserves it</t>
  </si>
  <si>
    <t>2022-09-23T06:30:30Z</t>
  </si>
  <si>
    <t>No2WarYes2freedomwrldwide</t>
  </si>
  <si>
    <t>My deepest and most sincere condolences to her Mother, father, Brother and family.</t>
  </si>
  <si>
    <t>2022-09-23T06:30:21Z</t>
  </si>
  <si>
    <t>Scrat 437</t>
  </si>
  <si>
    <t>Yes my deepest sympathies to her family..and nothing but contempt for the Mullahs and the Islamic Republic!</t>
  </si>
  <si>
    <t>2022-09-23T19:08:31Z</t>
  </si>
  <si>
    <t>@Scrat 437 I&amp;#39;m so tired of dictators, wars and deaths of innocent. &lt;br&gt;&lt;br&gt;I pray your country finds peace.</t>
  </si>
  <si>
    <t>2022-09-23T19:22:49Z</t>
  </si>
  <si>
    <t>@No2WarYes2freedomwrldwide I don&amp;#39;t live there but I am on the side of the protestors.</t>
  </si>
  <si>
    <t>2022-09-23T20:21:51Z</t>
  </si>
  <si>
    <t>buttieboy666</t>
  </si>
  <si>
    <t>This is what they have to do to stop their leaders. Their god will judge them but humans should not allow this.</t>
  </si>
  <si>
    <t>2022-09-23T06:30:05Z</t>
  </si>
  <si>
    <t>june hitchcock</t>
  </si>
  <si>
    <t>Outrage!! For those protesting and kneeling for BLM? - this is THE protest that you should be protesting about!!! The women have no rights. Oppressed by Males. Gender inequality! &lt;br&gt;Morality police? Women beaten up for showing hair. Ungrateful. These women are your mothers who gave you life, daughters, sisters, aunts, grandmas!!! How dare you! Women now show the males what morality is - react with the same and teach them a lesson they won’t forget. Mothers &amp;amp; fathers - raise your sons well to respect females to avoid this continuation of oppression. Why would you have children if they grow up to be monsters to females in society. &lt;br&gt;Mothers - you hold the power!!</t>
  </si>
  <si>
    <t>2022-09-23T06:26:38Z</t>
  </si>
  <si>
    <t>Paolo Torres</t>
  </si>
  <si>
    <t>The Russian protesters against Putin’s mobilization should take a page and not just shout, but burn pictures of Putin</t>
  </si>
  <si>
    <t>2022-09-23T06:25:50Z</t>
  </si>
  <si>
    <t>Who care</t>
  </si>
  <si>
    <t>1400 years ago a 9 year old little kid raped by a 56 year old Arab man. It&amp;#39;s start from there and women are still suffering.</t>
  </si>
  <si>
    <t>2022-09-23T06:25:47Z</t>
  </si>
  <si>
    <t>Knowledge is Power</t>
  </si>
  <si>
    <t>I support to Hisab protest.. Hijab is slavery.. World modern and progressive thought is with.. too many islamic superstition must be eradicated..</t>
  </si>
  <si>
    <t>2022-09-23T06:25:39Z</t>
  </si>
  <si>
    <t>Yaser Gul</t>
  </si>
  <si>
    <t>Quick to get this on the bbc news about burning the hijab , how come they aint made 2. Million people displaced, 3000 dead, roads infrastructure all damaged in pakistan , where is the humanity</t>
  </si>
  <si>
    <t>2022-09-23T06:24:50Z</t>
  </si>
  <si>
    <t>supremor</t>
  </si>
  <si>
    <t>To the future female leaders of Iran, you have our support!</t>
  </si>
  <si>
    <t>2022-09-23T06:24:09Z</t>
  </si>
  <si>
    <t>Merly Balingit</t>
  </si>
  <si>
    <t>The protestor burns the black fabric &amp;amp; everything that’s terrible scary they are destroying part our world including the war &amp;amp; activities were chanting &amp;amp; chanting burning in Iran 🇮🇷</t>
  </si>
  <si>
    <t>2022-09-23T06:22:45Z</t>
  </si>
  <si>
    <t>Paul Vimba Mvula</t>
  </si>
  <si>
    <t>George W. BUSH once said...Iran..North Korea are among of the countries of access of evil</t>
  </si>
  <si>
    <t>2022-09-23T06:22:16Z</t>
  </si>
  <si>
    <t>Nixon Soares</t>
  </si>
  <si>
    <t>Respect for Iranian brave women...</t>
  </si>
  <si>
    <t>2022-09-23T06:22:08Z</t>
  </si>
  <si>
    <t>humanity first</t>
  </si>
  <si>
    <t>Indian muslim women should learn from brave Irani women.....go strong Iran women !</t>
  </si>
  <si>
    <t>2022-09-23T06:20:56Z</t>
  </si>
  <si>
    <t>Mahmood Khosravi</t>
  </si>
  <si>
    <t>Ahriman (your friend) is being destroyed</t>
  </si>
  <si>
    <t>2022-09-23T06:20:30Z</t>
  </si>
  <si>
    <t>Mel Cualpas</t>
  </si>
  <si>
    <t>Morality shit hahaha hijab shit&lt;br&gt;Dictator shit..freedom is a must..you are human not animals</t>
  </si>
  <si>
    <t>2022-09-23T06:20:01Z</t>
  </si>
  <si>
    <t>army gaming</t>
  </si>
  <si>
    <t>&lt;a href="http://www.youtube.com/results?search_query=%23mahsaamini"&gt;#mahsaamini&lt;/a&gt; ✌🏻</t>
  </si>
  <si>
    <t>2022-09-23T06:19:15Z</t>
  </si>
  <si>
    <t>Wayne Miller</t>
  </si>
  <si>
    <t>An innocent girl has gone to heaven suffering and leaving behind the pain in the hearts of everyone</t>
  </si>
  <si>
    <t>观世因</t>
  </si>
  <si>
    <t>don&amp;#39;t stop until the regime changed, or you will all in prison</t>
  </si>
  <si>
    <t>2022-09-23T06:19:14Z</t>
  </si>
  <si>
    <t>The comments overwhelm me with sadness I cannot believe that this has happened,</t>
  </si>
  <si>
    <t>2022-09-23T06:18:25Z</t>
  </si>
  <si>
    <t>M-mahdi1387</t>
  </si>
  <si>
    <t>Can you guys stop Sexualising all the people of iran are suffering it&amp;#39;s not only womans</t>
  </si>
  <si>
    <t>2022-09-23T06:18:06Z</t>
  </si>
  <si>
    <t>Mg Shabbire</t>
  </si>
  <si>
    <t>Mossad agent killed her and spread violence in iran</t>
  </si>
  <si>
    <t>2022-09-23T06:17:54Z</t>
  </si>
  <si>
    <t>Nicito Sta. Ana</t>
  </si>
  <si>
    <t>and then some idiots will say all of these are orchestrated by cia&lt;br&gt;and it&amp;#39;s the cia who beat her up&lt;br&gt;&lt;br&gt;whatever you happens, blame cia&lt;br&gt;- middle east dictatorship boot lickers</t>
  </si>
  <si>
    <t>2022-09-23T06:17:31Z</t>
  </si>
  <si>
    <t>MAKAN Mokhtarian</t>
  </si>
  <si>
    <t>We need army we cant do it without gun</t>
  </si>
  <si>
    <t>2022-09-23T06:17:24Z</t>
  </si>
  <si>
    <t>Jasmine Frichtl</t>
  </si>
  <si>
    <t>🙏🎗️💐 prayers for all women who loss their life &amp;amp; I pray that no more little girls get sold of to other familys esp. Older men &amp;amp; I pray some day yhose little girls escape those perverts</t>
  </si>
  <si>
    <t>2022-09-23T06:16:05Z</t>
  </si>
  <si>
    <t>Python master</t>
  </si>
  <si>
    <t>That&amp;#39;s not the rule of democracy. 😈State should not indulge in religion, clothes and personal affairs of common peoples. These are personal things and should not be forced. Iran is even worse than Saudi. They are living in medivial times</t>
  </si>
  <si>
    <t>2022-09-23T06:15:26Z</t>
  </si>
  <si>
    <t>Achi</t>
  </si>
  <si>
    <t>God, please help them !</t>
  </si>
  <si>
    <t>2022-09-23T06:14:39Z</t>
  </si>
  <si>
    <t>Sasha</t>
  </si>
  <si>
    <t>Rooting for you Iran! Claim your freedom. You deserve to be a part of the developed world. You&amp;#39;re all wonderful people with so much to offer to the world.</t>
  </si>
  <si>
    <t>2022-09-23T06:14:35Z</t>
  </si>
  <si>
    <t>ADVENTURES</t>
  </si>
  <si>
    <t>The worst police brutality happened in the west, George Floyd and thousands of others was killed with impunity for no reason and there was massive day&amp;#39;s of protest, don&amp;#39;t make it look as if police brutality and over jealousness only happened in IRAN. I bet you, the protest will end and the situation will fall back to normal. Every society has ways of life and culture, is not really about ISLAM.</t>
  </si>
  <si>
    <t>2022-09-23T06:14:23Z</t>
  </si>
  <si>
    <t>Terörist Jesus is Devil. W-hore is Mary</t>
  </si>
  <si>
    <t>bazı &amp;quot;özgürlük&amp;quot; diye geçinler Avrupada Başörtülü Müslüman kadınlara yönelik zülm olunca begenmiyorsa gitsinler söylüyorsunuz. Hristiyan casusların Amacı İranda iç savaş çıkartmaktır. &amp;quot;İnsan hakları&amp;quot; savunucuları 4 yaşında çocuğun Yunanistanın sığınmacılara yönelik zülmüne maruz kalarak maruz kalarak maruz kalarak susuzluktan ö lmesine niye sessizce izliyorlar işinize gelmiyor.</t>
  </si>
  <si>
    <t>2022-09-23T06:14:10Z</t>
  </si>
  <si>
    <t>Bahman Movafegh</t>
  </si>
  <si>
    <t>Bravo to the host and his guest 👏</t>
  </si>
  <si>
    <t>2022-09-23T06:12:10Z</t>
  </si>
  <si>
    <t>Dilan Ramo</t>
  </si>
  <si>
    <t>Iranian women revolution , Iranian women want regime change , Iranian women want democracy , Western Countries must do more to support regime change in Iran.</t>
  </si>
  <si>
    <t>2022-09-23T06:11:00Z</t>
  </si>
  <si>
    <t>DeepCupsChan119</t>
  </si>
  <si>
    <t>Stay strong Iran</t>
  </si>
  <si>
    <t>2022-09-23T06:10:52Z</t>
  </si>
  <si>
    <t>Anthony Gebala</t>
  </si>
  <si>
    <t>The politicians who make these stupid dress codes should be hung</t>
  </si>
  <si>
    <t>2022-09-23T06:10:45Z</t>
  </si>
  <si>
    <t>Elizabeth Yanez</t>
  </si>
  <si>
    <t>The people really do have all the power.. &lt;br&gt;Rest In Peace Masha! I hope you did not die in vain and change comes from this..</t>
  </si>
  <si>
    <t>2022-09-23T06:09:44Z</t>
  </si>
  <si>
    <t>The British government supports mullahs 😡</t>
  </si>
  <si>
    <t>2022-09-23T06:09:15Z</t>
  </si>
  <si>
    <t>Julie Rogers</t>
  </si>
  <si>
    <t>&amp;quot;DEATH TO THE DICTATOR&amp;quot;!!!</t>
  </si>
  <si>
    <t>2022-09-23T06:08:27Z</t>
  </si>
  <si>
    <t>gavin b</t>
  </si>
  <si>
    <t>and you wonder why people dislike Islam, what religion teaches suppression of human life ? I wish them well in there quest for basic human rights.</t>
  </si>
  <si>
    <t>2022-09-23T06:07:54Z</t>
  </si>
  <si>
    <t>The Prism</t>
  </si>
  <si>
    <t>Religion running a Country, always a terrible idea….</t>
  </si>
  <si>
    <t>2022-09-23T06:07:14Z</t>
  </si>
  <si>
    <t>bennai lounis</t>
  </si>
  <si>
    <t>How is it possible to be such blind to give your life to a Dog ehh sorry a god that was created 1500 years ago!!&lt;br&gt;People either Muslims, christians, .... Wait to LIVE after DEATH 🤔 I can&amp;#39;t figure it out.&lt;br&gt;I wish all the religious slaves of Earth would wake up.</t>
  </si>
  <si>
    <t>2022-09-23T06:06:28Z</t>
  </si>
  <si>
    <t>VINEESH M</t>
  </si>
  <si>
    <t>Rise Roar Revolt.....Justice for Mahsa</t>
  </si>
  <si>
    <t>2022-09-23T06:06:12Z</t>
  </si>
  <si>
    <t>Mahsa Amini, Hananeh Kian ... murdered by the Iranian regime and the &amp;quot;morality&amp;quot; police.</t>
  </si>
  <si>
    <t>2022-09-23T06:05:58Z</t>
  </si>
  <si>
    <t>Greg Ben</t>
  </si>
  <si>
    <t>Women in Islam are treated as slaves in families, they ve no right to defend their own body.</t>
  </si>
  <si>
    <t>2022-09-23T06:04:08Z</t>
  </si>
  <si>
    <t>greatndit</t>
  </si>
  <si>
    <t>China , Singapore is a dictator too .&lt;br&gt;So why the people happy ? &lt;br&gt;Because the dictator think about how to make them prosperous.&lt;br&gt;In iran , the dictator think about how to go to heaven with all the citizen according to his perception about religion .</t>
  </si>
  <si>
    <t>2022-09-23T06:03:27Z</t>
  </si>
  <si>
    <t>Islam religion is a sect of Lucifer thus why many moslim people are filled up with jihad spirit, the spirit of shedding innocent blood and pay to Satan.&lt;br&gt;&lt;br&gt;Come out of her!</t>
  </si>
  <si>
    <t>2022-09-23T06:02:33Z</t>
  </si>
  <si>
    <t>Music with me</t>
  </si>
  <si>
    <t>For dear Zhina: &lt;a href="https://www.youtube.com/watch?v=0EAXXqJAd_0"&gt;https://www.youtube.com/watch?v=0EAXXqJAd_0&lt;/a&gt;</t>
  </si>
  <si>
    <t>2022-09-23T06:01:51Z</t>
  </si>
  <si>
    <t>gopi nathan</t>
  </si>
  <si>
    <t>The government which does not know to treat its own people with respect and honour will be no more...&lt;br&gt;&lt;br&gt;The Pain of the father is his own thoughts that her daughter tortured with out help and resulted in death... No one can comfort him except God.</t>
  </si>
  <si>
    <t>2022-09-23T06:01:21Z</t>
  </si>
  <si>
    <t>Ahmad Patel</t>
  </si>
  <si>
    <t>And here we go another distraction for the West to come in and exemplify Democracy and as history has always taught us…when oil prices are up, the Middle East needs democracy</t>
  </si>
  <si>
    <t>2022-09-23T06:01:11Z</t>
  </si>
  <si>
    <t>Salvador Perez</t>
  </si>
  <si>
    <t>By the way women are always in nature the stronger sex for they perpetualte the species</t>
  </si>
  <si>
    <t>2022-09-23T06:00:40Z</t>
  </si>
  <si>
    <t>Demef</t>
  </si>
  <si>
    <t>When social media colludes with a government, this (Iran) is what happens. It demonstrates why social media is a cancer on not just society, but on humanity in general. Further, it shows why the tech industries must be broken into many smaller, independent entities that cannot be manipulated by governments anywhere.</t>
  </si>
  <si>
    <t>2022-09-23T06:00:26Z</t>
  </si>
  <si>
    <t>Jae C</t>
  </si>
  <si>
    <t>No Joke. &lt;a href="https://www.youtube.com/watch?v=iAd6Q69CFxY"&gt;https://www.youtube.com/watch?v=iAd6Q69CFxY&lt;/a&gt;</t>
  </si>
  <si>
    <t>2022-09-23T06:00:06Z</t>
  </si>
  <si>
    <t>IRAN SHEER KHORSHEED</t>
  </si>
  <si>
    <t>احترام به رضاشاه بزرگ و شاهنشاه آریامهر و رضاشاه دوم پهلوی سوم افتخار ایران و ایرانی و ایرانیها و ایرانیان 💖👑💖👑💖👑💖👑</t>
  </si>
  <si>
    <t>2022-09-23T05:59:18Z</t>
  </si>
  <si>
    <t>LONG LIVE PAHLAVI KINGDOM 💖👑💖👑💖👑💖</t>
  </si>
  <si>
    <t>2022-09-23T05:59:07Z</t>
  </si>
  <si>
    <t>Idella Tah</t>
  </si>
  <si>
    <t>WTF...</t>
  </si>
  <si>
    <t>2022-09-23T05:59:05Z</t>
  </si>
  <si>
    <t>I&amp;#39;ve never doubted the bravery of Iranian people just govt. Never allows any organization of protesters ever disappearing people at will now they have just had enough of repression this martyr is the igniter</t>
  </si>
  <si>
    <t>2022-09-23T05:58:58Z</t>
  </si>
  <si>
    <t>komang lempongs</t>
  </si>
  <si>
    <t>May Rest in peace</t>
  </si>
  <si>
    <t>2022-09-23T05:58:29Z</t>
  </si>
  <si>
    <t>Aroma Seawater</t>
  </si>
  <si>
    <t>How is it many Islamic countries are peaceful, yet their people follow the countries dress codes in particular the UAE. Why is it not possible for Iran to follow their model ?</t>
  </si>
  <si>
    <t>2022-09-23T05:58:14Z</t>
  </si>
  <si>
    <t>Dutch Plan der Linde</t>
  </si>
  <si>
    <t>Go win your freedom ✌️❤</t>
  </si>
  <si>
    <t>2022-09-23T05:58:12Z</t>
  </si>
  <si>
    <t>Mahesh TP</t>
  </si>
  <si>
    <t>It is difficult to supress women when she thinks of her rights</t>
  </si>
  <si>
    <t>2022-09-23T05:57:01Z</t>
  </si>
  <si>
    <t>Lou Sassole</t>
  </si>
  <si>
    <t>Wasn&amp;#39;t iran progressive in the 60s?</t>
  </si>
  <si>
    <t>2022-09-23T05:56:34Z</t>
  </si>
  <si>
    <t>Puffley</t>
  </si>
  <si>
    <t>I stand with him and his family 😭✊🏽</t>
  </si>
  <si>
    <t>2022-09-23T05:56:11Z</t>
  </si>
  <si>
    <t>I&amp;#39;ve experienced Iran in the &amp;#39;80s. The people of Iran have such beautiful character, they are eloquently tough and should never be underestimated, these beautiful human beings will stand up for their women, they will protect the Innocent, they will stand, They will not be walked over by their own government. The Iranian people are No strangers to change. They are very experienced.</t>
  </si>
  <si>
    <t>2022-09-23T05:56:06Z</t>
  </si>
  <si>
    <t>LT Brutus Q</t>
  </si>
  <si>
    <t>RISE UP Iranians take back your country from the SATANIC Ayatollah.</t>
  </si>
  <si>
    <t>2022-09-23T05:56:03Z</t>
  </si>
  <si>
    <t>smayundav09</t>
  </si>
  <si>
    <t>Iran must not give in to U.S. provocations......Stop American Imperialism.</t>
  </si>
  <si>
    <t>2022-09-23T05:54:49Z</t>
  </si>
  <si>
    <t>If I were in those women situation I&amp;#39;d burn my hirab too I&amp;#39;d rather fight for my freedom rather be a silent slave I believe it&amp;#39;s good to be modest but it should never be forced people should have a choice what they do and if it&amp;#39;s hot out they should be able to take those things off and then just need to learn to trust that their wives will be committed to them we need for here on Earth to learn lessons and how can we make choices if we&amp;#39;re being forced to do something and how come you learn from those choices if we&amp;#39;re being forced to only have one choice I admire those Brave women good for them and the men that are stepping up against the dictators</t>
  </si>
  <si>
    <t>2022-09-23T05:54:20Z</t>
  </si>
  <si>
    <t>nazaruddin abu zaharin</t>
  </si>
  <si>
    <t>Islamic resolution by the grand grand parent of the current Iranians. Now they have to feel the fruits of this resolution..</t>
  </si>
  <si>
    <t>2022-09-23T05:54:10Z</t>
  </si>
  <si>
    <t>3 years ago, President Donald Trump dared to support the Iranian rioters seeking to overthrow their repressive government, and the democrats roundly condemned him for it. In the year 2022, President Adolf Biden swallows his tongue, barely able to speak coherently, much less speak openly in sympathy with the new Iranian rioters seeking regime change.</t>
  </si>
  <si>
    <t>2022-09-23T05:54:09Z</t>
  </si>
  <si>
    <t>Johnny</t>
  </si>
  <si>
    <t>God comfort the father, family and friends. So awful to live like this, the people must stand up and together. Iran shouldn&amp;#39;t be in the UN.</t>
  </si>
  <si>
    <t>2022-09-23T05:53:02Z</t>
  </si>
  <si>
    <t>PREETHAM TIWARI</t>
  </si>
  <si>
    <t>Can&amp;#39;t say I feel sorry for them .&lt;br&gt;They want to follow e slam then this is the obivious end result of e slam .&lt;br&gt;So they got what they wanted .</t>
  </si>
  <si>
    <t>2022-09-23T05:52:55Z</t>
  </si>
  <si>
    <t>Hijab is not ensure women safe of sexual crime but can otherwise. Education and consciuosness better life of human being is the key of happiness</t>
  </si>
  <si>
    <t>2022-09-23T05:52:21Z</t>
  </si>
  <si>
    <t>Boo Wang</t>
  </si>
  <si>
    <t>Iranians knows that freedom does not come for free, they are very courageous people.</t>
  </si>
  <si>
    <t>2022-09-23T05:51:17Z</t>
  </si>
  <si>
    <t>Dusty Kashi Feathers</t>
  </si>
  <si>
    <t>End Mullahcracy Now!</t>
  </si>
  <si>
    <t>2022-09-23T05:48:49Z</t>
  </si>
  <si>
    <t>tom dawson</t>
  </si>
  <si>
    <t>They are being ruled by a gestapo type militant police force the west should help them out by air dropping small arms for them to defend themselves from those dark evil force I feel love and support for the people being a father of two twenty year old daughters myself its a war crime what those police are doing</t>
  </si>
  <si>
    <t>2022-09-23T05:47:54Z</t>
  </si>
  <si>
    <t>abdul samad</t>
  </si>
  <si>
    <t>কি হইসে ওনার</t>
  </si>
  <si>
    <t>2022-09-23T05:47:51Z</t>
  </si>
  <si>
    <t>November #Falls</t>
  </si>
  <si>
    <t>Justice!</t>
  </si>
  <si>
    <t>2022-09-23T05:46:46Z</t>
  </si>
  <si>
    <t>ABDI C BABAKO TENA</t>
  </si>
  <si>
    <t>Influence of the west and israel am sure they are happy that things are starting going well with them</t>
  </si>
  <si>
    <t>2022-09-23T05:45:55Z</t>
  </si>
  <si>
    <t>Heyba Ekie</t>
  </si>
  <si>
    <t>Why is the Islamic always do descriminate/harrased the women&amp;#39;s rights,Ensa Alla, Alla hu Akbar,✝️✝️✝️☮️☮️☮️🗽🗽🗽🙏🙏🙏</t>
  </si>
  <si>
    <t>2022-09-23T05:45:51Z</t>
  </si>
  <si>
    <t>Hrishikesh Mozumder</t>
  </si>
  <si>
    <t>Ironic door should be broken by new world!!!!</t>
  </si>
  <si>
    <t>2022-09-23T05:45:36Z</t>
  </si>
  <si>
    <t>SayItLoud</t>
  </si>
  <si>
    <t>We need to protest in solidarity all over the globe for this madness. The oppression of women must end!</t>
  </si>
  <si>
    <t>2022-09-23T05:44:45Z</t>
  </si>
  <si>
    <t>Ayotollah ,my foot</t>
  </si>
  <si>
    <t>2022-09-23T05:43:22Z</t>
  </si>
  <si>
    <t>Kibalama Edward</t>
  </si>
  <si>
    <t>I support u Iranians everyone derseve to be free no master what religion u believe in what kind of religion Islam is don&amp;#39;t stop continue and if it means violence do it</t>
  </si>
  <si>
    <t>2022-09-23T05:43:18Z</t>
  </si>
  <si>
    <t>Mr Richie rich</t>
  </si>
  <si>
    <t>🤔 This is a global problem with the law and the police An internal management There have been lots of young people murdered in police custody It is time for changes where all law is corrected and the law is held accountable for innocent people being murdered by the hands of a police and government Everybody is in total for freedom and free speech My heart goes out to the loss of a beautiful woman and my heart goes out to the family and friends I have true Justice will be served</t>
  </si>
  <si>
    <t>2022-09-23T05:43:07Z</t>
  </si>
  <si>
    <t>Debasish Biswal</t>
  </si>
  <si>
    <t>Peaceful community spreading peace...... This started 1400 years before when a sick, diseased, sexually transmitted disease infected, hysteric, 54 years old man raped a 6 year girl somewhere in the middle-east and eventually married 11 women. Some greedy people followed him and admired him as their prophet and created a community and later that sick swine made new cruel rules for women to suppress them in the human society......... In the span of 1400 years that community has expanded in to a population of 2 billion around the globe and now the entire humanity is suffering from terrorism, suicidal bombing, women violence, war, conversion and riots.......</t>
  </si>
  <si>
    <t>2022-09-23T05:42:18Z</t>
  </si>
  <si>
    <t>Mohit Joshi</t>
  </si>
  <si>
    <t>Rest in peace</t>
  </si>
  <si>
    <t>2022-09-23T05:41:18Z</t>
  </si>
  <si>
    <t>Live it Large!</t>
  </si>
  <si>
    <t>Let me guess ayatollah, all these protests are the fault of foreign powers 😂😂😂😂</t>
  </si>
  <si>
    <t>2022-09-23T05:40:52Z</t>
  </si>
  <si>
    <t>farzad k.</t>
  </si>
  <si>
    <t>But how can I believe in BBC? BBC reputation is fake news which always is the main factor of regime changes for USA AND BRITAIN!</t>
  </si>
  <si>
    <t>2022-09-23T05:40:12Z</t>
  </si>
  <si>
    <t>&amp;quot;Religious Police&amp;quot; is the perfect combination of politics and religion. This is not the first time and will not be the last time that people die as a direct consequence of religious lunacy. RELIGION: Killing the innocent for thousands of years.</t>
  </si>
  <si>
    <t>2022-09-23T05:39:51Z</t>
  </si>
  <si>
    <t>codename: idk</t>
  </si>
  <si>
    <t>Rest In Peace Mahsa Amini. She did not deserve this to happen. May chaos fall upon the &amp;quot;Morality Police&amp;quot; and government.</t>
  </si>
  <si>
    <t>2022-09-23T05:38:38Z</t>
  </si>
  <si>
    <t>FortheLuIz</t>
  </si>
  <si>
    <t>Morality police. 😞</t>
  </si>
  <si>
    <t>2022-09-23T05:36:35Z</t>
  </si>
  <si>
    <t>George Morales</t>
  </si>
  <si>
    <t>A sick imposition on humanity</t>
  </si>
  <si>
    <t>2022-09-23T05:36:28Z</t>
  </si>
  <si>
    <t>Edwin Cortes</t>
  </si>
  <si>
    <t>This is the west&amp;#39;s fault 100%. They shouldn&amp;#39;t have overthrown Mossedegh. Iran and even Afghani attire were much like the the west in the past. Her blood is in their greedy hands. For all the b/s about &amp;quot;freedom and democracy&amp;quot;, they sure get rid of it when oil is involved.</t>
  </si>
  <si>
    <t>2022-09-23T05:36:24Z</t>
  </si>
  <si>
    <t>Mieke Vp</t>
  </si>
  <si>
    <t>Freedom for Iran</t>
  </si>
  <si>
    <t>2022-09-23T05:36:13Z</t>
  </si>
  <si>
    <t>David</t>
  </si>
  <si>
    <t>God I hope they can end the regime and be free</t>
  </si>
  <si>
    <t>2022-09-23T05:33:52Z</t>
  </si>
  <si>
    <t>Disputed</t>
  </si>
  <si>
    <t>Religion should not be forced on people.</t>
  </si>
  <si>
    <t>2022-09-23T05:33:43Z</t>
  </si>
  <si>
    <t>Mubarak</t>
  </si>
  <si>
    <t>2022-09-23T05:31:48Z</t>
  </si>
  <si>
    <t>Jeff White</t>
  </si>
  <si>
    <t>Don&amp;#39;t forget about the religious fundamentalism in the US which has led to the banning of abortion in many states which will lead to women&amp;#39;s deaths.</t>
  </si>
  <si>
    <t>2022-09-23T05:31:45Z</t>
  </si>
  <si>
    <t>anatolyex</t>
  </si>
  <si>
    <t>Over a hat ? People are stupid .</t>
  </si>
  <si>
    <t>2022-09-23T05:30:55Z</t>
  </si>
  <si>
    <t>kulera</t>
  </si>
  <si>
    <t>Liberty or death!</t>
  </si>
  <si>
    <t>2022-09-23T05:30:18Z</t>
  </si>
  <si>
    <t>Hubert Agamasu</t>
  </si>
  <si>
    <t>It&amp;#39;s not Iran; it&amp;#39;s Islam. Call a spade a spade.</t>
  </si>
  <si>
    <t>2022-09-23T05:30:13Z</t>
  </si>
  <si>
    <t>Antonio’s Shampoo</t>
  </si>
  <si>
    <t>As a male I really wish for females to be respected globally.</t>
  </si>
  <si>
    <t>2022-09-23T05:29:35Z</t>
  </si>
  <si>
    <t>S A</t>
  </si>
  <si>
    <t>We can&amp;#39;t even ban full on Islamic ninja gear in this country let alone the hijab. What a joke.</t>
  </si>
  <si>
    <t>2022-09-23T05:28:44Z</t>
  </si>
  <si>
    <t>Sunil Wanzah</t>
  </si>
  <si>
    <t>Owaisi should go there to mediate peace</t>
  </si>
  <si>
    <t>2022-09-23T05:26:46Z</t>
  </si>
  <si>
    <t>QARI SAYED MOJIZ ABBAS RIZVI</t>
  </si>
  <si>
    <t>Fake news ,at present peace in iran</t>
  </si>
  <si>
    <t>2022-09-23T05:25:39Z</t>
  </si>
  <si>
    <t>a2z</t>
  </si>
  <si>
    <t>I think there&amp;#39;s many young Iranians who have been lied to about how free Iranians used to be before the murderous restrictions. Need a report exposing the real heart of Iran. Iran is a beautiful part of the world with righteous people! Remember the 60&amp;#39;s pre war.</t>
  </si>
  <si>
    <t>2022-09-23T05:25:29Z</t>
  </si>
  <si>
    <t>Redsq Rds</t>
  </si>
  <si>
    <t>Thats bs</t>
  </si>
  <si>
    <t>2022-09-23T05:35:28Z</t>
  </si>
  <si>
    <t>kh</t>
  </si>
  <si>
    <t>May God be with the family in Jesus Christ name Amen!</t>
  </si>
  <si>
    <t>2022-09-23T05:25:19Z</t>
  </si>
  <si>
    <t>Thief_FNM</t>
  </si>
  <si>
    <t>Tell big tech Like cnn or nyt cover this. Oh wait, they follow some”woke” agenda</t>
  </si>
  <si>
    <t>2022-09-23T05:24:34Z</t>
  </si>
  <si>
    <t>Hossein Abdi</t>
  </si>
  <si>
    <t>And it&amp;#39;s unbelievable and ridiculous that one of the heads of this barbaric regime (Raisi) was just giving a speech in the UN (United Governments) and then he was having talks with Emmanuel Macron!</t>
  </si>
  <si>
    <t>2022-09-23T05:24:06Z</t>
  </si>
  <si>
    <t>Muhammad Goni A.</t>
  </si>
  <si>
    <t>Let&amp;#39;s this brutal Shi&amp;#39;a Government go. Not Islamic Republic they&amp;#39;re Shi&amp;#39;a dictator spreading violence on earth.</t>
  </si>
  <si>
    <t>2022-09-23T05:23:59Z</t>
  </si>
  <si>
    <t>Random Shows</t>
  </si>
  <si>
    <t>People of Iran are in this mess originally because of the British Government. Over 40 years ago the British government helped these extremist to take control of the power ..now the new generation need to do something about this mess...&lt;br&gt;Down with Russias Government &lt;br&gt;Down with Saudi Arabias Government &lt;br&gt;Down with Irans Government &lt;br&gt;Then the whole middle east will become Liberal &lt;br&gt;Simple as that &lt;br&gt;China and the rests are just watchers and mic takers &lt;br&gt;Down with</t>
  </si>
  <si>
    <t>2022-09-23T05:22:38Z</t>
  </si>
  <si>
    <t>Ana Banana</t>
  </si>
  <si>
    <t>Rest In Peace, Masha. The world is watching.</t>
  </si>
  <si>
    <t>2022-09-23T05:22:29Z</t>
  </si>
  <si>
    <t>Compromise</t>
  </si>
  <si>
    <t>Earlier Iranian were parsis but then the Islamist invaded and forcefully converted all of them.And then the islamic revolution completely regressed them .You guys have to come out from clutches of dominance.</t>
  </si>
  <si>
    <t>2022-09-23T05:21:59Z</t>
  </si>
  <si>
    <t>Gemma</t>
  </si>
  <si>
    <t>Standing with women of Iran!</t>
  </si>
  <si>
    <t>2022-09-23T05:21:19Z</t>
  </si>
  <si>
    <t>hide g</t>
  </si>
  <si>
    <t>Morality police lacking moral</t>
  </si>
  <si>
    <t>2022-09-23T05:21:16Z</t>
  </si>
  <si>
    <t>William Pratama</t>
  </si>
  <si>
    <t>Wish persians could go back to their golden zoroaster culture</t>
  </si>
  <si>
    <t>2022-09-23T05:20:30Z</t>
  </si>
  <si>
    <t>Amina Salihu</t>
  </si>
  <si>
    <t>Any ideology (religion) that takes away a person&amp;#39;s humanity is simply evil. Animals are even better than such people. Thank God I converted to Christianity.</t>
  </si>
  <si>
    <t>2022-09-23T05:20:08Z</t>
  </si>
  <si>
    <t>Hula Mei</t>
  </si>
  <si>
    <t>You can&amp;#39;t be modern.</t>
  </si>
  <si>
    <t>2022-09-23T05:19:29Z</t>
  </si>
  <si>
    <t>Eugen Karanxha</t>
  </si>
  <si>
    <t>Good for them for being oppressed from this dictators people need too stand up to this government this is people’s god given right to live their lives free as they please who are they to dictate how people want to live their lives</t>
  </si>
  <si>
    <t>2022-09-23T05:19:23Z</t>
  </si>
  <si>
    <t>This is the legacy of the evil ideology called Islam. The religion of terrorists. Thank God I converted to Christianity.</t>
  </si>
  <si>
    <t>2022-09-23T05:18:20Z</t>
  </si>
  <si>
    <t>Adventure</t>
  </si>
  <si>
    <t>Day 6; the scarf wars continue</t>
  </si>
  <si>
    <t>2022-09-23T05:18:00Z</t>
  </si>
  <si>
    <t>Van Odyssey</t>
  </si>
  <si>
    <t>The Morality Police... Being Moral under the invisible man in the skys doctrine of morality.</t>
  </si>
  <si>
    <t>2022-09-23T05:17:55Z</t>
  </si>
  <si>
    <t>theo9952</t>
  </si>
  <si>
    <t>Someday the Ayatolah theocracy of Iran will collapse, but I am very pessimistic about it happening soon. The awful four decades plus old islamist regime, will not relax its grip on power and will continue to persecute, jail, torture and murder the Iranians who crave freedom and democracy. Having said that, I really hope I am wrong and sooner rather than later, we will see those islamaniac murderers hanging from lampposts.</t>
  </si>
  <si>
    <t>2022-09-23T05:17:20Z</t>
  </si>
  <si>
    <t>seperation of church n state</t>
  </si>
  <si>
    <t>2022-09-23T05:17:10Z</t>
  </si>
  <si>
    <t>Bahi Brokencross1933</t>
  </si>
  <si>
    <t>ISLAM must be stopped. Period.</t>
  </si>
  <si>
    <t>2022-09-23T05:16:11Z</t>
  </si>
  <si>
    <t>Salar Khan Jadoon</t>
  </si>
  <si>
    <t>Long live Morality Police.... Long live Khomeini R.A.... Who ever breaks the Islamic law should be punished accordingly.... Keep fighting against Dajjal and his propaganda... Death to westerns....</t>
  </si>
  <si>
    <t>2022-09-23T05:15:06Z</t>
  </si>
  <si>
    <t>Saima Behan</t>
  </si>
  <si>
    <t>It&amp;#39;s nothing else except west propaganda to destabilize Iran&lt;br&gt;,They always use public, history has proved it,I don&amp;#39;t know why people are still so silly</t>
  </si>
  <si>
    <t>2022-09-23T05:14:37Z</t>
  </si>
  <si>
    <t>v s</t>
  </si>
  <si>
    <t>Millions of Muslims are killed by Muslims than by non Muslims</t>
  </si>
  <si>
    <t>2022-09-23T05:14:09Z</t>
  </si>
  <si>
    <t>Streamlit</t>
  </si>
  <si>
    <t>Propaganda is a mother</t>
  </si>
  <si>
    <t>2022-09-23T05:14:01Z</t>
  </si>
  <si>
    <t>Cali Kiwi</t>
  </si>
  <si>
    <t>We stand by our Iranian sisters!❤. It’s time for their brothers and fathers and husbands to also stand with them!</t>
  </si>
  <si>
    <t>2022-09-23T05:13:24Z</t>
  </si>
  <si>
    <t>BALIK ISLAM</t>
  </si>
  <si>
    <t>American should send weapon for freedom fighter.&lt;br&gt;Iran is NEXT like what happen in iraq</t>
  </si>
  <si>
    <t>2022-09-23T05:12:50Z</t>
  </si>
  <si>
    <t>Rita Marie Kelley</t>
  </si>
  <si>
    <t>SOLIDARITY WITH THE WOMEN!</t>
  </si>
  <si>
    <t>2022-09-23T05:12:41Z</t>
  </si>
  <si>
    <t>Moto Tv Woods Farm 👍🔔</t>
  </si>
  <si>
    <t>people are asking for a fair and just society not a corrupt and unjust society where healthy women are detained by the police and die within a few hours. It should be possible to detain a person and not subject them to torture this is not the role of the police. Their role is only to detain a suspect and investigate and deliver the suspect to court and let the judge decide. the people must ask their politicians for fair and just rules</t>
  </si>
  <si>
    <t>2022-09-23T05:12:33Z</t>
  </si>
  <si>
    <t>Julio Paez</t>
  </si>
  <si>
    <t>And women here in the U.S. wear a Hijab to show woman empowerment LOL!</t>
  </si>
  <si>
    <t>2022-09-23T05:11:55Z</t>
  </si>
  <si>
    <t>Bernard Hutchinson</t>
  </si>
  <si>
    <t>Iran is a country that aught to be taken over by non radicals! This country has atrocious rules &amp;amp; dictators to carry out the blood baths!</t>
  </si>
  <si>
    <t>2022-09-23T05:11:35Z</t>
  </si>
  <si>
    <t>Buhay Mandaragat漁師の生活</t>
  </si>
  <si>
    <t>You shoul Arrest men Without Hair.</t>
  </si>
  <si>
    <t>2022-09-23T05:11:34Z</t>
  </si>
  <si>
    <t>Islam in it&amp;#39;s raw form is evil, period.</t>
  </si>
  <si>
    <t>2022-09-23T05:11:09Z</t>
  </si>
  <si>
    <t>Vjal</t>
  </si>
  <si>
    <t>Haha peaceful religion</t>
  </si>
  <si>
    <t>2022-09-23T05:10:33Z</t>
  </si>
  <si>
    <t>shaloid peixoto</t>
  </si>
  <si>
    <t>Overthrow the regime, I support the Iranian people 🇮🇷</t>
  </si>
  <si>
    <t>2022-09-23T05:10:19Z</t>
  </si>
  <si>
    <t>K's C</t>
  </si>
  <si>
    <t>The islamic regime in Iran is a satanic regime</t>
  </si>
  <si>
    <t>2022-09-23T05:10:14Z</t>
  </si>
  <si>
    <t>niki MInja</t>
  </si>
  <si>
    <t>pls respect the Muslim</t>
  </si>
  <si>
    <t>2022-09-23T05:09:34Z</t>
  </si>
  <si>
    <t>At bottom Iranians will have to renounce Islam and be happy</t>
  </si>
  <si>
    <t>Marissa</t>
  </si>
  <si>
    <t>wonder where the American feminists are? I guess their passion only goes as far as the borders of the US</t>
  </si>
  <si>
    <t>2022-09-23T05:08:04Z</t>
  </si>
  <si>
    <t>sourav pal</t>
  </si>
  <si>
    <t>What about U.S. Sanctions on Iran that suppressing Iran&amp;#39;s women.</t>
  </si>
  <si>
    <t>2022-09-23T05:06:57Z</t>
  </si>
  <si>
    <t>Jay Rio</t>
  </si>
  <si>
    <t>Too bad all that’s gonna happen is that they all will be executed now , wait till the Taliban with the tech given by Obama I mean Biden shows up</t>
  </si>
  <si>
    <t>2022-09-23T05:05:42Z</t>
  </si>
  <si>
    <t>Tan Jevry</t>
  </si>
  <si>
    <t>Looking pious in dressing up and praying 5 times every day and the MUSLIM CLERICS AND LEADERS ARE LIARS JUST LIKE SATAN. BY THE MUSLIM CLERIC LEADERS LYING ACTUALLY UNDERESTIMATED ALLAH&amp;#39;S EXISTENCE. HOW DARE THESE MUSLIM CLERIC LEADERS STILL LIE IN THE NAME AND PRESENCE.OF ALLAH? EXPLICITLY, THEY ARE FAKE CLERIC MUSLIM LEADERS. THEY DONT WANT ALLAH, BUT USED ALLAH TO CONTROL THE PEOPLE SO THEY CAN STAY IN POWER.</t>
  </si>
  <si>
    <t>2022-09-23T05:03:18Z</t>
  </si>
  <si>
    <t>Christopher Leubner</t>
  </si>
  <si>
    <t>Unleash the full power of Shakti Durga and Kali on the regeme. ❤</t>
  </si>
  <si>
    <t>2022-09-23T05:02:52Z</t>
  </si>
  <si>
    <t>Gar Funkle</t>
  </si>
  <si>
    <t>Hoping this outcome brings positive change. IRANIAN government, The world is watching.</t>
  </si>
  <si>
    <t>2022-09-23T05:02:24Z</t>
  </si>
  <si>
    <t>the moonster</t>
  </si>
  <si>
    <t>God bless the women fighting for their freedom and equality!</t>
  </si>
  <si>
    <t>2022-09-23T05:01:02Z</t>
  </si>
  <si>
    <t>Cain Tindal</t>
  </si>
  <si>
    <t>They need to stop for now and suffer at the moment the west cannot take Iranian Government on that is the unfortunate fact got to deal with Russia First then you after that we can go for Iran with force. Cannot fight a war on two fronts.</t>
  </si>
  <si>
    <t>2022-09-23T05:00:28Z</t>
  </si>
  <si>
    <t>This is about the authorities control. This is about power. People should dress the way they want to dress. That&amp;#39;s freedom. Dressing respectfully around others of course. Freedom for the Iranian women. They are not second class citizens. But should be treated as equal in value as men.</t>
  </si>
  <si>
    <t>2022-09-23T04:59:43Z</t>
  </si>
  <si>
    <t>rusty Mags</t>
  </si>
  <si>
    <t>Fools as leaders think of only killing their own</t>
  </si>
  <si>
    <t>2022-09-23T04:59:36Z</t>
  </si>
  <si>
    <t>Shema Emet</t>
  </si>
  <si>
    <t>Do not let the death of this Precious woman be in vain, you beloved Iranian people must fight, take up whatever, sticks and stones, go you must go, no more of this evil regime, stop it, asap.</t>
  </si>
  <si>
    <t>2022-09-23T04:59:34Z</t>
  </si>
  <si>
    <t>Joey Joey</t>
  </si>
  <si>
    <t>Get rid of this stupid regime, it’s so sad that they have ruined Iran. Iran should be a world leader but it’s a basket case country thanks to this stupid Islamic regime and their terror sponsoring ways..</t>
  </si>
  <si>
    <t>2022-09-23T04:59:21Z</t>
  </si>
  <si>
    <t>This is very sad all because these leadership positions is full of stupid people.</t>
  </si>
  <si>
    <t>2022-09-23T04:59:09Z</t>
  </si>
  <si>
    <t>Russia Russia</t>
  </si>
  <si>
    <t>SNN BBC DA MAZARE TUTI</t>
  </si>
  <si>
    <t>2022-09-23T04:59:04Z</t>
  </si>
  <si>
    <t>leon noel</t>
  </si>
  <si>
    <t>that police should be arrested and be liable</t>
  </si>
  <si>
    <t>2022-09-23T04:58:57Z</t>
  </si>
  <si>
    <t>2022-09-23T04:58:55Z</t>
  </si>
  <si>
    <t>Olusegun Juba</t>
  </si>
  <si>
    <t>Lies. Lies. Lies. Yet they say they are the people of God. Their own god condones lies. What a darkness.</t>
  </si>
  <si>
    <t>2022-09-23T04:58:17Z</t>
  </si>
  <si>
    <t>POLIZIA IRAN DA MAZARE TUTI</t>
  </si>
  <si>
    <t>2022-09-23T04:58:13Z</t>
  </si>
  <si>
    <t>Dominic Pereira</t>
  </si>
  <si>
    <t>Women are oppressed in islam.</t>
  </si>
  <si>
    <t>2022-09-23T04:58:05Z</t>
  </si>
  <si>
    <t>Jeff Mcdonald</t>
  </si>
  <si>
    <t>Imagine if those people had the ability to fight back.</t>
  </si>
  <si>
    <t>2022-09-23T04:56:43Z</t>
  </si>
  <si>
    <t>Robert Li</t>
  </si>
  <si>
    <t>It is disgusting for government to kill its own citizens protesting against the cruelty of moral police.</t>
  </si>
  <si>
    <t>2022-09-23T04:55:49Z</t>
  </si>
  <si>
    <t>Lusy Frooz</t>
  </si>
  <si>
    <t>Why they go against their leaders they must support their law and culture and if they want to remove some of their culture law must debate together with their young future generation of their nation once become leaders, but not corruption or call to other countries to come and invade their land .I don&amp;#39;t understand why civilians want to take down their leaders who die hard protecting their land from outsiders for decades..why are you fighting each other and who are these Iranian civilian calling for outsiders?. Work together and do investigation for who these civilian really are ..Think twice before call upon others otherwise your land and people will be no more ( In hell).You&lt;br&gt;will only become a puppet leader like others mark my word..If you do not love your county and culture and law leave you country and go to other countries which suit you and don&amp;#39;t bring chaos to your own people omg...</t>
  </si>
  <si>
    <t>2022-09-23T04:55:38Z</t>
  </si>
  <si>
    <t>M&amp;M</t>
  </si>
  <si>
    <t>RESISTS!!!👏👏👏👏</t>
  </si>
  <si>
    <t>2022-09-23T04:53:53Z</t>
  </si>
  <si>
    <t>Beloved people of Iran, do not STOP, you must not STOP, now is the time to bring this dictatorship to an end. Do not STOP, never. Shalom.</t>
  </si>
  <si>
    <t>2022-09-23T04:53:16Z</t>
  </si>
  <si>
    <t>daKINGhunter</t>
  </si>
  <si>
    <t>Islam has less or no even respect to most of its women!!that&amp;#39;s a fact!!sad but true!!!</t>
  </si>
  <si>
    <t>2022-09-23T04:52:35Z</t>
  </si>
  <si>
    <t>Education-Literature-Culture</t>
  </si>
  <si>
    <t>Salute protesters...</t>
  </si>
  <si>
    <t>2022-09-23T04:52:30Z</t>
  </si>
  <si>
    <t>Da Wi</t>
  </si>
  <si>
    <t>I sincerely wish the people of Iran that they manage to free themselves from this gang of murderers, because they are nothing else.&lt;br&gt;&lt;br&gt;Faith is a matter between one single person and Allah/God and not a state matter!&lt;br&gt;&lt;br&gt;Thinking of the people of Iran with all my love and prayers!</t>
  </si>
  <si>
    <t>2022-09-23T04:51:50Z</t>
  </si>
  <si>
    <t>Skeltek</t>
  </si>
  <si>
    <t>I just hope the USA keeps their fingers out of developments this time. Everyone knows how Iran spiraled into its current state, after the USA toppled the democratic leader and put a dictator in power.</t>
  </si>
  <si>
    <t>2022-09-23T04:51:19Z</t>
  </si>
  <si>
    <t>Alan Cawfield</t>
  </si>
  <si>
    <t>And yet for some bizzare reason a lot of people in the west believe we should be more sympathetic towards Islamism and tolerate it&amp;#39;s proponents.There is not one country in the world which has been improved by religion and in Europe we&amp;#39;ve done so well to gradually rid the continent of religion and it&amp;#39;s influence on society.Religion should be a completely personal thing it should be allowed to have no influence on how society operates.&lt;br&gt;&lt;br&gt;I hope the people in Iran succeed but unfortunately I fear the worst for them.</t>
  </si>
  <si>
    <t>2022-09-23T04:51:15Z</t>
  </si>
  <si>
    <t>wils</t>
  </si>
  <si>
    <t>Islam is evil .religion of hatred and killing. Death for Islam.</t>
  </si>
  <si>
    <t>2022-09-23T04:51:01Z</t>
  </si>
  <si>
    <t>مری باهوش</t>
  </si>
  <si>
    <t>Where is human rights orgsnization?where is justice &amp;amp; democracy that US and European countries speaks a lot abou it ??? Where is international Committe of the Red Cross .why don&amp;#39;t they help iranian people on these dark and critical days in Iran???????!!!!</t>
  </si>
  <si>
    <t>2022-09-23T04:48:42Z</t>
  </si>
  <si>
    <t>Review vale</t>
  </si>
  <si>
    <t>How come bbc report from whole of the world about but didnt say a word about islamist violence in Leicester...... and failure of police</t>
  </si>
  <si>
    <t>2022-09-23T04:48:39Z</t>
  </si>
  <si>
    <t>Someone Just Browsing Through Youtube</t>
  </si>
  <si>
    <t>As a wise man once said: &lt;br&gt;&amp;quot;FEAR, left unchecked often boils over into ANGER and ANGER detonates with VIOLENCE&amp;quot;</t>
  </si>
  <si>
    <t>2022-09-23T04:48:23Z</t>
  </si>
  <si>
    <t>Time Capsule</t>
  </si>
  <si>
    <t>This is what should continue in Russia.</t>
  </si>
  <si>
    <t>2022-09-23T04:46:12Z</t>
  </si>
  <si>
    <t>Joyce Myrick</t>
  </si>
  <si>
    <t>What a horrible government</t>
  </si>
  <si>
    <t>2022-09-23T04:46:05Z</t>
  </si>
  <si>
    <t>Horn Piper</t>
  </si>
  <si>
    <t>Second Iranian Revolution! Iran needs a woman leader!</t>
  </si>
  <si>
    <t>2022-09-23T04:45:57Z</t>
  </si>
  <si>
    <t>Akim</t>
  </si>
  <si>
    <t>Time for change! RIP Mahsa</t>
  </si>
  <si>
    <t>2022-09-23T04:45:35Z</t>
  </si>
  <si>
    <t>Gideão Teodoro Descovi</t>
  </si>
  <si>
    <t>&lt;a href="http://www.youtube.com/results?search_query=%23iranprotests"&gt;#IranProtests&lt;/a&gt;</t>
  </si>
  <si>
    <t>2022-09-23T04:43:48Z</t>
  </si>
  <si>
    <t>Yossi Gabbay</t>
  </si>
  <si>
    <t>Your Hijab must be used in molotov cocktail against your Islamic regime. &lt;br&gt;This regime is like cancer and as such you Iranian should treat them. Your Hijab can be used a a weapon against them. You are hundred of thousends. The Sepa and Police are FEW!!!</t>
  </si>
  <si>
    <t>MoJoHand</t>
  </si>
  <si>
    <t>This is great. It’s disheartening seeing such a beautiful country &amp;amp; people completely dominated by a bunch of cowards who hide behind God as an excuse to enrich themselves at the expense of the country.</t>
  </si>
  <si>
    <t>2022-09-23T04:43:45Z</t>
  </si>
  <si>
    <t>VMC</t>
  </si>
  <si>
    <t>I cannot imagine a person would die just because of a cloth?</t>
  </si>
  <si>
    <t>2022-09-23T04:43:35Z</t>
  </si>
  <si>
    <t>PHILIPS</t>
  </si>
  <si>
    <t>This is so heartbreaking. A father losing a child over a religious nonsense. My heart goes out to these brave souls. I wish the entire Iran will rally up and topple over this horrible regime. Using religion to terrorise your own people is plain evil. Religion should propagate love, not terror.</t>
  </si>
  <si>
    <t>2022-09-23T04:43:02Z</t>
  </si>
  <si>
    <t>chumark54 Chu</t>
  </si>
  <si>
    <t>The name Mahsa Amini will be remembered FOREVER. She will not die in vain.&lt;br&gt;And to all the protesters, my most sincere respect to you. You&amp;#39;re the hope for this long-suffering country and the people in it.</t>
  </si>
  <si>
    <t>2022-09-23T04:42:03Z</t>
  </si>
  <si>
    <t>Edward Ekka</t>
  </si>
  <si>
    <t>When terrorist are in Power.</t>
  </si>
  <si>
    <t>2022-09-23T04:41:47Z</t>
  </si>
  <si>
    <t>It&amp;#39;s time to defy the dictatorship</t>
  </si>
  <si>
    <t>2022-09-23T04:41:40Z</t>
  </si>
  <si>
    <t>Killbotone</t>
  </si>
  <si>
    <t>So Iran has gone woke.</t>
  </si>
  <si>
    <t>2022-09-23T04:41:39Z</t>
  </si>
  <si>
    <t>keith Ross</t>
  </si>
  <si>
    <t>So sad for Mahsa, so Young and full of life, but taken out by evil forces. God (Jesus) will crush these evil forces soon. I pray her spirit and soul is God&amp;#39;s loving arm&amp;#39;s.</t>
  </si>
  <si>
    <t>2022-09-23T04:41:34Z</t>
  </si>
  <si>
    <t>99sinking</t>
  </si>
  <si>
    <t>Hijab is good, but is it punishable by death/permissable to torture by not wearing hijab/burqa in piblic?</t>
  </si>
  <si>
    <t>2022-09-23T04:41:07Z</t>
  </si>
  <si>
    <t>Wise Wisdom</t>
  </si>
  <si>
    <t>That&amp;#39;s the consequences for making misguided Shia religion your official religion.</t>
  </si>
  <si>
    <t>2022-09-23T04:40:48Z</t>
  </si>
  <si>
    <t>Jan VdB</t>
  </si>
  <si>
    <t>I hope this protest leads to the true revolution Iran needa</t>
  </si>
  <si>
    <t>2022-09-23T04:39:30Z</t>
  </si>
  <si>
    <t>Chitrasen Biswal</t>
  </si>
  <si>
    <t>I stand with the women of Iran</t>
  </si>
  <si>
    <t>2022-09-23T04:39:04Z</t>
  </si>
  <si>
    <t>Iranian poeple have dark days these days ....people are killed for strike  against government of Iran.... where is human rights orgsnization??..... why European countries doesn&amp;#39;t help iranian poeple??why???!!!</t>
  </si>
  <si>
    <t>2022-09-23T04:39:02Z</t>
  </si>
  <si>
    <t>Lisa Wong</t>
  </si>
  <si>
    <t>Protest in my city in Canada too today. So sorry for your &lt;a href="http://loss.rip/"&gt;loss.Rip&lt;/a&gt;.</t>
  </si>
  <si>
    <t>2022-09-23T04:39:00Z</t>
  </si>
  <si>
    <t>Sajad Wani</t>
  </si>
  <si>
    <t>Your all bloody murder western world media... Killing muslim all over the world</t>
  </si>
  <si>
    <t>2022-09-23T04:38:48Z</t>
  </si>
  <si>
    <t>Amer Rai</t>
  </si>
  <si>
    <t>United States behind this unrest in Iran.</t>
  </si>
  <si>
    <t>2022-09-23T04:37:35Z</t>
  </si>
  <si>
    <t>William Jarrell</t>
  </si>
  <si>
    <t>Oh, let&amp;#39;s just blame outside agitators instead of giving serious consideration to the possibility that there are Iranian women who are fed up with the oppressive rules of a priggish theocracy.</t>
  </si>
  <si>
    <t>2022-09-23T04:50:10Z</t>
  </si>
  <si>
    <t>Iftekhar Kadery</t>
  </si>
  <si>
    <t>So sad of Mahesha Amina death but why the ladies burns their hijab. In Bangladesh 🇧🇩 ladies wear hijab willingly .Of course they done protest but not disrespect hijab</t>
  </si>
  <si>
    <t>2022-09-23T04:35:53Z</t>
  </si>
  <si>
    <t>Bt Smith</t>
  </si>
  <si>
    <t>Media blackout here in Canada, I guess they don&amp;#39;t want the public to see people standing up to their government.</t>
  </si>
  <si>
    <t>2022-09-23T04:35:46Z</t>
  </si>
  <si>
    <t>Remember the Ukrainian plane that got shot down after the take off, with many Iranians living in Canada coming back. The Iranian government still hasn&amp;#39;t payed the settlement to families of victims.&lt;br&gt;As someone who lived with Iranian woman and hearing how life is Iran, there&amp;#39;s no comparison of how the two governments operate. If the Freedom Convoy would happened in Tehran, they would use military force to dismantle it. Also CISA doesn&amp;#39;t questions a parent, if their kids decided to live in place other Canada.</t>
  </si>
  <si>
    <t>2022-09-23T23:48:26Z</t>
  </si>
  <si>
    <t>Mark Easley</t>
  </si>
  <si>
    <t>Iran is a fascist regime. This is not new.</t>
  </si>
  <si>
    <t>2022-09-23T04:34:35Z</t>
  </si>
  <si>
    <t>lacy russell</t>
  </si>
  <si>
    <t>I’m from Seattle Washington in the USA and I am moved by her story, I stand with her and all the other women. My condolences to her family.</t>
  </si>
  <si>
    <t>2022-09-23T04:34:00Z</t>
  </si>
  <si>
    <t>random ASMR</t>
  </si>
  <si>
    <t>What about Muslims in France that can’t wear the hijab</t>
  </si>
  <si>
    <t>2022-09-23T14:29:44Z</t>
  </si>
  <si>
    <t>Abhinash Kumar</t>
  </si>
  <si>
    <t>@random ASMR wonderful</t>
  </si>
  <si>
    <t>2022-09-23T15:54:19Z</t>
  </si>
  <si>
    <t>2022-09-23T15:54:39Z</t>
  </si>
  <si>
    <t>General Sherman</t>
  </si>
  <si>
    <t>@Abhinash Kumar No its not, there is nothing intrinsically wrong about putting fabric on your head, its making it compulsive and legally required to wear one thats the problem</t>
  </si>
  <si>
    <t>2022-09-23T17:51:32Z</t>
  </si>
  <si>
    <t>@random ASMR why is it every time someone comes to support us Iranians in our fight for freedom, some Muslim who hates us Iranians comes and attacks them saying “what about so and so” to take the support away from us?!! This is how you guys want support?!</t>
  </si>
  <si>
    <t>2022-09-23T18:13:25Z</t>
  </si>
  <si>
    <t>2022-09-23T18:35:31Z</t>
  </si>
  <si>
    <t>Justin Castillo</t>
  </si>
  <si>
    <t>@Mokh7777 what about the nuclear threats Iran has given the US over decades.</t>
  </si>
  <si>
    <t>2022-09-23T18:22:35Z</t>
  </si>
  <si>
    <t>@Justin Castillo what are you talking about?! We Iranians are fighting for freedom from this regime. What does your comment have to do with anything?!</t>
  </si>
  <si>
    <t>2022-09-23T18:31:33Z</t>
  </si>
  <si>
    <t>Dragil XCOM</t>
  </si>
  <si>
    <t>@General Sherman It is wrong for public safety reason, especially many t3rrorist using such cover in doing their jihad.</t>
  </si>
  <si>
    <t>2022-09-23T19:49:44Z</t>
  </si>
  <si>
    <t>@random ASMR What about it? follow the France rule, or move to Iran.</t>
  </si>
  <si>
    <t>2022-09-23T19:51:53Z</t>
  </si>
  <si>
    <t>@Dragil XCOM Don’t be silly</t>
  </si>
  <si>
    <t>2022-09-23T21:42:42Z</t>
  </si>
  <si>
    <t>Jo Ray</t>
  </si>
  <si>
    <t>@random ASMR Why bring up france in a video about Iran? Yeah nobody should be limited in what they wear, but we are talking about Iran</t>
  </si>
  <si>
    <t>2022-09-24T01:12:26Z</t>
  </si>
  <si>
    <t>2022-09-24T01:13:21Z</t>
  </si>
  <si>
    <t>@Mokh7777 unfortunately there are people out there that don’t have empathy for others instead they are selfish, just me myself and I and the second someone else is in need of some attention they have to steal it back. These people don’t get very far in life…</t>
  </si>
  <si>
    <t>2022-09-24T01:59:16Z</t>
  </si>
  <si>
    <t>@Dragil XCOM I would like to actually see the number of people who’ve use this tactic, can you please share actual facts! To ban something completely because of a few rotten apples seems pretty preposterous. So if you don’t decide to put up facts I’ll do my own research and come back with them but I expect you to come with them first since you came up with this comment</t>
  </si>
  <si>
    <t>2022-09-24T02:06:19Z</t>
  </si>
  <si>
    <t>@Jo Ray 2 sides of the same coin, that’s why.</t>
  </si>
  <si>
    <t>2022-09-24T02:36:00Z</t>
  </si>
  <si>
    <t>Johnnny Demerson</t>
  </si>
  <si>
    <t>@Jo Ray this is what white supremacy is about. Your talking about Iran they want to discuss europe</t>
  </si>
  <si>
    <t>2022-09-24T04:04:52Z</t>
  </si>
  <si>
    <t>@random ASMR very good indeed,how can a woman work with garments that are health and safety risks,also many suffer in heat,</t>
  </si>
  <si>
    <t>2022-09-24T10:28:04Z</t>
  </si>
  <si>
    <t>David Walsh</t>
  </si>
  <si>
    <t>@Mokh7777 Go fight then stop moaning about it.</t>
  </si>
  <si>
    <t>2022-09-24T15:25:36Z</t>
  </si>
  <si>
    <t>ANDREW OKODUWA</t>
  </si>
  <si>
    <t>You want to sip America ice cream?Go and ask the Lybians how it is now.</t>
  </si>
  <si>
    <t>2022-09-25T19:53:47Z</t>
  </si>
  <si>
    <t>@Dragil XCOM or follow Iran&amp;#39;s rule when in their country. Simple.</t>
  </si>
  <si>
    <t>2022-09-26T20:51:26Z</t>
  </si>
  <si>
    <t>Shane Olivier</t>
  </si>
  <si>
    <t>What a tragic of an innocent life just removed from life,the world is wicked all over and demonic,God will reign,for God nothing is impossible 🙌👏👏👏👏👏💥💥💥💥💥</t>
  </si>
  <si>
    <t>2022-09-23T04:32:56Z</t>
  </si>
  <si>
    <t>Joseph Nidhin</t>
  </si>
  <si>
    <t>Open your eyes the people of England very soon this gonna be happening in England did you hear about what happened in the lescure</t>
  </si>
  <si>
    <t>2022-09-23T04:32:43Z</t>
  </si>
  <si>
    <t>Angeline Graves</t>
  </si>
  <si>
    <t>Human rights a crime has happened 😢</t>
  </si>
  <si>
    <t>2022-09-23T04:32:36Z</t>
  </si>
  <si>
    <t>Gaming Screen</t>
  </si>
  <si>
    <t>Every Iranian should get out of their homes and take down the regime. Iran was of the most modern and successful country before Islamic revolution. It should come back to its glory and become a free country</t>
  </si>
  <si>
    <t>2022-09-23T04:32:15Z</t>
  </si>
  <si>
    <t>Power to the woman ❤</t>
  </si>
  <si>
    <t>2022-09-23T04:32:10Z</t>
  </si>
  <si>
    <t>Sinan Dincer</t>
  </si>
  <si>
    <t>That&amp;#39;s what Islamism is. They oppress women, anyone against their ideology. If you take public policy actions to limit their plans to take over the control of the country, they play the &amp;quot;Islamophobia&amp;quot; card. Islamists should never be tolerated, never be negotiated with.</t>
  </si>
  <si>
    <t>2022-09-23T04:31:45Z</t>
  </si>
  <si>
    <t>Kenneth Tennysfan</t>
  </si>
  <si>
    <t>How can this be? The Western Left loves the Government of Iran and states that Israel is the only oppressor in the Middle East!</t>
  </si>
  <si>
    <t>2022-09-23T04:31:21Z</t>
  </si>
  <si>
    <t>Ariel Plaza</t>
  </si>
  <si>
    <t>Iranian morality police are going to start getting targeted if they keep this up, the Iranian people &lt;b&gt;know&lt;/b&gt; what it means when they cut off internet before a police &amp;quot;crackdown&amp;quot;. Nobody is going to be going along with it thinking they&amp;#39;ll be better, I imagine straight up ambushes of these &amp;quot;moral crusaders&amp;quot; if they try another wave of secret arrests.</t>
  </si>
  <si>
    <t>2022-09-23T04:29:27Z</t>
  </si>
  <si>
    <t>I pray 🙏🏽 for the liberation of the WOMEN in Iran and around the world 🌎 ❤️❤️❤️🙏🏽</t>
  </si>
  <si>
    <t>2022-09-23T04:29:02Z</t>
  </si>
  <si>
    <t>Come out of that veil from the darkness and enjoy the freedom</t>
  </si>
  <si>
    <t>2022-09-23T04:28:22Z</t>
  </si>
  <si>
    <t>2022-09-23T04:28:06Z</t>
  </si>
  <si>
    <t>Armz Brah</t>
  </si>
  <si>
    <t>Feminists are quiet about this hmmmm</t>
  </si>
  <si>
    <t>2022-09-23T04:26:54Z</t>
  </si>
  <si>
    <t>M.Saleh Hojjati</t>
  </si>
  <si>
    <t>BBC stop supporting dictatorship in Iran. We will collapse your regime in Iran. …k BBC</t>
  </si>
  <si>
    <t>2022-09-23T04:26:44Z</t>
  </si>
  <si>
    <t>A WPetersen</t>
  </si>
  <si>
    <t>Free yourself</t>
  </si>
  <si>
    <t>2022-09-23T04:26:13Z</t>
  </si>
  <si>
    <t>Random Autonomous Drone Pilot</t>
  </si>
  <si>
    <t>Now this is what you feminists cry about in the US.&lt;br&gt;&lt;br&gt;This is the example that doesn&amp;#39;t exist in the US. Protest this.</t>
  </si>
  <si>
    <t>2022-09-23T04:25:55Z</t>
  </si>
  <si>
    <t>Kim Anne</t>
  </si>
  <si>
    <t>Thank you for sharing this. People are dying. The government has shut down the internet.</t>
  </si>
  <si>
    <t>2022-09-23T04:25:21Z</t>
  </si>
  <si>
    <t>Arturo Rangel</t>
  </si>
  <si>
    <t>These people are under real oppression</t>
  </si>
  <si>
    <t>2022-09-23T04:24:47Z</t>
  </si>
  <si>
    <t>Small world</t>
  </si>
  <si>
    <t>2022-09-23T04:24:14Z</t>
  </si>
  <si>
    <t>Peace</t>
  </si>
  <si>
    <t>The religion started by a rapist.</t>
  </si>
  <si>
    <t>2022-09-23T04:22:34Z</t>
  </si>
  <si>
    <t>Rishav Sharma</t>
  </si>
  <si>
    <t>Iran should probably maintain a nominal, tolerant theocracy while pushing for liberal social, cultural and economic reforms.&lt;br&gt;I think political islam is still too strong in this part of the world, so forceful overthrowing of the iranian govt will definitely lead to a strong conservative backlash with unforeseen consequences.</t>
  </si>
  <si>
    <t>2022-09-23T04:22:31Z</t>
  </si>
  <si>
    <t>I am A smurf</t>
  </si>
  <si>
    <t>it would be startling to see this regime fall : unfortunatley as with all these events it creates a power vaccum and many many tribal factions fighting with each other and total civil war that would last for years along with more poverty</t>
  </si>
  <si>
    <t>2022-09-23T04:22:26Z</t>
  </si>
  <si>
    <t>random mercedes MGTOW</t>
  </si>
  <si>
    <t>Brave enough to kill her but not brave enough to tell the truth on the autopsy report? Very disturbing and disappointed</t>
  </si>
  <si>
    <t>2022-09-23T04:22:23Z</t>
  </si>
  <si>
    <t>D C</t>
  </si>
  <si>
    <t>Stop this Islamophobia Ladies ✌️. Use covering and help Allah followers from rapppping</t>
  </si>
  <si>
    <t>2022-09-23T04:18:17Z</t>
  </si>
  <si>
    <t>Greg Thompson</t>
  </si>
  <si>
    <t>This despotic regime belongs to the middle ages</t>
  </si>
  <si>
    <t>2022-09-23T04:17:55Z</t>
  </si>
  <si>
    <t>Lelouch Vi Britannia</t>
  </si>
  <si>
    <t>I have no love for the Iranian government, Iranian people deserve better</t>
  </si>
  <si>
    <t>2022-09-23T04:17:41Z</t>
  </si>
  <si>
    <t>mud</t>
  </si>
  <si>
    <t>No one should wear hijab in protest!</t>
  </si>
  <si>
    <t>2022-09-23T04:16:44Z</t>
  </si>
  <si>
    <t>Afsoon</t>
  </si>
  <si>
    <t>Iranians don’t want Islamic republic in their country. Death to Khamenei</t>
  </si>
  <si>
    <t>2022-09-23T04:16:02Z</t>
  </si>
  <si>
    <t>Brenda Gabourel</t>
  </si>
  <si>
    <t>This is so so petty thing to end in murdering of a innocent young lady😭😭🙏🙏.whats is wrong with police force 🙏🙏.do unto others as you would like them do unto you.🙏 Condolences to the family&amp;#39;s. May the lord gives u all comfort and peace .🙏🙏🙏</t>
  </si>
  <si>
    <t>2022-09-23T04:15:31Z</t>
  </si>
  <si>
    <t>Jeda</t>
  </si>
  <si>
    <t>Stand with these young and brave Iranian brothers and sisters in sacred spirit</t>
  </si>
  <si>
    <t>2022-09-23T04:15:13Z</t>
  </si>
  <si>
    <t>Iran is not Islamic country originally.</t>
  </si>
  <si>
    <t>2022-09-23T04:15:05Z</t>
  </si>
  <si>
    <t>Sunny Raja</t>
  </si>
  <si>
    <t>Make Iran Persia again. Iran belongs to Zoroastrians not islamists. God bless brave Iranian women and men supporting them in their freedom struggle.</t>
  </si>
  <si>
    <t>2022-09-23T04:14:05Z</t>
  </si>
  <si>
    <t>HARI PRASAD DHAKAD</t>
  </si>
  <si>
    <t>Salute to all brave women who are fighting for their liberty and justice.</t>
  </si>
  <si>
    <t>2022-09-23T04:13:57Z</t>
  </si>
  <si>
    <t>Ramadean Channel</t>
  </si>
  <si>
    <t>😳😳😳🙏🙏🙏</t>
  </si>
  <si>
    <t>2022-09-23T04:13:41Z</t>
  </si>
  <si>
    <t>Arbiter</t>
  </si>
  <si>
    <t>Good job Iran, standing up to that terrorist regime is very brave…Freedom must be fought for</t>
  </si>
  <si>
    <t>2022-09-23T04:13:00Z</t>
  </si>
  <si>
    <t>Fight hard, until the end!</t>
  </si>
  <si>
    <t>2022-09-23T04:12:26Z</t>
  </si>
  <si>
    <t>Saul Job</t>
  </si>
  <si>
    <t>I don&amp;#39;t see the difference between Iranian government and Republicans.</t>
  </si>
  <si>
    <t>2022-09-23T04:11:02Z</t>
  </si>
  <si>
    <t>ZZ</t>
  </si>
  <si>
    <t>God bless Iranian government for their restraint in dealing with these foreign agents and terrorist agents funded by the West.</t>
  </si>
  <si>
    <t>2022-09-23T04:10:54Z</t>
  </si>
  <si>
    <t>Chorizo Joe</t>
  </si>
  <si>
    <t>I hope the Iranian women get their freedom soon.</t>
  </si>
  <si>
    <t>2022-09-23T04:10:05Z</t>
  </si>
  <si>
    <t>Khoei S</t>
  </si>
  <si>
    <t>Mehsa was angel!</t>
  </si>
  <si>
    <t>2022-09-23T04:10:02Z</t>
  </si>
  <si>
    <t>Bloody bake beans!</t>
  </si>
  <si>
    <t>Can’t believe the people are not protesting for lgbt rights and trans rights and animals rights and any other made up thing at this time</t>
  </si>
  <si>
    <t>2022-09-23T04:09:48Z</t>
  </si>
  <si>
    <t>The Plague Pad [Art]</t>
  </si>
  <si>
    <t>She Died from a heart condition like people are dying accidently in Russia</t>
  </si>
  <si>
    <t>2022-09-23T04:09:28Z</t>
  </si>
  <si>
    <t>Giannis Mallios</t>
  </si>
  <si>
    <t>To the Greece women are free and can wear everything they want,if they don&amp;#39;t want to wear something,THEY ARE NOT WEARING THIS!To the iran what happen?Women are not wanting to wear burga or Hijhab and Iranian parliament tell on iranian women to wear the clothes on head?Why?Maybe there is not freedom on Iran???</t>
  </si>
  <si>
    <t>2022-09-23T04:07:52Z</t>
  </si>
  <si>
    <t>Saeed Esbati</t>
  </si>
  <si>
    <t>Mr JYAR you are truly an honest reporter.👍👍</t>
  </si>
  <si>
    <t>2022-09-23T04:07:03Z</t>
  </si>
  <si>
    <t>Star Dust</t>
  </si>
  <si>
    <t>Brave,brave women.Your sisters around the world are watching.</t>
  </si>
  <si>
    <t>2022-09-23T04:06:45Z</t>
  </si>
  <si>
    <t>G H</t>
  </si>
  <si>
    <t>Stand up for your sisters and mothers. It is time for a change. Death to the dictator.</t>
  </si>
  <si>
    <t>2022-09-23T04:06:37Z</t>
  </si>
  <si>
    <t>Hung Pham</t>
  </si>
  <si>
    <t>Freedom is not free. I always stand by with you guys.</t>
  </si>
  <si>
    <t>2022-09-23T04:06:02Z</t>
  </si>
  <si>
    <t>B Sway</t>
  </si>
  <si>
    <t>Disgusting. Muslim countries are pathetic. Like to see the Muslim leaders who do this hung up by their balls and stoned. See how they like it</t>
  </si>
  <si>
    <t>2022-09-23T04:05:40Z</t>
  </si>
  <si>
    <t>Robert Wilkinson</t>
  </si>
  <si>
    <t>When you think you have it tough. Try and Imagine living there in Iran where everything you do is dictated by Islamic Religious Authorities.</t>
  </si>
  <si>
    <t>2022-09-23T04:05:16Z</t>
  </si>
  <si>
    <t>Dictators killed Iran girl for nothing</t>
  </si>
  <si>
    <t>2022-09-23T04:05:00Z</t>
  </si>
  <si>
    <t>thrasher vids</t>
  </si>
  <si>
    <t>It is so sad that this happened. I am proud of the Iranian women and men protesting this and the bravery they are showing. The Iranian leader does need to be taken down and there has to be a change in government.</t>
  </si>
  <si>
    <t>2022-09-23T04:04:59Z</t>
  </si>
  <si>
    <t>Iranian women are strong and must burn all their burgas and Hijhab!Women must be free!!</t>
  </si>
  <si>
    <t>2022-09-23T04:04:23Z</t>
  </si>
  <si>
    <t>Ali</t>
  </si>
  <si>
    <t>OMG this evil media is showing these protests everywhere.&lt;br&gt;And never showed the poor faces of syrian people and hungry Palestines.</t>
  </si>
  <si>
    <t>2022-09-23T04:04:15Z</t>
  </si>
  <si>
    <t>R R M</t>
  </si>
  <si>
    <t>Breaks all law come from religious belief.</t>
  </si>
  <si>
    <t>2022-09-23T04:03:29Z</t>
  </si>
  <si>
    <t>ThaWhatt</t>
  </si>
  <si>
    <t>Morality police need a lesson on morality.</t>
  </si>
  <si>
    <t>2022-09-23T04:02:22Z</t>
  </si>
  <si>
    <t>Mehsa we love you ❤️🌻💥⚘️🌷🌹🙏</t>
  </si>
  <si>
    <t>2022-09-23T04:01:55Z</t>
  </si>
  <si>
    <t>Amanda Darkwood</t>
  </si>
  <si>
    <t>I stand by brave Iranians! Burn those hijabs!</t>
  </si>
  <si>
    <t>2022-09-23T04:01:42Z</t>
  </si>
  <si>
    <t>G P</t>
  </si>
  <si>
    <t>Any and all governments who do not care for the well-being of the citizens and only cares about staying in power will eventually fall.</t>
  </si>
  <si>
    <t>2022-09-23T04:01:18Z</t>
  </si>
  <si>
    <t>Zach</t>
  </si>
  <si>
    <t>Put these rabble down, glorious Ayatollah! Allah&amp;#39;s will be done, inshalah! Remind these wayward souls why these righteous laws are in place, lest your country fall victim to western depravity!</t>
  </si>
  <si>
    <t>2022-09-23T04:00:38Z</t>
  </si>
  <si>
    <t>Please protect Iranian frome dictators!</t>
  </si>
  <si>
    <t>2022-09-23T03:59:05Z</t>
  </si>
  <si>
    <t>S Muirhead</t>
  </si>
  <si>
    <t>Many global leaders need to be assasinated</t>
  </si>
  <si>
    <t>2022-09-23T03:58:15Z</t>
  </si>
  <si>
    <t>James Jameson</t>
  </si>
  <si>
    <t>I wonder what Iran would do with a Nuclear weapon? Hmmmmmm......I wonder. And yet the world knows they will have one if left alone and they do nothing. Just like they do nothing for the Iranian people. The U.S. invaded Iraq to supposedly free its people so why not do the same here? Violence is never solved by silence.</t>
  </si>
  <si>
    <t>2022-09-23T03:57:55Z</t>
  </si>
  <si>
    <t>TheTruth</t>
  </si>
  <si>
    <t>Stay away from islam.. simple.</t>
  </si>
  <si>
    <t>2022-09-23T03:57:21Z</t>
  </si>
  <si>
    <t>Gregory Calvello</t>
  </si>
  <si>
    <t>Iran is a anti-christ system of control and fear. YESHUAH said your father is the devil and not father God. Believe the gospel that YESHUAH known as Jesus christ died on the tree shedding his precious blood for the forgiveness of sin and rose from hell on the third day ✝️. Do you believe? than repent by asking the Lord to forgive you and come into your heart beloved also ask the Lord to baptize you in the holy spirit in yeshuah name 🙏.</t>
  </si>
  <si>
    <t>2022-09-23T03:56:49Z</t>
  </si>
  <si>
    <t>Sachs Husam</t>
  </si>
  <si>
    <t>The autocratic Islamic Republic of Iran want to company with the autocratic Russian Federation. People of both nation resist it hardly for the rid of dictatorship.</t>
  </si>
  <si>
    <t>2022-09-23T03:55:37Z</t>
  </si>
  <si>
    <t>David Burnett</t>
  </si>
  <si>
    <t>Aren&amp;#39;t these the same types of people that the British government is always welcoming to their shores?</t>
  </si>
  <si>
    <t>2022-09-23T03:53:45Z</t>
  </si>
  <si>
    <t>Cyrus Jalali</t>
  </si>
  <si>
    <t>Gooze Biden and Koon ballah harris still wants to make that Iran nuclear deal.</t>
  </si>
  <si>
    <t>2022-09-23T03:50:28Z</t>
  </si>
  <si>
    <t>D Stew</t>
  </si>
  <si>
    <t>If you go back and look at some old footage of Iran..you will see women wearing regular clothes…seems they had more freedom back then than now. Beautiful people really… such a sick dictator ruining peoples lives. Such a sad unnecessary death. May she rest in Peace.</t>
  </si>
  <si>
    <t>2022-09-23T03:49:52Z</t>
  </si>
  <si>
    <t>Chook InAThunderstorm</t>
  </si>
  <si>
    <t>If the suppressed women are helped and freed to reach and contribute their full potential to the world, then the men will be also freed to reach and contribute further.&lt;br&gt;This is why and how oppressive regimes enslave their people. Muzzle the mothers who naturally educate their beloved children to play it safe and keep their heads down. &lt;br&gt;However when the regime becomes too complacent and stomps too hard and takes too much, the mighty build up of anger and resentment consumes the fear of the people, especially the parents who see no possible safe future for them. Then the fightback bites back. This is an age where the great yearning, to live lives of freedom within a peaceful community that contributes humanely toward the basic welfare of all and their individual potentials, is creating transformation all over OUR world. The internet that was used to divide us is uniting us in our shared humanity. That is why the order goes out to shut it down when people discover propaganda to be just a poorly constructed, scarey clown mask.&lt;br&gt;Oppressive regimes come in different guises and have varying degrees of secretive methods all around the world but they will all go down like dominoes if undermined with the takeover of Peace truly in mind rather than just another powerplay.</t>
  </si>
  <si>
    <t>2022-09-23T03:49:18Z</t>
  </si>
  <si>
    <t>action_potential</t>
  </si>
  <si>
    <t>I&amp;#39;m 28 and tired of life.. I&amp;#39;d like to go to Iran and fight the revolution and die there.</t>
  </si>
  <si>
    <t>2022-09-23T03:48:00Z</t>
  </si>
  <si>
    <t>Kevin B.</t>
  </si>
  <si>
    <t>The world needs to wake up and as a whole and fight evil greed and corruption before it takes us so far backwards dooming us to pain and suffering on a mass scale never seen in recorded history so that a elite few can live in extravagancy</t>
  </si>
  <si>
    <t>2022-09-23T03:47:56Z</t>
  </si>
  <si>
    <t>Wrishi Thakur</t>
  </si>
  <si>
    <t>the bbc reports something which could be critical of islam... wooow... when did the bbc guys grow such incredible testicles/spine???😂😂😂😂😂😂😂😂</t>
  </si>
  <si>
    <t>2022-09-23T03:47:34Z</t>
  </si>
  <si>
    <t>deepa</t>
  </si>
  <si>
    <t>My heart goes out to the family.</t>
  </si>
  <si>
    <t>2022-09-23T03:46:30Z</t>
  </si>
  <si>
    <t>Mustafa Tekin</t>
  </si>
  <si>
    <t>Xwedé bless Kurdish girls... !!!</t>
  </si>
  <si>
    <t>2022-09-23T03:46:06Z</t>
  </si>
  <si>
    <t>Ashkan</t>
  </si>
  <si>
    <t>&lt;a href="http://www.youtube.com/results?search_query=%23mahsa_amini"&gt;#mahsa_amini&lt;/a&gt; people are being slaughtered on the streets in Iran the war between heavily armed and equipped brutal and murder Government with the kids at age of 14 to 20 century tragedy is happening in Iran they cut off internet to kill people in news silently 😭😭😭</t>
  </si>
  <si>
    <t>2022-09-23T03:45:12Z</t>
  </si>
  <si>
    <t>Aria Ebrahimi</t>
  </si>
  <si>
    <t>Don&amp;#39;t let iran terrorist government kill my people again, don&amp;#39;t negotiate with iran government, help iran people</t>
  </si>
  <si>
    <t>2022-09-23T03:44:54Z</t>
  </si>
  <si>
    <t>Audi</t>
  </si>
  <si>
    <t>Usa should take strick action on this</t>
  </si>
  <si>
    <t>2022-09-23T03:44:22Z</t>
  </si>
  <si>
    <t>Donald J</t>
  </si>
  <si>
    <t>Feel sad for Iranian ppl they being Murder by there own Govt .</t>
  </si>
  <si>
    <t>2022-09-23T03:44:12Z</t>
  </si>
  <si>
    <t>Easy English</t>
  </si>
  <si>
    <t>Islam and its regime will collaps soon</t>
  </si>
  <si>
    <t>2022-09-23T03:43:33Z</t>
  </si>
  <si>
    <t>Raman Deep Vashisht</t>
  </si>
  <si>
    <t>I think she was a spy or had something to do with Iranian authorities</t>
  </si>
  <si>
    <t>2022-09-23T03:43:24Z</t>
  </si>
  <si>
    <t>Vu Ha</t>
  </si>
  <si>
    <t>Every year US&amp;#39; police killed about 1,000 people, but in USA wasn&amp;#39;t protest like in Iran.Are American too used to death?</t>
  </si>
  <si>
    <t>2022-09-23T03:42:33Z</t>
  </si>
  <si>
    <t>Islam has only given Restrictions, Violence , Terrorism &amp;amp; finally destruction to the world.</t>
  </si>
  <si>
    <t>2022-09-23T03:42:14Z</t>
  </si>
  <si>
    <t>TV</t>
  </si>
  <si>
    <t>Yea there gonna shut this down quick</t>
  </si>
  <si>
    <t>2022-09-23T03:41:51Z</t>
  </si>
  <si>
    <t>Sdkfz251</t>
  </si>
  <si>
    <t>The day that the theocratic dictatorship of mullahs in Iran topples will be forever the happiest day of my life even if I live another 100 yrs.</t>
  </si>
  <si>
    <t>2022-09-23T03:41:45Z</t>
  </si>
  <si>
    <t>Jay Joseph</t>
  </si>
  <si>
    <t>FIGHT FOR DEMOCRACY AND FREEDOM 👍❤️👍</t>
  </si>
  <si>
    <t>2022-09-23T03:41:23Z</t>
  </si>
  <si>
    <t>arunav barooah</t>
  </si>
  <si>
    <t>we could do with less religion and more respect for individual choices</t>
  </si>
  <si>
    <t>2022-09-23T03:40:44Z</t>
  </si>
  <si>
    <t>robert jones</t>
  </si>
  <si>
    <t>I&amp;#39;m a single father who raised 3 daughters. I would stand in line to shoot the leader of my country who victimized my, now women, children. There is no God these totalitarian leaders &amp;amp; Mullahs genuinely believe in. I&amp;#39;m blessed with 8 grandchildren... What of the victims of extremist totalitarians who prefer goats to women???</t>
  </si>
  <si>
    <t>2022-09-23T03:40:11Z</t>
  </si>
  <si>
    <t>Brownies</t>
  </si>
  <si>
    <t>haven&amp;#39;t been able to talk to my best friend that lives in Iran for 2 days since they&amp;#39;ve cut internet from all the citizens...😥&lt;br&gt;I&amp;#39;ve always worried in the past for her safety but now I can&amp;#39;t even get in contact to make sure she and her family is okay....&lt;br&gt;I send prayers and support to everybody who still has to fight for basic human rights in this world💝&lt;br&gt;I hope other countries and the United Nations can do more to help these countries with such obvious tyrannical governments..&lt;br&gt;religion should never ever be forced upon somebody.</t>
  </si>
  <si>
    <t>2022-09-23T03:39:04Z</t>
  </si>
  <si>
    <t>pinklov 444</t>
  </si>
  <si>
    <t>I really hope your friend is okay ): &amp;lt;3</t>
  </si>
  <si>
    <t>2022-09-24T02:09:48Z</t>
  </si>
  <si>
    <t>What about phone calls?</t>
  </si>
  <si>
    <t>2022-09-24T06:03:27Z</t>
  </si>
  <si>
    <t>@pinklov 444 thank you so much💖&lt;br&gt;I just want her to be safe and okay… I can’t lose her… she’s almost graduating from college and can finally obtain a passport to leave to a better country, I pray so much nothing serious comes from these protests and that everybody is okay…&lt;br&gt;I really appreciate your kind comment more than you could imagine~ thank you…</t>
  </si>
  <si>
    <t>2022-09-24T06:29:14Z</t>
  </si>
  <si>
    <t>@LGNEWS I’ve tried her number and her fathers number…. I talk to her every single day and she wouldn’t have any reason not to pick up!!&lt;br&gt;I don’t understand how a country can just completely shut down the internet for every citizen like this…. I just want to hear her voice and know she’s okay😞</t>
  </si>
  <si>
    <t>2022-09-24T06:33:55Z</t>
  </si>
  <si>
    <t>siavash</t>
  </si>
  <si>
    <t>Give her a call on land line.</t>
  </si>
  <si>
    <t>2022-09-24T09:29:12Z</t>
  </si>
  <si>
    <t>@Brownies of course, it&amp;#39;s the least i could do &amp;lt;3</t>
  </si>
  <si>
    <t>2022-09-24T14:11:12Z</t>
  </si>
  <si>
    <t>emmanuel mombo</t>
  </si>
  <si>
    <t>They will blame the West and Israel.</t>
  </si>
  <si>
    <t>2022-09-23T03:38:24Z</t>
  </si>
  <si>
    <t>Nasir Chaudhary</t>
  </si>
  <si>
    <t>But still raisi was allowed to address the UN what a hypocrite this world has become.</t>
  </si>
  <si>
    <t>2022-09-23T03:38:05Z</t>
  </si>
  <si>
    <t>Lili Mai</t>
  </si>
  <si>
    <t>Thank you BBC for finally telling people around the world what is going on in Iran. Please follow and cover more stories and documentaries everyday. I saw a clip that a guard was beating woman savagely with baton. This is a first Frminism revolution in the world and worth the attention .</t>
  </si>
  <si>
    <t>2022-09-23T03:37:44Z</t>
  </si>
  <si>
    <t>Maryilyn Nguyen</t>
  </si>
  <si>
    <t>living in the freedom, but she want hero of communist ,her dead for defends communism, when she know truth and see wicked communist ,that ,,,, she is stupid and she forget fathet mothet, she was waste of time and effort of family take care her , to bring up for her , she is stupid dead , she did love her family</t>
  </si>
  <si>
    <t>2022-09-23T03:37:16Z</t>
  </si>
  <si>
    <t>Carlos De Sousa</t>
  </si>
  <si>
    <t>I stand for the emancipation of women. Iranian men can only be men when they suppress women? Then Iranians are not men at all.</t>
  </si>
  <si>
    <t>2022-09-23T03:37:08Z</t>
  </si>
  <si>
    <t>They are KURDISH WOMEN...!!!</t>
  </si>
  <si>
    <t>2022-09-23T03:36:57Z</t>
  </si>
  <si>
    <t>Benjamin Franklin</t>
  </si>
  <si>
    <t>Another woman oppressed</t>
  </si>
  <si>
    <t>2022-09-23T03:35:25Z</t>
  </si>
  <si>
    <t>phd</t>
  </si>
  <si>
    <t>meanwhile in Saudi Arabia and UAE😢. the Islam really suck.</t>
  </si>
  <si>
    <t>2022-09-23T03:34:34Z</t>
  </si>
  <si>
    <t>The Jimm Reaper</t>
  </si>
  <si>
    <t>Whoa...How long will govt. Of Iran allow ? The Regime has been known to be very ruthless. They have been very VIOLENT with protests in the past. Will there be a change? If the regime is toppled will it lead to another political vacuum?</t>
  </si>
  <si>
    <t>2022-09-23T03:34:08Z</t>
  </si>
  <si>
    <t>Adel Feroz</t>
  </si>
  <si>
    <t>The best way to protest for all Iranian women is just not to wear the hijab anywhere. Let them arrest as many as they want. Their jails will not be able to accommodate so many. That&amp;#39;s the best way.</t>
  </si>
  <si>
    <t>2022-09-23T03:33:53Z</t>
  </si>
  <si>
    <t>Vynatheya Prakash</t>
  </si>
  <si>
    <t>The bloody Iran should be destroyed, barbaric regime of oppression and murders</t>
  </si>
  <si>
    <t>2022-09-23T03:33:11Z</t>
  </si>
  <si>
    <t>Michelle Belhouane</t>
  </si>
  <si>
    <t>I fear for the father’s safety at this point. My wish is Elon musk make internet available for the Iran’s people to let the world know what’s really happening .&lt;br&gt;😢😢😢😢😢</t>
  </si>
  <si>
    <t>2022-09-23T03:32:54Z</t>
  </si>
  <si>
    <t>Younis</t>
  </si>
  <si>
    <t>A record number of Muslims are becoming Christians in Iran. My eyewitness account.</t>
  </si>
  <si>
    <t>2022-09-23T03:32:52Z</t>
  </si>
  <si>
    <t>oni Ramirez</t>
  </si>
  <si>
    <t>She Had the right to wear whatever she want it it’s not fair 😢☠️🖤⚔️🔥😡</t>
  </si>
  <si>
    <t>2022-09-23T03:32:49Z</t>
  </si>
  <si>
    <t>mark riffey</t>
  </si>
  <si>
    <t>Fuk da police.</t>
  </si>
  <si>
    <t>2022-09-23T03:32:45Z</t>
  </si>
  <si>
    <t>Fearless Fosdick</t>
  </si>
  <si>
    <t>This regime cannot be reformed and only one thing will end it. A lot of reverent heads are going to end up on pikes. Most people today are too young to remember this, but the American Left supported the 1979 revolution. Something else they were wrong about.</t>
  </si>
  <si>
    <t>2022-09-23T03:32:09Z</t>
  </si>
  <si>
    <t>fragrant asia</t>
  </si>
  <si>
    <t>Lachaim warned me about Iran.</t>
  </si>
  <si>
    <t>2022-09-23T03:32:03Z</t>
  </si>
  <si>
    <t>Old School Dimes and Commonsense</t>
  </si>
  <si>
    <t>BBC propaganda..</t>
  </si>
  <si>
    <t>2022-09-23T03:31:28Z</t>
  </si>
  <si>
    <t>Great video! Thank you!</t>
  </si>
  <si>
    <t>2022-09-23T03:31:14Z</t>
  </si>
  <si>
    <t>Levi Rosenlieb</t>
  </si>
  <si>
    <t>I’m so proud and amazed by their bravery. I can’t imagine having to fight so hard for what I’ve always known as basic rights. I have nothing but respect for those who fight.</t>
  </si>
  <si>
    <t>2022-09-23T03:30:17Z</t>
  </si>
  <si>
    <t>Maybe you won’t have to think if our country turns into a theocracy we’ll see it first hand. They’ll be passing biblical based laws. Checkout Theocracy Watch here on YouTube.</t>
  </si>
  <si>
    <t>2022-09-23T07:21:02Z</t>
  </si>
  <si>
    <t>They have no choice</t>
  </si>
  <si>
    <t>2022-09-23T16:10:51Z</t>
  </si>
  <si>
    <t>@Me Myself everyone has a choice. It’s a choice not to lift a finger and it’s a choice to fight for justice. It’s always safer to not lift a finger, but you’ll live like slaves to the system</t>
  </si>
  <si>
    <t>2022-09-23T16:51:42Z</t>
  </si>
  <si>
    <t>I totally agree 😢</t>
  </si>
  <si>
    <t>2022-09-24T11:42:57Z</t>
  </si>
  <si>
    <t>Hope they keep their bravery inside their country and don&amp;#39;t bring it somewhere else! Unless it&amp;#39;ll be difficult to feel safe next to them</t>
  </si>
  <si>
    <t>2022-09-25T20:02:36Z</t>
  </si>
  <si>
    <t>2022-09-26T10:46:02Z</t>
  </si>
  <si>
    <t>@blackpanthar90 who’s Israeli?</t>
  </si>
  <si>
    <t>2022-09-26T16:45:01Z</t>
  </si>
  <si>
    <t>@blackpanthar90 من ایرانی هستم در مورد اسراعیل کاملا حق با اونهاست. اسراعیل از گذشته دور در همین مکان زندگی میکردند. این اعراب بودند به اونجا حمله کردند اونها رو بیرون کردند و درست جایی که عبادتگاه اونها بود یعنی معبد سلیمان اومدن مسجد ساختند. به مردم اسراعیل همیشه ستم شده. چیزی که اعراب یا خیلی مسلونها میخوان اینه که اونها از اونجا برن هیچ کجا هم برای اونها نباشه اونها وقتی میخوان توهین کنند به دیگری نام یهودی رو به کار میگرند کارهای تروریستی انجام میدند کودکان رو میدزدند و در اغوش میگیرند و به سمت اونها شلیک میکنند در صورتی که به سمت اونها شلیک بشه و کودک کشته بشه کل جهان رو به ستوه میارند که اونها کودک کش هستند . شما خودتون که نیروی نظامی باشید به سمتتون سنگ پرتاب کنند توهین کنند فحاشی کنند چکار میکنید؟ اسراعیل فقط صلح میخوان جایی برای زندگی کردن. چون تعداد اعراب خیلی بیشتره نفوذ بیشتری در جهان دارند کشورهای دیگه اکثرا به ناحق ازونها دفاع میکنند.</t>
  </si>
  <si>
    <t>2022-09-26T16:54:44Z</t>
  </si>
  <si>
    <t>@Levi Rosenlieb You Rosenberg.</t>
  </si>
  <si>
    <t>2022-09-26T17:20:50Z</t>
  </si>
  <si>
    <t>@Levi Rosenlieb The Israelis didn&amp;#39;t even let Shireen Abu Akhlee rest in her coffin after murdering her. So at least you don&amp;#39;t talk human rights.</t>
  </si>
  <si>
    <t>2022-09-26T17:24:58Z</t>
  </si>
  <si>
    <t>@blackpanthar90 bruh, I’m German. That’s a German last name.</t>
  </si>
  <si>
    <t>2022-09-26T17:57:39Z</t>
  </si>
  <si>
    <t>@blackpanthar90 Well IM not German per say, I’m American, but yes my last name is German in origin. So stop assuming and trying to judge without knowing me.</t>
  </si>
  <si>
    <t>2022-09-26T18:02:49Z</t>
  </si>
  <si>
    <t>@Levi Rosenlieb Exactly we should never judge each other. If France can not be wrong in it&amp;#39;s imporsition then Iran is not wrong either. We should not act like hypocrites. I hate Iran and it&amp;#39;s regime but I&amp;#39;m not a hypocrite. They have right to make own laws. If someone doesn&amp;#39;t like it, they are free to go where they came from.</t>
  </si>
  <si>
    <t>2022-09-26T18:54:11Z</t>
  </si>
  <si>
    <t>2022-09-29T09:15:01Z</t>
  </si>
  <si>
    <t>Ahsan Butt</t>
  </si>
  <si>
    <t>The world wouldn’t have an Iran ruled by religious groups today, had the world treated and threatened the Shah of Iran pre-1979 the same way the world treats current religious regime of Iran. The world is sowing what it reaped</t>
  </si>
  <si>
    <t>2022-10-07T09:45:47Z</t>
  </si>
  <si>
    <t>TylerKbe</t>
  </si>
  <si>
    <t>@Mc Nana Kwame I totally agree. These women burning their hijabs and cutting their hair are not just mourning but a sign of change</t>
  </si>
  <si>
    <t>2022-10-07T10:45:46Z</t>
  </si>
  <si>
    <t>If u are an American, u are about to find out! VOTE! 😊</t>
  </si>
  <si>
    <t>2022-10-10T23:13:34Z</t>
  </si>
  <si>
    <t>Laika57</t>
  </si>
  <si>
    <t>Allah revealed this to me:&lt;br&gt;&lt;br&gt;&amp;quot;Islam is the fastest imploding religion in the world, as more and more Muslims are realising that Mohammad and others (breakdown given below) fabricated the Quran to persue their own personal agendas. Islam is nothing but 7th century Arabic tribalism. Muslims are much better and bigger than this oppressive ideology. I love all Muslims as people, but dislike the Supremisist Quranic Ideology they follow&amp;quot;.&lt;br&gt;&lt;br&gt;1000% support to all Ex Muslims, from 7 billion of us (includes many Muslims)...Lovers of Truth.&lt;br&gt;&lt;br&gt;Breakdown of Quranic inputs as reaveled to me by Allah...&lt;br&gt;10% Mohammad&lt;br&gt;30% Plagerised from Christian, Jewish and Pagan texts.&lt;br&gt;58% Added on after Mohammad.&lt;br&gt;1% by Satan ( Mohammad himself reaveled this. He later removed these verses).&lt;br&gt;1% Eaten by a goat (as reaveled by Muhammad&amp;#39;s wife Ayasha...he married her when she was 6years and he was 53years).&lt;br&gt;0% by Allah.</t>
  </si>
  <si>
    <t>2022-09-23T03:29:42Z</t>
  </si>
  <si>
    <t>tbh, Islam is an anti equal gender rights religion, it should be abolished</t>
  </si>
  <si>
    <t>2022-09-23T03:29:18Z</t>
  </si>
  <si>
    <t>Robert Adams</t>
  </si>
  <si>
    <t>Start killing the police and all those also hidding the truth about her death, in fact mistreat of your own country men and women</t>
  </si>
  <si>
    <t>2022-09-23T03:29:09Z</t>
  </si>
  <si>
    <t>Falconfest</t>
  </si>
  <si>
    <t>Mission Partially Accomplished for whatever intelligence Agency is causing this in Iran. Now to topple the Iranian regime for a full accomplishment. I hate to say this but i wouldnt be surprised if Mahsa Amini was an operative or an asset for said intelligence agency.. WELL DONE. Now do it to the Saudis!!</t>
  </si>
  <si>
    <t>2022-09-23T03:26:16Z</t>
  </si>
  <si>
    <t>pooja nadagouda</t>
  </si>
  <si>
    <t>Iranians were a very modern, highly developed civilization in arts, architecture, administration etc pre and post Islam in ancient times. People will get fed up of oppression one day ultimately and rise.</t>
  </si>
  <si>
    <t>2022-09-23T03:26:01Z</t>
  </si>
  <si>
    <t>mehrshadow_</t>
  </si>
  <si>
    <t>As a Persian my self, some thing I wanna spread in comment section is these protests are not about Hijab only anymore it&amp;#39;s not only women, it&amp;#39;s about 40 years of Suppression and Oppression and men and women are in the streets trying to fight for their most basic rights, 60% of people in Iran nearly eat meat once in a week or don&amp;#39;t cause they haven&amp;#39;t got the budget. The country that exports Caviar, Saffron, Oil and Gas and you can see the inequality in how rich this country is and how poor its people are.</t>
  </si>
  <si>
    <t>2022-09-23T03:25:54Z</t>
  </si>
  <si>
    <t>Alireza Tehrani</t>
  </si>
  <si>
    <t>It was about time that BBC, or as referred to among Iranians, ayatollah BBC ( for their unwavering support of the mullahs in Iran) said something in support of the Iranian people. long live the people of IRAN. Down with this evil regime that has taken this great nation of IRAN as hostage for the pass 40 years. MAHSA , we will not forget you and your blood was not shed in vain.😢😢🖤🖤❣❣✌✌</t>
  </si>
  <si>
    <t>2022-09-23T03:25:08Z</t>
  </si>
  <si>
    <t>Kaito</t>
  </si>
  <si>
    <t>Stay away from Islam. Islam kill ppl and we see. They killed a young Women just for a headscarf. Disgusting cult.</t>
  </si>
  <si>
    <t>2022-09-23T03:24:58Z</t>
  </si>
  <si>
    <t>Greg Jones</t>
  </si>
  <si>
    <t>You will all be oppressed. Turn to Allah for answers. Praise be to Muhammad. Peace be with him.</t>
  </si>
  <si>
    <t>2022-09-23T03:24:56Z</t>
  </si>
  <si>
    <t>SecretAznMan604</t>
  </si>
  <si>
    <t>Iranian women have one of the most beautiful hair I have ever seen. Its a waste to hide it with a cloth</t>
  </si>
  <si>
    <t>2022-09-23T03:23:41Z</t>
  </si>
  <si>
    <t>hannah</t>
  </si>
  <si>
    <t>All freedom loving men, brothers, fathers, sons, rise up to support their women, sisters, daughters!! There’s more of you than there are with the evil of the regime!!</t>
  </si>
  <si>
    <t>2022-09-23T03:23:06Z</t>
  </si>
  <si>
    <t>Factual Truth</t>
  </si>
  <si>
    <t>The West is loving this.</t>
  </si>
  <si>
    <t>2022-09-23T03:22:29Z</t>
  </si>
  <si>
    <t>Faristotle</t>
  </si>
  <si>
    <t>Although hijab is mandatory, nobody deserves this</t>
  </si>
  <si>
    <t>2022-09-23T03:22:18Z</t>
  </si>
  <si>
    <t>Md. Dawan</t>
  </si>
  <si>
    <t>It&amp;#39;s👉 all an American strategy. The American government wants to use the people of Iran as a tool to overthrow the Raisi government. Listen to the women of Iran, if America gets a chance to enter your country, they will take off your hijab as well as expose you. Remember the women of Iraq, Afghanistan and Libya Because their dignity has been lost by heathens like America.</t>
  </si>
  <si>
    <t>2022-09-23T03:21:52Z</t>
  </si>
  <si>
    <t>Hamid s k</t>
  </si>
  <si>
    <t>Please help and be our voice! ‌ &lt;a href="http://www.youtube.com/results?search_query=%23mahsa_amini"&gt;#Mahsa_Amini⁩&lt;/a&gt;,the 22 yo who was arrested and beaten by the&amp;quot;Islamic Moral Security Gestapo&amp;quot;of Iran&amp;#39;s Islamic Republic,passed away a few days ago&lt;br&gt;She was arrested for&amp;quot;improper hijab!&amp;quot;&lt;br&gt;‌ &lt;a href="http://www.youtube.com/results?search_query=%23opiran"&gt;#OpIran&lt;/a&gt; &lt;br&gt;‌ &lt;a href="http://www.youtube.com/results?search_query=%23%D9%85%D9%87%D8%B3%D8%A7_%D8%A7%D9%85%DB%8C%D9%86%DB%8C"&gt;#مهسا_امینی&lt;/a&gt;</t>
  </si>
  <si>
    <t>2022-09-23T03:21:46Z</t>
  </si>
  <si>
    <t>It&amp;#39;s👉👉👉 all an American strategy. The American government wants to use the people of Iran as a tool to overthrow the Raisi government. Listen to the women of Iran, if America gets a chance to enter your country, they will take off your hijab as well as expose you. Remember the women of Iraq, Afghanistan and Libya Because their dignity has been lost by heathens like America.</t>
  </si>
  <si>
    <t>2022-09-23T03:21:42Z</t>
  </si>
  <si>
    <t>2022-09-23T03:21:33Z</t>
  </si>
  <si>
    <t>Donald Destiny</t>
  </si>
  <si>
    <t>WE are the People,&lt;br&gt;WE are the Community&lt;br&gt;WE are all the same.&lt;br&gt;WE go for the future of the human race.&lt;br&gt;It&amp;#39;s We as normal innocent Humans that should get the respect and freedom we all deserve. No one ever should be facing these horrible actions made by Governments or those who think this is okay in countries, anyone should have the freedom to how they want to be in their life. It&amp;#39;s time for change and for the future, and then i mean for every country in the world and all of their systems and rules. We should learn from our past and histories and move on to make a better brighter future where we all can have respect each other and be who we all want to be and have the freedom to do so without death, criticism, violence and punishments. Hopefully more people in Iran or any country that still has the Strict rules for women and even slavery or just any ridiculous strict rules and actions as a whole should stand up and protest against those rules. Stay Strong and keep fighting my fellas, its time for everyone to wake up and realise in what world we really live in and also realise the true nature of Those who control it over us with their governments and that its time for changes for a new, fair and better world for both us humans and also the animals and mother nature. Love and Support from Netherlands 🇳🇱 to iran and all countries around the world and their citizens/civilians who suffers from their government. I believe a better world is still possible if we all join forces and make things change for the better, even if it seems not to at this point. &lt;a href="http://www.youtube.com/results?search_query=%23mahsaamini"&gt;#mahsaamini&lt;/a&gt;</t>
  </si>
  <si>
    <t>2022-09-23T03:20:59Z</t>
  </si>
  <si>
    <t>Evangelia M'hamed Attah Issa</t>
  </si>
  <si>
    <t>These women have given birth those man. The women should be respected. They can wear as they wish.</t>
  </si>
  <si>
    <t>2022-09-23T03:20:50Z</t>
  </si>
  <si>
    <t>Melvin Caramba</t>
  </si>
  <si>
    <t>Only FOOLS loves VERY UGLY LOOKING RELIGIOUS AYATOLLAHS.</t>
  </si>
  <si>
    <t>2022-09-23T03:20:47Z</t>
  </si>
  <si>
    <t>residentgood</t>
  </si>
  <si>
    <t>Whole world everywhere got problems religion,war,money,poor,survival</t>
  </si>
  <si>
    <t>2022-09-23T03:20:31Z</t>
  </si>
  <si>
    <t>rawix</t>
  </si>
  <si>
    <t>Iran has a terror regime</t>
  </si>
  <si>
    <t>2022-09-23T03:19:32Z</t>
  </si>
  <si>
    <t>Tot</t>
  </si>
  <si>
    <t>Hijup are a symbol of satanic</t>
  </si>
  <si>
    <t>2022-09-23T03:19:07Z</t>
  </si>
  <si>
    <t>judiel lamberto fua</t>
  </si>
  <si>
    <t>Their ayatollah is evil.</t>
  </si>
  <si>
    <t>2022-09-23T03:18:00Z</t>
  </si>
  <si>
    <t>Remiko-Lucce</t>
  </si>
  <si>
    <t>Meanwhile American and European feminists fight for their right to maintain their rights to promiscuity, degrading men and for unshaven underarms and legs at a Starbucks on their MacBook Air.</t>
  </si>
  <si>
    <t>2022-09-23T03:17:03Z</t>
  </si>
  <si>
    <t>they are fight for the right to not being forced to wear hijab. women have their own choice. The only thing women need is not being forced.</t>
  </si>
  <si>
    <t>2022-09-23T03:31:45Z</t>
  </si>
  <si>
    <t>2022-09-23T03:32:04Z</t>
  </si>
  <si>
    <t>sean jokela</t>
  </si>
  <si>
    <t>A regime change in the middle east without western influence !?! Love it when we earn allies instead of artificially create them</t>
  </si>
  <si>
    <t>2022-09-23T03:16:15Z</t>
  </si>
  <si>
    <t>Sami Al-Shaheri</t>
  </si>
  <si>
    <t>There&amp;#39;s no government. They&amp;#39;re not antigovernment. This is the fight for freedom and humans rights.</t>
  </si>
  <si>
    <t>2022-09-23T03:15:36Z</t>
  </si>
  <si>
    <t>NJIT22</t>
  </si>
  <si>
    <t>Ayatollahs regime is the worst enemy of Iranian people independent of their religious or ethnic backgrounds</t>
  </si>
  <si>
    <t>2022-09-23T03:14:37Z</t>
  </si>
  <si>
    <t>Willswalkingwest</t>
  </si>
  <si>
    <t>Think is Americans had 1000th the amount of fortitude these women have a d could turn away from their Netflix and Tik Tok and fight to save America from the scourge that is inhabiting the White House .</t>
  </si>
  <si>
    <t>2022-09-23T03:14:31Z</t>
  </si>
  <si>
    <t>Mr Gray</t>
  </si>
  <si>
    <t>Free iran. Dictators deserve rope</t>
  </si>
  <si>
    <t>2022-09-23T03:13:52Z</t>
  </si>
  <si>
    <t>Moe Money</t>
  </si>
  <si>
    <t>She is Kurdish!!!</t>
  </si>
  <si>
    <t>2022-09-23T03:13:29Z</t>
  </si>
  <si>
    <t>Actionjamaica ja</t>
  </si>
  <si>
    <t>haunted time 🇯🇲</t>
  </si>
  <si>
    <t>2022-09-23T03:13:17Z</t>
  </si>
  <si>
    <t>Carl R.</t>
  </si>
  <si>
    <t>It&amp;#39;s time for Iranian people to demand democracy for all of them. Abolish the theocracy that&amp;#39;s not good for human advancement!!!!!</t>
  </si>
  <si>
    <t>2022-09-23T03:13:09Z</t>
  </si>
  <si>
    <t>Johno U.K.</t>
  </si>
  <si>
    <t>So that’s what an Iranian woman looks like</t>
  </si>
  <si>
    <t>2022-09-23T03:12:24Z</t>
  </si>
  <si>
    <t>Robert Lange</t>
  </si>
  <si>
    <t>Support, and praise the women, and shame on the men who think they are somehow superior.</t>
  </si>
  <si>
    <t>2022-09-23T03:12:09Z</t>
  </si>
  <si>
    <t>Ludovic Le Prince Royal</t>
  </si>
  <si>
    <t>!slam is the cult of the damned</t>
  </si>
  <si>
    <t>2022-09-23T03:11:59Z</t>
  </si>
  <si>
    <t>they lie but why ?</t>
  </si>
  <si>
    <t>Goooddd throw them hijabs in the bin don&amp;#39;t let them muslim men force you into hiding your self&amp;#39;s</t>
  </si>
  <si>
    <t>2022-09-23T03:11:24Z</t>
  </si>
  <si>
    <t>Donald Chispa</t>
  </si>
  <si>
    <t>Freedom is not free power to the people</t>
  </si>
  <si>
    <t>2022-09-23T03:11:17Z</t>
  </si>
  <si>
    <t>Wesley Koppe</t>
  </si>
  <si>
    <t>All my respect and solidarity to the people of Iran. Freedom is more important to even life.</t>
  </si>
  <si>
    <t>2022-09-23T03:11:14Z</t>
  </si>
  <si>
    <t>th11 Gaming</t>
  </si>
  <si>
    <t>How much US give money to the protester? Money every things money is your GOD..</t>
  </si>
  <si>
    <t>2022-09-23T03:09:21Z</t>
  </si>
  <si>
    <t>Fernicus Maximus</t>
  </si>
  <si>
    <t>Don&amp;#39;t give in Iran keep those women in check. Women in America are out of control.</t>
  </si>
  <si>
    <t>2022-09-23T03:09:06Z</t>
  </si>
  <si>
    <t>M Ali</t>
  </si>
  <si>
    <t>This is Europe propgand and engose do this clash and funding</t>
  </si>
  <si>
    <t>2022-09-23T03:08:32Z</t>
  </si>
  <si>
    <t>Raju podiyan</t>
  </si>
  <si>
    <t>🏫</t>
  </si>
  <si>
    <t>2022-09-23T03:08:12Z</t>
  </si>
  <si>
    <t>🇯🇲🇯🇲🇯🇲🇯🇲🇯🇲</t>
  </si>
  <si>
    <t>2022-09-23T03:07:34Z</t>
  </si>
  <si>
    <t>Riri Riri</t>
  </si>
  <si>
    <t>Iranians should have toppled their government decades ago. Better to die than to live in ones land a prisoner!</t>
  </si>
  <si>
    <t>2022-09-23T03:06:40Z</t>
  </si>
  <si>
    <t>Joy Jeffcoat</t>
  </si>
  <si>
    <t>She&amp;#39;s been raped and tortured they always rape the females.</t>
  </si>
  <si>
    <t>2022-09-23T03:03:51Z</t>
  </si>
  <si>
    <t>Siddharth</t>
  </si>
  <si>
    <t>Sad reality is Women in India are choosing hijab over education.</t>
  </si>
  <si>
    <t>2022-09-23T03:03:30Z</t>
  </si>
  <si>
    <t>Sandy Gupta</t>
  </si>
  <si>
    <t>You cannot keep half of your population suppressed.</t>
  </si>
  <si>
    <t>2022-09-23T03:03:04Z</t>
  </si>
  <si>
    <t>Inger</t>
  </si>
  <si>
    <t>Migrate to Uk and spread islam to the west.</t>
  </si>
  <si>
    <t>2022-09-23T03:03:00Z</t>
  </si>
  <si>
    <t>Ashley Marie</t>
  </si>
  <si>
    <t>Hell yeah!!!!!! ✊✊✊✊✊ justice!!!!</t>
  </si>
  <si>
    <t>2022-09-23T03:02:52Z</t>
  </si>
  <si>
    <t>SENAD MAROVIC</t>
  </si>
  <si>
    <t>That&amp;#39;s what happens when you give religious leaders to much power</t>
  </si>
  <si>
    <t>2022-09-23T03:02:43Z</t>
  </si>
  <si>
    <t>Keith Wright</t>
  </si>
  <si>
    <t>FREEDOM IS NOT FREE AS AMERICANS TEACH. THERE WILL BE MANY DEATHS BUT IF THEY STICK WITH IT THEY WILL BE FREE AND SEE CHANGES TO THEIR COUNTRY.</t>
  </si>
  <si>
    <t>2022-09-23T03:02:11Z</t>
  </si>
  <si>
    <t>Joe Who</t>
  </si>
  <si>
    <t>I predict this will be the beginning of US invasion...Lets see</t>
  </si>
  <si>
    <t>2022-09-23T03:01:21Z</t>
  </si>
  <si>
    <t>128MrRon</t>
  </si>
  <si>
    <t>Death 💀 to the leaders of Iran 🇮🇷…Death to the police 👮‍♂️…Death to religious oppression…</t>
  </si>
  <si>
    <t>2022-09-23T03:01:11Z</t>
  </si>
  <si>
    <t>Ali Z</t>
  </si>
  <si>
    <t>May her soul rest in peace... Hearing the pain in her father&amp;#39;s voice makes my soul cry</t>
  </si>
  <si>
    <t>2022-09-23T03:00:33Z</t>
  </si>
  <si>
    <t>Havoc</t>
  </si>
  <si>
    <t>Keep protesting you will win. It took Indian farmers 1 year of protesting to win.</t>
  </si>
  <si>
    <t>2022-09-23T03:00:18Z</t>
  </si>
  <si>
    <t>Ralp Marngar</t>
  </si>
  <si>
    <t>Muck the Islam rule</t>
  </si>
  <si>
    <t>2022-09-23T03:00:03Z</t>
  </si>
  <si>
    <t>Justice 4All</t>
  </si>
  <si>
    <t>Stop trying to cover up women as if we don&amp;#39;t exsist.. Our bodies are to be honored and respected. Stop sexualizing and dehumanizing us!!</t>
  </si>
  <si>
    <t>2022-09-23T02:59:24Z</t>
  </si>
  <si>
    <t>मनुष्य!(human)</t>
  </si>
  <si>
    <t>Support Iranian brothers &amp;amp; sisters</t>
  </si>
  <si>
    <t>2022-09-23T02:58:54Z</t>
  </si>
  <si>
    <t>Hell Giant</t>
  </si>
  <si>
    <t>Women of iran are very 😞 bad.&lt;br&gt;Fire those evil women</t>
  </si>
  <si>
    <t>2022-09-23T02:58:05Z</t>
  </si>
  <si>
    <t>babkee babkus</t>
  </si>
  <si>
    <t>all religion is poison but this religion is most poisonous</t>
  </si>
  <si>
    <t>2022-09-23T02:57:57Z</t>
  </si>
  <si>
    <t>NintendoFanBoy07</t>
  </si>
  <si>
    <t>Religion is poison.</t>
  </si>
  <si>
    <t>2022-09-23T02:56:53Z</t>
  </si>
  <si>
    <t>예아</t>
  </si>
  <si>
    <t>무슬림넘들 한국에서 나대고 다니면 반 아작낸다 진짜로</t>
  </si>
  <si>
    <t>Rajarshi Bhattacharjee</t>
  </si>
  <si>
    <t>That’s real feminism, more power to the women of Iran and condolences to the girl’s family 😢</t>
  </si>
  <si>
    <t>2022-09-23T02:56:31Z</t>
  </si>
  <si>
    <t>TELUGU TOAST</t>
  </si>
  <si>
    <t>Muslims are crying in comments.</t>
  </si>
  <si>
    <t>2022-09-23T02:56:20Z</t>
  </si>
  <si>
    <t>Albert Avedissian</t>
  </si>
  <si>
    <t>Iran,persia was a prosperous country under Reza Shah Pahlavi the last King of Persia.The Shah decided to stand up to the west and was thrown out of his own country to be replaced by the puppet religious regime.He died of cancer in exile.For 43 years many Persians and ex persian citizens have asked the west for help,but it has fallen on deaf ears.The murder of this young woman might spark a real revolution that hopefully will change the tide and throw out this criminals pretending to be religious and righteous and bring real democracy to this historical country back to it&amp;#39;s glory.🙏</t>
  </si>
  <si>
    <t>2022-09-23T02:55:01Z</t>
  </si>
  <si>
    <t>Amir Shafaghi</t>
  </si>
  <si>
    <t>And western women still think they&amp;#39;re oppressed and want &amp;quot;equality&amp;quot; Lol</t>
  </si>
  <si>
    <t>2022-09-23T02:54:44Z</t>
  </si>
  <si>
    <t>B. L.</t>
  </si>
  <si>
    <t>Woman need to rule the world……there would be NO WAR! Set them on fire 🔥 and no more Morality Police.</t>
  </si>
  <si>
    <t>2022-09-23T02:53:53Z</t>
  </si>
  <si>
    <t>lashtal</t>
  </si>
  <si>
    <t>Sic Semper Tyrannis!</t>
  </si>
  <si>
    <t>2022-09-23T02:53:24Z</t>
  </si>
  <si>
    <t>Sami</t>
  </si>
  <si>
    <t>As a Muslim I hope these protestors succeed. Those religious leaders are complete misogynists. Absolutely self-catering.</t>
  </si>
  <si>
    <t>2022-09-23T02:52:55Z</t>
  </si>
  <si>
    <t>Pam Jacot</t>
  </si>
  <si>
    <t>Mideavil country</t>
  </si>
  <si>
    <t>2022-09-23T02:52:54Z</t>
  </si>
  <si>
    <t>wizalix</t>
  </si>
  <si>
    <t>This community.....god save them from terrorists !!</t>
  </si>
  <si>
    <t>2022-09-23T02:52:49Z</t>
  </si>
  <si>
    <t>한국에서 무슬림 추구하는 새끼들 보이면 모가지 반 비틀어서 개같이 패버린다</t>
  </si>
  <si>
    <t>2022-09-23T02:52:33Z</t>
  </si>
  <si>
    <t>Ok Ok2</t>
  </si>
  <si>
    <t>If you cares about women and children rights you should see Palestine you are just supporting chaos by your dirty hands and stupid small brain people supporting that too because they are brainwashed</t>
  </si>
  <si>
    <t>2022-09-23T02:51:54Z</t>
  </si>
  <si>
    <t>Drone Dream</t>
  </si>
  <si>
    <t>The Iranian regime has been killing our youth since 1979, but the world is watching in silence!! 😢</t>
  </si>
  <si>
    <t>2022-09-23T02:51:53Z</t>
  </si>
  <si>
    <t>R Mohd</t>
  </si>
  <si>
    <t>TABWYA</t>
  </si>
  <si>
    <t>2022-09-23T02:51:52Z</t>
  </si>
  <si>
    <t>🤗</t>
  </si>
  <si>
    <t>2022-09-23T02:51:33Z</t>
  </si>
  <si>
    <t>🚤🚤</t>
  </si>
  <si>
    <t>2022-09-23T02:51:15Z</t>
  </si>
  <si>
    <t>Zakaria Munsoor</t>
  </si>
  <si>
    <t>shiyash u kill ur own people , zayabaleen, yahudiyeen, rubukum moses!</t>
  </si>
  <si>
    <t>2022-09-23T02:50:26Z</t>
  </si>
  <si>
    <t>Rj Right</t>
  </si>
  <si>
    <t>She was very beautiful, sorry to hear this news, her death is a wake up call to the people of Iran. The oppression they have faced present great challenges to overcome.</t>
  </si>
  <si>
    <t>2022-09-23T02:50:11Z</t>
  </si>
  <si>
    <t>Arturo Siew</t>
  </si>
  <si>
    <t>Mandatory wearing of hijab is nothing but man-made rule</t>
  </si>
  <si>
    <t>2022-09-23T02:50:06Z</t>
  </si>
  <si>
    <t>Reynaldo Juan</t>
  </si>
  <si>
    <t>At last they were awaken, dont go back to sleep Iranian people, get out of your nightmares</t>
  </si>
  <si>
    <t>2022-09-23T02:49:39Z</t>
  </si>
  <si>
    <t>Bill Wallace</t>
  </si>
  <si>
    <t>My General practitioner here in the U.S. is Iranian and is a very tough woman. She tells me like it is if I have been bad on my health and I admire that! To the women of Iran you too can be this tough! You have a voice too, be heard!</t>
  </si>
  <si>
    <t>2022-09-23T02:49:31Z</t>
  </si>
  <si>
    <t>지금이니</t>
  </si>
  <si>
    <t>걍 미친 나라&lt;br&gt;저런 미ㄱㅐ한 나라는 지구가 멸망할때까지 멀리하고 싶다</t>
  </si>
  <si>
    <t>2022-09-23T02:49:21Z</t>
  </si>
  <si>
    <t>freddys pizza boy</t>
  </si>
  <si>
    <t>What about the English girls and the grooming gangs???</t>
  </si>
  <si>
    <t>2022-09-23T02:49:00Z</t>
  </si>
  <si>
    <t>Troy Gaspard</t>
  </si>
  <si>
    <t>The pictures of this young woman at the end of her life say it all.</t>
  </si>
  <si>
    <t>2022-09-23T02:48:41Z</t>
  </si>
  <si>
    <t>Zingara Joe</t>
  </si>
  <si>
    <t>The Central Government can issue demands and orders but rank and file citizenries sons and daughters in the police and military have to be willing accomplices to act and attack their fellow countryman&amp;#39;s sons and daughters, their extended neighbors as it were. I can not imagine anyone&amp;#39;s God, Gods or prophets having anything to do with such overwhelming force over trivial disobedience to such edicts. Let them explain themselves.</t>
  </si>
  <si>
    <t>2022-09-23T02:48:28Z</t>
  </si>
  <si>
    <t>Galanzan</t>
  </si>
  <si>
    <t>Remember all the teenagers in Iran, Once your own family fought to be oppressed from a freedom state.</t>
  </si>
  <si>
    <t>2022-09-23T02:47:32Z</t>
  </si>
  <si>
    <t>Perlito Cabauatan</t>
  </si>
  <si>
    <t>the hijab is not a big deal. even prostitutes wear it.</t>
  </si>
  <si>
    <t>2022-09-23T02:47:25Z</t>
  </si>
  <si>
    <t>BootDude75</t>
  </si>
  <si>
    <t>If they aren&amp;#39;t armed ain&amp;#39;t nothing gonna happen</t>
  </si>
  <si>
    <t>2022-09-23T02:47:21Z</t>
  </si>
  <si>
    <t>Oliver Kirkland</t>
  </si>
  <si>
    <t>A young woman beaten to Death by a bunch of religious thugs!!</t>
  </si>
  <si>
    <t>2022-09-23T02:47:20Z</t>
  </si>
  <si>
    <t>Montrose Williams</t>
  </si>
  <si>
    <t>Evil</t>
  </si>
  <si>
    <t>2022-09-23T02:47:12Z</t>
  </si>
  <si>
    <t>Bivas Chaudhuri</t>
  </si>
  <si>
    <t>We cover control honor kill women discriminate human being abuse children sacrifice animal all by the name of religion.</t>
  </si>
  <si>
    <t>2022-09-23T02:46:53Z</t>
  </si>
  <si>
    <t>HARKONNEN</t>
  </si>
  <si>
    <t>I bet white feminists are getting a live lesson on what real feminism looks like, and not about mocking everything western or white from a safe space. You only do that because you know you won&amp;#39;t face any consequences and still serve some moral superiority to other people who thinks different</t>
  </si>
  <si>
    <t>2022-09-23T02:45:50Z</t>
  </si>
  <si>
    <t>Julian Basaldu</t>
  </si>
  <si>
    <t>These poor ladies get beaten to death over dress code but thats nothing apparently because american women have it sooooo much harder because they have to physically be an adult &amp;amp; manage their responsibilities....this woman died over a damn cloth, american women should be thankful for having such privilege to do as they wish.</t>
  </si>
  <si>
    <t>2022-09-23T02:45:39Z</t>
  </si>
  <si>
    <t>Charles Canzater</t>
  </si>
  <si>
    <t>Let her be known as the woman who sparked their revolution for Democracy !🙏🏽</t>
  </si>
  <si>
    <t>2022-09-23T02:45:20Z</t>
  </si>
  <si>
    <t>bharat bhakt</t>
  </si>
  <si>
    <t>And usa uk are biggest supporters of islamism ...&lt;br&gt;Religious freedom champions ...selective subversive propaganda by bbc ? What about the islMism</t>
  </si>
  <si>
    <t>2022-09-23T02:45:18Z</t>
  </si>
  <si>
    <t>Roberto DDiaz</t>
  </si>
  <si>
    <t>The islamic government are numbered already</t>
  </si>
  <si>
    <t>2022-09-23T02:44:32Z</t>
  </si>
  <si>
    <t>Nyana Prakasan Gerald</t>
  </si>
  <si>
    <t>This WE TRYING TO SAY TURN away from ISLAM🇾🇪🤑😈🕳️ IS A EVIL TERRORIST ACT.. NOT ACT TO GOD..❤️🙏☑️💯🎉⌚ IN LOVE. Im GLAD THE PEOPLE A STANDINGS UP FOR THE RIGTHS IN GOD N LOVE THE TRUE RELATIONSHIP WITH RAHTER THAN RELIGION IN FALSE FOR MONEY N DICTATORSHIP 🇾🇪🕳️🇨🇳🤔</t>
  </si>
  <si>
    <t>2022-09-23T02:44:04Z</t>
  </si>
  <si>
    <t>Shahid Ullah</t>
  </si>
  <si>
    <t>I condemned Iranian regime. Under the Islamic dress code you want to continue your dictatorship so I hate you and I hate also shiaism</t>
  </si>
  <si>
    <t>2022-09-23T02:43:19Z</t>
  </si>
  <si>
    <t>Cilla Moke</t>
  </si>
  <si>
    <t>That’s what’s needed is men like her father to stand up for their daughters!!</t>
  </si>
  <si>
    <t>2022-09-23T02:42:47Z</t>
  </si>
  <si>
    <t>Kelley Geary</t>
  </si>
  <si>
    <t>Stay strong ... stay brave ... thoughts and prayers to you for standing up for what is right xxxooo</t>
  </si>
  <si>
    <t>2022-09-23T02:41:59Z</t>
  </si>
  <si>
    <t>xGoodOldSmurfehx</t>
  </si>
  <si>
    <t>REVOLUTION FOR FREEDOM&lt;br&gt;Go Iranian brothers and sisters, you need this and you know it ~</t>
  </si>
  <si>
    <t>2022-09-23T02:41:22Z</t>
  </si>
  <si>
    <t>anastasia46</t>
  </si>
  <si>
    <t>he stupidest part of all this is that, if there is a God, he really doesn&amp;#39;t give a flying f** if a woman wears a scarf/hijab or not.</t>
  </si>
  <si>
    <t>2022-09-23T02:41:00Z</t>
  </si>
  <si>
    <t>Nelson Dilimi</t>
  </si>
  <si>
    <t>White media loves these things to show us how they have the high moral stand! It’s wrong but you are not better</t>
  </si>
  <si>
    <t>2022-09-23T02:40:18Z</t>
  </si>
  <si>
    <t>Carmen martinez</t>
  </si>
  <si>
    <t>Dear god please 🙏 help this family my condolences 😥 🙏 to the family is time this women&amp;#39;s stop and refuse using all that clothing.</t>
  </si>
  <si>
    <t>2022-09-23T02:40:13Z</t>
  </si>
  <si>
    <t>alison Donly</t>
  </si>
  <si>
    <t>The men who killed her can lie all they want but God can see them and what they did God will judge them...they can&amp;#39;t lie to God ....do they think God wants that innocent child dead for a stupid piece of cloth... God created that beautiful child you destroyed God&amp;#39;s beautiful child....you will answer to God you show respect to God by what&amp;#39;s in your hearts not by a piece of material...what&amp;#39;s in the killers hearts...its not love for God if there killing helpless civilians...&lt;br&gt;....God said though shall not kill...&lt;br&gt;Guess you guys forgot about what God wants and Jesus wants...love and peace...</t>
  </si>
  <si>
    <t>2022-09-23T02:39:40Z</t>
  </si>
  <si>
    <t>Mouche Ali</t>
  </si>
  <si>
    <t>iranian bullying is not islam</t>
  </si>
  <si>
    <t>2022-09-23T02:39:27Z</t>
  </si>
  <si>
    <t>Z k</t>
  </si>
  <si>
    <t>&lt;b&gt;Iran Police Killed George Floyd and Shireen Abu Akleh&lt;/b&gt;</t>
  </si>
  <si>
    <t>2022-09-23T02:39:13Z</t>
  </si>
  <si>
    <t>Sik Skillz</t>
  </si>
  <si>
    <t>this got nothing to do with wearing a head piece, these are western agents and traitors trying to help the west invade iran. this is the same tactic they used in lybia, amd now all the people are slaves, starving, and living in poverty. this is what the western countries bring to every people of color. stop being stupid, stop condemning your families to suffer like afganstan and all the other countries. yall been wearing it for a long time and never cared. but now the west want to pay you to create problems, you want to do things that will harm others. its stupid. even if you dont want to wear it, its not worth selling out your families, women and children to starvation and suffering. wear it to support the stability of the country and people, and to safe guard the children from the western invasion and starvation of the children. i believe the change in climate is causing the western countries to want to murder and steal more lands for the white people. eastern region have been warned.</t>
  </si>
  <si>
    <t>2022-09-23T02:39:11Z</t>
  </si>
  <si>
    <t>Daniel Griffin</t>
  </si>
  <si>
    <t>I&amp;#39;m 67 a 22 year old woman is like a child to me. harming or killing wemon is 😈 evil and beyond disgusting. No GOD would indoors such an act only 😈 DEVILS.</t>
  </si>
  <si>
    <t>2022-09-23T02:38:34Z</t>
  </si>
  <si>
    <t>King0fTheStoneAge</t>
  </si>
  <si>
    <t>Women need to stand up in this times no more murder</t>
  </si>
  <si>
    <t>2022-09-23T02:38:28Z</t>
  </si>
  <si>
    <t>Old and Outspoken</t>
  </si>
  <si>
    <t>End the Islamic cult....🤫</t>
  </si>
  <si>
    <t>2022-09-23T02:38:27Z</t>
  </si>
  <si>
    <t>TopBarMan</t>
  </si>
  <si>
    <t>Im waiting for Latvians finally to go outside</t>
  </si>
  <si>
    <t>2022-09-23T02:37:54Z</t>
  </si>
  <si>
    <t>Bam Dingayan</t>
  </si>
  <si>
    <t>Islam 🤮🤮🤮</t>
  </si>
  <si>
    <t>2022-09-23T02:37:44Z</t>
  </si>
  <si>
    <t>Hyper Gaming</t>
  </si>
  <si>
    <t>Don&amp;#39;t pray for Iran,HELP them</t>
  </si>
  <si>
    <t>Minh Thanh Hoang</t>
  </si>
  <si>
    <t>No more lies no more regime</t>
  </si>
  <si>
    <t>2022-09-23T02:37:37Z</t>
  </si>
  <si>
    <t>YGL</t>
  </si>
  <si>
    <t>These women are amazing and I am so glad that men are standing behind them.They know their power!</t>
  </si>
  <si>
    <t>2022-09-23T02:37:33Z</t>
  </si>
  <si>
    <t>Usa Usa</t>
  </si>
  <si>
    <t>The beautiful religion of Islam</t>
  </si>
  <si>
    <t>2022-09-23T02:37:22Z</t>
  </si>
  <si>
    <t>grim reaper</t>
  </si>
  <si>
    <t>Lol the same BBC was crying when Indian School enforced dress code for students of different faiths( school dresses are norms across India) Yet some radicals wanted wear Burqas inside school . Their view is this protects the women, while their counterpart justifies rapes of Hindus girls because they&amp;#39;re liberal. BBC is the biggest bigot.</t>
  </si>
  <si>
    <t>2022-09-23T02:36:10Z</t>
  </si>
  <si>
    <t>Hassan Boussi</t>
  </si>
  <si>
    <t>BBC you are liars!</t>
  </si>
  <si>
    <t>2022-09-23T02:35:28Z</t>
  </si>
  <si>
    <t>Natasha Smashnuk</t>
  </si>
  <si>
    <t>WHAT, she wasn&amp;#39;t wearing the hijab properly??? These morality police need to check their own behavior. What&amp;#39;s wrong with these people?</t>
  </si>
  <si>
    <t>2022-09-23T02:35:00Z</t>
  </si>
  <si>
    <t>Ali Jafarynejad</t>
  </si>
  <si>
    <t>This is one of the reasons that ayatollah system of Iran has to be done, finished and brought him back to the hell where he got out 43years go.</t>
  </si>
  <si>
    <t>2022-09-23T02:34:51Z</t>
  </si>
  <si>
    <t>Charles Young</t>
  </si>
  <si>
    <t>It&amp;#39;s about time. Islam is a filthy religion and need to be abolished.</t>
  </si>
  <si>
    <t>2022-09-23T02:34:45Z</t>
  </si>
  <si>
    <t>Me D</t>
  </si>
  <si>
    <t>Keep fighting ❤ you deserve freedom to be yourself ❤</t>
  </si>
  <si>
    <t>2022-09-23T02:33:40Z</t>
  </si>
  <si>
    <t>Iron 451</t>
  </si>
  <si>
    <t>🫡</t>
  </si>
  <si>
    <t>2022-09-23T02:33:38Z</t>
  </si>
  <si>
    <t>Vikram C</t>
  </si>
  <si>
    <t>The horrible horrible Islamic revolution - they are ready to kill the entire population of Iran to enforce their islamic codes.</t>
  </si>
  <si>
    <t>2022-09-23T02:32:58Z</t>
  </si>
  <si>
    <t>luis velez</t>
  </si>
  <si>
    <t>Dark age Religion . it has no place in the modern world . they killed a women over clothing . sick</t>
  </si>
  <si>
    <t>2022-09-23T02:32:39Z</t>
  </si>
  <si>
    <t>Red_spy007</t>
  </si>
  <si>
    <t>I hope that lunatic Khameni is fired</t>
  </si>
  <si>
    <t>2022-09-23T02:31:02Z</t>
  </si>
  <si>
    <t>BLUERAY1611</t>
  </si>
  <si>
    <t>JHADI&amp;#39;S NEWS NETWORK &amp;quot;AL ZAJEERA&amp;quot; WILL NEVER REPORT THIS.</t>
  </si>
  <si>
    <t>2022-09-23T02:30:53Z</t>
  </si>
  <si>
    <t>Obuoh Sokad Batuh</t>
  </si>
  <si>
    <t>Believing in stupid command of god can destroy mankind.</t>
  </si>
  <si>
    <t>2022-09-23T02:29:45Z</t>
  </si>
  <si>
    <t>Johnny channel</t>
  </si>
  <si>
    <t>Iran was one of ancient civilizations in history. Its people are smart and educated. Why Iranians let religion government lead them go backward? Religion laws are voluntary not obligated.</t>
  </si>
  <si>
    <t>2022-09-23T02:29:42Z</t>
  </si>
  <si>
    <t>R EzzzzEzzz</t>
  </si>
  <si>
    <t>The detention centre is filled with womens, i feel sad for their sufferings</t>
  </si>
  <si>
    <t>2022-09-23T02:29:27Z</t>
  </si>
  <si>
    <t>Trav</t>
  </si>
  <si>
    <t>Shutting the internet off is an admittance of guilt. If there was no corruption and lies, then there would be nothing to fear.</t>
  </si>
  <si>
    <t>2022-09-23T02:29:18Z</t>
  </si>
  <si>
    <t>Moti Ullah</t>
  </si>
  <si>
    <t>What about Kashmir and pelastine women, kindly report the brutality of Israeli and Indian forces?????</t>
  </si>
  <si>
    <t>2022-09-23T02:29:03Z</t>
  </si>
  <si>
    <t>Spencer Jones</t>
  </si>
  <si>
    <t>Absolutely awful situation 😢</t>
  </si>
  <si>
    <t>2022-09-23T02:28:35Z</t>
  </si>
  <si>
    <t>vmorita</t>
  </si>
  <si>
    <t>Russians should learn from Iranians how to protest and kick out their authoritarian government.</t>
  </si>
  <si>
    <t>2022-09-23T02:28:34Z</t>
  </si>
  <si>
    <t>bigace1980</t>
  </si>
  <si>
    <t>Poor family and friends</t>
  </si>
  <si>
    <t>2022-09-23T02:28:08Z</t>
  </si>
  <si>
    <t>CIO</t>
  </si>
  <si>
    <t>Islam is so evil and filled with hate, in my country all they do is kill people in the name of theor so called religion of peace. Women are supposed to want to wear the Hijab so we are told, so why should old evil men force them to wear it against their will. It is now by force to worship a prophet that was a celebrated pedophile</t>
  </si>
  <si>
    <t>2022-09-23T02:28:03Z</t>
  </si>
  <si>
    <t>priceandpride</t>
  </si>
  <si>
    <t>Bye</t>
  </si>
  <si>
    <t>2022-09-23T02:27:52Z</t>
  </si>
  <si>
    <t>Israelball</t>
  </si>
  <si>
    <t>As a Jew who&amp;#39;s parents were kicked out of Iran because they were simply jewish during the revolution, I support all the Persians fighting for freedom.</t>
  </si>
  <si>
    <t>2022-09-23T02:27:41Z</t>
  </si>
  <si>
    <t>we persians love jews people except the government</t>
  </si>
  <si>
    <t>2022-09-24T00:12:46Z</t>
  </si>
  <si>
    <t>Sayad A Sayad B</t>
  </si>
  <si>
    <t>for the first time BBC is reporting the truth</t>
  </si>
  <si>
    <t>2022-09-23T02:27:29Z</t>
  </si>
  <si>
    <t>C Younger</t>
  </si>
  <si>
    <t>This is why church and state must be separate.</t>
  </si>
  <si>
    <t>2022-09-23T02:27:13Z</t>
  </si>
  <si>
    <t>who mi</t>
  </si>
  <si>
    <t>BBC don&amp;#39;t cover 🇵🇸 girl have been killed because she is a Muslim and wearing hijab. BBC don&amp;#39;t see indian muslim kicked out from school/college/university because of wearing hijab. &lt;br&gt;&lt;br&gt;However that&amp;#39;s not a big surprise, stupid are always with stupid. There are only few 😈 evil are protesting but media highlights them very widely. &lt;br&gt;&lt;br&gt;Just think one time, god say wear decent dress, but you want to wear👗 👙and dying for this, but after dying where are you going what will you say to your master.</t>
  </si>
  <si>
    <t>2022-09-23T02:26:15Z</t>
  </si>
  <si>
    <t>romeo chetri</t>
  </si>
  <si>
    <t>Revolution should begin against oppressive rule</t>
  </si>
  <si>
    <t>2022-09-23T02:25:47Z</t>
  </si>
  <si>
    <t>Oliver Buenaflor</t>
  </si>
  <si>
    <t>Neda was shot by the regime many years ago</t>
  </si>
  <si>
    <t>2022-09-23T02:25:26Z</t>
  </si>
  <si>
    <t>Liz Bauer</t>
  </si>
  <si>
    <t>May whatever God you believe in be with her and ease your pain. Coming from a mother of a murdered son in America. We&amp;#39;re behind you and we must unite to beat them 🌃</t>
  </si>
  <si>
    <t>2022-09-23T02:25:07Z</t>
  </si>
  <si>
    <t>Canary Tiger</t>
  </si>
  <si>
    <t>As an Afghan, I wish the Iranian people knew that the U.S/Nato are the biggest imperialists and mass murderers of the world, not the Iranian government. The Iranian people should be aware that the U.S/Nato have an agenda to bomb and colonize Iran just like what happened to my country Afghanistan along with Korea, Vietnam, Laos, Cambodia, Yugoslavia, Iraq, Libya, Syria, Somalia, Yemen, Palestine, and many other countries that fell victim to U.S/Western colonialism. This is why Iran, Russia, China, and the rest of the East will unite to resist the Western colonizers of the U.S and Nato.</t>
  </si>
  <si>
    <t>2022-09-23T02:24:34Z</t>
  </si>
  <si>
    <t>Vivalaleta Godfrey</t>
  </si>
  <si>
    <t>Based. Still this is not the topic of the video and legal mysogyny will not stand.</t>
  </si>
  <si>
    <t>2022-09-23T02:27:56Z</t>
  </si>
  <si>
    <t>ALEX ALEXIS</t>
  </si>
  <si>
    <t>توجه توجه حکومت اسلامی ایران بیش از ۴۹۰۰ مزدور جانی از غزه و ۵۸۰۰ مزدور از حزب الله لبنان امروز صبح ۹/۲۲/۲۰۲۲ وارد تهران کردند. ملت سلحشور کوروش هرچه سریعتر مصلح شوید این یک اختار جنگی است .(به مزدور غیر ایرانی رحم نکنید).آرتش به پا خیز.▫</t>
  </si>
  <si>
    <t>2022-09-23T02:23:37Z</t>
  </si>
  <si>
    <t>Mahmood Khan</t>
  </si>
  <si>
    <t>Islam teach about Hijab but Islam not teaches forceful implementation of it&amp;#39;s rules when to implement rule Islam say that first make him understand that look that activity you are doing is not according to our relegion slowly and gradually and with respect.</t>
  </si>
  <si>
    <t>2022-09-23T02:23:00Z</t>
  </si>
  <si>
    <t>Fredlan Gueco</t>
  </si>
  <si>
    <t>I couldn&amp;#39;t imagine Iran killing his own people especially women, very strict in religion but morally corrupt</t>
  </si>
  <si>
    <t>2022-09-23T02:22:46Z</t>
  </si>
  <si>
    <t>Omooluwa Segun</t>
  </si>
  <si>
    <t>Islam is a virus according Qur&amp;#39;an come to nother part of the country Nigeria killing everywhere by the name of prophet Mohammed and Allan, sura 9 ayat 29, sura 5 ayat 14 etc which stupid religion is this.</t>
  </si>
  <si>
    <t>2022-09-23T02:22:28Z</t>
  </si>
  <si>
    <t>Socrates</t>
  </si>
  <si>
    <t>religion is a stain</t>
  </si>
  <si>
    <t>2022-09-23T02:21:13Z</t>
  </si>
  <si>
    <t>Heather Metz</t>
  </si>
  <si>
    <t>&lt;a href="https://www.youtube.com/watch?v=1bIJ_TQytOE&amp;amp;t=2m28s"&gt;2:28&lt;/a&gt; “There’s no going back from this brave moment of defiance!”</t>
  </si>
  <si>
    <t>2022-09-23T02:21:05Z</t>
  </si>
  <si>
    <t>Churros4tuvia</t>
  </si>
  <si>
    <t>Old people play politics, and young people suffer. &lt;br&gt;That&amp;#39;s what I thought. Unlike any other middle-eastern country. Iran ought to be free from dictatorship and must become a free Islamic nation. Stop the war with Saudi and unite all Muslims across the middle east and work for the welfare of your country Inshallah. May Allah help you all.</t>
  </si>
  <si>
    <t>2022-09-23T02:20:49Z</t>
  </si>
  <si>
    <t>ᏢᎯᏁdora Ꮟ࿄x</t>
  </si>
  <si>
    <t>Would you just stop exaggerating everything, you w*sterners? Stf you Don&amp;#39;t care about Iranians people! Don&amp;#39;t fake as you care about them</t>
  </si>
  <si>
    <t>2022-09-23T02:20:25Z</t>
  </si>
  <si>
    <t>Phedd Upp</t>
  </si>
  <si>
    <t>Does anyone else remember seeing loony leftists claiming that wearing a hijab was empowering for women? I do, and they should be embarrassed, but let&amp;#39;s face it leftists just as soon die than ever admit they were wrong in any way. I hope the Persian people free themselves from the shackles of Islam as soon as possible.</t>
  </si>
  <si>
    <t>2022-09-23T02:19:55Z</t>
  </si>
  <si>
    <t>As a leftist who has always known hijabs are a sign of mysogyny you&amp;#39;re talking about some particular leftists. Don&amp;#39;t exaggerate.</t>
  </si>
  <si>
    <t>2022-09-23T02:34:21Z</t>
  </si>
  <si>
    <t>h a</t>
  </si>
  <si>
    <t>This is not new, or a unique case, they have been brutalizing Iranians for over 40 years now. Religious fascism rules with absolute violence, habeas corpus and due process of law are non-existent. They rely on the professional criminal class to do their dirty work. This government does not represent the majority, or even a plurality, of the citizenry that they abuse. She died because her hair was showing! Can you imagine the gravity of her crime?</t>
  </si>
  <si>
    <t>2022-09-23T02:18:40Z</t>
  </si>
  <si>
    <t>Mike Green</t>
  </si>
  <si>
    <t>You go girl</t>
  </si>
  <si>
    <t>2022-09-23T02:18:24Z</t>
  </si>
  <si>
    <t>Rumble Ice</t>
  </si>
  <si>
    <t>Restore the Shah back to power in Iran! Long Live the Shah of Pahlavi!</t>
  </si>
  <si>
    <t>2022-09-23T02:17:48Z</t>
  </si>
  <si>
    <t>Yash Sah</t>
  </si>
  <si>
    <t>I can see how muslim men would be having a burn in their chest...&lt;br&gt;Till now, they were adamant to tell whole world that those women wear those hijab by their choices.. 😂😂</t>
  </si>
  <si>
    <t>2022-09-23T02:16:12Z</t>
  </si>
  <si>
    <t>Sophia Nichole</t>
  </si>
  <si>
    <t>I love this..</t>
  </si>
  <si>
    <t>2022-09-23T02:15:44Z</t>
  </si>
  <si>
    <t>Darky ♪ ♫</t>
  </si>
  <si>
    <t>I hope they throw that repressive religious regime into the canyon it belongs, namely hell. Throw away islam and the headscarf into the trashbin where it belongs.</t>
  </si>
  <si>
    <t>2022-09-23T02:15:43Z</t>
  </si>
  <si>
    <t>the worst thing is that Iran always blames &amp;quot;foreign forces&amp;quot; , they never blame themselves, while they know they are the ones to be blamed.</t>
  </si>
  <si>
    <t>2022-09-23T02:18:26Z</t>
  </si>
  <si>
    <t>DYXLEXORCIST</t>
  </si>
  <si>
    <t>The last time the Iranian repulsive theocratic government killed over 1 thousand protesters happened three years ago.</t>
  </si>
  <si>
    <t>2022-09-23T02:14:30Z</t>
  </si>
  <si>
    <t>Marvin Bannis</t>
  </si>
  <si>
    <t>So why does she not have the hijab in the hospital this is crazy stuff</t>
  </si>
  <si>
    <t>2022-09-23T02:14:12Z</t>
  </si>
  <si>
    <t>KritiCal_26</t>
  </si>
  <si>
    <t>They kill for not not covering her hair, wtf society is this</t>
  </si>
  <si>
    <t>2022-09-23T02:13:30Z</t>
  </si>
  <si>
    <t>barhapur news</t>
  </si>
  <si>
    <t>Pakistani girl was from Mian Channu Khanewal South Punjab Pakistan&lt;br&gt;&lt;br&gt;I was from qasbah Barhapur 250 km NE of Delhi India &lt;br&gt;&lt;br&gt;She told me about her problems&lt;br&gt;&lt;br&gt;She was very afraid of Punjab Police Pakistan &lt;br&gt;As police there wanted to sell them&lt;br&gt;Just like animals</t>
  </si>
  <si>
    <t>2022-09-23T02:13:29Z</t>
  </si>
  <si>
    <t>Jorge Biboso</t>
  </si>
  <si>
    <t>Iran is under Satanic rule! The people should be free! Down with the Satanic rulers of Iran!</t>
  </si>
  <si>
    <t>2022-09-23T02:13:01Z</t>
  </si>
  <si>
    <t>Schizo in Paradise</t>
  </si>
  <si>
    <t>She s so beautiful.. Really u cannot imagine how people can die because some people just have some bizarre rules</t>
  </si>
  <si>
    <t>2022-09-23T02:12:41Z</t>
  </si>
  <si>
    <t>Quirico mazarin</t>
  </si>
  <si>
    <t>B.B C the British propaganda network....no better than Iran&amp;#39;s network....their recent adornment of their dead fake royal queen who helped kill innocent babies &amp;amp; stood on a throne in opposition to God &amp;amp; his truth .&lt;br&gt;&lt;br&gt;Goes along with evil British parliament.</t>
  </si>
  <si>
    <t>2022-09-23T02:12:26Z</t>
  </si>
  <si>
    <t>Kurt Sandhoff</t>
  </si>
  <si>
    <t>Thats what happens when you in DICTATOR SHIP LEAVE OR REVOLT!</t>
  </si>
  <si>
    <t>2022-09-23T02:12:14Z</t>
  </si>
  <si>
    <t>shebecca nelson</t>
  </si>
  <si>
    <t>Good luck ladies</t>
  </si>
  <si>
    <t>2022-09-23T02:12:09Z</t>
  </si>
  <si>
    <t>Eugenio A Sanchez Perez</t>
  </si>
  <si>
    <t>When you see things likr this you should feel proud to live in America. The amount of violence and trouble in the other side of the world right now is unbearable.</t>
  </si>
  <si>
    <t>2022-09-23T02:12:02Z</t>
  </si>
  <si>
    <t>Azad</t>
  </si>
  <si>
    <t>Phalistine iraq Afghanistan k lakho bachay shaeed krdiay American israel UK channel kyou nai batatay</t>
  </si>
  <si>
    <t>2022-09-23T02:11:27Z</t>
  </si>
  <si>
    <t>Me &amp; you</t>
  </si>
  <si>
    <t>Iranian government needs to teach the morality to the so called morality police first? I’m not against imposing the Islamic laws because I’m a Muslim myself.but imposing Islam by force and killing innocent people isn’t right?and I’m sure Iranian government felt that too from the massive protests in almost all parts of Iran.Lastly don’t forget Iranian people choose Shah living in exile for decades!!!because they wanted an Islamic country not an Islamic country where everything like alcohol,girls in bikinis roaming freely and foreigners coming to Iran sorry Persia!!!back then to enjoy their holidays and doing the same things they do in their countries?by creating a massive revolution and welcome Shah with open hearts and arms.but in return they get a communist type of country rule by a dictator?not fair at all.</t>
  </si>
  <si>
    <t>2022-09-23T02:11:17Z</t>
  </si>
  <si>
    <t>Brain Harris</t>
  </si>
  <si>
    <t>Just goes to show the pathetic Islamic rules regarding women. Its the will of God that these women have to wear certain clothes ect ect .It is often said that God created man. Looking at history and science, Man actually created God. Religions have always tried to rule people, many cases with threats of torture and many other diabolical methods all in the name of a mythical person.</t>
  </si>
  <si>
    <t>𝕋𝕣𝕒𝕗𝕒𝕝𝕘𝕒𝕣 𝕃𝕒𝕨</t>
  </si>
  <si>
    <t>The old man law, &amp;quot; might be thinking we are an independent and develope country due to their LAW and restricted cultural &amp;quot; &lt;br&gt;I think they are doing great due to oil. New generation need more than oil to survive in the future. This old people really wants all the lady🤣.</t>
  </si>
  <si>
    <t>2022-09-23T02:11:05Z</t>
  </si>
  <si>
    <t>Jim Munro</t>
  </si>
  <si>
    <t>See this going happen some day Women getting sick treated like Rubbish</t>
  </si>
  <si>
    <t>2022-09-23T02:10:36Z</t>
  </si>
  <si>
    <t>Noneya Bizzness</t>
  </si>
  <si>
    <t>Peace and Power to the women of Iran and women around the world. ✌🏼✌🏼✊🏽✊🏽</t>
  </si>
  <si>
    <t>2022-09-23T02:10:19Z</t>
  </si>
  <si>
    <t>Rohan Thakker</t>
  </si>
  <si>
    <t>Why are the people on the top so cruel, incompetent and full of shit? Every country in the world.</t>
  </si>
  <si>
    <t>2022-09-23T02:10:05Z</t>
  </si>
  <si>
    <t>Swara Jaya</t>
  </si>
  <si>
    <t>Syi&amp;#39;ah is fake. Long live Zoroaster</t>
  </si>
  <si>
    <t>2022-09-23T02:09:56Z</t>
  </si>
  <si>
    <t>Nathan Warnes</t>
  </si>
  <si>
    <t>Hopefully Iran becomes a Democracy and more Middle Eastern countries follow</t>
  </si>
  <si>
    <t>2022-09-23T02:09:52Z</t>
  </si>
  <si>
    <t>metelicgunz 1</t>
  </si>
  <si>
    <t>People around the world not just westerners need to stand in solidarity with the Persian people. The fact that this dictator is able to speak at the un without being shouted down is sad.</t>
  </si>
  <si>
    <t>2022-09-23T02:09:26Z</t>
  </si>
  <si>
    <t>Be modest like God&amp;#39;s mother.....not how a satanic cult tells you to be.</t>
  </si>
  <si>
    <t>2022-09-23T02:08:21Z</t>
  </si>
  <si>
    <t>William Hayes</t>
  </si>
  <si>
    <t>Governments being governments</t>
  </si>
  <si>
    <t>2022-09-23T02:08:14Z</t>
  </si>
  <si>
    <t>F Fardoun</t>
  </si>
  <si>
    <t>Pls change them enough</t>
  </si>
  <si>
    <t>2022-09-23T02:07:56Z</t>
  </si>
  <si>
    <t>Root</t>
  </si>
  <si>
    <t>this is what happens when you put religion into politics. it becomes a tool for control and corruption. specially something as radical as Islam &lt;a href="http://www.youtube.com/results?search_query=%23mahsaamini"&gt;#mahsaamini&lt;/a&gt;</t>
  </si>
  <si>
    <t>2022-09-23T02:07:54Z</t>
  </si>
  <si>
    <t>Ventus Vero</t>
  </si>
  <si>
    <t>Grown ass adults trying to impose dress codes... it&amp;#39;d be hilarious if it wasn&amp;#39;t so tragic. Fuck off to inflexible belief systems with weak chins.</t>
  </si>
  <si>
    <t>2022-09-23T02:06:31Z</t>
  </si>
  <si>
    <t>Bubblegum Bohemian Tarot</t>
  </si>
  <si>
    <t>How can you report a human right violation to the United nations</t>
  </si>
  <si>
    <t>2022-09-23T02:06:06Z</t>
  </si>
  <si>
    <t>Sean Patterson</t>
  </si>
  <si>
    <t>I’m 22 and my sisters are 17. The though that she died when she was my age, and imaging what her brother must be going through in addition to her parents. As a brother, the thought of losing either of my sisters fills me with anguish and dread. Stay strong, Amani family, and take solace in knowing that your daughter lit the spark of resistance in the hearts of thousands.</t>
  </si>
  <si>
    <t>2022-09-23T02:05:52Z</t>
  </si>
  <si>
    <t>##PROGRAMMER ##</t>
  </si>
  <si>
    <t>That&amp;#39;s an overstatement they are fighting why she was killed not the hijab tons of anti hijab videos on YouTube you could copy and paste your story there though you could give yourself 3 sisters be creative man and best part,you get to keep 1k likes so all the best</t>
  </si>
  <si>
    <t>2022-09-23T02:23:45Z</t>
  </si>
  <si>
    <t>ButWhyTho?</t>
  </si>
  <si>
    <t>@##PROGRAMMER ## congrats. You made absolutely zero sense.</t>
  </si>
  <si>
    <t>2022-09-23T03:40:52Z</t>
  </si>
  <si>
    <t>O K</t>
  </si>
  <si>
    <t>@##PROGRAMMER ## i understand what those words mean separately but damn bro you talk like a farsi ai through google translate</t>
  </si>
  <si>
    <t>2022-09-23T05:36:08Z</t>
  </si>
  <si>
    <t>ice cube</t>
  </si>
  <si>
    <t>Amini*</t>
  </si>
  <si>
    <t>2022-09-23T07:02:00Z</t>
  </si>
  <si>
    <t>In Pakistan it&amp;#39;s the whole family who orchestrates the honour killing, look it up. So your solidarity towards the family is not always right.</t>
  </si>
  <si>
    <t>2022-09-23T10:07:10Z</t>
  </si>
  <si>
    <t>arvind sharma</t>
  </si>
  <si>
    <t>Whatever u are talking about is understood by PPL who treat others Equally but the tribal PPL who wants earth to be 2000 yr old how can they understand or treat others Equally</t>
  </si>
  <si>
    <t>2022-09-23T10:28:05Z</t>
  </si>
  <si>
    <t>Bon Goaie</t>
  </si>
  <si>
    <t>Last fight &lt;a href="https://youtu.be/kXeOAoAoCRU"&gt;https://youtu.be/kXeOAoAoCRU&lt;/a&gt;</t>
  </si>
  <si>
    <t>2022-09-23T11:11:11Z</t>
  </si>
  <si>
    <t>Nothing like a rebellion.</t>
  </si>
  <si>
    <t>2022-09-23T11:29:46Z</t>
  </si>
  <si>
    <t>PirithiumX</t>
  </si>
  <si>
    <t>And to think the potus and Obama kissed the Iranian leaders boots.</t>
  </si>
  <si>
    <t>2022-09-23T11:49:34Z</t>
  </si>
  <si>
    <t>2022-09-23T11:50:04Z</t>
  </si>
  <si>
    <t>@PirithiumX and to think the people of Iran elected these people. Puhhh</t>
  </si>
  <si>
    <t>2022-09-23T12:36:16Z</t>
  </si>
  <si>
    <t>CodenameHaswelly</t>
  </si>
  <si>
    <t>@##PROGRAMMER ## too bad u cant program urself basic english, or a woman</t>
  </si>
  <si>
    <t>2022-09-23T14:43:09Z</t>
  </si>
  <si>
    <t>@Jaf Laf it&amp;#39;s a cultural thing, it&amp;#39;s called ISLAMIC Republic, you should focus on the word ISLAMIC and see what it means. What keeps other nations stable is the principle of secularism. Let me remind you why this poor girl was beaten to death, it&amp;#39;s called ISLAMIC Republic. Or shall we all ignore the elephant in the room!?? It&amp;#39;s an awful ideology that took Persia, they used to be Great.</t>
  </si>
  <si>
    <t>2022-09-23T15:05:15Z</t>
  </si>
  <si>
    <t>@CodenameHaswelly well at least he / she can speak another language!?? I don&amp;#39;t get you Grammar Nazis whatever, so what!?? Ridiculous! Try to speak another language!!!</t>
  </si>
  <si>
    <t>2022-09-23T15:14:08Z</t>
  </si>
  <si>
    <t>@Villa MEDJ right 👍</t>
  </si>
  <si>
    <t>2022-09-23T15:52:49Z</t>
  </si>
  <si>
    <t>Muhammad Suleman</t>
  </si>
  <si>
    <t>Long live Palestine 🇵🇸❤️🇵🇸❤️</t>
  </si>
  <si>
    <t>2022-09-23T17:41:33Z</t>
  </si>
  <si>
    <t>@Villa MEDJ we Iranians are not Pakistanis btw. Our mentality is very different from them. That’s why they are upset we are burning the hijab.&lt;br&gt;&lt;br&gt;Also, Islam is not our culture. It’s a foreign imposed religion on Iranians. It was brutally forced on us. In fact Islam clashes big time with our Iranian culture. The religion Islam and Iranian culture are two different things. That’s why we never really accepted it, and to this day we don’t. We Iranians don’t want forced hijab, Islam or Islamic regime all together. We were free to do what we wanted before this mullah regime hijacked the country.</t>
  </si>
  <si>
    <t>2022-09-23T18:08:38Z</t>
  </si>
  <si>
    <t>2022-09-23T18:10:57Z</t>
  </si>
  <si>
    <t>@Mokh7777but I completely agree with you and I am knowledgeable about your culture and I have never thought that you Iranians are the same as the Pakistanis? I just took it as an example because over here in Europe we have had various cases of Pakistani girls being killed by their parents / brothers, it&amp;#39;s because of their interpretation of Islam but I appreciate the differences of cultures / countries and I know quite well that Islam is not the same everywhere and I also know that it&amp;#39;s foreign to Persia: we have Iranians in my city and I am Sardinian, I know the whole story since I was a child, they told us. Your &amp;#39;Revolution&amp;#39; was a big thing over here for some reason.. Plus I love history and I never talk without trying to know some facts.</t>
  </si>
  <si>
    <t>2022-09-23T18:14:54Z</t>
  </si>
  <si>
    <t>2022-09-23T18:31:20Z</t>
  </si>
  <si>
    <t>@Villa MEDJ oh wow from Sardinia; I’m so impressed at how educated and knowledgeable you guys are there. Bravo! B/c you know we get censored by the western social media when we try to speak up about Islam, and this word “islamophobia” gets used even against us Iranians who are and have been the first victims of Islamic invasion and now suffering and trying to fight islamofascism of this regime. Our posts and comments protesting get deleted by Instagram/FB/Twitter/YouTube and we get attacked by Muslims living in the west! Iranians in the west don’t have the same mentality as Muslims living in the west at all. So we have to tell them we don’t even want Islam and most of us don’t even consider ourselves Muslim. We are fighting to keep our ancient culture alive in face of Islamic regime! It has only made our animosity of this religion more.</t>
  </si>
  <si>
    <t>2022-09-23T18:29:49Z</t>
  </si>
  <si>
    <t>@Villa MEDJ you&amp;#39;re eluding to the fact that it is still technically a democracy. Islam does not purport dictatorship. Neither does your idea of secularism separate itself from dictatorship.&lt;br&gt;&lt;br&gt;Dictatorship are almost always secular. In fact, they always are.</t>
  </si>
  <si>
    <t>2022-09-23T18:53:39Z</t>
  </si>
  <si>
    <t>Christopher David</t>
  </si>
  <si>
    <t>@Villa MEDJ &lt;br&gt;&lt;br&gt;THATS WHY PAKISTAN IS 5th WORLD😂🤣😂&lt;br&gt;&lt;br&gt;PRIMITIVES😂🤣😂</t>
  </si>
  <si>
    <t>2022-09-23T23:33:17Z</t>
  </si>
  <si>
    <t>2022-09-24T00:27:48Z</t>
  </si>
  <si>
    <t>Think about the millions of other 22 years old that die</t>
  </si>
  <si>
    <t>2022-09-24T00:42:45Z</t>
  </si>
  <si>
    <t>@Mokh7777 you don&amp;#39;t speak for all iranians</t>
  </si>
  <si>
    <t>2022-09-24T00:51:49Z</t>
  </si>
  <si>
    <t>@Sonia T you don’t speak for any Iranian. The world is watching us and can see for themselves.</t>
  </si>
  <si>
    <t>2022-09-24T01:34:05Z</t>
  </si>
  <si>
    <t>Basically they killed mahsa and her family 👪 😪 because her family life change forever special when there is no justice 💯 💔</t>
  </si>
  <si>
    <t>2022-09-24T22:08:16Z</t>
  </si>
  <si>
    <t>به امیدآزادی✌️✌️💞</t>
  </si>
  <si>
    <t>2022-09-25T01:55:52Z</t>
  </si>
  <si>
    <t>@O K The English experts are here to lecture me about not knowing basic English but my point still remains and FYI it&amp;#39;s literally the oldest known technique to respond to an argument with accusations of not knowing the language that is being argued upon so try harder fellas and keep coping.</t>
  </si>
  <si>
    <t>2022-09-25T01:59:59Z</t>
  </si>
  <si>
    <t>@CodenameHaswelly Says the guy that began a sentence with a small letter and left spaces congratulations you just played yourself</t>
  </si>
  <si>
    <t>2022-09-25T02:01:33Z</t>
  </si>
  <si>
    <t>@CodenameHaswelly In this place 1 rule I clear &amp;quot;Don&amp;#39;t feed the troll&amp;quot; and feeding isn&amp;#39;t what I will be doing so long day, troll</t>
  </si>
  <si>
    <t>2022-09-25T02:10:44Z</t>
  </si>
  <si>
    <t>@##PROGRAMMER ## oblivion npc reply</t>
  </si>
  <si>
    <t>2022-09-25T02:17:44Z</t>
  </si>
  <si>
    <t>@##PROGRAMMER ## Wow. Gee. Isn&amp;#39;t it great that you let us know that some people make up stuff. &lt;br&gt;You are so advanced.&lt;br&gt;And it sounds like you&amp;#39;re envious of his 1k likes. Try harder!</t>
  </si>
  <si>
    <t>2022-09-26T16:54:17Z</t>
  </si>
  <si>
    <t>Elicia Eldridge</t>
  </si>
  <si>
    <t>@Villa MEDJ That is true but for it is not the case for this young woman&amp;#39;s family.</t>
  </si>
  <si>
    <t>2022-09-26T23:55:30Z</t>
  </si>
  <si>
    <t>@Elicia Eldridge yes. And we all hope you are going to rise up and destroy the Islamic dictatorship. Even I am thinking to do something about it.</t>
  </si>
  <si>
    <t>2022-09-27T00:41:10Z</t>
  </si>
  <si>
    <t>@Muhammad Suleman GOD GAVE THAT AREA TO THE JEW,</t>
  </si>
  <si>
    <t>2022-09-27T02:09:47Z</t>
  </si>
  <si>
    <t>@Mokh7777 I BELIEVE YOU.</t>
  </si>
  <si>
    <t>2022-09-27T02:10:23Z</t>
  </si>
  <si>
    <t>@Mokh7777 Muslims [ iraqis] shot and killed a wonderful Christian pastor I knew, along with 2 other pastors just sitting in their van, unarmed.</t>
  </si>
  <si>
    <t>2022-09-27T02:13:12Z</t>
  </si>
  <si>
    <t>@CodenameHaswelly Why did you call me &amp;#39;ignorant&amp;#39; ? Please elaborate on it.</t>
  </si>
  <si>
    <t>2022-09-27T07:59:32Z</t>
  </si>
  <si>
    <t>2022-09-27T08:03:23Z</t>
  </si>
  <si>
    <t>@Villa MEDJ it&amp;#39;s named Islamic but got nothing to do with Islam! The Qur&amp;#39;an is against disturbing people&amp;#39;s freedom .. and that hijab or headcover does NOT exist in Alquran, it&amp;#39;s an arab things that took other dimensions over time to control women, 90% of the islam we have now is wrong and the real one is only in Alquran not the stories they create and call hadith</t>
  </si>
  <si>
    <t>2022-09-27T15:01:52Z</t>
  </si>
  <si>
    <t>2022-09-27T15:12:38Z</t>
  </si>
  <si>
    <t>@Villa MEDJ 👍🏻</t>
  </si>
  <si>
    <t>2022-09-27T15:02:19Z</t>
  </si>
  <si>
    <t>@Villa MEDJ It is not Islamic ! God never asked Muslims to do so . it&amp;#39;s a human stupid &amp;quot; invention&amp;quot;..&lt;br&gt;Read the Qur&amp;#39;an and you&amp;#39;ll have the shock of your life (for those who think it&amp;#39;s an order from Allah)</t>
  </si>
  <si>
    <t>2022-09-27T15:10:20Z</t>
  </si>
  <si>
    <t>Many palastine with hijab have killed sis no one had this much sorrow as you have now&lt;br&gt;In several pics she barely have hijab on that is not the issue she died accidentally but media is holding hijab😂</t>
  </si>
  <si>
    <t>2022-09-28T04:24:43Z</t>
  </si>
  <si>
    <t>@Quickclick your point!? What&amp;quot;s your point and why are even laughing!</t>
  </si>
  <si>
    <t>2022-09-28T09:47:00Z</t>
  </si>
  <si>
    <t>Erol al</t>
  </si>
  <si>
    <t>@Mokh7777 As a Turk in a secular country (Unfortunately, nowadays Turkey is ruling by a Islamist power.), I like to read the comments of Iranians. If they don&amp;#39;t want a secular Iran, I understand that they still look at life from the Medieval Ages.Your views are very good .I hope most Iranians think like you.</t>
  </si>
  <si>
    <t>2022-09-28T14:26:21Z</t>
  </si>
  <si>
    <t>@Erol al thank you neighbor. Yes this is most of our views. We had Reza Shah and Ataturk that’s why, but unfortunately we both have that religious faction that has been a threat to us. Thankfully islam is officially dead in Iran, and these mullah regime helped in doing that. We worry that Turkey doesn’t fall into the same trap as us. May the secular Turks persevere!</t>
  </si>
  <si>
    <t>2022-09-28T15:24:56Z</t>
  </si>
  <si>
    <t>@Villa MEDJ her video clip clearly says she fainted away then story has being changed to hijab&lt;br&gt;When she is barely not having hijab anywhere in her pics</t>
  </si>
  <si>
    <t>2022-09-29T02:40:54Z</t>
  </si>
  <si>
    <t>@Quickclick so, you are saying that she was Not beating up to death by the morality police for her hijab? But she was instead beaten up to death because she looked too happy or Western looking or something!? &lt;br&gt;That&amp;#39;s exactly the point I was trying to make when I took Pakistan as an example (and, YES, Pakistan has NOTHING to do with Iran, they are completely different societies, even their Islam is different to the Islam that was forced upon Persia! I know all of that and try my knowledge on that, I&amp;#39;m a History and a Math Stan, if I get it wrong I say &amp;#39;thanks for the lesson&amp;#39;). The point is that some seem to excuse that she was beaten up to death and that&amp;#39;s atrocious. Here at this latitude where I find myself they speak everyday about Saman Abbas, a girl that was too &amp;#39;Western&amp;#39; for the ISLAMIC ideology........ A girl whose own mother tricked into death, a girl whose father / brothers / cousins made disappear! And yes, while Pakistan has nothing to do with Iran, Islam has ALL to do with both Iran and Pakistan. LOOK!! I seem to have found what those countries have in common. I have found the elephant in the room, the big fat elephant everybody can see but nobody dares to talk about ........ Silly me! How dare I mentioning it out loud, the WESTERN social media censorship will get me, yes, because there is a sick IDEOLOGY that is controlling us all.</t>
  </si>
  <si>
    <t>2022-09-29T08:48:24Z</t>
  </si>
  <si>
    <t>For women, wearing makeup, not wearing a hijab, wearing short clothes, having cosmetic or breast surgery, etc. All of these are imposed on women by society, media, and the people around them only to look them better to maintain the standard of beauty. When they say wearing a hijab is oppression then they should know that they are (who don&amp;#39;t wear hijab) under more oppression than Muslim women. Millions of women around the world wear hijab only because they love to not because they are forced to. However, wearing a hijab is not oppression. It&amp;#39;s just modesty and a code of modest clothes among women. Those Muslim women who don&amp;#39;t wear hijabs are under oppression because they are forced by society, people, and media to not wear the hijab because they think if they wear hijabs they can&amp;#39;t show their beauty to people, especially to men. The difference is just how you think about it. But in the broader sense, not wearing a hijab is oppression because they want to maintain the standard of beauty which is wrong.</t>
  </si>
  <si>
    <t>2022-09-29T09:14:35Z</t>
  </si>
  <si>
    <t>2022-09-29T09:52:57Z</t>
  </si>
  <si>
    <t>@Mohammad Adnan honestly, you are the definition of SHOCK to me. Here with your words and comment is where I see the difference between my culture and your culture. Here is where I see the unreconciled difference. It&amp;#39;s un-reconciliable. You and I could never share the same space on this planet. There would be a fight.</t>
  </si>
  <si>
    <t>2022-09-29T09:32:55Z</t>
  </si>
  <si>
    <t>2022-10-03T05:33:20Z</t>
  </si>
  <si>
    <t>Make an online Iranian friend, they will tell u the truth. I have one since 15 years, she always said they want to break free from hijab and other restrictions on women. They are not livin a life.</t>
  </si>
  <si>
    <t>2022-10-09T14:33:16Z</t>
  </si>
  <si>
    <t>they&amp;#39;re feeding u lies honey&lt;br&gt;many of it are lies</t>
  </si>
  <si>
    <t>2022-10-09T23:39:53Z</t>
  </si>
  <si>
    <t>2022-10-09T23:39:54Z</t>
  </si>
  <si>
    <t>Ann Bush</t>
  </si>
  <si>
    <t>This post goes to the heart of our humanity.&lt;br&gt;For almost 70 years the mullahs have been making their extreme beliefs onto the entire population</t>
  </si>
  <si>
    <t>2022-10-17T08:51:18Z</t>
  </si>
  <si>
    <t>Liberals are p*ssys</t>
  </si>
  <si>
    <t>What a religion…. No woman’s rights…. Muhammad is a joke</t>
  </si>
  <si>
    <t>2022-09-23T02:05:32Z</t>
  </si>
  <si>
    <t>S D</t>
  </si>
  <si>
    <t>Us instigating b*&lt;b&gt;****&lt;/b&gt; with ngos</t>
  </si>
  <si>
    <t>2022-09-23T02:04:59Z</t>
  </si>
  <si>
    <t>BenjiViews</t>
  </si>
  <si>
    <t>God help them, please</t>
  </si>
  <si>
    <t>2022-09-23T02:04:52Z</t>
  </si>
  <si>
    <t>SlipNin2darkness</t>
  </si>
  <si>
    <t>People need to understand, governments only have the power we give them. Yes freedom cost lives at times, but without it we never really live.</t>
  </si>
  <si>
    <t>2022-09-23T02:04:34Z</t>
  </si>
  <si>
    <t>El Rafa</t>
  </si>
  <si>
    <t>Good for you all, truly wish you luck and peace and overthrow that dictatorship</t>
  </si>
  <si>
    <t>2022-09-23T02:04:28Z</t>
  </si>
  <si>
    <t>All man in Iran should protest against this brutality and violence agents people of Iran 🇮🇷 government of Islamic lab should be abandon…</t>
  </si>
  <si>
    <t>2022-09-23T02:04:12Z</t>
  </si>
  <si>
    <t>Israt Jahan</t>
  </si>
  <si>
    <t>Respect all Iranian fighter women.</t>
  </si>
  <si>
    <t>2022-09-23T02:02:57Z</t>
  </si>
  <si>
    <t>M4D5K1L2</t>
  </si>
  <si>
    <t>Nothing should be forced onto people.</t>
  </si>
  <si>
    <t>2022-09-23T02:02:28Z</t>
  </si>
  <si>
    <t>Jeffrey Edwards</t>
  </si>
  <si>
    <t>People have no guns to fight gov.</t>
  </si>
  <si>
    <t>2022-09-23T02:01:13Z</t>
  </si>
  <si>
    <t>tomstieve</t>
  </si>
  <si>
    <t>More power to the people of Iran! All dictatorships must fall.</t>
  </si>
  <si>
    <t>2022-09-23T02:01:08Z</t>
  </si>
  <si>
    <t>MTtrader</t>
  </si>
  <si>
    <t>Tyrannical governments are gonna fall apart</t>
  </si>
  <si>
    <t>2022-09-23T02:00:59Z</t>
  </si>
  <si>
    <t>World Muslims shame on you people stop prosecuted people</t>
  </si>
  <si>
    <t>2022-09-23T02:00:56Z</t>
  </si>
  <si>
    <t>Ben Velasquez</t>
  </si>
  <si>
    <t>If there is not justice, there won&amp;#39;t be peace. Humans aren&amp;#39;t live stock. If the people wish a change, they are entitled to lead their country if their leadership is killing them. Hope crimes against humanity may open way for international organizations to step in. Gaslighting pain leads to fear and violence.</t>
  </si>
  <si>
    <t>2022-09-23T02:00:42Z</t>
  </si>
  <si>
    <t>Anwar Nayani</t>
  </si>
  <si>
    <t>Mullah Molvie are Lying 😅So sad 😭 shame shame you and you immoral police &lt;br&gt;USA 🇺🇸 AND UNITED NATIONAL SHOULD ACT</t>
  </si>
  <si>
    <t>2022-09-23T02:00:14Z</t>
  </si>
  <si>
    <t>andy viking</t>
  </si>
  <si>
    <t>Choice is the word. Any religion and or beliefs must be a choice for people and not forced any authority power.</t>
  </si>
  <si>
    <t>2022-09-23T02:00:11Z</t>
  </si>
  <si>
    <t>Zurround! 1000</t>
  </si>
  <si>
    <t>I think she was sexually assaulted maybe even gang raped by those sicko A$$hole$ hired to be &amp;quot;morality enforcers&amp;quot;. Groups of sexually repressed MEN given too much power should not be hired to enforce &amp;quot;morality&amp;quot; if it means arresting young women. Of course sexual assaults will occur. Maybe they beat her to death so that she could not tell anyone.</t>
  </si>
  <si>
    <t>2022-09-23T01:59:57Z</t>
  </si>
  <si>
    <t>Rose Mary Parker</t>
  </si>
  <si>
    <t>The morality police? Glad her dad came through for her.</t>
  </si>
  <si>
    <t>2022-09-23T01:59:38Z</t>
  </si>
  <si>
    <t>Brooksie Doodle</t>
  </si>
  <si>
    <t>When will men stop trying to control women?? It&amp;#39;s been going on for thousands of years, and we&amp;#39;re sick of it.</t>
  </si>
  <si>
    <t>2022-09-23T01:59:31Z</t>
  </si>
  <si>
    <t>Lachit Borphukan</t>
  </si>
  <si>
    <t>They&amp;#39;re truly great, living in such an oppressive society, trying to come out and assert themselves. Here in India the PFI has brainwashed these girls to believe that wearing the Full body covering/ Burqua/Hijab is the only way to attain Jannath and they&amp;#39;re fighting to be allowed to wear it inside class rooms.</t>
  </si>
  <si>
    <t>2022-09-23T01:58:45Z</t>
  </si>
  <si>
    <t>Vali Sadeqi</t>
  </si>
  <si>
    <t>England is the servant of america</t>
  </si>
  <si>
    <t>2022-09-23T01:58:35Z</t>
  </si>
  <si>
    <t>Valeria Del Rio-Rodriguez</t>
  </si>
  <si>
    <t>The Iranians should copy what Republicans tried doing in Jan 2 yrs ago. Yet, I hope the Iranians succeed in that duty</t>
  </si>
  <si>
    <t>2022-09-23T01:58:27Z</t>
  </si>
  <si>
    <t>Shiekh Mass Jallow</t>
  </si>
  <si>
    <t>My blood is boiling I&amp;#39;m so angry with this incident. What stroke me was when his father said she was turning 23 and planning to go to university....</t>
  </si>
  <si>
    <t>2022-09-23T01:58:20Z</t>
  </si>
  <si>
    <t>It looks like these protesters finally looked at a CALENDAR and realized that its 2022 A.D. and no longer 1200 A.D.</t>
  </si>
  <si>
    <t>2022-09-23T01:58:16Z</t>
  </si>
  <si>
    <t>Sherry Duva</t>
  </si>
  <si>
    <t>The dress code is for the men, who can’t or won’t stop looking rudely at women. Shame on them. Iran men grow up. Women have brain and intelligence sometimes &amp;amp; or more so than them. What are you afraid of. Iran’s government is worst than Putin we know his lies. The Heroism , Courage, and solidarity , you might put down women for a while . There is always strong , mighty women in countries where men put limitations of modest dress codes( in other words it’s saying men can’t or won’t keep there eyes to themselves ). She was beautiful modesty dress is one thing, but over zealous government heads of state , taking humble women. Too push for there ( woman), equal rights, what are these men afraid of.</t>
  </si>
  <si>
    <t>2022-09-23T01:58:01Z</t>
  </si>
  <si>
    <t>H N</t>
  </si>
  <si>
    <t>We don&amp;#39;t have internet</t>
  </si>
  <si>
    <t>2022-09-23T01:58:00Z</t>
  </si>
  <si>
    <t>William Boyer</t>
  </si>
  <si>
    <t>Better pray not to go to hell</t>
  </si>
  <si>
    <t>2022-09-23T01:57:39Z</t>
  </si>
  <si>
    <t>Please cover 🙏 the news 🙏</t>
  </si>
  <si>
    <t>2022-09-23T01:57:38Z</t>
  </si>
  <si>
    <t>Mr Who Annon</t>
  </si>
  <si>
    <t>Don’t stop. Never stop. Down with the regime 🇮🇷🦁💪🏼</t>
  </si>
  <si>
    <t>2022-09-23T01:57:29Z</t>
  </si>
  <si>
    <t>You know all these countries that treat women like this God&amp;#39;s only going to take care of you guys himself</t>
  </si>
  <si>
    <t>2022-09-23T01:57:18Z</t>
  </si>
  <si>
    <t>Shyam Sunder</t>
  </si>
  <si>
    <t>CARRY ON CARRY ON AND NEVER GIVE UP , NOW IS YOUR TIME TO LIVE IN FREEDOM. GOD NEVER MADE YOU ALL LIKE THAT. &lt;br&gt;&lt;br&gt;NEVER GIVE UP. NEVER GIVE UP.</t>
  </si>
  <si>
    <t>2022-09-23T01:57:16Z</t>
  </si>
  <si>
    <t>Lee Australia</t>
  </si>
  <si>
    <t>I pray for Iran</t>
  </si>
  <si>
    <t>2022-09-23T01:56:20Z</t>
  </si>
  <si>
    <t>June Abe</t>
  </si>
  <si>
    <t>It should be choie to wear holloween costume or not !</t>
  </si>
  <si>
    <t>2022-09-23T01:55:38Z</t>
  </si>
  <si>
    <t>Célio Vicente Ribeiro Filho</t>
  </si>
  <si>
    <t>The best example of Islamocracy.&lt;br&gt;No people should fear their government.&lt;br&gt;Every government must fear its people.</t>
  </si>
  <si>
    <t>TradingLounge</t>
  </si>
  <si>
    <t>Go Girls, kick Ass!</t>
  </si>
  <si>
    <t>2022-09-23T01:55:28Z</t>
  </si>
  <si>
    <t>David Wiseman</t>
  </si>
  <si>
    <t>Man... Shes a hero.</t>
  </si>
  <si>
    <t>2022-09-23T01:55:04Z</t>
  </si>
  <si>
    <t>DJ Holliday</t>
  </si>
  <si>
    <t>How wonderful the world would be, if Iranians took their country back. Bless the Freedom Fighters. Long live Resistance. ✊️🙏</t>
  </si>
  <si>
    <t>2022-09-23T01:54:47Z</t>
  </si>
  <si>
    <t>Jules Pilapil Acosta</t>
  </si>
  <si>
    <t>Persia!!!</t>
  </si>
  <si>
    <t>2022-09-23T01:54:34Z</t>
  </si>
  <si>
    <t>Afshin Mehr</t>
  </si>
  <si>
    <t>mahsa 🙏🙏</t>
  </si>
  <si>
    <t>2022-09-23T01:54:10Z</t>
  </si>
  <si>
    <t>just a guy</t>
  </si>
  <si>
    <t>Religion of peace 🕊️</t>
  </si>
  <si>
    <t>2022-09-23T01:53:16Z</t>
  </si>
  <si>
    <t>They got rid of the internet and social media because they fear the spread of atheism. The only fair and just anthesis of i&lt;a href="http://www.youtube.com/results?search_query=%23lamic"&gt;#lamic&lt;/a&gt; theocracy.</t>
  </si>
  <si>
    <t>2022-09-23T01:52:05Z</t>
  </si>
  <si>
    <t>Jason Fladager "JFlad"</t>
  </si>
  <si>
    <t>This is what happens when you let MEN rule the country. Honestly . It IS!!!!!</t>
  </si>
  <si>
    <t>2022-09-23T01:51:49Z</t>
  </si>
  <si>
    <t>Ira Abando Animation</t>
  </si>
  <si>
    <t>I hope they continue the fight! Tyrannical gov has got to end!</t>
  </si>
  <si>
    <t>2022-09-23T01:51:12Z</t>
  </si>
  <si>
    <t>DewElr1</t>
  </si>
  <si>
    <t>Overthrow that evil fascist dictator. Democracy shall overcome</t>
  </si>
  <si>
    <t>2022-09-23T01:50:06Z</t>
  </si>
  <si>
    <t>Orwellian Horseman of the Apocalypse</t>
  </si>
  <si>
    <t>The &amp;quot;Morality Police&amp;quot;. It&amp;#39;s -- dare I say it?&lt;br&gt;&lt;br&gt;&lt;br&gt;(I dare)&lt;br&gt;-- Orwellian.</t>
  </si>
  <si>
    <t>2022-09-23T01:49:26Z</t>
  </si>
  <si>
    <t>I hope they come to overthrow their gov</t>
  </si>
  <si>
    <t>2022-09-23T01:49:22Z</t>
  </si>
  <si>
    <t>BRAVE WOMEN. Hey MAGA.....this is what bravery looks like!</t>
  </si>
  <si>
    <t>2022-09-23T01:49:06Z</t>
  </si>
  <si>
    <t>Kuno Egger</t>
  </si>
  <si>
    <t>To throw off the dictators, clerics and violent bullies they may have to use Ghandi tactics i.e. general strike, passive non-compliance, shut down civil society and the economy.</t>
  </si>
  <si>
    <t>2022-09-23T01:49:01Z</t>
  </si>
  <si>
    <t>Dan Rook</t>
  </si>
  <si>
    <t>I feel for the people, at the same time I’m glad I’m free</t>
  </si>
  <si>
    <t>2022-09-23T01:48:50Z</t>
  </si>
  <si>
    <t>Sully</t>
  </si>
  <si>
    <t>The father should jihad the cops family&amp;#39;s</t>
  </si>
  <si>
    <t>2022-09-23T01:48:17Z</t>
  </si>
  <si>
    <t>Beer Me</t>
  </si>
  <si>
    <t>Islam. What a peaceful religion 😊</t>
  </si>
  <si>
    <t>2022-09-23T01:47:22Z</t>
  </si>
  <si>
    <t>Freecheese</t>
  </si>
  <si>
    <t>Yeah...the cops would never beat or oppress anyone elsewhere.</t>
  </si>
  <si>
    <t>2022-09-23T01:53:55Z</t>
  </si>
  <si>
    <t>joe vandorpe</t>
  </si>
  <si>
    <t>This is what happens when medieval laws meet modern society. It consumes the innocent ones! Set fire to the mora.....</t>
  </si>
  <si>
    <t>2022-09-23T01:47:07Z</t>
  </si>
  <si>
    <t>Find some of the morality cops and let them be found in a hole covered in lyme...the only way they&amp;#39;ll ever learn</t>
  </si>
  <si>
    <t>2022-09-23T01:46:40Z</t>
  </si>
  <si>
    <t>Harvey Genobiagon</t>
  </si>
  <si>
    <t>The Iranian Police together the implementer the hijab are all DOG SHITTTTTT.</t>
  </si>
  <si>
    <t>2022-09-23T01:45:38Z</t>
  </si>
  <si>
    <t>Abraham Goldman</t>
  </si>
  <si>
    <t>The U S military should go over and occupy them and force them to change their sexists ways, if we occupied Iraq in the early two thousands over oil profits, why can&amp;#39;t we occupy Iran over inhumanity?</t>
  </si>
  <si>
    <t>2022-09-23T01:45:37Z</t>
  </si>
  <si>
    <t>matheus szajek</t>
  </si>
  <si>
    <t>All power to those who fight for their freedom, I admire these people in Iran who have the courage to stand up. You deserve better.</t>
  </si>
  <si>
    <t>2022-09-23T01:44:29Z</t>
  </si>
  <si>
    <t>Anu Hewage ~ Eunoia</t>
  </si>
  <si>
    <t>These women are so powerful and brave, I am glad that men are supporting them! More power to them❤❤❤</t>
  </si>
  <si>
    <t>2022-09-23T01:44:10Z</t>
  </si>
  <si>
    <t>Alex Gamboa</t>
  </si>
  <si>
    <t>Shah of Iran prodigy strike again .more worse than the shah hurray for Islam it&amp;#39;s the goodness of Iran also MEN WILL WEAR HIJAB AS WELL</t>
  </si>
  <si>
    <t>2022-09-23T01:43:56Z</t>
  </si>
  <si>
    <t>Bakbar</t>
  </si>
  <si>
    <t>Who is gonna replace khamenei? What&amp;#39;s their goal ?</t>
  </si>
  <si>
    <t>2022-09-23T01:42:50Z</t>
  </si>
  <si>
    <t>Bahram</t>
  </si>
  <si>
    <t>Dictator regime cuts the internet and killing the people and western governors still try to talk with killer president of Iran in UN assembly.&lt;br&gt;Shame on you Emmanuel Macron!</t>
  </si>
  <si>
    <t>2022-09-23T01:41:44Z</t>
  </si>
  <si>
    <t>Sharon Elliott</t>
  </si>
  <si>
    <t>KEEP PROTESTING, I STAND WITH YOU ALL. THIS IS A CRYING SHAME, NOT BVB WEARING A HEAD COVERING PROPERLY???? ALL OF IRAN RISE UP. THE PRESIDENT NEEDS TO GO, THIS MUST BE DONE, THEY CANNOT KILL ALL OF YOU.</t>
  </si>
  <si>
    <t>2022-09-23T01:41:27Z</t>
  </si>
  <si>
    <t>Mikey Lejan</t>
  </si>
  <si>
    <t>&amp;quot; My people are going to learn the principles of democracy the dictates of truth and the teachings of science. Superstition must go. Let them worship as they will, every man can follow his own conscience provided it does not interfere with sane reason or bid him act against the liberty of his fellow men.&amp;quot;&lt;br&gt;Mustafa Kemal Atatürk</t>
  </si>
  <si>
    <t>2022-09-23T01:41:00Z</t>
  </si>
  <si>
    <t>support team</t>
  </si>
  <si>
    <t>BBC has humanitarian responsibility to cover this story more. Long live reza shah!</t>
  </si>
  <si>
    <t>2022-09-23T01:40:45Z</t>
  </si>
  <si>
    <t>Alexandre Cordeiro</t>
  </si>
  <si>
    <t>My god, what a backwards medieval regime, all that those mullahs care about is power, a bunch of sadistic nutters. Hope the youth of Iran gets rid of them!!</t>
  </si>
  <si>
    <t>2022-09-23T01:40:44Z</t>
  </si>
  <si>
    <t>آخوند مفت خور</t>
  </si>
  <si>
    <t>Please someone sees Iranian people.</t>
  </si>
  <si>
    <t>2022-09-23T01:40:28Z</t>
  </si>
  <si>
    <t>Meserbee C.</t>
  </si>
  <si>
    <t>If a parent says you must wear this because the authorities say so it can be construed as a joke? Who do you think you are fooling?</t>
  </si>
  <si>
    <t>2022-09-23T01:40:24Z</t>
  </si>
  <si>
    <t>Kamran Tehran</t>
  </si>
  <si>
    <t>People in Iran must reject the Islamic theocracy and embrace and respect peoples right to choose the religion of their choice. Death to the Islamo-Masonic theocracy and may God bless Iran.</t>
  </si>
  <si>
    <t>2022-09-23T01:39:52Z</t>
  </si>
  <si>
    <t>Norbitek25</t>
  </si>
  <si>
    <t>Morality police? How sick is that? Do they live in the 21 century or the Stone Age?</t>
  </si>
  <si>
    <t>2022-09-23T01:38:47Z</t>
  </si>
  <si>
    <t>Vincent Duncombe</t>
  </si>
  <si>
    <t>Elon Musk&amp;#39;s STARLINK should be made avaialable to Iranians</t>
  </si>
  <si>
    <t>2022-09-23T01:38:33Z</t>
  </si>
  <si>
    <t>Down with the medieval idea of theocracy! &lt;br&gt;Support the people or Iran as they fight for their basic right for a real Republic!</t>
  </si>
  <si>
    <t>2022-09-23T01:37:53Z</t>
  </si>
  <si>
    <t>babak khoramdin</t>
  </si>
  <si>
    <t>freedom for Iran Iranian regime Is terrorist They must be changed</t>
  </si>
  <si>
    <t>2022-09-23T01:37:52Z</t>
  </si>
  <si>
    <t>Freedom Rose</t>
  </si>
  <si>
    <t>Next time if someone come to spread Islam just tell them STAY AWAY FROM ISLAM. &lt;a href="http://www.youtube.com/results?search_query=%23apostateprophet"&gt;#APOSTATEPROPHET&lt;/a&gt;</t>
  </si>
  <si>
    <t>2022-09-23T01:36:56Z</t>
  </si>
  <si>
    <t>Roboblox</t>
  </si>
  <si>
    <t>What you expect from 7th century Cult? a pedophile claimed to be a prophet</t>
  </si>
  <si>
    <t>2022-09-23T01:35:24Z</t>
  </si>
  <si>
    <t>Axel12 Zahnmesser</t>
  </si>
  <si>
    <t>Free Iran and Kurdistan</t>
  </si>
  <si>
    <t>2022-09-23T01:34:07Z</t>
  </si>
  <si>
    <t>WLASportsman</t>
  </si>
  <si>
    <t>&lt;a href="http://www.youtube.com/results?search_query=%23mahsaamini"&gt;#Mahsaamini&lt;/a&gt;</t>
  </si>
  <si>
    <t>2022-09-23T01:32:27Z</t>
  </si>
  <si>
    <t>Michael Nicholson</t>
  </si>
  <si>
    <t>US cops should’ve used live rounds on all the BLM “protesters”.</t>
  </si>
  <si>
    <t>2022-09-23T01:32:25Z</t>
  </si>
  <si>
    <t>STAY AWAY FROM ISLAM &lt;br&gt;😂 HIJAB IS MY CHOICE</t>
  </si>
  <si>
    <t>2022-09-23T01:32:17Z</t>
  </si>
  <si>
    <t>Warrior monk</t>
  </si>
  <si>
    <t>I hope Russians are taking notes</t>
  </si>
  <si>
    <t>Baris Berk</t>
  </si>
  <si>
    <t>this what radical religious regime does.</t>
  </si>
  <si>
    <t>2022-09-23T01:32:01Z</t>
  </si>
  <si>
    <t>Mike P</t>
  </si>
  <si>
    <t>This is Iran&amp;#39;s Floyd moment.</t>
  </si>
  <si>
    <t>2022-09-23T01:31:56Z</t>
  </si>
  <si>
    <t>Aryan Jn</t>
  </si>
  <si>
    <t>Would love to see your sense of humour after living under a dictatorship for half a century</t>
  </si>
  <si>
    <t>2022-09-23T01:33:52Z</t>
  </si>
  <si>
    <t>jdoe</t>
  </si>
  <si>
    <t>Time to end this regime</t>
  </si>
  <si>
    <t>2022-09-23T01:31:51Z</t>
  </si>
  <si>
    <t>Anji Hc</t>
  </si>
  <si>
    <t>I&amp;#39;ve heard Iran is actually very secular but they are forced to abide by religious rules. I hope the current government is torn down and freedom reigns. Enough of this repressive garbage already.</t>
  </si>
  <si>
    <t>2022-09-23T01:31:41Z</t>
  </si>
  <si>
    <t>🤣 HIJAB IS MY CHOICE</t>
  </si>
  <si>
    <t>2022-09-23T01:31:39Z</t>
  </si>
  <si>
    <t>Ninja Behind The Scene</t>
  </si>
  <si>
    <t>Iran join the modern world and stand for your rights! Such beautiful people!</t>
  </si>
  <si>
    <t>2022-09-23T01:31:36Z</t>
  </si>
  <si>
    <t>mehdi jahani</t>
  </si>
  <si>
    <t>three years ago 1500 people killed here in iran not hundreds , and other thing after morality police arrested mahsa amini , she was murdered after few hours and they sent dead body to hospital . few hours not few days</t>
  </si>
  <si>
    <t>2022-09-23T01:30:52Z</t>
  </si>
  <si>
    <t>thebytewasbit</t>
  </si>
  <si>
    <t>Rest in peace beautiful woman.</t>
  </si>
  <si>
    <t>2022-09-23T01:29:10Z</t>
  </si>
  <si>
    <t>Alex Frank</t>
  </si>
  <si>
    <t>Oh Wow... this isn&amp;#39;t just some crazy zealots, literal religious POLICE beat a girl to death for not wearing hijab. This is beyond police brutality. This is cold-hearted murder abusing the pretense of &amp;quot;policing.&amp;quot;</t>
  </si>
  <si>
    <t>2022-09-23T01:28:48Z</t>
  </si>
  <si>
    <t>Elxne</t>
  </si>
  <si>
    <t>As a daughter of Iranian parents, I must say that I&amp;#39;m really proud of what these people are doing. Iranian women have been threatened for too long, and It&amp;#39;s time to take action because It&amp;#39;s now or never. Officers have no right to kill/hurt these innocent people. They shot a 10 years old for protesting, 10 years old!! They are really heartless. I wish the best and hope my family and anyone who has family in iran may stay safe. ❤</t>
  </si>
  <si>
    <t>2022-09-23T01:28:44Z</t>
  </si>
  <si>
    <t>Islam</t>
  </si>
  <si>
    <t>2022-09-24T01:44:57Z</t>
  </si>
  <si>
    <t>Mariana Ibrahim</t>
  </si>
  <si>
    <t>@Abbass Sabbah Correct.</t>
  </si>
  <si>
    <t>2022-09-25T08:45:46Z</t>
  </si>
  <si>
    <t>Casey P</t>
  </si>
  <si>
    <t>@Cindy Weatherly did you know the bible says women should cover their hair in church, not wear fancy jewelry and shouldn&amp;#39;t speak in church.&lt;br&gt;Its those that become extreme in the religion that are bad.&lt;br&gt; Not the religion it&amp;#39;s self.</t>
  </si>
  <si>
    <t>2022-09-25T19:32:27Z</t>
  </si>
  <si>
    <t>@Cindy Weatherly Corinthians 11:6-7&lt;br&gt;6 &lt;b&gt;If a woman does not cover her head, she should have her hair cut off; and if it is a disgrace for a woman to have her hair cut or shaved off, she should cover her head.&lt;/b&gt;</t>
  </si>
  <si>
    <t>2022-09-26T19:23:42Z</t>
  </si>
  <si>
    <t>@Cindy Weatherly Umm.. Christianity?</t>
  </si>
  <si>
    <t>2022-09-26T19:23:54Z</t>
  </si>
  <si>
    <t>@Cindy Weatherly 1 Timothy 2:12&lt;br&gt;&lt;b&gt;But I do not allow a woman to teach or exercise authority over a man, but to remain quiet.&lt;/b&gt;&lt;br&gt;&lt;br&gt;&lt;br&gt;“Let the women learn in silence with all subjection. But I suffer not a woman to teach, nor to usurp authority over the man, but to be in silence. For Adam was first formed, then Eve. And Adam was not deceived, but the woman being deceived was in the transgression.” (I Timothy 2:11-14)</t>
  </si>
  <si>
    <t>2022-09-26T19:25:02Z</t>
  </si>
  <si>
    <t>What was a 10 year old doing in damgerous protest by the way? I&amp;#39;m surprised they didn&amp;#39;t charge her parents for irresponsibility.</t>
  </si>
  <si>
    <t>2022-09-26T19:29:21Z</t>
  </si>
  <si>
    <t>@Cindy Weatherly it has nothing to do with islam</t>
  </si>
  <si>
    <t>2022-09-28T01:18:37Z</t>
  </si>
  <si>
    <t>@Casey P Did you know that&amp;#39;s called &amp;quot; legalism&amp;quot;? Are you a Pentecostal? Paul was addressing the inner attitude of pride - a woman can be prideful whether or not she&amp;#39;s wearing gold.&lt;br&gt;Let&amp;#39;s go to the Old Testament ( or Torah to the Jews) Tattoo was only done to slaves and marking the body was forbidden for GOD&amp;#39;S people. Do you have any tattoos? How about any of your family or friends? Are you going to use &amp;quot; legalism &amp;quot; against them?&lt;br&gt;If you are conflating in any Islam with Christianity - you need to stop. To Jews and Christians - Islam is absolute Heresy. There is no ground of comparison. None.</t>
  </si>
  <si>
    <t>2022-09-28T02:24:26Z</t>
  </si>
  <si>
    <t>@blackpanthar90 Legalism...don&amp;#39;t twist Scripture, lest you be like Satan...</t>
  </si>
  <si>
    <t>2022-09-28T02:25:36Z</t>
  </si>
  <si>
    <t>@Cindy Weatherly no I was trying to say that the Bible says in the old testament women should cover their hair and that anyone who is extreme in Christianity could pull the same crap as in Islam.&lt;br&gt;The quaran says this &lt;br&gt;The Bible says this&lt;br&gt;So it&amp;#39;s not the religion it&amp;#39;s the extremist in the religion</t>
  </si>
  <si>
    <t>2022-09-28T02:36:39Z</t>
  </si>
  <si>
    <t>@Cindy Weatherly This is your scripture. Go and read, I have given the refrence. The Bible blames the woman for man being thrown out of heaven. The Qur&amp;#39;an holds both man and woman equally responsible, and God forgives them.&lt;br&gt;&lt;br&gt;You condemn children as sinners for sin of Adam. Islam rejects the nonsense of original sin because the Bible itself rejects it, but Christians still believe this nonsense.&lt;br&gt;&lt;br&gt;Every child is special and pure as an angel. It is only after they strike puberty and gain awareness of theirself being mature, God records their deeds and actions.</t>
  </si>
  <si>
    <t>2022-09-28T09:42:51Z</t>
  </si>
  <si>
    <t>@Casey P You lack understanding of Christian theology. When Paul was talking about OUTWARD things he was pointing out an attitude of pride. A woman as plain as a Mennonite can be full of pride. The long hair Scripture is not focused on women but rather on effeminate men. Regarding &amp;quot; a head covering &amp;quot; this is talking about being under the authority of CHRIST. &lt;br&gt;As for as women not speaking in church, this is referring to a PASTORAL position. &lt;br&gt;The idea that GOD forbid half of His Body ( actually MOST of His Body) from opening their mouth and teaching is not only ridiculous but even worse blasphemous against GOD, the HOLY SPIRIT. &lt;br&gt;Tell the women in hostile Countries like Iran ( where Christians are imprisoned or worse), North Korea, Pakistan, other Islamic Totalitarian Islamic States, Nigeria, China....on and on, who risk their lives everyday for CHRIST. Would YOU do the same? I doubt it.&lt;br&gt;There is a saying, regarding taking Scripture knowingly out of context. &amp;quot; Twist not Scripture lest you be like Satan. &amp;quot; Most people don&amp;#39;t know that their &amp;quot; theology &amp;quot; is wrong, but the damage is no less destructive, and each person will stand before GOD and have to give an account of what he or she did with HIS WORD.</t>
  </si>
  <si>
    <t>2022-09-28T20:53:55Z</t>
  </si>
  <si>
    <t>Anba Andian</t>
  </si>
  <si>
    <t>😭</t>
  </si>
  <si>
    <t>2022-10-02T15:24:09Z</t>
  </si>
  <si>
    <t>Rational Fox</t>
  </si>
  <si>
    <t>@megafatuunna where did it come from then?</t>
  </si>
  <si>
    <t>2022-10-04T08:36:48Z</t>
  </si>
  <si>
    <t>@Cindy Weatherly Nothing to do with Islam, just on the eastern side of Iran lies Pakistan and you won&amp;#39;t hear any news like this from Pakistan, we don&amp;#39;t have morality police, our government doesn&amp;#39;t force women to wear a hijab or a burka and here is a fun fact: Pakistan was the first country to attain the title of Islamic Republic in 1956, Pakistan was made a state for the Muslims of South Asia but we still don&amp;#39;t have these 6th century laws here lol&lt;br&gt;&lt;br&gt;Btw it&amp;#39;s all about society who prohibits our women to wear according to their traditions</t>
  </si>
  <si>
    <t>2022-10-04T11:51:25Z</t>
  </si>
  <si>
    <t>Robert Johnson</t>
  </si>
  <si>
    <t>AND Republicans respect TUCKER CARLSON who love this kind of CRAP</t>
  </si>
  <si>
    <t>2022-09-23T01:27:57Z</t>
  </si>
  <si>
    <t>Dijon Perry</t>
  </si>
  <si>
    <t>Islam is a bloody failure.</t>
  </si>
  <si>
    <t>2022-09-23T01:27:50Z</t>
  </si>
  <si>
    <t>aminu aidara</t>
  </si>
  <si>
    <t>What happens it&amp;#39;s sad but the people in Iran have to remember because of this government they hav a country today...</t>
  </si>
  <si>
    <t>2022-09-23T01:27:27Z</t>
  </si>
  <si>
    <t>jammy paddles</t>
  </si>
  <si>
    <t>let them wear what they want !</t>
  </si>
  <si>
    <t>2022-09-23T01:27:17Z</t>
  </si>
  <si>
    <t>i live in tehran , for the record , morality police arrested mahsa amini and after few hours they sent her to hospital with bleeding ears and injured body , doctors say that she was death already at arrival</t>
  </si>
  <si>
    <t>2022-09-23T01:26:37Z</t>
  </si>
  <si>
    <t>Alan Alan</t>
  </si>
  <si>
    <t>fuck there system and there religion..</t>
  </si>
  <si>
    <t>2022-09-23T01:26:31Z</t>
  </si>
  <si>
    <t>Nikolay Mironov</t>
  </si>
  <si>
    <t>Считалось в Иране забитые женщины а они смелее чем русские мужчины</t>
  </si>
  <si>
    <t>2022-09-23T01:26:29Z</t>
  </si>
  <si>
    <t>357CLOUDY Black Feather</t>
  </si>
  <si>
    <t>My wishes of courage for the people.</t>
  </si>
  <si>
    <t>2022-09-23T01:25:14Z</t>
  </si>
  <si>
    <t>Zhan Ji</t>
  </si>
  <si>
    <t>This is what happens when religion becomes extreme.</t>
  </si>
  <si>
    <t>2022-09-23T01:23:38Z</t>
  </si>
  <si>
    <t>Saeid Kharrat</t>
  </si>
  <si>
    <t>GHASEM SOLEIMANY WAS A MURDERER TOO</t>
  </si>
  <si>
    <t>2022-09-23T01:23:31Z</t>
  </si>
  <si>
    <t>Angel Rose</t>
  </si>
  <si>
    <t>MORE POWER TO THE WOMEN I&amp;#39;m sure they killed her for being realistic and Strong. It&amp;#39;s time to stop men from hurting women for any reason, there is NO GOOD REASON TO HURT ANYONE.</t>
  </si>
  <si>
    <t>2022-09-23T01:23:19Z</t>
  </si>
  <si>
    <t>Ayush rajput</t>
  </si>
  <si>
    <t>We stand with Iranian women</t>
  </si>
  <si>
    <t>2022-09-23T01:22:50Z</t>
  </si>
  <si>
    <t>Noble Wolf</t>
  </si>
  <si>
    <t>I don’t think I would’ve seen the day where an Islamic nation like Iran ever stand up for a woman’s death. That’s progress</t>
  </si>
  <si>
    <t>2022-09-23T01:22:15Z</t>
  </si>
  <si>
    <t>Condor Southernlands</t>
  </si>
  <si>
    <t>Must really suck. Having such small ding dongs and being over controlling towards woman.🤦‍♂️</t>
  </si>
  <si>
    <t>2022-09-23T01:21:41Z</t>
  </si>
  <si>
    <t>Killed for violating dress code!?&lt;br&gt;I&amp;#39;ll never complain about my uniform again. lol</t>
  </si>
  <si>
    <t>2022-09-23T01:19:36Z</t>
  </si>
  <si>
    <t>Whiskey Gamer</t>
  </si>
  <si>
    <t>Iran has 2 Genders and Real Women not like the bully Weird West.</t>
  </si>
  <si>
    <t>2022-09-23T01:18:29Z</t>
  </si>
  <si>
    <t>Drunk bee</t>
  </si>
  <si>
    <t>In the nation of 85 million Show me one demonstration with 3000 people in it .</t>
  </si>
  <si>
    <t>2022-09-23T01:18:20Z</t>
  </si>
  <si>
    <t>Just Doing It Jim</t>
  </si>
  <si>
    <t>She was arrested for not wearing her Hajib &amp;quot;correctly!&amp;quot; Here in the U.S. some people want to pass a law so you can be arrested if you don&amp;#39;t use the &amp;quot;correct&amp;quot; pronouns! Do you see where this is all leading? It&amp;#39;s all about governmental control! For that they need a bigger government and who&amp;#39;s pushing for that? Yep....DEMOCRATS!</t>
  </si>
  <si>
    <t>2022-09-23T01:16:02Z</t>
  </si>
  <si>
    <t>Wesley C.</t>
  </si>
  <si>
    <t>Watch out for gun nuts on the loose... they&amp;#39;re crazy.</t>
  </si>
  <si>
    <t>2022-09-23T01:15:42Z</t>
  </si>
  <si>
    <t>These pigs who repress women and society like this don’t know who their mother or father is</t>
  </si>
  <si>
    <t>2022-09-23T01:15:31Z</t>
  </si>
  <si>
    <t>a paul</t>
  </si>
  <si>
    <t>Freakin religions (all of them) and their stupid and illogical followers...</t>
  </si>
  <si>
    <t>2022-09-23T01:14:13Z</t>
  </si>
  <si>
    <t>Rufino Garcia</t>
  </si>
  <si>
    <t>End all dictators even religious totalitarian regimes, whether Islam or catholic</t>
  </si>
  <si>
    <t>2022-09-23T01:14:06Z</t>
  </si>
  <si>
    <t>Erica Denison</t>
  </si>
  <si>
    <t>Holding the vision of democracy in Iran, equality respectful elections, that all genders have equal rights and supported to live to their potential.</t>
  </si>
  <si>
    <t>2022-09-23T01:14:01Z</t>
  </si>
  <si>
    <t>There is a thing called warning ⚠️. If Iranian so called morality or other police knows the meaning of that word?if according to the police she wasn’t wearing the hijab properly then they should had give her the warning with a little fine.arresting and beat her to death!! Instead? 👮🏻‍♂️ 🦯 🧕 ⚰️.RIP SISTER.and SHAME ON MOR*N POLICE .👮🏻‍♂️ 🤥👎🏻😡🤬🤬🤬</t>
  </si>
  <si>
    <t>2022-09-23T01:13:43Z</t>
  </si>
  <si>
    <t>Baba Deshbhakt</t>
  </si>
  <si>
    <t>BraveIranianWomen Doing Perfectly 🥰</t>
  </si>
  <si>
    <t>2022-09-23T01:13:40Z</t>
  </si>
  <si>
    <t>*Julie Marie*</t>
  </si>
  <si>
    <t>This is so sad all over what she wants to wear. My goodness she was so young a beautiful</t>
  </si>
  <si>
    <t>2022-09-23T01:13:25Z</t>
  </si>
  <si>
    <t>Dagoth ur</t>
  </si>
  <si>
    <t>Masha shouldn&amp;#39;t have broke the law .</t>
  </si>
  <si>
    <t>2022-09-23T01:13:11Z</t>
  </si>
  <si>
    <t>Mujj</t>
  </si>
  <si>
    <t>Iran is a Shia country that don&amp;#39;t represent the true doctrine of Islam and infact alot of their actions are man made and fabricated. They are heretics and hypocrites.&lt;br&gt;In the Sunni Islam tradition there are no prescribed punishment for someone not observing the hijab nor for not keep a beard.</t>
  </si>
  <si>
    <t>2022-09-23T01:12:33Z</t>
  </si>
  <si>
    <t>zakhe Mgenge</t>
  </si>
  <si>
    <t>Well there are many aspect in this situation , parents should have taught their daughter not to be a rebel but I&amp;#39;m not condoning her death secondly people who always believe that there is freedom are the ones who suffers the most after they achieved their freedom. Most example Libya.</t>
  </si>
  <si>
    <t>Chrissycupcakes</t>
  </si>
  <si>
    <t>All of those peoppe who killed her are going to hell. Anyone who kills anyone is going to hell. There is no asterisks for this in the Bible or thr Quran</t>
  </si>
  <si>
    <t>2022-09-23T01:19:54Z</t>
  </si>
  <si>
    <t>Kate B</t>
  </si>
  <si>
    <t>I send my heartfelt condolences to her family and friends. I am very, very sorry for your loss. She is a much loved daughter, family member, and friend to many. May God bless, comfort, and protect all of you during this difficult and challenging time.</t>
  </si>
  <si>
    <t>2022-09-23T01:12:14Z</t>
  </si>
  <si>
    <t>Luther Reigns</t>
  </si>
  <si>
    <t>When will people understand that Police are just the Governments dirty tyrants even in America or the west</t>
  </si>
  <si>
    <t>2022-09-23T01:10:36Z</t>
  </si>
  <si>
    <t>Sam Badro</t>
  </si>
  <si>
    <t>This is clear conspiracy protestors from One dead ignorant woman propagate by The West and it Allies mass media. Have they consider how many and recent dead of Innocent Scientists, Military commanders and civilians being targeted and assinated thru out years by IRAN enemies? who killing who &amp;amp; who protecting who now? Islamic supreme leader lead for mercy and pardon most of its criminal citizens out of bars. I suggest if these protesters are unhappy with how Islamic rules, migrate to secular world they can strip every linen of their clothes to nothing. Secondly, come to my inhabitant as it&amp;#39;s one of &amp;quot;best&amp;quot; secular rule nation in the world where any form of protest is illegal and strict laws formation are introduced incl death penalty. Western design laws are above God&amp;#39;s law.</t>
  </si>
  <si>
    <t>2022-09-23T01:10:00Z</t>
  </si>
  <si>
    <t>Aaron Zak</t>
  </si>
  <si>
    <t>USA should support them</t>
  </si>
  <si>
    <t>2022-09-23T01:09:17Z</t>
  </si>
  <si>
    <t>Where is human rights</t>
  </si>
  <si>
    <t>2022-09-23T01:08:58Z</t>
  </si>
  <si>
    <t>EAV</t>
  </si>
  <si>
    <t>The hypocrisy of the morality police. Beating and raping</t>
  </si>
  <si>
    <t>2022-09-23T01:08:20Z</t>
  </si>
  <si>
    <t>guillermo canamo</t>
  </si>
  <si>
    <t>Now human rights what you can do? You ignore it?but in Philippines extra judicial killings human rights always pursued that need to investigate.however in Middle East human rights SCARED to investigate hahaha that’s ridiculously action</t>
  </si>
  <si>
    <t>2022-09-23T01:07:19Z</t>
  </si>
  <si>
    <t>Oana Guther</t>
  </si>
  <si>
    <t>This is not God!!! This is not religion sorry!!! &lt;br&gt;God is peace, forgiveness , love.&lt;br&gt;Who are they to take her life!! This why I am proud but not in a wrong way to be orthodox.&lt;br&gt;God for us is forgiveness, love, peace, help and so on.&lt;br&gt;Shame on this so called Police!!! Shame to this extremism. May God give her family strength to go through this . &lt;br&gt;Don&amp;#39;t give up to all who stand up against this!! Admire those who fight for their rights.</t>
  </si>
  <si>
    <t>2022-09-23T01:07:15Z</t>
  </si>
  <si>
    <t>Willy</t>
  </si>
  <si>
    <t>What a shame! The hijab/ dress code for muslimas is not from al-lah/ moon hid aka mohamad but from Omar</t>
  </si>
  <si>
    <t>2022-09-23T01:05:41Z</t>
  </si>
  <si>
    <t>snakedog</t>
  </si>
  <si>
    <t>Hold up. Islamic laws treat women as inferior. Islamic men comes from women. So, that also make Islamic men inferior. And Islamic as a whole is inferior. I get it now! Thanks! (I didn’t say it, they did that themselves)</t>
  </si>
  <si>
    <t>2022-09-23T01:05:40Z</t>
  </si>
  <si>
    <t>Bruce Wilson</t>
  </si>
  <si>
    <t>This was bound to happen when the Head of State has earned the name..The Butcher of Tehran.</t>
  </si>
  <si>
    <t>2022-09-23T01:05:33Z</t>
  </si>
  <si>
    <t>Nikola Tesla</t>
  </si>
  <si>
    <t>&lt;a href="http://www.youtube.com/results?search_query=%23mahsaamini"&gt;#MahsaAmini&lt;/a&gt;&lt;br&gt;&lt;br&gt;They are killing everyone in Iran🥺🥺</t>
  </si>
  <si>
    <t>2022-09-23T01:04:54Z</t>
  </si>
  <si>
    <t>Mazyar Bahrami</t>
  </si>
  <si>
    <t>Hope all the other governments and political groups show there love and support for the Iranian people, especially the uk government</t>
  </si>
  <si>
    <t>2022-09-23T01:04:52Z</t>
  </si>
  <si>
    <t>Accord Sport LOCKDOWN</t>
  </si>
  <si>
    <t>Before they used to chant death to America now they realize that their regime is the enemy of their state</t>
  </si>
  <si>
    <t>2022-09-23T01:04:47Z</t>
  </si>
  <si>
    <t>K Bytes</t>
  </si>
  <si>
    <t>Let&amp;#39;s hope iranian men prove they r men y protecting their wife&amp;#39;s daughter sisters mother from these evil religious force. No religion will tell to kill a 22year old in name of improper hijab. Shame on these evil policeman.</t>
  </si>
  <si>
    <t>2022-09-23T01:04:23Z</t>
  </si>
  <si>
    <t>Yes agree police tortured that woman 1000% police try to terrify woman however that’s police fiasco</t>
  </si>
  <si>
    <t>2022-09-23T01:04:10Z</t>
  </si>
  <si>
    <t>Kurt Skaaning</t>
  </si>
  <si>
    <t>The mindset of the people in power in&lt;br&gt;their country is so toxic its insane. You&lt;br&gt;would think police would have common sense but brutality is the governments&lt;br&gt;way. Keeping the people down from a&lt;br&gt;modern world of thinking - young people&lt;br&gt;with all the social media and communication know the old ways of&lt;br&gt;thinking are wrong.</t>
  </si>
  <si>
    <t>2022-09-23T01:03:52Z</t>
  </si>
  <si>
    <t>Nas 1968</t>
  </si>
  <si>
    <t>Well done bbc 👏 👏 that&amp;#39;s true, every word.</t>
  </si>
  <si>
    <t>2022-09-23T01:03:51Z</t>
  </si>
  <si>
    <t>Arizona Unplugged - Neil Brooks</t>
  </si>
  <si>
    <t>So sick of religious fundamentalism of all different faiths effing things up for everybody else around the world… For God sakes, keep your religions to yourselves and leave the rest of us alone to live our lives.</t>
  </si>
  <si>
    <t>2022-09-23T01:02:48Z</t>
  </si>
  <si>
    <t>SFL</t>
  </si>
  <si>
    <t>Government full of lies</t>
  </si>
  <si>
    <t>2022-09-23T01:02:38Z</t>
  </si>
  <si>
    <t>Catherine Keum</t>
  </si>
  <si>
    <t>Morality is in the heart, not in the attire. What’s with the police to judge what is unseen?</t>
  </si>
  <si>
    <t>2022-09-23T01:02:32Z</t>
  </si>
  <si>
    <t>Silent Golden</t>
  </si>
  <si>
    <t>Tear it all dowm boys</t>
  </si>
  <si>
    <t>2022-09-23T01:02:16Z</t>
  </si>
  <si>
    <t>Aida Hosseini</t>
  </si>
  <si>
    <t>SOS Iran</t>
  </si>
  <si>
    <t>2022-09-23T01:02:14Z</t>
  </si>
  <si>
    <t>Ramu Manickam</t>
  </si>
  <si>
    <t>Islam the reason of all problems</t>
  </si>
  <si>
    <t>2022-09-23T01:01:20Z</t>
  </si>
  <si>
    <t>Gina Hill</t>
  </si>
  <si>
    <t>DEATH TO THEOCRACY!!</t>
  </si>
  <si>
    <t>2022-09-23T01:01:05Z</t>
  </si>
  <si>
    <t>greymanBB</t>
  </si>
  <si>
    <t>Get rid of Islam and then all humans will be free. Women , AND Men.</t>
  </si>
  <si>
    <t>2022-09-23T01:00:47Z</t>
  </si>
  <si>
    <t>They respect women so hard over there they will kill you</t>
  </si>
  <si>
    <t>2022-09-23T01:00:16Z</t>
  </si>
  <si>
    <t>GO! GO!! GO!!! Tear down this repressive regime of MEN!</t>
  </si>
  <si>
    <t>2022-09-23T00:59:49Z</t>
  </si>
  <si>
    <t>Cisium</t>
  </si>
  <si>
    <t>Just a reminder that this is the government the Obama and Biden administrations have treated with and given vast sums of money to.</t>
  </si>
  <si>
    <t>2022-09-23T00:59:00Z</t>
  </si>
  <si>
    <t>Daniel Payumo</t>
  </si>
  <si>
    <t>Killed because of mere religious dress code! Very backward! Down to Islamic regime of Iran!</t>
  </si>
  <si>
    <t>2022-09-23T00:58:22Z</t>
  </si>
  <si>
    <t>Mohamed Haniff</t>
  </si>
  <si>
    <t>Iran and their leaders should change their attitude and leadership… U can’t control dress code that’s the worse.. You Iran 🇮🇷 leaders should be executed for this barbaric behaviour…&lt;br&gt;&lt;br&gt;Sometimes what USA doing on u guys is understandable…</t>
  </si>
  <si>
    <t>2022-09-23T00:58:09Z</t>
  </si>
  <si>
    <t>Yelena Ignatova</t>
  </si>
  <si>
    <t>I pray for these people. I hope they prevail. 😢admire their courage. It is extremely hard to do this in such an autoritatian state.</t>
  </si>
  <si>
    <t>2022-09-23T00:56:41Z</t>
  </si>
  <si>
    <t>tigo</t>
  </si>
  <si>
    <t>President of Iran should step down or taken down. 😊</t>
  </si>
  <si>
    <t>2022-09-23T00:55:41Z</t>
  </si>
  <si>
    <t>Mamacita</t>
  </si>
  <si>
    <t>How about obey the law and you won’t suffer the consequences?</t>
  </si>
  <si>
    <t>2022-09-23T00:57:08Z</t>
  </si>
  <si>
    <t>Mongande</t>
  </si>
  <si>
    <t>Islam is a ridiculous religion</t>
  </si>
  <si>
    <t>2022-09-23T00:55:34Z</t>
  </si>
  <si>
    <t>No different than other religions like Christianity.</t>
  </si>
  <si>
    <t>2022-09-23T00:57:46Z</t>
  </si>
  <si>
    <t>Zeus &amp; Athena</t>
  </si>
  <si>
    <t>Her only problem is that they are being mistreated by dictators. They gotta get rid of this regime. This regime is a terrorist organization. The world must bring an end to this regime.</t>
  </si>
  <si>
    <t>2022-09-23T00:55:33Z</t>
  </si>
  <si>
    <t>Francisco Trillo</t>
  </si>
  <si>
    <t>MAHSA AMINI is the George Floyd of Iran they can not hide the truth it is out for ever Praise GOD.</t>
  </si>
  <si>
    <t>2022-09-23T00:55:11Z</t>
  </si>
  <si>
    <t>RUTHANN JOHNSON</t>
  </si>
  <si>
    <t>I think it was Anonymous that cut the internet I also know Anonymous made some very good comments about what&amp;#39;s going on in Iran I think we should stay in touch with anonymous he knows what the news doesn&amp;#39;t know I&amp;#39;m just asking for the truth what&amp;#39;s going on over there</t>
  </si>
  <si>
    <t>2022-09-23T00:54:43Z</t>
  </si>
  <si>
    <t>Gma</t>
  </si>
  <si>
    <t>Totally senseless what they did to this young woman and then beat up her brother. They are thugs and evil. Not to mention that police beat up a woman, totally unacceptable. Real men don’t do that!! My thoughts and prayers are with her family and with all those opposing that evil regime. Rest In Peace young lady.</t>
  </si>
  <si>
    <t>2022-09-23T00:54:41Z</t>
  </si>
  <si>
    <t>W405</t>
  </si>
  <si>
    <t>And that is not going to help break the rules of Allah inspit of their anger</t>
  </si>
  <si>
    <t>2022-09-23T07:04:34Z</t>
  </si>
  <si>
    <t>The problem is some parents don&amp;#39;t teach the importance of fearing Allah if you don&amp;#39;t practice your Deen accordingly or despleasing Allah and also those enemies of Islamic religion they will take advantage of mistake like this</t>
  </si>
  <si>
    <t>2022-09-23T07:16:39Z</t>
  </si>
  <si>
    <t>Lord Mangifera</t>
  </si>
  <si>
    <t>@W405 There is no point in fearing someone that doesn’t exist.</t>
  </si>
  <si>
    <t>2022-09-23T13:33:41Z</t>
  </si>
  <si>
    <t>Rezz Rezzz</t>
  </si>
  <si>
    <t>2022-09-23T00:54:30Z</t>
  </si>
  <si>
    <t>&lt;a href="http://www.youtube.com/results?search_query=%23freeiran"&gt;#freeiran&lt;/a&gt;</t>
  </si>
  <si>
    <t>2022-09-23T00:54:21Z</t>
  </si>
  <si>
    <t>Indrakamal Yadav</t>
  </si>
  <si>
    <t>These women doing brave work fighting for their freedom</t>
  </si>
  <si>
    <t>2022-09-23T00:54:12Z</t>
  </si>
  <si>
    <t>Neil Wani</t>
  </si>
  <si>
    <t>What kind of police beat and kill a 22 year old woman over a dress code.</t>
  </si>
  <si>
    <t>2022-09-23T00:54:05Z</t>
  </si>
  <si>
    <t>The current repressive Islamic theocracy that is in power in Iran has everything to do with the previous US installed highly unpopular Shah that was ousted in 1979. Another example of the results of US forced regime change in countries that were once democratically governed.</t>
  </si>
  <si>
    <t>2022-09-23T00:53:41Z</t>
  </si>
  <si>
    <t>Gazpacho Police</t>
  </si>
  <si>
    <t>Imagine a &lt;a href="http://country.like/"&gt;country.like&lt;/a&gt; Russia being so batshyt crazy to support such a cruel regime.</t>
  </si>
  <si>
    <t>2022-09-23T00:53:20Z</t>
  </si>
  <si>
    <t>Jfhfhf Hduru</t>
  </si>
  <si>
    <t>Why isn&amp;#39;t anyone talking about the 500 000 Iranian pregnant women ,who died because of US sanctions? America doesnt allow Iran to buy medicines for pregnant women, and speaks about women rights? What kind of people would kill pregnant women? Only a Nazi state would do that. Well done US...SS...USS...</t>
  </si>
  <si>
    <t>2022-09-23T00:52:52Z</t>
  </si>
  <si>
    <t>MalignantNarcissist China.Muhammad</t>
  </si>
  <si>
    <t>Power to the people of Iran! Hijab is nothing but oppression</t>
  </si>
  <si>
    <t>2022-09-23T00:52:39Z</t>
  </si>
  <si>
    <t>Erica Ward</t>
  </si>
  <si>
    <t>Fuck the government pricks</t>
  </si>
  <si>
    <t>2022-09-23T00:52:36Z</t>
  </si>
  <si>
    <t>Alex Sim</t>
  </si>
  <si>
    <t>I will never support a Theocracy. Religious freedoms are exactly that, you are free to exercise but also NOT exercise the practices of a religious doctrine (as interpreted by the Iranian dictatorship). This is so archaic!!!</t>
  </si>
  <si>
    <t>2022-09-23T00:52:21Z</t>
  </si>
  <si>
    <t>A.R.T.</t>
  </si>
  <si>
    <t>Every despotic rejime eventually falls. Hopefully, this will happen in Iran without the violence.</t>
  </si>
  <si>
    <t>2022-09-23T00:51:58Z</t>
  </si>
  <si>
    <t>Ryan Peters</t>
  </si>
  <si>
    <t>Yet another great example of how ridiculous religion is. Luckily people are waking up.</t>
  </si>
  <si>
    <t>2022-09-23T00:51:55Z</t>
  </si>
  <si>
    <t>Religion didn’t do anything humans did.</t>
  </si>
  <si>
    <t>2022-09-23T00:59:41Z</t>
  </si>
  <si>
    <t>lawrence warren</t>
  </si>
  <si>
    <t>The women of d world should rise up in solidarity and burn d burka for oppressed girls in Iran Afghanistan Iraq Syria all over d Islamic facist totalitarianist Muslim world. Rise up ladies burn d burka in protest. Burn d burkas baby dolls burn d burka</t>
  </si>
  <si>
    <t>2022-09-23T00:51:49Z</t>
  </si>
  <si>
    <t>jaskaran Singh</t>
  </si>
  <si>
    <t>Unite and fight together we win</t>
  </si>
  <si>
    <t>2022-09-23T00:50:55Z</t>
  </si>
  <si>
    <t>WHM</t>
  </si>
  <si>
    <t>Really great news. Fight to the death! Bring down the government.</t>
  </si>
  <si>
    <t>2022-09-23T00:50:44Z</t>
  </si>
  <si>
    <t>Iranians are so highly intelligent and it’s high time teenagers, men and women should stand up for freedom and put a end to those that they think, they have power over women for being born a woman just to follow rules of men. 😢</t>
  </si>
  <si>
    <t>2022-09-23T00:50:43Z</t>
  </si>
  <si>
    <t>Travis Powell</t>
  </si>
  <si>
    <t>I see an opportunity to get rid of all the cry babies social justice warriors that think things are so bad in the U.S. send them all over to iran to help where real social justice is needed.</t>
  </si>
  <si>
    <t>2022-09-23T00:50:36Z</t>
  </si>
  <si>
    <t>Ben Dover</t>
  </si>
  <si>
    <t>All Islamic terrorist belong in prison Islam and SHARIA are the most evil thing on earth</t>
  </si>
  <si>
    <t>2022-09-23T00:50:26Z</t>
  </si>
  <si>
    <t>牛牛</t>
  </si>
  <si>
    <t>How courageous they are!</t>
  </si>
  <si>
    <t>2022-09-23T00:50:16Z</t>
  </si>
  <si>
    <t>derdesdemden1234</t>
  </si>
  <si>
    <t>That woman at &lt;a href="https://www.youtube.com/watch?v=1bIJ_TQytOE&amp;amp;t=2m25s"&gt;2:25&lt;/a&gt; is clearly supporting Russia. I mean that Z says it all.</t>
  </si>
  <si>
    <t>2022-09-23T00:48:40Z</t>
  </si>
  <si>
    <t>Ryan McLellan</t>
  </si>
  <si>
    <t>The courage of these people, these women.... I wish I had their bravery.</t>
  </si>
  <si>
    <t>2022-09-23T00:47:31Z</t>
  </si>
  <si>
    <t>Burn d burkas baby dolls. Burn d burkas</t>
  </si>
  <si>
    <t>2022-09-23T00:47:19Z</t>
  </si>
  <si>
    <t>CraftingTheMusic</t>
  </si>
  <si>
    <t>its against islam to force the religion on others. yet other place oppressing the people in the name of islam even tho it has nothing todo with it :/</t>
  </si>
  <si>
    <t>2022-09-23T00:47:04Z</t>
  </si>
  <si>
    <t>cherisallen</t>
  </si>
  <si>
    <t>I am stand with them, enough is enough! Stand up for your rights to freedom. Keep up your fight it needs to end, end the oppression and the control of a tyrant government.</t>
  </si>
  <si>
    <t>2022-09-23T00:46:54Z</t>
  </si>
  <si>
    <t>Gaurav S</t>
  </si>
  <si>
    <t>And Indian Muslim women want to wear Hijab 🤔🙁</t>
  </si>
  <si>
    <t>2022-09-23T00:46:38Z</t>
  </si>
  <si>
    <t>Michael Vazquez</t>
  </si>
  <si>
    <t>Don’t stop Iranian people overthrow this evil regime that’s way worse then the SHAW ever was 😡 protect your women it’s up to the men to finally put a end to this oppressive regime (live free or die trying) Allah is on the side of the people let freedom ring once and for all.</t>
  </si>
  <si>
    <t>2022-09-23T00:45:30Z</t>
  </si>
  <si>
    <t>Darth Slackus</t>
  </si>
  <si>
    <t>Police are corrupt. No matter the country, no matter the place.</t>
  </si>
  <si>
    <t>2022-09-23T00:45:26Z</t>
  </si>
  <si>
    <t>movieklump</t>
  </si>
  <si>
    <t>Recipe for making shit. Get a bowl, sprinkle in some Islam and some Christianity.</t>
  </si>
  <si>
    <t>2022-09-23T00:44:14Z</t>
  </si>
  <si>
    <t>Greg Greg</t>
  </si>
  <si>
    <t>I 100% support these brave woman🦾 Time to smash these horrible people in power and make Iran the beautiful country it should be🦾🥊❤️🙏😻</t>
  </si>
  <si>
    <t>2022-09-23T00:43:32Z</t>
  </si>
  <si>
    <t>traveller</t>
  </si>
  <si>
    <t>Horrible. The Morality Police could use a taste of their own medicine and it looks like its coming: sadistical beasts.</t>
  </si>
  <si>
    <t>2022-09-23T00:43:30Z</t>
  </si>
  <si>
    <t>Mage's Almanac</t>
  </si>
  <si>
    <t>Iranian government allowed the tinder the build up. This young woman’s death was the spark that lit the fire!</t>
  </si>
  <si>
    <t>2022-09-23T00:43:25Z</t>
  </si>
  <si>
    <t>thetobyg</t>
  </si>
  <si>
    <t>The world is and history will be on your side - Free People of Iran!</t>
  </si>
  <si>
    <t>2022-09-23T00:42:46Z</t>
  </si>
  <si>
    <t>Nee Yan</t>
  </si>
  <si>
    <t>So there is a thing of not wearing the hijab properly but its okay to beat a woman to deatg in thier society ?</t>
  </si>
  <si>
    <t>2022-09-23T00:42:29Z</t>
  </si>
  <si>
    <t>Heelal Slayer</t>
  </si>
  <si>
    <t>Hijab is a form of oppression against women. Hijab is not exist in Persian culture.</t>
  </si>
  <si>
    <t>2022-09-23T00:42:23Z</t>
  </si>
  <si>
    <t>Miss V</t>
  </si>
  <si>
    <t>It is so heartbreaking that these things happen all over the world ❤️‍🔥💔❤️‍🩹💜</t>
  </si>
  <si>
    <t>2022-09-23T00:42:19Z</t>
  </si>
  <si>
    <t>Lawrence Vandenberg</t>
  </si>
  <si>
    <t>Add-on chapter for SATANIC VERSIONS...</t>
  </si>
  <si>
    <t>2022-09-23T00:40:55Z</t>
  </si>
  <si>
    <t>Ooga Booga</t>
  </si>
  <si>
    <t>Should have let trump go in and flush out their religion.</t>
  </si>
  <si>
    <t>2022-09-23T00:40:52Z</t>
  </si>
  <si>
    <t>Arthur Sleep</t>
  </si>
  <si>
    <t>We in the west must support the struggle for democracy and equal rights wherever in the world we find it. We must also oppose tyranny whether it&amp;#39;s at home or abroad. Recent events have shown that we cannot be callous and ignore the suffering of people because they happen to be far away.&lt;br&gt; It is one world, and the problems of people in one part of it have a knock on effect to all the other parts of it.&lt;br&gt; If we stand together the bullies and tyrants will fall.</t>
  </si>
  <si>
    <t>2022-09-23T00:40:41Z</t>
  </si>
  <si>
    <t>Sa Ro</t>
  </si>
  <si>
    <t>murdered not killed!</t>
  </si>
  <si>
    <t>2022-09-23T00:40:13Z</t>
  </si>
  <si>
    <t>Stephen Golden</t>
  </si>
  <si>
    <t>Free Yourselves Iran👍</t>
  </si>
  <si>
    <t>2022-09-23T00:38:48Z</t>
  </si>
  <si>
    <t>Regina Erekson</t>
  </si>
  <si>
    <t>These ladies ARE Wonder Woman! Their guys are backing them up, way to go Iranian Feminist Men! You Rule!</t>
  </si>
  <si>
    <t>2022-09-23T00:38:36Z</t>
  </si>
  <si>
    <t>Edgar Allan's Hoe</t>
  </si>
  <si>
    <t>&lt;b&gt;Brothers/Sisters/Comrades: Be ultra suspicious when a bozo who is a slave to an archaic religious comic book bark about &amp;quot;morality&amp;quot;; just turn around and walk away. Don&amp;#39;t listen to those evil barking voices.&lt;/b&gt;</t>
  </si>
  <si>
    <t>2022-09-23T00:38:06Z</t>
  </si>
  <si>
    <t>Religion isn&amp;#39;t the problem political religion is</t>
  </si>
  <si>
    <t>2022-09-23T00:46:18Z</t>
  </si>
  <si>
    <t>TolitsDTerrible</t>
  </si>
  <si>
    <t>I&amp;#39;m not an emotional man but I&amp;#39;m a father myself and I teared up seeing and hearing the pain of his father. This is terrible. This should stop.</t>
  </si>
  <si>
    <t>2022-09-23T00:37:49Z</t>
  </si>
  <si>
    <t>Father&amp;#39;s should have been warned before arrest</t>
  </si>
  <si>
    <t>2022-09-23T07:20:28Z</t>
  </si>
  <si>
    <t>From iran with love ♥️ god bless you 🙏🏻</t>
  </si>
  <si>
    <t>2022-09-23T07:49:41Z</t>
  </si>
  <si>
    <t>Christopher Sweeney</t>
  </si>
  <si>
    <t>I also cried.</t>
  </si>
  <si>
    <t>2022-09-23T08:00:42Z</t>
  </si>
  <si>
    <t>For a scarf...put somehow......&lt;br&gt;A 22 year days died.&lt;br&gt;This should not happen again. &lt;br&gt;Condolences!!</t>
  </si>
  <si>
    <t>2022-09-23T10:44:04Z</t>
  </si>
  <si>
    <t>2022-09-23T11:11:18Z</t>
  </si>
  <si>
    <t>Exactly what I felt, Thankfully there&amp;#39;s still humanity out there.</t>
  </si>
  <si>
    <t>2022-09-23T14:16:44Z</t>
  </si>
  <si>
    <t>I ran is too afraid of women becoming powerful. They are afraid that they will take a back seat. This is so wrong.</t>
  </si>
  <si>
    <t>2022-09-23T15:20:03Z</t>
  </si>
  <si>
    <t>Maxamed Qadar</t>
  </si>
  <si>
    <t>@Jaja Sang that is not the case it was headscarf incident she broke the law she looks she worked with west Countries to make this tension in Iran I hope she get paradise</t>
  </si>
  <si>
    <t>2022-09-24T05:44:57Z</t>
  </si>
  <si>
    <t>2022-09-24T12:33:24Z</t>
  </si>
  <si>
    <t>ممنون✌️✌️💞</t>
  </si>
  <si>
    <t>2022-09-25T01:58:03Z</t>
  </si>
  <si>
    <t>It means you are emotional</t>
  </si>
  <si>
    <t>2022-09-25T03:16:56Z</t>
  </si>
  <si>
    <t>@Mariana Ibrahim &lt;br&gt;Are you saying the scarf killed her?&lt;br&gt;There&amp;#39;re people dying in prisons/detention centers regardless of the reason they were arrested. Of course, none of these shall happen either.&lt;br&gt;The right question to ask are; the role of police and whether or not they&amp;#39;re responsible for her death, the availability and efficiency of healthcare provided in prison facilities.&lt;br&gt;&lt;br&gt;If, for example, she was arrested for smoking weed; would protestors ask for legalization of weed smoking and burn weed in their protests?&lt;br&gt;Let&amp;#39;s focus on the real problem here and solve it.</t>
  </si>
  <si>
    <t>2022-09-25T07:13:24Z</t>
  </si>
  <si>
    <t>@A S Exactly what I said, she should not have been arrested for a scarf at all. The law is stupid in this case. Not just bad, simply stupid.&lt;br&gt;What has this to do with weed smoking? Personally, I am against weed smoking. We can debate on this.&lt;br&gt;But to be arrested on a scarf, it is clearly a discrimination. Are men arrested because they do not wear a scarf?</t>
  </si>
  <si>
    <t>2022-09-25T08:35:57Z</t>
  </si>
  <si>
    <t>@Mariana Ibrahim &lt;br&gt;Death in jail could have happened to anyone regardless of why the person was arrested.&lt;br&gt;If Iranian police stop arresting over hijabs, are deaths in prisons going to stop?&lt;br&gt;It’s never a hijab crisis, the real problem is the Iranian police and regime. Unless we have this level of discernment, those responsible for her death are going to walk away with it.&lt;br&gt;I’m not here to debate you, but to help you get the clearest picture.</t>
  </si>
  <si>
    <t>2022-09-25T11:55:10Z</t>
  </si>
  <si>
    <t>@A S The problem is that for a hijab you can be arrested.</t>
  </si>
  <si>
    <t>2022-09-25T12:24:21Z</t>
  </si>
  <si>
    <t>@Mariana Ibrahim &lt;br&gt;It’s also a problem to have a woman’s hair shaved off over a hijab!&lt;br&gt;1 Corinthians 11:6 (NIV)&lt;br&gt;“6 For if a woman does not cover her head, she might as well have her hair cut off; but if it is a disgrace for a woman to have her hair cut off or her head shaved, then she should cover her head.”&lt;br&gt;&lt;br&gt;There’s nowhere in Islam where it says punish those who don’t wear the hijab or arrest them.</t>
  </si>
  <si>
    <t>2022-09-25T12:34:45Z</t>
  </si>
  <si>
    <t>2022-09-26T10:43:53Z</t>
  </si>
  <si>
    <t>@Mc Nana Kwame &lt;br&gt;George Floyd’s death was blamed on American police, not on Christianity.</t>
  </si>
  <si>
    <t>2022-09-26T10:55:58Z</t>
  </si>
  <si>
    <t>@blackpanthar90 I live in EU.</t>
  </si>
  <si>
    <t>2022-09-26T15:58:01Z</t>
  </si>
  <si>
    <t>@Mariana Ibrahim Think about what I said sister. It&amp;#39;s hypocrisy of the highest order that country like France bans Muslims women from wearing even burkini when going to beaches whike even non-muslim women like to wear it for various reasons. And you will follow that imposition happily.&lt;br&gt;&lt;br&gt;While at same time if Iran has laws that make hijab mandatory then you are againt it.&lt;br&gt;&lt;br&gt;I personally don&amp;#39;t like Iran because I don&amp;#39;t agree with division and shia theology and imposition in general as Islam is against imposition as Allah has given us free will and commanded not to force people to follow tenets of Islam.&lt;br&gt;&lt;br&gt;But I respect the right of Iran as a nation to make own laws no matter how much the west dislikes it.</t>
  </si>
  <si>
    <t>2022-09-26T16:16:02Z</t>
  </si>
  <si>
    <t>Edward Kantowicz</t>
  </si>
  <si>
    <t>@blackpanthar90 None of this is about &amp;quot;The West&amp;quot; not liking Iran&amp;#39;s laws... It is about a broad swathe of IRAN protesting the brutal beating and death of a young woman. Do keep up please.</t>
  </si>
  <si>
    <t>2022-09-27T03:47:02Z</t>
  </si>
  <si>
    <t>Soji Abraham</t>
  </si>
  <si>
    <t>👋</t>
  </si>
  <si>
    <t>2022-09-28T16:15:46Z</t>
  </si>
  <si>
    <t>@Edward Kantowicz For some reason I don&amp;#39;t believe you. Why is it never about a huge swathe of Palestine protesting brutal deaths of Palestinian men and women at hands of Israeli regime?&lt;br&gt;&lt;br&gt;If you were that concerned about human life you would value all of it not just this. This is about your self interest as you hate Iranian regime.&lt;br&gt;I do too but I&amp;#39;m not hypocrite like you.&lt;br&gt;Get justice for Rachel Corrie and Shireen Abu Akhlee then talk about internal matters of Iran.</t>
  </si>
  <si>
    <t>2022-09-28T17:34:31Z</t>
  </si>
  <si>
    <t>2022-10-01T17:49:50Z</t>
  </si>
  <si>
    <t>زهرا تام</t>
  </si>
  <si>
    <t>@blackpanthar90 respect th right of whom to make their own laws ?Iranian people or the Iranian regime? cause these too have been separated for a long time and if you support the regime then you are not less than brutish people who killed mahsa amini and others</t>
  </si>
  <si>
    <t>2022-10-01T13:41:10Z</t>
  </si>
  <si>
    <t>@زهرا تام &lt;br&gt;Oh really? So I&amp;#39;m with you or against you? Lol. Then you are no different then the Iranian regime itself. You can&amp;#39;t tolerate an opinion contrary to yours yourself.</t>
  </si>
  <si>
    <t>2022-10-01T17:52:18Z</t>
  </si>
  <si>
    <t>2022-10-01T17:52:28Z</t>
  </si>
  <si>
    <t>reva butters</t>
  </si>
  <si>
    <t>America must threaten the Iranian government that any crackdown will be met with our military pretty simple</t>
  </si>
  <si>
    <t>2022-09-23T00:37:45Z</t>
  </si>
  <si>
    <t>The last thing we need is for Brandon to get us into a war</t>
  </si>
  <si>
    <t>2022-09-23T00:46:47Z</t>
  </si>
  <si>
    <t>Christine Murphy</t>
  </si>
  <si>
    <t>Criminal government</t>
  </si>
  <si>
    <t>2022-09-23T00:37:41Z</t>
  </si>
  <si>
    <t>Chow Yew Wah</t>
  </si>
  <si>
    <t>Extremely religious..... terrible!</t>
  </si>
  <si>
    <t>2022-09-23T00:37:39Z</t>
  </si>
  <si>
    <t>RIP❤</t>
  </si>
  <si>
    <t>2022-09-23T00:36:03Z</t>
  </si>
  <si>
    <t>Mystical Margaret</t>
  </si>
  <si>
    <t>My heart and prayers go out to the Amini family. The Iranian authorities&amp;#39; version of events is obviously bullsh!t. It is doubtful, but I hope that there is justice for Mahsa. And I hope this has lit a fire in the hearts of the Iranian people, and that they can overthrow this brutal regime.</t>
  </si>
  <si>
    <t>2022-09-23T00:35:58Z</t>
  </si>
  <si>
    <t>Colin Morgan</t>
  </si>
  <si>
    <t>The terrorists will just keep killing the public ... they have no concerns with killing an unarmed and tied up woman they are so brave</t>
  </si>
  <si>
    <t>2022-09-23T00:35:49Z</t>
  </si>
  <si>
    <t>Sculpture's Hard</t>
  </si>
  <si>
    <t>So very sad. My heart goes out to her father and those that have the courage in their own hearts to seek justice and end this nightmare.</t>
  </si>
  <si>
    <t>2022-09-23T00:35:40Z</t>
  </si>
  <si>
    <t>Absolutely</t>
  </si>
  <si>
    <t>2022-09-23T07:23:30Z</t>
  </si>
  <si>
    <t>Did your heart went out for Shireen Abu Akhlee the American journalist who was murdered by Israel?&lt;br&gt;Apparently this was the woman on earth?</t>
  </si>
  <si>
    <t>2022-09-26T19:11:01Z</t>
  </si>
  <si>
    <t>Just watchin’ 🥸</t>
  </si>
  <si>
    <t>Sending those women the best vibes 💜</t>
  </si>
  <si>
    <t>2022-09-23T00:34:53Z</t>
  </si>
  <si>
    <t>Javier</t>
  </si>
  <si>
    <t>I&amp;#39;m persian living in tehran its hell here right now &lt;br&gt;Please world helps us fight the evil and win our freedoms back 🙏</t>
  </si>
  <si>
    <t>2022-09-23T00:34:15Z</t>
  </si>
  <si>
    <t>Awlkd Ural</t>
  </si>
  <si>
    <t>Help won’t be coming unless it’s convenient, watch what happened to Syria and you’ll understand.</t>
  </si>
  <si>
    <t>2022-09-23T02:46:45Z</t>
  </si>
  <si>
    <t>You don&amp;#39;t want the West to intervene. Seriously. Sort out your own problems.</t>
  </si>
  <si>
    <t>2022-09-23T05:25:05Z</t>
  </si>
  <si>
    <t>Ario Barzan</t>
  </si>
  <si>
    <t>fuck islam , free iran</t>
  </si>
  <si>
    <t>2022-09-23T00:33:52Z</t>
  </si>
  <si>
    <t>Eugene Chun</t>
  </si>
  <si>
    <t>Wow... People all over the world are fed up with their govts.</t>
  </si>
  <si>
    <t>2022-09-23T00:33:15Z</t>
  </si>
  <si>
    <t>Suzy Qualcast</t>
  </si>
  <si>
    <t>What happens to gls that go bald down below?&lt;br&gt;Do these orwellian filthy upstarts go groping in all areas ??</t>
  </si>
  <si>
    <t>2022-09-23T00:32:47Z</t>
  </si>
  <si>
    <t>Steven Taylor</t>
  </si>
  <si>
    <t>It is better to die on your feet, than to live on your knees</t>
  </si>
  <si>
    <t>2022-09-23T00:32:37Z</t>
  </si>
  <si>
    <t>archie</t>
  </si>
  <si>
    <t>Wished the west would accuse iran to have chemical weapons and enter iran to bring down the mullas like they did in Iraq with Sadam…so much suffering over 4 decades for the Iranians under this current corrupt regime! Time for a change!!!</t>
  </si>
  <si>
    <t>2022-09-23T00:32:18Z</t>
  </si>
  <si>
    <t>Jason H.</t>
  </si>
  <si>
    <t>So are they going to hold a protest for all the protesters who got killed protesting the woman that died?</t>
  </si>
  <si>
    <t>2022-09-23T00:32:08Z</t>
  </si>
  <si>
    <t>Mohammed Ilyas</t>
  </si>
  <si>
    <t>This day and age any kind of code of conduct for how people behave in terms of dressing up is a joke. State should have nothing to do about reliious belief whatsoever. Also quran also says clearly that**there is no compulsion what so ever in religion. Lean8ng you can follow what ever you want and i. Which ever way you want. Secularism is the way forward today like all the decent and developed world. UNO should give clear guidance as regards to basic humans right about how people should be allowed to have freedom to live in any society. Iranian authorities should be made to pay for crime against its citizens rights.</t>
  </si>
  <si>
    <t>2022-09-23T00:30:56Z</t>
  </si>
  <si>
    <t>RocknRolla</t>
  </si>
  <si>
    <t>lol and they try to say women WANT this. looks like hella people don&amp;#39;t want this.</t>
  </si>
  <si>
    <t>2022-09-23T00:30:38Z</t>
  </si>
  <si>
    <t>Pilly cay</t>
  </si>
  <si>
    <t>What about the protest in Europe, not covered by BBC, but you will cover protest in Iran Russia and china. Do ppl still believe BBC put out balanced new$🤣🤣🤣</t>
  </si>
  <si>
    <t>2022-09-23T00:30:36Z</t>
  </si>
  <si>
    <t>Oscar Delos santos</t>
  </si>
  <si>
    <t>Woman are the most important human beings, without them we ‘ Man are not in the world.! Any one murdered a woman just for dress code are uncivilised and barbaric Evil.!</t>
  </si>
  <si>
    <t>2022-09-23T00:30:31Z</t>
  </si>
  <si>
    <t>Hans Solos</t>
  </si>
  <si>
    <t>its iran.&lt;br&gt;nobody cares.&lt;br&gt;their leaders are drunk most of the time.</t>
  </si>
  <si>
    <t>2022-09-23T00:30:29Z</t>
  </si>
  <si>
    <t>comunismofóbico &amp; cristiano</t>
  </si>
  <si>
    <t>You wanted an Islamic revolution on 1979?&lt;br&gt;There you have what you asked for.&lt;br&gt;Islamic oppression &lt;br&gt;Women are treated like garbage&lt;br&gt;As well in Yemen, Saudi Arabia, Afganistán, Irak, Jordan, Morocco, Lybia, etcétera</t>
  </si>
  <si>
    <t>2022-09-23T00:29:23Z</t>
  </si>
  <si>
    <t>Jiji R</t>
  </si>
  <si>
    <t>My Sisters and Brothers are not only protesting against hijab but against the Islamic republic of Iran , my people don’t want a religious Government since long time a go and now murder of Mahsa through this regime is a good reason to roar against them and to get back our beautiful country , we have lost till now so many innocent people and Mahsa is just one of them , many of them are anonymous or unknown.&lt;br&gt;Viva freedom and equality ✌🏻🍀✊🏻</t>
  </si>
  <si>
    <t>2022-09-23T00:29:08Z</t>
  </si>
  <si>
    <t>Richard Mann</t>
  </si>
  <si>
    <t>Rid the world of religion and the world will know peace.</t>
  </si>
  <si>
    <t>2022-09-23T00:28:37Z</t>
  </si>
  <si>
    <t>Rj Clue</t>
  </si>
  <si>
    <t>They are are dead by now 😢</t>
  </si>
  <si>
    <t>2022-09-23T00:28:07Z</t>
  </si>
  <si>
    <t>Amal Arab Girl</t>
  </si>
  <si>
    <t>I support Iranian girls</t>
  </si>
  <si>
    <t>2022-09-23T00:27:23Z</t>
  </si>
  <si>
    <t>Ck Lee</t>
  </si>
  <si>
    <t>Yes ..enough is enough ...women are not chattels...Men cannot be allowed to make all decisions for women.&lt;br&gt;God&amp;#39;s messages are no longer the rights of the men to convey to the people.&lt;br&gt;God has now given the women to make decisions for themselves. &lt;br&gt;Let all the Muslim women of the world ..carry this new direction ...God is now with the women to make decisions for themselves</t>
  </si>
  <si>
    <t>2022-09-23T00:27:22Z</t>
  </si>
  <si>
    <t>Tom Scott</t>
  </si>
  <si>
    <t>bbc....why the hell can&amp;#39;t we get real news like this in amerika?</t>
  </si>
  <si>
    <t>2022-09-23T00:26:52Z</t>
  </si>
  <si>
    <t>kyzer mendez</t>
  </si>
  <si>
    <t>No religion should take life. Who are they to tell anyone how they should behave or dress. It is failed philosophy and is doomed to the ages. Women have the exact same rights as men. That&amp;#39;s all there is to it.</t>
  </si>
  <si>
    <t>2022-09-23T00:26:46Z</t>
  </si>
  <si>
    <t>N I</t>
  </si>
  <si>
    <t>China, Russia, Iran, and North Korean dictators should be ousted. They are dragging the world to war and destruction.</t>
  </si>
  <si>
    <t>2022-09-23T00:26:43Z</t>
  </si>
  <si>
    <t>2022-09-23T00:26:10Z</t>
  </si>
  <si>
    <t>Ana santos</t>
  </si>
  <si>
    <t>All my respect for these women from Iran !!!!❤️❤️❤️❤️ 🇮🇷 women💪💪💪🙏</t>
  </si>
  <si>
    <t>2022-09-23T00:25:27Z</t>
  </si>
  <si>
    <t>LovesAllAnimals99</t>
  </si>
  <si>
    <t>Religion needs to GO ALL RELIGION IT US AN EXCUSE FOR MEN TO HAVE POWER MONEY CONTROL OVER WOMEN</t>
  </si>
  <si>
    <t>2022-09-23T00:24:39Z</t>
  </si>
  <si>
    <t>BLACK JACK</t>
  </si>
  <si>
    <t>Insecure men always push women to the edge , Iran is in need to change ! Shame to those so called MEN who hurt women</t>
  </si>
  <si>
    <t>2022-09-23T00:24:32Z</t>
  </si>
  <si>
    <t>ROBA ADO</t>
  </si>
  <si>
    <t>Nonsense in information</t>
  </si>
  <si>
    <t>2022-09-23T00:24:03Z</t>
  </si>
  <si>
    <t>Tropicocapricorn</t>
  </si>
  <si>
    <t>only zelots want to live in a theocracy. we got too many of those here, in the states, who want to do the same to the rest of us here</t>
  </si>
  <si>
    <t>2022-09-23T00:22:57Z</t>
  </si>
  <si>
    <t>Vincent Time</t>
  </si>
  <si>
    <t>Go women!</t>
  </si>
  <si>
    <t>2022-09-23T00:22:25Z</t>
  </si>
  <si>
    <t>BlisteredThumb</t>
  </si>
  <si>
    <t>Take notes... Men&lt;br&gt;We must police ourselves... As men.&lt;br&gt;Worldwide, we must have a new wave of chivalry. I am not a man of power, but we can all do our part. Every man alive knows another man who hates on women.&lt;br&gt;Maybe it&amp;#39;s time to evolve from Cro-Magnon.</t>
  </si>
  <si>
    <t>2022-09-23T00:21:54Z</t>
  </si>
  <si>
    <t>Gloria Wilson</t>
  </si>
  <si>
    <t>Why do they wear those in the U.S,?</t>
  </si>
  <si>
    <t>2022-09-23T00:21:29Z</t>
  </si>
  <si>
    <t>Because unlike in Iran people in the US get to choose to wear their clothes</t>
  </si>
  <si>
    <t>2022-09-23T00:48:47Z</t>
  </si>
  <si>
    <t>@Massachusetts Train Videos . I would join them and burn mine in support.</t>
  </si>
  <si>
    <t>2022-09-23T01:31:53Z</t>
  </si>
  <si>
    <t>@Gloria Wilson That is your personal choice</t>
  </si>
  <si>
    <t>2022-09-25T00:36:00Z</t>
  </si>
  <si>
    <t>dayeeoliver</t>
  </si>
  <si>
    <t>These type of women should be captured by the government, neutered and then released to the wilderness.</t>
  </si>
  <si>
    <t>2022-09-23T00:20:48Z</t>
  </si>
  <si>
    <t>Frank Serra</t>
  </si>
  <si>
    <t>Notice that in Iran the MORALITY POLICE &amp;amp; MILITARY are the only ones with firearms. The Iranian people have no arms and are defenseless and at the mercy of these SCUMBAG Ayatollahs Dictatorships...This is why in my USA , I and many GOD fearing Americans who love Liberty &amp;amp; Freedom WILL NEVER GIVE THEM UP...</t>
  </si>
  <si>
    <t>2022-09-23T00:20:41Z</t>
  </si>
  <si>
    <t>True my friend they have no chance which is why we must keep our rifles</t>
  </si>
  <si>
    <t>2022-09-23T00:49:29Z</t>
  </si>
  <si>
    <t>Ella Eadig</t>
  </si>
  <si>
    <t>Thank you to the men protesting alongside the women. I know because of the internet restrictions it&amp;#39;s likely none of them will ever see this but thank you anyway.</t>
  </si>
  <si>
    <t>2022-09-23T00:20:40Z</t>
  </si>
  <si>
    <t>Bojan Buljan</t>
  </si>
  <si>
    <t>Happy brisday to oll frend&amp;#39;s and famelly. Pray to bee a real time for oll brave&amp;#39;s aut tere.</t>
  </si>
  <si>
    <t>2022-09-23T00:20:03Z</t>
  </si>
  <si>
    <t>Philip</t>
  </si>
  <si>
    <t>In India our regressive funny Muslim girls demand right to wear hijab 🤣🤣</t>
  </si>
  <si>
    <t>2022-09-23T00:19:03Z</t>
  </si>
  <si>
    <t>Lou</t>
  </si>
  <si>
    <t>Condolences</t>
  </si>
  <si>
    <t>2022-09-23T00:18:26Z</t>
  </si>
  <si>
    <t>CONTACTLIGHTTOMMY</t>
  </si>
  <si>
    <t>Standing with Iranians for freedom. Her death will not be in vain. &lt;br&gt;&lt;br&gt;Maybe she will be the catalyst that results in throwing out the religious nutjobs that have ruined Iran for decades.</t>
  </si>
  <si>
    <t>2022-09-23T00:18:25Z</t>
  </si>
  <si>
    <t>They beat her guts in.</t>
  </si>
  <si>
    <t>2022-09-23T00:18:12Z</t>
  </si>
  <si>
    <t>Nasty Goat</t>
  </si>
  <si>
    <t>The US stands with you. They brutalized that beautiful woman.</t>
  </si>
  <si>
    <t>2022-09-23T00:17:52Z</t>
  </si>
  <si>
    <t>Respect</t>
  </si>
  <si>
    <t>2022-09-23T00:17:44Z</t>
  </si>
  <si>
    <t>sk mls</t>
  </si>
  <si>
    <t>God bless her family turn to Jesus</t>
  </si>
  <si>
    <t>2022-09-23T00:17:19Z</t>
  </si>
  <si>
    <t>2022-09-23T00:17:18Z</t>
  </si>
  <si>
    <t>goose gander</t>
  </si>
  <si>
    <t>Let&amp;#39;s see Pelosi go to Iran. 🙃</t>
  </si>
  <si>
    <t>2022-09-23T00:17:15Z</t>
  </si>
  <si>
    <t>1 way ticket</t>
  </si>
  <si>
    <t>2022-09-23T00:50:06Z</t>
  </si>
  <si>
    <t>Tiger Chu</t>
  </si>
  <si>
    <t>Didn&amp;#39;t wear clothes the right way. Must get arrested and beaten senseless. And they call themselves the morality police?</t>
  </si>
  <si>
    <t>Bonnie Taranev</t>
  </si>
  <si>
    <t>Please pray for Iranian women and people! 🙏🏻How many people must be die and where is humanright!😪💔🖤🇹🇯😭.poor Mahsa(Gina).</t>
  </si>
  <si>
    <t>2022-09-23T00:17:14Z</t>
  </si>
  <si>
    <t>Haad Bajwa</t>
  </si>
  <si>
    <t>Question: are there any liberal 🗽 political parties in 🇮🇷 Iran? Just curious. Secondly my heart ♥ goes out to the father, BRAVE MAN 👨 Father&amp;#39;s love is Father&amp;#39;s love. It&amp;#39;s because of men like him we men still have some dignity left otherwise it&amp;#39;s embarrassing to be a man these days.........</t>
  </si>
  <si>
    <t>2022-09-23T00:17:12Z</t>
  </si>
  <si>
    <t>Perceptive Souls</t>
  </si>
  <si>
    <t>We are witnessing the Feminine Rising! Women and men who support them, are standing tall and emphatically stating no more! No more religious fanaticism, no more patriarchy!!!</t>
  </si>
  <si>
    <t>2022-09-23T00:17:01Z</t>
  </si>
  <si>
    <t>Savvy S</t>
  </si>
  <si>
    <t>When any Governance bestowed by the people is misused to be tyrannical against the very people meant to be served.....then the will and might of the people must collective and made known in no uncertain terms...for the greater good of ALL.&lt;br&gt;&lt;br&gt;God never intended women to be veiled...If God wanted that...he would have ensured women were veiled from birth...MAN&amp;#39;S WAYS ARE NOT GOD&amp;#39;S  WAYS...and no MAN should dare to   fault  GODS  BEAUTIFUL CREATION OF  WOMEN.&lt;br&gt;I am truly sad and pained that the precious gift of GOD&amp;#39;S GIVEN LIFE in a beautiful girl was ended over a ridiculous issue ...This murder is definitely much more sinful than any &amp;#39;alleged&amp;#39; -man proclaimed sin... of women  not wearing a veil.&lt;br&gt;The men responsible ..should be castrated in public and left to be eaten by wild animals alive.&lt;br&gt;Such morally hypocritic lowlife  men should wear blinders (as horses)...to enable only front views and thus avoid being scandalised by womens hair or faces around.</t>
  </si>
  <si>
    <t>2022-09-23T00:16:15Z</t>
  </si>
  <si>
    <t>calano reid</t>
  </si>
  <si>
    <t>People are waking up...men want to control men...wicked people..</t>
  </si>
  <si>
    <t>2022-09-23T00:15:44Z</t>
  </si>
  <si>
    <t>Michael Art</t>
  </si>
  <si>
    <t>🙌PRAYERS FOR YOU ALL, IN JESUS NAME 🙌 ALLELUIA 🙌 A-MEN&amp;#39; 🌹</t>
  </si>
  <si>
    <t>2022-09-23T00:15:23Z</t>
  </si>
  <si>
    <t>McGale Winn</t>
  </si>
  <si>
    <t>Prayers for Iran from America!</t>
  </si>
  <si>
    <t>2022-09-23T00:15:08Z</t>
  </si>
  <si>
    <t>God bless her why wear a hijab when god gave women hair turn to Jesus and forget Islam look at the peace of Christianity you can’t go heaven without the trinity</t>
  </si>
  <si>
    <t>2022-09-23T00:15:04Z</t>
  </si>
  <si>
    <t>Lady Justice</t>
  </si>
  <si>
    <t>Protests are only going to increase</t>
  </si>
  <si>
    <t>2022-09-23T00:14:47Z</t>
  </si>
  <si>
    <t>Ratels</t>
  </si>
  <si>
    <t>dese women dumb , tell them to go back to houses</t>
  </si>
  <si>
    <t>2022-09-23T00:14:07Z</t>
  </si>
  <si>
    <t>Klaus Schwab</t>
  </si>
  <si>
    <t>👍🏻</t>
  </si>
  <si>
    <t>2022-09-23T00:53:45Z</t>
  </si>
  <si>
    <t>Vijay</t>
  </si>
  <si>
    <t>why don&amp;#39;t you show the protests in leicester and birmingham biased broadcaster company.</t>
  </si>
  <si>
    <t>2022-09-23T00:13:58Z</t>
  </si>
  <si>
    <t>kellyjohna</t>
  </si>
  <si>
    <t>My heart breaks for the father. Maybe if Russia cannot support Iranian regime, there can be a change. freedom=conflict..</t>
  </si>
  <si>
    <t>2022-09-23T00:13:12Z</t>
  </si>
  <si>
    <t>Đức Lâm Nguyễn</t>
  </si>
  <si>
    <t>Oh is there going to be a revolution here??</t>
  </si>
  <si>
    <t>2022-09-23T00:12:42Z</t>
  </si>
  <si>
    <t>Dora Yantz</t>
  </si>
  <si>
    <t>This world is getting crazier every day. Seems like protest is the only way to oppose the government these days. 😳🤦‍♀</t>
  </si>
  <si>
    <t>2022-09-23T00:11:15Z</t>
  </si>
  <si>
    <t>Sky123</t>
  </si>
  <si>
    <t>Hate these religious tyrants oppressing people for their own self serving delusional interests. I can’t believe Iran is still stuck with these greedy backward thinking thugs ruling over them</t>
  </si>
  <si>
    <t>2022-09-23T00:11:06Z</t>
  </si>
  <si>
    <t>The Reveries</t>
  </si>
  <si>
    <t>Iranian women no doubt are gutsy... My prayers are with them...</t>
  </si>
  <si>
    <t>slayerr4365</t>
  </si>
  <si>
    <t>Good for iran finally getting sick of ancient dress codes decided by a bunch of nobodies founded on fake beliefs. Nice to see even incredibly controlled and strict countries fighting back. People of china should learn some lessons about standing up against a government controlling you like you are animals.</t>
  </si>
  <si>
    <t>2022-09-23T00:11:04Z</t>
  </si>
  <si>
    <t>roc</t>
  </si>
  <si>
    <t>the same movement that led to a revolution in 79 and the creation of an Islamic Republic now will destroy it. not karma just circle</t>
  </si>
  <si>
    <t>2022-09-23T00:10:58Z</t>
  </si>
  <si>
    <t>Johnny Walker</t>
  </si>
  <si>
    <t>Every Thing putyn does, Makes he and his SOLO war Worse !! Why, because it was fouled in EVERY Way from the Start !! He Cannot dig himself out at ANY Cost, of money or souls...!! puty is &amp;quot;Scraping the Bottom of the professional trash cans&amp;quot;, no offence to russia People in general !! Force protesters to Fight? They will just become, MORE deserters !! May God eliminate this rogue putyn antiChrist ...</t>
  </si>
  <si>
    <t>2022-09-23T00:09:43Z</t>
  </si>
  <si>
    <t>Ghulam Farooq</t>
  </si>
  <si>
    <t>hope to see democratic system in Iran.</t>
  </si>
  <si>
    <t>2022-09-23T00:09:38Z</t>
  </si>
  <si>
    <t>talat guneyli</t>
  </si>
  <si>
    <t>Religion sucks !</t>
  </si>
  <si>
    <t>2022-09-23T00:09:30Z</t>
  </si>
  <si>
    <t>Nima Khoie</t>
  </si>
  <si>
    <t>I refuse to watch the Persian BBC because it is run and operated by the Mullahs in Iran However this was good reporting from the BBC. I wish they would cleanup the Farsi version</t>
  </si>
  <si>
    <t>2022-09-23T00:08:41Z</t>
  </si>
  <si>
    <t>Ted Lee</t>
  </si>
  <si>
    <t>Awful dirty. What&amp;#39;s wrong with some of these. People. 😎👈</t>
  </si>
  <si>
    <t>2022-09-23T00:08:12Z</t>
  </si>
  <si>
    <t>janardan singh</t>
  </si>
  <si>
    <t>Think about your daughter/ sister going to turn 23 in a few days &amp;amp; all of a sudden she is beaten to death for a few strands of her hair ! Unbelievable! God save this earth from such thoughts &amp;amp; acts !!</t>
  </si>
  <si>
    <t>2022-09-23T00:06:49Z</t>
  </si>
  <si>
    <t>Tom Rass</t>
  </si>
  <si>
    <t>They are not protestors! They are thugs, mobs, and paid agents burning police officers alive and burning schools, buses, hospitals, Iran&amp;#39;s flag, &amp;amp; etc.!</t>
  </si>
  <si>
    <t>2022-09-23T00:06:16Z</t>
  </si>
  <si>
    <t>jdjd993</t>
  </si>
  <si>
    <t>💯</t>
  </si>
  <si>
    <t>2022-09-23T00:09:22Z</t>
  </si>
  <si>
    <t>madrid0786</t>
  </si>
  <si>
    <t>Us politics against Iran and Russia hahaha how evil American and British dirty politics....they killing still in Russia and Yamaha ...even they rapd girls ,but no body write ...I hate bloody politics</t>
  </si>
  <si>
    <t>2022-09-23T00:05:22Z</t>
  </si>
  <si>
    <t>Peter Johnson</t>
  </si>
  <si>
    <t>The scourge of religion.</t>
  </si>
  <si>
    <t>2022-09-23T00:04:26Z</t>
  </si>
  <si>
    <t>robert luchene</t>
  </si>
  <si>
    <t>I hope they Iranian people don’t let up there protesting this disgusting dictatorship government. The west needs to throw major sanctions at this government for all these human rights abuses.</t>
  </si>
  <si>
    <t>2022-09-23T00:03:46Z</t>
  </si>
  <si>
    <t>Chathurangani Jayasekera</t>
  </si>
  <si>
    <t>😂</t>
  </si>
  <si>
    <t>2022-09-23T00:02:40Z</t>
  </si>
  <si>
    <t>Iran has needed to rid itself of this totalitarian theocratic scum government and ruling clergy for 43 years.</t>
  </si>
  <si>
    <t>2022-09-23T00:01:50Z</t>
  </si>
  <si>
    <t>Arnab Chatterjee</t>
  </si>
  <si>
    <t>Respect for the women of Iran.</t>
  </si>
  <si>
    <t>2022-09-23T00:01:22Z</t>
  </si>
  <si>
    <t>سلام</t>
  </si>
  <si>
    <t>How much the gas in england?</t>
  </si>
  <si>
    <t>2022-09-23T00:00:55Z</t>
  </si>
  <si>
    <t>Gizem Yücesoy</t>
  </si>
  <si>
    <t>Iraq, Egypt, Libya, Syria and now Iran... We all know what CIA is trying to do.. It&amp;#39;s always about religion vs freedom, then yankees appear and bring democracy... Same movie since 35 years😒</t>
  </si>
  <si>
    <t>2022-09-23T00:00:16Z</t>
  </si>
  <si>
    <t>Finally someone who has cracked the code</t>
  </si>
  <si>
    <t>2022-09-23T00:10:02Z</t>
  </si>
  <si>
    <t>Thomas Stephens</t>
  </si>
  <si>
    <t>There is nothing, NOTHING worse than a woman&amp;#39;s scorn!</t>
  </si>
  <si>
    <t>2022-09-23T00:00:04Z</t>
  </si>
  <si>
    <t>Edgar Cedeno</t>
  </si>
  <si>
    <t>Take out your demons leader more protest</t>
  </si>
  <si>
    <t>2022-09-22T23:59:58Z</t>
  </si>
  <si>
    <t>Ivan Jugovic</t>
  </si>
  <si>
    <t>Only fire</t>
  </si>
  <si>
    <t>2022-09-22T23:59:36Z</t>
  </si>
  <si>
    <t>Anassah Benji</t>
  </si>
  <si>
    <t>Poor baby</t>
  </si>
  <si>
    <t>2022-09-22T23:58:37Z</t>
  </si>
  <si>
    <t>Pharaoh Medjay Law of Medjay</t>
  </si>
  <si>
    <t>Great Islamic women are Beautiful Sad Man It&amp;#39;s Not Headdress that kills it&amp;#39;s The Humen&amp;#39;s that think killing a women Because she Didn&amp;#39;t wanna Wear something is Insanity I&amp;#39;m pretty sure it Doesn&amp;#39;t say kill Because Of Headdress Real Islamic people Doesn&amp;#39;t Supposed to Kill Sad World</t>
  </si>
  <si>
    <t>2022-09-22T23:57:37Z</t>
  </si>
  <si>
    <t>mighty kc</t>
  </si>
  <si>
    <t>muslim now also wanted normal life</t>
  </si>
  <si>
    <t>2022-09-22T23:56:51Z</t>
  </si>
  <si>
    <t>Fight women fight!!</t>
  </si>
  <si>
    <t>2022-09-22T23:56:49Z</t>
  </si>
  <si>
    <t>painter</t>
  </si>
  <si>
    <t>She worth that ,she must n&amp;#39;t insult Islam or any other religion, millions of women in Iran don&amp;#39;t wear Hijab and no one obligate them to wear it , im sure there&amp;#39;s a foreign parts behind all this in Iran .</t>
  </si>
  <si>
    <t>2022-09-22T23:56:29Z</t>
  </si>
  <si>
    <t>Mike Thythin</t>
  </si>
  <si>
    <t>Everyone caring now because it fits western agenda. Why are so many people all intrigued about not wearing a hijab, and women rights etc? Majority of the people from the west look down upon the religion nor give two f***s about it. There’s only two countries in the world that force women to wear hijab and that’s Iran and Afghanistan, yes Saudi is not there! However there’s like 20 countries that ban the hijab or the niqab. I just feel like the outside world and the west is just trying to push a narrative just to make the religion look worse.</t>
  </si>
  <si>
    <t>2022-09-22T23:56:02Z</t>
  </si>
  <si>
    <t>Time for all dictators to go.</t>
  </si>
  <si>
    <t>2022-09-22T23:55:56Z</t>
  </si>
  <si>
    <t>Tc Da6ix</t>
  </si>
  <si>
    <t>The good thing is that the young men are in solidarity</t>
  </si>
  <si>
    <t>2022-09-22T23:55:53Z</t>
  </si>
  <si>
    <t>LRC</t>
  </si>
  <si>
    <t>The man made cruel side using religion,how low can this Iranian officials can go,and they call themselves Muslims even I&amp;#39;m shame of them,the government of Iran should go,we need secularism</t>
  </si>
  <si>
    <t>2022-09-22T23:55:32Z</t>
  </si>
  <si>
    <t>Dqalex</t>
  </si>
  <si>
    <t>America if they wanted to could turn Iran&amp;#39;s internet back on. Elon Musk could also turn it on too with space x</t>
  </si>
  <si>
    <t>2022-09-22T23:54:36Z</t>
  </si>
  <si>
    <t>Ghost Lead</t>
  </si>
  <si>
    <t>I this is the real woman’s rights movement! ❤😂&lt;br&gt;Not what we have back In The states screaming space bubbles.</t>
  </si>
  <si>
    <t>More power to these people,people power is more powerful than a few lawmakers</t>
  </si>
  <si>
    <t>2022-09-22T23:54:03Z</t>
  </si>
  <si>
    <t>Kiyoshi</t>
  </si>
  <si>
    <t>nonsense clamate CHANGE is permanent , in canada trees cut thousands every day goes to u.s cartel thy dont show on TV u.s and canada its democracy only name its WORST than COMMUNIST you need eye to SEE..this nato dog so RACIST thy dont want any one to LIVE ON &lt;a href="http://earth.you/"&gt;EARTH.you&lt;/a&gt; can not have theory of SLAVE AS THY DID. hello , you all with memory problem. history of world it shows nato dog murdering human being other RACIST nato dog. enemy of world NATO dog.never watch english news its SCAM jealousy heater see history of nato NAZI dog. hello , you all with memory problem. history of world it shows nato dog murdering human being other RACIST nato dog. enemy of world NATO dog. no human RIGHT in canada india u.s england been more than 10 years. human right jokers WORD .nato dog RACIST HEATER JEALOUSLY . leased hong kong cHINA to england nato dog why you dont know. never go out of your own land . english colony is the worst place to live GREEDY dog the most on planet. thy dont show on TV about canada. 2014 pork one LB $1.29 2022 on 08. $4.79 LB. hospital closed and GOV office too . no money .from 16th 08. poorest place on earth and fully racist STUPID nato dog refuge nonsense never go to european colonies. change is permanent not you. remember european made human being SLAVE. now who is rich poor or STUPID racist jealously heated. what the FUCK there is no One rich place on earth . Remember the History of world how many war from Europe to east India and to Asia . Europen Nato NAZI bullying from more than 3000 years. Australia Canada Jamaica Japan Hong Kong India U.S its not country’s its democracy nonsense racist jealousy hatred hatred NAZI colonies. Do you know how many East Indian killed how many in people killed in Hong Kong how many in South Korea war how many in Vietnam war how many in Bali how many in Japan and how many in Canada Australia and U.S and how many in South America. In Canada before 1918 virus killed 290 millions. First Nations is this Democracy you all need to live. Hhhaaaa hhhhaaaa hhhaaaa this call KARMA. More boom booms nato dog gone for good racist nonsense Democracy jealousy racist racist people racist jealousy hatred. Thanks RUSSIA I love PUTIN drop more boom boom booms AB boom booms nato NAZI is go to hell. Ukraine will loss sure Europen nato dog thy are using Ukraine never join nato WATCH.hhhaaa hhhaaa hhhaaa joker indian . india is not a country your dog of nato. as aus. can. u.s. soon new company to join euro but it wont do any good . russia will drop boo ooM boooom AB soon nato dog gone for good. dont go to europ its not safe. this is call KARMA. thank you PUTIN world love you. democracy racist jealousy heated . world should be free not A slave. we need cHINA and RUSSIA,this is part of GAME. soon new company to join euro but it wont do any good . russia will drop boo ooM boooom AB soon nato dog gone for good. dont go to europ its not safe. this is call KARMA. thank you PUTIN world love you. democracy racist jealousy heated . world should be free not A slave. we need cHINA and RUSSIA, taiwan join euro its coming. HHAAAA HHHAAAAA HHHHAAAAAA. game your all stupid. share it european scam economic of democracy racist heated jealousy.</t>
  </si>
  <si>
    <t>2022-09-22T23:54:02Z</t>
  </si>
  <si>
    <t>RUSSIA will WIN 🎊 🎉 🎊 🎉 🎉 🎉 🎉</t>
  </si>
  <si>
    <t>2022-09-22T23:53:54Z</t>
  </si>
  <si>
    <t>Christopher Wg42</t>
  </si>
  <si>
    <t>Evil empire!</t>
  </si>
  <si>
    <t>2022-09-22T23:52:37Z</t>
  </si>
  <si>
    <t>Amelia Lasko</t>
  </si>
  <si>
    <t>Countries like this should not exists in the modern era. There’s a giant sore that’s sticking out in our planet and it’s only showing in those so called Islamic countries. Time to rid the earth of this ancient virus.</t>
  </si>
  <si>
    <t>2022-09-22T23:52:30Z</t>
  </si>
  <si>
    <t>J Gil</t>
  </si>
  <si>
    <t>FREE IRANIANS WE LOVE YOU AND WE SUPPORT YOU!!!</t>
  </si>
  <si>
    <t>2022-09-22T23:52:06Z</t>
  </si>
  <si>
    <t>Kenny Pridemore</t>
  </si>
  <si>
    <t>Remove any government control by manmade religion and its gods</t>
  </si>
  <si>
    <t>2022-09-22T23:51:00Z</t>
  </si>
  <si>
    <t>JustKeith</t>
  </si>
  <si>
    <t>Is Islamophobia dead?</t>
  </si>
  <si>
    <t>2022-09-22T23:50:56Z</t>
  </si>
  <si>
    <t>Jose Benavidez</t>
  </si>
  <si>
    <t>Russia and Iran rising</t>
  </si>
  <si>
    <t>2022-09-22T23:50:06Z</t>
  </si>
  <si>
    <t>kaz a</t>
  </si>
  <si>
    <t>This is so sad they call this Morality what type of Morality is this they cold blooded ley Murdered her you can see them banging her head none stop on the door panel F barberic Animals just because someone does not cover a little bit of her hair does that mean you beat them up like animals where does it say in islam to beat someone up that way or kill someone if one does not wear the Hijab proply this is not Islam this is that regimes own political agenda thats all it is theres nearly 1.7 billion Muslims around the world and many Muslim countrys out there then why dont other Muslim countrys do what they are doing if one does not wear the Hijab then tell them polite ley to put it back on why force in islam its completly sin full Haram to force any one or is it they read a Different Quran F low lifes just killed a innocent girl also destroyed a hole family cold blooded animals. People should go and put a Grenade through them moral Police stations give them a bit of their own medicine.</t>
  </si>
  <si>
    <t>2022-09-22T23:50:05Z</t>
  </si>
  <si>
    <t>Francesco cosentini</t>
  </si>
  <si>
    <t>Gods eyes are in everyplace beholding the evil and the good,.. Jesus is coming back ,.seek him repent of your sins,... he is the way the truth and the life ,... Amen</t>
  </si>
  <si>
    <t>2022-09-22T23:48:59Z</t>
  </si>
  <si>
    <t>TPTG 3</t>
  </si>
  <si>
    <t>Colour Rev?</t>
  </si>
  <si>
    <t>2022-09-22T23:48:39Z</t>
  </si>
  <si>
    <t>Prayers to your manmade gods is what got this innocent woman murdered !!!!</t>
  </si>
  <si>
    <t>2022-09-22T23:48:31Z</t>
  </si>
  <si>
    <t>Wally Kaspars</t>
  </si>
  <si>
    <t>Keep up the fight against an oppressive, terroristic religion! Burn the burkas!</t>
  </si>
  <si>
    <t>2022-09-22T23:48:06Z</t>
  </si>
  <si>
    <t>Paul R</t>
  </si>
  <si>
    <t>She didn’t deserve this someone must pay for this scum bags Iran’s police needs to pay</t>
  </si>
  <si>
    <t>2022-09-22T23:46:30Z</t>
  </si>
  <si>
    <t>Barry Milton</t>
  </si>
  <si>
    <t>All this over a make believe book 🤣</t>
  </si>
  <si>
    <t>2022-09-22T23:45:56Z</t>
  </si>
  <si>
    <t>Paul Crescenti</t>
  </si>
  <si>
    <t>Gotta love Autocrats. Great name too &amp;quot;Supreme Leader!&amp;quot; Ebrahim Raisi is another fine tool. Women gotta wear special clothes or get beaten while they are &amp;quot;re-educated.&amp;quot; Just the name &amp;quot;Morality Police&amp;quot; lets you know where they are coming from. All hail religion!</t>
  </si>
  <si>
    <t>2022-09-22T23:45:29Z</t>
  </si>
  <si>
    <t>Dr.Urmi Bhattacharjee</t>
  </si>
  <si>
    <t>Very Recent Example of YELLOW JOURNALISM : Now BBC is crying for Masa Amini&amp;#39;s brutal murder due to NOT WEARING HIJAB in Iran ... &lt;br&gt; But ,&lt;br&gt;This SAME media screamed to back Muskan&amp;#39;s Pro-terr○r°st chant up for the movement of WEARING HIJAB instead of even School-Uniform in India ....&lt;br&gt;&lt;br&gt;What a &amp;quot;2-Faced-Snake&amp;quot; you are , BBC !!!! Even No TERR0Rl$T group can destroy the world-peace as profoundly as you .</t>
  </si>
  <si>
    <t>2022-09-22T23:45:06Z</t>
  </si>
  <si>
    <t>Piggystan🇵🇰FloodsAreFantastic</t>
  </si>
  <si>
    <t>2022-09-22T23:46:24Z</t>
  </si>
  <si>
    <t>@Piggystan🇵🇰FloodsAreFantastic cope harder</t>
  </si>
  <si>
    <t>2022-09-23T00:11:57Z</t>
  </si>
  <si>
    <t>iGo Green</t>
  </si>
  <si>
    <t>This is part of the reason why I would not let my son date this Iranian girl at his work place. So sad to my son but bad for her.</t>
  </si>
  <si>
    <t>2022-09-22T23:44:36Z</t>
  </si>
  <si>
    <t>Jelly Fish</t>
  </si>
  <si>
    <t>Wearing the hijab doesn&amp;#39;t demonstrate anyone holiness. I wonder if this rule is man made. These morality police officers should be brought to the public, and stoned to death.</t>
  </si>
  <si>
    <t>2022-09-22T23:44:28Z</t>
  </si>
  <si>
    <t>J. Michael</t>
  </si>
  <si>
    <t>The West must help, as they will have to full backing of the Iranian population now. The time is ripe.</t>
  </si>
  <si>
    <t>2022-09-22T23:44:07Z</t>
  </si>
  <si>
    <t>Ramy Rasu</t>
  </si>
  <si>
    <t>So sad, no transparency is like insult to injury</t>
  </si>
  <si>
    <t>2022-09-22T23:43:50Z</t>
  </si>
  <si>
    <t>Detox Lady</t>
  </si>
  <si>
    <t>They are learning that Islam is tyranny</t>
  </si>
  <si>
    <t>2022-09-22T23:42:56Z</t>
  </si>
  <si>
    <t>Observer Observer</t>
  </si>
  <si>
    <t>They are awake about stupidity</t>
  </si>
  <si>
    <t>2022-09-22T23:42:18Z</t>
  </si>
  <si>
    <t>Abdulaziz</t>
  </si>
  <si>
    <t>I wish freedom for the Iranian</t>
  </si>
  <si>
    <t>2022-09-22T23:42:14Z</t>
  </si>
  <si>
    <t>rahkeem jones</t>
  </si>
  <si>
    <t>The muslims brothers killing our sisters over there its 21 century. Saddens my heart. The fitna is terrible there. 🤲</t>
  </si>
  <si>
    <t>MR.DOG gaming</t>
  </si>
  <si>
    <t>2022-09-22T23:42:02Z</t>
  </si>
  <si>
    <t>Get rid of all manmade religions, THEY ARE INFACT ((((( ALL MANMADE !!!!! ))))) ITS TIME TO WAKE UP PEOPLE !!! .... ALL GODS ARE MANMADE AS IS THE RELIGIONS THAT SURROUND THEM ....</t>
  </si>
  <si>
    <t>2022-09-22T23:41:48Z</t>
  </si>
  <si>
    <t>vkbz</t>
  </si>
  <si>
    <t>Someone should tell their president that if he needs women covered up like a mummy so he can control his needs, the problem is with him not them.</t>
  </si>
  <si>
    <t>2022-09-22T23:41:29Z</t>
  </si>
  <si>
    <t>Chad Luke</t>
  </si>
  <si>
    <t>You have a nation full of cowardly male &amp;quot;leaders&amp;quot; who feel threatened by strong women.</t>
  </si>
  <si>
    <t>2022-09-22T23:41:14Z</t>
  </si>
  <si>
    <t>RELAX NOW</t>
  </si>
  <si>
    <t>Well done Iranian youth....The free world is with you....</t>
  </si>
  <si>
    <t>2022-09-22T23:40:52Z</t>
  </si>
  <si>
    <t>John Sylvester</t>
  </si>
  <si>
    <t>It&amp;#39;s only a matter of time before the royal family is no more you can&amp;#39;t rule with fear.</t>
  </si>
  <si>
    <t>2022-09-22T23:40:29Z</t>
  </si>
  <si>
    <t>xunknowedx</t>
  </si>
  <si>
    <t>The only people who deserve to die are those oppressive pigs who think their barbaric ways are acceptable in these times.</t>
  </si>
  <si>
    <t>2022-09-22T23:40:19Z</t>
  </si>
  <si>
    <t>Mohan RT</t>
  </si>
  <si>
    <t>Those idiot Mullah don’t know anything about history of Iran to understand Persian woman with thousand years of history.&lt;br&gt;We won’t Destroy sheep 🐑 Mullah we will destroy Islam they are exploring to us in our land .&lt;br&gt;Persian woman are very strong and smart .</t>
  </si>
  <si>
    <t>2022-09-22T23:39:55Z</t>
  </si>
  <si>
    <t>Muttley 69</t>
  </si>
  <si>
    <t>The World&amp;#39;s going Mad</t>
  </si>
  <si>
    <t>2022-09-22T23:39:33Z</t>
  </si>
  <si>
    <t>Diablofeb4</t>
  </si>
  <si>
    <t>Not one mention of any of the country demanding UN human rights investigation...hmmm....very interesting.</t>
  </si>
  <si>
    <t>2022-09-22T23:39:32Z</t>
  </si>
  <si>
    <t>Julie Dahl</t>
  </si>
  <si>
    <t>Power to these Women &amp;amp; Men. Make it your place in time. We pray for you.❤️❤️❤️❤️❤️</t>
  </si>
  <si>
    <t>2022-09-22T23:38:47Z</t>
  </si>
  <si>
    <t>Also speak for millions of head scarfed women killed by american and nato and western drone attacks in iraq, libya ,afganistan and palestine in the name of women,s baby abortioned killing rigths and women,s arousing men rigths .....</t>
  </si>
  <si>
    <t>2022-09-22T23:38:43Z</t>
  </si>
  <si>
    <t>Esteban Perez</t>
  </si>
  <si>
    <t>I hope they topple one of the most disgraceful governments in the world. The Iranian revolution was one of the biggest mistakes in history.</t>
  </si>
  <si>
    <t>2022-09-22T23:38:28Z</t>
  </si>
  <si>
    <t>Deca</t>
  </si>
  <si>
    <t>I wonder if those guys feel like big strong Men after beating a Woman to death.</t>
  </si>
  <si>
    <t>2022-09-22T23:38:10Z</t>
  </si>
  <si>
    <t>John Reid</t>
  </si>
  <si>
    <t>Iran people deserve better</t>
  </si>
  <si>
    <t>2022-09-22T23:37:09Z</t>
  </si>
  <si>
    <t>Francis Alexander</t>
  </si>
  <si>
    <t>I love how the way the BBC are reporting it “men stand against women” but aren’t adding “for 5 minutes until some other but job regime comes along and repressed them” idiots…. 🤣🤣🤣</t>
  </si>
  <si>
    <t>2022-09-22T23:37:08Z</t>
  </si>
  <si>
    <t>stanley best</t>
  </si>
  <si>
    <t>Iran&amp;#39;s young have rejected the religious police state.</t>
  </si>
  <si>
    <t>2022-09-22T23:37:04Z</t>
  </si>
  <si>
    <t>Don Hlohinec</t>
  </si>
  <si>
    <t>Fight the authorities. How, make Molotov coctails give everyone one, when charged by police everyone throw so they explode just short of the police covering the police in flames. Then throw a second barrage 30 seconds later do this to each line of police. move concrete pillars to stop wheeled police vehicles from moving on people</t>
  </si>
  <si>
    <t>2022-09-22T23:36:33Z</t>
  </si>
  <si>
    <t>David Boskett</t>
  </si>
  <si>
    <t>. The irony of the situation in Iran is that the Islamic regime came into power as a result of protests against the harsh rule of the former Shah because of the way he used the police to crackdown on any dissent . Iran was formerly one of the most liberal Islamic countries in the world.The people were hoodwinked in thinking that life would be better under a religious government but what they got was even worse.</t>
  </si>
  <si>
    <t>2022-09-22T23:35:54Z</t>
  </si>
  <si>
    <t>RETIREMENT BOOT CAMP Off-grid AZ 😋</t>
  </si>
  <si>
    <t>Religious totalitarianism. Freedom! Freedom!</t>
  </si>
  <si>
    <t>2022-09-22T23:35:18Z</t>
  </si>
  <si>
    <t>Teresina</t>
  </si>
  <si>
    <t>Over LOOSE HIJAB???!!!! What in Allah&amp;#39;s name is this? In Sha Allah this never happens again. In a religious society, why are &amp;quot;morality police&amp;quot; needed? Disgusting, out-dated, to say the least! What year is this, anyway?</t>
  </si>
  <si>
    <t>2022-09-22T23:34:55Z</t>
  </si>
  <si>
    <t>Gary Robert</t>
  </si>
  <si>
    <t>The religion of peace</t>
  </si>
  <si>
    <t>Roger Massey</t>
  </si>
  <si>
    <t>The tyrannical oppressive dictatorship of Iran needs to be overthrown.</t>
  </si>
  <si>
    <t>2022-09-22T23:33:48Z</t>
  </si>
  <si>
    <t>David Marrs</t>
  </si>
  <si>
    <t>My heart goes out to this father who’s daughter was taken by a regime that belongs to the dark ages &amp;amp; when will all these countries that oppress &amp;amp; control women wake up &amp;amp; learn that these life givers are the very essence of wisdom &amp;amp; humanity not the punch bag of ignorant spoiled dictatorships. How could they have done this to her &amp;amp; then lie like children . The worlds oppressed population of women needs a strong hand up &amp;amp; not a strong foot down &amp;amp; the sooner these regimes are toppled or reformed the more benefit their society’s will see .</t>
  </si>
  <si>
    <t>2022-09-22T23:33:47Z</t>
  </si>
  <si>
    <t>Shawn Yousafi</t>
  </si>
  <si>
    <t>Two years ago shut down airplane what happened to that they got way with that. &lt;br&gt;They danger to humanity.</t>
  </si>
  <si>
    <t>2022-09-22T23:33:38Z</t>
  </si>
  <si>
    <t>Ali 8</t>
  </si>
  <si>
    <t>Iranian slamic regime is killing iranian people since forty-five years ago,currently:they are killing people in streets.unfortuanately eroup parliament and usa government closed their eye&amp;#39;s and smile at them.europe parliament usa government are false supporter of human &lt;a href="http://rights.you/"&gt;rights.you&lt;/a&gt; left iranian people alone.shame on biden,shame on Emmanuel macron.iranian people never forget your betrayal.shame on you.</t>
  </si>
  <si>
    <t>2022-09-22T23:33:16Z</t>
  </si>
  <si>
    <t>More power to the Iranian protesters.</t>
  </si>
  <si>
    <t>2022-09-22T23:32:35Z</t>
  </si>
  <si>
    <t>DANIEL mota</t>
  </si>
  <si>
    <t>Iran a wackout country just like Russia, North Korea, big China and few others.</t>
  </si>
  <si>
    <t>2022-09-22T23:32:29Z</t>
  </si>
  <si>
    <t>Plucky Bellhop</t>
  </si>
  <si>
    <t>&amp;quot;People should not be afraid of their governments, governments should be afraid of their people&amp;quot;</t>
  </si>
  <si>
    <t>2022-09-22T23:32:27Z</t>
  </si>
  <si>
    <t>Governments are meant to keep their country and people healthy and fear free❤</t>
  </si>
  <si>
    <t>2022-09-23T00:48:07Z</t>
  </si>
  <si>
    <t>Yeah especially when it&amp;#39;s like 100 vs 1M</t>
  </si>
  <si>
    <t>2022-09-24T14:56:14Z</t>
  </si>
  <si>
    <t>hey</t>
  </si>
  <si>
    <t>V for vendetta one of my favorite movies! Quite fitting for what&amp;#39;s happening over there, revolt!</t>
  </si>
  <si>
    <t>2022-09-26T05:27:21Z</t>
  </si>
  <si>
    <t>Temasek SDQ</t>
  </si>
  <si>
    <t>Don&amp;#39;t blame the Ayatollahs, the Iranian people ousted the late liberal Shah!</t>
  </si>
  <si>
    <t>2022-09-22T23:31:55Z</t>
  </si>
  <si>
    <t>I am fed up with this satanic c.............. (Well, you know.)</t>
  </si>
  <si>
    <t>2022-09-22T23:31:51Z</t>
  </si>
  <si>
    <t>Frome day one they come to power they killed our people and lie over and over problems is west doing business with Regime that gives green light to Regime to harm us more. Stop doing any business with Regime. &lt;br&gt;They are danger to humanity.</t>
  </si>
  <si>
    <t>2022-09-22T23:31:39Z</t>
  </si>
  <si>
    <t>CJDA 'S</t>
  </si>
  <si>
    <t>Keep it up, It&amp;#39;s about time :) Archaic systems should already be dissolved in my opinion.</t>
  </si>
  <si>
    <t>2022-09-22T23:31:34Z</t>
  </si>
  <si>
    <t>Graham Trollope</t>
  </si>
  <si>
    <t>No way</t>
  </si>
  <si>
    <t>2022-09-22T23:31:32Z</t>
  </si>
  <si>
    <t>AA PP</t>
  </si>
  <si>
    <t>Wwwoooo solidarity with the Iranian people!!!!</t>
  </si>
  <si>
    <t>2022-09-22T23:31:21Z</t>
  </si>
  <si>
    <t>____Ariyal____</t>
  </si>
  <si>
    <t>&lt;a href="http://www.youtube.com/results?search_query=%23mahsaamini"&gt;#mahsaamini&lt;/a&gt; 🥀</t>
  </si>
  <si>
    <t>2022-09-22T23:31:09Z</t>
  </si>
  <si>
    <t>Manny Benedicto</t>
  </si>
  <si>
    <t>What I like with the Ayatollahs and down police line, are all claiming to be defending morals but the truth is full of LIES and MURDERER inside and outside. &lt;br&gt;Look and observe what happened to this poor INNOCENT LADY.&lt;br&gt;HOPE THIS IS THE BEGINNING OF TRUE CHANCE.</t>
  </si>
  <si>
    <t>2022-09-22T23:31:06Z</t>
  </si>
  <si>
    <t>Bampi Tony</t>
  </si>
  <si>
    <t>Give women the freedom and respect they deserve..Ho I forgot Muslim men hate that women has any authority at all ...🤔</t>
  </si>
  <si>
    <t>2022-09-22T23:30:46Z</t>
  </si>
  <si>
    <t>2022-09-22T23:30:36Z</t>
  </si>
  <si>
    <t>Tracy</t>
  </si>
  <si>
    <t>These Evil Police need to be Held Accountable! 💪😡</t>
  </si>
  <si>
    <t>2022-09-22T23:30:15Z</t>
  </si>
  <si>
    <t>I would LOVE to see MAJOR protests and riots in Iran. FREE THE IRANIAN PEOPLE!!!!!</t>
  </si>
  <si>
    <t>2022-09-22T23:30:05Z</t>
  </si>
  <si>
    <t>This is so sad. Just over a cloth. She was young healthy lady, very beautiful… She was strong, standing up.. This is what the Good People Have To Do , to clean up the Regimen.. So sad, a beautiful lady..</t>
  </si>
  <si>
    <t>2022-09-22T23:29:54Z</t>
  </si>
  <si>
    <t>Alessandro Diniz</t>
  </si>
  <si>
    <t>It´s amazing to see them figthing for their freedom rights and against that stupid dictator rules.</t>
  </si>
  <si>
    <t>2022-09-22T23:29:47Z</t>
  </si>
  <si>
    <t>Swee Yong</t>
  </si>
  <si>
    <t>this is waht happens when you mix religion with politics. &lt;br&gt;&lt;br&gt;this is no different to the discriimination of non islamian citizens whom do not have equal rights to become leader PM president of their own country without first being discriminate for their religion.&lt;br&gt;&lt;br&gt;not a word of support for iran freedom fighters from islamic countries like malaysia and non islamic countries like indonesia. eery quiet. because they believe that non islamian citizens are haram dirty unrighteous unworthy corrupted are not good enough to be great leaders PM or president. &lt;br&gt;&lt;br&gt;cmiiaw..</t>
  </si>
  <si>
    <t>2022-09-22T23:29:41Z</t>
  </si>
  <si>
    <t>Jon MacDonald</t>
  </si>
  <si>
    <t>I think woman rocking Hijabs are pretty hot !</t>
  </si>
  <si>
    <t>2022-09-22T23:29:22Z</t>
  </si>
  <si>
    <t>M L</t>
  </si>
  <si>
    <t>Let&amp;#39;s go Iran! Time to take back your country!</t>
  </si>
  <si>
    <t>2022-09-22T23:29:21Z</t>
  </si>
  <si>
    <t>Freda Kharlo</t>
  </si>
  <si>
    <t>Stand up men.</t>
  </si>
  <si>
    <t>2022-09-22T23:28:46Z</t>
  </si>
  <si>
    <t>Internet W4nk3r</t>
  </si>
  <si>
    <t>You are always hoping for changes in other country. Arrogant patronizing germans, soon you will have the changes, in your own country. And that may not teach you about humility either for you are too far drenched in arrogance.</t>
  </si>
  <si>
    <t>2022-09-22T23:28:44Z</t>
  </si>
  <si>
    <t>Gavin Doyle</t>
  </si>
  <si>
    <t>I hope the young men and women of Iran can free themselves from the malevolent hands of the old mullahs. A Revolution is long overdue. Then at least maybe this young woman won’t have died for nothing. ✊🏼 🇮🇷</t>
  </si>
  <si>
    <t>2022-09-22T23:28:28Z</t>
  </si>
  <si>
    <t>Jeremy Rogers</t>
  </si>
  <si>
    <t>I stand with Iranian government</t>
  </si>
  <si>
    <t>2022-09-22T23:28:06Z</t>
  </si>
  <si>
    <t>Mind Control Counselor</t>
  </si>
  <si>
    <t>Power to the women !!! Shame On Iran!!! What a evil place!!!</t>
  </si>
  <si>
    <t>2022-09-22T23:28:05Z</t>
  </si>
  <si>
    <t>Please we Iranian people ask to leaders of world stop doing business with Regime this regime is danger to the world believe us.</t>
  </si>
  <si>
    <t>2022-09-22T23:27:54Z</t>
  </si>
  <si>
    <t>Thank god for morality police. The filth and pornography in the west is disgusting.</t>
  </si>
  <si>
    <t>2022-09-22T23:27:34Z</t>
  </si>
  <si>
    <t>Gabe more</t>
  </si>
  <si>
    <t>Rip Iranian girl wear what you want when you want freedom 🇬🇧</t>
  </si>
  <si>
    <t>2022-09-22T23:27:16Z</t>
  </si>
  <si>
    <t>Derrick Liu</t>
  </si>
  <si>
    <t>Whenever the feminists say they are fighting for women’s right. I will always remind them the right group of people that they need to fight for.</t>
  </si>
  <si>
    <t>2022-09-22T23:26:15Z</t>
  </si>
  <si>
    <t>Take down the miltary n theoctrats.</t>
  </si>
  <si>
    <t>2022-09-22T23:26:01Z</t>
  </si>
  <si>
    <t>Channelingus Llcix</t>
  </si>
  <si>
    <t>Death to Iran</t>
  </si>
  <si>
    <t>2022-09-22T23:25:45Z</t>
  </si>
  <si>
    <t>uncleanunicorn</t>
  </si>
  <si>
    <t>In Saudi Arabia there are often cheers when a woman is arrested by the morality police. Is Iran different? Or have the people just had enough?</t>
  </si>
  <si>
    <t>2022-09-22T23:25:39Z</t>
  </si>
  <si>
    <t>Shia islam is different.. also Iran is proud of its great civilizational past and more liberal. It was originally a Zoroastrian country, its the land of the ancient Aryan people of Iran, Afghanistan and India not Arab..</t>
  </si>
  <si>
    <t>2022-09-22T23:35:37Z</t>
  </si>
  <si>
    <t>Marian Moise</t>
  </si>
  <si>
    <t>RIP ❤🙏</t>
  </si>
  <si>
    <t>2022-09-22T23:24:33Z</t>
  </si>
  <si>
    <t>John 007</t>
  </si>
  <si>
    <t>Isn&amp;#39;t it sad places like this exist? Wow how in the 21st century can this be happening, sick and sad that people must live like sheep because of a man made religion made up by a thieving pedophile how sad that people will believe such utter bullshit from Mormonism to christianity Judaism and the two islams all fighting each other and all saying theirs is the real religion what a joke with some religions saying you&amp;#39;ll get 74 virgins in paradise for dieing while fighting those who don&amp;#39;t believe it to those religions that make rabbis put babies divks in their mouths (Metzitzah B&amp;#39;peh) to the religions that tell you to kill your cripple children Catholics, yes they all have crap that any sane person would call bullshit but just the fact your brainwashed from birth on to follow the religion of your psrents whose parents brainwashed them and so on and so on all religions are responsible for the deaths of billions</t>
  </si>
  <si>
    <t>2022-09-22T23:23:58Z</t>
  </si>
  <si>
    <t>ṬaYêB ÎẒëMⵣ</t>
  </si>
  <si>
    <t>People are dying to remove that stupid hijab while some westerner politicians are wearing it</t>
  </si>
  <si>
    <t>2022-09-22T23:23:49Z</t>
  </si>
  <si>
    <t>socalsp3</t>
  </si>
  <si>
    <t>she died of heart condition. ignore the bruises</t>
  </si>
  <si>
    <t>2022-09-22T23:23:34Z</t>
  </si>
  <si>
    <t>Boris</t>
  </si>
  <si>
    <t>And yet CNN &amp;amp; BBC continue to protect &amp;amp; promote the satanic religion of the evil Iranian regime - shame on them!!</t>
  </si>
  <si>
    <t>2022-09-22T23:22:35Z</t>
  </si>
  <si>
    <t>Jennifer Grabinski</t>
  </si>
  <si>
    <t>We need to take back our country just like these people are. Make no mistake we are in the same boat our government just sugarcoats their tyranny.</t>
  </si>
  <si>
    <t>2022-09-22T23:20:39Z</t>
  </si>
  <si>
    <t>Louise</t>
  </si>
  <si>
    <t>Brave brave women and really happy to see the men behind them 💪💪💪🙏🙏🙏</t>
  </si>
  <si>
    <t>2022-09-22T23:20:28Z</t>
  </si>
  <si>
    <t>Alejandro jr. Albarracin</t>
  </si>
  <si>
    <t>2022-09-22T23:20:25Z</t>
  </si>
  <si>
    <t>Phil Laird</t>
  </si>
  <si>
    <t>This is what radical Islam is all about.</t>
  </si>
  <si>
    <t>2022-09-22T23:20:23Z</t>
  </si>
  <si>
    <t>Far q Sideways</t>
  </si>
  <si>
    <t>Loss of life all in the name of religion, it&amp;#39;s time to free your minds from superstition and dogma.</t>
  </si>
  <si>
    <t>2022-09-22T23:20:15Z</t>
  </si>
  <si>
    <t>Luis F</t>
  </si>
  <si>
    <t>Iranians need to throw those oppressors in the government</t>
  </si>
  <si>
    <t>2022-09-22T23:19:49Z</t>
  </si>
  <si>
    <t>Lynn Mitchell</t>
  </si>
  <si>
    <t>BE SAFE FOLKS</t>
  </si>
  <si>
    <t>2022-09-22T23:17:54Z</t>
  </si>
  <si>
    <t>Pandiyaraj Raj</t>
  </si>
  <si>
    <t>RlP Condolence to family.</t>
  </si>
  <si>
    <t>2022-09-22T23:17:45Z</t>
  </si>
  <si>
    <t>Teresa Barnett</t>
  </si>
  <si>
    <t>Sound like Putin Trump hordes have turned up their foolishness now my GOD will show HIS rage against you too hope you prepared for this heat 🔥</t>
  </si>
  <si>
    <t>2022-09-22T23:17:15Z</t>
  </si>
  <si>
    <t>Ken Whaley</t>
  </si>
  <si>
    <t>Islam treats their women like they are dogs.</t>
  </si>
  <si>
    <t>2022-09-22T23:15:52Z</t>
  </si>
  <si>
    <t>Raymond Torres</t>
  </si>
  <si>
    <t>Down with that evil empire!! Sick men want to blame the females over they getting horny just by looking at women&amp;#39;s hair...sick!!</t>
  </si>
  <si>
    <t>2022-09-22T23:14:55Z</t>
  </si>
  <si>
    <t>Faith M</t>
  </si>
  <si>
    <t>USA has to give Iran internet.....Iranian regime blocked the internet ....where is the human right ....please help Iranians, especially Iranian women....please help!!!!!!!</t>
  </si>
  <si>
    <t>2022-09-22T23:14:31Z</t>
  </si>
  <si>
    <t>Death squadron</t>
  </si>
  <si>
    <t>Iran revolution 2: this time no us embassy</t>
  </si>
  <si>
    <t>2022-09-22T23:14:10Z</t>
  </si>
  <si>
    <t>DXR</t>
  </si>
  <si>
    <t>The women are brave and angry and rightfully so. Religion in the west and in the middle east are true barriers to human emancipation.</t>
  </si>
  <si>
    <t>2022-09-22T23:14:08Z</t>
  </si>
  <si>
    <t>Jay Sartori</t>
  </si>
  <si>
    <t>Keep up the fight never stop the fight!!</t>
  </si>
  <si>
    <t>2022-09-22T23:13:45Z</t>
  </si>
  <si>
    <t>Somebody whoCares</t>
  </si>
  <si>
    <t>Later those men will learn they need women.</t>
  </si>
  <si>
    <t>2022-09-22T23:12:56Z</t>
  </si>
  <si>
    <t>New Moon</t>
  </si>
  <si>
    <t>Find the Doctor &amp;amp; the police officers, overthrow the government and their enablers. &lt;br&gt;&lt;br&gt;The government of Iran&amp;#39;s trajectory is bringing it into a nuclear confrontation with a country unafraid to defend itself before that happens.</t>
  </si>
  <si>
    <t>2022-09-22T23:12:34Z</t>
  </si>
  <si>
    <t>K D'Arcy</t>
  </si>
  <si>
    <t>I am not sure that protest will change anything. Murders will be judged harshly by God. She was a lovely young woman with life in front of her.</t>
  </si>
  <si>
    <t>2022-09-22T23:12:14Z</t>
  </si>
  <si>
    <t>Epic-Evan</t>
  </si>
  <si>
    <t>I stand with the women of Iran!!!</t>
  </si>
  <si>
    <t>2022-09-22T23:12:12Z</t>
  </si>
  <si>
    <t>Aemilia Delroba</t>
  </si>
  <si>
    <t>Iranian women are brave and fearless .</t>
  </si>
  <si>
    <t>Sounds like the crap they shoving up the American nose about the excuses for killing people there is not enough medical conditions you can keep using to cover up these senseless murders and get away my GOD see you even though others pretend not too if you all stick together for justice and fight as a whole you can defeat this mess my GOD is a GOD of Justice not just sitting around its happening all over the world take back the world with a fight of justice you cannot afford to sit still they already invaded</t>
  </si>
  <si>
    <t>2022-09-22T23:12:09Z</t>
  </si>
  <si>
    <t>Sam Lolham</t>
  </si>
  <si>
    <t>A young woman lost her life simply because she wasn&amp;#39;t wearing her hijab properly? Extremely upsetting &amp;amp; sad. RIP. Tyrants that take control, rule, subjugate and cause misery &amp;amp; deaths of other human beings in the name of religion and god or for any other reason will face judgement and will rot in hell.</t>
  </si>
  <si>
    <t>2022-09-22T23:11:44Z</t>
  </si>
  <si>
    <t>Bob Delano</t>
  </si>
  <si>
    <t>Fun times ahead !!!!!</t>
  </si>
  <si>
    <t>2022-09-22T23:11:25Z</t>
  </si>
  <si>
    <t>FREE CHINA</t>
  </si>
  <si>
    <t>As a Chinese, i can sympathize what happened and happening in Iran, in Russia, in North Korean, lies and violence are the two means to control the society for these evil regimes, we the people should stand up and fight for the freedom and liberty and dignity! We don’t wanna be slaves and animals any more! For the brave Iranian, you are our hero!</t>
  </si>
  <si>
    <t>2022-09-22T23:10:48Z</t>
  </si>
  <si>
    <t>Carol Scheuerman</t>
  </si>
  <si>
    <t>These woman deserve to be free. So sad and brutal.</t>
  </si>
  <si>
    <t>2022-09-22T23:10:18Z</t>
  </si>
  <si>
    <t>Klemend85</t>
  </si>
  <si>
    <t>&lt;a href="https://www.youtube.com/watch?v=1bIJ_TQytOE&amp;amp;t=02m19s"&gt;02:19&lt;/a&gt; it will be but as always it will take lives and sacrifice.&lt;br&gt;When the people are fed up &lt;br&gt;And men and woman unite &lt;br&gt;Well I’m sorry but he has to go.&lt;br&gt;It’s stupid to take lives just for a code dress &lt;br&gt;Wtf</t>
  </si>
  <si>
    <t>2022-09-22T23:10:12Z</t>
  </si>
  <si>
    <t>Cee Muhammad</t>
  </si>
  <si>
    <t>We support Iranian people from Denver in USA</t>
  </si>
  <si>
    <t>2022-09-22T23:09:53Z</t>
  </si>
  <si>
    <t>Kentucky Rain</t>
  </si>
  <si>
    <t>she was ugly but I feel sorry for her family. That stupid satanic regime must go.</t>
  </si>
  <si>
    <t>2022-09-22T23:09:43Z</t>
  </si>
  <si>
    <t>Alphabet Soup</t>
  </si>
  <si>
    <t>As a freedom loving person... I will say it.&lt;br&gt;&lt;br&gt;There is only 1 thing more beautiful than a woman fighting for her freedom. A woman having her freedom.</t>
  </si>
  <si>
    <t>2022-09-22T23:08:34Z</t>
  </si>
  <si>
    <t>Sarah Nambuya</t>
  </si>
  <si>
    <t>People are tired!!! Putin should see this</t>
  </si>
  <si>
    <t>2022-09-22T23:08:24Z</t>
  </si>
  <si>
    <t>Half Special</t>
  </si>
  <si>
    <t>Death to Dictators!</t>
  </si>
  <si>
    <t>2022-09-22T23:08:21Z</t>
  </si>
  <si>
    <t>Vasileios Ntinas</t>
  </si>
  <si>
    <t>Solidarity to Iranians.</t>
  </si>
  <si>
    <t>2022-09-22T23:08:04Z</t>
  </si>
  <si>
    <t>Gezen Adam</t>
  </si>
  <si>
    <t>Hopefully the people get rid of the mullah regime.</t>
  </si>
  <si>
    <t>2022-09-22T23:06:27Z</t>
  </si>
  <si>
    <t>Johnnie Henry</t>
  </si>
  <si>
    <t>I stand with u Iran</t>
  </si>
  <si>
    <t>2022-09-22T23:06:09Z</t>
  </si>
  <si>
    <t>philip</t>
  </si>
  <si>
    <t>Victory to iran, free yourselves from the islamic cult</t>
  </si>
  <si>
    <t>2022-09-22T23:05:39Z</t>
  </si>
  <si>
    <t>f l</t>
  </si>
  <si>
    <t>Shame on them! Brave people! Continue on</t>
  </si>
  <si>
    <t>2022-09-22T23:05:27Z</t>
  </si>
  <si>
    <t>Awake Not Woke 🇬🇧</t>
  </si>
  <si>
    <t>And the monsters will flee… onto boats… coming here… bringing this ideology with them…</t>
  </si>
  <si>
    <t>2022-09-22T23:04:51Z</t>
  </si>
  <si>
    <t>Tgirl B</t>
  </si>
  <si>
    <t>Iranian&amp;#39;s are no joke! You have my admiration, fight for your freedoms from injustice.</t>
  </si>
  <si>
    <t>2022-09-22T23:04:47Z</t>
  </si>
  <si>
    <t>p num</t>
  </si>
  <si>
    <t>its about time destroy the disgusting dictators Women u must rise now is the time</t>
  </si>
  <si>
    <t>2022-09-22T23:04:42Z</t>
  </si>
  <si>
    <t>S P</t>
  </si>
  <si>
    <t>More thugs that are running the country. We need to remove them once and for all!</t>
  </si>
  <si>
    <t>2022-09-22T23:03:30Z</t>
  </si>
  <si>
    <t>Alistair Rae</t>
  </si>
  <si>
    <t>We are seeing a Revolution</t>
  </si>
  <si>
    <t>2022-09-22T23:03:20Z</t>
  </si>
  <si>
    <t>Angela Evans</t>
  </si>
  <si>
    <t>Imagine this nonsense by the old tired rulers. Killing an innocent girl for not wearing a scarf. Are you her family or relatives? What is your business with her life? If she is hungry and poor can you feed clothes and shelter her? Killers over nothing. Imagine when doctors lies. What kind of religion is this? Fight for your right...</t>
  </si>
  <si>
    <t>2022-09-22T23:02:58Z</t>
  </si>
  <si>
    <t>Jeff Steigner</t>
  </si>
  <si>
    <t>Love that people are fighting for what they believe in</t>
  </si>
  <si>
    <t>2022-09-22T23:02:46Z</t>
  </si>
  <si>
    <t>Paul Brown</t>
  </si>
  <si>
    <t>Morality police?, the fuck is that, it&amp;#39;s like something from 1984.</t>
  </si>
  <si>
    <t>2022-09-22T23:02:43Z</t>
  </si>
  <si>
    <t>Ad Free</t>
  </si>
  <si>
    <t>Condolences to the Amini family on the tragic loss of your daughter. Let&amp;#39;s hope the downfall of such a brutal regime is not far away.</t>
  </si>
  <si>
    <t>2022-09-22T23:02:03Z</t>
  </si>
  <si>
    <t>Islam is not the problem it is the solution</t>
  </si>
  <si>
    <t>2022-09-23T14:06:24Z</t>
  </si>
  <si>
    <t>Thank you for your support! We are fighting in the streets for regime change and need all the support we can get!</t>
  </si>
  <si>
    <t>2022-09-23T14:13:57Z</t>
  </si>
  <si>
    <t>@Ameen Naji No it is not! We Iranians don&amp;#39;t want Islam or Islamic regime. It was a foreign imposed religion on us in the first place</t>
  </si>
  <si>
    <t>2022-09-23T14:14:44Z</t>
  </si>
  <si>
    <t>@Mokh7777 what regime Islam?</t>
  </si>
  <si>
    <t>2022-09-23T14:18:15Z</t>
  </si>
  <si>
    <t>@Ameen Naji lol</t>
  </si>
  <si>
    <t>2022-09-23T16:05:37Z</t>
  </si>
  <si>
    <t>@Ameen Naji So the solution hasn&amp;#39;t worked yet?</t>
  </si>
  <si>
    <t>2022-09-24T05:57:54Z</t>
  </si>
  <si>
    <t>2022-09-24T12:34:14Z</t>
  </si>
  <si>
    <t>2022-09-26T10:46:47Z</t>
  </si>
  <si>
    <t>Suzie K</t>
  </si>
  <si>
    <t>@Ameen Naji 😂😂😂🤡</t>
  </si>
  <si>
    <t>2022-09-26T16:20:25Z</t>
  </si>
  <si>
    <t>@Your Every Picture no it’s not I’m a Muslim and I know our rules more than you</t>
  </si>
  <si>
    <t>2022-09-26T23:52:57Z</t>
  </si>
  <si>
    <t>@Mc Nana Kwame what’s funny</t>
  </si>
  <si>
    <t>2022-09-26T23:53:10Z</t>
  </si>
  <si>
    <t>@Mokh7777 ur speaking for ur self not ur very one in Iran and also your “peaceful protesters” killed officers and the news are saying to just let the protesters protest “peacefully”</t>
  </si>
  <si>
    <t>2022-09-26T23:56:13Z</t>
  </si>
  <si>
    <t>L.L 2536</t>
  </si>
  <si>
    <t>@Mokh7777 Hang in there our sisters and brothers, may the Sun shine at Iran again. I, along with other Iranian live on board stand by you and pray for your freedom❤✌❤</t>
  </si>
  <si>
    <t>2022-10-03T05:18:49Z</t>
  </si>
  <si>
    <t>@Mokh7777 All those medieval Iranian soldiers who died for Islam: damn you son</t>
  </si>
  <si>
    <t>2022-10-04T11:44:34Z</t>
  </si>
  <si>
    <t>@maniac no Iranian soldier died “for Islam”. Iranians fought against Islamic invasions for two centuries and were under occupation.</t>
  </si>
  <si>
    <t>2022-10-04T15:00:22Z</t>
  </si>
  <si>
    <t>FxnWaySheGoes</t>
  </si>
  <si>
    <t>and people think they have it bad in their more advanced countries</t>
  </si>
  <si>
    <t>2022-09-22T23:01:54Z</t>
  </si>
  <si>
    <t>Joel Nyango</t>
  </si>
  <si>
    <t>The stupidity of policing morality as if you made human beings is utterly bogus and the disconnect from its people smh. Put an end to such stupidity that only serves their own interests.</t>
  </si>
  <si>
    <t>2022-09-22T23:01:34Z</t>
  </si>
  <si>
    <t>Dr.M.Shafi18</t>
  </si>
  <si>
    <t>Regime change like in Egypt, Syria and Yemen,they will cry</t>
  </si>
  <si>
    <t>2022-09-22T23:01:19Z</t>
  </si>
  <si>
    <t>Sat Gun</t>
  </si>
  <si>
    <t>Ha! Ha! Ha!</t>
  </si>
  <si>
    <t>2022-09-22T23:00:49Z</t>
  </si>
  <si>
    <t>Just Raw Personal Vlogs videos</t>
  </si>
  <si>
    <t>to those who say they are oppressed...why just dont leave iran?! duhhh????</t>
  </si>
  <si>
    <t>2022-09-22T23:00:46Z</t>
  </si>
  <si>
    <t>Linda Narayan</t>
  </si>
  <si>
    <t>Bring on the change!</t>
  </si>
  <si>
    <t>2022-09-22T23:00:40Z</t>
  </si>
  <si>
    <t>dc jose</t>
  </si>
  <si>
    <t>Where is their morality in killing people over stupid things</t>
  </si>
  <si>
    <t>2022-09-22T22:59:47Z</t>
  </si>
  <si>
    <t>Wise Guy</t>
  </si>
  <si>
    <t>Don&amp;#39;t scare the demonstrators with your sleazy comments. This will go all the way and you&amp;#39;ll end up reporting the collapse of the subhuman Islamist government.</t>
  </si>
  <si>
    <t>2022-09-22T22:59:23Z</t>
  </si>
  <si>
    <t>Sarah Jane</t>
  </si>
  <si>
    <t>So if she was beaten there would be marks on her body? 😢🙏🏻</t>
  </si>
  <si>
    <t>2022-09-22T22:59:22Z</t>
  </si>
  <si>
    <t>John Walker</t>
  </si>
  <si>
    <t>Time to overthrow the idiots running Iran , I&amp;#39;m so sorry for your loss I envision GOD welcoming her into paradise and blessing her for eternity 🙏❤😢</t>
  </si>
  <si>
    <t>2022-09-22T22:58:46Z</t>
  </si>
  <si>
    <t>OzzyHingoro</t>
  </si>
  <si>
    <t>Islam considers evil &amp;amp; bad things to be haram.&lt;br&gt;By its own logic, Sharia extreme version of Islam should be haram&lt;br&gt;Religions have done so much damage in the world, destroyed so many cultures &amp;amp; history</t>
  </si>
  <si>
    <t>2022-09-22T22:58:44Z</t>
  </si>
  <si>
    <t>Crappie Chancellor</t>
  </si>
  <si>
    <t>PRAISE SADDAM</t>
  </si>
  <si>
    <t>2022-09-22T22:58:42Z</t>
  </si>
  <si>
    <t>Rdizzle</t>
  </si>
  <si>
    <t>Oh Iran, it thinks it&amp;#39;s a real country</t>
  </si>
  <si>
    <t>2022-09-22T22:58:23Z</t>
  </si>
  <si>
    <t>Ellie</t>
  </si>
  <si>
    <t>Shame on those morality police kill ppl because of their beliefs. Persians are fighting for their basic human rights. They can not force ppl to wear hijab . They are so cruel to beat ppl for their beliefs. They shut their wifi .</t>
  </si>
  <si>
    <t>2022-09-22T22:58:05Z</t>
  </si>
  <si>
    <t>Jack Meinhoff</t>
  </si>
  <si>
    <t>Abrahamic religions, the cancer of the world.</t>
  </si>
  <si>
    <t>2022-09-22T22:57:43Z</t>
  </si>
  <si>
    <t>Sjaak McD</t>
  </si>
  <si>
    <t>So why is the BBC not covering the uprising against the EU/WEF by farmers around the world? This looks Islamaphobic and Racist to me, good old BBC diversion</t>
  </si>
  <si>
    <t>2022-09-22T22:57:34Z</t>
  </si>
  <si>
    <t>Rainbow PRIDE</t>
  </si>
  <si>
    <t>We are protesting too! She didn&amp;#39;t deserve to die.. no woman deserves to die!</t>
  </si>
  <si>
    <t>2022-09-22T22:56:41Z</t>
  </si>
  <si>
    <t>double q</t>
  </si>
  <si>
    <t>DEATH TO ALL RELIGIOUS ZEALOTS&lt;br&gt;let us live life in peace without them</t>
  </si>
  <si>
    <t>2022-09-22T22:56:37Z</t>
  </si>
  <si>
    <t>Fiona</t>
  </si>
  <si>
    <t>It shall be an option, wearing it or not. If someone wanna wear it , then be it. If someone wanna wear occasionally to honour its tradition, then be it. If someone does not wanna wear it, then it is OK. How hard is that? Why force? Stupid ppl with power and weapons</t>
  </si>
  <si>
    <t>2022-09-22T22:56:26Z</t>
  </si>
  <si>
    <t>Llama_mama</t>
  </si>
  <si>
    <t>My heart is with all the brave men and woman in Iran right now.. 🥺</t>
  </si>
  <si>
    <t>2022-09-22T22:55:46Z</t>
  </si>
  <si>
    <t>BSA</t>
  </si>
  <si>
    <t>Beauty of Islam 🤧</t>
  </si>
  <si>
    <t>2022-09-23T02:15:19Z</t>
  </si>
  <si>
    <t>ok</t>
  </si>
  <si>
    <t>@BSA it&amp;#39;s ugly as hell it should be forgotten</t>
  </si>
  <si>
    <t>2022-09-23T03:31:03Z</t>
  </si>
  <si>
    <t>men and women</t>
  </si>
  <si>
    <t>2022-09-23T12:24:53Z</t>
  </si>
  <si>
    <t>Shadow 133</t>
  </si>
  <si>
    <t>Too late, she needed that heart days ago.</t>
  </si>
  <si>
    <t>2022-09-23T15:22:27Z</t>
  </si>
  <si>
    <t>@Hugh Jaanus it has never been a religion of peace for us Iranians. It literally invaded us in the most horrific way.</t>
  </si>
  <si>
    <t>2022-09-23T15:24:10Z</t>
  </si>
  <si>
    <t>@Mokh7777 huh?</t>
  </si>
  <si>
    <t>2022-09-23T15:53:51Z</t>
  </si>
  <si>
    <t>@Abhinash Kumar , it is so over your head to understand his comment, it is not even funny. You need to go back and read the meaning of the word &amp;quot;Islam&amp;quot; and then the history of &amp;quot;Persia&amp;quot; to understand it all. So don&amp;#39;t try to make it as silly as your one word comment &amp;quot;huh&amp;quot;,only just because you don&amp;#39;t understand or know about it.</t>
  </si>
  <si>
    <t>2022-09-23T17:38:36Z</t>
  </si>
  <si>
    <t>ᒥᓵᐢᑿᑑᒥᓇ🫐</t>
  </si>
  <si>
    <t>@ok do you hold the same attitude towards all abrahamic faiths?</t>
  </si>
  <si>
    <t>2022-09-23T20:08:51Z</t>
  </si>
  <si>
    <t>@Mokh7777 I meant it as a joke.</t>
  </si>
  <si>
    <t>2022-09-23T21:35:34Z</t>
  </si>
  <si>
    <t>TMB</t>
  </si>
  <si>
    <t>Is it really?</t>
  </si>
  <si>
    <t>2022-09-23T22:51:29Z</t>
  </si>
  <si>
    <t>Veni vidi vici</t>
  </si>
  <si>
    <t>Yeah me too I hope the security forces fighting these insurrectionists stay strong &amp;amp; never allow western feminist degeneracy over there.</t>
  </si>
  <si>
    <t>2022-09-23T23:01:45Z</t>
  </si>
  <si>
    <t>@Veni vidi vici &lt;br&gt;Ok troll</t>
  </si>
  <si>
    <t>2022-09-23T23:18:44Z</t>
  </si>
  <si>
    <t>@TMB it&amp;#39;s the truth. Deal with it.</t>
  </si>
  <si>
    <t>2022-09-23T23:26:50Z</t>
  </si>
  <si>
    <t>@Veni vidi vici &lt;br&gt;Feminist to not be forced to wear headscarf?&lt;br&gt;Bullshit.</t>
  </si>
  <si>
    <t>2022-09-23T23:31:18Z</t>
  </si>
  <si>
    <t>La Quicha</t>
  </si>
  <si>
    <t>I’m so afraid for them all.</t>
  </si>
  <si>
    <t>2022-09-24T21:50:46Z</t>
  </si>
  <si>
    <t>@La Quicha why???</t>
  </si>
  <si>
    <t>2022-09-24T23:35:48Z</t>
  </si>
  <si>
    <t>ممنون عزیزم💞💞💞✌️</t>
  </si>
  <si>
    <t>2022-09-25T01:57:31Z</t>
  </si>
  <si>
    <t>absolute nothing</t>
  </si>
  <si>
    <t>@Gooner 20 i thought sunies were the stricter ones. what are you talking about?</t>
  </si>
  <si>
    <t>2022-09-25T13:58:21Z</t>
  </si>
  <si>
    <t>Me too</t>
  </si>
  <si>
    <t>2022-09-26T03:50:05Z</t>
  </si>
  <si>
    <t>H ArsanJ</t>
  </si>
  <si>
    <t>Thank you all , your supports mean a lot to us.</t>
  </si>
  <si>
    <t>2022-09-26T04:02:37Z</t>
  </si>
  <si>
    <t>2022-09-26T04:05:48Z</t>
  </si>
  <si>
    <t>@absolute nothing Yes sunies are stricter. but in Iran (Persia) the story is different, Iranians dont go to mosque unlike other Muslim countries, 99 percent don&amp;#39;t fast during Ramadan,....those doing so are connected to government, enjoying the benefits (monetary), and even most of those people are pretending, to sum it up it is mess. the key to understand all these is all Middle eastern regions-countries (Syria, Lebanon, Jordan, Kuwait, Iraq, Egypt,...) they all lost their language, except Iran (Persia), they resisted and today they talk in Persian language. (Look at Tajikestan, they speak Persian , they are sunnies, but they behave like iranians).</t>
  </si>
  <si>
    <t>2022-09-26T04:04:32Z</t>
  </si>
  <si>
    <t>@Mokh7777 I&amp;#39;m so glad that there are Iranians like you. Your ancestors were Zoroastrians. Your Prophet was Zarathustra, not Muhammad. Your source of Morality was the Zend Avesta, not the Quran. It&amp;#39;s high time to return to that ancestral roots that represented Persian glory for thousands of years.</t>
  </si>
  <si>
    <t>2022-09-26T06:45:59Z</t>
  </si>
  <si>
    <t>@H ArsanJ so basically, what you&amp;#39;re saying is that iranians are sunies, but they don&amp;#39;t uphold the islamic tradition anymore and that&amp;#39;s why they were able to persevere their pre-islamic persian language?</t>
  </si>
  <si>
    <t>2022-09-26T17:08:13Z</t>
  </si>
  <si>
    <t>2022-09-26T19:42:46Z</t>
  </si>
  <si>
    <t>@absolute nothing no, sorry maybe i didn&amp;#39;t explain well. let me explain the 1400 years history in few lines, you will get the sunni and shia root which is never told not to enrage the other party, but you can read it in history books , Iranians are shiia 90 percent, but in provinces like kurdistan we have sunni people. what I was trying to say is that even amongst those people who are persian and sunni, they are not as strict as other sunnis. When they invaded persia 14 centuries ago, Persia had the border with romans, we and romans had a series of wars around 7th century over the region today called Armenia as they had converted to Christianity, and for christian rome it was wise to take this land from persia, but persian king&amp;#39;s wife and iran&amp;#39;s queen was from armenia it was essential not to loose this province, both armies were tired, that is why both romans and persians lost cities to Arabs (the thing is wars between romans and persians were classic, and like today&amp;#39;s wars there were some rules, not kiling the captured soldiers and .... , but when they came, they had no rule, just kill and rape) took eastern romans regions (syria, lebanon and they all speak arabic today), but the battle on this side was heavier with muslims, 2 centuries of war (that is why before and after 79 revolution you see iran and saudi arabia never get along), in early years of invasion, one persian guy as revenge, he killed second caliph of muslims. he is the most important figure after prophet in sunni sect of islam, because at the time of second caliph they started the invasion. ....</t>
  </si>
  <si>
    <t>2022-09-27T03:28:34Z</t>
  </si>
  <si>
    <t>@Mokh7777 you guys has such a ego a ego bigger then the britsh and mongol and russian empire and kept on fighting insted of doing something eles and what was bruthal about it</t>
  </si>
  <si>
    <t>2022-09-28T01:24:58Z</t>
  </si>
  <si>
    <t>@Happy Guy imagine telling Iranians who are the first victims of the horrific and barbaric Islamic invasions and wars that “Islam is a religion of peace”! Islam has never ever been a religion of peace, and certainly not for Iranians who consider Islamic invasions as the worse horrific part in our history!</t>
  </si>
  <si>
    <t>2022-09-28T15:20:26Z</t>
  </si>
  <si>
    <t>@Mokh7777 Islam is a religion of peace. I&amp;#39;m sorry your country Iran has a terrorist government but I and many Muslims do not support that government, their way and their teachings I also do not support corrupt Saudi and middle Eastern regimes backed by west I support peace and Islam and I am proud to be a Muslim alhumdulilah thank you very much have a nice day.</t>
  </si>
  <si>
    <t>2022-09-28T15:29:24Z</t>
  </si>
  <si>
    <t>@Happy Guy do you have a hard time in understanding?! I just explained to you about the absolute brutal and horrific wars and invasions of Iranians by your “religion of peace”! It was never a religion of peace</t>
  </si>
  <si>
    <t>2022-09-28T15:33:29Z</t>
  </si>
  <si>
    <t>@Mokh7777 that is what you believe that&amp;#39;s fine I don&amp;#39;t have a problem with that because of the experience of your evil regime.</t>
  </si>
  <si>
    <t>2022-09-28T15:48:21Z</t>
  </si>
  <si>
    <t>@Happy Guy do you have a comprehension issue?! I’m talking about the horrific and barbaric Islamic wars and invasions of Iranians! It was never a religion of peace for us, this regime didn’t even exist then!</t>
  </si>
  <si>
    <t>2022-09-28T15:52:29Z</t>
  </si>
  <si>
    <t>@Mokh7777 keep it going no more replies to you but my support for amini family and Iranian people.</t>
  </si>
  <si>
    <t>2022-09-28T15:57:40Z</t>
  </si>
  <si>
    <t>Roy Jones</t>
  </si>
  <si>
    <t>Where&amp;#39;s the feminists now? Too busy protesting Trans rights no doubt.</t>
  </si>
  <si>
    <t>2022-09-22T22:55:44Z</t>
  </si>
  <si>
    <t>jake emboltorio</t>
  </si>
  <si>
    <t>Good Job people of Iran. More rally are better and use Guns and grenade for police and military for rally. Bomb all the nuclear facilities of Iran. Figth for your freedom people of Iran.</t>
  </si>
  <si>
    <t>2022-09-22T22:55:38Z</t>
  </si>
  <si>
    <t>Alan Davis</t>
  </si>
  <si>
    <t>Huge regional implications if a coup occurs in Iran. I don’t think anybody can predict what it does to global oil prices, what it means for Saudi Arabia/Yemen and Israel.</t>
  </si>
  <si>
    <t>2022-09-22T22:55:03Z</t>
  </si>
  <si>
    <t>Boris Sheen</t>
  </si>
  <si>
    <t>I imagine Indian news outlets are really proud of these morality police. 🙄</t>
  </si>
  <si>
    <t>2022-09-22T22:54:56Z</t>
  </si>
  <si>
    <t>the morality police love to rape and beat women to death.</t>
  </si>
  <si>
    <t>2022-09-22T22:54:48Z</t>
  </si>
  <si>
    <t>Andy von Bourske</t>
  </si>
  <si>
    <t>fight fire with fire go get your guns and win your freedom .</t>
  </si>
  <si>
    <t>2022-09-22T22:54:46Z</t>
  </si>
  <si>
    <t>Pietro Pipparolo</t>
  </si>
  <si>
    <t>Khameini, keeram to kosseh nahnett!! Khameini Modar gharbay..ZENDE BAHD ISRAEL.</t>
  </si>
  <si>
    <t>2022-09-22T22:54:42Z</t>
  </si>
  <si>
    <t>Empress Taitu</t>
  </si>
  <si>
    <t>It&amp;#39;s now or never - only one side will win - continue</t>
  </si>
  <si>
    <t>2022-09-22T22:54:15Z</t>
  </si>
  <si>
    <t>Astroj</t>
  </si>
  <si>
    <t>The morality police!?!?! 🤣😂 Wtf is going on over there? I knew it was bad but... Not this bad.</t>
  </si>
  <si>
    <t>2022-09-22T22:53:56Z</t>
  </si>
  <si>
    <t>Flor anderson</t>
  </si>
  <si>
    <t>SUCH COWARDS MADF* WHO KILLED THAT POOR HELPLESS WOMAN!&lt;br&gt;&lt;br&gt;JUSTICE!&lt;br&gt;&lt;br&gt;JUSTICE!&lt;br&gt;💯💯💯💯👊👊👊💪💪💪💪💪</t>
  </si>
  <si>
    <t>2022-09-22T22:53:34Z</t>
  </si>
  <si>
    <t>NO MORE AYATOLLAH&lt;br&gt;NO MORE PUTIN&lt;br&gt;NO MORE TRUMP</t>
  </si>
  <si>
    <t>2022-09-22T22:53:20Z</t>
  </si>
  <si>
    <t>May the Iranian govt be overthrown.MARG BAR ESLAMI JAMHOORY</t>
  </si>
  <si>
    <t>2022-09-22T22:52:59Z</t>
  </si>
  <si>
    <t>President Elect Jeffrey Smith</t>
  </si>
  <si>
    <t>January 6th prisoners in America.</t>
  </si>
  <si>
    <t>2022-09-22T22:52:47Z</t>
  </si>
  <si>
    <t>Jedi Rebel</t>
  </si>
  <si>
    <t>Good, rise! never give up! Gov all over the world are so corrupted.</t>
  </si>
  <si>
    <t>2022-09-22T22:52:29Z</t>
  </si>
  <si>
    <t>The observer</t>
  </si>
  <si>
    <t>Hey Anonymous, can you help?</t>
  </si>
  <si>
    <t>2022-09-22T22:52:12Z</t>
  </si>
  <si>
    <t>SkyWalk</t>
  </si>
  <si>
    <t>Morality police what joke 😂</t>
  </si>
  <si>
    <t>2022-09-22T22:52:10Z</t>
  </si>
  <si>
    <t>FactsOnly</t>
  </si>
  <si>
    <t>Start black market shipping weapons to protesters 🤷‍♂️.</t>
  </si>
  <si>
    <t>2022-09-22T22:51:57Z</t>
  </si>
  <si>
    <t>Aurelio-Rey milaor cabal</t>
  </si>
  <si>
    <t>Down with the Iranian Ayatolahs , those medivial zealots need to go!</t>
  </si>
  <si>
    <t>2022-09-22T22:51:44Z</t>
  </si>
  <si>
    <t>Michael Zaccarini</t>
  </si>
  <si>
    <t>How can that government even call themselves non-secular, when the religion they follow tells them their actions will lead to eternal damnation.</t>
  </si>
  <si>
    <t>2022-09-22T22:51:38Z</t>
  </si>
  <si>
    <t>Marg bar Eslami jamhoory.Marg bar Khameini!!</t>
  </si>
  <si>
    <t>2022-09-22T22:51:24Z</t>
  </si>
  <si>
    <t>ggoozzii pop</t>
  </si>
  <si>
    <t>THIS RETROGRADE ATTITUDE TO WOMEN&amp;#39;S RIGHTS IN IRAN HAS TO STOP AND THEY NEED NEW LEADERSHIP</t>
  </si>
  <si>
    <t>2022-09-22T22:51:17Z</t>
  </si>
  <si>
    <t>Azadi !</t>
  </si>
  <si>
    <t>2022-09-22T22:50:56Z</t>
  </si>
  <si>
    <t>Lone Desert Wolf</t>
  </si>
  <si>
    <t>Real strong men of islam,doing the islamic thing against their own defenseless women,I guess there is no shame in being a muslim or teaching of the religion! SHAMELESS MEN OF IRAN!</t>
  </si>
  <si>
    <t>2022-09-22T22:50:55Z</t>
  </si>
  <si>
    <t>DEATH TO MORALITY POLICE</t>
  </si>
  <si>
    <t>2022-09-22T22:50:49Z</t>
  </si>
  <si>
    <t>West Dk</t>
  </si>
  <si>
    <t>Revolution Now !!!</t>
  </si>
  <si>
    <t>2022-09-22T22:50:35Z</t>
  </si>
  <si>
    <t>Tullochgorum</t>
  </si>
  <si>
    <t>A well-conducted underground opinion poll in Iran shows a startling rise in secular, democratic sentiment. The hard-line Islamists are now in a distinct minority. It&amp;#39;s only a matter of time before the regime is swept away.</t>
  </si>
  <si>
    <t>2022-09-22T22:50:22Z</t>
  </si>
  <si>
    <t>Everyone that lives in a democracy better get a reality check from stuff like this. Don’t live in your echo chamber and appreciate what you have ❤</t>
  </si>
  <si>
    <t>2022-09-22T22:49:56Z</t>
  </si>
  <si>
    <t>TEAR DOWN&lt;br&gt;ALL THE RELIGIONS</t>
  </si>
  <si>
    <t>2022-09-22T22:49:33Z</t>
  </si>
  <si>
    <t>Daniel Blakeley</t>
  </si>
  <si>
    <t>Honestly good on them fuck thier stupid rules</t>
  </si>
  <si>
    <t>2022-09-22T22:49:32Z</t>
  </si>
  <si>
    <t>Michael Keenan</t>
  </si>
  <si>
    <t>I support these brave women,, its time grab it now or ur children will suffer too , I hope and pray for ur choices</t>
  </si>
  <si>
    <t>2022-09-22T22:49:29Z</t>
  </si>
  <si>
    <t>Stanky the cat</t>
  </si>
  <si>
    <t>Tell me Islam isn’t a religion of savagery. I’m so tired of liberals trying to justify it.</t>
  </si>
  <si>
    <t>2022-09-22T22:49:24Z</t>
  </si>
  <si>
    <t>Organic Giraffe</t>
  </si>
  <si>
    <t>hijab is the same as a baseball cap, it&amp;#39;s just fabric nothing more, nothing less</t>
  </si>
  <si>
    <t>2022-09-22T22:49:18Z</t>
  </si>
  <si>
    <t>the morality police in america are called republicans.</t>
  </si>
  <si>
    <t>2022-09-22T22:48:39Z</t>
  </si>
  <si>
    <t>yes.</t>
  </si>
  <si>
    <t>2022-09-22T22:53:58Z</t>
  </si>
  <si>
    <t>Janina Cebertowicz</t>
  </si>
  <si>
    <t>People with ugly souls hate those with beautiful souls.</t>
  </si>
  <si>
    <t>2022-09-22T22:48:34Z</t>
  </si>
  <si>
    <t>DEATH TO THE AYATOLLAH&lt;br&gt;take your future in your hands iran.</t>
  </si>
  <si>
    <t>2022-09-22T22:48:03Z</t>
  </si>
  <si>
    <t>A Hamze</t>
  </si>
  <si>
    <t>Thats a sad story</t>
  </si>
  <si>
    <t>2022-09-22T22:47:43Z</t>
  </si>
  <si>
    <t>apok1980</t>
  </si>
  <si>
    <t>Not from this, but Iran will eventually break or reform. I’ve heard those morality police are not the real police and are thugs.</t>
  </si>
  <si>
    <t>2022-09-22T22:46:35Z</t>
  </si>
  <si>
    <t>Erin Paul</t>
  </si>
  <si>
    <t>Stand strong, the world is watching and supporting you</t>
  </si>
  <si>
    <t>2022-09-22T22:46:26Z</t>
  </si>
  <si>
    <t>Robert Sansone</t>
  </si>
  <si>
    <t>Now that&amp;#39;s where we should be shipping weapons so people can defend themselves. I&amp;#39;d donate.</t>
  </si>
  <si>
    <t>2022-09-22T22:46:09Z</t>
  </si>
  <si>
    <t>Joe Blow</t>
  </si>
  <si>
    <t>But YOU said Islam was peaceful and YOU wanted them to move to England and America. Maybe that is what is needed. More Morality Police driving around slapping women around and knocking beer and wine out of YOUR hand. You will tow the line, obviously, or you will be beaten to death by Shiites or Sunnis</t>
  </si>
  <si>
    <t>2022-09-22T22:46:00Z</t>
  </si>
  <si>
    <t>David Amendola</t>
  </si>
  <si>
    <t>This fires me up. May this young lady be in the Arms of the LORD. And her murderers brought to Justice. In Jesus Name. I’m with you Iran 🇮🇷 🇺🇸</t>
  </si>
  <si>
    <t>2022-09-22T22:45:20Z</t>
  </si>
  <si>
    <t>Lazurkri</t>
  </si>
  <si>
    <t>I still don&amp;#39;t see any mad Mullahs or Revolutionary Guard leaders dangling from lightpoles like the vermin they are yet... come on Iranians. Kill your leaders, start over with a clean slate.</t>
  </si>
  <si>
    <t>2022-09-22T22:45:09Z</t>
  </si>
  <si>
    <t>April Allen</t>
  </si>
  <si>
    <t>extremely brave</t>
  </si>
  <si>
    <t>2022-09-22T22:45:07Z</t>
  </si>
  <si>
    <t>Scott Payne</t>
  </si>
  <si>
    <t>Dear GOD our Father in heaven, please be with the lady in the name of your son Jesus!😇</t>
  </si>
  <si>
    <t>2022-09-22T22:44:42Z</t>
  </si>
  <si>
    <t>If I was her father, I wouldn&amp;#39;t rest until her killers were dead.</t>
  </si>
  <si>
    <t>2022-09-22T22:43:45Z</t>
  </si>
  <si>
    <t>Behold HE is coming on the Clouds</t>
  </si>
  <si>
    <t>I would not doubt that the &amp;quot;morality&amp;quot; police also sexually abused this poor woman.</t>
  </si>
  <si>
    <t>2022-09-22T22:43:36Z</t>
  </si>
  <si>
    <t>Maverick</t>
  </si>
  <si>
    <t>It would be Historic if the finish this like Gaddafi was</t>
  </si>
  <si>
    <t>2022-09-22T22:43:33Z</t>
  </si>
  <si>
    <t>Armando Problemas</t>
  </si>
  <si>
    <t>Any new reports on the Taliban BBC.........oh! I forgot, there&amp;#39;s no OIL in Afghanistan.</t>
  </si>
  <si>
    <t>2022-09-22T22:43:11Z</t>
  </si>
  <si>
    <t>Leon_zhao</t>
  </si>
  <si>
    <t>We have a evil gov. and party of Iran, China, Russia.😭😱</t>
  </si>
  <si>
    <t>2022-09-22T22:43:09Z</t>
  </si>
  <si>
    <t>Josh Lambert</t>
  </si>
  <si>
    <t>God is a loving God and many people are using the name of God to control the masses</t>
  </si>
  <si>
    <t>2022-09-22T22:42:22Z</t>
  </si>
  <si>
    <t>TheCoin</t>
  </si>
  <si>
    <t>Where are the leftists? Shouldn&amp;#39;t they defend the Islamist, the government of Iran? I think those bigotted leftists should migrate to Iran and in exchange those brave women of Iran can take their places to live in free countries.</t>
  </si>
  <si>
    <t>2022-09-22T22:42:10Z</t>
  </si>
  <si>
    <t>Ren Sin</t>
  </si>
  <si>
    <t>That dress code is repression. That&amp;#39;s stifling innovation &amp;amp; progress.</t>
  </si>
  <si>
    <t>2022-09-22T22:42:05Z</t>
  </si>
  <si>
    <t>VIVE</t>
  </si>
  <si>
    <t>Wonder how many Mossad and CIA operators are involve in this …Saudi Arabia just execute few people and it’s not in the news oh yeah it’s okay Saudi is allow because they are our Allies</t>
  </si>
  <si>
    <t>Horny Communist</t>
  </si>
  <si>
    <t>I&amp;#39;m from Tehran, and my highschool is near the sadeghieh square (which is the center of the tehran protests) Yesterday i saw a convoy of black armored cars with guns going to the square to stomp the protests. It was at least a 1km long convoy</t>
  </si>
  <si>
    <t>2022-09-22T22:42:04Z</t>
  </si>
  <si>
    <t>ak</t>
  </si>
  <si>
    <t>Be safe 😇</t>
  </si>
  <si>
    <t>2022-09-25T16:43:00Z</t>
  </si>
  <si>
    <t>Mochi Bochi</t>
  </si>
  <si>
    <t>Religion is probably the dumbest human invention.</t>
  </si>
  <si>
    <t>2022-09-22T22:42:00Z</t>
  </si>
  <si>
    <t>Rob</t>
  </si>
  <si>
    <t>This is what happens when a religious leaders become the political power in a country. No religion should be allowed to rule a country! Head scarf how ridiculous.🧐</t>
  </si>
  <si>
    <t>2022-09-22T22:41:47Z</t>
  </si>
  <si>
    <t>Michel Calombo</t>
  </si>
  <si>
    <t>THE PROPAGANDA OF WEST. WHAT THE BRITISH IMPERIALISM KILLING MILLIONS OF BLACK PEOPLE&amp;#39;S</t>
  </si>
  <si>
    <t>2022-09-22T22:41:39Z</t>
  </si>
  <si>
    <t>All in the name of Islam wow 🥶</t>
  </si>
  <si>
    <t>2022-09-22T22:41:20Z</t>
  </si>
  <si>
    <t>Kathi Hines</t>
  </si>
  <si>
    <t>These women are showing the world what real courage looks like.</t>
  </si>
  <si>
    <t>2022-09-22T22:41:17Z</t>
  </si>
  <si>
    <t>Riza</t>
  </si>
  <si>
    <t>I am from Iran and now I live in exile because of devil and barbaric sharia legislation, also more than 85 percent of Iranian victimized by maniacal regime of Iran. As an Iranian, I deeply plead you England Authorities to ended up supporting Islamic regime of Iran.</t>
  </si>
  <si>
    <t>2022-09-22T22:40:40Z</t>
  </si>
  <si>
    <t>Elrea-Lynn Doerr</t>
  </si>
  <si>
    <t>I&amp;#39;m so proud of anyone standing up for their Rights. Change is important, these courageous people are the future. Bless the family of this brave young lady. Her terrible cause of death saddens me that this is a way of life for so many all over this great planet Change is coming &amp;amp; thanks to everyone who will stand up for the Future, their Future</t>
  </si>
  <si>
    <t>2022-09-22T22:40:27Z</t>
  </si>
  <si>
    <t>Look what they&amp;#39;re doing to their own people</t>
  </si>
  <si>
    <t>2022-09-23T03:18:14Z</t>
  </si>
  <si>
    <t>Guyana South America</t>
  </si>
  <si>
    <t>israel do it too.</t>
  </si>
  <si>
    <t>2022-09-22T22:40:03Z</t>
  </si>
  <si>
    <t>Frikn Wulf</t>
  </si>
  <si>
    <t>Prayers to the family keep the protest alive throw your oppressors out.</t>
  </si>
  <si>
    <t>2022-09-22T22:39:27Z</t>
  </si>
  <si>
    <t>Wait......BBC, how come when that other country which is still in chaos, not a single report continues? Oh wait! I know!!! OIL country protesters have a higher priority............it&amp;#39;s not about human rights or actually &amp;quot;protesters&amp;quot;. F england.</t>
  </si>
  <si>
    <t>2022-09-22T22:38:53Z</t>
  </si>
  <si>
    <t>Ndjibu Kabengele</t>
  </si>
  <si>
    <t>Iran needs to become a laic state and let people decide to follow islam or not. Keep fighting iron women and men of Iran, some things have to be taken by force and one of them is freedom. Prayers and thoughts to the parents of this young lady killed by these animals called the police.</t>
  </si>
  <si>
    <t>2022-09-22T22:38:48Z</t>
  </si>
  <si>
    <t>NO</t>
  </si>
  <si>
    <t>These country and this BBC talk about India suppressing Muslim 🤮. What a joke go and look urfi/uorfi javed she is every now and then not wearing enough cloths on the street for fashion still she is living in peace and sanity! That’s india stop maligning india unnecessary! Hindus are so tolerant but don’t push them to edge!</t>
  </si>
  <si>
    <t>2022-09-22T22:37:56Z</t>
  </si>
  <si>
    <t>Darth Plagueis the average</t>
  </si>
  <si>
    <t>They are killing us, they cut off our internet to silence us. last time this happened there was a massacre. there are already many people dead including 13 and 15 year old children. &lt;br&gt;please arrest this murderer while he is out of iran. &lt;br&gt;I am writing this through means not accessible to most people. &lt;br&gt;please be our voice. we are silenced and dying. &lt;br&gt;&lt;a href="http://www.youtube.com/results?search_query=%23iran"&gt;#iran&lt;/a&gt; &lt;a href="http://www.youtube.com/results?search_query=%23opiran"&gt;#opiran&lt;/a&gt;</t>
  </si>
  <si>
    <t>2022-09-22T22:37:33Z</t>
  </si>
  <si>
    <t>Robert Craig</t>
  </si>
  <si>
    <t>THIS IS THE RELIGION OF PEACE,,LMFAO</t>
  </si>
  <si>
    <t>2022-09-22T22:36:49Z</t>
  </si>
  <si>
    <t>Ali Y</t>
  </si>
  <si>
    <t>Now BBC knows that police officers in Hong Kong really held back when they protested there</t>
  </si>
  <si>
    <t>2022-09-22T22:36:43Z</t>
  </si>
  <si>
    <t>The Shacks</t>
  </si>
  <si>
    <t>Always such a tragedy with Iran, they had such a good thing going till we fucked em ;/</t>
  </si>
  <si>
    <t>henry ameli</t>
  </si>
  <si>
    <t>شعار هر ایرانی مرگ بر خامنه ای سرنگون جمهوری اهریمنی اسلامی&lt;br&gt;توله لبنانی خامنه نتوانست هیچ گوهی بخورد درود بر&lt;br&gt; سلمان رشدیه قهرمان نابود باد اسلام آیین&lt;br&gt; آدمکشان دزدان و فواحش ما خدا و پیغمبر را هم انکار میکنیم شما آخوند ها چه گوهی میخواهید بخورید؟ خامنه ای مچل پیغمبرت لنین کچل ولی وغیه نوکره پوتین صفیه ای اسلام ای اسلام جمهوری سگ اسلامی مرگ به نیرنگه تو خونه جوانانه ما میچکد از چنگه تو&lt;br&gt;کشور اسلام زده از کشور وبا و کرونا زده بدتر است&lt;br&gt;100000 بار لعنت بر محمد و آل محمد. خمینی یک دیوانه جنایتکاره روانی بود؛ و 40 سال آست که خامنه ای جنایتکار چنگیزوار کشته و غارت کرده. مرگ بر 3 مفسدين اسلام و خميني و خامنه. خمینی ای امام ریدیم تو این قیام. باز 22 بهمن آمد خمینی گوهخور از سفر آمد فرشته شاه چون برون رفت خمینی گه تپه دیوسیرت درامد و ریدم به اسلام و جمهوری اون که از در آمد&lt;br&gt;پاسداران??? شرم نمی کنید با کشتن و سرکوب ملت خود برای پاسداری از سنت وحشیانه اسلام خود را به جنایتکار بین المللی تبدیل کنید تا زمانی که هنوز دیر نشده است به گارد ملی ایران بپیوندید و خامنه ای و همه سران رژیم اسلامی را دستگیر کنید آگر این درنده خوی ز طبیعتت بمیرد همه عمر زنده باشی به روانه ادمیت. ملت ایران اسلام را با جمهوری اسلامی به خلا می اندازد و یک جمهوری مبتنی بر برابری و آزادی برای همه ایرانیان ایجاد خواهد کرد. نابودی حکومت اسلامی هدف نهایی ماست و با همبستگی خود به آن خواهیم رسد. خمینی به خلا افتاد. امید است که خامنه ای هم بزودی به خلا بیفتد......</t>
  </si>
  <si>
    <t>2022-09-22T22:36:19Z</t>
  </si>
  <si>
    <t>The snail is coming ..</t>
  </si>
  <si>
    <t>Morality police.... Wow</t>
  </si>
  <si>
    <t>2022-09-22T22:35:40Z</t>
  </si>
  <si>
    <t>tweezerjam34</t>
  </si>
  <si>
    <t>Religion 😞</t>
  </si>
  <si>
    <t>2022-09-22T22:34:59Z</t>
  </si>
  <si>
    <t>Rod Camp</t>
  </si>
  <si>
    <t>It is time to separate nutty ancient beliefs from modern societies. Their ancient beliefs include women being 2nd class citizens. They must realize it comes from the ancient beliefs. The women of Iran need to be brave and shut down their ancient beliefs... so women can be safe.</t>
  </si>
  <si>
    <t>2022-09-22T22:34:34Z</t>
  </si>
  <si>
    <t>Branko Japanac</t>
  </si>
  <si>
    <t>Time don&amp;#39;t exist nor the modern societies past,present,future are all connected.</t>
  </si>
  <si>
    <t>2022-09-22T22:39:38Z</t>
  </si>
  <si>
    <t>Jack Keth</t>
  </si>
  <si>
    <t>Surprised this hasnt happened decades ago..</t>
  </si>
  <si>
    <t>2022-09-22T22:34:26Z</t>
  </si>
  <si>
    <t>Duh Ni</t>
  </si>
  <si>
    <t>It has, Iran has long history of protests and governments killing people in those protests, this is just one more in that long line of situations.</t>
  </si>
  <si>
    <t>2022-09-22T22:47:52Z</t>
  </si>
  <si>
    <t>@Duh Ni goddamn. Dont seem like they will waver then</t>
  </si>
  <si>
    <t>2022-09-22T22:52:50Z</t>
  </si>
  <si>
    <t>Barry Lewis</t>
  </si>
  <si>
    <t>With Russia in turmoil and now Iran facing major unrest (that looks remarkably like the “78/79”revolution)the triad of China,Iran,Russia,seems to be unraveling…Xi himself is starting to look vulnerable as China is going through an economic,political and social crisis….</t>
  </si>
  <si>
    <t>2022-09-22T22:34:24Z</t>
  </si>
  <si>
    <t>Linda Eisenberg</t>
  </si>
  <si>
    <t>Not died killed by terrorist regime of Iran shame on you</t>
  </si>
  <si>
    <t>2022-09-22T22:34:17Z</t>
  </si>
  <si>
    <t>In india some stupid girls want to have hijab for competitive exam so they can get what score they want in the exam and get into medical and engineering without qualification and campetency! Send them all to this country! Every religion must evolve with time rigid barbaric tradition must be eradicated. Why this heroic religion want to suppress women only !? 🤔🤔🤔</t>
  </si>
  <si>
    <t>2022-09-22T22:33:14Z</t>
  </si>
  <si>
    <t>Down with Ali Khamenei down with terrorist regime of Iran viva Mahsa Amini viva woman viva life viva freedom viva Iranian nation viva Iran victory is close 💪💪💪💪💪💪💪💪💪💪💪💪💪💪💪💪💪💪💪💪💪💪💪</t>
  </si>
  <si>
    <t>2022-09-22T22:32:50Z</t>
  </si>
  <si>
    <t>Sam Deeks</t>
  </si>
  <si>
    <t>Please, please, please overthrow that primitive mysogynistic regime. Such courage! Go women of Iran.</t>
  </si>
  <si>
    <t>2022-09-22T22:32:33Z</t>
  </si>
  <si>
    <t>XXDJOZXX</t>
  </si>
  <si>
    <t>Someone pressed the button again, her unfortunate death paved the way for them. Hope family heals!</t>
  </si>
  <si>
    <t>2022-09-22T22:32:11Z</t>
  </si>
  <si>
    <t>Corbyn Dallas</t>
  </si>
  <si>
    <t>Islam=the religion of Satan</t>
  </si>
  <si>
    <t>2022-09-22T22:32:03Z</t>
  </si>
  <si>
    <t>Apathetic FloW</t>
  </si>
  <si>
    <t>Poor woman. Down with dictators. People have the real power. Stand up and unite.&lt;br&gt;Love from 🇨🇦</t>
  </si>
  <si>
    <t>2022-09-22T22:31:26Z</t>
  </si>
  <si>
    <t>Sophie N</t>
  </si>
  <si>
    <t>Disgusting how radical, fundamentalist &amp;quot;moral police&amp;quot; do the most immoral things. May Mahsa Amini be vindicated.</t>
  </si>
  <si>
    <t>2022-09-22T22:31:24Z</t>
  </si>
  <si>
    <t>ajm 1224</t>
  </si>
  <si>
    <t>Women in the west that don the hijab should be burning it in solidarity with those sisters forced to wear it.</t>
  </si>
  <si>
    <t>2022-09-22T22:31:20Z</t>
  </si>
  <si>
    <t>Tony</t>
  </si>
  <si>
    <t>The president is in New York? Just kidnap him lol</t>
  </si>
  <si>
    <t>2022-09-22T22:31:02Z</t>
  </si>
  <si>
    <t>Jerry Bill</t>
  </si>
  <si>
    <t>God did not create this beautiful lady with mask.Why are men not putting on this hijab let women seat and watch . Immoral and pedophilic group of people.Religion of peace nonsense.</t>
  </si>
  <si>
    <t>2022-09-22T22:30:59Z</t>
  </si>
  <si>
    <t>CK Fandor</t>
  </si>
  <si>
    <t>Rise up people of Iran. You&amp;#39;ve been oppressed by your own corrupt, dictator, and evil government. Tyranny and dictatorship should be fight back wit revolt and unity 🤝. Woman has been abused morally by these &amp;quot;moron morality police &amp;quot; which their own self concern is to spread fear to their own citizens. &lt;br&gt;&lt;br&gt;Rise and fight people of Iran 🇮🇷. If it&amp;#39;s needed to start a civil war! Then your Allah has allowed it to happen.</t>
  </si>
  <si>
    <t>2022-09-22T22:30:46Z</t>
  </si>
  <si>
    <t>Darmy</t>
  </si>
  <si>
    <t>2019 again</t>
  </si>
  <si>
    <t>2022-09-22T22:30:34Z</t>
  </si>
  <si>
    <t>Harvi Singh</t>
  </si>
  <si>
    <t>Much respect to her and her family. It’s a reminder how brave folks are in standing up to oppression, how little we have to worry about in our world.</t>
  </si>
  <si>
    <t>2022-09-22T22:29:37Z</t>
  </si>
  <si>
    <t>2022-09-22T22:29:18Z</t>
  </si>
  <si>
    <t>Ahad Ali</t>
  </si>
  <si>
    <t>Bull**it Boradcasting Corporation.</t>
  </si>
  <si>
    <t>2022-09-22T22:29:16Z</t>
  </si>
  <si>
    <t>genesis1</t>
  </si>
  <si>
    <t>This is how Arab spring of 2011 started after a boy in Syria wrote something about their president on a school wall. &lt;br&gt;&lt;br&gt;Could this be Iran spring of 2022 !</t>
  </si>
  <si>
    <t>2022-09-22T22:28:57Z</t>
  </si>
  <si>
    <t>Joshua Mcnab</t>
  </si>
  <si>
    <t>Kill the police!!!</t>
  </si>
  <si>
    <t>2022-09-22T22:28:38Z</t>
  </si>
  <si>
    <t>Emma Larson</t>
  </si>
  <si>
    <t>My god, these women are brave. Sending them strength, courage and love.</t>
  </si>
  <si>
    <t>2022-09-22T22:27:47Z</t>
  </si>
  <si>
    <t>Sending them strength and courage behind the screen nice typical feminist 😂</t>
  </si>
  <si>
    <t>2022-09-22T22:30:55Z</t>
  </si>
  <si>
    <t>@Branko Japanac What would you suggest then? I believe that love and energy can cross any distance or divide and find its mark in the heart. I believe my strength and courage will find its way to those who need it. What are you sending them?</t>
  </si>
  <si>
    <t>2022-09-22T22:39:45Z</t>
  </si>
  <si>
    <t>Lacey &amp;3</t>
  </si>
  <si>
    <t>If women had a choice,&lt;br&gt;..&amp;amp; refuse these men..,&lt;br&gt;We&amp;#39;d have no population .....&lt;br&gt;Men ..make the laws to suit themselves..&lt;br&gt;Islam- never decrees, such existence..,&lt;br&gt;Man created that..</t>
  </si>
  <si>
    <t>2022-09-22T22:27:42Z</t>
  </si>
  <si>
    <t>Unknown Connection</t>
  </si>
  <si>
    <t>Interestingly enough this is a cultural protest which is America&amp;#39;s specialty.</t>
  </si>
  <si>
    <t>2022-09-22T22:27:33Z</t>
  </si>
  <si>
    <t>Bilge Pump</t>
  </si>
  <si>
    <t>Howz that Religion of Peace working out for ya!?!</t>
  </si>
  <si>
    <t>2022-09-22T22:27:09Z</t>
  </si>
  <si>
    <t>Mary Dacoulis</t>
  </si>
  <si>
    <t>Men who torment women are cowards. Everybody know this. Bravo to the brave women in Iran. LIVE FREE OR DIE.</t>
  </si>
  <si>
    <t>2022-09-22T22:25:43Z</t>
  </si>
  <si>
    <t>DAN DEPP</t>
  </si>
  <si>
    <t>Oh I forgot to add they can make clean petrol and diesel from co2 in the atmosphere mixing it with hydrogen everyone happy</t>
  </si>
  <si>
    <t>2022-09-22T22:24:59Z</t>
  </si>
  <si>
    <t>City Sushi</t>
  </si>
  <si>
    <t>Look no further than your own backwards religion for the rules you adhere to today. The Quran and the Muslim faith are no better than any of the ones they claim to denounce. You have made your bed</t>
  </si>
  <si>
    <t>2022-09-22T22:24:58Z</t>
  </si>
  <si>
    <t>kafarxxxx</t>
  </si>
  <si>
    <t>people of iran hate islam and islamic rejime of iran and mollahs</t>
  </si>
  <si>
    <t>2022-09-22T22:24:19Z</t>
  </si>
  <si>
    <t>Mike Harrison</t>
  </si>
  <si>
    <t>Joe Biden,John Kerry and Obama have a fetish FOR Iran.</t>
  </si>
  <si>
    <t>2022-09-22T22:23:46Z</t>
  </si>
  <si>
    <t>Blue Eyes</t>
  </si>
  <si>
    <t>What a shame! That religion is also to blame</t>
  </si>
  <si>
    <t>2022-09-22T22:23:40Z</t>
  </si>
  <si>
    <t>Clouds</t>
  </si>
  <si>
    <t>Idiots. They destroying their own beautiful country. Israel and the West is taking advantage of the situation. Do you want to end up like Libya, Iraq, Syria?</t>
  </si>
  <si>
    <t>2022-09-22T22:23:06Z</t>
  </si>
  <si>
    <t>StormRider</t>
  </si>
  <si>
    <t>FORCED RELIGION IS SLAVERY!!! FREE IRAN!!!</t>
  </si>
  <si>
    <t>2022-09-22T22:22:59Z</t>
  </si>
  <si>
    <t>Whiskey Blues</t>
  </si>
  <si>
    <t>i respect different religions but there are limits between sane and insane, and this cannot be considered sane particularly for a country the size of Iran. &lt;br&gt;its ok to be conservative, orthodox, patriarchal etc. but this is none of that... this is madness at highest levels</t>
  </si>
  <si>
    <t>2022-09-22T22:22:57Z</t>
  </si>
  <si>
    <t>Mason Handel</t>
  </si>
  <si>
    <t>When it comes to revolting against a clearly unjust government that uses religious doctrine to justify its rule and its laws, the best way to carry out an insurrection is by sheer force and numbers. I wish, naively, that those who want basic liberties and rights would get them without blood being shed. We cling to our archaic religious worldviews and real people die because of it. &amp;quot;We&amp;quot; meaning humanity in general. Let us be free to wander and to not be under the thumb of religious law. In these countries, I wish they were able to have peaceful debate about this, and figure out the preconditions needed to make a good future for themselves. This region of the world is so entrenched in Islamic law and custom that it will be difficult for individuals and groups to make any difference. But the world is changing and although, I think these people should have the right to govern themselves, you&amp;#39;d have to be blind to not see Islamic values slowly losing their hold. Rise up and do so intelligently I say to all those who yearn for the basic human rights and liberties afforded to Americans. Rise up, Rise up, and do so intelligently. Sadly, their internet is cut off but I send my support. Blood might have to be shed to overcome tyranny, but it is a worthy price if we can learn from our errors and swear to never repeat them. it pains me to even consider that their fighting is in vain.</t>
  </si>
  <si>
    <t>Nixeu Nixeu</t>
  </si>
  <si>
    <t>They better find the cops responsible</t>
  </si>
  <si>
    <t>2022-09-22T22:22:52Z</t>
  </si>
  <si>
    <t>Martin excellent 👌 you got my vote BTW 🗳👍👏 vote Reform UK 🇬🇧</t>
  </si>
  <si>
    <t>2022-09-22T22:22:10Z</t>
  </si>
  <si>
    <t>This just proves how corrupted the Iran government really is. To kill ur own people over religion is truly revolting &amp;amp; wrong!🤬🔥TIME FOR THE IRANIAN PEOPLE TO START REVOLUTION!!!!✊🏽😡✊🏽🔥🔥🔥</t>
  </si>
  <si>
    <t>2022-09-22T22:21:58Z</t>
  </si>
  <si>
    <t>Ariana Parsa</t>
  </si>
  <si>
    <t>‎انگلیسی&lt;br&gt;&lt;br&gt;As Iranian people, we want a parliamentary monarchy and the return of our king, Reza Pahlavi, from America to Iran. 43 years ago, Western countries sent Mullah Khomeini to Iran. Since that day, oil became cheap for the West, but at the cost of the lives of the Iranian people.&lt;br&gt;&lt;br&gt;&lt;br&gt;‎ما به عنوان مردم ایران خواهان سلطنت پارلمانی و بازگشت پادشاه خود، رضا پهلوی، از آمریکا به ایران هستیم.&lt;br&gt;‎43 سال پیش کشورهای غربی ملا خمینی را به ایران فرستادند. از آن روز نفت برای غرب ارزان شد، اما به قیمت جان مردم ایران.&lt;br&gt;&lt;br&gt;‎اسپانیولی&lt;br&gt;&lt;br&gt;Como pueblo iraní, queremos una monarquía parlamentaria y el regreso de nuestro rey, Reza Pahlavi, de Estados Unidos a Irán. Hace 43 años, los países occidentales enviaron a Mullah Khomeini a Irán. Desde ese día, el petróleo se volvió barato para Occidente, pero a costa de la vida del pueblo iraní.&lt;br&gt;&lt;br&gt;‎كشعب إيراني ، نريد ملكية برلمانية وعودة ملكنا رضا بهلوي من أمريكا إلى إيران. قبل 43 عاما ، أرسلت الدول الغربية الملا الخميني إلى إيران. منذ ذلك اليوم ، أصبح النفط رخيصًا بالنسبة للغرب ، لكن على حساب أرواح الشعب الإيراني.&lt;br&gt;&lt;br&gt;‎فرانسوی&lt;br&gt;&lt;br&gt;En tant que peuple iranien, nous voulons une monarchie parlementaire et le retour de notre roi Reza Pahlavi d&amp;#39;Amérique en Iran. Il y a 43 ans, les pays occidentaux ont envoyé le mollah Khomeiny en Iran. Depuis ce jour, le pétrole est devenu bon marché pour l&amp;#39;Occident, mais au prix de la vie du peuple iranien.&lt;br&gt;&lt;br&gt;‎ترکی&lt;br&gt;&lt;br&gt;İran halkı olarak parlamenter monarşi ve Kralımız Rıza Pehlevi&amp;#39;nin Amerika&amp;#39;dan İran&amp;#39;a iadesini istiyoruz. 43 yıl önce Batılı ülkeler Molla Humeyni&amp;#39;yi İran&amp;#39;a gönderdi. O günden beri petrol Batı için ucuzladı, ancak İran halkının hayatı pahasına.&lt;br&gt;&lt;br&gt;‎اوکراینی&lt;br&gt;&lt;br&gt;Як іранці, ми хочемо парламентської монархії та повернення нашого короля Рези Пехлеві із Америки до Ірану. 43 роки тому західні країни відправили муллу Хомейні до Ірану. З цього дня нафта стала дешевою для Заходу, але ціною життя іранського народу.&lt;br&gt;&lt;br&gt;‎نروژی &lt;br&gt;&lt;br&gt;Som iransk folk ønsker vi et parlamentarisk monarki og retur av vår konge, Reza Pahlavi, fra Amerika til Iran.&lt;br&gt;For 43 år siden sendte vestlige land Mullah Khomeini til Iran. Siden den dagen ble olje billig for Vesten, men på bekostning av livet til det iranske folket.&lt;br&gt;&lt;br&gt;&lt;br&gt;‎آلمانی&lt;br&gt;&lt;br&gt;Als iranisches Volk wollen wir eine parlamentarische Monarchie und die Rückkehr unseres Königs aus Amerika in den Iran. Vor 43 Jahren schickten westliche Länder Mullah Khomeini in den Iran. Seit diesem Tag wurde Öl für den Westen billig, aber auf Kosten des Lebens des iranischen Volkes.</t>
  </si>
  <si>
    <t>2022-09-22T22:21:32Z</t>
  </si>
  <si>
    <t>Maranatha-Lord-Jesus</t>
  </si>
  <si>
    <t>&amp;quot;For God so loved the world, that he gave his only begotten Son, that whosoever believeth in him should not perish, but have everlasting life.&amp;quot; &lt;br&gt; -John 3:16 &lt;br&gt;God gave us his only son Jesus Christ who Lived a sinless Life then died on the cross to endure our punishment, he rose again on the 3rd day and is currently seated at the right hand of God the Father Almighty. &lt;br&gt; &lt;br&gt;We have all sinned against the Perfect and Holy God that gave us Life, we all deserve the Punishment of Hell for our sin/rebellion against him. &lt;br&gt;We have all Broken the Moral Law in our Hearts, even if you don&amp;#39;t believe in Jesus, or have never heard of him or the Law of Moses or the Bible, you are still sinful and on your way to Hell. But the GOOD News is that Jesus Christ took our sin upon himself by being Crucified and shed his Blood as payment for our Sins. &lt;br&gt; &lt;br&gt;He took our Punishment and gave us his reward of Eternal Life in Heaven &lt;br&gt; &lt;br&gt;Jesus is returning to Judge the world soon my Friends &lt;br&gt;Please Repent and believe in his sacrifice and Love for you, believe in him as your Lord and Saviour, and you shall be saved. &lt;br&gt; &lt;br&gt; &lt;br&gt;May God Bless you all.</t>
  </si>
  <si>
    <t>2022-09-22T22:21:25Z</t>
  </si>
  <si>
    <t>2022-09-22T22:21:17Z</t>
  </si>
  <si>
    <t>Rob W</t>
  </si>
  <si>
    <t>It&amp;#39;s sad Iran is considered an enemy of the West. The people are ready for a better way, it&amp;#39;s just their government that is the problem.</t>
  </si>
  <si>
    <t>2022-09-22T22:21:16Z</t>
  </si>
  <si>
    <t>Islam..can b a great religion, &lt;br&gt;It&amp;#39;s a pity about the extreme- police..etc..&amp;amp;&lt;br&gt;That form of Islam...&lt;br&gt;Men must b men...!!&lt;br&gt;It&amp;#39;s not religion they preaching, &amp;amp; Iran will show that..( father, brothers, cousins, son&amp;#39;s)..&lt;br&gt;Will support-- &lt;br&gt;There women, wife&amp;#39;s, daughters, nieces...&lt;br&gt;Females...xx&lt;br&gt;I believe it..xx</t>
  </si>
  <si>
    <t>2022-09-22T22:20:55Z</t>
  </si>
  <si>
    <t>Aurora lights</t>
  </si>
  <si>
    <t>Religion should not be forced thing. It should be between the person and whatever they believe. It gives me goosebumps to hear Morale Police name.</t>
  </si>
  <si>
    <t>2022-09-22T22:20:35Z</t>
  </si>
  <si>
    <t>Ru Porter</t>
  </si>
  <si>
    <t>/wow/i just continually find religion disgusting/your head scarfs not right/lets kill her////disgusting/they say islamic women must cover themselves/because some men? cannot handle their sexual selves!!!/get a grip boys/do you not have mothers/sisters/////....support these women/good to see there are a lot of men supporting these women tooxxx there are always some good blokes about xx/i wish you the best with your protests xx</t>
  </si>
  <si>
    <t>2022-09-22T22:19:59Z</t>
  </si>
  <si>
    <t>Little B</t>
  </si>
  <si>
    <t>People in Iran are lucky that BBC is still interested in you AT THE MOMENT.&lt;br&gt;myanmar: yes&lt;br&gt;uyghurs in chyna: yes</t>
  </si>
  <si>
    <t>2022-09-22T22:19:49Z</t>
  </si>
  <si>
    <t>HULL GRAFFITI</t>
  </si>
  <si>
    <t>&amp;#39;morality police&amp;#39; is a bizarre concept...If your religon is that pathetically insecure and fragile you need to enforce it with violence I would suggest you are doing it wrong..</t>
  </si>
  <si>
    <t>2022-09-22T22:19:46Z</t>
  </si>
  <si>
    <t>Stefan Frankel</t>
  </si>
  <si>
    <t>These religious police are exactly what the Funnymentalist Maga idiots want for the United States. Stand up for your rights. Vote these idiots out.</t>
  </si>
  <si>
    <t>2022-09-22T22:19:37Z</t>
  </si>
  <si>
    <t>ApexierGS</t>
  </si>
  <si>
    <t>One the Islamic republic will fall and modern Iran will rise and the youth will not rot away in the hands of old men in their ways, a modern world needs modern solutions.</t>
  </si>
  <si>
    <t>2022-09-22T22:19:20Z</t>
  </si>
  <si>
    <t>Romeo Ramos</t>
  </si>
  <si>
    <t>Heads up, the regime is now looking for reason to blame the west for the uprising. Free your woman stops oppressing them</t>
  </si>
  <si>
    <t>2022-09-22T22:19:15Z</t>
  </si>
  <si>
    <t>Mystery Rosebud</t>
  </si>
  <si>
    <t>I hope 2022 will be the death of dictators.</t>
  </si>
  <si>
    <t>2022-09-22T22:18:45Z</t>
  </si>
  <si>
    <t>I hope this is the end of this horrible extrem religious authority</t>
  </si>
  <si>
    <t>2022-09-22T22:17:59Z</t>
  </si>
  <si>
    <t>Adam Szanyi</t>
  </si>
  <si>
    <t>I admire Iranians. Every few years, they rise up, fight and pay a deadly price. True, the regime is well organized and retaliates hard, but with every revolt, the cracks are widening. One day those brutes at the top will fall.</t>
  </si>
  <si>
    <t>2022-09-22T22:17:55Z</t>
  </si>
  <si>
    <t>Crazydriver oncamera</t>
  </si>
  <si>
    <t>All woman should move and leave man marry each other.</t>
  </si>
  <si>
    <t>The Muslim religion is one of peace and acceptance tho I thought…</t>
  </si>
  <si>
    <t>2022-09-22T22:17:49Z</t>
  </si>
  <si>
    <t>Sasha Purba</t>
  </si>
  <si>
    <t>Go. Go. Iranian woman&lt;br&gt;Jesus bless all of you</t>
  </si>
  <si>
    <t>2022-09-22T22:17:34Z</t>
  </si>
  <si>
    <t>caylyn millard</t>
  </si>
  <si>
    <t>Finally</t>
  </si>
  <si>
    <t>2022-09-22T22:17:16Z</t>
  </si>
  <si>
    <t>تاریخ پنهان Hidden History</t>
  </si>
  <si>
    <t>UK and other western countries should stop supporting terrorist Islamic regime in Iran. We the Iranian people want regime change, we don’t want to be under a barbaric inhuman 6th century system. Please stop supporting these terrorists.</t>
  </si>
  <si>
    <t>2022-09-22T22:17:10Z</t>
  </si>
  <si>
    <t>Niv Niv</t>
  </si>
  <si>
    <t>I&amp;#39;m crying about her father</t>
  </si>
  <si>
    <t>2022-09-22T22:17:04Z</t>
  </si>
  <si>
    <t>FloridianDesi</t>
  </si>
  <si>
    <t>You are a BRAVE woman. RIP Angel. I love you. Everybody Loves You 🙏🏻🙏🏻</t>
  </si>
  <si>
    <t>2022-09-22T22:17:03Z</t>
  </si>
  <si>
    <t>PETE ALLISON</t>
  </si>
  <si>
    <t>The Islamic Iranian revolution =bullishit. Exactly like putins Russia.</t>
  </si>
  <si>
    <t>2022-09-22T22:16:50Z</t>
  </si>
  <si>
    <t>Mbene Mbene</t>
  </si>
  <si>
    <t>I don’t trust that who wants to rule throughout religious beliefs</t>
  </si>
  <si>
    <t>2022-09-22T22:16:48Z</t>
  </si>
  <si>
    <t>Baneman</t>
  </si>
  <si>
    <t>Will there be an armed coup and replace goverment?</t>
  </si>
  <si>
    <t>2022-09-22T22:16:09Z</t>
  </si>
  <si>
    <t>No to morality authorities</t>
  </si>
  <si>
    <t>Moussaoui Ahmed</t>
  </si>
  <si>
    <t>..........................................AM</t>
  </si>
  <si>
    <t>2022-09-22T22:16:07Z</t>
  </si>
  <si>
    <t>Keith Roberts</t>
  </si>
  <si>
    <t>This message is brought to you by Israel and the CIA. Don&amp;#39;t forget your jabbie!</t>
  </si>
  <si>
    <t>2022-09-22T22:16:04Z</t>
  </si>
  <si>
    <t>TheBub26 strode</t>
  </si>
  <si>
    <t>back in the day, saddam called the shah of iran and asked him if he&amp;#39;d like him to do away with khomenini. the shah called the jimmah in washington. jimmah said no. and here we are</t>
  </si>
  <si>
    <t>2022-09-22T22:16:01Z</t>
  </si>
  <si>
    <t>Claire Maguire</t>
  </si>
  <si>
    <t>Stand strong the Women and Men across Iran, oppression is a sign of weakness.</t>
  </si>
  <si>
    <t>2022-09-22T22:15:46Z</t>
  </si>
  <si>
    <t>Serafin Magic</t>
  </si>
  <si>
    <t>The &amp;quot;morality police&amp;quot; are vile depraved men that get sick enjoyment from beating those in their custody. I am not surprised that they killed a young woman.</t>
  </si>
  <si>
    <t>2022-09-22T22:15:28Z</t>
  </si>
  <si>
    <t>2 cents worth</t>
  </si>
  <si>
    <t>It will take a citizens uprising to make a change in Iran.</t>
  </si>
  <si>
    <t>2022-09-22T22:15:22Z</t>
  </si>
  <si>
    <t>Freedom....,</t>
  </si>
  <si>
    <t>2022-09-22T22:15:12Z</t>
  </si>
  <si>
    <t>Sunlight20</t>
  </si>
  <si>
    <t>Iran extremist government really likes to kill it&amp;#39;s citizens for extreme Islam</t>
  </si>
  <si>
    <t>2022-09-22T22:15:04Z</t>
  </si>
  <si>
    <t>ainoncheng</t>
  </si>
  <si>
    <t>&amp;quot;The shrewd one sees the danger and conceals himself, &lt;br&gt;But the inexperienced keep right on going and suffer the consequences.&amp;quot; Proverbs 22:3</t>
  </si>
  <si>
    <t>2022-09-22T22:14:43Z</t>
  </si>
  <si>
    <t>H. Abigail Yucel</t>
  </si>
  <si>
    <t>Marcus Porcius Cato used to say at the end of every speech he gave, &amp;quot;Carthago delenda est,&amp;quot; meaning Carthage must be destroyed. We women would be doing the right thing if we say &amp;quot;Islam delenda est&amp;quot;, that is, &amp;quot;Islam must be destroyed&amp;quot; at the end of every conversation, including greetings.</t>
  </si>
  <si>
    <t>2022-09-22T22:14:37Z</t>
  </si>
  <si>
    <t>Just couple week more it will end because those guy are coward see woman as baby machine.</t>
  </si>
  <si>
    <t>2022-09-22T22:13:59Z</t>
  </si>
  <si>
    <t>Luis Menezes</t>
  </si>
  <si>
    <t>Stay strong, iranian women! Hopefully this time you&amp;#39;ll win this 43 year old fight.</t>
  </si>
  <si>
    <t>2022-09-22T22:13:25Z</t>
  </si>
  <si>
    <t>Roland Keith</t>
  </si>
  <si>
    <t>Evolutionary primitive is the Iran government clinging onto a belief one that has no place in this time. Cave men.</t>
  </si>
  <si>
    <t>2022-09-22T22:12:42Z</t>
  </si>
  <si>
    <t>terry tunney</t>
  </si>
  <si>
    <t>What a backward country. Rebel take the evil government down.</t>
  </si>
  <si>
    <t>2022-09-22T22:12:14Z</t>
  </si>
  <si>
    <t>matt prell</t>
  </si>
  <si>
    <t>Deepest condolences 🙏</t>
  </si>
  <si>
    <t>2022-09-22T22:11:22Z</t>
  </si>
  <si>
    <t>John Edmond</t>
  </si>
  <si>
    <t>God bless all the oppressed Persian People.&lt;br&gt;&lt;br&gt;May God serve notice on all the MAD MULLAHS of Persia that the oppressed are the blessed who shall conquer the delusional oppressors.</t>
  </si>
  <si>
    <t>2022-09-22T22:10:47Z</t>
  </si>
  <si>
    <t>free</t>
  </si>
  <si>
    <t>Raeisi is not a representative of the Iranian people or Iranian president. He is Khamenei choise for being president, he is an illiterate, killer and a representative of terrorist groups, the real representatives of the Iranian people are the women who are bravely killed in Iran for their human rights.</t>
  </si>
  <si>
    <t>FATHER GOD please bless &amp;amp; protect these young women in Iran ... in jesus name i ask amen🙏</t>
  </si>
  <si>
    <t>2022-09-22T22:10:32Z</t>
  </si>
  <si>
    <t>moorcheh</t>
  </si>
  <si>
    <t>&lt;a href="http://www.youtube.com/results?search_query=%23%D9%85%D9%87%D8%B3%D8%A7_%D8%A7%D9%85%DB%8C%D9%86%DB%8C"&gt;#مهسا_امینی&lt;/a&gt; &lt;a href="http://www.youtube.com/results?search_query=%23opiran"&gt;#OpIran&lt;/a&gt;</t>
  </si>
  <si>
    <t>Elaine Queens</t>
  </si>
  <si>
    <t>Dang women are hated all over the world. US &amp;amp; UK has police brutality against women for standing up for the rights, women in S. Korea are being abused &amp;amp; murdered, I mean it&amp;#39;s all over the world. It&amp;#39;s time for young women &amp;amp; girls to take their power back, stop giving it away to men. Be like Woman King!</t>
  </si>
  <si>
    <t>2022-09-22T22:10:29Z</t>
  </si>
  <si>
    <t>Damn Surfer</t>
  </si>
  <si>
    <t>Protests are not going to get you what you want your going to have to organize and over through your government.</t>
  </si>
  <si>
    <t>2022-09-22T22:10:10Z</t>
  </si>
  <si>
    <t>J F</t>
  </si>
  <si>
    <t>A brutal and corrupt regime that needs to fall, but what bloodshed there will be.</t>
  </si>
  <si>
    <t>2022-09-22T22:10:06Z</t>
  </si>
  <si>
    <t>John Ben</t>
  </si>
  <si>
    <t>Those men are afraid coz their girls are so beautiful .... so hide those face so that ugly men can have a chance 2 mary</t>
  </si>
  <si>
    <t>2022-09-22T22:09:47Z</t>
  </si>
  <si>
    <t>Are you jealous? 😂</t>
  </si>
  <si>
    <t>2022-09-22T22:20:09Z</t>
  </si>
  <si>
    <t>John Boy</t>
  </si>
  <si>
    <t>Insha’Allah there will be war in Iran soon</t>
  </si>
  <si>
    <t>2022-09-22T22:09:43Z</t>
  </si>
  <si>
    <t>2022-09-22T22:09:40Z</t>
  </si>
  <si>
    <t>Reza Mohammadiyan</t>
  </si>
  <si>
    <t>The iranian people have been cut off from the Internet while world leaders are meeting at the United Nations Please be their voice &lt;a href="http://www.youtube.com/results?search_query=%23mahsaamini"&gt;#mahsaamini&lt;/a&gt; &lt;a href="http://www.youtube.com/results?search_query=%23iran"&gt;#iran&lt;/a&gt; &lt;a href="http://www.youtube.com/results?search_query=%23%D9%85%D9%87%D8%B3%D8%A7%D8%A7%D9%85%DB%8C%D9%86%DB%8C"&gt;#مهساامینی&lt;/a&gt;</t>
  </si>
  <si>
    <t>2022-09-22T22:09:16Z</t>
  </si>
  <si>
    <t>Rahmah Noordin</t>
  </si>
  <si>
    <t>Was an autopsy done on her to reveal the cause of death? She may have an illness that her family may not be aware of. I have been to Tehran several times and many many many women don’t wear their hijab properly at all and there was no problem at all. If it happened in a smaller conservative city in iran, it is logical but not in Tehran. The women on the streets in Tehran seemed quite free to wear very loose hijab and show half their hair That is why I feel there is more to this story that a simple hijab violation.</t>
  </si>
  <si>
    <t>2022-09-22T22:08:52Z</t>
  </si>
  <si>
    <t>Kasper Nielsen</t>
  </si>
  <si>
    <t>I hope the Iranian people can break free. and that their future lives will be full with happiness</t>
  </si>
  <si>
    <t>2022-09-22T22:08:40Z</t>
  </si>
  <si>
    <t>loliwe moyo</t>
  </si>
  <si>
    <t>Rest in love sister.</t>
  </si>
  <si>
    <t>2022-09-22T22:08:18Z</t>
  </si>
  <si>
    <t>Milo Fadda</t>
  </si>
  <si>
    <t>You&amp;#39;re shedding crocodile tears on this one woman killed in Iran by the police but you never pour any tears on the Palestinian journalist Shireen Abu Akleh who was killed by the zionists in Occupied Palestine. &lt;br&gt;Everyday the apartheid established by America kills thousands of babies women elderlys but you never shed your hypocrite tears on them&lt;br&gt;You only are biased.</t>
  </si>
  <si>
    <t>2022-09-22T22:08:02Z</t>
  </si>
  <si>
    <t>the british and french created the borders in the middle east, not america</t>
  </si>
  <si>
    <t>2022-09-22T22:10:30Z</t>
  </si>
  <si>
    <t>Sarwar N</t>
  </si>
  <si>
    <t>Iranian women known for been American bit@..,.ches@ of the Middle East. What freedom they want? They have everything expect for partly wearing a piece of cloth on their head. If they dream for the country to turn into Las Vegas under USA rule, that will never going to happen. It will be more like Iraq 2.0.</t>
  </si>
  <si>
    <t>2022-09-22T22:07:34Z</t>
  </si>
  <si>
    <t>David Letham</t>
  </si>
  <si>
    <t>Good Luck People of Iran 👍👍👍🇬🇧</t>
  </si>
  <si>
    <t>2022-09-22T22:07:01Z</t>
  </si>
  <si>
    <t>Наушад Оман</t>
  </si>
  <si>
    <t>Please change the law about dressing</t>
  </si>
  <si>
    <t>2022-09-22T22:05:38Z</t>
  </si>
  <si>
    <t>Dr. Wagner</t>
  </si>
  <si>
    <t>Power to these brave lionesses</t>
  </si>
  <si>
    <t>2022-09-22T22:04:49Z</t>
  </si>
  <si>
    <t>Anne-Marie Greenhalgh</t>
  </si>
  <si>
    <t>Government has to STOP LYING.</t>
  </si>
  <si>
    <t>2022-09-22T22:04:00Z</t>
  </si>
  <si>
    <t>MichaelDot</t>
  </si>
  <si>
    <t>All religions turn into this garbage. Weak minded thugs back them up and carry out their ridiculous ideas. Everyone needs to look down on zealots across the board. It&amp;#39;s a weakness in humanity.</t>
  </si>
  <si>
    <t>2022-09-22T22:03:56Z</t>
  </si>
  <si>
    <t>musicalmelodies</t>
  </si>
  <si>
    <t>Iran needs to be freed. But it is their fight</t>
  </si>
  <si>
    <t>2022-09-22T22:03:55Z</t>
  </si>
  <si>
    <t>Alan Harder</t>
  </si>
  <si>
    <t>Can we nominate the women of Iran for a Nobel Prize for bravery?</t>
  </si>
  <si>
    <t>2022-09-22T22:03:43Z</t>
  </si>
  <si>
    <t>Man1</t>
  </si>
  <si>
    <t>Good. People shouldn&amp;#39;t be forced to do anything or dress however the government wants.</t>
  </si>
  <si>
    <t>2022-09-22T22:03:38Z</t>
  </si>
  <si>
    <t>Ila Hilda Sissac</t>
  </si>
  <si>
    <t>Very sad, justice for the young lady.</t>
  </si>
  <si>
    <t>2022-09-22T22:03:33Z</t>
  </si>
  <si>
    <t>Fairly Vague</t>
  </si>
  <si>
    <t>It’s pointless all the men up in arms about this poor girl’s &lt;b&gt;murder&lt;/b&gt; when it’s the men who have kept the regime in charge all this time.</t>
  </si>
  <si>
    <t>2022-09-22T22:03:29Z</t>
  </si>
  <si>
    <t>the dems had their hijab in america in the form of masks. instead of screaming islam they would scream science even though masks had no effect in stopping the spread of the virus, whatsoever</t>
  </si>
  <si>
    <t>2022-09-22T22:03:20Z</t>
  </si>
  <si>
    <t>Ray Arjomand</t>
  </si>
  <si>
    <t>United Nations should Ban autocratic/dictatorial regimes like in Iran &amp;amp; Russia etc.</t>
  </si>
  <si>
    <t>2022-09-22T22:02:09Z</t>
  </si>
  <si>
    <t>Kris Murahari</t>
  </si>
  <si>
    <t>STUPID Islam.</t>
  </si>
  <si>
    <t>2022-09-22T22:01:36Z</t>
  </si>
  <si>
    <t>Khal Hussain</t>
  </si>
  <si>
    <t>I ,m all for the protest but bbc didn&amp;#39;t show much about shareen abu akla murder because it was apartheid isreal</t>
  </si>
  <si>
    <t>2022-09-22T22:00:23Z</t>
  </si>
  <si>
    <t>Cécilie Cerise</t>
  </si>
  <si>
    <t>Islamic revolution???? IT IS AGAINST ISLAM TO FORCE WOMEN TO WEAR HIJABS!!! God has given us a free will for a reason, they should have a choice to wear it or not. I’m praying for all the women in Iran, you deserve your justice!!!</t>
  </si>
  <si>
    <t>2022-09-22T22:00:06Z</t>
  </si>
  <si>
    <t>jonny favors</t>
  </si>
  <si>
    <t>Now this is what brave and defiant is. Not these fuckin yahoos with identity crisis here in the U.S.</t>
  </si>
  <si>
    <t>2022-09-22T22:00:05Z</t>
  </si>
  <si>
    <t>eng hamse ahmed</t>
  </si>
  <si>
    <t>I have a good technique for cutting hair at the speed of light and I urge all Iranian women to go to my barbershop to join the hairless women&amp;#39;s group🤣🤣🤣🤣🤣</t>
  </si>
  <si>
    <t>2022-09-22T22:00:02Z</t>
  </si>
  <si>
    <t>olgierd ogden</t>
  </si>
  <si>
    <t>You so called immorality police and the Iranian President utterly disgust me. She now lives martyred and never forgotten. And indeed all the Angels hold her aloft. Thankyou for your brave stance against a totalitarian regime in the name of God of Allah.</t>
  </si>
  <si>
    <t>2022-09-22T21:59:59Z</t>
  </si>
  <si>
    <t>Gol D. Roger</t>
  </si>
  <si>
    <t>There is always Peace in Islam. &lt;br&gt;Rest in Peace.</t>
  </si>
  <si>
    <t>2022-09-22T21:59:47Z</t>
  </si>
  <si>
    <t>K Kao</t>
  </si>
  <si>
    <t>that&amp;#39;s the price of allowing dictators to rule your country. wake up, rise up, and fight for your freedom, or continue to suffer tyranny and injustice. this is same simple rule for people in china, north korea, and russia. it&amp;#39;s up to the people to enforce the will of the people.</t>
  </si>
  <si>
    <t>2022-09-22T21:59:34Z</t>
  </si>
  <si>
    <t>biden is all over this.</t>
  </si>
  <si>
    <t>2022-09-22T21:59:07Z</t>
  </si>
  <si>
    <t>Adam Noah Lol</t>
  </si>
  <si>
    <t>CIA: Good joob guys</t>
  </si>
  <si>
    <t>2022-09-22T21:58:49Z</t>
  </si>
  <si>
    <t>Mannyr_96</t>
  </si>
  <si>
    <t>almost half of these women will be killed and the government will turn a blind eye. may they stand strong!!</t>
  </si>
  <si>
    <t>2022-09-22T21:57:38Z</t>
  </si>
  <si>
    <t>A Khan</t>
  </si>
  <si>
    <t>Lol fake news</t>
  </si>
  <si>
    <t>2022-09-22T21:56:50Z</t>
  </si>
  <si>
    <t>Bandguyjohn</t>
  </si>
  <si>
    <t>This is NOT fair! This is NOT right! I stand with the women of Iran and the men who stand with them! The crimes of the Islamic state of Iran can no longer stand! Religion has NO PLACE in government! Only hate and death happens when you mix religion and government! My heart is broken for this beautiful young woman!!! This is too far! Irans Islamic government is evil! There is no other way to say it! Down with the Islamic state of Iran! Down with the hate! Down with this invasion of privacy and liberty! I stand with the brave protestors! I stand in solidarity with you!</t>
  </si>
  <si>
    <t>2022-09-22T21:55:05Z</t>
  </si>
  <si>
    <t>tinkerIn Jones</t>
  </si>
  <si>
    <t>Peaceful religion. My heart breaks for the family and a young life lost.</t>
  </si>
  <si>
    <t>2022-09-22T21:55:00Z</t>
  </si>
  <si>
    <t>Intruc3</t>
  </si>
  <si>
    <t>The Iranian government really doesn&amp;#39;t like their women.</t>
  </si>
  <si>
    <t>2022-09-22T21:54:48Z</t>
  </si>
  <si>
    <t>Jason K</t>
  </si>
  <si>
    <t>I really hope the people of Iran can stand against their government their corrupt government.</t>
  </si>
  <si>
    <t>2022-09-22T21:54:43Z</t>
  </si>
  <si>
    <t>Sina Sho</t>
  </si>
  <si>
    <t>Messaging you from Iran . 80 percent of Iranian women DONT like wearing Hijab . It was never and it will never be in our culture. Hijab has been forced on our women for 40 year but we will fight to remove it . No to compulsory Hijab</t>
  </si>
  <si>
    <t>2022-09-22T21:53:48Z</t>
  </si>
  <si>
    <t>edward h.</t>
  </si>
  <si>
    <t>Iran needs to go back 50 years to enter the future.</t>
  </si>
  <si>
    <t>2022-09-22T21:53:40Z</t>
  </si>
  <si>
    <t>Kat Lopez</t>
  </si>
  <si>
    <t>When religion conducts humanity to irrationallity, Lunacy, Control, Terror, Death... Is not a safe religion to Practice...</t>
  </si>
  <si>
    <t>2022-09-22T21:53:01Z</t>
  </si>
  <si>
    <t>hayder Dragovic</t>
  </si>
  <si>
    <t>Why i despise the media?&lt;br&gt; their intentions are not the truth just to create a sedition &lt;br&gt;Media pave the way to civil war &lt;br&gt;I’m a doc and i can tell by this clear video there is no sign of internal bleeding nasal # &lt;br&gt;Lacerations depressed bones &lt;br&gt;No human will faint out unless get beaten cruelly so it will be obvious to any doc to recognise it and require a head CT&lt;br&gt;In this case there is no sign like this &lt;br&gt;I admire America Iran but media of both are so dirty they will take any chance a friction to start a civil war in the op side that many of innocent will be killed because of it &lt;br&gt;I hope all the world will despise and see the truth of the media people and their mean job hiding behind their well dressed look and face</t>
  </si>
  <si>
    <t>2022-09-22T21:52:53Z</t>
  </si>
  <si>
    <t>Jluu</t>
  </si>
  <si>
    <t>Do police and authority figures there not have mothers, sisters or daughters?&lt;br&gt;&lt;br&gt;What pathetic people with pathetic mindsets. I hope this sparks a change within Iran and the rest of the world.</t>
  </si>
  <si>
    <t>2022-09-22T21:52:49Z</t>
  </si>
  <si>
    <t>Family Kalappurackal</t>
  </si>
  <si>
    <t>Just highlights how shallow some of the leftist ideology is in the west... A few weeks back some in the left in the west was celebrating how great is to have a hijab wearing woman in the new Australian parliament... 😕</t>
  </si>
  <si>
    <t>2022-09-22T21:52:01Z</t>
  </si>
  <si>
    <t>Kris K</t>
  </si>
  <si>
    <t>Morality police. What a bullshit</t>
  </si>
  <si>
    <t>2022-09-22T21:51:46Z</t>
  </si>
  <si>
    <t>Edwin</t>
  </si>
  <si>
    <t>Proud moment for Iran. Stand up for what they did to her. Don’t let this injustice go unheard.</t>
  </si>
  <si>
    <t>2022-09-22T21:51:42Z</t>
  </si>
  <si>
    <t>TROOPER-1551</t>
  </si>
  <si>
    <t>Forgive me ....what a surprise....Iran Is Putins Friend....So No Suprises At The Disregard For Life.&lt;br&gt;✌👍💙💙💛💛Slava Ukraini -Слава Украине!✌👍💙💙💛💛</t>
  </si>
  <si>
    <t>2022-09-22T21:51:36Z</t>
  </si>
  <si>
    <t>Onsight Technology USA</t>
  </si>
  <si>
    <t>Such a sorry and brave story 😢</t>
  </si>
  <si>
    <t>2022-09-22T21:51:33Z</t>
  </si>
  <si>
    <t>Messrs Anderson &amp; Co</t>
  </si>
  <si>
    <t>Russia and Iran - notice the same tactics used to suppress truth! Truly revolting actions lead to revolts. It&amp;#39;s time this regime is removed! Even Saudi Arabia isn&amp;#39;t this bad!</t>
  </si>
  <si>
    <t>2022-09-22T21:50:54Z</t>
  </si>
  <si>
    <t>when allah&amp;#39;s got your back, you can behave like a monster and murder the innocent without consequence</t>
  </si>
  <si>
    <t>2022-09-22T21:50:51Z</t>
  </si>
  <si>
    <t>cor anima</t>
  </si>
  <si>
    <t>so Islam at one point governed a territory greater than the Roman Empire</t>
  </si>
  <si>
    <t>2022-09-22T21:50:39Z</t>
  </si>
  <si>
    <t>garry k</t>
  </si>
  <si>
    <t>These guys sound like the GOP backed Christian loons.</t>
  </si>
  <si>
    <t>2022-09-22T21:50:34Z</t>
  </si>
  <si>
    <t>Kreengle</t>
  </si>
  <si>
    <t>Scum of the earth to do this.</t>
  </si>
  <si>
    <t>2022-09-22T21:50:00Z</t>
  </si>
  <si>
    <t>Sadaam Salah</t>
  </si>
  <si>
    <t>I am a Muslim I don’t know what a morality police is but Iranians should have protested ages ago no one tells you how to follow your religion but Allah. Burning hijabs doesn’t make your leaders less or more you’re just disrespecting your own creator who told you to wear it.</t>
  </si>
  <si>
    <t>2022-09-22T21:49:51Z</t>
  </si>
  <si>
    <t>Bernice Sanders</t>
  </si>
  <si>
    <t>Push push push don&amp;#39;t give up. The citizens outnumber the police and officials. They can&amp;#39;t kill everyone. Don&amp;#39;t stop keep pushing for your freedom. No matter how long it takes push on to freedom.</t>
  </si>
  <si>
    <t>2022-09-22T21:49:23Z</t>
  </si>
  <si>
    <t>thedirty530</t>
  </si>
  <si>
    <t>Oppressive governments only oppress themselves!</t>
  </si>
  <si>
    <t>2022-09-22T21:48:04Z</t>
  </si>
  <si>
    <t>Raymond Lawson</t>
  </si>
  <si>
    <t>Rip</t>
  </si>
  <si>
    <t>2022-09-22T21:48:03Z</t>
  </si>
  <si>
    <t>Muhammad Ali</t>
  </si>
  <si>
    <t>SNATCH YOUR FREEDOM..!!&lt;br&gt;❤❤❤</t>
  </si>
  <si>
    <t>2022-09-22T21:48:00Z</t>
  </si>
  <si>
    <t>roadforrunner</t>
  </si>
  <si>
    <t>THEY SHOULD HANG THE MORALITY POLICE FROM LAMPOSTS</t>
  </si>
  <si>
    <t>2022-09-22T21:47:32Z</t>
  </si>
  <si>
    <t>Marie Wolton</t>
  </si>
  <si>
    <t>Morality police = murderers in Iran, Lebanon and Jordon. Murdering scumbags! Do they really think Allah will turn her away?? So idiotic!</t>
  </si>
  <si>
    <t>2022-09-22T21:46:45Z</t>
  </si>
  <si>
    <t>Great Ape</t>
  </si>
  <si>
    <t>Burn your churches!</t>
  </si>
  <si>
    <t>2022-09-22T21:46:08Z</t>
  </si>
  <si>
    <t>misr dancing bunch of fools we throw them out</t>
  </si>
  <si>
    <t>2022-09-22T21:45:20Z</t>
  </si>
  <si>
    <t>Religion is controlling trash.</t>
  </si>
  <si>
    <t>2022-09-22T21:45:03Z</t>
  </si>
  <si>
    <t>misr over there play games they want to do these games we go to holy war against them</t>
  </si>
  <si>
    <t>2022-09-22T21:44:57Z</t>
  </si>
  <si>
    <t>Ghina R</t>
  </si>
  <si>
    <t>BBC is anything but objective</t>
  </si>
  <si>
    <t>2022-09-22T21:44:44Z</t>
  </si>
  <si>
    <t>its not play time its prayer time</t>
  </si>
  <si>
    <t>2022-09-22T21:44:23Z</t>
  </si>
  <si>
    <t>Rakha Khahi</t>
  </si>
  <si>
    <t>من از ایران هستم (تهران). دروغهای شما درمورد کشته شدگان حیرت آور است. این خانم تومور مغزی داشته ودر8 سالگی عمل جراحی شده است.&lt;br&gt;نفاق بیندازوحکومت کن:سرلوحه BBC.</t>
  </si>
  <si>
    <t>2022-09-22T21:44:20Z</t>
  </si>
  <si>
    <t>Kalenz</t>
  </si>
  <si>
    <t>And in sweden they are protesting to get sharia. &lt;br&gt;The irony.</t>
  </si>
  <si>
    <t>2022-09-22T21:44:19Z</t>
  </si>
  <si>
    <t>jane Ibrahim</t>
  </si>
  <si>
    <t>don&amp;#39;t know what really happened but as the video shows she fainted in the police station maybe out of fear. But anyway I don&amp;#39;t believe hijab should be forced but since she grew up in that country she would have known better. Lastly I thank the morality police for their hard work on keeping women from committing stupidity that would make them end up in danger. Many women in the what they call &amp;#39;free&amp;#39; countries are gang raped daily and assaulted by men and nobody cares because it is called freedom. How digusting.</t>
  </si>
  <si>
    <t>2022-09-22T21:44:10Z</t>
  </si>
  <si>
    <t>fuck hollywood</t>
  </si>
  <si>
    <t>2022-09-22T21:44:04Z</t>
  </si>
  <si>
    <t>Sheden H</t>
  </si>
  <si>
    <t>So sad to the girl! Only because not cover her hair! ❤</t>
  </si>
  <si>
    <t>2022-09-22T21:43:40Z</t>
  </si>
  <si>
    <t>JJ20</t>
  </si>
  <si>
    <t>An Iranian person told me a few years ago that Iran is under the occupation of Islam. People everywhere should not follow a religion that kills people. Peace and safety to the good people in Iran.</t>
  </si>
  <si>
    <t>2022-09-22T21:43:37Z</t>
  </si>
  <si>
    <t>Jim Hollywood</t>
  </si>
  <si>
    <t>Utterly barbaric</t>
  </si>
  <si>
    <t>2022-09-22T21:43:28Z</t>
  </si>
  <si>
    <t>egypt play games we not ok with this</t>
  </si>
  <si>
    <t>2022-09-22T21:43:24Z</t>
  </si>
  <si>
    <t>She was a darling girl! She might&amp;#39;ve been raped by those who claimed to be Saints... This are the plans GOP has for us. Did you know there was a teenager migrat in Texas, Who wanted to have an abortion, she got the permit from the judge, the state still didn&amp;#39;t allow her to terminate her pregnancy. That&amp;#39;s pure Tyranny</t>
  </si>
  <si>
    <t>2022-09-22T21:43:04Z</t>
  </si>
  <si>
    <t>misr will get the stone</t>
  </si>
  <si>
    <t>2022-09-22T21:43:02Z</t>
  </si>
  <si>
    <t>Chemii</t>
  </si>
  <si>
    <t>A little bit of history repeating for Iran I suppose, though I guess I&amp;#39;d take the country pre 1979 than under these islamic fools.</t>
  </si>
  <si>
    <t>2022-09-22T21:42:45Z</t>
  </si>
  <si>
    <t>PEASH</t>
  </si>
  <si>
    <t>We want Justice</t>
  </si>
  <si>
    <t>2022-09-22T21:42:43Z</t>
  </si>
  <si>
    <t>slave to egypt you inherit the sand</t>
  </si>
  <si>
    <t>2022-09-22T21:42:42Z</t>
  </si>
  <si>
    <t>Maria Cullati</t>
  </si>
  <si>
    <t>The weakest man is the one who is the most dangerous to a woman.</t>
  </si>
  <si>
    <t>Soul Sessions Radio</t>
  </si>
  <si>
    <t>Fuck that side of the world...look what these individuals go through over a goddamn hijab....poor girl r.i.p</t>
  </si>
  <si>
    <t>2022-09-22T21:42:34Z</t>
  </si>
  <si>
    <t>slave to technology you inherit the sand</t>
  </si>
  <si>
    <t>2022-09-22T21:42:29Z</t>
  </si>
  <si>
    <t>slave to the phones they inherit the sand</t>
  </si>
  <si>
    <t>2022-09-22T21:42:01Z</t>
  </si>
  <si>
    <t>Hypercombo</t>
  </si>
  <si>
    <t>Absolutely barbaric to slaughter a woman for not following a ridiculous dress code. A human scalp is the furthest thing from lewd. May all who participated in this atrocity suffer slow and painfully.</t>
  </si>
  <si>
    <t>2022-09-22T21:41:51Z</t>
  </si>
  <si>
    <t>Lesley scott</t>
  </si>
  <si>
    <t>About time these people have started to fight back against this medieval nonsense .....freedom or death ...</t>
  </si>
  <si>
    <t>2022-09-22T21:41:45Z</t>
  </si>
  <si>
    <t>slavery to entertainment and dunya what fools they inherit the sand</t>
  </si>
  <si>
    <t>2022-09-22T21:41:42Z</t>
  </si>
  <si>
    <t>Nicholas Alexander</t>
  </si>
  <si>
    <t>Why do people hold such strong beliefs... What do you really know... you&amp;#39;ve just read something in a book and it provides no evidence. People are so arrogant to think they know what is going on in this universe and after death. Pure ignorance and arrogance and then violently imposing it on others and defending it. It can only be insecurity. Insecurity because there is no evidence, there is no real pursuit of truth. It&amp;#39;s never been about truth.</t>
  </si>
  <si>
    <t>2022-09-22T21:41:34Z</t>
  </si>
  <si>
    <t>blondiee</t>
  </si>
  <si>
    <t>KEEP FIGHTING LADIES FOR ALL OF OUR RIGHTS, Really wish we could do something to help even over here from Canada</t>
  </si>
  <si>
    <t>2022-09-22T21:41:18Z</t>
  </si>
  <si>
    <t>Alireza mortazavi</t>
  </si>
  <si>
    <t>you actually can, international support is the best thing for us right now. people are dying and Internet is strictly limited. &lt;a href="http://www.youtube.com/results?search_query=%23mahsaamini"&gt;#mahsaamini&lt;/a&gt;</t>
  </si>
  <si>
    <t>2022-09-22T22:17:48Z</t>
  </si>
  <si>
    <t>Ask Justin Trudeau to kick out the Iranian embassy staff in the next coming 24hrs.</t>
  </si>
  <si>
    <t>2022-09-23T03:21:18Z</t>
  </si>
  <si>
    <t>2022-09-23T03:21:44Z</t>
  </si>
  <si>
    <t>Bruh you&amp;#39;re in Canada there is literally no legal right you don&amp;#39;t have there that men do, what you mean by fight for our rights. We talking about basic as$ human rights in this country not calling people they/them and suing them.</t>
  </si>
  <si>
    <t>2022-09-23T03:29:53Z</t>
  </si>
  <si>
    <t>Ekaterina Staneva</t>
  </si>
  <si>
    <t>@mehrshadow_ they mean how can a Canadian help Iranians right now</t>
  </si>
  <si>
    <t>2022-09-23T06:52:28Z</t>
  </si>
  <si>
    <t>Haha keep fighting for all our rights, what rights do you not have🤔</t>
  </si>
  <si>
    <t>2022-09-23T10:02:35Z</t>
  </si>
  <si>
    <t>@Kayleigh Rothwell this is not the video for ”hahaha.” with sadness and a moment of reflection. The good people of Iran went outside to say hello we still here. We should support them, and build a big Masjeed or Temple to remember her.</t>
  </si>
  <si>
    <t>2022-09-23T13:18:37Z</t>
  </si>
  <si>
    <t>@Sami Al-Shaheri my laughing is exactly the correct response to someone who thinks that their troubles are the same as these poor people when the live in a free nation, so get off your high horse and take my comment in the context it was intended</t>
  </si>
  <si>
    <t>2022-09-23T14:05:17Z</t>
  </si>
  <si>
    <t>@Kayleigh Rothwell I actually get irritated with the people you mentioned. I feel hurting in my soul 😭 everyone has sisters and daughters. I wish it was a fake news. Our hearts and prayers are with her family.</t>
  </si>
  <si>
    <t>2022-09-23T14:26:09Z</t>
  </si>
  <si>
    <t>@Sami Al-Shaheri yes what a terrible situation to be in, and the poor girl so young and was supposed to be starting uni, it is very sad 😔 may she rest in peace</t>
  </si>
  <si>
    <t>@Kayleigh Rothwell Amen</t>
  </si>
  <si>
    <t>2022-09-23T14:55:45Z</t>
  </si>
  <si>
    <t>You can support us by putting pressure on your govt to support Iranian people fighting for freedom from this regime and not to appease the regime or their downing of the civilian airline that was filled with Iranian-Canadians, or most importantly allowing members of the regime and their embezzled millions/billions into Canada!</t>
  </si>
  <si>
    <t>2022-09-23T14:57:14Z</t>
  </si>
  <si>
    <t>2022-09-23T15:40:13Z</t>
  </si>
  <si>
    <t>@Mokh7777 what they&amp;#39;re doing in Canada with these millions and billions?!</t>
  </si>
  <si>
    <t>2022-09-23T15:28:28Z</t>
  </si>
  <si>
    <t>Lou Icious the Werewolf</t>
  </si>
  <si>
    <t>@Kayleigh Rothwell exactly 💯</t>
  </si>
  <si>
    <t>2022-09-24T13:47:05Z</t>
  </si>
  <si>
    <t>@Kayleigh Rothwell bingo</t>
  </si>
  <si>
    <t>2022-09-24T13:48:17Z</t>
  </si>
  <si>
    <t>@Lou Icious the Werewolf 👍</t>
  </si>
  <si>
    <t>2022-09-24T14:02:43Z</t>
  </si>
  <si>
    <t>CloudSound Relax</t>
  </si>
  <si>
    <t>At last!.. drop that sh*ty slavery cloth to fire..</t>
  </si>
  <si>
    <t>2022-09-22T21:40:50Z</t>
  </si>
  <si>
    <t>Melanie Thomson</t>
  </si>
  <si>
    <t>Homeopathy could have cured her injuries. Love and light to her family and all those in Iran</t>
  </si>
  <si>
    <t>2022-09-22T21:40:37Z</t>
  </si>
  <si>
    <t>nidhin chandran</t>
  </si>
  <si>
    <t>Really don&amp;#39;t understand this religion where people don&amp;#39;t have their basic rights</t>
  </si>
  <si>
    <t>2022-09-22T21:40:36Z</t>
  </si>
  <si>
    <t>even the Church wear hijab look at them</t>
  </si>
  <si>
    <t>2022-09-22T21:40:19Z</t>
  </si>
  <si>
    <t>Γιαννος Γιαννος</t>
  </si>
  <si>
    <t>ο κόσμος πάει μπροστά η θρησκεία δεν βρίσκετε ούτε στα μαντίλια ούτε στα αντικείμενα η θρησκεία βρίσκετε στην ψυχή του κάθε ανθρώπου η μαντίλα δεν σε κάνει αυτό που θέλεις να είσαι αλλά η ψύχη σου !!! σιγά σιγά όλα θα αλλάξουν και όσοι θέλουν να μείνουν στο παρελθόν ας μείνουν αλλά δεν έχουν δικαίωμα να κρατάνε ανθρώπους στο δρόμο που έχουν επιλέξει</t>
  </si>
  <si>
    <t>2022-09-22T21:40:17Z</t>
  </si>
  <si>
    <t>Hasan Choudhury</t>
  </si>
  <si>
    <t>Brave people of Iran are standing up for themselves. Regards.</t>
  </si>
  <si>
    <t>2022-09-22T21:40:07Z</t>
  </si>
  <si>
    <t>were preaching about the LORD</t>
  </si>
  <si>
    <t>2022-09-22T21:39:59Z</t>
  </si>
  <si>
    <t>Ray-Pabz</t>
  </si>
  <si>
    <t>Just goes to show, autocracy and oppression will always end in the same way, a revolution - Putin, take notes..</t>
  </si>
  <si>
    <t>2022-09-22T21:39:35Z</t>
  </si>
  <si>
    <t>Benjamin Wan</t>
  </si>
  <si>
    <t>Interesting to see which Islamic law is superior in Iran? Those of &amp;quot;modesty&amp;quot; or the commandment/hadiths not to kill?</t>
  </si>
  <si>
    <t>2022-09-22T21:39:31Z</t>
  </si>
  <si>
    <t>MASTER E</t>
  </si>
  <si>
    <t>women around the world are determined to be the 304&amp;#39;s we have here in the West with double to quadruple digit body counts.</t>
  </si>
  <si>
    <t>2022-09-22T21:38:42Z</t>
  </si>
  <si>
    <t>Dr. Ali is ok with Islam</t>
  </si>
  <si>
    <t>2022-09-22T21:38:36Z</t>
  </si>
  <si>
    <t>this is not dictatorship its just making sure people are doing ethics if you want no ethics go live with the animals</t>
  </si>
  <si>
    <t>2022-09-22T21:38:09Z</t>
  </si>
  <si>
    <t>the challage 101</t>
  </si>
  <si>
    <t>Shias</t>
  </si>
  <si>
    <t>2022-09-22T21:38:04Z</t>
  </si>
  <si>
    <t>Iran government w</t>
  </si>
  <si>
    <t>2022-09-22T21:38:28Z</t>
  </si>
  <si>
    <t>Cyan Kirkpatrick</t>
  </si>
  <si>
    <t>Its already started I wish them well, and some help from the DJINN would be nice. It would be nice if the the men would decide to quit believe in the crap and follow and join in the struggle as well, I&amp;#39;m female by the way.</t>
  </si>
  <si>
    <t>2022-09-22T21:37:47Z</t>
  </si>
  <si>
    <t>Donquixote</t>
  </si>
  <si>
    <t>I hope the good people in Iran finally can take down the Dictatorship. 👍👍❤❤</t>
  </si>
  <si>
    <t>2022-09-22T21:37:27Z</t>
  </si>
  <si>
    <t>Peter Dawson</t>
  </si>
  <si>
    <t>This is what you get , when you elect a bunch of mad mullas !</t>
  </si>
  <si>
    <t>2022-09-22T21:37:20Z</t>
  </si>
  <si>
    <t>i am glad the government of Iran is finally doing something good they need to be right with ALLAH</t>
  </si>
  <si>
    <t>2022-09-22T21:37:06Z</t>
  </si>
  <si>
    <t>The Loner</t>
  </si>
  <si>
    <t>Allah = Anunnaki. An Alien&amp;quot;god&amp;quot;. Enki is our creator. Read The Lost Book of Enki.</t>
  </si>
  <si>
    <t>2022-09-22T21:41:38Z</t>
  </si>
  <si>
    <t>Keln</t>
  </si>
  <si>
    <t>China... Russia... Iran&lt;br&gt;Dictatures around the world...&lt;br&gt;So hot right now</t>
  </si>
  <si>
    <t>2022-09-22T21:37:02Z</t>
  </si>
  <si>
    <t>Baraz</t>
  </si>
  <si>
    <t>How many 22 years old people die from a heart condition ... not very credible and mostly the people in Iran intimately know about the violence and repression, hence the anger and defiance. This is a very touching moment in the History of Humanity and reminds me of the Arab Spring (2010 in many countries).</t>
  </si>
  <si>
    <t>2022-09-22T21:36:59Z</t>
  </si>
  <si>
    <t>Earl Greco</t>
  </si>
  <si>
    <t>Hopefully some justice well come of this, and possible some human rights.</t>
  </si>
  <si>
    <t>2022-09-22T21:36:58Z</t>
  </si>
  <si>
    <t>Jamie Hume</t>
  </si>
  <si>
    <t>Butchers. Brave people. Deep condolences to this brave young womans&amp;#39; family and friends. Much respect.💔🌹</t>
  </si>
  <si>
    <t>2022-09-22T21:36:57Z</t>
  </si>
  <si>
    <t>were preaching the bushraa</t>
  </si>
  <si>
    <t>2022-09-22T21:36:21Z</t>
  </si>
  <si>
    <t>Tony Small</t>
  </si>
  <si>
    <t>The brave people of Iran have finally had enough of the religion of peace so it would seem.</t>
  </si>
  <si>
    <t>2022-09-22T21:36:14Z</t>
  </si>
  <si>
    <t>no pigs</t>
  </si>
  <si>
    <t>2022-09-22T21:36:03Z</t>
  </si>
  <si>
    <t>they would protest Musa(as) when he tried to give them the law</t>
  </si>
  <si>
    <t>2022-09-22T21:35:47Z</t>
  </si>
  <si>
    <t>ᑌᔕ€ʳ ❹❼❹</t>
  </si>
  <si>
    <t>Big deal?</t>
  </si>
  <si>
    <t>2022-09-22T21:35:37Z</t>
  </si>
  <si>
    <t>It&amp;#39;s criminal how woman are treated in this Societies. That&amp;#39;s what GOP has in store for us. Do you know there are woman in jail in red states for wanting to choose for themselves</t>
  </si>
  <si>
    <t>2022-09-22T21:35:35Z</t>
  </si>
  <si>
    <t>Jechill</t>
  </si>
  <si>
    <t>Religion is evil, all religion is evil.</t>
  </si>
  <si>
    <t>2022-09-22T21:35:15Z</t>
  </si>
  <si>
    <t>no adultery no coveting no stealing no bearing false witness no killing no other gods no graven images honor your father and mother no taking the name of the LORD in vain remember the Sabbath and keep it holy</t>
  </si>
  <si>
    <t>2022-09-22T21:35:05Z</t>
  </si>
  <si>
    <t>Ranjit Naik</t>
  </si>
  <si>
    <t>Burn this barbaric hizab tradition and get your freedom.</t>
  </si>
  <si>
    <t>2022-09-22T21:34:00Z</t>
  </si>
  <si>
    <t>Tiamdae OConghail</t>
  </si>
  <si>
    <t>Brave Women</t>
  </si>
  <si>
    <t>2022-09-22T21:33:20Z</t>
  </si>
  <si>
    <t>Shawn Green</t>
  </si>
  <si>
    <t>Stop Police Action In Iran: 1. Conduct surveillance on police bodies. 2. Assemble squads of 5-10 individuals. 3. Confront police on an individual basis in their homes with civilian squads. Brutalization and deadly force may be required.</t>
  </si>
  <si>
    <t>2022-09-22T21:32:35Z</t>
  </si>
  <si>
    <t>ODERA AMOS IBRAHIM</t>
  </si>
  <si>
    <t>Iran just shoot them with live bullet don&amp;#39;t jokes kill them all that&amp;#39;s western and America plan 🇮🇷🇮🇷🇮🇷💪💪💪🇺🇬🙏</t>
  </si>
  <si>
    <t>2022-09-22T21:32:33Z</t>
  </si>
  <si>
    <t>utube</t>
  </si>
  <si>
    <t>Why they even have a morality police?</t>
  </si>
  <si>
    <t>2022-09-22T21:32:31Z</t>
  </si>
  <si>
    <t>Ariel Lindgren</t>
  </si>
  <si>
    <t>Mahsa Amini, 22-year old, murdered by Iranian Morality Police. &lt;br&gt;If there is any regime that must be completely dismantled, it is the blasphemous regime in Tehran, Iran. &lt;br&gt;Their morality police murders a young, 22-year old woman Mahsa Amini, after having arrested her for not hiding her beautiful hair properely. What these ayatollahs are doing is nothing less than a terrible crime against humanity. &lt;br&gt;These gangsters have no right whatsoever to act &lt;br&gt;in the name of G-d. &lt;br&gt;It is blasphemy. &lt;br&gt;They do terrible harm to Islam and to the people of Iran. &lt;br&gt;There are fanatics everywhere, but these ridiculous interpreters of Islam belong to the worst. &lt;br&gt;Wherever women are badly treated, it&amp;#39;s our duty to raise our voice. &lt;br&gt;Let&amp;#39;s do it NOW!</t>
  </si>
  <si>
    <t>2022-09-22T21:32:25Z</t>
  </si>
  <si>
    <t>Conny Young</t>
  </si>
  <si>
    <t>Getting severely beaten will certainly cause a heart problem that will cause a young woman to die. Always in the name of God to justify their madness and beastly behavior. 😭</t>
  </si>
  <si>
    <t>2022-09-22T21:32:08Z</t>
  </si>
  <si>
    <t>Vicky O'Connor</t>
  </si>
  <si>
    <t>Keep fighting for your God given freedom. Don’t stop. 🇮🇪</t>
  </si>
  <si>
    <t>2022-09-22T21:32:06Z</t>
  </si>
  <si>
    <t>tina odea</t>
  </si>
  <si>
    <t>What a beautiful lady,how dare someone take her life, because she wore her headscarf wrong . It’s time to stand together stay strong &amp;amp; fight for there rights .🙏🏻❤️😢so sorry for her family</t>
  </si>
  <si>
    <t>2022-09-22T21:31:40Z</t>
  </si>
  <si>
    <t>So true. I agree with you and I want yo tell you &lt;i&gt;the&lt;/i&gt; &lt;i&gt;solution&lt;/i&gt; — the &lt;b&gt;Creative&lt;/b&gt; &lt;b&gt;society.&lt;/b&gt; Creative society is a world in which Human life is the highest value; no one and nothing in this society can threaten the life and freedom of a Human. Justice and equality are provided to all.&lt;br&gt;Search more about the &lt;i&gt;Creative&lt;/i&gt; &lt;i&gt;society&lt;/i&gt; if you haven&amp;#39;t heard of it!</t>
  </si>
  <si>
    <t>2022-09-24T09:45:10Z</t>
  </si>
  <si>
    <t>EasyAL</t>
  </si>
  <si>
    <t>How did she actually die? Everyone is instantly assuming foul play even though theres footage that seems to depict a heart attack. &lt;br&gt;&lt;br&gt;People say she was beaten but you don&amp;#39;t see any signs (injuries to the face/head or any signs of limping). &lt;br&gt;&lt;br&gt;She could have well been beaten and obviously its not right.... but its something else to say it was the cause of her death; a beating so severe that it leads to her death but not severe enough to shown any signs of it; I&amp;#39;m not buying it.&lt;br&gt;&lt;br&gt;(Just to be clear, I&amp;#39;m not condoning the &amp;quot;morality police&amp;quot; or the way she was treated and I&amp;#39;m against oppression... i just dont like the media feeding me BS)</t>
  </si>
  <si>
    <t>2022-09-22T21:31:09Z</t>
  </si>
  <si>
    <t>Munosib Madimarov</t>
  </si>
  <si>
    <t>He himself barely has &amp;#39;she&amp;#39; and &amp;#39;her&amp;#39; in his vocabulary ... so funny 😁</t>
  </si>
  <si>
    <t>2022-09-22T21:31:00Z</t>
  </si>
  <si>
    <t>Rossy Reincarnated</t>
  </si>
  <si>
    <t>Now this is feminism, western women take note.</t>
  </si>
  <si>
    <t>2022-09-22T21:30:52Z</t>
  </si>
  <si>
    <t>Ant Ven</t>
  </si>
  <si>
    <t>LOL guess theyll burn more of their hair scarfs?</t>
  </si>
  <si>
    <t>2022-09-22T21:30:33Z</t>
  </si>
  <si>
    <t>Gohkiat Beng</t>
  </si>
  <si>
    <t>Rest in peace for the young woman 🤲🤲🤲</t>
  </si>
  <si>
    <t>2022-09-22T21:29:31Z</t>
  </si>
  <si>
    <t>fuck the world turn away from it</t>
  </si>
  <si>
    <t>2022-09-22T21:29:10Z</t>
  </si>
  <si>
    <t>drago dragić</t>
  </si>
  <si>
    <t>Brave people in the fight for freedom and progress against a rich self-sufficient dictatorial fascist regime.</t>
  </si>
  <si>
    <t>2022-09-22T21:29:07Z</t>
  </si>
  <si>
    <t>L Boston</t>
  </si>
  <si>
    <t>dear morality police:&lt;br&gt;&lt;br&gt;guys come to america!! we have hamburgers, fast cars, and plenty of your kind of work needing to be done</t>
  </si>
  <si>
    <t>2022-09-22T21:28:54Z</t>
  </si>
  <si>
    <t>fuck the world</t>
  </si>
  <si>
    <t>2022-09-22T21:28:52Z</t>
  </si>
  <si>
    <t>faizasana13</t>
  </si>
  <si>
    <t>This is wrong and unfair, we NEED justice for her. I am a Muslim women who wears hijab. Things like this makes me hate humanity.</t>
  </si>
  <si>
    <t>2022-09-22T21:28:42Z</t>
  </si>
  <si>
    <t>Victor Ramos</t>
  </si>
  <si>
    <t>Time for change!! This is the 21st century! No more dictatorship like: Iran,Russia,N.Korea,China..and many more. Freedom,equality and free speech is the way to democracy. &amp;quot;We need Peace in this crazy world&amp;quot;.✌✌Prayers to the young woman and her family.&amp;quot;Unite and stand strong Iranian women ...God is with you&amp;quot;.🙏🙏</t>
  </si>
  <si>
    <t>2022-09-22T21:28:33Z</t>
  </si>
  <si>
    <t>Mohammad foad Tavakoli</t>
  </si>
  <si>
    <t>When you don&amp;#39;t have information about something then STFU&lt;br&gt;1. The polices that you are referring to are not there to compose hijab, they are Anti-riot forces stopping people from beating each other and from destroying public property&lt;br&gt;2. I asked 10 people in the street and about 8 didn&amp;#39;t even knew why thery were there, they said they are there because it looks exciting,&lt;br&gt;3. 90 percent of the girls who are protesting don&amp;#39;t even need to wear hijab, the morality police does not care about these kids, yet they are protesting&lt;br&gt;4. The composary law of wearing hijab has been chosen by the people themselves about 40 years ago when the revolution happended, so they agreed to follow this law!&lt;br&gt;&lt;br&gt;So please don&amp;#39;t talk about something that you don&amp;#39;t know anything about, I&amp;#39;m living in those streets and 90 percent of what is shown in the west media is complete BS</t>
  </si>
  <si>
    <t>2022-09-22T21:28:23Z</t>
  </si>
  <si>
    <t>Gale Martin</t>
  </si>
  <si>
    <t>It is time for the Muslim, Christian and Jewish abrahamic Pantheon to end. Abandon the Gods.</t>
  </si>
  <si>
    <t>2022-09-22T21:28:22Z</t>
  </si>
  <si>
    <t>⏳☣⚕ time is short</t>
  </si>
  <si>
    <t>2022-09-22T21:28:18Z</t>
  </si>
  <si>
    <t>David Rodenborn</t>
  </si>
  <si>
    <t>F Iran</t>
  </si>
  <si>
    <t>2022-09-22T21:28:09Z</t>
  </si>
  <si>
    <t>Constantine Sal</t>
  </si>
  <si>
    <t>Many Iranians are awesome people, I have plenty of friends from Iran, but this generation is sick and tired of the regime there. I hope this will be the beginning of the removal of this oppressive regime. Prayers and love toward the young woman’s family and prayers that the LORD intervene for the youth of Iran🇮🇷.</t>
  </si>
  <si>
    <t>2022-09-22T21:28:06Z</t>
  </si>
  <si>
    <t>Idontlikeevilpeople</t>
  </si>
  <si>
    <t>Rest In Peace Angel.❤</t>
  </si>
  <si>
    <t>2022-09-22T21:27:34Z</t>
  </si>
  <si>
    <t>Unbroken</t>
  </si>
  <si>
    <t>Another mass meeting of the Torches and Pitchforks Association, which will have branches in just about every country worldwide before it&amp;#39;s over.</t>
  </si>
  <si>
    <t>2022-09-22T21:26:55Z</t>
  </si>
  <si>
    <t>David Johnson</t>
  </si>
  <si>
    <t>They’re wasting their time, they’ll just beat them back into submission</t>
  </si>
  <si>
    <t>2022-09-22T21:26:51Z</t>
  </si>
  <si>
    <t>TheColombiano89</t>
  </si>
  <si>
    <t>The west is mistaken about Iran. They are Indo-European that means they are not Arabs, they speak Persian. Also the only reason Iran is Islamic is because of the Islamic invasion in the 7th century by Arab forces.</t>
  </si>
  <si>
    <t>2022-09-22T21:26:38Z</t>
  </si>
  <si>
    <t>Joshua Ortiz</t>
  </si>
  <si>
    <t>organized religion is for cowards</t>
  </si>
  <si>
    <t>2022-09-22T21:26:30Z</t>
  </si>
  <si>
    <t>Elæ-¶hântwüddFullMoonGtr</t>
  </si>
  <si>
    <t>Those who teach the people to lightly regard the commandments of God, sow disobedience, to reap disobedience. Let the restraint imposed by the divine law be wholly cast aside, and human laws would soon be disregarded. Because God forbids dishonest practices, coveting, lying, and defrauding, men are ready to trample upon his statutes as a hindrance to their worldly prosperity; but the results of banishing these precepts would be such as they do not anticipate. If the law were not binding, why should any fear to transgress? Property would no longer be safe. Men would obtain their neighbor’s possessions by violence; and the strongest would become richest. Life itself would not be respected. The marriage vow would no longer stand as a sacred bulwark to protect the family. He who had the power, would, if he desired, take his neighbor’s wife by violence. The fifth commandment would be set aside with the fourth. Children would not shrink from taking the life of their parents, if by so doing they could obtain the desire of their corrupt hearts. The civilized world would become a horde of robbers and assassins; and peace, rest, and happiness would be banished from the earth. GC88 585.1&lt;br&gt;&lt;br&gt;&lt;br&gt;Chapter 3—God Has Rules Too&lt;br&gt;Our Unique Responsibility&lt;br&gt;&lt;br&gt;As the Supreme Ruler of the universe, God has ordained laws for the government not only of all living beings, but of all the operations of nature. Everything, whether great or small, animate or inanimate, is under fixed laws which cannot be disregarded. There are no exceptions to this rule; for nothing that the divine hand has made has been forgotten by the divine mind. But while everything in nature is governed by natural law, man alone, as an intelligent being, capable of understanding its requirements, is amenable to moral law. To man alone, the crowning work of His creation, God has given a conscience to realize the sacred claims of the divine law, and a heart capable of loving it as holy, just, and good; and of man prompt and perfect obedience is required. Yet God does not compel him to obey; he is left a free moral agent. NL 29.1&lt;br&gt;&lt;br&gt;The subject of man’s personal responsibility is understood by but few; and yet it is a matter of the greatest importance. We may each obey and live, or we may transgress God’s law, defy His authority, and receive the punishment that is meet. Then to every soul the question comes home with force, Shall I obey the voice from heaven, the ten words spoken from Sinai, or shall I go with the multitude who trample on that fiery law? To those who love God it will be the highest delight to keep His commandments, and to do those things that are pleasing in His sight. But the natural heart hates the law of God, and wars against its holy claims. Men shut their souls from the divine light, refusing to walk in it as it shines upon them. They sacrifice purity of heart, the favor of God, and their hope of heaven, for selfish gratification or worldly gain. NL 29.2&lt;br&gt;&lt;br&gt;Says the psalmist, “The law of the Lord is perfect” (Psalm 19:7). How wonderful in its simplicity, its comprehensiveness and perfection, is the law of Jehovah! It is so brief that we can easily commit every precept to memory, and yet so far-reaching as to express the whole will of God, and to take cognizance, not only of the outward actions, but of the thoughts and intents, the desires and emotions, of the heart. Human laws cannot do this. They can deal with the outward actions only. A man may be a transgressor, and yet conceal his misdeeds from human eyes; he may be a criminal—a thief, a murderer, or an adulterer—but so long as he is not discovered, the law cannot condemn him as guilty. The law of God takes note of the jealousy, envy, hatred, malignity, revenge, lust, and ambition that surge through the soul, but have not found expression in outward action, because the opportunity, not the will, has been wanting. And these sinful emotions will be brought into the account in the day when “God shall bring every work into judgment, with every secret thing, whether it be good, or whether it be evil” (Ecclesiastes &lt;a href="https://www.youtube.com/watch?v=1bIJ_TQytOE&amp;amp;t=12m14s"&gt;12:14&lt;/a&gt;). NL 30.1&lt;br&gt;&lt;br&gt;&lt;br&gt;Probation Closes When the Sealing Is Finished&lt;br&gt;&lt;br&gt;Just before we entered it [the time of trouble], we all received the seal of the living God. Then I saw the four angels cease to hold the four winds. And I saw famine, pestilence and sword, nation rose against nation, and the whole world was in confusion.—The S.D.A. Bible Commentary 7:968 (1846). LDE 228.4&lt;br&gt;&lt;br&gt;The Nations in Conflict&lt;br&gt;&lt;br&gt;Four mighty angels hold back the powers of this earth till the servants of God are sealed in their foreheads. The nations of the world are eager for conflict, but they are held in check by the angels. When this restraining power is removed there will come a time of trouble and anguish. Deadly instruments of warfare will be invented. Vessels with their living cargo will be entombed in the great deep. All who have not the spirit of truth will unite under the leadership of Satanic agencies, but they are to be kept under control till the time shall come for the great battle of Armageddon.—The S.D.A. Bible Commentary 7:967 (1900). LDE 238.3&lt;br&gt;&lt;br&gt;The Whole World Will Be Involved in Ruin&lt;br&gt;&lt;br&gt;Angels are now restraining the winds of strife that they may not blow until the world shall be warned of its coming doom, but a storm is gathering, ready to burst upon the earth, and when God shall bid His angels loose the winds there will be such a scene of strife as no pen can picture.—Education, 179, 180 (1903). LDE 239.1&lt;br&gt;&lt;br&gt;I highly recommend &amp;#39;Conflict of the Ages&amp;#39; series of five books by Christian Author Ellen G. White&lt;br&gt; (Authentic Seer/Prophet of God).....&lt;br&gt; &amp;quot;Patriarchs and Prophets&amp;quot;&lt;br&gt; &amp;quot;Prophets and Kings&amp;quot;&lt;br&gt; &amp;quot;The Desire of Ages&amp;quot;&lt;br&gt; &amp;quot; The Acts of the Apostles&amp;quot;&lt;br&gt; &amp;quot;The Great Controversy between Christ and Satan&amp;quot; Ellen G.White, 1888, rev.1911&lt;br&gt; ⏳🌎🌍🌏⌛</t>
  </si>
  <si>
    <t>2022-09-22T21:26:05Z</t>
  </si>
  <si>
    <t>TruePrinceOfWales</t>
  </si>
  <si>
    <t>All of a sudden the Shah of Iran doesn&amp;#39;t seem so bad huh?</t>
  </si>
  <si>
    <t>9/24/22 &lt;br&gt;Germany said something will happen wonder what that is &lt;br&gt;you know what it is they want some new world order</t>
  </si>
  <si>
    <t>2022-09-22T21:26:01Z</t>
  </si>
  <si>
    <t>Kos Jamkon</t>
  </si>
  <si>
    <t>&lt;a href="http://www.youtube.com/results?search_query=%23mahsaaminiignorant"&gt;#mahsaaminiignorant&lt;/a&gt;</t>
  </si>
  <si>
    <t>2022-09-22T21:25:56Z</t>
  </si>
  <si>
    <t>Jerry Orange</t>
  </si>
  <si>
    <t>It&amp;#39;s hard to believe that this is what people wanted during the revolution.</t>
  </si>
  <si>
    <t>2022-09-22T21:25:50Z</t>
  </si>
  <si>
    <t>Maelin Joli</t>
  </si>
  <si>
    <t>those religions invented by men are always harrassing women. youth of Iran will one day get rid of all those mollahs and religious tyrants. and they know it. and they&amp;#39;re shit scared</t>
  </si>
  <si>
    <t>2022-09-22T21:25:22Z</t>
  </si>
  <si>
    <t>J. Harrison</t>
  </si>
  <si>
    <t>There&amp;#39;s riots also taking place in Leicester, Birmingham and now Nottingham. But the world&amp;#39;s largest broadcasting network, the BBC, don&amp;#39;t seem to know about it.</t>
  </si>
  <si>
    <t>2022-09-22T21:25:11Z</t>
  </si>
  <si>
    <t>were not ok with the nazis</t>
  </si>
  <si>
    <t>2022-09-22T21:25:08Z</t>
  </si>
  <si>
    <t>9/24/22 &lt;br&gt;something fucked up will happen</t>
  </si>
  <si>
    <t>2022-09-22T21:24:33Z</t>
  </si>
  <si>
    <t>MousquetaireC</t>
  </si>
  <si>
    <t>My analysis on this is that it is a CIA and mossad backed operation as Russia, China and Iran are getting closer and not using the dollars for trade. Its that simple. They did it before</t>
  </si>
  <si>
    <t>2022-09-22T21:24:16Z</t>
  </si>
  <si>
    <t>there is only one GOD that is ALLAH</t>
  </si>
  <si>
    <t>2022-09-22T21:23:56Z</t>
  </si>
  <si>
    <t>zoroaster said there is two gods</t>
  </si>
  <si>
    <t>2022-09-22T21:23:46Z</t>
  </si>
  <si>
    <t>SwedishBlouse</t>
  </si>
  <si>
    <t>I&amp;#39;m sure Biden, Truss and the rest of &amp;quot;NATO&amp;quot; will use this as an excuse to invade or bomb them now. September 22, 2022.</t>
  </si>
  <si>
    <t>2022-09-22T21:23:42Z</t>
  </si>
  <si>
    <t>Dadasha</t>
  </si>
  <si>
    <t>KEER TO ESLAMO AVA AKHARESH!</t>
  </si>
  <si>
    <t>2022-09-22T21:23:38Z</t>
  </si>
  <si>
    <t>we do not worship the stars</t>
  </si>
  <si>
    <t>2022-09-22T21:23:34Z</t>
  </si>
  <si>
    <t>zoroaster was a star worshiper</t>
  </si>
  <si>
    <t>2022-09-22T21:23:22Z</t>
  </si>
  <si>
    <t>TRUTH WINNER</t>
  </si>
  <si>
    <t>Iran will leave Islam and join Christ like bible says. This is Probz one step to it. To hell with khomeni</t>
  </si>
  <si>
    <t>2022-09-22T21:23:14Z</t>
  </si>
  <si>
    <t>people have gone insane with immorality there must be law and order</t>
  </si>
  <si>
    <t>2022-09-22T21:23:01Z</t>
  </si>
  <si>
    <t>Leticia Villafranco</t>
  </si>
  <si>
    <t>She was so beautiful! This hatred for women must stop!! All around the world women are abused, controlled and exploited enough!</t>
  </si>
  <si>
    <t>2022-09-22T21:22:54Z</t>
  </si>
  <si>
    <t>May Zoroaster watch over his children 🔥 land of the sun ☀️</t>
  </si>
  <si>
    <t>2022-09-22T21:22:27Z</t>
  </si>
  <si>
    <t>Qasim Choudhery</t>
  </si>
  <si>
    <t>Still more peaceful than America. I salute the brave Black Americans who live in fear daily from being killed by police.</t>
  </si>
  <si>
    <t>2022-09-22T21:22:11Z</t>
  </si>
  <si>
    <t>Wolf Bravo 1</t>
  </si>
  <si>
    <t>How could man think that the lifebringer and nurterer could be suppressed for so long?</t>
  </si>
  <si>
    <t>2022-09-22T21:21:38Z</t>
  </si>
  <si>
    <t>JustMyOpinion</t>
  </si>
  <si>
    <t>Another weird country that have laws and leaders that should not exist.</t>
  </si>
  <si>
    <t>2022-09-22T21:21:04Z</t>
  </si>
  <si>
    <t>Ken Owens</t>
  </si>
  <si>
    <t>Muslim extremists are very afraid of women, especially educated ones. They need to feel superior by dominating women, even to the point of slavery. Of course, they are going against God&amp;#39;s will by doing that.</t>
  </si>
  <si>
    <t>2022-09-22T21:21:00Z</t>
  </si>
  <si>
    <t>the cia did stuff for nato and the gehlen organization</t>
  </si>
  <si>
    <t>2022-09-22T21:20:20Z</t>
  </si>
  <si>
    <t>Sardar Mansalamat</t>
  </si>
  <si>
    <t>That’s what compulsion does to the society and hate against religion….nothing should be forced on to people irrespective of majority or minority.</t>
  </si>
  <si>
    <t>2022-09-22T21:20:11Z</t>
  </si>
  <si>
    <t>were going to stop people fornicating that is against the LORD that immoral behavior</t>
  </si>
  <si>
    <t>2022-09-22T21:19:51Z</t>
  </si>
  <si>
    <t>Roy Ashton</t>
  </si>
  <si>
    <t>DEFINITELY CIA INSTIGATED PROTEST...!!!!!!!!!!!!!!!!!!!!!!</t>
  </si>
  <si>
    <t>2022-09-22T21:19:42Z</t>
  </si>
  <si>
    <t>J. Thompson</t>
  </si>
  <si>
    <t>This is so heart-breaking for her family. I&amp;#39;m so happy that people are protesting and standing. up for their rights.</t>
  </si>
  <si>
    <t>2022-09-22T21:19:33Z</t>
  </si>
  <si>
    <t>SK Nirob</t>
  </si>
  <si>
    <t>Absolutely right bro</t>
  </si>
  <si>
    <t>2022-09-23T02:12:27Z</t>
  </si>
  <si>
    <t>2022-09-23T11:11:50Z</t>
  </si>
  <si>
    <t>alpha.</t>
  </si>
  <si>
    <t>6 replies missing here</t>
  </si>
  <si>
    <t>2022-09-24T10:00:52Z</t>
  </si>
  <si>
    <t>2022-09-24T12:33:55Z</t>
  </si>
  <si>
    <t>CultureClique</t>
  </si>
  <si>
    <t>This disgusting government has to go!</t>
  </si>
  <si>
    <t>2022-09-22T21:19:26Z</t>
  </si>
  <si>
    <t>your not going to win that protest</t>
  </si>
  <si>
    <t>2022-09-22T21:19:09Z</t>
  </si>
  <si>
    <t>Norman Jones</t>
  </si>
  <si>
    <t>THAY MURDERED HER! DISTURBING AND DISGUSTING!</t>
  </si>
  <si>
    <t>2022-09-22T21:19:00Z</t>
  </si>
  <si>
    <t>tommobeast2</t>
  </si>
  <si>
    <t>Fuk Islam</t>
  </si>
  <si>
    <t>2022-09-22T21:18:41Z</t>
  </si>
  <si>
    <t>The Nerd</t>
  </si>
  <si>
    <t>the world need to imediate take action against islamic shariah law and stop it before it destroys the world.</t>
  </si>
  <si>
    <t>2022-09-22T21:18:02Z</t>
  </si>
  <si>
    <t>Jenvlogs</t>
  </si>
  <si>
    <t>Wow further 8 were shot! We should not be working with, talking or giving a penny to places with such philosophies, stop western monopoly.</t>
  </si>
  <si>
    <t>2022-09-22T21:17:39Z</t>
  </si>
  <si>
    <t>Audio66</t>
  </si>
  <si>
    <t>Power to the Iran women ✊🏼✊🏼✊🏼✊🏼 stay strong 💪</t>
  </si>
  <si>
    <t>2022-09-22T21:17:30Z</t>
  </si>
  <si>
    <t>Jitendra Mohanty</t>
  </si>
  <si>
    <t>Boycott Hijab 💪💪💪💪💪</t>
  </si>
  <si>
    <t>2022-09-22T21:16:59Z</t>
  </si>
  <si>
    <t>s10digital</t>
  </si>
  <si>
    <t>Every couple of years the American &amp;#39;rent a mob&amp;#39; in Tehran are back in business, but they never amount to more than a few hundred upper middle class students. Yet the western media make out like its a revolution. If the Ayatollahs call their people on to the streets it would be ignored. Shame about the girl, but western media and &amp;#39;rent a mob&amp;#39; supporters need to look at their own exaggeration. There are more making trouble on the streets of Leicester than Tehran.</t>
  </si>
  <si>
    <t>2022-09-22T21:16:51Z</t>
  </si>
  <si>
    <t>Justice for all!</t>
  </si>
  <si>
    <t>Totalitarian governments kill without impunity!! China Russia and Iran are all the same...their leaders are murderers!! &lt;br&gt;&lt;br&gt;How embarrassing to tell U.N. and the world all is great in Iran! This is what a murderer wants you to believe. We see how bad it is in Iran...keep on lying!!!</t>
  </si>
  <si>
    <t>2022-09-22T21:16:50Z</t>
  </si>
  <si>
    <t>Ajuran Sultanate</t>
  </si>
  <si>
    <t>I never got forcing women to wear the hijabs it’s one thing if theirs in the public sphere I.e diplomats,teachers or what have you. But every day women walking down the street?</t>
  </si>
  <si>
    <t>2022-09-22T21:16:41Z</t>
  </si>
  <si>
    <t>The Star</t>
  </si>
  <si>
    <t>Crazy country! I wonder when this country collapses</t>
  </si>
  <si>
    <t>2022-09-22T21:16:22Z</t>
  </si>
  <si>
    <t>KO L</t>
  </si>
  <si>
    <t>The world appears to be full of men acting like animals and doing what they want. It’s about time it ended. I say this as a man. Things need to change and women need to take arms if necessary to stand up to these dogs. My heart goes out to this father and his daughter. An outrage.</t>
  </si>
  <si>
    <t>2022-09-22T21:14:59Z</t>
  </si>
  <si>
    <t>An Lim</t>
  </si>
  <si>
    <t>Iran should wake up. Its already 2022. Let ur people free..</t>
  </si>
  <si>
    <t>2022-09-22T21:14:53Z</t>
  </si>
  <si>
    <t>Vur Cevik Kuvvet Vur</t>
  </si>
  <si>
    <t>Whats the difference between this sad case with this young woman in iran and the murder of Oury Jalloh ?</t>
  </si>
  <si>
    <t>2022-09-22T21:13:40Z</t>
  </si>
  <si>
    <t>PAL I</t>
  </si>
  <si>
    <t>The oppressive Iranian regime is the by product of the USA overthrowing the democratically elected government in 1954. The Iranian regime policy on head cover has nothing to do with Islam. The same regime who is enforcing a head cover is allowing prostitution. The Iranian regime is no different than the other oppressive regimes in the region. the only difference between them is Iran is not an ally of the West whilst Saudi Arabia and the Gulf states are allies. Human rights, freedoms and democracies are determined on which side of the fence they sit.</t>
  </si>
  <si>
    <t>2022-09-22T21:13:39Z</t>
  </si>
  <si>
    <t>Kpgehi20</t>
  </si>
  <si>
    <t>Islam is the problem</t>
  </si>
  <si>
    <t>2022-09-22T21:13:00Z</t>
  </si>
  <si>
    <t>Did the Bbc every spoke with the family of oury jalloh ?&lt;br&gt;Did the bbc ever bring up the case of oury jalloh in their program ?</t>
  </si>
  <si>
    <t>2022-09-22T21:12:33Z</t>
  </si>
  <si>
    <t>Simon Quemo</t>
  </si>
  <si>
    <t>Persian woman</t>
  </si>
  <si>
    <t>2022-09-22T21:11:54Z</t>
  </si>
  <si>
    <t>Why don&amp;#39;t these f@ckers wear a hijab themselves and see what happens to them with their strict modesty rules.. so these government men get to wear anything? Two-faced Government!!!</t>
  </si>
  <si>
    <t>2022-09-22T21:11:21Z</t>
  </si>
  <si>
    <t>Raul Cordero</t>
  </si>
  <si>
    <t>2022-09-22T21:11:12Z</t>
  </si>
  <si>
    <t>Elizabeth Anne Grey</t>
  </si>
  <si>
    <t>This sounds like beginnings of another “Arab Spring”. The people of Iran have had enough.</t>
  </si>
  <si>
    <t>2022-09-22T21:10:32Z</t>
  </si>
  <si>
    <t>Darius remember who you are stone the magi</t>
  </si>
  <si>
    <t>2022-09-22T21:10:31Z</t>
  </si>
  <si>
    <t>Who EvenCares</t>
  </si>
  <si>
    <t>So sad, the Iran government just wants to quiet their voices when these women just want fair lives.</t>
  </si>
  <si>
    <t>2022-09-22T21:10:26Z</t>
  </si>
  <si>
    <t>Darius stone the magi</t>
  </si>
  <si>
    <t>2022-09-22T21:10:02Z</t>
  </si>
  <si>
    <t>they trying to stop the immorality</t>
  </si>
  <si>
    <t>2022-09-22T21:09:41Z</t>
  </si>
  <si>
    <t>Tariq Hussain Razaq</t>
  </si>
  <si>
    <t>What a EVIL religion God bless the people. Of Iran</t>
  </si>
  <si>
    <t>2022-09-22T21:09:26Z</t>
  </si>
  <si>
    <t>why do people support nato consider what they are</t>
  </si>
  <si>
    <t>2022-09-22T21:09:04Z</t>
  </si>
  <si>
    <t>PeetGaming</t>
  </si>
  <si>
    <t>There husbands and sons must drag those religion extremists to jail and lock them up, to many people have suffer under those evil people.</t>
  </si>
  <si>
    <t>2022-09-22T21:09:03Z</t>
  </si>
  <si>
    <t>Ann SH-EN</t>
  </si>
  <si>
    <t>Even in the most populous Islamic country (Indonesia), there&amp;#39;s no such law or such dictatorship. &lt;br&gt;R.I.P.</t>
  </si>
  <si>
    <t>2022-09-22T21:08:32Z</t>
  </si>
  <si>
    <t>Not yet....</t>
  </si>
  <si>
    <t>2022-09-23T16:16:47Z</t>
  </si>
  <si>
    <t>nato is dictator they the nazi</t>
  </si>
  <si>
    <t>2022-09-22T21:07:33Z</t>
  </si>
  <si>
    <t>Peace Seeker</t>
  </si>
  <si>
    <t>morality my a**</t>
  </si>
  <si>
    <t>2022-09-22T21:07:28Z</t>
  </si>
  <si>
    <t>Musa(as) he would have a big responsibility and he was the lawgiver and there was point that his people would protest they would do contrary worship to the Law and ALLAH would punish them but before the punishment there was always a Messenger</t>
  </si>
  <si>
    <t>2022-09-22T21:06:54Z</t>
  </si>
  <si>
    <t>They need to get the taliban to sort this out.</t>
  </si>
  <si>
    <t>2022-09-22T21:06:45Z</t>
  </si>
  <si>
    <t>In 2005 a african guy named Oury Jalloh was killed and his body was burned by police with fuel in custody.&lt;br&gt;Multiple independently fire reports prove Oury Jalloh could not have set the fire by himself.&lt;br&gt;Nevertheless the german authorities closed the case.&lt;br&gt;What happened ?&lt;br&gt;Nothing.&lt;br&gt;Ever heard of the Name &lt;br&gt;Oury Jalloh ?&lt;br&gt;What ?&lt;br&gt;No ?&lt;br&gt;Ask yourself why&lt;br&gt;Don&amp;#39;t believe the hype&lt;br&gt;There are people you don&amp;#39;t see or have ever heard of behind the curtain.&lt;br&gt;There are iranians who hate their goverment. This is of course true.&lt;br&gt;But the same in Germany.&lt;br&gt;The Germans hate mass immigration.&lt;br&gt;But it&amp;#39;s nevertheless happening.&lt;br&gt;Thanks to the faked vote countings when its selection.</t>
  </si>
  <si>
    <t>2022-09-22T21:06:39Z</t>
  </si>
  <si>
    <t>BIRDMAN🐦🐤</t>
  </si>
  <si>
    <t>Who cares?!?!</t>
  </si>
  <si>
    <t>2022-09-22T21:06:31Z</t>
  </si>
  <si>
    <t>Josfur Gaming</t>
  </si>
  <si>
    <t>down with fascism down with dictators down with oppressors! FREEEEEDDDDOOOOOOMMMM!!!!!!!!!</t>
  </si>
  <si>
    <t>2022-09-22T21:06:17Z</t>
  </si>
  <si>
    <t>DZ</t>
  </si>
  <si>
    <t>Freedom for the people of Iran and throw the dictatorship government of Iran</t>
  </si>
  <si>
    <t>2022-09-22T21:06:15Z</t>
  </si>
  <si>
    <t>Agha-Aiguokhian sacheal</t>
  </si>
  <si>
    <t>She would have turned 23 yesterday.....that&amp;#39;s heart breaking...</t>
  </si>
  <si>
    <t>2022-09-22T21:04:19Z</t>
  </si>
  <si>
    <t>Israel would protest against Musa(as) during the time of wandering they would try to kill him but ALLAH would test the people</t>
  </si>
  <si>
    <t>2022-09-22T21:04:17Z</t>
  </si>
  <si>
    <t>tosca Milanga</t>
  </si>
  <si>
    <t>My heart goes out to this family and many more people who are oppressed by the culture if evil and prophet of doom Mohammed.</t>
  </si>
  <si>
    <t>2022-09-22T21:03:37Z</t>
  </si>
  <si>
    <t>they would protest Musa(as) back then as well and they tried to throw stones at him but ALLAH knows best</t>
  </si>
  <si>
    <t>Japheth Moret</t>
  </si>
  <si>
    <t>I believe that now is the time for they Iranian women to stand up for there right&amp;#39;s would say cutgratulations to they Iranian women you people are showing great courage continue to stand for your right&amp;#39;s</t>
  </si>
  <si>
    <t>2022-09-22T21:03:22Z</t>
  </si>
  <si>
    <t>Musa(as) he meant this guy once really patient and he walked with him for awhile and people knew this guy he from between two seas the Ionian and Aegean</t>
  </si>
  <si>
    <t>2022-09-22T21:03:02Z</t>
  </si>
  <si>
    <t>Evans B</t>
  </si>
  <si>
    <t>When your god is weak you have to make laws for him and maintain for him the laws🤣🤣🤣🤣🤣🤣🤣🤣 Islam is a joke 🤣🤣🤣🤣</t>
  </si>
  <si>
    <t>2022-09-22T21:02:37Z</t>
  </si>
  <si>
    <t>Benjamin Bode</t>
  </si>
  <si>
    <t>The fact that 17 Iranians have died during protests boggles my mind. Those people, standing up for their beliefs, are very brave.</t>
  </si>
  <si>
    <t>2022-09-22T21:01:31Z</t>
  </si>
  <si>
    <t>Raha diamond ring</t>
  </si>
  <si>
    <t>Did you guys know that they also kill little kids</t>
  </si>
  <si>
    <t>2022-09-22T21:01:26Z</t>
  </si>
  <si>
    <t>Musa(as) he walk around with Ulysses once he was really patient and they talked about ALLAH and Ulysses showed Musa(as) some type of alloy for subsequent iron</t>
  </si>
  <si>
    <t>2022-09-22T21:01:07Z</t>
  </si>
  <si>
    <t>Stephen Johnson</t>
  </si>
  <si>
    <t>Change is happening all over the world, these world leaders and governments are losing the battle, the old ways won&amp;#39;t work anymore. We need a new system of administration. Good luck to those ladies, we are all equal in the eyes of spirit.</t>
  </si>
  <si>
    <t>2022-09-22T21:00:37Z</t>
  </si>
  <si>
    <t>Phillip Salvador Lee</t>
  </si>
  <si>
    <t>Iran was a lovely country with bustling metropolises until 1979 when this Islamic revolution took place.</t>
  </si>
  <si>
    <t>2022-09-22T21:00:16Z</t>
  </si>
  <si>
    <t>VT</t>
  </si>
  <si>
    <t>Killed for not wearing a proper dress code in public is sooo extreme. It’s a sign that the world of authority regimes are on the verge of desperation to maintain their grip on power. They must be stop now. I’m sad to see people are dying for standing up for their own basic human right. But happy to see that people have woken up to their own government. They no longer tolerate their government who treating them as sheep 🐑.</t>
  </si>
  <si>
    <t>2022-09-22T21:00:11Z</t>
  </si>
  <si>
    <t>Ulysses man between two seas once meant Musa(as)</t>
  </si>
  <si>
    <t>2022-09-22T20:59:47Z</t>
  </si>
  <si>
    <t>Sedi</t>
  </si>
  <si>
    <t># MAHSA AMINI 💔 DOWN WITH JOMHORI SLAMI</t>
  </si>
  <si>
    <t>2022-09-22T20:59:46Z</t>
  </si>
  <si>
    <t>Charles Vandenburgh</t>
  </si>
  <si>
    <t>Martyred. This is more than a death, it&amp;#39;s the beginning to the of end of an autocratic government.</t>
  </si>
  <si>
    <t>2022-09-22T20:59:25Z</t>
  </si>
  <si>
    <t>greek philistine invade Tyre and destroy it and enslave the Levant and exile everyone that is why Musa(as) had to exist to guide his people</t>
  </si>
  <si>
    <t>2022-09-22T20:59:13Z</t>
  </si>
  <si>
    <t>Pip Pipster</t>
  </si>
  <si>
    <t>Axis of EVIL.</t>
  </si>
  <si>
    <t>2022-09-22T20:59:02Z</t>
  </si>
  <si>
    <t>the philistine the greek built none of those cities they just plunder and take over the Levant they enslave and exile the native people</t>
  </si>
  <si>
    <t>2022-09-22T20:58:24Z</t>
  </si>
  <si>
    <t>Genevieve Matte</t>
  </si>
  <si>
    <t>Yes ! go women go! We support you in your fight for freedom!!! You might have to leave everything behind but you will have gained back your integrity</t>
  </si>
  <si>
    <t>2022-09-22T20:58:22Z</t>
  </si>
  <si>
    <t>Atomwaffen</t>
  </si>
  <si>
    <t>Some people be like hijab is a choice lol</t>
  </si>
  <si>
    <t>2022-09-22T20:58:21Z</t>
  </si>
  <si>
    <t>EBH</t>
  </si>
  <si>
    <t>Vive la revolution… 😊</t>
  </si>
  <si>
    <t>2022-09-22T20:58:20Z</t>
  </si>
  <si>
    <t>Nature</t>
  </si>
  <si>
    <t>Islam isn&amp;#39;t even Iranian. Islam dominates countries.</t>
  </si>
  <si>
    <t>2022-09-22T20:58:16Z</t>
  </si>
  <si>
    <t>were not ok with philistine</t>
  </si>
  <si>
    <t>2022-09-22T20:57:41Z</t>
  </si>
  <si>
    <t>whatsupbudbud</t>
  </si>
  <si>
    <t>There&amp;#39;s an ancient Chinese curse as recounted by Hughe Knatchbull-Hugessenin, the British Ambassador to China in 1936 and 1937, in his memoir: &amp;quot;May you live in interesting times.&amp;quot; I&amp;#39;d say this can be attributed to modern days and not all is entirely a curse. Freedom from oppression doesn&amp;#39;t come without price and a lot of us have been complacent and ignorant of the parts of world where human life is just a flame to be lightly extinguished for no reason at all. Today, in 2022, it can be felt so intensively in the cold eve of Europe&amp;#39;s winter. Times are changing and we need to gather strength for it.</t>
  </si>
  <si>
    <t>2022-09-22T20:57:39Z</t>
  </si>
  <si>
    <t>Bear Merica</t>
  </si>
  <si>
    <t>I had to live in Iran in the 80&amp;#39;s. Even the Iranians that took part in the Iran taking over the US Embassy said they made a mistake to let Khomeine in power. Iranian women that own land that live in other countries are hinted they better sell their Iranian land because they couldn&amp;#39;t be protected. It&amp;#39;s really your own doing to let a religious extremist to rule your land. Good luck.</t>
  </si>
  <si>
    <t>2022-09-22T20:57:11Z</t>
  </si>
  <si>
    <t>Kick</t>
  </si>
  <si>
    <t>May the Amini family continue their fight and that they heal. Curse the Morality Police for taking a young woman&amp;#39;s life, and the regime that allowed this to happen. Tehran and Iran have gone through so much, and these young woman and their allies are risking themselves to show everyone how their sister was killed, how they could be killed at any moment.&lt;br&gt;&lt;br&gt;As a nurse, this is horrible to me in another perspective. Mahsa Amini wanted to go to school, had dreams; I have seen family members when we give news such as death, and it is never something I get used to. &lt;br&gt;&lt;br&gt;May God protect the young people protesting, the Amini family, and may sister Mahsa be resting, without pain.</t>
  </si>
  <si>
    <t>2022-09-22T20:56:14Z</t>
  </si>
  <si>
    <t>Mira Games</t>
  </si>
  <si>
    <t>We people in Iran have a saying , we always wondered how it is to live in North Korea, now we don&amp;#39;t, we living in somewhere even worst. First they cut off the internet, then the electricity, the the water . It always happens like this . We should have used to it by now</t>
  </si>
  <si>
    <t>2022-09-22T20:56:01Z</t>
  </si>
  <si>
    <t>💝........k........💝</t>
  </si>
  <si>
    <t>We live inside extremely corrupt, greedy, parasitic, criminal, exploitative, twisted, shicophatic, pyramide based system ( worldwide more or less ) wich only caters for rich and privileged fiew ( parasites ), all problems stems from it, until we change our mindset trough awakening love and unity, things won&amp;#39;t change for the better for most of us. ...time to wake up worldwide...</t>
  </si>
  <si>
    <t>2022-09-22T20:55:44Z</t>
  </si>
  <si>
    <t>Cead Ceart</t>
  </si>
  <si>
    <t>Lebanon and Israel and Arabia not greeks not philistine</t>
  </si>
  <si>
    <t>2022-09-22T20:55:35Z</t>
  </si>
  <si>
    <t>Stay Frosty</t>
  </si>
  <si>
    <t>So much cultural enrichment!</t>
  </si>
  <si>
    <t>2022-09-22T20:55:32Z</t>
  </si>
  <si>
    <t>the philistine not from Lebanon they not from Israel these the greeks those gentile</t>
  </si>
  <si>
    <t>2022-09-22T20:55:07Z</t>
  </si>
  <si>
    <t>Mike Hutchison</t>
  </si>
  <si>
    <t>The natural form of the human……….is &lt;a href="http://female.it/"&gt;female.It&lt;/a&gt; has to be chemically altered to produce a male.</t>
  </si>
  <si>
    <t>2022-09-22T20:54:52Z</t>
  </si>
  <si>
    <t>if uk invade Persia they get destroyed</t>
  </si>
  <si>
    <t>2022-09-22T20:54:27Z</t>
  </si>
  <si>
    <t>2022-09-22T20:53:58Z</t>
  </si>
  <si>
    <t>Yuuki Annashir</t>
  </si>
  <si>
    <t>so.. will uk invade iran? :-D</t>
  </si>
  <si>
    <t>2022-09-22T20:53:53Z</t>
  </si>
  <si>
    <t>Lebanon good place we have good time its not play time its prayer time</t>
  </si>
  <si>
    <t>2022-09-22T20:53:40Z</t>
  </si>
  <si>
    <t>J Martin</t>
  </si>
  <si>
    <t>The Morality Police are Immoral Ghouls!! Hypocrites is what they are. I know Morality Police, go jump off a cliff, BE Moral. Be good! That&amp;#39;s a good thing! You deserve it and, YOU know it. Don&amp;#39;t be liars. That&amp;#39;s against God</t>
  </si>
  <si>
    <t>2022-09-22T20:53:19Z</t>
  </si>
  <si>
    <t>Jay Den</t>
  </si>
  <si>
    <t>The law enforcement is doing what law enforcement does in almost every nation! Abuse and sometimes death! Where’s the news really?</t>
  </si>
  <si>
    <t>2022-09-22T20:52:38Z</t>
  </si>
  <si>
    <t>these are not women these less than animals what they do</t>
  </si>
  <si>
    <t>2022-09-22T20:52:35Z</t>
  </si>
  <si>
    <t>mercoid</t>
  </si>
  <si>
    <t>Down with their disgusting government! 🤬😡</t>
  </si>
  <si>
    <t>2022-09-22T20:52:28Z</t>
  </si>
  <si>
    <t>they want to fornicate get out</t>
  </si>
  <si>
    <t>2022-09-22T20:52:15Z</t>
  </si>
  <si>
    <t>Arez Zagros</t>
  </si>
  <si>
    <t>Iranian people need to help to be released of Islam.</t>
  </si>
  <si>
    <t>2022-09-22T20:51:53Z</t>
  </si>
  <si>
    <t>Master Mariner</t>
  </si>
  <si>
    <t>Fight for your freedom Iran</t>
  </si>
  <si>
    <t>2022-09-22T20:51:30Z</t>
  </si>
  <si>
    <t>Pishkar Pishkar</t>
  </si>
  <si>
    <t>What we want is freedom 🙏🌅❤️🌹👌</t>
  </si>
  <si>
    <t>2022-09-22T20:51:26Z</t>
  </si>
  <si>
    <t>were preaching about ALLAH were practicing Islam</t>
  </si>
  <si>
    <t>2022-09-22T20:51:11Z</t>
  </si>
  <si>
    <t>Marwa Laurence Berrada</t>
  </si>
  <si>
    <t>Iranian women are brave ❤</t>
  </si>
  <si>
    <t>2022-09-22T20:50:42Z</t>
  </si>
  <si>
    <t>Devin mccloud</t>
  </si>
  <si>
    <t>There shall be blood! Drag them into the streets and take your justice by your own hands.</t>
  </si>
  <si>
    <t>2022-09-22T20:50:37Z</t>
  </si>
  <si>
    <t>philistine is greek man crete man play games and take our land and cities and we fight them</t>
  </si>
  <si>
    <t>Ynkchinita</t>
  </si>
  <si>
    <t>&lt;a href="http://www.youtube.com/results?search_query=%23iranianwomenstrong"&gt;#IranianWomenStrong&lt;/a&gt;</t>
  </si>
  <si>
    <t>2022-09-22T20:50:33Z</t>
  </si>
  <si>
    <t>REZA</t>
  </si>
  <si>
    <t>lie report, no one beat her. &lt;br&gt; Enemies of Iran trying to make Iran like Syria and Libya.</t>
  </si>
  <si>
    <t>2022-09-22T20:50:31Z</t>
  </si>
  <si>
    <t>Mas A</t>
  </si>
  <si>
    <t>I&amp;#39;m a Muslim and I&amp;#39;m praying ❤️</t>
  </si>
  <si>
    <t>2022-09-22T20:50:29Z</t>
  </si>
  <si>
    <t>DJ Pomare</t>
  </si>
  <si>
    <t>Iran&amp;#39;s Morality Police sounds like America&amp;#39;s self righteous Karens.</t>
  </si>
  <si>
    <t>2022-09-22T20:50:28Z</t>
  </si>
  <si>
    <t>John Gibbs</t>
  </si>
  <si>
    <t>Islam hates women and girls. In Arabic, the word for &amp;quot;filthy&amp;quot; is the same word for &amp;quot;woman&amp;quot;. Muslim men&amp;#39;s greatest fantasy is to have sex with a 20-year old boy!!!&lt;br&gt;&lt;br&gt;Iranian people are good people. It&amp;#39;s the sick-o clerics and hypocrites like the Ayotollah who make Iran an impoverished and miserable country.&lt;br&gt;&lt;br&gt;I feel for the people of Iran. I hope they rise up and establish a secular state.&lt;br&gt;&lt;br&gt;May God bless and empower the people of Iran!!!&lt;br&gt;&lt;br&gt;😇🇮🇷</t>
  </si>
  <si>
    <t>Pazha Kelejwang</t>
  </si>
  <si>
    <t>American media always broadcast bad things at middle east and Africa after that they invade them.</t>
  </si>
  <si>
    <t>2022-09-22T20:50:11Z</t>
  </si>
  <si>
    <t>It&amp;#39;s HIGH time the people of Iran take control of their own destiny!! The whole religious Ayatollah balogna has got to GO!! NOW!! A President and government that lies in your face is not worth mule feces!! Get rid of them</t>
  </si>
  <si>
    <t>2022-09-22T20:50:00Z</t>
  </si>
  <si>
    <t>Lebanon where many things happen they not philistine they native people not Greeks</t>
  </si>
  <si>
    <t>2022-09-22T20:49:58Z</t>
  </si>
  <si>
    <t>Khashayar Moghadam</t>
  </si>
  <si>
    <t>Help Iran change the regime</t>
  </si>
  <si>
    <t>2022-09-22T20:49:46Z</t>
  </si>
  <si>
    <t>Greenpoloboy3</t>
  </si>
  <si>
    <t>Never imagined women doing this in Iran due to its strict ways of life. They are very brave!</t>
  </si>
  <si>
    <t>2022-09-22T20:49:38Z</t>
  </si>
  <si>
    <t>Lebanon where the Trojan war happened the greek play games destroy our land and inhabit the land that is not native to them agamemnon was killed by Achilles who grew tired of the war and he did good</t>
  </si>
  <si>
    <t>2022-09-22T20:49:09Z</t>
  </si>
  <si>
    <t>ሰላምን ሓቕን ዋጋ የኽፍላ ኢየን.</t>
  </si>
  <si>
    <t>So sad 😓</t>
  </si>
  <si>
    <t>2022-09-22T20:48:38Z</t>
  </si>
  <si>
    <t>Jan van der Meer</t>
  </si>
  <si>
    <t>Yeah, religion. Such a beautifull thing.🤑</t>
  </si>
  <si>
    <t>2022-09-22T20:48:35Z</t>
  </si>
  <si>
    <t>National Socialism says hi</t>
  </si>
  <si>
    <t>the tyrants are nato and the world economic forum you cannot preach freedom and than do that nazi bullshit</t>
  </si>
  <si>
    <t>2022-09-22T20:48:16Z</t>
  </si>
  <si>
    <t>Kdkdkd ksjdkd</t>
  </si>
  <si>
    <t>The World have been warned 🔥 🔥 🔥 🔥 🔥 &lt;br&gt;GET READY REPENT AMEN 🔥 🔥 🔥 🔥 🔥 🔥 🔥</t>
  </si>
  <si>
    <t>2022-09-22T20:48:05Z</t>
  </si>
  <si>
    <t>no secret Tyre is Troy the greek went there and became the philistine and kicked the natives out of their land</t>
  </si>
  <si>
    <t>2022-09-22T20:47:36Z</t>
  </si>
  <si>
    <t>Derek D</t>
  </si>
  <si>
    <t>Revolution is in the air! Russia and Iran! Free yourselves from the shackles of tyranny and join the rest of the modern world in the 21st Century! What a glorious century it would be if the world could join together in freedom and democracy.</t>
  </si>
  <si>
    <t>2022-09-22T20:47:14Z</t>
  </si>
  <si>
    <t>TheJellyBrainJuice</t>
  </si>
  <si>
    <t>meanwhile, indian muslims : 💩🚽</t>
  </si>
  <si>
    <t>2022-09-22T20:47:12Z</t>
  </si>
  <si>
    <t>Sherry O'Bar</t>
  </si>
  <si>
    <t>Oppression is never ok. So sorry they lost their beautiful brave daughter. &lt;br&gt;May this loss bring a better change for women in their country!</t>
  </si>
  <si>
    <t>2022-09-22T20:47:11Z</t>
  </si>
  <si>
    <t>amindra wanigasekera</t>
  </si>
  <si>
    <t>And where are Human Rights Crowd in the West? And &amp;quot; Feminist&amp;quot; Justine Trudeau at the UN? Not a peep!</t>
  </si>
  <si>
    <t>2022-09-22T20:47:01Z</t>
  </si>
  <si>
    <t>lebanies &lt;br&gt;you mean Trojans</t>
  </si>
  <si>
    <t>2022-09-22T20:46:46Z</t>
  </si>
  <si>
    <t>k Reynolds</t>
  </si>
  <si>
    <t>The leaders of iran are soevand unholy itd s shame for all the people there ❌💯💪💪💪💪💪💪❤️❤️‍🔥 from the USA</t>
  </si>
  <si>
    <t>2022-09-22T20:46:40Z</t>
  </si>
  <si>
    <t>Old English Sheepdog Fun</t>
  </si>
  <si>
    <t>Russians need to take courage form these women ! Russians are worried about protesting as are these women</t>
  </si>
  <si>
    <t>2022-09-22T20:46:31Z</t>
  </si>
  <si>
    <t>optimaltrain</t>
  </si>
  <si>
    <t>The pink hat squad should go over there and protest in solidarity.🤣🤣</t>
  </si>
  <si>
    <t>2022-09-22T20:46:24Z</t>
  </si>
  <si>
    <t>shyn amiri</t>
  </si>
  <si>
    <t>Huge amount of tear gas was used by police that people can’t breathe easily even at home! Iran regime will run a slaughter on Friday!</t>
  </si>
  <si>
    <t>2022-09-22T20:46:21Z</t>
  </si>
  <si>
    <t>the Quran says ALLAH will put the secrets on trial</t>
  </si>
  <si>
    <t>2022-09-22T20:46:15Z</t>
  </si>
  <si>
    <t>&lt;a href="http://www.youtube.com/results?search_query=%23mehsa_amini"&gt;#Mehsa_Amini&lt;/a&gt;, woman__life__freedom&lt;br&gt;POWER TO THE PEOPLE&lt;br&gt;long live Pahlavi crown prince lands of Iran</t>
  </si>
  <si>
    <t>2022-09-22T20:46:13Z</t>
  </si>
  <si>
    <t>sergio_folino</t>
  </si>
  <si>
    <t>world should be aware that iranian regime is using afghans,iraqis,and lebanies members of revolutionary guards to suppress and kill people who are protesting in streets.</t>
  </si>
  <si>
    <t>2022-09-22T20:46:04Z</t>
  </si>
  <si>
    <t>they get mad when you say fuck the occult its a group of little clowns that wear robes and do rites of ignorance in the dark they are secrets oh its so deep</t>
  </si>
  <si>
    <t>2022-09-22T20:45:53Z</t>
  </si>
  <si>
    <t>&lt;a href="http://www.youtube.com/results?search_query=%23mehsa_amini"&gt;#Mehsa_Amini&lt;/a&gt;, woman_of_life_of_freedom&lt;br&gt;everyday&lt;br&gt; # No - hijab&lt;br&gt;Respect to the fearless women of Iran, They are the nations and global honor.. &lt;br&gt;long live Pahlavi crown prince lands of Iran</t>
  </si>
  <si>
    <t>2022-09-22T20:45:11Z</t>
  </si>
  <si>
    <t>Stoned Ape</t>
  </si>
  <si>
    <t>Keep fighting for freedom and human rights</t>
  </si>
  <si>
    <t>2022-09-22T20:45:03Z</t>
  </si>
  <si>
    <t>occultism is bigot bullshit and ignorance</t>
  </si>
  <si>
    <t>2022-09-22T20:45:02Z</t>
  </si>
  <si>
    <t>Me &amp; I</t>
  </si>
  <si>
    <t>The Cat Scans shows she wasNOT beaten in the head. She died of heart attack.</t>
  </si>
  <si>
    <t>2022-09-22T20:44:59Z</t>
  </si>
  <si>
    <t>fuck the polytheist and their bullshit we do not worship men or a golden calf</t>
  </si>
  <si>
    <t>2022-09-22T20:44:44Z</t>
  </si>
  <si>
    <t>orKKa</t>
  </si>
  <si>
    <t>Iran Persia the most beautiful place with the most amazing people being destroyed by religious bigots and murderers.</t>
  </si>
  <si>
    <t>2022-09-22T20:44:31Z</t>
  </si>
  <si>
    <t>fuck the occult</t>
  </si>
  <si>
    <t>2022-09-22T20:44:21Z</t>
  </si>
  <si>
    <t>Its about time please stsy syrong sending love from the USA new jersey</t>
  </si>
  <si>
    <t>2022-09-22T20:44:19Z</t>
  </si>
  <si>
    <t>Tessie Tesoro</t>
  </si>
  <si>
    <t>This moral police should be the one to be incarcerated in jail. What a liar. About time to change your stupid tradition, created only by men.</t>
  </si>
  <si>
    <t>2022-09-22T20:44:14Z</t>
  </si>
  <si>
    <t>Philoctetes</t>
  </si>
  <si>
    <t>The Patriarchy is evil, in every form and expression. I am sick to death from the brutality of men. It is difficult for me to recognize kindness in men as anything more than a trick. I am 53, and in my entire life, there have been perhaps 5 men who were worth anything at all, and only one was a relative—not my father. I have come to see nearly every man as a monster.</t>
  </si>
  <si>
    <t>2022-09-22T20:44:13Z</t>
  </si>
  <si>
    <t>Good for you!</t>
  </si>
  <si>
    <t>2022-09-22T20:59:36Z</t>
  </si>
  <si>
    <t>Chihiro Stargazer</t>
  </si>
  <si>
    <t>Trauma from living in a misogynistic world will do that.</t>
  </si>
  <si>
    <t>2022-09-22T22:19:35Z</t>
  </si>
  <si>
    <t>Chris Roberts</t>
  </si>
  <si>
    <t>These women are so brave. I hope from the bottom of my heart they can win their battle.</t>
  </si>
  <si>
    <t>2022-09-22T20:43:42Z</t>
  </si>
  <si>
    <t>NOON Pe</t>
  </si>
  <si>
    <t>We “people of Iran” are sick of this BS… it’s not the WOMEN of Iran it’s the PEOPLE of Iran. Stop sexualizing this please STOP</t>
  </si>
  <si>
    <t>2022-09-23T01:19:17Z</t>
  </si>
  <si>
    <t>Ayushi Ag</t>
  </si>
  <si>
    <t>@NOON Pe do you even know the meaning of sexualizing. he is not sexualizing anything here</t>
  </si>
  <si>
    <t>2022-09-23T09:57:20Z</t>
  </si>
  <si>
    <t>@NOON Pe Bro saying the word woman is not &amp;quot;sexualizing&amp;quot; a situation. Touch grass</t>
  </si>
  <si>
    <t>2022-09-23T17:53:01Z</t>
  </si>
  <si>
    <t>Lilac</t>
  </si>
  <si>
    <t>@NOON Pe umm it’s literally women who could be killed for taking their hijab off not men…</t>
  </si>
  <si>
    <t>2022-09-23T22:54:51Z</t>
  </si>
  <si>
    <t>@Lilac yeah but more than 10 men died in this protest</t>
  </si>
  <si>
    <t>2022-09-23T23:44:41Z</t>
  </si>
  <si>
    <t>max</t>
  </si>
  <si>
    <t>@Ayushi Ag He means to say it&amp;#39;s not about gender. The people, both men and women are fighting alongside each other against the regime.</t>
  </si>
  <si>
    <t>2022-09-24T01:04:43Z</t>
  </si>
  <si>
    <t>@max I understood that. But the word &amp;#39;sexualizing&amp;#39; has different meaning and does not fit here.</t>
  </si>
  <si>
    <t>2022-09-24T05:00:44Z</t>
  </si>
  <si>
    <t>Ak</t>
  </si>
  <si>
    <t>&lt;b&gt;fk ayatullah!!!!!!!!!!!!!!!!!!!!!!!!!!!!!!&lt;/b&gt;</t>
  </si>
  <si>
    <t>2022-09-22T20:43:21Z</t>
  </si>
  <si>
    <t>the occult religion is the worst what about that you say stuff against morality well that is not ok</t>
  </si>
  <si>
    <t>2022-09-22T20:42:59Z</t>
  </si>
  <si>
    <t>Where are the Masters of Regime change? John Boltens of America are hiding?</t>
  </si>
  <si>
    <t>2022-09-22T20:42:29Z</t>
  </si>
  <si>
    <t>This is what happens when you shove religion down people&amp;#39;s throats. Nobody likes it, and you&amp;#39;d think they&amp;#39;d have learned it by now from other religious communities. It didn&amp;#39;t work in the past, and it still doesn&amp;#39;t work regardless of what religious fantasy gets involved.</t>
  </si>
  <si>
    <t>2022-09-22T20:42:27Z</t>
  </si>
  <si>
    <t>the occult is garbage they eat their own shit</t>
  </si>
  <si>
    <t>2022-09-22T20:42:22Z</t>
  </si>
  <si>
    <t>How shocking and unbelievably sad for the family... religion has a lot to answer to.......crazy mad world</t>
  </si>
  <si>
    <t>2022-09-22T20:42:08Z</t>
  </si>
  <si>
    <t>the occultists are people that do rites of ignorance</t>
  </si>
  <si>
    <t>2022-09-22T20:41:49Z</t>
  </si>
  <si>
    <t>no magick no occult bullshit no oto fuck your occult orders</t>
  </si>
  <si>
    <t>2022-09-22T20:41:35Z</t>
  </si>
  <si>
    <t>Islam is good without it we would be like the animals</t>
  </si>
  <si>
    <t>2022-09-22T20:41:13Z</t>
  </si>
  <si>
    <t>《L.V.X.MAGICK》🦋《</t>
  </si>
  <si>
    <t>I hope they start burning down the men that oppress them. Burn their patriarchy to the ground! The last few years have felt like the Rising of Babalon and Lilith, the women who were lost, forgotten, abused and oppressed are beginning to find justice, many from beyond the grave. Look at how many killers of female victims, that were never held accountable before, are now being held accountable thanks to dna profiling and family genetics. If ever there was a time for women to throw off their chains, rebel and be successful IT IS NOW! The spirit of every liberated woman stands firmly beside you, the spirit of Babalon and Lilith aid you in your endeavors!</t>
  </si>
  <si>
    <t>Farah Shabani</t>
  </si>
  <si>
    <t>The world needs to stand in solidarity with the Iranian people to put a stop to nearly 44 years of brutal oppression that never gets coverage outside of Iran.</t>
  </si>
  <si>
    <t>2022-09-22T20:41:12Z</t>
  </si>
  <si>
    <t>sam saifi</t>
  </si>
  <si>
    <t>Uk has always supported these mullahs, their children are mostly in london 😡😡😡</t>
  </si>
  <si>
    <t>2022-09-22T20:40:28Z</t>
  </si>
  <si>
    <t>its true there is a nazi agenda in ukraine not making that up</t>
  </si>
  <si>
    <t>2022-09-22T20:40:11Z</t>
  </si>
  <si>
    <t>people get upset when they get this sort of brutal honesty</t>
  </si>
  <si>
    <t>2022-09-22T20:39:42Z</t>
  </si>
  <si>
    <t>Dave Emory is ok he is against fascism</t>
  </si>
  <si>
    <t>2022-09-22T20:39:12Z</t>
  </si>
  <si>
    <t>Tultara</t>
  </si>
  <si>
    <t>Fukc their islamic rules</t>
  </si>
  <si>
    <t>2022-09-22T20:39:01Z</t>
  </si>
  <si>
    <t>my friend Dave Emory wrote did some research</t>
  </si>
  <si>
    <t>2022-09-22T20:38:56Z</t>
  </si>
  <si>
    <t>Lucca C</t>
  </si>
  <si>
    <t>Imagine a world without Islam. So many millions perished for this backwards ideology. One can open up a history book and find out for themselves.</t>
  </si>
  <si>
    <t>2022-09-22T20:38:44Z</t>
  </si>
  <si>
    <t>i did not write that</t>
  </si>
  <si>
    <t>2022-09-22T20:38:27Z</t>
  </si>
  <si>
    <t>Spirit Warrior</t>
  </si>
  <si>
    <t>SO SAD 😢the “ OPPRESSION” the men &amp;amp; women of Iran live under… no human should have to live this way 🙏</t>
  </si>
  <si>
    <t>2022-09-22T20:38:26Z</t>
  </si>
  <si>
    <t>i did not write those things but that from people that research stuff</t>
  </si>
  <si>
    <t>2022-09-22T20:38:12Z</t>
  </si>
  <si>
    <t>feminism is filth</t>
  </si>
  <si>
    <t>2022-09-22T20:37:41Z</t>
  </si>
  <si>
    <t>Danny Luker</t>
  </si>
  <si>
    <t>we get Russia rammed down our throat but where are the west now, if it&amp;#39;s women or poor it don&amp;#39;t matter.....deal rich Ukraine and we give them all the help</t>
  </si>
  <si>
    <t>2022-09-22T20:37:36Z</t>
  </si>
  <si>
    <t>Bonwire tv gh</t>
  </si>
  <si>
    <t>Painful!</t>
  </si>
  <si>
    <t>2022-09-22T20:37:30Z</t>
  </si>
  <si>
    <t>JimJocrusin</t>
  </si>
  <si>
    <t>This is such a sad story. Women have suffered oppression of many types throughout history and that suffering is wrong in my book. Women represent more than half of the Worlds population and they deserve the freedom to choose for themselves what to wear or not without any fear of punishment.</t>
  </si>
  <si>
    <t>2022-09-22T20:37:11Z</t>
  </si>
  <si>
    <t>oh boy they are some fascist dr zelensky</t>
  </si>
  <si>
    <t>2022-09-22T20:36:09Z</t>
  </si>
  <si>
    <t>Brian Rasmussen</t>
  </si>
  <si>
    <t>Iran people is way more brave than people from russia.</t>
  </si>
  <si>
    <t>2022-09-22T20:35:58Z</t>
  </si>
  <si>
    <t>Kaustov Gogoi</t>
  </si>
  <si>
    <t>Huge respect for those out on the streets of Iran for they are protesting for their liberty. Other muslims ladies should also learn a thing or two from them. As they burned their hijabs, they also burned the shackles of Islamic Laws.</t>
  </si>
  <si>
    <t>2022-09-22T20:35:56Z</t>
  </si>
  <si>
    <t>fuck nato they are the nazis</t>
  </si>
  <si>
    <t>2022-09-22T20:35:39Z</t>
  </si>
  <si>
    <t>NavyVet</t>
  </si>
  <si>
    <t>The world has watched this before and remained silent. More Iranians will die trying to free their nation from the grip of religious zealots who rule with iron fists. At this point they are alone in their fight and that is truly sad.</t>
  </si>
  <si>
    <t>2022-09-22T20:33:43Z</t>
  </si>
  <si>
    <t>Ukrainian Patriot</t>
  </si>
  <si>
    <t>NATO, liberate Iran as well as Russia.</t>
  </si>
  <si>
    <t>2022-09-22T20:33:40Z</t>
  </si>
  <si>
    <t>The recent prodding of Russia by expanding Ukrainian anti-Russian ethnic violence by Ukraine’s neo-Nazi post-2014 Maiden regime aims at forcing a showdown. It comes in response to the fear by U.S. interests that they are losing their economic and political hold on their NATO allies and other Dollar Area satellites as these countries have seen their major opportunities for gain to lie in increasing trade and investment with China and Russia.</t>
  </si>
  <si>
    <t>2022-09-22T20:33:35Z</t>
  </si>
  <si>
    <t>rikcab</t>
  </si>
  <si>
    <t>A country that loved the west and all that we offered. But the greedy, soulless, corporate pigs Exxon, Shell, BP, installed their strongman, the Shah of Iran. So they could make billions on their oil and gas. But the murderous Shah abused the people so much, that they ran into the arms of their False messiah, believing it would be better. But since the filth took over, they have suffered these past 43 years. When will man ever learn!</t>
  </si>
  <si>
    <t>2022-09-22T20:33:30Z</t>
  </si>
  <si>
    <t>Anwar Hamza</t>
  </si>
  <si>
    <t>What biased journalism is this?? You have not taken any Iranian official or security person on board?</t>
  </si>
  <si>
    <t>2022-09-22T20:33:21Z</t>
  </si>
  <si>
    <t>The extreme nature of the OUN/B successor Nazis and fascists in the political driver’s seat in Ukraine are illustrated by the names of people on their “kill list”: “ . . . . Why this site is allowed to operate is a good question. But you can access it easily, and even donate money to help the “cause” – if you are sympathetic to Nazis and think that assassinating people for their opinions is a wholesome way to support Ukraine. The co-founder of “Pink Floyd” [Roger Waters] is known for his support of imprisoned Wikileaks’ creator Julian Assange, and for his opposition to imperialism and war, as well as for his awesome music, loved by millions around the world. . . . . Even Henry Kissinger’s name is on the list despite his long history of Russophobia. But since he dared to air his concerns about how the US is teetering toward war with Russia and China . . . .”</t>
  </si>
  <si>
    <t>2022-09-22T20:33:07Z</t>
  </si>
  <si>
    <t>Lviv, Ukaine, Summer of 2018. Celebration of the 75th anniversary of the 14th Waffen SS Division (Galician). Note the Ukrainian honor guard in the background.</t>
  </si>
  <si>
    <t>2022-09-22T20:32:54Z</t>
  </si>
  <si>
    <t>Peregrine Slim</t>
  </si>
  <si>
    <t>America&amp;#39;s paid agitators are earning their keep.</t>
  </si>
  <si>
    <t>2022-09-22T20:32:30Z</t>
  </si>
  <si>
    <t>Matti Lähde</t>
  </si>
  <si>
    <t>It&amp;#39;s so horrible to think about how the people of Iran suffer under the evil dictator</t>
  </si>
  <si>
    <t>2022-09-22T20:31:48Z</t>
  </si>
  <si>
    <t>Trebor Retsnom</t>
  </si>
  <si>
    <t>I ❤️ Iran, beautiful place beautiful people</t>
  </si>
  <si>
    <t>2022-09-22T20:31:08Z</t>
  </si>
  <si>
    <t>Russia not the sheep they are man&lt;br&gt;ukraine they the nazis they get upset when you start talking</t>
  </si>
  <si>
    <t>2022-09-22T20:30:51Z</t>
  </si>
  <si>
    <t>nazis should not oppress the people indeed ukraine is doing that</t>
  </si>
  <si>
    <t>2022-09-22T20:30:11Z</t>
  </si>
  <si>
    <t>Russian citizens take note: &lt;b&gt;THIS&lt;/b&gt; is a protest, not lining up like sheep in front of the paddy wagon.</t>
  </si>
  <si>
    <t>2022-09-22T20:30:03Z</t>
  </si>
  <si>
    <t>misinformation on 4chan yeah that is where they go its a disease on society stone the magi</t>
  </si>
  <si>
    <t>2022-09-22T20:29:38Z</t>
  </si>
  <si>
    <t>Baby Blue</t>
  </si>
  <si>
    <t>dictators should not opress the people! i hope this becomes a free country. Beautiful woman! the dictators will pay dearly sooner or later... eye for eye tooth for a tooth! awwrrrrrrrrrrrrrrrrr i&amp;#39;m mad!</t>
  </si>
  <si>
    <t>2022-09-22T20:29:24Z</t>
  </si>
  <si>
    <t>Sabin</t>
  </si>
  <si>
    <t>if always takes death to gain rights sadly.</t>
  </si>
  <si>
    <t>2022-09-22T20:29:21Z</t>
  </si>
  <si>
    <t>not misinformation they do that on the bbc</t>
  </si>
  <si>
    <t>2022-09-22T20:29:15Z</t>
  </si>
  <si>
    <t>my boss is ALLAH</t>
  </si>
  <si>
    <t>2022-09-22T20:29:03Z</t>
  </si>
  <si>
    <t>Planet Chill</t>
  </si>
  <si>
    <t>I am from the United States and I am so proud of Iranians for their courage to stand up against the powers that be. As a convert to Shia Islam, it&amp;#39;s my life long dream to visit the people and Imams who rest in Iran. Unfortunately, I am not able to come because of the evil dictators who control the country. Iranians are such amazing people, it breaks my heart that they must endure all this alone. In spirit and mind, I am always with the people of Iran. RIP sister, may our beloved prophet Muhammad (saws) and ahlul bayt (as) welcome you into paradise with open arms! Amin.</t>
  </si>
  <si>
    <t>Roselande</t>
  </si>
  <si>
    <t>My condolences and prayers up for the family.</t>
  </si>
  <si>
    <t>2022-09-22T20:28:48Z</t>
  </si>
  <si>
    <t>Amir Karimi</t>
  </si>
  <si>
    <t>Allegedly trolls of Islamic regime like their boss Putin and his thugs want to misinform in comment sections! Let me say: BELIEVE IN COMMON SENSE! NO ONE IS FREE UNDER AN OPPRESSIVE REGIME LIKE ISLAMIC ONE. Iranians are getting slaughtered by the regime rn.</t>
  </si>
  <si>
    <t>2022-09-22T20:28:29Z</t>
  </si>
  <si>
    <t>lets talk about Persia one time Cambyses died and a magi illegally took his place as the king&lt;br&gt;and Darius and his friends knew this was an imposter and they killed him and subsequently took stones to the magi</t>
  </si>
  <si>
    <t>2022-09-22T20:28:13Z</t>
  </si>
  <si>
    <t>THESE are Putin&amp;#39;s friends.</t>
  </si>
  <si>
    <t>2022-09-22T20:27:50Z</t>
  </si>
  <si>
    <t>Giannis Christopoulos</t>
  </si>
  <si>
    <t>Fascist Iranian regime is supported by other fascists like Putin, Chinese communists, islamic terrorists etc. The evil on our planet shows its ugly state fascist dictatorship face.</t>
  </si>
  <si>
    <t>2022-09-22T20:27:29Z</t>
  </si>
  <si>
    <t>Darius is running Iran that who runs that place he practices Islam and he says stone the magi remember that</t>
  </si>
  <si>
    <t>2022-09-22T20:27:16Z</t>
  </si>
  <si>
    <t>Arman Shad</t>
  </si>
  <si>
    <t>Thank you for covering this &lt;br&gt;Iranian people are being held hostage by their government</t>
  </si>
  <si>
    <t>2022-09-22T20:27:00Z</t>
  </si>
  <si>
    <t>Darius you run Iran kindly stone the magi for justice</t>
  </si>
  <si>
    <t>2022-09-22T20:26:45Z</t>
  </si>
  <si>
    <t>Well in America,the police is killing our black Men.</t>
  </si>
  <si>
    <t>2022-09-22T20:26:39Z</t>
  </si>
  <si>
    <t>According to the FBI &lt;b&gt;African-Americans accounted for 56% of all homicide offenders in 2019,&lt;/b&gt; with whites 41%, and &amp;#39;Other&amp;#39; 3%, in cases where the race was known &lt;br&gt;&lt;br&gt;Among homicide victims in 2019 where the race was known, 55% were black or African-American, 42% were white, and 3% were of other races. &lt;b&gt;The per-capita offending rate for African-Americans was roughly 8X higher than that of whites,&lt;/b&gt; and their victim rate was similar&lt;br&gt;&lt;br&gt;In those cases where the perpetrator&amp;#39;s &amp;amp; victim&amp;#39;s races were known, 81% of white victims were killed by whites and &lt;b&gt;91% of black or African-American victims were killed by blacks or African-Americans&lt;/b&gt;&lt;br&gt;&lt;br&gt;Despite these facts Americans are told: &lt;i&gt;&amp;quot;The top domestic violent extremist threat we face comes from &lt;/i&gt;&lt;b&gt;&lt;i&gt;racially motivated violent extremists - specifically those who advocate for the superiority of the white race&amp;quot;&lt;/i&gt;&lt;/b&gt; - Merrick Garland, U.S. Attorney General. May 2021</t>
  </si>
  <si>
    <t>2022-09-22T21:01:25Z</t>
  </si>
  <si>
    <t>stop worshiping dogs &lt;br&gt;osiris is a dog&lt;br&gt;anubis is a dog&lt;br&gt;macedon is a dog three dogs three fools</t>
  </si>
  <si>
    <t>2022-09-22T20:26:18Z</t>
  </si>
  <si>
    <t>yikes! i hope this country becomes modern like it was decades ago!</t>
  </si>
  <si>
    <t>2022-09-22T20:26:10Z</t>
  </si>
  <si>
    <t>do not drink like a dog&lt;br&gt;drink from your hands</t>
  </si>
  <si>
    <t>2022-09-22T20:25:50Z</t>
  </si>
  <si>
    <t>Mairead Ryan</t>
  </si>
  <si>
    <t>The so called law simply gives these thugs the right to violate women. Time to put a stop to this abuse of gurls and women.</t>
  </si>
  <si>
    <t>2022-09-22T20:25:40Z</t>
  </si>
  <si>
    <t>meme religion and 4chan religion is sickness &lt;br&gt;its mental illness fornication disease on society</t>
  </si>
  <si>
    <t>2022-09-22T20:25:37Z</t>
  </si>
  <si>
    <t>Angie S</t>
  </si>
  <si>
    <t>This oppressive leadership will change.</t>
  </si>
  <si>
    <t>2022-09-22T20:25:16Z</t>
  </si>
  <si>
    <t>witchcraft is not good its not ok to practice that it used to be they get put to death</t>
  </si>
  <si>
    <t>2022-09-22T20:24:33Z</t>
  </si>
  <si>
    <t>paganism teaches people divination that is not ok</t>
  </si>
  <si>
    <t>2022-09-22T20:24:14Z</t>
  </si>
  <si>
    <t>paganism is what says worship the stars yeah that is not ok</t>
  </si>
  <si>
    <t>2022-09-22T20:24:01Z</t>
  </si>
  <si>
    <t>paganism is what says to do human sacrifice to gods that are men&lt;br&gt;that is mental illness</t>
  </si>
  <si>
    <t>2022-09-22T20:23:44Z</t>
  </si>
  <si>
    <t>KEN O</t>
  </si>
  <si>
    <t>RELIGION = HUMAN KINDS BIGGEST SCAM</t>
  </si>
  <si>
    <t>2022-09-22T20:23:25Z</t>
  </si>
  <si>
    <t>AFRoSHEEN T3 Arc Michael</t>
  </si>
  <si>
    <t>What did they cut her nose off or something? She has no nose in the hospital picture. Wow they really have some great morals over there. Maybe that&amp;#39;s why they call them the morality police cause they&amp;#39;re still trying to figure out what morality is while they have absolutely no morality for their fellow man. Otherwise they wouldn&amp;#39;t treat them like that. That&amp;#39;s why Jesus was the way and the truth because only a false prophet would do this to their own.</t>
  </si>
  <si>
    <t>2022-09-22T20:23:20Z</t>
  </si>
  <si>
    <t>paganism is not good</t>
  </si>
  <si>
    <t>2022-09-22T20:23:18Z</t>
  </si>
  <si>
    <t>This is another desperate attempt by USA to corrupt and destroy another Islamic nation they just cannot stay out of affairs that are not for them</t>
  </si>
  <si>
    <t>2022-09-22T20:23:13Z</t>
  </si>
  <si>
    <t>Islam is good</t>
  </si>
  <si>
    <t>2022-09-22T20:23:11Z</t>
  </si>
  <si>
    <t>jay tee</t>
  </si>
  <si>
    <t>How long till the penny drops?</t>
  </si>
  <si>
    <t>2022-09-22T20:23:07Z</t>
  </si>
  <si>
    <t>Jake Jonker</t>
  </si>
  <si>
    <t>U are my heros.</t>
  </si>
  <si>
    <t>2022-09-22T20:22:41Z</t>
  </si>
  <si>
    <t>TheTowerofsong</t>
  </si>
  <si>
    <t>Bravo to the courageous people of Iran! Victoria is round the corner! DOROD be shoma ❤️</t>
  </si>
  <si>
    <t>2022-09-22T20:22:19Z</t>
  </si>
  <si>
    <t>Respect for iranian ppl ..u are all beautifull..please dont let the goverment murder u lovely souls anymore.</t>
  </si>
  <si>
    <t>2022-09-22T20:21:58Z</t>
  </si>
  <si>
    <t>the shah was a clown nobody wanted that bullshitter in power that is why Iran said get out and they threw that clown out and Iran is better without the shah</t>
  </si>
  <si>
    <t>2022-09-22T20:21:39Z</t>
  </si>
  <si>
    <t>Wild Rift</t>
  </si>
  <si>
    <t>14 century ago teachings rotten the whole country and killed someone because of her clothes</t>
  </si>
  <si>
    <t>2022-09-22T20:20:52Z</t>
  </si>
  <si>
    <t>videoman4734</t>
  </si>
  <si>
    <t>My deepest condolences for your loss sir.</t>
  </si>
  <si>
    <t>2022-09-22T20:20:51Z</t>
  </si>
  <si>
    <t>INFINITY</t>
  </si>
  <si>
    <t>People have had enough all across the planet! Dictatorship is poison to the freedom and rights of hard working people!</t>
  </si>
  <si>
    <t>2022-09-22T20:20:44Z</t>
  </si>
  <si>
    <t>hey man your not going to beat Islam you will not supersede the government of Iran with some feminism that is not going to happen</t>
  </si>
  <si>
    <t>2022-09-22T20:20:36Z</t>
  </si>
  <si>
    <t>i am glad Iran is practicing Islam at least they want to improve their people</t>
  </si>
  <si>
    <t>2022-09-22T20:20:07Z</t>
  </si>
  <si>
    <t>Andreas F</t>
  </si>
  <si>
    <t>Death to the i*****c regime. We stand with you, people of Iran.</t>
  </si>
  <si>
    <t>2022-09-22T20:19:42Z</t>
  </si>
  <si>
    <t>you want to support the shah that man was a tyrannical puppet for more tyrants Iran got pissed off and threw him out</t>
  </si>
  <si>
    <t>2022-09-22T20:19:37Z</t>
  </si>
  <si>
    <t>Curtis Donnelly</t>
  </si>
  <si>
    <t>There’s something wrong with people why can’t they just follow the rules they have to wear that clothing so wear it I don’t know why it’s so hard for them to follow rules😡</t>
  </si>
  <si>
    <t>2022-09-22T20:19:33Z</t>
  </si>
  <si>
    <t>Eternal Bliss</t>
  </si>
  <si>
    <t>Jesus is the only name given for salvation. He is the way, the truth and the life. Jesus was crucified for the sins of the world and rose on the third day defeating the power of sin and death and if you repent of your ways and accept Him then He will grant you everlasting life and peace, joy, love that surpasses your understanding. whoever seeks finds and whoever asks will receive. if you’re not sure you can simply ask God to reveal Himself to you from a sincere and humble heart.</t>
  </si>
  <si>
    <t>2022-09-22T20:19:22Z</t>
  </si>
  <si>
    <t>kurt gerstein</t>
  </si>
  <si>
    <t>Their grandmother&amp;#39;s had more freedom than them. Strange but true.</t>
  </si>
  <si>
    <t>2022-09-22T20:19:01Z</t>
  </si>
  <si>
    <t>David Waterhouse</t>
  </si>
  <si>
    <t>TO THE BEAUTIFUL LADY...&lt;br&gt;R.I.P. TO ANOTHER YOUNG LIFE LOST FOR FREEDOM...&lt;br&gt;FROM ENGLAND IM 💯💯💯🏴󠁧󠁢󠁥󠁮󠁧󠁿🏴󠁧󠁢󠁥󠁮󠁧󠁿🏴󠁧󠁢󠁥󠁮󠁧󠁿☝️☝️☝️AND BEHIND YOUR FREEDOM FACT...🤛🤛🤛</t>
  </si>
  <si>
    <t>2022-09-22T20:18:15Z</t>
  </si>
  <si>
    <t>these protestors are the nazis basically</t>
  </si>
  <si>
    <t>2022-09-22T20:18:07Z</t>
  </si>
  <si>
    <t>Iran is full of Muslims that is good why are being threatened by nazi protestors basically what that is</t>
  </si>
  <si>
    <t>2022-09-22T20:17:51Z</t>
  </si>
  <si>
    <t>Johanne Zahn</t>
  </si>
  <si>
    <t>Protests in Iran with crowds chanting death to (enter target name here) are historically embedded in the Persian culture. What makes this uprising different is that the crowds are mixed with men AND women. I believe this is the first step towards gender equality. Stay strong.</t>
  </si>
  <si>
    <t>2022-09-22T20:17:46Z</t>
  </si>
  <si>
    <t>H Rad Tieregan</t>
  </si>
  <si>
    <t>THEY KILLED 22 MORE FREE SOUL TODAY . I REALLY HOPE THIS TIME CIVILISED WORLD BACK UP PEOPLE OF IRAN TO NOT ONLY FREE A GREAT ANCIENT NATION / COUNTRY BUT TO END TERRORISIM SOURCE IN THE WORLD ND TO BRING PEACE ND TRANQUILITY INTO MIDDLE EAST .</t>
  </si>
  <si>
    <t>2022-09-22T20:17:21Z</t>
  </si>
  <si>
    <t>AllYourBase</t>
  </si>
  <si>
    <t>I always wonder why police and soldiers are ok with shooting at civilians. Do they not have family members? Some of whom might be in the crowd they are shooting at? Some of their fellow cops and soldiers might have family in the crowd they are shooting at.</t>
  </si>
  <si>
    <t>2022-09-22T20:17:18Z</t>
  </si>
  <si>
    <t>2022-09-22T20:17:14Z</t>
  </si>
  <si>
    <t>the Quran is true its not superseding the Bible it agrees with the Bible its the same Message</t>
  </si>
  <si>
    <t>2022-09-22T20:17:03Z</t>
  </si>
  <si>
    <t>Shreeveda Consulting</t>
  </si>
  <si>
    <t>What is OIC doing now? Nothing. Silence. Why? But recently, a muslim school girl in India (the freest, most diverse country on Earth) insisted on entering the classroom in hijab, she was asked to remove it as children are not allowed to wear hijab INSIDE the classroom as per School&amp;#39;s dress rules. The muslim men &amp;amp; women, created nationwide protests &amp;#39;in favour&amp;#39; of hijab, with fake narratives. OIC too ridiculed India. Hats off to the protesting Iranian women. Muslims must transform themselves to live in 21st century.</t>
  </si>
  <si>
    <t>2022-09-22T20:16:58Z</t>
  </si>
  <si>
    <t>Shema Jean Pierre</t>
  </si>
  <si>
    <t>Love you &lt;a href="https://youtu.be/imPnL8-ZoHQ"&gt;https://youtu.be/imPnL8-ZoHQ&lt;/a&gt;</t>
  </si>
  <si>
    <t>2022-09-22T20:16:53Z</t>
  </si>
  <si>
    <t>Islam is there to be good and they help Christians ok its real simple</t>
  </si>
  <si>
    <t>2022-09-22T20:16:38Z</t>
  </si>
  <si>
    <t>Reyhaneh</t>
  </si>
  <si>
    <t>به امید آزادی ایران 🇮🇷🇮🇷🇮🇷</t>
  </si>
  <si>
    <t>2022-09-22T20:16:37Z</t>
  </si>
  <si>
    <t>Anonymous Ace</t>
  </si>
  <si>
    <t>We want freedom of speech back in the UK I don&amp;#39;t care about Iran</t>
  </si>
  <si>
    <t>2022-09-22T20:16:21Z</t>
  </si>
  <si>
    <t>its just hijab protest is not ok they learned that behavior from Europeans to corrupt the middle east</t>
  </si>
  <si>
    <t>2022-09-22T20:16:03Z</t>
  </si>
  <si>
    <t>Our Father in Heaven, &lt;br&gt;may your name be kept holy. &lt;br&gt;May your Kingdom come soon.&lt;br&gt;May your will be done on earth as it is in Heaven.&lt;br&gt;Give us this day our daily bread, &lt;br&gt;forgive us our sins.&lt;br&gt;As we have forgiven those who sin against us. &lt;br&gt;And lead us not into temptation&lt;br&gt;But deliver us from the evil one.&lt;br&gt;To Yours is the Kingdom, the power, and the Glory. Forever. Amen 🙏</t>
  </si>
  <si>
    <t>2022-09-22T20:15:44Z</t>
  </si>
  <si>
    <t>mc C</t>
  </si>
  <si>
    <t>Great to see the men out on the street as well. What are the feminists in the West doing or saying about this?</t>
  </si>
  <si>
    <t>2022-09-22T20:15:28Z</t>
  </si>
  <si>
    <t>henri lindroos</t>
  </si>
  <si>
    <t>Iranian women are hot and smart</t>
  </si>
  <si>
    <t>2022-09-22T20:15:08Z</t>
  </si>
  <si>
    <t>M A</t>
  </si>
  <si>
    <t>Yawn. Most Iranians emigrate abroad to get a job like cutting hair, fast food etc. Then pretend they&amp;#39;re living in luxury.</t>
  </si>
  <si>
    <t>2022-09-22T20:14:45Z</t>
  </si>
  <si>
    <t>Kelson Tamakin</t>
  </si>
  <si>
    <t>The morality police&amp;#39;s report of heart attack of the young 22yr old young woman if a lie . Should these people be punished for their immoral lies by being whipped or stoned to death . What would be the prescribed punishment from their sacred book if they are lying?</t>
  </si>
  <si>
    <t>2022-09-22T20:14:33Z</t>
  </si>
  <si>
    <t>the people of Iran are Muslims so stand for Islam</t>
  </si>
  <si>
    <t>2022-09-22T20:14:28Z</t>
  </si>
  <si>
    <t>Stan Dismore</t>
  </si>
  <si>
    <t>Well done to stand up against this radicalism. Where is the Naledi Pandors and pro Palestinians now?</t>
  </si>
  <si>
    <t>2022-09-22T20:14:23Z</t>
  </si>
  <si>
    <t>Blanka</t>
  </si>
  <si>
    <t>Color revolution anybody?</t>
  </si>
  <si>
    <t>2022-09-22T20:14:13Z</t>
  </si>
  <si>
    <t>Russia not the enemy</t>
  </si>
  <si>
    <t>2022-09-22T20:14:11Z</t>
  </si>
  <si>
    <t>Rafa El</t>
  </si>
  <si>
    <t>Stand with the people of Iran!</t>
  </si>
  <si>
    <t>2022-09-22T20:14:08Z</t>
  </si>
  <si>
    <t>ukraine is a government of nazis</t>
  </si>
  <si>
    <t>2022-09-22T20:14:03Z</t>
  </si>
  <si>
    <t>ALLAH is GOD &lt;br&gt;and were Muslims were preaching bushraa&lt;br&gt;were doing right were being fair</t>
  </si>
  <si>
    <t>2022-09-22T20:13:46Z</t>
  </si>
  <si>
    <t>mrArchduke</t>
  </si>
  <si>
    <t>Governments of Russia, Iran, North Korea, and China are the most evil in the world.</t>
  </si>
  <si>
    <t>2022-09-22T20:13:18Z</t>
  </si>
  <si>
    <t>pradman81</t>
  </si>
  <si>
    <t>I don&amp;#39;t know how many people remember, but last time there were huge protests in Iran was after 2009 elections. It was brutally crushed. So will this one. I am not too optimistic</t>
  </si>
  <si>
    <t>2022-09-22T20:13:17Z</t>
  </si>
  <si>
    <t>not saudi &lt;br&gt;just Arabia that is the pilgrimage area</t>
  </si>
  <si>
    <t>2022-09-22T20:13:05Z</t>
  </si>
  <si>
    <t>RUFIORUFIO</t>
  </si>
  <si>
    <t>Power of the people. Everyone is tired of being oppressed because of religion it&amp;#39;s 2022 not 1796</t>
  </si>
  <si>
    <t>2022-09-22T20:12:54Z</t>
  </si>
  <si>
    <t>the shah was a tyrant you support that tyrant instead of the people ok hypocrite</t>
  </si>
  <si>
    <t>2022-09-22T20:12:43Z</t>
  </si>
  <si>
    <t>the shah was a rich money changer good riddance</t>
  </si>
  <si>
    <t>2022-09-22T20:12:24Z</t>
  </si>
  <si>
    <t>Ester Smiles</t>
  </si>
  <si>
    <t>Saudi Arabia 🇸🇦</t>
  </si>
  <si>
    <t>2022-09-22T20:12:17Z</t>
  </si>
  <si>
    <t>Claudia Strelow</t>
  </si>
  <si>
    <t>The head of the snake must go</t>
  </si>
  <si>
    <t>2022-09-22T20:12:15Z</t>
  </si>
  <si>
    <t>i am glad Iran is fighting these protestors that is what must be done lest you lose your country to fornication</t>
  </si>
  <si>
    <t>2022-09-22T20:12:05Z</t>
  </si>
  <si>
    <t>graphosxp</t>
  </si>
  <si>
    <t>the 1979 revolution was NOT an Islamic revolution. it was originally a Popular revolt against the Shah that was hijacked by the religious radicals. the current government are just squatters on land liberated by others</t>
  </si>
  <si>
    <t>2022-09-22T20:11:39Z</t>
  </si>
  <si>
    <t>MimiChele</t>
  </si>
  <si>
    <t>I am in aww and admiration for their bravery and their sense of Duty to do what is right. I&amp;#39;ll be praying for these women and all of their families!!</t>
  </si>
  <si>
    <t>2022-09-22T20:11:32Z</t>
  </si>
  <si>
    <t>Thank you so much for your support! 🙏 We can use all that we can get as we fight for regime change! But the regime always cracks down hard and we have no support from the west</t>
  </si>
  <si>
    <t>2022-09-23T14:42:19Z</t>
  </si>
  <si>
    <t>softlan farassoo</t>
  </si>
  <si>
    <t>the old fox&amp;#39;s network of lies</t>
  </si>
  <si>
    <t>2022-09-24T06:31:08Z</t>
  </si>
  <si>
    <t>its just these women are protesting being mothers and they want to sleep with everyone that is unacceptable behavior</t>
  </si>
  <si>
    <t>Shari De</t>
  </si>
  <si>
    <t>Woman, life, freedom 🙌</t>
  </si>
  <si>
    <t>2022-09-22T20:11:22Z</t>
  </si>
  <si>
    <t>Darius can you stone the magi like you did before Darius is who is running Iran</t>
  </si>
  <si>
    <t>2022-09-22T20:11:01Z</t>
  </si>
  <si>
    <t>Hossein Vakili</t>
  </si>
  <si>
    <t>All of our misfortunes come from European countries financial support from iran regim</t>
  </si>
  <si>
    <t>2022-09-22T20:10:31Z</t>
  </si>
  <si>
    <t>the moral police someone must make sure your being good</t>
  </si>
  <si>
    <t>2022-09-22T20:10:30Z</t>
  </si>
  <si>
    <t>saultube44🇺🇦</t>
  </si>
  <si>
    <t>Fight for freedom from religious persecution, Theocracy must end, Democracy must prevail, religion should be personal, not a common Law, it&amp;#39;s a personal decision and not public. That woman was tortured, that&amp;#39;s immoral, for a piece of fabric? You God isn&amp;#39;t as weak as you Iranian Muslim Men, you&amp;#39;re a shame to masculinity, you have no control over your sexuality, you&amp;#39;re pathetic, prove me wrong, en Sharia Law, end Theocracy and embrace better modern standards of moral</t>
  </si>
  <si>
    <t>2022-09-22T20:10:20Z</t>
  </si>
  <si>
    <t>Darrel Mignery</t>
  </si>
  <si>
    <t>That&amp;#39;s Islam they need to stand up against this crap women have no value in that system</t>
  </si>
  <si>
    <t>2022-09-22T20:10:00Z</t>
  </si>
  <si>
    <t>Wise Brain</t>
  </si>
  <si>
    <t>Those protesters don&amp;#39;t know that protest is not allowed in lslamic countries? They thought they are living in christians ✝️, hindus 🕉️ or jewish ✡️ democratic countries? Irony.</t>
  </si>
  <si>
    <t>2022-09-22T20:09:46Z</t>
  </si>
  <si>
    <t>2022-09-22T20:09:41Z</t>
  </si>
  <si>
    <t>Andre Thomas</t>
  </si>
  <si>
    <t>Full supports Iran ladies</t>
  </si>
  <si>
    <t>johnnymcblaze</t>
  </si>
  <si>
    <t>Thank God those violent peasants aren&amp;#39;t allowed to own firearms.</t>
  </si>
  <si>
    <t>2022-09-22T20:08:50Z</t>
  </si>
  <si>
    <t>islamic state of iran one of the most barbaric regimes in the world has been killing NOT ONLY IRANIAN but any free soul ALL OVER THE WORLD for 44 years , spreading terror nd hate ,killing jews christian even muslims sunnis nd any other voice not 100% obeying their barbarism jihadis ideology</t>
  </si>
  <si>
    <t>2022-09-22T20:07:29Z</t>
  </si>
  <si>
    <t>Thanksgiving Day: The table consisted of 7 huge loaves of bread and 7 huge cooked whales, and it was enough to feed Jesus, the son of Mary, peace be upon them, and his people.  But not like today and this lean Turkey, The miracle is that there are no whales or bread in the sky&lt;br&gt;&lt;br&gt;[5:109]&lt;br&gt;In the day when Allah gathereth together the messengers, and saith: What was your response (from mankind) ? they say: We have no knowledge. Lo! Thou, only Thou art the Knower of Things Hidden,&lt;br&gt;&lt;br&gt;[5:110]&lt;br&gt;When Allah saith: O Jesus, son of Mary! Remember My favour unto thee and unto thy mother; how I strengthened thee with the holy Spirit, so that thou spakest unto mankind in the cradle as in maturity; and how I taught thee the Scripture and Wisdom and the Torah and the Gospel; and how thou didst shape of clay as it were the likeness of a bird by My permission, and didst blow upon it and it was a bird by My permission, and thou didst heal him who was born blind and the leper by My permission; and how thou didst raise the dead by My permission; and how I restrained the Children of Israel from (harming) thee when thou camest unto them with clear proofs, and those of them who disbelieved exclaimed: This is naught else than mere magic;&lt;br&gt;&lt;br&gt;[5:111]&lt;br&gt;And when I inspired the disciples, (saying): Believe in Me and in My messenger, they said: We believe. Bear witness that we have surrendered (unto Thee) &amp;quot;we are muslims&amp;quot;.&lt;br&gt;&lt;br&gt;[5:112]&lt;br&gt;When the disciples said: O Jesus, son of Mary! Is thy Lord able to send down for us a table spread with food from heaven ? He said: Observe your duty to Allah, if ye are true believers.&lt;br&gt;&lt;br&gt;[5:113]&lt;br&gt;(They said:) We wish to eat thereof, that we may satisfy our hearts and know that thou hast spoken truth to us, and that thereof we may be witnesses.&lt;br&gt;&lt;br&gt;[5:114]&lt;br&gt;Jesus, son of Mary, said: O Allah, Lord of us! Send down for us a table spread with food from heaven, that it may be a feast for us, for the first of us and for the last of us, and a sign from Thee. Give us sustenance, for Thou art the Best of Sustainers.&lt;br&gt;&lt;br&gt;[5:115]&lt;br&gt;Allah said: Lo! I send it down for you. And whoso disbelieveth of you afterward, him surely will I punish with a punishment wherewith I have not punished any of (My) creatures.&lt;br&gt;&lt;br&gt;[5:116]&lt;br&gt;And when Allah saith: O Jesus, son of Mary! Didst thou say unto mankind: Take me and my mother for two gods beside Allah ? he saith: Be glorified! It was not mine to utter that to which I had no right. If I used to say it, then Thou knewest it. Thou knowest what is in my mind, and I know not what is in Thy Mind. Lo! Thou, only Thou, art the Knower of Things Hidden ?&lt;br&gt;&lt;br&gt;[5:117]&lt;br&gt;I spake unto them only that which Thou commandedst me, (saying): Worship Allah, my Lord and your Lord. I was a witness of them while I dwelt among them, and when Thou tookest me Thou wast the Watcher over them. Thou art Witness over all things.&lt;br&gt;&lt;br&gt;[5:118]&lt;br&gt;If Thou punish them, lo! they are Thy slaves, and if Thou forgive them (lo! they are Thy slaves). Lo! Thou, only Thou, art the Mighty, the Wise.&lt;br&gt;&lt;br&gt;[5:119]&lt;br&gt;Allah saith: This is a day in which their truthfulness profiteth the truthful, for theirs are Gardens underneath which rivers flow, wherein they are secure for ever, Allah taking pleasure in them and they in Him. That is the great triumph.&lt;br&gt;&lt;br&gt;[5:120]&lt;br&gt;Unto Allah belongeth the Sovereignty of the heavens and the earth and whatsoever is therein, and He is Able to do all things.&lt;br&gt;&lt;br&gt;----------------------------------------&lt;br&gt;&lt;br&gt;During the supplication of Jesus, the son of Mary, peace be upon him, he said to Allah , “You are the Mighty, the Wise,” and he did not say, “You are the Forgiving, the Merciful,” because he knew that his people had deserved torment when they worshiped him and his mother instead of Allah the One, the Almighty.&lt;br&gt;&lt;br&gt;The Opening&lt;br&gt;In the name of Allah, the Beneficent, the Merciful.[1:1]&lt;br&gt;In the name of Allah, the Beneficent, the Merciful.&lt;br&gt;&lt;br&gt;[1:2]&lt;br&gt;Praise be to Allah, Lord of the Worlds,&lt;br&gt;&lt;br&gt;[1:3]&lt;br&gt;The Beneficent, the Merciful.&lt;br&gt;&lt;br&gt;[1:4]&lt;br&gt;Owner of the Day of Judgment,&lt;br&gt;&lt;br&gt;[1:5]&lt;br&gt;Thee (alone) we worship; Thee (alone) we ask for help&lt;br&gt;&lt;br&gt;[1:6]&lt;br&gt;Show us the straight path,&lt;br&gt;&lt;br&gt;[1:7]&lt;br&gt;The path of those whom Thou hast favoured; Not the (path) of those who earn Thine anger nor of those who go astray.&lt;br&gt;&lt;br&gt;The Unity&lt;br&gt;In the name of Allah, the Beneficent, the Merciful.&lt;br&gt;&lt;br&gt;[112:1]&lt;br&gt;Say: He is Allah, the One!&lt;br&gt;&lt;br&gt;[112:2]&lt;br&gt;Allah, the eternally Besought of all!&lt;br&gt;&lt;br&gt;[112:3]&lt;br&gt;He begetteth not nor was begotten.&lt;br&gt;&lt;br&gt;[112:4]&lt;br&gt;And there is none comparable unto Him.&lt;br&gt;&lt;br&gt;The Bee&lt;br&gt;In the name of Allah, the Beneficent, the Merciful.[16:90]&lt;br&gt;Lo! Allah enjoineth justice and kindness, and giving to kinsfolk, and forbiddeth lewdness and abomination and wickedness. He exhorteth you in order that ye may take heed.&lt;br&gt;&lt;br&gt;&lt;a href="https://youtu.be/g-ZEsv37H68"&gt;https://youtu.be/g-ZEsv37H68&lt;/a&gt;&lt;br&gt;[5:72]&lt;br&gt;They surely disbelieve who say: Lo! Allah is the Messiah, son of Mary. The Messiah (himself) said: O Children of Israel, worship Allah, my Lord and your Lord. Lo! whoso ascribeth partners unto Allah, for him Allah hath forbidden paradise. His abode is the Fire. For evil-doers there will be no helpers.&lt;br&gt;&lt;br&gt;[5:73]&lt;br&gt;They surely disbelieve who say: Lo! Allah is the third of three; when there is no God save the One God. If they desist not from so saying a painful doom will fall on those of them who disbelieve.&lt;br&gt;&lt;br&gt;[5:74]&lt;br&gt;Will they not rather turn unto Allah and seek forgiveness of Him ? For Allah is Forgiving, Merciful.&lt;br&gt;&lt;br&gt;[5:75]&lt;br&gt;The Messiah, son of Mary, was no other than a messenger, messengers (the like of whom) had passed away before him. And his mother was a saintly woman. And they both used to eat (earthly) food. See how We make the revelations clear for them, and see how they are turned away!&lt;br&gt;&lt;br&gt;[5:76]&lt;br&gt;Say: Serve ye in place of Allah that which possesseth for you neither hurt nor use ? Allah it is Who is the Hearer, the Knower.&lt;br&gt;&lt;br&gt;&lt;br&gt;&lt;br&gt;&lt;br&gt;&lt;br&gt;&lt;br&gt;َ</t>
  </si>
  <si>
    <t>2022-09-22T20:07:24Z</t>
  </si>
  <si>
    <t>artorias</t>
  </si>
  <si>
    <t>pls help us in any way possible they are killing us using guns with real bullets . they rape and kill innocent women of my country, this should be stopped pls help us i beg u</t>
  </si>
  <si>
    <t>2022-09-22T20:07:00Z</t>
  </si>
  <si>
    <t>Reason</t>
  </si>
  <si>
    <t>Women of the world need to cast off all vestiges of servitude! Women are NOT the lesser gender. The subjugation of women is evil slavery. Time for women to take power! Men have thoroughly screwed things up with their wee-wee based psychosis!</t>
  </si>
  <si>
    <t>2022-09-22T20:06:32Z</t>
  </si>
  <si>
    <t>Nick</t>
  </si>
  <si>
    <t>Set yourself free !</t>
  </si>
  <si>
    <t>2022-09-22T20:05:12Z</t>
  </si>
  <si>
    <t>Gin</t>
  </si>
  <si>
    <t>....head scarves shows women&amp;#39;s submission to men according to their religion....just like all patriarchal religions of Abraham ...time to emancipate !</t>
  </si>
  <si>
    <t>2022-09-22T20:04:49Z</t>
  </si>
  <si>
    <t>101rifle</t>
  </si>
  <si>
    <t>Death to the Islamic republic, separate the church and state. It’s the 21st century.</t>
  </si>
  <si>
    <t>2022-09-22T20:04:42Z</t>
  </si>
  <si>
    <t>James Elliott</t>
  </si>
  <si>
    <t>morality police = biches</t>
  </si>
  <si>
    <t>2022-09-22T20:02:46Z</t>
  </si>
  <si>
    <t>L</t>
  </si>
  <si>
    <t>Death to ayatollah kemeni- the god of Iran.</t>
  </si>
  <si>
    <t>2022-09-22T20:02:19Z</t>
  </si>
  <si>
    <t>Daniel Karapetyan</t>
  </si>
  <si>
    <t>Those Muslim countries are shit holes</t>
  </si>
  <si>
    <t>2022-09-22T20:01:11Z</t>
  </si>
  <si>
    <t>appletree</t>
  </si>
  <si>
    <t>Can Iran move from the 7th century to the 21st century?</t>
  </si>
  <si>
    <t>2022-09-22T20:00:48Z</t>
  </si>
  <si>
    <t>wishingonthemoon1</t>
  </si>
  <si>
    <t>May Iran’s fight lead them to liberty!</t>
  </si>
  <si>
    <t>2022-09-22T20:00:24Z</t>
  </si>
  <si>
    <t>Lamb &amp; Wolf</t>
  </si>
  <si>
    <t>Good thing america pulled out of the middle east, they had the support and lost it, what they really needed, was for them to stand up for themselves and do it themselves. They are doing amazing</t>
  </si>
  <si>
    <t>2022-09-22T19:59:30Z</t>
  </si>
  <si>
    <t>Erik Rudolph</t>
  </si>
  <si>
    <t>Kurds are stronger than dictators!</t>
  </si>
  <si>
    <t>2022-09-22T19:59:24Z</t>
  </si>
  <si>
    <t>Jake Be</t>
  </si>
  <si>
    <t>Another dictator that has to go. Unbelievable cruelty.</t>
  </si>
  <si>
    <t>2022-09-22T19:59:23Z</t>
  </si>
  <si>
    <t>Shamus Mercieca</t>
  </si>
  <si>
    <t>About time they wake up they enjoyed wear hijab and treted by men</t>
  </si>
  <si>
    <t>2022-09-22T19:59:19Z</t>
  </si>
  <si>
    <t>All due to backwards culture, and the peaceful religion ffs</t>
  </si>
  <si>
    <t>2022-09-22T19:58:55Z</t>
  </si>
  <si>
    <t>SHE IS A KURDISH WOMAN HER REAL NAME IS JINA AMINI. SAY HER REAL NAME! RIP JINA AMINI!!</t>
  </si>
  <si>
    <t>3M7</t>
  </si>
  <si>
    <t>Cheerlead that propaganda to start a civil war in Iran BBC...light some more fires around Russia and China and get others to proxy die for your US master&lt;br&gt;&lt;br&gt;Where is your bluster for Shireen huh?</t>
  </si>
  <si>
    <t>2022-09-22T19:58:49Z</t>
  </si>
  <si>
    <t>Lee Orr</t>
  </si>
  <si>
    <t>Too the great Iran 🇮🇷 people get this murdering government out asap because they will keeper doing it and go on the streets and die for ur freedom</t>
  </si>
  <si>
    <t>2022-09-22T19:58:26Z</t>
  </si>
  <si>
    <t>Dana Cavanaugh</t>
  </si>
  <si>
    <t>As a mother of a daughter, I cannot imagine what Mahsa’s family is going through. I send lots of love and support to the brave people in Iran fighting for freedom. May Mahsa Rest In Peace.</t>
  </si>
  <si>
    <t>2022-09-22T19:58:15Z</t>
  </si>
  <si>
    <t>And I don&amp;#39;t think you can &amp;#39;t imagine what the hundreds of thousands of Africans and Asian went through the colonization. I mean, taking food from the Indians and let them starve to death. Yeah............must be rough for a family.</t>
  </si>
  <si>
    <t>2022-09-22T22:40:55Z</t>
  </si>
  <si>
    <t>Cole08</t>
  </si>
  <si>
    <t>Amen 🙏</t>
  </si>
  <si>
    <t>2022-09-23T00:04:13Z</t>
  </si>
  <si>
    <t>The BBC and UK media should focus on the recent kiilng by police of a unarmed black man in South London and racist goverment already backing racist police.</t>
  </si>
  <si>
    <t>2022-09-23T00:21:14Z</t>
  </si>
  <si>
    <t>Hai Boai</t>
  </si>
  <si>
    <t>Last fight &lt;a href="https://youtu.be/dpoFCCQYllw"&gt;https://youtu.be/dpoFCCQYllw&lt;/a&gt;</t>
  </si>
  <si>
    <t>2022-09-23T01:18:24Z</t>
  </si>
  <si>
    <t>@Revolutionaries Of Freedom no i won&amp;#39;t , you lie on behalf of the freedom</t>
  </si>
  <si>
    <t>Revolutionaries Of Freedom</t>
  </si>
  <si>
    <t>@painter you lived an experience that made you think that way, and I lived an experience that made me think the way I think… I can’t change your mind and you can’t change mine, that’s how it works… but you can try to tell me why do you think that way, what experience have you seen that made you think that way my friend? This is more like we are both slaves of our own feelings, we are both angry about something we have seen in the past, that’s why we are both confused on this issue…&lt;br&gt;&lt;br&gt;The idea of freedom is more like a pretext or a banner that the oppressed used during the enlightenment and during the revolutions of the enlightenment to fight against an absolute monarchy… while the people were dying of starvation and were taxed to death… The people therefore was tired of the monarchy, their experience was that they were dying of starvation and their rights were forbidden by the monarchist regime… but a bunch of revolutionaries used this new ideal of freedom as their banner to reunite the people and they all used this banner of freedom to be able to recognize themselves…&lt;br&gt;&lt;br&gt;&amp;quot;Variety created the revolution and Liberty was just a pretext&amp;quot;&lt;br&gt;-Napoleon Bonaparte quote about the American and French Revolutions &lt;br&gt;&lt;br&gt;Then these people protest because they were either influenced by enlightened revolutions, or else they followed those who were influenced by the enlightened revolutions… &lt;br&gt;&lt;br&gt;&amp;quot;Sadly, your enemy is only someone you haven’t heard their history yet&amp;quot;</t>
  </si>
  <si>
    <t>2022-09-23T01:58:10Z</t>
  </si>
  <si>
    <t>@painter I’m sure you have your reasons, but can you please explain them so I can try to analyze them?</t>
  </si>
  <si>
    <t>2022-09-23T02:00:09Z</t>
  </si>
  <si>
    <t>@Happy Guy he was fleeing a murder he had just committed</t>
  </si>
  <si>
    <t>2022-09-23T02:38:40Z</t>
  </si>
  <si>
    <t>@Ludovic Le Prince Royal no he didn&amp;#39;t. Stop justifying police brutality on black people your fascists state.</t>
  </si>
  <si>
    <t>2022-09-23T02:41:51Z</t>
  </si>
  <si>
    <t>Soha</t>
  </si>
  <si>
    <t>First they wore the hijab in a show of islamist solidarity now they are oppressed by it . 😂😂😂😂😂 this is happening everywhere even a 2 or 3 year old child is not spared .</t>
  </si>
  <si>
    <t>2022-09-23T02:45:33Z</t>
  </si>
  <si>
    <t>Layzu Wayne</t>
  </si>
  <si>
    <t>As a daughter of a mother. TL2R&lt;br&gt;I dont care lol</t>
  </si>
  <si>
    <t>2022-09-23T04:06:01Z</t>
  </si>
  <si>
    <t>Abel Radebe</t>
  </si>
  <si>
    <t>Let me tell you one thing for sure you will never turn Iranian women into porn stars never it will never happen</t>
  </si>
  <si>
    <t>ratha Farmer</t>
  </si>
  <si>
    <t>I&amp;#39;m from Cambodia</t>
  </si>
  <si>
    <t>2022-09-23T08:42:33Z</t>
  </si>
  <si>
    <t>Sumiben</t>
  </si>
  <si>
    <t>@Armando Problemas we are talking about irani women here now, why do you feel the need to bring this conversation wherever you go just to show that you are the victims and never the perpetrators</t>
  </si>
  <si>
    <t>2022-09-23T09:23:25Z</t>
  </si>
  <si>
    <t>As a mothet too did you feel something when a 7 yrs old boy shot in the HEAD in Jerusalem beside his dead father&lt;br&gt;His father was also shoot in the head&lt;br&gt;A woman blown out in a toilet by missile strike in Iraq &lt;br&gt;Where were yhese organisers&lt;br&gt;What they have done really</t>
  </si>
  <si>
    <t>2022-09-23T13:48:43Z</t>
  </si>
  <si>
    <t>Amol Shinde</t>
  </si>
  <si>
    <t>@Hasan Amir What this has to do with hijab ?? Just throw it away...Black tent..! A prison.</t>
  </si>
  <si>
    <t>2022-09-23T14:18:24Z</t>
  </si>
  <si>
    <t>Priya F</t>
  </si>
  <si>
    <t>@Armando Problemas Those days are gone...think of the present times... Britain almost had an Indian prime minister... sometimes to build a brighter future we have to let go of the past..</t>
  </si>
  <si>
    <t>2022-09-23T14:56:48Z</t>
  </si>
  <si>
    <t>@Hasan Amir There is a saying An Eye for an Eye can make the world blind....letting go of the hatred from your heart and trying to love your enemy can change your world...and slowly the entire world....</t>
  </si>
  <si>
    <t>2022-09-23T15:05:16Z</t>
  </si>
  <si>
    <t>@Hasan Amir why is it every time people show support for us Iranians or news post about Iranians, Muslims like you who hate us Iranians have to come and detract the focus from away from us finally getting the attention and support we need to your Palestinians or whoever else?!! This is about Iran and Iranians. You want support for those you want, write it under posts about that!</t>
  </si>
  <si>
    <t>2022-09-23T15:06:08Z</t>
  </si>
  <si>
    <t>@Armando Problemas what does that have to do with us Iranians?!! Stop getting in the way of people rightfully showing support for us!</t>
  </si>
  <si>
    <t>2022-09-23T15:07:54Z</t>
  </si>
  <si>
    <t>@Priya F Yeah.........I hear Pakistani people &amp;quot;LOVES&amp;quot; Indian, so much so, both have nuclear weapons, yeah, let go o the past and &amp;quot;reign love&amp;quot;. &lt;br&gt;And yes, England had an Indian prime minister, IN INDIA. But they also had more, a lot more during the colonization. A lot more, way more than you think, so much they had, you would not believe.......lmao.</t>
  </si>
  <si>
    <t>2022-09-23T16:28:50Z</t>
  </si>
  <si>
    <t>@Amol Shinde Why are you so concerned about foreign laws as if you were so disturbed about it</t>
  </si>
  <si>
    <t>2022-09-23T17:26:04Z</t>
  </si>
  <si>
    <t>Oh my goodness Dana &lt;br&gt;You said about freedom&lt;br&gt;Is your ctry laws n orders really EXCEL</t>
  </si>
  <si>
    <t>2022-09-23T17:30:52Z</t>
  </si>
  <si>
    <t>You don&amp;#39;t need to share your love.</t>
  </si>
  <si>
    <t>2022-09-23T18:41:30Z</t>
  </si>
  <si>
    <t>Where are you from. America?</t>
  </si>
  <si>
    <t>2022-09-23T22:52:20Z</t>
  </si>
  <si>
    <t>@TMB what difference does it make?</t>
  </si>
  <si>
    <t>2022-09-23T23:46:36Z</t>
  </si>
  <si>
    <t>La Nara</t>
  </si>
  <si>
    <t>@H. Abigail Yucel I agree with freedom and equality for everyone. But you clearly miss understood the real Islam. I can only suggest you to learn Islam from the right sources.. Salam.. 🙏</t>
  </si>
  <si>
    <t>2022-09-24T00:29:21Z</t>
  </si>
  <si>
    <t>Manny Solo</t>
  </si>
  <si>
    <t>Jesus is the way, the truth and the life. No one comes to the Father (God), unless it’s through Him. Repent (turn from your sins) and believe in Jesus.</t>
  </si>
  <si>
    <t>2022-09-24T07:32:33Z</t>
  </si>
  <si>
    <t>Only in the &lt;b&gt;Creative&lt;/b&gt; &lt;b&gt;society&lt;/b&gt; Human life is the highest value. No one and nothing in the society can threaten the life and freedom of a Human. Justice and equality are provided for all.&lt;br&gt;Search more about the Creative society.</t>
  </si>
  <si>
    <t>2022-09-24T09:34:02Z</t>
  </si>
  <si>
    <t>mojtaba</t>
  </si>
  <si>
    <t>I&amp;#39;m iranin.lm mahsa</t>
  </si>
  <si>
    <t>2022-09-24T16:45:11Z</t>
  </si>
  <si>
    <t>2022-09-24T17:06:17Z</t>
  </si>
  <si>
    <t>Durante Santos</t>
  </si>
  <si>
    <t>Esse tipo de barbárie é inaceitável em qualquer lugar do mundo hôje em dia. Tem que punir essa atitude em um tribunal Internacional.</t>
  </si>
  <si>
    <t>2022-09-24T18:16:27Z</t>
  </si>
  <si>
    <t>Hannah 99</t>
  </si>
  <si>
    <t>I&amp;#39;m an iranian girl. 23 years old. Hate hijab. Bored from fear. I&amp;#39;m terrified. Guards are everywhere. Internet doesn&amp;#39;t work well. Just help us. Tell our story to your friends. You can hear bomb and shooting sound everywhere. We have nothing to protect ourself... I may lose a friend or family. Help. Help. Help!</t>
  </si>
  <si>
    <t>2022-09-24T19:09:21Z</t>
  </si>
  <si>
    <t>All by His Grace</t>
  </si>
  <si>
    <t>@Hannah 99 the men also need to stand firmly with the women and we pray to topple this barbaric regime and bring freedom and liberation for the women and all of Iran ad a whole.</t>
  </si>
  <si>
    <t>2022-09-24T19:35:46Z</t>
  </si>
  <si>
    <t>MeVass</t>
  </si>
  <si>
    <t>@Soha is there anything funny about it?</t>
  </si>
  <si>
    <t>2022-09-24T20:16:45Z</t>
  </si>
  <si>
    <t>Where was your conscience when America killed millions of Iraqis Afghanistan people?</t>
  </si>
  <si>
    <t>2022-09-24T20:22:32Z</t>
  </si>
  <si>
    <t>@sharuk98 in the same place as it is now. And who are you to assume I would be unsympathetic? It is this sort of thinking that is ruining the planet. If we all practiced respect for our fellow human beings, then we wouldn’t need to have this conversation.</t>
  </si>
  <si>
    <t>2022-09-24T20:26:46Z</t>
  </si>
  <si>
    <t>ممنون عزیزم،به امیدآزادی✌️✌️✌️</t>
  </si>
  <si>
    <t>2022-09-25T01:53:37Z</t>
  </si>
  <si>
    <t>Kambiz Mahdavi</t>
  </si>
  <si>
    <t>@Nahid Emarloo چه آزادی بانو، به خدا خودتون هم می‌دونین اینها بهونس، به خدا دختران ایرانی اگر بخوان بی حجاب باشند خدا هم نمیتونه جلوشون بایسته، که بنده قبل از این وقایع میدیدم که حتی دیدن بی حجاب ها برای مردم هم عادی شده!&lt;br&gt;منکر ننگ گشت ارشاد نیستم و مخالف حجاب هم هستم و با وابستگان به نظام هم هیچ نسبتی ندارم و آهنگسازی میکنم و اینها رو عرض کردم که بگم از حق طرفداری میکنم، &lt;br&gt;ولی این همه کشته برای همچین ضایعه ای که البته دردناکه و بابتش مشکی هم پوشیدم اما نزدیک پنجاه ایرانی دیگه کشته شد ،که دست روی قران و تمام مقدسات می‌گذارم که نصف بیشتر کشته ها ،کار خود معترضان بوده که خودتون بهتر می‌دونین، &lt;br&gt;بانو لطفا به عنوان برادر کوچک یا هر چیزی که اسمم رو میگذاریدو حتی بنده رو میتونین با واژه حیوان صدا بزنيد مشکلی نیست فقط اینکه اتفاقات اون چیزی نيستند که اتفاق میفتند فقط همین، &lt;br&gt;موفق باشید</t>
  </si>
  <si>
    <t>2022-09-25T02:07:41Z</t>
  </si>
  <si>
    <t>@All by His Grace thank you 🌺</t>
  </si>
  <si>
    <t>2022-09-25T02:53:39Z</t>
  </si>
  <si>
    <t>2022-09-25T02:59:54Z</t>
  </si>
  <si>
    <t>Ich liebe Java</t>
  </si>
  <si>
    <t>@ابولولو We are much more united than you Lebanese and Palestinian and Iraqis think, we are lions, and our enemy is Russia which is at war right now.</t>
  </si>
  <si>
    <t>2022-09-25T03:21:13Z</t>
  </si>
  <si>
    <t>Everyone is talking about Mahsa&amp;#39;s parents, but there are many other people who were killed in these protests and the rest were arrested and tortured. I was just able to connect to the Internet But the protests continue even though people are killed</t>
  </si>
  <si>
    <t>2022-09-25T03:23:42Z</t>
  </si>
  <si>
    <t>gobeklitepe</t>
  </si>
  <si>
    <t>@Armando Problemas which colonization? Was it the Islamic colonization during which Jews and Christians were forced to convert to Islam during the Almohad era? Or the colonization of India for more than 600 years by Islamic rulers? &lt;br&gt;&lt;br&gt;The Padri genocide of Bataknese of Sumatra in 1800s in which around 600.000 bataknese were killed because they did not want to convert to Islam?</t>
  </si>
  <si>
    <t>2022-09-25T04:03:46Z</t>
  </si>
  <si>
    <t>@Armando Problemas are you a Muslim?</t>
  </si>
  <si>
    <t>2022-09-25T04:04:21Z</t>
  </si>
  <si>
    <t>@Hasan Amir or have you heard of the war in Yemen? Backed by Saudi and the US? Would you condemn those countries?</t>
  </si>
  <si>
    <t>2022-09-25T04:10:43Z</t>
  </si>
  <si>
    <t>@gobeklitepe &lt;br&gt;Let the Yemenites settle their own problems&lt;br&gt;Dont sided one of them&lt;br&gt;If this happens then the war kept dragging on&lt;br&gt;This is the ACTUAL problem</t>
  </si>
  <si>
    <t>2022-09-25T05:18:24Z</t>
  </si>
  <si>
    <t>@mojtaba 🙏🏻🙏🏻🙏🏻</t>
  </si>
  <si>
    <t>2022-09-25T06:53:55Z</t>
  </si>
  <si>
    <t>2022-09-26T10:46:26Z</t>
  </si>
  <si>
    <t>Lil Narm</t>
  </si>
  <si>
    <t>R.I.P. Mahsa</t>
  </si>
  <si>
    <t>2022-10-05T20:55:06Z</t>
  </si>
  <si>
    <t>FideSedQuiVide</t>
  </si>
  <si>
    <t>I know how heavy your words are, I too am a mother of a daughter and son. To imagine how this young lady was killed and to contrast how happy and free a life my children are happily enjoying, my heart starts to bleed for this dead young lady&amp;#39;s mother. How can she survive this 😫? Why women&amp;#39;s lives are men&amp;#39;s business at all? What a horrible cult culture!</t>
  </si>
  <si>
    <t>2022-09-22T22:05:15Z</t>
  </si>
  <si>
    <t>Marcus Porcius Cato used to say at the end of every speech he gave, &amp;quot;Carthago delenda est,&amp;quot; meaning Carthage must be destroyed. We women would be doing the right thing if we say &amp;quot;Islam delenda est&amp;quot;, that is, &amp;quot;Islam must be destroyed&amp;quot; at the end of every conversation, including greetings......</t>
  </si>
  <si>
    <t>2022-09-22T22:15:27Z</t>
  </si>
  <si>
    <t>@D C care to fully explain your statement?</t>
  </si>
  <si>
    <t>2022-09-22T22:18:05Z</t>
  </si>
  <si>
    <t>Charles Lackey</t>
  </si>
  <si>
    <t>It would be great if BBC reported objectively on their own country. Shocking and shameful what the Iranian theocracy does to its own people especially Christians. A shame that BBC is propaganda machine for the liberal/Marxist British government. The BBC actively suppresses conservative and Christian voices</t>
  </si>
  <si>
    <t>2022-09-22T19:57:36Z</t>
  </si>
  <si>
    <t>Paul Tai The Legend Nguyen</t>
  </si>
  <si>
    <t>What is in their head toward their faith ? Killing innocent people is not acceptable no matter what reason for that act. Don&amp;#39;t abuse your faith to do whatever is good only for yourself not for what you believe.</t>
  </si>
  <si>
    <t>2022-09-22T19:57:00Z</t>
  </si>
  <si>
    <t>Sunny Kim</t>
  </si>
  <si>
    <t>It&amp;#39;s about time. Let&amp;#39;s go sisters and brothers.</t>
  </si>
  <si>
    <t>2022-09-22T19:56:59Z</t>
  </si>
  <si>
    <t>JIMI J AUDIO</t>
  </si>
  <si>
    <t>Fuc# those police 🚔 😳 😤</t>
  </si>
  <si>
    <t>2022-09-22T19:56:31Z</t>
  </si>
  <si>
    <t>Rattan Lal Hangloo</t>
  </si>
  <si>
    <t>Conservatism or fanaticism of any religion can not controll people now nor hold them back from embracing modernity of 21st century</t>
  </si>
  <si>
    <t>2022-09-22T19:56:26Z</t>
  </si>
  <si>
    <t>Sarek Sarek</t>
  </si>
  <si>
    <t>You gotta love the religion of peace</t>
  </si>
  <si>
    <t>2022-09-22T19:56:01Z</t>
  </si>
  <si>
    <t>Steve M</t>
  </si>
  <si>
    <t>Anti freedom regimes Allied Russia , China , Iran , North Korea</t>
  </si>
  <si>
    <t>2022-09-22T19:55:41Z</t>
  </si>
  <si>
    <t>LargeLadSteve</t>
  </si>
  <si>
    <t>I hope the protestors overthrow that sick regime</t>
  </si>
  <si>
    <t>2022-09-22T19:55:33Z</t>
  </si>
  <si>
    <t>D A</t>
  </si>
  <si>
    <t>hellp iran hellp iran</t>
  </si>
  <si>
    <t>2022-09-22T19:54:55Z</t>
  </si>
  <si>
    <t>General RJG</t>
  </si>
  <si>
    <t>I support what they are doing. But the raised fist is a communist salute against fascism and nothing to do with feminism.</t>
  </si>
  <si>
    <t>2022-09-22T19:54:20Z</t>
  </si>
  <si>
    <t>equarg</t>
  </si>
  <si>
    <t>RIP Masa Amini.&lt;br&gt;Your death was a spark for Iranian woman. &lt;br&gt;Enough is enough!!!</t>
  </si>
  <si>
    <t>2022-09-22T19:54:08Z</t>
  </si>
  <si>
    <t>al rent</t>
  </si>
  <si>
    <t>Where is the u.s. on this human rights abuses?? The u.n. ?? All hippocrates!! For allowing this to continue! Democracy is a huge failure!! FAILURE!!!!</t>
  </si>
  <si>
    <t>2022-09-22T19:53:27Z</t>
  </si>
  <si>
    <t>Perseus Arkouda</t>
  </si>
  <si>
    <t>Despotism of any form should only belong to the past.</t>
  </si>
  <si>
    <t>2022-09-22T19:53:05Z</t>
  </si>
  <si>
    <t>Simon Armitage</t>
  </si>
  <si>
    <t>Separating church from state would fix so many of the worlds problems not just in the Islamic world but also in places like the US were religion surreptitiously controls so many agendas.</t>
  </si>
  <si>
    <t>2022-09-22T19:52:57Z</t>
  </si>
  <si>
    <t>Hey baby, come to Butthead</t>
  </si>
  <si>
    <t>Russian grip on global brutality coming to an end</t>
  </si>
  <si>
    <t>2022-09-22T19:52:47Z</t>
  </si>
  <si>
    <t>S M</t>
  </si>
  <si>
    <t>This is more important than anything else in world politics right now.</t>
  </si>
  <si>
    <t>2022-09-22T19:51:39Z</t>
  </si>
  <si>
    <t>Ax Garcia</t>
  </si>
  <si>
    <t>Esto es una verguenza y un asesinato. People want to live in peace without no religious zealots forcing idiotic ideas.</t>
  </si>
  <si>
    <t>2022-09-22T19:50:13Z</t>
  </si>
  <si>
    <t>Val Lane</t>
  </si>
  <si>
    <t>We women stand with your freedom!! Love from Canada!!!💕</t>
  </si>
  <si>
    <t>2022-09-22T19:50:03Z</t>
  </si>
  <si>
    <t>Fried Puddycat Gamer</t>
  </si>
  <si>
    <t>That religion needs to end. It was created by men to control women. Fact.&lt;br&gt;&lt;br&gt;That sht should not be going on in 2022. Who the fuk are you to tell ppl. What they can and can&amp;#39;t wear or. Style themselves. Disgrace.&lt;br&gt;&lt;br&gt;Same sht in UK, all walking about covered up. Should not be allowed in UK.</t>
  </si>
  <si>
    <t>2022-09-22T19:49:35Z</t>
  </si>
  <si>
    <t>robin patterson</t>
  </si>
  <si>
    <t>The security forces need to be put down. 43 years of being told what to do and oppression.</t>
  </si>
  <si>
    <t>2022-09-22T19:49:06Z</t>
  </si>
  <si>
    <t>Ali Wafa</t>
  </si>
  <si>
    <t>Fight untill the last blood, sisters! Greeting from Indinesia.</t>
  </si>
  <si>
    <t>2022-09-22T19:48:50Z</t>
  </si>
  <si>
    <t>Peter Amster</t>
  </si>
  <si>
    <t>fight for your freedom my Muslim brothers</t>
  </si>
  <si>
    <t>2022-09-22T19:47:46Z</t>
  </si>
  <si>
    <t>Osama Bagdadi</t>
  </si>
  <si>
    <t>Islam, root of all evil</t>
  </si>
  <si>
    <t>2022-09-22T19:47:43Z</t>
  </si>
  <si>
    <t>Dan super bee</t>
  </si>
  <si>
    <t>This is how countries develope, not by outside countries trying to help but by upheaval within.</t>
  </si>
  <si>
    <t>2022-09-22T19:47:13Z</t>
  </si>
  <si>
    <t>Dela Svit-Kona</t>
  </si>
  <si>
    <t>Round em up for the gas chambers</t>
  </si>
  <si>
    <t>2022-09-22T19:46:19Z</t>
  </si>
  <si>
    <t>Hassen Jaunbocus</t>
  </si>
  <si>
    <t>killing a woman because she did not wear the hijab properly is sheer barbarism .what morality police?,I am sure they are the most immoral and corrupt persons.They enjoy using violence against weaker and harmless persons.</t>
  </si>
  <si>
    <t>2022-09-22T19:46:14Z</t>
  </si>
  <si>
    <t>Hesam0000</t>
  </si>
  <si>
    <t>Shame on you BBC for all the contribution you made inflaming the revolutionaries&amp;#39; minds in 1977-78. I remember you like it was yesterday. Britain wanted Shah gone, to hell with millions of Iranians. The blood of Mahsa and thousands before her are on your hands.</t>
  </si>
  <si>
    <t>2022-09-22T19:46:06Z</t>
  </si>
  <si>
    <t>Marjan Medis</t>
  </si>
  <si>
    <t>&lt;a href="http://www.youtube.com/results?search_query=%23mahsa"&gt;#Mahsa&lt;/a&gt; Amini#</t>
  </si>
  <si>
    <t>2022-09-22T19:45:56Z</t>
  </si>
  <si>
    <t>Trevor</t>
  </si>
  <si>
    <t>God bless the Iranian people</t>
  </si>
  <si>
    <t>2022-09-22T19:45:26Z</t>
  </si>
  <si>
    <t>Bro Grow</t>
  </si>
  <si>
    <t>2022-09-22T19:45:13Z</t>
  </si>
  <si>
    <t>Dr. Tito Cherian</t>
  </si>
  <si>
    <t>A Nation which cannot Respect Women is DOOMED</t>
  </si>
  <si>
    <t>2022-09-22T19:44:26Z</t>
  </si>
  <si>
    <t>Dingus Dingus</t>
  </si>
  <si>
    <t>If they had a 2nd amendment in Iran the morality police would be six feet under and the ayatollah would be dragged through the streets and end up like Mussolini...</t>
  </si>
  <si>
    <t>2022-09-22T19:44:17Z</t>
  </si>
  <si>
    <t>JackScooter17</t>
  </si>
  <si>
    <t>all the power to them ✊</t>
  </si>
  <si>
    <t>2022-09-22T19:43:47Z</t>
  </si>
  <si>
    <t>Tom Sherwood</t>
  </si>
  <si>
    <t>Ah, the History of Persia. 3000 years of glad I wasn&amp;#39;t there.</t>
  </si>
  <si>
    <t>2022-09-22T19:43:46Z</t>
  </si>
  <si>
    <t>fundament ai</t>
  </si>
  <si>
    <t>What are you talking to about. Read your history of killing million of people in England and Europe and around the world for a thousand years Atleast , specially over religion , race and culture. Learn to respect countries so people respect yours.</t>
  </si>
  <si>
    <t>2022-09-23T01:09:42Z</t>
  </si>
  <si>
    <t>2022-09-23T01:10:25Z</t>
  </si>
  <si>
    <t>snazzy sailor</t>
  </si>
  <si>
    <t>Go Iran, be free</t>
  </si>
  <si>
    <t>2022-09-22T19:43:40Z</t>
  </si>
  <si>
    <t>Lippy Da Lips</t>
  </si>
  <si>
    <t>What a messed up place killing a 22 year old because of what she was wearing and then beating her to death, so brutal!😱😱😱👎🏻</t>
  </si>
  <si>
    <t>2022-09-22T19:42:51Z</t>
  </si>
  <si>
    <t>SHAME IRAN</t>
  </si>
  <si>
    <t>2022-09-22T19:42:10Z</t>
  </si>
  <si>
    <t>melikab</t>
  </si>
  <si>
    <t>I stand in support with these men and women and hope to see that country freed from the chains of the corrupt mullah cult</t>
  </si>
  <si>
    <t>2022-09-22T19:41:45Z</t>
  </si>
  <si>
    <t>You are an CURSE on true ISLAMIC Tradition</t>
  </si>
  <si>
    <t>2022-09-22T19:41:23Z</t>
  </si>
  <si>
    <t>Ian John Gonzales</t>
  </si>
  <si>
    <t>What?You gonna kill more of your women now to enforce your barbaric laws?</t>
  </si>
  <si>
    <t>2022-09-22T19:41:03Z</t>
  </si>
  <si>
    <t>Robert L</t>
  </si>
  <si>
    <t>Those Muslim women living in these west are suddenly quiet about wearing a veil is a option</t>
  </si>
  <si>
    <t>2022-09-22T19:40:45Z</t>
  </si>
  <si>
    <t>OO🤪00</t>
  </si>
  <si>
    <t>Animals</t>
  </si>
  <si>
    <t>2022-09-22T19:40:38Z</t>
  </si>
  <si>
    <t>Ninavi</t>
  </si>
  <si>
    <t>Iranian President Ebrahim Raisi cancelled his interview with a veteran female news anchor in the United States after she refused to wear a headscarf (hijab) for the scheduled interaction.&lt;br&gt;&lt;br&gt;The interview was set to take place at the UN General Assembly in New York City by CNN&amp;#39;s Christiane Amanpour. This was supposed to be Raisi&amp;#39;s first-ever interview on US soil, which eventually didn&amp;#39;t happen.</t>
  </si>
  <si>
    <t>2022-09-22T19:40:12Z</t>
  </si>
  <si>
    <t>No body</t>
  </si>
  <si>
    <t>Yes, the dress code that is imposed by a fascist regime that came to the power with the help of UK, US and French secret services back in 1979</t>
  </si>
  <si>
    <t>2022-09-22T19:40:07Z</t>
  </si>
  <si>
    <t>Mr Bueno</t>
  </si>
  <si>
    <t>2022-09-22T19:39:38Z</t>
  </si>
  <si>
    <t>Khloe Cohen</t>
  </si>
  <si>
    <t>That country has to CHANGE!!!! Enough!!!!👊👊👊👊👊👊🤬</t>
  </si>
  <si>
    <t>2022-09-22T19:39:26Z</t>
  </si>
  <si>
    <t>Connie Chauke</t>
  </si>
  <si>
    <t>This is heartbreaking 💔 😢 to listen to her father. Not long this government was showing the death of George Floyd criticising US police for his murder. What a hypocrisy from this Iranian government. 😒</t>
  </si>
  <si>
    <t>2022-09-22T19:39:24Z</t>
  </si>
  <si>
    <t>j7ndominica0</t>
  </si>
  <si>
    <t>Hopefully they will start a wider anti-Islamic &amp;quot;spring&amp;quot; over there against the fascist, misogynist regime.</t>
  </si>
  <si>
    <t>2022-09-22T19:39:18Z</t>
  </si>
  <si>
    <t>Andrew Hull</t>
  </si>
  <si>
    <t>God bless those women. They should never live under strict man made laws....stand your ground ladies!</t>
  </si>
  <si>
    <t>2022-09-22T19:39:05Z</t>
  </si>
  <si>
    <t>Kola Vard</t>
  </si>
  <si>
    <t>Say hello to sharia</t>
  </si>
  <si>
    <t>2022-09-22T19:38:56Z</t>
  </si>
  <si>
    <t>One Jobless Man</t>
  </si>
  <si>
    <t>Utmost respect for the Iranian people. Wish people in the west had such bravery in them.</t>
  </si>
  <si>
    <t>2022-09-22T19:38:21Z</t>
  </si>
  <si>
    <t>SHAME....on the Islamic Police of IRAN</t>
  </si>
  <si>
    <t>2022-09-22T19:37:48Z</t>
  </si>
  <si>
    <t>kashmiri kk</t>
  </si>
  <si>
    <t>If western countries want Iran to be a free world , let them set France and other countries like holland a free for all world</t>
  </si>
  <si>
    <t>2022-09-22T19:37:21Z</t>
  </si>
  <si>
    <t>Ana Gabriela Dantas</t>
  </si>
  <si>
    <t>All my love and support for the protesters for freedom in 🇮🇷 Iran</t>
  </si>
  <si>
    <t>2022-09-22T19:37:09Z</t>
  </si>
  <si>
    <t>Deadman Walking</t>
  </si>
  <si>
    <t>This is so sad; respect for the family. It only goes to show us dictatorships of any kind, western or eastern, that are ruled by fear and corruption produces death to equality and goodness. Morality is written on the hearts of the sons and daughters of the Almighty; the rest by their nature has no use for God.&lt;br&gt;So rejoice for Love conquers all through faith.</t>
  </si>
  <si>
    <t>Haniya Omer</t>
  </si>
  <si>
    <t>She is a kurdish woman not an iranian i hope everyone corrects this&lt;br&gt;Part of her murder is because she’s kurdish there are so many iranian womans who don’t wear their hijab properly but they won’t get killed for it&lt;br&gt;This is just another oppression that has been shown toward the kurds&lt;br&gt;It is time for the world and know about the oppression that the kurdish people are facing &lt;br&gt;✌🏼&lt;a href="http://www.youtube.com/results?search_query=%23freekurdistan"&gt;#freekurdistan&lt;/a&gt;</t>
  </si>
  <si>
    <t>2022-09-22T19:36:28Z</t>
  </si>
  <si>
    <t>Chris Friends</t>
  </si>
  <si>
    <t>Isn&amp;#39;t ISLAM great? Centuries later, women still have no rights.</t>
  </si>
  <si>
    <t>2022-09-22T19:35:56Z</t>
  </si>
  <si>
    <t>No body gives support to women who want to wear clothes in countries like France . but suddenly everyone is concerned about this minor incident in Iran . what a hypocrisy !!!</t>
  </si>
  <si>
    <t>2022-09-22T19:35:54Z</t>
  </si>
  <si>
    <t>Howard</t>
  </si>
  <si>
    <t>It’s only a matter of time until we have the Morality police in Uk . At present our useless police harass us for saying things on social media and they chase after anyone Right wing . They will be replaced by Muslim police and then they will clamp down on everything.</t>
  </si>
  <si>
    <t>2022-09-22T19:35:23Z</t>
  </si>
  <si>
    <t>Vielflieger71</t>
  </si>
  <si>
    <t>I hope, they get rid of these “leaders”….</t>
  </si>
  <si>
    <t>2022-09-22T19:33:12Z</t>
  </si>
  <si>
    <t>This is ISLAMIC law. Since the 7th century. Qur&amp;#39;an and Hadith is the law books.</t>
  </si>
  <si>
    <t>2022-09-22T19:38:26Z</t>
  </si>
  <si>
    <t>Kay Hawkins</t>
  </si>
  <si>
    <t>No doubt the USA/CIA are egging this on.</t>
  </si>
  <si>
    <t>2022-09-22T19:33:07Z</t>
  </si>
  <si>
    <t>Islem Youcef</t>
  </si>
  <si>
    <t>Supporting iranian people! Your gouvernement has no meaning</t>
  </si>
  <si>
    <t>2022-09-22T19:33:04Z</t>
  </si>
  <si>
    <t>Mamodur Rahman</t>
  </si>
  <si>
    <t>Lol</t>
  </si>
  <si>
    <t>2022-09-22T19:32:55Z</t>
  </si>
  <si>
    <t>TruthSeeker</t>
  </si>
  <si>
    <t>This is why it’s so upsetting the millennial liberal self entitled brats who push to support or wear the head coverings, including the mask, is so foolish and ridiculous. It’s the beginning of taking our rights and freedom away. Once we let one inch go they want miles.</t>
  </si>
  <si>
    <t>2022-09-22T19:31:46Z</t>
  </si>
  <si>
    <t>vijay naveenan</t>
  </si>
  <si>
    <t>Iran....u can&amp;#39;t stand infront of women&amp;#39;s rage so just give up</t>
  </si>
  <si>
    <t>2022-09-22T19:31:39Z</t>
  </si>
  <si>
    <t>Darrioush Zahedi</t>
  </si>
  <si>
    <t>Sad times ⚖️ RIP 🙏</t>
  </si>
  <si>
    <t>2022-09-22T19:31:33Z</t>
  </si>
  <si>
    <t>Sephiroth Joutsen</t>
  </si>
  <si>
    <t>Religion poisons everything.</t>
  </si>
  <si>
    <t>2022-09-22T19:31:25Z</t>
  </si>
  <si>
    <t>Azim Khan</t>
  </si>
  <si>
    <t>So if she was wearing her Hijab properly this would have not happened</t>
  </si>
  <si>
    <t>2022-09-22T19:31:13Z</t>
  </si>
  <si>
    <t>If is compulsory to wear hijab than I personally think is ok.</t>
  </si>
  <si>
    <t>Persian Ogres</t>
  </si>
  <si>
    <t>the problem is not only the morality police(گشت ارشاد). no freedom , corruption ,oppression , billions of dollars of family emblazonment , basic life necessity s and they have been stealing our resources from oil money to drinking water even medicine and when ever there is a protest for their crime they kill thousands of people wile cutting the internet to prevent the world to see .last time they killed 1500 people BE OUR VOICE</t>
  </si>
  <si>
    <t>2022-09-22T19:31:12Z</t>
  </si>
  <si>
    <t>Dice la Biblia</t>
  </si>
  <si>
    <t>More important than ANY religion is every single human life...</t>
  </si>
  <si>
    <t>2022-09-22T19:30:57Z</t>
  </si>
  <si>
    <t>That&amp;#39;s my personal opinion not fact whatever</t>
  </si>
  <si>
    <t>2022-09-22T19:30:14Z</t>
  </si>
  <si>
    <t>Jean Raphaël</t>
  </si>
  <si>
    <t>Liberty and democracy have no price..Iran is a man&amp;#39;s world..it mean what it mean</t>
  </si>
  <si>
    <t>2022-09-22T19:30:09Z</t>
  </si>
  <si>
    <t>Come on iran</t>
  </si>
  <si>
    <t>2022-09-22T19:29:53Z</t>
  </si>
  <si>
    <t>Robert Williams</t>
  </si>
  <si>
    <t>Iran is a country with a young population who just want freedom. All Persian people I have meet ans worked with are great people, who escaped for freedom.</t>
  </si>
  <si>
    <t>2022-09-22T19:29:52Z</t>
  </si>
  <si>
    <t>They don’t want to wear burkas etc but when they come to Uk they insist on wearing them !</t>
  </si>
  <si>
    <t>2022-09-22T19:29:33Z</t>
  </si>
  <si>
    <t>Not Bored Abroad</t>
  </si>
  <si>
    <t>RISE UP!!!!! RISE!!!</t>
  </si>
  <si>
    <t>2022-09-22T19:29:26Z</t>
  </si>
  <si>
    <t>Ephron Galea</t>
  </si>
  <si>
    <t>free iran from these dictatorships these people control the Iranian using Islam as a weapon Islam is a beautiful religion what happened to that girl was wrong and the people should suffer remove the goverment</t>
  </si>
  <si>
    <t>2022-09-22T19:29:13Z</t>
  </si>
  <si>
    <t>Aryan</t>
  </si>
  <si>
    <t>&lt;a href="http://www.youtube.com/results?search_query=%23endiranregime"&gt;#EndIranRegime&lt;/a&gt;&lt;br&gt;&lt;a href="http://www.youtube.com/results?search_query=%23mahsaamini"&gt;#MahsaAmini&lt;/a&gt;&lt;br&gt;&lt;a href="http://www.youtube.com/results?search_query=%23kurdistan"&gt;#Kurdistan&lt;/a&gt;</t>
  </si>
  <si>
    <t>2022-09-22T19:28:27Z</t>
  </si>
  <si>
    <t>2022-09-22T19:28:23Z</t>
  </si>
  <si>
    <t>2022-09-22T19:28:18Z</t>
  </si>
  <si>
    <t># GSG9</t>
  </si>
  <si>
    <t>Just don&amp;#39;t come to the UK!!!!</t>
  </si>
  <si>
    <t>2022-09-22T19:28:10Z</t>
  </si>
  <si>
    <t>2022-09-22T19:28:07Z</t>
  </si>
  <si>
    <t>AH AH</t>
  </si>
  <si>
    <t>Its about god damned time! I miss Iran how it was in the 70&amp;#39;s, time to put an end to the madman and while you at it why not religion too...it never brought anything good.</t>
  </si>
  <si>
    <t>2022-09-22T19:27:55Z</t>
  </si>
  <si>
    <t>Allie Johnson</t>
  </si>
  <si>
    <t>My condolences to her family, friends and Iranian, Thank you for showing the unjust, fascist government, everyone must stand up to stupidity of religious of any kind, Christian, Jewish, or Islamic, the garbage they feed followers are just for their own profits, power over the people and bigotry.</t>
  </si>
  <si>
    <t>2022-09-22T19:27:40Z</t>
  </si>
  <si>
    <t>Joshua A</t>
  </si>
  <si>
    <t>God help the people of Iran.</t>
  </si>
  <si>
    <t>2022-09-22T19:26:17Z</t>
  </si>
  <si>
    <t>khayretv</t>
  </si>
  <si>
    <t>The majority of women&amp;#39;s in Iran want to wear the hijab</t>
  </si>
  <si>
    <t>2022-09-22T19:26:05Z</t>
  </si>
  <si>
    <t>ibrahim hassan</t>
  </si>
  <si>
    <t>Tons of islamophobia in the comments. Its pretty wild</t>
  </si>
  <si>
    <t>2022-09-22T19:25:22Z</t>
  </si>
  <si>
    <t>Lulu Saeedan</t>
  </si>
  <si>
    <t>No hijab then u accept AIDS and other disease</t>
  </si>
  <si>
    <t>2022-09-22T19:24:39Z</t>
  </si>
  <si>
    <t>Mon Valley truth</t>
  </si>
  <si>
    <t>It’s pathetic that a woman has no right to wear what she wants an mural police that’s even more pathetic smh 🙏🏼</t>
  </si>
  <si>
    <t>2022-09-22T19:24:11Z</t>
  </si>
  <si>
    <t>Vince _</t>
  </si>
  <si>
    <t>Iran, Russia, China, North Korea ... democracy needs to be there ...</t>
  </si>
  <si>
    <t>2022-09-22T19:24:06Z</t>
  </si>
  <si>
    <t>Hamed Feddin</t>
  </si>
  <si>
    <t>The women of Iran are putting their lives on the line to speak up, please help them be heard! &lt;a href="http://www.youtube.com/results?search_query=%23mahsaamini"&gt;#mahsaamini&lt;/a&gt; ✌🏻</t>
  </si>
  <si>
    <t>2022-09-22T19:23:53Z</t>
  </si>
  <si>
    <t>Not just the women.</t>
  </si>
  <si>
    <t>2022-09-22T23:20:58Z</t>
  </si>
  <si>
    <t>They are brave</t>
  </si>
  <si>
    <t>2022-09-23T00:53:36Z</t>
  </si>
  <si>
    <t>@Far q Sideways Well the women are the ones getting killed for it so I think its fair to give them the credit</t>
  </si>
  <si>
    <t>2022-09-23T17:53:26Z</t>
  </si>
  <si>
    <t>@General Sherman actually it was a woman not women that started the protests off.</t>
  </si>
  <si>
    <t>2022-09-23T18:01:04Z</t>
  </si>
  <si>
    <t>@General Sherman don’t act like fools, more than 10 men died just in this protest</t>
  </si>
  <si>
    <t>2022-09-23T23:46:05Z</t>
  </si>
  <si>
    <t>Nothing will change 😂</t>
  </si>
  <si>
    <t>2022-09-24T00:58:02Z</t>
  </si>
  <si>
    <t>Why not show the protest in turkey? i guess they dont go with the bbc&amp;#39;s narrative and agendas. 200K people on the streets of Istanbul</t>
  </si>
  <si>
    <t>2022-09-22T19:23:38Z</t>
  </si>
  <si>
    <t>rajakanthan ganesan</t>
  </si>
  <si>
    <t>Pigs Faith Infestation party</t>
  </si>
  <si>
    <t>2022-09-22T19:23:23Z</t>
  </si>
  <si>
    <t>James Sephar</t>
  </si>
  <si>
    <t>It would be fantastic if Iran could rid itself of the islamic government and install a democracy.</t>
  </si>
  <si>
    <t>2022-09-22T19:23:07Z</t>
  </si>
  <si>
    <t>Jon Burton</t>
  </si>
  <si>
    <t>Islam lol, religion is a joke in every country. No one should be told what they can wear, I hope the Iranian government is completely destroyed</t>
  </si>
  <si>
    <t>2022-09-22T19:22:50Z</t>
  </si>
  <si>
    <t>Good job by Iranian police , no problem</t>
  </si>
  <si>
    <t>2022-09-22T19:22:35Z</t>
  </si>
  <si>
    <t>Mizanur Rahman</t>
  </si>
  <si>
    <t>Masha allah</t>
  </si>
  <si>
    <t>2022-09-22T19:21:22Z</t>
  </si>
  <si>
    <t>Mary Kring</t>
  </si>
  <si>
    <t>It’s not about respect it’s about control. They made an example of her. Change is needed.</t>
  </si>
  <si>
    <t>2022-09-22T19:21:16Z</t>
  </si>
  <si>
    <t>Fari Es</t>
  </si>
  <si>
    <t>Exactly! They tried to make an example of her. But it backfired!</t>
  </si>
  <si>
    <t>2022-09-23T00:19:10Z</t>
  </si>
  <si>
    <t>MEGAFLUX</t>
  </si>
  <si>
    <t>how are there ANY muslim women? its like volunteering to be treated worse than a dog!</t>
  </si>
  <si>
    <t>2022-09-22T19:21:04Z</t>
  </si>
  <si>
    <t>Sunshine Fogleman</t>
  </si>
  <si>
    <t>I&amp;#39;m praying for the women of Iran. Don&amp;#39;t give up, sisters! You are more powerful than you know!</t>
  </si>
  <si>
    <t>2022-09-22T19:20:49Z</t>
  </si>
  <si>
    <t>Trucmuche</t>
  </si>
  <si>
    <t>Oh, you pray for them? Yeah! More religion! Just what they need... 🤦‍♀</t>
  </si>
  <si>
    <t>2022-09-22T19:25:42Z</t>
  </si>
  <si>
    <t>she’s a KURDISH woman. her real name is Jina Amini.</t>
  </si>
  <si>
    <t>2022-09-22T20:08:10Z</t>
  </si>
  <si>
    <t>@Eternal Bliss same thing</t>
  </si>
  <si>
    <t>2022-09-23T23:54:27Z</t>
  </si>
  <si>
    <t>Nick Mail</t>
  </si>
  <si>
    <t>They had all the freedom in the world under the Shah, but their grandfather&amp;#39;s and fathers decided it was too much and deposed the Shah and replaced him with a bunch of fanatical religous bigots, looks like it&amp;#39;s all got to happens again, except the Shah would not let his troops fire on the people, good luck with this bunch of cretins not firing on the people.</t>
  </si>
  <si>
    <t>2022-09-22T19:20:47Z</t>
  </si>
  <si>
    <t>osmond james</t>
  </si>
  <si>
    <t>If the women, giving life to these mysogynists ceased social interactions with their men-folks, then, maybe, just maybe, the declining remainder of men-folks would foster a more humane respect for women. MORALITY POLICE...just another sleight of hand for inadequate zealots who fear women!</t>
  </si>
  <si>
    <t>2022-09-22T19:20:29Z</t>
  </si>
  <si>
    <t>Crack head Bobby</t>
  </si>
  <si>
    <t>Poor girl seen the video</t>
  </si>
  <si>
    <t>2022-09-22T19:20:24Z</t>
  </si>
  <si>
    <t>Visor Overwatch</t>
  </si>
  <si>
    <t>Please 1 crisis at a time lol.</t>
  </si>
  <si>
    <t>2022-09-22T19:20:23Z</t>
  </si>
  <si>
    <t>guy arrol</t>
  </si>
  <si>
    <t>All people deserve to live their life free from religious supremacists</t>
  </si>
  <si>
    <t>2022-09-22T19:20:10Z</t>
  </si>
  <si>
    <t>Lucian</t>
  </si>
  <si>
    <t>GO IRANNNNNNNNNNNNN. Stand your ground against oppression !!!!!</t>
  </si>
  <si>
    <t>2022-09-22T19:19:29Z</t>
  </si>
  <si>
    <t>Tony Gallagher</t>
  </si>
  <si>
    <t>these are the monsters that actively support the no1 monster Putin all dictators need to be overthrown just look at what the UK did we didn&amp;#39;t like the way Boris Johnson had acted during covid and so we put pressure on his colleagues to get rid of him that&amp;#39;s democracy when you have a dictator there is no way to get rid of him and I say him because its always a man women of the world need to rise up and destroy these men who try to put you down and control your lives</t>
  </si>
  <si>
    <t>2022-09-22T19:19:22Z</t>
  </si>
  <si>
    <t>عمار</t>
  </si>
  <si>
    <t>Islam brings justice. Iran is not Islamic</t>
  </si>
  <si>
    <t>2022-09-22T19:19:20Z</t>
  </si>
  <si>
    <t>Kevin</t>
  </si>
  <si>
    <t>This is the most glorious thing I have seen all week! Now if only this kind of energy would erupt in Russia, China, and NK. Then the world would finally be at peace.</t>
  </si>
  <si>
    <t>2022-09-22T19:18:46Z</t>
  </si>
  <si>
    <t>FrankQ777</t>
  </si>
  <si>
    <t>Freedom...</t>
  </si>
  <si>
    <t>2022-09-22T19:18:14Z</t>
  </si>
  <si>
    <t>MultiKerber</t>
  </si>
  <si>
    <t>This is apsolotle evil what&amp;#39;s happened to thet young Woman, she was so beautiful,please God bless her soul 🙏 Amen 🙏</t>
  </si>
  <si>
    <t>2022-09-22T19:18:13Z</t>
  </si>
  <si>
    <t>Step bro</t>
  </si>
  <si>
    <t>iranian chicks are pretty hot</t>
  </si>
  <si>
    <t>2022-09-22T19:17:16Z</t>
  </si>
  <si>
    <t>Iren Prof</t>
  </si>
  <si>
    <t>😢😢😢👍👍👍👍</t>
  </si>
  <si>
    <t>2022-09-22T19:16:03Z</t>
  </si>
  <si>
    <t>Mara Plantrees</t>
  </si>
  <si>
    <t>✊🏽 GLOBAL WOMEN’S RIGHTS AND FREEDOM</t>
  </si>
  <si>
    <t>2022-09-22T19:15:48Z</t>
  </si>
  <si>
    <t>Undetectible Foreveerr</t>
  </si>
  <si>
    <t>Proud of Iran 🇮🇷</t>
  </si>
  <si>
    <t>2022-09-22T19:15:13Z</t>
  </si>
  <si>
    <t>Cookwithme</t>
  </si>
  <si>
    <t>I bet they killed her because she was kurdish because in Iran all the women wear their headscarf loosely. This is just an excuse</t>
  </si>
  <si>
    <t>Radio Rob</t>
  </si>
  <si>
    <t>Praise the Lord! Evil (Islamic regime) is loosing their grip.</t>
  </si>
  <si>
    <t>2022-09-22T19:14:33Z</t>
  </si>
  <si>
    <t>xX JDM 4 LIFE Xx</t>
  </si>
  <si>
    <t>anonymous HELP US ✌️</t>
  </si>
  <si>
    <t>2022-09-22T19:14:10Z</t>
  </si>
  <si>
    <t>Placido Castro</t>
  </si>
  <si>
    <t>Irán it&amp;#39;s tome to opresión for years Freedom cresy gobermet help now to wolldr ONU obsolot bla accio no more kills inocent stop peace</t>
  </si>
  <si>
    <t>2022-09-22T19:13:54Z</t>
  </si>
  <si>
    <t>Chris Worthman</t>
  </si>
  <si>
    <t>Religion is the greatest tragedy ever to befall mankind.</t>
  </si>
  <si>
    <t>2022-09-22T19:13:23Z</t>
  </si>
  <si>
    <t>Muhammad Saleem</t>
  </si>
  <si>
    <t>Beautiful country and people enslaved by uncivilized piece of shit religious pigs.</t>
  </si>
  <si>
    <t>2022-09-22T19:13:21Z</t>
  </si>
  <si>
    <t>Lou Boogaloo</t>
  </si>
  <si>
    <t>Yet in America ppl are out there protesting and rioting over preferred pronouns...</t>
  </si>
  <si>
    <t>2022-09-22T19:13:19Z</t>
  </si>
  <si>
    <t>RavenHeadInn</t>
  </si>
  <si>
    <t>Really hope Iran can be like it was in the &amp;#39;60s</t>
  </si>
  <si>
    <t>2022-09-22T19:13:08Z</t>
  </si>
  <si>
    <t>Anna Kolodynska</t>
  </si>
  <si>
    <t>❤️👍</t>
  </si>
  <si>
    <t>Greg John</t>
  </si>
  <si>
    <t>It is time to overthrow this CULT!!!!</t>
  </si>
  <si>
    <t>2022-09-22T19:11:47Z</t>
  </si>
  <si>
    <t>Enlightenment</t>
  </si>
  <si>
    <t>Let’s go Iran. Next are Saudi Arabia, Afghanistan, Irak etc. Religion in islam has gotten out of control people use it to hate and justify killing, raping and much more !</t>
  </si>
  <si>
    <t>2022-09-22T19:11:40Z</t>
  </si>
  <si>
    <t>Richard Velthuis</t>
  </si>
  <si>
    <t>Ff-ing islamic extremists, women must fight them !</t>
  </si>
  <si>
    <t>2022-09-22T19:10:55Z</t>
  </si>
  <si>
    <t>light</t>
  </si>
  <si>
    <t>Belief is the death of reason.</t>
  </si>
  <si>
    <t>2022-09-22T19:10:05Z</t>
  </si>
  <si>
    <t>AussieGinger</t>
  </si>
  <si>
    <t>Belief without reason is the death of humanity.</t>
  </si>
  <si>
    <t>2022-09-22T20:05:28Z</t>
  </si>
  <si>
    <t>Baqir Hemraj</t>
  </si>
  <si>
    <t>Things can go wrong and a person might die although there is no justification for this. Was it foreseen and could it have been prevented, perhaps not? Why are protesters, who are they, being killed? Protesters should peacefully protest and there is no need for protesters to clash with the police. If the killing was murder then let the Iranian police investigate and the culprits, if there is no justification, should be punished. Let the law take its own course.</t>
  </si>
  <si>
    <t>2022-09-22T19:10:00Z</t>
  </si>
  <si>
    <t>bodhranlowd</t>
  </si>
  <si>
    <t>Turmoil in places we consider &amp;quot;bad&amp;quot; or &amp;quot;inferior&amp;quot;. We can all sit around our dinner table being thankful for how good we have it in the West.</t>
  </si>
  <si>
    <t>2022-09-22T19:09:40Z</t>
  </si>
  <si>
    <t>Sureeyden Eyden</t>
  </si>
  <si>
    <t>Jin-jiyan-azadi☮️💜</t>
  </si>
  <si>
    <t>2022-09-22T19:09:39Z</t>
  </si>
  <si>
    <t>Armino</t>
  </si>
  <si>
    <t>🔴 she did not died , SHE WAS KILLED BY MORALITY POLICE , BY ISLAMIC REGIME OF IRAN</t>
  </si>
  <si>
    <t>2022-09-22T19:09:18Z</t>
  </si>
  <si>
    <t>y</t>
  </si>
  <si>
    <t>☪️🧕🤐🔒</t>
  </si>
  <si>
    <t>2022-09-22T19:09:05Z</t>
  </si>
  <si>
    <t>Darius stoned the magi once he will do it again that is who runs Iran</t>
  </si>
  <si>
    <t>2022-09-22T19:08:30Z</t>
  </si>
  <si>
    <t>tranquil nice</t>
  </si>
  <si>
    <t>All Iranian women Muslim or not have to wear short shorts and tank tops ONLY and go outside as a show of protest against this stupid bullshit.</t>
  </si>
  <si>
    <t>2022-09-22T19:08:13Z</t>
  </si>
  <si>
    <t>osiris is babylon that is the devil that is the type telling people to worship stars and do divination &lt;br&gt;and you pagans are saying take innocent people and burn them in a wicker man that is mental illness&lt;br&gt;we only worship ALLAH</t>
  </si>
  <si>
    <t>2022-09-22T19:08:09Z</t>
  </si>
  <si>
    <t>ipainthouses</t>
  </si>
  <si>
    <t>Her death marks the end of that stupid, devout, strict, delicate and fearful patriarchy. Fight fire with fire, good women of Iran.</t>
  </si>
  <si>
    <t>2022-09-22T19:07:51Z</t>
  </si>
  <si>
    <t>Darius will stone the magi nothing but star and fire worshippers sick people no place in Islam for that behavior Darius stone the magi you did it before remember who tried to be the Persian king and you said no he is an imposter</t>
  </si>
  <si>
    <t>2022-09-22T19:07:12Z</t>
  </si>
  <si>
    <t>Nick Yad</t>
  </si>
  <si>
    <t>Please pray for Iran&lt;br&gt;Please we needed&lt;br&gt;World please</t>
  </si>
  <si>
    <t>2022-09-22T19:06:59Z</t>
  </si>
  <si>
    <t>sinead grier</t>
  </si>
  <si>
    <t>This is the best news in my lifetime( 66 yrs ) alongside Barak Obama becoming the President of America .Great thanks to the men standing alongside the brave women . Keep the father in the forefront of international news and in our hearts and prayers .Sinead Grier</t>
  </si>
  <si>
    <t>2022-09-22T19:06:48Z</t>
  </si>
  <si>
    <t>Evo 8 Power</t>
  </si>
  <si>
    <t>That war criminal</t>
  </si>
  <si>
    <t>2022-09-22T19:43:58Z</t>
  </si>
  <si>
    <t>Darius stone the magi be good</t>
  </si>
  <si>
    <t>2022-09-22T19:06:28Z</t>
  </si>
  <si>
    <t>sick dog worshipping regime i agree fuck egypt fuck the pagan</t>
  </si>
  <si>
    <t>2022-09-22T19:06:18Z</t>
  </si>
  <si>
    <t>Lex De Obésean</t>
  </si>
  <si>
    <t>This is actual female oppression. I&amp;#39;m glad they&amp;#39;re giving the government hell.</t>
  </si>
  <si>
    <t>2022-09-22T19:06:02Z</t>
  </si>
  <si>
    <t>ALLAH is GOD start worshipping GOD&lt;br&gt;the Quran is from GOD and the Quran tells you the devil is the manifest enemy&lt;br&gt;the children of Adam(as) were told this by ALLAH who is GOD</t>
  </si>
  <si>
    <t>2022-09-22T19:06:00Z</t>
  </si>
  <si>
    <t>Hotpearlsnatch</t>
  </si>
  <si>
    <t>Died for wearing a bit of cloth on her head incorrectly sick regime</t>
  </si>
  <si>
    <t>2022-09-22T19:05:52Z</t>
  </si>
  <si>
    <t>Rani Mohsin USA</t>
  </si>
  <si>
    <t>My Condolences to the entire Family.</t>
  </si>
  <si>
    <t>2022-09-22T19:05:20Z</t>
  </si>
  <si>
    <t>osiris is the devil stop worshipping that</t>
  </si>
  <si>
    <t>2022-09-22T19:05:15Z</t>
  </si>
  <si>
    <t>TwoPennysWorth</t>
  </si>
  <si>
    <t>people had enough at last of being stuck in a fairy tale</t>
  </si>
  <si>
    <t>2022-09-22T19:05:06Z</t>
  </si>
  <si>
    <t>Ronnie Parker Scott</t>
  </si>
  <si>
    <t>One day, the Iranian people will be happy. It&amp;#39;s long overdue.</t>
  </si>
  <si>
    <t>2022-09-22T19:05:05Z</t>
  </si>
  <si>
    <t>This is Patrick</t>
  </si>
  <si>
    <t>They&amp;#39;re not going to get anywhere if the armed forces are not on their side. Hopefully these protesters wouldn&amp;#39;t end up on the ash heap of history regardless.</t>
  </si>
  <si>
    <t>2022-09-22T19:04:59Z</t>
  </si>
  <si>
    <t>Islam is good Christianity is good &lt;br&gt;but meme worship that is bad &lt;br&gt;the skeptical person they are bad</t>
  </si>
  <si>
    <t>2022-09-22T19:04:56Z</t>
  </si>
  <si>
    <t>pavan bala</t>
  </si>
  <si>
    <t>most like it when like this she had hammered leg and two save her they have to amputated leg and if she live she will be ideal person for more women so they killed her is a femicide</t>
  </si>
  <si>
    <t>2022-09-22T19:04:46Z</t>
  </si>
  <si>
    <t>Jackie Treehorne</t>
  </si>
  <si>
    <t>Freedom isn&amp;#39;t free. Fight youth of Iran! Fight!</t>
  </si>
  <si>
    <t>2022-09-22T19:04:31Z</t>
  </si>
  <si>
    <t>John Blessed</t>
  </si>
  <si>
    <t>How much proof for so many years do people of this world need to see Islam is not from the one true GOD spoken of in the Holy Bible?</t>
  </si>
  <si>
    <t>2022-09-22T19:04:30Z</t>
  </si>
  <si>
    <t>Dutch Wabbit</t>
  </si>
  <si>
    <t>That woman looked beautiful 😍 those mfkrs gonna get what they deserve in time</t>
  </si>
  <si>
    <t>2022-09-22T19:04:28Z</t>
  </si>
  <si>
    <t>gullible frog worshippers wow you know so much do not fuck with me</t>
  </si>
  <si>
    <t>2022-09-22T19:04:21Z</t>
  </si>
  <si>
    <t>atheism makes you stupid and memes make you stupid fact check it</t>
  </si>
  <si>
    <t>2022-09-22T19:04:00Z</t>
  </si>
  <si>
    <t>So gullible, stupid and indoctrinated.&lt;br&gt;4chan does that yeah your right about being wrong</t>
  </si>
  <si>
    <t>2022-09-22T19:03:39Z</t>
  </si>
  <si>
    <t>Melanie Foucaux</t>
  </si>
  <si>
    <t>THE END OF THE WORLD IS COMING SOON 😰&lt;a href="https://youtu.be/59za1myqz-s%F0%9F%98%AD"&gt;https://youtu.be/59za1myqz-s😭&lt;/a&gt;</t>
  </si>
  <si>
    <t>2022-09-22T19:03:27Z</t>
  </si>
  <si>
    <t>4chan is a disease yeah</t>
  </si>
  <si>
    <t>2022-09-22T19:03:21Z</t>
  </si>
  <si>
    <t>Islam est ius&lt;br&gt;4chan and meme religion is ignorance that what it is&lt;br&gt;paganism is bullshit babylon is bullshit&lt;br&gt;egypt is bullshit</t>
  </si>
  <si>
    <t>2022-09-22T19:03:08Z</t>
  </si>
  <si>
    <t>FactStorm</t>
  </si>
  <si>
    <t>Religion is a disease, it still infects the minds of the majority of people. So gullible, stupid and indoctrinated.</t>
  </si>
  <si>
    <t>2022-09-22T19:02:51Z</t>
  </si>
  <si>
    <t>Islam is good &lt;br&gt;4chan is bad</t>
  </si>
  <si>
    <t>2022-09-22T19:02:25Z</t>
  </si>
  <si>
    <t>Ramona Nicola</t>
  </si>
  <si>
    <t>They are finally waking up!!!! Muslim men can wear blindfolds!!!!!!</t>
  </si>
  <si>
    <t>2022-09-22T19:02:19Z</t>
  </si>
  <si>
    <t>religion is good Islam is good that is ethics&lt;br&gt;4chan that religion is not good</t>
  </si>
  <si>
    <t>2022-09-22T19:02:03Z</t>
  </si>
  <si>
    <t>the Iranian women they learned this behavior from Europeans</t>
  </si>
  <si>
    <t>2022-09-22T19:01:40Z</t>
  </si>
  <si>
    <t>LOGICALSGT</t>
  </si>
  <si>
    <t>About time….crazy the controls oppression when religion and politics MIX the results is bloody dictatorship for EVER !</t>
  </si>
  <si>
    <t>2022-09-22T19:01:37Z</t>
  </si>
  <si>
    <t>Pervez Malik</t>
  </si>
  <si>
    <t>Why has she been tortured and killed just for not wearing an hijab properly the killing is unforgiving may Allah given her heaven and hell to these police men</t>
  </si>
  <si>
    <t>2022-09-22T19:00:48Z</t>
  </si>
  <si>
    <t>Todor Todorov</t>
  </si>
  <si>
    <t>Thats what religion does to ya. Have fun</t>
  </si>
  <si>
    <t>2022-09-22T19:00:35Z</t>
  </si>
  <si>
    <t>Cynthia Levy</t>
  </si>
  <si>
    <t>People are finally fed up with sick crap from these religious zealots and &amp;quot;morality&amp;quot; police. The young lady violently killed was also probably raped.</t>
  </si>
  <si>
    <t>2022-09-22T19:00:34Z</t>
  </si>
  <si>
    <t>Bobby Jhay</t>
  </si>
  <si>
    <t>IS UNIVERSAL WOMEN RIGHTS BEING IGNORED?&lt;br&gt;&lt;br&gt;KILLING A WOMAN FOR A PIECE OF CLOTH?&lt;br&gt;&lt;br&gt;WHAT KIND OF RESPECT IS THIS FOR WOMEN?&lt;br&gt;&lt;br&gt;THE BIG MAN IN ANY SOCIETY WAS ONCE A NO-BODY. &lt;br&gt;IT WAS A WOMAN WHO GAVE HIM ONE.&lt;br&gt;MAN IT&amp;#39;S TIME TO HONOR &amp;amp; RESPECT WOMEN, PERIOD.</t>
  </si>
  <si>
    <t>2022-09-22T19:00:01Z</t>
  </si>
  <si>
    <t>BG</t>
  </si>
  <si>
    <t>You are in for the fight of your lives Iranians.&lt;br&gt;But when ants en masse, they can tear down mountains&lt;br&gt;Have strength, don&amp;#39;t give up, fight</t>
  </si>
  <si>
    <t>2022-09-22T18:59:36Z</t>
  </si>
  <si>
    <t>Covid 19</t>
  </si>
  <si>
    <t>A hijab is not mandatory in Islam. Dictators like those ISIS, Taliban, and the Iranian dictator are playing with rules of Islam and making it whatever they wish for citing &amp;quot;sharia law.&amp;quot; I bet they have never even opened a Quran in their life.</t>
  </si>
  <si>
    <t>2022-09-22T18:59:28Z</t>
  </si>
  <si>
    <t>Dr Syed Mohammad Fazlullah</t>
  </si>
  <si>
    <t>Erroneous implementation of Iran has rediculed the concept of hijab &amp;amp; modesty .</t>
  </si>
  <si>
    <t>2022-09-22T18:59:21Z</t>
  </si>
  <si>
    <t>Nick Phillips</t>
  </si>
  <si>
    <t>Democracy is the only cure. Good luck the people of Iran</t>
  </si>
  <si>
    <t>2022-09-22T18:58:32Z</t>
  </si>
  <si>
    <t>Mah Vash</t>
  </si>
  <si>
    <t>All this comes from sovereign countries which giving theme power to do that like Russia and us it is better world think a bout that then solve the problem</t>
  </si>
  <si>
    <t>2022-09-22T18:58:28Z</t>
  </si>
  <si>
    <t>Mumbai Estate Agency</t>
  </si>
  <si>
    <t>Show flood disaster of Pakistan. Don&amp;#39;t focus on hijab. Hisjab is decided by Allah. So it&amp;#39;s not personal test.</t>
  </si>
  <si>
    <t>2022-09-22T18:58:05Z</t>
  </si>
  <si>
    <t>homayoun sheikh</t>
  </si>
  <si>
    <t>It&amp;#39;s the end of count down</t>
  </si>
  <si>
    <t>2022-09-22T18:58:02Z</t>
  </si>
  <si>
    <t>Eleanor Mattice</t>
  </si>
  <si>
    <t>What repression of women! When will we be free?</t>
  </si>
  <si>
    <t>tanny bash</t>
  </si>
  <si>
    <t>so sad , I think USA and UK and Israel need to invade Iran and put in a new leader, regime change is a must and only USA and friends can get that done it&amp;#39;s in there best interest</t>
  </si>
  <si>
    <t>2022-09-22T18:57:44Z</t>
  </si>
  <si>
    <t>Johda Singh</t>
  </si>
  <si>
    <t>All the power and support to the Iranian people who want justice</t>
  </si>
  <si>
    <t>2022-09-22T18:56:52Z</t>
  </si>
  <si>
    <t>Mara Greentrees</t>
  </si>
  <si>
    <t>This is what trump Ian’s want. Riots and him as king.</t>
  </si>
  <si>
    <t>2022-09-22T18:56:26Z</t>
  </si>
  <si>
    <t>Unedited Life Of Daniel</t>
  </si>
  <si>
    <t>Stay strong Iran...let those women be Free..</t>
  </si>
  <si>
    <t>2022-09-22T18:56:11Z</t>
  </si>
  <si>
    <t>Elaine Burnett</t>
  </si>
  <si>
    <t>Sanctions should be increased against the government of iran.</t>
  </si>
  <si>
    <t>реванш</t>
  </si>
  <si>
    <t>В Иране одну убили полицаи , вышли тысячи . В росии убили тысячи людей полицаи , не вышел ни один .</t>
  </si>
  <si>
    <t>2022-09-22T18:56:10Z</t>
  </si>
  <si>
    <t>Jimmy</t>
  </si>
  <si>
    <t>Black lives matter</t>
  </si>
  <si>
    <t>2022-09-22T18:55:32Z</t>
  </si>
  <si>
    <t>Robert</t>
  </si>
  <si>
    <t>And so is the way of evil Islam.</t>
  </si>
  <si>
    <t>2022-09-22T18:54:42Z</t>
  </si>
  <si>
    <t>Frank Tyrone</t>
  </si>
  <si>
    <t>Dark county. Dark region.</t>
  </si>
  <si>
    <t>2022-09-22T18:54:28Z</t>
  </si>
  <si>
    <t>Criminal actions by the irianian government......disgusting.</t>
  </si>
  <si>
    <t>2022-09-22T18:53:08Z</t>
  </si>
  <si>
    <t>J Gonzo</t>
  </si>
  <si>
    <t>RHOBH</t>
  </si>
  <si>
    <t>2022-09-22T18:52:24Z</t>
  </si>
  <si>
    <t>Jurgita Bernatavičiūtė</t>
  </si>
  <si>
    <t>Iranian protesters must protest with molotov cocktails and all kinds of guns and weapons tney may find. Iranian people need a revolution. Peaceful protests won&amp;#39;t help. Iranian civilians must take up knives, and whatever they can use as a weapon and stab and harm militias, &amp;quot;police&amp;quot; and anyone who serves the regime. In this case, they must fight violence with violence. They must &amp;quot;talk&amp;quot; to tne opressors using the &amp;quot;language&amp;quot; opressors understand. Iranian people must answer the way are being called!&lt;br&gt;FREEDOM TO IRANIANS!✊✊✊✊✊&lt;br&gt;I hope it&amp;#39;s a new dawn in the world that is leading us to annihilation of terrorist state russia and fall of inhumane Iranian regime. These two events will lead to so much more!!&lt;br&gt;The West must help Iranian people fight for their freedom!</t>
  </si>
  <si>
    <t>2022-09-22T18:52:23Z</t>
  </si>
  <si>
    <t>Hally Puew</t>
  </si>
  <si>
    <t>My deep condolences Mr. Amini.</t>
  </si>
  <si>
    <t>2022-09-22T18:52:20Z</t>
  </si>
  <si>
    <t>Ms</t>
  </si>
  <si>
    <t>2022-09-22T22:06:30Z</t>
  </si>
  <si>
    <t>@Наушад Оман the dad.</t>
  </si>
  <si>
    <t>2022-09-22T23:15:07Z</t>
  </si>
  <si>
    <t>sharon s</t>
  </si>
  <si>
    <t>I am sick and tired of men thinking it’s okay to control women. It’s not just Iran, but occurring here, too. Thanks to the men who refuse to support this discrimination.</t>
  </si>
  <si>
    <t>2022-09-22T18:52:00Z</t>
  </si>
  <si>
    <t>Mike D</t>
  </si>
  <si>
    <t>The people of Iran we salute you around the world !!!!!! protest your rights get rid of that evil so-called leader you have they are devils …just like the devil Putin…!!!! Get rid of those evil so-called Islamic government devils they will pay God will punish them all….!!!!!</t>
  </si>
  <si>
    <t>2022-09-22T18:51:55Z</t>
  </si>
  <si>
    <t>Navigator</t>
  </si>
  <si>
    <t>The woman&amp;#39;s uprising</t>
  </si>
  <si>
    <t>2022-09-22T18:51:27Z</t>
  </si>
  <si>
    <t>Menya Hassan</t>
  </si>
  <si>
    <t>Wish you could even show protesters in euro against gas prices</t>
  </si>
  <si>
    <t>2022-09-22T18:50:50Z</t>
  </si>
  <si>
    <t>V</t>
  </si>
  <si>
    <t>You know BBC persian is mouthpiece of Iranian regime right? You know Rana Rahimpour is infamous among us right? You know BBC is known as “Ayatollah BBC” right? BBC Persian is involved in murder and suppression of Iranians</t>
  </si>
  <si>
    <t>2022-09-22T18:50:44Z</t>
  </si>
  <si>
    <t>Ralph Quijano</t>
  </si>
  <si>
    <t>Iran people have to get together and fight for the freedom we are in your side</t>
  </si>
  <si>
    <t>2022-09-22T18:50:43Z</t>
  </si>
  <si>
    <t>Go Grape</t>
  </si>
  <si>
    <t>Iran, putanistan, cuba, north korea, venezuela, syria.... This is a great opportunity for the civilized world to destroy or at least degrade the influence of these despotic regimes...</t>
  </si>
  <si>
    <t>2022-09-22T18:50:03Z</t>
  </si>
  <si>
    <t>PtolemyJones</t>
  </si>
  <si>
    <t>You would thik a government that came to power at the head of a violent overthrow by the oppressed people would be a bit more careful.</t>
  </si>
  <si>
    <t>2022-09-22T18:49:49Z</t>
  </si>
  <si>
    <t>Joyful Sorrow</t>
  </si>
  <si>
    <t>This is horrible and needs to end. And in the meantime, I&amp;#39;m standing with the protestors (figuratively, of course) and I hope they achieve their goals.</t>
  </si>
  <si>
    <t>Jack Wilson</t>
  </si>
  <si>
    <t>Nothing like living in the stone age</t>
  </si>
  <si>
    <t>2022-09-22T18:49:37Z</t>
  </si>
  <si>
    <t>S Ta</t>
  </si>
  <si>
    <t>Please support People in iran. they fight for freedom. &lt;a href="http://www.youtube.com/results?search_query=%23mahsaamini"&gt;#mahsaamini&lt;/a&gt;</t>
  </si>
  <si>
    <t>2022-09-22T18:49:22Z</t>
  </si>
  <si>
    <t>Roman I</t>
  </si>
  <si>
    <t>Courage to Iranian women. Please stay safe. No dictatorship should exist in this world in this day and age. Sincere respect and admiration to Iranian women from Ukraine. We are with you!</t>
  </si>
  <si>
    <t>2022-09-22T18:49:11Z</t>
  </si>
  <si>
    <t>2022-09-22T20:06:28Z</t>
  </si>
  <si>
    <t>@Eternal Bliss I mean the protestors. I can only wish piece to Jina.</t>
  </si>
  <si>
    <t>2022-09-23T03:01:37Z</t>
  </si>
  <si>
    <t>Starship Captain</t>
  </si>
  <si>
    <t>Overthrow your dictators... everyone.</t>
  </si>
  <si>
    <t>2022-09-22T18:49:10Z</t>
  </si>
  <si>
    <t>Jessica Djolly</t>
  </si>
  <si>
    <t>That’s the way is russia heading. All that side of world is crazy totalitarian regime.</t>
  </si>
  <si>
    <t>2022-09-22T18:48:58Z</t>
  </si>
  <si>
    <t>Babak Hazini</t>
  </si>
  <si>
    <t>Wherever Islam goes, destruction and oppression will follow. Almost every single time, every single country.&lt;br&gt;People of Iran made a monumental mistake in 1979 by supporting a ruthless Islamic terrorist named Khomeyni and will have to pay a heavy price in order to rid their Nation of Islam and the Islamic Rip-off-lic in Iran.</t>
  </si>
  <si>
    <t>2022-09-22T18:48:39Z</t>
  </si>
  <si>
    <t>AyaSin X</t>
  </si>
  <si>
    <t>I&amp;#39;m so proud of them for standing up to this injustice and dictatorship. We now live in modern times, it&amp;#39;s time for things to change for the better.</t>
  </si>
  <si>
    <t>2022-09-22T18:48:35Z</t>
  </si>
  <si>
    <t>Manash Datta</t>
  </si>
  <si>
    <t>leftists in India should stand in solidarity with them.</t>
  </si>
  <si>
    <t>2022-09-22T18:48:33Z</t>
  </si>
  <si>
    <t>Brandon James</t>
  </si>
  <si>
    <t>So violent..&lt;br&gt;Idk what &amp;quot;God&amp;quot; they fallow but he doesn&amp;#39;t seem like a good one if this Is what his religion and followers are about 😂</t>
  </si>
  <si>
    <t>2022-09-22T18:48:12Z</t>
  </si>
  <si>
    <t>Deepmind t</t>
  </si>
  <si>
    <t>IN 2030 THIS WILL BE SEEN AS THE MADDEST GENERATION</t>
  </si>
  <si>
    <t>2022-09-22T18:47:28Z</t>
  </si>
  <si>
    <t>BC Plays</t>
  </si>
  <si>
    <t>This needs to end now! The goverment needs to go</t>
  </si>
  <si>
    <t>2022-09-22T18:47:17Z</t>
  </si>
  <si>
    <t>******</t>
  </si>
  <si>
    <t>Women freedom life ...end 43 years of opression ... death to dictator</t>
  </si>
  <si>
    <t>2022-09-22T18:47:01Z</t>
  </si>
  <si>
    <t>Ayaj Parahinog</t>
  </si>
  <si>
    <t>I have been reading world news for over 30 years. The people of Iran already awaken and fed up with their strict Islamic government.&lt;br&gt;&lt;br&gt;Perhaps it is time to let the old Kahmemeninie blah blah blah go.</t>
  </si>
  <si>
    <t>2022-09-22T18:46:18Z</t>
  </si>
  <si>
    <t>rrasgar</t>
  </si>
  <si>
    <t>She was of a wrong race &amp;amp; nationally, Kurds in Iran are like blacks in West, they are second or third class citizen in Iran, Turkey and Syrian. Hatred and racism against Kurds are unbelievable &amp;amp; brutal. If she were Farsi race &amp;amp; national, she wouldn&amp;#39;t be killed. Oppress Kurds is a part of their racist daily life.</t>
  </si>
  <si>
    <t>2022-09-22T18:45:54Z</t>
  </si>
  <si>
    <t>Akshay Tiwari 40 A</t>
  </si>
  <si>
    <t>Hey BBC...would u mind also covering the Anti-Hindu violent protests by Radical Islamists in UK.&lt;br&gt;Soon whole UK will burn under the fire of Radicals Islamists if u don&amp;#39;t put stop to them now.</t>
  </si>
  <si>
    <t>2022-09-22T18:45:33Z</t>
  </si>
  <si>
    <t>Pop-Up Prayer with Papa A</t>
  </si>
  <si>
    <t>All types of fundamentalism, regardless of faith, tries to control women that shows me the weak character of women.</t>
  </si>
  <si>
    <t>2022-09-22T18:45:11Z</t>
  </si>
  <si>
    <t>Von Barnes</t>
  </si>
  <si>
    <t>People just wanna be people but the elite want us to fight and follow these religions for there own gain as people we been suffering everyday around the world life is not perfect but what government denies it&amp;#39;s people the proper care of health no u have to pay just drink water and eat and live u have to pay and where does this money go and really mean you can&amp;#39;t take nun with you when die but your soul !</t>
  </si>
  <si>
    <t>mauvehawaii</t>
  </si>
  <si>
    <t>hijab is not a choice</t>
  </si>
  <si>
    <t>2022-09-22T18:44:51Z</t>
  </si>
  <si>
    <t>Shahbaz Ali Metlo</t>
  </si>
  <si>
    <t>Insane Iranian Government , in Islamic laws a male police cops cannot arrest women,In Islamic laws for arresting female criminals they must bring female cops,Hijab is the choice of every women and their Mahram can ask them to wear hijab or not , other non mahram men have no right to ask to other women for hijab etc.For sure this is not Islamic rule they made themselves. I am so sad to see those videos in which police men are beating females so badly 😡</t>
  </si>
  <si>
    <t>2022-09-22T18:44:33Z</t>
  </si>
  <si>
    <t>Khossrov Taherian</t>
  </si>
  <si>
    <t>We hope the European countries don&amp;#39;t support or make any deals with the Islamic terrorist regime and provide more support for Iranian people to save Iran and the world from the danger of terrorist regime. By removing the Islamic regime from Iran, many world problems will resolve, including saving Israel and other neighboring countries from a danger of another war and more importantly the danger of nuclear weapons on hands of terrorists</t>
  </si>
  <si>
    <t>2022-09-22T18:44:31Z</t>
  </si>
  <si>
    <t>ltravail</t>
  </si>
  <si>
    <t>They may be harassing and arresting women in Iran for not wearing their hijab properly, but let&amp;#39;s not forget up until a few months ago the authorities and the much of the public in western countries were harassing, persecuting, arresting and detaining men, women, and children for not wearing their face mask properly. This is definitely a case of the pot calling the skillet black.</t>
  </si>
  <si>
    <t>2022-09-22T18:44:14Z</t>
  </si>
  <si>
    <t>Taylor Frink</t>
  </si>
  <si>
    <t>power to the protestors of iran, death to the dictator!! may the protestors have all the power of God and what is good in the world behind them and get justice for Mahsa</t>
  </si>
  <si>
    <t>2022-09-22T18:43:55Z</t>
  </si>
  <si>
    <t>CG ELMORE</t>
  </si>
  <si>
    <t>God bless those people in Iran that give and want to live in peace and not oppression.</t>
  </si>
  <si>
    <t>2022-09-22T18:43:53Z</t>
  </si>
  <si>
    <t>Mike Tysall</t>
  </si>
  <si>
    <t>right where is america when people actually need liberating ??????</t>
  </si>
  <si>
    <t>2022-09-22T18:43:44Z</t>
  </si>
  <si>
    <t>Ballistix We are silent</t>
  </si>
  <si>
    <t>Well. If the Lamestream is showing footage of protests it was probably &amp;#39;Mostly peaceful&amp;#39;.</t>
  </si>
  <si>
    <t>2022-09-22T18:43:19Z</t>
  </si>
  <si>
    <t>Amin R</t>
  </si>
  <si>
    <t>They’re killing my people in street … the Mullah’s dictatorship regime has shut down internet so they can murder innocent protesters with live bullets just as what they did in 2019 killing more than 1500 people 😢</t>
  </si>
  <si>
    <t>2022-09-22T18:42:50Z</t>
  </si>
  <si>
    <t>bijay lama</t>
  </si>
  <si>
    <t>Evil religion!!</t>
  </si>
  <si>
    <t>2022-09-22T18:41:55Z</t>
  </si>
  <si>
    <t>Ron Leight</t>
  </si>
  <si>
    <t>That young woman was cheated out of 50 or 60 more birthdays. Who do you see about that??</t>
  </si>
  <si>
    <t>2022-09-22T18:41:40Z</t>
  </si>
  <si>
    <t>ULTRA MAGA</t>
  </si>
  <si>
    <t>I found this, Why hasnt our country said anything about it. BECAUSE BIDEN REGIME IS COMMUNIST and THEY DONT WANT US TO KNOW.</t>
  </si>
  <si>
    <t>2022-09-22T18:41:30Z</t>
  </si>
  <si>
    <t>Yawn</t>
  </si>
  <si>
    <t>2022-09-22T18:42:18Z</t>
  </si>
  <si>
    <t>Brian Spencer</t>
  </si>
  <si>
    <t>There is another violent revolution happening in Iran against hijab and the Liberal Morons in the world are silent about that. Where is the hypocrite Faye D&amp;#39;Souza.</t>
  </si>
  <si>
    <t>2022-09-22T18:41:05Z</t>
  </si>
  <si>
    <t>mikeiswhite3</t>
  </si>
  <si>
    <t>These women are who western first world feminist should be supporting</t>
  </si>
  <si>
    <t>2022-09-22T18:41:03Z</t>
  </si>
  <si>
    <t>Virgin Irano-Georgian Defender</t>
  </si>
  <si>
    <t>Make the Persia great again!</t>
  </si>
  <si>
    <t>xavier viaene</t>
  </si>
  <si>
    <t>Finally the women got tired of this hypocrisy, it was about time !</t>
  </si>
  <si>
    <t>2022-09-22T18:40:12Z</t>
  </si>
  <si>
    <t>Sohrab Chegini</t>
  </si>
  <si>
    <t>to all the people who are not from Iran!&lt;br&gt;I know you have your own problems to deal with. the truth is we are up against a very brutal regime. one that cuts our line of communication with the outside world whenever it feels threatened. I am asking you to be our voice in times when we have no voice to speak with or be heard with🙏&lt;br&gt;women,life and freedom✊🖤</t>
  </si>
  <si>
    <t>2022-09-22T18:39:54Z</t>
  </si>
  <si>
    <t>You are all very brave, don&amp;#39;t worry the world is seeing what is happening in your country, we know your struggle and the continued oppression from a medieval government....fight for change or your children will be next ❤</t>
  </si>
  <si>
    <t>2022-09-22T21:54:52Z</t>
  </si>
  <si>
    <t>LMB222</t>
  </si>
  <si>
    <t>Our support depends on the amount of coverage on TV. &lt;br&gt;&lt;br&gt;Go burn something, we&amp;#39;ll see you more often on the news.</t>
  </si>
  <si>
    <t>2022-09-22T22:23:35Z</t>
  </si>
  <si>
    <t>Yes</t>
  </si>
  <si>
    <t>2022-09-22T22:56:28Z</t>
  </si>
  <si>
    <t>Universum observare</t>
  </si>
  <si>
    <t>Dorood bahshoma</t>
  </si>
  <si>
    <t>2022-09-22T23:06:40Z</t>
  </si>
  <si>
    <t>2022-09-22T23:06:54Z</t>
  </si>
  <si>
    <t>Aloof Sive</t>
  </si>
  <si>
    <t>This is more of a worldwide struggle we mostly all are in together than most realize. Its about realizing it or not.</t>
  </si>
  <si>
    <t>2022-09-23T02:57:11Z</t>
  </si>
  <si>
    <t>PHILIP REEDER</t>
  </si>
  <si>
    <t>Good for them. Fully support the protests.&lt;br&gt;&lt;br&gt;Now, rewatch the video and mentally replace the word &amp;quot;hijab&amp;quot; with &lt;b&gt;&amp;quot;facemask&amp;quot;&lt;/b&gt; ....</t>
  </si>
  <si>
    <t>2022-09-22T18:39:41Z</t>
  </si>
  <si>
    <t>Zzzzzzzzzz.....</t>
  </si>
  <si>
    <t>2022-09-22T18:43:30Z</t>
  </si>
  <si>
    <t>Simon Phoenix</t>
  </si>
  <si>
    <t>Its sad that the young people of Iran are still shackled down by the religious nutcases from two generations ago. But things will never change there until enough people grow fed up enough to throw them out of power by force. If they were able to get rid of the Shah back then, they should be able to do it again with an unpopular government.</t>
  </si>
  <si>
    <t>2022-09-22T18:38:40Z</t>
  </si>
  <si>
    <t>Haven Lady</t>
  </si>
  <si>
    <t>I read Persepolis. This is reminding me of that book.</t>
  </si>
  <si>
    <t>2022-09-22T18:38:21Z</t>
  </si>
  <si>
    <t>FREEDOM IS PRECIOUS, TAKE IT BACK</t>
  </si>
  <si>
    <t>2022-09-22T18:38:13Z</t>
  </si>
  <si>
    <t>sreenarayanram</t>
  </si>
  <si>
    <t>In Iran muslim women&amp;#39;s are fighting and rallying against hijab but in india and afganistan muslim mens are fighting and rallying for muslim womens to wear hijab so that muslim men can get 72 hooris in paradise which actually don&amp;#39;t exist in reality 🤣😂😂</t>
  </si>
  <si>
    <t>2022-09-22T18:37:55Z</t>
  </si>
  <si>
    <t>Nini Rema</t>
  </si>
  <si>
    <t>very super fast news &lt;br&gt;shock news&lt;br&gt;There need operation Alliance millitary power to keep peace.&lt;br&gt;very shock news for world women.🗻🗻🗻🏕🏝🌎🏔🌋🌍🐂🐃🐷🐒🐪🐐🐕⛱🏕🗻🏕</t>
  </si>
  <si>
    <t>2022-09-22T18:37:50Z</t>
  </si>
  <si>
    <t>What a third world hellhole. Tens of thousands would have to die to have any chance at regime change. RIP to the beautiful young woman.</t>
  </si>
  <si>
    <t>2022-09-22T18:37:43Z</t>
  </si>
  <si>
    <t>thestorminator89</t>
  </si>
  <si>
    <t>My full support to the Iranian people. Fight for your freedoms, its the only way dictators are eradicated. Sadly blood must be spilt to have freedom, sadly it is the cost all nations must make.</t>
  </si>
  <si>
    <t>2022-09-22T18:37:36Z</t>
  </si>
  <si>
    <t>hamit rezai</t>
  </si>
  <si>
    <t>😭😭😭😭😭</t>
  </si>
  <si>
    <t>2022-09-22T18:37:03Z</t>
  </si>
  <si>
    <t>Amir Khodaverdikhan</t>
  </si>
  <si>
    <t>I say as an Iraniaan this is a real revolution this time.</t>
  </si>
  <si>
    <t>2022-09-22T18:36:39Z</t>
  </si>
  <si>
    <t>You live or lived in a very dark country.</t>
  </si>
  <si>
    <t>2022-09-22T19:00:44Z</t>
  </si>
  <si>
    <t>Horney Kane</t>
  </si>
  <si>
    <t>Dear Iranians: Your country has death penalty for apostasy; however, your ancestors religion was Zoroastrianism, so you&amp;#39;re all apostates.</t>
  </si>
  <si>
    <t>2022-09-22T18:36:13Z</t>
  </si>
  <si>
    <t>Saitama Lowry</t>
  </si>
  <si>
    <t>You strike a woman, you strike a rock.</t>
  </si>
  <si>
    <t>2022-09-22T18:35:33Z</t>
  </si>
  <si>
    <t>Amin</t>
  </si>
  <si>
    <t>به امید آزادی ایران&lt;br&gt;&lt;a href="http://www.youtube.com/results?search_query=%23%D9%85%D9%87%D8%B3%D8%A7_%D8%A7%D9%85%DB%8C%D9%86%DB%8C"&gt;#مهسا_امینی&lt;/a&gt;</t>
  </si>
  <si>
    <t>2022-09-22T18:35:27Z</t>
  </si>
  <si>
    <t>Menacce Terro</t>
  </si>
  <si>
    <t>People have e rights to protest but protest places fully because wen you burn 🔥 down your own country to America they not ganna want you there because they are di same ones who says that they don&amp;#39;t want you there 🤔 because you are e terrorists state they not ganna says come to hower County because you are not Ukrainian so people in Iron don&amp;#39;t listen to di wicked America Biden wen he talks because he in power in America and if that happens trust me you would be all dead by now do you remember wen Israel soldiers killed the palatine new reporter 🤔 and America never do nothing about it because Israel is America beast friends but because America don&amp;#39;t like Iran listen to what he is telling 🙄 di people to do listen and tell me if he is right 👀👀👀👂👂👂🇹🇷🇹🇷👂👂🇻🇳🇻🇳👂🇮🇷🇮🇷👂🇷🇺🇷🇺🇷🇺🇷🇺🇷🇺👂🇿🇦🇿🇦🇿🇦🇿🇦🇿🇦🇿🇦🇿🇦🇿🇦🇿🇦👂🌍👂👂🇧🇷🇧🇷🇧🇷🇧🇷🇧🇷🇧🇷👂👂🇨🇺🇨🇺🇨🇺🇨🇺🇨🇺👂🇯🇲🇯🇲🇯🇲🇯🇲🇯🇲👂👂🇮🇳🇮🇳🇮🇳🇮🇳🇮🇳👂👂🤔🤫</t>
  </si>
  <si>
    <t>2022-09-22T18:35:23Z</t>
  </si>
  <si>
    <t>oiMixcreation Dj Up</t>
  </si>
  <si>
    <t>Why within a beauty need to cover? We are not living in the past is knowing life updates itself after old fashion exits. Staying in the past will confuse new up to date newborn. Old fashion needs to exit and allow the beauty to express its identity. Old fashion act like it’s signed signature the only paper will be taken from the white people to copy. Rather scribble its signature like the mania they are ha!! 😂 Amongst the most scribble signature are from its darkest to its purity the name bin thy are around B is its nervousness rip its attire to kingdom come anywhere from covert then its life form is disease still moving slight defect. 😂 might need to troubleshoot from its walk of deformity.😂😂😜👑🦁🦋⚖️</t>
  </si>
  <si>
    <t>2022-09-22T18:35:01Z</t>
  </si>
  <si>
    <t>Suzanne Hartmann</t>
  </si>
  <si>
    <t>The Ayatollah of IRAN IA A MURDERER! the UN NEEDS TO SAY SO!</t>
  </si>
  <si>
    <t>2022-09-22T18:34:27Z</t>
  </si>
  <si>
    <t>timothy lane</t>
  </si>
  <si>
    <t>Fight against Islam barbaric cult</t>
  </si>
  <si>
    <t>2022-09-22T18:34:24Z</t>
  </si>
  <si>
    <t>Waffle Mon</t>
  </si>
  <si>
    <t>This is partly inaccurate news. The statement that &amp;quot;women across the Iran are setting their hijabs on fire&amp;quot; isn&amp;#39;t accurate. Iran is still mostly a very religious country and so are the population. Of the 80+ million, only a very very small pockets of people are protesting right now. Many more actually support their government. Most are support of hijabs and are not burning anything. Many civilians who support the Islamic regime are actually on the street fighting the progressive side.</t>
  </si>
  <si>
    <t>2022-09-22T18:34:16Z</t>
  </si>
  <si>
    <t>Byron Gillaspie</t>
  </si>
  <si>
    <t>I am sad for her father.</t>
  </si>
  <si>
    <t>2022-09-22T18:34:06Z</t>
  </si>
  <si>
    <t>Alan Langley</t>
  </si>
  <si>
    <t>i bet allah is gleaming with pride</t>
  </si>
  <si>
    <t>2022-09-22T18:34:02Z</t>
  </si>
  <si>
    <t>sourav banerjee</t>
  </si>
  <si>
    <t>Instead of Iran BBC should cover it&amp;#39;s own country riots.... Which is happening currently</t>
  </si>
  <si>
    <t>Hermie Mostert</t>
  </si>
  <si>
    <t>What type of religion lies openly again and again to its citizens?</t>
  </si>
  <si>
    <t>2022-09-22T18:33:38Z</t>
  </si>
  <si>
    <t>Lionel Spencer-Ward</t>
  </si>
  <si>
    <t>Though out history all religions have reacted in the same way... &lt;br&gt;Kill anyone who protests.....</t>
  </si>
  <si>
    <t>2022-09-22T18:33:36Z</t>
  </si>
  <si>
    <t>2 Countries, 2 Revolutions 💪💪</t>
  </si>
  <si>
    <t>2022-09-22T18:33:30Z</t>
  </si>
  <si>
    <t>PM</t>
  </si>
  <si>
    <t>I am looking for Muslim’s comment in this video but couldn’t find even one,,,,, how hypocrite 😑</t>
  </si>
  <si>
    <t>2022-09-22T18:33:29Z</t>
  </si>
  <si>
    <t>Giuseppe Viola</t>
  </si>
  <si>
    <t>Death to dictatorship! All of them and to everyone supporting those!</t>
  </si>
  <si>
    <t>2022-09-22T18:32:55Z</t>
  </si>
  <si>
    <t>taqi safari</t>
  </si>
  <si>
    <t>I stand with Iranian woman because they are beautiful and sexy.</t>
  </si>
  <si>
    <t>2022-09-22T18:31:55Z</t>
  </si>
  <si>
    <t>peter Hatch</t>
  </si>
  <si>
    <t>Iran ,China,Russia oppressive Regimes that are suppressing human rights are increasingly under attack.</t>
  </si>
  <si>
    <t>2022-09-22T18:31:53Z</t>
  </si>
  <si>
    <t>Steven Moore</t>
  </si>
  <si>
    <t>Ideology is mostly a cover for human perversion.</t>
  </si>
  <si>
    <t>2022-09-22T18:30:55Z</t>
  </si>
  <si>
    <t>Robert Hutchins</t>
  </si>
  <si>
    <t>Time for the Ayatollah and the government of radical Islam to go.</t>
  </si>
  <si>
    <t>2022-09-22T18:30:30Z</t>
  </si>
  <si>
    <t>Please don’t call those Police but the subservient of Iran’s mullahs regimes. Police never kill the protesters but in Iran they kill brutally just like what happened in November of 2019 and they killed more than 1500 people in 3 days</t>
  </si>
  <si>
    <t>2022-09-22T18:30:21Z</t>
  </si>
  <si>
    <t>Harry Jagwar</t>
  </si>
  <si>
    <t>yo presentdsentaya , who the fcuk are you to tell people how to dress, u think u are G, u r pee</t>
  </si>
  <si>
    <t>2022-09-22T18:30:20Z</t>
  </si>
  <si>
    <t>Dave Oatway</t>
  </si>
  <si>
    <t>It&amp;#39;s sad this is happening in another Democratic administration in the US.</t>
  </si>
  <si>
    <t>2022-09-22T18:30:16Z</t>
  </si>
  <si>
    <t>Harry West</t>
  </si>
  <si>
    <t>Islam is a false religion that is why millions are leaving</t>
  </si>
  <si>
    <t>2022-09-22T18:30:12Z</t>
  </si>
  <si>
    <t>Johnny Anda</t>
  </si>
  <si>
    <t>Iran used to be one of the most prosperous and forward-thinking countries in the world at the time, but that&amp;#39;s before the CIA interfered and installed their dictator of choice, same with Chile, helping Pinochet overthrow the progressive and &amp;#39;socialist&amp;#39; Allende with his awful dictatorship. Check out the histories of both countries, it&amp;#39;s very sad, and infuriating.</t>
  </si>
  <si>
    <t>2022-09-22T18:30:08Z</t>
  </si>
  <si>
    <t>𝙴𝚞𝚛𝚘𝚙𝚎𝚊𝚗🇪🇺𝙾𝚋𝚜𝚎𝚛𝚟𝚎𝚛</t>
  </si>
  <si>
    <t>The same riots when the USA Police kills a colored. So i&amp;#39;m not Surprised about that.</t>
  </si>
  <si>
    <t>2022-09-22T18:30:07Z</t>
  </si>
  <si>
    <t>Jake Stone</t>
  </si>
  <si>
    <t>F*ck islam🖕🖕</t>
  </si>
  <si>
    <t>2022-09-22T18:29:45Z</t>
  </si>
  <si>
    <t>Moliid Ali</t>
  </si>
  <si>
    <t>israel does this everyday in Palestine so why don&amp;#39;t you cover or do u only focus on the countries that america wants to destroy next. also i don&amp;#39;t agree can&amp;#39;t happen here.</t>
  </si>
  <si>
    <t>Willi Ringer</t>
  </si>
  <si>
    <t>These Islamophobe women! They don’t care about the right for women to wear hijab in other parts of the world. They need some fast education in respect for ethnic minorities from American universities.</t>
  </si>
  <si>
    <t>2022-09-22T18:29:33Z</t>
  </si>
  <si>
    <t>Aether</t>
  </si>
  <si>
    <t>Let’s nuke iran and let them start from scratch. We’d be doing them a favor 🤣 shit hole</t>
  </si>
  <si>
    <t>2022-09-22T18:29:12Z</t>
  </si>
  <si>
    <t>N D</t>
  </si>
  <si>
    <t>Esses velhos religiosos só pensam em reprimir. A única coisa útil deles são as barbichas, dariam uns bons colchões...🙂</t>
  </si>
  <si>
    <t>2022-09-22T18:29:05Z</t>
  </si>
  <si>
    <t>Denise Spencer</t>
  </si>
  <si>
    <t>Well done girls. Who wants to live like that. It is no life at all</t>
  </si>
  <si>
    <t>2022-09-22T18:28:48Z</t>
  </si>
  <si>
    <t>Iran dictators stop killing innocent people. God will punish you in hellfire for what you are doing.</t>
  </si>
  <si>
    <t>2022-09-22T18:28:33Z</t>
  </si>
  <si>
    <t>jah mna mna</t>
  </si>
  <si>
    <t>all of you libtards are retarded for beliving in bbc</t>
  </si>
  <si>
    <t>2022-09-22T18:28:19Z</t>
  </si>
  <si>
    <t>how do we know that is her father and not some random iranian guy speaking in a room next to thr bbc anchor</t>
  </si>
  <si>
    <t>2022-09-22T18:27:58Z</t>
  </si>
  <si>
    <t>ààà ççç</t>
  </si>
  <si>
    <t>UN should provide free basic internet worldwide.</t>
  </si>
  <si>
    <t>2022-09-22T18:27:57Z</t>
  </si>
  <si>
    <t>Roger Zimet</t>
  </si>
  <si>
    <t>Killed by a theocratic regime that cares more about a stupid rag than the women as human beings. That is so outrageous! It is time to terminate that stupid religious regime.</t>
  </si>
  <si>
    <t>2022-09-22T18:27:37Z</t>
  </si>
  <si>
    <t>J Smith</t>
  </si>
  <si>
    <t>Forget the dress code. Get rid of Muhammad and Islam in general.&lt;br&gt;Toxic poison and no amount of good Muslims can redeem the religion.&lt;br&gt;&lt;br&gt;Why would would bank on a prophet that spoke almost 400 years after Jesus has already died. Tid bit late for that kind of dogma.</t>
  </si>
  <si>
    <t>2022-09-22T18:27:25Z</t>
  </si>
  <si>
    <t>shawn smith</t>
  </si>
  <si>
    <t>Freedom is the best thing people can have in a country its the goverments that hate freedom the people need to rise up in many countrys and get your freedom russia/china/north korea and the world will be a safer place to live wars will be a thing of the past when all nations have FREEDOM</t>
  </si>
  <si>
    <t>2022-09-22T18:27:08Z</t>
  </si>
  <si>
    <t>What a beautiful innocent young woman she was. She didn&amp;#39;t deserve what happened to her. May she rest in peace and may God grant her father and mother strength in this painful situation.</t>
  </si>
  <si>
    <t>2022-09-22T18:26:27Z</t>
  </si>
  <si>
    <t>Michael John Chapman</t>
  </si>
  <si>
    <t>God is the problem and not the solution.</t>
  </si>
  <si>
    <t>2022-09-23T00:10:37Z</t>
  </si>
  <si>
    <t>@Michael John Chapman last time a group of people trusted science 6 million people died cause of science.</t>
  </si>
  <si>
    <t>2022-09-23T01:15:11Z</t>
  </si>
  <si>
    <t>ashis mishra</t>
  </si>
  <si>
    <t>@Michael John Chapman Islam z d problem, reformation z essential n Islam.</t>
  </si>
  <si>
    <t>2022-09-23T01:42:38Z</t>
  </si>
  <si>
    <t>Neicey28</t>
  </si>
  <si>
    <t>@Michael John Chapman Man is the problem not God. Man did this to this young lady. My condolences to her family.</t>
  </si>
  <si>
    <t>2022-09-23T01:58:50Z</t>
  </si>
  <si>
    <t>@Neicey28 do you have prove there is god other than what is written in the books</t>
  </si>
  <si>
    <t>2022-09-23T02:48:16Z</t>
  </si>
  <si>
    <t>pumasgoya</t>
  </si>
  <si>
    <t>@Soha what kind of proof do you want?</t>
  </si>
  <si>
    <t>2022-09-23T03:30:36Z</t>
  </si>
  <si>
    <t>@pumasgoya GOD read from the back it becomes DOG</t>
  </si>
  <si>
    <t>2022-09-23T03:52:14Z</t>
  </si>
  <si>
    <t>@Soha Everyone quiet! A scholar speaks….he can spell backward…</t>
  </si>
  <si>
    <t>2022-09-23T06:08:24Z</t>
  </si>
  <si>
    <t>@Dagoth ur &amp;quot;last time&amp;quot;? You listen to science every day. You take pain killer - you listen to science. You turn the lights on - you listen to science.</t>
  </si>
  <si>
    <t>2022-09-23T06:44:06Z</t>
  </si>
  <si>
    <t>@Michael John Chapman ya</t>
  </si>
  <si>
    <t>2022-09-23T07:24:23Z</t>
  </si>
  <si>
    <t>Elvis King</t>
  </si>
  <si>
    <t>Mahsa&amp;#39;s Life is simply an example of many impotent men, and reminds me of the stoning of Soraya. And a corrupt Federal Theocracy!</t>
  </si>
  <si>
    <t>2022-09-23T08:21:34Z</t>
  </si>
  <si>
    <t>hus</t>
  </si>
  <si>
    <t>@Dagoth ur it was religious nuts who used those weapons.....</t>
  </si>
  <si>
    <t>2022-09-23T08:46:07Z</t>
  </si>
  <si>
    <t>2022-09-23T11:11:40Z</t>
  </si>
  <si>
    <t>@Michael John Chapman The devil is the problem. God is the solution.</t>
  </si>
  <si>
    <t>2022-09-23T12:50:32Z</t>
  </si>
  <si>
    <t>@Soha I don&amp;#39;t have to prove anything to you. You can believe what you want to believe. If you believe God doesn&amp;#39;t exist, how is He a problem?</t>
  </si>
  <si>
    <t>2022-09-23T13:11:36Z</t>
  </si>
  <si>
    <t>Justin D. Seagull</t>
  </si>
  <si>
    <t>@ashis mishra Islam is literally Christianity in different fonts</t>
  </si>
  <si>
    <t>2022-09-23T19:21:04Z</t>
  </si>
  <si>
    <t>J Sterling</t>
  </si>
  <si>
    <t>@Soha Yes and the dog was a gift from God bestowing unconditional love.</t>
  </si>
  <si>
    <t>2022-09-24T05:06:14Z</t>
  </si>
  <si>
    <t>@J Sterling proof???? Or u are just blowing hot air . 😂😂😂😂😂😂😂😂 in malay they call god as TUHAN and ghost as HANTU . look at the spelling again .</t>
  </si>
  <si>
    <t>2022-09-24T05:46:01Z</t>
  </si>
  <si>
    <t>If you know anything about God and Dogs then you would know.</t>
  </si>
  <si>
    <t>2022-09-24T06:36:39Z</t>
  </si>
  <si>
    <t>@Dagoth ur if it wasn&amp;#39;t for science ur life expectancy would be 35</t>
  </si>
  <si>
    <t>2022-09-25T19:13:05Z</t>
  </si>
  <si>
    <t>My own Home</t>
  </si>
  <si>
    <t>@Michael John Chapman human factor is the problem god has nothing to do with it!</t>
  </si>
  <si>
    <t>2022-09-26T05:58:02Z</t>
  </si>
  <si>
    <t>@Dagoth ur With both sides being blessed by priests of the same religion.</t>
  </si>
  <si>
    <t>2022-10-16T06:53:14Z</t>
  </si>
  <si>
    <t>2022-10-16T06:54:22Z</t>
  </si>
  <si>
    <t>@ashis mishra I´m sure it is.</t>
  </si>
  <si>
    <t>2022-10-16T06:55:46Z</t>
  </si>
  <si>
    <t>@Neicey28 Yes, but man created God in his own image.</t>
  </si>
  <si>
    <t>2022-10-16T06:56:52Z</t>
  </si>
  <si>
    <t>@Saitama Lowry God and the devil are two sides of the same coin, the union of opposites.</t>
  </si>
  <si>
    <t>2022-10-16T07:02:26Z</t>
  </si>
  <si>
    <t>Thomas Bedford</t>
  </si>
  <si>
    <t>died for wanting to be herself its disgusting freedom means to do and were what you pls religious political rules need to change the world is changing</t>
  </si>
  <si>
    <t>Terri Backhaus</t>
  </si>
  <si>
    <t>Wake up Americans…your current government is pushing us to this</t>
  </si>
  <si>
    <t>2022-09-22T18:25:54Z</t>
  </si>
  <si>
    <t>Johnny Doe</t>
  </si>
  <si>
    <t>Not just Women&lt;br&gt;&lt;br&gt;The Entire Youth are Protesting.&lt;br&gt;They Want Change. ☝🏼</t>
  </si>
  <si>
    <t>2022-09-22T18:25:43Z</t>
  </si>
  <si>
    <t>The &amp;quot;president&amp;quot; nick name is the butcher of Tehran &amp;amp; it ain&amp;#39;t cause he enjoys BBQ. &lt;br&gt;Free Iran.</t>
  </si>
  <si>
    <t>2022-09-22T18:25:30Z</t>
  </si>
  <si>
    <t>Maria Scheer</t>
  </si>
  <si>
    <t>RESPECT FOR THE WOMEN OF IRAN AND EVERYWHERE THEY ARE PERSECUTED. ENOUGH! &lt;br&gt;An thanking all the men who support these women... THANK YOU!&lt;br&gt;SHAME ON ALL DICTATORS, THEIR FOLLOWERS AND ENABLERS.&lt;br&gt;SHAME, SHAME, SHAME!</t>
  </si>
  <si>
    <t>2022-09-22T18:25:15Z</t>
  </si>
  <si>
    <t>Jax Montana</t>
  </si>
  <si>
    <t>Wow &lt;a href="http://www.youtube.com/results?search_query=%23sad"&gt;#sad&lt;/a&gt; smh godbless her smfh</t>
  </si>
  <si>
    <t>2022-09-22T18:25:11Z</t>
  </si>
  <si>
    <t>Keep strong!</t>
  </si>
  <si>
    <t>2022-09-22T18:24:39Z</t>
  </si>
  <si>
    <t>prove it</t>
  </si>
  <si>
    <t>2022-09-22T18:24:00Z</t>
  </si>
  <si>
    <t>2022-09-22T18:23:47Z</t>
  </si>
  <si>
    <t>micheal fox</t>
  </si>
  <si>
    <t>Strict dress code because of a unmoving belief in the created of all , yet you are willing to kill when our heavenly father says &amp;quot; thou shell not KILL &amp;quot; To beat a 22 year old child to death .Stafullah.</t>
  </si>
  <si>
    <t>2022-09-22T18:23:45Z</t>
  </si>
  <si>
    <t>Snow White</t>
  </si>
  <si>
    <t>Good luck people of Iran!</t>
  </si>
  <si>
    <t>2022-09-22T18:23:36Z</t>
  </si>
  <si>
    <t>Shapur Sasan</t>
  </si>
  <si>
    <t>No Hijab 🧕 No Mullah. No Mosque 🕌 Free Iran 🇮🇷</t>
  </si>
  <si>
    <t>2022-09-22T18:23:13Z</t>
  </si>
  <si>
    <t>PLATO</t>
  </si>
  <si>
    <t>We stand together against islamist tyrants.....More power to courageous and beautiful women of Iran....</t>
  </si>
  <si>
    <t>2022-09-22T18:22:59Z</t>
  </si>
  <si>
    <t>Sandy</t>
  </si>
  <si>
    <t>The world is free why government take advantage of humanity????&lt;br&gt;Keep fighting ladies dont give up, men ain&amp;#39;t shit..</t>
  </si>
  <si>
    <t>2022-09-22T18:22:51Z</t>
  </si>
  <si>
    <t>m m</t>
  </si>
  <si>
    <t>&amp;quot;morality police&amp;quot; beating women. because of course that is the moral way. in the name of god, all atrocities are allowed.</t>
  </si>
  <si>
    <t>2022-09-22T18:22:21Z</t>
  </si>
  <si>
    <t>dachicagoan81</t>
  </si>
  <si>
    <t>protests in Russia and Ukraine. Looks like tyranny is getting harder to maintain.</t>
  </si>
  <si>
    <t>2022-09-22T18:21:53Z</t>
  </si>
  <si>
    <t>YRome dotson</t>
  </si>
  <si>
    <t>same crap there for 40 years boo hoo</t>
  </si>
  <si>
    <t>2022-09-22T18:21:50Z</t>
  </si>
  <si>
    <t>Wood Wage</t>
  </si>
  <si>
    <t>The Iranian government is a piece of shit..big big piece of shit..let thier &amp;quot;police &amp;quot;..rape, because she was certainly raped before being beat to death...what ever it takes Iranian people..over throw this perverts who are running your country into the ground..into blackness..!</t>
  </si>
  <si>
    <t>2022-09-22T18:21:33Z</t>
  </si>
  <si>
    <t>Neal X Gaming</t>
  </si>
  <si>
    <t>As much as I hate to say it, angry mobs don&amp;#39;t create regime change 90% of the time. You also need ORGANIZED political, and if necessary, military opposition.</t>
  </si>
  <si>
    <t>2022-09-22T18:21:18Z</t>
  </si>
  <si>
    <t>what a joke &amp;quot;brave people of Iran&amp;quot;</t>
  </si>
  <si>
    <t>2022-09-22T18:21:15Z</t>
  </si>
  <si>
    <t>HolidayPete</t>
  </si>
  <si>
    <t>This fight is not against the Dictatorship but against the Islamic Religion as the Dictatorship is ruled by the Quran</t>
  </si>
  <si>
    <t>2022-09-22T18:20:57Z</t>
  </si>
  <si>
    <t>you get the government you deserve</t>
  </si>
  <si>
    <t>2022-09-22T18:20:10Z</t>
  </si>
  <si>
    <t>Leroy Ghazali</t>
  </si>
  <si>
    <t>The teaching of the coran must be forbidden in all the civilized countries. This medieval barbaric cult will never accept free speech and basic human rights. Islam has to be eradicated.</t>
  </si>
  <si>
    <t>2022-09-22T18:20:06Z</t>
  </si>
  <si>
    <t>Plash Kandu</t>
  </si>
  <si>
    <t>Islam is a cruel organization not religion in this world all the people in this world facing problems only for Islamic terrorists</t>
  </si>
  <si>
    <t>2022-09-22T18:18:31Z</t>
  </si>
  <si>
    <t>Colin Steadland</t>
  </si>
  <si>
    <t>Love to the Iranian people 🇮🇷♥️🇺🇸 our governments hate eachother but that doesn&amp;#39;t mean we have to. ✊ we stand with you</t>
  </si>
  <si>
    <t>2022-09-22T18:18:28Z</t>
  </si>
  <si>
    <t>Respect, Us Iranians need to kick out the current government and hopefull the next one can get along with USA 🤞</t>
  </si>
  <si>
    <t>2022-09-22T19:19:09Z</t>
  </si>
  <si>
    <t>The Wolf</t>
  </si>
  <si>
    <t>@Popo, it’s America’s fault partly that you have this government, The USA played a big part in the Shah being overthrown, over oil 😂</t>
  </si>
  <si>
    <t>2022-09-22T21:10:41Z</t>
  </si>
  <si>
    <t>@The Wolf So now you are going way back to the Shah??? De donde eres?</t>
  </si>
  <si>
    <t>2022-09-22T23:44:41Z</t>
  </si>
  <si>
    <t>💖</t>
  </si>
  <si>
    <t>2022-09-23T00:46:48Z</t>
  </si>
  <si>
    <t>@The Wolf yes i know, the shah got too cocky and disrespected the western leaders, but if you look at a country like japan with no military budget but is one of the most advanced and safest countries on the planet, they essentially pay the US for protection and get to keep their own way of life and culture.</t>
  </si>
  <si>
    <t>2022-09-23T04:50:16Z</t>
  </si>
  <si>
    <t>Thank you for standing with us! We hate our regime that is occupying us the most ourselves! We are fighting in the streets for regime change and we can use all the support that we can get!</t>
  </si>
  <si>
    <t>2022-09-23T14:44:03Z</t>
  </si>
  <si>
    <t>selisa gaba</t>
  </si>
  <si>
    <t>Is this the Neocons cplour revolution in Iran triggered by Iran&amp;quot;s drones in Ukrine</t>
  </si>
  <si>
    <t>2022-09-22T18:18:17Z</t>
  </si>
  <si>
    <t>Mary Gaines</t>
  </si>
  <si>
    <t>I am very sorry for your loss. Till we as a people stop allowing this it will continue. We are to stand together all people. To be a powerful force, with G-d as our strength, to bring heaven down to earth by standing up to terrorists of all kinds, all places, all religions. G-d is.</t>
  </si>
  <si>
    <t>2022-09-22T18:18:13Z</t>
  </si>
  <si>
    <t>What can we do here in America? Please tell us as a woman I want how know how to help you?</t>
  </si>
  <si>
    <t>2022-10-12T19:37:08Z</t>
  </si>
  <si>
    <t>Shuai Ge</t>
  </si>
  <si>
    <t>Support with Iranian women.&lt;br&gt;When you let Islam spread, this kind of problem arrive.&lt;br&gt;In some European area populated with lot of Muslim there is already this kind of dress code police… if you are a women without tchador you get harassed by the Muslim in the area.</t>
  </si>
  <si>
    <t>2022-09-22T18:17:50Z</t>
  </si>
  <si>
    <t>jaklin hyde</t>
  </si>
  <si>
    <t>The Islamic revolution is so successful that these ppl literally are willing to kill themselves to get to Europe 😂😂🤦‍♂️&lt;br&gt;On a serious note what happened to the Muslim world they have fell so far from their golden years that it’s just sad…</t>
  </si>
  <si>
    <t>2022-09-22T18:17:43Z</t>
  </si>
  <si>
    <t>Etruscans are TURK 🇹🇷</t>
  </si>
  <si>
    <t>I am writing this from Turkey, my Iranian brothers. Our God is Allah alone. But we do not restrict ourselves like the Arabs. Get away from anything that limits your freedom. Stay Secular till the end of World. Long live Atatürk 🇹🇷 Long live Reza Pahlavi 🇮🇷</t>
  </si>
  <si>
    <t>2022-09-22T18:17:42Z</t>
  </si>
  <si>
    <t>Ευαγγελος Αγγελος</t>
  </si>
  <si>
    <t>IT&amp;#39;S BETTER TO BE SECULAR OF COURSE BUT NOT ATHEIST</t>
  </si>
  <si>
    <t>2022-09-22T19:04:12Z</t>
  </si>
  <si>
    <t>Dm TD</t>
  </si>
  <si>
    <t>islam fanatics should stop having to many dreams about it and fantasies and focus in reality</t>
  </si>
  <si>
    <t>2022-09-22T18:17:37Z</t>
  </si>
  <si>
    <t>XiaoPin</t>
  </si>
  <si>
    <t>Wow rule by same party for more 40 years lets make it a century</t>
  </si>
  <si>
    <t>2022-09-22T18:17:23Z</t>
  </si>
  <si>
    <t>DesMe</t>
  </si>
  <si>
    <t>I pray for their safety and 🫡 salute them for their bravery</t>
  </si>
  <si>
    <t>2022-09-22T18:16:51Z</t>
  </si>
  <si>
    <t>You pray for them? Yeah! More religion! Surely that&amp;#39;s what they need right now...</t>
  </si>
  <si>
    <t>lrn</t>
  </si>
  <si>
    <t>Iran leaders are afraid of the power of the women. And the women&amp;#39;s power is simple...their intelligence and beauty.</t>
  </si>
  <si>
    <t>2022-09-22T18:16:37Z</t>
  </si>
  <si>
    <t>Anurag Poddar</t>
  </si>
  <si>
    <t>meanwhile in non muslim majority countries muslim women try convincing everyone why hizab is great.</t>
  </si>
  <si>
    <t>2022-09-22T18:16:33Z</t>
  </si>
  <si>
    <t>Sy Dylan</t>
  </si>
  <si>
    <t>🇮🇷🇷🇺🇰🇵and🇨🇳 are the new Nazi in this modern age!</t>
  </si>
  <si>
    <t>2022-09-22T18:16:20Z</t>
  </si>
  <si>
    <t>Jesus Reyes</t>
  </si>
  <si>
    <t>That Country is backwards... resembling &lt;br&gt;the dark ages.</t>
  </si>
  <si>
    <t>2022-09-22T18:16:14Z</t>
  </si>
  <si>
    <t>Eagle Eagle</t>
  </si>
  <si>
    <t>American Army Go Iran 🇺🇸 U.S 👍&lt;br&gt;Fuck Iran</t>
  </si>
  <si>
    <t>2022-09-22T18:16:03Z</t>
  </si>
  <si>
    <t>Jean Doe</t>
  </si>
  <si>
    <t>Prayers to Iran woman🙏🙏 beaten till her heart stopped.. that can happen.</t>
  </si>
  <si>
    <t>2022-09-22T18:15:59Z</t>
  </si>
  <si>
    <t>Michael McNamara</t>
  </si>
  <si>
    <t>Persians don’t wanna follow Arab way. I bet this protest wouldn’t happened in the Arab world. I hope there’ll be new revolution in Iran.</t>
  </si>
  <si>
    <t>2022-09-22T18:15:56Z</t>
  </si>
  <si>
    <t>Actually, she was Kurd but... ok.</t>
  </si>
  <si>
    <t>2022-09-22T19:58:16Z</t>
  </si>
  <si>
    <t>Riflebird</t>
  </si>
  <si>
    <t>Western media just blows this thing up. These videos are completely giving the wrong impression</t>
  </si>
  <si>
    <t>2022-09-22T18:15:55Z</t>
  </si>
  <si>
    <t>Jarod 1999</t>
  </si>
  <si>
    <t>&lt;a href="https://www.youtube.com/watch?v=1bIJ_TQytOE&amp;amp;t=4m25s"&gt;4:25&lt;/a&gt; cowardly puppets of a tyrant took this girl away form her family and took her life</t>
  </si>
  <si>
    <t>2022-09-22T18:15:40Z</t>
  </si>
  <si>
    <t>Oussama Rahhab</t>
  </si>
  <si>
    <t>Stand with Iranian women, for dignity, liberty and democracy.</t>
  </si>
  <si>
    <t>2022-09-22T18:15:17Z</t>
  </si>
  <si>
    <t>Sheldon Paige</t>
  </si>
  <si>
    <t>Stop spreading Rumors</t>
  </si>
  <si>
    <t>2022-09-22T18:14:57Z</t>
  </si>
  <si>
    <t>Floppa</t>
  </si>
  <si>
    <t>based iran citizens</t>
  </si>
  <si>
    <t>2022-09-22T18:14:20Z</t>
  </si>
  <si>
    <t>HAL-9000</t>
  </si>
  <si>
    <t>Freedom for Iran! Down with the dictators!</t>
  </si>
  <si>
    <t>2022-09-22T18:14:05Z</t>
  </si>
  <si>
    <t>Yaisdel Valdes</t>
  </si>
  <si>
    <t>Wow can you imagine living all your life all the way until 22 years old for somebody that doesn’t like you wearing something what the hell is wrong with these weirdos Jesus Christ and they believe in God or whatever they believe in you think whatever you believe in once you to murder people because they’re not wearing what you want them to wear stupid dude better be better be human that’s what we are😢</t>
  </si>
  <si>
    <t>2022-09-22T18:13:59Z</t>
  </si>
  <si>
    <t>Helena Monique Clarke</t>
  </si>
  <si>
    <t>This is a great opportunity for all Iranians.💗</t>
  </si>
  <si>
    <t>2022-09-22T18:13:38Z</t>
  </si>
  <si>
    <t>Collin Powell</t>
  </si>
  <si>
    <t>Only a united people can free themselves of chains.</t>
  </si>
  <si>
    <t>2022-09-22T18:13:12Z</t>
  </si>
  <si>
    <t>She was murdered, in cold blood &amp;amp; with bare hands, in the police station, because of cloth.&lt;br&gt;Free Iran.</t>
  </si>
  <si>
    <t>2022-09-22T18:12:05Z</t>
  </si>
  <si>
    <t>Samereh Sagheb</t>
  </si>
  <si>
    <t>WE SHOUT for the PEACE in IRAN but the GOVERNMENT CUTS our INNOCENT VOICES into PIECES!&lt;br&gt;HELP IRAN!</t>
  </si>
  <si>
    <t>2022-09-22T18:11:35Z</t>
  </si>
  <si>
    <t>The people of Iran should help themselves. Everyday in the Uk we have more Iranian men arriving legally from France , all claiming asylum, all running away from their families. They are unchecked undocumented and uninvited and unwelcome.</t>
  </si>
  <si>
    <t>2022-09-22T19:31:59Z</t>
  </si>
  <si>
    <t>@Howard You can&amp;#39;t judge us because you&amp;#39;re not in our shoes!</t>
  </si>
  <si>
    <t>2022-09-23T04:48:33Z</t>
  </si>
  <si>
    <t>Business Claud</t>
  </si>
  <si>
    <t>Now America wants regime change? You guys, you cause chaos everywhere</t>
  </si>
  <si>
    <t>2022-09-22T18:11:33Z</t>
  </si>
  <si>
    <t>Shakti Biswal</t>
  </si>
  <si>
    <t>More power to Iran women, thrash the illogical beliefs and stop worshiping invisible god</t>
  </si>
  <si>
    <t>2022-09-22T18:11:22Z</t>
  </si>
  <si>
    <t>Ilan Zelig</t>
  </si>
  <si>
    <t>islam😔</t>
  </si>
  <si>
    <t>2022-09-22T18:11:02Z</t>
  </si>
  <si>
    <t>Selami Turan</t>
  </si>
  <si>
    <t>Terörist hamaney</t>
  </si>
  <si>
    <t>2022-09-22T18:10:58Z</t>
  </si>
  <si>
    <t>SOS🆘️HELP IRAN!&lt;br&gt;&lt;a href="http://www.youtube.com/results?search_query=%23mahsaamini"&gt;#Mahsaamini&lt;/a&gt;</t>
  </si>
  <si>
    <t>2022-09-22T18:10:53Z</t>
  </si>
  <si>
    <t>reza f</t>
  </si>
  <si>
    <t>Shame on Iran&amp;#39;s regime &lt;a href="http://www.youtube.com/results?search_query=%23freedom"&gt;#freedom&lt;/a&gt; for Iran &lt;a href="http://www.youtube.com/results?search_query=%23mahsa"&gt;#mahsa&lt;/a&gt; Amini &lt;a href="http://www.youtube.com/results?search_query=%23iranprotests"&gt;#iranprotests&lt;/a&gt;</t>
  </si>
  <si>
    <t>2022-09-22T18:10:41Z</t>
  </si>
  <si>
    <t>Terörist iran</t>
  </si>
  <si>
    <t>2022-09-22T18:10:35Z</t>
  </si>
  <si>
    <t>BSonYOUTUBE</t>
  </si>
  <si>
    <t>Finally people protest being treated like garbage.</t>
  </si>
  <si>
    <t>2022-09-22T18:10:30Z</t>
  </si>
  <si>
    <t>A.M</t>
  </si>
  <si>
    <t>The west let&amp;#39;s use this to go to war with Iran. Yes it&amp;#39;s tragic but I believe everything is black and white. The grey is u.s and a darker grey is Israel.</t>
  </si>
  <si>
    <t>2022-09-22T18:10:20Z</t>
  </si>
  <si>
    <t>Florida Outdoor Adventures</t>
  </si>
  <si>
    <t>A country run by bunch of lunatics! Thank goodness, I wasn&amp;#39;t born in Iran.</t>
  </si>
  <si>
    <t>2022-09-22T18:09:25Z</t>
  </si>
  <si>
    <t>El</t>
  </si>
  <si>
    <t>Please keep reporting, be our voice. The regime is slaughtering protesters in the streets. &lt;a href="http://www.youtube.com/results?search_query=%23women_life_freedom"&gt;#women_life_freedom&lt;/a&gt; &lt;a href="http://www.youtube.com/results?search_query=%23mahsaamini"&gt;#mahsaamini&lt;/a&gt; &lt;a href="http://www.youtube.com/results?search_query=%23zhinaamini"&gt;#zhinaamini&lt;/a&gt;</t>
  </si>
  <si>
    <t>2022-09-22T18:09:23Z</t>
  </si>
  <si>
    <t>Crown Executive</t>
  </si>
  <si>
    <t>Foreign interference needed like the way they did to kick out Shah.</t>
  </si>
  <si>
    <t>2022-09-22T18:09:19Z</t>
  </si>
  <si>
    <t>Channel</t>
  </si>
  <si>
    <t>Fuck religion, seriously. They&amp;#39;re all talking about the same thing. God&amp;#39;s real but it&amp;#39;s not some man in the sky ffs. Stop being violent or telling people to wear silly hats/ comply in your weird OCD rituals...</t>
  </si>
  <si>
    <t>2022-09-22T18:09:08Z</t>
  </si>
  <si>
    <t>ronnie carson</t>
  </si>
  <si>
    <t>God accepts no religion s the cults of America the cults of Islam, the cults of hindu the cults of the catholic all must be eradicated world wide door to door for false prophecy</t>
  </si>
  <si>
    <t>2022-09-22T18:09:07Z</t>
  </si>
  <si>
    <t>Chacha Ji</t>
  </si>
  <si>
    <t>Iranian peoples make your own wapons bombs bows and aeros some bows good then some guns</t>
  </si>
  <si>
    <t>2022-09-22T18:08:44Z</t>
  </si>
  <si>
    <t>Anne</t>
  </si>
  <si>
    <t>Free Iran from the oppression of women and the hijab!</t>
  </si>
  <si>
    <t>2022-09-22T18:08:29Z</t>
  </si>
  <si>
    <t>Vladimir Korobkin</t>
  </si>
  <si>
    <t>A great report, no doubt. Thank you, BBC!&lt;br&gt;One thing is appalling: If Iran were ‘playing ball’ with the US, you would not be even noticing these protests.</t>
  </si>
  <si>
    <t>2022-09-22T18:07:59Z</t>
  </si>
  <si>
    <t>D. Hornet Jacket</t>
  </si>
  <si>
    <t>ReBuke Islam with the Holy Spirit</t>
  </si>
  <si>
    <t>2022-09-22T18:07:48Z</t>
  </si>
  <si>
    <t>CustardBastard</t>
  </si>
  <si>
    <t>Coming to a city near you.</t>
  </si>
  <si>
    <t>2022-09-22T18:07:46Z</t>
  </si>
  <si>
    <t>Branka Kovačić</t>
  </si>
  <si>
    <t>Bravo 👍</t>
  </si>
  <si>
    <t>2022-09-22T18:07:34Z</t>
  </si>
  <si>
    <t>Junior 2014</t>
  </si>
  <si>
    <t>religion and culture are so evil! &lt;br&gt;&lt;br&gt;religion will die one day,,,,just like Greek Gods (Zeus, Poseidon etc) people will get tires of hallucinating (praying)</t>
  </si>
  <si>
    <t>2022-09-22T18:07:33Z</t>
  </si>
  <si>
    <t>JOHN XIE</t>
  </si>
  <si>
    <t>Looks like Iran has more hope than China.</t>
  </si>
  <si>
    <t>2022-09-22T18:07:20Z</t>
  </si>
  <si>
    <t>buckydragon</t>
  </si>
  <si>
    <t>To the Iranian people, it is time. Rise and never lie back down. Mahsa Amini did not die in vain. She deserved much better and so do the Iranian people. Stand with 🇮🇷</t>
  </si>
  <si>
    <t>2022-09-22T18:07:18Z</t>
  </si>
  <si>
    <t>She was kidnapped to be rapped by the Iranian guard groomers rapers to get her ready for slaughter</t>
  </si>
  <si>
    <t>2022-09-22T18:07:13Z</t>
  </si>
  <si>
    <t>2023 Sanatan</t>
  </si>
  <si>
    <t>Full support my muslim women&amp;#39;s from ur Hindu brother from India boycott terrorist gvmnt</t>
  </si>
  <si>
    <t>2022-09-22T18:06:58Z</t>
  </si>
  <si>
    <t>R bar</t>
  </si>
  <si>
    <t>This is islam</t>
  </si>
  <si>
    <t>2022-09-22T18:06:36Z</t>
  </si>
  <si>
    <t>Alison Colquhoun</t>
  </si>
  <si>
    <t>Why does the west cheer for ladies wearing hijab but clearly these ladies don’t want it .what is causing this in Iran ?</t>
  </si>
  <si>
    <t>2022-09-22T18:06:19Z</t>
  </si>
  <si>
    <t>Paul Baker</t>
  </si>
  <si>
    <t>ACAB.</t>
  </si>
  <si>
    <t>2022-09-22T18:06:16Z</t>
  </si>
  <si>
    <t>NaRoRa</t>
  </si>
  <si>
    <t>Iranian women are true heros today......go girls go, stop not till you reach your aim......</t>
  </si>
  <si>
    <t>2022-09-22T18:06:15Z</t>
  </si>
  <si>
    <t>Ilona Milena</t>
  </si>
  <si>
    <t>What happened with this young woman is sad, terrible and awful. Death?! For what?! For piece of material?! It&amp;#39;s like a nightmare. Mahsa - she loved the people, she loved the life. I&amp;#39;m so sorry for her and her family.</t>
  </si>
  <si>
    <t>2022-09-22T18:06:00Z</t>
  </si>
  <si>
    <t>2022-09-22T20:04:12Z</t>
  </si>
  <si>
    <t>Charles Phillips</t>
  </si>
  <si>
    <t>The Iran Hostage Crisis is still going, but it&amp;#39;s the young people of Iran who are the hostages.</t>
  </si>
  <si>
    <t>2022-09-22T18:05:18Z</t>
  </si>
  <si>
    <t>&lt;a href="http://www.youtube.com/results?search_query=%23freeiran"&gt;#FreeIran&lt;/a&gt; &lt;a href="http://www.youtube.com/results?search_query=%23freeamerica"&gt;#FreeAmerica&lt;/a&gt; &lt;a href="http://www.youtube.com/results?search_query=%23freetheworld"&gt;#FreeTheWorld&lt;/a&gt; &lt;a href="http://www.youtube.com/results?search_query=%23putin"&gt;#Putin&lt;/a&gt; , &lt;a href="http://www.youtube.com/results?search_query=%23realdonaldtrump"&gt;#realDonaldTrump&lt;/a&gt; , &lt;a href="http://www.youtube.com/results?search_query=%23outonthewall"&gt;#OutOnTheWall&lt;/a&gt;</t>
  </si>
  <si>
    <t>2022-09-22T18:05:17Z</t>
  </si>
  <si>
    <t>Steve Sento</t>
  </si>
  <si>
    <t>Uprise brave people of Iran and put an end to this Islamo-facist regime once and for all!</t>
  </si>
  <si>
    <t>2022-09-22T18:04:44Z</t>
  </si>
  <si>
    <t>Triumphator616</t>
  </si>
  <si>
    <t>Fully support this protest. Women should have their freedom as well and not being told how to dress. Sometimes too extreme is too extreme sure, but to be told what to wear is not only depraving but also downright inhumane, especially for these modern times. These laws are meant to keep women in chains, keep women &amp;quot;stupid&amp;quot; so that they have no rights to anything and could be used for marriages and kids. Women have brains too. And they could help in making important decisions. Iran and other extremely islamic countries are basically European monarchies from dark ages, where kings and aristocrats decided on everything, while women only served as baby factories. Again, go women of Iran. You have support! And that poor girl, I feel so terrible seeing that. And she didn&amp;#39;t even dress in anything ridiculous like here in the west, where some women are basically going around half naked. She didn&amp;#39;t deserve that. My condolences. Fight those primitives and I hope you win. To Iranian government: Do you even have at least 1 female in your government? I see you have none. That&amp;#39;s downright disrespectful.</t>
  </si>
  <si>
    <t>2022-09-22T18:04:39Z</t>
  </si>
  <si>
    <t>Music</t>
  </si>
  <si>
    <t>If only we could get Russians to rise up against Putin with a similar passion.</t>
  </si>
  <si>
    <t>2022-09-22T18:04:25Z</t>
  </si>
  <si>
    <t>All our illegal us Corp of America government must be executed dead in gitmo</t>
  </si>
  <si>
    <t>2022-09-22T18:04:17Z</t>
  </si>
  <si>
    <t>Max</t>
  </si>
  <si>
    <t>🤲🤲🤲🤲🕋🇵🇰🇵🇰🇵🇰🇵🇰</t>
  </si>
  <si>
    <t>2022-09-22T18:04:00Z</t>
  </si>
  <si>
    <t>&lt;a href="http://www.youtube.com/results?search_query=%23freeiran"&gt;#FreeIran&lt;/a&gt;</t>
  </si>
  <si>
    <t>2022-09-22T18:03:48Z</t>
  </si>
  <si>
    <t>Geitalew</t>
  </si>
  <si>
    <t>watch videos of Iran in the 60s, its crazy how far back radical islam has taken them in a few decades, but it seems to do it to most places its present and in power.</t>
  </si>
  <si>
    <t>2022-09-22T18:03:33Z</t>
  </si>
  <si>
    <t>joyofcalcutta</t>
  </si>
  <si>
    <t>More power to them. Death to the Islamists, bring back the Persia of our dreams!</t>
  </si>
  <si>
    <t>2022-09-22T18:03:15Z</t>
  </si>
  <si>
    <t>The new world order must be eradicated world wide door to door the illegal us Corp of America government must be eradicated dead in gitmo same with the Iranian guard the Iranian guard must all be hung dead in gitmo with all the governments of the world dead, the new world order dead and all supporters</t>
  </si>
  <si>
    <t>2022-09-22T18:03:10Z</t>
  </si>
  <si>
    <t>Gph90dwr e50</t>
  </si>
  <si>
    <t>BBC in dilemma. Whether to be a voice for the Iran government or the protesting citizens. Both side do not fit its agenda.</t>
  </si>
  <si>
    <t>2022-09-22T18:03:04Z</t>
  </si>
  <si>
    <t>amna khan</t>
  </si>
  <si>
    <t>some thing like this happened to george floyd but it was not blamed on all of christianity......people bringing Islam in to such matters is wrong.....no one knows exactly of the situation....</t>
  </si>
  <si>
    <t>2022-09-22T18:02:41Z</t>
  </si>
  <si>
    <t>&lt;a href="https://www.youtube.com/watch?v=1bIJ_TQytOE&amp;amp;t=2m19s"&gt;2:19&lt;/a&gt; never give up live to win!</t>
  </si>
  <si>
    <t>2022-09-22T18:02:30Z</t>
  </si>
  <si>
    <t>user one</t>
  </si>
  <si>
    <t>Fight.....take your country back from the dictators !!</t>
  </si>
  <si>
    <t>2022-09-22T18:02:27Z</t>
  </si>
  <si>
    <t>jaiprakash dey</t>
  </si>
  <si>
    <t>God help us</t>
  </si>
  <si>
    <t>2022-09-22T18:02:11Z</t>
  </si>
  <si>
    <t>Dailystreetchats</t>
  </si>
  <si>
    <t>&amp;quot;A nation of sheep will beget a government of wolves&amp;quot;. Iranians you pay those idiots and fools in your government to oppress you, this is how the ironies of modern public governance works, it pretends to defend and take good care of its own people but in reality &amp;quot;governments&amp;quot; nowadays are the robbers, terrorists, decievers, murderers and in general oppressors of its people and this is common around the world and your government is one of the example, they made laws that claims to have peace and order but in reality, it slowly depleting the people&amp;#39;s freedoms and self-expressions. So, Iranians unite, fight and take-back your battered country, you are the ones who are entitled for the dominion, supremacy and stewardship of your country and not those fools in your government. 😪😪😪💪💪💪💪💪</t>
  </si>
  <si>
    <t>2022-09-22T18:01:53Z</t>
  </si>
  <si>
    <t>Rhee Dixon</t>
  </si>
  <si>
    <t>Hell is a good place for those so cruel.</t>
  </si>
  <si>
    <t>2022-09-22T18:01:12Z</t>
  </si>
  <si>
    <t>Fight the power!✌️👊</t>
  </si>
  <si>
    <t>2022-09-22T18:00:44Z</t>
  </si>
  <si>
    <t>Aurobindo Ghosh</t>
  </si>
  <si>
    <t>or maybe iranian women knew bbc would make lingerie from hijabs and sell at high price so they burnt them</t>
  </si>
  <si>
    <t>2022-09-22T18:00:13Z</t>
  </si>
  <si>
    <t>Cassandra 22</t>
  </si>
  <si>
    <t>God bless the women and good men of Iran. Enough is enough and it&amp;#39;s time for all people of the world to stop this brutal oppression.</t>
  </si>
  <si>
    <t>2022-09-22T17:59:52Z</t>
  </si>
  <si>
    <t>saeed ashrafi</t>
  </si>
  <si>
    <t>It&amp;#39;s not about hijab, it&amp;#39;s all about this dictatory islamic regime, we don&amp;#39;t want it, we want free, democratic and secular government, that&amp;#39;s it 👊🏻</t>
  </si>
  <si>
    <t>2022-09-22T17:59:51Z</t>
  </si>
  <si>
    <t>TrueNorth</t>
  </si>
  <si>
    <t>40 plus years under the Islamic regime is enough! Down with the chador/hijab! Freedom for all Iranian women and men! javid shah!</t>
  </si>
  <si>
    <t>2022-09-22T17:59:48Z</t>
  </si>
  <si>
    <t>Allin7days</t>
  </si>
  <si>
    <t>Many revolutions started with a death of one innocent person.</t>
  </si>
  <si>
    <t>2022-09-22T17:59:42Z</t>
  </si>
  <si>
    <t>Liaquat Khan</t>
  </si>
  <si>
    <t>Really it is tragic death of young women in police custody</t>
  </si>
  <si>
    <t>2022-09-22T17:59:28Z</t>
  </si>
  <si>
    <t>Will420 High</t>
  </si>
  <si>
    <t>Death to dictators!</t>
  </si>
  <si>
    <t>2022-09-22T17:59:25Z</t>
  </si>
  <si>
    <t>RJS</t>
  </si>
  <si>
    <t>Persian women are BEAUTIFUL❤️&lt;br&gt;Maybe the Israelis won&amp;#39;t have to take matters in their own hands...&lt;br&gt;Wait to see how things transpire</t>
  </si>
  <si>
    <t>2022-09-22T17:59:20Z</t>
  </si>
  <si>
    <t>European American</t>
  </si>
  <si>
    <t>Iran afraid of skin.</t>
  </si>
  <si>
    <t>2022-09-22T17:58:49Z</t>
  </si>
  <si>
    <t>Feminists should demonize this horrible culture! Woman doesn&amp;#39;t have the basics in Iran damn! Pathetic religion!</t>
  </si>
  <si>
    <t>2022-09-22T17:58:17Z</t>
  </si>
  <si>
    <t>bbc, tell those fashion and cosmetic companies that showing western clothes, hair bands at &lt;a href="https://www.youtube.com/watch?v=1bIJ_TQytOE&amp;amp;t=2m26s"&gt;2:26&lt;/a&gt;, and shiny hair on tv is ok but they could have used those hijabs to make lingerie instead of burning them</t>
  </si>
  <si>
    <t>2022-09-22T17:57:59Z</t>
  </si>
  <si>
    <t>dze zonja</t>
  </si>
  <si>
    <t>Omg I&amp;#39;m so glad this islamic madness of wears for women is starting to change. Feels like they&amp;#39;re still in the ancient times...</t>
  </si>
  <si>
    <t>2022-09-22T17:57:48Z</t>
  </si>
  <si>
    <t>Harshita Tripathi</t>
  </si>
  <si>
    <t>Idk one think why people&amp;#39;s in Iran can&amp;#39;t understand that girls have their own lives, they also have rights, to live the life they want how uneducate the country is</t>
  </si>
  <si>
    <t>2022-09-22T17:57:42Z</t>
  </si>
  <si>
    <t>şoygu russycer</t>
  </si>
  <si>
    <t>İranian Turks revolt for independence</t>
  </si>
  <si>
    <t>2022-09-22T17:57:31Z</t>
  </si>
  <si>
    <t>Thunder Storm</t>
  </si>
  <si>
    <t>the western media is loving it....</t>
  </si>
  <si>
    <t>2022-09-22T17:57:14Z</t>
  </si>
  <si>
    <t>Alicia Saracino</t>
  </si>
  <si>
    <t>Unfortunately women’s lives are not valued in this nation of cowardly men..</t>
  </si>
  <si>
    <t>2022-09-22T17:57:13Z</t>
  </si>
  <si>
    <t>Partha Banerjee</t>
  </si>
  <si>
    <t>Pull down this regime of fear</t>
  </si>
  <si>
    <t>2022-09-22T17:56:50Z</t>
  </si>
  <si>
    <t>Jesse Griffin</t>
  </si>
  <si>
    <t>Power to the people</t>
  </si>
  <si>
    <t>2022-09-22T17:56:27Z</t>
  </si>
  <si>
    <t>dara</t>
  </si>
  <si>
    <t>this protest is d conspiracy of RSS and bjp</t>
  </si>
  <si>
    <t>2022-09-22T17:56:15Z</t>
  </si>
  <si>
    <t>Truth Nation ET</t>
  </si>
  <si>
    <t>ሙስሊም ሰልጥኖ ከአጼ አገዛዝ የሚላቀቀው መቼ ይሆን... Islam and woman&amp;#39;s right lol</t>
  </si>
  <si>
    <t>2022-09-22T17:55:59Z</t>
  </si>
  <si>
    <t>This culture has always brutalized impress women hiding under the veil of religion</t>
  </si>
  <si>
    <t>2022-09-22T17:55:47Z</t>
  </si>
  <si>
    <t>Joseph Smith</t>
  </si>
  <si>
    <t>Iran was a very forward place unfortunately because of regime change by the usa and religious zealots in Iran they have suffered 40+ yrs of oppression</t>
  </si>
  <si>
    <t>2022-09-22T17:55:45Z</t>
  </si>
  <si>
    <t>If only the people of Iran had chosen the One true religion: The Church of Jesus Christ of Latter-day Saints.</t>
  </si>
  <si>
    <t>2022-09-22T19:55:51Z</t>
  </si>
  <si>
    <t>@Trucmuche trading one cult religion for another won&amp;#39;t help</t>
  </si>
  <si>
    <t>@Joseph Smith r/whoooosh</t>
  </si>
  <si>
    <t>2022-09-22T21:53:30Z</t>
  </si>
  <si>
    <t>@Trucmuche bra how u gonna put a religion I started in the comment</t>
  </si>
  <si>
    <t>2022-09-22T22:56:16Z</t>
  </si>
  <si>
    <t>Sanjiv Lalsing</t>
  </si>
  <si>
    <t>incredible the tyran was at the UN ...at the very moment...saying lies</t>
  </si>
  <si>
    <t>2022-09-22T17:55:34Z</t>
  </si>
  <si>
    <t>Ghrasha Yul Baltistan</t>
  </si>
  <si>
    <t>They don&amp;#39;t fight for Mahsa, They fight against religion.</t>
  </si>
  <si>
    <t>2022-09-22T17:55:33Z</t>
  </si>
  <si>
    <t>Global Mask Penguin</t>
  </si>
  <si>
    <t>May I wish the Iranian people all the best in bringing an end to this fanatical regime</t>
  </si>
  <si>
    <t>2022-09-22T17:55:19Z</t>
  </si>
  <si>
    <t>TheBookDetective</t>
  </si>
  <si>
    <t>All dictators in prison for life. I support their movement! ❤️</t>
  </si>
  <si>
    <t>2022-09-22T17:55:09Z</t>
  </si>
  <si>
    <t>Albiliuss</t>
  </si>
  <si>
    <t>THIS IS THE REAL FEMINISM!</t>
  </si>
  <si>
    <t>2022-09-22T17:54:25Z</t>
  </si>
  <si>
    <t>Finarfin Noldorin</t>
  </si>
  <si>
    <t>Praying for peace and freedom</t>
  </si>
  <si>
    <t>2022-09-22T17:54:17Z</t>
  </si>
  <si>
    <t>Iherdu Luvlawngdich</t>
  </si>
  <si>
    <t>the gender, race, etc ideology people who want you to think this is what their &amp;quot;struggle&amp;quot; is like. we should focus on real victims in today&amp;#39;s world who are suffering because of a different kind of toxic ideology. this one actually IS a repressive and oppressive patriarchy. these are the outmoded ways of being and thinking that persist in our world</t>
  </si>
  <si>
    <t>2022-09-22T17:54:13Z</t>
  </si>
  <si>
    <t>And I said different toxic ideology as opposed to the western-born gender and race ideologies</t>
  </si>
  <si>
    <t>2022-09-22T17:55:17Z</t>
  </si>
  <si>
    <t>Nasimi</t>
  </si>
  <si>
    <t>BYE islamic dictatorship from IRAN for ever</t>
  </si>
  <si>
    <t>2022-09-22T17:53:54Z</t>
  </si>
  <si>
    <t>John Penn</t>
  </si>
  <si>
    <t>It’s time for the free people of the world to go to war against tyrants once again. Russia, China, Iran, North Korea. All of their regimes must be eliminated.</t>
  </si>
  <si>
    <t>2022-09-22T17:53:51Z</t>
  </si>
  <si>
    <t>Muhammad Ilyas</t>
  </si>
  <si>
    <t>Now this is the time for the Iranian nation to dig out LANATHULLA Khomaini&amp;#39;s shrine and burn the remains of that BASTERD !</t>
  </si>
  <si>
    <t>2022-09-22T17:53:28Z</t>
  </si>
  <si>
    <t>Armando Gavare</t>
  </si>
  <si>
    <t>weldone iranian brothers and sisters 21 first century its for liberty and freedom of expression , not for dictators and oppressions</t>
  </si>
  <si>
    <t>2022-09-22T17:53:21Z</t>
  </si>
  <si>
    <t>Joseph Lungu</t>
  </si>
  <si>
    <t>You don&amp;#39;t kill a person because of a religion beliefs . Who are you to judge yet Allah himself will judge each and everyone at his own time. Don&amp;#39;t hide in religion, you are just terrorists. Islam is for friendly people not killer&amp;#39;s</t>
  </si>
  <si>
    <t>2022-09-22T17:52:52Z</t>
  </si>
  <si>
    <t>JaVi</t>
  </si>
  <si>
    <t>INSANE!!! a world in where women need to cover up completely, rights being taken away, while the men can have many wives, they cant even support. So sad, I hope they can get something to change, but i am alive long enough to know better. ;(. I was still hopeful and excited when i followed the spring uprising, then they also started cutting the internet and everything went back to their dreadful normal.</t>
  </si>
  <si>
    <t>2022-09-22T17:52:51Z</t>
  </si>
  <si>
    <t>michael gangale</t>
  </si>
  <si>
    <t>Islamic rule? There is no way any Good God would preach or rule in the way the leaders do in iran..Iranian people need to put an end to this nonsense..join most of the world and gain your rights to freedom.</t>
  </si>
  <si>
    <t>2022-09-22T17:52:44Z</t>
  </si>
  <si>
    <t>Rainman</t>
  </si>
  <si>
    <t>I stand in full solidarity with the women and MEN of Persia in their fight against the Barbaric Islamic theocracy imposed upon them by the opportune west for fighting the erstwhile Soviet union.&lt;br&gt;I think it&amp;#39;s time the US undo it&amp;#39;s mistake.</t>
  </si>
  <si>
    <t>Mr.wizard1105</t>
  </si>
  <si>
    <t>Feminism you can actually agree with and that has actual purpose</t>
  </si>
  <si>
    <t>2022-09-22T17:52:35Z</t>
  </si>
  <si>
    <t>Rainier Esguerra</t>
  </si>
  <si>
    <t>The Morality Police, Revolutionary Guards and the fanatical clerics will have no problem shooting the protesters if they continue their actions for a few more days. Most are women anyway.</t>
  </si>
  <si>
    <t>2022-09-22T17:52:29Z</t>
  </si>
  <si>
    <t>Tommy</t>
  </si>
  <si>
    <t>Brave people . Fight the evil power</t>
  </si>
  <si>
    <t>2022-09-22T17:52:12Z</t>
  </si>
  <si>
    <t>DDDxxxDDDxxxDDD</t>
  </si>
  <si>
    <t>They may not be free tomorrow, or this year or the next 5. But the day of liberation will one day come, it is inevitable. And Iranian authorities know this to be true, they fear this day.</t>
  </si>
  <si>
    <t>2022-09-22T17:52:07Z</t>
  </si>
  <si>
    <t>Nautybilal</t>
  </si>
  <si>
    <t>It&amp;#39;s disgusting how these people think they&amp;#39;re god, that girl is a human just like you (haram police) you&amp;#39;re wearing what you want, so she has the right to wear what she wants and how she wants, you can beat her to death for wearing a hijab how she wants to, in that case we should beat you guys (haram police) for not wearing cloths like us...let people life their life as they want, and let god Allah judge them</t>
  </si>
  <si>
    <t>2022-09-22T17:51:59Z</t>
  </si>
  <si>
    <t>Justin Case</t>
  </si>
  <si>
    <t>Islam is the worst thing that ever happened to Persia ....</t>
  </si>
  <si>
    <t>2022-09-22T17:51:48Z</t>
  </si>
  <si>
    <t>rashid rosh</t>
  </si>
  <si>
    <t>Iron fists soon cleanse the street 😂</t>
  </si>
  <si>
    <t>2022-09-22T17:51:44Z</t>
  </si>
  <si>
    <t>anthony</t>
  </si>
  <si>
    <t>If the Kurdish people can do this then the African people of Zimbabwe can do this too. Standing up for your rights is the least thing you have in this world.</t>
  </si>
  <si>
    <t>2022-09-22T17:51:43Z</t>
  </si>
  <si>
    <t>Joey</t>
  </si>
  <si>
    <t>Jeez, a little fine would be enough don&amp;#39;t you think!? No human rights at all in Iran. &lt;br&gt;&lt;br&gt;List of death penalty offenses in Iran.&lt;br&gt;&lt;br&gt;Crimes punishable by death include murder; rape; child molestation; homosexuality; pedophilia; drug trafficking; armed robbery; kidnapping; terrorism; burglary; incestuous relationships; fornication; prohibited sexual relations; sodomy; sexual misconduct; prostitution; plotting to overthrow the Islamic regime; political dissidence; sabotage; arson; rebellion; apostasy; adultery; blasphemy; extortion; counterfeiting; smuggling; speculating; disrupting production; recidivist consumption of alcohol; producing or preparing food, drink, cosmetics, or sanitary items that lead to death when consumed or used; producing and publishing pornography; using pornographic materials to solicit sex; recidivist false accusation of capital sexual offenses causing execution of an innocent person; recidivist theft; certain military offenses (e. g., cowardice, assisting the enemy); &amp;quot;waging war against God&amp;quot;; &amp;quot;spreading corruption on Earth&amp;quot;; espionage; and treason.&lt;br&gt;&lt;br&gt;speculating, disrupting production or recidivist consumption of alcohol most be the most crazy death penalty&amp;#39;s in the world.&lt;br&gt;iran also tortures people for a confession.</t>
  </si>
  <si>
    <t>2022-09-22T17:51:35Z</t>
  </si>
  <si>
    <t>these Police are bullies of the first degree</t>
  </si>
  <si>
    <t>2022-09-22T17:51:24Z</t>
  </si>
  <si>
    <t>Garaad Adan</t>
  </si>
  <si>
    <t>Sorry to hear this kind story😢</t>
  </si>
  <si>
    <t>2022-09-22T17:51:23Z</t>
  </si>
  <si>
    <t>Ravees Bhat</t>
  </si>
  <si>
    <t>Long live islamic republic of iran</t>
  </si>
  <si>
    <t>2022-09-22T17:51:15Z</t>
  </si>
  <si>
    <t>Mist Réme</t>
  </si>
  <si>
    <t>And these Ayatollahs call The West the Great Satan. Know them by their fruits, I say.</t>
  </si>
  <si>
    <t>2022-09-22T17:51:11Z</t>
  </si>
  <si>
    <t>Sush D</t>
  </si>
  <si>
    <t>Hang those people who killed her.</t>
  </si>
  <si>
    <t>2022-09-22T17:50:35Z</t>
  </si>
  <si>
    <t>Rumki Chakraborty</t>
  </si>
  <si>
    <t>I am also a mother of 23years old daughter!!! I am feeling so sick to see the picture of this beautiful girl with so innocent face!!! It&amp;#39;s so heartbreaking and very very sad news!!! God keep her in the best place in heaven. RIP: 🌸🌸🌸🙏🙏🙏 🇮🇳</t>
  </si>
  <si>
    <t>2022-09-22T17:50:30Z</t>
  </si>
  <si>
    <t>Cena Glass</t>
  </si>
  <si>
    <t>My youngest is a 23 yr old daughter. She was the one seeing and reading about the murder. She was highly upset. I told her the Iranian people never give up, and very courageous people.</t>
  </si>
  <si>
    <t>2022-09-22T22:58:07Z</t>
  </si>
  <si>
    <t>beverridge</t>
  </si>
  <si>
    <t>I have a dream : in October, no more Putin and no more Islamic State of Iran...</t>
  </si>
  <si>
    <t>2022-09-22T17:50:23Z</t>
  </si>
  <si>
    <t>Damiante Infernus</t>
  </si>
  <si>
    <t>TYRANNY NEEDS TO END NOW. EVERYWHERE.</t>
  </si>
  <si>
    <t>2022-09-22T17:49:50Z</t>
  </si>
  <si>
    <t>mehrzad nabatchian</t>
  </si>
  <si>
    <t>&lt;a href="http://www.youtube.com/results?search_query=%23mahsaamini"&gt;#mahsaamini&lt;/a&gt; we are all mahsa</t>
  </si>
  <si>
    <t>2022-09-22T17:49:41Z</t>
  </si>
  <si>
    <t>Many iranian men would rather put iranian women-even their wives,daughters and sisters- to death than allow them to have even a little amount of freedom. Just like in Afghanistan.</t>
  </si>
  <si>
    <t>2022-09-22T17:49:37Z</t>
  </si>
  <si>
    <t>A K J</t>
  </si>
  <si>
    <t>Those women who are burning their headscarves they should burn them selves. Because if you are protesting for her death so shouldn&amp;#39;t have to do this.</t>
  </si>
  <si>
    <t>2022-09-22T17:49:33Z</t>
  </si>
  <si>
    <t>henry Posadas</t>
  </si>
  <si>
    <t>Morality police should all be beaten up. How can they even claim to be moral when they beating women just for not dressing up &amp;quot;right&amp;quot;. Show the faces of those barbarians.</t>
  </si>
  <si>
    <t>2022-09-22T17:49:26Z</t>
  </si>
  <si>
    <t>Frank T</t>
  </si>
  <si>
    <t>Morality police. Enough said.</t>
  </si>
  <si>
    <t>2022-09-22T17:49:17Z</t>
  </si>
  <si>
    <t>Haram police is same as terrorist, they will catch you and kill you if you&amp;#39;re not a perfect muslim (according to their mentality), they are extremist, that&amp;#39;s why Saudi Arabia banned haram police..</t>
  </si>
  <si>
    <t>2022-09-22T17:49:10Z</t>
  </si>
  <si>
    <t>oli tem</t>
  </si>
  <si>
    <t>An unknown number of protesting Iranians have been killed by the police and hundreds of people have been arrested by the government. The Internet has been cut off in most areas. Please be the voice of the Iranian nation for human rights and freedom</t>
  </si>
  <si>
    <t>2022-09-22T17:48:40Z</t>
  </si>
  <si>
    <t>Jackie Goodspeed</t>
  </si>
  <si>
    <t>Sad. Very sad report.</t>
  </si>
  <si>
    <t>2022-09-22T17:48:10Z</t>
  </si>
  <si>
    <t>Fjala e Perëndisë Mbetet Përjetë</t>
  </si>
  <si>
    <t>Iranian regime killing the most vurnable! Welcome to Shariah law which Muslim activists present it to the West as ideal.</t>
  </si>
  <si>
    <t>2022-09-22T17:48:03Z</t>
  </si>
  <si>
    <t>Sky Watcher</t>
  </si>
  <si>
    <t>It is not the clothes that is the problem; it is the outdated, suppressive mindset&lt;br&gt;&lt;br&gt;Many burdens are put upon women. It should end.</t>
  </si>
  <si>
    <t>2022-09-22T17:48:01Z</t>
  </si>
  <si>
    <t>Hasan1200</t>
  </si>
  <si>
    <t>Doesn’t suprise me at all why they burn their headscarves they are Shia Rafida women with no honour and are Enemy’s of Muslims and these Protesters are in Kurdish Region of Iran and Kurds are known to be communists and Anti Religion</t>
  </si>
  <si>
    <t>2022-09-22T17:47:59Z</t>
  </si>
  <si>
    <t>Mo A</t>
  </si>
  <si>
    <t>As long as the UK, Europe, Israel, the US, Russia, and China are supporting this murderous regime nothing will ever change in Iran and there will be many more Mahsa&amp;#39;s on the horizon.</t>
  </si>
  <si>
    <t>2022-09-22T17:47:49Z</t>
  </si>
  <si>
    <t>She was definitely beaten to death by those haram police, growing up in middle east i can tell haram police have extremist mentality, they will cut your head if you&amp;#39;re in a relationship, so you think they will not beat her? Those haram police doesn&amp;#39;t care about hurting you and ending your life, if you&amp;#39;re not a perfect muslim (according to them), if you&amp;#39;re not fully covered (According to their style), they can catch and kill you..haram police is same as terrorist</t>
  </si>
  <si>
    <t>NightSky Lights</t>
  </si>
  <si>
    <t>What the heck is a &amp;quot;haram police?&amp;quot;</t>
  </si>
  <si>
    <t>2022-09-22T18:17:07Z</t>
  </si>
  <si>
    <t>@NightSky Lights Morality police is haram police...we Muslims call them haram police..</t>
  </si>
  <si>
    <t>2022-09-22T18:42:27Z</t>
  </si>
  <si>
    <t>@NightSky Lights For morality police that girl was wearing haram pants, haram in Islam means not allowed or prohibited, so those police catch people who are wearing &amp;quot;haram cloths&amp;quot; or doing &amp;quot;haram things&amp;quot; that&amp;#39;s why we call them haram police</t>
  </si>
  <si>
    <t>2022-09-22T18:46:00Z</t>
  </si>
  <si>
    <t>Pedro Matos</t>
  </si>
  <si>
    <t>In this century... these type of dictators and man beating woman... iranian people deserve better...</t>
  </si>
  <si>
    <t>2022-09-22T17:47:40Z</t>
  </si>
  <si>
    <t>Dave Hughes</t>
  </si>
  <si>
    <t>These are brave people, this is how change is made! Hope your fight brings you freedom 🇬🇧</t>
  </si>
  <si>
    <t>2022-09-22T17:47:30Z</t>
  </si>
  <si>
    <t>lensman57</t>
  </si>
  <si>
    <t>Bravo.</t>
  </si>
  <si>
    <t>2022-09-22T18:07:44Z</t>
  </si>
  <si>
    <t>a</t>
  </si>
  <si>
    <t>Bradfordistan, Londonistan, Birminghamistan will be no different. Not long, before it becomes stigma in the society for not wearing burqa or atleast hijab.</t>
  </si>
  <si>
    <t>2022-09-22T19:32:09Z</t>
  </si>
  <si>
    <t>2022-09-22T19:43:11Z</t>
  </si>
  <si>
    <t>RR M</t>
  </si>
  <si>
    <t>Nothing more frightening than a mad Mother after killing her daughter ! …this might bring the regime down easily</t>
  </si>
  <si>
    <t>2022-09-22T17:46:35Z</t>
  </si>
  <si>
    <t>ryaku5</t>
  </si>
  <si>
    <t>If the Islamic Republic are so sure of themselves when it comes to the dress code, why lie about her death?</t>
  </si>
  <si>
    <t>2022-09-22T17:46:13Z</t>
  </si>
  <si>
    <t>Joe Lonewolf(BEDROOM MUSICIAN)</t>
  </si>
  <si>
    <t>She was so beautiful a life full of hope.. she doesn&amp;#39;t have to die like this. MUSLIM PEOPLE WILL NEVER DEVELOPED AND PROGRESS AS LONG AS THEY DON&amp;#39;T TREAT WOMEN AS THE SAME HUMAN BEING and Muslim people should learn to respect Women ans they really need to Stop treating women as some kind of properly. &lt;br&gt;Justice must be served!!!</t>
  </si>
  <si>
    <t>2022-09-22T17:46:02Z</t>
  </si>
  <si>
    <t>I was born in Iran. These protests are widespread and are more about the regime than just &amp;#39; Compulsary Hijab&amp;#39;. Many of the chants are directed at Khamenei and his Killers on the streets. I hope that the world understands that Iranian people are sick of this regime and want freedom and a secular democracy. Women are at the forefront of this demonstartions and protests. Iranians need support. Unfortunately, the US government has seen fit to conduct backdoor negotiations with this evil regime. Once more they have shown their lack of understanding of what is going on in Iran.</t>
  </si>
  <si>
    <t>2022-09-22T17:45:25Z</t>
  </si>
  <si>
    <t>Mojo Farad</t>
  </si>
  <si>
    <t>BBC at work.</t>
  </si>
  <si>
    <t>2022-09-22T17:44:41Z</t>
  </si>
  <si>
    <t>i love israel</t>
  </si>
  <si>
    <t>Iranian woman dont let your men have sex with you</t>
  </si>
  <si>
    <t>2022-09-22T17:44:38Z</t>
  </si>
  <si>
    <t>Au Golding</t>
  </si>
  <si>
    <t>Young people need to take back control of their lives. RIP to the beautiful young lady murdered by her government troops.</t>
  </si>
  <si>
    <t>2022-09-22T17:44:06Z</t>
  </si>
  <si>
    <t>Everyone, at any age, has the right to be in control of their lives.</t>
  </si>
  <si>
    <t>2022-09-22T18:28:27Z</t>
  </si>
  <si>
    <t>Few years ago, in Saudi Arabia that haram police catch my friend for wearing shorts and he was in jail for a night, and another time they catch another friend for having longer hair and they cut his hair, those haram police are worst, they&amp;#39;re like terrorist because they have extremist mentality...that&amp;#39;s why Saudi Arabia banned haram police, thank God...</t>
  </si>
  <si>
    <t>2022-09-22T17:43:49Z</t>
  </si>
  <si>
    <t>Miss Ruzl</t>
  </si>
  <si>
    <t>Women in Islamic countries fighting for freedom of freedom. Fighting for freedom to dress 👗 however they like. But in thr western countries they are fighting for right to have burqa on!</t>
  </si>
  <si>
    <t>2022-09-22T17:43:05Z</t>
  </si>
  <si>
    <t>hassan mpwepwe</t>
  </si>
  <si>
    <t>That&amp;#39;s women&amp;#39;s from Iran very stupid womans</t>
  </si>
  <si>
    <t>2022-09-22T17:43:04Z</t>
  </si>
  <si>
    <t>Sey Way</t>
  </si>
  <si>
    <t>A religion where its more sinful for a woman to not wear a hajib properly than it is the authorities telling lies. Disgusting!!!</t>
  </si>
  <si>
    <t>2022-09-22T17:42:56Z</t>
  </si>
  <si>
    <t>happy Larry</t>
  </si>
  <si>
    <t>This might start a revolution against the islamic government of the Iran.</t>
  </si>
  <si>
    <t>2022-09-22T17:42:53Z</t>
  </si>
  <si>
    <t>Tim Haley</t>
  </si>
  <si>
    <t>The death of Mahsa Amini at the hands of the Iranian &amp;quot;morality police&amp;quot; is a seemingly never ending example of the abuse that political governments do to even their own people, as for example, at Isaiah 14 concerning the Babylonian empire (reigned 645-539 B.C.E.), that &amp;quot;you destroyed your own land, you killed your own people.&amp;quot;(Isa &lt;a href="https://www.youtube.com/watch?v=1bIJ_TQytOE&amp;amp;t=14m20s"&gt;14:20&lt;/a&gt;; Note: where ancient Babylon was, is now &amp;quot;next door&amp;quot; in Iraq to where modern day Iran is located, with both nations sharing a common east/west border)&lt;br&gt;&lt;br&gt;&lt;br&gt;The brutality of the political governments, called &amp;quot;a wild beast&amp;quot; at Revelation 13:1, 2, confirms all the more how beastly the political system is (just think of two world wars that cost an estimated 80 + million lives), and that as long it is &amp;quot;alive&amp;quot;, there will be no genuine peace on the earth. &lt;br&gt;&lt;br&gt;&lt;br&gt;So, at Daniel 2:44, it gives this firm hope, that the political system with its supporters that exhibits beastly characteristics, will be annihilated in the near future at &amp;quot;the war of the great day of God the Almighty&amp;quot;, called Armageddon.(Rev 16:14, 16)&lt;br&gt;&lt;br&gt;&lt;br&gt;This will be accomplished by another government called God&amp;#39;s heavenly Kingdom, so that &amp;quot;not a trace could be found&amp;quot; once this is done of completely &amp;#39; crushing &amp;#39; the political system out of existence, and then take full control of the earth (Dan &lt;a href="https://www.youtube.com/watch?v=1bIJ_TQytOE&amp;amp;t=2m34s"&gt;2:34&lt;/a&gt;, 35), transforming it into a paradise for &amp;quot;meek&amp;quot; ones to enjoy forever.(Ps &lt;a href="https://www.youtube.com/watch?v=1bIJ_TQytOE&amp;amp;t=37m11s"&gt;37:11&lt;/a&gt;, 29)&lt;br&gt;&lt;br&gt;&lt;br&gt;True Christians are taught to pray for this to happen in the &amp;quot;Lord&amp;#39;s Prayer&amp;quot; at Matthew 6, for &amp;#39; God&amp;#39;s Kingdom to come, for God&amp;#39;s will be done in heaven, also on the earth &amp;#39;, for genuine peace to become a global reality.</t>
  </si>
  <si>
    <t>2022-09-22T17:42:22Z</t>
  </si>
  <si>
    <t>Amir Abbas Khan Turi</t>
  </si>
  <si>
    <t>Will BBC report about the current situation of Pakistan 🇵🇰 too, as 22 million people at trouble and also in Afghanistan 🇦🇫</t>
  </si>
  <si>
    <t>2022-09-22T17:42:16Z</t>
  </si>
  <si>
    <t>I&amp;#39;m Muslim but those &amp;quot;haram police&amp;quot; are disgusting, they are similar to terrorist, that haram police who catch people because of their dressing are extremist, that&amp;#39;s why Saudi Arabia banned haram police, growing up in middle east i have often seeing that haram police and people are scared of them, because you never know what that haram police will catch and attack you for, it could be for your dressing, hairstyle, not praying at prayer time..etc</t>
  </si>
  <si>
    <t>2022-09-22T17:42:10Z</t>
  </si>
  <si>
    <t>Athira R</t>
  </si>
  <si>
    <t>Ladies wear clothes her mother and father has no problem then what about questions of persist.?</t>
  </si>
  <si>
    <t>2022-09-22T17:41:28Z</t>
  </si>
  <si>
    <t>What????!!!</t>
  </si>
  <si>
    <t>2022-09-22T18:49:47Z</t>
  </si>
  <si>
    <t>Marcus John</t>
  </si>
  <si>
    <t>Morality police? What in the hell!</t>
  </si>
  <si>
    <t>2022-09-22T17:41:08Z</t>
  </si>
  <si>
    <t>Shahid Ali</t>
  </si>
  <si>
    <t>ya Allah madad</t>
  </si>
  <si>
    <t>2022-09-22T17:41:04Z</t>
  </si>
  <si>
    <t>bismellA rehman Raheem</t>
  </si>
  <si>
    <t>2022-09-22T17:40:54Z</t>
  </si>
  <si>
    <t>Jayne Riley</t>
  </si>
  <si>
    <t>God bless and protect the protesters. Death to misogyny. Well done men for standing with your women.</t>
  </si>
  <si>
    <t>2022-09-22T17:40:53Z</t>
  </si>
  <si>
    <t>Marcus Fossa</t>
  </si>
  <si>
    <t>Despite being against any form of affirmative action based on gender or race, and also subscribing to the belief that men and women are quite different from each other, I consider myself a feminist. Where women are weak, men are strong, but the opposite is also true: Where men are weak, women happen to be strong. Therefore we cannot have a strong society if one gender is oppressed. Men and women need each other. Our strengths cover each other&amp;#39;s weaknesses. I admire these women for standing up for their rights.</t>
  </si>
  <si>
    <t>2022-09-22T17:40:46Z</t>
  </si>
  <si>
    <t>DIGITAL FLIGHT SIMMER</t>
  </si>
  <si>
    <t>I HOPE THEY MAKE IT , THE WORLD IS WATCHING .</t>
  </si>
  <si>
    <t>2022-09-22T17:40:39Z</t>
  </si>
  <si>
    <t>hit u ur leader ship america 🇺🇸 🤪</t>
  </si>
  <si>
    <t>2022-09-22T17:40:28Z</t>
  </si>
  <si>
    <t>ولید ماگومدوف</t>
  </si>
  <si>
    <t>۰۰۰۰۰۰۰۰من هم مهسا هستم!&lt;br&gt;قلب ایران باز هم شکست!!!!&lt;br&gt;من هم در غم خانواده های شهدای آزادی ایران شریکم!&lt;br&gt;نمیبخشیم و فراموش نمی‌کنیم!👍👍👍👍&lt;br&gt;از اورشلیم تا ایران از کردستان تا تهران ما همه با هم هستیم! مرگ بر دیکتاتور!!!&lt;br&gt;انتقام سخت برای قتل مهسا امینی!!!&lt;br&gt;شالوم از اورشلیم!!!</t>
  </si>
  <si>
    <t>2022-09-22T17:38:29Z</t>
  </si>
  <si>
    <t>Mark</t>
  </si>
  <si>
    <t>ISLAM IS OF THE DEVIL!!! WAKE UP!! MUHAMMED, SHIT BE UPON HIM!</t>
  </si>
  <si>
    <t>2022-09-22T17:38:23Z</t>
  </si>
  <si>
    <t>James E</t>
  </si>
  <si>
    <t>Have some respect for others. Every religion has terrible teachings depending on how you interpret things.</t>
  </si>
  <si>
    <t>2022-09-22T17:39:48Z</t>
  </si>
  <si>
    <t>Kickofftheboot</t>
  </si>
  <si>
    <t>I hope this leads to regime change and democracy. As much as I loathe autocracies, I worry regime change won’t happen without massive amounts of suffering.</t>
  </si>
  <si>
    <t>2022-09-22T17:38:20Z</t>
  </si>
  <si>
    <t>miss malaprop</t>
  </si>
  <si>
    <t>Good to see men on the roads supporting their women. Thanks to all men in the world who understand and support the freedom of choice.</t>
  </si>
  <si>
    <t>2022-09-22T17:38:16Z</t>
  </si>
  <si>
    <t>Checyn Hadi</t>
  </si>
  <si>
    <t>Ah yea doing the bare minimum supporting equality and human rights. Let’s give men a medal!</t>
  </si>
  <si>
    <t>2022-09-22T17:41:20Z</t>
  </si>
  <si>
    <t>@Checyn Hadi you can be as angry as you want to be. But the sad truth is that large numbers of men still don&amp;#39;t understand the concepts of consent, choice and rights when it comes to women.</t>
  </si>
  <si>
    <t>2022-09-23T10:08:22Z</t>
  </si>
  <si>
    <t>Persian Zorro</t>
  </si>
  <si>
    <t>BBC promoted and brought Islamic Republic to power in 1979, but Persians very soon send Islamic Republic to 5 +1 countries, especially the UK where they could continue their passionate love affair 💏. Fair is fair after 43 years. 👋 ✌</t>
  </si>
  <si>
    <t>2022-09-22T17:38:04Z</t>
  </si>
  <si>
    <t>bill ballbuster</t>
  </si>
  <si>
    <t>Give the Iranian people the guns to clear out the evil regime scum.</t>
  </si>
  <si>
    <t>2022-09-22T17:37:54Z</t>
  </si>
  <si>
    <t>Arnold Garcia</t>
  </si>
  <si>
    <t>End that sick and evil Regime!</t>
  </si>
  <si>
    <t>2022-09-22T17:37:19Z</t>
  </si>
  <si>
    <t>Rumesh Raj</t>
  </si>
  <si>
    <t>Even muslim reject their own religion people created religion live and let live who cares</t>
  </si>
  <si>
    <t>2022-09-22T17:36:47Z</t>
  </si>
  <si>
    <t>supersonicwings</t>
  </si>
  <si>
    <t>Religion destroy lives</t>
  </si>
  <si>
    <t>2022-09-22T17:36:21Z</t>
  </si>
  <si>
    <t>Marookh Mirza</t>
  </si>
  <si>
    <t>My heart felt condolences</t>
  </si>
  <si>
    <t>2022-09-22T17:36:15Z</t>
  </si>
  <si>
    <t>wojciech piosik</t>
  </si>
  <si>
    <t>Nice country to live in......</t>
  </si>
  <si>
    <t>2022-09-22T17:35:55Z</t>
  </si>
  <si>
    <t>Nidarshan Sarma</t>
  </si>
  <si>
    <t>Let&amp;#39;s boycott hijab and Islam in Iran together</t>
  </si>
  <si>
    <t>2022-09-22T17:35:45Z</t>
  </si>
  <si>
    <t>Maya Maya</t>
  </si>
  <si>
    <t>Iran hates women.</t>
  </si>
  <si>
    <t>2022-09-22T17:35:36Z</t>
  </si>
  <si>
    <t>Daniel Di Palma</t>
  </si>
  <si>
    <t>I don&amp;#39;t want to hear any of my fellow liberals say or quote anyone or anything that makes or justifies why a woman has to wear a hijab or head covering. If a woman says she chooses to do so, it&amp;#39;s because she&amp;#39;s been told that not doing it would offend either their god or men. And if they are forcing her, they&amp;#39;ll say that this is what Islam teaches. Either way this is bad. And let&amp;#39;s hear what liberal islamist Linda Sarsour has to say, she&amp;#39;s always going around liberal circles getting applauded whenever she mentions that the covering empowers her. Delusional to the core!</t>
  </si>
  <si>
    <t>2022-09-22T17:34:56Z</t>
  </si>
  <si>
    <t>Dr Masood Amin</t>
  </si>
  <si>
    <t>Harsh dectatorship</t>
  </si>
  <si>
    <t>2022-09-22T17:34:34Z</t>
  </si>
  <si>
    <t>TAQIYAH BENAR</t>
  </si>
  <si>
    <t>The prophet MUHAMMAD SAW the FEDOFILIA😂😂😂😂😂😂</t>
  </si>
  <si>
    <t>2022-09-22T17:34:28Z</t>
  </si>
  <si>
    <t>Andres B</t>
  </si>
  <si>
    <t>3am wake up</t>
  </si>
  <si>
    <t>2022-09-22T17:34:23Z</t>
  </si>
  <si>
    <t>Iranian president must resign</t>
  </si>
  <si>
    <t>2022-09-22T17:34:21Z</t>
  </si>
  <si>
    <t>Ricardo Chacur</t>
  </si>
  <si>
    <t>Fire Jirad</t>
  </si>
  <si>
    <t>2022-09-22T17:34:13Z</t>
  </si>
  <si>
    <t>sudhakaran r. thattaram</t>
  </si>
  <si>
    <t>This uncivilized religion must ban globaly.</t>
  </si>
  <si>
    <t>2022-09-22T17:33:53Z</t>
  </si>
  <si>
    <t>Sahar Shams</t>
  </si>
  <si>
    <t>✊✊✊✊✊✊</t>
  </si>
  <si>
    <t>2022-09-22T17:33:32Z</t>
  </si>
  <si>
    <t>Lo Duke 390</t>
  </si>
  <si>
    <t>&lt;a href="http://www.youtube.com/results?search_query=%23justiceformahsa"&gt;#justiceformahsa&lt;/a&gt;</t>
  </si>
  <si>
    <t>2022-09-22T17:33:26Z</t>
  </si>
  <si>
    <t>Gabriel Blanco</t>
  </si>
  <si>
    <t>dictatorships slowly falling: Iran... Russia... eventually they will fall.</t>
  </si>
  <si>
    <t>2022-09-22T17:33:25Z</t>
  </si>
  <si>
    <t>Menolly Larak</t>
  </si>
  <si>
    <t>I admire her father&amp;#39;s courage and am saddened that any government would willingly commit these horrors. Living in a freer world as I do, where I can walk around free of head scarves or any covering, it&amp;#39;s hard to put myself into their world. The very idea is terrifying to me, that my rights could be withheld by others in any way is so unbelievable to me! So I really admire her father and the brave women who have stood out and protested in the last days. My heart goes out to all of them! But I feel they have a hard road ahead of them with this horrible, evil regime, that has held this country within its fists for forty or fifty years; I foresee horrific violence and death ahead if they are ever to regain freedoms!</t>
  </si>
  <si>
    <t>2022-09-22T17:33:17Z</t>
  </si>
  <si>
    <t>2022-09-23T12:49:41Z</t>
  </si>
  <si>
    <t>KAG</t>
  </si>
  <si>
    <t>@us dgreat no that&amp;#39;s wrong . even in Quran(Islamic Bible) God said hijab is optional.</t>
  </si>
  <si>
    <t>2022-09-23T13:40:30Z</t>
  </si>
  <si>
    <t>@james Ryan then keep it to ur self what do you mean by norms so Muslims arnt normal ?!?!</t>
  </si>
  <si>
    <t>2022-09-23T14:12:48Z</t>
  </si>
  <si>
    <t>@Mike Archibald the father of the girl and her familyhas said that she never had a medical issue then how do you know that she had a medical issue...you are condoning murder with lies..</t>
  </si>
  <si>
    <t>2022-09-23T15:25:35Z</t>
  </si>
  <si>
    <t>@Ameen Naji There is a saying when is Rome act as the Romans do... Muslims are normal people but their dressing sense makes them appear different from the rest of normal western society...</t>
  </si>
  <si>
    <t>2022-09-23T15:29:08Z</t>
  </si>
  <si>
    <t>@tanny bash The West freed Iraq from Sadam&amp;#39;s tyranny and liberated Kurdish from Sadam&amp;#39;s claw.</t>
  </si>
  <si>
    <t>2022-09-23T17:05:56Z</t>
  </si>
  <si>
    <t>us dgreat</t>
  </si>
  <si>
    <t>@KAG it is not wriiten in kkuran , it is wriiten in hhadiths &amp;amp; in biography of pprofit.</t>
  </si>
  <si>
    <t>2022-09-23T17:27:39Z</t>
  </si>
  <si>
    <t>James Ryan</t>
  </si>
  <si>
    <t>​@Gintoki Sakata LOL, so you made yourself king of opinions and you speak for everyone. Don&amp;#39;t think so bubba.</t>
  </si>
  <si>
    <t>2022-09-23T18:21:49Z</t>
  </si>
  <si>
    <t>shush</t>
  </si>
  <si>
    <t>You make it sound like hijab is evil, just because one country has a corrupt government doesn’t mean the rest of us are “forced” or “opressed”</t>
  </si>
  <si>
    <t>2022-09-23T19:53:30Z</t>
  </si>
  <si>
    <t>@R&amp;amp;S 😂😂😂 chrsitians have long been compromising there religion you even have gay priests obviously any religion that changes its laws to adapt to peoples desires will have a large following but thats why its not the truth from god is it lol</t>
  </si>
  <si>
    <t>2022-09-23T22:02:21Z</t>
  </si>
  <si>
    <t>Gintoki Sakata</t>
  </si>
  <si>
    <t>@James Ryan I&amp;#39;m saying you are gay. Never said it has anything to do with gayness💀💀 ur still coping about what other people wear 😂😂😂💀💀</t>
  </si>
  <si>
    <t>2022-09-23T23:01:40Z</t>
  </si>
  <si>
    <t>@Lib Conservative No,Lib Conservative, we haven’t rejected religion, we object to the radicalness of the structured Christian church practices. Most of us still believe in a God, whoever and whatever he may be. We pretty much follow something like the Ten Commandments which are the basic tenets of most societies throughout the world. What we don’t believe in is the theocracy which various primitive religions practice. Autocracy has no place mixing with religion. It is an excuse for male aggression. And THAT is what we, especially women of the West, object to in organized structured religion. We believe in God, Jesus Christ, Yeshua, take your pick of what you choose to call God. DO NOT DICTATE TO US HOW TO PRACTICE SAID RELIGION, because we reject YOUR INTERPRETATION OF WHAT RELIGION SHOULD BE. CHRISTIANITY as a religion is used as an excuse for males to bully females and those they consider weaker. The religious practices of the West are merely excuses for men to flex their muscles and give orders. There is greater reverence and worship of God’s glory by taking a walk through Nature in the woods, or walking a beach, or standing on a mountaintop looking down and listening, seeing, God in all his glory. To kill a woman because her head is not covered or her skirt is not long enough, or because she has pants on is INSANE. MEN WHO BELIEVE IN THIS ARE INSANE AND WOMEN NEED TO PUT DISTANCE BETWEEN THEMSELVES AND THESE CRAZIES. YOU HAVE A CHOICE MEN, YOU EITHER ALLOW WOMEN FREEDOM TO PRACTICE THEIR OWN CONCEPT OF RELIGION, OR YOU LEARN TO LIVE ALONE, with no companionship, no intelligent conversation, no delicious meals or family, no modernizations or recognize women’s rights to live their lives as THEY SEE FIT. YOU CANNOT HAVE IT BOTH WAYS. ALLOW WOMEN THEIR FREEDOM TO THINK AND BE THEMSELVES, ACCEPT THEM FOR WHO THEY ARE, OR LIVE WITHOUT THE MODERN WORLD. WOMEN ARE NOT GOING BACK. IT JUST MAKES US STRONGER IN OUR BELIEF OF FREEDOM.</t>
  </si>
  <si>
    <t>2022-09-23T23:11:54Z</t>
  </si>
  <si>
    <t>@Priya F Who ever said that the Middle East, Iran, Iraq, even Jordan were western? In the West, male treatment of females in the non-western world is viewed as primitive, a throw back to the Middle Ages or the days of even witchcraft in the 1600s when you killed women for practicing what were basically primitive medicinal practices. We really don’t see much difference in attitude from then to today.</t>
  </si>
  <si>
    <t>2022-09-23T23:24:03Z</t>
  </si>
  <si>
    <t>K. Smith</t>
  </si>
  <si>
    <t>@proud Jihadi keep yr biased sexist,narcissistic hatred toward wemon to your self and do unto others as you would have done for your self.</t>
  </si>
  <si>
    <t>2022-09-24T01:25:12Z</t>
  </si>
  <si>
    <t>@tanny bash 😄</t>
  </si>
  <si>
    <t>2022-09-24T06:35:00Z</t>
  </si>
  <si>
    <t>@Solar Wind not only women were protesting but otherwise i agree wholeheartedly with you 😀</t>
  </si>
  <si>
    <t>2022-09-24T06:36:51Z</t>
  </si>
  <si>
    <t>@Mikey Lejan He was a great man</t>
  </si>
  <si>
    <t>2022-09-24T06:38:35Z</t>
  </si>
  <si>
    <t>2022-09-24T06:38:46Z</t>
  </si>
  <si>
    <t>Solar Wind</t>
  </si>
  <si>
    <t>@Mike Archibald She didn&amp;#39;t have medical issues. Her father confirmed that. This version of events is a cover-up from the authorities.</t>
  </si>
  <si>
    <t>2022-09-24T07:45:17Z</t>
  </si>
  <si>
    <t>@Fraser Edk I never said otherwise😅 Even men can protest for feminism, but in this case they protest for more than just that at this point.</t>
  </si>
  <si>
    <t>2022-09-24T07:47:33Z</t>
  </si>
  <si>
    <t>Anne Stovgaard</t>
  </si>
  <si>
    <t>@proud Jihadi Freedom is NOT feminism.. start reading before you write.</t>
  </si>
  <si>
    <t>2022-09-24T08:52:50Z</t>
  </si>
  <si>
    <t>@R&amp;amp;S NO RELIGION is the way to peace...</t>
  </si>
  <si>
    <t>2022-09-24T08:53:33Z</t>
  </si>
  <si>
    <t>proud Jihadi</t>
  </si>
  <si>
    <t>@Anne Stovgaard What Freedom? Putting hijab down and showing her body parts?</t>
  </si>
  <si>
    <t>2022-09-24T09:15:43Z</t>
  </si>
  <si>
    <t>Only in the &lt;b&gt;Creative&lt;/b&gt; &lt;b&gt;society&lt;/b&gt; Human life is the highest value! No one and nothing in this society can threaten the life and freedom of a Human. Justice and equality are provided to all.&lt;br&gt;Search more about the &lt;b&gt;Creative&lt;/b&gt; &lt;b&gt;society&lt;/b&gt; now.</t>
  </si>
  <si>
    <t>2022-09-24T09:29:17Z</t>
  </si>
  <si>
    <t>@jyotsna Pathania anyone with a heart?</t>
  </si>
  <si>
    <t>2022-09-24T09:53:08Z</t>
  </si>
  <si>
    <t>@Mike Archibald the family say she didn´t have any medical issues...that she died of the beating. It could be the brain was bleeding?</t>
  </si>
  <si>
    <t>2022-09-24T09:56:23Z</t>
  </si>
  <si>
    <t>@Mohammed ishaaq there is no God.. only humans, and many of them are horrible.</t>
  </si>
  <si>
    <t>2022-09-24T09:59:12Z</t>
  </si>
  <si>
    <t>Abu Ismaeal</t>
  </si>
  <si>
    <t>SO IS THAT TRUE FOR US HERE IN AMERICA-KKK ALSO.</t>
  </si>
  <si>
    <t>2022-09-24T11:13:14Z</t>
  </si>
  <si>
    <t>------••--•••-••••C</t>
  </si>
  <si>
    <t>You people are dodging the real problem, this is caused by religion.</t>
  </si>
  <si>
    <t>2022-09-24T12:39:55Z</t>
  </si>
  <si>
    <t>I find it funny how feminist in the past usually say hijab is a symbol of women empowerment well now what?</t>
  </si>
  <si>
    <t>2022-09-24T12:47:09Z</t>
  </si>
  <si>
    <t>Kavitha Immanuel</t>
  </si>
  <si>
    <t>Its all because of this read riyadh as-salihin 1871...this says allah wants you to commit sins and if you do not commit sins allah will replace with another one who commit sins...like momo ..like followers...Allah is nothing but a reverse of halal</t>
  </si>
  <si>
    <t>2022-09-24T16:24:49Z</t>
  </si>
  <si>
    <t>@Solar Wind good point</t>
  </si>
  <si>
    <t>2022-09-24T18:10:25Z</t>
  </si>
  <si>
    <t>@Mike Archibald the whole world is an issue</t>
  </si>
  <si>
    <t>2022-09-24T18:14:15Z</t>
  </si>
  <si>
    <t>@R&amp;amp;S Who&amp;#39;s God, Mickey Mouse, the ghost of Christmas? Have you met this invisible it you call god? Really!</t>
  </si>
  <si>
    <t>2022-09-24T18:59:37Z</t>
  </si>
  <si>
    <t>R&amp;S</t>
  </si>
  <si>
    <t>@Menolly Larak Creator of the universe...you better get to know him quickly</t>
  </si>
  <si>
    <t>2022-09-24T20:44:43Z</t>
  </si>
  <si>
    <t>the government of Iran is following the Islamic laws and the people of Iran are majority Muslims. This is very sad but at the same time is nothing new or shocking. The same thing happens in every Islamic country as the governments follow Islamic laws and if you&amp;#39;re a Muslim you live under those laws.</t>
  </si>
  <si>
    <t>2022-09-25T05:19:15Z</t>
  </si>
  <si>
    <t>2022-09-25T05:21:12Z</t>
  </si>
  <si>
    <t>@Mohammed ishaaq omg!.. People are actually able to be kind and good people without and old book. Religious people are just as full of desires, as anyone else. The only difference is, that they can find an excuse for it and even get absolution. There is no God or satan, only people.. it is time we take the blame for what we do, not blame others.</t>
  </si>
  <si>
    <t>2022-09-25T07:37:17Z</t>
  </si>
  <si>
    <t>Bob Marley</t>
  </si>
  <si>
    <t>@James Ryan prove they are being forced to stay</t>
  </si>
  <si>
    <t>2022-09-25T10:07:49Z</t>
  </si>
  <si>
    <t>@James Ryan in Iraq they are free to move in Lebanon they are free to move. I agree with the protests I just find it hypocritical that there aren&amp;#39;t protests foe Quebec or France for forcing people not to wear it</t>
  </si>
  <si>
    <t>2022-09-25T10:08:49Z</t>
  </si>
  <si>
    <t>@Mighty MOSA objectively false.</t>
  </si>
  <si>
    <t>2022-09-25T10:09:21Z</t>
  </si>
  <si>
    <t>@Anne Stovgaard no one said you can&amp;#39;t be kind without a book but morality isn&amp;#39;t a matter of opinion otherwise by that logic anything is allowed because it&amp;#39;s subjective according to you</t>
  </si>
  <si>
    <t>2022-09-25T10:10:57Z</t>
  </si>
  <si>
    <t>Mike Archibald</t>
  </si>
  <si>
    <t>@Anne Stovgaard Fair enough, I deleted that comment, I didn&amp;#39;t see the part about any beating, they just showed video of her in jail.SOrry about that.</t>
  </si>
  <si>
    <t>2022-09-25T10:32:56Z</t>
  </si>
  <si>
    <t>@Mike Archibald no problem 🙂</t>
  </si>
  <si>
    <t>2022-09-25T11:01:49Z</t>
  </si>
  <si>
    <t>@Bob Marley people have different views on what is right and what is wrong.. there are some basic issues as murder and stealing.. but also there, it´s about the situation.</t>
  </si>
  <si>
    <t>2022-09-25T13:17:41Z</t>
  </si>
  <si>
    <t>@Amir Sh my nation? And that men can´t handle a woman, with equal righs... are just sad. It is funny, you are so scared of women 😂</t>
  </si>
  <si>
    <t>2022-09-25T18:26:13Z</t>
  </si>
  <si>
    <t>Amir Sh</t>
  </si>
  <si>
    <t>@Anne Stovgaard You did not understand what I meant! Men always defend women&amp;#39;s rights in Iran, today we demand it in the streets.&lt;br&gt;But we cannot allow stupid movements like feminism or homosexuality to enter our country.</t>
  </si>
  <si>
    <t>2022-09-25T20:10:16Z</t>
  </si>
  <si>
    <t>@Amir Sh LOL, crazy is thataway feller.</t>
  </si>
  <si>
    <t>2022-09-25T20:35:25Z</t>
  </si>
  <si>
    <t>advitya thapa</t>
  </si>
  <si>
    <t>@SUNETA CHATTERJEE Yeah Sanatan dharm/sanatanis insists on purity and keeping the untouchables at a distance and in the dirt. What are Sanatani Manu&amp;#39;s view on women? Doesn&amp;#39;t sound too harmonious and certainly not very compassionate!</t>
  </si>
  <si>
    <t>2022-09-26T06:13:52Z</t>
  </si>
  <si>
    <t>2022-09-26T10:45:46Z</t>
  </si>
  <si>
    <t>@proud Jihadi Oh that&amp;#39;s funny! You use Feminism with the captial &amp;quot;F.&amp;quot; &lt;br&gt;Well, since you&amp;#39;re all-knowing and authoritarian, then show us the Feminism in her comment. &lt;br&gt;As if you had the wit for it.&lt;br&gt;By the way, Emperor, you need to study basic grammar. Or get your scribes to write your posts.</t>
  </si>
  <si>
    <t>2022-09-26T16:59:48Z</t>
  </si>
  <si>
    <t>@Gintokie Sakata Stop using &amp;quot;gay&amp;quot; as an insult. I&amp;#39;ve reported your remarks.</t>
  </si>
  <si>
    <t>2022-09-27T04:21:10Z</t>
  </si>
  <si>
    <t>Only Jesus Christ can heal a nation and make it free and prosperous.... &lt;br&gt;&lt;br&gt;Edit.... in reply to Jack Shan because I saw your comment late.....The United States is the perfect example of what happens when you turn your back on God. If you don&amp;#39;t have the balls to live for Jesus Christ then tyranny and all manner of evil will increase&lt;br&gt;&lt;br&gt;Also in Iran Christianity is growing fast so it makes sense the population is beginning to resist oppression.....God bless Iranian Christians ❤️✝️</t>
  </si>
  <si>
    <t>2022-09-22T18:39:27Z</t>
  </si>
  <si>
    <t>2022-09-23T02:02:09Z</t>
  </si>
  <si>
    <t>jack shan</t>
  </si>
  <si>
    <t>@R&amp;amp;S 😂 surrrre thats whats happening in usa</t>
  </si>
  <si>
    <t>2022-09-22T18:49:36Z</t>
  </si>
  <si>
    <t>​@R&amp;amp;S , yes give them Christianity like the west did in iraq</t>
  </si>
  <si>
    <t>2022-09-22T19:01:03Z</t>
  </si>
  <si>
    <t>Adwaita B.</t>
  </si>
  <si>
    <t>@proud Jihadi keep your misogyny to yourself</t>
  </si>
  <si>
    <t>2022-09-22T19:15:45Z</t>
  </si>
  <si>
    <t>Touring The City Walking</t>
  </si>
  <si>
    <t>@jack shan  😂😂😂👍</t>
  </si>
  <si>
    <t>2022-09-22T19:21:41Z</t>
  </si>
  <si>
    <t>Mark Persis</t>
  </si>
  <si>
    <t>@R&amp;amp;S By strutting your fundamentalist Christianity, you bring dishouner to Lord Jesus, for people will make fun of you and the Lord too. Everything has a place and time.</t>
  </si>
  <si>
    <t>2022-09-22T19:48:15Z</t>
  </si>
  <si>
    <t>@proud Jihadi Not being killed for wearing clothes wrong is feminism? Also, feminism means same rights for men and women. If you&amp;#39;re against feminism, you&amp;#39;re apparently too insecure to deal with women who are equal to you😂 Man up, so you&amp;#39;re not afraid of women anymore.</t>
  </si>
  <si>
    <t>2022-09-22T21:00:51Z</t>
  </si>
  <si>
    <t>nextone77 nextone77</t>
  </si>
  <si>
    <t>Not just this regime, look at the Saudis too.</t>
  </si>
  <si>
    <t>2022-09-22T21:09:55Z</t>
  </si>
  <si>
    <t>@Solar Wind the only thing he’s afraid of is.. loosing his “servant and a free sex slave” I mean wife.</t>
  </si>
  <si>
    <t>2022-09-22T21:11:37Z</t>
  </si>
  <si>
    <t>hhhijabb is commpulsary in iislamb ...there is no choice u have to wearr it no matter what ,if they don&amp;#39;t follow this arrbic culture than u willl no longer consider as mmooslim .....</t>
  </si>
  <si>
    <t>2022-09-22T22:02:48Z</t>
  </si>
  <si>
    <t>2022-09-22T22:16:12Z</t>
  </si>
  <si>
    <t>Back on the sensible side of things, its worth pointing out that in France and Quebec and a number of places its ILLEGAL TO wear a niqab. So one could say that while thats the opposite law, its still a law from the morality police. The silly argument is given that its &amp;#39;hiding their face&amp;#39;, which is ludicrous. So its not like this is ONLY an issue in Iran, although its certainly a bigger issue there. Its great to finally see the protest, its unfortunate it comes to violence from the staet.</t>
  </si>
  <si>
    <t>2022-09-23T00:13:10Z</t>
  </si>
  <si>
    <t>@Mike Archibald In the rest of Canada there is no law against the Niqab. No one is forcing them to stay in Quebec. I would just leave. However, when I see 3 women wearing niqabs in full sun 30-degree weather, trailing behind a man in shorts a t-shirt and sandals like he&amp;#39;s their master and they are NOT equal, that makes me sick inside. I don&amp;#39;t say anything because it&amp;#39;s their business and they have been indoctrinated to think that way, but I do hope with time, they will grow out of it and assimilate into the norms of Canadian society.</t>
  </si>
  <si>
    <t>2022-09-23T00:33:32Z</t>
  </si>
  <si>
    <t>@R&amp;amp;S 🙄🙄🙄</t>
  </si>
  <si>
    <t>2022-09-23T00:39:18Z</t>
  </si>
  <si>
    <t>@James Ryan Well, there are plenty of women treated like that even WITHOUT niqabs but thats true. In ontario I even saw burqas but nobody says &amp;quot;hey, you can just leave Iran&amp;quot;. There are LOTS of women that wear niqabs because its a religious garment they choose to wear regardless of men. There are SINGLE women who do that. &lt;br&gt;&lt;br&gt; But there&amp;#39;s no doubt, a complaint I always bring up is that in Britain they are now having to have classes for immigrants to &amp;#39;inform&amp;#39; them on western views of women. It wasn&amp;#39;t that long ago I was reading polls of north africans and they were saying that 80% of the population thinks women should be in the kitchen. And that included WOMEN thinking that. &lt;br&gt;&lt;br&gt; In canada whenever somebody mentions values its just assumed you are racist, and yet there is a huge problem with african populations who settle in canada, then fly back to africa to get their daughters circumcized. &lt;br&gt;&lt;br&gt; But again, when Quebec does this, the politicians just ignore it because they all want Quebec votes. THere are a few challenges to teh supreme court but so far none have ruled. &lt;br&gt;&lt;br&gt; That doesn&amp;#39;t even get into the fact that although women have equal right to be topless, pretty much no woman will DARE because of the societal puritanism. So while this is certainly about Iran and good news, its not like western nations don&amp;#39;t have issues as well.</t>
  </si>
  <si>
    <t>2022-09-23T01:03:07Z</t>
  </si>
  <si>
    <t>@tanny bash Christianity was there in Iraq long before Islam was. And am not even a Christian! 🤣</t>
  </si>
  <si>
    <t>2022-09-23T01:08:11Z</t>
  </si>
  <si>
    <t>@Mark Persis Wrong.... Jesus says you will be hated because of me. Hence this comment section 😂</t>
  </si>
  <si>
    <t>2022-09-23T01:12:47Z</t>
  </si>
  <si>
    <t>@R&amp;amp;S Could you name these demons please? Thanks.</t>
  </si>
  <si>
    <t>2022-09-23T01:12:54Z</t>
  </si>
  <si>
    <t>@advitya thapa Vishnu is one</t>
  </si>
  <si>
    <t>2022-09-23T01:13:32Z</t>
  </si>
  <si>
    <t>@H. Abigail Yucel //&lt;br&gt;You are saying it because they are 8 minutes to Jerusalem.</t>
  </si>
  <si>
    <t>2022-09-23T01:28:54Z</t>
  </si>
  <si>
    <t>@proud Jihadi keep your totalitarianism to yourself</t>
  </si>
  <si>
    <t>2022-09-23T01:32:21Z</t>
  </si>
  <si>
    <t>@proud Jihadi My people are going to learn the principles of democracy the dictates of truth and the teachings of science. Superstition must go. Let them worship as they will, every man can follow his own conscience provided it does not interfere with sane reason or bid him act against the liberty of his fellow men.&lt;br&gt;Mustafa Kemal Atatürk</t>
  </si>
  <si>
    <t>2022-09-23T01:41:37Z</t>
  </si>
  <si>
    <t>@R&amp;amp;S You think that bothers me? Because you assume I am Hindu? 🤣🤣 Try again 🤡</t>
  </si>
  <si>
    <t>2022-09-23T02:26:47Z</t>
  </si>
  <si>
    <t>@R&amp;amp;S Crack open a king Bible? Is it a can of beer or a book? Demonic Jezebel spirit? 🤣🤣🤣🤣🤣🤣🤣. Go on,.this is amusing</t>
  </si>
  <si>
    <t>2022-09-23T02:28:33Z</t>
  </si>
  <si>
    <t>Who Knows</t>
  </si>
  <si>
    <t>You believe everything you are told huh</t>
  </si>
  <si>
    <t>2022-09-23T02:46:57Z</t>
  </si>
  <si>
    <t>The Frozen Octave</t>
  </si>
  <si>
    <t>@Who Knows Who is this directed at, exactly? There is a lot of nonsense in this comment thread.</t>
  </si>
  <si>
    <t>2022-09-23T03:11:28Z</t>
  </si>
  <si>
    <t>@James Ryan by that logic no one is forcing them to stay in Iran. Funny how you have double standards. It&amp;#39;s wrong to force both ways both to wear or not to wear.</t>
  </si>
  <si>
    <t>2022-09-23T03:39:00Z</t>
  </si>
  <si>
    <t>@Bob Marley LOL, I think you had better learn a few things about Iran before you post. Many of them ARE being forced to stay. They are not treated equal by a long shot!</t>
  </si>
  <si>
    <t>2022-09-23T04:51:24Z</t>
  </si>
  <si>
    <t>Lib Conservative</t>
  </si>
  <si>
    <t>@jack shan The US abandoned God already... they are so proud of their inequities..</t>
  </si>
  <si>
    <t>2022-09-23T05:51:03Z</t>
  </si>
  <si>
    <t>Omega0850</t>
  </si>
  <si>
    <t>@R&amp;amp;S The amount of Christians in Iran is less than 0,5%. (highest estimate i could find, others say 0,2%) There are way more Zoroastrians than that. (8%)&lt;br&gt;&lt;br&gt;Studies show a clear corelation between religiosity in general, and the prosperity of a coutry... a negativ corelation, meaning that the more religious a country is, the more authoritarian it tends to be, and the lower the living conditions of the peopel tend to be. Christianity is no exception.&lt;br&gt;&lt;br&gt;I guess none of that matters to you, because you sound like someone who bases his beliefs on what makes him feel good, not what is grounded in reality.</t>
  </si>
  <si>
    <t>2022-09-23T06:23:02Z</t>
  </si>
  <si>
    <t>@us dgreat for goodness sakes we don’t live in the dark ages. This is the 21 century. A bit of cloth on the head does mean your heart is holy and pure! Look beyond…</t>
  </si>
  <si>
    <t>2022-09-23T06:36:07Z</t>
  </si>
  <si>
    <t>@Mike Archibald let the women chose for themselves whether they want to wear or not. It is not the decision of men to impose ‘morality’ on women. &lt;br&gt;In Malaysia their religious ‘morality’ police even barge into hotel rooms in the hope of catching unmarried couples having s*x!! Ridiculous thing to do in the name of religion, don’t you think?</t>
  </si>
  <si>
    <t>2022-09-23T06:44:57Z</t>
  </si>
  <si>
    <t>2022-09-23T06:49:19Z</t>
  </si>
  <si>
    <t>SafeBans</t>
  </si>
  <si>
    <t>Obvs not defending Iran, but this country (UK) has a signifcant number of its own citizens dying in police custody please look it up</t>
  </si>
  <si>
    <t>2022-09-23T06:52:40Z</t>
  </si>
  <si>
    <t>Who can judge morality</t>
  </si>
  <si>
    <t>@James Ryan LMAOOO cope. No one cares if it makes you sick🤣🤣💀</t>
  </si>
  <si>
    <t>2022-09-23T08:10:56Z</t>
  </si>
  <si>
    <t>2022-09-23T08:12:06Z</t>
  </si>
  <si>
    <t>From Cambodia</t>
  </si>
  <si>
    <t>2022-09-23T08:42:43Z</t>
  </si>
  <si>
    <t>@Omega0850he is delusional</t>
  </si>
  <si>
    <t>2022-09-23T08:55:09Z</t>
  </si>
  <si>
    <t>@proud Jihadi it’s not feminism it’s HUMAN rights. There’re as many men demonstrating against this as there are women.</t>
  </si>
  <si>
    <t>2022-09-23T09:34:23Z</t>
  </si>
  <si>
    <t>@Mike Archibald the difference is even though they woukd be frowned upon they would not be killed</t>
  </si>
  <si>
    <t>2022-09-23T09:44:26Z</t>
  </si>
  <si>
    <t>L Drago</t>
  </si>
  <si>
    <t>@proud Jihadi cry</t>
  </si>
  <si>
    <t>2022-09-23T10:02:40Z</t>
  </si>
  <si>
    <t>@R&amp;amp;S all religions have oppressed people for centuries. It is time for religions to end. No religion needed.</t>
  </si>
  <si>
    <t>2022-09-23T10:09:25Z</t>
  </si>
  <si>
    <t>@R&amp;amp;S if Vishnu was a demon, then the soldiers of the demon would have butchered the catholics in India. Just as the Portuguese had butchered native people of goa around 1400-1600 and enforced conversion to Christianity. Read up back and forth before abusing. And you will know its hopeless to try to paint something as completely good or evil.</t>
  </si>
  <si>
    <t>2022-09-23T10:20:05Z</t>
  </si>
  <si>
    <t>Religion am I right? Includes every single religion (chirstianity and catholicism included) with occasional ridiculous &amp;quot;laws&amp;quot;. Anyways here in America we also have problems.</t>
  </si>
  <si>
    <t>2022-09-23T11:47:18Z</t>
  </si>
  <si>
    <t>This is not Islam toturing a young woman</t>
  </si>
  <si>
    <t>2022-09-22T17:33:02Z</t>
  </si>
  <si>
    <t>😨😨😨😨😨😨</t>
  </si>
  <si>
    <t>2022-09-22T17:32:23Z</t>
  </si>
  <si>
    <t>TheTroLLinator2</t>
  </si>
  <si>
    <t>im a man and beating up a woman is a no go the men that done it should be killed.</t>
  </si>
  <si>
    <t>2022-09-22T17:32:18Z</t>
  </si>
  <si>
    <t>Mz. Tee</t>
  </si>
  <si>
    <t>More and more minorities are getting killed by police in America, tell that story the police just did a drive by shooting and IA covers up the America crimes against their citizens ,tell the truth about the Confederate countries</t>
  </si>
  <si>
    <t>2022-09-22T17:32:00Z</t>
  </si>
  <si>
    <t>Thizz Gerald</t>
  </si>
  <si>
    <t>CIA up to their old tricks again eh lol</t>
  </si>
  <si>
    <t>2022-09-22T17:31:18Z</t>
  </si>
  <si>
    <t>DIMITRIOS FROM GREECE</t>
  </si>
  <si>
    <t>Love from sweden ❤️❤️❤️❤️</t>
  </si>
  <si>
    <t>2022-09-22T17:30:51Z</t>
  </si>
  <si>
    <t>Cole Jarvis</t>
  </si>
  <si>
    <t>Start taking out the government then. Now is the time to do more than protest. Authorities are pathetic. Do what you gotta do to have rights.🤷‍♂️ good luck to all and may the best come to everyone in the future. 🍻</t>
  </si>
  <si>
    <t>2022-09-22T17:30:36Z</t>
  </si>
  <si>
    <t>Dimitri</t>
  </si>
  <si>
    <t>Refuse/resist.</t>
  </si>
  <si>
    <t>2022-09-22T17:30:20Z</t>
  </si>
  <si>
    <t>M.l L.m</t>
  </si>
  <si>
    <t>SHAME ON IRANIAN REGIME</t>
  </si>
  <si>
    <t>2022-09-22T17:30:08Z</t>
  </si>
  <si>
    <t>Rita Plantamura</t>
  </si>
  <si>
    <t>When the fate of so many rest in the hands of so few can the failure to be accountable ever be forgiven . Stephen Hawkings &lt;br&gt;Sad just sad. World wide we all have been failed by our L....</t>
  </si>
  <si>
    <t>2022-09-22T17:29:58Z</t>
  </si>
  <si>
    <t>gfydrama</t>
  </si>
  <si>
    <t>People who believe in God sure cause a lot of hell on earth.</t>
  </si>
  <si>
    <t>2022-09-22T17:28:59Z</t>
  </si>
  <si>
    <t>IR</t>
  </si>
  <si>
    <t>Fight the regime</t>
  </si>
  <si>
    <t>2022-09-22T17:28:58Z</t>
  </si>
  <si>
    <t>woowooNeedsFaith</t>
  </si>
  <si>
    <t>Goodbye to yet another disgusting dictatorship. Something really good will come out of this pointless death.</t>
  </si>
  <si>
    <t>2022-09-22T17:28:57Z</t>
  </si>
  <si>
    <t>Katrina Berntsson</t>
  </si>
  <si>
    <t>killed for that, uncivilised shit</t>
  </si>
  <si>
    <t>2022-09-22T17:28:33Z</t>
  </si>
  <si>
    <t>kamino78</t>
  </si>
  <si>
    <t>The Iranians should teach the Russians how to protest properly.</t>
  </si>
  <si>
    <t>2022-09-22T17:28:21Z</t>
  </si>
  <si>
    <t>Macdonald Wee</t>
  </si>
  <si>
    <t>It’s time muslim women to show ur freedom</t>
  </si>
  <si>
    <t>2022-09-22T17:28:12Z</t>
  </si>
  <si>
    <t>Arfan Khan</t>
  </si>
  <si>
    <t>Need to do a crackdown stop these protests annoying n distruptfull ymto the daily lives points been made it won’t happen again</t>
  </si>
  <si>
    <t>2022-09-22T17:27:59Z</t>
  </si>
  <si>
    <t>Tarrick Nicholson</t>
  </si>
  <si>
    <t>One day. The return is near</t>
  </si>
  <si>
    <t>renovatio</t>
  </si>
  <si>
    <t>islamists reap what they sowed- hate and violence</t>
  </si>
  <si>
    <t>2022-09-22T17:27:57Z</t>
  </si>
  <si>
    <t>Terry Dillon</t>
  </si>
  <si>
    <t>Fight on Ladies. They steal your joy of life for their sick selfishness.</t>
  </si>
  <si>
    <t>2022-09-22T17:26:41Z</t>
  </si>
  <si>
    <t>Mila</t>
  </si>
  <si>
    <t>According to my aunt in Iran they are now cutting the internet connection there. The last time they did that they killed 2000+ people. Smh</t>
  </si>
  <si>
    <t>2022-09-22T17:26:23Z</t>
  </si>
  <si>
    <t>top-ical movement</t>
  </si>
  <si>
    <t>Imagine getting kill by a bunch of lowlifes for not wearing a peace of cloth around your head, fck savages. &lt;br&gt;RIP, may God watch over her family.</t>
  </si>
  <si>
    <t>2022-09-22T17:26:20Z</t>
  </si>
  <si>
    <t>Richie's Rant</t>
  </si>
  <si>
    <t>Government brutality is increasing in countries all around the world. We are seeing it every day now. Even in Canada where the government assembled a massive militarized police force to brutalize and beat up Canadians, trampling seniors with horses, for peacefully protesting their civil rights. This is the new world order, a system of brutality and totalitarian control in every country of the world.</t>
  </si>
  <si>
    <t>2022-09-22T17:26:06Z</t>
  </si>
  <si>
    <t>Kevin Michael Kappler</t>
  </si>
  <si>
    <t>I send light and blessings to the innocent people of iran❤</t>
  </si>
  <si>
    <t>2022-09-22T17:25:54Z</t>
  </si>
  <si>
    <t>Andreas Gonatas</t>
  </si>
  <si>
    <t>I hate senseless violence. But in understand the reasoning of trying to overthrow a regime that beat a women to dead for not wearing a piece of clothes properly. Iran used to be a prosperous nation and a beacon of good islamic ideals. I hope that Iran is able to return to those days and manage to get rid of the current regime. Unfortunatly it will be through violence, blood and dead. &lt;br&gt;&lt;br&gt;Long live FREE Iran! Get rid of the dictator who oppresses you!</t>
  </si>
  <si>
    <t>2022-09-22T17:25:33Z</t>
  </si>
  <si>
    <t>DETOX MUSCLE</t>
  </si>
  <si>
    <t>May God love and restore heart, dignity and esteem, in this life, to those reduced by the no body.</t>
  </si>
  <si>
    <t>2022-09-22T17:25:24Z</t>
  </si>
  <si>
    <t>Colorbug Originals</t>
  </si>
  <si>
    <t>Stay strong, you are HEROES, fighting for such justice. 👍💪✌️♥️</t>
  </si>
  <si>
    <t>ChiuaruStefan</t>
  </si>
  <si>
    <t>Iran, russia, china, examples of garbage criminal and manipulative states.</t>
  </si>
  <si>
    <t>2022-09-22T17:25:14Z</t>
  </si>
  <si>
    <t>La Hy</t>
  </si>
  <si>
    <t>I take my hat off for the Iranian protesters especially for the women who are taking a great risk of punishment to join the protest. We, the people living in democratic countries, often take our freedom for granted. But people living in autocratic countries freedom means life and death. I know Freedom Is Not Free, we have to fight for it with our life and our resources, just look at the war in Ukraine to prove my point.</t>
  </si>
  <si>
    <t>2022-09-22T17:24:52Z</t>
  </si>
  <si>
    <t>Maybe1Someday</t>
  </si>
  <si>
    <t>Boner police killing people because they let their hair be seen in public…</t>
  </si>
  <si>
    <t>2022-09-22T17:24:31Z</t>
  </si>
  <si>
    <t>Clementine:)</t>
  </si>
  <si>
    <t>May the souls of heros who lost their lives rest in peace. And salute to everyone risking their lives for the Change that has to be made.</t>
  </si>
  <si>
    <t>2022-09-22T17:24:29Z</t>
  </si>
  <si>
    <t>Luca Azeri</t>
  </si>
  <si>
    <t>FK SHARIA AND ISLAMIC LAW IN ITS BEHIND</t>
  </si>
  <si>
    <t>Shaherbano Walajahi</t>
  </si>
  <si>
    <t>In USA also blacks are killed with immunity. Black lives matter....so this is a routine in all countries</t>
  </si>
  <si>
    <t>2022-09-22T17:24:25Z</t>
  </si>
  <si>
    <t>Cathode Ray</t>
  </si>
  <si>
    <t>Good luck to them, but they&amp;#39;re fighting a regime which has demonstrated that it will openly murder its opposition even while the world looks on.</t>
  </si>
  <si>
    <t>2022-09-22T17:24:20Z</t>
  </si>
  <si>
    <t>francisco de la torre</t>
  </si>
  <si>
    <t>Islamic police officers are killers</t>
  </si>
  <si>
    <t>2022-09-22T17:24:09Z</t>
  </si>
  <si>
    <t>Gemi11</t>
  </si>
  <si>
    <t>So they put you in prison for not wearing bed sheets on your head?</t>
  </si>
  <si>
    <t>2022-09-22T17:24:07Z</t>
  </si>
  <si>
    <t>Sol Rex</t>
  </si>
  <si>
    <t>This is the legacy of Ayatollah Homeini and also the influencer for so many criminal groups we know today like ISIS. Iranians need to go out and kick out that dictatorship where they have lived for so many years. Free yourselves people!!!</t>
  </si>
  <si>
    <t>Tea</t>
  </si>
  <si>
    <t>That&amp;#39;s Iran since 1979, Iran is the root of all issues in the Middle East. Iran doesn&amp;#39;t represent Islam, wearing the hijab in any other Muslim country is a family decision, not a law.</t>
  </si>
  <si>
    <t>2022-09-22T17:23:49Z</t>
  </si>
  <si>
    <t>Shantha Kumar</t>
  </si>
  <si>
    <t>We fully support the women wing of Iran, stand up , stand up and claim your rights, never , never give up battle is yours oh women of Iran, one day the women of Iran will rule Iran by throwing these fanatics into hell fire, great ladies of the middle East</t>
  </si>
  <si>
    <t>2022-09-22T17:23:38Z</t>
  </si>
  <si>
    <t>julio nuñez</t>
  </si>
  <si>
    <t>The end of another dictator. People of irán 🇮🇷 take your freedom.</t>
  </si>
  <si>
    <t>2022-09-22T17:23:36Z</t>
  </si>
  <si>
    <t>Socio-Economic News Network</t>
  </si>
  <si>
    <t>And some community in the UK want to establish that rule in the UK and won&amp;#39;t respect UKs culture and Religion.</t>
  </si>
  <si>
    <t>2022-09-22T17:23:33Z</t>
  </si>
  <si>
    <t>Same in India.</t>
  </si>
  <si>
    <t>2022-09-22T17:40:44Z</t>
  </si>
  <si>
    <t>Mojtaba Amr</t>
  </si>
  <si>
    <t>Please stop this beast regime, otherwise it will be your turn after the Iranian nation</t>
  </si>
  <si>
    <t>2022-09-22T17:22:40Z</t>
  </si>
  <si>
    <t>Burn Lit</t>
  </si>
  <si>
    <t>Good! Free yourselves from Islamic Oppression!</t>
  </si>
  <si>
    <t>2022-09-22T17:22:32Z</t>
  </si>
  <si>
    <t>oneskyfootball</t>
  </si>
  <si>
    <t>Iranian needs revolution not protest</t>
  </si>
  <si>
    <t>2022-09-22T17:22:25Z</t>
  </si>
  <si>
    <t>Erin McLaughlin</t>
  </si>
  <si>
    <t>Solidarity with all those incredibly brave Iranian women</t>
  </si>
  <si>
    <t>2022-09-22T17:22:23Z</t>
  </si>
  <si>
    <t>Infact a sad incident. Morality police in Saudi Arabia, Iran...both needs to humanize</t>
  </si>
  <si>
    <t>2022-09-22T17:21:59Z</t>
  </si>
  <si>
    <t>David Elahy</t>
  </si>
  <si>
    <t>In Islam, covering is not compulsory, even the whole religion is not compulsory</t>
  </si>
  <si>
    <t>2022-09-22T17:21:58Z</t>
  </si>
  <si>
    <t>Peace and Love</t>
  </si>
  <si>
    <t>Arabian Abbassid Created demon called Islam is Anti Woman Anti Secular Anti Democracy Anti Gay and lesbian Anti Science.....&lt;br&gt;This cult needs to die.....&lt;br&gt;Read the Terror Manual Quran.....To know Arabian bullshit...</t>
  </si>
  <si>
    <t>2022-09-22T17:21:37Z</t>
  </si>
  <si>
    <t>Beth Riley</t>
  </si>
  <si>
    <t>You can only control people by keeping them ignorant. As an American, I wish them the best of luck!</t>
  </si>
  <si>
    <t>2022-09-22T17:21:27Z</t>
  </si>
  <si>
    <t>Hopper33</t>
  </si>
  <si>
    <t>The accidental irony of that comment.</t>
  </si>
  <si>
    <t>2022-09-22T23:41:58Z</t>
  </si>
  <si>
    <t>@Hopper33 no accident</t>
  </si>
  <si>
    <t>2022-09-22T23:44:58Z</t>
  </si>
  <si>
    <t>Like Trump and his minions.</t>
  </si>
  <si>
    <t>2022-09-23T16:17:48Z</t>
  </si>
  <si>
    <t>@John Nicol want to keep your options on American politics off the world stage right now. This is about Iran. Your comment has no place in this situation.</t>
  </si>
  <si>
    <t>2022-09-23T17:06:24Z</t>
  </si>
  <si>
    <t>Walter Thompson</t>
  </si>
  <si>
    <t>I smell a new government coming to Iran…fight for your freedom look at Ukraine they are fighting to the end…</t>
  </si>
  <si>
    <t>2022-09-22T17:21:23Z</t>
  </si>
  <si>
    <t>anOrnithologist</t>
  </si>
  <si>
    <t>shoulda worn her hijab</t>
  </si>
  <si>
    <t>2022-09-22T17:21:04Z</t>
  </si>
  <si>
    <t>Romi kim</t>
  </si>
  <si>
    <t>They need Star Link to keep protesting and informing what is going on. Poor Iranian people. Let’s take every religion in the world as a valuable myth of tradition, not a law.</t>
  </si>
  <si>
    <t>2022-09-22T17:21:00Z</t>
  </si>
  <si>
    <t>Gamee World</t>
  </si>
  <si>
    <t>Where is your own country video about temple attack in uk</t>
  </si>
  <si>
    <t>m</t>
  </si>
  <si>
    <t>We&amp;#39;ve seen several protests like this in Iran over the years but nothing actually changed. Will this be the one that finally changes things for the better, or to paraphrase the Persian proverb, &lt;i&gt;shall this too pass?&lt;/i&gt; 🤔</t>
  </si>
  <si>
    <t>Bob</t>
  </si>
  <si>
    <t>Never, ever trust religious people who seek political power. No matter what their religion. The rights they demand when they are not in power are the very things they will impose on you by law when THEY are in power. And they believe they have God on their side so they will never show you the tolerance you showed them.</t>
  </si>
  <si>
    <t>2022-09-22T17:20:59Z</t>
  </si>
  <si>
    <t>And esp isalm.</t>
  </si>
  <si>
    <t>Davis Nicholls</t>
  </si>
  <si>
    <t>That&amp;#39;s Islam for you, nothing good comes out of the evil cult of Islam. Condolences to the family.</t>
  </si>
  <si>
    <t>2022-09-22T17:20:50Z</t>
  </si>
  <si>
    <t>ShaL879</t>
  </si>
  <si>
    <t>Iran is a Shia country not Sunni do you see women in Saudi Arabia,Egypt,Jordan getting killed bc there not wearing hijab correctly?</t>
  </si>
  <si>
    <t>2022-09-22T17:22:43Z</t>
  </si>
  <si>
    <t>pwk22</t>
  </si>
  <si>
    <t>More evil: the ayatollahs or Putin?</t>
  </si>
  <si>
    <t>2022-09-22T17:20:49Z</t>
  </si>
  <si>
    <t>Tsamchoe 1</t>
  </si>
  <si>
    <t>Isn’t it common there? I feel sad for the women there. I hope she Rest In Peace and condolences to her family.&lt;br&gt;Give freedom to women. men can make rule for women, can women make rules for the men?</t>
  </si>
  <si>
    <t>2022-09-22T17:20:40Z</t>
  </si>
  <si>
    <t>Funtabulous Arnel</t>
  </si>
  <si>
    <t>Sending lots of love to the father and family. 🙏🏼❤️</t>
  </si>
  <si>
    <t>2022-09-22T17:20:13Z</t>
  </si>
  <si>
    <t>Taylor Swifted</t>
  </si>
  <si>
    <t>Iranian Police Officers are limited in Iran VS THE WHOLE COUNTRY OF POPULATION OF IRANIAN MEN &amp;amp; WOMEN &amp;amp; THE POWER OF UNITY, Sure they can win over the government!</t>
  </si>
  <si>
    <t>2022-09-22T17:20:05Z</t>
  </si>
  <si>
    <t>Muhaymin Choudhury</t>
  </si>
  <si>
    <t>Its like BLM lolz dw nothing gonna happen</t>
  </si>
  <si>
    <t>2022-09-22T17:19:57Z</t>
  </si>
  <si>
    <t>Reza Hematy</t>
  </si>
  <si>
    <t>Last week a young black man was shot dead by police in London and many more man and woman got shot by police in USA but want to make a big thing about Iran but these people demonstrate in Iran can’t achieve anything</t>
  </si>
  <si>
    <t>2022-09-22T17:19:42Z</t>
  </si>
  <si>
    <t>Gary Spence</t>
  </si>
  <si>
    <t>Thnx for your support. If you actually cared, you would know that the struggle is worldwide, and the fight for freedom is indivisible. A small victory anywhere should be celebrated everywhere, and cherished by all. No matter where you&amp;#39;re living, or fighting your fight!</t>
  </si>
  <si>
    <t>2022-09-22T17:38:28Z</t>
  </si>
  <si>
    <t>Common Criminal</t>
  </si>
  <si>
    <t>swear people die there every day</t>
  </si>
  <si>
    <t>2022-09-22T17:19:27Z</t>
  </si>
  <si>
    <t>KavehDadgostar</t>
  </si>
  <si>
    <t>End of another dictatorship?</t>
  </si>
  <si>
    <t>2022-09-22T17:19:16Z</t>
  </si>
  <si>
    <t>Graham Swanson</t>
  </si>
  <si>
    <t>Why are the feminists so quiet right now?</t>
  </si>
  <si>
    <t>2022-09-22T17:18:56Z</t>
  </si>
  <si>
    <t>AR TV</t>
  </si>
  <si>
    <t>Good killed &lt;br&gt;Non hijab killed &lt;br&gt;No problem</t>
  </si>
  <si>
    <t>2022-09-22T17:18:46Z</t>
  </si>
  <si>
    <t>A heart condition, caused by being beaten to death.</t>
  </si>
  <si>
    <t>2022-09-22T17:18:14Z</t>
  </si>
  <si>
    <t>Wow that seems to be the case.</t>
  </si>
  <si>
    <t>2022-09-22T21:24:53Z</t>
  </si>
  <si>
    <t>iiiDartsiii</t>
  </si>
  <si>
    <t>Ambulance keys were lost for 20 min, actually that could be true as well, incompetence is a very common trait with an evil person.</t>
  </si>
  <si>
    <t>2022-09-22T17:17:56Z</t>
  </si>
  <si>
    <t>Meaty Boy</t>
  </si>
  <si>
    <t>When you push people long enough people will rise up and speak for themselves and there fellow friends and family. My heart goes out to these people. Its extremely sad and I hope they obtain some sort of victory or solution !</t>
  </si>
  <si>
    <t>2022-09-22T17:17:44Z</t>
  </si>
  <si>
    <t>So true, these are the same guys that, publicly executed people including homosexuals, arrest teenagers for listening rock music, and shot down a jetliner leaving their own airport. Her murder was a boiling point.</t>
  </si>
  <si>
    <t>2022-09-23T13:18:36Z</t>
  </si>
  <si>
    <t>2022-09-23T13:19:54Z</t>
  </si>
  <si>
    <t>Lounge Puppy</t>
  </si>
  <si>
    <t>The people should violently revolt and overthrow the Islamic dictatorship</t>
  </si>
  <si>
    <t>2022-09-22T17:17:43Z</t>
  </si>
  <si>
    <t>Gercek Kimlik</t>
  </si>
  <si>
    <t>British empire killed so many young men and women throughout the history. They are not clean either.</t>
  </si>
  <si>
    <t>2022-09-22T17:17:39Z</t>
  </si>
  <si>
    <t>TheFrostBee</t>
  </si>
  <si>
    <t>... so? theyre both bad</t>
  </si>
  <si>
    <t>2022-09-22T17:19:14Z</t>
  </si>
  <si>
    <t>Mossad agent</t>
  </si>
  <si>
    <t>Iranian women are rebelling against Islam and showing their middle finger at Allah. Muhammad must be rolling in his grave.</t>
  </si>
  <si>
    <t>2022-09-22T17:17:18Z</t>
  </si>
  <si>
    <t>somy tony</t>
  </si>
  <si>
    <t>In India some paid clown are protesting to get their head covered and force others to get covered.</t>
  </si>
  <si>
    <t>Kratos</t>
  </si>
  <si>
    <t>Wow good for the Women 😢 feel bad for the girl that die and the purpose of why she did that’s wrong</t>
  </si>
  <si>
    <t>2022-09-22T17:17:17Z</t>
  </si>
  <si>
    <t>Quintin P</t>
  </si>
  <si>
    <t>I sure hope that the RUSSIAN PEOPLE can stand up against Putin for the senseless killing in Ukraine 🇺🇦 and the 300000 of his own that are being called to war</t>
  </si>
  <si>
    <t>2022-09-22T17:16:47Z</t>
  </si>
  <si>
    <t>Amiteshwar Gupta</t>
  </si>
  <si>
    <t>Sahil&lt;br&gt;&lt;a href="https://youtu.be/18Ab6mVQS78"&gt;https://youtu.be/18Ab6mVQS78&lt;/a&gt;&lt;br&gt;Safiya 1 2 3&lt;br&gt;&lt;a href="https://youtu.be/7UmrcDsmKqw"&gt;https://youtu.be/7UmrcDsmKqw&lt;/a&gt; &lt;br&gt;&lt;a href="https://youtu.be/JZ_g2qRtEN4"&gt;https://youtu.be/JZ_g2qRtEN4&lt;/a&gt;&lt;br&gt;&lt;a href="https://youtu.be/qFLS11ES3QU"&gt;https://youtu.be/qFLS11ES3QU&lt;/a&gt;&lt;br&gt;&lt;a href="https://youtu.be/LMV8n4D0NyU"&gt;https://youtu.be/LMV8n4D0NyU&lt;/a&gt;&lt;br&gt;Md father?&lt;br&gt;&lt;a href="https://youtu.be/BLucCwvvmjk"&gt;https://youtu.be/BLucCwvvmjk&lt;/a&gt;&lt;br&gt;Adams funny &lt;br&gt;&lt;a href="https://youtu.be/C63_gzCKJE8"&gt;https://youtu.be/C63_gzCKJE8&lt;/a&gt;&lt;br&gt;&lt;a href="https://youtu.be/xPIr68a1Z_A"&gt;https://youtu.be/xPIr68a1Z_A&lt;/a&gt;&lt;br&gt;&lt;br&gt;&lt;a href="https://youtu.be/n3uIiFQ6oDs"&gt;https://youtu.be/n3uIiFQ6oDs&lt;/a&gt;&lt;br&gt;Zeba&lt;br&gt;&lt;a href="https://youtu.be/KROuEIPEHoA"&gt;https://youtu.be/KROuEIPEHoA&lt;/a&gt;&lt;br&gt;MutahVsMastrbation 😂😂</t>
  </si>
  <si>
    <t>2022-09-22T17:16:27Z</t>
  </si>
  <si>
    <t>The guns will flow in</t>
  </si>
  <si>
    <t>2022-09-22T17:16:13Z</t>
  </si>
  <si>
    <t>Good lack Iran🇮🇷🇮🇷🇮🇷🇮🇷🇮🇷🇮🇷&lt;br&gt;Stop Women Protests &lt;br&gt;ALLAH Paleshmen All Women Nomoslim</t>
  </si>
  <si>
    <t>2022-09-22T17:16:03Z</t>
  </si>
  <si>
    <t>Sean A.</t>
  </si>
  <si>
    <t>Live in the stone age and get stoned…</t>
  </si>
  <si>
    <t>2022-09-22T17:15:50Z</t>
  </si>
  <si>
    <t>casualdrifter end games</t>
  </si>
  <si>
    <t>Go to the police station and beat the truth out off them and hang them from lamp posts</t>
  </si>
  <si>
    <t>2022-09-22T17:15:38Z</t>
  </si>
  <si>
    <t>The Ingenious</t>
  </si>
  <si>
    <t>Where there is Islam there is violence!</t>
  </si>
  <si>
    <t>2022-09-22T17:15:13Z</t>
  </si>
  <si>
    <t>Islam has nothing to do with this lmfao Islam teaches Sunni not Shia and iran is a Shia country</t>
  </si>
  <si>
    <t>2022-09-22T17:16:45Z</t>
  </si>
  <si>
    <t>Marie Renée</t>
  </si>
  <si>
    <t>Amen may it be as God decide</t>
  </si>
  <si>
    <t>2022-09-22T17:15:07Z</t>
  </si>
  <si>
    <t>Josie</t>
  </si>
  <si>
    <t>There is no God or God&amp;#39;s, stop spreading lies 🙄</t>
  </si>
  <si>
    <t>2022-09-22T17:23:10Z</t>
  </si>
  <si>
    <t>Rohit Rohit</t>
  </si>
  <si>
    <t>very strong Iranian woman stay on I am with you(Iranian girl) we wil reach on international your &lt;a href="http://www.youtube.com/results?search_query=%23voice"&gt;#voice&lt;/a&gt;&amp;#39;s&lt;br&gt;from India 🇮🇳🇮🇳🇮🇳</t>
  </si>
  <si>
    <t>2022-09-22T17:14:59Z</t>
  </si>
  <si>
    <t>2022-09-22T20:06:46Z</t>
  </si>
  <si>
    <t>Scott Wilson</t>
  </si>
  <si>
    <t>The old &amp;#39;faulty bodycam&amp;#39; excuse. Classic.</t>
  </si>
  <si>
    <t>2022-09-22T17:14:51Z</t>
  </si>
  <si>
    <t>Henry Joseph</t>
  </si>
  <si>
    <t>Let the evil rule come down</t>
  </si>
  <si>
    <t>2022-09-22T17:14:50Z</t>
  </si>
  <si>
    <t>Bohdan Harasymiw</t>
  </si>
  <si>
    <t>The koran says she should die for not tightening her scarf. Islam is great it opposes modernism completely.</t>
  </si>
  <si>
    <t>2022-09-22T17:14:37Z</t>
  </si>
  <si>
    <t>Of God creation</t>
  </si>
  <si>
    <t>2022-09-22T17:14:31Z</t>
  </si>
  <si>
    <t>Balinux</t>
  </si>
  <si>
    <t>This is their one chance to change things. Extremists are gaining traction in the middle east.</t>
  </si>
  <si>
    <t>2022-09-22T17:14:26Z</t>
  </si>
  <si>
    <t>William</t>
  </si>
  <si>
    <t>The nations governed by logic and reason are the most attractive and livable.</t>
  </si>
  <si>
    <t>2022-09-22T17:14:22Z</t>
  </si>
  <si>
    <t>Cause only God create the world no human being is the master</t>
  </si>
  <si>
    <t>2022-09-22T17:14:09Z</t>
  </si>
  <si>
    <t>José Llorca</t>
  </si>
  <si>
    <t>The Iran dictatorship MUST to end attaking women NOW. Otherwise the people will take arms by themself and the situation will end in blooding bath!</t>
  </si>
  <si>
    <t>2022-09-22T17:13:29Z</t>
  </si>
  <si>
    <t>2022-09-22T17:13:26Z</t>
  </si>
  <si>
    <t>They will vanish out of the uñiverse</t>
  </si>
  <si>
    <t>michael balsamo</t>
  </si>
  <si>
    <t>From an opened minded British man: all women should be able to wear whatever they like! These ancient and out-of-date rules have no place in today&amp;#39;s modern and ever changing world. Well done to you brave women who are protesting against these archaic laws!</t>
  </si>
  <si>
    <t>2022-09-22T17:13:14Z</t>
  </si>
  <si>
    <t>she’s a KURDISH woman. her real name is Jina Amini. say her real name.</t>
  </si>
  <si>
    <t>2022-09-22T20:08:37Z</t>
  </si>
  <si>
    <t>G M B</t>
  </si>
  <si>
    <t>You could as well tell some vile men to stop harassing or raping women irrespective of what they wear. I believe what u call « archaic laws » are much better to protect us. As a man, you may not understand ! This girl is worth much more though</t>
  </si>
  <si>
    <t>2022-09-22T22:30:50Z</t>
  </si>
  <si>
    <t>2022-09-22T22:31:04Z</t>
  </si>
  <si>
    <t>@Eternal Bliss does it matter if she is Kurdish or not? And what her real name was? She was our sister and was killed for no reason like many others before her. This needs to stop.</t>
  </si>
  <si>
    <t>2022-09-23T08:30:34Z</t>
  </si>
  <si>
    <t>I think people should stay naked</t>
  </si>
  <si>
    <t>2022-09-23T08:44:57Z</t>
  </si>
  <si>
    <t>@Eternal Bliss &lt;br&gt;And one more reason to beat crap out of someone, because she&amp;#39;s Kurdish.</t>
  </si>
  <si>
    <t>2022-09-23T23:11:53Z</t>
  </si>
  <si>
    <t>Chris Chris</t>
  </si>
  <si>
    <t>Only in Iran,North Korea, China and Russia these are happening right now. What do they have in common?</t>
  </si>
  <si>
    <t>2022-09-22T17:13:09Z</t>
  </si>
  <si>
    <t>Ashish Singha</t>
  </si>
  <si>
    <t>In India fools are Fighting at Supreme court to normalise hijab at school n colleges...let&amp;#39;s start a exchange program</t>
  </si>
  <si>
    <t>2022-09-22T17:12:59Z</t>
  </si>
  <si>
    <t>Mandarin and the Ten Rings</t>
  </si>
  <si>
    <t>Hey don&amp;#39;t antagonize the Muslims. Or have you forgotten that most of the India&amp;#39;s oil and natural gas from Middle East. Before, say that Russia provide India with oil they only provide India with 15% of India&amp;#39;s oil needs and they already said no more for India. That is not enough.</t>
  </si>
  <si>
    <t>Ayushya Kaul</t>
  </si>
  <si>
    <t>It&amp;#39;s about time Khomeinei&amp;#39;s are thrown out of power. They co-opted the Iranian revolution and crushed any dissent. Take back your country Iranian folks!</t>
  </si>
  <si>
    <t>2022-09-22T17:12:50Z</t>
  </si>
  <si>
    <t>They &lt;a href="http://will.pay/"&gt;will.pay&lt;/a&gt; for all this God is watching the time will come all.will be punish by God</t>
  </si>
  <si>
    <t>2022-09-22T17:12:31Z</t>
  </si>
  <si>
    <t>Mahi HR</t>
  </si>
  <si>
    <t>israel kills innocent Palestinian kids western media doesn&amp;#39;t cover the news now they care?</t>
  </si>
  <si>
    <t>2022-09-22T17:11:55Z</t>
  </si>
  <si>
    <t>digabledoug</t>
  </si>
  <si>
    <t>Betten up and most likely raped by police.</t>
  </si>
  <si>
    <t>2022-09-22T17:11:53Z</t>
  </si>
  <si>
    <t>UFO</t>
  </si>
  <si>
    <t>Liberal feminism wants to cover your heads also 🙄</t>
  </si>
  <si>
    <t>2022-09-22T17:11:51Z</t>
  </si>
  <si>
    <t>Shakarlimbu Subba</t>
  </si>
  <si>
    <t>This is not good iran same same iranian government 😪😪😪😪we r not support from Nepal 🤐🤐🤐🤐😥😥😥😥😥😥😥😥😥😥</t>
  </si>
  <si>
    <t>2022-09-22T17:11:34Z</t>
  </si>
  <si>
    <t>lulu in hollywood</t>
  </si>
  <si>
    <t>It’s interesting to watch how the Iranian people are rising up in the face of likely worse brutality, while Russians are either complicit in war crimes or rather take long vacations than standing up for what’s right. I appreciate there are a small few who do, but damn. The difference is stark. Praying for the people of Iran 🙏💔🤲</t>
  </si>
  <si>
    <t>2022-09-22T17:11:18Z</t>
  </si>
  <si>
    <t>Gribingui</t>
  </si>
  <si>
    <t>Apathy vs courage</t>
  </si>
  <si>
    <t>2022-09-22T20:11:35Z</t>
  </si>
  <si>
    <t>There have been protests in Russia. There have also been quite a few mysterious accidents.</t>
  </si>
  <si>
    <t>2022-09-22T23:41:25Z</t>
  </si>
  <si>
    <t>abhishek CHANDRA</t>
  </si>
  <si>
    <t>Solidarity with women of Iran</t>
  </si>
  <si>
    <t>2022-09-22T17:11:01Z</t>
  </si>
  <si>
    <t>In solidarity with women of Iran, more power to you ✊🏾</t>
  </si>
  <si>
    <t>2022-09-22T17:10:31Z</t>
  </si>
  <si>
    <t>nonfiction</t>
  </si>
  <si>
    <t>Women only need to cover head during prayer, if at that. Minimum if they would like or chose . &lt;br&gt;&lt;br&gt;I believe women should be free # they should do what they love 🌷</t>
  </si>
  <si>
    <t>2022-09-22T17:10:30Z</t>
  </si>
  <si>
    <t>Mathias Rasmussen</t>
  </si>
  <si>
    <t>I hope their goverment people gets killed. The end. Keep fighting for your rights girls! Wear what you want!</t>
  </si>
  <si>
    <t>2022-09-22T17:10:28Z</t>
  </si>
  <si>
    <t>PetPot</t>
  </si>
  <si>
    <t>Good for the Iranians, the people&amp;#39;s Will, will always prevail</t>
  </si>
  <si>
    <t>2022-09-22T17:10:25Z</t>
  </si>
  <si>
    <t>Carl Buzz</t>
  </si>
  <si>
    <t>On the other hand, Radical islamists wants separate land &amp;amp; islamic laws in European countries for muslim refugees &amp;amp; immigrants.</t>
  </si>
  <si>
    <t>2022-09-22T17:10:08Z</t>
  </si>
  <si>
    <t>Dan Vaught</t>
  </si>
  <si>
    <t>This sounds all fine and dandy, but this will lead to the collapse of your society. Once women are out of control, your society takes a dive.</t>
  </si>
  <si>
    <t>2022-09-22T17:10:07Z</t>
  </si>
  <si>
    <t>Mehri Atefi</t>
  </si>
  <si>
    <t>ژیار 😍😍😍</t>
  </si>
  <si>
    <t>2022-09-22T17:10:03Z</t>
  </si>
  <si>
    <t>deepak kunwar</t>
  </si>
  <si>
    <t>Om shanti. May her soul rest in peace and women of iran get justice</t>
  </si>
  <si>
    <t>2022-09-22T17:09:47Z</t>
  </si>
  <si>
    <t>Stark</t>
  </si>
  <si>
    <t>Peaceful community spreading peace all over the world</t>
  </si>
  <si>
    <t>2022-09-22T17:09:17Z</t>
  </si>
  <si>
    <t>marto weche</t>
  </si>
  <si>
    <t>@ShaL879 whats the different, they both use the qoran 🙄🙄🤦‍♂️</t>
  </si>
  <si>
    <t>Darth Vader666</t>
  </si>
  <si>
    <t>It&amp;#39;s the same treatment American Hypocrisy uses against African Americans... Before continually demonizing Iran...first you have to look inside the house.. These television channels are so hypocritical that they only show the protests, but do not show the images provided by the Iranian police when the young woman arrived at the police station... in a calm way without anything predicting her tragic outcome. The disgusting use of a sudden death is really disgusting... but it is the brand image that is said to be the guarantor of pseudo democracy</t>
  </si>
  <si>
    <t>2022-09-22T17:09:00Z</t>
  </si>
  <si>
    <t>Nitesh Prasad</t>
  </si>
  <si>
    <t>Hijab should be band ...</t>
  </si>
  <si>
    <t>2022-09-22T17:08:57Z</t>
  </si>
  <si>
    <t>karan</t>
  </si>
  <si>
    <t>Freedom ✌🏼🕊️</t>
  </si>
  <si>
    <t>2022-09-22T17:08:46Z</t>
  </si>
  <si>
    <t>Johnny Dumandal</t>
  </si>
  <si>
    <t>Unbelievable,,,a country i thought a good place to live,,but not,,,feel embarrassed the way they treated women,,..their moms ,,their daughters,,their sisters,,,,This world is in peril..its end near,,yet we are acting evil instead of Love..God forgive us,,amen</t>
  </si>
  <si>
    <t>Robert Herman</t>
  </si>
  <si>
    <t>Overthrow the regime and kill it&amp;#39;s dictators and enablers</t>
  </si>
  <si>
    <t>2022-09-22T17:08:29Z</t>
  </si>
  <si>
    <t>Joshua Jones</t>
  </si>
  <si>
    <t>Believe in Jesus</t>
  </si>
  <si>
    <t>2022-09-22T17:08:23Z</t>
  </si>
  <si>
    <t>The prophet didn&amp;#39;t even exist. I can&amp;#39;t understand why fully grown men believe this myth, much less want to be governed by it.</t>
  </si>
  <si>
    <t>2022-09-22T17:08:17Z</t>
  </si>
  <si>
    <t>Malcolm Roberts</t>
  </si>
  <si>
    <t>Iran is a evil country,and wii be destroyed by Israel,soon</t>
  </si>
  <si>
    <t>2022-09-22T17:07:54Z</t>
  </si>
  <si>
    <t>Heshan Perera</t>
  </si>
  <si>
    <t>Religion is a curse. Here in Sri Lanka you can see how religious figures are trying everyday to stifle violence and racism and destroy inter-communal harmony for their own petty personal gains. Usually a state provided car and perks. &lt;br&gt;&lt;br&gt;Whether it’s against Islam or Buddhism we owe future generations to stand against repression. &lt;br&gt;&lt;br&gt;No need to convert anyone to atheism but separation and church and state is a must. The only way to do that is by educating ourselves and challenging our own opinions.</t>
  </si>
  <si>
    <t>Mini gadgets</t>
  </si>
  <si>
    <t>Respect for Iranian brave people 👏</t>
  </si>
  <si>
    <t>2022-09-22T17:07:29Z</t>
  </si>
  <si>
    <t>2022-09-23T01:19:45Z</t>
  </si>
  <si>
    <t>@NOON Pe he’s not sexualizing anything?</t>
  </si>
  <si>
    <t>2022-09-23T04:15:33Z</t>
  </si>
  <si>
    <t>2022-09-23T06:49:39Z</t>
  </si>
  <si>
    <t>Gha</t>
  </si>
  <si>
    <t>Iranian people, not just women.</t>
  </si>
  <si>
    <t>2022-09-23T08:50:34Z</t>
  </si>
  <si>
    <t>@Gha i correct my comment</t>
  </si>
  <si>
    <t>2022-09-23T09:42:47Z</t>
  </si>
  <si>
    <t>Dude, women always suffer more than me under islamic regimes. You cant denie it. This hijab thing is about gender!</t>
  </si>
  <si>
    <t>2022-09-23T10:04:39Z</t>
  </si>
  <si>
    <t>NedsoN</t>
  </si>
  <si>
    <t>@hanono miri Tell that to these guys 🙋🏿‍♂️ before they do harm to more of these guys 🙋🏿‍♂️🙋🏾</t>
  </si>
  <si>
    <t>2022-09-23T10:34:38Z</t>
  </si>
  <si>
    <t>2022-09-23T11:11:29Z</t>
  </si>
  <si>
    <t>@L K these are the same guys that arrest teenagers for listening rock music and shot down a jetliner leaving their own Airport.</t>
  </si>
  <si>
    <t>2022-09-23T13:15:08Z</t>
  </si>
  <si>
    <t>@Mokh7777 we love and care about the people of Iran.prsying for you all.</t>
  </si>
  <si>
    <t>2022-09-24T19:38:22Z</t>
  </si>
  <si>
    <t>R T</t>
  </si>
  <si>
    <t>F Islam ☪️ ideology</t>
  </si>
  <si>
    <t>2022-09-22T17:06:49Z</t>
  </si>
  <si>
    <t>Ffourteen</t>
  </si>
  <si>
    <t>Those parents, I just can&amp;#39;t imagine what they are going through.</t>
  </si>
  <si>
    <t>2022-09-22T17:06:39Z</t>
  </si>
  <si>
    <t>Such a beautiful woman , prayers to her family.. so sad, she was so intelligent and had so much potential to be an asset to her country..that is their loss of these intelligent woman.</t>
  </si>
  <si>
    <t>2022-09-22T18:21:55Z</t>
  </si>
  <si>
    <t>Jetmir Metaliaj</t>
  </si>
  <si>
    <t>Dont worry ,,théy will play friday to Allah and everything will bé ok</t>
  </si>
  <si>
    <t>2022-09-22T20:27:55Z</t>
  </si>
  <si>
    <t>Well, maybe they should have done a better job teaching their daughter how to properly wear a hijab when she was growing up.</t>
  </si>
  <si>
    <t>@Zurround! 1000 Based</t>
  </si>
  <si>
    <t>@Zurround! 1000 why? We Iranians don’t want hijab or Islamic regime all together!</t>
  </si>
  <si>
    <t>2022-09-23T18:34:43Z</t>
  </si>
  <si>
    <t>@Mokh7777 Do you own a dictionary? Look up FACETIOUS.</t>
  </si>
  <si>
    <t>2022-09-24T02:08:10Z</t>
  </si>
  <si>
    <t>yo face</t>
  </si>
  <si>
    <t>The first rule to ensure a free society is to never give up your guns.&lt;br&gt;&lt;br&gt;It appears countries and people keep forgetting that rule until they cornered themselves into a mass grave.</t>
  </si>
  <si>
    <t>2022-09-22T17:06:38Z</t>
  </si>
  <si>
    <t>AXIS OF EVIL 🇮🇷 REVOLUTION COMING</t>
  </si>
  <si>
    <t>2022-09-22T17:06:25Z</t>
  </si>
  <si>
    <t>richard bergman</t>
  </si>
  <si>
    <t>President Trump has NAZI Iran Regime on ropes&lt;br&gt;Biden saved them!</t>
  </si>
  <si>
    <t>2022-09-22T17:06:05Z</t>
  </si>
  <si>
    <t>Ronald Lucero</t>
  </si>
  <si>
    <t>PAPERWORK</t>
  </si>
  <si>
    <t>2022-09-22T17:06:04Z</t>
  </si>
  <si>
    <t>Shaho Ahmed Mohammed</t>
  </si>
  <si>
    <t>😢😢😢</t>
  </si>
  <si>
    <t>2022-09-22T17:05:11Z</t>
  </si>
  <si>
    <t>geepea101able</t>
  </si>
  <si>
    <t>Time to end archaic religious beliefs !</t>
  </si>
  <si>
    <t>2022-09-22T17:04:37Z</t>
  </si>
  <si>
    <t>Alexalia</t>
  </si>
  <si>
    <t>Old school governments still living in 1500. Islam my ass.</t>
  </si>
  <si>
    <t>2022-09-22T17:04:29Z</t>
  </si>
  <si>
    <t>Taha Shams</t>
  </si>
  <si>
    <t>IRAN INTERNET IS DOWN BE OUR VOICE, THEY ARE KILLING US ON STREETS, WE NEED HELP. &lt;a href="http://www.youtube.com/results?search_query=%23mahsa_amini"&gt;#MAHSA_AMINI&lt;/a&gt;</t>
  </si>
  <si>
    <t>2022-09-22T17:04:27Z</t>
  </si>
  <si>
    <t>These gender biased shitty laws to should be abolished worldwide.</t>
  </si>
  <si>
    <t>2022-09-22T17:03:55Z</t>
  </si>
  <si>
    <t>RonLarhz</t>
  </si>
  <si>
    <t>Better late than never? Or too late? The mom still wearing hijab, lmao.</t>
  </si>
  <si>
    <t>2022-09-22T17:03:46Z</t>
  </si>
  <si>
    <t>Truck Taxi</t>
  </si>
  <si>
    <t>Obey the laws of your land.</t>
  </si>
  <si>
    <t>2022-09-22T17:03:03Z</t>
  </si>
  <si>
    <t>Yin Yeung</t>
  </si>
  <si>
    <t>Regime country are the same as China, The great thing is Iran people started fight . Come on 💪</t>
  </si>
  <si>
    <t>ChocolateSyrupOverdose</t>
  </si>
  <si>
    <t>&lt;b&gt;&lt;del&gt;ISLAM RELIGION OF PEACE&lt;/del&gt;&lt;/b&gt;</t>
  </si>
  <si>
    <t>2022-09-22T17:02:05Z</t>
  </si>
  <si>
    <t>Cold Darkness</t>
  </si>
  <si>
    <t>Religion of peace... They said.</t>
  </si>
  <si>
    <t>2022-09-22T17:01:40Z</t>
  </si>
  <si>
    <t>tys k</t>
  </si>
  <si>
    <t>Allah, the Most Compassionate, the Most Merciful, has given a monumental authority to the men of the Muslim Ummah because He knows the capability of men and their suitability for such a considerable task. It is the duty of men, in Islam, to look after, support, provide for and ensure the safety of the women under their care. Women are naturally delicate and fragile in physique. They are mentally and emotionally frail and are in need of such “protectors”.&lt;br&gt;&lt;br&gt;&lt;br&gt;if you are a man and your woman, mother, daughter, aunt, niese, sister or even neighbor is protesting there&lt;br&gt;and you are not by her side to protect her you are not a real muslim&lt;br&gt;it is your task to protect not only her body but also her rights, and freedoms</t>
  </si>
  <si>
    <t>2022-09-22T17:01:13Z</t>
  </si>
  <si>
    <t>Im Maverick</t>
  </si>
  <si>
    <t>2022-09-22T17:17:16Z</t>
  </si>
  <si>
    <t>ThePilotGear</t>
  </si>
  <si>
    <t>glad to see the uprise.&lt;br&gt;strength to you.</t>
  </si>
  <si>
    <t>2022-09-22T17:00:37Z</t>
  </si>
  <si>
    <t>Kasra Torabi</t>
  </si>
  <si>
    <t>Iran Needs StarLink Now!!</t>
  </si>
  <si>
    <t>2022-09-22T17:00:21Z</t>
  </si>
  <si>
    <t>EMuse</t>
  </si>
  <si>
    <t>This is the worst regime in the ME and Asia.</t>
  </si>
  <si>
    <t>2022-09-22T16:59:47Z</t>
  </si>
  <si>
    <t>ValeMiss</t>
  </si>
  <si>
    <t>Raised a Catholic, I still respect the Islamic faith in many ways. At its core, it is built on beautiful set of values. It is disheartening though that, in their government’s fight to protect their heritage from western influences, this idea of such radical enforcement of their beliefs has become the norm. Good on these people for fighting. No one should have to die for committing anything less than murder. Surely Islam can evolve to fit our modern world while remaining true to itself. RIP to this lady and may Allah bless her family.</t>
  </si>
  <si>
    <t>Don’t be naive it’s not 🤡. Go to r/exmuslim and see the truth bro.</t>
  </si>
  <si>
    <t>2022-09-22T17:35:52Z</t>
  </si>
  <si>
    <t>Kaustav Kashyap</t>
  </si>
  <si>
    <t>Allah was muhammad&amp;#39;s alter ego</t>
  </si>
  <si>
    <t>2022-09-22T17:48:06Z</t>
  </si>
  <si>
    <t>What you are suggesting is nothing short of blashphemy. Islam is already perfect, its immutable. Do you listen to muslim scholars, imams? You sure are naive.</t>
  </si>
  <si>
    <t>2022-09-22T19:42:12Z</t>
  </si>
  <si>
    <t>Mark Parker</t>
  </si>
  <si>
    <t>Almost all Iranians are not even Muslims anymore. I understand you are trying to be respectful and I appreciate that. However, please take in to consideration that islam is the cause of radicalism in the Middle East.</t>
  </si>
  <si>
    <t>2022-09-22T22:36:42Z</t>
  </si>
  <si>
    <t>@Mark Parker Thank you for your reply. I was not aware of that. I will admit that my perspective is only based on my own interactions with Muslims in my country. They have all been humble, charitable and respectful. Sadly, I could not say the same of all the Christians I have met in my life. I have also tried to learn what I could online about the foundations of the faith for better understanding. In summary, I don’t see the faiths themselves as the problem. It is the interpretations and the enforcements of those interpretations (or misinterpretations) of the written words that cause problems such as the case in question here. Anyway, again, thanks for your feedback. I appreciate it 🙏</t>
  </si>
  <si>
    <t>2022-09-23T00:14:54Z</t>
  </si>
  <si>
    <t>ANUJAYANSJ JAYANSJ</t>
  </si>
  <si>
    <t>Rest in peace with privacy my sister 🙏</t>
  </si>
  <si>
    <t>2022-09-22T16:59:01Z</t>
  </si>
  <si>
    <t>darkstar18498</t>
  </si>
  <si>
    <t>A long time coming. People want freedom</t>
  </si>
  <si>
    <t>2022-09-22T16:58:51Z</t>
  </si>
  <si>
    <t>HEROWESLEY</t>
  </si>
  <si>
    <t>Arab spring? No, Iranian Autumn.</t>
  </si>
  <si>
    <t>2022-09-22T16:58:44Z</t>
  </si>
  <si>
    <t>Nilay Modak</t>
  </si>
  <si>
    <t>Fuck this peaceful Islamic regime</t>
  </si>
  <si>
    <t>2022-09-22T16:58:42Z</t>
  </si>
  <si>
    <t>Catalin Vasiliu</t>
  </si>
  <si>
    <t>Just give all Iranian leadership the noose. Or are you afraid of that, as in the last 25 years?</t>
  </si>
  <si>
    <t>2022-09-22T16:58:41Z</t>
  </si>
  <si>
    <t>Joe Ferreira</t>
  </si>
  <si>
    <t>Murder for head dress.! Disgraceful</t>
  </si>
  <si>
    <t>2022-09-22T16:58:04Z</t>
  </si>
  <si>
    <t>Paulo Krausche</t>
  </si>
  <si>
    <t>mas</t>
  </si>
  <si>
    <t>2022-09-22T16:57:44Z</t>
  </si>
  <si>
    <t>Aroji Otieno</t>
  </si>
  <si>
    <t>It&amp;#39;s a shame that a few men still wish to dictate to women based in archaic laws that have nothing to do with religion but egotistic male brain damage</t>
  </si>
  <si>
    <t>2022-09-22T16:57:18Z</t>
  </si>
  <si>
    <t>The terrorist, murderous and hostage taking regime must be overthrown....</t>
  </si>
  <si>
    <t>2022-09-22T16:57:15Z</t>
  </si>
  <si>
    <t>DRKrust492</t>
  </si>
  <si>
    <t>Further proof why government and religion should be separate and zealotry in religion is a danger to society. America&amp;#39;s christian nationalists want this in the US.</t>
  </si>
  <si>
    <t>2022-09-22T16:57:09Z</t>
  </si>
  <si>
    <t>Exactly. Make religion obsolete and give people damn hobbies. 👏🏽</t>
  </si>
  <si>
    <t>2022-09-22T17:39:42Z</t>
  </si>
  <si>
    <t>Right. islam, Christianity, catholicism Judaism, it should all stay out of the law. No exceptions should be made</t>
  </si>
  <si>
    <t>How do you seperate Islam from state, you cannot ideologically, there will be rise of Puritan extremist movements as we see all over the world, from Aceh in Indonesia to B*k* H*r*m in Nigeria. There is no stopping of dawn of Islamosupremacy.</t>
  </si>
  <si>
    <t>2022-09-22T19:20:37Z</t>
  </si>
  <si>
    <t>Maria Cotton</t>
  </si>
  <si>
    <t>Help them</t>
  </si>
  <si>
    <t>2022-09-22T16:56:55Z</t>
  </si>
  <si>
    <t>AA Appraiser</t>
  </si>
  <si>
    <t>This might turn into the Syrian doctrine of oppression they won&amp;#39;t go easily I don&amp;#39;t think but the UN should ban this morality BS even the Flintstones in Saudi Arabia banned them ,they act in god&amp;#39;s name but in very violent way forgetting he is called the merciful.</t>
  </si>
  <si>
    <t>2022-09-22T16:56:49Z</t>
  </si>
  <si>
    <t>Warren Dowd</t>
  </si>
  <si>
    <t>Never allow your government too much power....ever..</t>
  </si>
  <si>
    <t>2022-09-22T16:56:48Z</t>
  </si>
  <si>
    <t>Creed</t>
  </si>
  <si>
    <t>I’m surprised it’s the police doing the suppression. I would have thought a number of Muslim extremist groups would have been bent out of shape seeing women (in general but specifically in the streets). Then again as we all know Islam is right about women and to say otherwise is islamaphobic</t>
  </si>
  <si>
    <t>2022-09-22T16:56:19Z</t>
  </si>
  <si>
    <t>Marta Gallo</t>
  </si>
  <si>
    <t>Difficult to understand that some clerics and fanatics who claim to be so abiding by the Koran and the Law, are so cruel and violent, especially with women, whether they are girls or adults.</t>
  </si>
  <si>
    <t>2022-09-22T16:55:51Z</t>
  </si>
  <si>
    <t>Coz they are following the &amp;#39;koran&amp;#39;..😐</t>
  </si>
  <si>
    <t>2022-09-22T17:46:29Z</t>
  </si>
  <si>
    <t>The problem is the Quran. It’s very obvious.</t>
  </si>
  <si>
    <t>2022-09-22T22:22:03Z</t>
  </si>
  <si>
    <t>Have you ever read the Quran?</t>
  </si>
  <si>
    <t>2022-09-23T01:58:55Z</t>
  </si>
  <si>
    <t>Timogen Viente</t>
  </si>
  <si>
    <t>Fuck the dress code</t>
  </si>
  <si>
    <t>2022-09-22T16:55:24Z</t>
  </si>
  <si>
    <t>Hiren Solanki</t>
  </si>
  <si>
    <t>EVERY IRANIAN MUST HAVE TO ON THE STREET, IT IS TIME TO CHANGE THE REGIME. THE ALMIGHTY UNIVERSE MAY PROVIDE MORE POWER TO THOSE WHO ARE A PART OF THE AGITATION. SACRIFICE MUST PREVAIL IN JUSTICE.</t>
  </si>
  <si>
    <t>2022-09-22T16:55:08Z</t>
  </si>
  <si>
    <t>Ankur Bansal</t>
  </si>
  <si>
    <t>Iranian women are brave and educated. Everyone should support them.</t>
  </si>
  <si>
    <t>2022-09-22T16:55:02Z</t>
  </si>
  <si>
    <t>Iran people os way more brave than the russian people. Im impressed.</t>
  </si>
  <si>
    <t>2022-09-22T20:37:45Z</t>
  </si>
  <si>
    <t>iranian people</t>
  </si>
  <si>
    <t>2022-09-22T20:44:46Z</t>
  </si>
  <si>
    <t>I do!</t>
  </si>
  <si>
    <t>2022-09-22T21:54:36Z</t>
  </si>
  <si>
    <t>I’m Iranian, and I’m here to say my brothers and sisters will all fight and die for Iran, men and women, for the people of Iran, we are a brave pained people, and we have put up with pain and suffering for to long, long live the people of Iran.</t>
  </si>
  <si>
    <t>2022-09-22T23:03:06Z</t>
  </si>
  <si>
    <t>2022-09-22T23:03:36Z</t>
  </si>
  <si>
    <t>@Universum observare good, don&amp;#39;t let them kill you all.</t>
  </si>
  <si>
    <t>2022-09-22T23:04:15Z</t>
  </si>
  <si>
    <t>@Universum observare long live your new revolution.</t>
  </si>
  <si>
    <t>2022-09-22T23:04:48Z</t>
  </si>
  <si>
    <t>Very simple investing</t>
  </si>
  <si>
    <t>@Universum observare Get some weapons to defend yourself. Don’t go against the guns with the banners</t>
  </si>
  <si>
    <t>2022-09-22T23:48:51Z</t>
  </si>
  <si>
    <t>What happens it&amp;#39;s sad but now how many people have been killed now ar u happen about this...</t>
  </si>
  <si>
    <t>2022-09-23T01:23:20Z</t>
  </si>
  <si>
    <t>@aminu aidara do you ask how many people die like this in police brutality in UK USA and mainly to black people. BBC is a British channel and recently as always police in London shot dead and killed a unarmed young black man sitting in his car. This always happens and government always back the police yet they are condemning the Iranian authority. The London police are already making up lies and excuses to cover up murder and this happened few weeks ago. Family and community are protesting and this was not shown like this Iran issue on BBC or UK media. They too focussed on Iran and other country issues whilst their own backyard stinks.</t>
  </si>
  <si>
    <t>2022-09-23T01:31:14Z</t>
  </si>
  <si>
    <t>Selena</t>
  </si>
  <si>
    <t>@Very simple investing sadly they can not find weapons its not easy at all so they are fighting with stones but getting killed</t>
  </si>
  <si>
    <t>2022-09-23T02:08:56Z</t>
  </si>
  <si>
    <t>Yowie Power</t>
  </si>
  <si>
    <t>Surely if they&amp;#39;re so brave and educated they can start supporting themselves. 😉</t>
  </si>
  <si>
    <t>2022-09-23T02:27:06Z</t>
  </si>
  <si>
    <t>@Yowie Power stand clear everyone…the dummy has been located.</t>
  </si>
  <si>
    <t>2022-09-23T06:09:56Z</t>
  </si>
  <si>
    <t>I hear Voices 🇯🇲</t>
  </si>
  <si>
    <t>&amp;quot;everyone should support them&amp;quot;? I don&amp;#39;t see why I would support ppl I have no affiliation with, you must Iranian living some f where in Europe. I&amp;#39;m black n living in Chicago. I&amp;#39;m not supporting your ppl cus they never supported me period!</t>
  </si>
  <si>
    <t>2022-09-23T08:52:28Z</t>
  </si>
  <si>
    <t>Lol so why do you need to staye it if it is the obvious....</t>
  </si>
  <si>
    <t>@Happy Guy why are you comparing what is happening to us Iranians to UK and US? Sorry, there is NO comparison! The theocratic Islamic mullah regime is one of the most brutal regime’s in the world. You have NO idea what it’s like. We are fighting for our freedom and for regime change for 40 years.</t>
  </si>
  <si>
    <t>2022-09-23T14:29:55Z</t>
  </si>
  <si>
    <t>Iblish</t>
  </si>
  <si>
    <t>@Universum observare Revert back to Zorostrian faith. Only Ahru Mazda can save the children of Iran.</t>
  </si>
  <si>
    <t>2022-09-23T15:41:45Z</t>
  </si>
  <si>
    <t>2022-09-23T15:42:10Z</t>
  </si>
  <si>
    <t>@Mokh7777 in Islam hijab should be observed but woman should not be arrested or killed for not wearing hijab. That is not in Qur&amp;#39;an and our prophet (saw) wouldn&amp;#39;t and didn&amp;#39;t behave like those ayatollahs. Alhumdulilah I am practising Muslim but I don&amp;#39;t agree with those ayatollahs in any way.</t>
  </si>
  <si>
    <t>2022-09-23T16:00:36Z</t>
  </si>
  <si>
    <t>@Happy Guy you can be whatever you want to be, it has nothing to do with us. We Iranians don’t want forced hijab, Islamic regime or Islam all together. We don’t care what it says in the Quran either (though most Islamic scholars will disagree with you). Islam doesn’t belong to us. Also, if you’re a Muslim and you have issue with UK and US and living in the “land of the infidel” in the west, you should live in a Muslim country with Islamic laws, since you’re “alhamdulillah” a Muslim. Funny Muslims like you in the west never want to live in an Islamic country with Islamic laws, but always complaint about the western countries you freely live in. At least when we Iranians are trying to get our voices heard and finally get some support, if you don’t want to support us that’s fine but at least stop trying to get in the way of others supporting us if you don’t, by trying to detract the focus from us to something else.</t>
  </si>
  <si>
    <t>2022-09-23T17:11:03Z</t>
  </si>
  <si>
    <t>2022-09-23T17:11:32Z</t>
  </si>
  <si>
    <t>@Universum observare You deserve more. Everyone has to right to wear or not a hijab. In fact, you have and other problems in Iran.</t>
  </si>
  <si>
    <t>2022-09-25T08:41:22Z</t>
  </si>
  <si>
    <t>@Yowie Power Where? In Iran? &lt;br&gt;In Europe or US an Iranian woman can support herself. But in Iran?????</t>
  </si>
  <si>
    <t>2022-09-25T08:43:05Z</t>
  </si>
  <si>
    <t>@Happy Guy truly said</t>
  </si>
  <si>
    <t>2022-09-26T20:23:58Z</t>
  </si>
  <si>
    <t>2022-09-26T20:24:42Z</t>
  </si>
  <si>
    <t>@Iblish 😂</t>
  </si>
  <si>
    <t>2022-09-26T20:25:04Z</t>
  </si>
  <si>
    <t>Ankur Bansal...... Bro plzz support indian muslim sisters as well, where our muslim sisters are also facing similar oppression, because Hindu extremists have banned wearing hijab in schools and colleges.</t>
  </si>
  <si>
    <t>2022-10-01T14:18:20Z</t>
  </si>
  <si>
    <t>Indians supporting the old Shah of Iran and trying to troll Islam:&lt;br&gt;&lt;br&gt;The Shah of Iran: &lt;b&gt;supported Pakistan in all wars against India, provided ammunition, logistics and nurses to Pakistan, supported Pakistan in the JammuKashmir issue&lt;/b&gt; 😂 😂 😂</t>
  </si>
  <si>
    <t>2022-10-04T11:59:04Z</t>
  </si>
  <si>
    <t>Let&amp;#39;s hope Persian men can grow big enough balls to take their country back. It&amp;#39;s been four long decades.</t>
  </si>
  <si>
    <t>2022-09-22T16:55:01Z</t>
  </si>
  <si>
    <t>Az</t>
  </si>
  <si>
    <t>The country doesn’t belong to the Persians… for example Mahsa is a Kurdish woman …</t>
  </si>
  <si>
    <t>2022-09-22T17:06:41Z</t>
  </si>
  <si>
    <t>China Virus</t>
  </si>
  <si>
    <t>@Az are you sick?</t>
  </si>
  <si>
    <t>2022-09-22T18:30:35Z</t>
  </si>
  <si>
    <t>PYRO FLAMIN</t>
  </si>
  <si>
    <t>@China Virus he is right, Iran consists of Kurds, Turks, Persians and many more. However we are all United 🇮🇷❤️</t>
  </si>
  <si>
    <t>2022-09-22T19:36:39Z</t>
  </si>
  <si>
    <t>@China Virus no he’s right, go and read a history book. the Kurds are the ancient medes who have lived in ancient northern Mesopotamia for thousands of years. this is rightfully the land of the Kurds who were betrayed and their land split into 4 countries.. Kurdish people still suffer the consequences.</t>
  </si>
  <si>
    <t>2022-09-22T20:01:44Z</t>
  </si>
  <si>
    <t>2022-09-22T20:03:01Z</t>
  </si>
  <si>
    <t>Anonymous freedom</t>
  </si>
  <si>
    <t>@Eternal Bliss lol no land is anyones land even if it was kurds land guess what they lost it probably in wars so yeah it&amp;#39;s not just theirs anymore.</t>
  </si>
  <si>
    <t>2022-09-22T21:35:18Z</t>
  </si>
  <si>
    <t>@Az Kurds, turks, Balooch and other Iranian tribs are Persians, all united under the name their country of Iran!</t>
  </si>
  <si>
    <t>2022-09-22T22:29:35Z</t>
  </si>
  <si>
    <t>@free Literally none of those people are Persians...they all have their own languages...and literally all those ethnic groups have major separatist movements. &lt;br&gt;&lt;br&gt;Kurds &amp;amp; Turks in Iran can&amp;#39;t even name their children using their own language. It&amp;#39;s forbidden.</t>
  </si>
  <si>
    <t>2022-09-23T01:55:53Z</t>
  </si>
  <si>
    <t>@Az all Iranians! You never can separate Iranians from each others, all like a beautiful chain, all united!</t>
  </si>
  <si>
    <t>2022-09-23T02:17:51Z</t>
  </si>
  <si>
    <t>Ryan Noble</t>
  </si>
  <si>
    <t>Easy to say from the comfort of your armchair</t>
  </si>
  <si>
    <t>2022-09-23T03:02:01Z</t>
  </si>
  <si>
    <t>꧁ Райан Milliyetçi ꧂</t>
  </si>
  <si>
    <t>only 60% Iran is Persian.. rest are Turks, Kurds, Baloch and other Iranian tribes.</t>
  </si>
  <si>
    <t>2022-09-23T11:19:27Z</t>
  </si>
  <si>
    <t>@꧁ Райан Milliyetçi ꧂ does not matter we all are Iranians, I am turk stand with my kurd country mate and we fight for freedom of Iran!</t>
  </si>
  <si>
    <t>2022-09-23T11:59:39Z</t>
  </si>
  <si>
    <t>2022-09-23T12:00:05Z</t>
  </si>
  <si>
    <t>Hesam Darvish</t>
  </si>
  <si>
    <t>Lol who are you to talk about others ?</t>
  </si>
  <si>
    <t>2022-09-23T13:30:07Z</t>
  </si>
  <si>
    <t>Sure, fight over who is Iranian and who doesn&amp;#39;t. Can&amp;#39;t you put your ethnicity differences aside, which the current government exploits, and concentrate on the bigger picture. I wish you luck in your struggle, so ordinary Iranians are not afraid of the government and people they vote for, because this is not the role proper government. But I&amp;#39;m afraid it would mean that Iranians will have topple current government in no different way than when they acted in &amp;#39;79 against shah, which would be a terrible price to pay :( Best of luck</t>
  </si>
  <si>
    <t>2022-09-23T21:23:10Z</t>
  </si>
  <si>
    <t>2022-09-23T21:26:51Z</t>
  </si>
  <si>
    <t>Farhad Hussain</t>
  </si>
  <si>
    <t>Long live islamic republic of Iran 🇮🇷🇮🇷✌Death to U.S.. Death to Israel</t>
  </si>
  <si>
    <t>2022-09-22T16:54:51Z</t>
  </si>
  <si>
    <t>George Nzioki</t>
  </si>
  <si>
    <t>Civil rights must be observed</t>
  </si>
  <si>
    <t>2022-09-22T16:54:47Z</t>
  </si>
  <si>
    <t>THE INDIAN STREET FOOD</t>
  </si>
  <si>
    <t>Painful how these muslim women&amp;#39;s are going through in terror countries like afgan and Iran such a shame for humanity.</t>
  </si>
  <si>
    <t>2022-09-22T16:54:33Z</t>
  </si>
  <si>
    <t>Javed Khan</t>
  </si>
  <si>
    <t>From Pakistan.&lt;br&gt;I fully condemn the killing of the innocent Iranian Masha Amin by the hands of the police. The murderers should be given severe punishment immediately and all the citizens of the country should be given protection. The pain of killing an innocent girl is too much.</t>
  </si>
  <si>
    <t>2022-09-22T16:54:29Z</t>
  </si>
  <si>
    <t>chris cap</t>
  </si>
  <si>
    <t>Well done! &lt;br&gt;Burn those rags</t>
  </si>
  <si>
    <t>2022-09-22T16:54:03Z</t>
  </si>
  <si>
    <t>sambit MM</t>
  </si>
  <si>
    <t>Now they will tell it as a conspiracy of Israel &amp;amp; USA.</t>
  </si>
  <si>
    <t>2022-09-22T16:53:56Z</t>
  </si>
  <si>
    <t>Islam subjugation of women as inferior must end</t>
  </si>
  <si>
    <t>2022-09-22T16:53:22Z</t>
  </si>
  <si>
    <t>mn op</t>
  </si>
  <si>
    <t>ban jihadi mindset</t>
  </si>
  <si>
    <t>2022-09-22T16:52:59Z</t>
  </si>
  <si>
    <t>Xspot box</t>
  </si>
  <si>
    <t>Enough with religious madness, those Iranian woman should be role models for the entire Islamic world where people are still living as in dark medieval ages.</t>
  </si>
  <si>
    <t>2022-09-22T16:52:50Z</t>
  </si>
  <si>
    <t>You can fool some of the people all of the time, and all of the people some of the time, but you can not fool all of the people all of the time.</t>
  </si>
  <si>
    <t>2022-09-22T16:52:49Z</t>
  </si>
  <si>
    <t>circleoflife</t>
  </si>
  <si>
    <t>You go brave Iranian women and men! &lt;br&gt;&lt;br&gt;Shameless lying dictators go to hell!</t>
  </si>
  <si>
    <t>2022-09-22T16:52:46Z</t>
  </si>
  <si>
    <t>2022-09-22T20:06:12Z</t>
  </si>
  <si>
    <t>Thomas STARR</t>
  </si>
  <si>
    <t>TAKE THE GOVERNMENT DOWN EVERY ONE IT,S WAR KILL THE GOVERNMENT&amp;#39;S NOW ALL DO IT NOW ,OR YPU,S GET KILL,ED.</t>
  </si>
  <si>
    <t>2022-09-22T16:52:39Z</t>
  </si>
  <si>
    <t>Women have rights intrinsic as human rights women rights are human rights</t>
  </si>
  <si>
    <t>2022-09-22T16:52:33Z</t>
  </si>
  <si>
    <t>think-tank</t>
  </si>
  <si>
    <t>BBC took 3 days to report..hypocrisy</t>
  </si>
  <si>
    <t>2022-09-22T16:52:25Z</t>
  </si>
  <si>
    <t>fin juvo</t>
  </si>
  <si>
    <t>The Russians should learn something from the brave people of Iran. Standing up for what they believe, fighting for a better future! 💪</t>
  </si>
  <si>
    <t>2022-09-22T16:51:54Z</t>
  </si>
  <si>
    <t>Rahat Zaman</t>
  </si>
  <si>
    <t>Protests are happening in Russia too ..</t>
  </si>
  <si>
    <t>2022-09-22T17:02:16Z</t>
  </si>
  <si>
    <t>By taking off a piece of cloth on their head and shaving their heads??!</t>
  </si>
  <si>
    <t>2022-09-22T20:04:53Z</t>
  </si>
  <si>
    <t>z</t>
  </si>
  <si>
    <t>@A J you don&amp;#39;t realize just how dangerous and bold that move is, it&amp;#39;s an actual death sentence in Iran, I actually envy how simple you think life is</t>
  </si>
  <si>
    <t>2022-09-22T20:13:58Z</t>
  </si>
  <si>
    <t>@A J you know nothing about Iran. I’m a man living in Iran and it’s not just about the hijab, very little of it has to do with the hijab. The Islamic republic is evil and has been slaughtering anyone that dares to criticize it for 40 years. People are sick and tired of it and are fighting for change. Have some respect.</t>
  </si>
  <si>
    <t>2022-09-22T22:21:07Z</t>
  </si>
  <si>
    <t>Max Aval</t>
  </si>
  <si>
    <t>Free Iran from this monsters who talk about islamic morals while they have sex with little boys and ride in mercedes benz while their fellow brothers are beaten up, raped in jails and abused systematically every single day. Free Iran!!</t>
  </si>
  <si>
    <t>2022-09-22T16:51:33Z</t>
  </si>
  <si>
    <t>Please support Iranian. They shut down the internet to slaughter people. &lt;a href="http://www.youtube.com/results?search_query=%23mahsaamini"&gt;#mahsaamini&lt;/a&gt;</t>
  </si>
  <si>
    <t>2022-09-22T16:51:16Z</t>
  </si>
  <si>
    <t>Kayvan</t>
  </si>
  <si>
    <t>So sad 😪 they r worst then criminals bad time whole free countrys object to this brutalitys</t>
  </si>
  <si>
    <t>2022-09-22T16:51:14Z</t>
  </si>
  <si>
    <t>AndyC</t>
  </si>
  <si>
    <t>Shame on iran</t>
  </si>
  <si>
    <t>2022-09-22T16:50:54Z</t>
  </si>
  <si>
    <t>Charlie Brown</t>
  </si>
  <si>
    <t>This is what happens when religious clerics run a country.</t>
  </si>
  <si>
    <t>2022-09-22T16:50:53Z</t>
  </si>
  <si>
    <t>flip1980ful</t>
  </si>
  <si>
    <t>Religious extremism must end. Men must stop assuming they know the heart of God because of writings from thousands of years ago.</t>
  </si>
  <si>
    <t>2022-09-22T16:50:44Z</t>
  </si>
  <si>
    <t>george</t>
  </si>
  <si>
    <t>Morality-shit police. Corrupted regime even by western standards.</t>
  </si>
  <si>
    <t>2022-09-22T16:50:41Z</t>
  </si>
  <si>
    <t>What things islam had given to this world</t>
  </si>
  <si>
    <t>2022-09-22T16:50:39Z</t>
  </si>
  <si>
    <t>Iran is a Shia country not Sunni</t>
  </si>
  <si>
    <t>2022-09-22T17:13:39Z</t>
  </si>
  <si>
    <t>House Of Garci Ent.</t>
  </si>
  <si>
    <t>Iran I garbage</t>
  </si>
  <si>
    <t>2022-09-22T16:50:36Z</t>
  </si>
  <si>
    <t>Marvel Ervin</t>
  </si>
  <si>
    <t>✊🏿✊🏽✊🏽✊🏼✊🏻✊</t>
  </si>
  <si>
    <t>2022-09-22T16:50:34Z</t>
  </si>
  <si>
    <t>Cici 3tv</t>
  </si>
  <si>
    <t>&lt;a href="https://youtu.be/ARCrdo02XtU"&gt;https://youtu.be/ARCrdo02XtU&lt;/a&gt;&lt;br&gt;Welcome 🤗 APDATES Russia vs Ukrainian 👆⛑️🙂</t>
  </si>
  <si>
    <t>2022-09-22T16:50:29Z</t>
  </si>
  <si>
    <t>ed lubitz</t>
  </si>
  <si>
    <t>Morality Police? sounds like the Gestapo</t>
  </si>
  <si>
    <t>2022-09-22T16:50:17Z</t>
  </si>
  <si>
    <t>Eric Allen</t>
  </si>
  <si>
    <t>🕉 &amp;amp; ⚖️</t>
  </si>
  <si>
    <t>2022-09-22T16:50:13Z</t>
  </si>
  <si>
    <t>Jacqueline Sutton aka PETRAMOTION</t>
  </si>
  <si>
    <t>If God made us in his image, none of us are perfect so he’s not perfect&lt;br&gt;Stop killing in his name.</t>
  </si>
  <si>
    <t>2022-09-22T16:49:37Z</t>
  </si>
  <si>
    <t>Marygladis Chidozie</t>
  </si>
  <si>
    <t>LoL , did I hear pedo muhamsex say this is a religion of peace ????? LoL a tale used to tame his brain deranged confused ZOMBIES..... Hope he surfer&amp;#39;s more for all the evil he brought to the earth with his madness</t>
  </si>
  <si>
    <t>2022-09-22T16:49:35Z</t>
  </si>
  <si>
    <t>vikram rana</t>
  </si>
  <si>
    <t>Islamic sharia law condeming women to the life of slaved animals has to end. Either Islamists reform them selves or islamic rule will end in Iran.</t>
  </si>
  <si>
    <t>2022-09-22T16:49:23Z</t>
  </si>
  <si>
    <t>Wanna Bee</t>
  </si>
  <si>
    <t>Iranian govt. officials are experts in clamping down on pro women protests, they have wiped out previous protests from the &amp;#39;younger generation&amp;#39; many times before. They just today, Thursday, have minimized these protesters social media accessibility, without being able to &amp;#39;get together&amp;#39; online this protest will be over soon, the kids can&amp;#39;t handle life without social media and won&amp;#39;t know anything that is going on in their country without the internet and internet chat areas etc.. The Iranian elite in their government echelons know how to handle protests like these, Iran is a religious based country NOT a democratic rights based country. The police officers that killed that woman will probably get promoted. As for the U.S., Biden does love the Iranian government so for sure nothing will happen to the Iranians that were involved in the death of that woman.</t>
  </si>
  <si>
    <t>2022-09-22T16:49:16Z</t>
  </si>
  <si>
    <t>mahyar heidari</t>
  </si>
  <si>
    <t>Im in iran and it&amp;#39;s massacre in here internet is mostly shutdown. Pls help us</t>
  </si>
  <si>
    <t>2022-09-22T16:49:13Z</t>
  </si>
  <si>
    <t>Become a devout Muslim and practice Sunnah to Fight your evil regime</t>
  </si>
  <si>
    <t>2022-09-22T16:53:50Z</t>
  </si>
  <si>
    <t>Amber G</t>
  </si>
  <si>
    <t>@proud Jihadi the last thing iran needs is Islam. Time to move forward</t>
  </si>
  <si>
    <t>2022-09-22T17:15:04Z</t>
  </si>
  <si>
    <t>@Amber G there are plenty Muslim countries which are fine… the problem in Iran has never been religion</t>
  </si>
  <si>
    <t>2022-09-22T17:27:03Z</t>
  </si>
  <si>
    <t>كاندي</t>
  </si>
  <si>
    <t>@Az islam is the last thing you want</t>
  </si>
  <si>
    <t>2022-09-22T17:53:18Z</t>
  </si>
  <si>
    <t>4evaclapham</t>
  </si>
  <si>
    <t>the Iranian government will flee to Russia and the Russian government will flee to Iran</t>
  </si>
  <si>
    <t>2022-09-22T16:49:11Z</t>
  </si>
  <si>
    <t>RELIGION KILLS</t>
  </si>
  <si>
    <t>2022-09-22T16:48:50Z</t>
  </si>
  <si>
    <t>Diane Walker</t>
  </si>
  <si>
    <t>Hell hath no fury like a pissed off woman!!!!</t>
  </si>
  <si>
    <t>2022-09-22T16:48:49Z</t>
  </si>
  <si>
    <t>Ramraj</t>
  </si>
  <si>
    <t>Iranian women are really brave. Hope their struggle ends on a positive note.</t>
  </si>
  <si>
    <t>2022-09-22T16:48:31Z</t>
  </si>
  <si>
    <t>Justice for Hindu women in India (R*pe Capital of World)</t>
  </si>
  <si>
    <t>2022-09-22T16:52:09Z</t>
  </si>
  <si>
    <t>P. Rubin</t>
  </si>
  <si>
    <t>I hope so too but I think it won&amp;#39;t end in a good note.</t>
  </si>
  <si>
    <t>2022-09-22T17:02:20Z</t>
  </si>
  <si>
    <t>yeah hope it will end in a Revolution ✊🏾</t>
  </si>
  <si>
    <t>2022-09-22T17:32:38Z</t>
  </si>
  <si>
    <t>2022-09-22T20:00:46Z</t>
  </si>
  <si>
    <t>Far Agh</t>
  </si>
  <si>
    <t>@Eternal Bliss actually its (zhina) =)</t>
  </si>
  <si>
    <t>2022-09-22T21:35:17Z</t>
  </si>
  <si>
    <t>Sham More</t>
  </si>
  <si>
    <t>@proud Jihadi halaala product</t>
  </si>
  <si>
    <t>2022-09-22T21:53:20Z</t>
  </si>
  <si>
    <t>Jason Sandifer</t>
  </si>
  <si>
    <t>There is NO HONOR in killing your daughters, sisters, mothers, or wives &lt;br&gt;NO HONOR in killing your Family....&lt;br&gt;NO HONOR in killing your&lt;br&gt;Child.... your children&lt;br&gt;There is NO HONOR in killing Women...&lt;br&gt;&lt;br&gt;It is complete Dishonor, Disgrace, and absolute shame to anyone who thinks this is alright, or conducts this heinous, atrocious act.&lt;br&gt;NO Honor in Honor killings, &lt;br&gt;instead it is Horror killings, and horrific.&lt;br&gt;&lt;br&gt;(WOMENS LIVES MATTER)&lt;br&gt;&lt;br&gt;This is a Enternal Shame for anyone who killing Women for Honor...&lt;br&gt;Despicable... Shameful... Dishonor....Dishonorable...&lt;br&gt;Cruel...INHUMAN..IMMORAL &lt;br&gt;Honor is Humble&lt;br&gt;Honor is Grace&lt;br&gt;Honor is Forgiving&lt;br&gt;Honor is LOVE&lt;br&gt;Honor is LIFE&lt;br&gt;&lt;br&gt;&lt;br&gt;Women are People &lt;br&gt;Women are Living &lt;br&gt;Women are Breathing &lt;br&gt;Women have a Spirit&lt;br&gt;Women are Human Beings &lt;br&gt;Women have Hope and Dreams &lt;br&gt;Just like men...&lt;br&gt;Women don’t deserve being hunted like animals.&lt;br&gt;&lt;br&gt;Women are NOT trash &lt;br&gt;Why are women being treated like trash and abused and sexually assaulted.&lt;br&gt;&lt;br&gt;Without Women men would not exist &lt;br&gt;&lt;br&gt;Any man who thinks treating women like trash and to hurt women like this, may they rot in Hell.&lt;br&gt;&lt;br&gt;Author Advocate for Humanity&lt;br&gt;Jason Sandifer,&lt;br&gt;Michigan, &lt;br&gt;2/09/2021,&lt;br&gt;9/21/2022</t>
  </si>
  <si>
    <t>2022-09-22T16:48:26Z</t>
  </si>
  <si>
    <t>Teafall Bliss</t>
  </si>
  <si>
    <t>🌸Wearing a hijab, not wearing the hijab. The problem will always be MEN trying to impose what WOMEN should wear for fear of retaliatory consequence</t>
  </si>
  <si>
    <t>2022-09-22T16:48:22Z</t>
  </si>
  <si>
    <t>This is not men but muslim society of Iran. There are plenty muslim women in Iran who believe in enforced dress code, role of women in society. Lets not dilute the issue here. You only give more power to muslim men and women who are responsible. Lets be specific. There are other issues which require attention to details. By blanket statement like this you only weaken your position.</t>
  </si>
  <si>
    <t>2022-09-22T19:38:57Z</t>
  </si>
  <si>
    <t>Alpha Gassama</t>
  </si>
  <si>
    <t>Islam is false religion and criminal organization based on lying and deceiving Islam should be banned from the earth</t>
  </si>
  <si>
    <t>2022-09-22T16:48:14Z</t>
  </si>
  <si>
    <t>2022-09-22T17:23:03Z</t>
  </si>
  <si>
    <t>Cabin in the woods</t>
  </si>
  <si>
    <t>This happens in Iran from time to time, remember the woman Neda shot in the heart and bled to death in her professors arms during a protest 10 or so years ago. This will go away just like that did. Iran is a closed off country like Soviet union.</t>
  </si>
  <si>
    <t>2022-09-22T16:48:09Z</t>
  </si>
  <si>
    <t>Cecilia Amirati</t>
  </si>
  <si>
    <t>Men standing with women, fantastic!</t>
  </si>
  <si>
    <t>2022-09-22T16:47:49Z</t>
  </si>
  <si>
    <t>aeamaea</t>
  </si>
  <si>
    <t>Guys! Guys! Please don&amp;#39;t be phobic! Women have full choice to wear the hijab, this is not some kind of repression you know!</t>
  </si>
  <si>
    <t>2022-09-22T16:47:25Z</t>
  </si>
  <si>
    <t>juliaxxx26</t>
  </si>
  <si>
    <t>I am pretty sure having to make choice: &amp;quot;wear this or go to jail and be killed&amp;#39; is REPRESSION</t>
  </si>
  <si>
    <t>2022-09-22T17:09:16Z</t>
  </si>
  <si>
    <t>A heart condition doesn’t cause skull fractures.</t>
  </si>
  <si>
    <t>2022-09-22T16:47:22Z</t>
  </si>
  <si>
    <t>Yl kc</t>
  </si>
  <si>
    <t>No hijab no more ni more .</t>
  </si>
  <si>
    <t>2022-09-22T16:47:17Z</t>
  </si>
  <si>
    <t>Common Sense</t>
  </si>
  <si>
    <t>Iran and North Korea sing from the same hymn book</t>
  </si>
  <si>
    <t>2022-09-22T16:47:00Z</t>
  </si>
  <si>
    <t>Sean Lann</t>
  </si>
  <si>
    <t>Hope this sparks the real change</t>
  </si>
  <si>
    <t>2022-09-22T16:46:40Z</t>
  </si>
  <si>
    <t>Soheil Hooshmandi</t>
  </si>
  <si>
    <t>Islamic regime of Iran Collapse is so close ! YEEEEEEAAAAAAHHHH ✌</t>
  </si>
  <si>
    <t>2022-09-22T16:46:39Z</t>
  </si>
  <si>
    <t>As</t>
  </si>
  <si>
    <t>Provide Iran with the satellite internet rather than encouraging people from your domestic media.</t>
  </si>
  <si>
    <t>2022-09-22T16:46:36Z</t>
  </si>
  <si>
    <t>Gunning Down Youtube Moderators</t>
  </si>
  <si>
    <t>&lt;a href="http://www.youtube.com/results?search_query=%23standwiththeiranianpeople"&gt;#StandWithTheIranianPeople&lt;/a&gt; Not Government</t>
  </si>
  <si>
    <t>2022-09-22T16:46:16Z</t>
  </si>
  <si>
    <t>Dan Boyd</t>
  </si>
  <si>
    <t>The whole nation of Iran wouldn&amp;#39;t be on fire if this was an isolated incident.</t>
  </si>
  <si>
    <t>2022-09-22T16:45:47Z</t>
  </si>
  <si>
    <t>Douglas Ford</t>
  </si>
  <si>
    <t>Fight for your freedom Iranians! Remove that hateful government!</t>
  </si>
  <si>
    <t>2022-09-22T16:45:34Z</t>
  </si>
  <si>
    <t>Nyx 01</t>
  </si>
  <si>
    <t>religion and tyrants are blocking humanity&amp;#39;s evolution, it is time to delete the old ways and go boldly into the next age.</t>
  </si>
  <si>
    <t>2022-09-22T16:45:22Z</t>
  </si>
  <si>
    <t>Eric Connor</t>
  </si>
  <si>
    <t>It is strange they have a dress code it is a country not a golf club. I hope they get more freedom.</t>
  </si>
  <si>
    <t>2022-09-22T16:45:14Z</t>
  </si>
  <si>
    <t>Dano F. Smith</t>
  </si>
  <si>
    <t>When are they going to realize that their religion is the problem?</t>
  </si>
  <si>
    <t>2022-09-22T16:45:05Z</t>
  </si>
  <si>
    <t>Bob Benjy</t>
  </si>
  <si>
    <t>Long live the memory of HRM Mohammad Reza Pahlavi, the last legitimate rules of Iran. 🦁 🌞</t>
  </si>
  <si>
    <t>2022-09-22T16:44:58Z</t>
  </si>
  <si>
    <t>Solaris 1310</t>
  </si>
  <si>
    <t>And here in Europe, both in Great Britain and in Germany, Islamism, radically conservative Muslims, are openly supported, financed and their dangerous political ideology is propagated in many Western media and in many Western governments as well and good. This crime against the local population is veiled with the term &amp;quot;integration&amp;quot;</t>
  </si>
  <si>
    <t>2022-09-22T16:44:39Z</t>
  </si>
  <si>
    <t>Abdu Aitor</t>
  </si>
  <si>
    <t>READ THE QURAN IS THE TRUTH FROM GOD</t>
  </si>
  <si>
    <t>2022-09-22T16:44:36Z</t>
  </si>
  <si>
    <t>michael mojoes</t>
  </si>
  <si>
    <t>Death to iran</t>
  </si>
  <si>
    <t>2022-09-22T16:44:31Z</t>
  </si>
  <si>
    <t>Paul Shutt</t>
  </si>
  <si>
    <t>Morality police! What backwards society would do this? These men are so scared of women being free. The bad guys days are numbered and they know it</t>
  </si>
  <si>
    <t>2022-09-22T16:44:29Z</t>
  </si>
  <si>
    <t>Matt</t>
  </si>
  <si>
    <t>Hell yeah... can&amp;#39;t breed if their dead lol</t>
  </si>
  <si>
    <t>2022-09-22T16:44:19Z</t>
  </si>
  <si>
    <t>Rolls Gracie</t>
  </si>
  <si>
    <t>What a horrible tragedy. Maybe now We will realize capitalism may not be perfect but it’s way better than the rest of it. He she/Wolk/Socialism communism&lt;br&gt; capitalism super power of the world America becoming week even the poor people are entitled no one wants to work for what they get. it will get a lot worse than this. Thank God Donald duck Trump became president without that goon ball they would’ve had us they weren’t ready for that twist</t>
  </si>
  <si>
    <t>2022-09-22T16:44:17Z</t>
  </si>
  <si>
    <t>Asain Surgical</t>
  </si>
  <si>
    <t>It&amp;#39;s very good way to fight against irani government beeting to girls in a hijab ❤️🇮🇷 conclave group and Majeed ❤️📿💰🤲</t>
  </si>
  <si>
    <t>2022-09-22T16:44:01Z</t>
  </si>
  <si>
    <t>Abdul Khaliq</t>
  </si>
  <si>
    <t>Christians removed mother of Jesus Mary&amp;#39;s Hijab, like that Muslims also wanted to follow then only they will be satisfied 🤔</t>
  </si>
  <si>
    <t>2022-09-22T16:43:51Z</t>
  </si>
  <si>
    <t>polishedrelish</t>
  </si>
  <si>
    <t>I&amp;#39;m speechless</t>
  </si>
  <si>
    <t>2022-09-22T16:43:45Z</t>
  </si>
  <si>
    <t>nik yankee</t>
  </si>
  <si>
    <t>Fack aiatola&amp;#39;s Iran and all their Aiatolas &lt;br&gt;Fack off m/f</t>
  </si>
  <si>
    <t>John Lyes</t>
  </si>
  <si>
    <t>Unfortunately this will all go away. Western nations will say a few sound bites then nothing will ever happen. Islamic countries and their ass-backward dark-aged brutal ideologies are off limits to western nations governments. The Iranian regime (#1 purveyor of terrorism) will crack down on the protests, this will go away and it will be back to business.</t>
  </si>
  <si>
    <t>2022-09-22T16:43:20Z</t>
  </si>
  <si>
    <t>There is nothing more heroic, then to fight against Islam.</t>
  </si>
  <si>
    <t>2022-09-22T16:43:13Z</t>
  </si>
  <si>
    <t>Fighting what? Islam has nothing to do with this lmfao there fighting iran</t>
  </si>
  <si>
    <t>2022-09-22T17:14:32Z</t>
  </si>
  <si>
    <t>ColbiGL</t>
  </si>
  <si>
    <t>We stand with the people of iran! They were the progressive nudist hippies before america, to see how the country has changed is so sad! all because of toxic men. The men of iran are doing an amazing job fighting for equality, i wish america would take notes!</t>
  </si>
  <si>
    <t>2022-09-22T16:43:02Z</t>
  </si>
  <si>
    <t>Roberto</t>
  </si>
  <si>
    <t>the power that will bring down and reform the muslim world are reformist women and men</t>
  </si>
  <si>
    <t>2022-09-22T16:42:48Z</t>
  </si>
  <si>
    <t>Pradeep Tudu</t>
  </si>
  <si>
    <t>Only religion that doesn&amp;#39;t respect women most. I think Muslim men who respect the dignity and freedom of women should come in support of the women. Free the religion from the clutches of old Mulas and adjust to the times of the day.</t>
  </si>
  <si>
    <t>2022-09-22T16:42:35Z</t>
  </si>
  <si>
    <t>ummm no? Your still confusing with Sunni Muslim countrys like Saudi Arabia,Egypt,Jordan with Shia Muslim country’s like Iraq,iran</t>
  </si>
  <si>
    <t>2022-09-22T17:18:43Z</t>
  </si>
  <si>
    <t>Peter Panini</t>
  </si>
  <si>
    <t>She&amp;#39;s a hero like all women fighting for their humanrights. 😥</t>
  </si>
  <si>
    <t>2022-09-22T16:42:23Z</t>
  </si>
  <si>
    <t>RoccoY</t>
  </si>
  <si>
    <t>Women in the west can’t even compare to this man.</t>
  </si>
  <si>
    <t>2022-09-22T17:18:30Z</t>
  </si>
  <si>
    <t>Can you define &amp;quot;human rights&amp;quot;?&lt;br&gt;This is an allegation not prove but because its Islam people are quick to jump on the hate bandwagon.</t>
  </si>
  <si>
    <t>2022-09-22T19:59:51Z</t>
  </si>
  <si>
    <t>Vincent Waterson</t>
  </si>
  <si>
    <t>They’re being killed for wearing tights or showing their nose shut up</t>
  </si>
  <si>
    <t>2022-09-22T20:47:53Z</t>
  </si>
  <si>
    <t>Rights and obligations.</t>
  </si>
  <si>
    <t>2022-09-22T22:21:59Z</t>
  </si>
  <si>
    <t>I’m Iranian I’m here to say women in the west have more rights than men in all countries, women, and men in the west have no right to complain about Iranian suffering. شپثد.</t>
  </si>
  <si>
    <t>2022-09-22T23:05:06Z</t>
  </si>
  <si>
    <t>2022-09-22T23:05:31Z</t>
  </si>
  <si>
    <t>@Universum observare and how do you know about living in the west?, are you there now?.</t>
  </si>
  <si>
    <t>2022-09-22T23:14:46Z</t>
  </si>
  <si>
    <t>2022-09-23T01:20:01Z</t>
  </si>
  <si>
    <t>mark design</t>
  </si>
  <si>
    <t>@No one ; At least Goat Lives Matter! 😋</t>
  </si>
  <si>
    <t>2022-09-23T07:51:11Z</t>
  </si>
  <si>
    <t>@Universum observare What rights don&amp;#39;t Iranian women have, can you elaborate?</t>
  </si>
  <si>
    <t>2022-09-23T14:50:54Z</t>
  </si>
  <si>
    <t>2022-09-24T04:53:44Z</t>
  </si>
  <si>
    <t>@A J That you dare question what human rights are says more than enough. You should respect women. You don’t use the excuse of chadors, hijabs etc to beat women to death or imprison them. You think so little of your mothers, sisters, and wives shame upon you.</t>
  </si>
  <si>
    <t>2022-09-24T05:44:22Z</t>
  </si>
  <si>
    <t>Only in the &lt;b&gt;Creative&lt;/b&gt; &lt;b&gt;society&lt;/b&gt; Human life is the highest value. No one and nothing in the society can threaten the life and freedom of a Human. Justice and equality are provided to all.&lt;br&gt;Just search more about the Creative society.</t>
  </si>
  <si>
    <t>2022-09-24T09:38:04Z</t>
  </si>
  <si>
    <t>@J Sterling Human rights is a metaphysical construct which cannot be acculised in the real world.its impossible to have an actualisation of human rights with the existence of social contract, you can never have ultimate freedom of anything thats nonsense on stilts hence the reason I asked to define it.</t>
  </si>
  <si>
    <t>@J Sterling The protests were surprisingly not directed against police brutality or medical negligence. Rather the liberal segment of Iranian society seized the tragedy as an opportunity to publicly exhibit their disdain for Islam.&lt;br&gt;For one thing, police brutality is not uncommon across the world. In the US, during the course of a particular movement where a police officer killed a person of colour. we rarely observed demonstrators publicly desecrating the symbols of Christianity. Nonetheless, when it comes to incidents of oppression and tyranny in the Muslim world, Islam often becomes the primary target of censure and hostility from people. No surprises there!</t>
  </si>
  <si>
    <t>2022-09-24T10:08:33Z</t>
  </si>
  <si>
    <t>@A J No you can’t remove Islam from the equation because it is the force behind the physical assault upon women in Iran. Islam was also forced upon the culture and religion of Iran which was known as Zoroaster. The physical assault and death of these women is not metaphysical. You keep trying to belittle the subject at hand and change it in to some personal racist rhetoric for you own self interest. Your lack of concern for anyone beyond your own self interest says again a lot about you and your religion.</t>
  </si>
  <si>
    <t>2022-09-25T00:54:09Z</t>
  </si>
  <si>
    <t>@No one ; cows are more safer than women in Hindu majority country...</t>
  </si>
  <si>
    <t>2022-09-26T20:27:57Z</t>
  </si>
  <si>
    <t>@A J very very well said</t>
  </si>
  <si>
    <t>2022-09-26T20:29:01Z</t>
  </si>
  <si>
    <t>@A J ❤👌</t>
  </si>
  <si>
    <t>2022-09-26T20:29:06Z</t>
  </si>
  <si>
    <t>siamak mis</t>
  </si>
  <si>
    <t>Time to bin this ruthless and tyrant regime,</t>
  </si>
  <si>
    <t>2022-09-22T16:42:11Z</t>
  </si>
  <si>
    <t>Hein Ruh</t>
  </si>
  <si>
    <t>I alway knew Women are Stronger than Men!!!!!!!!</t>
  </si>
  <si>
    <t>2022-09-22T16:42:07Z</t>
  </si>
  <si>
    <t>Stephen</t>
  </si>
  <si>
    <t>But shit like you is here. ?</t>
  </si>
  <si>
    <t>2022-09-22T16:42:03Z</t>
  </si>
  <si>
    <t>Mythical RP</t>
  </si>
  <si>
    <t>I hate it when religion is much more important than state and societal matters. We&amp;#39;re in 2022 and women are still getting dictated by men on what to wear in Iran? What a backwards country. Stop acting insecure about women with freedom and gracefulness and act like a true man with vigor and enthusiasm.</t>
  </si>
  <si>
    <t>Vitae Primus</t>
  </si>
  <si>
    <t>Go Iran!</t>
  </si>
  <si>
    <t>2022-09-22T16:41:27Z</t>
  </si>
  <si>
    <t>radio emroz</t>
  </si>
  <si>
    <t>🆘️ This is an emergency message to the world. Since a week ago, the freedom-loving people of Iran have been protesting against the dictatorial regime of Iran in the streets. The Internet in Iran has been cut off, the police are killing people. Be our voice. Please.</t>
  </si>
  <si>
    <t>2022-09-22T16:41:15Z</t>
  </si>
  <si>
    <t>William Shepley</t>
  </si>
  <si>
    <t>Religion is Poison! Time for humanity to move on from caveman superstition</t>
  </si>
  <si>
    <t>2022-09-22T16:40:51Z</t>
  </si>
  <si>
    <t>Ismat Khan</t>
  </si>
  <si>
    <t>Longlive Iranian women.</t>
  </si>
  <si>
    <t>2022-09-22T16:40:41Z</t>
  </si>
  <si>
    <t>Howard Amor</t>
  </si>
  <si>
    <t>We support you guys in iran there got to be a change</t>
  </si>
  <si>
    <t>2022-09-22T16:40:05Z</t>
  </si>
  <si>
    <t>Women need to have rights too in Jamaica even a child have his or her rights</t>
  </si>
  <si>
    <t>2022-09-23T17:23:54Z</t>
  </si>
  <si>
    <t>Douglas Sanders</t>
  </si>
  <si>
    <t>The fight against despots by decent people is happening world wide. Despots always lose in the end.</t>
  </si>
  <si>
    <t>2022-09-22T16:39:48Z</t>
  </si>
  <si>
    <t>chris lash</t>
  </si>
  <si>
    <t>Down with the Iranian regime. Take back your own country! Down with the biden regime!!</t>
  </si>
  <si>
    <t>2022-09-22T16:39:13Z</t>
  </si>
  <si>
    <t>Tolerant Human</t>
  </si>
  <si>
    <t>Islam kills</t>
  </si>
  <si>
    <t>2022-09-22T16:39:08Z</t>
  </si>
  <si>
    <t>Solal Late</t>
  </si>
  <si>
    <t>No Islamic Nations are protesting against the killing of the young girl. This is what Hypocrisy is ,they demand equality and freedom in non Islamic Nations but not even human rights values in their own country.</t>
  </si>
  <si>
    <t>2022-09-22T16:39:02Z</t>
  </si>
  <si>
    <t>The ones who want equality are sunni Muslims not Shia iran is a Shia country I can guarantee you that in Saudi Arabia or Egypt or Jordan this wouldn’t have happened Shia and Sunni are 2 different things</t>
  </si>
  <si>
    <t>2022-09-22T17:11:41Z</t>
  </si>
  <si>
    <t>2022-09-22T16:39:01Z</t>
  </si>
  <si>
    <t>This is a real life horror that continues on and on....this beautiful young life has been stolen; no consequences bc this is justified belief system....God help her parents and those who loved her....the world mourns this insanity w you.</t>
  </si>
  <si>
    <t>2022-09-22T16:38:52Z</t>
  </si>
  <si>
    <t>Larry Mendaros</t>
  </si>
  <si>
    <t>This uprising is not to throw down the government..but for a policy.. Iran should give-in for the demand of their people.. everything is changing now even in climate</t>
  </si>
  <si>
    <t>2022-09-22T20:49:21Z</t>
  </si>
  <si>
    <t>God will take revenge on this evil regime…</t>
  </si>
  <si>
    <t>2022-09-23T00:58:13Z</t>
  </si>
  <si>
    <t>boeing pameesha</t>
  </si>
  <si>
    <t>Peace for us and for everyone!</t>
  </si>
  <si>
    <t>2022-09-22T16:37:30Z</t>
  </si>
  <si>
    <t>Chris Villagomez</t>
  </si>
  <si>
    <t>Glory to the people of Iran! Overthrow your theocratic dictators 🇮🇷🇮🇷</t>
  </si>
  <si>
    <t>2022-09-22T16:37:17Z</t>
  </si>
  <si>
    <t>here you have a true example of heroic feminism!! watch and learn West</t>
  </si>
  <si>
    <t>2022-09-22T16:37:09Z</t>
  </si>
  <si>
    <t>Julia Goggin</t>
  </si>
  <si>
    <t>Sympathy to her family and support for all women who just want a basic human right.</t>
  </si>
  <si>
    <t>2022-09-22T16:37:03Z</t>
  </si>
  <si>
    <t>Hijab should be symbol of woman. Hijab was a Great part of European identity until Second world war</t>
  </si>
  <si>
    <t>2022-09-22T17:09:37Z</t>
  </si>
  <si>
    <t>Stop lying bro 🤡</t>
  </si>
  <si>
    <t>2022-09-22T17:40:06Z</t>
  </si>
  <si>
    <t>@proud JihadiI THING A WOMAN SHOULD WARE HINJAB</t>
  </si>
  <si>
    <t>2022-09-22T19:07:17Z</t>
  </si>
  <si>
    <t>Hijab is a patriarchal Mysogynist symbol and should be abolished</t>
  </si>
  <si>
    <t>2022-09-22T16:36:58Z</t>
  </si>
  <si>
    <t>John Havard</t>
  </si>
  <si>
    <t>Dad has got some real guts.</t>
  </si>
  <si>
    <t>2022-09-22T16:36:49Z</t>
  </si>
  <si>
    <t>Exactly. I&amp;#39;m rather worried about him.</t>
  </si>
  <si>
    <t>2022-09-23T00:46:26Z</t>
  </si>
  <si>
    <t>Homer Dada</t>
  </si>
  <si>
    <t>people are fed up of the regime</t>
  </si>
  <si>
    <t>2022-09-22T16:36:43Z</t>
  </si>
  <si>
    <t>868gamer</t>
  </si>
  <si>
    <t>Leaders follow your Quran&lt;br&gt;Women wear your hijab like Mary&lt;br&gt;People of the nation,,, your leaders are shielding you from much,,, beware.... &lt;a href="http://www.youtube.com/results?search_query=%23libya"&gt;#Libya&lt;/a&gt;🇱🇾</t>
  </si>
  <si>
    <t>2022-09-22T16:36:40Z</t>
  </si>
  <si>
    <t>Deon Liberator</t>
  </si>
  <si>
    <t>I hope they realise Muhammad teachings brings death over your life.</t>
  </si>
  <si>
    <t>2022-09-22T16:36:36Z</t>
  </si>
  <si>
    <t>Candice Darbyfox</t>
  </si>
  <si>
    <t>Hes right.&amp;quot;this is what they have to do to end 43 yrs of oppression&amp;quot;.</t>
  </si>
  <si>
    <t>2022-09-22T16:36:11Z</t>
  </si>
  <si>
    <t>unknow user</t>
  </si>
  <si>
    <t>Why bbc don&amp;#39;t mind there own bussiness let Iran do what they want</t>
  </si>
  <si>
    <t>2022-09-22T16:36:07Z</t>
  </si>
  <si>
    <t>Sarmad Najim</t>
  </si>
  <si>
    <t>Prayers to her and her family family , deep condolences , this government is cruel and criminal to be held accountable</t>
  </si>
  <si>
    <t>2022-09-22T16:35:22Z</t>
  </si>
  <si>
    <t>NUNU Official</t>
  </si>
  <si>
    <t>Here is the full video that explain&lt;br&gt;&lt;a href="https://youtu.be/luP1OJc-itMi"&gt;https://youtu.be/luP1OJc-itMi&lt;/a&gt;</t>
  </si>
  <si>
    <t>2022-09-22T16:51:59Z</t>
  </si>
  <si>
    <t>Marc Temura</t>
  </si>
  <si>
    <t>This will spread to other Arabic countries as well.</t>
  </si>
  <si>
    <t>2022-09-22T17:09:19Z</t>
  </si>
  <si>
    <t>The criminal is Allah. Isn&amp;#39;t he the one who revealed to Muhammad the verse of Hijab??</t>
  </si>
  <si>
    <t>2022-09-22T17:47:07Z</t>
  </si>
  <si>
    <t>Jared Timberlake</t>
  </si>
  <si>
    <t>@Marc Temura MADE IN THE USA</t>
  </si>
  <si>
    <t>2022-09-22T18:08:06Z</t>
  </si>
  <si>
    <t>abc d</t>
  </si>
  <si>
    <t>Pray for yourself, she died of an old illness.</t>
  </si>
  <si>
    <t>2022-09-22T18:23:33Z</t>
  </si>
  <si>
    <t>Prayer to her? Yeah, more religion is surely what she would have wanted from you.</t>
  </si>
  <si>
    <t>2022-09-22T18:54:25Z</t>
  </si>
  <si>
    <t>Henk Henk</t>
  </si>
  <si>
    <t>@abc d Yeah unlikely.</t>
  </si>
  <si>
    <t>2022-09-22T18:55:00Z</t>
  </si>
  <si>
    <t>Ivan Ivan</t>
  </si>
  <si>
    <t>Dudes stuck in some sort of Middle Ages</t>
  </si>
  <si>
    <t>2022-09-22T16:34:51Z</t>
  </si>
  <si>
    <t>Rona Mona</t>
  </si>
  <si>
    <t>Iranian people are woke</t>
  </si>
  <si>
    <t>2022-09-22T16:34:09Z</t>
  </si>
  <si>
    <t>D. Li</t>
  </si>
  <si>
    <t>DOWN WITH THE TERRORIST SPONSORING REGIME!</t>
  </si>
  <si>
    <t>2022-09-22T16:34:05Z</t>
  </si>
  <si>
    <t>Bob Nordstrom</t>
  </si>
  <si>
    <t>Islam is the cause of so much sadness everywhere .</t>
  </si>
  <si>
    <t>2022-09-22T16:34:02Z</t>
  </si>
  <si>
    <t>Islam has nothing to do with this but ok and again iran is a Shia country not Sunni</t>
  </si>
  <si>
    <t>2022-09-22T17:15:14Z</t>
  </si>
  <si>
    <t>M</t>
  </si>
  <si>
    <t>Doesn&amp;#39;t surprise me in a WORLD controlled by GREED :(</t>
  </si>
  <si>
    <t>2022-09-22T16:33:44Z</t>
  </si>
  <si>
    <t>🇬🇧EAPhantom92</t>
  </si>
  <si>
    <t>Hmm saddening 😔 - both the woman&amp;#39;s death ☠ and opresssed women &lt;br&gt;&lt;br&gt;Admirable for those protesting 👏👏👏</t>
  </si>
  <si>
    <t>2022-09-22T16:33:37Z</t>
  </si>
  <si>
    <t>Beany</t>
  </si>
  <si>
    <t>😢😢😢 keep fighting for your rights ladies…..</t>
  </si>
  <si>
    <t>2022-09-22T16:33:34Z</t>
  </si>
  <si>
    <t>Throwback Short</t>
  </si>
  <si>
    <t>How come is by force for women to wear one cloth always covering themselves</t>
  </si>
  <si>
    <t>2022-09-22T16:33:25Z</t>
  </si>
  <si>
    <t>Saf</t>
  </si>
  <si>
    <t>it&amp;#39;s good for the future, when others say hijab is oppression muslim women get defensive but now they finally see and are getting rid of it</t>
  </si>
  <si>
    <t>2022-09-22T16:33:14Z</t>
  </si>
  <si>
    <t>Lawell Gaang</t>
  </si>
  <si>
    <t>Ashamed iran nation political systems sparks commmunisim muslim already.</t>
  </si>
  <si>
    <t>2022-09-22T16:33:13Z</t>
  </si>
  <si>
    <t>Amino Bloom</t>
  </si>
  <si>
    <t>Iran is Persia</t>
  </si>
  <si>
    <t>2022-09-22T16:32:48Z</t>
  </si>
  <si>
    <t>CatMom</t>
  </si>
  <si>
    <t>I&amp;#39;m always a wee bit baffled when someone says that Islam is a religion of peace.</t>
  </si>
  <si>
    <t>2022-09-22T16:32:29Z</t>
  </si>
  <si>
    <t>316SR</t>
  </si>
  <si>
    <t>A Hijab is worn because of religion. A hijab is only worn because of weak willed men &amp;amp; men are in control and woman have zero rights.</t>
  </si>
  <si>
    <t>2022-09-22T16:32:22Z</t>
  </si>
  <si>
    <t>Pierre Lalonde</t>
  </si>
  <si>
    <t>Disrespect for women so sad.</t>
  </si>
  <si>
    <t>2022-09-22T16:32:15Z</t>
  </si>
  <si>
    <t>Maria Cristina Lastra Belgrano</t>
  </si>
  <si>
    <t>Brave women. My solidarity with them.</t>
  </si>
  <si>
    <t>2022-09-22T16:31:59Z</t>
  </si>
  <si>
    <t>ROMEO</t>
  </si>
  <si>
    <t>Fight for justice ....rip sister 😔</t>
  </si>
  <si>
    <t>2022-09-22T16:31:44Z</t>
  </si>
  <si>
    <t>Marilee Dent</t>
  </si>
  <si>
    <t>Prayers and condolences 🙏 RIP</t>
  </si>
  <si>
    <t>2022-09-22T16:31:43Z</t>
  </si>
  <si>
    <t>Steve</t>
  </si>
  <si>
    <t>The Kurds need their own country rather than being part of 4 countries</t>
  </si>
  <si>
    <t>2022-09-22T16:31:29Z</t>
  </si>
  <si>
    <t>son duong</t>
  </si>
  <si>
    <t>The religion</t>
  </si>
  <si>
    <t>2022-09-22T16:30:52Z</t>
  </si>
  <si>
    <t>Granule sackes</t>
  </si>
  <si>
    <t>if the Iranian people want change around 250,000 need die first</t>
  </si>
  <si>
    <t>2022-09-22T16:30:28Z</t>
  </si>
  <si>
    <t>Ivan Basson</t>
  </si>
  <si>
    <t>This woman was a Kurd, for goodness sake..... just leave them alone......</t>
  </si>
  <si>
    <t>2022-09-22T16:30:21Z</t>
  </si>
  <si>
    <t>HolyMelon</t>
  </si>
  <si>
    <t>Tisk the men of Iran is letting theyr government kill theyr women, cowards</t>
  </si>
  <si>
    <t>2022-09-22T16:30:18Z</t>
  </si>
  <si>
    <t>johan iojo</t>
  </si>
  <si>
    <t>All those people supporting dictators in one kind or another capacity ( police, military, clerical) are equally (more?) culpable as the dictator himself</t>
  </si>
  <si>
    <t>2022-09-22T16:30:12Z</t>
  </si>
  <si>
    <t>Diomedes Medina</t>
  </si>
  <si>
    <t>The world need to stand together with iranian women freedom.</t>
  </si>
  <si>
    <t>2022-09-22T16:29:46Z</t>
  </si>
  <si>
    <t>I don&amp;#39;t think any women will vote for the government like this midled age mentality .</t>
  </si>
  <si>
    <t>2022-09-22T18:22:03Z</t>
  </si>
  <si>
    <t>alex chong</t>
  </si>
  <si>
    <t>Time is come &lt;br&gt;Let&amp;#39;s bring down this ridiculous government&lt;br&gt;Time for Iran free</t>
  </si>
  <si>
    <t>2022-09-22T16:29:41Z</t>
  </si>
  <si>
    <t>Lisa E</t>
  </si>
  <si>
    <t>It’s so depressing to see that these types of men think so little of taking a human life for something so absurd as having some hair visible. What kind of monsters can so easily kill a young woman in the early blush of her life? How does their God condone the taking of innocent life? If God is real he wouldn’t condone the killing of innocent people. The misogyny engraved in their culture is abhorrent and to see men in America trying to take away our rights to our own bodies is terrifying because their Christian religion could easily be warped by the misogynistic men and even women with this eventually being our treatment here in America. We can’t allow the far right to turn us in to a Theocratic country run by an Autocratic Dictatorship.</t>
  </si>
  <si>
    <t>2022-09-22T16:29:35Z</t>
  </si>
  <si>
    <t>Ghost Rider</t>
  </si>
  <si>
    <t>Ever since the revolution, iran turned to a shithole medieval style like afghanistan.</t>
  </si>
  <si>
    <t>2022-09-22T16:29:29Z</t>
  </si>
  <si>
    <t>Blind the Rapper</t>
  </si>
  <si>
    <t>Do western feminists see this?</t>
  </si>
  <si>
    <t>2022-09-22T16:29:17Z</t>
  </si>
  <si>
    <t>Joseph Prezioso</t>
  </si>
  <si>
    <t>God is not great</t>
  </si>
  <si>
    <t>2022-09-22T16:29:11Z</t>
  </si>
  <si>
    <t>Glendia Stewart</t>
  </si>
  <si>
    <t>Blessings To The Family 😢</t>
  </si>
  <si>
    <t>2022-09-22T16:29:04Z</t>
  </si>
  <si>
    <t>Mardok</t>
  </si>
  <si>
    <t>please share with the world..they have shutdown the interent..so they can brutally kill people</t>
  </si>
  <si>
    <t>2022-09-22T16:29:03Z</t>
  </si>
  <si>
    <t>Светлана Петрова</t>
  </si>
  <si>
    <t>Опять США разжигает новую войну.</t>
  </si>
  <si>
    <t>2022-09-22T16:28:47Z</t>
  </si>
  <si>
    <t>i am just tired of the prostitution and its reasonable to say stone them just trust me i am very ethical i like fiqh and i am ok with the government opposing these protests and let me warn you people that protest you will die</t>
  </si>
  <si>
    <t>2022-09-22T16:27:56Z</t>
  </si>
  <si>
    <t>Michael Burgess</t>
  </si>
  <si>
    <t>Heartbreaking news! The lady&amp;#39;s family are in my prayers.</t>
  </si>
  <si>
    <t>2022-09-22T16:27:51Z</t>
  </si>
  <si>
    <t>Kenan</t>
  </si>
  <si>
    <t>Action, but not &amp;quot;prayers&amp;quot;, enables change.</t>
  </si>
  <si>
    <t>2022-09-22T16:59:03Z</t>
  </si>
  <si>
    <t>Prayers are how we got here in the first place. Well, religion anyway.</t>
  </si>
  <si>
    <t>2022-09-22T17:13:06Z</t>
  </si>
  <si>
    <t>nayana khedkar</t>
  </si>
  <si>
    <t>It&amp;#39;s good to die for the sake of freedom rather than staying under dictatorship ...it&amp;#39;s been ages since people in higer authority has been using religion as a tool to control whole female race ..by the name of god.. their safety .. charector.. dignity ..and security ...it&amp;#39;s good to see how women in Iran finally raised their voices against this discrimination.. and dictatorship ...huge respect for all sisters from Iran ..keep fighting for your rights ..and india ..is with you 🌹🌹🌹</t>
  </si>
  <si>
    <t>2022-09-22T16:27:50Z</t>
  </si>
  <si>
    <t>Hasee Hassan</t>
  </si>
  <si>
    <t>You know how many population?where is 70 millions?</t>
  </si>
  <si>
    <t>2022-09-22T16:40:24Z</t>
  </si>
  <si>
    <t>2022-09-22T16:41:24Z</t>
  </si>
  <si>
    <t>2022-09-22T20:07:14Z</t>
  </si>
  <si>
    <t>BBC should speak about israel and palestine, iraq war of nato, libya war of nato, afganistan war of nato in which they killed millions of men ,women, children and civilians than iran political crises done by minority western misguided unresters....</t>
  </si>
  <si>
    <t>2022-09-22T16:27:49Z</t>
  </si>
  <si>
    <t>Daffy Duck</t>
  </si>
  <si>
    <t>Hopefully they overthrow there evil dicktator crazy fundamentalist religion in charge</t>
  </si>
  <si>
    <t>2022-09-22T16:27:42Z</t>
  </si>
  <si>
    <t>RIH...smh</t>
  </si>
  <si>
    <t>2022-09-22T16:27:41Z</t>
  </si>
  <si>
    <t>ObjectedWinter</t>
  </si>
  <si>
    <t>Reign of fire... Light will rise with Darkness unable to understand</t>
  </si>
  <si>
    <t>2022-09-22T16:27:18Z</t>
  </si>
  <si>
    <t>Iran is doing great to stop the protests thank GOD someone is running that country with reason and law and order</t>
  </si>
  <si>
    <t>2022-09-22T16:27:07Z</t>
  </si>
  <si>
    <t>ahappyimago</t>
  </si>
  <si>
    <t>Freedom for Iran!!</t>
  </si>
  <si>
    <t>2022-09-22T16:26:50Z</t>
  </si>
  <si>
    <t>Oh, now they kill the people for going to the streets...... that now is the end of the work of the Morality Police...... now they want to teach women to wear headwear properly ????..... this is a proper mess...</t>
  </si>
  <si>
    <t>2022-09-22T16:26:49Z</t>
  </si>
  <si>
    <t>Isa(as) was a Muslim he was telling Christians to be on the straight path not the path of the world</t>
  </si>
  <si>
    <t>2022-09-22T16:26:20Z</t>
  </si>
  <si>
    <t>@grogturk give me proof</t>
  </si>
  <si>
    <t>2022-09-22T17:19:24Z</t>
  </si>
  <si>
    <t>@ShaL879 Easy, He was living more than 5 centuries before Islam was founded. So Obviously he had to be Muslim. Also, you know he was telling Christians to be on the straight path because no one called themselves Christain at the time.&lt;br&gt;Simple!</t>
  </si>
  <si>
    <t>@Trucmuche bruh I’m Muslim idk if your agreeing or not</t>
  </si>
  <si>
    <t>2022-09-22T20:34:28Z</t>
  </si>
  <si>
    <t>@ShaL879 Good for you. You can be of any religion you like, it&amp;#39;s fine by me.&lt;br&gt;Except Galatian. Don&amp;#39;t be Galatian! (that&amp;#39;s a religion that will be founded in 2614, everyone hates them)</t>
  </si>
  <si>
    <t>2022-09-22T21:48:49Z</t>
  </si>
  <si>
    <t>NmnTeam Dknn</t>
  </si>
  <si>
    <t>Sad sad sad.... and all that is fone in the name of religious/God&amp;#39;s sake... like many leaders oppress/kill civilians in the name of patriotism.... very sad very sad.... Lord have mercy on oppressed people</t>
  </si>
  <si>
    <t>2022-09-22T16:26:10Z</t>
  </si>
  <si>
    <t>stop the meme worship that is paganism</t>
  </si>
  <si>
    <t>2022-09-22T16:25:57Z</t>
  </si>
  <si>
    <t>brontew cat</t>
  </si>
  <si>
    <t>Not being able to find the key to the ambulance for 20mins? And these police didn’t have another car?&lt;br&gt;&lt;br&gt;These lies show the impunity these police think they have.&lt;br&gt;&lt;br&gt;Even more shocking are the doctors who seem to have forgotten their priority is their patient, not to the state.</t>
  </si>
  <si>
    <t>2022-09-22T16:25:56Z</t>
  </si>
  <si>
    <t>I know! Like….what???? It’s like talking to a 5 year old who ate a cookie before a meal…huh?? They think the dad is THAT stupid??!</t>
  </si>
  <si>
    <t>2022-09-22T19:42:32Z</t>
  </si>
  <si>
    <t>You haven&amp;#39;t studied medicine have you?</t>
  </si>
  <si>
    <t>2022-09-23T02:24:44Z</t>
  </si>
  <si>
    <t>stop the pagan bullshit</t>
  </si>
  <si>
    <t>2022-09-22T16:25:47Z</t>
  </si>
  <si>
    <t>PB PB</t>
  </si>
  <si>
    <t>Women’s rights Should Respected ..Respect and Solidarity for women’s of Iran.</t>
  </si>
  <si>
    <t>2022-09-22T16:25:45Z</t>
  </si>
  <si>
    <t>stop worshipping osiris and his bullshit</t>
  </si>
  <si>
    <t>2022-09-22T16:25:41Z</t>
  </si>
  <si>
    <t>Bharatiya</t>
  </si>
  <si>
    <t>Irani people should not stop now. Let it be a freedom fight.</t>
  </si>
  <si>
    <t>2022-09-22T16:25:40Z</t>
  </si>
  <si>
    <t>stop worshipping a man</t>
  </si>
  <si>
    <t>2022-09-22T16:25:32Z</t>
  </si>
  <si>
    <t>Michael Pettett</t>
  </si>
  <si>
    <t>The actual 🌞 is your god, stop believing in ghosts. These women should have equal lives if not better and more controlled of men</t>
  </si>
  <si>
    <t>2022-09-22T16:25:04Z</t>
  </si>
  <si>
    <t>its fine let them die its just what they ask for let them learn about the consequence enough talk now there is holy war</t>
  </si>
  <si>
    <t>2022-09-22T16:25:00Z</t>
  </si>
  <si>
    <t>Katy Ty</t>
  </si>
  <si>
    <t>So sorry for the loss of this beautiful young woman, Mahsa Amini. This oppression and the taking of people&amp;#39;s dignity needs to end!</t>
  </si>
  <si>
    <t>2022-09-22T16:24:53Z</t>
  </si>
  <si>
    <t>She died prematurely in a wrong Time</t>
  </si>
  <si>
    <t>2022-09-22T16:46:51Z</t>
  </si>
  <si>
    <t>2022-09-22T16:51:36Z</t>
  </si>
  <si>
    <t>Frm Pakistan:-&lt;br&gt;I fully condemn the killing of the innocent Iranian Masha Amin by the hands of the police. The murderers should be given severe punishment immediately and all the citizens of the country should be given protection. The pain of killing an innocent girl is too much.</t>
  </si>
  <si>
    <t>2022-09-22T17:03:12Z</t>
  </si>
  <si>
    <t>@Javed Khan &lt;br&gt;You should condemn Allah for revealing the verse of Hijab to Momo.</t>
  </si>
  <si>
    <t>2022-09-22T17:18:50Z</t>
  </si>
  <si>
    <t>You should feel sorry for women in United States for strict abortion laws.</t>
  </si>
  <si>
    <t>2022-09-22T17:25:17Z</t>
  </si>
  <si>
    <t>@D C not mutually exclusive</t>
  </si>
  <si>
    <t>2022-09-22T17:26:52Z</t>
  </si>
  <si>
    <t>@lensman57 &lt;br&gt;Surah Al-Ahzab 33: 59</t>
  </si>
  <si>
    <t>2022-09-22T18:10:51Z</t>
  </si>
  <si>
    <t>ናትናኤል</t>
  </si>
  <si>
    <t>You don’t need to say beautiful.</t>
  </si>
  <si>
    <t>2022-09-22T18:18:56Z</t>
  </si>
  <si>
    <t>@ናትናኤል I don&amp;#39;t NEED to, but I will. In the picture where she is wearing a red dress and she is smiling, she looks like there is a light shining from inside her. To me, the word for that is Beautiful, so I say it</t>
  </si>
  <si>
    <t>2022-09-22T18:31:22Z</t>
  </si>
  <si>
    <t>@D C I do. But there is still a choice, as those laws are not, and will not be, uniform. There is the option of going to a different state for that.</t>
  </si>
  <si>
    <t>2022-09-22T18:34:57Z</t>
  </si>
  <si>
    <t>@D C It&amp;#39;s much more restrictive in Iran, don&amp;#39;t you know that?</t>
  </si>
  <si>
    <t>2022-09-22T21:02:08Z</t>
  </si>
  <si>
    <t>2022-09-22T21:02:43Z</t>
  </si>
  <si>
    <t>Emma Davis</t>
  </si>
  <si>
    <t>@proud Jihadi 👎</t>
  </si>
  <si>
    <t>2022-09-22T21:02:26Z</t>
  </si>
  <si>
    <t>@Katy Ty - Happens in the UK</t>
  </si>
  <si>
    <t>2022-09-22T21:07:38Z</t>
  </si>
  <si>
    <t>@Bear Merica It’s not. you should see how vulgar these women are. God forbid if you talk to them the wrong way they tear you apart. Also I am an Iranian living in California.</t>
  </si>
  <si>
    <t>2022-09-22T21:33:09Z</t>
  </si>
  <si>
    <t>@REZA How sure you are about the beating or not beating? Were you there in that area by any chance?!</t>
  </si>
  <si>
    <t>2022-09-22T21:38:02Z</t>
  </si>
  <si>
    <t>Drift Junkie</t>
  </si>
  <si>
    <t>@D C smooth brain</t>
  </si>
  <si>
    <t>2022-09-22T21:54:15Z</t>
  </si>
  <si>
    <t>i am the chosen one</t>
  </si>
  <si>
    <t>@Mossad agent &lt;br&gt;QURAN 4 34&lt;br&gt;(&lt;a href="https://www.youtube.com/watch?v=1bIJ_TQytOE&amp;amp;t=4m34s"&gt;4:34&lt;/a&gt;) Men are the protec-tors and maintainers of women56 because Allah has made one of them excel over the other,57 and because they spend out of their possessions (to support them). Thus righteous women are obedient and guard the rights of men in their absence under Allah&amp;#39;s protection.58 As for women of whom you fear rebellion, admonish them, and remain apart from them in beds, and beat them.59 Then if they obey you, do not seek ways to harm them. Allah is Exalted, Great</t>
  </si>
  <si>
    <t>2022-09-22T22:54:05Z</t>
  </si>
  <si>
    <t>Butterfly System</t>
  </si>
  <si>
    <t>@proud Jihadi This is something you both have in common</t>
  </si>
  <si>
    <t>2022-09-22T23:09:18Z</t>
  </si>
  <si>
    <t>@Touring The City Walking a million people Cannot be wrong. Besides, a young woman goes into jail strong and healthy and comes out horizontally and dead. You still want more proof!</t>
  </si>
  <si>
    <t>2022-09-22T23:48:40Z</t>
  </si>
  <si>
    <t>@Mossad agent You will not live for eternity and will be judged for misguiding acts...</t>
  </si>
  <si>
    <t>2022-09-22T23:52:50Z</t>
  </si>
  <si>
    <t>@J. Michael Yes, I am with you in this, but I was taken back a little when that guy was saying something with utmost assurity simply following his intuition!</t>
  </si>
  <si>
    <t>2022-09-23T00:02:32Z</t>
  </si>
  <si>
    <t>@i am the chosen oneInstead of english language Until you read the whole Quran in its original language the Arabic language and Gramar with arabic meaning and explaination along with the Prophet Muhammad saying mentioned in the book of sahih bukhari and muslim.... You will misunderstand everything as you want...And took wrong meaning of every verse....&lt;br&gt;And yes i will slap my wife if she cheats and continue doing it i will slap her just to make her ashamed of her acts, if there is no hope even after that i will have to divorce her as a muslim.... I will slap my child if my child drinks alcohol or do a bad thing just to realize him that what he is doing is extremely wrong and should be stoped imediately....</t>
  </si>
  <si>
    <t>2022-09-23T02:42:40Z</t>
  </si>
  <si>
    <t>2022-09-23T02:43:53Z</t>
  </si>
  <si>
    <t>@Touring The City Walking police were wrong and They did not have a good reason to arrest her, I am sorry about her, but secretly camera recorded from the time she was arrested until she arrive at the police station. she has Hospital records from when she was a kid and forensic doctors said; she didn&amp;#39;t have bruises or skull fractures and the reason was a heart and brain attack.</t>
  </si>
  <si>
    <t>2022-09-23T03:05:52Z</t>
  </si>
  <si>
    <t>@REZA Yes, I agree with you. As it&amp;#39;s very hard for me to trust the Iranian officials. I still remember very well about how the Iranian officials (belongs to Shah and against the Islamic Revolution) handled the situation back in 1978-79 when the Islamic Revolution was it its peak, killing innocent civilians everywhere and by whatever means! And now we see something the same thing the Islamic Revolution guys are doing to whoever goes against them!</t>
  </si>
  <si>
    <t>2022-09-23T03:53:47Z</t>
  </si>
  <si>
    <t>2022-09-23T03:56:27Z</t>
  </si>
  <si>
    <t>PCTTahoePro</t>
  </si>
  <si>
    <t>@D C go back home turbin</t>
  </si>
  <si>
    <t>2022-09-23T04:11:07Z</t>
  </si>
  <si>
    <t>@REZA If the police did not cause her death, all they have to do is release complete video from the van and from the jail and allow an independent examination of her body. But no. Her family and neighbors say she did not have health problems, only bits of video from the jail were shown to the family, witness say she was badly beaten. And somehow (what a coincidence), the police body camera was broken, the ambulance key was lost. And (another coincidence) she dies after she is arrested. That&amp;#39;s too much coincidence for me. The officials have every reason to make up excuses and can&amp;#39;t be trusted. (edit was for spelling)</t>
  </si>
  <si>
    <t>2022-09-23T04:30:32Z</t>
  </si>
  <si>
    <t>2022-09-23T04:33:06Z</t>
  </si>
  <si>
    <t>@Katy Ty You can search on YouTube and you will see how many presenters in TV shows have a sudden heart attack and suddenly die. It is not surprising. In addition, if someone has been beaten, she cannot walk normally and sit on a chair at the moment of entering the police station hall. &lt;br&gt;The issue of Mahsa may happen in any other country. But since it happened in Iran, they have to exaggerate and make excuses to provoke people...</t>
  </si>
  <si>
    <t>2022-09-23T05:21:56Z</t>
  </si>
  <si>
    <t>2022-09-23T05:24:40Z</t>
  </si>
  <si>
    <t>Maybe the west shouldn&amp;#39;t have been so and greedy to overthrow Mossedegh for their oil. Iranians had a lot more freedom and were allowed to wear clothing like other people around the world. This is all their fault.</t>
  </si>
  <si>
    <t>2022-09-23T05:40:20Z</t>
  </si>
  <si>
    <t>@proud Jihadi she was murdered. For being a woman</t>
  </si>
  <si>
    <t>2022-09-23T08:05:36Z</t>
  </si>
  <si>
    <t>@Susan Bishop there is no prove that she was murdered. She&amp;#39;s got cardiac arrest in wrong Time in wrong place. Her father claimed she had no health problem, that&amp;#39;s engraged the public</t>
  </si>
  <si>
    <t>2022-09-23T08:39:00Z</t>
  </si>
  <si>
    <t>2022-09-23T12:50:09Z</t>
  </si>
  <si>
    <t>@Markus Müller yes they should &lt;br&gt;As a man you either support women&amp;#39;s rights or you step to one side abd shut up.</t>
  </si>
  <si>
    <t>2022-09-23T13:03:12Z</t>
  </si>
  <si>
    <t>@Susan Bishop Why are you so focused on WOMEN&amp;#39;S rights? &lt;br&gt;Wouldn&amp;#39;t it be better to promote a fair legal framework? &lt;br&gt;What about men&amp;#39;s rights? And what about everyone in between? &lt;br&gt;Do you think that lesbians and gays have an easy life in Iran?</t>
  </si>
  <si>
    <t>2022-09-23T13:24:27Z</t>
  </si>
  <si>
    <t>@Susan Bishop Some people post like they&amp;#39;re over-indoctrinated. Who doesn&amp;#39;t like men? What&amp;#39;s wrong with promoting freedom and fair governing rights?&lt;br&gt;You know, there are slight physical differences within our species! Evolution has shown that this fact has been an advantage for quite some time, hasn&amp;#39;t it? ;) :)</t>
  </si>
  <si>
    <t>2022-09-23T13:44:16Z</t>
  </si>
  <si>
    <t>@i am the chosen one These verses seem so earthly....where is the love ??.. There is a loving God and these are not his ways...</t>
  </si>
  <si>
    <t>2022-09-23T15:40:37Z</t>
  </si>
  <si>
    <t>Mohamed Ismael</t>
  </si>
  <si>
    <t>@Mossad agent wait Allah told our prophet to force women into hijab?</t>
  </si>
  <si>
    <t>2022-09-23T22:03:50Z</t>
  </si>
  <si>
    <t>@Katy Ty my point is no one should be on that position beautiful or not beautiful.</t>
  </si>
  <si>
    <t>2022-09-24T07:33:14Z</t>
  </si>
  <si>
    <t>Breaks my heart</t>
  </si>
  <si>
    <t>2022-09-22T16:24:52Z</t>
  </si>
  <si>
    <t>Why your Heart doesn&amp;#39;t break for Palestinian women who are indiscriminately killed by Israeli airstrikes</t>
  </si>
  <si>
    <t>2022-09-22T17:13:43Z</t>
  </si>
  <si>
    <t>Avasta</t>
  </si>
  <si>
    <t>This isn&amp;#39;t just a fight against bad governance, but this is really the fight of sensible Muslims against Islam</t>
  </si>
  <si>
    <t>2022-09-22T16:24:47Z</t>
  </si>
  <si>
    <t>Mate iran is a Shia Muslim country not a sunni Muslim country</t>
  </si>
  <si>
    <t>2022-09-22T17:05:19Z</t>
  </si>
  <si>
    <t>John jj Jones</t>
  </si>
  <si>
    <t>We’re the Asian Leicester riots</t>
  </si>
  <si>
    <t>2022-09-22T16:24:45Z</t>
  </si>
  <si>
    <t>Nitin Tundwal</t>
  </si>
  <si>
    <t>It would be a big blunder if you fight for your religion not for your nation</t>
  </si>
  <si>
    <t>2022-09-22T16:24:42Z</t>
  </si>
  <si>
    <t>trust me these women will die</t>
  </si>
  <si>
    <t>2022-09-22T16:24:34Z</t>
  </si>
  <si>
    <t>They all are just like trumpians and white supremacist that are trying to go against the contstitution of a different country causing unrest in the country just on the basis of misinformation and western support to over throw the Government that have more supporters than the protestors both democratically and physically....</t>
  </si>
  <si>
    <t>2022-09-22T16:24:25Z</t>
  </si>
  <si>
    <t>wake up to what a stone against you wake up wake up you mean die</t>
  </si>
  <si>
    <t>2022-09-22T16:24:23Z</t>
  </si>
  <si>
    <t>Art Simulation</t>
  </si>
  <si>
    <t>In every oppressive regime there always comes a &amp;quot;last straw&amp;quot; moment. If there is one thing history has taught us, after thousands of years of civilisation, is that people want to freedom. One day the masses will wake up and stop giving psychopathic individuals power over them. Every person has the right to believe in whatever they want as long as it does not harm anyone, not but no one has the right to force their beliefs onto others. If we can get to that point then we will be closer to a more free world</t>
  </si>
  <si>
    <t>2022-09-22T16:24:04Z</t>
  </si>
  <si>
    <t>Guney Topal</t>
  </si>
  <si>
    <t>Why do you think we give someone power over us? We are mammals and have a hierarchy whether we like it or not. Your idea of freedom is only effective for an individual rather than a collective. Kind of like pack animals who are mainly Betas (the majority of the community), Alphas (Presidents, Prime Ministers, Kings, Queens, Generals, etc), and Omegas (those that can survive without society and be contempt with themselves). Don&amp;#39;t need to sugarcoat it and act &amp;quot;woke&amp;quot; because society will never have the freedom nor does it want freedom (obviously they won&amp;#39;t accept that reality). But take away the alpha, and the beta society will crumble and begin to blame one another rather than the alpha that no longer exists. To sum up, if you want true freedom go into the forest and embrace your primitive side that humanity has suppressed since the dawn of civilisation.</t>
  </si>
  <si>
    <t>@Guney Topal One word; Norway.</t>
  </si>
  <si>
    <t>2022-09-22T22:15:14Z</t>
  </si>
  <si>
    <t>2022-09-23T00:59:01Z</t>
  </si>
  <si>
    <t>@Guney Topal You are absolutely wrong. You seem confident and convinced that Thomas Mills got it right that society needs a leviathan. The peak existence of human society had no government aka mind control or rulers. The system in place was no system which is called anarchy. A much misdefined word nowadays.</t>
  </si>
  <si>
    <t>2022-09-23T03:07:32Z</t>
  </si>
  <si>
    <t>@Art Simulation Norway? The country that is a Constitutional Monarchy? Norway is a great example of how governments can be done right but the reason why it works is due to being somewhat isolated from world politics and having a small population that is mainly of the same ethnic/religious demographic.</t>
  </si>
  <si>
    <t>2022-09-23T08:25:20Z</t>
  </si>
  <si>
    <t>Darryl Schultz</t>
  </si>
  <si>
    <t>@Guney Topal It&amp;#39;s fine that humans are designed to have a leader, but who could seriously mind efforts to figure out how to prevent that leader being a psychopath?</t>
  </si>
  <si>
    <t>​@Guney Topal Norway owns 12% of the world&amp;#39;s assets giving it huge &amp;quot;silent&amp;quot; power. It owns enormous amounts of shares of Facebook, Google, TESLA and other oil companies around the world as well as Gas, electricity and water companies. It is not a silent shareholder either and is very active on the board of all those giant tech companies and they use that power and influence to affect the rules of those companies. The Monarchy do not have any real power at all but are generally used for promotional reasons that politicians can&amp;#39;t do. The Monarchy are very down to earth and you can often see the King sitting in a cafe but still they have huge loyalty and respect from the people. When Obama came for the Peace Prize, the King, in his welcoming speech, mentioned how many body guards Obama had - The Kings said; &amp;quot;I think I counted that the president had 15 body guard, but I have 5 million&amp;quot; - He meant of course meaning that he didn&amp;#39;t need protection from his own people and if he did knew every Norwegian citizen would have protected him.&lt;br&gt;In the past 20 years the number of Muslim peoples emigrating to Norway has increased enormously and yet they apparently have fitted in very well. This is because Norway has a deep rooted belief that everyone has equal value and is instilled in them from birth. They have a saying; &amp;quot;No one is over you and no one is under you&amp;quot;.&lt;br&gt;This is the real reason why Norway works, it has nothing to do with population size. It is a mindset. And just to prove my point I can tell a short story of an incident that happened in 1972 with the Norwegian King - King Olav. In 1972 there was a fuel crises and so people were asked to take a bus, use a bike, or take a train, rather than use their car. On day in the winter of that year a woman got onto the bus and sat down next to a man. After some minutes she saw she was sat next to the King. &amp;quot;Arn&amp;#39;t you the King?&amp;quot; she asked. King Olav gestured to keep her voice down. Ten minutes later the bus conductor came and also saw that it was the King. &amp;quot;Wait a minute, aren&amp;#39;t you the King?&amp;quot; he asked. The King nodded. &lt;br&gt;&amp;quot;Well I&amp;#39;m confused if you pay or not&amp;quot; said the bus conductor. &amp;quot;Don&amp;#39;t be ridiculous and take this money for my ticket&amp;quot; said the King.&lt;br&gt;The next day there was a photo on the front page of the national newspaper of the King paying for his ticket. A random tourist with a camera had secretly took the photo. Well the Govt then criticised the King for going out without a body guard. The King&amp;#39;s response to that criticism changed the course of Norwegian history. He said; &amp;quot;It is true that I am the King, but before I am a King I am a citizen&amp;quot;. &lt;br&gt;The incident went deep into the Norwegian psyche and has survived to this day. - because the message was clear; if you are a citizen, you are equal in value as every other person, including a King. &lt;br&gt;Like I said, it is mindset. The only reason why the world does not know so much about Norway and this mindset is simply because they don&amp;#39;t care what other countries do and focus on their own people, and they don&amp;#39;t shut about it. If Norway can live like this then so can every other country - but they just don&amp;#39;t want it. If there is a will there is a way, but if there is no will there can never be a way.</t>
  </si>
  <si>
    <t>2022-09-23T16:41:21Z</t>
  </si>
  <si>
    <t>i am not in Iran but i encourage their government to use excessive force to remove these prostitutes real simple</t>
  </si>
  <si>
    <t>2022-09-22T16:24:02Z</t>
  </si>
  <si>
    <t>Kok Ling</t>
  </si>
  <si>
    <t>Ýes !Yes! Iranian finally wake up .Too many years wasted! This finally happened!</t>
  </si>
  <si>
    <t>2022-09-22T16:23:50Z</t>
  </si>
  <si>
    <t>Mark Woodborne</t>
  </si>
  <si>
    <t>Iran, since 1980 has moved towards the stone age! Go ladies! Saudi next.</t>
  </si>
  <si>
    <t>2022-09-22T16:23:33Z</t>
  </si>
  <si>
    <t>Yes the whole Middle East is next</t>
  </si>
  <si>
    <t>2022-09-22T17:51:47Z</t>
  </si>
  <si>
    <t>@Hercules Thunderbolts Think you know what I mean. I mean if you think....</t>
  </si>
  <si>
    <t>2022-09-22T18:31:21Z</t>
  </si>
  <si>
    <t>Captain Seadog</t>
  </si>
  <si>
    <t>Time to stand up dictators like Russia and Iran hang them both</t>
  </si>
  <si>
    <t>2022-09-22T16:23:32Z</t>
  </si>
  <si>
    <t>André D</t>
  </si>
  <si>
    <t>The religion of peace is getting what it deserves.</t>
  </si>
  <si>
    <t>2022-09-22T16:23:26Z</t>
  </si>
  <si>
    <t>Sebastian Drobner</t>
  </si>
  <si>
    <t>Meanwhile right wing and trumps are getting stronger in the west………….. 😢 bless the protesters on Iran.</t>
  </si>
  <si>
    <t>2022-09-22T16:23:22Z</t>
  </si>
  <si>
    <t>keep your protests up you will lose</t>
  </si>
  <si>
    <t>2022-09-22T16:23:18Z</t>
  </si>
  <si>
    <t>Mr.</t>
  </si>
  <si>
    <t>She crosseyed tho..</t>
  </si>
  <si>
    <t>2022-09-22T16:23:10Z</t>
  </si>
  <si>
    <t>Dr. S. square !</t>
  </si>
  <si>
    <t>Keep fighting guys....if you stop revolting today.... &lt;b&gt;Islam will suppress you all for next many years&lt;/b&gt; . So don&amp;#39;t stop... don&amp;#39;t let go your friends death in vain!!</t>
  </si>
  <si>
    <t>2022-09-22T16:23:09Z</t>
  </si>
  <si>
    <t>Mate your thinking there is only 1 Islam iran is a &lt;b&gt;SHIA&lt;/b&gt; Muslim country not sunni Muslim country</t>
  </si>
  <si>
    <t>2022-09-22T17:08:32Z</t>
  </si>
  <si>
    <t>Rimba Hijau</t>
  </si>
  <si>
    <t>My support to the courage Iranian women</t>
  </si>
  <si>
    <t>2022-09-22T16:22:57Z</t>
  </si>
  <si>
    <t>the pastors today are more about money you understand and i am very poor so learn to be more caring about your neighbor like your not doing and Muslims are very ethical people unlike meme worship and paganism and you know stop implicating your own shame to the will of others</t>
  </si>
  <si>
    <t>Dictators will always see it as they wish it to be, they NEVER listen to the people</t>
  </si>
  <si>
    <t>2022-09-22T16:22:53Z</t>
  </si>
  <si>
    <t>Nisan Koçak</t>
  </si>
  <si>
    <t>👏👏👍🇹🇷🇹🇷👱‍♀️👩‍🦰👩‍🦱👩‍🦳</t>
  </si>
  <si>
    <t>2022-09-22T16:22:38Z</t>
  </si>
  <si>
    <t>Akhmed Khudododov</t>
  </si>
  <si>
    <t>2022-09-22T16:26:46Z</t>
  </si>
  <si>
    <t>The hijab is a sign of oppression</t>
  </si>
  <si>
    <t>2022-09-22T16:22:36Z</t>
  </si>
  <si>
    <t>Light of Earth</t>
  </si>
  <si>
    <t>The world seems bored of life</t>
  </si>
  <si>
    <t>2022-09-22T16:22:33Z</t>
  </si>
  <si>
    <t>K Cuzz</t>
  </si>
  <si>
    <t>My prayers are with the women of Iran.</t>
  </si>
  <si>
    <t>2022-09-22T16:22:16Z</t>
  </si>
  <si>
    <t>Named*</t>
  </si>
  <si>
    <t>2022-09-22T18:10:34Z</t>
  </si>
  <si>
    <t>Prayers are partly what&amp;#39;s led to this some may say.</t>
  </si>
  <si>
    <t>2022-09-22T23:55:55Z</t>
  </si>
  <si>
    <t>juan carlos ibarra</t>
  </si>
  <si>
    <t>religion is the problem and you are praying?</t>
  </si>
  <si>
    <t>2022-09-22T20:38:01Z</t>
  </si>
  <si>
    <t>Islam is not a false religion the pagan has false religion you want to go there well be honest</t>
  </si>
  <si>
    <t>2022-09-22T16:21:56Z</t>
  </si>
  <si>
    <t>Mina</t>
  </si>
  <si>
    <t>You really don’t get it! You need help!</t>
  </si>
  <si>
    <t>2022-09-22T17:05:17Z</t>
  </si>
  <si>
    <t>jie li</t>
  </si>
  <si>
    <t>Putin want u join Putin war! but Putin didn&amp;#39;t telling u will be dead? Russia soldiers dead too many so he want u join! when u join Putin war u must be dead! im not joking join Putin war u will be dead!</t>
  </si>
  <si>
    <t>2022-09-22T16:21:52Z</t>
  </si>
  <si>
    <t>edu_17</t>
  </si>
  <si>
    <t>Only a stupid country has a &amp;quot;morality police&amp;quot;.</t>
  </si>
  <si>
    <t>2022-09-22T16:21:50Z</t>
  </si>
  <si>
    <t>Singing Bird</t>
  </si>
  <si>
    <t>We saw what happen during the so called revolution when men cannot cut their beared ,how heads are cut every friday with an ass or knive at a so called sacredtt beach , we saw how hard that time was for that generation in the name of fighting western influence little that l will be in Iran untill our civil war made it possible when all mothers in Liberia were sending their sons out , but l learnt quickly the culture and traditions of Islam so my question why touch a Lady if she is with her brother because the Islam law says a woman can only go out when with her father or brothers to keep her in check which is a good thing if l may say but the current leaders must know they are out of touch this generation is a computerize generation its going to be hard to put them in a box, l cannot put my daugther in a box l know that the internet is where she gains her understanding , her world is bigger than my world, please stop this morality check of women is not going to work, this generation doesn&amp;#39;t believe the God your are painting is outdated , may she rest in peace, education is the key not imposters</t>
  </si>
  <si>
    <t>2022-09-22T16:21:43Z</t>
  </si>
  <si>
    <t>Gandalf The Swoll</t>
  </si>
  <si>
    <t>let WW3 begin already</t>
  </si>
  <si>
    <t>fairy tales your a meme there you go hypocrite learn to eat more of your own shit fairy tale fool&lt;br&gt;what do you do that is worth while but fuck yourself out of reasonable sensibility</t>
  </si>
  <si>
    <t>2022-09-22T16:21:20Z</t>
  </si>
  <si>
    <t>Dan W</t>
  </si>
  <si>
    <t>Next thing you know Iran will be blaming the U.S for the riots.</t>
  </si>
  <si>
    <t>2022-09-22T16:21:06Z</t>
  </si>
  <si>
    <t>fairy tales like you worship memes on 4chan that is fairy tales fuck you</t>
  </si>
  <si>
    <t>2022-09-22T16:20:28Z</t>
  </si>
  <si>
    <t>Take your pills!</t>
  </si>
  <si>
    <t>2022-09-22T17:04:18Z</t>
  </si>
  <si>
    <t>roifjec odirolf</t>
  </si>
  <si>
    <t>Christian Prince said &amp;quot; MUSLIM WITHOUT LIE IS DIE&amp;quot; FAKE PROPHET, FAKE ALLAH AND FALSE RELIGION.</t>
  </si>
  <si>
    <t>2022-09-22T16:20:22Z</t>
  </si>
  <si>
    <t>fairy tales like your pagan bullshit</t>
  </si>
  <si>
    <t>2022-09-22T16:20:08Z</t>
  </si>
  <si>
    <t>The Gentlemen Club</t>
  </si>
  <si>
    <t>Why is it so hard, not to be a slut.</t>
  </si>
  <si>
    <t>2022-09-22T16:19:56Z</t>
  </si>
  <si>
    <t>Why is it so hard to be a man with honor? At least for you....?</t>
  </si>
  <si>
    <t>2022-09-22T17:27:44Z</t>
  </si>
  <si>
    <t>This is what happens when fairy tales are taken too seriously. Wake up it&amp;#39;s 2022. Your silly religions are the single greatest cause of most of the worlds deaths. Death to religion..</t>
  </si>
  <si>
    <t>2022-09-22T16:19:51Z</t>
  </si>
  <si>
    <t>Iran that government will help Islam so they will help the people just be aware were not a brothel and do not argue with the way the government is over there its just Islam its fiqh do not be a problem be a Muslim be on the straight path that is your help</t>
  </si>
  <si>
    <t>2022-09-22T16:19:48Z</t>
  </si>
  <si>
    <t>ŠP</t>
  </si>
  <si>
    <t>I wish the common folk of Iran to take control of their country and not to rely on a autocratic dictator.</t>
  </si>
  <si>
    <t>2022-09-22T16:19:34Z</t>
  </si>
  <si>
    <t>They’ve only known dictatorship. First the shah and now this…</t>
  </si>
  <si>
    <t>2022-09-22T17:26:10Z</t>
  </si>
  <si>
    <t>Alex Zandria</t>
  </si>
  <si>
    <t>Dictatorships crumbling worldwide...</t>
  </si>
  <si>
    <t>2022-09-22T16:19:32Z</t>
  </si>
  <si>
    <t>CPL. Quade</t>
  </si>
  <si>
    <t>Morality police, first time I heard about it, sounds absolutely crazy to me. I am with the protesters, nothing against people who want to be covered up and so on but to force someone to do it under threat of facing fines or jail time or in this case being beaten to death does not sound right to me.</t>
  </si>
  <si>
    <t>2022-09-22T16:19:29Z</t>
  </si>
  <si>
    <t>Welcome to Islam amigo.</t>
  </si>
  <si>
    <t>2022-09-22T17:38:45Z</t>
  </si>
  <si>
    <t>We have all these sugarcoated names for government organization here in iran. Also the internet stops working at night cuz that&amp;#39;s when the protests peak.</t>
  </si>
  <si>
    <t>2022-09-22T22:28:39Z</t>
  </si>
  <si>
    <t>Lami</t>
  </si>
  <si>
    <t>Cringe af 😂</t>
  </si>
  <si>
    <t>2022-09-22T16:19:18Z</t>
  </si>
  <si>
    <t>Mohammad Jan</t>
  </si>
  <si>
    <t>What about palestine long live iran</t>
  </si>
  <si>
    <t>2022-09-22T16:19:01Z</t>
  </si>
  <si>
    <t>Inoovator</t>
  </si>
  <si>
    <t>They beat up women there too</t>
  </si>
  <si>
    <t>2022-09-22T16:30:45Z</t>
  </si>
  <si>
    <t>@Inoovator yeah the IDF beats women</t>
  </si>
  <si>
    <t>2022-09-22T17:17:28Z</t>
  </si>
  <si>
    <t>Da Afa</t>
  </si>
  <si>
    <t>may god be with brave people of Iran</t>
  </si>
  <si>
    <t>2022-09-22T16:18:53Z</t>
  </si>
  <si>
    <t>May God leave the brave people of Iran alone for a change.</t>
  </si>
  <si>
    <t>2022-09-22T18:55:52Z</t>
  </si>
  <si>
    <t>Gen Xer</t>
  </si>
  <si>
    <t>@Trucmuche may The right one only true living God Almighty be with them not the secular humanist hedonist fake god spirit or fake religions beliefs cults sects</t>
  </si>
  <si>
    <t>2022-09-22T19:47:51Z</t>
  </si>
  <si>
    <t>Louis Mountbatten</t>
  </si>
  <si>
    <t>Peaceful community bots are on their way.</t>
  </si>
  <si>
    <t>2022-09-22T16:18:31Z</t>
  </si>
  <si>
    <t>amitheonlyone</t>
  </si>
  <si>
    <t>fckin primitive animals! New generations should be more active and maybe make a revolution around the world. This is your last chance people... &lt;br&gt;Remember! Divided we fall, United we rise!</t>
  </si>
  <si>
    <t>2022-09-22T16:18:20Z</t>
  </si>
  <si>
    <t>these women are the companions of the trench recall them and their loss its not good to be immoral and were going to have moral society and if your want to be immoral you are not a citizen you understand if not listening to me listen to a stone against you</t>
  </si>
  <si>
    <t>2022-09-22T16:18:02Z</t>
  </si>
  <si>
    <t>Anis Tajvidi</t>
  </si>
  <si>
    <t>We need help pls help us. Iran</t>
  </si>
  <si>
    <t>2022-09-22T16:17:27Z</t>
  </si>
  <si>
    <t>Sky Sutton</t>
  </si>
  <si>
    <t>❤️❤️❤️</t>
  </si>
  <si>
    <t>2022-09-22T16:17:26Z</t>
  </si>
  <si>
    <t>D Nash</t>
  </si>
  <si>
    <t>Starlink should be deployed, and free internet should be supplied to civilians when a country turns off/removes their only ability to communicate with the world.</t>
  </si>
  <si>
    <t>2022-09-22T16:17:12Z</t>
  </si>
  <si>
    <t>trust me these women will regret what they are doing and face a consequence join them if your up to die</t>
  </si>
  <si>
    <t>2022-09-22T16:16:59Z</t>
  </si>
  <si>
    <t>Aliko Dinko</t>
  </si>
  <si>
    <t>Where are Iranian men, when brave Iranian women poored into streets ?</t>
  </si>
  <si>
    <t>2022-09-22T16:16:58Z</t>
  </si>
  <si>
    <t>In the street too</t>
  </si>
  <si>
    <t>2022-09-22T19:59:52Z</t>
  </si>
  <si>
    <t>Wangotuz</t>
  </si>
  <si>
    <t>Woman☕</t>
  </si>
  <si>
    <t>2022-09-22T16:16:45Z</t>
  </si>
  <si>
    <t>ask for repentance everyone makes mistakes so what do you mean enforce morals that is good</t>
  </si>
  <si>
    <t>2022-09-22T16:16:31Z</t>
  </si>
  <si>
    <t>The CF Butcher</t>
  </si>
  <si>
    <t>After the Arab spring I&amp;#39;m sceptical that regime change is ever the best option for the Middle Eastern countries.</t>
  </si>
  <si>
    <t>2022-09-22T16:16:20Z</t>
  </si>
  <si>
    <t>joe gover</t>
  </si>
  <si>
    <t>I would rather die free than live in a regime</t>
  </si>
  <si>
    <t>2022-09-22T16:23:37Z</t>
  </si>
  <si>
    <t>Johnny Flores</t>
  </si>
  <si>
    <t>Tell that to the people who live, Libya: Syria, Lebanon and Iraq now.</t>
  </si>
  <si>
    <t>2022-09-22T17:14:06Z</t>
  </si>
  <si>
    <t>Jyrek Lordinthrain</t>
  </si>
  <si>
    <t>@Johnny Flores You&amp;#39;re conflating Arabs with Persians. Iran will be fine, in fact it will be much stronger if it is free.</t>
  </si>
  <si>
    <t>2022-09-22T19:24:56Z</t>
  </si>
  <si>
    <t>As Jyrek Lordinthrain already pointed out, Iran is not an Arab country. Also, the Arab Spring didn&amp;#39;t happen in the middle east but in North Africa.</t>
  </si>
  <si>
    <t>2022-09-22T19:31:58Z</t>
  </si>
  <si>
    <t>@Trucmuche ah yes, the old &amp;#39;were not Arabs we&amp;#39;re Persian&amp;#39; line...... I mean Muslims countries that have never had democracy, to be specific for you.</t>
  </si>
  <si>
    <t>2022-09-23T06:21:18Z</t>
  </si>
  <si>
    <t>@Jyrek Lordinthrain  @Trucmuche  they&amp;#39;re Muslim and have never been democracies. The ethnic distinction will have no significance whatsoever.</t>
  </si>
  <si>
    <t>2022-09-23T06:23:11Z</t>
  </si>
  <si>
    <t>@The CF Butcher Your comment sounds like &amp;quot;Oh yes the old we&amp;#39;re Irish not Italian line, well they&amp;#39;re both Catholics so who cares. I will continue to call than Italians&amp;quot;&lt;br&gt;I&amp;#39;ve never seen someone so proud of their ignorance. (well, that&amp;#39;s not true actually, I&amp;#39;ve already seen many ignorant people proud of their lack of knowledge. They usually are...)</t>
  </si>
  <si>
    <t>2022-09-23T06:32:38Z</t>
  </si>
  <si>
    <t>@Trucmuche forget what it sounds like, concentrate on the context, and stop trying to draw a false equivalence between the Western and Islamic experience. The culture, religion and history is completely different. &lt;br&gt;&lt;br&gt;You&amp;#39;re always the same you lot, parrot a bit of moral relativism, followed by an insult. Intelligent people don&amp;#39;t go round calling people they disagree with ignorant, they exchange views respectfully in the knowledge than no one has a monopoly on truth. &lt;br&gt;&lt;br&gt;Go away you complete drone.</t>
  </si>
  <si>
    <t>2022-09-23T10:03:54Z</t>
  </si>
  <si>
    <t>2022-09-25T15:08:38Z</t>
  </si>
  <si>
    <t>@Trucmuche and educated yourself on the basics....the &amp;#39;Arab Spring&amp;#39; relates to the Arab world, which included the Middle East....most famously in Syria , Yemen and Bahrain. &lt;br&gt;&lt;br&gt;🐑</t>
  </si>
  <si>
    <t>2022-09-23T10:06:29Z</t>
  </si>
  <si>
    <t>@The CF Butcher The ethnic and cultural distinctions make all the difference in the world. Iran had a democratic government created without any outside intervention before the US conducted regime change in Iran in 1953 and can have one again.&lt;br&gt;Iran is not the Arab world and has many pro-democracy elements to it. In past elections (before the coups in 1979 and 1953) pro-British and pro-American political parties held at times 40% of the seats in the Iranian Majlis (parliament) and anti-royalists held an absolute majority.&lt;br&gt;In the protests of January 2020 protesters chanted &amp;quot;Our enemy is right here, they lie to us that it&amp;#39;s America&amp;quot; and &amp;quot;Death to the dictator!&amp;quot;. When government representatives chant &amp;quot;death to America!&amp;quot; and &amp;quot;death to Israel!&amp;quot; at crowds, they chant back &amp;quot;death to Russia!&amp;quot; and &amp;quot;death to China!&amp;quot; back at them. Most symbolically when authorities paint Israeli and American flags on the ground for them to trample, protesters walk around them to avoid disrespecting the flags.&lt;br&gt;&lt;a href="https://www.youtube.com/watch?v=aNJLG8jCq1Q"&gt;https://www.youtube.com/watch?v=aNJLG8jCq1Q&lt;/a&gt;&lt;br&gt;Trucmuche is mistaken when he makes a distinction based on geography regarding the Arab Spring but you make a mistake when you fail to distinguish between the political culture of the Arab and Iranian peoples (for example see the difference between Iran and its Arab neighbours in the Power Distance Index). Look at the only other non-Arab Muslim country in the Middle East, Turkey. It&amp;#39;s not exactly a bastion of liberal democracy but it&amp;#39;s certainly better than most of its fellow Middle Eastern states including Iran.&lt;br&gt;With all this said I would however like to point out that the Arab spring was successful in the country it originated, Tunisia.&lt;br&gt;As you said, &amp;quot;the &amp;#39;Arab Spring&amp;#39; relates to the Arab world&amp;quot;. It does not however, relate to Iran.</t>
  </si>
  <si>
    <t>2022-09-23T20:05:23Z</t>
  </si>
  <si>
    <t>@Jyrek Lordinthrain I appreciate what you&amp;#39;re saying, and you make some good points, which I thank you for. However, I&amp;#39;d suggest that because Iran is a majority Muslim country, it does not posses the necessary cultural and political norms that are fundamental for a functioning democracy to work. Namely tolerance, pluralism, individualism, acceptance of universal rights and most importantly, secularism.&lt;br&gt;&lt;br&gt;I also think the entire &amp;#39;death to&amp;#39; chants, irrespective of who they may be directed at, is symptomatic of the type of predisposition to violence that plagues the entire region, and the religion in general unfortunately. The West was born out of Juedo-Christian philosophy, and took many years to develop, organically. &lt;br&gt;&lt;br&gt;In that lies the difference.</t>
  </si>
  <si>
    <t>2022-09-25T15:01:37Z</t>
  </si>
  <si>
    <t>2022-09-25T15:05:36Z</t>
  </si>
  <si>
    <t>@The CF Butcher I would in fact argue that Iran is a diverse country which already does exist in a state of (ethnic) pluralism and has in the modern era been governed by secular governments including one that actually went so far as to ban the hijab and other forms of Islamic dress.&lt;br&gt;&lt;br&gt;Before the current (Ayatollah) and last (Shah) regimes Iran was a constitutional monarchy that went through a slow process of democratization and constant rebalance of powers between the democratic government and the King, strikingly similarly to what Britain went though.&lt;br&gt;&lt;a href="https://en.wikipedia.org/wiki/Persian_Constitutional_Revolution"&gt;https://en.wikipedia.org/wiki/Persian_Constitutional_Revolution&lt;/a&gt;&lt;br&gt;&lt;br&gt;It was America as well as to a lesser extent, Britain and Russia that undermined Iranian democracy culminating in a coup to overthrow Iran&amp;#39;s democratically elected Prime Minister and shift the balance of power firmly back to the monarchy. If this had not happened I believe that Iran would have continued down its previous path until it reached a point where like in the UK, democracy is unassailable.&lt;br&gt;&lt;br&gt;Regarding the &amp;quot;death to...&amp;quot; chants, (the ones by anti-regime protestors) are more of an expression of fundamental opposition to the governments core principles than an actual call for the death of China, Russia, or any other country.&lt;br&gt;&lt;br&gt;I would however like to say that I do not completely disagree with you and I do believe that Iran and the Muslim world at large are at a cultural disadvantage when it comes to achieving democracy. I just think that how intensely close Iran was to that goal, all on its own accord, is often overlooked.</t>
  </si>
  <si>
    <t>2022-10-05T12:32:14Z</t>
  </si>
  <si>
    <t>Jerissa Martinez</t>
  </si>
  <si>
    <t>Those whom enforce morale are the ones whom have the most skeletons in their closets...</t>
  </si>
  <si>
    <t>2022-09-22T16:15:49Z</t>
  </si>
  <si>
    <t>i have had enough of women protesting by all means the government of Iran just fix that issue by excessive violence or something like that we cannot allow these infidels to undermine our faith in ALLAH</t>
  </si>
  <si>
    <t>2022-09-22T16:15:21Z</t>
  </si>
  <si>
    <t>Shiiet!!</t>
  </si>
  <si>
    <t>2022-09-22T17:52:27Z</t>
  </si>
  <si>
    <t>2022-09-22T17:52:34Z</t>
  </si>
  <si>
    <t>donners304</t>
  </si>
  <si>
    <t>Did they cut off her nose?</t>
  </si>
  <si>
    <t>2022-09-22T16:14:39Z</t>
  </si>
  <si>
    <t>Musa(as) he would say these infidels should be put to death in his own law</t>
  </si>
  <si>
    <t>2022-09-22T16:14:30Z</t>
  </si>
  <si>
    <t>Donovan</t>
  </si>
  <si>
    <t>Many are leaving Islam in Iran.</t>
  </si>
  <si>
    <t>2022-09-22T16:14:25Z</t>
  </si>
  <si>
    <t>M.B. Nagaraj</t>
  </si>
  <si>
    <t>Hijab shows no freedom for women in Muslim Religion</t>
  </si>
  <si>
    <t>2022-09-22T16:14:11Z</t>
  </si>
  <si>
    <t>Robert Carlyle</t>
  </si>
  <si>
    <t>A few thousand protestors won&amp;#39;t change the politics of a nation of 83 million. So long as the vast majority of Iranians like living in the 13th century, this is all just something to make the clerics giggle.</t>
  </si>
  <si>
    <t>2022-09-22T16:14:05Z</t>
  </si>
  <si>
    <t>Lester Reyes</t>
  </si>
  <si>
    <t>They chortled</t>
  </si>
  <si>
    <t>2022-09-22T16:29:24Z</t>
  </si>
  <si>
    <t>Please do your research before you comment- most of you don’t know anything about the changes that this society has gone through for the last 44 years!</t>
  </si>
  <si>
    <t>2022-09-22T17:01:18Z</t>
  </si>
  <si>
    <t>women in iran want to fornicate they want infidelity and that means they are going to die</t>
  </si>
  <si>
    <t>2022-09-22T16:14:01Z</t>
  </si>
  <si>
    <t>woman in iran are upset they cannot fornicate woe to them</t>
  </si>
  <si>
    <t>2022-09-22T16:13:40Z</t>
  </si>
  <si>
    <t>Jahmike927 Siganay</t>
  </si>
  <si>
    <t>Islam is the devil! Like the prophet potato Muhammad</t>
  </si>
  <si>
    <t>2022-09-22T16:13:34Z</t>
  </si>
  <si>
    <t>ALLAH is GOD ALLAH is eternal</t>
  </si>
  <si>
    <t>2022-09-22T16:13:16Z</t>
  </si>
  <si>
    <t>the souls get judged in the grave</t>
  </si>
  <si>
    <t>2022-09-22T16:13:02Z</t>
  </si>
  <si>
    <t>Ray Mak</t>
  </si>
  <si>
    <t>Well done Iran</t>
  </si>
  <si>
    <t>2022-09-22T16:12:42Z</t>
  </si>
  <si>
    <t>I know you people are waiting for this type of situation. But allah (God) is allah.</t>
  </si>
  <si>
    <t>2022-09-22T16:52:21Z</t>
  </si>
  <si>
    <t>Jakindil N. Sangma</t>
  </si>
  <si>
    <t>@Hasee Hassan be it Allah or any god Nobody wants to be oppressed by religion</t>
  </si>
  <si>
    <t>2022-09-22T16:57:29Z</t>
  </si>
  <si>
    <t>James1:2</t>
  </si>
  <si>
    <t>God is real. Believe on His Son for eternal life. Save your soul through the blood of Jesus Christ.&lt;br&gt;Amen.</t>
  </si>
  <si>
    <t>2022-09-22T16:12:38Z</t>
  </si>
  <si>
    <t>islam is the only true religion ☪️😍</t>
  </si>
  <si>
    <t>2022-09-22T16:51:28Z</t>
  </si>
  <si>
    <t>your feminist brothel protest will be meant with a stone and your no longer citizens your casualties</t>
  </si>
  <si>
    <t>2022-09-22T16:12:37Z</t>
  </si>
  <si>
    <t>Woofy McDoodle</t>
  </si>
  <si>
    <t>Funny how white feminists dont even dare to even comment on this because &amp;quot;Islam is a religion of peace and love&amp;quot; yet go on the barricades when a man sneezes next to a women.</t>
  </si>
  <si>
    <t>2022-09-22T16:11:45Z</t>
  </si>
  <si>
    <t>This is where GOP wants women to be in the US. They should be right at home now over there in Iran.</t>
  </si>
  <si>
    <t>2022-09-22T16:11:42Z</t>
  </si>
  <si>
    <t>Iran is fine if your a Muslim and that is freedom</t>
  </si>
  <si>
    <t>2022-09-22T16:11:19Z</t>
  </si>
  <si>
    <t>George Oothoudt</t>
  </si>
  <si>
    <t>Love and light to these people and their struggle. Regrets to her family and friends.</t>
  </si>
  <si>
    <t>2022-09-22T16:11:07Z</t>
  </si>
  <si>
    <t>you will wear a hijab</t>
  </si>
  <si>
    <t>2022-09-22T16:10:54Z</t>
  </si>
  <si>
    <t>i hate feminism and their pretentious rebellion against their mother</t>
  </si>
  <si>
    <t>2022-09-22T16:10:34Z</t>
  </si>
  <si>
    <t>2022-09-22T17:02:34Z</t>
  </si>
  <si>
    <t>The Knight</t>
  </si>
  <si>
    <t>Regime change!🙏</t>
  </si>
  <si>
    <t>2022-09-22T16:10:11Z</t>
  </si>
  <si>
    <t>I live in China. Everything is miserable here, but no one dares to complain. &lt;br&gt;Seriously if there is next life, I wish to be born in any other country, except China.</t>
  </si>
  <si>
    <t>2022-09-22T16:10:02Z</t>
  </si>
  <si>
    <t>Black Mamba</t>
  </si>
  <si>
    <t>You can always leave</t>
  </si>
  <si>
    <t>2022-09-22T16:19:47Z</t>
  </si>
  <si>
    <t>Tanjiro Kamado</t>
  </si>
  <si>
    <t>Your time will come I&amp;#39;m sure of that when you will also get your freedom. 💪💪💪 Love to Chinese people</t>
  </si>
  <si>
    <t>2022-09-22T16:21:57Z</t>
  </si>
  <si>
    <t>Nana _</t>
  </si>
  <si>
    <t>You need social credit to leave</t>
  </si>
  <si>
    <t>2022-09-22T16:25:14Z</t>
  </si>
  <si>
    <t>Love and light to you Chop in Suey and all the people of China. May you all someday soon know what living free is like and live to enjoy it for the rest of your days. Peace and love from the USA.</t>
  </si>
  <si>
    <t>2022-09-22T16:25:38Z</t>
  </si>
  <si>
    <t>Brittany Patterson</t>
  </si>
  <si>
    <t>wow and i was thinking of moving to china...well i guess thats out of the question</t>
  </si>
  <si>
    <t>2022-09-22T16:33:26Z</t>
  </si>
  <si>
    <t>xlvlr Artemis</t>
  </si>
  <si>
    <t>@Brittany Patterson Me too!</t>
  </si>
  <si>
    <t>2022-09-22T16:46:31Z</t>
  </si>
  <si>
    <t>Some Random</t>
  </si>
  <si>
    <t>God: Wish granted, North Korea it is!</t>
  </si>
  <si>
    <t>2022-09-22T16:49:42Z</t>
  </si>
  <si>
    <t>2022-09-22T16:52:45Z</t>
  </si>
  <si>
    <t>Here is the full video that explain&lt;br&gt;&lt;a href="https://youtu.be/luP1OJc-itMo"&gt;https://youtu.be/luP1OJc-itMo&lt;/a&gt;</t>
  </si>
  <si>
    <t>2022-09-22T16:52:52Z</t>
  </si>
  <si>
    <t>Loria</t>
  </si>
  <si>
    <t>If it makes you feel better, the world leaders want the entire world to be like China and they&amp;#39;re working hard to make it happen.</t>
  </si>
  <si>
    <t>2022-09-22T16:56:28Z</t>
  </si>
  <si>
    <t>windingpath</t>
  </si>
  <si>
    <t>@Black Mamba why should people leave and the oppressive regime stay.</t>
  </si>
  <si>
    <t>2022-09-22T17:20:53Z</t>
  </si>
  <si>
    <t>Jane Clayton</t>
  </si>
  <si>
    <t>Is there a way you could go a cruise and seek political asylum in another welcoming country? Get out if you can. Sorry it&amp;#39;s so miserable because you don&amp;#39;t deserve it. May Freedom &amp;amp; peace rule❣🌞☮</t>
  </si>
  <si>
    <t>2022-09-22T17:30:45Z</t>
  </si>
  <si>
    <t>Nova Knight</t>
  </si>
  <si>
    <t>What about North Korea?</t>
  </si>
  <si>
    <t>2022-09-22T17:36:10Z</t>
  </si>
  <si>
    <t>AP</t>
  </si>
  <si>
    <t>Now thats what you call classic trolling, the name especially, OMG. hats off to you.</t>
  </si>
  <si>
    <t>2022-09-22T17:46:18Z</t>
  </si>
  <si>
    <t>Anthony Mckinley</t>
  </si>
  <si>
    <t>Born in north korea</t>
  </si>
  <si>
    <t>2022-09-22T18:16:25Z</t>
  </si>
  <si>
    <t>xXSilentAgent47Xx</t>
  </si>
  <si>
    <t>Don&amp;#39;t worry. In your next life the creator will offer you 5 locations to choose. Liberia, Gulag, Detroit, Atlantic City and LA.</t>
  </si>
  <si>
    <t>2022-09-22T20:46:58Z</t>
  </si>
  <si>
    <t>Ellen Faulkner</t>
  </si>
  <si>
    <t>@Brittany Patterson Why were thinking of moving to China? I this is your posting false information</t>
  </si>
  <si>
    <t>@Ellen Faulkner on the contraire austair....as my traveling experiences over the years has brought me many grand experiences,,i do find china quite historic and beautiful. very ancient architect and cuture. nin hau ma...😎</t>
  </si>
  <si>
    <t>2022-09-22T21:14:50Z</t>
  </si>
  <si>
    <t>can you not move to any other country? If you can then move to a free country</t>
  </si>
  <si>
    <t>2022-09-23T09:00:04Z</t>
  </si>
  <si>
    <t>fuck ukraine and their nazi bullshit</t>
  </si>
  <si>
    <t>2022-09-22T16:09:50Z</t>
  </si>
  <si>
    <t>Ferry Setyawan</t>
  </si>
  <si>
    <t>PLEASE, PLEASE, PLEASE, HELP UKRAINE PEOPLE COME ON BOYS AND WOMEN AROUND THE WORLD IMMEDIATELY JOIN THE INTERNATIONAL ARMY COME ON US FOR IMMEDIATE MOBILIZATION OF FULL INTERNATIONAL FORCES AGAINST THE RUSSIAN COUNTERS.... INDEPENDENT, INDEPENDENT UK, PEOPLE</t>
  </si>
  <si>
    <t>2022-09-22T16:08:30Z</t>
  </si>
  <si>
    <t>2022-09-22T16:08:26Z</t>
  </si>
  <si>
    <t>2022-09-22T16:08:23Z</t>
  </si>
  <si>
    <t>2022-09-22T16:08:18Z</t>
  </si>
  <si>
    <t>2022-09-22T16:08:14Z</t>
  </si>
  <si>
    <t>Iran girls...</t>
  </si>
  <si>
    <t>woman, life, freedom...</t>
  </si>
  <si>
    <t>Which type of freedom?</t>
  </si>
  <si>
    <t>2022-09-22T16:38:06Z</t>
  </si>
  <si>
    <t>2022-09-22T16:08:10Z</t>
  </si>
  <si>
    <t>2022-09-22T16:08:06Z</t>
  </si>
  <si>
    <t>2022-09-22T16:08:02Z</t>
  </si>
  <si>
    <t>Ethan Clarke</t>
  </si>
  <si>
    <t>Oppression he said, weren&amp;#39;t you students the ones who initiated iranian revolution in 1979?</t>
  </si>
  <si>
    <t>2022-09-22T16:08:01Z</t>
  </si>
  <si>
    <t>2022-09-22T16:07:58Z</t>
  </si>
  <si>
    <t>2022-09-22T16:07:54Z</t>
  </si>
  <si>
    <t>2022-09-22T16:07:51Z</t>
  </si>
  <si>
    <t>2022-09-22T16:07:47Z</t>
  </si>
  <si>
    <t>2022-09-22T16:07:42Z</t>
  </si>
  <si>
    <t>help us...</t>
  </si>
  <si>
    <t>2022-09-22T16:07:23Z</t>
  </si>
  <si>
    <t>Monika Sturm</t>
  </si>
  <si>
    <t>Look at them fighting for change in their country. Much respect for them since they aren&amp;#39;t running to another country but standing up and fighting for change.</t>
  </si>
  <si>
    <t>2022-09-22T16:07:15Z</t>
  </si>
  <si>
    <t>ChrisNVegas</t>
  </si>
  <si>
    <t>That&amp;#39;s how it&amp;#39;s done.&lt;br&gt;I wish there was something I could do to help.</t>
  </si>
  <si>
    <t>2022-09-22T16:12:09Z</t>
  </si>
  <si>
    <t>Bella</t>
  </si>
  <si>
    <t>&lt;a href="https://youtu.be/g7PBxBMCxfg"&gt;https://youtu.be/g7PBxBMCxfg&lt;/a&gt;&lt;br&gt;It&amp;#39;s here finally!👑</t>
  </si>
  <si>
    <t>2022-09-22T16:26:31Z</t>
  </si>
  <si>
    <t>2022-09-22T16:31:36Z</t>
  </si>
  <si>
    <t>@Jetmir Metaliaj What is fake? The authorities do not deny this woman died in police custody.&lt;br&gt;&lt;br&gt;Are you denying there are now protests? Those fires and people yelling is not true?&lt;br&gt;&lt;br&gt;I think you are the fake. You are probably employed by the Iranian authorities.</t>
  </si>
  <si>
    <t>2022-09-22T16:34:24Z</t>
  </si>
  <si>
    <t>I see someone here drank the kool aid</t>
  </si>
  <si>
    <t>2022-09-22T16:38:16Z</t>
  </si>
  <si>
    <t>2022-09-22T16:52:28Z</t>
  </si>
  <si>
    <t>Are you a white separatist?</t>
  </si>
  <si>
    <t>You are talking about Iranians dear lady. A nation with over 4000 years of history.</t>
  </si>
  <si>
    <t>2022-09-22T18:02:35Z</t>
  </si>
  <si>
    <t>Russia is too scare to do thia</t>
  </si>
  <si>
    <t>2022-09-22T18:15:08Z</t>
  </si>
  <si>
    <t>So many people have died already and sadly it wont go any where</t>
  </si>
  <si>
    <t>2022-09-22T18:51:33Z</t>
  </si>
  <si>
    <t>They&amp;#39;re either choosing not to run, to Europe; hence, the perception of &amp;#39;standing up n&amp;#39; fighting&amp;#39; and there is the little issue of International sanctions imposed because of Iran&amp;#39;s &amp;#39;domestic&amp;#39; nuclear production; which, in all probability, makes the majority aware of being considered International pariahs. It&amp;#39;s an atrocious outcome, for the sake of a clothing item, which in turn shouldn&amp;#39;t be a forum for comparitive xenophobia.</t>
  </si>
  <si>
    <t>2022-09-22T19:31:01Z</t>
  </si>
  <si>
    <t>What about France nd india where women r not allowed to wear clothes of their choice. What about xingjiang</t>
  </si>
  <si>
    <t>@osmond james Totally wrong. Why speak about an issue when you don&amp;#39;t know much about it?!</t>
  </si>
  <si>
    <t>2022-09-22T19:57:31Z</t>
  </si>
  <si>
    <t>@kashmiri kk The issues are not connected. If the French police beat a woman with a batton on the sides of her head and she starts bleeding from her ear (eye witness account of the Iranian girls assault by Modesty Police), then you can come and protest.</t>
  </si>
  <si>
    <t>2022-09-22T20:01:50Z</t>
  </si>
  <si>
    <t>Autumn</t>
  </si>
  <si>
    <t>@Jetmir Metaliaj More like your god</t>
  </si>
  <si>
    <t>@Autumn yeah</t>
  </si>
  <si>
    <t>2022-09-22T20:42:28Z</t>
  </si>
  <si>
    <t>@lensman57 yep and they aren&amp;#39;t leaving it behind like oh I don&amp;#39;t know the way they did in Afghanistan and the Ukraine. I have made respect for people that stand up and fight for their country instead of fleeing.</t>
  </si>
  <si>
    <t>2022-09-22T21:29:14Z</t>
  </si>
  <si>
    <t>47&amp;#39; main popul. xchange karna tha, nahi kya ab bhukto ....tab kya akal ghass charney gayi thi............</t>
  </si>
  <si>
    <t>2022-09-22T22:04:21Z</t>
  </si>
  <si>
    <t>@kashmiri kk what drugs are you on.</t>
  </si>
  <si>
    <t>2022-09-22T23:20:49Z</t>
  </si>
  <si>
    <t>Espionage Snail</t>
  </si>
  <si>
    <t>That&amp;#39;s because they can&amp;#39;t leave</t>
  </si>
  <si>
    <t>2022-09-22T23:33:24Z</t>
  </si>
  <si>
    <t>MarokoJin</t>
  </si>
  <si>
    <t>They don&amp;#39;t have a civil war where they&amp;#39;re bombarded then having foreign terrorist forces entering into that dirty geopolitical game.&lt;br&gt;People have the right to live and flee zone wars as civilians the same way they have the right to fight as résistants. Both are right.</t>
  </si>
  <si>
    <t>2022-09-23T00:40:12Z</t>
  </si>
  <si>
    <t>2022-09-23T00:41:24Z</t>
  </si>
  <si>
    <t>They didn&amp;#39;t have to fight if the west didn&amp;#39;t overthrow their one and only elected prime minister in the past. If you look at photos in the 1970s, Iranians had the freedom to wear what they liked. As a bonus, you can look at Afghanistan too before the west thought it was funny to overthrow their leaders in the past.</t>
  </si>
  <si>
    <t>2022-09-23T05:50:37Z</t>
  </si>
  <si>
    <t>Mark Persis... There&amp;#39;s the sound, of someone willing to perch themselves on the podium, and enlighten the unenlightened on this issue...I&amp;#39;m all ears, Mark; or are you stuck in &amp;#39;Troll&amp;#39; mode?&lt;br&gt;P.s. the spelling you&amp;#39;re struggling with is BATON; and the MORALITY police, and their murderous duplicity is what&amp;#39;s being discussed here. I merely mentioned these points in order to better equip you for this debate, at the risk of being branded ad hominen, or swerving away from the subject matter😄</t>
  </si>
  <si>
    <t>2022-09-23T06:19:36Z</t>
  </si>
  <si>
    <t>2022-09-23T06:27:07Z</t>
  </si>
  <si>
    <t>lovepeace</t>
  </si>
  <si>
    <t>@kashmiri kk&lt;br&gt;Many countries have laws by which people (men and women) can&amp;#39;t cover their whole face in public. They are for security reasons so that criminals can be identified. Only during Corona people were allowed to cover their faces with masks and in winter people can do that outside.</t>
  </si>
  <si>
    <t>2022-09-23T08:22:44Z</t>
  </si>
  <si>
    <t>Jorge of Albion</t>
  </si>
  <si>
    <t>This is exactly what Republicans want to do with women here in America, subjugate them and treat them like less than human.</t>
  </si>
  <si>
    <t>2022-09-22T16:07:13Z</t>
  </si>
  <si>
    <t>your protest is for vanity and you will lose that battle</t>
  </si>
  <si>
    <t>2022-09-22T16:07:00Z</t>
  </si>
  <si>
    <t>stop protesting for the wrong reason</t>
  </si>
  <si>
    <t>2022-09-22T16:06:44Z</t>
  </si>
  <si>
    <t>do not fornicate</t>
  </si>
  <si>
    <t>2022-09-22T16:06:33Z</t>
  </si>
  <si>
    <t>John 3:16</t>
  </si>
  <si>
    <t>We come together through the power of prayer and believe for God&amp;#39;s supernatural divine intervention, deliverance and healing. Prayers and thoughts from the BODY of JESUS CHRIST around the world.&lt;br&gt;Ephesians chapter 6 dearly beloveds around the globe.&lt;br&gt;Prayer closet time, War-room and prayer garden time. We serve a God who sees and HE neither sleeps nor slumbers. Ancient of days hear our prayers as a sweet incense of offering unto thee. Ezekiel chapter 38 VS 23 time Royal heirs around the world. 🌿🕊️🌿🕊️🌿🕊️🌿🕊️🌿🕊️🌿🕊️🌿🕊️</t>
  </si>
  <si>
    <t>2022-09-22T16:06:21Z</t>
  </si>
  <si>
    <t>i hope they learn their lesson</t>
  </si>
  <si>
    <t>2022-09-22T16:05:48Z</t>
  </si>
  <si>
    <t>Lasal Rathnasooriya</t>
  </si>
  <si>
    <t>Great to see people standing up for their rights and freedom... No country should let such religious-political mob take over control</t>
  </si>
  <si>
    <t>2022-09-22T16:05:28Z</t>
  </si>
  <si>
    <t>Nooshka</t>
  </si>
  <si>
    <t>Stand in solidarity with Brave Iranian women against territorial regime</t>
  </si>
  <si>
    <t>2022-09-22T16:04:43Z</t>
  </si>
  <si>
    <t>Juan Carlos</t>
  </si>
  <si>
    <t>I wish the people of Iran all the best in the coming fight. Liberty from tyranny or death.</t>
  </si>
  <si>
    <t>2022-09-22T16:04:38Z</t>
  </si>
  <si>
    <t>2022-09-22T16:51:44Z</t>
  </si>
  <si>
    <t>👍 They fight so hard for basic freedoms, hope they have peace soon. ppl don&amp;#39;t deserve to be treated this way. ♥️</t>
  </si>
  <si>
    <t>2022-09-22T17:30:17Z</t>
  </si>
  <si>
    <t>What is the cause of all this ? Liberty from what ? Men or religion?</t>
  </si>
  <si>
    <t>2022-09-22T18:07:57Z</t>
  </si>
  <si>
    <t>What is causing this tyranny?</t>
  </si>
  <si>
    <t>2022-09-22T18:08:40Z</t>
  </si>
  <si>
    <t>@Alison Colquhoun I wrote you a reply meant for another thread and deleted it, sry for confusion. 😖</t>
  </si>
  <si>
    <t>Alison Both</t>
  </si>
  <si>
    <t>2022-09-22T18:37:00Z</t>
  </si>
  <si>
    <t>@Alison Colquhoun Islam, political Islam of Shia Variety,&lt;br&gt;to be precise.</t>
  </si>
  <si>
    <t>2022-09-22T19:53:42Z</t>
  </si>
  <si>
    <t>Nobody's Business</t>
  </si>
  <si>
    <t>@Alison Colquhoun The answer is both. As man and religion have combined to create a perversion of power against these women. I hope they continue to fight until the last of those perpetrators have burned to the ground.</t>
  </si>
  <si>
    <t>Sparky The Magic Piano</t>
  </si>
  <si>
    <t>@Alison Colquhoun religion</t>
  </si>
  <si>
    <t>2022-09-22T21:04:36Z</t>
  </si>
  <si>
    <t>@Nobody&amp;#39;s Business They need help from the west. Thank God for the 2nd Amendment.</t>
  </si>
  <si>
    <t>2022-09-22T23:51:07Z</t>
  </si>
  <si>
    <t>BajaInsider. Com</t>
  </si>
  <si>
    <t>@Alison Colquhoun Religion</t>
  </si>
  <si>
    <t>2022-09-23T00:13:09Z</t>
  </si>
  <si>
    <t>My people are going to learn the principles of democracy the dictates of truth and the teachings of science. Superstition must go. Let them worship as they will, every man can follow his own conscience provided it does not interfere with sane reason or bid him act against the liberty of his fellow men.&lt;br&gt;Mustafa Kemal Atatürk</t>
  </si>
  <si>
    <t>2022-09-23T01:41:57Z</t>
  </si>
  <si>
    <t>Once islsm is in a man, its like rabies in a dog ~Sir Winston Churchill</t>
  </si>
  <si>
    <t>2022-09-23T02:53:48Z</t>
  </si>
  <si>
    <t>Moti K</t>
  </si>
  <si>
    <t>@Alison Colquhoun the islamic republic</t>
  </si>
  <si>
    <t>2022-09-23T06:36:30Z</t>
  </si>
  <si>
    <t>@sussy baka we have Zoroastrian roots which honors wisdom! :) And most of us don’t want anything to do with Islam or Islamic regime. It was a foreign imposed religion on us in the first place.</t>
  </si>
  <si>
    <t>2022-09-23T14:38:39Z</t>
  </si>
  <si>
    <t>Islam has always been against everything Iranian; against ancient Iranian culture, tradition, identity, language, and our history.</t>
  </si>
  <si>
    <t>2022-09-23T14:40:18Z</t>
  </si>
  <si>
    <t>@sussy baka yes our culture and traditions are still very much Zoroastrian despite the Islamic regime’s efforts.</t>
  </si>
  <si>
    <t>2022-09-23T15:01:52Z</t>
  </si>
  <si>
    <t>@J. Michael I absolutely agree that they need help. However, we cannot just go in guns blazing. I&amp;#39;m not saying that I don&amp;#39;t like the idea. I&amp;#39;m just saying there are hoops to jump through before we can bust out the scopes. Iran is now under the microscope of potential human rights violations. This young lady is not the only one that has suffered death at the hands of the moral police. Even saying the words Moral Police feels like an oxymoron.</t>
  </si>
  <si>
    <t>2022-09-23T17:39:46Z</t>
  </si>
  <si>
    <t>@sussy baka Christianity is NOT the answer. Let&amp;#39;s not pretend that Christianity is without it&amp;#39;s own tyrannical ideologies.</t>
  </si>
  <si>
    <t>2022-09-23T17:41:56Z</t>
  </si>
  <si>
    <t>You are right Juan Carlos, this is like our American Revolution. Liberty or death. Our revolution was about so much more than saying no to autocracy.</t>
  </si>
  <si>
    <t>2022-09-23T23:37:01Z</t>
  </si>
  <si>
    <t>Marry also wore hijab so don,t blame hijab or islam but you can blame the social media and media to use this miss management of police to facilitate and appreciate anti islam or hijab unrest....</t>
  </si>
  <si>
    <t>2022-09-22T16:04:34Z</t>
  </si>
  <si>
    <t>ᴋɪᴄᴋ ʙᴜᴛᴛᴏᴡꜱᴋɪ</t>
  </si>
  <si>
    <t>2022-09-22T16:16:17Z</t>
  </si>
  <si>
    <t>JFK T</t>
  </si>
  <si>
    <t>The religion of peace Truth tolerance democracy freedom of speech morality human rights and strong logic...&lt;br&gt;Iranian regime spread violence all over the world, supporting Hamas, hizballa, huthies etc&lt;br&gt;Stop cutting heads for cartoons stabbing old writers for their books and murdering young girls for hijab &lt;br&gt;Join the poor iranians shouting &lt;a href="http://www.youtube.com/results?search_query=%23diediedictator"&gt;#DIEDIEDICTATOR&lt;/a&gt;&lt;br&gt;Mahsa Amini - forgive us..</t>
  </si>
  <si>
    <t>2022-09-22T16:04:11Z</t>
  </si>
  <si>
    <t>The Enlightened Exchange</t>
  </si>
  <si>
    <t>how when she wss n the US</t>
  </si>
  <si>
    <t>2022-09-22T16:03:56Z</t>
  </si>
  <si>
    <t>Synathidy</t>
  </si>
  <si>
    <t>Cultism is a plague across this Earth. In Iran, it manifests itself as &amp;quot;islam.&amp;quot; In America, the twisted form it disguises itself as is &amp;quot;christianity.&amp;quot; No matter what the outer tenets of the cults are, all of them are at the same down at their corrupt cores: they are all designed to make people believe in anything without faith or evidence and oppress them based on this brainwashing. Make them fear an imaginary god high up in the sky who cannot be defied. Then use that fear to mold and control every aspect of human life.&lt;br&gt;This sickness of cultism has spread like an epidemic for over two millennia, leaving death and oppression throughout history. May cultism worldwide meet its final demise.</t>
  </si>
  <si>
    <t>2022-09-22T16:03:46Z</t>
  </si>
  <si>
    <t>Ricardo</t>
  </si>
  <si>
    <t>Fck all those gov oppressing people.</t>
  </si>
  <si>
    <t>2022-09-22T16:03:27Z</t>
  </si>
  <si>
    <t>Deewa</t>
  </si>
  <si>
    <t>These strict rules have affected many Iranian women and resulted in many deaths. I was worried if the world have not taken notice of it yet, but I&amp;#39;m glad the UN is now seeing this. Islamophobia is resulting in this choas. Iran should never be this way, and NO to the Islamic Republic. So many innocents have already died, and sadly more to follow. But the world needs to help the poeple of Iran, help them become a free nation, running on peace and prosperity, like other nations. My heart goes out to all Iranians, ❤💐and it is time to revolt and put an end to this strict regime.</t>
  </si>
  <si>
    <t>2022-09-22T16:03:07Z</t>
  </si>
  <si>
    <t>About time you all realise you are in a false religion. Burn all the Hijabss!!!!!</t>
  </si>
  <si>
    <t>2022-09-22T16:02:44Z</t>
  </si>
  <si>
    <t>DrummerBoy</t>
  </si>
  <si>
    <t>religion is the greatest mass murderer there is. scared little humans can&amp;#39;t float in space unknowing,,, must create some backstory so you don&amp;#39;t feel insignificant.</t>
  </si>
  <si>
    <t>2022-09-22T16:02:43Z</t>
  </si>
  <si>
    <t>Tommy Tang</t>
  </si>
  <si>
    <t>Stand with Iran, fight for freedom and democracy</t>
  </si>
  <si>
    <t>2022-09-22T16:02:34Z</t>
  </si>
  <si>
    <t>Fight for freedom in France and xingjiang</t>
  </si>
  <si>
    <t>2022-09-22T19:38:46Z</t>
  </si>
  <si>
    <t>Amzad Sajib</t>
  </si>
  <si>
    <t>Can you do the same for Palestinians!!!</t>
  </si>
  <si>
    <t>2022-09-22T21:11:49Z</t>
  </si>
  <si>
    <t>Jabotnisky Abraham</t>
  </si>
  <si>
    <t>@REZA Don’t be Liar !!!</t>
  </si>
  <si>
    <t>2022-09-22T21:16:26Z</t>
  </si>
  <si>
    <t>@Amzad Sajib There never been state called Palestine&lt;br&gt;Do you believe in the Holy Quran?&lt;br&gt;If you are please and you will find the truth.&lt;br&gt;Read your Quran 5:20-21</t>
  </si>
  <si>
    <t>2022-09-22T21:20:37Z</t>
  </si>
  <si>
    <t>@Amzad Sajib Have been already done by many nations, you just don’t want to see</t>
  </si>
  <si>
    <t>2022-09-22T21:21:42Z</t>
  </si>
  <si>
    <t>deshpremi</t>
  </si>
  <si>
    <t>@Jabotnisky Abraham exactly there was ONLY Palestine :&lt;br&gt;(&lt;a href="https://www.youtube.com/watch?v=1bIJ_TQytOE&amp;amp;t=5m21s"&gt;5:21&lt;/a&gt;) My people! Enter the holy land which Allah has ordained for you;43 and do not turn back for then you will turn about losers.&lt;br&gt;&lt;br&gt;43. This signifies Palestine which had been the homeland of Abraham, Isaac and Jacob. After their exodus from Egypt, God ordered the Israelites to go forth to Egypt and conquer it.</t>
  </si>
  <si>
    <t>2022-09-22T21:47:44Z</t>
  </si>
  <si>
    <t>@deshpremi 43: your comments are totally wrong</t>
  </si>
  <si>
    <t>2022-09-22T21:53:26Z</t>
  </si>
  <si>
    <t>@deshpremi never been Palestine only Israel. &lt;br&gt;Don’t rewrite history and don’t make your own bible</t>
  </si>
  <si>
    <t>2022-09-22T21:54:57Z</t>
  </si>
  <si>
    <t>@Jabotnisky Abraham rofl. Look up history everybody , everybody knows that land as Palestine</t>
  </si>
  <si>
    <t>2022-09-22T21:59:02Z</t>
  </si>
  <si>
    <t>@deshpremi &lt;a href="https://www.youtube.com/watch?v=1bIJ_TQytOE&amp;amp;t=5m21s"&gt;5:21&lt;/a&gt; &lt;br&gt;Who were these people?</t>
  </si>
  <si>
    <t>2022-09-22T22:00:52Z</t>
  </si>
  <si>
    <t>@Jabotnisky Abraham Muslims</t>
  </si>
  <si>
    <t>2022-09-22T22:03:28Z</t>
  </si>
  <si>
    <t>Azad Ali</t>
  </si>
  <si>
    <t>End the sanctions if you stand with Iranian women and children</t>
  </si>
  <si>
    <t>2022-09-22T22:12:28Z</t>
  </si>
  <si>
    <t>leong7</t>
  </si>
  <si>
    <t>Palestine is the name the Romans gave Judaea when they exiled the Jews. Judea and Israel existed for a 1000 years before the Romans came. Learn some history my man</t>
  </si>
  <si>
    <t>2022-09-22T22:31:34Z</t>
  </si>
  <si>
    <t>@Amzad Sajib I’m Iranian and Muslim, however I believe palastine should Stfu, and just stop fighting Israel, then the oppression against Muslims there will stop.</t>
  </si>
  <si>
    <t>2022-09-22T23:07:56Z</t>
  </si>
  <si>
    <t>Gas Enjoyer...</t>
  </si>
  <si>
    <t>@Jabotnisky AbrahamYou Have No History To Rewrite...</t>
  </si>
  <si>
    <t>@Jabotnisky AbrahamPropaganda Isn&amp;#39;t History...</t>
  </si>
  <si>
    <t>2022-09-22T23:31:56Z</t>
  </si>
  <si>
    <t>@leong7No It Didn&amp;#39;t. Even jewish Archeologist Admit To This. There Was No judea Before Romans Invented It. And All Of Their Kings Were Arabs From Patrea. Allies Of Rome. Herod Was An Arab...</t>
  </si>
  <si>
    <t>2022-09-22T23:33:18Z</t>
  </si>
  <si>
    <t>@leong7You Have No History To Learn. Have A Happy Great Replacement...</t>
  </si>
  <si>
    <t>@leong7Cope And Seethe And Have A Happy Great Replacement...</t>
  </si>
  <si>
    <t>2022-09-22T23:33:49Z</t>
  </si>
  <si>
    <t>Waqas Kan</t>
  </si>
  <si>
    <t>Look who is talking 😅</t>
  </si>
  <si>
    <t>2022-09-22T23:50:47Z</t>
  </si>
  <si>
    <t>@deshpremi read the Quran 5:20-21</t>
  </si>
  <si>
    <t>2022-09-23T00:23:18Z</t>
  </si>
  <si>
    <t>@Azad Ali Sanctions is against the Iranian government.&lt;br&gt;I love the Iranian people but not the government or the mad fanatics the ayatollahs.&lt;br&gt;Long live the revolution!!!!!!!!!!!!!!!!!!!!’</t>
  </si>
  <si>
    <t>2022-09-23T00:28:32Z</t>
  </si>
  <si>
    <t>@Gas Enjoyer... I am not trying to rewrite history.&lt;br&gt;Don’t try to twisting</t>
  </si>
  <si>
    <t>2022-09-23T00:29:48Z</t>
  </si>
  <si>
    <t>@Gas Enjoyer... it’s fact not propaganda</t>
  </si>
  <si>
    <t>2022-09-23T00:30:24Z</t>
  </si>
  <si>
    <t>@Amzad Sajib No</t>
  </si>
  <si>
    <t>2022-09-23T00:36:56Z</t>
  </si>
  <si>
    <t>@deshpremi you have no idea what you&amp;#39;re talking about</t>
  </si>
  <si>
    <t>2022-09-23T02:54:34Z</t>
  </si>
  <si>
    <t>@Amzad Sajib are you okay with this Palestine people?</t>
  </si>
  <si>
    <t>2022-09-23T03:22:53Z</t>
  </si>
  <si>
    <t>@Jabotnisky AbrahamYes You&amp;#39;re. You&amp;#39;re Rewriting History. Cope. The bible Isn&amp;#39;t A History Boom Kiddo...</t>
  </si>
  <si>
    <t>2022-09-23T16:13:55Z</t>
  </si>
  <si>
    <t>@Jabotnisky AbrahamIt&amp;#39;s Propaganda. Not A Fact...</t>
  </si>
  <si>
    <t>2022-09-23T16:15:32Z</t>
  </si>
  <si>
    <t>@Gas Enjoyer... wrong 😑</t>
  </si>
  <si>
    <t>2022-09-23T16:17:53Z</t>
  </si>
  <si>
    <t>2022-09-23T16:43:50Z</t>
  </si>
  <si>
    <t>Marcin Kobos</t>
  </si>
  <si>
    <t>dictator lies on un meeting...marvelous</t>
  </si>
  <si>
    <t>2022-09-22T16:02:03Z</t>
  </si>
  <si>
    <t>MohFZ117</t>
  </si>
  <si>
    <t>This isnt just about religion it&amp;#39;s about right to choose how WE would like to LIVE our lives.. &lt;br&gt;They have compromised enough for too long and the anger from internet shut down, inflation, funds going to proxies without benefiting the everyday Iranians, 3500 sanctions for a nuclear project that&amp;#39;s going nowhere, corruption, incompetent military that shot down it&amp;#39;s own plane while tryna avenge Solumani.. etc all boileddddd over in ONE last straw that broke the camels back</t>
  </si>
  <si>
    <t>2022-09-22T16:01:44Z</t>
  </si>
  <si>
    <t>Samia Arif</t>
  </si>
  <si>
    <t>I support all the brave people of Iran for their defiance against the fanatic regime.</t>
  </si>
  <si>
    <t>2022-09-22T16:01:37Z</t>
  </si>
  <si>
    <t>S. Howard</t>
  </si>
  <si>
    <t>@Halcón Sierreño lol</t>
  </si>
  <si>
    <t>2022-09-22T16:16:01Z</t>
  </si>
  <si>
    <t>2022-09-22T16:51:50Z</t>
  </si>
  <si>
    <t>Me too.&lt;br&gt;I fully condemn the killing of the innocent Iranian Masha Amini at the hands of the Iranian police. &lt;br&gt;The murderers should be given severe punishment immediately and all the citizens of the country should be given protection. &lt;br&gt;The pain of killing an innocent girl is too much.</t>
  </si>
  <si>
    <t>2022-09-22T17:08:09Z</t>
  </si>
  <si>
    <t>Putin's Liberation Army of China</t>
  </si>
  <si>
    <t>Islamophobia and Russophobia. When will it end?</t>
  </si>
  <si>
    <t>2022-09-22T17:14:56Z</t>
  </si>
  <si>
    <t>Bora karaca</t>
  </si>
  <si>
    <t>May Reza Shah rest in peace, may shahenshah rest in peace</t>
  </si>
  <si>
    <t>2022-09-22T17:17:27Z</t>
  </si>
  <si>
    <t>Are you saying the verse of Hijab in Quran is trash??</t>
  </si>
  <si>
    <t>2022-09-22T17:46:09Z</t>
  </si>
  <si>
    <t>@Javed Khan, your story is completely wrong. No one killed that woman, she died because of an old illness, nothing else.</t>
  </si>
  <si>
    <t>2022-09-22T18:19:22Z</t>
  </si>
  <si>
    <t>You also support cia</t>
  </si>
  <si>
    <t>2022-09-22T18:28:43Z</t>
  </si>
  <si>
    <t>A gay boii here</t>
  </si>
  <si>
    <t>@Putin&amp;#39;s Liberation Army of China ???</t>
  </si>
  <si>
    <t>2022-09-22T19:35:27Z</t>
  </si>
  <si>
    <t>@Javed Khan yes by the so called islamic morality polic of ira</t>
  </si>
  <si>
    <t>2022-09-22T19:35:44Z</t>
  </si>
  <si>
    <t>@abc d ohh stffu</t>
  </si>
  <si>
    <t>2022-09-22T19:36:06Z</t>
  </si>
  <si>
    <t>@Mossad agent yes.</t>
  </si>
  <si>
    <t>2022-09-22T19:36:17Z</t>
  </si>
  <si>
    <t>Your talking about The United SNAKES of America, right?</t>
  </si>
  <si>
    <t>2022-09-22T19:57:35Z</t>
  </si>
  <si>
    <t>ATK</t>
  </si>
  <si>
    <t>lolll muslims in the comment chain</t>
  </si>
  <si>
    <t>2022-09-22T21:52:14Z</t>
  </si>
  <si>
    <t>Ahmed Coralic</t>
  </si>
  <si>
    <t>@Putin&amp;#39;s Liberation Army of China bro USA isnt killing its women because they don&amp;#39;t want to wear a burka. Stop pretending to be dumn</t>
  </si>
  <si>
    <t>2022-09-22T22:49:40Z</t>
  </si>
  <si>
    <t>I support all my fellow Americans for their defiance against Trump fanatic regime and cartel!</t>
  </si>
  <si>
    <t>2022-09-23T00:18:59Z</t>
  </si>
  <si>
    <t>Halcón Sierreño</t>
  </si>
  <si>
    <t>@Jezero Pretty much everything. It was the U.S that backed the oppressive Shah and rejected Iranian democracy to keep a government that was cooperative with capitalist countries. As a result the Ayatollah and his faction took power to reject the Shah.</t>
  </si>
  <si>
    <t>2022-09-23T00:25:07Z</t>
  </si>
  <si>
    <t>Rook Kaiser</t>
  </si>
  <si>
    <t>@abc d 23 is old age now in Iran ?</t>
  </si>
  <si>
    <t>2022-09-23T00:25:41Z</t>
  </si>
  <si>
    <t>@Mossad agent where in quran we&amp;#39;re asked to arrest a woman for not wearing a headscarf!?&lt;br&gt;I&amp;#39;m a muslim woman living in a muslim country and I don&amp;#39;t wear a headscarf (and I&amp;#39;ll never will), why doesn&amp;#39;t anybody arrest me !? &lt;br&gt;I leave iranian matters to Iranians, they&amp;#39;re brave and they&amp;#39;ll end this mascerade. May God bless them and help them get back their freedoms.</t>
  </si>
  <si>
    <t>2022-09-23T00:38:05Z</t>
  </si>
  <si>
    <t>Jezero</t>
  </si>
  <si>
    <t>@Mossad agent What does is say? I truly do not know. Look up near-death experiences. It will give a whole new view of what God is like...but look up a lot of them. Eventually you&amp;#39;ll see which ones aren&amp;#39;t authentic. Start with Dr. Mary Neal, and go from there. (Mary Neal, Jeff Olsen, Jeffrey Thompson, Nancy Rynes, Ken Johnson, Don Piper) Watch the short versions first...of these people.</t>
  </si>
  <si>
    <t>2022-09-23T00:38:54Z</t>
  </si>
  <si>
    <t>@Jezero &lt;br&gt;Go read Surah Al-Ahzab 33: 59 Ignoramus!</t>
  </si>
  <si>
    <t>2022-09-23T01:21:54Z</t>
  </si>
  <si>
    <t>Doctorina</t>
  </si>
  <si>
    <t>@MarokoJin But why you choose to not wear in the future when Allah told you to do so. Is this world which the highest maximum is 100 and if you are luck 120 more importan than your creator words.</t>
  </si>
  <si>
    <t>2022-09-23T04:21:41Z</t>
  </si>
  <si>
    <t>Against ISLAM</t>
  </si>
  <si>
    <t>2022-09-23T06:03:38Z</t>
  </si>
  <si>
    <t>@Mossad agent &lt;br&gt;Or nobody can survive inside a whale&amp;#39;s belly.&lt;br&gt;Or maybe worse; Denying the existence of God.&lt;br&gt;Do you believe in hell or heaven, after death?😃</t>
  </si>
  <si>
    <t>2022-09-23T06:10:22Z</t>
  </si>
  <si>
    <t>2022-09-23T06:15:59Z</t>
  </si>
  <si>
    <t>Ubiquitous</t>
  </si>
  <si>
    <t>@Mossad agent yes</t>
  </si>
  <si>
    <t>2022-09-23T07:15:35Z</t>
  </si>
  <si>
    <t>against Islam* as well 💚💯</t>
  </si>
  <si>
    <t>2022-09-23T09:46:52Z</t>
  </si>
  <si>
    <t>You should do something about it. Sitting down typing isn&amp;#39;t doing sh is it...</t>
  </si>
  <si>
    <t>2022-09-23T11:35:31Z</t>
  </si>
  <si>
    <t>Truth Seeker 29</t>
  </si>
  <si>
    <t>@MarokoJin Let me guess you are living in a moderate muslim country like UAE or Malaysia? If sharia law is implemented strictly, you can&amp;#39;t just roam around without your male guardian and your testimony is half of that of a man. Alos, your intelligence is half of that of man as per Prophet.</t>
  </si>
  <si>
    <t>2022-09-23T11:36:26Z</t>
  </si>
  <si>
    <t>@MarokoJin we live the same way we let live. We are inflicted the way we inflict. When we live by the sword we die by the armies of God.</t>
  </si>
  <si>
    <t>2022-09-23T11:42:41Z</t>
  </si>
  <si>
    <t>Guru Mac</t>
  </si>
  <si>
    <t>@abc d the morality police beat her and she succumbed to her injuries. &lt;br&gt;The press then lied to try covering it up at the behest of the govt, yet there were witnesses...&lt;br&gt;Your moral cowardice is disgusting.</t>
  </si>
  <si>
    <t>2022-09-23T11:56:49Z</t>
  </si>
  <si>
    <t>@Jaf Laf that&amp;#39;s true. I hope we all live in peace and cooperation between humans from different nations.</t>
  </si>
  <si>
    <t>2022-09-23T14:42:35Z</t>
  </si>
  <si>
    <t>@MarokoJin In surah ahzab Allah said wear jilbab. Covering your face wasn&amp;#39;t mentioned thats right. It doesn&amp;#39;t matter how you do it as long as its not a revealing one. Jilbab starts from the head to little above the calcaneal. You can separate them like wear a long skirt whatever you want. Allah also said to follow the prophet and hadith is the saying of the prophet, and he said some details about jilbab. Finally, Allah didn&amp;#39;t say I will bunish you if you don&amp;#39;t wear a jilbab, but its kind of scary rejecting his commandment for your desire and expect his jannah. Allah said in the quran, does every soul expect to enter janatul naeem.</t>
  </si>
  <si>
    <t>2022-09-23T15:59:29Z</t>
  </si>
  <si>
    <t>@MarokoJin lol</t>
  </si>
  <si>
    <t>2022-09-23T16:23:08Z</t>
  </si>
  <si>
    <t>@Putin&amp;#39;s Liberation Army of China ok troll</t>
  </si>
  <si>
    <t>2022-09-23T19:27:25Z</t>
  </si>
  <si>
    <t>@Mossad agent no one brought up Islam, this is about not giving people religious freedom and freedom FROM religion, would you like it if you were forced to be Christians?</t>
  </si>
  <si>
    <t>2022-09-23T19:28:46Z</t>
  </si>
  <si>
    <t>@Doctorina jalabib (plural of jilbab) was just a long tunique work by polytheists as well, nothing &amp;quot;new&amp;quot; for them.</t>
  </si>
  <si>
    <t>2022-09-23T22:47:31Z</t>
  </si>
  <si>
    <t>@MarokoJin Allah mentioned to wear it, why do you care what the polythesis used to do. Also, Allah send many massengers before the last prophet, it could be they followed some of what they used to hear from generation to generation and completetly lost again.</t>
  </si>
  <si>
    <t>2022-09-24T01:38:46Z</t>
  </si>
  <si>
    <t>AMEN</t>
  </si>
  <si>
    <t>2022-09-24T04:57:48Z</t>
  </si>
  <si>
    <t>@abc d Lol.</t>
  </si>
  <si>
    <t>2022-09-24T05:46:51Z</t>
  </si>
  <si>
    <t>@Putin&amp;#39;s Liberation Army of China What islamophobia is here? We support the people of Iran, Muslims or not.</t>
  </si>
  <si>
    <t>2022-09-25T08:37:51Z</t>
  </si>
  <si>
    <t>@Mariana Ibrahim No. We support muslims and russians because we are not islamphobic and russophobic. Are we clear?</t>
  </si>
  <si>
    <t>2022-09-25T08:59:59Z</t>
  </si>
  <si>
    <t>@Putin&amp;#39;s Liberation Army of China You support russians. We do not support the orcs that invaded Ukraine. We support the Russians against the war and Putin. &lt;br&gt;We support the Muslims fighting for their rights, as is the case now. We do not support the oppressors from Iran.&lt;br&gt;So, it is not about being Muslim or russian. It is about you do.</t>
  </si>
  <si>
    <t>2022-09-25T09:39:52Z</t>
  </si>
  <si>
    <t>@MarokoJin if you don&amp;#39;t follow a random persons than simply break the man made law of your country and let&amp;#39;s see if you don&amp;#39;t get punished for it. And also what you on about you can&amp;#39;t compare prophets and prophet Muhammad (saw) to just a random person. Allah tells us in Qur&amp;#39;an if you obey Allah than obey the messenger.</t>
  </si>
  <si>
    <t>2022-09-26T21:29:35Z</t>
  </si>
  <si>
    <t>PartTimeAsian</t>
  </si>
  <si>
    <t>Good luck iran. I wish u the best. I hope you get the freedom you strive for and can live a happy and free life.</t>
  </si>
  <si>
    <t>2022-09-22T16:01:35Z</t>
  </si>
  <si>
    <t>2022-09-22T16:26:38Z</t>
  </si>
  <si>
    <t>THIS is Progress</t>
  </si>
  <si>
    <t>I&amp;#39;m a beautiful progressive brunette western woman thanks to liberalism.</t>
  </si>
  <si>
    <t>2022-09-22T16:35:45Z</t>
  </si>
  <si>
    <t>People have had enough!! Iranians will get the freedom they deserve!</t>
  </si>
  <si>
    <t>2022-09-22T16:36:31Z</t>
  </si>
  <si>
    <t>2022-09-22T16:52:04Z</t>
  </si>
  <si>
    <t>cheku Vines</t>
  </si>
  <si>
    <t>What you called free life &lt;br&gt;We people pay for everything every single thing their is nothing free in this world so stop saying rubbish kind of stupid things.</t>
  </si>
  <si>
    <t>2022-09-22T17:08:11Z</t>
  </si>
  <si>
    <t>Too bad Russia dont have the guts to do what Iran is doing</t>
  </si>
  <si>
    <t>2022-09-22T18:13:07Z</t>
  </si>
  <si>
    <t>Remember to wave your rainbow flag 🏳️‍🌈</t>
  </si>
  <si>
    <t>2022-09-22T18:29:42Z</t>
  </si>
  <si>
    <t>@cheku Vines U were not that Great in histroy XD.</t>
  </si>
  <si>
    <t>2022-09-22T19:07:52Z</t>
  </si>
  <si>
    <t>@THIS is Progress West &amp;gt; anyting Else. long life Democracy and Progression.</t>
  </si>
  <si>
    <t>2022-09-22T19:11:51Z</t>
  </si>
  <si>
    <t>@PartTimeAsian Yes. Just look at my picture. That&amp;#39;s what progress and liberal democracy is all about. Isn&amp;#39;t it beautiful?</t>
  </si>
  <si>
    <t>2022-09-22T20:10:44Z</t>
  </si>
  <si>
    <t>@China Virus I knoooow, it is nice to be able to wave a rainbow flag freely, thank you 🥰</t>
  </si>
  <si>
    <t>2022-09-23T06:59:07Z</t>
  </si>
  <si>
    <t>Hasan Shahriar Dipto Dipto</t>
  </si>
  <si>
    <t>Protesters are overdoing now, what happened with Masha is commendable. You can&amp;#39;t kill women for Hijab, Morality police could do constructive discussion with her but they can&amp;#39;t kill her. Those who did it, they should bring under accountability. &lt;br&gt;But now these western supporters claiming for not wearing hijab that should be punishable. Thats a west conspiracy.&lt;br&gt;If you are muslim women, you must wear hijab. Nothing is above Religion.</t>
  </si>
  <si>
    <t>2022-09-22T16:01:13Z</t>
  </si>
  <si>
    <t>DSS1998</t>
  </si>
  <si>
    <t>I remember when the Shah fell . I hope for the Iranian people there is another regime change. I am afraid the corrupt , incompetent theocracy will resist so they can line their pockets and and continue with their sham regime.</t>
  </si>
  <si>
    <t>2022-09-22T16:00:57Z</t>
  </si>
  <si>
    <t>margareta schirova</t>
  </si>
  <si>
    <t>😔</t>
  </si>
  <si>
    <t>2022-09-22T16:00:34Z</t>
  </si>
  <si>
    <t>Evan Brad</t>
  </si>
  <si>
    <t>FUCK ISLAM FROM U.S.A!</t>
  </si>
  <si>
    <t>2022-09-22T16:00:33Z</t>
  </si>
  <si>
    <t>elena elena</t>
  </si>
  <si>
    <t>poor girl, RIP</t>
  </si>
  <si>
    <t>2022-09-22T16:00:13Z</t>
  </si>
  <si>
    <t>Todd Sholtis</t>
  </si>
  <si>
    <t>I hope they have a Revolution! There religion is False! The leaders are corrupt and are like dictators! Over throw them! Bring back the Shah!</t>
  </si>
  <si>
    <t>2022-09-22T16:00:12Z</t>
  </si>
  <si>
    <t>Sam</t>
  </si>
  <si>
    <t>Protests are a good beginning but will not be enough. The clerics will definitely use more brute force until the protests fizzle out. Afghan women too protested as soon as the Taliban took over but brute force took the wind out of their lungs and now they&amp;#39;re back to being prisoners in their own homes.</t>
  </si>
  <si>
    <t>2022-09-22T15:59:48Z</t>
  </si>
  <si>
    <t>Gil V</t>
  </si>
  <si>
    <t>&amp;quot;Not without my daughter&amp;quot; - starring Sally Field &lt;br&gt;&lt;a href="https://youtu.be/dm3xv5sosng"&gt;https://youtu.be/dm3xv5sosng&lt;/a&gt;</t>
  </si>
  <si>
    <t>2022-09-22T15:59:33Z</t>
  </si>
  <si>
    <t>Ramiz Inam</t>
  </si>
  <si>
    <t>Long live Islam but she should have been fined not beaten up</t>
  </si>
  <si>
    <t>2022-09-22T15:59:13Z</t>
  </si>
  <si>
    <t>Underarm bowling incident of 1981</t>
  </si>
  <si>
    <t>Persian liberation is what we need...&lt;br&gt;I didn&amp;#39;t like the Schah but at least women were free. &lt;br&gt;I pray that one day I can visit the nation I was born in....</t>
  </si>
  <si>
    <t>2022-09-22T15:58:49Z</t>
  </si>
  <si>
    <t>You can already. Iran is not close, there are flights to Teheran regulary from every major Airport.</t>
  </si>
  <si>
    <t>2022-09-22T19:45:25Z</t>
  </si>
  <si>
    <t>One day Iran will be western, liberal and free. Then their women will be as beautiful as me 😘🏳️‍🌈</t>
  </si>
  <si>
    <t>2022-09-22T15:56:49Z</t>
  </si>
  <si>
    <t>Fake News Broadcasting System</t>
  </si>
  <si>
    <t>Why so concerned BBC? They&amp;#39;re just innocent Iranians, right? When did you start caring about Muslims? Did the terrorist&amp;#39;s checks&amp;#39; start bouncing, or something? No worries though. It&amp;#39;s not like the Labour party and the BBC aren&amp;#39;t going to be held to account for their obvious and sponsored crimes against humanity. Right? Klaus Schwab can save you. Wait... Isn&amp;#39;t he your boss?&lt;br&gt;&lt;br&gt;Gosh forbid the non-communist world finally acting like adults and going about effecting regime change in Iran. But Biden and the Labour party are too busy propping up the genocidal Ayatollahs all in the name of profit.&lt;br&gt;&lt;br&gt;I can&amp;#39;t believe that the world has to await the return of the Orange Man, before the Iranian government and military capability can be effectively wiped out. I blame you, commies, for every last innocent Jewish and Muslim life snuffed out, while you were counting the money you were making from their deaths.</t>
  </si>
  <si>
    <t>2022-09-22T15:56:30Z</t>
  </si>
  <si>
    <t>Rocket Power</t>
  </si>
  <si>
    <t>Abolish Sharia law</t>
  </si>
  <si>
    <t>2022-09-22T15:56:27Z</t>
  </si>
  <si>
    <t>J J</t>
  </si>
  <si>
    <t>The Kurd in Iran is the most oppressed people and this is not the first time these events happened but for some reason the media started covering the protests and I hope the international media cover the protest that will start in Iraq 🇮🇶 in October first because Iraq also is under Iranian influence…</t>
  </si>
  <si>
    <t>2022-09-22T15:56:18Z</t>
  </si>
  <si>
    <t>KingExituS</t>
  </si>
  <si>
    <t>Her being a Kurd has nothing to do with what happened; Cut the crap. People of Iran stand together in this issue, regardless of their ethnicity.</t>
  </si>
  <si>
    <t>2022-09-22T20:14:26Z</t>
  </si>
  <si>
    <t>You khown when Iranian General Qasim sulimani was asissinated who people are they?which people are gathered in his coffin?</t>
  </si>
  <si>
    <t>2022-09-22T16:44:43Z</t>
  </si>
  <si>
    <t>2022-09-22T16:46:08Z</t>
  </si>
  <si>
    <t>exactly, they didn’t even state her real name. the people of BBC should be ashamed, this is a Kurdish woman and her real name is Jina Amini. may her soul rest in peace 🙏 Amen</t>
  </si>
  <si>
    <t>2022-09-22T20:11:09Z</t>
  </si>
  <si>
    <t>claudia xander</t>
  </si>
  <si>
    <t>Air drop hand guns by drone en masse.</t>
  </si>
  <si>
    <t>2022-09-22T15:55:51Z</t>
  </si>
  <si>
    <t>OG</t>
  </si>
  <si>
    <t>what an absolute sh!thole Iran is.</t>
  </si>
  <si>
    <t>2022-09-22T15:55:27Z</t>
  </si>
  <si>
    <t>Jamal Salehi</t>
  </si>
  <si>
    <t>I do not see good future for that terrorist regime in Iran</t>
  </si>
  <si>
    <t>2022-09-22T15:55:05Z</t>
  </si>
  <si>
    <t>Jerry Naylor</t>
  </si>
  <si>
    <t>I hope they bring Iran to their knees.</t>
  </si>
  <si>
    <t>2022-09-22T15:55:01Z</t>
  </si>
  <si>
    <t>All Dogma is evil, as it holds up ignorance and silence as a moral good. This is any psychopaths favourite weapon.</t>
  </si>
  <si>
    <t>2022-09-22T15:54:13Z</t>
  </si>
  <si>
    <t>Matt Moayedi</t>
  </si>
  <si>
    <t>&lt;a href="http://www.youtube.com/results?search_query=%23bbcnews"&gt;#bbcnews&lt;/a&gt; thank you for finally echoing the biggest feminist movements in the recent history, even though you stayed quite for days. Please support and respect Persians inside iran more, stop analysing nuclear negotiations and deals with the Islamic republic, instead support people to free themselves and the rest of the world from this ideological apartheid state</t>
  </si>
  <si>
    <t>2022-09-22T15:53:48Z</t>
  </si>
  <si>
    <t>pashootan100</t>
  </si>
  <si>
    <t>Very well said. Thanks.</t>
  </si>
  <si>
    <t>2022-09-22T23:42:49Z</t>
  </si>
  <si>
    <t>Saed M</t>
  </si>
  <si>
    <t>Oh look another distraction who gives a toss... This will be over soon</t>
  </si>
  <si>
    <t>2022-09-22T15:53:26Z</t>
  </si>
  <si>
    <t>Jo Gro</t>
  </si>
  <si>
    <t>Being a Morality policeman must be a pervert&amp;#39;s paradise. You get to beat up women and even kill them. Might be a bit tricky to explain to your family though and friends, well who needs friends?</t>
  </si>
  <si>
    <t>2022-09-22T15:52:52Z</t>
  </si>
  <si>
    <t>Virutosah</t>
  </si>
  <si>
    <t>Double knockdown: Iran &amp;amp; Russia</t>
  </si>
  <si>
    <t>2022-09-22T15:52:37Z</t>
  </si>
  <si>
    <t>RIP</t>
  </si>
  <si>
    <t>2022-09-22T15:52:35Z</t>
  </si>
  <si>
    <t>Antoine</t>
  </si>
  <si>
    <t>Target thr dictators family</t>
  </si>
  <si>
    <t>2022-09-22T15:51:36Z</t>
  </si>
  <si>
    <t>Apple Pie</t>
  </si>
  <si>
    <t>I admire their courage and heroism. Solidarity with the women of Iran.</t>
  </si>
  <si>
    <t>2022-09-22T15:51:06Z</t>
  </si>
  <si>
    <t>They’re braver than the lazy beer swilling sport watchers in uk! The government can do whatever it likes to their woman and children as long as it doesn’t get in the way of the weekend pss up and the game!!</t>
  </si>
  <si>
    <t>2022-09-23T07:39:43Z</t>
  </si>
  <si>
    <t>Kermit Idiothunter</t>
  </si>
  <si>
    <t>@Yuuki Annashir stupid question!!</t>
  </si>
  <si>
    <t>2022-09-23T08:08:49Z</t>
  </si>
  <si>
    <t>RD0403</t>
  </si>
  <si>
    <t>@Jetmir Metaliaj fake comment</t>
  </si>
  <si>
    <t>2022-09-23T08:09:11Z</t>
  </si>
  <si>
    <t>Dev</t>
  </si>
  <si>
    <t>@kashmiri kk Coz no one has forced a woman to wear Hijab in India and France</t>
  </si>
  <si>
    <t>2022-09-23T08:10:52Z</t>
  </si>
  <si>
    <t>Rosely</t>
  </si>
  <si>
    <t>@NOMI KHAN 😎 because Islam and hijab is forced on us we don&amp;#39;t want a forced religion, We want freedom and human rights</t>
  </si>
  <si>
    <t>2022-09-23T08:29:46Z</t>
  </si>
  <si>
    <t>@HKAR God there are some wallies in the world.</t>
  </si>
  <si>
    <t>2022-09-23T08:41:09Z</t>
  </si>
  <si>
    <t>I&amp;#39;m watching from Cambodia</t>
  </si>
  <si>
    <t>2022-09-23T08:42:21Z</t>
  </si>
  <si>
    <t>@Kermit Idiothunter why?:-D</t>
  </si>
  <si>
    <t>2022-09-23T08:47:56Z</t>
  </si>
  <si>
    <t>2022-09-23T08:49:13Z</t>
  </si>
  <si>
    <t>Spateri</t>
  </si>
  <si>
    <t>@HKAR They&amp;#39;re just trolling.</t>
  </si>
  <si>
    <t>2022-09-23T09:19:18Z</t>
  </si>
  <si>
    <t>@Dev but forced to remove if they wear it !!</t>
  </si>
  <si>
    <t>2022-09-23T09:41:12Z</t>
  </si>
  <si>
    <t>Time for change or for equality men must wear hijab as women!!!!</t>
  </si>
  <si>
    <t>2022-09-23T11:17:00Z</t>
  </si>
  <si>
    <t>Plato described this as &amp;#39;Tyranny of the masses&amp;#39;.</t>
  </si>
  <si>
    <t>2022-09-23T11:27:33Z</t>
  </si>
  <si>
    <t>Ali Temi</t>
  </si>
  <si>
    <t>Which courage and heroism ??? They are destroying their own country</t>
  </si>
  <si>
    <t>2022-09-23T11:28:15Z</t>
  </si>
  <si>
    <t>@Ali Temi if you noticed, there is a pattern of female uprising in the middle-east</t>
  </si>
  <si>
    <t>2022-09-23T11:31:33Z</t>
  </si>
  <si>
    <t>@NOMI KHAN 😎 Becuses they are not muslims...&lt;br&gt;And if not Most of them had loss of verginity with their boyfriend in the name of true love....</t>
  </si>
  <si>
    <t>2022-09-23T11:34:12Z</t>
  </si>
  <si>
    <t>@Mona Y May world have government like Iran.....Amen...</t>
  </si>
  <si>
    <t>2022-09-23T11:35:24Z</t>
  </si>
  <si>
    <t>2022-09-23T11:35:48Z</t>
  </si>
  <si>
    <t>Fichtel Lukas</t>
  </si>
  <si>
    <t>@Jetmir Metaliaj Trump quote?</t>
  </si>
  <si>
    <t>2022-09-23T11:43:33Z</t>
  </si>
  <si>
    <t>@NOMI KHAN 😎 This ist your only concern when a girl was beaten to death?</t>
  </si>
  <si>
    <t>2022-09-23T11:48:55Z</t>
  </si>
  <si>
    <t>NOMI KHAN 😎</t>
  </si>
  <si>
    <t>@Fichtel Lukas yeh that&amp;#39;s my only concern</t>
  </si>
  <si>
    <t>2022-09-23T11:53:04Z</t>
  </si>
  <si>
    <t>2022-09-23T11:53:15Z</t>
  </si>
  <si>
    <t>Nobody</t>
  </si>
  <si>
    <t>Stimmt.</t>
  </si>
  <si>
    <t>2022-09-23T11:57:39Z</t>
  </si>
  <si>
    <t>@Rosely my famliy wer it and no-one is forcing them they love wearing it, it keeps them protected</t>
  </si>
  <si>
    <t>2022-09-23T12:08:21Z</t>
  </si>
  <si>
    <t>2022-09-23T12:08:41Z</t>
  </si>
  <si>
    <t>2022-09-23T12:49:18Z</t>
  </si>
  <si>
    <t>@NOMI KHAN 😎 This ist like a conversation with the Dark Ages.</t>
  </si>
  <si>
    <t>2022-09-23T13:05:42Z</t>
  </si>
  <si>
    <t>GS Kar</t>
  </si>
  <si>
    <t>@Repenting Soul Video of the violent arrest of that woman by the morality police is available in internet.</t>
  </si>
  <si>
    <t>2022-09-23T13:08:12Z</t>
  </si>
  <si>
    <t>Gags Double J</t>
  </si>
  <si>
    <t>Excuse me Sir/Madam &lt;br&gt;Are you saved?&lt;br&gt;If you died tonight are you going to heaven?&lt;br&gt;Jesus loves you</t>
  </si>
  <si>
    <t>2022-09-23T13:59:32Z</t>
  </si>
  <si>
    <t>@NOMI KHAN 😎 Human life is more important than clothes...even religious clothes...a piece of clothing can never be enough to protect the weak...what is required is change in mind set and laws that protect the weak...</t>
  </si>
  <si>
    <t>2022-09-23T14:53:23Z</t>
  </si>
  <si>
    <t>CodeX8</t>
  </si>
  <si>
    <t>@HKAR it&amp;#39;s a troll</t>
  </si>
  <si>
    <t>2022-09-23T19:10:03Z</t>
  </si>
  <si>
    <t>aman kumar</t>
  </si>
  <si>
    <t>@kashmiri kk what solidarity in India... Do not talk rubbish...in India hijaab is not banned...it is only not allowed in schools...use your common sense, in schools this demand to wear hijaab is not justified...who knows someone else would attend the classes instead of original student..so shut your mouth.</t>
  </si>
  <si>
    <t>2022-09-23T21:53:02Z</t>
  </si>
  <si>
    <t>Hello How</t>
  </si>
  <si>
    <t>@Repenting Soul no evidence? How about the fact that she died by being kicked in the head by police&amp;#39;s boots and she had no tumors or any disease before that</t>
  </si>
  <si>
    <t>2022-09-23T21:57:13Z</t>
  </si>
  <si>
    <t>@Repenting Soul her father said she never had a tumor</t>
  </si>
  <si>
    <t>2022-09-23T21:58:39Z</t>
  </si>
  <si>
    <t>@Hello How yes because my father would also said the same because he is my father and will support me even if he have to lie... He would not take blame onto himself or onto me in such situation specially in an unexpected death of a child....</t>
  </si>
  <si>
    <t>2022-09-23T22:07:26Z</t>
  </si>
  <si>
    <t>2022-09-23T22:09:40Z</t>
  </si>
  <si>
    <t>&amp;quot;Repenting Soul&amp;quot; is a troll. Don&amp;#39;t feed the troll. He lives in denial of the truth of what is happening to my Persian brothers and sisters. He lives with his eyes closed to the atrocities taking place in Iran. It has been this way every since the mullahs overthrew the blessed Shah, our King, who loved his people, and wanted nothing more than for the people of Persia to flourish, including women who had freedom under his reign. It&amp;#39;s sad to see what has become of our beloved Persia. Please pray for them, and for my family.</t>
  </si>
  <si>
    <t>2022-09-23T22:30:56Z</t>
  </si>
  <si>
    <t>The Christians n not the Jews not the Muslims not the Chinese not the Japanese not the Latinos not the Russians or anybody else saying n believing JESUS DIED ON THE CROSS&lt;br&gt;A child asks... Why a great GOD dies</t>
  </si>
  <si>
    <t>2022-09-24T00:45:46Z</t>
  </si>
  <si>
    <t>@Marina Clara Sanchez Suarez mind your own business lady</t>
  </si>
  <si>
    <t>2022-09-24T15:11:30Z</t>
  </si>
  <si>
    <t>@Mona Y None of your business mona</t>
  </si>
  <si>
    <t>2022-09-24T15:16:14Z</t>
  </si>
  <si>
    <t>Pamalick Kujabi</t>
  </si>
  <si>
    <t>@kashmiri kk The hypocrisy of human beings which we can never understand. You will never hear them say that</t>
  </si>
  <si>
    <t>2022-09-25T18:33:11Z</t>
  </si>
  <si>
    <t>@Solar Wind Stop lying to yourself</t>
  </si>
  <si>
    <t>2022-09-25T18:33:54Z</t>
  </si>
  <si>
    <t>2022-09-26T10:42:44Z</t>
  </si>
  <si>
    <t>@Jetmir Metaliaj Islam is so strong that a woman’s hair is a threat to her existence</t>
  </si>
  <si>
    <t>2022-09-26T10:43:04Z</t>
  </si>
  <si>
    <t>cancel my cab earthling</t>
  </si>
  <si>
    <t>@NOMI KHAN 😎 you angry at these poor women hope you control your temper mate and leave these poor women alone</t>
  </si>
  <si>
    <t>2022-09-26T13:49:28Z</t>
  </si>
  <si>
    <t>normal</t>
  </si>
  <si>
    <t>@Jetmir Metaliaj گه نخور</t>
  </si>
  <si>
    <t>2022-09-27T18:33:10Z</t>
  </si>
  <si>
    <t>E y</t>
  </si>
  <si>
    <t>Tell them to.pick.up arms . U can&amp;#39;t win easily by shouting death to the oppressor who is marching towards you with guns</t>
  </si>
  <si>
    <t>2022-09-27T23:26:24Z</t>
  </si>
  <si>
    <t>2022-09-29T09:14:23Z</t>
  </si>
  <si>
    <t>Just Blaze</t>
  </si>
  <si>
    <t>Women also should stand for men, because men struggle too, Muslim men have to pay 10,000$ to their fiancés to marry them and women don’t and Muslim men have to pay for childrens expenses and women don’t. That’s not fair</t>
  </si>
  <si>
    <t>2022-09-30T01:43:48Z</t>
  </si>
  <si>
    <t>Aaliyah</t>
  </si>
  <si>
    <t>@Solar Wind How are they more free?</t>
  </si>
  <si>
    <t>2022-10-01T01:32:42Z</t>
  </si>
  <si>
    <t>@Ann Williams Yet so called democracies are deciding how muslim women should dress.</t>
  </si>
  <si>
    <t>2022-10-01T01:34:30Z</t>
  </si>
  <si>
    <t>@Rachel G. And why was the Shah overthrown?</t>
  </si>
  <si>
    <t>2022-10-01T01:38:39Z</t>
  </si>
  <si>
    <t>@Aaliyah So called western democracies decide how Muslims should dress? Every Muslim country does that. In western countries women are free to wear hijab or not. In Iran and a lot of other Muslim countries women HAVE to wear a hijab. &lt;br&gt;Are you just trolling or did someone decieve you by telling you those lies? Telling you that women aren&amp;#39;t actually free in the place where they have most rights is only meant to make you complacent and control you. I live in one of the places where women have most rights, and I can tell you: I&amp;#39;m free and happy. If anyone tells you that I&amp;#39;m not free, they aren&amp;#39;t telling you the truth.</t>
  </si>
  <si>
    <t>2022-10-01T07:57:51Z</t>
  </si>
  <si>
    <t>2022-10-01T07:58:38Z</t>
  </si>
  <si>
    <t>phoenixkb13</t>
  </si>
  <si>
    <t>Beautifully said and absolutely correct!</t>
  </si>
  <si>
    <t>2022-10-01T11:24:21Z</t>
  </si>
  <si>
    <t>@Solar Wind Islamic societies does claim to be bastions of freedom of equality but the west does. The double standards are justified.</t>
  </si>
  <si>
    <t>2022-10-01T20:37:21Z</t>
  </si>
  <si>
    <t>@Aaliyah Your comment doesn&amp;#39;t make much sense. Do you mean Islamic countries claim to be bastions of equality while the west actually is a bastion of equality? Because yes, then I agree. Obviously we have issues here too. But I&amp;#39;m still way freer than you&amp;#39;ll ever be if you stay in Islamic countries.</t>
  </si>
  <si>
    <t>2022-10-01T20:51:11Z</t>
  </si>
  <si>
    <t>carla 445</t>
  </si>
  <si>
    <t>Agreed</t>
  </si>
  <si>
    <t>2022-10-01T23:20:54Z</t>
  </si>
  <si>
    <t>2022-10-03T05:32:51Z</t>
  </si>
  <si>
    <t>Alverton Hill</t>
  </si>
  <si>
    <t>I support the Iranian woman&amp;#39;s 100/&amp;#39;</t>
  </si>
  <si>
    <t>2022-10-04T02:05:27Z</t>
  </si>
  <si>
    <t>2022-10-22T12:53:03Z</t>
  </si>
  <si>
    <t>2022-09-22T16:26:16Z</t>
  </si>
  <si>
    <t>Amen</t>
  </si>
  <si>
    <t>2022-09-22T16:31:25Z</t>
  </si>
  <si>
    <t>30 second's behind</t>
  </si>
  <si>
    <t>Lolz</t>
  </si>
  <si>
    <t>2022-09-22T16:32:04Z</t>
  </si>
  <si>
    <t>2022-09-22T16:51:26Z</t>
  </si>
  <si>
    <t>2022-09-22T16:51:29Z</t>
  </si>
  <si>
    <t>HKAR</t>
  </si>
  <si>
    <t>@Jetmir Metaliaj people are dying and you say that?</t>
  </si>
  <si>
    <t>2022-09-22T16:55:13Z</t>
  </si>
  <si>
    <t>alyxskyler</t>
  </si>
  <si>
    <t>@Jetmir Metaliaj ????</t>
  </si>
  <si>
    <t>2022-09-22T16:56:07Z</t>
  </si>
  <si>
    <t>Y not solidarity with women of France and india</t>
  </si>
  <si>
    <t>2022-09-22T19:38:08Z</t>
  </si>
  <si>
    <t>Blackfyre</t>
  </si>
  <si>
    <t>*The people</t>
  </si>
  <si>
    <t>2022-09-22T20:14:59Z</t>
  </si>
  <si>
    <t>its not just woman there fighting for freedom. its iranian people sick of it</t>
  </si>
  <si>
    <t>2022-09-22T20:39:28Z</t>
  </si>
  <si>
    <t>The timing of Mahsa Amini&amp;#39;s death is suspicious.</t>
  </si>
  <si>
    <t>2022-09-22T20:43:38Z</t>
  </si>
  <si>
    <t>@Me &amp;amp; I What time is that?</t>
  </si>
  <si>
    <t>2022-09-22T20:51:16Z</t>
  </si>
  <si>
    <t>@kashmiri kk What dumb question is this? Because women in France and most of India are way freer than women in Iran obviously.</t>
  </si>
  <si>
    <t>2022-09-22T21:02:52Z</t>
  </si>
  <si>
    <t>@Yuuki Annashir No Iran like Ukraine needs to fight for their own freedom with support</t>
  </si>
  <si>
    <t>2022-09-22T21:03:28Z</t>
  </si>
  <si>
    <t>PUN ISHER</t>
  </si>
  <si>
    <t>Get em.</t>
  </si>
  <si>
    <t>2022-09-22T21:22:45Z</t>
  </si>
  <si>
    <t>Why they burning 🔥 der hijabs 🧕 that&amp;#39;d very wrong</t>
  </si>
  <si>
    <t>2022-09-22T21:36:48Z</t>
  </si>
  <si>
    <t>Apple Pie: I personally with the Iranian who are doing courageous job against the fanatics mad mullahs &lt;br&gt;Glory to the women of Iran who are fighting for their rights and hopefully the Iranian who are doing the demonstrations do succeed and bring down this mad regime &lt;br&gt;Wishing you all the success and God be with you freedom fighters</t>
  </si>
  <si>
    <t>2022-09-22T21:46:55Z</t>
  </si>
  <si>
    <t>Nevers Exodus</t>
  </si>
  <si>
    <t>Unlike Western women 🤒😤</t>
  </si>
  <si>
    <t>2022-09-22T22:09:10Z</t>
  </si>
  <si>
    <t>scott holt</t>
  </si>
  <si>
    <t>I agree, they have a difficult path ahead of them but they’re taking the first step.</t>
  </si>
  <si>
    <t>2022-09-22T22:17:33Z</t>
  </si>
  <si>
    <t>Ukraine Enjoyer</t>
  </si>
  <si>
    <t>@NOMI KHAN 😎 it is based.</t>
  </si>
  <si>
    <t>2022-09-22T22:18:17Z</t>
  </si>
  <si>
    <t>Mona Y</t>
  </si>
  <si>
    <t>Please help Iranian people to fight with mullah Republic Jomhor Islamic🙏🙏🙏🙏🙏🙏🙏🙏🙏🙏🏻🙏🏻🙏🏻🙏🏻🙏🏻🙏🏻🙏🏻🙏🏻🙏🏻🙏🏻</t>
  </si>
  <si>
    <t>2022-09-22T22:27:32Z</t>
  </si>
  <si>
    <t>@Jetmir Metaliaj &lt;br&gt;How so..&lt;br&gt;Why is it fake news..</t>
  </si>
  <si>
    <t>2022-09-22T22:31:19Z</t>
  </si>
  <si>
    <t>@erik johansen free free palestine</t>
  </si>
  <si>
    <t>2022-09-23T00:16:41Z</t>
  </si>
  <si>
    <t>@Happy Guy Squatters on other peoples land...there is no Palestine</t>
  </si>
  <si>
    <t>2022-09-23T02:35:18Z</t>
  </si>
  <si>
    <t>@juan abee Ha! Spot on.</t>
  </si>
  <si>
    <t>2022-09-23T03:07:53Z</t>
  </si>
  <si>
    <t>@Repenting Soul &lt;br&gt;Oh you sweet summer child...</t>
  </si>
  <si>
    <t>2022-09-23T06:07:51Z</t>
  </si>
  <si>
    <t>@NOMI KHAN 😎 People are dying, and people are burning a piece of clothing.&lt;br&gt;&lt;br&gt;I guess it says a lot about you and what you put more value in. Lets hope you never see news of a clothing-warehouse burn down. It would definitly make you tear your clothing apart.</t>
  </si>
  <si>
    <t>2022-09-23T06:13:35Z</t>
  </si>
  <si>
    <t>@Ludovic Le Prince Royal yaa , u ate all palestine , still some left. And then u start teaching morality to others .</t>
  </si>
  <si>
    <t>2022-09-23T06:43:52Z</t>
  </si>
  <si>
    <t>an excellent 🍻</t>
  </si>
  <si>
    <t>@Jetmir Metaliaj po pse mendon se asht fake news? Po ca te lidh ty me kulturen e iranit? Nuk e kuptoj si shqiptar qe jam!!!!</t>
  </si>
  <si>
    <t>2022-09-23T07:15:39Z</t>
  </si>
  <si>
    <t>Ann Williams</t>
  </si>
  <si>
    <t>@Jetmir Metaliaj reporting!</t>
  </si>
  <si>
    <t>2022-09-23T07:35:26Z</t>
  </si>
  <si>
    <t>@Repenting Soul It is the fact that there is a Moral Police force in the first place - let alone having them ARREST a woman because she showed a bit of the hair on her head!!!! How can you NOT GET that!!!</t>
  </si>
  <si>
    <t>2022-09-23T07:37:42Z</t>
  </si>
  <si>
    <t>@kashmiri kk The point in ANY of the countries is the INDIVIDUAL WOMAN gets to choose how she dresses! Not her husband, or her father, not her mullah, not something written in a book or set of historical stories!!!</t>
  </si>
  <si>
    <t>2022-09-23T07:39:36Z</t>
  </si>
  <si>
    <t>Keith Snider</t>
  </si>
  <si>
    <t>Morality police? So grateful I live in the west.</t>
  </si>
  <si>
    <t>2022-09-22T15:50:39Z</t>
  </si>
  <si>
    <t>Where 25% of the prison population in the world takes place. Your comment is oxymoron.</t>
  </si>
  <si>
    <t>2022-09-22T15:59:06Z</t>
  </si>
  <si>
    <t>@Rocket Power still he&amp;#39;s lucky</t>
  </si>
  <si>
    <t>2022-09-22T16:14:27Z</t>
  </si>
  <si>
    <t>Dan Dondera</t>
  </si>
  <si>
    <t>@Rocket Power is it, really? In countries with well organized probation and parol systems? &lt;br&gt;Somehow I doubt it.&lt;br&gt;Edit: well, if you consider that in the rest of the world one gets thrown off a window, shot or beaten to death you might be right...</t>
  </si>
  <si>
    <t>2022-09-22T16:53:21Z</t>
  </si>
  <si>
    <t>B C</t>
  </si>
  <si>
    <t>We Will also get that they Will implement it world wide. Its all by design. 1984 George Orwell</t>
  </si>
  <si>
    <t>2022-09-22T17:02:17Z</t>
  </si>
  <si>
    <t>West isn’t any better bozo</t>
  </si>
  <si>
    <t>2022-09-22T17:05:49Z</t>
  </si>
  <si>
    <t>@Keith Snider I approve your message.</t>
  </si>
  <si>
    <t>2022-09-22T17:09:14Z</t>
  </si>
  <si>
    <t>Ali Dawah, Mohammad Hijab, Daniel Haquiqatjou,etc will make sure Sharia is followed in the west as well.</t>
  </si>
  <si>
    <t>2022-09-22T19:16:00Z</t>
  </si>
  <si>
    <t>KonArs</t>
  </si>
  <si>
    <t>In the west with left-liberal morality police?</t>
  </si>
  <si>
    <t>2022-09-22T20:27:30Z</t>
  </si>
  <si>
    <t>@KonArs the west is the best!</t>
  </si>
  <si>
    <t>2022-09-22T22:57:37Z</t>
  </si>
  <si>
    <t>❤️❤️❤️❤️❤️❤️🌹🌹🌹🌹❤️❤️</t>
  </si>
  <si>
    <t>2022-09-22T15:50:38Z</t>
  </si>
  <si>
    <t>Common Cents</t>
  </si>
  <si>
    <t>It&amp;#39;s just like America Jan 6 protester killed by police unarmed female shot in the neck a mother sister daughter dead.</t>
  </si>
  <si>
    <t>2022-09-22T15:50:08Z</t>
  </si>
  <si>
    <t>I stand 100% with Iranian people against that Daesh brutal regime in Teheran</t>
  </si>
  <si>
    <t>2022-09-22T15:50:00Z</t>
  </si>
  <si>
    <t>Doireann</t>
  </si>
  <si>
    <t>All Islamic countries live in the Middle Ages</t>
  </si>
  <si>
    <t>2022-09-22T15:49:37Z</t>
  </si>
  <si>
    <t>Emilio Bello</t>
  </si>
  <si>
    <t>she died so young</t>
  </si>
  <si>
    <t>2022-09-22T15:48:37Z</t>
  </si>
  <si>
    <t>••</t>
  </si>
  <si>
    <t>No..&lt;br&gt;&lt;br&gt;She has been Killed😢</t>
  </si>
  <si>
    <t>2022-09-22T17:21:29Z</t>
  </si>
  <si>
    <t>@•• even worse</t>
  </si>
  <si>
    <t>2022-09-22T18:14:09Z</t>
  </si>
  <si>
    <t>John Turner</t>
  </si>
  <si>
    <t>About time!!! This has gone on way to long over there.</t>
  </si>
  <si>
    <t>2022-09-22T15:48:05Z</t>
  </si>
  <si>
    <t>spacelion</t>
  </si>
  <si>
    <t>It&amp;#39;s politically incorrect to report this news.its about a &amp;quot;certain &amp;quot;very sensitive community.</t>
  </si>
  <si>
    <t>2022-09-22T15:47:56Z</t>
  </si>
  <si>
    <t>A Ra A ra</t>
  </si>
  <si>
    <t>And here in malaysia an Iranian lecturer in a local public university telling students to hack fearlessly and be cyber criminals. So much for success Iran.</t>
  </si>
  <si>
    <t>2022-09-22T15:46:32Z</t>
  </si>
  <si>
    <t>melle</t>
  </si>
  <si>
    <t>What??</t>
  </si>
  <si>
    <t>2022-09-22T16:22:50Z</t>
  </si>
  <si>
    <t>Richard Klammer</t>
  </si>
  <si>
    <t>Wouldn&amp;#39;t it be nice if the russian and Iranian regimes toppled and were replaced with nicer goverments so that all we had to worry about was North Koria again, ahh weren&amp;#39;t those the days.</t>
  </si>
  <si>
    <t>2022-09-22T15:45:30Z</t>
  </si>
  <si>
    <t>NK would occasionally lob a missile into the ocean to piss the west off. &lt;br&gt;And we would get pissed! &lt;br&gt;The good old days!</t>
  </si>
  <si>
    <t>2022-09-22T16:13:52Z</t>
  </si>
  <si>
    <t>eem</t>
  </si>
  <si>
    <t>Iran authorities are busy killing taxpayers who feed them. No government without people</t>
  </si>
  <si>
    <t>2022-09-22T15:45:29Z</t>
  </si>
  <si>
    <t>janaki</t>
  </si>
  <si>
    <t>Enough is a enough!!!</t>
  </si>
  <si>
    <t>2022-09-22T15:41:16Z</t>
  </si>
  <si>
    <t>Hercules Thunderbolts</t>
  </si>
  <si>
    <t>As west wishes are according to plan</t>
  </si>
  <si>
    <t>2022-09-22T17:30:18Z</t>
  </si>
  <si>
    <t>Robbie O Mahony</t>
  </si>
  <si>
    <t>@Hercules Thunderbolts 🤪</t>
  </si>
  <si>
    <t>2022-09-22T18:29:44Z</t>
  </si>
  <si>
    <t>Hunger Republic Of india</t>
  </si>
  <si>
    <t>Just heart attack nothing more.don&amp;#39;t spreding lie</t>
  </si>
  <si>
    <t>2022-09-22T15:40:38Z</t>
  </si>
  <si>
    <t>Tanveer Ahmed</t>
  </si>
  <si>
    <t>How do they manage it....... Great job</t>
  </si>
  <si>
    <t>2022-09-22T15:39:22Z</t>
  </si>
  <si>
    <t>Innocent Christian women killed by the I$r@€|i force named shirin Akhle.&lt;br&gt;Also huge protest in Palestine&lt;br&gt;Plz report about this😂😂😂</t>
  </si>
  <si>
    <t>2022-09-22T15:38:23Z</t>
  </si>
  <si>
    <t>anilkumar4017</t>
  </si>
  <si>
    <t>iran , Afgan etc are good people but bad religion took over ...now there is only one bad religion in the world</t>
  </si>
  <si>
    <t>2022-09-22T15:38:08Z</t>
  </si>
  <si>
    <t>Bernadette Almeida</t>
  </si>
  <si>
    <t>May She Rest In Peace. 💐💐💐💐💐💐💐🇺🇸🇺🇸🇺🇸🇺🇸😔</t>
  </si>
  <si>
    <t>2022-09-22T15:37:48Z</t>
  </si>
  <si>
    <t>Thank you we Iranian people love USA</t>
  </si>
  <si>
    <t>2022-09-22T16:20:43Z</t>
  </si>
  <si>
    <t>2022-09-22T16:53:00Z</t>
  </si>
  <si>
    <t>Inactive channel</t>
  </si>
  <si>
    <t>@Tanjiro Kamado Lmao</t>
  </si>
  <si>
    <t>2022-09-22T19:43:54Z</t>
  </si>
  <si>
    <t>a name</t>
  </si>
  <si>
    <t>Would love nothing more than to see that regime fall and its leaders receive the Mussolini treatment.</t>
  </si>
  <si>
    <t>2022-09-22T15:37:44Z</t>
  </si>
  <si>
    <t>Mrinal kumar 🇮🇳</t>
  </si>
  <si>
    <t>Why uk why🥺😭😭😭??</t>
  </si>
  <si>
    <t>2022-09-22T15:37:31Z</t>
  </si>
  <si>
    <t>Mark Solarz</t>
  </si>
  <si>
    <t>And BBC thinks they should have a nuclear weapon.</t>
  </si>
  <si>
    <t>2022-09-22T15:37:20Z</t>
  </si>
  <si>
    <t>Only thousands of protester😂😂. But news report like million million protesting😂😂</t>
  </si>
  <si>
    <t>2022-09-22T15:37:03Z</t>
  </si>
  <si>
    <t>M SC</t>
  </si>
  <si>
    <t>1000 good people is better that millions of bad</t>
  </si>
  <si>
    <t>2022-09-22T15:42:40Z</t>
  </si>
  <si>
    <t>Brutus' Brutish Virtues</t>
  </si>
  <si>
    <t>I thought the head gear was empowering, and those saying otherwise were propagating Eurocentric, white feminism?</t>
  </si>
  <si>
    <t>2022-09-22T15:36:18Z</t>
  </si>
  <si>
    <t>Why are the police, and so-called &amp;quot;morality police&amp;quot; dying? If things are to change then these are the ones who need to die, not the protesters.</t>
  </si>
  <si>
    <t>2022-09-22T15:36:09Z</t>
  </si>
  <si>
    <t>Craig</t>
  </si>
  <si>
    <t>The BBC have no issues covering government protests in other countries.</t>
  </si>
  <si>
    <t>2022-09-22T15:36:00Z</t>
  </si>
  <si>
    <t>mark L Chapman</t>
  </si>
  <si>
    <t>Islamisbad 💩👎</t>
  </si>
  <si>
    <t>2022-09-22T15:35:12Z</t>
  </si>
  <si>
    <t>The people are revolting, but the most revolting people in Iran are the rulers.</t>
  </si>
  <si>
    <t>2022-09-22T15:34:47Z</t>
  </si>
  <si>
    <t>William Kinkade</t>
  </si>
  <si>
    <t>Your telling me! They stink on ice!</t>
  </si>
  <si>
    <t>2022-09-22T16:21:19Z</t>
  </si>
  <si>
    <t>Peace of Mind</t>
  </si>
  <si>
    <t>Смелые женщины! Желаю вам скорее обрести свободу!</t>
  </si>
  <si>
    <t>2022-09-22T15:34:07Z</t>
  </si>
  <si>
    <t>2022-09-22T16:26:22Z</t>
  </si>
  <si>
    <t>i agree, but i wished way more russian women and men would be that brave.</t>
  </si>
  <si>
    <t>2022-09-22T17:55:31Z</t>
  </si>
  <si>
    <t>@Adam Cyrus What tells you that JaVi is not brave in his/her personal life ?</t>
  </si>
  <si>
    <t>2022-09-22T19:29:35Z</t>
  </si>
  <si>
    <t>What about France and xingjiang</t>
  </si>
  <si>
    <t>2022-09-22T19:39:11Z</t>
  </si>
  <si>
    <t>@JaVi it&amp;#39;s not that easy to put your life on the line. Harsh to expect it of others</t>
  </si>
  <si>
    <t>2022-09-22T22:53:00Z</t>
  </si>
  <si>
    <t>Humanoid</t>
  </si>
  <si>
    <t>@kashmiri kk they&amp;#39;re based. Unfortunately Islamists understand only one language Kudos to China &amp;amp; France.</t>
  </si>
  <si>
    <t>2022-09-23T07:38:46Z</t>
  </si>
  <si>
    <t>Mojtaba Yousefi</t>
  </si>
  <si>
    <t>Mahsa we love you forever 😢😢❤❤❤</t>
  </si>
  <si>
    <t>2022-09-22T15:33:24Z</t>
  </si>
  <si>
    <t>saman ousia</t>
  </si>
  <si>
    <t>OFC WE DO RIP BEAUTIFUL SOUL🕊🕊🕊🕊🕊🕊🕊</t>
  </si>
  <si>
    <t>2022-09-22T16:42:34Z</t>
  </si>
  <si>
    <t>Anonymous Doctor</t>
  </si>
  <si>
    <t>Why people kill anyone for mythologies..</t>
  </si>
  <si>
    <t>2022-09-22T16:50:27Z</t>
  </si>
  <si>
    <t>you .l.</t>
  </si>
  <si>
    <t>ازادی نزدیکه ✊</t>
  </si>
  <si>
    <t>2022-09-24T23:05:46Z</t>
  </si>
  <si>
    <t>Lynnda Lyons</t>
  </si>
  <si>
    <t>Jesus is coming soon be ready everyone 🎺 Repent and believe the Gospel 💝 If u confess with your mouth Jesus is Lord and believe in your heart God raised him from the dead u will be saved ✝️</t>
  </si>
  <si>
    <t>2022-09-22T15:33:01Z</t>
  </si>
  <si>
    <t>George 123</t>
  </si>
  <si>
    <t>not gonna help</t>
  </si>
  <si>
    <t>2022-09-22T15:45:19Z</t>
  </si>
  <si>
    <t>Jesus already came in bread😂🤣</t>
  </si>
  <si>
    <t>2022-09-22T16:33:48Z</t>
  </si>
  <si>
    <t>BibleManSings</t>
  </si>
  <si>
    <t>@Anonymous Doctor LMAO YES!</t>
  </si>
  <si>
    <t>2022-09-22T16:37:15Z</t>
  </si>
  <si>
    <t>islam is the only true religion ☪️😍💪🏻</t>
  </si>
  <si>
    <t>2022-09-22T16:52:48Z</t>
  </si>
  <si>
    <t>@proud Jihadi Jesus isn&amp;#39;t a religion he&amp;#39;s the only way truth and life 💝 Praying your eyes are opened to the truth 💝</t>
  </si>
  <si>
    <t>2022-09-22T17:48:22Z</t>
  </si>
  <si>
    <t>@proud Jihadi bro that&amp;#39;s what&amp;#39;s causing this problem, people like you</t>
  </si>
  <si>
    <t>2022-09-22T18:02:18Z</t>
  </si>
  <si>
    <t>@proud Jihadi mine? you mean yours?</t>
  </si>
  <si>
    <t>2022-09-23T06:56:26Z</t>
  </si>
  <si>
    <t>مهسا همیشه زنده است ❤❤</t>
  </si>
  <si>
    <t>2022-09-22T15:32:52Z</t>
  </si>
  <si>
    <t>Another bod</t>
  </si>
  <si>
    <t>Hope they overthrow the evil regime.</t>
  </si>
  <si>
    <t>2022-09-22T15:31:51Z</t>
  </si>
  <si>
    <t>Which is happen in iran you see it. But which is happening in yeman, kashmir, Palestine are not see you.dn&amp;#39;t talking one sided.</t>
  </si>
  <si>
    <t>2022-09-22T16:36:23Z</t>
  </si>
  <si>
    <t>2022-09-22T16:37:35Z</t>
  </si>
  <si>
    <t>inshallah</t>
  </si>
  <si>
    <t>2022-09-22T16:49:18Z</t>
  </si>
  <si>
    <t>And then what? The last revolution didn&amp;#39;t end well for iranians.</t>
  </si>
  <si>
    <t>2022-09-22T17:00:43Z</t>
  </si>
  <si>
    <t>Dell Hp</t>
  </si>
  <si>
    <t>@Hasee Hassan Happy floods</t>
  </si>
  <si>
    <t>2022-09-22T17:48:32Z</t>
  </si>
  <si>
    <t>kasaibou F29</t>
  </si>
  <si>
    <t>From fake news to actual news!</t>
  </si>
  <si>
    <t>2022-10-22T21:54:46Z</t>
  </si>
  <si>
    <t>tzo ra</t>
  </si>
  <si>
    <t>Early 90s propaganda playbook here</t>
  </si>
  <si>
    <t>2022-10-22T14:44:55Z</t>
  </si>
  <si>
    <t>Sharly_Da_Dog</t>
  </si>
  <si>
    <t>As an Iranian, when the video of this hacking footage just dropped out I was supper excited. A kind of excitement that I was never before. WOMEN. LIFE. FREEDOM! WE WILL WIN</t>
  </si>
  <si>
    <t>2022-10-21T18:32:58Z</t>
  </si>
  <si>
    <t>abady miran</t>
  </si>
  <si>
    <t>زدن لوله گاز نورداستریم توسط آمریکا برای کشاندن اروپا به جنگ های منطقه ای&lt;br&gt;و سود بردن آمریکا از این جنگ ها</t>
  </si>
  <si>
    <t>2022-10-21T05:22:07Z</t>
  </si>
  <si>
    <t>جنگ های داخلی و آشوب های خیابانی در اروپا</t>
  </si>
  <si>
    <t>2022-10-21T05:20:55Z</t>
  </si>
  <si>
    <t>کمبود سوخت و گرانی آن و کمبود نان و غلات در اروپا</t>
  </si>
  <si>
    <t>2022-10-21T05:20:16Z</t>
  </si>
  <si>
    <t>سقوط کشورهای اروپایی در تله جنگ اوکراین</t>
  </si>
  <si>
    <t>2022-10-21T05:19:40Z</t>
  </si>
  <si>
    <t>جنگ اوکراین دروازه ای برای غرب به دوران بربریت و دزدی های فراوان و کشتار و جنگ</t>
  </si>
  <si>
    <t>2022-10-21T05:19:09Z</t>
  </si>
  <si>
    <t>۲ میلیون کاهش تولید نفت ضربه ای دیگر به اقتصاد دلار</t>
  </si>
  <si>
    <t>2022-10-21T05:18:23Z</t>
  </si>
  <si>
    <t>خارج کردن سرمایه سرمایه داران چینی از آمریکا و ضربه ای دیگر به اقتصاد دلار</t>
  </si>
  <si>
    <t>2022-10-21T05:17:52Z</t>
  </si>
  <si>
    <t>بدهی ۳۱ تریلیون دلاری آمریکا</t>
  </si>
  <si>
    <t>2022-10-21T05:16:51Z</t>
  </si>
  <si>
    <t>افول دلار د بازارهای مالی</t>
  </si>
  <si>
    <t>2022-10-21T05:16:33Z</t>
  </si>
  <si>
    <t>تعطیلی و اعتصابات گسترده در انگلیس</t>
  </si>
  <si>
    <t>2022-10-21T05:16:17Z</t>
  </si>
  <si>
    <t>هزینه حامل های انرژی در اروپا ۷۰ درصد حقوق در اروپا</t>
  </si>
  <si>
    <t>2022-10-21T05:15:56Z</t>
  </si>
  <si>
    <t>افزایش ۳۵ برابری قیمت چوب و ذغال سنگ جهت استفاده برای خانه ها</t>
  </si>
  <si>
    <t>2022-10-21T05:15:16Z</t>
  </si>
  <si>
    <t>گرانی حامل های سوخت و بیچاره شدن شهروندان اروپا در برابر این گرانی</t>
  </si>
  <si>
    <t>2022-10-21T05:14:26Z</t>
  </si>
  <si>
    <t>تعطیلی بسیاری از کارخانجات در اروپا و بیکاری کارگران و ورشکست شدن کارخانه داران</t>
  </si>
  <si>
    <t>2022-10-21T05:13:44Z</t>
  </si>
  <si>
    <t>تظاهرات گسترده در آلمان</t>
  </si>
  <si>
    <t>2022-10-21T05:12:59Z</t>
  </si>
  <si>
    <t>تعطیلی کارخانجات در اروپا&lt;br&gt;جنگ اوکراین که توسط آمریکا طراحی شده بود اروپا را به سمت نابودی هل داد</t>
  </si>
  <si>
    <t>2022-10-21T05:12:41Z</t>
  </si>
  <si>
    <t>تظاهرات مردم کشورهای مختلف اروپایی برای گرانی</t>
  </si>
  <si>
    <t>2022-10-21T05:10:16Z</t>
  </si>
  <si>
    <t>تظاهرات گسترده مردم فرانسه در بسیاری از شهرها</t>
  </si>
  <si>
    <t>2022-10-21T05:09:54Z</t>
  </si>
  <si>
    <t>اعتصابات گسترده در کلیه کارخانجات و ادارات فرانسه</t>
  </si>
  <si>
    <t>2022-10-21T05:09:24Z</t>
  </si>
  <si>
    <t>خیلی مردید فرانسه رو نشون بدید بگید چه خبره&lt;br&gt;راحت آدم می‌کشند به بچه و زن و پیر هم پلیس فرانسه رحم نمیکنه</t>
  </si>
  <si>
    <t>2022-10-21T05:08:58Z</t>
  </si>
  <si>
    <t>خون مردن ایران از چنگال کشورهای غربی و شبکه دیوث آنها میریزه مرگ مهسا امینی بازیچه سازمان سا و موساد برای تجزیه ایران&lt;br&gt;دزدیدن و غارت نفت و گاز ایران با تجزیه کردن ایران د دستور کاره</t>
  </si>
  <si>
    <t>2022-10-21T05:08:03Z</t>
  </si>
  <si>
    <t>Insert Username</t>
  </si>
  <si>
    <t>It&amp;#39;s still crazy how women in Iran don&amp;#39;t wanna wear hijabs but in France they&amp;#39;re protesting so that they have the right to wear them</t>
  </si>
  <si>
    <t>2022-10-20T22:07:28Z</t>
  </si>
  <si>
    <t>Mario S</t>
  </si>
  <si>
    <t>CNN is the worst. &amp;quot;The Iranians killed a woman for not wearing her hijab.. who do you we have that can report on it that wears a hijab?&amp;quot;</t>
  </si>
  <si>
    <t>2022-10-20T10:22:56Z</t>
  </si>
  <si>
    <t>AquariusMoon</t>
  </si>
  <si>
    <t>👍👍Awesome!! Death to dictators.</t>
  </si>
  <si>
    <t>2022-10-20T09:02:44Z</t>
  </si>
  <si>
    <t>No One</t>
  </si>
  <si>
    <t>The Ven diagram between Iran controlling women and MAGA republicans wishing they could do more. Two sides of the same coin</t>
  </si>
  <si>
    <t>2022-10-20T07:41:54Z</t>
  </si>
  <si>
    <t>Daniel Ceja</t>
  </si>
  <si>
    <t>🥷 Anonymous 👤 Most likely</t>
  </si>
  <si>
    <t>2022-10-20T01:05:59Z</t>
  </si>
  <si>
    <t>PushedToInsanity</t>
  </si>
  <si>
    <t>Yeah he was clearly wearing the Anonymous mask... (sarcasm)</t>
  </si>
  <si>
    <t>2022-10-20T21:44:28Z</t>
  </si>
  <si>
    <t>Freedom &amp; Justice</t>
  </si>
  <si>
    <t>It&amp;#39;s time these Islamic murderers will be targeted for freedom of innocent people</t>
  </si>
  <si>
    <t>2022-10-18T23:58:25Z</t>
  </si>
  <si>
    <t>The mullah will rule for a 1000 years jump up and down.all you want protestoators .The Iranians. Who were millions. picked them197 were crazed in the streets . . Because they said the shah was corrupt and they had no freedoms.? Uhm! I think they deserve the mullah for another960 years. I wonder if this religion can be slightly the problem .? God forbid no?</t>
  </si>
  <si>
    <t>2022-10-18T23:48:01Z</t>
  </si>
  <si>
    <t>farhan K</t>
  </si>
  <si>
    <t>Who cares?</t>
  </si>
  <si>
    <t>2022-10-18T21:13:28Z</t>
  </si>
  <si>
    <t>mohammad amirinazari</t>
  </si>
  <si>
    <t>You trash westerners gave Saddam weapons to kill us Iranians The stupid American leaders said that Iran&amp;#39;s drones and missiles are photoshopped, but you saw in Ukraine that smart, honest and strong Iranians never lie. I am an Iranian engineer and I am proud</t>
  </si>
  <si>
    <t>2022-10-18T20:29:14Z</t>
  </si>
  <si>
    <t>2022-10-18T20:28:42Z</t>
  </si>
  <si>
    <t>Bryan Mitchell</t>
  </si>
  <si>
    <t>That is awesome !!!! Can they also hack American politician donation list from corporations???? The west should offer the Iranian women a Visa if they would like too leave Iran .</t>
  </si>
  <si>
    <t>2022-10-18T13:13:41Z</t>
  </si>
  <si>
    <t>Margaret Posner</t>
  </si>
  <si>
    <t>When you take weapons from citizens they can’t fight back. Hopefully the people aren’t punished even more for this.</t>
  </si>
  <si>
    <t>2022-10-17T22:50:01Z</t>
  </si>
  <si>
    <t>Morten Knutsen</t>
  </si>
  <si>
    <t>The regime will be gone. They have gone too far, and most people hate them. They can kill thousands, but they cannot win</t>
  </si>
  <si>
    <t>2022-10-17T20:05:59Z</t>
  </si>
  <si>
    <t>Ryan Grey</t>
  </si>
  <si>
    <t>The hackers deserve a Nobel Peace Prize for their hard work and success!</t>
  </si>
  <si>
    <t>2022-10-17T18:34:35Z</t>
  </si>
  <si>
    <t>Kirk Scott</t>
  </si>
  <si>
    <t>thats what an Islamic revolution does for a country. &lt;br&gt;&lt;br&gt;God bless the old Shah 🙏</t>
  </si>
  <si>
    <t>2022-10-17T17:15:48Z</t>
  </si>
  <si>
    <t>Shi</t>
  </si>
  <si>
    <t>Freedom to the Iranians.</t>
  </si>
  <si>
    <t>2022-10-17T06:58:18Z</t>
  </si>
  <si>
    <t>One other thing is that you can see three or four comments in a row supporting the gov in persian language...if the gov could pay the people instead of these bots/traitors maybe the situation was different</t>
  </si>
  <si>
    <t>2022-10-17T02:55:46Z</t>
  </si>
  <si>
    <t>USA play like they feel bad for us...if you do kick out thd officials children from your country why don&amp;#39;t you? They&amp;#39;re living in full comfort...down with USA and Islamic Republic</t>
  </si>
  <si>
    <t>2022-10-17T02:51:47Z</t>
  </si>
  <si>
    <t>Zero-0-Cypher</t>
  </si>
  <si>
    <t>Morality police?!?!... These countries need freedom, desperately.</t>
  </si>
  <si>
    <t>2022-10-17T01:04:09Z</t>
  </si>
  <si>
    <t>bedoy34</t>
  </si>
  <si>
    <t>Americans support this but are against abortions rights.. strange world</t>
  </si>
  <si>
    <t>2022-10-17T00:33:49Z</t>
  </si>
  <si>
    <t>Jeremy Lamovsky</t>
  </si>
  <si>
    <t>Damn, hackers BOLD. Kind of badass if you ask me</t>
  </si>
  <si>
    <t>2022-10-16T23:32:23Z</t>
  </si>
  <si>
    <t>metatechnocrat</t>
  </si>
  <si>
    <t>Time for the protesters to exchange their signs for AK&amp;#39;s and finally overthrow these filthy old &amp;quot;clerics&amp;quot; who&amp;#39;ve been running Iran into the dirt all these year&amp;#39;s</t>
  </si>
  <si>
    <t>2022-10-16T22:58:05Z</t>
  </si>
  <si>
    <t>Mathew Bashor</t>
  </si>
  <si>
    <t>Iran: tells woman how to where head cover &lt;br&gt;&lt;br&gt;America: rapes, kills, and murders 60 million native Americans, nukes japan.</t>
  </si>
  <si>
    <t>2022-10-16T22:34:17Z</t>
  </si>
  <si>
    <t>OOF</t>
  </si>
  <si>
    <t>2022-10-16T22:32:22Z</t>
  </si>
  <si>
    <t>Honar e avval(muzic)</t>
  </si>
  <si>
    <t>لعنت به شما.اگرآقاورهبرمابه مااجازه دهدویادستوردهدیکی ازشماشیاطین رادرهرکجاکه باشیدزنده نخواهیم گذاشت.حتی اگردرشکم مادرانتان پنهان شویدبیرونتان خواهیم کشید.لعنت به شما لعنت به شما.علی ایلیا</t>
  </si>
  <si>
    <t>2022-10-16T22:24:00Z</t>
  </si>
  <si>
    <t>Pj Biggleswerth</t>
  </si>
  <si>
    <t>It&amp;#39;s a reticle</t>
  </si>
  <si>
    <t>2022-10-16T22:12:00Z</t>
  </si>
  <si>
    <t>Mr. Roboto</t>
  </si>
  <si>
    <t>This is the face of authoritarianism. Is this what MAGA wants in the US? The Christian Right is as wrong as the Ayatollah.</t>
  </si>
  <si>
    <t>2022-10-16T22:00:06Z</t>
  </si>
  <si>
    <t>Lucian Ilie</t>
  </si>
  <si>
    <t>Sa porti hijab , este moral ... restul femeilor care nu poarta , sunt imorale ....😠🤔🤔</t>
  </si>
  <si>
    <t>2022-10-16T21:00:18Z</t>
  </si>
  <si>
    <t>مسعود لطفی</t>
  </si>
  <si>
    <t>درود بر شما اگر من در داخل ایران زمین زندگی میکنم هیچ اعتراض مردمی رو ندیدم جز چند نفر آشوبگر پس تورا به تمام مقدس هایتان دست ازسر ما مردم ایران زمین بردارید ماها هیچ وقت تن به آزادی شما ها نخواهیم داد این فکرو ازسر کنید لطفا</t>
  </si>
  <si>
    <t>2022-10-16T19:49:56Z</t>
  </si>
  <si>
    <t>Robert Green</t>
  </si>
  <si>
    <t>No One but a group could have committed these silly, stupid, and sadly sick events!&lt;br&gt;Seems like these males are so paranoid about women is just horrible</t>
  </si>
  <si>
    <t>2022-10-16T19:44:42Z</t>
  </si>
  <si>
    <t>0 0</t>
  </si>
  <si>
    <t>the iranians don&amp;#39;t let themselves be manipulated by you and the people hate CNN a question what did you do in the USA with George Floyd and what did you do with the secret Indian and black Africana.&lt;br&gt;Did the USA apologize for the fact that Iranian passengers shot down plane 3 July 1988 ?yes we only believe one thing that you are wolffe and hunters but want to present yourself well?a few years ago the usa spoke of war against iran but not anymore because of us bases are no longer safe and that makes you very afraid please stay out of the demonstration in Iran you are enemies CNN.&lt;br&gt;when sadam hussein attacked iran usa gave sadam hussein weapon to kill iranian people and supported sadam against iran now we are supposed to believe cnn cares about iranians very funny shame on you</t>
  </si>
  <si>
    <t>2022-10-16T18:14:24Z</t>
  </si>
  <si>
    <t>Hans Malm</t>
  </si>
  <si>
    <t>It&amp;#39;s quite offending seeing a woman in hijab reporting of a woman killed because of what she herself is wearing right there.</t>
  </si>
  <si>
    <t>2022-10-16T17:16:28Z</t>
  </si>
  <si>
    <t>عباس محمدی</t>
  </si>
  <si>
    <t>خبرتازه</t>
  </si>
  <si>
    <t>2022-10-16T16:56:59Z</t>
  </si>
  <si>
    <t>jacqueline Leapheart</t>
  </si>
  <si>
    <t>Anybody who was watching the revolution back in the late 70&amp;#39;s knows how fast things go when the Iranians get fired up.</t>
  </si>
  <si>
    <t>2022-10-16T15:04:13Z</t>
  </si>
  <si>
    <t>HOLLY</t>
  </si>
  <si>
    <t>LOL</t>
  </si>
  <si>
    <t>2022-10-16T14:49:34Z</t>
  </si>
  <si>
    <t>Mehrdad K.</t>
  </si>
  <si>
    <t>It looks CNN supports Iran regim buy calling protest violence!</t>
  </si>
  <si>
    <t>2022-10-16T14:40:23Z</t>
  </si>
  <si>
    <t>i am</t>
  </si>
  <si>
    <t>The islamic republic is the enemy of Iran (and the world).</t>
  </si>
  <si>
    <t>2022-10-16T14:38:37Z</t>
  </si>
  <si>
    <t>Iraj Niroomand</t>
  </si>
  <si>
    <t>&lt;a href="https://youtu.be/WdcN2qAH74E"&gt;https://youtu.be/WdcN2qAH74E&lt;/a&gt;&lt;br&gt;به پاس خدمات وعشقو مهر خاندان بزرگ پهلوی به میهنمان وپاسداشت خون کودکان،نوجوانان،وجوانان انقلاب پرشکوه :((زن،زندگی،آزادی)) به آنچه در این مبحث می آورم توجه وبدان اهتمامی جدی مبذول فرمائید،در تاریخ مادر علوم انسانی چون فیزیک وریاضی قانونهایی غیر قابل تغییر برای اهالی اندیشه وخرد موجود است که نادیده گرفتنشان منجر به تکرار تجارب تلخ وخونین به سمت قهقرا میگردد،مهمترین این قوانین: ((اتحاد واتفاق منجر به همنوایی جوامع منتج به اقتدار وآزادی وسربلندیشان )) بوده که درمقابلش تفرقه ونفاق منجر به تنش وافتراق منتج به ضعف وسلطه زورگویانو فرصت طلب مستبد ودرنهایت اسارتو فقرو فساد وسیر قهقراییشان شده اکنون ۴۳ سال است که استعمار واستحمار محصول ارتجاع سرخو سیاه با استفاده از افکار پوسیده بندگان زرو زورو تزویر خرافه گستر مارا از اوج به زیر کشیده و با حاکمیت پلیدترین دشمنان میهنو مردممان حکومت استعمار ستیز ایرانساز پهلویرا به زیر کشیده ومدعی ایجاد بهشت در جهنم خشونتو خرافاتو خون شدند ،گرچه بهارشان زمستانی سرد خونبار بود و بهشت موعودشان گورستان و سلب هرانچه بوی زندگی میداد وداغو درفشو زنجیر رقص شکوفه در نسیم بهاران ،اما بسیاری خوابزدگان همچنان بانتظار بهشت موعود این حقه بازان چشم بر هر زشتی ودروغو دزدیشان بسته و شهامت بیداری نداشتند ،اما ناگاه گرمی خون دختر ایران ژینا واوج ستمکاری قاتلین او منجر به خیزش نسلهایی شد که ستم وخدعه وخرافه را برنمیتابیدند،آری شکوه وجلال عقلانیت وخرد این نوجوانان دهه هشتادی را در وجود پرشکوه امثال صدف و اظهارات خردمندانه اش در پاسخ مجری بی بی سی دیدیم وبر حقارت بسیاری سردمداران اپوزیسیون مصر بر کوبیدن طبل نفاق خون گریستیم !!! هزاران افسوس که کهنسالانمان که باید محور اتحاد واتفاق وتکیه گاه این جوانان باشند خود مسببین این اوضاع فلاکتبار بوده اند وهنوز با بلاهت تمام وبا موضع گیریهای حقیرانه چه در خصوص سهم خواهیشان در آتیه سیاسی وچه افشاگریهای مرتبط با زندگی خصوصی یکدیگر جز عامل نفاق وعدم توفیق ملت دربند چیزی نیستند ،تمنا میکنم یا کاملا سکوت اختیارکنند وبروند ویسکیشونرا نوش جان کنند یا از همین نوجوانان وجوانان پیشرو نشسته بر صدر جنبش منجر به انقلاب شکوهمند خونین کنونی پیروی کنند .))تا که اقلا ننگ شورش ویا سکوت ۵۷ را از زندگی بی حاصلشان بشویند.</t>
  </si>
  <si>
    <t>2022-10-16T13:09:52Z</t>
  </si>
  <si>
    <t>Michael Toney</t>
  </si>
  <si>
    <t>Iran in the 60s and 70s was well growing nation and wasn&amp;#39;t much different than most UK cities at the time. Then you had the extreme religion take over and the country turned to basicly a horrible place to live especially for women, LGBT community, and basically anyone that disagreed with the leadership or their religion. I dont mean just jail or spankings. I mean in a lot of cases it ended in death by beheading. That why we in the US have separations of religion and government or church and state, But now we have Republicans trying change those rules by letting allowing laws that are based on religious beliefs and have no bases in science.</t>
  </si>
  <si>
    <t>2022-10-16T11:50:40Z</t>
  </si>
  <si>
    <t>Revelation22:18-19</t>
  </si>
  <si>
    <t>😢 💕💕</t>
  </si>
  <si>
    <t>2022-10-16T09:37:00Z</t>
  </si>
  <si>
    <t>Bee</t>
  </si>
  <si>
    <t>Woah that’s so crazy! Maybe next they’ll hack a schools website 🤣 who cares.</t>
  </si>
  <si>
    <t>2022-10-16T08:46:47Z</t>
  </si>
  <si>
    <t>A A</t>
  </si>
  <si>
    <t>ایت‌ایز داشاق ، دِ گور باباتون ، وِری‌وِری گوود&lt;br&gt;سی‌ان‌ان.ثی‌عن‌عن.دبلیوصی.خیلی دیوثی(-_•)&lt;br&gt;&lt;br&gt;😸 &lt;a href="http://www.youtube.com/results?search_query=%23mmmmmiiiiiiiiiiiyyyyyyyoooooo"&gt;#MMMMMiiiiiiiiiiiyyyyyyyoooooo&lt;/a&gt; 😸</t>
  </si>
  <si>
    <t>2022-10-16T08:30:07Z</t>
  </si>
  <si>
    <t>حسین درخشانی</t>
  </si>
  <si>
    <t>خدا مرگتون بده با این دروغ گوئیهاتون &lt;br&gt;این نفوذی های برانداز را خدا نابود میکنه مرگ بر دشمن ایران عزیز</t>
  </si>
  <si>
    <t>2022-10-16T08:19:39Z</t>
  </si>
  <si>
    <t>Real Vahid</t>
  </si>
  <si>
    <t>2022-10-16T07:54:09Z</t>
  </si>
  <si>
    <t>2022-10-16T07:54:01Z</t>
  </si>
  <si>
    <t>BeatExport</t>
  </si>
  <si>
    <t>When you al die and you realize there is nothing no god nothing, you did your whole &amp;#39;tradition&amp;#39; for your whole life for nothing... hahaha. Religion supposed to unite ppl? all i seen that BS do is divide.</t>
  </si>
  <si>
    <t>2022-10-16T07:40:56Z</t>
  </si>
  <si>
    <t>wies azadi</t>
  </si>
  <si>
    <t>برای چه یک خانم با روسری برای مصاحبه و گزارش دادن آوردید؟ مگر نمی دانید که زنان ازاده ایران روسری به سر نمی کنند و انقلاب فعلی در ایران مخالف روسری است .؟شما طرف ملت ایرانی یا ج.ا. ؟ نابود باد حکومت جنایتکار و دزد ج.ا.</t>
  </si>
  <si>
    <t>2022-10-16T07:32:44Z</t>
  </si>
  <si>
    <t>ایران مقتدر</t>
  </si>
  <si>
    <t>down whit USA</t>
  </si>
  <si>
    <t>2022-10-16T06:53:43Z</t>
  </si>
  <si>
    <t>T W</t>
  </si>
  <si>
    <t>PURE IGNORANCE OF MEN, COWARDS</t>
  </si>
  <si>
    <t>2022-10-16T06:45:54Z</t>
  </si>
  <si>
    <t>You lie and you believe it yourself</t>
  </si>
  <si>
    <t>2022-10-16T05:12:11Z</t>
  </si>
  <si>
    <t>You Americans are the dirtiest regime, long live Iran, long live Khamenei</t>
  </si>
  <si>
    <t>2022-10-16T05:11:14Z</t>
  </si>
  <si>
    <t>Lt. Bigglesworth</t>
  </si>
  <si>
    <t>there is just NO WAY this hacking was American cyber warfare....like just no way &lt;br&gt;&lt;br&gt;😂</t>
  </si>
  <si>
    <t>2022-10-16T05:11:01Z</t>
  </si>
  <si>
    <t># Mahsa Amini</t>
  </si>
  <si>
    <t>Free Iran will bring peace to the Middle East .&lt;br&gt;&lt;br&gt;# Woman, Life, Freedom &lt;br&gt;💚🤍❤️</t>
  </si>
  <si>
    <t>2022-10-16T04:39:49Z</t>
  </si>
  <si>
    <t>Majid Karimi</t>
  </si>
  <si>
    <t>Greetings to the supreme leader of Iranians, Seyyed Ali Khamenei</t>
  </si>
  <si>
    <t>2022-10-16T04:14:38Z</t>
  </si>
  <si>
    <t>Reza Zarei</t>
  </si>
  <si>
    <t>I hope Iranian people arrive very soon to Real freedom and real democracy Forever and change real dirty and real Killer Islamic regime of Iran forever. 🙏</t>
  </si>
  <si>
    <t>2022-10-16T03:16:58Z</t>
  </si>
  <si>
    <t>iran iran</t>
  </si>
  <si>
    <t>There are a lot more of killed and injured kids under 15 years of age,</t>
  </si>
  <si>
    <t>2022-10-16T03:03:17Z</t>
  </si>
  <si>
    <t>Alex Fonseca</t>
  </si>
  <si>
    <t>2022-10-16T02:28:20Z</t>
  </si>
  <si>
    <t>BB's Emporium</t>
  </si>
  <si>
    <t>They say money is the root of all evil, but I believe religion is the soil that evil plants it&amp;#39;s roots...</t>
  </si>
  <si>
    <t>2022-10-16T01:43:45Z</t>
  </si>
  <si>
    <t>Jeff Haggarty</t>
  </si>
  <si>
    <t>That look on the guys face after it cuts back...</t>
  </si>
  <si>
    <t>2022-10-16T01:27:29Z</t>
  </si>
  <si>
    <t>Kevin Begin</t>
  </si>
  <si>
    <t>Down with Autocrats, Down with Fascists, Down with Theocrats, Down with Kleptocrats, Down with the Politics of Fear. Rise Up and Take them Down.</t>
  </si>
  <si>
    <t>2022-10-16T01:27:17Z</t>
  </si>
  <si>
    <t>ali moghani</t>
  </si>
  <si>
    <t>Mahsa_amini#</t>
  </si>
  <si>
    <t>2022-10-16T01:19:29Z</t>
  </si>
  <si>
    <t>glentorn53</t>
  </si>
  <si>
    <t>Down with tyrants!&lt;br&gt;Power to the People!</t>
  </si>
  <si>
    <t>2022-10-16T00:33:46Z</t>
  </si>
  <si>
    <t>José Augusto Figueiredo</t>
  </si>
  <si>
    <t>Stay in the lethargic and demented imaginary world of Joe Biden!</t>
  </si>
  <si>
    <t>2022-10-16T00:29:46Z</t>
  </si>
  <si>
    <t>Cheese Guy</t>
  </si>
  <si>
    <t>This kind of thing is why I don&amp;#39;t think ANY religion should be at the heart of a government.</t>
  </si>
  <si>
    <t>2022-10-15T23:05:29Z</t>
  </si>
  <si>
    <t>Brandon Jones</t>
  </si>
  <si>
    <t>That’s a crosshair.</t>
  </si>
  <si>
    <t>2022-10-15T22:51:30Z</t>
  </si>
  <si>
    <t>Mona Zarei</t>
  </si>
  <si>
    <t>Thank you for supporting us🥺❤️ 🇮🇷</t>
  </si>
  <si>
    <t>2022-10-15T22:28:09Z</t>
  </si>
  <si>
    <t>AK47</t>
  </si>
  <si>
    <t>The world is with you stay safe!</t>
  </si>
  <si>
    <t>2022-10-17T00:08:46Z</t>
  </si>
  <si>
    <t>@AK47 thank you for your kindness🥺🌷</t>
  </si>
  <si>
    <t>2022-10-17T01:07:35Z</t>
  </si>
  <si>
    <t>B. Heydari</t>
  </si>
  <si>
    <t>Long live iran</t>
  </si>
  <si>
    <t>2022-10-15T22:23:29Z</t>
  </si>
  <si>
    <t>Am Am</t>
  </si>
  <si>
    <t>خفه شو قاتل شماها هر چند سال یک کشور را نابود میکنید خاک بر سرش به شما قاتلان انسان و انسانیت به پیونده حیوانات خون خوار</t>
  </si>
  <si>
    <t>2022-10-15T22:21:00Z</t>
  </si>
  <si>
    <t>Tania Kahrobaie</t>
  </si>
  <si>
    <t>2022-10-15T21:50:27Z</t>
  </si>
  <si>
    <t>Hashem mortazavi</t>
  </si>
  <si>
    <t>آمریکا آمریکا ننگ به نیرنگ تو ، خون جوانان ما می‌چکد از چنگ تو !</t>
  </si>
  <si>
    <t>2022-10-15T21:49:36Z</t>
  </si>
  <si>
    <t>Hosin Kalate</t>
  </si>
  <si>
    <t>برو گم شو ایران را به شما مزدوران و خاءنین بگزاریم</t>
  </si>
  <si>
    <t>2022-10-15T21:45:51Z</t>
  </si>
  <si>
    <t>R Stedler</t>
  </si>
  <si>
    <t>Get ready for GOP Christian morality police in the USA. It&amp;#39;s coming. 🖐</t>
  </si>
  <si>
    <t>2022-10-15T21:33:58Z</t>
  </si>
  <si>
    <t>جلال زارعی</t>
  </si>
  <si>
    <t>بی ناموس رفتی اون سر دنیا با گوه خوری مفت بچه مردم به کشتن میدی حرامزاده کجایی تا به تو بپیوندم</t>
  </si>
  <si>
    <t>2022-10-15T21:33:30Z</t>
  </si>
  <si>
    <t>خشم خشمی</t>
  </si>
  <si>
    <t>یه مشت غربی وایسادن دارن گوه خوری میکنن شما اول کشور های خودتونو از دست جرم و فساد و حمله به زنان نجات بدین بعد گوه خوری کنین😐😐ما تا پای جونن با کشورمون هستیم و به امید خدا امپرالیسم جهانی رو هم شکست دادیم و تا نابودیش پیش میریم😎😎🤩🤩🇮🇷🇮🇷🇮🇷🇮🇷❣️❣️</t>
  </si>
  <si>
    <t>2022-10-15T21:16:22Z</t>
  </si>
  <si>
    <t>Saman Boromand</t>
  </si>
  <si>
    <t>جانم فدای رهبر</t>
  </si>
  <si>
    <t>2022-10-15T21:06:33Z</t>
  </si>
  <si>
    <t>Yaw Safo</t>
  </si>
  <si>
    <t>They don’t need to take responsibility of hacking</t>
  </si>
  <si>
    <t>2022-10-15T20:40:25Z</t>
  </si>
  <si>
    <t>Isaiah Kelly</t>
  </si>
  <si>
    <t>So much violence. All over the Earth. There&amp;#39;s an increase in Wars, hatred, murders, doubt confusion and uncertainty. When will the World see that we need Jesus!</t>
  </si>
  <si>
    <t>2022-10-15T20:35:38Z</t>
  </si>
  <si>
    <t>حاج قاسم خراسانی</t>
  </si>
  <si>
    <t>Fereedom for feranc or england or homless pieple in u s a....</t>
  </si>
  <si>
    <t>2022-10-15T20:28:47Z</t>
  </si>
  <si>
    <t>riwm45</t>
  </si>
  <si>
    <t>Bring back the Sha.... LOL</t>
  </si>
  <si>
    <t>2022-10-15T20:15:54Z</t>
  </si>
  <si>
    <t>moonchildspirit</t>
  </si>
  <si>
    <t>In all my life, I have never in my 57 yrs of life, see the Iranian women as empowered , as emboldened. The men defending the women... What a miracle !! Enough is is enough ! you can only oppress people so much, before they get fed up. !! My guess, these women, no .. these people !!! are fed the F up !!!! We Stand with Iranian People.💐⚘️💐⚘️💐🌷⚘️</t>
  </si>
  <si>
    <t>2022-10-15T19:39:26Z</t>
  </si>
  <si>
    <t>رضا مجاوری</t>
  </si>
  <si>
    <t>ما مردم ابران از دولتمون نظاممون خیلی هم راضی هستیم،،با دنیا هم دوست و برادریم🇮🇷🇮🇷🇮🇷🇮🇷🇮🇷🇮🇷🇮🇷🇮🇷🇮🇷ما با کسی دشمنی نداریم دیگران با ما کار دارن و دشمنی دارن🇮🇷🇮🇷🇮🇷🌺🌺🌺🌺🌺🌺</t>
  </si>
  <si>
    <t>2022-10-15T19:16:22Z</t>
  </si>
  <si>
    <t>Ali Hamzeh</t>
  </si>
  <si>
    <t>خفه شو حرام زاده اای وطن فروش</t>
  </si>
  <si>
    <t>2022-10-15T19:14:10Z</t>
  </si>
  <si>
    <t>TVEE GOVERNMENT</t>
  </si>
  <si>
    <t>Well done hacker</t>
  </si>
  <si>
    <t>2022-10-15T19:06:00Z</t>
  </si>
  <si>
    <t>mojtaba askari</t>
  </si>
  <si>
    <t>مرگ بر آمریکا،اسراییل و سعودی</t>
  </si>
  <si>
    <t>2022-10-15T18:35:57Z</t>
  </si>
  <si>
    <t>MohammadReza Asghari</t>
  </si>
  <si>
    <t>خیلی دیوس تشریف دارید تاکور، شودهر آنکه اقتدار ایرلن را نتواند دید ... هرکه با آل علی در افتاد ور افتاد... لعنت بر، شمامنافقین کوردل وبزدل وخیانت کار</t>
  </si>
  <si>
    <t>2022-10-15T18:24:03Z</t>
  </si>
  <si>
    <t>D. R</t>
  </si>
  <si>
    <t>نابود باد کسانیکه بدنبال نابودی ایران هستند ایرانیان با غیرت برای حفظ خاک و حاکمیت ایران با تمام قدرت مقابل هر خائن وطن فروش و مزدور دست به ماشه ایستاده ایم درود و پاینده وجب به وجب خاک ایران نابود باد تجزیه طلبان وطن فروش ایران برای کوری چشم شما آرام است</t>
  </si>
  <si>
    <t>2022-10-15T18:10:53Z</t>
  </si>
  <si>
    <t>Toronto Citizen</t>
  </si>
  <si>
    <t>Iran is an evil regime and they need a revolution!</t>
  </si>
  <si>
    <t>2022-10-15T17:47:25Z</t>
  </si>
  <si>
    <t>Yves Paquette</t>
  </si>
  <si>
    <t>Islam is demonstrably immoral</t>
  </si>
  <si>
    <t>2022-10-15T17:38:51Z</t>
  </si>
  <si>
    <t>Yolanda Mercado</t>
  </si>
  <si>
    <t>Those protesters in Iran are the best example of courage and bravery. Knowing they can die and still risk it all defending freedom, is heroism.</t>
  </si>
  <si>
    <t>2022-10-15T17:19:48Z</t>
  </si>
  <si>
    <t>Denny Branham</t>
  </si>
  <si>
    <t>Father, I ask that you wrap your arms around Family, Friends, Brother’s and Sister’s in Iran this morning.. Please talk to them and bring guidance into their lives with your word.. Father, I ask that you please bring healing into their lives, healing from the hurt, pain and sadness, healing from from worry and anxiety, healing from depression and grief, healing from anything else that may cause harm to their body or homes.. Father, I ask that you please bring healing, comfort, and peace to their mind and heart for their loss.. I ask, that you please remove the sadness and replace it with happiness, love, laughter and tears of joy, for the memories made and for the memories they can make in heaven.. Father, I ask that you please provide for any assistance or needs that they may have and I ask that you please bring blessings into their lives so that they may be a blessing for others.. In Jesus name.. I pray.. Amen!!!</t>
  </si>
  <si>
    <t>2022-10-15T17:08:17Z</t>
  </si>
  <si>
    <t>Stephen Corsaro</t>
  </si>
  <si>
    <t>Cutting off the arms to Saudi Arabia means the current regime in Iran can&amp;#39;t be allowed to exist. Saudi Arabia started this when they sided with Russia and cut crude extraction. It&amp;#39;s all going according to plan. The big wheel moves slowly in Babylon.</t>
  </si>
  <si>
    <t>2022-10-15T16:25:43Z</t>
  </si>
  <si>
    <t>Aa</t>
  </si>
  <si>
    <t>شما بلند بشید تشریف بیارید ایران تا ما هم بیفتیم پشت سرتان الکی از اونور آب ها عر عر نکنید. ایران مقتدر ، آرام و محکم ایستاده مرد میدان که نیستید هر چقد دوست تحریم کنید . گور بابای تمام دشمنان ایران . As از کردستان</t>
  </si>
  <si>
    <t>2022-10-15T16:17:56Z</t>
  </si>
  <si>
    <t>dave dave</t>
  </si>
  <si>
    <t>they should hack our news too</t>
  </si>
  <si>
    <t>2022-10-15T16:02:52Z</t>
  </si>
  <si>
    <t>Sterets Jaaj</t>
  </si>
  <si>
    <t>Women there putting us to shame</t>
  </si>
  <si>
    <t>2022-10-15T15:35:05Z</t>
  </si>
  <si>
    <t>Gabriel Mora</t>
  </si>
  <si>
    <t>Fire lights up in my heart seeing the Iranian people fight the evilness of this world, of their country.&lt;br&gt;&lt;br&gt;That target photo on his head, makes me feel a sense of justice and liberty by eliminating the forces that keep us from being free. &lt;br&gt;&lt;br&gt;I am conflicted, can’t help to think God will punish me for saying this but… &lt;br&gt;I really really have hope, people all around the world will wake up and rise up against evil and corrupt governments.</t>
  </si>
  <si>
    <t>2022-10-15T15:23:17Z</t>
  </si>
  <si>
    <t>bahram khoozani</t>
  </si>
  <si>
    <t>کیرم توی کسه اون مادری که شما کونی و جنده ازش اومدید بیرون</t>
  </si>
  <si>
    <t>2022-10-15T15:17:21Z</t>
  </si>
  <si>
    <t>Gordon Dwyer</t>
  </si>
  <si>
    <t>Probably the FBI.</t>
  </si>
  <si>
    <t>2022-10-15T15:11:37Z</t>
  </si>
  <si>
    <t>Российскии Артиллеристы</t>
  </si>
  <si>
    <t>God bless Islamic Republic of Iran &lt;br&gt;God bless morality police&lt;br&gt;death to western decadency</t>
  </si>
  <si>
    <t>2022-10-15T14:02:04Z</t>
  </si>
  <si>
    <t>Dr. Aref Azari</t>
  </si>
  <si>
    <t>مهسا امینی یکی از صدها دختر و پسران شجاع ایران هستند که توسط پلیس و رژیم فاناتیکی جمهوری اسلامی در یکماه اخیر به قتل رسیده اند</t>
  </si>
  <si>
    <t>2022-10-15T13:18:21Z</t>
  </si>
  <si>
    <t>Td</t>
  </si>
  <si>
    <t>Never quite understood how people could be so adamant that they&amp;#39;re willing to kill their own females and do horrible things to him all in the name of how they dress. It seems a little insane to me actually it seems completely insane to me. I absolutely despise people who wear their pants down below their butt. You don&amp;#39;t see me killing those people beating them in the street and harassing them every chance I get. Why would a country want to impose that kind of ruling on themselves I&amp;#39;ll never understand it</t>
  </si>
  <si>
    <t>2022-10-15T13:06:17Z</t>
  </si>
  <si>
    <t>wattsup1004</t>
  </si>
  <si>
    <t>The egg has hatched, a head bobs out breaking the shell now left to breach for a new freedom is on the horizon.</t>
  </si>
  <si>
    <t>2022-10-15T11:53:48Z</t>
  </si>
  <si>
    <t>reza firouzfar</t>
  </si>
  <si>
    <t>This is a fake news</t>
  </si>
  <si>
    <t>2022-10-15T11:33:40Z</t>
  </si>
  <si>
    <t>Mohsen Saberian</t>
  </si>
  <si>
    <t>درودبه آیت الله خامنه ای بزرگ شاهنشاه بزرگ گورپدراغتشاشگروتن فروش.خب خرددرتون میخاستین تجزیه کنید اماخورددرخیگتون.</t>
  </si>
  <si>
    <t>2022-10-15T11:04:51Z</t>
  </si>
  <si>
    <t>Timur Bagdasaryan</t>
  </si>
  <si>
    <t>Hackers yeah right...</t>
  </si>
  <si>
    <t>2022-10-15T09:36:58Z</t>
  </si>
  <si>
    <t>shawn zeinali</t>
  </si>
  <si>
    <t>WHY THE REPORTER IS COVERING HER HAIR?</t>
  </si>
  <si>
    <t>2022-10-15T09:24:15Z</t>
  </si>
  <si>
    <t>mohammad reza</t>
  </si>
  <si>
    <t>یک جمله دیگه واسه شما دولت&lt;br&gt;ایالات متحده آمریکا شما بهتر به مردم خودتون رسیدگی کنید کشور شما &lt;br&gt;کشور هملس و بی دندان &lt;br&gt;شماها حتی بیمه درمانی درست ندارید.</t>
  </si>
  <si>
    <t>2022-10-15T08:26:13Z</t>
  </si>
  <si>
    <t>شما چقدر حقیر هستید فکر کردید با چند نفر هرزه &lt;br&gt;میتونید نظام ایران عوض کنید&lt;br&gt;در تعجب هستم چرا از جنگ سوریه درس نمیگیرید &lt;br&gt;دوما شما که تو غرب زندگی می‌کنید &lt;br&gt;اینجا خاورمیانه هست &lt;br&gt;تکرار کنید اینجا خاورمیانه هست&lt;br&gt;مال ما</t>
  </si>
  <si>
    <t>2022-10-15T08:21:21Z</t>
  </si>
  <si>
    <t>Katherinb Trujillo</t>
  </si>
  <si>
    <t>به پاخیرید تخم رهبر ایران را بخورید دیگه کسی وجود کاری را نداره چون شوخی نداره دولت ایران &lt;br&gt;شب چهارشنبه سوری اعدام دستگیر شده های مریم رجوی ورضا منگول انجام میشه</t>
  </si>
  <si>
    <t>2022-10-15T07:51:39Z</t>
  </si>
  <si>
    <t>Miszer</t>
  </si>
  <si>
    <t>VIOLENTLY SUPRESSEE PROTESTS</t>
  </si>
  <si>
    <t>2022-10-15T06:31:27Z</t>
  </si>
  <si>
    <t>ali bagheriyan2</t>
  </si>
  <si>
    <t>سلام ایران سوریه و عراق نیست فقط ا‌نهائی که خائن هستند با شما هستند ایران در آرامش هست امپراطوری ایران ریشه داره. ریدید.</t>
  </si>
  <si>
    <t>2022-10-15T05:01:41Z</t>
  </si>
  <si>
    <t>Shark Fish</t>
  </si>
  <si>
    <t>This is the beginning of massive changes, a new government too</t>
  </si>
  <si>
    <t>2022-10-15T04:53:21Z</t>
  </si>
  <si>
    <t>اروپا به دوران بربریت نزدیک شده&lt;br&gt;دزدان شیک پوشی که از خون مردم دنیا اقتصاد خودشون رو رونق داده اند &lt;br&gt;اکنون در گرداب آشوب ها</t>
  </si>
  <si>
    <t>2022-10-15T03:57:45Z</t>
  </si>
  <si>
    <t>اعتراضات خیابانی مردم انگلیس و فرانسه و آلمان و بلغارستان و بلژیک و ....</t>
  </si>
  <si>
    <t>2022-10-15T03:56:34Z</t>
  </si>
  <si>
    <t>گرانی شدید انرژی کمر مردم انگلیس را شکسته</t>
  </si>
  <si>
    <t>2022-10-15T03:55:56Z</t>
  </si>
  <si>
    <t>اعتصابات در انگلیس در حال گسترش است</t>
  </si>
  <si>
    <t>2022-10-15T03:55:26Z</t>
  </si>
  <si>
    <t>اعتصابات و اعتراضات در کشورهای اروپایی شروع شده</t>
  </si>
  <si>
    <t>2022-10-15T03:55:04Z</t>
  </si>
  <si>
    <t>Mike Zilla</t>
  </si>
  <si>
    <t>Iran, Russia, china, North Korea….your days are numbered!</t>
  </si>
  <si>
    <t>2022-10-15T03:07:43Z</t>
  </si>
  <si>
    <t>Thank you for broadcasting the woman, life ,freedoms. Magda Amini ! Voice for the Iranian people who have been fighting for their freedom!</t>
  </si>
  <si>
    <t>2022-10-15T02:57:44Z</t>
  </si>
  <si>
    <t>Lilac Skies</t>
  </si>
  <si>
    <t>Revolution in Iran is needed, and no other nation should step in and try to make it for the people there. The Iranian people need to be able to decide their own futures, not to have it decided for them and made dependent on another nation. Support, not control.</t>
  </si>
  <si>
    <t>2022-10-15T02:13:57Z</t>
  </si>
  <si>
    <t>Mahdi Ranjbar</t>
  </si>
  <si>
    <t>همین که زنده و سالم است چشمتان کور</t>
  </si>
  <si>
    <t>2022-10-15T02:06:47Z</t>
  </si>
  <si>
    <t>Soltan Sh</t>
  </si>
  <si>
    <t>گردنشو میشکنیم هرکس بخواد در داخل ایران آشوب درست بکنه،آمریکا و عربستان و اسرائیل جعلی منتظر باشند که می‌خواهیم کیرمون بکنیم تو دهنشون،</t>
  </si>
  <si>
    <t>2022-10-15T01:37:05Z</t>
  </si>
  <si>
    <t>🇮🇷🇮🇷🇮🇷🇮🇷IRAN KING👑👑🇮🇷🇮🇷🇮🇷</t>
  </si>
  <si>
    <t>2022-10-15T01:34:53Z</t>
  </si>
  <si>
    <t>🇺🇸 👉👹👹👹</t>
  </si>
  <si>
    <t>2022-10-15T01:33:29Z</t>
  </si>
  <si>
    <t>شما مراقب باشید کیرمون نخورید،خاک تو سره آمریکا که با اون همه گنده گوزی وجود نداره رودرو با ایران بشه،متوسل شده به این کارها،🇮🇷</t>
  </si>
  <si>
    <t>2022-10-15T01:33:11Z</t>
  </si>
  <si>
    <t>saint fransic 2021</t>
  </si>
  <si>
    <t>My dear friends, I am iranian, and i live in iran right now,  and i always loved America , i always believe in America  and land of freedom, and i believe the American nation one of the greatest nation who lived in this planet bacaus of rheir cencern for justice and  freedem and human right&lt;br&gt;I like to share with you some information about  iranian people  setuation for the  past 45 years, i tell you whole story:&lt;br&gt;I apologize for my bad Enghlish:&lt;br&gt;First of all i whant to thank you for this video,  its helps us a lot, we appreciated:&lt;br&gt;I must say &lt;br&gt;       this  is protest song or even a reacoim written by shervin  for simpathy with girl and boys whom killed by cruel, brutal and dictatorship  Molla regime in  the street of iran these days, also about rising and revolution of irainian people against this brutal and coruppted government,  we struggle against these false reliegios leader who killd iranian people  in the name of god for 4 decades....,  these( ayatoallah)(religiuos person who know nothing about this world , exept some imperfect and fales religiuos theaching) they dont leave us alone even in our home and even in our room..&lt;br&gt;for exampel  in iran all girl and woman must wear some thing like scarf or chador we called it (hejab),  they can&amp;#39;t show any peice if their own body in poplic even her arms if they whanted too, all woman must wear the hejab for the rest of their life untill they die, otherwise they arrested and go to the prison  and tortur even killed by government soldier named Bassiji and possdar ,  (that is happend for mahssa amini exactly when she killed one month ago, thats the way she deid:  she was beaten by Bassijian  untill her skall was broken and she dead ) (if you heard about her dead: she killed because she was&amp;#39;t coverd 100% of her hair she coverd 90% of her hair and that makes angery the Bassijians) this tragedy happen for many iranian girls and no one knows about it because the government don&amp;#39;t let their family mourning for them and the familly must be quiet and dont speak about it wiht any one.... &lt;br&gt;, and that&amp;#39;s why many girl in iran wish to be born boy not girl &lt;br&gt;I can go on about bad situation we caught in it in iran regime for example  you can&amp;#39;t touch a girl even her hend, you can&amp;#39;t  fall in love with the girl unless you must marry her, you can&amp;#39;t kiss a girl, you can&amp;#39;t dance in puplic place, you can&amp;#39;t play  or listening to music in public place,becaus of relegiuos rules, &lt;br&gt;And yet the iranian family they can&amp;#39;t have a normal simple humble life, they don&amp;#39;t have food, the kid must leave the school and their dream and their hope and start to hard work ,and searh for food in garbage .......and shervin sing a song for these kids and their wasted future......i can go on and on about this  condition and this nightmaire which we iranian caught in to it, and about dog &lt;br&gt;they dont let you have  a pet like dog, they kill the dog in the strete becaus these fales relijios rules says  the dog (this kindess creature) is impur animal.....actually the government of iran is too much look like Ises or Talebon or any terrorist group.......&lt;br&gt;and we iranian people we can&amp;#39;t take it any more ,we can&amp;#39;t tolerated any more ,&lt;br&gt;We whant to  change we whant to be heard , we whant from any person in the world who care about justice and freedom and human rights to help us with any thing you can do or you think it&amp;#39;s right, be our voice, let the world know what happening in street of iran right now&lt;br&gt;Also we whant from Amerecan government, European Union and United Nation to  hear our voice  and do something about  brutal cruel and terrorist molla  regime in iran and help irannian people ......any one can help us....pleas save us&lt;br&gt;🙏🙏🙏🙏🙏🙏🙏🙏🙏</t>
  </si>
  <si>
    <t>2022-10-15T01:18:30Z</t>
  </si>
  <si>
    <t>FlawyerLawyer TV 📚</t>
  </si>
  <si>
    <t>I hope freedom comes to you all soon. All the best. 🙏</t>
  </si>
  <si>
    <t>2022-10-15T18:45:13Z</t>
  </si>
  <si>
    <t>mo mo</t>
  </si>
  <si>
    <t>Secret and very important news about Khamenei: &lt;br&gt;&lt;a href="https://www.youtube.com/watch?v=fOPPBEcQiGE&amp;amp;t=2s"&gt;https://www.youtube.com/watch?v=fOPPBEcQiGE&amp;amp;t=2s&lt;/a&gt;</t>
  </si>
  <si>
    <t>2022-10-14T23:59:45Z</t>
  </si>
  <si>
    <t>Omran yarahmdi</t>
  </si>
  <si>
    <t>جمع کن کوص کونت .عشق فقط سید علی وتمام</t>
  </si>
  <si>
    <t>2022-10-14T23:20:52Z</t>
  </si>
  <si>
    <t>Masoud S.H</t>
  </si>
  <si>
    <t>The Iranian regime is a murderer and terrorist</t>
  </si>
  <si>
    <t>2022-10-14T22:39:01Z</t>
  </si>
  <si>
    <t>YT.ASSASSINS</t>
  </si>
  <si>
    <t>کص ننتون</t>
  </si>
  <si>
    <t>2022-10-14T22:18:43Z</t>
  </si>
  <si>
    <t>MAF F</t>
  </si>
  <si>
    <t>no one watches Iranian tv in iran</t>
  </si>
  <si>
    <t>2022-10-14T22:11:53Z</t>
  </si>
  <si>
    <t>🤣🤣🤣🤣🤣🤣🤣clowns molas</t>
  </si>
  <si>
    <t>2022-10-14T22:10:03Z</t>
  </si>
  <si>
    <t>Peter Marreck</t>
  </si>
  <si>
    <t>hahahaha nice&lt;br&gt;Fight the [oppressive] power, hackers!</t>
  </si>
  <si>
    <t>2022-10-14T22:09:36Z</t>
  </si>
  <si>
    <t>DreamerWorld</t>
  </si>
  <si>
    <t>I do know how bold that move it is in a dictatoriar repressive country. GOOD FOR YOU IRANIAN PEOPLE. Once a middle east man told me with desdain that a woman in my family &amp;quot; was like an iranian woman!&amp;quot; He said it because she is very strong and indomitable. Today I feel proud of having my girl compared to you ladies. KEEP ON THAT STRENGTH.</t>
  </si>
  <si>
    <t>2022-10-14T22:09:16Z</t>
  </si>
  <si>
    <t>Yuush</t>
  </si>
  <si>
    <t>I truly understand the political reasoning behind the hijabs worn by many muslim women in the UK. But I quite frankly think it didn&amp;#39;t sit well with this specific piece of news.&lt;br&gt;This contradiction kinda saddens me :(</t>
  </si>
  <si>
    <t>2022-10-14T21:47:15Z</t>
  </si>
  <si>
    <t>LadyRohan</t>
  </si>
  <si>
    <t>A young woman is murdered by the immoral morality police of religious morons ruling Iran, a revolution follows, where women throw off their hijabs, cut their hair off and men fight alongside them, and in London, a veiled woman reports on it. Whether or not it&amp;#39;s a freedom and right to actually veil yourself in the UK, I find that image to just be all kinds of wrong.</t>
  </si>
  <si>
    <t>2022-10-14T21:38:48Z</t>
  </si>
  <si>
    <t>The Incandescent Man</t>
  </si>
  <si>
    <t>Delusional illiterate Dogs!</t>
  </si>
  <si>
    <t>2022-10-14T21:32:41Z</t>
  </si>
  <si>
    <t>Masud Ataee</t>
  </si>
  <si>
    <t>خفه شید بابا . &lt;br&gt;واقعا همه رو مثل خودتون خر فرض کردین&lt;br&gt;برین درتونو بزارین لطفاااا &lt;br&gt;احمقها پوشاک پوووش</t>
  </si>
  <si>
    <t>2022-10-14T21:27:45Z</t>
  </si>
  <si>
    <t>David Pos</t>
  </si>
  <si>
    <t>We Iranians run our own country and push our own nets and we don&amp;#39;t need the criminal America</t>
  </si>
  <si>
    <t>2022-10-14T21:18:28Z</t>
  </si>
  <si>
    <t>Just4katzen</t>
  </si>
  <si>
    <t>They haven’t died. The regime KILLED them. Please phrase it accurately. 😢</t>
  </si>
  <si>
    <t>2022-10-14T21:14:26Z</t>
  </si>
  <si>
    <t>Val Pulaski</t>
  </si>
  <si>
    <t>God bless the day those old men die. The country can&amp;#39;t move forward with them in power. Imagine our government being Amish ppl. Not bad ppl but ppl who stay stationary. No progress because of their beliefs</t>
  </si>
  <si>
    <t>2022-10-14T21:13:33Z</t>
  </si>
  <si>
    <t>Richard Vasquez</t>
  </si>
  <si>
    <t>Ayatollah Assahola 😄🖕</t>
  </si>
  <si>
    <t>2022-10-14T21:02:54Z</t>
  </si>
  <si>
    <t>Sina AzarArya</t>
  </si>
  <si>
    <t>It is not pro reform . We Iranians want this dictatorship go away . We want regime change</t>
  </si>
  <si>
    <t>2022-10-14T20:56:03Z</t>
  </si>
  <si>
    <t>George F</t>
  </si>
  <si>
    <t>The most amazing smart beautiful woman come from the Middle East, how the men can be so cruel like it’s just part of life is just appalling and simply disgusting.</t>
  </si>
  <si>
    <t>2022-10-14T20:53:46Z</t>
  </si>
  <si>
    <t>How ironic that the reporter is wearing that symbol of oppression? You say she&amp;#39;s not, well, ask yourself why is she wearing it? Because they&amp;#39;re taught they must or they&amp;#39;re disgracing their god or tempting men around her.</t>
  </si>
  <si>
    <t>2022-10-14T19:56:35Z</t>
  </si>
  <si>
    <t>zari.Sadat007</t>
  </si>
  <si>
    <t>Shut up CNN</t>
  </si>
  <si>
    <t>2022-10-14T19:38:47Z</t>
  </si>
  <si>
    <t>second wayy</t>
  </si>
  <si>
    <t>F..k off cnn 🙂</t>
  </si>
  <si>
    <t>2022-10-14T18:54:37Z</t>
  </si>
  <si>
    <t>Shame on country&amp;#39;s that don&amp;#39;t react to the government killings in Iran , many &lt;br&gt;Thank and appreation to the Canadian government for their actions against &lt;br&gt;The government of Iran.</t>
  </si>
  <si>
    <t>2022-10-14T18:47:50Z</t>
  </si>
  <si>
    <t>Andrea Guarino</t>
  </si>
  <si>
    <t>Khamenei, Basij and Raisi to jail. Stop hijab. Free Iran!</t>
  </si>
  <si>
    <t>2022-10-14T18:42:13Z</t>
  </si>
  <si>
    <t>zz</t>
  </si>
  <si>
    <t>Pro &amp;quot;reform&amp;quot;? Are you kidding me?</t>
  </si>
  <si>
    <t>2022-10-14T18:34:03Z</t>
  </si>
  <si>
    <t>فرهاد توفیقی</t>
  </si>
  <si>
    <t>ما ملت ایران اعتراض داریم &lt;br&gt;اما نه حمایت سازمان کثیف مجاهدین &lt;br&gt;که خدا گواه بیان ایران تکه تکه میشن &lt;br&gt;اینا کمی ادم بیگناه نکشتن &lt;br&gt;جلوچشم خودم رفتگر محله را چون ریش داشت وادم فقری بود وپول ارایش گری نداشت به رگبار بستن</t>
  </si>
  <si>
    <t>2022-10-14T18:24:46Z</t>
  </si>
  <si>
    <t>Mikko Karjalainen</t>
  </si>
  <si>
    <t>I doubt that was &amp;quot;hacking&amp;quot;. It was pre-recorded video that was changed (in the last minute) to include video message at the end. That is why they were so quick to return back to studio. Happens often when some news video fails to play.</t>
  </si>
  <si>
    <t>2022-10-14T18:19:16Z</t>
  </si>
  <si>
    <t>Alex 02</t>
  </si>
  <si>
    <t>2022-10-14T17:48:47Z</t>
  </si>
  <si>
    <t>Marcus Brown</t>
  </si>
  <si>
    <t>I saw the post. We got a big hacker problem over here with Fox it&amp;#39;s been around for a minute. It&amp;#39;s like the old 60,s cartoon with the Turtle,s characters says Help me Mister Wizard</t>
  </si>
  <si>
    <t>2022-10-14T17:37:58Z</t>
  </si>
  <si>
    <t>Mahmoud Farajpour</t>
  </si>
  <si>
    <t>Iranians and Morality&lt;br&gt;They don’t match up</t>
  </si>
  <si>
    <t>2022-10-14T17:37:14Z</t>
  </si>
  <si>
    <t>elham g.matin</t>
  </si>
  <si>
    <t>The young women who «died»?????? They were brutally «killed»!!! Please use proper words to accurately describe what has happened.</t>
  </si>
  <si>
    <t>2022-10-14T17:17:32Z</t>
  </si>
  <si>
    <t>Rana Keen</t>
  </si>
  <si>
    <t>I LOVE THIS!!! Go Iranian women!!!</t>
  </si>
  <si>
    <t>2022-10-14T17:17:08Z</t>
  </si>
  <si>
    <t>Ron McGee</t>
  </si>
  <si>
    <t>Iran is a theocracy. Repukes want the U.S. to be a theocracy. Reason not to vote for repukes.</t>
  </si>
  <si>
    <t>2022-10-14T16:27:41Z</t>
  </si>
  <si>
    <t>DR mavara(super natural)</t>
  </si>
  <si>
    <t>2022-10-14T16:25:25Z</t>
  </si>
  <si>
    <t>prince mohsen</t>
  </si>
  <si>
    <t>i was gonna say it is very difficult and complicated to hack a television network and then I saw the the screen of the same network behind the Iranian news anchor broadcasting the same content and man i&amp;#39;m telling you i am impressed !!</t>
  </si>
  <si>
    <t>2022-10-14T15:47:08Z</t>
  </si>
  <si>
    <t>Wilfred worthland</t>
  </si>
  <si>
    <t>WANTED: His leader of Evil, and killed Tousened &amp;amp; Tousened people of Iran, arrested him soon and take millions dollar big prize, PLEASE 🎉️🎆💞🇺🇸👏✌️</t>
  </si>
  <si>
    <t>2022-10-14T15:44:33Z</t>
  </si>
  <si>
    <t>ggs</t>
  </si>
  <si>
    <t>I ran out of steam lmfao.</t>
  </si>
  <si>
    <t>2022-10-14T15:42:57Z</t>
  </si>
  <si>
    <t>Tad Ballard</t>
  </si>
  <si>
    <t>I like how they call themselves The moral police. But once again it&amp;#39;s men telling women how to live their life because they themselves can&amp;#39;t control their own urges and their own behavior. By not covering your body completely we will have urges for you and that&amp;#39;s not our fault. So once again religion fails humanity. It inspires men in that country to murder non-conformists, and men in this country to force children to have children because that&amp;#39;s how they interpret the word of God. I thought religion was supposed to be the illumination of humanity not the shield they hide behind to continue their own depravities.</t>
  </si>
  <si>
    <t>2022-10-14T15:01:30Z</t>
  </si>
  <si>
    <t>S.E</t>
  </si>
  <si>
    <t>The Islamic Republic says that the cause of Mehsa Amini&amp;#39;s death was an illness, and some people believe it. There are still people in Iran who say that these protests are the work of the enemy and they are not Iranian rioters. They say that we are unhappy with the regime, but tell us who will replace the leader so that we follow him. Since the Islamic Republic has the media in its hands, it controls the minds of the people by their nature. And people&amp;#39;s minds must change so that something happens like the hacking of the TV, but for a long time and empowering and increasing the number of protesters and other ways.</t>
  </si>
  <si>
    <t>2022-10-14T14:36:17Z</t>
  </si>
  <si>
    <t>Arsham Aryamanesh</t>
  </si>
  <si>
    <t>Woman Life Freedom</t>
  </si>
  <si>
    <t>2022-10-14T13:58:14Z</t>
  </si>
  <si>
    <t>DOWN WITH KHAMENEI&lt;br&gt;DOWN WITH ISLAMIC REPUBLIC</t>
  </si>
  <si>
    <t>2022-10-14T13:57:23Z</t>
  </si>
  <si>
    <t>مرگ بر خامنه ای قاتل&lt;br&gt;مرگ بر اصل ولایت فقیه&lt;br&gt;مرگ بر بسیجی بیناموس&lt;br&gt;مرگ بر نظامی حرومزاده</t>
  </si>
  <si>
    <t>2022-10-14T13:56:57Z</t>
  </si>
  <si>
    <t>feresh mahta</t>
  </si>
  <si>
    <t>&lt;a href="https://youtu.be/1HAvAYFYpoA"&gt;https://youtu.be/1HAvAYFYpoA&lt;/a&gt;</t>
  </si>
  <si>
    <t>2022-10-14T13:55:02Z</t>
  </si>
  <si>
    <t>Sasuke Uchiha</t>
  </si>
  <si>
    <t>Don&amp;#39;t Talk About Iran , Stupid News ... 😑</t>
  </si>
  <si>
    <t>2022-10-14T13:53:07Z</t>
  </si>
  <si>
    <t>shadow</t>
  </si>
  <si>
    <t>Please help the iran , please ❤️</t>
  </si>
  <si>
    <t>2022-10-14T13:21:57Z</t>
  </si>
  <si>
    <t>Yann Rd</t>
  </si>
  <si>
    <t>You are the dirty journalists paid by the murderor regime of Iran.&lt;br&gt;SHAME ON YOU.</t>
  </si>
  <si>
    <t>2022-10-14T12:24:45Z</t>
  </si>
  <si>
    <t>Very stupide to put a stupide woman with hijab to talk about the revolution against hijab of shitttttttt!!!!!</t>
  </si>
  <si>
    <t>2022-10-14T12:21:48Z</t>
  </si>
  <si>
    <t>خلبان شکاری</t>
  </si>
  <si>
    <t>We will overthrow the government of Iran.</t>
  </si>
  <si>
    <t>2022-10-14T12:09:50Z</t>
  </si>
  <si>
    <t>Ahmad Amini</t>
  </si>
  <si>
    <t>&lt;a href="http://www.youtube.com/results?search_query=%23mahsa"&gt;#mahsa&lt;/a&gt;-amini</t>
  </si>
  <si>
    <t>2022-10-14T12:02:33Z</t>
  </si>
  <si>
    <t>alireza karimi</t>
  </si>
  <si>
    <t>We thank the people of America and the world for supporting the national revolution of the Iranian people#</t>
  </si>
  <si>
    <t>2022-10-14T11:52:01Z</t>
  </si>
  <si>
    <t>Abolfazl moghadam</t>
  </si>
  <si>
    <t>نتم شده 3g،کص ننت بسیجی🗿🗿</t>
  </si>
  <si>
    <t>2022-10-14T11:42:30Z</t>
  </si>
  <si>
    <t>barfhaye zagros</t>
  </si>
  <si>
    <t>World Help please✌🏻💕🌷🌷🌹🌹💕💕💕💕💕💕💕</t>
  </si>
  <si>
    <t>2022-10-14T11:18:06Z</t>
  </si>
  <si>
    <t>Danial</t>
  </si>
  <si>
    <t>🆘Iran</t>
  </si>
  <si>
    <t>2022-10-14T11:01:47Z</t>
  </si>
  <si>
    <t>Kaveh Ahangar</t>
  </si>
  <si>
    <t>Support us please!! Victory is near</t>
  </si>
  <si>
    <t>2022-10-14T10:54:42Z</t>
  </si>
  <si>
    <t>پیروزی نزدیک است ما مردم داخل و خارج ایران متحد شدیم رژیم قاتل جمهوری اسلامی را سرنگون کنیم. با ما همراه شوید ای دولتهای مدعی حقوق بشر 👍👍</t>
  </si>
  <si>
    <t>2022-10-14T10:53:41Z</t>
  </si>
  <si>
    <t>Armando Afshar</t>
  </si>
  <si>
    <t>People Of The Free Countries PLZ Be Our Voice ... The Blood Of Our Young Women , Men And KIDS Is Dropping....FREE IRAN. WE DO NOT WANT ISLAMIC REGIME.</t>
  </si>
  <si>
    <t>2022-10-14T10:48:12Z</t>
  </si>
  <si>
    <t>ZAN ZENDEGI AZADI</t>
  </si>
  <si>
    <t>Iranian-American stand-up comedians, Max Amini, Omid Jalili, Maz Gibrani, David Golshan, Negin Farsad, Key Fon, or Zahra Nourbakhsh, the Iranian-American feminist comedian who flourished in the Trump era, Mehran Khaghani or Anisa Amani, Negah Amiri or Oz To Iran Hassan Rivandi and all Iranian comedians around the world wake up, they are killing Iranian youth, why are you silent? Please call each other.</t>
  </si>
  <si>
    <t>2022-10-14T10:02:03Z</t>
  </si>
  <si>
    <t>Ashley Martin</t>
  </si>
  <si>
    <t>Violence always starts from the side of the regime, which loses the main demand of the people and does not let their voices be heard, and shows the people&amp;#39;s rebellion against the regime as a disturbance. They break the first glass by themselves. They light the first fires themselves and they are the ones who shoot at a peaceful demonstration. What will be the result? You should mediate this issue so that the regime knows that the world sees them and they are disgraced.</t>
  </si>
  <si>
    <t>2022-10-14T09:59:40Z</t>
  </si>
  <si>
    <t>M R M</t>
  </si>
  <si>
    <t>VIVA PAHLAVi ❤❤❤</t>
  </si>
  <si>
    <t>2022-10-14T09:55:07Z</t>
  </si>
  <si>
    <t>Madley Kool</t>
  </si>
  <si>
    <t>This is what Russia needs</t>
  </si>
  <si>
    <t>2022-10-14T09:50:56Z</t>
  </si>
  <si>
    <t>xia en Gao</t>
  </si>
  <si>
    <t>Ayatrolling the ayatrollahs!</t>
  </si>
  <si>
    <t>2022-10-14T09:46:16Z</t>
  </si>
  <si>
    <t>Samy L</t>
  </si>
  <si>
    <t>2022-10-14T09:36:33Z</t>
  </si>
  <si>
    <t>C Bower</t>
  </si>
  <si>
    <t>God bless you Dr OSABA on YouTube for curing my herpes virus</t>
  </si>
  <si>
    <t>2022-10-14T09:01:13Z</t>
  </si>
  <si>
    <t>فاطیما آریایی</t>
  </si>
  <si>
    <t>2022-10-14T08:08:36Z</t>
  </si>
  <si>
    <t>Sara Mirzayi</t>
  </si>
  <si>
    <t>یکی پرسیده بود فردای براندازی بجز لخت شدن ، مشروبخوردن ورقصیدن چه برنامه دیکه ای دارید ؟&lt;br&gt;و جواب زهرا عبدی :&lt;br&gt;&lt;br&gt;دوست عزیز برای فردا، برای همه جا هست. این خرد جمعی در تلاش است تا حذفی که خردجمعی را حذف کرده، حذف کند. &lt;br&gt;برای همه جا وجود دارد. تو هم برنامه‌ات را بده. &lt;br&gt;خردجمعی می‌داند نباید وعده‌های پوشالی بدهد. برای همین نمی‌گوید هم دنیایتان را می‌سازیم و هم آخرت‌تان را. خانه نخرید به همه خانه می دهیم با آب و برق مجانی.... &lt;br&gt;نه دوست عزیز. فردا روز کار و تلاش است.&lt;br&gt;کار بسیار است از دریاچه‌ی ارومیه تا جلوگیری از صید بی‌رویه‌ی کوسه‌های خلیج‌فارس و ویرانی اکوسیستم.&lt;br&gt;باید آب زنیم راه را، همین که نخبگان برمی‌گردند و با خود اعتبار جهانی برای ایران‌مان می‌آورند. &lt;br&gt;حتا فلامینگوهای صورتی دریاچه‌ی ارومیه برمی‌گردند. &lt;br&gt;&lt;br&gt;مراکز بی‌مصرف تبلیغات ایدئولوژیک، به مراکز آموزشی تبدیل می‌شوند. &lt;br&gt;اقتصاد دیگر مال خر نخواهد بود و آن استادان برجسته‌ی اقتصاد که چهل نامه نوشتند و ترتیب‌اثر داده نشد، به میدان برنامه‌ریزی می‌آیند.&lt;br&gt;کودکان کار از خیابان‌ها به خانه‌ها باید برگردند. مفهوم آرزوکردن را به کودکان برمی‌گردانیم.&lt;br&gt;کتاب‌ها را از اداره‌ی کتاب رها می‌سازیم.&lt;br&gt;دوستی نوشته بود« فقط در بند ۲۰۹ اوین، یک مملکت آدم حسابی آماده‌ی خدمت به ایران‌اند....»&lt;br&gt;پول‌های بلوکه شده، رها می‌شوند و زیرساخت‌های اقتصادی را پی‌‌خواهندافکنند.&lt;br&gt;توریسم جای نفت را در اقتصاد می‌گیرد. &lt;br&gt;برای فردا حتا یوز پنج‌ماهه‌ی زیبای ایران، «پیروز» برنامه‌ برای آبادی ایران دارد. پسرکمان قصد دارد خطر انقراضش را مرتفع کند.&lt;br&gt;&lt;br&gt;همراه شو عزیز من. خیلی کار داریم. برای تحقق‌ اینهمه زیبایی در ایران باید جان در میان بگذاریم. &lt;br&gt;&lt;br&gt;کار و تلاش مهم‌ترین برنامه‌ی فرداست.&lt;br&gt;&lt;br&gt;البته برنامه برای استراحت و اوقات فراغت هم هست که هرکسی، هرطور دلش خواست می‌گذراندش. عیسا به شیوه ی خودش و موسا هم به شیوه‌ی خودش. &lt;br&gt;&lt;br&gt;حرف‌های همکارتان یامین‌پور را فراموش کن که گفته بود اگر سر حجاب کوتاه بیاییم فردا شورت‌شان را سر چوب می‌کنند. این یاوه‌ها را ما فراموش کردیم، تو هم فراموش کن. &lt;br&gt;&lt;br&gt;ایران به همه‌ی ما نیاز دارد. &lt;br&gt;تاریخ ایران به ما نشان داده که راه ادامه‌ی حیات این سرزمین همواره از جنس نوزایی بوده است. &lt;br&gt;هرگاه گرفتار شده و غارت، ققنوس‌وار خود را از خود افریده است. می‌دانی چگونه؟ &lt;br&gt;چون جسمِ سختِ ایران در تنِ نازک و روحِ لطیفِ مردمانش است. &lt;br&gt;وقتِ نوزایی است. &lt;br&gt;ققنوس را در آسمان ببین&lt;br&gt;و در کنار ما &lt;br&gt;رو به آبی آسمان ایران‌زمین، لبخند بزن.&lt;br&gt;« زهرا عبدی»</t>
  </si>
  <si>
    <t>2022-10-14T07:34:30Z</t>
  </si>
  <si>
    <t>ehsan tiptap</t>
  </si>
  <si>
    <t>اگ ایرانی لایکو بزن ببینم چند نفریم😂🗿</t>
  </si>
  <si>
    <t>2022-10-14T06:24:12Z</t>
  </si>
  <si>
    <t>Internet is stopped and all of social medias does not work here.... people are under pressure.... be voice of iranian poeple</t>
  </si>
  <si>
    <t>2022-10-14T06:05:37Z</t>
  </si>
  <si>
    <t>Iran is peoples in street not cruel  governors of Iran... this point should know all foreign countries especially president of US,,, So Biden should goes along with iranian people in streets not with cruel governor of Iran. Iran &amp;#39;s history is recording  all of these events , and anything will not be forgotten in future of new  Iran.</t>
  </si>
  <si>
    <t>2022-10-14T06:02:49Z</t>
  </si>
  <si>
    <t>2022-10-14T03:15:51Z</t>
  </si>
  <si>
    <t>Mola</t>
  </si>
  <si>
    <t>violence of the oppressed is not the same as violence of the oppressor, these protests are justified</t>
  </si>
  <si>
    <t>2022-10-14T02:56:04Z</t>
  </si>
  <si>
    <t>James hihihin</t>
  </si>
  <si>
    <t>We already know it’s US backed. Same old same old. Same as Nordstream pipeline. Same old same old. Blah blah. I clicked on this because I thought CNN got hacked and I thought it was funny.</t>
  </si>
  <si>
    <t>2022-10-14T02:30:23Z</t>
  </si>
  <si>
    <t>Naser Tajfar</t>
  </si>
  <si>
    <t>Hi good evening. Why you invited for Iranian protest of some corespondent women that wearing Hejab you know right now people are specially girls fighting on streets against hejab and freedom it’s clear this women wearing hejab isn’t the people side she is hundreds percent protect religious regimes because that seems of wearing. I mean invite of women believing to democracy. Thank you</t>
  </si>
  <si>
    <t>2022-10-14T01:49:41Z</t>
  </si>
  <si>
    <t>マジサルヒラッド</t>
  </si>
  <si>
    <t>LOVE king Pahlavi 💝👑💝</t>
  </si>
  <si>
    <t>2022-10-14T01:05:39Z</t>
  </si>
  <si>
    <t>PBC</t>
  </si>
  <si>
    <t>Greatest Female movement in the history of mankind and Men and women uprising against a brutal Muslim regime.</t>
  </si>
  <si>
    <t>2022-10-14T00:53:47Z</t>
  </si>
  <si>
    <t>Sky Barhi</t>
  </si>
  <si>
    <t>How stupid of CNN invites a female with hijab to talk about women dying in Iran because of it!</t>
  </si>
  <si>
    <t>2022-10-14T00:44:43Z</t>
  </si>
  <si>
    <t>Otto Beherzt</t>
  </si>
  <si>
    <t>Ironically she is wearing a hijab in a country that doesn’t requires it. Why?</t>
  </si>
  <si>
    <t>2022-10-14T00:21:58Z</t>
  </si>
  <si>
    <t>Maysi The Husky</t>
  </si>
  <si>
    <t>&lt;a href="http://www.youtube.com/results?search_query=%23pahlavireza"&gt;#Pahlavireza&lt;/a&gt;&lt;br&gt;&lt;a href="http://www.youtube.com/results?search_query=%23rezapahlavi"&gt;#Rezapahlavi&lt;/a&gt; &lt;br&gt;&lt;a href="http://www.youtube.com/results?search_query=%23noorpahlavi"&gt;#noorpahlavi&lt;/a&gt; &lt;br&gt;&lt;a href="http://www.youtube.com/results?search_query=%23mahsaamini"&gt;#Mahsaamini&lt;/a&gt;</t>
  </si>
  <si>
    <t>2022-10-13T23:59:33Z</t>
  </si>
  <si>
    <t>2022-10-13T23:59:28Z</t>
  </si>
  <si>
    <t>2022-10-13T23:59:13Z</t>
  </si>
  <si>
    <t>2022-10-13T23:59:08Z</t>
  </si>
  <si>
    <t>2022-10-13T23:59:03Z</t>
  </si>
  <si>
    <t>2022-10-13T23:58:58Z</t>
  </si>
  <si>
    <t>2022-10-13T23:58:53Z</t>
  </si>
  <si>
    <t>2022-10-13T23:58:48Z</t>
  </si>
  <si>
    <t>2022-10-13T23:58:42Z</t>
  </si>
  <si>
    <t>2022-10-13T23:58:36Z</t>
  </si>
  <si>
    <t>2022-10-13T23:58:31Z</t>
  </si>
  <si>
    <t>2022-10-13T23:58:26Z</t>
  </si>
  <si>
    <t>2022-10-13T23:58:20Z</t>
  </si>
  <si>
    <t>2022-10-13T23:58:13Z</t>
  </si>
  <si>
    <t>2022-10-13T23:58:06Z</t>
  </si>
  <si>
    <t>2022-10-13T23:57:59Z</t>
  </si>
  <si>
    <t>2022-10-13T23:57:48Z</t>
  </si>
  <si>
    <t>&lt;a href="http://www.youtube.com/results?search_query=%23noorpahlavi"&gt;#Noorpahlavi&lt;/a&gt;</t>
  </si>
  <si>
    <t>2022-10-13T23:55:49Z</t>
  </si>
  <si>
    <t>&lt;a href="http://www.youtube.com/results?search_query=%23pahlavireza"&gt;#Pahlavireza&lt;/a&gt;</t>
  </si>
  <si>
    <t>2022-10-13T23:55:37Z</t>
  </si>
  <si>
    <t>2022-10-13T23:54:52Z</t>
  </si>
  <si>
    <t>2022-10-13T23:54:41Z</t>
  </si>
  <si>
    <t>2022-10-13T23:54:28Z</t>
  </si>
  <si>
    <t>2022-10-13T23:54:15Z</t>
  </si>
  <si>
    <t>2022-10-13T23:54:06Z</t>
  </si>
  <si>
    <t>&lt;a href="http://www.youtube.com/results?search_query=%23rezapahlavi"&gt;#Rezapahlavi&lt;/a&gt;</t>
  </si>
  <si>
    <t>2022-10-13T23:53:55Z</t>
  </si>
  <si>
    <t>2022-10-13T23:53:44Z</t>
  </si>
  <si>
    <t>2022-10-13T23:53:29Z</t>
  </si>
  <si>
    <t>2022-10-13T23:53:18Z</t>
  </si>
  <si>
    <t>2022-10-13T23:53:04Z</t>
  </si>
  <si>
    <t>2022-10-13T23:52:52Z</t>
  </si>
  <si>
    <t>2022-10-13T23:52:37Z</t>
  </si>
  <si>
    <t>2022-10-13T23:52:25Z</t>
  </si>
  <si>
    <t>2022-10-13T23:52:12Z</t>
  </si>
  <si>
    <t>2022-10-13T23:51:59Z</t>
  </si>
  <si>
    <t>2022-10-13T23:51:45Z</t>
  </si>
  <si>
    <t>Iliya sedqi</t>
  </si>
  <si>
    <t>ما ملت ایران خواهان حمایت دولت ایالات متحده برای تغییر رژیم در ایران هستیم. لطفا به رییس‌جمهور biden و تیم ایشان فشار آورید تا دست از مماشات با رژیم ستمگر و دزدسالار و سرکوبگر و آدمکش جمهوری اسلامی ملاها برداشته و از مردم ایران برای تغییر رژیم حمایت کنند. 🙏</t>
  </si>
  <si>
    <t>2022-10-13T23:45:56Z</t>
  </si>
  <si>
    <t>kambiz moghadam</t>
  </si>
  <si>
    <t>من یک ایرانیم از داخل ایران و از این برنامه زیباتون بینهایت تشکر میکنم به امید ازاادی ایران در ضمن ما ایرانیها دوستدار شما دولت و مردم شریف امریکا هستیم به امید باز شدن سفارتخانه ها و دیدن شما عزیزان داخل ایران🥰🥰🥰</t>
  </si>
  <si>
    <t>2022-10-13T23:43:28Z</t>
  </si>
  <si>
    <t>Amin Azad</t>
  </si>
  <si>
    <t>Young women was killed, not died</t>
  </si>
  <si>
    <t>2022-10-13T22:29:49Z</t>
  </si>
  <si>
    <t>Matt Smith</t>
  </si>
  <si>
    <t>let Iran handle their own. we&amp;#39;ve tried in the shithole middle east before.</t>
  </si>
  <si>
    <t>2022-10-13T22:23:59Z</t>
  </si>
  <si>
    <t>Homayon Homayoni</t>
  </si>
  <si>
    <t>واقعا هکرها چطور توانستن وسط سخنرانی رهبر امدم تبلیغ علیه نظام کردن خیلی حرفه قدرت زیادی در تکنولوژی دارن ضربه سنگینی به سلام فرمانده بود با اینکار خواستن به نظام گوشزد کنن که فرمانده ماهستیم</t>
  </si>
  <si>
    <t>2022-10-13T22:17:35Z</t>
  </si>
  <si>
    <t>Leonardo BONUCCI</t>
  </si>
  <si>
    <t>&lt;a href="http://www.youtube.com/results?search_query=%23mahsa_amini"&gt;#mahsa_amini&lt;/a&gt;❤</t>
  </si>
  <si>
    <t>2022-10-13T22:10:17Z</t>
  </si>
  <si>
    <t>وحید</t>
  </si>
  <si>
    <t>توپ تانک فشفشه آخوند جماعت خیلی کوسکشه</t>
  </si>
  <si>
    <t>2022-10-13T21:41:34Z</t>
  </si>
  <si>
    <t>CNN and other anti-Iranian media are like a mosquito that sits on a wound and feeds on that wound. You are never sympathetic to the Iranian people. We have seen the end of Iraq, Afghanistan, and Libya, and we know that you seek to destroy the Iranian people.</t>
  </si>
  <si>
    <t>2022-10-13T21:23:36Z</t>
  </si>
  <si>
    <t>Aslan the Guardian</t>
  </si>
  <si>
    <t>The killings of these young women is not random. The hacking of the state TV is not from inside of Iran. These are likely the works of CIA, MI6 and Moussad to test the waters for another try at revolution in Iran. They of course are doing this for the Iranian people and have no alterior motives.</t>
  </si>
  <si>
    <t>2022-10-13T21:10:06Z</t>
  </si>
  <si>
    <t>Vida Gram</t>
  </si>
  <si>
    <t>2022-10-13T20:56:19Z</t>
  </si>
  <si>
    <t>A beautiful WOrld 2013</t>
  </si>
  <si>
    <t>THE PLANT OF MADMAN ANATOLIA KHOMEINI BY THE CIA UNDER CARTER ADMINISTRATION has been dismantled! ITS all again wag the dog! CNN THE MASTER OF PRODUCTION! NASA...WEATHER DISASTER...MASS SHOOTINGS... GANG ACTIVITY... BOMBING ... 6 DECADES PLUS! JUST TO KEET THE ULTIMATE SIN ALIVE AND WELL! CNN ALL MSM... WILL END! AS THE PEOPLE OF THE WORLD... KNOW AND WILL BRING PEACE FOR ALL AS THE QUEEN IS GONE!! THE FALSE KING AND CONSORT WHORE WILL NEVER BE. COUNTRIES UNDER THE MONARCHY...ARE FREE!</t>
  </si>
  <si>
    <t>2022-10-13T20:43:20Z</t>
  </si>
  <si>
    <t>Channing Shores</t>
  </si>
  <si>
    <t>This is a good thing, people standing up</t>
  </si>
  <si>
    <t>2022-10-13T20:36:38Z</t>
  </si>
  <si>
    <t>Moe Heyat</t>
  </si>
  <si>
    <t>CNN used to be my favorite New station many years ago, but they are not independent any longer and for so many years have been ONE sided, era of those times are gone during Dan Rather, Piter Jennings, those 80&amp;#39;s ,</t>
  </si>
  <si>
    <t>2022-10-13T20:21:34Z</t>
  </si>
  <si>
    <t>Brian Bice</t>
  </si>
  <si>
    <t>This is where America is heading if the republican party gets its way, morality police are just the right name republicans would use. Since it was America that deposed the democratic leader and destroyed the democracy of Iran because they were going to nationalize their oil and place in its place the Khomeini regime that was more friendly to America&amp;#39;s interests.</t>
  </si>
  <si>
    <t>2022-10-13T20:11:34Z</t>
  </si>
  <si>
    <t>Abdullah</t>
  </si>
  <si>
    <t>AL MAWT LI AMRIKA WAL ISRAEL! ALLAHU AKBAR WAL IZZATULLAH ☝️☝️☝️</t>
  </si>
  <si>
    <t>2022-10-13T20:05:23Z</t>
  </si>
  <si>
    <t>Trucker RollinThick</t>
  </si>
  <si>
    <t>Meanwhile in the United States it’s a pronoun war. The lack of prospective is literally mind numbing.</t>
  </si>
  <si>
    <t>2022-10-13T20:02:47Z</t>
  </si>
  <si>
    <t>DT</t>
  </si>
  <si>
    <t>Not any less humiliating when Biden speaks on national tv.</t>
  </si>
  <si>
    <t>2022-10-13T19:13:01Z</t>
  </si>
  <si>
    <t>Claudius</t>
  </si>
  <si>
    <t>Reporter wearing a scarf is so &amp;quot;encouraging&amp;quot; for the protesters...whom are actually against islam&amp;#39;s rules</t>
  </si>
  <si>
    <t>2022-10-13T18:59:46Z</t>
  </si>
  <si>
    <t>Alex Vanburen</t>
  </si>
  <si>
    <t>The women of Iran should stop having sex with their husbands until there is a change of leadership. That should speed things up.</t>
  </si>
  <si>
    <t>2022-10-13T18:45:55Z</t>
  </si>
  <si>
    <t>Mads Frederik Toft</t>
  </si>
  <si>
    <t>And then CNN have a reporter in Hijab?</t>
  </si>
  <si>
    <t>2022-10-13T18:24:38Z</t>
  </si>
  <si>
    <t>Quetzel Medina</t>
  </si>
  <si>
    <t>If only they hadn’t been shouting death to America for the past 50 years…. Maybe we’d give a fuck….</t>
  </si>
  <si>
    <t>2022-10-13T18:24:13Z</t>
  </si>
  <si>
    <t>Joe Khoury</t>
  </si>
  <si>
    <t>Hijabs make great bath towels.</t>
  </si>
  <si>
    <t>2022-10-13T18:05:42Z</t>
  </si>
  <si>
    <t>Kourosh Jalalpour</t>
  </si>
  <si>
    <t>Freedom Iran, women, Life, Freedom</t>
  </si>
  <si>
    <t>2022-10-13T17:21:10Z</t>
  </si>
  <si>
    <t>cinema in brief</t>
  </si>
  <si>
    <t>the persian programmer shat.</t>
  </si>
  <si>
    <t>2022-10-13T16:13:23Z</t>
  </si>
  <si>
    <t>Bye 2020</t>
  </si>
  <si>
    <t>Protest? Try the beginning of a new revolution there. It&amp;#39;s coming.</t>
  </si>
  <si>
    <t>2022-10-13T15:46:41Z</t>
  </si>
  <si>
    <t>Niels Mortensen</t>
  </si>
  <si>
    <t>He asked if anyone took credit for the hack...&lt;br&gt;And she starts talking about the message that the hackers were trying to send, which is pretty obvious one</t>
  </si>
  <si>
    <t>2022-10-13T15:26:25Z</t>
  </si>
  <si>
    <t>CNN do people still watch these muppets on cnn</t>
  </si>
  <si>
    <t>2022-10-13T14:12:19Z</t>
  </si>
  <si>
    <t>Anti Fascist</t>
  </si>
  <si>
    <t>It&amp;#39;s 2022. We aren&amp;#39;t the center of the universe and the earth wasn&amp;#39;t made for humans. Religion is insane. Grow up!!</t>
  </si>
  <si>
    <t>2022-10-13T14:04:47Z</t>
  </si>
  <si>
    <t>Covid Psychopath</t>
  </si>
  <si>
    <t>Wouldn&amp;#39;t surprise me one bit if CNN got hacked as well with all of the bs they twist.</t>
  </si>
  <si>
    <t>2022-10-13T14:03:45Z</t>
  </si>
  <si>
    <t>shayan nasheri</t>
  </si>
  <si>
    <t>CNN and every news channel!!!! Please stop calling him ayatollah khamenei , ayatollah means a sign of god 😮 that’s what he want to be called, he is a leader of biggest terrorist team in Middle East , ❤️❤️❤️❤️ Iranian ppl are getting our country back after 43 years ☝🏼</t>
  </si>
  <si>
    <t>2022-10-13T13:54:53Z</t>
  </si>
  <si>
    <t>Mona Morin</t>
  </si>
  <si>
    <t>Hey CNN, what was the reason to bring an Arab woman with a head cover to explain what is happening in Iran while you already know that the protests began with girls &amp;amp; women taking off their compulsory hijabs and burning them?!!!!&lt;br&gt;You are unbelievable 🤬👺🤯</t>
  </si>
  <si>
    <t>2022-10-13T13:44:49Z</t>
  </si>
  <si>
    <t>eny1 2</t>
  </si>
  <si>
    <t>can you please ask Joe Biden whats wrong with him? Why he insist at to deal with dictators and IRGCT trorrists, can you please tell him even if you dealing with them its doesnt mean you are going to win election. non of Iranian going to vote for you, so think you are steel going to lose</t>
  </si>
  <si>
    <t>2022-10-13T13:34:00Z</t>
  </si>
  <si>
    <t>BOGNR</t>
  </si>
  <si>
    <t>Everyone thank Jimmy Carter for this.....</t>
  </si>
  <si>
    <t>2022-10-13T13:08:30Z</t>
  </si>
  <si>
    <t>David Flockhart</t>
  </si>
  <si>
    <t>Imagine living in a country run by “weirdy beardies” who have only read one book.</t>
  </si>
  <si>
    <t>2022-10-13T12:33:02Z</t>
  </si>
  <si>
    <t>rocco602</t>
  </si>
  <si>
    <t>Morals! Hypocrisy, Passing Judgement. We will see you All in HELL!.....LOL</t>
  </si>
  <si>
    <t>2022-10-13T12:01:36Z</t>
  </si>
  <si>
    <t>Adam Esmit</t>
  </si>
  <si>
    <t>help help help If you take action for the freedom of us Iranians, you will help yourself, mullahs, help the whole world to become unstable and terrorize the world, tomorrow will be too late.</t>
  </si>
  <si>
    <t>2022-10-13T11:25:14Z</t>
  </si>
  <si>
    <t>Elim Linrr</t>
  </si>
  <si>
    <t>By that logic, &amp;quot;I can&amp;#39;t breathe&amp;quot; victims in the USA that died in the hands of US police should warrant a death sentence on the POTUS.</t>
  </si>
  <si>
    <t>2022-10-13T11:23:05Z</t>
  </si>
  <si>
    <t>Ismael Machuca</t>
  </si>
  <si>
    <t>Government officials want to control people right. Worldwide</t>
  </si>
  <si>
    <t>2022-10-13T11:06:52Z</t>
  </si>
  <si>
    <t>vviimmi</t>
  </si>
  <si>
    <t>💀</t>
  </si>
  <si>
    <t>2022-10-13T10:21:02Z</t>
  </si>
  <si>
    <t>M G B</t>
  </si>
  <si>
    <t>They are taking out the morality police and it&amp;#39;s growing in the USA.</t>
  </si>
  <si>
    <t>2022-10-13T09:38:01Z</t>
  </si>
  <si>
    <t>Tala Sabur</t>
  </si>
  <si>
    <t>ما این رژیم ضد زنو دختر کش را نمیخواهیم کم لیلی ب لایایی این جانیان بزارین ما ملت این آخوندارا نخواسته و نمیخواهیم و نخواهیم خواست اینا کشور مارا ب اشغال خودشون درآورده اند اینها نمایندی ما نیستند بازور چماقو اسلحه روکارند ن ب جمهوری اسلامی ننگین ،😢😢😢😢👎👎👎👎</t>
  </si>
  <si>
    <t>2022-10-13T08:19:21Z</t>
  </si>
  <si>
    <t>آلبوم جدید کس مس.سلطان تتلو</t>
  </si>
  <si>
    <t>سرنگون میشه به زودی</t>
  </si>
  <si>
    <t>2022-10-13T08:31:17Z</t>
  </si>
  <si>
    <t>joelouis</t>
  </si>
  <si>
    <t>Nada Bashir needs to get herself together. British accent wearing traditional headrests... reporting on Iran&amp;#39;s revolution of women against headress... Is she just trolling us here or what in the ?</t>
  </si>
  <si>
    <t>2022-10-13T06:56:11Z</t>
  </si>
  <si>
    <t>Kinga's Mind</t>
  </si>
  <si>
    <t>masa amini dies nachrelly ,,,its propegenda</t>
  </si>
  <si>
    <t>2022-10-13T06:54:45Z</t>
  </si>
  <si>
    <t>Yet democrats and liberals want morality police in America smh.</t>
  </si>
  <si>
    <t>2022-10-13T06:52:32Z</t>
  </si>
  <si>
    <t>Blue Cheese Has Mold In It</t>
  </si>
  <si>
    <t>Tf is &amp;#39;the morality police&amp;#39;? It should be call &amp;#39;the immorality police&amp;#39; for murdering. I feel for you Iran. Keep fighting, protesting and never back down! Time for a regime change and a lasting one that actually has morale.</t>
  </si>
  <si>
    <t>2022-10-13T06:28:19Z</t>
  </si>
  <si>
    <t>Ben</t>
  </si>
  <si>
    <t>Dear American thanks for your support. by getting rid off this dangerous government in iran . the world and middle East countries will be safe place . ❤️❤️❤️❤️❤️🙏🙏🙏</t>
  </si>
  <si>
    <t>2022-10-13T05:40:21Z</t>
  </si>
  <si>
    <t>S. E</t>
  </si>
  <si>
    <t>اعلان فوتی &lt;br&gt;سید علی خامنه ای رهبر اختلاس دوست و دیکتاتور &lt;br&gt;ابراهیم رئیسی مشهور به شش کلاسه رئیس جمهور &lt;br&gt;محسن اژه ای مشهور به غلام بلبل صوت زن قاضی القضات &lt;br&gt;حسین اشتری مشهور به کودک کش اعتراضات در خیابان‌ها فرمانده نیروهای انتظامی &lt;br&gt;سردار قاسم رضایی مشهور و به قتل و کشتار دانشجویان و نماز گذاران و متجاوز به دختران ایران زمین جانشين فرمانده انتظامی &lt;br&gt;به اطلاع مردم ایران و جهان رسانیده می‌شود جمهور ی اسلامی که نه جمهور ی بود و نه اسلامی بعد از ۴۳ سال خیانت اختلاس کشتار و سرکوب مردم عزیز ایران که نتیجه اش فقر بیکاری بدبختی گرانی و صدها مشکل دیگر بود برای همیشه در زباله دان تاریخ دفن می‌گردد از ملت شریف ایران در سراسر کشور خواسته می‌شود جهت تیر خلاص و تشییع جنازه نظام جمهوری اسلامی به قوت بیشتر و قوی‌تر به اعتراضات و اعتصابات خود ادامه دهند به امید ایران آزاد و مترقی</t>
  </si>
  <si>
    <t>2022-10-13T05:31:28Z</t>
  </si>
  <si>
    <t>michael crouch</t>
  </si>
  <si>
    <t>I mean now look that&amp;#39;s seriously horrible God bless you know does people giving up their lives to protest against evil. Their saints and God bless them!</t>
  </si>
  <si>
    <t>2022-10-13T05:26:40Z</t>
  </si>
  <si>
    <t>Good God! Are you telling me that Iran is going around killing little girls and people and such? Now look who the hell put this so-called all the totally all all in charge? And where does he get off killing little girls? It&amp;#39;s unspeakable nonsense and it has to stop. Dictators dig their own Graves. Dictators are flesh and blood and they&amp;#39;re usually too lazy to fight back if you get them in a fight.</t>
  </si>
  <si>
    <t>2022-10-13T05:24:44Z</t>
  </si>
  <si>
    <t>seyed yahya</t>
  </si>
  <si>
    <t>We must show them our brutalities. Cut off their heads. It is little messy and blood might hit your cloths. This is a war. If you don&amp;#39;t kill you will be killed.</t>
  </si>
  <si>
    <t>2022-10-13T04:12:44Z</t>
  </si>
  <si>
    <t>moe kopahi</t>
  </si>
  <si>
    <t>Pro reform? this is a REVOLUTION</t>
  </si>
  <si>
    <t>2022-10-13T04:09:28Z</t>
  </si>
  <si>
    <t>مسیح جان من روش خودم را ادامه می دهم باید با خشونت با اینها کارکرد بچه ها از سر بریدن این جنایت کارها کوتاهی نکنید یه مقدار لباس هاتون نجس می شود ولی ترس را تو جانشان وارد کرده اید هم چنین تعداد شان کمترمی شود دوستان عزیزم اگر در جنگ قاتل نباشی مقتول خواهی بود</t>
  </si>
  <si>
    <t>2022-10-13T04:05:11Z</t>
  </si>
  <si>
    <t>تو دبیرستانمون ریدم بهش 🤣</t>
  </si>
  <si>
    <t>iam Iranian 🇮🇷</t>
  </si>
  <si>
    <t>2022-10-13T03:31:07Z</t>
  </si>
  <si>
    <t>Independent Mind</t>
  </si>
  <si>
    <t>Hosting a woman correctly wearing her hijab makes a lot of sense when reporting about the death of a woman not wearing her hijab correctly and the ensuing revolt.</t>
  </si>
  <si>
    <t>2022-10-13T03:17:56Z</t>
  </si>
  <si>
    <t>FARZAD</t>
  </si>
  <si>
    <t>This is a revolution, a revolution, a revolution, a revolution. Why do you say protest?</t>
  </si>
  <si>
    <t>2022-10-13T03:13:59Z</t>
  </si>
  <si>
    <t>این انقلابه انقلاب جوانان ایران،این اعتراض نیست ،سی ان ان دروغگو😡😡😡😡🤬🤬🤬🤬🤬</t>
  </si>
  <si>
    <t>2022-10-13T03:12:57Z</t>
  </si>
  <si>
    <t>US Democracy and Women&amp;#39;s Rights in the Capitol. If you complain, you get shot in the face at point blank range.</t>
  </si>
  <si>
    <t>2022-10-13T02:41:02Z</t>
  </si>
  <si>
    <t>Mehran Rashidi</t>
  </si>
  <si>
    <t>The fact it&amp;#39;s not a protest,it&amp;#39;s really Iranian&amp;#39;s people revolution.They are more powerful than the morality Police and goverment.&lt;br&gt;Women Life Freedom</t>
  </si>
  <si>
    <t>2022-10-13T02:38:17Z</t>
  </si>
  <si>
    <t>Bahar AK</t>
  </si>
  <si>
    <t>🎉🎉🎉❤❤❤❤❤🎉🎉🎉🎉🎉🎉</t>
  </si>
  <si>
    <t>2022-10-13T02:12:04Z</t>
  </si>
  <si>
    <t>Mr.Pillow</t>
  </si>
  <si>
    <t>Gen Z dùmbós will soon run Iran.</t>
  </si>
  <si>
    <t>2022-10-13T01:54:36Z</t>
  </si>
  <si>
    <t>Jerry McCarthy</t>
  </si>
  <si>
    <t>Don&amp;#39;t badmouth Iran, their women have the same Rights as American Women had in the 1800s 😤😤😤😤😤</t>
  </si>
  <si>
    <t>2022-10-13T01:40:14Z</t>
  </si>
  <si>
    <t>Thanks for covering Iran protest against savage government.</t>
  </si>
  <si>
    <t>2022-10-13T01:13:56Z</t>
  </si>
  <si>
    <t>Regime of Iran support terrorist and violent</t>
  </si>
  <si>
    <t>2022-10-13T01:12:02Z</t>
  </si>
  <si>
    <t>VIVA PAHLAVI for ever we love them 🎉🙏👍🥰😘</t>
  </si>
  <si>
    <t>2022-10-13T01:10:02Z</t>
  </si>
  <si>
    <t>Regime change in Iran uprisings everybody in street to change the Regime for ever</t>
  </si>
  <si>
    <t>2022-10-13T01:09:46Z</t>
  </si>
  <si>
    <t>Of all the people they could have used to talk about this issue that pertains to women&amp;#39;s rights in Iran - that is centered around women not being forced to wear the hijab, this newscast chose to use a woman in a hijab, from London, to talk about the issue. You know, cause nothing says irony and &amp;#39;f you&amp;#39; like having a free woman who chooses to wear a hijab talk about heavily-controlled women who are burning their hijabs in a revolution that started from the very issue of women being required to wear hijabs. What genius producer thought this was a good idea?</t>
  </si>
  <si>
    <t>2022-10-13T00:47:48Z</t>
  </si>
  <si>
    <t>R.P. Rosen</t>
  </si>
  <si>
    <t>GLORY &amp;amp; RESPECT to the Iranian people for standing up to your WICKED government&amp;#39;s oppression. May you be victorious in achieving a better life. Love from the USA.</t>
  </si>
  <si>
    <t>2022-10-13T00:43:23Z</t>
  </si>
  <si>
    <t>Farideh Khani</t>
  </si>
  <si>
    <t>Thank you for covering that please I am bagging you poeple to have a voice shouted loud and louder Iranian dictator regime is killing poeple at home by shooting at their window doors or going inside they are geneciising as much as they can and take a rest to the horrible places bitting insulting and rapping them over and over the kill them even do not get their bodies to their family where is human right where is the individual who cares about others please help them to be heard even cut the internet so world can hear them if you a child family please shout and tell world what is going on in Iran we all begging you who have voice why no one can not those kids and young poeple</t>
  </si>
  <si>
    <t>2022-10-13T00:15:17Z</t>
  </si>
  <si>
    <t>This was not done by Hackers, but was an inside job done by Iranian national TV&amp;#39;s staff. Also, Thanks you CNN for supporting and empowering this brutal and monstrous regime in Iran for the past 44 years, Iranian regime owes you big time. Long live Iran, long live the brave and courageous girls, women, boys and the men of Iran.🖤❣✌</t>
  </si>
  <si>
    <t>2022-10-13T00:13:02Z</t>
  </si>
  <si>
    <t>Fereidoun Fazli</t>
  </si>
  <si>
    <t>We are grande people,</t>
  </si>
  <si>
    <t>2022-10-12T22:54:46Z</t>
  </si>
  <si>
    <t>ArtSPark</t>
  </si>
  <si>
    <t>If a scarf on a head can have you lose the life god gave you I’d start questioning the god I serve just saying these men have sex families with women but treat them as if they are pets</t>
  </si>
  <si>
    <t>2022-10-12T20:57:55Z</t>
  </si>
  <si>
    <t>Malihe Zarbafian</t>
  </si>
  <si>
    <t>&lt;a href="http://www.youtube.com/results?search_query=%23%D8%B2%D9%86_%D8%B2%D9%86%D8%AF%DA%AF%DB%8C_%D8%A2%D8%B2%D8%A7%D8%AF%DB%8C"&gt;#زن_زندگی_آزادی&lt;/a&gt;</t>
  </si>
  <si>
    <t>2022-10-12T19:13:59Z</t>
  </si>
  <si>
    <t>Falsenarrative Cults</t>
  </si>
  <si>
    <t>Morality police? More like the immorality police! When what&amp;#39;s being policed violates the autonomy of an indivual, that&amp;#39;s not a moral act, that&amp;#39;s an immoral act! This can be easily demonstrated because if we violate the their autonomy to wear what they want, they&amp;#39;d not be happy about it!</t>
  </si>
  <si>
    <t>2022-10-12T19:03:18Z</t>
  </si>
  <si>
    <t>Michael Pedersen</t>
  </si>
  <si>
    <t>Why is she wearing they head scarf?? Take it off, and show some real solidarity… 🤔</t>
  </si>
  <si>
    <t>2022-10-12T18:56:51Z</t>
  </si>
  <si>
    <t>SMH Animates</t>
  </si>
  <si>
    <t>Might be apart of her religion maybe</t>
  </si>
  <si>
    <t>2022-10-12T19:24:37Z</t>
  </si>
  <si>
    <t>GBWM2021</t>
  </si>
  <si>
    <t>CNN, will you ever learn? You don’t need to varnish the news constantly. Play it as it happen with the original audio. You can insert your talking heads after. They’ll never understand why so few people watch MSM.</t>
  </si>
  <si>
    <t>2022-10-12T18:27:42Z</t>
  </si>
  <si>
    <t>Mani Babai</t>
  </si>
  <si>
    <t>Nada Bashir, perfect and clear explanation, thank you</t>
  </si>
  <si>
    <t>2022-10-12T18:23:06Z</t>
  </si>
  <si>
    <t>Iranian people are different from their government. Government is slaughter and terrorist. But Iranian people are looking for peace, freedom, stable economic and good life.</t>
  </si>
  <si>
    <t>2022-10-12T18:07:12Z</t>
  </si>
  <si>
    <t>Nima Castro</t>
  </si>
  <si>
    <t>Iranian don&amp;#39;t wanted Islam in any forms. 1400 years of fighting and no result. Soon cancer will spread out to the rest of the world, if cancer don&amp;#39;t get cured in Iran.</t>
  </si>
  <si>
    <t>2022-10-12T16:12:14Z</t>
  </si>
  <si>
    <t>Eddie Storey</t>
  </si>
  <si>
    <t>Religion ruins everything</t>
  </si>
  <si>
    <t>2022-10-12T15:28:53Z</t>
  </si>
  <si>
    <t>seaonseen</t>
  </si>
  <si>
    <t>Cover your own January 6th before and after, US media supports separatist organizations terrorizing Iranian people over and over !😊 and blame Iranian government !!</t>
  </si>
  <si>
    <t>2022-10-12T14:16:53Z</t>
  </si>
  <si>
    <t>Dr. Fjoer_The_Crazy_Scientist_Guy</t>
  </si>
  <si>
    <t>I truly hope that Khomeini and its loyal followers recieve the worst ☠️ possible... &lt;br&gt;&lt;br&gt;&lt;a href="http://www.youtube.com/results?search_query=%23freeiran"&gt;#FreeIran&lt;/a&gt;</t>
  </si>
  <si>
    <t>2022-10-12T14:01:03Z</t>
  </si>
  <si>
    <t>Rim Runz</t>
  </si>
  <si>
    <t>That fucker deserves a lot more than just the bullseye visual, rest assured</t>
  </si>
  <si>
    <t>2022-10-12T12:57:15Z</t>
  </si>
  <si>
    <t>Janette Ellingham</t>
  </si>
  <si>
    <t>😂😂😂😂😂😂keep this up. Poor women living in oppression. Fight for your freedom!</t>
  </si>
  <si>
    <t>2022-10-12T12:31:41Z</t>
  </si>
  <si>
    <t>Dorn</t>
  </si>
  <si>
    <t>Fuck that terrorist regime. Iranians, we love you - may your beautiful country and people be free ❤️ from Canada</t>
  </si>
  <si>
    <t>2022-10-12T12:27:10Z</t>
  </si>
  <si>
    <t>somayeh aghajani</t>
  </si>
  <si>
    <t>Thank you &lt;a href="http://www.youtube.com/results?search_query=%23mahsaamini"&gt;#mahsaamini&lt;/a&gt;</t>
  </si>
  <si>
    <t>2022-10-12T12:05:03Z</t>
  </si>
  <si>
    <t>Bradley Clark</t>
  </si>
  <si>
    <t>Power to the people.</t>
  </si>
  <si>
    <t>2022-10-12T11:56:15Z</t>
  </si>
  <si>
    <t>Dembilaja</t>
  </si>
  <si>
    <t>Down to Iranian regime, let&amp;#39;s hope that Iran enjoys freedom by becoming American puppet state again 🇺🇲❤️🇮🇷</t>
  </si>
  <si>
    <t>2022-10-12T11:18:53Z</t>
  </si>
  <si>
    <t>sebahabu_auf_twitter</t>
  </si>
  <si>
    <t>i read more than one time that women that died were raped by the &amp;quot;moral police&amp;quot; - ( i can not fact - check this because of the language barrier, but i wont let it be untold that multiple reports i read said so... ). It is all about power over people .... if you have power over women in a society you already control 50% of society. This guys in their dresses give a f**k about any kind of god or prophet. Those are just poor fascists. I think that was not the end and they can aspect Anonymus, that never forget...</t>
  </si>
  <si>
    <t>2022-10-12T10:41:48Z</t>
  </si>
  <si>
    <t>Woman, Life, Freedom!!!!We don&amp;#39;t do any violence, it is all from the regime side. The LEGITIMATE DEFENSE AND SELF-DEFENSE is our right, as is yours whether if you are in the US or in the UK or wherever you are as a human being! WE fight for our freedom with our lives/Blood, for our children and the next generation. The regime mercenaries are shooting at us with their guns, arresting, killing us, even 13-14 y students being killed and arrested. The western governments clearly still supporting the regime and WE as the Iranian people want you PLEASE to be our voice and echo it to help us. If the west really worries about the regime being support to terrorists , about their behavior, about they reaching to atomic bomb and do on, just support us, by closing their embassies around the world, blocking their bank accounts and stop the regime lobbies and etc. The new IRAN will bring peace, love and friendship to the new world. Love You all</t>
  </si>
  <si>
    <t>2022-10-12T09:36:21Z</t>
  </si>
  <si>
    <t>Daniel Mcfarland</t>
  </si>
  <si>
    <t>Morality police more like evil scumbags, and an evil leader&amp;#39;s who are afraid of women who want to be set free of their sick outdated laws</t>
  </si>
  <si>
    <t>2022-10-12T08:33:38Z</t>
  </si>
  <si>
    <t>Ron B</t>
  </si>
  <si>
    <t>Will be great when the reporters remove their hijabs live on camera as they end their broadcasts. &lt;br&gt;Hijabs in Iran should have slogans of oppression and domination printed on them.</t>
  </si>
  <si>
    <t>2022-10-12T08:16:51Z</t>
  </si>
  <si>
    <t>Jeffrey Burris</t>
  </si>
  <si>
    <t>Where are snipers when you need them?</t>
  </si>
  <si>
    <t>2022-10-12T08:10:25Z</t>
  </si>
  <si>
    <t>BOWIE Jones</t>
  </si>
  <si>
    <t>Well Deserved</t>
  </si>
  <si>
    <t>2022-10-12T07:21:58Z</t>
  </si>
  <si>
    <t>Alexander Jantzi</t>
  </si>
  <si>
    <t>shame to this brutal regime. it’s the the time for the Iranian people changing this oppressor’s regime ASAP . Freedom for Iranian people # mahsaamini</t>
  </si>
  <si>
    <t>2022-10-12T07:18:02Z</t>
  </si>
  <si>
    <t>Mohammed Bhojani</t>
  </si>
  <si>
    <t>I’d suggest if there was real genuine support for the people of Iran, then reference should be made condemning the on going draconian sanctions on Iran that makes ordinary people including millions of women suffer every day.</t>
  </si>
  <si>
    <t>2022-10-12T06:17:29Z</t>
  </si>
  <si>
    <t>Yoda Z</t>
  </si>
  <si>
    <t>Brilliant.... Truth hurts....</t>
  </si>
  <si>
    <t>2022-10-12T06:16:42Z</t>
  </si>
  <si>
    <t>DillKillTv</t>
  </si>
  <si>
    <t>Yet there she is wearing a hijab</t>
  </si>
  <si>
    <t>2022-10-12T05:33:48Z</t>
  </si>
  <si>
    <t>Volks2462</t>
  </si>
  <si>
    <t>Should of kept the Shah</t>
  </si>
  <si>
    <t>2022-10-12T05:21:28Z</t>
  </si>
  <si>
    <t>BAJDEN FACIA DI MERDA</t>
  </si>
  <si>
    <t>2022-10-12T03:34:15Z</t>
  </si>
  <si>
    <t>gmuqt2001</t>
  </si>
  <si>
    <t>X-xxxx they are all around us. They’re watching.</t>
  </si>
  <si>
    <t>2022-10-12T03:11:44Z</t>
  </si>
  <si>
    <t>ajit pandav</t>
  </si>
  <si>
    <t>From London she is wearing properly 😅</t>
  </si>
  <si>
    <t>2022-10-12T02:25:08Z</t>
  </si>
  <si>
    <t>IzzyScreamin</t>
  </si>
  <si>
    <t>Much like Anonymous before them, this did absolutely nothing to help the people. Just a bunch of narcissists acting like altruists.</t>
  </si>
  <si>
    <t>2022-10-12T02:22:21Z</t>
  </si>
  <si>
    <t>Spasoje Kulašević</t>
  </si>
  <si>
    <t>Iran, always something going on over there. Seems to be a weekly events.</t>
  </si>
  <si>
    <t>2022-10-12T01:53:48Z</t>
  </si>
  <si>
    <t>Funny</t>
  </si>
  <si>
    <t>2022-10-12T01:53:59Z</t>
  </si>
  <si>
    <t>Elize Le Roux</t>
  </si>
  <si>
    <t>You see the coldness in the Leaders, terrible, the nations want freedom from wicked leaders that oppress the nations. Religious leaders that has no connections to true religion. The world wants to be free, to pray to God in their own private homes, all over the world, people don&amp;#39;t want to ve forced into rules that&amp;#39;s not even part of the real things. All Babylon falseness in this world must fall, let people be free to worship God without man made laws, They want to wear clothes that&amp;#39;s comfortable, woman in Iran gets oppressed and pushed down, it must stop in all the other countries also</t>
  </si>
  <si>
    <t>2022-10-12T01:47:39Z</t>
  </si>
  <si>
    <t>Sebastian Paris</t>
  </si>
  <si>
    <t>Soooooo... the best spokewoman for the Iranian freedom mouvement is a journalist with a.. hijab? Seriously?&lt;br&gt;No solidarity sign nor wise judgment from Nada Bashir</t>
  </si>
  <si>
    <t>2022-10-12T01:47:19Z</t>
  </si>
  <si>
    <t>Prideful Observer</t>
  </si>
  <si>
    <t>Its wonderfull to see the tyrants worldwide, get treated the same medicine they used for years against free democracies, its beautiful</t>
  </si>
  <si>
    <t>2022-10-12T00:59:16Z</t>
  </si>
  <si>
    <t>Joseph Occeno</t>
  </si>
  <si>
    <t>Kudos to the hackers!</t>
  </si>
  <si>
    <t>2022-10-12T00:48:31Z</t>
  </si>
  <si>
    <t>Foreedom iranin</t>
  </si>
  <si>
    <t>2022-10-12T00:47:25Z</t>
  </si>
  <si>
    <t>Shair Afzal</t>
  </si>
  <si>
    <t>Down with blood thirsty ayatollahs 👎👎</t>
  </si>
  <si>
    <t>2022-10-12T00:43:48Z</t>
  </si>
  <si>
    <t>The Institute for Universal Truth</t>
  </si>
  <si>
    <t>All Maga&amp;#39;s have is hate,insults and stunts.... THAT&amp;#39;S ALL THEY HAVE.....they don&amp;#39;t have EVIDENCE , FACTS or POLICY... which are necessary in the real world.</t>
  </si>
  <si>
    <t>2022-10-12T00:34:41Z</t>
  </si>
  <si>
    <t>David Sabetfar</t>
  </si>
  <si>
    <t>You had better interview with Iranian activists rather than someone who is in London.</t>
  </si>
  <si>
    <t>2022-10-12T00:07:32Z</t>
  </si>
  <si>
    <t>JESUS LOVES HIS PEOPLE!</t>
  </si>
  <si>
    <t>DEAR LORD PLEASE COMFORT THE BEREAVED AS ONLY YOU CAN! IN THE NAME OF JESUS!These children need REVIVAL! &lt;br&gt;PLEASE SAVE AND REVIVE IN JESUS&amp;#39; NAME! ❤️</t>
  </si>
  <si>
    <t>2022-10-12T00:03:49Z</t>
  </si>
  <si>
    <t>Encik Tobi</t>
  </si>
  <si>
    <t>go hell syiaahhhhh</t>
  </si>
  <si>
    <t>2022-10-11T23:24:21Z</t>
  </si>
  <si>
    <t>Shi&amp;#39;a ??</t>
  </si>
  <si>
    <t>2022-10-12T00:50:47Z</t>
  </si>
  <si>
    <t>@Joseph Occeno they all is not Muslim.. they is misguided religion</t>
  </si>
  <si>
    <t>2022-10-13T11:07:57Z</t>
  </si>
  <si>
    <t>2W</t>
  </si>
  <si>
    <t>Shoot back ladies</t>
  </si>
  <si>
    <t>2022-10-11T22:49:38Z</t>
  </si>
  <si>
    <t>CARLOS I</t>
  </si>
  <si>
    <t>hahahahah AWESOME.</t>
  </si>
  <si>
    <t>2022-10-11T22:44:54Z</t>
  </si>
  <si>
    <t>Cy 2022</t>
  </si>
  <si>
    <t>You are just a liar making more problems in the world what you say</t>
  </si>
  <si>
    <t>2022-10-11T22:43:41Z</t>
  </si>
  <si>
    <t>Clyde Cash</t>
  </si>
  <si>
    <t>&amp;quot;Arrested for not wearing Hijab correctly&amp;quot; Sounds about right for Iran.</t>
  </si>
  <si>
    <t>2022-10-11T22:30:56Z</t>
  </si>
  <si>
    <t>karma kimesh</t>
  </si>
  <si>
    <t>America over working</t>
  </si>
  <si>
    <t>2022-10-11T21:20:17Z</t>
  </si>
  <si>
    <t>Rain Sunbow</t>
  </si>
  <si>
    <t>Pro reform protests? What reform we want the regime down. We want a revolution</t>
  </si>
  <si>
    <t>2022-10-11T21:17:11Z</t>
  </si>
  <si>
    <t>Ary anna</t>
  </si>
  <si>
    <t>با اتحاد و اعتصاب سراسري ميشود حكومت جمهوری اسلامی را سرنگون كرد , ما پیروزیم، چون بیشماریم</t>
  </si>
  <si>
    <t>2022-10-11T20:33:42Z</t>
  </si>
  <si>
    <t>It&amp;#39;s almost like the 1979 Revolution but the other way around ..</t>
  </si>
  <si>
    <t>2022-10-12T00:53:40Z</t>
  </si>
  <si>
    <t>Mehran H</t>
  </si>
  <si>
    <t>thank you CNN for waking up as you were asleep for tge first 14 days of the rage against injustuce of mullas in Iran. Always wondering your jurnalism indepndence is nothing less than a bullshit and you have to check all of your headline news with State Department</t>
  </si>
  <si>
    <t>2022-10-11T20:19:34Z</t>
  </si>
  <si>
    <t>George Clark</t>
  </si>
  <si>
    <t>Hey U! This is really REAL Revolution in Iran not a simple protest... &lt;br&gt;THIS is UNSTOPABLE very very Huge REVOLUTION</t>
  </si>
  <si>
    <t>2022-10-11T19:46:45Z</t>
  </si>
  <si>
    <t>Flying Cloud</t>
  </si>
  <si>
    <t>All this anger directed against women....it would seem these religious figures are afraid of women, just like white nationalists here.....why do you suppose that is ?</t>
  </si>
  <si>
    <t>2022-10-11T19:27:33Z</t>
  </si>
  <si>
    <t>Msih Isaa</t>
  </si>
  <si>
    <t>Shame on Biden and his family and Democrats that are killer for kids of IRAN...shame shame shame on they.....!!!!!!!😡😡😡😡😖😖😖😖😖🤮🤮🤮🤮🤮🤮🤮</t>
  </si>
  <si>
    <t>2022-10-11T19:22:47Z</t>
  </si>
  <si>
    <t>Esfandiar Bandari</t>
  </si>
  <si>
    <t>This is typical of CNN, talking to a reporter that is clearly not Iranian, mispronouncing people&amp;#39;s names and and blabbering on instead of giving facts and figures. Compare this to BBC reports or DW reports.</t>
  </si>
  <si>
    <t>2022-10-11T18:09:36Z</t>
  </si>
  <si>
    <t>dltd05</t>
  </si>
  <si>
    <t>Ayatollah Ali Khamenei has ordered the killing of children who disagree with him, and so far nearly 30 people under the age of 18 have been reported dead.</t>
  </si>
  <si>
    <t>2022-10-11T18:02:03Z</t>
  </si>
  <si>
    <t>Star Boy</t>
  </si>
  <si>
    <t>Cnn loveing khameneii. As well as biden love him.</t>
  </si>
  <si>
    <t>2022-10-11T17:54:01Z</t>
  </si>
  <si>
    <t>Nick Ader</t>
  </si>
  <si>
    <t>what kind of men want their women to repress their femininity ... and thus their sexuality&lt;br&gt;&lt;br&gt;if they have it .... let them flaunt it&lt;br&gt;&lt;br&gt;its every real mans duty to suppress female morality</t>
  </si>
  <si>
    <t>2022-10-11T17:42:14Z</t>
  </si>
  <si>
    <t>nazanin</t>
  </si>
  <si>
    <t>زن زندگی آزادی#</t>
  </si>
  <si>
    <t>2022-10-11T17:36:43Z</t>
  </si>
  <si>
    <t>Contact 👉Genesis_hacks on Instagram</t>
  </si>
  <si>
    <t>I want to thank ( genesis hack)☝️☝️for helping me recover my phone in just a day he only needs your IMEI number</t>
  </si>
  <si>
    <t>2022-10-11T17:00:41Z</t>
  </si>
  <si>
    <t>Thank you for covering it on Saturday at least ten people got killed even kids as young ad two</t>
  </si>
  <si>
    <t>2022-10-11T16:40:29Z</t>
  </si>
  <si>
    <t>Bakari Kentrell</t>
  </si>
  <si>
    <t>Damn, that guy is HOT!</t>
  </si>
  <si>
    <t>2022-10-11T16:34:49Z</t>
  </si>
  <si>
    <t>Time to return fire</t>
  </si>
  <si>
    <t>2022-10-11T16:16:29Z</t>
  </si>
  <si>
    <t>Old useless men , dictating to young women.These same men solicit women for favors.</t>
  </si>
  <si>
    <t>2022-10-11T16:16:10Z</t>
  </si>
  <si>
    <t>... and I heard that they were women hackers.</t>
  </si>
  <si>
    <t>2022-10-11T15:54:44Z</t>
  </si>
  <si>
    <t>Got CIA/NSA written all over it. Definitely not a hacktivist operation.</t>
  </si>
  <si>
    <t>2022-10-11T15:47:52Z</t>
  </si>
  <si>
    <t>Mat Starcher</t>
  </si>
  <si>
    <t>Religion politics and greed. Humanity&amp;#39;s glass ceiling</t>
  </si>
  <si>
    <t>2022-10-11T15:18:09Z</t>
  </si>
  <si>
    <t>Iranian revolution against Mullas regime has started and victory is eminent: women- life - liberty 🙏🌹🖤</t>
  </si>
  <si>
    <t>2022-10-11T15:17:49Z</t>
  </si>
  <si>
    <t>Juan Garcia</t>
  </si>
  <si>
    <t>l &amp;quot; am Juan Francisco Garcia rodriguez</t>
  </si>
  <si>
    <t>2022-10-11T15:11:33Z</t>
  </si>
  <si>
    <t>Felix Mckinney</t>
  </si>
  <si>
    <t>pray for freedom</t>
  </si>
  <si>
    <t>2022-10-11T14:44:38Z</t>
  </si>
  <si>
    <t>Farshyd Azar</t>
  </si>
  <si>
    <t>Dear Ms. Neda Bashir. Thank you for the covering the struggling of the Iranian women for freedom. Please take this opportunity for being in United State of America and have your freedom from the fanatic religion they have forced upon you. Your parents left Libya for a great reason and I don’t think that was practicing of their religion because they could find the religion they practice more pure and more understanding with Libyan society than here in USA. I know you have born in an Islamic religion family. But I expected with the education and open society you grow up you would take a research on the religion of Islam and wonder what they are teaching and what they are asking of his follower. The least you could do is just to read Quran. And spend a couple of minutes and question why Allah is so harsh on women and why two women are equal to one man, and why Mohammad has to be so superior that all women regardless of married or single can be free for his pleasure, why men can have many wives, why Allah is so weak that needs the prays of every individual person, and why Allah asking the Muslims to kill infidels unless they accept Allah. Are you following what Allah asking you to do? You are a reporter and you reporting the news. Isn’t true that based on the Islamic religion another woman must confirm your report to be accepted by the news media. Isn’t true that not even one thread of your hair must not be seen by strange men otherwise you be deep in hell. Why do you think Muslims migrate to western countries but never step on Islamic countries? Is this because the life and freedom is much better or they are planning to change the democracy and freedom on those lands and bring the sharia and the rule of Allah to those lands? Is that the reason that fanatic Muslims move to west to change the faith of the westerner or kill and destroy this society. We had enough Islamic terrorists in USA in past 20 years to make us suspicious. Let’s keep this place safe for all of us and respect the law and regulation and the constitution of this land for all. Let’s not poison this society with fanatic ideology. I respect your research and love to hear the news from you but when I feel you are tight up with the fanatic religion it makes me wonder how truth your news can be. Wish you well and hope you don’t just keep living in a western society as granted, but you will keep fighting for freedom and stopping the fanatic ideology to harm the society. We all have the obligation to keep or make it better what the citizen before us handed to us, and I am sure with your line of profession you can be more effective then rest of us.</t>
  </si>
  <si>
    <t>2022-10-11T14:42:14Z</t>
  </si>
  <si>
    <t>Warren Outley</t>
  </si>
  <si>
    <t>I hope cnn is next</t>
  </si>
  <si>
    <t>2022-10-11T14:38:40Z</t>
  </si>
  <si>
    <t>Saudi Arabia wouldn&amp;#39;t allow these kinds of protests.</t>
  </si>
  <si>
    <t>2022-10-11T14:37:13Z</t>
  </si>
  <si>
    <t>T Kg</t>
  </si>
  <si>
    <t>Things seems though in Iran, but at least they still agree on things like what is a woman……… we probably should leave them alone we can’t handle another crisis or more refugees</t>
  </si>
  <si>
    <t>2022-10-11T14:24:37Z</t>
  </si>
  <si>
    <t>Toby Sirus</t>
  </si>
  <si>
    <t>Someone in Iranian government must enjoy murdering beautiful women. We call them psychopaths.</t>
  </si>
  <si>
    <t>2022-10-11T14:11:10Z</t>
  </si>
  <si>
    <t>mistercohaagen</t>
  </si>
  <si>
    <t>Freedom from religion is the only way forward.</t>
  </si>
  <si>
    <t>2022-10-11T14:09:20Z</t>
  </si>
  <si>
    <t>Kid Cleveland</t>
  </si>
  <si>
    <t>Why is CNN NOT talking about Chinese Police Stations in New York?</t>
  </si>
  <si>
    <t>2022-10-11T14:07:00Z</t>
  </si>
  <si>
    <t>Farshad Javan</t>
  </si>
  <si>
    <t>BBC Stop Supporting mola</t>
  </si>
  <si>
    <t>2022-10-11T14:04:42Z</t>
  </si>
  <si>
    <t>julio quinones</t>
  </si>
  <si>
    <t>People are not scare anymore.</t>
  </si>
  <si>
    <t>2022-10-11T14:02:17Z</t>
  </si>
  <si>
    <t>ما همه با هم هستیم تا نابودی جمهوری نکبت اسلامی 👊👊✌️✌️</t>
  </si>
  <si>
    <t>2022-10-11T14:02:15Z</t>
  </si>
  <si>
    <t>Mike Riyahi</t>
  </si>
  <si>
    <t>Corrupted NATIONAL news.&lt;br&gt;so called cnn</t>
  </si>
  <si>
    <t>2022-10-11T13:44:35Z</t>
  </si>
  <si>
    <t>u CNN channel. Take sides and play in the middle very decieving channel</t>
  </si>
  <si>
    <t>2022-10-11T13:43:26Z</t>
  </si>
  <si>
    <t>JCTT</t>
  </si>
  <si>
    <t>CIA OP</t>
  </si>
  <si>
    <t>2022-10-11T13:32:06Z</t>
  </si>
  <si>
    <t>It would be good if Anonymous got involved and hacked the Iran Government&amp;#39;s online accounts, websites, and email traffic.</t>
  </si>
  <si>
    <t>2022-10-11T13:29:21Z</t>
  </si>
  <si>
    <t>Ram</t>
  </si>
  <si>
    <t>THIS IS REVOLUTION &lt;br&gt;THE FIRST WOMAN REVOLUTION IN HISTORY</t>
  </si>
  <si>
    <t>2022-10-11T13:28:57Z</t>
  </si>
  <si>
    <t>Guled S. Mohamed</t>
  </si>
  <si>
    <t>Fake news.</t>
  </si>
  <si>
    <t>2022-10-11T13:21:12Z</t>
  </si>
  <si>
    <t>The people of Iran want the European government system to close the embassies of Iranian mullahs, otherwise the people of Iran and the world will judge these governments tomorrow &lt;a href="http://www.youtube.com/results?search_query=%23mehsa_amini"&gt;#Mehsa_Amini&lt;/a&gt;</t>
  </si>
  <si>
    <t>2022-10-11T12:57:37Z</t>
  </si>
  <si>
    <t>WarLeafClover</t>
  </si>
  <si>
    <t>This was needed. things need to change.</t>
  </si>
  <si>
    <t>2022-10-11T12:49:46Z</t>
  </si>
  <si>
    <t>Wilmer Umana</t>
  </si>
  <si>
    <t>The same hackers should take over CNN news</t>
  </si>
  <si>
    <t>2022-10-11T12:30:08Z</t>
  </si>
  <si>
    <t>Misery Lit Media</t>
  </si>
  <si>
    <t>&lt;a href="http://www.youtube.com/results?search_query=%23allmoralitypolicearebastards"&gt;#AllMoralityPoliceAreBastards&lt;/a&gt;</t>
  </si>
  <si>
    <t>2022-10-11T12:13:13Z</t>
  </si>
  <si>
    <t>Odd ish</t>
  </si>
  <si>
    <t>The Iranian government are the ones being violent using live ammunition on protesters</t>
  </si>
  <si>
    <t>2022-10-11T12:10:54Z</t>
  </si>
  <si>
    <t>cynic150</t>
  </si>
  <si>
    <t>&amp;quot;God is not great!, religion poisons everything.&amp;quot; : Christopher Hitchens.</t>
  </si>
  <si>
    <t>2022-10-11T12:05:41Z</t>
  </si>
  <si>
    <t>Cha Li Wen</t>
  </si>
  <si>
    <t>One or two guys at the police station are responsible for the death of the young girl not the government and they shouldn&amp;#39;t have hacked the news.</t>
  </si>
  <si>
    <t>2022-10-11T11:51:32Z</t>
  </si>
  <si>
    <t>SAMBA School Imperatriz Filipinense</t>
  </si>
  <si>
    <t>In solidarity ❤️🧡💛💚💙💜🤍</t>
  </si>
  <si>
    <t>2022-10-11T11:49:59Z</t>
  </si>
  <si>
    <t>Olivia-mai Topolnisky Sevigny</t>
  </si>
  <si>
    <t>seriously sell us 78 inc tv ok we bye now listen to the news shit on foot bar at the bottom of tv about translucid bar yes make it translucid...</t>
  </si>
  <si>
    <t>2022-10-11T11:44:18Z</t>
  </si>
  <si>
    <t>majid iran</t>
  </si>
  <si>
    <t>It’s a revolution not protest.</t>
  </si>
  <si>
    <t>2022-10-11T11:30:55Z</t>
  </si>
  <si>
    <t>Ramin Ramin</t>
  </si>
  <si>
    <t>we not pro reform we are pro revelation</t>
  </si>
  <si>
    <t>2022-10-11T11:25:11Z</t>
  </si>
  <si>
    <t>Poorboy Man</t>
  </si>
  <si>
    <t>Good for the HACKERS! Show how these Animals that run IRAN should be HUNTED!</t>
  </si>
  <si>
    <t>2022-10-11T11:06:12Z</t>
  </si>
  <si>
    <t>David S</t>
  </si>
  <si>
    <t>No doubt it&amp;#39;ll be blamed on Israel and the USA. The regime knows of no other way to try to knit the population together other than using hatred and lies to try to deflect their part in this. Hopefully it won&amp;#39;t work this time. Fundamentalist Muslims wan&amp;#39;t to keep women enslaved under the banner of &amp;#39;We must not destroy our fine traditions of faith&amp;#39;.</t>
  </si>
  <si>
    <t>2022-10-11T11:01:54Z</t>
  </si>
  <si>
    <t>Lawrence LeMoine</t>
  </si>
  <si>
    <t>HOPE THEIR SUCCESSFUL!!! ☠️</t>
  </si>
  <si>
    <t>2022-10-11T10:58:24Z</t>
  </si>
  <si>
    <t>Delta</t>
  </si>
  <si>
    <t>How did the other 3 women died tho :(</t>
  </si>
  <si>
    <t>2022-10-11T10:45:40Z</t>
  </si>
  <si>
    <t>Eric Valencia</t>
  </si>
  <si>
    <t>Religion is the foundation of all problems, its fake and man made.&lt;br&gt;&lt;br&gt;All that exists is life and nature, the bible is just another book, written by man and his opinions.&lt;br&gt;&lt;br&gt;Dont be fooled, time to wake up world.</t>
  </si>
  <si>
    <t>2022-10-11T10:45:29Z</t>
  </si>
  <si>
    <t>Khal</t>
  </si>
  <si>
    <t>the reporter is not persian</t>
  </si>
  <si>
    <t>2022-10-11T10:41:25Z</t>
  </si>
  <si>
    <t>Whitewolf</t>
  </si>
  <si>
    <t>Hack their bank accounts and give it to the public!</t>
  </si>
  <si>
    <t>2022-10-11T10:30:51Z</t>
  </si>
  <si>
    <t>nad918122</t>
  </si>
  <si>
    <t>As far as I remember you and your Fraternity were the same Idiots who were busy drumming the war bells before invasion of Iraq, fooling the world by stating, Iraq has WMD?</t>
  </si>
  <si>
    <t>2022-10-11T10:16:56Z</t>
  </si>
  <si>
    <t>Kim Andersen</t>
  </si>
  <si>
    <t>🤣🤣 To the hacker/hackers THANK YOU THANK YOU THAAANK U</t>
  </si>
  <si>
    <t>2022-10-11T10:15:50Z</t>
  </si>
  <si>
    <t>The Ayatollah is fraud, he has a purple mohawk underneath his Turban.</t>
  </si>
  <si>
    <t>2022-10-11T10:00:14Z</t>
  </si>
  <si>
    <t>Joey Ho</t>
  </si>
  <si>
    <t>CNN reporter Nada Bashir&amp;#39;s accurate assessment and description of the situation is noteworthy.</t>
  </si>
  <si>
    <t>2022-10-11T09:35:30Z</t>
  </si>
  <si>
    <t>Hector Jovetic</t>
  </si>
  <si>
    <t>Deepweb drama? Lol</t>
  </si>
  <si>
    <t>2022-10-11T09:31:24Z</t>
  </si>
  <si>
    <t>James DellaNeve</t>
  </si>
  <si>
    <t>Ironic that the protests were about not wearing the hijab given the reader.</t>
  </si>
  <si>
    <t>2022-10-11T09:08:18Z</t>
  </si>
  <si>
    <t>ഉപ്പൻ</t>
  </si>
  <si>
    <t>Evil is in mind not on hair.</t>
  </si>
  <si>
    <t>2022-10-11T08:54:41Z</t>
  </si>
  <si>
    <t>Kate Turner</t>
  </si>
  <si>
    <t>While the Ayatollahs have sex with literally thousands of women and rape is a &amp;#39;right&amp;#39;. These miserable excuses for men should be executed 😡 publicly 😡</t>
  </si>
  <si>
    <t>2022-10-11T08:49:49Z</t>
  </si>
  <si>
    <t>darter9000</t>
  </si>
  <si>
    <t>Iranian government: “We’re going to prove our point, that all those women died non-violently, as violently as possible.”</t>
  </si>
  <si>
    <t>2022-10-11T08:33:33Z</t>
  </si>
  <si>
    <t>Ven Detta</t>
  </si>
  <si>
    <t>The &amp;quot;morality&amp;quot; police arrests these beautiful young women just so they can rape them. The &amp;quot;morality&amp;quot; police is nothing else than men who rape women who can&amp;#39;t do anything afterwards. If they threaten to speak they get killed. That&amp;#39;s what happened to that girl.</t>
  </si>
  <si>
    <t>2022-10-11T08:09:22Z</t>
  </si>
  <si>
    <t>Liaquat Essa</t>
  </si>
  <si>
    <t>Thank you so much Ananimos for helping anosant Iranian</t>
  </si>
  <si>
    <t>2022-10-11T08:07:07Z</t>
  </si>
  <si>
    <t>EL FONZO</t>
  </si>
  <si>
    <t>Hope they take over CNN</t>
  </si>
  <si>
    <t>2022-10-11T07:55:55Z</t>
  </si>
  <si>
    <t>Meteorite FARSI</t>
  </si>
  <si>
    <t>It&amp;#39;s not knumeini spelling of his name is Khameneie</t>
  </si>
  <si>
    <t>2022-10-11T07:55:35Z</t>
  </si>
  <si>
    <t>Abhirami M L</t>
  </si>
  <si>
    <t>You are doing it for the world. Thank u for staying atrong , women of iran. Voice from India &lt;a href="http://www.youtube.com/results?search_query=%23womenlifefreedom"&gt;#womenlifefreedom&lt;/a&gt;</t>
  </si>
  <si>
    <t>2022-10-11T07:54:39Z</t>
  </si>
  <si>
    <t>B.T.P.</t>
  </si>
  <si>
    <t>And why we should listen to a woman in hijab explain death of women who did not want to wear a hijab?</t>
  </si>
  <si>
    <t>2022-10-11T07:53:01Z</t>
  </si>
  <si>
    <t>kim Whatmatters</t>
  </si>
  <si>
    <t>I did it lol</t>
  </si>
  <si>
    <t>2022-10-11T07:40:52Z</t>
  </si>
  <si>
    <t>Lit 🔥</t>
  </si>
  <si>
    <t>2022-10-11T07:40:15Z</t>
  </si>
  <si>
    <t>Leftist nazi Censorship</t>
  </si>
  <si>
    <t>Oh man, cnn will exploit anyone for views, including a woman in a hijab. Just think .</t>
  </si>
  <si>
    <t>2022-10-11T07:32:38Z</t>
  </si>
  <si>
    <t>alexander bell</t>
  </si>
  <si>
    <t>TO CNN,, USELESS TO LIVE NOW , BECAUSE FINAL JUDGEMENT ARE DECLARING LAST 9-09-2022 AND ALL LIFE MADE OF REPTILLIAN AND SNAKE ALIEN IN 8 GALAXY ARE STARTING TO REMOVE ALL OR TO KILL AND IN HUMAN ONLY THE FEW RACE OF NOAH ARE THE SURVIVOR BECAUSE NOAH ARE CAME FROM THE RACE OF ADAM AND EVE MADE OF ELOHIM ALIEN, MORE THAN 6 BILLION HUMAN WILL LOST NOW AND THE PROOF ARE ALWAYS WATCH THE SUN IF THIS ARE GIVING AN ANOMALY THAT IS THE END</t>
  </si>
  <si>
    <t>2022-10-11T07:28:35Z</t>
  </si>
  <si>
    <t>Pars פרס Lorestanian</t>
  </si>
  <si>
    <t>“Pro-reform”?! The Iranian protestors want an end to the Islamic Republic</t>
  </si>
  <si>
    <t>2022-10-11T07:15:53Z</t>
  </si>
  <si>
    <t>Sticks ‘n’ Stones</t>
  </si>
  <si>
    <t>Watch closely. The Biden administration is doing EXACTLY what Iran is doing. We’re just a few steps behind them.</t>
  </si>
  <si>
    <t>2022-10-11T07:02:29Z</t>
  </si>
  <si>
    <t>come and get me</t>
  </si>
  <si>
    <t>We’ll it definitely wasn’t any jackets from the USA</t>
  </si>
  <si>
    <t>2022-10-11T07:01:02Z</t>
  </si>
  <si>
    <t>Joe Kool</t>
  </si>
  <si>
    <t>You would think all muslim women worldwide would burn their hijab in solidarity, especially in safe countries, but this one seems to agree with the hardliners and is wearing hers proudly! I guess she agrees with the mullahs!</t>
  </si>
  <si>
    <t>2022-10-11T06:09:44Z</t>
  </si>
  <si>
    <t>Ashali Varma</t>
  </si>
  <si>
    <t>Women are dying against Hijab and CNN puts a Hijabi on!😮</t>
  </si>
  <si>
    <t>2022-10-11T05:33:22Z</t>
  </si>
  <si>
    <t>Xerexes IV</t>
  </si>
  <si>
    <t>Psychop[aths Rape young women in Evil Prison and in the bigger newly built prison on the way to Quom.</t>
  </si>
  <si>
    <t>2022-10-11T05:27:53Z</t>
  </si>
  <si>
    <t>Saman</t>
  </si>
  <si>
    <t>Thank you do finally covering this</t>
  </si>
  <si>
    <t>2022-10-11T05:13:15Z</t>
  </si>
  <si>
    <t>F.N. Haole</t>
  </si>
  <si>
    <t>This will all come to pass. Iran’s revolutionary government is accepted by most. Iranians know that civil strife will weaken the country’s, defensive posture against its Sunni rivals.</t>
  </si>
  <si>
    <t>2022-10-11T05:08:21Z</t>
  </si>
  <si>
    <t>zachparade</t>
  </si>
  <si>
    <t>🇺🇸❤️🇮🇷&lt;br&gt;Stay 💪&lt;br&gt;Freedom is worth it!</t>
  </si>
  <si>
    <t>2022-10-11T05:05:56Z</t>
  </si>
  <si>
    <t>basba Qal</t>
  </si>
  <si>
    <t>CNN&lt;br&gt;ARE YOU EFFING WITH US!!?&lt;br&gt;An effing hijabbed reporter???&lt;br&gt;You guys are truly STUPID.</t>
  </si>
  <si>
    <t>2022-10-11T05:03:01Z</t>
  </si>
  <si>
    <t>Jimmy laporte</t>
  </si>
  <si>
    <t>Dans un coin , en continuel changement des forces du futur que l’homme a scrupuleusement figé dans l&amp;#39;ombre du temps sans droit de dire qu’il ne peut en être ainsi d’une nation en perpétuelle quête de synthèse et de vérité , l’orient reste immobile qui l&amp;#39;empêche de regarder dans la seule direction de son progrès et de s&amp;#39;orienter vers l&amp;#39;infini tandis que des jeunes femmes livrent un combat héroïque éprises d&amp;#39;amour pour l&amp;#39;égalité de l&amp;quot;humanité libre et pour leur pays et tombent , en prenant tous les risques, sous les coups de moyens immoraux assoiffés de violence pour obtenir la terreur dont il est difficile de renoncer à cette promesse de pouvoir en restant barbare de ses émotions , comme d’habitude des complémentarités , comme symbole d’affirmation et de maintien dominateur de son passé arriéré qui revendique les hiérarchies inégales de la nature masculine et de la charité sociale pour prendre en pitié sa conscience .&lt;br&gt;&lt;br&gt; L’art ne peut rester inactif tout comme la science dans la civilisation moderne , qu’elle soit sans destin historique , soit sans conscience humaine , la situation ne peut continuer à aider les forces armées de techniques traditionnelles ou nouvelles qui usent de moyen de corruption psychologique assez fortes et étudiées comme une drogue , ayant des propriétés sur les volontés en modifiant le langage , pour nous rendre à l’évidence de nos faiblesses et à permettre toute forme d’abus politique , sociale , économique qui prétendent nous libérer , nous aider mais lesquels ne font pas seulement que nous menacer et nos libertés et la destinée de l&amp;#39;avenir mais nous en privent . Se révolter contre la peur organisée en système d&amp;#39;auto-défense des intérêts du pouvoir que l&amp;#39;abus autoritaire sème dans un autre but malsain , celui du contrôle social de l&amp;#39;honneur qui est le témoignage de la générosité à l&amp;quot;état de la grandeur naturelle , est la voie du devoir , de se défendre , avec passion de trouver les forces qui ont pris pour juge la raison de la lumière du monde , la vie , dont les femmes incarnent l&amp;#39;amour et les enfants le cœur .</t>
  </si>
  <si>
    <t>2022-10-11T04:55:47Z</t>
  </si>
  <si>
    <t>Mari ZenSoul</t>
  </si>
  <si>
    <t>the women and little girls need to obey the big men and spread their legs at command, and learn how to dress how the men say and all this fighting needs to stop and the girls should submit to the men</t>
  </si>
  <si>
    <t>2022-10-11T04:35:59Z</t>
  </si>
  <si>
    <t>Hey Biden wake up Iranian people are ready for change they need help enough supporting terrorists you Obama Carter all of you democrats. Shame on you</t>
  </si>
  <si>
    <t>2022-10-11T04:24:25Z</t>
  </si>
  <si>
    <t>moses thumbi</t>
  </si>
  <si>
    <t>arab spring is in Iran. is this supreme leader ready for Ghadafi&amp;#39;s fate?</t>
  </si>
  <si>
    <t>2022-10-11T04:11:56Z</t>
  </si>
  <si>
    <t>Asrar Aymen</t>
  </si>
  <si>
    <t>CNN is Fake news</t>
  </si>
  <si>
    <t>2022-10-11T04:07:44Z</t>
  </si>
  <si>
    <t>Fastco Mechanical</t>
  </si>
  <si>
    <t>Why this non Iranian wearing hejab is talking about Iran. We have many who can do and look better .we are fighting against hijab and here we have one talking wearing one</t>
  </si>
  <si>
    <t>2022-10-11T03:36:01Z</t>
  </si>
  <si>
    <t>Danielle Coutsonikas</t>
  </si>
  <si>
    <t>Please cover what’s going on in Iran more❤</t>
  </si>
  <si>
    <t>2022-10-11T03:20:18Z</t>
  </si>
  <si>
    <t>Paula Oyedele</t>
  </si>
  <si>
    <t>No talk about the video footage of Amini in the police department talking with someone as was fine, just moments before she was walking away and started to faint then passed out on the floor. She was brought to the hospital.&lt;br&gt;&lt;br&gt;Video evidence but you all ignore it.</t>
  </si>
  <si>
    <t>2022-10-11T02:55:58Z</t>
  </si>
  <si>
    <t>Who polices the morality of the morality police?</t>
  </si>
  <si>
    <t>2022-10-11T02:51:40Z</t>
  </si>
  <si>
    <t>Boris Davidov</t>
  </si>
  <si>
    <t>Finally real news enough with trump lies more Hunter biden corruption truth matters..</t>
  </si>
  <si>
    <t>2022-10-11T02:34:58Z</t>
  </si>
  <si>
    <t>Who Am I</t>
  </si>
  <si>
    <t>How beautiful this sister is looking in Hijab. RIP to Western agenda!</t>
  </si>
  <si>
    <t>2022-10-11T02:28:18Z</t>
  </si>
  <si>
    <t>HUNDUNS</t>
  </si>
  <si>
    <t>That woman is beautiful</t>
  </si>
  <si>
    <t>2022-10-11T01:55:58Z</t>
  </si>
  <si>
    <t>Massive demonstrations in Italy, France and Germany against anti-Russian policies. They ask for their countries to leave the Anglo-American corral NATO.</t>
  </si>
  <si>
    <t>2022-10-11T01:44:03Z</t>
  </si>
  <si>
    <t>Zain Abbas</t>
  </si>
  <si>
    <t>Another Western propaganda to create civil commotion in Iran. To control or destabilize a community it is essential to destroy moral conscience of a country. However, only strong leader could uphold and resolve the chaos.</t>
  </si>
  <si>
    <t>2022-10-11T01:08:48Z</t>
  </si>
  <si>
    <t>motoxtom13</t>
  </si>
  <si>
    <t>CNN must have been hacked 20 years ago, because only lately have they been airing some factual content.</t>
  </si>
  <si>
    <t>2022-10-11T01:01:26Z</t>
  </si>
  <si>
    <t>DEESTERS Vega</t>
  </si>
  <si>
    <t>…</t>
  </si>
  <si>
    <t>2022-10-11T00:14:10Z</t>
  </si>
  <si>
    <t>👤👤👤👤👤👤👤</t>
  </si>
  <si>
    <t>2022-10-11T00:13:32Z</t>
  </si>
  <si>
    <t>Vlad the Inhaler</t>
  </si>
  <si>
    <t>All those old dudes were like..?..this isn&amp;#39;t the Playboy Channel.......</t>
  </si>
  <si>
    <t>2022-10-11T00:06:45Z</t>
  </si>
  <si>
    <t>Steven</t>
  </si>
  <si>
    <t>Beautiful Women of Iran I LOVE YOU 🗽</t>
  </si>
  <si>
    <t>2022-10-11T00:06:21Z</t>
  </si>
  <si>
    <t>SAM K</t>
  </si>
  <si>
    <t>Good job</t>
  </si>
  <si>
    <t>2022-10-11T00:04:48Z</t>
  </si>
  <si>
    <t>This hackers made my day😂😂👏</t>
  </si>
  <si>
    <t>2022-10-10T23:45:32Z</t>
  </si>
  <si>
    <t>EpiphAnnies</t>
  </si>
  <si>
    <t>Love and support for Iranian women and girls. &lt;br&gt;Too bad someone hasn&amp;#39;t put a target on Putin&amp;#39;s head yet...</t>
  </si>
  <si>
    <t>2022-10-10T23:40:40Z</t>
  </si>
  <si>
    <t>Morty</t>
  </si>
  <si>
    <t>Iranian people experienced real islam.violent and tyranny</t>
  </si>
  <si>
    <t>2022-10-10T23:35:17Z</t>
  </si>
  <si>
    <t>Tyrannies will down</t>
  </si>
  <si>
    <t>2022-10-10T23:32:44Z</t>
  </si>
  <si>
    <t>bestman77</t>
  </si>
  <si>
    <t>That’s got a Mossad signature all over it</t>
  </si>
  <si>
    <t>2022-10-10T23:22:16Z</t>
  </si>
  <si>
    <t>Qunari Lord</t>
  </si>
  <si>
    <t>I don&amp;#39;t know why the United States government does not want the corrupt and dirty regime of the Islamic Republic to be destroyed!? Because the destruction of this demonic government has many benefits for the American country itself. First; The US government no longer needs to worry about a terrorist regime that is constantly trying to acquire nuclear weapons. Second; The entire Middle East region will be in peace and tranquility, including countries like Iraq, Saudi Arabia, Syria, Lebanon, Israel, Afghanistan and...! Third; With the destruction of the government of the mullahs in Iran, (according to what kind of government will be formed in Iran.) The United States of America can witness its greatest ally in the Middle East. fourth; Also, in terms of oil and gas, a new and free Iran can help Europe and America. Fifth; And the world will no longer witness assassinations and killers hired and equipped by the Islamic Republic, who will kill innocent people or groups in the world.</t>
  </si>
  <si>
    <t>2022-10-10T23:11:02Z</t>
  </si>
  <si>
    <t>evans muiruri</t>
  </si>
  <si>
    <t>That&amp;#39;s a lie those ladies don&amp;#39;t know a thing about hacking. We know what is going on &lt;a href="http://www.youtube.com/results?search_query=%23undergroundchristians"&gt;#undergroundchristians&lt;/a&gt; Iran</t>
  </si>
  <si>
    <t>2022-10-10T23:10:40Z</t>
  </si>
  <si>
    <t>LexModding</t>
  </si>
  <si>
    <t>It’s a revolution ! It is beyond time</t>
  </si>
  <si>
    <t>2022-10-10T22:34:52Z</t>
  </si>
  <si>
    <t>Thank you for supporting Iranian people ❤️</t>
  </si>
  <si>
    <t>2022-10-10T22:25:51Z</t>
  </si>
  <si>
    <t>Woman, Life, freedom in Liberty iran...</t>
  </si>
  <si>
    <t>2022-10-10T22:25:26Z</t>
  </si>
  <si>
    <t>Cook X</t>
  </si>
  <si>
    <t>They just banned my other nick for renaming it to: Iranians are not Arabs. They don&amp;#39;t like hijab.</t>
  </si>
  <si>
    <t>2022-10-10T22:22:38Z</t>
  </si>
  <si>
    <t>Lars Rye Jeppesen</t>
  </si>
  <si>
    <t>So the woman herself wears the hijab, used to control women. The hilarious ironi</t>
  </si>
  <si>
    <t>2022-10-10T22:03:14Z</t>
  </si>
  <si>
    <t>christine schmidt</t>
  </si>
  <si>
    <t>Freedom.to.woman in iran</t>
  </si>
  <si>
    <t>2022-10-10T22:02:29Z</t>
  </si>
  <si>
    <t>2022-10-10T22:23:30Z</t>
  </si>
  <si>
    <t>Lungile Dyule</t>
  </si>
  <si>
    <t>She is beautiful</t>
  </si>
  <si>
    <t>2022-10-10T21:53:53Z</t>
  </si>
  <si>
    <t>RAYMOND Appleby</t>
  </si>
  <si>
    <t>IF I WAS IRANIAN AND MY SISTER MY MOTHER MY DAUGHTERS MY NEICES ARE BEING TREATED LIKE DOGS . ID DIE BEFORE I GIVE UP .&lt;br&gt;Every MAN. WORTH HIS SALT MUST DO THE FIGHTING FOR THEM .</t>
  </si>
  <si>
    <t>2022-10-10T21:45:06Z</t>
  </si>
  <si>
    <t>Greece:Albanian 'rapers'-KGB,Turkish NBAers-M0$$ad</t>
  </si>
  <si>
    <t>Iranian women revolt because of hijab, CNN covers news with a hijab woman because?&lt;br&gt;a) Wokeness&lt;br&gt;b) Politicaly Correct&lt;br&gt;c) Lauakhbarrrr 😂</t>
  </si>
  <si>
    <t>2022-10-10T21:41:13Z</t>
  </si>
  <si>
    <t>Alkaid Suhail al Muhlif</t>
  </si>
  <si>
    <t>Ayatollah will be judged very soon, wait and see, the days of this man are counted.🧿</t>
  </si>
  <si>
    <t>2022-10-10T21:07:03Z</t>
  </si>
  <si>
    <t>Vaxxed Nezuko</t>
  </si>
  <si>
    <t>These hackers are based and freedom pilled</t>
  </si>
  <si>
    <t>2022-10-10T21:00:38Z</t>
  </si>
  <si>
    <t>Mysterious Stranger</t>
  </si>
  <si>
    <t>Remember in November - Women who were against the ERA best wake-up. The burqas and the stonings are coming next. American men are biologically no different than Iranian or Afghan men. xtain nationalism = islamic jihad.</t>
  </si>
  <si>
    <t>2022-10-10T20:43:26Z</t>
  </si>
  <si>
    <t>2022-10-10T22:24:46Z</t>
  </si>
  <si>
    <t>Sara Michelle</t>
  </si>
  <si>
    <t>CNN &amp;amp; MSNBC seem to be the only msm news channels who are concerned about women fighting for basic human rights. Where is Fox?</t>
  </si>
  <si>
    <t>2022-10-10T20:39:56Z</t>
  </si>
  <si>
    <t>Tibore Goldberger</t>
  </si>
  <si>
    <t>the violent racist attacks on Asian women from New York to San Francisco murder teenager Has Min Lee find Islamic Muslim men but her life does not matter she is the wrong color dress she is the wrong religion and she&amp;#39;s the wrong gender for network television CNN the life of the Islamic Muslim murderer Adnan Syed his life doesn&amp;#39;t matter because he is the right religion he is the right color of the race and he is the right genderNation of Islam ideology regularly incorporates bigoted and discriminatory beliefs, particularly aimed at Jews, LGBTQ+ people, and white people. The NOI also promotes various conspiratorial beliefs, which frequently overlap with their other forms of bigotry.</t>
  </si>
  <si>
    <t>2022-10-10T20:34:26Z</t>
  </si>
  <si>
    <t>some random guy</t>
  </si>
  <si>
    <t>Meanwhile this reporter is disrespecting all of those women by wearing a f&lt;a href="http://www.youtube.com/results?search_query=%23cking"&gt;#cking&lt;/a&gt; hijab.</t>
  </si>
  <si>
    <t>2022-10-10T20:32:14Z</t>
  </si>
  <si>
    <t>Derek L Washington</t>
  </si>
  <si>
    <t>The end has begun</t>
  </si>
  <si>
    <t>2022-10-10T20:24:33Z</t>
  </si>
  <si>
    <t>Shahist</t>
  </si>
  <si>
    <t>CNN stop supporting Mollahs. This Protest is to remove the Islamic regime and establish a secular republic or monarchy not reform .</t>
  </si>
  <si>
    <t>2022-10-10T20:10:49Z</t>
  </si>
  <si>
    <t>Stand with government of Iran / please thrown all the women and girls in jail and execute them.</t>
  </si>
  <si>
    <t>2022-10-10T19:52:48Z</t>
  </si>
  <si>
    <t>Zohran Dar</t>
  </si>
  <si>
    <t>HHH. CNN and America want to do all against Iran, the black flag, but they didn&amp;#39;t do anything, when the people were killed in berma where are you , people were killed daily basis in palatine, where the fuck are you, this is her internal matter of Iran, you didn&amp;#39;t have to worry about her.</t>
  </si>
  <si>
    <t>2022-10-10T19:52:40Z</t>
  </si>
  <si>
    <t>This Chinese lady can’t pronounce the supreme leader correctly. 😂</t>
  </si>
  <si>
    <t>2022-10-10T19:49:47Z</t>
  </si>
  <si>
    <t>Emily Matt</t>
  </si>
  <si>
    <t>!!!!! ALL PART OF THE PLAYBOOK FOR THE GREAT RESET !!!!! KLAUS SCHWABB &amp;amp; BILL GATES WANT EVERYONE D E A D !!!!!</t>
  </si>
  <si>
    <t>2022-10-10T19:16:41Z</t>
  </si>
  <si>
    <t>Tarsan97</t>
  </si>
  <si>
    <t>ما از دیکتاتوری خسته شده ایم. کره شمالی، روسیه، آلمان هیتلری. ظلم می کنند، مهار می کنند، می کشند و جنگ راه می اندازند. دین باید یک امر خصوصی و به عهده هر فردی باشد. دولت باید مبتنی بر دموکراسی واقعی باشد. مردان شرور ریشو که به بابانوئل یا اسلام اعتقاد دارند، نباید آینده افراد باهوش و خوب را نابود کنند. آنها نباید در حریم خصوصی افراد دخالت کنند. مردم ایران مدتهاست زیر چکمه های پیرمردهای کثیف بوده اند.</t>
  </si>
  <si>
    <t>2022-10-10T19:07:15Z</t>
  </si>
  <si>
    <t>Matt Mayo</t>
  </si>
  <si>
    <t>Really Nada? You’re going to continue the oppression by wearing one?</t>
  </si>
  <si>
    <t>2022-10-10T19:04:04Z</t>
  </si>
  <si>
    <t>Shehroz Malik</t>
  </si>
  <si>
    <t>USA should attack/invade Tehran. Overthrow cleric regime &amp;amp; make Iran secular.</t>
  </si>
  <si>
    <t>2022-10-10T19:02:51Z</t>
  </si>
  <si>
    <t>Pedram Fakhar</t>
  </si>
  <si>
    <t>This is not a pro reform protest CNN this is a revolution and it will happen</t>
  </si>
  <si>
    <t>2022-10-10T18:59:03Z</t>
  </si>
  <si>
    <t>Thanks CNN for coverage 👍🏻</t>
  </si>
  <si>
    <t>2022-10-10T18:53:57Z</t>
  </si>
  <si>
    <t>Ella May</t>
  </si>
  <si>
    <t>&amp;quot;Women who have died lately in Iran &amp;quot;? No. They were killed.</t>
  </si>
  <si>
    <t>2022-10-10T18:30:46Z</t>
  </si>
  <si>
    <t>digetalised</t>
  </si>
  <si>
    <t>What a paradox....a hijabi women reporting anti hijab protests</t>
  </si>
  <si>
    <t>2022-10-10T18:16:17Z</t>
  </si>
  <si>
    <t>2022-10-10T22:21:43Z</t>
  </si>
  <si>
    <t>boomerang</t>
  </si>
  <si>
    <t>I am from iran only in my my county sistan and blochestan they killed 85 people alot got injured along and they killing in Kurdistan province tonight</t>
  </si>
  <si>
    <t>2022-10-10T18:14:02Z</t>
  </si>
  <si>
    <t>Bill Fussman</t>
  </si>
  <si>
    <t>It appears that the Iranian women at least has had enough of living in stone age times under ridiculous laws and religious rules that are totally insane. Supposing that their Koran says it&amp;#39;s wrong to kill another Muslim, Iran sure piles them up. The world is changing, standing up to dictators, and evil governments, let&amp;#39;s all rise together.</t>
  </si>
  <si>
    <t>2022-10-10T17:48:21Z</t>
  </si>
  <si>
    <t>Amy Ochoa</t>
  </si>
  <si>
    <t>That&amp;#39;s a disgusting make run government. They don&amp;#39;t even believe in their own religion. They use it as male chauvinistic PIGS. They better believe in Satan because that&amp;#39;s their master and he can&amp;#39;t wait for them to die. Long live JESUS CHRIST The only begotten son of GOD.</t>
  </si>
  <si>
    <t>2022-10-10T17:43:26Z</t>
  </si>
  <si>
    <t>Joe Dor</t>
  </si>
  <si>
    <t>My Uber driver was from Iran and he told me some of the things there like the secret police killing like 1500 or 15,000 people last year how they just shoot into crowds and they use conscripts from other countries so it&amp;#39;s not the Iranian people shooting Iranian people it&amp;#39;s forces from outside the country operating as secret police</t>
  </si>
  <si>
    <t>2022-10-10T17:28:01Z</t>
  </si>
  <si>
    <t>Hammond Nordland</t>
  </si>
  <si>
    <t>CNN couldn&amp;#39;t find an Iranian as the guest analyst??</t>
  </si>
  <si>
    <t>2022-10-10T17:27:24Z</t>
  </si>
  <si>
    <t>Sam4G0d</t>
  </si>
  <si>
    <t>You&amp;#39;re very late in reporting this CNN, but thank you for finally DOING SOMETHING. Now just please make sure your wording is right. This is a critical time for the people of Iran and how you choose to report things can be the difference between life and death for many.</t>
  </si>
  <si>
    <t>2022-10-10T17:13:01Z</t>
  </si>
  <si>
    <t>Moment!</t>
  </si>
  <si>
    <t>Tho whole thing is about mandatory hijab and cnn reporter wears hijab, Fuck your CNN</t>
  </si>
  <si>
    <t>2022-10-10T17:00:41Z</t>
  </si>
  <si>
    <t>Iran. yet another reason why countries need a Second Amendment. Freedom for the people of Iran!</t>
  </si>
  <si>
    <t>2022-10-10T16:57:01Z</t>
  </si>
  <si>
    <t>COSMO POLITAN</t>
  </si>
  <si>
    <t>The policy of divide and rule is the old policy of the British. Some lousy and cunning countries want to destroy Iran. Firstly destroy religion, culture, language, after they will destroy political structure of Iran. &lt;br&gt;Instead of taking care of their own country, these countries cause riots in other countries.&lt;br&gt;These countries are responsible for these &lt;br&gt;USA,. Canada, France, Israel &lt;br&gt;&lt;br&gt;Human rights abuses are taking place in America and across Europe. Workers and poor are being exploited in America and Europe, America is not worried about them.&lt;br&gt;I request all the brothers and sisters of Iran that do not break your country by coming to the words of the British, do not set fire to your country.&lt;br&gt;I bow to the divine sitting inside all of you. Please accept my greetings&lt;br&gt;🙏🙏🙏🙏🙏🙏🙏🙏🙏🙏🙏🙏🙏🙏🙏🙏🙏🙏🙏🙏🙏🙏🙏🙏</t>
  </si>
  <si>
    <t>2022-10-10T16:55:50Z</t>
  </si>
  <si>
    <t>Flutters Cry</t>
  </si>
  <si>
    <t>Those protests are not violent. They are peaceful protesters who are then being attached, carted off and beaten. Why anytime a protest is mentioned does the news automatically label them violent? The protest itself isn&amp;#39;t violent.</t>
  </si>
  <si>
    <t>2022-10-10T16:47:25Z</t>
  </si>
  <si>
    <t>Robert Lane</t>
  </si>
  <si>
    <t>Man Cnn you support dictators why report on freedom seekers.</t>
  </si>
  <si>
    <t>2022-10-10T16:44:34Z</t>
  </si>
  <si>
    <t>うふふ</t>
  </si>
  <si>
    <t>I&amp;#39;ll be sure to make his beaten and broken body my wallpaper when the time comes.</t>
  </si>
  <si>
    <t>2022-10-10T16:43:15Z</t>
  </si>
  <si>
    <t>Aamir Wani</t>
  </si>
  <si>
    <t>What about the killings of Palestinian 🇵🇸🇵🇸🇵🇸🇵🇸🇵🇸🇵🇸... Did CNN ever raise voice about the killings of Palestinian</t>
  </si>
  <si>
    <t>2022-10-10T16:39:41Z</t>
  </si>
  <si>
    <t>Kevin Hoffman</t>
  </si>
  <si>
    <t>Lauren Boebert n Marjorie Taylor Green should go to Iran.</t>
  </si>
  <si>
    <t>2022-10-10T16:34:22Z</t>
  </si>
  <si>
    <t>blacksmoke3113</t>
  </si>
  <si>
    <t>Remember, Iran was once a western style democracy with a capitalist and booming economy and an ally to the US.&lt;br&gt;Until Eisenhower in the 50s. After a Soviet diplomat was received by the Iranian government in 1953, Eisenhower got spooked and decided that democracy is not important enough to risk communists from buying oil. So in 1954, through CIA interference and manipulations, Eisenhower manuevered a tyrant into power in Iran by way of a bloody coup. For two decades this American chosen leader brutalized the Iranian people until they were willing to pick a despotic theocracy and another violent revolution in the 70s&lt;br&gt;These girls would have had a choice in an Iran that never went through American manipulation. Just something to think about.</t>
  </si>
  <si>
    <t>2022-10-10T16:27:08Z</t>
  </si>
  <si>
    <t>dani hesslinger</t>
  </si>
  <si>
    <t>From Europe: sorry, Americans - the present leader is called KhAmenei, not KhOmeini (who took over the country, when the Shah Reza Pahlevi was driven into exile - not that it has made much of a difference then or now; ever so sorry for the Iranians, since America drove out the democratic leader Mossadegh in the 50s of last century).</t>
  </si>
  <si>
    <t>2022-10-10T16:26:48Z</t>
  </si>
  <si>
    <t>John Michaelson</t>
  </si>
  <si>
    <t>&lt;a href="https://www.youtube.com/watch?v=GrBumGeo6c0&amp;amp;t=0m47s"&gt;0:47&lt;/a&gt; Wouldn&amp;#39;t think she&amp;#39;d have uncovered her hair in solidarity with the Women of Iran? The Supreme Leader has to be replaced with a democratically elected government.</t>
  </si>
  <si>
    <t>2022-10-10T16:24:00Z</t>
  </si>
  <si>
    <t>Hans Kleinjan</t>
  </si>
  <si>
    <t>If they only could start to learn how to read….&lt;br&gt;&lt;br&gt;And than slowly but surely start to understand that their ‘actions’ were not meant in the scriptures.&lt;br&gt;&lt;br&gt;It is the other way round.&lt;br&gt;&lt;br&gt;Not too smart&lt;br&gt;Not smart&lt;br&gt;&lt;br&gt;&lt;br&gt;&lt;br&gt;&lt;br&gt;&lt;br&gt;&lt;br&gt;&lt;br&gt;&lt;br&gt;&lt;br&gt;Stupid.</t>
  </si>
  <si>
    <t>Thomas Johnson</t>
  </si>
  <si>
    <t>That religion is dangerous and remember freedom of speech in the US</t>
  </si>
  <si>
    <t>2022-10-10T16:01:58Z</t>
  </si>
  <si>
    <t>Desmuu</t>
  </si>
  <si>
    <t>Why is CNN subtley supporting their oppression with their language?</t>
  </si>
  <si>
    <t>2022-10-10T15:53:35Z</t>
  </si>
  <si>
    <t>Steve Mitchell</t>
  </si>
  <si>
    <t>Another ghoul that the planet needs rid of</t>
  </si>
  <si>
    <t>2022-10-10T15:50:23Z</t>
  </si>
  <si>
    <t>Nixxnott</t>
  </si>
  <si>
    <t>You guys shouldn’t forget CNN are fake news, so watch them with a wary eye.</t>
  </si>
  <si>
    <t>2022-10-10T15:34:51Z</t>
  </si>
  <si>
    <t>Bobby Zahabi</t>
  </si>
  <si>
    <t>Do you think CNN knows Nada Bashir has Arabic background, not Iranian?</t>
  </si>
  <si>
    <t>2022-10-10T15:32:04Z</t>
  </si>
  <si>
    <t>Learn to code FTW get rekt!! 😈👿👿</t>
  </si>
  <si>
    <t>2022-10-10T15:24:45Z</t>
  </si>
  <si>
    <t>This &amp; That With Delana Taylor</t>
  </si>
  <si>
    <t>Hackers probably need to do similar things here in the US on these corrupted mainstream networks...Fox predominantly, but also showing the failure of journalistic integrity displayed by CNN, MSNBC, HLN, as well. What is it going to take for the media wh0res to stop pandering to profits and just fcking report the actual news?&lt;br&gt;&lt;br&gt;NOBODY cares about your opinions. All these media outlets do is push party propaganda designed to divide the public so they&amp;#39;re too busy arguing and not paying attention to the corporate media wh0res and fascists looting the country while burning it to the ground.</t>
  </si>
  <si>
    <t>2022-10-10T14:56:32Z</t>
  </si>
  <si>
    <t>THE BACKSLIDERS</t>
  </si>
  <si>
    <t>ALL Religion is poison.</t>
  </si>
  <si>
    <t>2022-10-10T14:40:05Z</t>
  </si>
  <si>
    <t>Freedom for Iranian people!</t>
  </si>
  <si>
    <t>2022-10-10T14:31:01Z</t>
  </si>
  <si>
    <t>Tom</t>
  </si>
  <si>
    <t>1 Corinthians 20.23 NIV “ I have the right to do anything,” you say— but not everything is beneficial. “ I have the right to do anything,”— but not everything is constructive.</t>
  </si>
  <si>
    <t>2022-10-10T14:29:28Z</t>
  </si>
  <si>
    <t>The violence is a result of insecurity 💔 &lt;br&gt;Understanding the battle between right &amp;amp; wrong</t>
  </si>
  <si>
    <t>2022-10-10T14:46:31Z</t>
  </si>
  <si>
    <t>France hit by fuel shortages, refinery worker strikes, says Bloomberg&lt;br&gt;&lt;br&gt;There are no more disturbances in France! It&amp;#39;s paralyzed!</t>
  </si>
  <si>
    <t>2022-10-10T14:20:45Z</t>
  </si>
  <si>
    <t>Farzad</t>
  </si>
  <si>
    <t>I wish Nada the correspondent would not wear symbol of oppression on her head when reporting</t>
  </si>
  <si>
    <t>2022-10-10T14:20:07Z</t>
  </si>
  <si>
    <t>From Europe: I agree and at the same time I don&amp;#39;t. Me (73) have been married to an Iranian for more than 40 years, and have always refused to travel to Iran, because I refused to wear this symbol of political oppression (sad, because it is a beautiful country with beautiful people).&lt;br&gt;On the other hand, I see two reasons, why she is wearing a headscarf: a) to be able to travel these countries for reporting, b) we have to accept that some women do this voluntarily, because it is in accord with their religious beliefs, their upbringing, their family pressure ...&lt;br&gt;Would you kiss the Pope&amp;#39;s ring - I would not😃</t>
  </si>
  <si>
    <t>2022-10-10T16:40:27Z</t>
  </si>
  <si>
    <t>GusInManhattan</t>
  </si>
  <si>
    <t>It is highly inappropriate, and quite frankly insulting to brave Iranian women to have someone in hijab commenting on their struggles.</t>
  </si>
  <si>
    <t>2022-10-10T16:45:58Z</t>
  </si>
  <si>
    <t>2022-10-10T16:46:57Z</t>
  </si>
  <si>
    <t>@GusInManhattan Well, let me only tell, that she is not wearing a complete hijab😃 Secondly, let me remind you that lately the Iranian &amp;quot;leader&amp;quot; refused an interview with famous US reporter Christiane Amanpour, because she refused to wear a headscarf for the talk ...&lt;br&gt;I understand your ire (I have lots of sisters and brothers-in-law in Iran, and in the USA), but as a reporter you have to act diplomatic, otherwise our news sources will get reduced.</t>
  </si>
  <si>
    <t>2022-10-10T17:00:30Z</t>
  </si>
  <si>
    <t>Mohammad Junneid Baba</t>
  </si>
  <si>
    <t>Great going by Israel !</t>
  </si>
  <si>
    <t>2022-10-10T14:07:40Z</t>
  </si>
  <si>
    <t>Rik Michaels</t>
  </si>
  <si>
    <t>Needs to happen in merica against the two parties and their owners</t>
  </si>
  <si>
    <t>2022-10-10T14:01:39Z</t>
  </si>
  <si>
    <t>Keyvan Golestan</t>
  </si>
  <si>
    <t>&amp;quot;Pro REFORM&amp;quot;?! Seriously?!!</t>
  </si>
  <si>
    <t>2022-10-10T13:56:11Z</t>
  </si>
  <si>
    <t>Sean A. Garrison</t>
  </si>
  <si>
    <t>The irony here is almost beyond belief.</t>
  </si>
  <si>
    <t>2022-10-10T13:51:46Z</t>
  </si>
  <si>
    <t>Kamal Dialektic</t>
  </si>
  <si>
    <t>We Iranians want to continue to fight for freedom but we will never allow NATO to make a new Syria out of Iran</t>
  </si>
  <si>
    <t>2022-10-10T13:34:36Z</t>
  </si>
  <si>
    <t>Peter Griemens</t>
  </si>
  <si>
    <t>I bet he is losing sleep now.</t>
  </si>
  <si>
    <t>2022-10-10T13:28:22Z</t>
  </si>
  <si>
    <t>Alexa Ales</t>
  </si>
  <si>
    <t>so why is she still wearing a scarf while reporting???</t>
  </si>
  <si>
    <t>2022-10-10T13:22:47Z</t>
  </si>
  <si>
    <t>Guy upHigh</t>
  </si>
  <si>
    <t>A happy Islamic nation….. 😂😂😂 you got it right?</t>
  </si>
  <si>
    <t>2022-10-10T13:17:10Z</t>
  </si>
  <si>
    <t>René Johansen</t>
  </si>
  <si>
    <t>The Iranian regime is a Taliban regime 🖕</t>
  </si>
  <si>
    <t>2022-10-10T13:14:55Z</t>
  </si>
  <si>
    <t>Zagross Barani</t>
  </si>
  <si>
    <t>Islam destroyed my country...</t>
  </si>
  <si>
    <t>2022-10-10T13:09:44Z</t>
  </si>
  <si>
    <t>Death to the dictator of Iran and death to the Islamic Republic of Iran! Trump was right, no Iran deal should have been made in the first place. Religion should not be forced to people.</t>
  </si>
  <si>
    <t>2022-10-10T13:00:50Z</t>
  </si>
  <si>
    <t>Davedr3128</t>
  </si>
  <si>
    <t>It is actually incredible that these well-paid reporters that have jobs can&amp;#39;t fucking properly pronounce the name of the POS supreme leader and/or differentiate between the two supreme leaders Khomeini vs Khamenei. They&amp;#39;re saying Khomeini in this video - the original supreme leader from 1979. This takes simple basic world history knowledge. Nor can most of them pronounce the name Mahsa Amini. The world isn&amp;#39;t fair -- it&amp;#39;s incredible that they actually get paid to do things incorrectly. The western media has been salivating at the mouth over news in Iran for years, you&amp;#39;d think they&amp;#39;d take a second to properly pronounce the names.</t>
  </si>
  <si>
    <t>2022-10-10T12:59:10Z</t>
  </si>
  <si>
    <t>rik ormsby</t>
  </si>
  <si>
    <t>AREN&amp;#39;T there more CITIZENS than&amp;quot; pigs and morality pigs&amp;#39; so CITIZENS... DO WHAT THEY ARE DOING TO YOU PAYBACK WITHOUT WOMEN THERE WOULD BE NO MAN IDIOTS</t>
  </si>
  <si>
    <t>2022-10-10T12:56:07Z</t>
  </si>
  <si>
    <t>d s</t>
  </si>
  <si>
    <t>All Iranian women must strike and stop the country.</t>
  </si>
  <si>
    <t>2022-10-10T12:47:06Z</t>
  </si>
  <si>
    <t>kamysamaa</t>
  </si>
  <si>
    <t>you need to be pretty messed up in the head to kill a human being for not wearing some cloths in a certain way...and these kind of people rule entire countries ... &amp;quot;good job&amp;quot; human kind....we are on the right way of becoming a galactic civilisation.</t>
  </si>
  <si>
    <t>2022-10-10T12:41:37Z</t>
  </si>
  <si>
    <t>L S</t>
  </si>
  <si>
    <t>CNN must have live coverage of the revolution that is ongoing in Iran! &lt;br&gt;&lt;a href="http://www.youtube.com/results?search_query=%23mahsa_amini"&gt;#mahsa_amini&lt;/a&gt;</t>
  </si>
  <si>
    <t>2022-10-10T12:31:33Z</t>
  </si>
  <si>
    <t>Karl Acelar</t>
  </si>
  <si>
    <t>Effing ayatolla</t>
  </si>
  <si>
    <t>2022-10-10T11:59:27Z</t>
  </si>
  <si>
    <t>Robert Wood PA</t>
  </si>
  <si>
    <t>I&amp;#39;d love to see hackers take over CNN and show the border mess and Biden&amp;#39;s many gaffs.</t>
  </si>
  <si>
    <t>2022-10-10T11:52:04Z</t>
  </si>
  <si>
    <t>Eric London</t>
  </si>
  <si>
    <t>This is a nothing burger.&lt;br&gt;Iran will butcher it&amp;#39;s own people before it will submit to demands of change by it&amp;#39;s people.</t>
  </si>
  <si>
    <t>2022-10-10T11:48:03Z</t>
  </si>
  <si>
    <t>蔡宗梁</t>
  </si>
  <si>
    <t>This video beautiful Muslim girl scarf“Hijab”,that visual comfortable to human !&lt;br&gt;But &amp;quot;Burqac&amp;quot; that&amp;#39;s pagan only can see in pick honey working hours if outfit of day is very wierd for pagan !&lt;br&gt;Islam scarf have many types ,If Hijab l can accep but Burqac I can&amp;#39;t accept !&lt;br&gt;Anyway,&lt;br&gt; this event is religion police over-enforcement !</t>
  </si>
  <si>
    <t>2022-10-10T11:37:27Z</t>
  </si>
  <si>
    <t>Raamt</t>
  </si>
  <si>
    <t>Pro reform?! Are you serious CNN? There’s literally a target on the guy’s forehead! This is a revolution. Get your facts right. You’re a disgrace to journalism.&lt;br&gt;&lt;a href="http://www.youtube.com/results?search_query=%23mahsaamini"&gt;#MahsaAmini&lt;/a&gt;</t>
  </si>
  <si>
    <t>2022-10-10T11:29:38Z</t>
  </si>
  <si>
    <t>Farid Nazari</t>
  </si>
  <si>
    <t>how the us and its allies continue this brutal and shameless game in the middle east, there is an ongoing genocide in Afghanistan against the hazara minority by the the terrorist regime which the US gave birth to as its proxy 3 decades ago, Iran zindabad( long live iran) America doesn&amp;#39;t care about human rights abuses otherwise they would&amp;#39;ve at least thought about the lives takin by their intervention in the middle east and elsewhere. 🇺🇸 and its allies owes an apology to those countries and should pay reparations. (long live Islam republic of iran) never bow to evil minded American regime...</t>
  </si>
  <si>
    <t>2022-10-10T10:58:27Z</t>
  </si>
  <si>
    <t>Ejaculate Responsibly</t>
  </si>
  <si>
    <t>Biden Administration 💩🖕😁</t>
  </si>
  <si>
    <t>2022-10-10T10:57:42Z</t>
  </si>
  <si>
    <t>Emptiness Form</t>
  </si>
  <si>
    <t>Bless the moral hackers 👍 Would love to see them fk with western media 👍 These creatures are out of hand .</t>
  </si>
  <si>
    <t>2022-10-10T10:47:51Z</t>
  </si>
  <si>
    <t>Nick میهن پرست</t>
  </si>
  <si>
    <t>C N N : An Enemy of People ....... 😭😭😭😭😭😭</t>
  </si>
  <si>
    <t>2022-10-10T10:37:11Z</t>
  </si>
  <si>
    <t>Fa Ja</t>
  </si>
  <si>
    <t>you are crazy</t>
  </si>
  <si>
    <t>2022-10-10T15:20:14Z</t>
  </si>
  <si>
    <t>asma hussein</t>
  </si>
  <si>
    <t>Women are not objects. They treat them like they don&amp;#39;t have sovereignty over their bodies</t>
  </si>
  <si>
    <t>2022-10-10T10:34:44Z</t>
  </si>
  <si>
    <t>Piruz</t>
  </si>
  <si>
    <t>How ironic that a journalist in hijab is reporting on anti-hijab protests.</t>
  </si>
  <si>
    <t>2022-10-10T10:33:37Z</t>
  </si>
  <si>
    <t>Shahid Hussain</t>
  </si>
  <si>
    <t>The women in France and india who want to wear the hijab 🧕 &lt;br&gt;the state does not allow them and they will be and have been arrested &lt;br&gt;&lt;br&gt;so why the feminists and women rights activists not supporting their right to wear the hijab 🧕 ?? &lt;br&gt;&lt;br&gt;are they not women who have rights ? &lt;br&gt;&lt;br&gt;The answer is it’s double stands and Hypocrisy&lt;br&gt;&lt;br&gt;PARIS, March 2 (Reuters) - France&amp;#39;s highest court on Wednesday upheld a ban on barristers wearing the hijab and other religious symbols in courtrooms in the north, a ruling that is the first of its kind and sets a precedent for the rest of the country.&lt;br&gt;&lt;br&gt;And &lt;br&gt;The guardian &lt;br&gt;It’s brutal’ – how French football’s hijab ban is affecting Muslim women&lt;br&gt;&lt;br&gt;French presidential campaign spotlights the hijab ban&lt;br&gt;The Associated Press&lt;br&gt;Published: 15 April ,2022: 05:10 PM GST&lt;br&gt;Updated: 15 April ,2022: 05:50 PM GST</t>
  </si>
  <si>
    <t>2022-10-10T10:29:04Z</t>
  </si>
  <si>
    <t>Big Teddy</t>
  </si>
  <si>
    <t>&amp;quot;killed by the security guards&amp;quot;, not &amp;quot;died&amp;quot; - women life matter</t>
  </si>
  <si>
    <t>2022-10-10T10:25:35Z</t>
  </si>
  <si>
    <t>Keven Clinton</t>
  </si>
  <si>
    <t>Why is the reporter still wearing a scarf on her head?</t>
  </si>
  <si>
    <t>2022-10-10T10:22:57Z</t>
  </si>
  <si>
    <t>Maybe she wants to not all women are against it some want to wear it that’s what you don’t get</t>
  </si>
  <si>
    <t>2022-10-10T10:27:44Z</t>
  </si>
  <si>
    <t>AnuKhannDa Something</t>
  </si>
  <si>
    <t>🤐⚡️</t>
  </si>
  <si>
    <t>2022-10-10T10:22:28Z</t>
  </si>
  <si>
    <t>M Martin</t>
  </si>
  <si>
    <t>Something that other countries could do for free is to stand up and say. &amp;quot;As far as anyone knows there is no invisible man in the sky and it&amp;#39;s dishonest to say there is&amp;quot;.</t>
  </si>
  <si>
    <t>2022-10-10T10:16:32Z</t>
  </si>
  <si>
    <t>Victory 539</t>
  </si>
  <si>
    <t>2022-10-10T10:09:42Z</t>
  </si>
  <si>
    <t>9o2</t>
  </si>
  <si>
    <t>Those hackers scribbled all over the screen and reversed the direction of the scrolling news ticker! Good Deadpool!</t>
  </si>
  <si>
    <t>2022-10-10T09:59:13Z</t>
  </si>
  <si>
    <t>Juan de la Cruz</t>
  </si>
  <si>
    <t>Nada basher you&amp;#39;re pro khammenie</t>
  </si>
  <si>
    <t>2022-10-10T09:58:56Z</t>
  </si>
  <si>
    <t>Marshal Israel Ronald</t>
  </si>
  <si>
    <t>Hates off to these brave Iranian women héros.</t>
  </si>
  <si>
    <t>2022-10-10T09:54:33Z</t>
  </si>
  <si>
    <t>Guess Undheit</t>
  </si>
  <si>
    <t>The problem with yank &amp;quot;news coverage&amp;quot; of Iran is that the yank government wants to install another Shah, another puppet government that will give away Iran&amp;#39;s oil for pennies. Iranian citizens WANT a free westward looking democracy, but the yanks don&amp;#39;t.</t>
  </si>
  <si>
    <t>2022-10-10T09:49:02Z</t>
  </si>
  <si>
    <t>Hifin Sword</t>
  </si>
  <si>
    <t>When you show us something important on the screen, do you think you could drop the TITLE BANNER so it doesn&amp;#39;t hide the IMPORTANT VIEWS you are trying to give us? This SELF-PROMOTIONAL BANNER always seems to hide the part of the picture we really want to see.</t>
  </si>
  <si>
    <t>2022-10-10T09:47:58Z</t>
  </si>
  <si>
    <t>Zerotrone</t>
  </si>
  <si>
    <t>Iran&amp;#39;s &amp;#39;leaders&amp;#39; are a terrorist group that is recognized as legitimate leaders by other countries. If I hear that they worship satan in secret, that won&amp;#39;t shock me.</t>
  </si>
  <si>
    <t>2022-10-10T09:45:43Z</t>
  </si>
  <si>
    <t>Issa virgo</t>
  </si>
  <si>
    <t>Mossad been busy</t>
  </si>
  <si>
    <t>2022-10-10T09:38:43Z</t>
  </si>
  <si>
    <t>Matt Crammer</t>
  </si>
  <si>
    <t>humans are wonderful. Someone bright used veils and head wear to protect against sand dunes and storms many many years ago. Today these wears are forced on people as dress code in places that will never experience sand storm. Absolutely great.</t>
  </si>
  <si>
    <t>2022-10-10T09:36:49Z</t>
  </si>
  <si>
    <t>I I</t>
  </si>
  <si>
    <t>Who in their right mind would wrap themselves in a curtain lol with love from Tehran</t>
  </si>
  <si>
    <t>2022-10-11T03:55:54Z</t>
  </si>
  <si>
    <t>Mr. Duane</t>
  </si>
  <si>
    <t>As some of our own candidates publicly advocate for the US to become a &amp;quot;Christian nation&amp;quot;, we should look to these other countries to see what possibly lies in store for us. We already have an unofficial &amp;quot;morality police&amp;quot; with some states offering rewards for people being charged with abortion related activities.&lt;br&gt;Some candidates have also claimed that church should run state rather than be separate from it.</t>
  </si>
  <si>
    <t>2022-10-10T09:32:32Z</t>
  </si>
  <si>
    <t>wbrito8617</t>
  </si>
  <si>
    <t>sheesh!</t>
  </si>
  <si>
    <t>2022-10-10T09:30:40Z</t>
  </si>
  <si>
    <t>Martin T</t>
  </si>
  <si>
    <t>F conservatism!</t>
  </si>
  <si>
    <t>2022-10-10T09:29:11Z</t>
  </si>
  <si>
    <t>Free bird</t>
  </si>
  <si>
    <t>Nikki was first repeatedly raped then murdered by the government forces ..stop the Islamic republic of Iran</t>
  </si>
  <si>
    <t>2022-10-10T09:28:25Z</t>
  </si>
  <si>
    <t>blue monster</t>
  </si>
  <si>
    <t>bro she didnt get put in custody and then die while detained. she got kidnapped and tortured and murdered. fuck.</t>
  </si>
  <si>
    <t>2022-10-10T09:27:23Z</t>
  </si>
  <si>
    <t>Laurie Wood</t>
  </si>
  <si>
    <t>When you see the courage of young women like these Iranian heroines or the bravery of Ukrainians standing up against Despotic Murderers then look at the supine and craven cowardice of British and American Citizens who won&amp;#39;t lift a finger against the Tyrants THEY voted for you get a clear picture of just WHY the West is in decline. The tragedy is that it will be the Despots everywhere who win out in the end because the victims are too cowed to defend themselves!</t>
  </si>
  <si>
    <t>2022-10-10T09:24:22Z</t>
  </si>
  <si>
    <t>W T</t>
  </si>
  <si>
    <t>Glad we report it. It’s Iran business.</t>
  </si>
  <si>
    <t>2022-10-10T09:04:04Z</t>
  </si>
  <si>
    <t>Oh Dear Earthlings</t>
  </si>
  <si>
    <t>Nada Bashir could consider removing her hijab in solidarity with the women of Iran.</t>
  </si>
  <si>
    <t>2022-10-10T09:01:07Z</t>
  </si>
  <si>
    <t>Gow07</t>
  </si>
  <si>
    <t>Everything is related to nuclear☢️ deal</t>
  </si>
  <si>
    <t>2022-10-10T09:00:33Z</t>
  </si>
  <si>
    <t>Nur Abdullah</t>
  </si>
  <si>
    <t>That&amp;#39;s the picture of THE PRESIDENT BURNING IN HELL. PEOPLE POWER.</t>
  </si>
  <si>
    <t>2022-10-10T08:51:14Z</t>
  </si>
  <si>
    <t>Jared Petersen</t>
  </si>
  <si>
    <t>I dont think these are humans at all theyre non humans or something else. I feel weird watching these broadcasts from iran</t>
  </si>
  <si>
    <t>2022-10-10T08:46:23Z</t>
  </si>
  <si>
    <t>Dave That</t>
  </si>
  <si>
    <t>Anyone with a title starting with supreme needs to be blasted off the planet. Immediately</t>
  </si>
  <si>
    <t>2022-10-10T08:42:27Z</t>
  </si>
  <si>
    <t>thedarkknight1971</t>
  </si>
  <si>
    <t>THIS is ONE of the reasons why I am Atheist. The HIGH MAJORITY of wars, violence, conflicts, cruel differences between peoples and such throughout all of human history stems from differences in beliefs/religions and the differences in the &amp;#39;Rules/Laws/Doctrines laid out in each different &amp;#39;Books&amp;#39; of the faiths. And to say that religious people believe atheists and agnostics are the ones without morals and are violent and evil? I DO NOT need to believe in someone/something I (and anyone else) cannot prove to exist/have ever existed to know to be fair, compassionate and understanding towards my fellow human being, I DO NOT need a &amp;#39;Book&amp;#39; to tell me to treat everyone around me as an equal with equal rights. It&amp;#39;s purely logical, and friggin COMMON SENSE. 😒😒😒</t>
  </si>
  <si>
    <t>2022-10-10T08:38:34Z</t>
  </si>
  <si>
    <t>ᔕɧყ Luna</t>
  </si>
  <si>
    <t>Such beautiful women, they shouldn’t be dead so young. I truly hope women have the same rights as men worldwide everywhere one day. It’s 2022 already and things aren’t getting any better and it’s truly sad to see. RIP beautiful women, may your deaths not be for nothing</t>
  </si>
  <si>
    <t>2022-10-10T08:35:53Z</t>
  </si>
  <si>
    <t>Selah</t>
  </si>
  <si>
    <t>You can bet there&amp;#39;s about 30% of American &amp;quot;Christian&amp;quot; people who would want morality police. &lt;br&gt;They&amp;#39;re fkg nuts. &lt;br&gt;&lt;br&gt;&lt;b&gt;POWER TO THE WOMEN OF IRAN&lt;/b&gt;</t>
  </si>
  <si>
    <t>2022-10-10T08:27:54Z</t>
  </si>
  <si>
    <t>Seekingbuddah</t>
  </si>
  <si>
    <t>Is the morality police using morality violence to kill the peaceful Iranian Protestors?</t>
  </si>
  <si>
    <t>2022-10-10T08:27:06Z</t>
  </si>
  <si>
    <t>Phil Hogan</t>
  </si>
  <si>
    <t>It seems that Iran and the US are headed in opposite directions.&lt;br&gt;Iranians are protesting against authoritarian theocracy while the GOP are embracing it.</t>
  </si>
  <si>
    <t>2022-10-10T08:22:59Z</t>
  </si>
  <si>
    <t>Pierce Hart</t>
  </si>
  <si>
    <t>As a Westerner, I hear you. Iranians need help. &lt;br&gt;If you are able, flee the country. Come to the west.&lt;br&gt;I pray for the people of Iran for their safety, but more importantly to come to Christ for freedom and salvation spiritually.</t>
  </si>
  <si>
    <t>2022-10-10T08:19:01Z</t>
  </si>
  <si>
    <t>CNN You&amp;#39;re crazy, I always want America a crime❗️❗️</t>
  </si>
  <si>
    <t>2022-10-10T08:10:57Z</t>
  </si>
  <si>
    <t>Lindsey Mercuria</t>
  </si>
  <si>
    <t>Not &amp;quot;death&amp;quot;, murder.</t>
  </si>
  <si>
    <t>2022-10-10T08:06:21Z</t>
  </si>
  <si>
    <t>Maz</t>
  </si>
  <si>
    <t>This is not a protest anymore. It&amp;#39;s a revolution. Do not call it protest.</t>
  </si>
  <si>
    <t>2022-10-10T08:04:07Z</t>
  </si>
  <si>
    <t>Secretsongs20</t>
  </si>
  <si>
    <t>Among the 4 pictures posted, 2 were 16 year-olds. They were children, that were raped, and beaten to death.</t>
  </si>
  <si>
    <t>2022-10-10T08:03:01Z</t>
  </si>
  <si>
    <t>Joe</t>
  </si>
  <si>
    <t>But, But, But We were always told that Islam was a peaceful religion... So the &amp;quot;Morality Police&amp;quot; are violent ????&lt;br&gt;Who would have guessed such a thing !!</t>
  </si>
  <si>
    <t>2022-10-10T07:52:58Z</t>
  </si>
  <si>
    <t>oren1neu1dag</t>
  </si>
  <si>
    <t>They&amp;#39;re not &amp;quot;pro-reform&amp;quot; hackers, They are PRO DEMOCRACY!!! they don&amp;#39;t want to reform the Islamic republic, that want to abolish it and bring back Democracy and Human Rights!</t>
  </si>
  <si>
    <t>2022-10-10T07:42:22Z</t>
  </si>
  <si>
    <t>R Singh</t>
  </si>
  <si>
    <t>usa should not have destroyed iran</t>
  </si>
  <si>
    <t>2022-10-10T07:42:11Z</t>
  </si>
  <si>
    <t>Chill House</t>
  </si>
  <si>
    <t>We pray that the Iranian people are victorious in this war ✊✊✊&lt;a href="http://www.youtube.com/results?search_query=%23freedominiran"&gt;#freedominIran&lt;/a&gt;</t>
  </si>
  <si>
    <t>2022-10-10T07:36:56Z</t>
  </si>
  <si>
    <t>Cade Ratliff</t>
  </si>
  <si>
    <t>Now, if these same hackers could just access the American oligarchs&amp;#39; offshore accounts that hold their tax-sheltered wealth ... and reimburse the victims they stole their wealth from (think social services) ... then I&amp;#39;ll be impressed.</t>
  </si>
  <si>
    <t>2022-10-10T07:36:05Z</t>
  </si>
  <si>
    <t>Manta Core... Tejah</t>
  </si>
  <si>
    <t>Whip that hair back and forth! ✊Down with misogynistic tyranny!</t>
  </si>
  <si>
    <t>2022-10-10T07:35:54Z</t>
  </si>
  <si>
    <t>Talal Aziz</t>
  </si>
  <si>
    <t>She is very good speaker</t>
  </si>
  <si>
    <t>2022-10-10T07:29:35Z</t>
  </si>
  <si>
    <t>Beachcomber NZ</t>
  </si>
  <si>
    <t>Why is this station&amp;#39;s own reporter wearing the very thing those brave Iranian women are risking their lives to be rid of? Aren&amp;#39;t they the voice of liberal ideals, or does that only apply under certain circumstances?</t>
  </si>
  <si>
    <t>2022-10-10T07:21:00Z</t>
  </si>
  <si>
    <t>Rotzfresh</t>
  </si>
  <si>
    <t>The big question is why the US is not bringing &amp;quot;democracy&amp;quot; to Iran when it is actually needed 🤷‍♀️</t>
  </si>
  <si>
    <t>2022-10-10T07:20:56Z</t>
  </si>
  <si>
    <t>Carlos</t>
  </si>
  <si>
    <t>The guest didn’t really answer that last question.</t>
  </si>
  <si>
    <t>2022-10-10T07:19:21Z</t>
  </si>
  <si>
    <t>Roya Sh</t>
  </si>
  <si>
    <t>She probably doesn&amp;#39;t speak Persian and not know more than the things she mentioned. The answer is no. In terms of intensity and size, the protests aren&amp;#39;t growing. The main point is that they&amp;#39;re still going on, despite of all those violent oppressions, deaths, threats and arrests.</t>
  </si>
  <si>
    <t>2022-10-11T18:11:52Z</t>
  </si>
  <si>
    <t>@Roya Sh thank you!</t>
  </si>
  <si>
    <t>2022-10-11T20:04:50Z</t>
  </si>
  <si>
    <t>ерунда сэндвич</t>
  </si>
  <si>
    <t>The password was his birthdate reversed</t>
  </si>
  <si>
    <t>2022-10-10T07:14:45Z</t>
  </si>
  <si>
    <t>A. Stri</t>
  </si>
  <si>
    <t>Islam is misogynistic.</t>
  </si>
  <si>
    <t>2022-10-10T07:12:08Z</t>
  </si>
  <si>
    <t>Suzy</t>
  </si>
  <si>
    <t>Iranian women stop wearing headscarves but the CNN&amp;#39; s reporter has one on... 😡😡😡</t>
  </si>
  <si>
    <t>2022-10-10T07:07:47Z</t>
  </si>
  <si>
    <t>Henry Chinnayya</t>
  </si>
  <si>
    <t>Only n Only &amp;quot; Regime Change &amp;quot; stand your ground. The whole world stands with the people of Iran.🇳🇪🇳🇪🇳🇪</t>
  </si>
  <si>
    <t>2022-10-10T07:04:01Z</t>
  </si>
  <si>
    <t>Mike Magic</t>
  </si>
  <si>
    <t>That was an amazing protest! Now, these girl converting the head is just same same. If religion dominates, these old fellas will dominate.</t>
  </si>
  <si>
    <t>2022-10-10T07:01:36Z</t>
  </si>
  <si>
    <t>Kounias</t>
  </si>
  <si>
    <t>Mossad / CIA hackers good job</t>
  </si>
  <si>
    <t>2022-10-10T07:01:30Z</t>
  </si>
  <si>
    <t>Techno Demic</t>
  </si>
  <si>
    <t>Why isn&amp;#39;t anyone arming the protesters with Stinger missiles, according to the relevant verses of the Koran?</t>
  </si>
  <si>
    <t>2022-10-10T07:01:01Z</t>
  </si>
  <si>
    <t>What was written above the photos of the four girls that were murdered was “the blood of our youth is dripping from your claws”</t>
  </si>
  <si>
    <t>2022-10-10T06:56:15Z</t>
  </si>
  <si>
    <t>Борець за свободу</t>
  </si>
  <si>
    <t>Their supreme leader (aka a supreme religious leader) looks like he’s just come from the Middle Ages. Why are these religious zealots so frightened of letting people be free to think what they want and to dress the way they want? It works perfectly well in all countries that are not shackled by religion.</t>
  </si>
  <si>
    <t>2022-10-10T06:55:28Z</t>
  </si>
  <si>
    <t>Shawn Bowser</t>
  </si>
  <si>
    <t>FREE IRAN....EXPEL ALL THE ZEALOTS 💪🏆💪</t>
  </si>
  <si>
    <t>2022-10-10T06:54:48Z</t>
  </si>
  <si>
    <t>Pink Swan</t>
  </si>
  <si>
    <t>It appears as a very inappropriate decision to have a woman wearing a headscarf when reporting about the brave women in Iran who oppose and refuse wearing this symbol of suppression and consequently and the islamic ideology.</t>
  </si>
  <si>
    <t>2022-10-10T06:46:29Z</t>
  </si>
  <si>
    <t>Todd Clean</t>
  </si>
  <si>
    <t>These 3rd world countries just need to stay away from the rest of us. They are the ultimate of the uneducated and ignorant.</t>
  </si>
  <si>
    <t>2022-10-10T06:44:18Z</t>
  </si>
  <si>
    <t>Adam Baines</t>
  </si>
  <si>
    <t>This wasn&amp;#39;t a hack. It was an inside job. the graphic was inserted behind the station crawler.</t>
  </si>
  <si>
    <t>2022-10-10T06:42:12Z</t>
  </si>
  <si>
    <t>Steve Turvey</t>
  </si>
  <si>
    <t>Get rid of the priest&amp;#39;s</t>
  </si>
  <si>
    <t>2022-10-10T06:41:53Z</t>
  </si>
  <si>
    <t>sea bird</t>
  </si>
  <si>
    <t>Religions , Evil of this world, for the weak mind.</t>
  </si>
  <si>
    <t>2022-10-10T06:39:52Z</t>
  </si>
  <si>
    <t>Lash LaRue</t>
  </si>
  <si>
    <t>Every bone in my body sez, &amp;quot;Fuck this old-ass geezer.&amp;quot; Let him burn. I have no use for old geezers.</t>
  </si>
  <si>
    <t>2022-10-10T06:33:53Z</t>
  </si>
  <si>
    <t>Grumpy Cat</t>
  </si>
  <si>
    <t>It&amp;#39;s an extremely fucked up world when we have to live in one with Morality Police.</t>
  </si>
  <si>
    <t>2022-10-10T06:33:07Z</t>
  </si>
  <si>
    <t>Phil Long</t>
  </si>
  <si>
    <t>The irony in her wearing a head scarf, just another symbol of oppression and dominance from muslims.</t>
  </si>
  <si>
    <t>2022-10-10T06:31:32Z</t>
  </si>
  <si>
    <t>Anthony Cantu</t>
  </si>
  <si>
    <t>Oh, that&amp;#39;s great 👍 &lt;br&gt;Hack away, my friends!&lt;br&gt;I know it&amp;#39;s not my religious preference, but, personally, I think the coverings women are forced to wear makes women look...kinda ugly.&lt;br&gt;I like seeing a woman&amp;#39;s beauty, in all its splendor, without unnecessary head coverings and such. &lt;br&gt;But that&amp;#39;s just me...</t>
  </si>
  <si>
    <t>2022-10-10T06:31:06Z</t>
  </si>
  <si>
    <t>Gianni Trieste</t>
  </si>
  <si>
    <t>While Bashir wears a head scarf.</t>
  </si>
  <si>
    <t>2022-10-10T06:30:23Z</t>
  </si>
  <si>
    <t>Nabiila x</t>
  </si>
  <si>
    <t>the difference is that she chooses to wear it lmao</t>
  </si>
  <si>
    <t>2022-10-11T17:03:27Z</t>
  </si>
  <si>
    <t>@Nabiila x Why did she choose to wear the scarf?</t>
  </si>
  <si>
    <t>2022-10-12T01:52:26Z</t>
  </si>
  <si>
    <t>Bertrand Nkurunziza</t>
  </si>
  <si>
    <t>Get free from tiranny and bigotry. The power lies in the hands of those who seek justice and freedom. The future of Iran is bright.</t>
  </si>
  <si>
    <t>2022-10-10T06:29:47Z</t>
  </si>
  <si>
    <t>Jaime reyes</t>
  </si>
  <si>
    <t>These are not protest it’s a revolution. These ppl have to win or they will be slaughtered</t>
  </si>
  <si>
    <t>2022-10-10T06:29:09Z</t>
  </si>
  <si>
    <t>vinzanity68</t>
  </si>
  <si>
    <t>Morality bah. Kill ur own for showing hair? Morons.</t>
  </si>
  <si>
    <t>2022-10-10T06:13:02Z</t>
  </si>
  <si>
    <t>Bobby Osborne</t>
  </si>
  <si>
    <t>They need to hack CNN while they&amp;#39;re at it.</t>
  </si>
  <si>
    <t>2022-10-10T06:12:19Z</t>
  </si>
  <si>
    <t>John Locke</t>
  </si>
  <si>
    <t>When protests fail. Violence is the only option. ~ The Founding Fathers.</t>
  </si>
  <si>
    <t>2022-10-10T06:11:16Z</t>
  </si>
  <si>
    <t>Syed Aleemuddin</t>
  </si>
  <si>
    <t>We need to come up with an exactly same hack on CNN when CNN is broadcasting fake new. Muhafakkers</t>
  </si>
  <si>
    <t>2022-10-10T06:08:43Z</t>
  </si>
  <si>
    <t>Omojesushalewa</t>
  </si>
  <si>
    <t>The same CNN pushing for LGBTQ in Africa?&lt;br&gt;&lt;br&gt;Braze yourself because you will receive your reward.</t>
  </si>
  <si>
    <t>2022-10-10T06:07:26Z</t>
  </si>
  <si>
    <t>Iranian leaders would be like......Israel did this</t>
  </si>
  <si>
    <t>2022-10-10T06:06:07Z</t>
  </si>
  <si>
    <t>Mail Voor</t>
  </si>
  <si>
    <t>thats awesome</t>
  </si>
  <si>
    <t>2022-10-10T06:05:04Z</t>
  </si>
  <si>
    <t>armedwithsmile</t>
  </si>
  <si>
    <t>Miss HIJAB IN TEHRAN IS POPULAR EVENT GIRL GO BAD</t>
  </si>
  <si>
    <t>2022-10-10T06:04:56Z</t>
  </si>
  <si>
    <t>APO</t>
  </si>
  <si>
    <t>🤣!</t>
  </si>
  <si>
    <t>2022-10-10T06:04:50Z</t>
  </si>
  <si>
    <t>blanckieification</t>
  </si>
  <si>
    <t>Now that&amp;#39;s what I call protest. Does me think about the movie &amp;quot;V for Vendetta&amp;quot;.</t>
  </si>
  <si>
    <t>2022-10-10T06:04:09Z</t>
  </si>
  <si>
    <t>Sophie Fredrickson</t>
  </si>
  <si>
    <t>I can’t believe they are killing CHILDREN! Those people are monsters!</t>
  </si>
  <si>
    <t>2022-10-10T06:03:49Z</t>
  </si>
  <si>
    <t>🇭🇰 Lottery248 - Satellite 0 - VOLP</t>
  </si>
  <si>
    <t>when the protests are being violently suppressed in the first place, protesters then being violent is absolutely appropriate and not instigative.</t>
  </si>
  <si>
    <t>2022-10-10T06:03:23Z</t>
  </si>
  <si>
    <t>Frihed Kærlighed Nærhed</t>
  </si>
  <si>
    <t>True Freedom and democracy for all the Nuremberg Treaty for all human rights for all.. Freedom for all oppressed in the WORLD..✌🏻✌🏻❤️❤️🌍🌎🌏 &lt;br&gt;&lt;br&gt;Free Palestine And Yemen From Terror And Appartheid…🇵🇸🇵🇸🇾🇪🇾🇪🇵🇸🇵🇸🇾🇪🇾🇪🔥❤️✌🏻✌🏻… Some hypocrites your democracy and freedom and your lies are obviously not for everyone ... ?? This is Iraq again! .. We must never forget the Iraq Iraq scam🇮🇶🇮🇶❤️❤️✌🏻✌🏻🇮🇷🇮🇷🇮🇷🇵🇸🇵🇸🇵🇸🇱🇧🇱🇧🇱🇧God Blees Iran And Russia And PALESTINE..🇵🇸 USA and NATO And Your Zionist Puppies Are EVIL.. Iraq was War crime AND PALESTINE ALSO..🇵🇸🇵🇸🇵🇸🇵🇸🇵🇸🇵🇸🇵🇸&lt;br&gt;&lt;br&gt;You have a double standard for freedom and then you are some disgusting hypocrites.. You are stupid if you don&amp;#39;t see the devil is behind this ZIONISM=Fascism=Racism=Nazi&lt;br&gt;&lt;br&gt;You have a double standard for freedom! and then you are some disgusting hypocrites👎🏻👎🏻.. You are stupid if you don&amp;#39;t see the devil is behind this ZIONISM=Fascism=Racism</t>
  </si>
  <si>
    <t>2022-10-10T06:01:20Z</t>
  </si>
  <si>
    <t>lawrence maae</t>
  </si>
  <si>
    <t>Keep protesting!</t>
  </si>
  <si>
    <t>2022-10-10T05:57:56Z</t>
  </si>
  <si>
    <t>KKh Anissa</t>
  </si>
  <si>
    <t>Freedom for iran</t>
  </si>
  <si>
    <t>2022-10-10T05:56:37Z</t>
  </si>
  <si>
    <t>Z Khan</t>
  </si>
  <si>
    <t>Protests in Palestine too need to be addressed</t>
  </si>
  <si>
    <t>2022-10-10T05:53:38Z</t>
  </si>
  <si>
    <t>Nyran Stanton</t>
  </si>
  <si>
    <t>good disgusting old men with far too much power and low IQ education with their books of 1500 years ago, when most people were illiterate and had ZERO understanding of the world around them. Theres fire breathing crocodiles in the story of JOB ffs and that was to CONVINCE JOB GOD, the fantasy GOD knew more than JOBas a mere human mortal....because GOD knew about fire breathing crocodiles and Job didnt...ridiculous. Stupid leaders, its why we separated church and state. Thomas Jefferson knew how stupid theocracy&amp;#39;s are and you should be able to follow any religion you like and they should be NOWHERE near leadership positions, merely advisory roles and low advisory roles. &amp;quot;Forgive the sinner?&amp;quot; anotehr terrible concept as Jesus blankets all sin the same. When all sin is NOT the same.</t>
  </si>
  <si>
    <t>2022-10-10T05:46:14Z</t>
  </si>
  <si>
    <t>V Smith</t>
  </si>
  <si>
    <t>This is what u get when you blindly follow Allah</t>
  </si>
  <si>
    <t>2022-10-10T05:45:40Z</t>
  </si>
  <si>
    <t>Rumple-chan</t>
  </si>
  <si>
    <t>Send the tyrants home to Sithis 😈</t>
  </si>
  <si>
    <t>2022-10-10T05:39:22Z</t>
  </si>
  <si>
    <t>Darren Vancuren</t>
  </si>
  <si>
    <t>CNN talking about being hacked is funny, considering</t>
  </si>
  <si>
    <t>2022-10-10T05:35:37Z</t>
  </si>
  <si>
    <t>Soheil Hosseini</t>
  </si>
  <si>
    <t>This is slap on all Iranian to see this lady with head cover</t>
  </si>
  <si>
    <t>2022-10-10T05:32:15Z</t>
  </si>
  <si>
    <t>potatoheadlookinmfnamedadam</t>
  </si>
  <si>
    <t>all religions should be illegal</t>
  </si>
  <si>
    <t>2022-10-10T05:31:47Z</t>
  </si>
  <si>
    <t>Adrian</t>
  </si>
  <si>
    <t>😂😂😂😂😂😂😂😂😂😂😂😂😂😂😂😂😂😂😂😂😂😂😂😂</t>
  </si>
  <si>
    <t>2022-10-10T05:30:52Z</t>
  </si>
  <si>
    <t>Vernon Sheldon-Witter</t>
  </si>
  <si>
    <t>A first real shot in a Revolution. Only time will tell. But this particular incident is startling.</t>
  </si>
  <si>
    <t>2022-10-10T05:29:57Z</t>
  </si>
  <si>
    <t>HK Shahidi</t>
  </si>
  <si>
    <t>There were worldwide demonstrations in thr US, Canada, and Western Europe on this topic, yet none of the main US news agencies, MSNBC, Fox, ABC, NBC, and CNN included, picked it up. I guess if it doesn&amp;#39;t bleed, it won&amp;#39;t lead. Shame.</t>
  </si>
  <si>
    <t>2022-10-10T05:28:43Z</t>
  </si>
  <si>
    <t>Randy Earles</t>
  </si>
  <si>
    <t>young people trying to invoke positive change. out with the brutal old men!</t>
  </si>
  <si>
    <t>2022-10-10T05:23:50Z</t>
  </si>
  <si>
    <t>Emily N</t>
  </si>
  <si>
    <t>Bahaahahaha amazing</t>
  </si>
  <si>
    <t>2022-10-10T05:22:24Z</t>
  </si>
  <si>
    <t>IP. Rangga</t>
  </si>
  <si>
    <t>Burn Persepolis, burn! 🔥</t>
  </si>
  <si>
    <t>2022-10-10T05:14:50Z</t>
  </si>
  <si>
    <t>Logan Marsial</t>
  </si>
  <si>
    <t>Hahahaha. . Damn CNN are u trying to Help Iran…. U are blocking the 4 pictures of those victims FACES. Stop blocking the screen!!!!!!!!!!</t>
  </si>
  <si>
    <t>2022-10-10T05:13:41Z</t>
  </si>
  <si>
    <t>Samuel Davillo</t>
  </si>
  <si>
    <t>I know pointing out whom/what&amp;#39;s the problem here would cost my head to chops off</t>
  </si>
  <si>
    <t>2022-10-10T05:11:01Z</t>
  </si>
  <si>
    <t>Cali Iz Active</t>
  </si>
  <si>
    <t>Stand Up For Your Rughts</t>
  </si>
  <si>
    <t>2022-10-10T05:10:54Z</t>
  </si>
  <si>
    <t>Yep! Yep!</t>
  </si>
  <si>
    <t>Sorta of sends a message about women taking charge of their own rights. Meanwhile American women cant seem to decide if they want to be considered chattle or people.</t>
  </si>
  <si>
    <t>2022-10-10T05:10:42Z</t>
  </si>
  <si>
    <t>Fred Nugent</t>
  </si>
  <si>
    <t>The morality police did an immoral act. Who enforces the morality law when the officials in charge of enforcing what&amp;#39;s moral is committing immoral actions themselves.</t>
  </si>
  <si>
    <t>2022-10-10T05:06:31Z</t>
  </si>
  <si>
    <t>1983 the nothing channel</t>
  </si>
  <si>
    <t>That country just as nuts as this one. Wearing her turban wrong for a God she&amp;#39;s forced to believe. Sickos</t>
  </si>
  <si>
    <t>2022-10-10T05:05:56Z</t>
  </si>
  <si>
    <t>Giovanni di Capo</t>
  </si>
  <si>
    <t>We the west have been telling your stupid asses for decades that your regime is evil. You didn&amp;#39;t listen - now live with it. Don&amp;#39;t ask for solidarity - F&amp;amp;&amp;amp;&amp;amp; Iran!</t>
  </si>
  <si>
    <t>2022-10-10T05:01:10Z</t>
  </si>
  <si>
    <t>martine. mjt</t>
  </si>
  <si>
    <t>I support freedom of choice! right now women should all remove their hijabs, in support of iranians!</t>
  </si>
  <si>
    <t>2022-10-10T05:00:36Z</t>
  </si>
  <si>
    <t>justme</t>
  </si>
  <si>
    <t>Only if they want to.</t>
  </si>
  <si>
    <t>2022-10-10T05:16:09Z</t>
  </si>
  <si>
    <t>Susan Reed</t>
  </si>
  <si>
    <t>God Bless President Trump&lt;br&gt;and his Administration. 🙏&lt;br&gt;Thank you for posting. &lt;br&gt;Hacking into a news program. Haha.😂&lt;br&gt;I&amp;#39;m okay with that.&lt;br&gt;Reason?&lt;br&gt;&lt;b&gt;True Story: 1981&lt;/b&gt;&lt;br&gt;We got cable installed for the first time, when it was new.&lt;br&gt;My dad happened to notice the cable television remote was programmed to the same frequency that the garage door remotes were of that era.&lt;br&gt;Our remote happened to bounce the invisible infrared light from the television to the front window and open the neighbors garage door across the street. &lt;br&gt;My dad was retired and had a lot of time on his hands, I guess.&lt;br&gt;He got his jollies from that, and became curious if it was just 1 garage, or, if it would work on others.&lt;br&gt;So, he drove very slow down the street and tried a few other houses. &lt;br&gt;About 4 blocks or so.&lt;br&gt;When people were at work. Yeah. It worked on other garage doors too. &lt;br&gt;Nothing was stolen and no reports happened. &lt;br&gt;My dad hid in the basement for 3 days feeling ashamed of himself.&lt;br&gt;If caught, his defense would have been &lt;br&gt;&amp;quot;The cable company made the remote that way. It&amp;#39;s their fault. Not mine.&amp;quot; &lt;br&gt;Can&amp;#39;t argue with truth there.&lt;br&gt;I can&amp;#39;t help but laugh telling this story. 😂&lt;br&gt;Please forgive my dad. He was born in 1920.&lt;br&gt;My hometown: Sterling Heights, Michigan USA 🇺🇸&lt;br&gt;Thanks for reading.&lt;br&gt;Please queue the song: &lt;br&gt;🎼🎤🎵🎶&lt;br&gt;&amp;quot;What&amp;#39;s the Frequency, Kenneth?&amp;quot;&lt;br&gt;Made famous by: R.E.M.&lt;br&gt;Have a blessed day. 🤗</t>
  </si>
  <si>
    <t>2022-10-10T05:00:23Z</t>
  </si>
  <si>
    <t>fiveways bath</t>
  </si>
  <si>
    <t>Why does this woman cover her hair, when she is reporting about the death of a woman for Not covering her hair ???&lt;br&gt;This could have been a moment to show solidarity</t>
  </si>
  <si>
    <t>2022-10-10T05:00:04Z</t>
  </si>
  <si>
    <t>It&amp;#39;s her choice. I think that&amp;#39;s the point.</t>
  </si>
  <si>
    <t>2022-10-10T05:16:49Z</t>
  </si>
  <si>
    <t>Alain Pfaeffli</t>
  </si>
  <si>
    <t>Congrats on still being on yt in Thailand</t>
  </si>
  <si>
    <t>2022-10-10T04:56:51Z</t>
  </si>
  <si>
    <t>vintageexcellence</t>
  </si>
  <si>
    <t>How does CNN take an absolute funny vid clip of an FU to dickhead authority and make it the most boring segment ever!?</t>
  </si>
  <si>
    <t>2022-10-10T04:50:46Z</t>
  </si>
  <si>
    <t>Mas T.</t>
  </si>
  <si>
    <t>Why do you bring an &amp;quot;expert&amp;quot; wearing hijab to talk about protests in Iran that are precisely AGAINST this ridiculous, backwards and barbaric sign of stupidity?! She is not qualified to talk about these protests, nor anything that deals with freedom of Iran.</t>
  </si>
  <si>
    <t>2022-10-10T04:47:14Z</t>
  </si>
  <si>
    <t>Keep those women in check or else you&amp;#39;ll be plagued with the BS with put up in America.</t>
  </si>
  <si>
    <t>2022-10-10T04:41:59Z</t>
  </si>
  <si>
    <t>Shahryar Shahzad</t>
  </si>
  <si>
    <t>Fake propganda by whole world against Iran</t>
  </si>
  <si>
    <t>2022-10-10T04:41:50Z</t>
  </si>
  <si>
    <t>wdrobby</t>
  </si>
  <si>
    <t>All religion is mental illness and shouldn&amp;#39;t be allowed anywhere near lawmakers.</t>
  </si>
  <si>
    <t>2022-10-10T04:39:21Z</t>
  </si>
  <si>
    <t>Gabby Gab Gab</t>
  </si>
  <si>
    <t>Iranian women is super strong and brave🇵🇭❤️🇮🇷</t>
  </si>
  <si>
    <t>2022-10-10T04:38:25Z</t>
  </si>
  <si>
    <t>Iranian people protesting for their freedom and human rights do not even carry a stick of wood, as evident in thousands of video clips all over the media. Yet they are facing a repression force armed to the teeth with military grade weapons. How could Iranians be described as violent? Explain yourselves please? The protests are all over Iran, on all major and smaller cities. The protests are not confined to the Kurdistan region in Iran. The violent death of Mahsa Amini in the hands of a brutal inhumane police force was the catalyst that this revolution needed. Yes, it is a revolution to topple the Islic regime. Please get your facts and your reporting right., CNN.</t>
  </si>
  <si>
    <t>2022-10-10T04:38:04Z</t>
  </si>
  <si>
    <t>Lord Everybody</t>
  </si>
  <si>
    <t>Stop for a minute and let the words &amp;quot;morality police&amp;quot; stew for a moment and wonder, how did this get to be a thing. The entire planet need to sit down and shut up about morality.</t>
  </si>
  <si>
    <t>2022-10-10T04:37:42Z</t>
  </si>
  <si>
    <t>I always think that when people actually want to visit countries that have &amp;quot;Tourist police&amp;quot; to protect them from the locals! Screw that.</t>
  </si>
  <si>
    <t>2022-10-10T05:20:10Z</t>
  </si>
  <si>
    <t>Henrik Lahn Andersen</t>
  </si>
  <si>
    <t>I&amp;#39;m sorry Iranians... I have a feeling that this can only be solved when/if you take up arms. We can&amp;#39;t help you from the outside because that will be used against your cause as proof that this is all controlled by people who wants Iran to burn - which is not true - for most of us at least. So yeah - as horrible as it is - most likely the only way for you to get freedom is for you to have a revolution and instate democracy... which is not easy to do for sure! Best of luck to you!</t>
  </si>
  <si>
    <t>2022-10-10T04:37:23Z</t>
  </si>
  <si>
    <t>Farshid Kalantari</t>
  </si>
  <si>
    <t>S.O.S. iranian people.......</t>
  </si>
  <si>
    <t>2022-10-10T04:35:58Z</t>
  </si>
  <si>
    <t>The dictatorial regime in IRAN is still continuing killing iranian people. The regime is EVIL and came from Hell. plz be iranian people voice🙏❤✌🙏</t>
  </si>
  <si>
    <t>2022-10-10T04:35:35Z</t>
  </si>
  <si>
    <t>sasaMK</t>
  </si>
  <si>
    <t>The movement clearly went over the reporters head 😂</t>
  </si>
  <si>
    <t>2022-10-10T04:35:12Z</t>
  </si>
  <si>
    <t>Gerald Stahlman</t>
  </si>
  <si>
    <t>She is as important as Ukraine civilians!!!!</t>
  </si>
  <si>
    <t>2022-10-10T04:33:52Z</t>
  </si>
  <si>
    <t>MVVpro</t>
  </si>
  <si>
    <t>Amazing how women are no longer accepting being repressed by old men across the world, from Iran to America.</t>
  </si>
  <si>
    <t>2022-10-10T04:32:41Z</t>
  </si>
  <si>
    <t>Kli Kli</t>
  </si>
  <si>
    <t>Iran is garbage even there own people are ashamed. No secret. I feel bad for all the ones who cant flee from kaka.</t>
  </si>
  <si>
    <t>2022-10-10T04:31:33Z</t>
  </si>
  <si>
    <t>Help Iranians and be their voices &lt;a href="http://www.youtube.com/results?search_query=%23magnitsky"&gt;#magnitsky&lt;/a&gt; &lt;a href="http://www.youtube.com/results?search_query=%23mahsaamini"&gt;#mahsaamini&lt;/a&gt;</t>
  </si>
  <si>
    <t>2022-10-10T04:29:28Z</t>
  </si>
  <si>
    <t>Itsyourworld Imjustpassingthrough</t>
  </si>
  <si>
    <t>whos hacking all these governments.</t>
  </si>
  <si>
    <t>2022-10-10T04:20:24Z</t>
  </si>
  <si>
    <t>A zinco</t>
  </si>
  <si>
    <t>Any cooperation and economic relations between the United States and Europe with the Iranian government is the biggest injustice against these defenseless people. With more news coverage, you should also be with the Iranian people.</t>
  </si>
  <si>
    <t>2022-10-10T04:20:06Z</t>
  </si>
  <si>
    <t>James West</t>
  </si>
  <si>
    <t>The CIA is pretty clever.</t>
  </si>
  <si>
    <t>2022-10-10T04:19:56Z</t>
  </si>
  <si>
    <t>Momo Chan</t>
  </si>
  <si>
    <t>Honestly kinda feels weird that they&amp;#39;re reporting on women literally being killed for not covering their hair and the reporter can&amp;#39;t even go as far as showing her hair to shoe solidarity with the women of Iran.</t>
  </si>
  <si>
    <t>2022-10-10T04:18:30Z</t>
  </si>
  <si>
    <t>NJAndrews410</t>
  </si>
  <si>
    <t>Iran’s history repeating itself in reverse&lt;br&gt;&lt;br&gt; on January 8, 1936 Reza Shah Pahlavi outlawed traditional Islamic veils and scarves this law was enforced with extreme brutality&lt;br&gt;&lt;br&gt;In the last few years before the Islamic Revolution of 1979, wearing headscarves became popular among those in the younger generation who often saw it as a means to express their political opposition to the monarchy and its westernization of the Iranian society&lt;br&gt;&lt;br&gt;After the 1979 revolution we all know how the Islamic republic and the Ayatollah viewed the hijab and implementing it’s mandatory use in public with brutal force&lt;br&gt;&lt;br&gt;What will be the fate of Iran and the hijab in 2023 ??</t>
  </si>
  <si>
    <t>2022-10-10T04:18:20Z</t>
  </si>
  <si>
    <t>Niloufar</t>
  </si>
  <si>
    <t>&lt;a href="http://www.youtube.com/results?search_query=%23woman"&gt;#Woman&lt;/a&gt;, Life, Freedom &lt;br&gt;&lt;a href="http://www.youtube.com/results?search_query=%23mahsaamini"&gt;#MahsaAmini&lt;/a&gt;</t>
  </si>
  <si>
    <t>2022-10-10T04:18:16Z</t>
  </si>
  <si>
    <t>Tony Sambar</t>
  </si>
  <si>
    <t>I am old enough to remember the mass Iranian protests demanding the current Islamic government be appointed. Now I am watching mass Iranian protests demanding the current Islamist government be removed. Moral of the story be careful what you wish for.</t>
  </si>
  <si>
    <t>2022-10-10T04:18:15Z</t>
  </si>
  <si>
    <t>No government should be controlling anyone&amp;#39;s body!! Ever again!!</t>
  </si>
  <si>
    <t>2022-10-10T04:17:52Z</t>
  </si>
  <si>
    <t>Doug Kirby</t>
  </si>
  <si>
    <t>If only hackers could disrupt the Terrorist broadcasting on Fox News in America !!&lt;br&gt;Fox News is a Terrorist Network who support Trump-Traitors !!</t>
  </si>
  <si>
    <t>2022-10-10T04:17:44Z</t>
  </si>
  <si>
    <t>Steve Bond</t>
  </si>
  <si>
    <t>The words &amp;#39;Morality Police&amp;#39; are so scary.</t>
  </si>
  <si>
    <t>2022-10-10T04:16:09Z</t>
  </si>
  <si>
    <t>SirGriefALot</t>
  </si>
  <si>
    <t>When I was a kid the movies made it seem like anyone could do this if you only had a good enough computer. Nice to see someone finally made it a reality. 👍</t>
  </si>
  <si>
    <t>2022-10-10T04:15:49Z</t>
  </si>
  <si>
    <t>Hasan Zafrul</t>
  </si>
  <si>
    <t>Support to Iranian government From Bangladesh. 🇮🇷🇧🇩🇮🇷🇧🇩💙💪💪💪</t>
  </si>
  <si>
    <t>2022-10-10T04:15:20Z</t>
  </si>
  <si>
    <t>kali</t>
  </si>
  <si>
    <t>Raniyan people should not stop until they put a knife in his a** like people in Libya did it with the Gaddafi</t>
  </si>
  <si>
    <t>2022-10-10T04:13:43Z</t>
  </si>
  <si>
    <t>I’m all for reforms in Iran if it’s the will of the people but this could totally be a Israeli hacking job I wouldn’t rule it out</t>
  </si>
  <si>
    <t>2022-10-10T04:12:18Z</t>
  </si>
  <si>
    <t>Baleur</t>
  </si>
  <si>
    <t>If this was &amp;quot;hacked&amp;quot;, why was the bottom text ticker still overlayed on the spliced in footage?&lt;br&gt;Seems more like it was a guy in the actual tv station editing booth running the video manually.&lt;br&gt;Wonder if he&amp;#39;s arrested or he got away.</t>
  </si>
  <si>
    <t>2022-10-10T04:11:49Z</t>
  </si>
  <si>
    <t>The irony of talking about how sad it is that women in Iran were killed for not wearing their head coverings.&lt;br&gt;Meanwhile CNN&amp;#39;s own reporter is diligently wearing hers while in USA.&lt;br&gt;Just saying. You expect women in Iran to stand up for it, but you in USA dont dare to.</t>
  </si>
  <si>
    <t>2022-10-10T04:09:55Z</t>
  </si>
  <si>
    <t>It’s about choices bud</t>
  </si>
  <si>
    <t>2022-10-10T04:17:50Z</t>
  </si>
  <si>
    <t>2022-10-10T04:18:55Z</t>
  </si>
  <si>
    <t>It&amp;#39;s her choice to wear anything she likes , that&amp;#39;s the whole point! She&amp;#39;s free to make her own choices and doesn&amp;#39;t need some old men killing her for not wearing what he tells her to.</t>
  </si>
  <si>
    <t>2022-10-10T05:27:00Z</t>
  </si>
  <si>
    <t>Tipuuu</t>
  </si>
  <si>
    <t>So cnn is different than Iranian regime? Lol</t>
  </si>
  <si>
    <t>2022-10-10T04:09:05Z</t>
  </si>
  <si>
    <t>Sticknbkid</t>
  </si>
  <si>
    <t>Cool</t>
  </si>
  <si>
    <t>2022-10-10T04:06:16Z</t>
  </si>
  <si>
    <t>Jacob Potts</t>
  </si>
  <si>
    <t>You guys ever think of the people you&amp;#39;ve had killed?</t>
  </si>
  <si>
    <t>2022-10-10T04:03:38Z</t>
  </si>
  <si>
    <t>James Condron</t>
  </si>
  <si>
    <t>And that government says it is following God, Horse Hockey!!, they are like the American Christian Taliban, Godless power hungry &amp;amp; Blasphemous, using Gods name to justify their evil human suppression.</t>
  </si>
  <si>
    <t>2022-10-10T04:03:28Z</t>
  </si>
  <si>
    <t>pianomoth</t>
  </si>
  <si>
    <t>Woohoo!</t>
  </si>
  <si>
    <t>2022-10-10T04:03:14Z</t>
  </si>
  <si>
    <t>Thank you for covering this important turn in history! This brutal regime is killing kids as young as 9 year old!</t>
  </si>
  <si>
    <t>2022-10-10T04:01:32Z</t>
  </si>
  <si>
    <t>ما ایرانی ها باید با همین نوع کمک طلبی و آگاهی در شبکه های خبری متنوع ، مطالعه خود را اعلام کنیم تا مجبور ب حمایت بیشتر و مخاطبان آنها بیشتر متوجه شوند</t>
  </si>
  <si>
    <t>2022-10-10T04:59:27Z</t>
  </si>
  <si>
    <t>dcamron46</t>
  </si>
  <si>
    <t>News banner blocked the photos of the dead women… btw in case anyone is misled— Nada Bashir is Arab. Iranians are Persians. That’s fine, just think it’s a bit funny that an American audience may not make any distinction.</t>
  </si>
  <si>
    <t>katherine hunter</t>
  </si>
  <si>
    <t>Stay strong siSTARS!&lt;br&gt;Burn your Scarves Cut your Hair!&lt;br&gt;It a NEW World of Freedom and Respect for All!&lt;br&gt;✌💕💕🕯🙏</t>
  </si>
  <si>
    <t>2022-10-10T04:00:00Z</t>
  </si>
  <si>
    <t>2022-10-10T04:21:32Z</t>
  </si>
  <si>
    <t>Nima Nasiri</t>
  </si>
  <si>
    <t>They were many young men got killed too, it is not only about women. The whole system is corrupt and sadly the US government and Canadian government let the regime kids come to North America just because they gave them money!!</t>
  </si>
  <si>
    <t>2022-10-10T03:55:27Z</t>
  </si>
  <si>
    <t>Johann Johann</t>
  </si>
  <si>
    <t>How much you want to bet, the young beautiful and probably intelligent Iranian woman who was murdered under supervision of the &amp;quot;Morality Police&amp;quot; was raped first. Why do you think they killed her, so she could not speak and point out those who had raped her. That&amp;#39;s how Muslim men in Iran treat their women. same as it ever was.</t>
  </si>
  <si>
    <t>2022-10-10T03:54:59Z</t>
  </si>
  <si>
    <t>精萃篇</t>
  </si>
  <si>
    <t>&lt;a href="https://youtube.com/shorts/xY2L7UXyqOc?feature=share"&gt;https://youtube.com/shorts/xY2L7UXyqOc?feature=share&lt;/a&gt;&lt;br&gt;Drug farm</t>
  </si>
  <si>
    <t>2022-10-10T03:54:05Z</t>
  </si>
  <si>
    <t>True Future</t>
  </si>
  <si>
    <t>Long live this great Persian generation. The country is proud of you. &lt;br&gt;The peace was gone from middle East when The Great Shah of Iran left Iran. This young Iranian women and men will bring back freedoms not only to Iran also peace and prosperity to Middle East. &lt;br&gt;Shame on those who are not the voice of this Great Persian generation.&lt;br&gt;Woman, Life, Freedom</t>
  </si>
  <si>
    <t>2022-10-10T03:53:28Z</t>
  </si>
  <si>
    <t>When was this “freedom”?&lt;br&gt;&lt;br&gt;Iran’s history repeating itself in reverse&lt;br&gt;&lt;br&gt; on January 8, 1936 Reza Shah Pahlavi outlawed traditional Islamic veils and scarves this law was enforced with extreme brutality&lt;br&gt;&lt;br&gt;In the last few years before the Islamic Revolution of 1979, wearing headscarves became popular among those in the younger generation who often saw it as a means to express their political opposition to the monarchy and its westernization of the Iranian society&lt;br&gt;&lt;br&gt;After the 1979 revolution we all know how the Islamic republic and the Ayatollah viewed the hijab and implementing it’s mandatory use in public with brutal force&lt;br&gt;&lt;br&gt;What will be the fate of Iran and the hijab in 2023 ??</t>
  </si>
  <si>
    <t>2022-10-10T04:24:55Z</t>
  </si>
  <si>
    <t>C&amp;B Jones</t>
  </si>
  <si>
    <t>The &amp;#39;Morality police&amp;#39;. Sounds like maga to me.</t>
  </si>
  <si>
    <t>2022-10-10T03:51:31Z</t>
  </si>
  <si>
    <t>It’s in the same vein of ideology… Forcing others to follow your religious beliefs</t>
  </si>
  <si>
    <t>2022-10-10T04:26:34Z</t>
  </si>
  <si>
    <t>Call it what it is: A REVOLUTION !!!</t>
  </si>
  <si>
    <t>2022-10-10T03:51:28Z</t>
  </si>
  <si>
    <t>Kamini&amp;#39;s look is quite clownish. It&amp;#39;s like he&amp;#39;s wearing a Halloween costume.</t>
  </si>
  <si>
    <t>2022-10-10T03:50:56Z</t>
  </si>
  <si>
    <t>ol1m</t>
  </si>
  <si>
    <t>Glory Russia!&lt;br&gt;Слава России! 🇷🇺</t>
  </si>
  <si>
    <t>2022-10-10T03:48:18Z</t>
  </si>
  <si>
    <t>Barbee Doll</t>
  </si>
  <si>
    <t>That’s so badass ! Iranian Lives Matter 👊 thanks Anonymous</t>
  </si>
  <si>
    <t>2022-10-10T03:47:00Z</t>
  </si>
  <si>
    <t>And certain people in the US complain about being oppressed and &amp;#39;cancelled&amp;#39;. They have no idea.</t>
  </si>
  <si>
    <t>2022-10-10T03:46:01Z</t>
  </si>
  <si>
    <t>Apple Sauce</t>
  </si>
  <si>
    <t>Iran is like California arresting women for going outside maskless. Except no one in California dares to speak out.</t>
  </si>
  <si>
    <t>2022-10-10T03:45:07Z</t>
  </si>
  <si>
    <t>Omar Elassi</t>
  </si>
  <si>
    <t>oh woman stop following dajjal</t>
  </si>
  <si>
    <t>2022-10-10T03:45:06Z</t>
  </si>
  <si>
    <t>may every member of cnn burn in hell it’s coming</t>
  </si>
  <si>
    <t>2022-10-10T03:43:47Z</t>
  </si>
  <si>
    <t>Dick Cheney</t>
  </si>
  <si>
    <t>Whoever in the Mossad or CIA came up with that idea deserves a raise.</t>
  </si>
  <si>
    <t>2022-10-10T03:42:31Z</t>
  </si>
  <si>
    <t>Hackers - Who are the hackers - They are Anti Islam quarter, agents of western powers.</t>
  </si>
  <si>
    <t>2022-10-10T03:41:54Z</t>
  </si>
  <si>
    <t>Daisy</t>
  </si>
  <si>
    <t>Australia stands with the free people of Iran 🇦🇺🇮🇷</t>
  </si>
  <si>
    <t>💰💰❓❓❓</t>
  </si>
  <si>
    <t>2022-10-10T15:27:41Z</t>
  </si>
  <si>
    <t>@Fa Ja what is that supposed to mean?</t>
  </si>
  <si>
    <t>2022-10-11T06:12:11Z</t>
  </si>
  <si>
    <t>tillybilly0</t>
  </si>
  <si>
    <t>Her sisters die fighting for their rights but she, the host in the west wears one. What a farce.</t>
  </si>
  <si>
    <t>2022-10-10T03:40:46Z</t>
  </si>
  <si>
    <t>You have no idea where that woman was born or her ethnicity she could’ve been born in Brooklyn and her parents from Iraq lol… It’s called freedom of choice</t>
  </si>
  <si>
    <t>2022-10-10T04:31:02Z</t>
  </si>
  <si>
    <t>@NJAndrews410 Sure it is.</t>
  </si>
  <si>
    <t>2022-10-10T08:35:33Z</t>
  </si>
  <si>
    <t>Lara Palma</t>
  </si>
  <si>
    <t>Why is the reporter wearing a head scarf?!&lt;br&gt;What are you reporting on?!</t>
  </si>
  <si>
    <t>2022-10-10T03:40:45Z</t>
  </si>
  <si>
    <t>It’s called freedom of choice</t>
  </si>
  <si>
    <t>2022-10-10T04:30:02Z</t>
  </si>
  <si>
    <t>@PP Willy are you suggesting outlawing the practice of anything Islamic in the United States ?</t>
  </si>
  <si>
    <t>2022-10-10T07:03:04Z</t>
  </si>
  <si>
    <t>NekoNeko</t>
  </si>
  <si>
    <t>Imagine loosing your life for protesting against not wearing a headscarf</t>
  </si>
  <si>
    <t>2022-10-10T03:40:41Z</t>
  </si>
  <si>
    <t>God bless the protesters !!!</t>
  </si>
  <si>
    <t>2022-10-10T03:39:48Z</t>
  </si>
  <si>
    <t>General Disdain</t>
  </si>
  <si>
    <t>Hello Mossad</t>
  </si>
  <si>
    <t>2022-10-10T03:36:38Z</t>
  </si>
  <si>
    <t>FREEDUMB FROM THE LEFT</t>
  </si>
  <si>
    <t>If anyone knows the history of Iran, then you&amp;#39;ll see America is following the same path as Iran in 1979! 🖕Woke socialist liberals!</t>
  </si>
  <si>
    <t>2022-10-10T03:32:29Z</t>
  </si>
  <si>
    <t>Who were the woke socialist liberals in Iran in 1979 ?.. lol 😆</t>
  </si>
  <si>
    <t>2022-10-10T04:32:19Z</t>
  </si>
  <si>
    <t>Andrew Foster</t>
  </si>
  <si>
    <t>Best of luck to the Iranian people. Sometimes I wish I lived in a country where the left wing was a true force for change, as opposed to being the establishment 🙊</t>
  </si>
  <si>
    <t>2022-10-10T03:32:02Z</t>
  </si>
  <si>
    <t>Rick V.</t>
  </si>
  <si>
    <t>Well shit Iran is no Joke ! I stand with the women of Iran 🇮🇷 💪 CNN messaging sucks ass “violent protesters” really who side are you on ?!? Innocent women died and you have the audacity to say these people are Violent? You mean defending themselves.</t>
  </si>
  <si>
    <t>2022-10-10T03:31:29Z</t>
  </si>
  <si>
    <t>Iran has never been a joke.. The United Arab Emirates is a joke LOL 😆</t>
  </si>
  <si>
    <t>2022-10-10T04:33:28Z</t>
  </si>
  <si>
    <t>Shahram Sareminouri</t>
  </si>
  <si>
    <t>Regime change coming soon ...love all my young iranian sisters and brothers..you are all the best there is</t>
  </si>
  <si>
    <t>2022-10-10T03:29:45Z</t>
  </si>
  <si>
    <t>And replaced with what ?</t>
  </si>
  <si>
    <t>2022-10-10T04:34:07Z</t>
  </si>
  <si>
    <t>Perhaps you do not understand Islamic fascism...so anything could be great alternative</t>
  </si>
  <si>
    <t>2022-10-11T08:37:07Z</t>
  </si>
  <si>
    <t>Gh0st1nth3m4ch1n3</t>
  </si>
  <si>
    <t>USA hack</t>
  </si>
  <si>
    <t>2022-10-10T03:28:39Z</t>
  </si>
  <si>
    <t>Bauhngue Fyische</t>
  </si>
  <si>
    <t>In 6 months … no one will care or remember in Iran.</t>
  </si>
  <si>
    <t>2022-10-10T03:26:14Z</t>
  </si>
  <si>
    <t>That’s highly doubtful</t>
  </si>
  <si>
    <t>2022-10-10T04:34:29Z</t>
  </si>
  <si>
    <t>Did you say human rights?&lt;br&gt;You must be joking or dreaming!!!!🙂</t>
  </si>
  <si>
    <t>2022-10-10T03:24:32Z</t>
  </si>
  <si>
    <t>The Truth</t>
  </si>
  <si>
    <t>Love the target on the leader&amp;#39;s head</t>
  </si>
  <si>
    <t>2022-10-10T03:23:02Z</t>
  </si>
  <si>
    <t>This is not a “protest” but a “revolution”. Get your wording right Ayatollah CNN, it’s not a “violent protest”, it’s a revolution against a maniac regime that was installed by Britain and the US 43 years. Iranians don’t need your interference and your full of agendas “support”. Iranians are intelligent and resilient and will get this right. Do not distort their revolution specially by a hijabi Musi women who herself is oppressed by her barbaric outdated religion and men</t>
  </si>
  <si>
    <t>2022-10-10T03:20:23Z</t>
  </si>
  <si>
    <t>SWSimpson</t>
  </si>
  <si>
    <t>Iranian police are brutal. They shot a man in front of a doctor&amp;#39;s office, the doctor, a woman, did what she is trained to do, she went out to help him, removed her hijab to put it on the man to help stop the bleeding, and they shot her in the head. The Gov. tried to say she was connected to some crazy group, but the people knew her and loved her and they were furious. My friend removed her hijab a couple of years ago, at a certain time on a certain date with other women. She was sent to prison for a couple of months, and they beat her with a cane as part of the punishment. She didn&amp;#39;t care, she believed in what she was doing and she did it. I got to see her dance at her own wedding shortly after she came out of prison. Her husband is also amazing. I pray she is okay now. These &amp;quot;morality police&amp;quot; (always ugly, frumpy, angry women, with a male policeman nearby) are disgusting extremists. Sometimes, if in the right location, if they begin to harass women, the women scream and then everyone comes running over to her and they create a scene and help her to escape. Iran&amp;#39;s religious government is nothing but thieves and murderers, and I hope the people are free of them soon.</t>
  </si>
  <si>
    <t>2022-10-10T03:19:17Z</t>
  </si>
  <si>
    <t>They need that Saudi Arabian freedom 😉</t>
  </si>
  <si>
    <t>2022-10-10T04:39:50Z</t>
  </si>
  <si>
    <t>2022-10-10T04:40:44Z</t>
  </si>
  <si>
    <t>Bye , bye mullahs .</t>
  </si>
  <si>
    <t>2022-10-10T03:16:28Z</t>
  </si>
  <si>
    <t>Nomed</t>
  </si>
  <si>
    <t>Hahhaa nice one bravooo😂😂😂😂👍🏻👍🏻👍🏻👍🏻</t>
  </si>
  <si>
    <t>2022-10-10T03:15:47Z</t>
  </si>
  <si>
    <t>Wayne Brady</t>
  </si>
  <si>
    <t>May god damm religion</t>
  </si>
  <si>
    <t>2022-10-10T03:14:26Z</t>
  </si>
  <si>
    <t>Anonymous guy</t>
  </si>
  <si>
    <t>Oh no but I thought Islam was a religion of peace? And now it&amp;#39;s okay to protest Islam? I&amp;#39;m just trying to keep up with all the wokeness</t>
  </si>
  <si>
    <t>2022-10-10T03:12:43Z</t>
  </si>
  <si>
    <t>AnnMarie</t>
  </si>
  <si>
    <t>So we can say Iranian women are having their own “Me Too” moment.</t>
  </si>
  <si>
    <t>2022-10-10T03:11:29Z</t>
  </si>
  <si>
    <t>Jonathan Kent</t>
  </si>
  <si>
    <t>CNN&amp;#39;s jihadist allegia ces are unsurprising</t>
  </si>
  <si>
    <t>2022-10-10T03:10:52Z</t>
  </si>
  <si>
    <t>Connie Kimble</t>
  </si>
  <si>
    <t>There will be a brutal back lash.... it will take incredible courage and concensus to remove these &amp;quot;moral&amp;quot; leaders from their pedestals.</t>
  </si>
  <si>
    <t>2022-10-10T03:10:24Z</t>
  </si>
  <si>
    <t>What a way to support Iran&amp;#39;s Anti hijab protests. Having a Hijabi Correspondent 🤡</t>
  </si>
  <si>
    <t>2022-10-10T03:10:15Z</t>
  </si>
  <si>
    <t>pagghr51</t>
  </si>
  <si>
    <t>lol! good job!</t>
  </si>
  <si>
    <t>2022-10-10T03:09:02Z</t>
  </si>
  <si>
    <t>Ti Ny</t>
  </si>
  <si>
    <t>Why is your correspondent Nada Bashir wearing a hijab? This is pure hypocrisy</t>
  </si>
  <si>
    <t>2022-10-10T03:08:23Z</t>
  </si>
  <si>
    <t>Not really it shows freedom of choice in the United States something obviously lacking in Iran&lt;br&gt;&lt;br&gt;Iran’s history repeating itself in reverse&lt;br&gt;&lt;br&gt; on January 8, 1936 Reza Shah Pahlavi outlawed traditional Islamic veils and scarves this law was enforced with extreme brutality&lt;br&gt;&lt;br&gt;In the last few years before the Islamic Revolution of 1979, wearing headscarves became popular among those in the younger generation who often saw it as a means to express their political opposition to the monarchy and its westernization of the Iranian society&lt;br&gt;&lt;br&gt;After the 1979 revolution we all know how the Islamic republic and the Ayatollah viewed the hijab and implementing it’s mandatory use in public with brutal force&lt;br&gt;&lt;br&gt;What will be the fate of Iran and the hijab in 2023 ??</t>
  </si>
  <si>
    <t>2022-10-10T04:42:31Z</t>
  </si>
  <si>
    <t>Tony Velasquez</t>
  </si>
  <si>
    <t>I love how they get a bitch wearing a towel on her head to do the interview about Iranian women finally taking their towels off..</t>
  </si>
  <si>
    <t>2022-10-10T03:07:22Z</t>
  </si>
  <si>
    <t>Alli Toulouie</t>
  </si>
  <si>
    <t>You purposely chose some one with hejab shame on you cnn</t>
  </si>
  <si>
    <t>2022-10-10T03:07:15Z</t>
  </si>
  <si>
    <t>2022-10-10T04:43:07Z</t>
  </si>
  <si>
    <t>Mauricio</t>
  </si>
  <si>
    <t>Reports about the suppressive religious government that took women&amp;#39;s lives for not &amp;quot;properly&amp;quot; hiding their hair.... while wearing a piece of fabric to cover her hair. SMFH.</t>
  </si>
  <si>
    <t>2022-10-10T03:05:44Z</t>
  </si>
  <si>
    <t>Dan DeLuxe</t>
  </si>
  <si>
    <t>Kudos to the hackers for doing this. And may the Iranian people find peace and freedom soon!</t>
  </si>
  <si>
    <t>2022-10-10T03:04:54Z</t>
  </si>
  <si>
    <t>Iran Irani</t>
  </si>
  <si>
    <t>Down with Dictator in Iran</t>
  </si>
  <si>
    <t>2022-10-10T03:03:44Z</t>
  </si>
  <si>
    <t>NO2IR</t>
  </si>
  <si>
    <t>2022-10-10T03:03:24Z</t>
  </si>
  <si>
    <t>Krim Siri</t>
  </si>
  <si>
    <t>شما اگه راست میگید چرا ملت ایران و تحریم کردید شما بانظام حکومت مشگل ندارید شما باملت ایران مشگل دارید پس زر زیادی نزنید</t>
  </si>
  <si>
    <t>2022-10-10T03:00:06Z</t>
  </si>
  <si>
    <t>Jon Blondell</t>
  </si>
  <si>
    <t>I think this is Great! Cudos!</t>
  </si>
  <si>
    <t>2022-10-10T02:57:53Z</t>
  </si>
  <si>
    <t>Insta Aviation</t>
  </si>
  <si>
    <t>This was great😅, love Hackers that use their skills to help those in need. Waiting on to see what @anonymous has for that regime</t>
  </si>
  <si>
    <t>2022-10-10T02:57:48Z</t>
  </si>
  <si>
    <t>شما دیگه زرنزنید کشور های شما ملت ایران و تحریم کردن گوه خور ایرانی نباشید</t>
  </si>
  <si>
    <t>2022-10-10T02:56:05Z</t>
  </si>
  <si>
    <t>Røgue</t>
  </si>
  <si>
    <t>looks like she isn&amp;#39;t wearing her hijab properly</t>
  </si>
  <si>
    <t>2022-10-10T02:53:21Z</t>
  </si>
  <si>
    <t>Charlie's Grumma</t>
  </si>
  <si>
    <t>&lt;b&gt;THIS IS WHAT YOU DO NOT REALIZE ABOUT MOST WOMEN&lt;/b&gt; We own half the property, most of the money, and ALL of the coochie-coo. And if you own all of the coochie-coo it&amp;#39;s only a matter of time before we own all the money and all the property too. Just sayin&amp;#39;</t>
  </si>
  <si>
    <t>2022-10-10T02:52:01Z</t>
  </si>
  <si>
    <t>Manaz Rah ani</t>
  </si>
  <si>
    <t>Couldn’t you find a woman without hijab? This is slap 9n Iranian woman fighting hijab. Very disappointed</t>
  </si>
  <si>
    <t>2022-10-10T02:49:11Z</t>
  </si>
  <si>
    <t>Iranian people&amp;#39;s are fed up with mullahs.</t>
  </si>
  <si>
    <t>2022-10-10T02:48:46Z</t>
  </si>
  <si>
    <t>Markus S</t>
  </si>
  <si>
    <t>So, they show a reporter now wearing exactly this sign or oppression. Nice move CNN. The irony. People have to learn what religion does</t>
  </si>
  <si>
    <t>Raymond Ingram</t>
  </si>
  <si>
    <t>People who use religion to oppress people don&amp;#39;t believe in God because if they did they wouldn&amp;#39;t commit act&amp;#39;s of evil like they do, they use religion to control and that&amp;#39;s not what God is about.</t>
  </si>
  <si>
    <t>2022-10-10T02:42:47Z</t>
  </si>
  <si>
    <t>ashies nigam</t>
  </si>
  <si>
    <t>Cunt regressive hijabi moral police.</t>
  </si>
  <si>
    <t>2022-10-10T02:42:43Z</t>
  </si>
  <si>
    <t>BazzfromtheBackground</t>
  </si>
  <si>
    <t>Bout time they got fed up with that hack of a leader.</t>
  </si>
  <si>
    <t>2022-10-10T02:42:22Z</t>
  </si>
  <si>
    <t>John Wick</t>
  </si>
  <si>
    <t>LMAO... V for Vendetta is coming to Iran!</t>
  </si>
  <si>
    <t>2022-10-10T02:38:49Z</t>
  </si>
  <si>
    <t>Tooran Dow</t>
  </si>
  <si>
    <t>DO NOT KILL THE INNOCENTS!!!!</t>
  </si>
  <si>
    <t>2022-10-10T02:38:15Z</t>
  </si>
  <si>
    <t>Do not kill the innocents , GOD is the judge here . Innocents blood is on your hand . This message is for Iran’s government . You will die and meet the GOD . Be kind to your own people . They do not want you move on let someone else take over . People are SICK of you and how you are running the government. People are HUNGRY, POOR , they do not have a colorful table with nice food !!! And poops are looking in trash cans for peace of old left over food. 😭😢😩</t>
  </si>
  <si>
    <t>2022-10-10T02:36:43Z</t>
  </si>
  <si>
    <t>Kewlzter TC</t>
  </si>
  <si>
    <t>Evil 🙈 s winning all around the world.</t>
  </si>
  <si>
    <t>2022-10-10T02:34:14Z</t>
  </si>
  <si>
    <t>Nemrak</t>
  </si>
  <si>
    <t>Good job to the hackers, I say you show the old demons there the power of the people, social media, your computer skills and your hacking skills until they are overthrown!!!!👍🏻💪🏻👏🏻</t>
  </si>
  <si>
    <t>2022-10-10T02:34:05Z</t>
  </si>
  <si>
    <t>GrandMotorCrime</t>
  </si>
  <si>
    <t>Just wondering whos capable pf hijacking state TV, sanctioned iranian people or C.I.A?</t>
  </si>
  <si>
    <t>Mossad</t>
  </si>
  <si>
    <t>2022-10-10T04:48:58Z</t>
  </si>
  <si>
    <t>Captain Deadpool</t>
  </si>
  <si>
    <t>I don&amp;#39;t support terrorism, but this makes me smile. Death to the Dictator</t>
  </si>
  <si>
    <t>2022-10-10T02:32:38Z</t>
  </si>
  <si>
    <t>Terrorism ?… That’s off-topic</t>
  </si>
  <si>
    <t>2022-10-10T04:49:40Z</t>
  </si>
  <si>
    <t>@NJAndrews410 hijacking a news broadcast is terrorism.</t>
  </si>
  <si>
    <t>2022-10-10T06:08:58Z</t>
  </si>
  <si>
    <t>Phar2Rekliss</t>
  </si>
  <si>
    <t>Yes! This is dope!</t>
  </si>
  <si>
    <t>2022-10-10T02:31:29Z</t>
  </si>
  <si>
    <t>acmelka</t>
  </si>
  <si>
    <t>When you lose the young you lose your future in the authoritarian game</t>
  </si>
  <si>
    <t>2022-10-10T02:30:45Z</t>
  </si>
  <si>
    <t>2022-10-10T02:28:38Z</t>
  </si>
  <si>
    <t>M Batia</t>
  </si>
  <si>
    <t>Free Iran from brutal regime!!!!!</t>
  </si>
  <si>
    <t>2022-10-10T02:28:31Z</t>
  </si>
  <si>
    <t>Babak Khoramdin</t>
  </si>
  <si>
    <t>Ayatollah cnn</t>
  </si>
  <si>
    <t>2022-10-10T02:28:19Z</t>
  </si>
  <si>
    <t>Violetta Shearer</t>
  </si>
  <si>
    <t>Thank God for mama, for the nine months she carried me. Without mama I wouldn&amp;#39;t be here. Women are to be loved and cherished.</t>
  </si>
  <si>
    <t>2022-10-10T02:27:55Z</t>
  </si>
  <si>
    <t>Get lost</t>
  </si>
  <si>
    <t>2022-10-10T20:02:15Z</t>
  </si>
  <si>
    <t>T muir</t>
  </si>
  <si>
    <t>Brave sòuls.</t>
  </si>
  <si>
    <t>2022-10-10T02:27:41Z</t>
  </si>
  <si>
    <t>ريسي و خا منه اي بترس از خدا ونكش مردم بي كناه را شما نزد خدا مسئول قتل بي كناها ن هستفيد بترسيد از روز قضاؤت او دنياي زور و زر ديكر كار نمي كنه خدا شاهد است و نظاره كر ، تو نكش مردم و بجه هايشان را ننك بر تو كه براي قدرت و بول مردم كشي و بجه كشي مي كني نفرين بر تو و ا مثال تو</t>
  </si>
  <si>
    <t>2022-10-10T02:27:30Z</t>
  </si>
  <si>
    <t>Charley Twodogs</t>
  </si>
  <si>
    <t>And all those cowards can do is run their punk mouths from behind a mask..... ROFLMFAO @ the cowards</t>
  </si>
  <si>
    <t>2022-10-10T02:26:22Z</t>
  </si>
  <si>
    <t>Members of the security forces in both Russia and Iran must be starting to think about what happens to them after the dictators fall.</t>
  </si>
  <si>
    <t>2022-10-10T02:25:11Z</t>
  </si>
  <si>
    <t>Based</t>
  </si>
  <si>
    <t>2022-10-10T02:22:21Z</t>
  </si>
  <si>
    <t>Spa Splash</t>
  </si>
  <si>
    <t>Iran has citizens with hearts I will say even before all this they are truly amazing people but have a horrible government</t>
  </si>
  <si>
    <t>2022-10-10T02:21:29Z</t>
  </si>
  <si>
    <t>This is basically true for all people</t>
  </si>
  <si>
    <t>2022-10-10T04:51:43Z</t>
  </si>
  <si>
    <t>Bobby Safaei</t>
  </si>
  <si>
    <t>Love this, thank you for covering the news</t>
  </si>
  <si>
    <t>2022-10-10T02:21:02Z</t>
  </si>
  <si>
    <t>2022-10-10T04:49:28Z</t>
  </si>
  <si>
    <t>The state broadcast consisted of a handful of entitled old men quashing the hopes and dreams of the young while claiming their authority comes from god. Meanwhile all over the world religion is dying. Few people under the age of 50 give a damn about any alleged gods. The decrepit old dictators cannot stand (literally).</t>
  </si>
  <si>
    <t>2022-10-10T02:20:27Z</t>
  </si>
  <si>
    <t>abocas</t>
  </si>
  <si>
    <t>I always thought that it is so ironic that Iranians replaced one terrible regime with another back in 1979.</t>
  </si>
  <si>
    <t>2022-10-10T02:20:20Z</t>
  </si>
  <si>
    <t>Exactly&lt;br&gt;&lt;br&gt;Iran’s history repeating itself in reverse&lt;br&gt;&lt;br&gt; on January 8, 1936 Reza Shah Pahlavi outlawed traditional Islamic veils and scarves this law was enforced with extreme brutality&lt;br&gt;&lt;br&gt;In the last few years before the Islamic Revolution of 1979, wearing headscarves became popular among those in the younger generation who often saw it as a means to express their political opposition to the monarchy and its westernization of the Iranian society&lt;br&gt;&lt;br&gt;After the 1979 revolution we all know how the Islamic republic and the Ayatollah viewed the hijab and implementing it’s mandatory use in public with brutal force&lt;br&gt;&lt;br&gt;What will be the fate of Iran and the hijab in 2023 ??</t>
  </si>
  <si>
    <t>2022-10-10T04:52:50Z</t>
  </si>
  <si>
    <t>Sonny Roy</t>
  </si>
  <si>
    <t>Morality police?? Are you sh!ttin&amp;#39; me!? Wtf!</t>
  </si>
  <si>
    <t>2022-10-10T02:20:10Z</t>
  </si>
  <si>
    <t>It’s the Middle East bud.. all the rich Arab countries that are Americans allies have the same thing but more brutal</t>
  </si>
  <si>
    <t>2022-10-10T04:54:27Z</t>
  </si>
  <si>
    <t>Paul S</t>
  </si>
  <si>
    <t>Too bad Russian citizens don&amp;#39;t have even a speck of the bravery Iranian citizens are now showing. Both of these shit governments need to be overthrown immediately.</t>
  </si>
  <si>
    <t>2022-10-10T02:19:31Z</t>
  </si>
  <si>
    <t>James Cooper - Hope</t>
  </si>
  <si>
    <t>Morality police? Is that a living, breathing oxymoron?</t>
  </si>
  <si>
    <t>2022-10-10T02:17:23Z</t>
  </si>
  <si>
    <t>Daniel Sprouls</t>
  </si>
  <si>
    <t>My hopes go with the Iranian people. Even in the United States there are politicians who want a theocratic government. That&amp;#39;s why the framers of the constitution were so firm in their belief in the separation of church and state. It seems that every generation or so these rights have to be reaffirmed.</t>
  </si>
  <si>
    <t>2022-10-10T02:15:28Z</t>
  </si>
  <si>
    <t>True unfortunately</t>
  </si>
  <si>
    <t>2022-10-10T04:56:26Z</t>
  </si>
  <si>
    <t>jeevan</t>
  </si>
  <si>
    <t>More power and love to the opressed Iranian friends 🙏</t>
  </si>
  <si>
    <t>2022-10-10T02:15:26Z</t>
  </si>
  <si>
    <t>Leah Manrakhan</t>
  </si>
  <si>
    <t>Woman power&lt;br&gt;Hell knows no fury as a woman&amp;#39;s anger &lt;br&gt;Long overdue &lt;br&gt;Down with male oppression and religious bigotry &lt;br&gt;Peace and love for all</t>
  </si>
  <si>
    <t>2022-10-10T02:13:02Z</t>
  </si>
  <si>
    <t>Me Lost in this bad world</t>
  </si>
  <si>
    <t>Aytollah Biden needs to stop supporting brutal terrorist Aytollahs in Tehran. Their hands are bloody &amp;amp; has been for the past 42 years. Enough with Obama screw up . Learn from history Aytollah Biden and stand on the RIGHT side of the history!!!</t>
  </si>
  <si>
    <t>2022-10-10T02:12:09Z</t>
  </si>
  <si>
    <t>That literally made no sense</t>
  </si>
  <si>
    <t>2022-10-10T04:57:39Z</t>
  </si>
  <si>
    <t>John Miller</t>
  </si>
  <si>
    <t>Maybe the reporter should take off her hajib in support.</t>
  </si>
  <si>
    <t>2022-10-10T02:10:35Z</t>
  </si>
  <si>
    <t>[banned]</t>
  </si>
  <si>
    <t>I Will Kill Khomeini Myself ☝🏼🌷</t>
  </si>
  <si>
    <t>2022-10-10T02:10:02Z</t>
  </si>
  <si>
    <t>Kelly Cook</t>
  </si>
  <si>
    <t>Power to the women and girls ❤️❤️❤️</t>
  </si>
  <si>
    <t>I want a woman who is a demon</t>
  </si>
  <si>
    <t>2022-10-10T07:17:11Z</t>
  </si>
  <si>
    <t>Vicky Sullivan</t>
  </si>
  <si>
    <t>In America political prisoners have been beaten without due process of an attorney and quick trials…Boston bomber was treated better after killing attendees of marathon.</t>
  </si>
  <si>
    <t>2022-10-10T02:08:24Z</t>
  </si>
  <si>
    <t>Syed Ali</t>
  </si>
  <si>
    <t>Don&amp;#39;t you guys have anything better to report?? Children are suffering and the Chinese are building concentration camps for Yugurs.. and you&amp;#39;re worrying Iran.. Israeli are killing Palestinian and no one talks about it</t>
  </si>
  <si>
    <t>2022-10-10T02:07:02Z</t>
  </si>
  <si>
    <t>This is CNN what do you expect</t>
  </si>
  <si>
    <t>2022-10-10T04:59:21Z</t>
  </si>
  <si>
    <t>If the purpose of the hijab is to cover the hair...then an Iranian woman having shaved her hair is not required to wear it. &lt;br&gt;Like the beauty of the flower, the beauty of a woman&amp;#39;s facial features must also be displayed to be admired.</t>
  </si>
  <si>
    <t>2022-10-10T02:04:09Z</t>
  </si>
  <si>
    <t>Efim Sanchez-Vazquez</t>
  </si>
  <si>
    <t>Crazy ONLY woman seem to be dying</t>
  </si>
  <si>
    <t>2022-10-10T02:03:23Z</t>
  </si>
  <si>
    <t>merhawy Kk</t>
  </si>
  <si>
    <t>Giant Respect to the Hacker.</t>
  </si>
  <si>
    <t>2022-10-10T02:03:15Z</t>
  </si>
  <si>
    <t>Jason Parker</t>
  </si>
  <si>
    <t>Dinesh D&amp;#39;Souza bravely stands with the morality police against these rioters and looters.</t>
  </si>
  <si>
    <t>2022-10-10T02:00:53Z</t>
  </si>
  <si>
    <t>Maedora Smith</t>
  </si>
  <si>
    <t>I hate Governments that think they own you as a person!</t>
  </si>
  <si>
    <t>2022-10-10T01:59:31Z</t>
  </si>
  <si>
    <t>William Hagen</t>
  </si>
  <si>
    <t>The male interviewer looks constipated. Was he attempting to appear sympathetic?</t>
  </si>
  <si>
    <t>2022-10-10T01:59:20Z</t>
  </si>
  <si>
    <t>J Style</t>
  </si>
  <si>
    <t>How can elder Iranian men see a daughter or women be treated to death. The time and years of growing of an Iranian woman just taken. Because why? Is there an answer to thier biblical cause. None. That&amp;#39;s a Nazi, Putin if your looking for a Nazi there&amp;#39;s one for you.👍</t>
  </si>
  <si>
    <t>2022-10-10T01:58:52Z</t>
  </si>
  <si>
    <t>Geoganicus72</t>
  </si>
  <si>
    <t>I have a great idea. How about the U.S. stays out of other countries, keep it&amp;#39;s media &amp;amp; agenda to itself, minds its own business &amp;amp; shuts the fk up. 99% of the world&amp;#39;s problems are made up or caused by the U.S. As long as the U.S exists there will never be peace.</t>
  </si>
  <si>
    <t>2022-10-10T01:57:11Z</t>
  </si>
  <si>
    <t>Cris Yentzen Yentzenzen Moyer</t>
  </si>
  <si>
    <t>The removal of the religious regime would be great for everyone. It would be nice if the US removed theirs too.</t>
  </si>
  <si>
    <t>2022-10-10T01:56:03Z</t>
  </si>
  <si>
    <t>Ali Mahjoori</t>
  </si>
  <si>
    <t>BRUH IMMEDIATELY WITH THE OPENNG STATEMENT yall are going astray! &lt;br&gt;pro-reform? ARE YOU F***ING SERIOUS!????? they&amp;#39;re DONE with Islamic DICTATORSHIP... reform? WHO ARE YOU TRYNA FOOL!</t>
  </si>
  <si>
    <t>2022-10-10T01:55:13Z</t>
  </si>
  <si>
    <t>T</t>
  </si>
  <si>
    <t>Here in India women protesting to wear hijab in schools 😂</t>
  </si>
  <si>
    <t>2022-10-10T01:54:59Z</t>
  </si>
  <si>
    <t>Rick Saunders</t>
  </si>
  <si>
    <t>Great to see this in Iran</t>
  </si>
  <si>
    <t>2022-10-10T01:54:51Z</t>
  </si>
  <si>
    <t>Mitra Kazemi-Taleghani</t>
  </si>
  <si>
    <t>Please Dont use the term &amp;quot;security police&amp;quot;- security police protect its own people not killing them. They are murderer not security police.</t>
  </si>
  <si>
    <t>2022-10-10T01:53:21Z</t>
  </si>
  <si>
    <t>T- Rex</t>
  </si>
  <si>
    <t>Msm needs the same done so truth of all the lies can be exposed and told on all kinds of issues in the US.</t>
  </si>
  <si>
    <t>2022-10-10T01:52:06Z</t>
  </si>
  <si>
    <t>Sue Bowman</t>
  </si>
  <si>
    <t>YES!!!</t>
  </si>
  <si>
    <t>2022-10-10T01:51:53Z</t>
  </si>
  <si>
    <t>Babs2299</t>
  </si>
  <si>
    <t>Maybe there are good Iranians but I haven’t met one yet! I do have experience with them as my mother in law and her corrupt family have proven to me that they are not good people.</t>
  </si>
  <si>
    <t>2022-10-10T01:50:15Z</t>
  </si>
  <si>
    <t>So a handful of people represent 80 million people now gtfoh</t>
  </si>
  <si>
    <t>2022-10-10T05:04:22Z</t>
  </si>
  <si>
    <t>Папу LSA</t>
  </si>
  <si>
    <t>david smith say those girl deserve it what your thought on that ?</t>
  </si>
  <si>
    <t>2022-10-10T01:48:35Z</t>
  </si>
  <si>
    <t>Who the hell is David Smith and why should I care ??</t>
  </si>
  <si>
    <t>2022-10-10T05:04:55Z</t>
  </si>
  <si>
    <t>Ch T</t>
  </si>
  <si>
    <t>Whether the U.S. government and the European governments flirt with this bloody regime as they have done it in 40 years or not, the Iranians have decided to bring down this dictatorship once forever, soon or later that will happen, and so be with Iranians! Not regime!! Iranians are not stupid!</t>
  </si>
  <si>
    <t>2022-10-10T01:48:33Z</t>
  </si>
  <si>
    <t>Oompa Loompa</t>
  </si>
  <si>
    <t>and they&amp;#39;ll ask the so called infidels for help while their kind in the middle east keeps mum about it. had to be the west everytime huh</t>
  </si>
  <si>
    <t>2022-10-10T01:46:00Z</t>
  </si>
  <si>
    <t>Sean McDonald</t>
  </si>
  <si>
    <t>Yikes . . . . . &amp;quot;pegging&amp;quot; that report takes on a VERY different meaning in 2022.</t>
  </si>
  <si>
    <t>2022-10-10T01:45:44Z</t>
  </si>
  <si>
    <t>Morality POlice MURDERERS paid by their government. FREEDOM FOR WOMEN to wear what they want its their hair their lives not slavery. People of Iran must have suffered so much under tyranny. its so sad rise up the world&amp;#39;s stands for you all.</t>
  </si>
  <si>
    <t>2022-10-10T01:45:34Z</t>
  </si>
  <si>
    <t>R L</t>
  </si>
  <si>
    <t>Well-chosen word: &amp;quot;credit&amp;quot; not responsibility.</t>
  </si>
  <si>
    <t>2022-10-10T01:44:37Z</t>
  </si>
  <si>
    <t>Sevi Regis</t>
  </si>
  <si>
    <t>Those “morality police” are extremely IMMORAL. And someone should place some hidden cameras around to show what they do when they think no one is looking...</t>
  </si>
  <si>
    <t>2022-10-10T01:43:20Z</t>
  </si>
  <si>
    <t>Poe Lemic</t>
  </si>
  <si>
    <t>Hopefully, someone will take him out along with putin. The world would be a better place without them there.</t>
  </si>
  <si>
    <t>2022-10-10T01:43:17Z</t>
  </si>
  <si>
    <t>Jay Mac</t>
  </si>
  <si>
    <t>Can these Iranian women give any tips to the men of Russia? 🤔</t>
  </si>
  <si>
    <t>2022-10-10T01:41:45Z</t>
  </si>
  <si>
    <t>Rahk Sayeed</t>
  </si>
  <si>
    <t>I agree support of the protesting and the current agenda is important, but no one out side of Iranian borders should have a say so on the well being of their government. Support the protesting has nothing to do with how they deal with their government.</t>
  </si>
  <si>
    <t>2022-10-10T01:41:28Z</t>
  </si>
  <si>
    <t>Fantasy Sports Analysist FSA</t>
  </si>
  <si>
    <t>Nada Bashir is not wearing her hijab properly. We can still see the hair on her head. Should she be stoned for this crime against humanity?</t>
  </si>
  <si>
    <t>2022-10-10T01:40:36Z</t>
  </si>
  <si>
    <t>Their in murica</t>
  </si>
  <si>
    <t>2022-10-10T05:09:14Z</t>
  </si>
  <si>
    <t>@NJAndrews410 😆</t>
  </si>
  <si>
    <t>2022-10-10T06:43:09Z</t>
  </si>
  <si>
    <t>Stand for humanitarian causes and democracy</t>
  </si>
  <si>
    <t>That lady with a Hijab her name is Nada Bashir, She&amp;#39;s an Arab, NOT Iranian. No Iranian woman would wear a Hijab in the west especially what&amp;#39;s been going on currently. It&amp;#39;s important you guys don&amp;#39;t get confused or mix the two. Iranians are NOT Arabs.</t>
  </si>
  <si>
    <t>2022-10-10T01:37:44Z</t>
  </si>
  <si>
    <t>You’re so enlightened&lt;br&gt;&lt;br&gt;Iran’s history repeating itself in reverse&lt;br&gt;&lt;br&gt; on January 8, 1936 Reza Shah Pahlavi outlawed traditional Islamic veils and scarves this law was enforced with extreme brutality&lt;br&gt;&lt;br&gt;In the last few years before the Islamic Revolution of 1979, wearing headscarves became popular among those in the younger generation who often saw it as a means to express their political opposition to the monarchy and its westernization of the Iranian society&lt;br&gt;&lt;br&gt;After the 1979 revolution we all know how the Islamic republic and the Ayatollah viewed the hijab and implementing it’s mandatory use in public with brutal force&lt;br&gt;&lt;br&gt;What will be the fate of Iran and the hijab in 2023 ??</t>
  </si>
  <si>
    <t>2022-10-10T05:10:06Z</t>
  </si>
  <si>
    <t>AZY modares</t>
  </si>
  <si>
    <t>USA AND ENGLAND SHOULD PAY A FEW TRILLION DOLLAR DAMAGE FOR BRINGING THEIR TWO PUPPET DICTATOR IN IRAN AND FOR 50 YEAR KEEPING IRANIAN PEOPLE HOSTAGE TO STEAL OIL AND KILL THEIR HERO AND THE RESULT IS TODAY GOVERNMENT IN IRAN &lt;br&gt;THIS IS HELLO FROM A REAL(HUMAN) ROYAL FAMILY OF IRAN, WE BROUGHT FREEDOM AND CONSTITUTION BUT DID NOT TAKE THE KINGDOM &lt;br&gt; AND LET OUR FAMILY FRIEND REZA PAHLAVI (REZA BULLY/GHOLOR) TO HAVE IT (WITH TRICK FROM ENGLAND) &lt;br&gt;ASAD BAKHTIARI AND MY GRAND FATHER AND OTHER FAMILY WENT TO EUROPE TO BRING TECHNALOGY, AND FOR 7 YEAR SARDAR (GENERAL) ASAD TEACHED PAHLAVI ABOUT MODERNIZATION ( PAHLAVI COULD NOT READ OR WRITE ) &lt;br&gt; PEOPLE ASK ASAD BAKHTIARI ABOUT NOW THAT YOUR FAMILY CONTROLING IRAN WHY YOU DONT TAKE THE KINGDOM &lt;br&gt;HE SAID : I CAME TO GIVE FREEDOM TO MY PEOPLE NOT TO TAKE KINGDOM &lt;br&gt;BUT LATER THAT ENGLAND PUPPET KILLED HIM BY AIR INJECTION AND PUT ALL BAKHTIRIES IN JAIL AND STOLE TENs OF THOUSAND OF LAND &lt;br&gt; AND JEWELRY AND KILLED MANY OTHER HEROES, AFTER MY FAMILY AND OTHER HEROES GONE HUMANITY GONE FROM IRAN &lt;br&gt;AND AFTER REZA HIS SON CONTINUE CRIME TO IRANIANS, HE GOT KICKED OUT BY ANOTHER IRAN HERO DR, MOSADEGH, SOON US GOVERNMENT OVERTHROW HIM IN 1953, WE SHOULD RETURN LOVE TO PEOPLE THAT IS DONE WRONG TO USU GET DAMAGES &lt;br&gt; AND WHEN IN 1979 HE GOT KICKED OUT, BEFORE HE LEAVE HE PUT MANY OF HIS WORKERS IN JAIL AND IF SHAHPOR BAKHTIAR DID NOT &lt;br&gt; FREE THEM MANY WOULD BE KILLED, AND LATER USA ISRAEL AND OTHERS PUSHED AND HELP SADAM HOSUAIN TO ATTACK IRAN &lt;br&gt;ONE MILLION IRANIANS KILLED OR INJERD AND TRILLION DOLLAR DAMAGES . BUT ARM DEALERS MADE ALMOST 100 BILLION IN TODAY MONEY IS LIKE ONE TRILLION &lt;br&gt; AND TODAY SO CALLED PRINCE REZA AS HE HIMSELF IN LOS ANGELES IRANIAN RADIO SAID HE WENT TO VACATION ALL OVER THE WORLD (WHEN HE SHOULD GET PEOPLE TOGETHER TO HELP IRAN) , AND TODAY THOUSANDS OF THEIF WITH HAVING TENS OF BILLIONS FROM THE STOLEN MONEY THEY DO NOT SPEND A DOLLAR TO HELP PEOPLE?, WE SHOULD ASKING TRILLIONS OF DOLLARS DAMAGES FOR IRANIANS FOR LAST 90 YEARS THAT SUFFFER BY OTHER OR THEIR OWN GOVERNMENTS &lt;br&gt;IRANIANS SHOULD ASK THEM SELF IF OTHERS ARE BAD &lt;br&gt;to reach me ask for phone # ezatolah modares in los angeles so, we should help Iran and USA</t>
  </si>
  <si>
    <t>2022-10-10T01:35:47Z</t>
  </si>
  <si>
    <t>Lawrence Cisek</t>
  </si>
  <si>
    <t>Good,for them….</t>
  </si>
  <si>
    <t>2022-10-10T01:35:01Z</t>
  </si>
  <si>
    <t>Elliott VanEiger</t>
  </si>
  <si>
    <t>Who controls the news controls the minds.</t>
  </si>
  <si>
    <t>2022-10-10T01:34:39Z</t>
  </si>
  <si>
    <t>Xeev Laug</t>
  </si>
  <si>
    <t>This evil shit will follow Saddam Hussein soon.</t>
  </si>
  <si>
    <t>2022-10-10T01:34:26Z</t>
  </si>
  <si>
    <t>umm he’s been dead for almost 20 years lol 😆</t>
  </si>
  <si>
    <t>2022-10-10T05:12:33Z</t>
  </si>
  <si>
    <t>Bill Kinsman</t>
  </si>
  <si>
    <t>The women of Iran and the world at large need to throw off the shackles of oppression! They have all the power they need already!</t>
  </si>
  <si>
    <t>2022-10-10T01:33:59Z</t>
  </si>
  <si>
    <t>ECHO_94</t>
  </si>
  <si>
    <t>Crosshairs not a target</t>
  </si>
  <si>
    <t>2022-10-10T01:31:55Z</t>
  </si>
  <si>
    <t>Mats Lind</t>
  </si>
  <si>
    <t>This woman Nada Bashir could not have the decency to take off her head gown while reporting about a religion who kills her sisters if they don´t wear them. Unbelievable disrespectful.</t>
  </si>
  <si>
    <t>2022-10-10T01:31:52Z</t>
  </si>
  <si>
    <t>It’s about freedom of choice… Something that still kind of exists in America but not at all in Iran.. understand ?</t>
  </si>
  <si>
    <t>2022-10-10T05:14:07Z</t>
  </si>
  <si>
    <t>tm tm</t>
  </si>
  <si>
    <t>I stand with the Women of Iran 🇮🇷</t>
  </si>
  <si>
    <t>2022-10-10T01:31:40Z</t>
  </si>
  <si>
    <t>Deta Manage</t>
  </si>
  <si>
    <t>What an irony by CNN.!! While the freedom loving women of Iran are shouting&lt;br&gt;no to Hijab, which is a sign of slavery of women by men, an Arab idiot with hijab, reports&lt;br&gt;the event. Hasn&amp;#39;t she got their massage? what is her own message here? I chose to &lt;br&gt;stay a slave?! &amp;quot;My hair make men horny, therefore I must cover it!: What a moron!</t>
  </si>
  <si>
    <t>2022-10-10T01:30:00Z</t>
  </si>
  <si>
    <t>I suppose you would like it to go back to the way it was in 1936?&lt;br&gt;&lt;br&gt;Iran’s history repeating itself in reverse&lt;br&gt;&lt;br&gt; on January 8, 1936 Reza Shah Pahlavi outlawed traditional Islamic veils and scarves this law was enforced with extreme brutality&lt;br&gt;&lt;br&gt;In the last few years before the Islamic Revolution of 1979, wearing headscarves became popular among those in the younger generation who often saw it as a means to express their political opposition to the monarchy and its westernization of the Iranian society&lt;br&gt;&lt;br&gt;After the 1979 revolution we all know how the Islamic republic and the Ayatollah viewed the hijab and implementing it’s mandatory use in public with brutal force&lt;br&gt;&lt;br&gt;What will be the fate of Iran and the hijab in 2023 ??</t>
  </si>
  <si>
    <t>2022-10-10T05:15:23Z</t>
  </si>
  <si>
    <t>Rise up and drag your oppressors into the streets and give them frontier justice ⚖️.</t>
  </si>
  <si>
    <t>2022-10-10T01:26:55Z</t>
  </si>
  <si>
    <t>silverpurkat</t>
  </si>
  <si>
    <t>Information is the most dangerous weapon! Controlling and altering it is the challenge!</t>
  </si>
  <si>
    <t>2022-10-10T01:25:34Z</t>
  </si>
  <si>
    <t>Laura Bedford</t>
  </si>
  <si>
    <t>Good for them .brave people.</t>
  </si>
  <si>
    <t>2022-10-10T01:24:33Z</t>
  </si>
  <si>
    <t>Learn English with Me</t>
  </si>
  <si>
    <t>What an irony..Anti-hijab news and the reporter with a hijab on…</t>
  </si>
  <si>
    <t>2022-10-10T01:23:24Z</t>
  </si>
  <si>
    <t>So ShEdu</t>
  </si>
  <si>
    <t>Major mistake by CNN having an Arab Muslim reporter reporting on the issue. She has no inside knowledge, nor a well versed understanding of Persian/Aryan complexity of Iranian ethnic and cultural struggle against a backward theocratic Islamic regime. CNN has truly no understanding of international issues. Having an Arab Muslim with headscarf reporting on this is a slap in the face of Free Persians, who are fighting against Islamic oppression inside Iran. It is like inviting a Nazi with a Swastika reporting on Jewish people’s struggle in Germany. What a shame CNN. And then to make the matter worst, calling it a protest. I will correct it for you, IT IS A REVOLUTION AGAINST THE ISLAMIC REGIME.</t>
  </si>
  <si>
    <t>2022-10-10T01:19:25Z</t>
  </si>
  <si>
    <t>It’s about freedom of choice something that kind of still exists in America but not at all for Iranian women &lt;br&gt;&lt;br&gt;I suppose you would like things to go back to the way they were in 1936 ?&lt;br&gt;&lt;br&gt;Iran’s history repeating itself in reverse&lt;br&gt;&lt;br&gt; on January 8, 1936 Reza Shah Pahlavi outlawed traditional Islamic veils and scarves this law was enforced with extreme brutality&lt;br&gt;&lt;br&gt;In the last few years before the Islamic Revolution of 1979, wearing headscarves became popular among those in the younger generation who often saw it as a means to express their political opposition to the monarchy and its westernization of the Iranian society&lt;br&gt;&lt;br&gt;After the 1979 revolution we all know how the Islamic republic and the Ayatollah viewed the hijab and implementing it’s mandatory use in public with brutal force&lt;br&gt;&lt;br&gt;What will be the fate of Iran and the hijab in 2023 ??</t>
  </si>
  <si>
    <t>2022-10-10T05:20:46Z</t>
  </si>
  <si>
    <t>@NJAndrews410 whether we go back in time, it all must depend on the will of Persians. I believe in the freedom of choice no doubt. A person who decides to follow the Arabic religion( a foreign religion) must be free to do so. However, my problem in this case is with how CNN decides to report this matter. This lady has my blessings to follow her traditional values, like a Japanese or an African lady must do, but When it comes to the sensitivity around the issue facing Iranians and why they protest today( one of the many reasons and not the only one), a reporter who wears a symbol of the oppressors in Iran( headscarf) can’t talk about our revolution.</t>
  </si>
  <si>
    <t>2022-10-10T06:03:00Z</t>
  </si>
  <si>
    <t>2022-10-10T17:51:28Z</t>
  </si>
  <si>
    <t>MCM</t>
  </si>
  <si>
    <t>People need to rise up and take their country back. Keep fighting! ❤</t>
  </si>
  <si>
    <t>2022-10-10T01:18:30Z</t>
  </si>
  <si>
    <t>World at War TV</t>
  </si>
  <si>
    <t>2022-10-10T01:15:49Z</t>
  </si>
  <si>
    <t>Zore</t>
  </si>
  <si>
    <t>CNN please cover this uprising , it will be remembered in history who supported Iranian against this brutal regime</t>
  </si>
  <si>
    <t>2022-10-10T01:15:19Z</t>
  </si>
  <si>
    <t>John N Smith</t>
  </si>
  <si>
    <t>Do unto other&amp;#39;s what you want done unto you.</t>
  </si>
  <si>
    <t>2022-10-10T01:14:37Z</t>
  </si>
  <si>
    <t>It’s pure Genocide</t>
  </si>
  <si>
    <t>2022-10-10T01:12:46Z</t>
  </si>
  <si>
    <t>Umm no</t>
  </si>
  <si>
    <t>2022-10-10T05:21:30Z</t>
  </si>
  <si>
    <t>Yolanda Jenkins</t>
  </si>
  <si>
    <t>Clearly the work of the CIA</t>
  </si>
  <si>
    <t>2022-10-10T01:11:34Z</t>
  </si>
  <si>
    <t>Probably Mossad as well</t>
  </si>
  <si>
    <t>2022-10-10T05:21:53Z</t>
  </si>
  <si>
    <t>Danny Lo</t>
  </si>
  <si>
    <t>I swear that people are going to kick them out and install a president but then western powers and corporations will attempt to boss Iran. Get them to open up and control sectors of the in Iranian economy. Especially with the situation coming to to be head, the Iranian oil industry will be dominated by western corps. And people will suffer. They may change their government but fifth columns will start by moving in. And then it&amp;#39;s over.</t>
  </si>
  <si>
    <t>2022-10-10T01:11:14Z</t>
  </si>
  <si>
    <t>Too late they already have a president lol 😆</t>
  </si>
  <si>
    <t>2022-10-10T05:22:39Z</t>
  </si>
  <si>
    <t>M D</t>
  </si>
  <si>
    <t>Young people have to stand up to these crazy government corrupt governments. Iran, USA, China, RUSSIA, North Korea, etc.. Live free or die. It&amp;#39;s your country and life.</t>
  </si>
  <si>
    <t>2022-10-10T01:10:38Z</t>
  </si>
  <si>
    <t>Kardià of Rhodes</t>
  </si>
  <si>
    <t>Liberty thrives when tyrants don&amp;#39;t feel safe in their own homes.</t>
  </si>
  <si>
    <t>2022-10-10T01:07:39Z</t>
  </si>
  <si>
    <t>James Bell</t>
  </si>
  <si>
    <t>CNN 14 MILLION SUBSCRIBERS? OH PLEASE!!!!</t>
  </si>
  <si>
    <t>2022-10-10T01:06:46Z</t>
  </si>
  <si>
    <t>Stephan Brodure</t>
  </si>
  <si>
    <t>Iran better be on the lookout for CIA led coup attempts. America doesn&amp;#39;t like you supplying drones to Russia and that&amp;#39;s going to manifest itself in one form or another. For every action there is a reaction.</t>
  </si>
  <si>
    <t>2022-10-10T01:05:48Z</t>
  </si>
  <si>
    <t>DCEU Fan</t>
  </si>
  <si>
    <t>The mullahs days numbered 👏</t>
  </si>
  <si>
    <t>2022-10-10T01:05:46Z</t>
  </si>
  <si>
    <t>Dean Cafe</t>
  </si>
  <si>
    <t>The west should add tougher new sanctions on iran to help these protesters achieve their dream of a free iran.</t>
  </si>
  <si>
    <t>2022-10-10T01:05:25Z</t>
  </si>
  <si>
    <t>زن – زندگی – آزادی !!! &lt;br&gt;Woman – Life – Liberty !!! &lt;br&gt;• No to Political Islam! &lt;br&gt;• No to Islamic Misogyny! &lt;br&gt;• No to Islamic Slavery! &lt;br&gt;• No to Islamic Tyranny! &lt;br&gt;• No to Islamic Apartheid! &lt;br&gt;• No to Islamic Fascisim! &lt;br&gt;• No to Islamic Hypocrisy! &lt;br&gt;• No to Islamic Oppression! &lt;br&gt;• No to Islamic Brutality! &lt;br&gt;• No to Islamic Genocide of Humanity! &lt;br&gt;• No to Islamic Violence against Women! &lt;br&gt;• No to Islamic Gender Inequalities! &lt;br&gt;• No to Islamic Injustice! &lt;br&gt;• And No to Islamic Sharia Laws! &lt;br&gt; &lt;br&gt;Political Islam is a DIRECT THREAT to Humanity, its Great Values, and the World’s Great Human Civilizations.</t>
  </si>
  <si>
    <t>2022-10-10T01:05:01Z</t>
  </si>
  <si>
    <t>HRH TreeofLife</t>
  </si>
  <si>
    <t>Q&lt;br&gt;Sneaky &lt;br&gt;Hyperinflation sets off&lt;br&gt;Americans caught 😳 off guard &lt;br&gt;Q SOLUTIONS &lt;br&gt;Buy your supplies and pray&lt;br&gt;Q ❤️</t>
  </si>
  <si>
    <t>2022-10-10T01:03:37Z</t>
  </si>
  <si>
    <t>Jeremy Stone</t>
  </si>
  <si>
    <t>Kill your masters. Religion is poison.</t>
  </si>
  <si>
    <t>2022-10-10T01:03:14Z</t>
  </si>
  <si>
    <t>Alejandro</t>
  </si>
  <si>
    <t>who are those wizard looking old dudes? is it the desert version of Jesus?</t>
  </si>
  <si>
    <t>2022-10-10T01:01:39Z</t>
  </si>
  <si>
    <t>Time Surfer</t>
  </si>
  <si>
    <t>We memorize the Quran, but completely ignore what it says:&lt;br&gt;&lt;br&gt;&lt;i&gt;&amp;quot;There is NO COMPULSION in Religion!&amp;quot;&lt;/i&gt;</t>
  </si>
  <si>
    <t>2022-10-10T01:00:22Z</t>
  </si>
  <si>
    <t>PrivateEyeYiYi</t>
  </si>
  <si>
    <t>Ironic that the spokeswoman is wearing a hajib correctly.</t>
  </si>
  <si>
    <t>2022-10-10T01:00:12Z</t>
  </si>
  <si>
    <t>Matt[ma] Gandhi</t>
  </si>
  <si>
    <t>My heart goes out to all the oppressed people(s) of Iran. May you be victorious in your struggle!&lt;br&gt;I&amp;#39;m deeply saddened and apologetic for that &amp;#39;the free world&amp;#39; aren&amp;#39;t capable of helping you in your struggle (Or willing? Who knows what goes on in the &amp;#39;corridors of Power&amp;#39;?).&lt;br&gt;I can only hope that you might have some understanding for the situation(s) we&amp;#39;re currently facing - with Russia vs Ukraine, China vs Taiwan, the threat of potential nuclear war and even more still. The entire world seems to be cracking in it&amp;#39;s seems, everywhere at the same time!?&lt;br&gt;Much love from Sweden!</t>
  </si>
  <si>
    <t>2022-10-10T00:57:41Z</t>
  </si>
  <si>
    <t>Thank you for your beautiful and encouraging words. It means a lot to us 💓 with much love from Tehran</t>
  </si>
  <si>
    <t>2022-10-11T04:02:15Z</t>
  </si>
  <si>
    <t>Comodusprimus</t>
  </si>
  <si>
    <t>Good to see the reporter obligingly sporting the symbol of oppression...</t>
  </si>
  <si>
    <t>2022-10-10T00:55:58Z</t>
  </si>
  <si>
    <t>James Byrom</t>
  </si>
  <si>
    <t>The fact that Nadir shows up with head gear on is a big fuck you to all the women fighting now against this oppression</t>
  </si>
  <si>
    <t>2022-10-10T00:54:47Z</t>
  </si>
  <si>
    <t>Wombat Willy</t>
  </si>
  <si>
    <t>Looks good on the suicide belts.Another tinpot country.</t>
  </si>
  <si>
    <t>2022-10-10T00:53:17Z</t>
  </si>
  <si>
    <t>hasssan1</t>
  </si>
  <si>
    <t>Actually what is happening in Iran right now it is close genocide. &lt;br&gt;&lt;br&gt;What is happening in Iran would get a lot more coverage.</t>
  </si>
  <si>
    <t>2022-10-10T00:52:46Z</t>
  </si>
  <si>
    <t>jacqueline schael</t>
  </si>
  <si>
    <t>So who claims the hacking? She didn&amp;#39;t answer.</t>
  </si>
  <si>
    <t>2022-10-10T00:52:43Z</t>
  </si>
  <si>
    <t>An opposition group</t>
  </si>
  <si>
    <t>2022-10-10T00:54:11Z</t>
  </si>
  <si>
    <t>C F</t>
  </si>
  <si>
    <t>The Islamic Republic is pure EVIL and extremely cruel against innocent unarmed people&lt;br&gt;&lt;br&gt;&lt;a href="https://youtu.be/K9nu1kYjhxo"&gt;https://youtu.be/K9nu1kYjhxo&lt;/a&gt;</t>
  </si>
  <si>
    <t>2022-10-10T00:48:22Z</t>
  </si>
  <si>
    <t>The only way Iranian people can be free, it&amp;#39;s the same way American freed themselves from British in 1700. But Iranian people need support from all free countries. Iranian government is a Cancer to humanity.</t>
  </si>
  <si>
    <t>2022-10-10T00:47:52Z</t>
  </si>
  <si>
    <t>Ljoel McHanley</t>
  </si>
  <si>
    <t>If every world leader today was replaced by a baboon the world would be better off.</t>
  </si>
  <si>
    <t>2022-10-10T00:46:59Z</t>
  </si>
  <si>
    <t>JefusLives</t>
  </si>
  <si>
    <t>Can&amp;#39;t say I disagree with the &amp;quot;hackers&amp;#39;&amp;quot; sentiment. Right-wing religious extremist regimes like this (and the GOP) need to be taken down.</t>
  </si>
  <si>
    <t>2022-10-10T00:46:00Z</t>
  </si>
  <si>
    <t>Iranian need support more than ever. &lt;br&gt;&lt;br&gt;The murderous and terrorist Iranian government is killing and torturing Iranian people every single day. US and European countries must do more than sanctions and slogan. The current Iranian government is 10 times worst than Hitler.</t>
  </si>
  <si>
    <t>2022-10-10T00:45:52Z</t>
  </si>
  <si>
    <t>Timothy Brook</t>
  </si>
  <si>
    <t>Noticed that you super imposed you’re stupid label like we’re going to forget what it says over the faces of the Iranian girls that were killed</t>
  </si>
  <si>
    <t>2022-10-10T00:44:26Z</t>
  </si>
  <si>
    <t>Deathwolf</t>
  </si>
  <si>
    <t>So much for being so righteous</t>
  </si>
  <si>
    <t>2022-10-10T00:43:43Z</t>
  </si>
  <si>
    <t>james R karolchyk</t>
  </si>
  <si>
    <t>Y’all want to know what Joe Biden will do for those protests in Iran?? Just this , joe Biden didn’t do shit for those pro democracy protests in Havana Cuba 🇨🇺 in 2021. He ain’t gonnnado shit but talk. &lt;br&gt;Joe Biden is a bum</t>
  </si>
  <si>
    <t>2022-10-10T00:43:16Z</t>
  </si>
  <si>
    <t>Gavin Gleemonex</t>
  </si>
  <si>
    <t>This proves my theory that electronic security is make-believe.</t>
  </si>
  <si>
    <t>2022-10-10T00:43:09Z</t>
  </si>
  <si>
    <t>Jaime Santillan</t>
  </si>
  <si>
    <t>only those who are brave to stand up against tyranny will live free.</t>
  </si>
  <si>
    <t>2022-10-10T00:41:12Z</t>
  </si>
  <si>
    <t>Luke_SkyWanker</t>
  </si>
  <si>
    <t>If CNN (and the other damned mega-network news) would just give one little thought to their viewers -- they MIGHT remove the stinking network banner that&amp;#39;s ALWAYS BLOCKING the parts we want to see when they&amp;#39;re running a video clip. &amp;#39;Oh, look! It&amp;#39;s the Titanic sinking!&amp;quot; &amp;quot;Where?&amp;quot; &amp;quot;Oh, it&amp;#39;s hidden under the screen banner.&amp;quot; &amp;quot;Oh, look! A plan&amp;#39;s crashing!&amp;quot; &amp;quot;Where?&amp;quot; &amp;quot;Under the banner. See the smoke coming up from it?&amp;quot; Is it just me? Or do other people get pissed at their damned HOG-ONE-THIRD-OF-THE-SCREEN banners?</t>
  </si>
  <si>
    <t>2022-10-10T00:39:55Z</t>
  </si>
  <si>
    <t>Alex Milton</t>
  </si>
  <si>
    <t>Down with the islamic regime</t>
  </si>
  <si>
    <t>2022-10-10T00:39:07Z</t>
  </si>
  <si>
    <t>Marshall Silva</t>
  </si>
  <si>
    <t>Ayatolla Kahmeani like Putin Oligarchs has 90BIL cash stash, why not expose this dangerous medieval worthless clown 🤡? Trump did one good thing hitting them w sanctions again, Nuke insanity</t>
  </si>
  <si>
    <t>2022-10-10T00:39:05Z</t>
  </si>
  <si>
    <t>Absolute Folly</t>
  </si>
  <si>
    <t>SLAY THE TYRANTS WITH BLOODY FORCE. JUSTICE MUST BE HAD, BLOOD MUST BE SPILLED. TYRANNY MUST BE PURGED BY FIRE.</t>
  </si>
  <si>
    <t>2022-10-10T00:38:43Z</t>
  </si>
  <si>
    <t>soe win</t>
  </si>
  <si>
    <t>Iran New Generation taming, fighting against narrow-minded Greedy selfish old Devil.</t>
  </si>
  <si>
    <t>2022-10-10T00:37:48Z</t>
  </si>
  <si>
    <t>Abdi Nassib</t>
  </si>
  <si>
    <t>People in Iran are tired of hijab and Islamic rule,. They are beyond superstition and religious zeal. And who does CNN pick to report on the situation? A hijabed female rerporter! I get it, it is by choice where ever she is... It is just that choice is someething women in Iran are fighting and dying to rid themselves of..</t>
  </si>
  <si>
    <t>2022-10-10T00:37:45Z</t>
  </si>
  <si>
    <t>angelo Finaldi</t>
  </si>
  <si>
    <t>In their robes.. The wisdom beards.. And demeanor..&lt;br&gt;Degenerated.. Dried almost men</t>
  </si>
  <si>
    <t>2022-10-10T00:34:16Z</t>
  </si>
  <si>
    <t>Edu M.</t>
  </si>
  <si>
    <t>freedom to Iran, freedom to Iranian women !! from Brazil!</t>
  </si>
  <si>
    <t>2022-10-10T00:33:58Z</t>
  </si>
  <si>
    <t>Old frustrated monsters ruling.. But stupid people who got conned with their own religion.. When does it end.. Where ugly rules.. Hope in another dimension there will be an explanation.. Cause humans had a lot of time to assert they are unstable</t>
  </si>
  <si>
    <t>2022-10-10T00:31:58Z</t>
  </si>
  <si>
    <t>EK Lim</t>
  </si>
  <si>
    <t>Omg all citizens will be arrested</t>
  </si>
  <si>
    <t>2022-10-10T00:31:42Z</t>
  </si>
  <si>
    <t>J3RX Eruption</t>
  </si>
  <si>
    <t>Hahahahaa hell yea that’s awesome</t>
  </si>
  <si>
    <t>2022-10-10T00:30:48Z</t>
  </si>
  <si>
    <t>This women nada is in london , she speaks about hijab &amp;amp; its brutality &amp;amp; continues to wear one , britain is the stronghold of these extremist muslum groups , a big danger to democracy .</t>
  </si>
  <si>
    <t>2022-10-10T00:30:43Z</t>
  </si>
  <si>
    <t>I hope these hackers can get the Iranian people, as a whole, to turn against their government and bring it down.&lt;br&gt;That is also what I wish Russian hackers could do: i.e., get the Russian people to turn against the government and influence the top military brass to take Putin out.</t>
  </si>
  <si>
    <t>2022-10-10T00:30:11Z</t>
  </si>
  <si>
    <t>Teshia Miller</t>
  </si>
  <si>
    <t>Wonder if these woman have to wear them during intimacy to make male babies?? I say Male cuz seems they have no respect for women. Do they cover the female babies face from birth??</t>
  </si>
  <si>
    <t>2022-10-10T00:29:40Z</t>
  </si>
  <si>
    <t>Sleepy doppy</t>
  </si>
  <si>
    <t>Hero&amp;#39;s . all of the men and women fighting for true freedom. Enough is enough. Go women go!!!!!!</t>
  </si>
  <si>
    <t>2022-10-10T00:29:12Z</t>
  </si>
  <si>
    <t>Oh Mai</t>
  </si>
  <si>
    <t>&amp;#39;Morality police&amp;#39; in any culture is beyond moronic.</t>
  </si>
  <si>
    <t>2022-10-10T00:28:10Z</t>
  </si>
  <si>
    <t>Kim Horton</t>
  </si>
  <si>
    <t>What is going on in Iran that they even need a Morality Police? Sounds as if it’s all about power.</t>
  </si>
  <si>
    <t>2022-10-10T00:27:03Z</t>
  </si>
  <si>
    <t>Bill White</t>
  </si>
  <si>
    <t>Of course CNN&amp;#39;s reporter is pro totalitarian government one party rule as CNN corporate is. So you would expect that.</t>
  </si>
  <si>
    <t>2022-10-10T00:26:50Z</t>
  </si>
  <si>
    <t>Spectacular Disaster</t>
  </si>
  <si>
    <t>Tech caused the Arab Spring a decade ago, and it has evolved dramatically since. Iran might see change this time</t>
  </si>
  <si>
    <t>2022-10-10T00:25:53Z</t>
  </si>
  <si>
    <t>Warlord DK</t>
  </si>
  <si>
    <t>Its a retical on his head not a target.... The target is what you aim your retical at... XD</t>
  </si>
  <si>
    <t>2022-10-10T00:25:39Z</t>
  </si>
  <si>
    <t>LincolnTek</t>
  </si>
  <si>
    <t>Iranians should do what the Russians are doing and leave the country.</t>
  </si>
  <si>
    <t>2022-10-10T00:25:29Z</t>
  </si>
  <si>
    <t>Love it. ❤️ Give it to the mullahs ladies. 👊🏻 Brave people.</t>
  </si>
  <si>
    <t>2022-10-10T00:24:53Z</t>
  </si>
  <si>
    <t>MixedByScience</t>
  </si>
  <si>
    <t>Sidebar: Nada Bashir is Gorgeous.</t>
  </si>
  <si>
    <t>2022-10-10T00:22:10Z</t>
  </si>
  <si>
    <t>life is love</t>
  </si>
  <si>
    <t>REST IN PEACE &amp;#39; This is sad and fucked up .That these assholes drag GOD and pretend to love GOD and do these shitty inhumane things to other human beings .WHO EVER RESPONSIBLE KILLING THESE WOMEN. KARMA SURE WILL CHASE YOUR MURDERING ASS DOWN AND RETURN IT IN THOUSANDS FUCKING FOLDS. FOR GENERATIONS. &lt;br&gt;&lt;br&gt;I HOPE THESE WOMEN WERE NOT RAPED BEFORE THEY WERE MURDERED. &lt;br&gt;&lt;br&gt;THIS IS FUCKING FUCKING FUCKED UP AND SAD ..&lt;br&gt;&lt;br&gt;TEARS !!</t>
  </si>
  <si>
    <t>2022-10-10T00:22:06Z</t>
  </si>
  <si>
    <t>p ace</t>
  </si>
  <si>
    <t>Liars&lt;br&gt;CNN has never said the truth and it won&amp;#39;t..... Their specialty is big lies... There was a velvet revolution they created it in Iran and it failed once again ... The governments of US, UK, Canada, Australia, France, Germany, Saudis, izraeeeliz and some other European countries all cooperated... Yea, this times they spent tens of billions for regime change in Iran, just to make Iran exactly like Syria... Syrian celebrities joined the velvet revolution in Syria, in Iran they exactly did the same tactic... But Iranian people didn&amp;#39;t join the protests... Some of dumb 15 years old kids joined the protests... The protests in different places had less than 200 protestors, some places just 50 protestors... That&amp;#39;s why they became too violent... Then few times millions of people came to street to support Supreme leader of Iran but CNN has never showed the millions of supporters in the streets... The third day of protests all of the famous local newspapers in izraeeel wrote that the protests in Iran already failed...</t>
  </si>
  <si>
    <t>2022-10-10T00:20:36Z</t>
  </si>
  <si>
    <t>Joe Trolo</t>
  </si>
  <si>
    <t>Iran needs to leave the middle ages and enter the 21st century. It&amp;#39;s clearly what their people want.</t>
  </si>
  <si>
    <t>2022-10-10T00:19:39Z</t>
  </si>
  <si>
    <t>J Morton</t>
  </si>
  <si>
    <t>Ottawa also did this to peaceful protest trudeau Is the same as iran</t>
  </si>
  <si>
    <t>2022-10-10T00:18:44Z</t>
  </si>
  <si>
    <t>The poor woman in Iran didn&amp;#39;t wear her hijab properly, unlike the reporter of CNN.&lt;br&gt;Culture is cool but when you&amp;#39;re reporting for a subject that specific culture committed a crime for, is at least insulting to the victim. If wearing a hijab is a choice, removing it should be as easy too.</t>
  </si>
  <si>
    <t>2022-10-10T00:17:51Z</t>
  </si>
  <si>
    <t>Carl Licastro</t>
  </si>
  <si>
    <t>To the hackers. Brilliant. Keep up the good work !</t>
  </si>
  <si>
    <t>2022-10-10T00:16:36Z</t>
  </si>
  <si>
    <t>Uziel</t>
  </si>
  <si>
    <t>bitch is wearing a hijab while reporting on the brave women who are not. ugh cnn</t>
  </si>
  <si>
    <t>2022-10-10T00:16:20Z</t>
  </si>
  <si>
    <t>davidkachel</t>
  </si>
  <si>
    <t>Hmmmm.... I wonder if we can jail Ten Percent Joe for not wearing his adult diaper properly?!!</t>
  </si>
  <si>
    <t>2022-10-10T00:16:12Z</t>
  </si>
  <si>
    <t>。 Hiss</t>
  </si>
  <si>
    <t>Nice</t>
  </si>
  <si>
    <t>2022-10-10T00:15:17Z</t>
  </si>
  <si>
    <t>Charlie Orellana</t>
  </si>
  <si>
    <t>Where&amp;#39;s the solidarity? She kept her scarf on to show the world what? This is sad</t>
  </si>
  <si>
    <t>2022-10-10T00:14:04Z</t>
  </si>
  <si>
    <t>Anthony Richard</t>
  </si>
  <si>
    <t>Young beautiful woman murdered by these thugs.shame on you iran</t>
  </si>
  <si>
    <t>2022-10-10T00:11:48Z</t>
  </si>
  <si>
    <t>Mohammad hashemi</t>
  </si>
  <si>
    <t>2022-10-10T00:10:19Z</t>
  </si>
  <si>
    <t>🤪🤪🤪🤪🤪</t>
  </si>
  <si>
    <t>2022-10-10T15:27:02Z</t>
  </si>
  <si>
    <t>Misanthropist Overlord</t>
  </si>
  <si>
    <t>All Dictators MUST BE HUNG. end of story, Their dark ages time has come, this is the 22nd century. should be no such thing any more. They are dinasaurs , a public clubbing in the streeets and stung up by the feet like Mussolini. They all have severe brain damage and must be put down like a sick dog.</t>
  </si>
  <si>
    <t>2022-10-10T00:09:44Z</t>
  </si>
  <si>
    <t>Ralph W Cansler</t>
  </si>
  <si>
    <t>I was forced away from CNN news years ago by their hateful reporting and hatred of conservatives and people of faith. I&amp;#39;m tentatively returning looking for the kind of truthful, balanced, informative reporting of the old CNN. Don&amp;#39;t blow it CNN.</t>
  </si>
  <si>
    <t>2022-10-10T00:09:09Z</t>
  </si>
  <si>
    <t>Khaald</t>
  </si>
  <si>
    <t>WHAT about ISRAEL that is killing the children of Palestine</t>
  </si>
  <si>
    <t>2022-10-10T00:08:18Z</t>
  </si>
  <si>
    <t>JourneyMan Smitty</t>
  </si>
  <si>
    <t>Well looks like they&amp;#39;re kicking it up a notch he will be now known as the Ayatollah of bullet hole😂🤣😂🤣</t>
  </si>
  <si>
    <t>2022-10-10T00:07:51Z</t>
  </si>
  <si>
    <t>Ray Van Raamsdonk</t>
  </si>
  <si>
    <t>Thanks for reporting this!</t>
  </si>
  <si>
    <t>2022-10-10T00:07:31Z</t>
  </si>
  <si>
    <t>Gee Whiz</t>
  </si>
  <si>
    <t>Lol you know we did this 😂</t>
  </si>
  <si>
    <t>2022-10-10T00:07:15Z</t>
  </si>
  <si>
    <t>Josh Bixby</t>
  </si>
  <si>
    <t>i hope they rise and throw all those old men off their throwns</t>
  </si>
  <si>
    <t>2022-10-10T00:03:31Z</t>
  </si>
  <si>
    <t>Cyberspace0-0</t>
  </si>
  <si>
    <t>Good for them bro 😅</t>
  </si>
  <si>
    <t>2022-10-10T00:03:03Z</t>
  </si>
  <si>
    <t>Key on</t>
  </si>
  <si>
    <t>MahsaAmini HadisNajafi NikaShakarami SarinaEsmailzadeh WomanLifeFreedom</t>
  </si>
  <si>
    <t>2022-10-10T00:01:32Z</t>
  </si>
  <si>
    <t>Bobby Long</t>
  </si>
  <si>
    <t>Anonymous love it .</t>
  </si>
  <si>
    <t>2022-10-09T23:59:22Z</t>
  </si>
  <si>
    <t>it not just about woman. its about islamic religous discrimination against it owns non islamic citizens.&lt;br&gt;&lt;br&gt;no to religious discrimination. &lt;br&gt;&lt;br&gt;what say you</t>
  </si>
  <si>
    <t>2022-10-09T23:56:20Z</t>
  </si>
  <si>
    <t>Anonymous</t>
  </si>
  <si>
    <t>2022-10-09T23:55:28Z</t>
  </si>
  <si>
    <t>Antisocial Atheist</t>
  </si>
  <si>
    <t>Killed for not wearing a piece of cloth on her head properly. WTF? These religious extremists are the worst.</t>
  </si>
  <si>
    <t>2022-10-09T23:55:22Z</t>
  </si>
  <si>
    <t>Navid Kh</t>
  </si>
  <si>
    <t>Nice✌️</t>
  </si>
  <si>
    <t>2022-10-09T23:55:02Z</t>
  </si>
  <si>
    <t>She didnt wear his job correctly?</t>
  </si>
  <si>
    <t>2022-10-09T23:54:58Z</t>
  </si>
  <si>
    <t>Michael Joyce</t>
  </si>
  <si>
    <t>Very funny and sad all at the same time.</t>
  </si>
  <si>
    <t>2022-10-09T23:50:03Z</t>
  </si>
  <si>
    <t>fariba sabaei</t>
  </si>
  <si>
    <t>Hey cnn&lt;br&gt;Way the who speaks behalf of Iranian people wearing scarf .we lranian women we like it and want you to interview women without hijob.</t>
  </si>
  <si>
    <t>2022-10-09T23:48:19Z</t>
  </si>
  <si>
    <t>kineticdeath</t>
  </si>
  <si>
    <t>&amp;quot;morality police&amp;quot; pretty much sums everything up. As long as such a thing exists people will never really have any thing for themselves</t>
  </si>
  <si>
    <t>2022-10-09T23:47:53Z</t>
  </si>
  <si>
    <t>Jerry Eskridge</t>
  </si>
  <si>
    <t>Sometimes patriots bomb tyrant bridges other bomb with words... Liberty to 🇺🇦 and 🇮🇷!!!</t>
  </si>
  <si>
    <t>2022-10-09T23:46:28Z</t>
  </si>
  <si>
    <t>Forest McNeir</t>
  </si>
  <si>
    <t>I suppose it&amp;#39;s too much to hope for that the infernal fascist Iranian Mullah regime will be overthrown. I am afraid there are still enough Islamo-fascists in Iran who along with security police, the IRGC and military to hold the population in check. Given time, security forces in Iran will reinstill fear in the population. The regime and its supporters have all the guns as well as the will to use them to remain in power.</t>
  </si>
  <si>
    <t>2022-10-09T23:45:28Z</t>
  </si>
  <si>
    <t>bahrambinam6</t>
  </si>
  <si>
    <t>it was not pro reformer : it was Regime changer&lt;br&gt;do not spread the lying repoort : a bout outcoming revolution in Iran&lt;br&gt;and do not reduce the reality .</t>
  </si>
  <si>
    <t>2022-10-09T23:42:49Z</t>
  </si>
  <si>
    <t>🤐 prayer works better than protests. Amen.</t>
  </si>
  <si>
    <t>2022-10-09T23:42:38Z</t>
  </si>
  <si>
    <t>Wayne Van Rensburg</t>
  </si>
  <si>
    <t>Lady from London wearing Hijab talking about freedom for women not to wear Hijab in Iran? Just me? &lt;br&gt;I support the women of Iran or anyone oppressed.</t>
  </si>
  <si>
    <t>2022-10-09T23:41:43Z</t>
  </si>
  <si>
    <t>Rasheed Jamal</t>
  </si>
  <si>
    <t>She is Muslim and that&amp;#39;s her choice.</t>
  </si>
  <si>
    <t>2022-10-09T23:48:24Z</t>
  </si>
  <si>
    <t>Relic Resells</t>
  </si>
  <si>
    <t>The nature of internet make it very difficult for these idiot leaders to hand on to power.</t>
  </si>
  <si>
    <t>2022-10-09T23:39:45Z</t>
  </si>
  <si>
    <t>Sounds like Iran could use some of those drones that took out al-Zawahri. It reduces the target to mush while not harming anyone else nearby!!</t>
  </si>
  <si>
    <t>2022-10-09T23:39:44Z</t>
  </si>
  <si>
    <t>Jewbe Go</t>
  </si>
  <si>
    <t>2022-10-09T23:38:24Z</t>
  </si>
  <si>
    <t>M t</t>
  </si>
  <si>
    <t>Why are some (and those) males so afraid of women?</t>
  </si>
  <si>
    <t>2022-10-09T23:37:23Z</t>
  </si>
  <si>
    <t>lalo 1234</t>
  </si>
  <si>
    <t>You sure it wasn&amp;#39;t the cia lol looks like some low effort stuff made by a rookie cia employee</t>
  </si>
  <si>
    <t>2022-10-09T23:37:00Z</t>
  </si>
  <si>
    <t>TechTinkering</t>
  </si>
  <si>
    <t>Funny as f</t>
  </si>
  <si>
    <t>2022-10-09T23:36:43Z</t>
  </si>
  <si>
    <t>Almost Human</t>
  </si>
  <si>
    <t>Cool. I hope they exterminate the psychotic religious zealots. I hope the same for all of the religious crazies all over the world who use their invisible man in the sky to justify so many disgusting acts.</t>
  </si>
  <si>
    <t>2022-10-09T23:35:21Z</t>
  </si>
  <si>
    <t>archie andrews</t>
  </si>
  <si>
    <t>We should ban the hijab period,this is so inhuman</t>
  </si>
  <si>
    <t>2022-10-09T23:35:19Z</t>
  </si>
  <si>
    <t>That&amp;#39;s as stupid as forcing women to wear it. Listen to yourself.</t>
  </si>
  <si>
    <t>2022-10-09T23:50:20Z</t>
  </si>
  <si>
    <t>Golden Pawn</t>
  </si>
  <si>
    <t>Allowing any Religion to dominate politics is a joke and an aberration. We all witnessed those Trump&amp;#39;s religious nuts burning down our Capitol in the name of God. Trump portrayed himself as a christian when everybody knows that he has never gone to church or at least opened a Bible. And yet, he believes he has direct contact with God.</t>
  </si>
  <si>
    <t>2022-10-09T23:29:50Z</t>
  </si>
  <si>
    <t>Viva Las Vegas</t>
  </si>
  <si>
    <t>Iranians…go to his house and drag him like Saddam and Gaddafi…</t>
  </si>
  <si>
    <t>2022-10-09T23:29:49Z</t>
  </si>
  <si>
    <t>Kasra M</t>
  </si>
  <si>
    <t>The regime is being crushed by the persistent flow of protesters and its unpredictability these two are crucial in any fight.</t>
  </si>
  <si>
    <t>2022-10-09T23:29:18Z</t>
  </si>
  <si>
    <t>FRYER TUCK</t>
  </si>
  <si>
    <t>Why is there a woman wearing a hijab discussing an insurrection against wearing a hijab????? No wonder CNN is in the crapper.</t>
  </si>
  <si>
    <t>Because that&amp;#39;s her choice.</t>
  </si>
  <si>
    <t>2022-10-09T23:52:02Z</t>
  </si>
  <si>
    <t>Fiji Water</t>
  </si>
  <si>
    <t>I&amp;#39;ve been playing alot of Cyberpunk I&amp;#39;m pretty desensitized to this rn</t>
  </si>
  <si>
    <t>2022-10-09T23:27:58Z</t>
  </si>
  <si>
    <t>Ben Garcia</t>
  </si>
  <si>
    <t>And democrat societs politician will probably say it&amp;#39;s a threat to our democracy🤣</t>
  </si>
  <si>
    <t>2022-10-09T23:27:50Z</t>
  </si>
  <si>
    <t>G*R*T in full effect</t>
  </si>
  <si>
    <t>Who&amp;#39;s hacking into the government of Judea&amp;#39;s for murdering that reporter?</t>
  </si>
  <si>
    <t>2022-10-09T23:27:42Z</t>
  </si>
  <si>
    <t>Kanai Pathak</t>
  </si>
  <si>
    <t>So many coward men in Iran, beating and killing women.</t>
  </si>
  <si>
    <t>2022-10-09T23:27:12Z</t>
  </si>
  <si>
    <t>Sounds like America any day of the week.</t>
  </si>
  <si>
    <t>2022-10-09T23:53:52Z</t>
  </si>
  <si>
    <t>Al Gernon</t>
  </si>
  <si>
    <t>What is the difference between the Iranian Morality Police and the Republican party both want control of your body and care nothing about deaths</t>
  </si>
  <si>
    <t>2022-10-09T23:27:05Z</t>
  </si>
  <si>
    <t>LORN CHEN TV</t>
  </si>
  <si>
    <t>Lots of crazy stuff going on in Iran right now, stay safe Iranians</t>
  </si>
  <si>
    <t>2022-10-09T23:27:04Z</t>
  </si>
  <si>
    <t>3331CUR4ntSaturnVI E. Javier</t>
  </si>
  <si>
    <t>Check The Meaning</t>
  </si>
  <si>
    <t>2022-10-09T23:26:51Z</t>
  </si>
  <si>
    <t>tiberio135</t>
  </si>
  <si>
    <t>Let Iran fix its own problems. They don&amp;#39;t need the intervention of ANY ameriKan entities. They only screw things up.</t>
  </si>
  <si>
    <t>2022-10-09T23:26:46Z</t>
  </si>
  <si>
    <t>peippo peeir</t>
  </si>
  <si>
    <t>theres a possibility those hackers were iranian.</t>
  </si>
  <si>
    <t>2022-10-09T23:33:47Z</t>
  </si>
  <si>
    <t>Ian Ainsley</t>
  </si>
  <si>
    <t>i think the iranian &amp;#39;leadership&amp;#39; are misogynistic homosexuals, secret homosexuals and latent homosexuals, to say nothing about their disgusting and cowardly satanic police...</t>
  </si>
  <si>
    <t>Dan Duzenski</t>
  </si>
  <si>
    <t>Morality police must be dealt with, publicly.</t>
  </si>
  <si>
    <t>2022-10-09T23:26:26Z</t>
  </si>
  <si>
    <t>LLudacris</t>
  </si>
  <si>
    <t>Freedom for the Iranian people !</t>
  </si>
  <si>
    <t>2022-10-09T23:26:25Z</t>
  </si>
  <si>
    <t>Tobias Röst</t>
  </si>
  <si>
    <t>i guess shes not supporting them XD haha</t>
  </si>
  <si>
    <t>2022-10-09T23:25:06Z</t>
  </si>
  <si>
    <t>Belle Star</t>
  </si>
  <si>
    <t>Why is this reporter wearing hers? Does she not stand with the woman who was killed?? Just saying she is reporting on the story.</t>
  </si>
  <si>
    <t>2022-10-09T23:24:55Z</t>
  </si>
  <si>
    <t>Because it&amp;#39;s her choice as a Muslim woman.</t>
  </si>
  <si>
    <t>2022-10-09T23:55:06Z</t>
  </si>
  <si>
    <t>King Kong</t>
  </si>
  <si>
    <t>&lt;a href="https://www.youtube.com/watch?v=GrBumGeo6c0&amp;amp;t=0m20s"&gt;0:20&lt;/a&gt; I haven&amp;#39;t seen a pause this awkward since Ron Burgundy told San Diego to &amp;quot;Go F)*(yourself.&amp;quot;</t>
  </si>
  <si>
    <t>2022-10-09T23:24:40Z</t>
  </si>
  <si>
    <t>can start to take off the hijab shes wearing on the news show XD</t>
  </si>
  <si>
    <t>Tyrone Vincent</t>
  </si>
  <si>
    <t>Those dumbass scared penises with turbans on causing suppression repression to a generation of young folk.</t>
  </si>
  <si>
    <t>2022-10-09T23:24:36Z</t>
  </si>
  <si>
    <t>bbq sauce</t>
  </si>
  <si>
    <t>Don&amp;#39;t worry Iran after fixing uck,Korea &lt;br&gt;You next in the list..</t>
  </si>
  <si>
    <t>2022-10-09T23:24:32Z</t>
  </si>
  <si>
    <t>Elias Salcedo</t>
  </si>
  <si>
    <t>Morality Police, sounds like the GOP 🤔</t>
  </si>
  <si>
    <t>2022-10-09T23:24:10Z</t>
  </si>
  <si>
    <t>Renaldo Goosen</t>
  </si>
  <si>
    <t>so great shes wearing her hijab while protesting hijabs.. Well done media. Don&amp;#39;t don&amp;#39;t. What a failure of report</t>
  </si>
  <si>
    <t>2022-10-09T23:23:18Z</t>
  </si>
  <si>
    <t>Islam encourages free choice to wear hijab or not. No compulsion in Islam. &lt;br&gt;Iran is nothing without Islam, and Hijab is part and parcel of Islam.&lt;br&gt;A majority of protesters in Iran are not anti-hijab per SE, they are against compulsory imposition of it upon women.&lt;br&gt;A majority of Iranians don&amp;#39;t want Western secularism in their society to corrupt their culture, the majority of women of Iran hate Western whore/slut feminism.</t>
  </si>
  <si>
    <t>2022-10-09T23:22:39Z</t>
  </si>
  <si>
    <t>Alessio Mancini</t>
  </si>
  <si>
    <t>Humanity over these stupid imams or whatever crap they call them. They have destroyed lives of many innocent women, shame on them</t>
  </si>
  <si>
    <t>2022-10-09T23:22:29Z</t>
  </si>
  <si>
    <t>Leigh Hoppins</t>
  </si>
  <si>
    <t>Yeah it was pretty funny seeing all of these hearts just floating on the screen everywhere. LMBO oh my God it was hilarious&lt;br&gt;&lt;br&gt;So when I saw this title that the news has been hacked it Brought me back to where the hearts were floating on the screen quite a few years ago and my god they got a good laugh out of that too&lt;br&gt;&lt;br&gt;You should’ve seen the news people on there oh my God Were they ever laughing they laughed and laughed and laughed and you know they thought it was it you know. But they said don’t do that again but yeah they still thought it was funny&lt;br&gt;&lt;br&gt;Even though they thought it was funny it’s not a good idea to do that because whoever that was could getting very very very big trouble for doing that but why would you get somebody in trouble for hacking into some thing and posting all these hearts floating over the screen. I mean if I were related to that person I would give them a slap upside the head and then bring him in and kiss him over the place so there</t>
  </si>
  <si>
    <t>2022-10-09T23:22:26Z</t>
  </si>
  <si>
    <t>Robotics Maxx</t>
  </si>
  <si>
    <t>Modern feminist BS isn’t going to work in other countries. More people will get hurt if they keep this going. If it wasn’t for the US government supporting single mothers and single women here in the US, you would see a bunch of women on the street starving. Feminist don’t want equality or they would advocate to end government assistance to single mothers.</t>
  </si>
  <si>
    <t>2022-10-09T23:21:51Z</t>
  </si>
  <si>
    <t>Major Dictators of Russia - Turkey - N Korea - Iran wont exist by the next decade</t>
  </si>
  <si>
    <t>2022-10-09T23:21:47Z</t>
  </si>
  <si>
    <t>Dystopia1984</t>
  </si>
  <si>
    <t>ITS A ABOUT CONTROL !</t>
  </si>
  <si>
    <t>2022-10-09T23:21:24Z</t>
  </si>
  <si>
    <t>Erik Peterson</t>
  </si>
  <si>
    <t>Freedom for iranians</t>
  </si>
  <si>
    <t>2022-10-09T23:20:54Z</t>
  </si>
  <si>
    <t>Pohana Hawaii</t>
  </si>
  <si>
    <t>🔥🔥🔥 Iranian women are so brave! We in the West admire you so much for speaking out under such danger and oppression. Please stay strong and safe! 🙏</t>
  </si>
  <si>
    <t>2022-10-09T23:20:51Z</t>
  </si>
  <si>
    <t>I want a woman who is a demon👹👹👹💯❗️</t>
  </si>
  <si>
    <t>2022-10-10T07:15:25Z</t>
  </si>
  <si>
    <t>keremels</t>
  </si>
  <si>
    <t>Iran, please don&amp;#39;t stop. Keep protesting. Keep fighting. The world is praying and rooting for you.</t>
  </si>
  <si>
    <t>2022-10-09T23:20:24Z</t>
  </si>
  <si>
    <t>2022-10-09T23:19:47Z</t>
  </si>
  <si>
    <t>Drake Shattuck</t>
  </si>
  <si>
    <t>As women in Iran are burning their Hijabs in protest and to stand up for their rights and putting themselves at great risk, the reporter here wears one why? To support an abusive patriarchy? It is an article of the subjugation of women but of course that will be lied about. Why do the men not wear them? You can understand a lot about a culture, or religion or system of governance by how they treat women and girls. Don&amp;#39;t excuse abuse and subjugation of women.</t>
  </si>
  <si>
    <t>2022-10-09T23:18:42Z</t>
  </si>
  <si>
    <t>Jack Nasty</t>
  </si>
  <si>
    <t>But but&lt;br&gt;Our crayon says so</t>
  </si>
  <si>
    <t>2022-10-09T23:18:23Z</t>
  </si>
  <si>
    <t>BananaBlack</t>
  </si>
  <si>
    <t>When you kill the peaceful, there can be no peace.</t>
  </si>
  <si>
    <t>2022-10-09T23:17:18Z</t>
  </si>
  <si>
    <t>Michael</t>
  </si>
  <si>
    <t>Awesome hack ..will go down as a classic</t>
  </si>
  <si>
    <t>2022-10-09T23:17:13Z</t>
  </si>
  <si>
    <t>Sam G</t>
  </si>
  <si>
    <t>Nice hack !</t>
  </si>
  <si>
    <t>2022-10-09T23:16:32Z</t>
  </si>
  <si>
    <t>Jeff Walters</t>
  </si>
  <si>
    <t>They should of used Max Headroom</t>
  </si>
  <si>
    <t>2022-10-09T23:15:59Z</t>
  </si>
  <si>
    <t>MORE POWER TO THE PROTESTERS. 👍👍👍👍👍👍👏👏👏👏👏 LET THE WORLD KNOW. I STAND WITH YOU ALL.</t>
  </si>
  <si>
    <t>2022-10-09T23:15:34Z</t>
  </si>
  <si>
    <t>The Lost One</t>
  </si>
  <si>
    <t>Would have loved to see Nada Bashir ditch the head scarf in solidarity of those fighting for freedom in Iran.</t>
  </si>
  <si>
    <t>2022-10-09T23:15:17Z</t>
  </si>
  <si>
    <t>Bluebell 1753</t>
  </si>
  <si>
    <t>Islamic tyrants will never silence the brave young women of Iran from voicing the truth to the world !!! &amp;quot;TIME FOR CHANGE !! NO !!! TO THE ISLAMIC REPUBLIC !! NO !!! TO TYRANNY !! NO !!! TO MIND DOMINATION AND LIES !!! YES !!! TO PEOPLE&amp;#39;S RIGHTS !! YES !!! TO JUSTICE FOR THE PEOPLE OF IRAN !!! AND YES !!! TO FREEDOM !!! FOR IRAN !!!! ENOUGH IS ENOUGH !!!</t>
  </si>
  <si>
    <t>2022-10-09T23:15:01Z</t>
  </si>
  <si>
    <t>Chris Neu</t>
  </si>
  <si>
    <t>Morality police? Wtf is that? Sharia law in disguise.</t>
  </si>
  <si>
    <t>2022-10-09T23:14:36Z</t>
  </si>
  <si>
    <t>MrDICKHEAD28</t>
  </si>
  <si>
    <t>SOMEONE AT THE POLICE FAINTED AND DIED IN US.......CRICKETS &lt;br&gt;SOMEONE AT THE POLICE FAINTED AND DIED IN IRAN.........REVOLUTION! THE WHOLE WORLD IS WATCHING YOU</t>
  </si>
  <si>
    <t>2022-10-09T23:13:39Z</t>
  </si>
  <si>
    <t>Moi Suomi</t>
  </si>
  <si>
    <t>Nada bashir you are emitting irony</t>
  </si>
  <si>
    <t>2022-10-09T23:13:09Z</t>
  </si>
  <si>
    <t>AnnieV</t>
  </si>
  <si>
    <t>&lt;a href="http://www.youtube.com/results?search_query=%23cnn"&gt;#CNN&lt;/a&gt;</t>
  </si>
  <si>
    <t>2022-10-09T23:12:54Z</t>
  </si>
  <si>
    <t>Poopie McPoopnfart</t>
  </si>
  <si>
    <t>Dear CNN, along the bottom of the screen, the hackers aligned the images of their head-of-state victims, over which you superimposed your insignificant &amp;amp; irrelevant banner; thus completely blocking out their faces, which was the bloody point of the hack. For this, in the spirit of the suppressive government of Iran, you should be dragged into the street &amp;amp; flogged for your stupidity &amp;amp; arrogance.</t>
  </si>
  <si>
    <t>2022-10-09T23:12:09Z</t>
  </si>
  <si>
    <t>nigel smith</t>
  </si>
  <si>
    <t>Nada, I like how your are expressing solidarity with the women of Iran. I like how your God does not allow you to show your hair on Television, but does not mind if you make up your face to to accent your beauty.</t>
  </si>
  <si>
    <t>2022-10-09T23:10:21Z</t>
  </si>
  <si>
    <t>THE VOICE OF PROPHECY TODAY</t>
  </si>
  <si>
    <t>Religion must Never be allowed to merge with Government! There should be clear Separation between Church and State in Iran ! STRENGTH 💪 TO THE WOMEN IN IRAN 🇮🇷</t>
  </si>
  <si>
    <t>2022-10-09T23:09:14Z</t>
  </si>
  <si>
    <t>Bryan B</t>
  </si>
  <si>
    <t>Where are these American.. women&amp;#39;s rights matter....bunch of female hypocrisy.</t>
  </si>
  <si>
    <t>2022-10-09T23:09:13Z</t>
  </si>
  <si>
    <t>John Bothof</t>
  </si>
  <si>
    <t>Our government would do the same shit here if they could. Their trying! But thankfully we got the second amendment and a lot of guns and they know it!</t>
  </si>
  <si>
    <t>2022-10-09T23:08:15Z</t>
  </si>
  <si>
    <t>iain macfarlane</t>
  </si>
  <si>
    <t>Dear goodness You just cant please some people.I mean ...Not wearing your hijab properly?..gimme a break!</t>
  </si>
  <si>
    <t>2022-10-09T23:06:37Z</t>
  </si>
  <si>
    <t>meditatingstuff</t>
  </si>
  <si>
    <t>Why is she wearing a hijab in London?</t>
  </si>
  <si>
    <t>2022-10-09T23:04:05Z</t>
  </si>
  <si>
    <t>Lmao I remember where someone hacked the news and they put all these hearts everywhere, there were hearts floating everywhere on the screen &lt;br&gt;&lt;br&gt;So yeah it wasn’t meant to be hurtful i think someone was saying Happy Valentine’s Day because it was then they did that &lt;br&gt;&lt;br&gt;So it was pretty funny</t>
  </si>
  <si>
    <t>2022-10-09T23:03:47Z</t>
  </si>
  <si>
    <t>Good job.Thank you</t>
  </si>
  <si>
    <t>2022-10-09T23:02:27Z</t>
  </si>
  <si>
    <t>Old School of Thought</t>
  </si>
  <si>
    <t>Iranian women are inspiring heroines across the globe to rise up against weasel men dictators, who now have to sleep, next to their wives, with one eye open 👁</t>
  </si>
  <si>
    <t>2022-10-09T23:02:00Z</t>
  </si>
  <si>
    <t>BlindTom61</t>
  </si>
  <si>
    <t>Islam, the religion of peace...</t>
  </si>
  <si>
    <t>2022-10-09T23:00:35Z</t>
  </si>
  <si>
    <t>Ashley S</t>
  </si>
  <si>
    <t>Hope it spreads to all Muslim countries soon. Bravo, ladies. You are amazing!</t>
  </si>
  <si>
    <t>2022-10-09T23:00:32Z</t>
  </si>
  <si>
    <t>Sarah Ogawa</t>
  </si>
  <si>
    <t>Basir is great! More reporting from her!</t>
  </si>
  <si>
    <t>2022-10-09T23:00:09Z</t>
  </si>
  <si>
    <t>SteuerInnenzahler</t>
  </si>
  <si>
    <t>maybe she should think about taking off the veil of shame next time. I mean people are literally dying as we speak to have the right to take this veil of shame off and Ms &amp;quot;good muslim&amp;quot; shows it on TV? come on.</t>
  </si>
  <si>
    <t>2022-10-10T06:01:58Z</t>
  </si>
  <si>
    <t>d ́buC</t>
  </si>
  <si>
    <t>&lt;a href="http://www.youtube.com/results?search_query=%23downwithkhamenei"&gt;#DownWithKhamenei&lt;/a&gt;</t>
  </si>
  <si>
    <t>2022-10-09T22:59:20Z</t>
  </si>
  <si>
    <t>Juan Dominguez</t>
  </si>
  <si>
    <t>Take out the government and live free. Make a new government that works for the people.</t>
  </si>
  <si>
    <t>2022-10-09T22:59:01Z</t>
  </si>
  <si>
    <t>Terratiger</t>
  </si>
  <si>
    <t>How anyone can justify killing because of a wrongly worn veil is simply barbaric. Persia/Iran deserves better.</t>
  </si>
  <si>
    <t>2022-10-09T22:58:27Z</t>
  </si>
  <si>
    <t>Ccab</t>
  </si>
  <si>
    <t>Slava Iran</t>
  </si>
  <si>
    <t>BlindMansRevenge2002</t>
  </si>
  <si>
    <t>Absolute savages!</t>
  </si>
  <si>
    <t>2022-10-09T22:58:23Z</t>
  </si>
  <si>
    <t>Kareza Alonso</t>
  </si>
  <si>
    <t>probably Israeli Zionists using the opportunity to try to weaken the gov.</t>
  </si>
  <si>
    <t>2022-10-09T22:58:17Z</t>
  </si>
  <si>
    <t>Probably the United States that hacked it..seriously.</t>
  </si>
  <si>
    <t>2022-10-09T22:57:17Z</t>
  </si>
  <si>
    <t>Dean Evangelista</t>
  </si>
  <si>
    <t>All theocracies suck. It’s just a way to control the people.</t>
  </si>
  <si>
    <t>2022-10-09T22:56:56Z</t>
  </si>
  <si>
    <t>AlexandraTheAvenger</t>
  </si>
  <si>
    <t>Islam is an evil religion and needs to be banned.</t>
  </si>
  <si>
    <t>2022-10-09T22:56:21Z</t>
  </si>
  <si>
    <t>Hamza Shukri</t>
  </si>
  <si>
    <t>I just hope that Iran doesn&amp;#39;t end up like Lybia and Egypt. It&amp;#39;s sad to say but it seems like it never goes well when people fight back against oppressive regimes. I hope that they succeed and that they transition to something better.&lt;br&gt;I also hope that people learn from this. This is what conservatism does to countries.</t>
  </si>
  <si>
    <t>2022-10-09T22:56:07Z</t>
  </si>
  <si>
    <t>keith stone</t>
  </si>
  <si>
    <t>I stand for Iran but no slack for Iraq&lt;br&gt;&lt;br&gt;&lt;br&gt;&lt;br&gt;&lt;br&gt;&lt;br&gt;&lt;br&gt;&lt;br&gt;We kicked their ass and took their gas</t>
  </si>
  <si>
    <t>2022-10-09T22:55:12Z</t>
  </si>
  <si>
    <t>How come CNN is not reporting the protest in Europe</t>
  </si>
  <si>
    <t>2022-10-09T22:54:46Z</t>
  </si>
  <si>
    <t>where? theres 51 countries.</t>
  </si>
  <si>
    <t>2022-10-09T23:40:16Z</t>
  </si>
  <si>
    <t>Robert Cocco</t>
  </si>
  <si>
    <t>no such thing as morality police, term is repulsive to intelligent humans</t>
  </si>
  <si>
    <t>2022-10-09T22:54:24Z</t>
  </si>
  <si>
    <t>Adriano Ormonde</t>
  </si>
  <si>
    <t>and cnn interviews an islamic reporter wearing the said scarf?</t>
  </si>
  <si>
    <t>2022-10-09T22:54:18Z</t>
  </si>
  <si>
    <t>Dwarlord</t>
  </si>
  <si>
    <t>When the government has all the guns, this revolution will only end one way, with a citizens victory. or face, A far more brutal and totalitarian government. &lt;br&gt;&lt;br&gt;Victory or death.&lt;br&gt;&lt;br&gt;Because the &amp;#39;life&amp;#39; after defeat, is a fate worse than death.</t>
  </si>
  <si>
    <t>2022-10-09T22:53:58Z</t>
  </si>
  <si>
    <t>Google Sucksass</t>
  </si>
  <si>
    <t>So the CIA hacked and broadcasted some propaganda overseas. OK.</t>
  </si>
  <si>
    <t>2022-10-09T22:52:49Z</t>
  </si>
  <si>
    <t>doesnt every month old youtube profile baby know this was an incident aired around the world. no propanda this time. only few failing admins.</t>
  </si>
  <si>
    <t>2022-10-09T23:44:50Z</t>
  </si>
  <si>
    <t>Andrew Smith</t>
  </si>
  <si>
    <t>So everyone in Iran is an animated cartoon? 🖕</t>
  </si>
  <si>
    <t>2022-10-09T22:51:52Z</t>
  </si>
  <si>
    <t>付哲</t>
  </si>
  <si>
    <t>Let&amp;#39;s be honest, it was probably the US or Israel. If the tables were turned the US and Israel would make a huge deal out of it and ramp up military rhetoric.&lt;br&gt;&lt;br&gt;The theocracy in Iran is a direct result of the US installing a shah the people hated. Stop trying to nation build USA, cause you just end up causing more issues. Iraq and Afghanistan are still sh*tholes.</t>
  </si>
  <si>
    <t>2022-10-09T22:51:07Z</t>
  </si>
  <si>
    <t>stop crying about everything 😢</t>
  </si>
  <si>
    <t>2022-10-09T22:55:06Z</t>
  </si>
  <si>
    <t>no need for pulling everything on U.S. this was just few failing iranian admins. whole world is airing this odd incident now.</t>
  </si>
  <si>
    <t>2022-10-09T23:47:55Z</t>
  </si>
  <si>
    <t>JoNa Wesolowski-The Community Chest Radio program</t>
  </si>
  <si>
    <t>Morality police. That&amp;#39;s a tragic misnomer</t>
  </si>
  <si>
    <t>2022-10-09T22:50:23Z</t>
  </si>
  <si>
    <t>Mr. Rz</t>
  </si>
  <si>
    <t>Down with the brutal Islamic regime! &lt;a href="http://www.youtube.com/results?search_query=%23mahsaamini"&gt;#mahsaamini&lt;/a&gt;</t>
  </si>
  <si>
    <t>2022-10-09T22:49:34Z</t>
  </si>
  <si>
    <t>Everyone HELP get this EVIL REGIME OUT!!!</t>
  </si>
  <si>
    <t>2022-10-09T22:49:32Z</t>
  </si>
  <si>
    <t>Amir.ghorbani</t>
  </si>
  <si>
    <t>1: there is no hard line in iran just 2 side people vs mollahs&lt;br&gt;2:why you invite a women with hijab when people killed becoz of hijab in iran?</t>
  </si>
  <si>
    <t>2022-10-09T22:49:27Z</t>
  </si>
  <si>
    <t>huhwhatokay223</t>
  </si>
  <si>
    <t>Boring</t>
  </si>
  <si>
    <t>2022-10-09T22:49:20Z</t>
  </si>
  <si>
    <t>Orange Man Bad</t>
  </si>
  <si>
    <t>This is great news! Down with tyranny</t>
  </si>
  <si>
    <t>2022-10-09T22:48:00Z</t>
  </si>
  <si>
    <t>hebneh</t>
  </si>
  <si>
    <t>“Morality Police” - what a disgusting concept.</t>
  </si>
  <si>
    <t>2022-10-09T22:47:49Z</t>
  </si>
  <si>
    <t>Q H</t>
  </si>
  <si>
    <t>And the reporter who is wearing hajib reporting the struggle of women fighting for the right to not wear hajib.......disgusting!!!</t>
  </si>
  <si>
    <t>2022-10-09T22:47:30Z</t>
  </si>
  <si>
    <t>stew blare</t>
  </si>
  <si>
    <t>how can one help these protester, other than thought and prayers?</t>
  </si>
  <si>
    <t>2022-10-09T22:47:25Z</t>
  </si>
  <si>
    <t>Daniel lafferety</t>
  </si>
  <si>
    <t>How old is the ilatola?</t>
  </si>
  <si>
    <t>2022-10-09T22:46:25Z</t>
  </si>
  <si>
    <t>sun</t>
  </si>
  <si>
    <t>I dont know what to say, because one minute people in the middle east are attacking america ,saying &amp;quot; you killed millions of people &amp;quot; when they fight isis , and then next second cry fro their help &lt;br&gt;Power to the people of iran because trust &lt;br&gt;My ancestors have also dealt with the islamic regime &lt;br&gt;But at the end of the day , noone can help the middle east or majority muslim countries without being the &amp;quot;villains &amp;quot; of the east</t>
  </si>
  <si>
    <t>2022-10-09T22:45:07Z</t>
  </si>
  <si>
    <t>Peter K</t>
  </si>
  <si>
    <t>The Rabbis are next. Religious control is ending.</t>
  </si>
  <si>
    <t>2022-10-09T22:43:41Z</t>
  </si>
  <si>
    <t>Down with IRI &amp;amp; IRIB ... VIVA Great REVOLUTION in IRAN</t>
  </si>
  <si>
    <t>2022-10-09T22:43:23Z</t>
  </si>
  <si>
    <t>MoJo Risin</t>
  </si>
  <si>
    <t>Change is coming 🙏</t>
  </si>
  <si>
    <t>2022-10-09T22:42:31Z</t>
  </si>
  <si>
    <t>Luis Aymerich</t>
  </si>
  <si>
    <t>Don&amp;#39;t forget Neda Agha Soltan. &lt;br&gt;&lt;br&gt;I know it&amp;#39;s been several years but she should be included among the names of those Iranian women martyred by the Islamic Republic.</t>
  </si>
  <si>
    <t>2022-10-09T22:42:01Z</t>
  </si>
  <si>
    <t>Doug The Viking</t>
  </si>
  <si>
    <t>As an American I still remember the hostage crisis. That still resonates with alot of Americans I understand why it happened. Iran was once a jewel in the middle east full of culture to share with the world ... Its time for that again . They need to free.</t>
  </si>
  <si>
    <t>2022-10-09T22:41:33Z</t>
  </si>
  <si>
    <t>Yasi Soufi</t>
  </si>
  <si>
    <t>Yes and sadly I don’t see any changes in Iranians way of protest or their demands. Yet again they are for Revolution and not reform. I just hope this time it won’t end up like the 1979 chaos . Islamic Anarchy was a disaster and still is to this day.</t>
  </si>
  <si>
    <t>2022-10-10T03:03:32Z</t>
  </si>
  <si>
    <t>Rose Blanc</t>
  </si>
  <si>
    <t>Shame on carter to give Iran to a mollah.</t>
  </si>
  <si>
    <t>2022-10-10T07:59:59Z</t>
  </si>
  <si>
    <t>daryoushnosraty</t>
  </si>
  <si>
    <t>And why is the reporter about the Anti-Hijab protests herself is wearing Hijab???? weren&amp;#39;t there any other fucking reporter there to do this report ?????</t>
  </si>
  <si>
    <t>2022-10-09T22:40:47Z</t>
  </si>
  <si>
    <t>House of Suren</t>
  </si>
  <si>
    <t>Some common slogans chanted by the people on the streets:&lt;br&gt;&lt;br&gt;&amp;quot;Our enemy is right here, they lie when they say it&amp;#39;s the US&amp;quot; (Doshman-e maa hamin jaa&amp;#39;st - Dorough migand Amrika&amp;#39;st)&lt;br&gt;&amp;quot;Kurdistan, Kurdistan, the lights and eyes of Iran&amp;quot; (Kordestan, Kordestan - chesm-o cheragh-e Eeran)&lt;br&gt;Men chanting: &amp;quot;Zan, Zendegi, Azadi&amp;quot; (Woman, Life, Freedom); Women responding: &amp;quot;Mard, Mihan, Abadi&amp;quot; (Man, country, development)&lt;br&gt;&amp;quot;cannons, tanks, firecrackers, the mollahs must get lost&amp;quot; (Toop, tank, feshfesheh - Akhund baayad gom besheh)</t>
  </si>
  <si>
    <t>2022-10-09T22:40:43Z</t>
  </si>
  <si>
    <t>I think she was GANG RAPED by those &amp;quot;morality police&amp;quot; and they beat her to death to keep her from speaking out about the SEXUAL ASSAULT. That is something that is bound to happen when a despotic regime hires sexually repressed young men to enforce &amp;quot;morality&amp;quot; and gives them almost limitless authority.</t>
  </si>
  <si>
    <t>2022-10-09T22:40:25Z</t>
  </si>
  <si>
    <t>The Truth Channel</t>
  </si>
  <si>
    <t>Holy Shit ! Do you know how many people have been killed in custody in the US ? One of the scapegoats for the Boston Bombing was fing Run Over in custody. I can make 100 sitting here. And there’s a video out showing the girl simply collapse. Also , the CIA cases a riot in Tehran just using $50,000 in cash. They could do that I. Philly.</t>
  </si>
  <si>
    <t>2022-10-09T22:38:52Z</t>
  </si>
  <si>
    <t>marc scola</t>
  </si>
  <si>
    <t>Love it</t>
  </si>
  <si>
    <t>2022-10-09T22:38:28Z</t>
  </si>
  <si>
    <t>Go Bimble</t>
  </si>
  <si>
    <t>Nada obviously does not support this protest.</t>
  </si>
  <si>
    <t>2022-10-09T22:35:17Z</t>
  </si>
  <si>
    <t>soulseeker aka sandy wolf</t>
  </si>
  <si>
    <t>This world is so messed up everywhere We had peace then pandemic , since everything has just gone to He&amp;#39;ll in a handbag🙊🙉🙈</t>
  </si>
  <si>
    <t>2022-10-09T22:32:26Z</t>
  </si>
  <si>
    <t>Adri Strydom</t>
  </si>
  <si>
    <t>&amp;quot;Morality police&amp;quot;? And they murdered a defenseless lady</t>
  </si>
  <si>
    <t>2022-10-09T22:31:06Z</t>
  </si>
  <si>
    <t>Candy A</t>
  </si>
  <si>
    <t>They Have to speak out and be heard somehow because these killings of women are absolutely disgusting.</t>
  </si>
  <si>
    <t>2022-10-09T22:29:26Z</t>
  </si>
  <si>
    <t>So glad.</t>
  </si>
  <si>
    <t>2022-10-09T22:29:11Z</t>
  </si>
  <si>
    <t>R V</t>
  </si>
  <si>
    <t>And this b…. Has the scarf over her head 🤦🏻‍♂️ she bought the bull that its a religious thing empowering the terrorists on their believes</t>
  </si>
  <si>
    <t>2022-10-09T22:28:49Z</t>
  </si>
  <si>
    <t>Ulises Cortez</t>
  </si>
  <si>
    <t>No women = no life</t>
  </si>
  <si>
    <t>2022-10-09T22:28:47Z</t>
  </si>
  <si>
    <t>Grass Hopper</t>
  </si>
  <si>
    <t>He&amp;#39;s gonna get to meet God soon ❤️</t>
  </si>
  <si>
    <t>2022-10-09T22:27:48Z</t>
  </si>
  <si>
    <t>Seddi Moussavi</t>
  </si>
  <si>
    <t>And meanwhile Biden dealing with this government. This government was brought by democrats.</t>
  </si>
  <si>
    <t>2022-10-09T22:27:19Z</t>
  </si>
  <si>
    <t>marschiee</t>
  </si>
  <si>
    <t>I hope Ayatollah get the same fate as Gadaffi</t>
  </si>
  <si>
    <t>2022-10-09T22:25:38Z</t>
  </si>
  <si>
    <t>Larry Hutcherson Sr</t>
  </si>
  <si>
    <t>I keep asking the same question. When will the Iranian people slough off their draconian religious leaders who are remnants of the middle ages. I hope there is an Atheist movement in Iran. All this god worship nonsense has done a lot of harm to countless billions of people.</t>
  </si>
  <si>
    <t>2022-10-09T22:19:50Z</t>
  </si>
  <si>
    <t>Those grey long beaded lazy man in power in the 22rd century, shouldn’t be living among us or be in power. Let’s stand by Iranians and help destroy those grey beaded man out of Government and parliament. &lt;br&gt;The will of power of Iranian women, men, teenagers seems, Iranians are ready for a change. ❤</t>
  </si>
  <si>
    <t>2022-10-09T22:18:15Z</t>
  </si>
  <si>
    <t>Doctor Strange Love</t>
  </si>
  <si>
    <t>Kind of ironic the woman covering this news is wearing hijab when the whole thing started by women getting killed over hijab!</t>
  </si>
  <si>
    <t>2022-10-09T22:17:04Z</t>
  </si>
  <si>
    <t>Jesus Souless</t>
  </si>
  <si>
    <t>Keep fighting! They are afraid of losing control of the people and they will lose control. Once they lose that control over the people, they are done and they know that!!! The strong, fearless women of Iran, keep fighting for your freedom, for you human rights for the future of your children and the future of your country!!! Eventually, you WILL get what you are looking for because you deserve it and no one will rip it away from you ever again!!! STAY STRONG!</t>
  </si>
  <si>
    <t>2022-10-09T22:15:49Z</t>
  </si>
  <si>
    <t>Bob Snabby</t>
  </si>
  <si>
    <t>Dictatorship tend to fall in the hands of public. These idiot leaders should resign. Corruption has given them enough of money already so they can buy a luxury island from Bahamas.</t>
  </si>
  <si>
    <t>2022-10-09T22:15:09Z</t>
  </si>
  <si>
    <t>Terry Moran</t>
  </si>
  <si>
    <t>pray for those BRAVE WOMEN in Iran</t>
  </si>
  <si>
    <t>2022-10-09T22:14:54Z</t>
  </si>
  <si>
    <t>Frank</t>
  </si>
  <si>
    <t>Zombie Corrupt Biden is not in charge of anything .The socialist/Demo leftists radical extremists/activists and his master XI are calling the shots. Zombie Biden is there just to sign in policies and read from script.</t>
  </si>
  <si>
    <t>2022-10-09T22:07:55Z</t>
  </si>
  <si>
    <t>3bon</t>
  </si>
  <si>
    <t>This is kind of very hard to believe for tech reasons such as time delay which is around 20 second in the E U, plenty time to take a program off the air.</t>
  </si>
  <si>
    <t>2022-10-09T22:06:30Z</t>
  </si>
  <si>
    <t>Suzan Beverly hills</t>
  </si>
  <si>
    <t>Thanks 🙏🏻</t>
  </si>
  <si>
    <t>2022-10-09T22:04:54Z</t>
  </si>
  <si>
    <t>Utubemetube</t>
  </si>
  <si>
    <t>V for Vendetta in real life</t>
  </si>
  <si>
    <t>2022-10-09T22:04:10Z</t>
  </si>
  <si>
    <t>T747</t>
  </si>
  <si>
    <t>F*** the extremist regime &lt;br&gt;Liberate Iran</t>
  </si>
  <si>
    <t>2022-10-09T22:02:38Z</t>
  </si>
  <si>
    <t>John Lovell</t>
  </si>
  <si>
    <t>🤣🤣🤣 Come on somebody this so funny, it reminds me of the movie RUNNING MAN when the rebels takeover the TV feed and up load the truthful storyline.</t>
  </si>
  <si>
    <t>2022-10-09T22:00:29Z</t>
  </si>
  <si>
    <t>Joao Pedro</t>
  </si>
  <si>
    <t>CNN reporting about women getting killed in Iran because of the hijab... with a reporter wearing a hijab (fail)</t>
  </si>
  <si>
    <t>Michael Charles</t>
  </si>
  <si>
    <t>Screw any Arab Supremacist or Arab Communist government being called a &amp;quot;regime&amp;quot;.</t>
  </si>
  <si>
    <t>2022-10-09T21:59:13Z</t>
  </si>
  <si>
    <t>Edgardo Cruz</t>
  </si>
  <si>
    <t>You call that guy with a white beard holy? In America, he will pick a guitar and rocks!!!! Right Gibbons?!</t>
  </si>
  <si>
    <t>2022-10-09T21:57:51Z</t>
  </si>
  <si>
    <t>MediLife</t>
  </si>
  <si>
    <t>Why do you bring someone with hijab and scarf to report this news??!!! All these girls lost their lives because they didn&amp;#39;t want to have that piece of shit on their heads. This is so disrespfull to those brave girls. Please correct yourself CNN, otherwise, we Iranian start calling you &amp;quot;Ayatullah CNN&amp;quot;.</t>
  </si>
  <si>
    <t>2022-10-09T21:57:42Z</t>
  </si>
  <si>
    <t>junk mail</t>
  </si>
  <si>
    <t>I just wonder what the UK would look like with a morality police. That would be an interesting social experiment.</t>
  </si>
  <si>
    <t>2022-10-09T21:55:47Z</t>
  </si>
  <si>
    <t>Cabury Egg</t>
  </si>
  <si>
    <t>I wouldnt let those bstrds tell me what to do or wear!!!</t>
  </si>
  <si>
    <t>2022-10-09T21:57:10Z</t>
  </si>
  <si>
    <t>2022-10-09T21:57:26Z</t>
  </si>
  <si>
    <t>@Cabury Egg 🤣</t>
  </si>
  <si>
    <t>2022-10-09T22:02:34Z</t>
  </si>
  <si>
    <t>@junk mail i would slap them silly!!!!</t>
  </si>
  <si>
    <t>2022-10-10T05:11:36Z</t>
  </si>
  <si>
    <t>Death to all Tyrants.</t>
  </si>
  <si>
    <t>2022-10-09T21:53:46Z</t>
  </si>
  <si>
    <t>Elvoray Bane of the Darkness</t>
  </si>
  <si>
    <t>Why isn&amp;#39;t CNN blaming Trump for Iran&amp;#39;s actions? This is CNN, right?</t>
  </si>
  <si>
    <t>2022-10-09T21:52:55Z</t>
  </si>
  <si>
    <t>Fred Simmons</t>
  </si>
  <si>
    <t>The pen is mightier than the sword! Strength to the Iranian people!</t>
  </si>
  <si>
    <t>2022-10-09T21:51:43Z</t>
  </si>
  <si>
    <t>Mr. Horrorchild</t>
  </si>
  <si>
    <t>This lady is wearing one of those religious things on her head</t>
  </si>
  <si>
    <t>2022-10-09T21:51:19Z</t>
  </si>
  <si>
    <t>She has every right to! She just can&amp;#39;t force it on other people.</t>
  </si>
  <si>
    <t>2022-10-09T21:55:19Z</t>
  </si>
  <si>
    <t>@Cabury Egg Yet</t>
  </si>
  <si>
    <t>2022-10-09T22:08:02Z</t>
  </si>
  <si>
    <t>Chalino Falcone</t>
  </si>
  <si>
    <t>She has it on! To me, I am not sorry, she is not noble or dutiful, she is vile &amp;amp; treacherous. I know what she would do in Dr. Stanley Milgram&amp;#39;s experiments. I am hoping she removes it by the end. DISGUSTING. She will try &amp;amp; make HER CAUSE more noble than reality. Cuz they are really fighting a cause she is mocking their sacrifices &amp;amp; loss.</t>
  </si>
  <si>
    <t>2022-10-09T21:50:49Z</t>
  </si>
  <si>
    <t>She has every right to wear it! She just can&amp;#39;t force it on other people!!!</t>
  </si>
  <si>
    <t>2022-10-09T21:55:52Z</t>
  </si>
  <si>
    <t>Please correct your words; they didn&amp;#39;t die by themselves. The regime killed them. They got killed the way of freedom. This is not a protest, this is a new revolution by brave Iranians.</t>
  </si>
  <si>
    <t>2022-10-09T21:48:27Z</t>
  </si>
  <si>
    <t>This is an unacceptable crime. Interfering with journalism!</t>
  </si>
  <si>
    <t>2022-10-09T21:47:54Z</t>
  </si>
  <si>
    <t>Ay Em Ex</t>
  </si>
  <si>
    <t>&amp;quot;journalism&amp;quot;</t>
  </si>
  <si>
    <t>2022-10-09T21:48:09Z</t>
  </si>
  <si>
    <t>@Ay Em Ex we must respect it for the Democracy</t>
  </si>
  <si>
    <t>2022-10-09T21:54:37Z</t>
  </si>
  <si>
    <t>StandardTuning4Guitars</t>
  </si>
  <si>
    <t>its nice that americans care so much about the treatment of victims of police brutality. Shame they dont seem to pay attention to things like colorado police leaving a 20-year old woman handcuffed in a locked police car parked in the path of oncoming trains.</t>
  </si>
  <si>
    <t>2022-10-09T21:46:23Z</t>
  </si>
  <si>
    <t>Should they burn down a pharmacy?</t>
  </si>
  <si>
    <t>2022-10-09T21:48:34Z</t>
  </si>
  <si>
    <t>Kennedy Calliste</t>
  </si>
  <si>
    <t>It’s time that these horrible regimes be brought down by their people, Russia Iran and North Korea. Let freedom reign!!!</t>
  </si>
  <si>
    <t>2022-10-09T21:46:22Z</t>
  </si>
  <si>
    <t>🇮🇷🇷🇺🇰🇵👍🏻❣️🤲🏻❣️</t>
  </si>
  <si>
    <t>2022-10-10T15:19:10Z</t>
  </si>
  <si>
    <t>venessa maxwell</t>
  </si>
  <si>
    <t>Down with the ayatollahs</t>
  </si>
  <si>
    <t>2022-10-09T21:46:21Z</t>
  </si>
  <si>
    <t>The Iranian people reject Western ideas that support women to undress in the street, and use the bodies of women in Western companies in advertisements for a commercial product to increase sales and also support homosexuals to destroy family value in societies that are all located in the 21st century in the West. Do you think that all this happened in the West at the highest level of civilization?</t>
  </si>
  <si>
    <t>2022-10-09T21:44:09Z</t>
  </si>
  <si>
    <t>Papa Smurf</t>
  </si>
  <si>
    <t>Lol time to get with the times bud!</t>
  </si>
  <si>
    <t>2022-10-09T21:46:47Z</t>
  </si>
  <si>
    <t>DOC DOC</t>
  </si>
  <si>
    <t>We should find solutions because criticism will not bring solution but chaos.&lt;br&gt;More sanctions on Iran are inhuman by West especially on health sector as we saw during COVID which lead to dead of many.&lt;br&gt;Let the world find solutions to stop hatred and make the world a better place.</t>
  </si>
  <si>
    <t>2022-10-09T21:43:25Z</t>
  </si>
  <si>
    <t>sandra morey</t>
  </si>
  <si>
    <t>Thanks to Michael Finnigan in the comment below for pointing out how important the wording is in reporting. Unless the protestors are being violent, it is not right to report these as &amp;quot;violent protest&amp;quot;. Anyone who has been involved in non violent protest or non violent direct action is familiar with this common reference to peaceful protests as violent, which they are not.</t>
  </si>
  <si>
    <t>2022-10-09T21:41:55Z</t>
  </si>
  <si>
    <t>Kid Mohair</t>
  </si>
  <si>
    <t>zealotry, monotheism and the nation-state, &lt;br&gt;each of them dangerous, &lt;br&gt;in combination, deadly</t>
  </si>
  <si>
    <t>2022-10-09T21:41:25Z</t>
  </si>
  <si>
    <t>The world laughs at Iran&amp;#39;s Morality Police comparing their self righteous pompous ways to America&amp;#39;s Karens.</t>
  </si>
  <si>
    <t>2022-10-09T21:40:26Z</t>
  </si>
  <si>
    <t>FuuFuu</t>
  </si>
  <si>
    <t>I’ve been waiting for the hackers to make a move.</t>
  </si>
  <si>
    <t>2022-10-09T21:38:54Z</t>
  </si>
  <si>
    <t>The Dark Side</t>
  </si>
  <si>
    <t>Can&amp;#39;t invade Russia for their oil because they have the nukes&lt;br&gt;Iran on the other hand...</t>
  </si>
  <si>
    <t>2022-10-09T21:37:41Z</t>
  </si>
  <si>
    <t>Hayden Rhone</t>
  </si>
  <si>
    <t>“Dear &lt;a href="http://www.youtube.com/results?search_query=%23iran"&gt;#Iran&lt;/a&gt;, The USA has disrespected your country, your flag, your people. 52% of us humbly apologize. We want peace with your nation. We are being held hostage by a terrorist regime. We do not know how to escape. Please do not kill us.” &lt;br&gt;&lt;br&gt;-Rose McGowan</t>
  </si>
  <si>
    <t>2022-10-09T21:36:36Z</t>
  </si>
  <si>
    <t>Mani Foxt</t>
  </si>
  <si>
    <t>I want the world, especially the Biden administration, to make a decision once, either with the oppressed people of Iran or with the medieval dictator Khamenei, today in the streets of Iran, children are being shot and killed in the war era, Nika Shakrami was brutally sexually abused on her stomach &lt;br&gt;They tear it and throw it down from the 8-story building. Mehsa Amini was hit on the head in the Irshad patrol car and killed. Today in Tehran, Falah Naziabad Street, people who came to the street empty-handed for freedom and equality were shot directly. &lt;br&gt;We ask the American government and people to be the voice of the oppressed and the oppressed of Iranian women, girls and students, weaken the mullahs&amp;#39; government in the strongest possible way, and come to the aid of the revolutionary people to stop the terrorist corps and the terrorist police force of the student girls. &lt;br&gt;Arrests schools and transports them in vans without license plates to unknown places for torture. People of the world come to our help # Mehsa Amini&lt;br&gt;&lt;br&gt;# Diet change&lt;br&gt; &lt;br&gt;# Woman lives freedom</t>
  </si>
  <si>
    <t>2022-10-09T21:35:11Z</t>
  </si>
  <si>
    <t>mohammad phoenix</t>
  </si>
  <si>
    <t>Why don&amp;#39;t any of the western networks show images of the violent clashes between the repressive forces of the government and the protesters?</t>
  </si>
  <si>
    <t>2022-10-09T21:32:41Z</t>
  </si>
  <si>
    <t>EntertheDragonChild</t>
  </si>
  <si>
    <t>Yeah she did of a heart attack after talking to a female warden. And apparently it was for her tight pants</t>
  </si>
  <si>
    <t>2022-10-09T21:32:39Z</t>
  </si>
  <si>
    <t>Iranian woman do not fighting only just for obligatory hijab. This is the wrong sound that is heard. Iranian woman are fighting for women&amp;#39;s rights, human rights and democracy.&lt;br&gt;Iranian people want normal life like other people in another country.&lt;br&gt;Most Iranians live in absolute poverty and the young people are unemployed and they have no hope for the Future and they are forced to leave Iran.&lt;br&gt;Iranian people want normal goverment at peace with the world, they want independence for a prosperous Iran.&lt;br&gt;Thank you for covering Iranian news.&lt;br&gt;Woman. life liberty</t>
  </si>
  <si>
    <t>2022-10-09T21:24:44Z</t>
  </si>
  <si>
    <t>David Peterson</t>
  </si>
  <si>
    <t>When religion kills people, they become the source of the evil.</t>
  </si>
  <si>
    <t>2022-10-09T21:24:13Z</t>
  </si>
  <si>
    <t>HZ Om</t>
  </si>
  <si>
    <t>Iran has a right to bring their country law and order, shout-out to the policemen who are risking themselves to protect and serve</t>
  </si>
  <si>
    <t>2022-10-09T21:23:46Z</t>
  </si>
  <si>
    <t>Maria G.</t>
  </si>
  <si>
    <t>&lt;a href="http://www.youtube.com/results?search_query=%23womanlifefreedom"&gt;#WomanLifeFreedom&lt;/a&gt; ❤</t>
  </si>
  <si>
    <t>2022-10-09T21:23:32Z</t>
  </si>
  <si>
    <t>👹👹👹❗️</t>
  </si>
  <si>
    <t>2022-10-10T15:09:07Z</t>
  </si>
  <si>
    <t>Ted Ted</t>
  </si>
  <si>
    <t>Religious wankers...&lt;br&gt;Ban Religion.its ALL MADE UP BOLLOCKS</t>
  </si>
  <si>
    <t>2022-10-09T21:22:10Z</t>
  </si>
  <si>
    <t>K Lowen</t>
  </si>
  <si>
    <t>Thx for the reminder that this isn&amp;#39;t just another Third World country struggling with religious authoritarians... and instead this is taking place within one of the most educated populations in the Arab world.</t>
  </si>
  <si>
    <t>2022-10-09T21:20:40Z</t>
  </si>
  <si>
    <t>2022-10-09T21:16:43Z</t>
  </si>
  <si>
    <t>Benito Herrero</t>
  </si>
  <si>
    <t>Religious oppression is the penultimate; the fiscal pressure of the thieving politicians is the last one.&lt;br&gt;They are parasites.</t>
  </si>
  <si>
    <t>2022-10-09T21:16:38Z</t>
  </si>
  <si>
    <t>Krice Tispies</t>
  </si>
  <si>
    <t>The regime will fall!</t>
  </si>
  <si>
    <t>2022-10-09T21:13:21Z</t>
  </si>
  <si>
    <t>Lonewolf505</t>
  </si>
  <si>
    <t>Oh how those hitman are gonna be all over that idiot 😂😂😂😂</t>
  </si>
  <si>
    <t>2022-10-09T21:11:41Z</t>
  </si>
  <si>
    <t>these are iranian braveheart protesters at streets and they are wants to change the evil regime</t>
  </si>
  <si>
    <t>2022-10-09T21:09:31Z</t>
  </si>
  <si>
    <t>Sanjay Sanj</t>
  </si>
  <si>
    <t>Something big is about to happen there ! 🤨</t>
  </si>
  <si>
    <t>2022-10-09T21:08:11Z</t>
  </si>
  <si>
    <t>S Matar</t>
  </si>
  <si>
    <t>V for vendetta</t>
  </si>
  <si>
    <t>2022-10-09T21:03:49Z</t>
  </si>
  <si>
    <t>Fabi</t>
  </si>
  <si>
    <t>You couldn&amp;#39;t find someone without a hijab for this program</t>
  </si>
  <si>
    <t>2022-10-09T21:02:07Z</t>
  </si>
  <si>
    <t>T Howl</t>
  </si>
  <si>
    <t>Iran used to be modern, the ladies could wear short skirts even but then the far right took over because of some BS America did over oil. This is what the far right, which is all the elected republicans, will do here if people don&amp;#39;t understand that and vote them into power again. &lt;br&gt;Banning books used to be a sure sign of really bad to come, now banning contraception isn&amp;#39;t enough to get some people to take notice.&lt;br&gt;&lt;br&gt;Iran is fighting its way back to sanity and the US is going head 1st into crazy.</t>
  </si>
  <si>
    <t>2022-10-09T20:59:03Z</t>
  </si>
  <si>
    <t>maya</t>
  </si>
  <si>
    <t>THEY ARE SCARED OF HAIR</t>
  </si>
  <si>
    <t>2022-10-09T20:56:48Z</t>
  </si>
  <si>
    <t>Kewmars K.</t>
  </si>
  <si>
    <t>&lt;a href="https://www.youtube.com/watch?v=UqPrMrAiysY&amp;amp;ab_channel=Channel4News"&gt;https://www.youtube.com/watch?v=UqPrMrAiysY&amp;amp;ab_channel=Channel4News&lt;/a&gt;</t>
  </si>
  <si>
    <t>2022-10-09T20:56:33Z</t>
  </si>
  <si>
    <t>L. Kurdistani</t>
  </si>
  <si>
    <t>Jina Amini from Eastern Kurdistan.</t>
  </si>
  <si>
    <t>2022-10-09T20:55:59Z</t>
  </si>
  <si>
    <t>orbital14</t>
  </si>
  <si>
    <t>...The irony of the woman wearing a headscarf reporting about Iranian police cracking down on women refusing to wear headscarves...</t>
  </si>
  <si>
    <t>2022-10-09T20:55:11Z</t>
  </si>
  <si>
    <t>lily boone</t>
  </si>
  <si>
    <t>That&amp;#39;s crazy! Awesome, f&amp;#39; the dictators!</t>
  </si>
  <si>
    <t>2022-10-09T20:54:56Z</t>
  </si>
  <si>
    <t>Pat French</t>
  </si>
  <si>
    <t>I hope these deaths a not forgotten. It must be worth it to die for it. They think it is. Freedom to be. That is not wrong.</t>
  </si>
  <si>
    <t>2022-10-09T20:53:21Z</t>
  </si>
  <si>
    <t>Mehdi NB</t>
  </si>
  <si>
    <t>They&amp;#39;re killing the people!!&lt;br&gt;Please spread the word</t>
  </si>
  <si>
    <t>2022-10-09T20:52:26Z</t>
  </si>
  <si>
    <t>G Strathmore</t>
  </si>
  <si>
    <t>These protesters, especially the women, are so incredibly brave.</t>
  </si>
  <si>
    <t>2022-10-09T20:51:01Z</t>
  </si>
  <si>
    <t>Negaria Design</t>
  </si>
  <si>
    <t>We don&amp;#39;t fear anymore, we will fight till victory. One of our slogans: &amp;quot;We fight, We die, We get back Iran&amp;quot;</t>
  </si>
  <si>
    <t>2022-10-09T20:50:35Z</t>
  </si>
  <si>
    <t>MotoSota RC</t>
  </si>
  <si>
    <t>Wish they would do this with Biden</t>
  </si>
  <si>
    <t>2022-10-09T20:50:18Z</t>
  </si>
  <si>
    <t>Heather Fitzgibbon 🇺🇦</t>
  </si>
  <si>
    <t>Bravo! May the Iranian people soon be free!</t>
  </si>
  <si>
    <t>2022-10-09T20:48:09Z</t>
  </si>
  <si>
    <t>Angry Tater</t>
  </si>
  <si>
    <t>We are on your side, women of Iran.</t>
  </si>
  <si>
    <t>2022-10-09T20:47:31Z</t>
  </si>
  <si>
    <t>What???? Pro-reform???? It is our revolution to change the terrorist regime and stablish new democratic constitution. I know so many mullahs agents are working in CNN, but we will get rid of this regime with or without your support. Shame on CNN.</t>
  </si>
  <si>
    <t>2022-10-09T20:46:36Z</t>
  </si>
  <si>
    <t>Mo3n</t>
  </si>
  <si>
    <t>Women, Life, Freedom&lt;br&gt;For a free Iran and middle-east</t>
  </si>
  <si>
    <t>2022-10-09T20:45:12Z</t>
  </si>
  <si>
    <t>F. you with the false coverage of the news in my country. Shame on you! where people are burning their scarf your guest wears scarf. Where last night there was hardly any big cities left in Iran where there was no protest you only mention Kurdestan. While several were killed in many cities like Mashad, Babol your guest only mentioned Sanandaj. F. you</t>
  </si>
  <si>
    <t>2022-10-09T20:44:34Z</t>
  </si>
  <si>
    <t>TheMsLourdes</t>
  </si>
  <si>
    <t>Anybody else thinking we&amp;#39;re gonna see masks of these women like we do of anonymous coming soon there? Just sayin...</t>
  </si>
  <si>
    <t>2022-10-09T20:43:25Z</t>
  </si>
  <si>
    <t>Luis Sabathie</t>
  </si>
  <si>
    <t>How many more women martyrs will have to die for Iranians to end this madness? Enough</t>
  </si>
  <si>
    <t>2022-10-09T20:42:56Z</t>
  </si>
  <si>
    <t>Dustin shepherd</t>
  </si>
  <si>
    <t>Good for them hacker&amp;#39;s</t>
  </si>
  <si>
    <t>2022-10-09T20:42:53Z</t>
  </si>
  <si>
    <t>Michael Beaver</t>
  </si>
  <si>
    <t>God bless the Iranian people!</t>
  </si>
  <si>
    <t>2022-10-09T20:42:32Z</t>
  </si>
  <si>
    <t>Goth Bosch Incarnate</t>
  </si>
  <si>
    <t>when did a fake god ever bless anyone? the real god dosent get involved in human affairs.</t>
  </si>
  <si>
    <t>2022-10-11T16:17:48Z</t>
  </si>
  <si>
    <t>2022-10-11T16:18:08Z</t>
  </si>
  <si>
    <t>Thomas Sawicki</t>
  </si>
  <si>
    <t>To the Mulahs in Iran &amp;quot;morality&amp;quot; means killing young women.&lt;br&gt;In the USA we call it Serial Murder.</t>
  </si>
  <si>
    <t>2022-10-09T20:41:47Z</t>
  </si>
  <si>
    <t>Hillz</t>
  </si>
  <si>
    <t>This is what happens when religion becomes so engraved within a country&amp;#39;s rulership...dictators will use it to subjugate citizens and to justify barbaric actions against innocent people who don&amp;#39;t blindly follow them</t>
  </si>
  <si>
    <t>2022-10-09T20:40:01Z</t>
  </si>
  <si>
    <t>Fletcher Christian</t>
  </si>
  <si>
    <t>I sincerely hope the Persian people topple the corrupt disgusting regime of the mullahs. 40 years of this theocratic hell is enough!</t>
  </si>
  <si>
    <t>2022-10-09T20:39:31Z</t>
  </si>
  <si>
    <t>galvk</t>
  </si>
  <si>
    <t>Don&amp;#39;t be naive, it&amp;#39;s not about woman&amp;#39;s death which could be caused by illness. It&amp;#39;s all about politics. Iran is supporting Russia with drones. Big Boss of the World is angry. When Big Boss is angry, it always says that &amp;quot;this regime is not democratic, it is ruled by dictators&amp;quot;</t>
  </si>
  <si>
    <t>2022-10-09T20:37:45Z</t>
  </si>
  <si>
    <t>You can&amp;#39;t kill women and think people will not remember.</t>
  </si>
  <si>
    <t>2022-10-09T20:36:57Z</t>
  </si>
  <si>
    <t>John D</t>
  </si>
  <si>
    <t>Why the f is the London correspondent wearing a hijab. Show some solidarity..</t>
  </si>
  <si>
    <t>2022-10-09T20:36:36Z</t>
  </si>
  <si>
    <t>Oscuro Brando</t>
  </si>
  <si>
    <t>If Ukraine can shock the world and crush Russia, the Iranian people can defeat their extremist government as well. Because your love for life and hope for your future outweighs their love of oppression.</t>
  </si>
  <si>
    <t>2022-10-09T20:35:45Z</t>
  </si>
  <si>
    <t>Neal Grant</t>
  </si>
  <si>
    <t>It was Anonymous. Not so great reporting.</t>
  </si>
  <si>
    <t>2022-10-09T20:34:46Z</t>
  </si>
  <si>
    <t>Much respect to the youth of Iran. Only you can determine the future of your nation. Would love to see Iran become more free and democratic, with more rights for women and all people, and for the US and Iran to be close friends instead of needlessly and pointlessly being enemies.</t>
  </si>
  <si>
    <t>2022-10-09T20:34:10Z</t>
  </si>
  <si>
    <t>Unfortunately all the occidental gouvernements are behind mollah about 44 years and support them.the people of Iran are alone.but we will win .</t>
  </si>
  <si>
    <t>2022-10-10T07:58:49Z</t>
  </si>
  <si>
    <t>Ritiene Niels</t>
  </si>
  <si>
    <t>Believe it or not here in Iran people deeply repeat this idea that even if we take the right actions to remove this regime West, on top Britain and USA wouldn&amp;#39;t let that happen. That behind the curtain there is strong unity between mullas and Western politicians. Proofs for this idea are pretty much overwhelming and plain for people of Iran.&lt;br&gt;Anyway, any kind of pressure on Biden administration to acknowledge the voice of want for change is needed, they are taking it lightly. People are sure about one thing, that they want Mullas to go and this should be accepted in West.</t>
  </si>
  <si>
    <t>2022-10-09T20:32:53Z</t>
  </si>
  <si>
    <t>R</t>
  </si>
  <si>
    <t>As a WOMAN, knowing why women have to be covered head to toe is a MAN problem. It&amp;#39;s time to change this and hold MEN accountable for not being able to control their lust and thoughts so they choose to take it out on the very object of THEIR failures. Instead of female circumcision/any kind of butchery to the female genitalia bc men are very selfish, how about we start a practice on men when they&amp;#39;re ages 4-6 ? They do it to the women, so why not? It&amp;#39;s not like they won&amp;#39;t bleed out or see the next day right? WRONG! Maybe some part of the brain needs to be zapped from their constant unpure thoughts 🤔</t>
  </si>
  <si>
    <t>2022-10-09T20:31:10Z</t>
  </si>
  <si>
    <t>robert de vroom</t>
  </si>
  <si>
    <t>I wonder what excuses the lady in the head scarf has.</t>
  </si>
  <si>
    <t>2022-10-09T20:30:35Z</t>
  </si>
  <si>
    <t>Sirachaa</t>
  </si>
  <si>
    <t>time to get rid of all these leaders and start anew??</t>
  </si>
  <si>
    <t>2022-10-09T20:30:31Z</t>
  </si>
  <si>
    <t>Arman Samani</t>
  </si>
  <si>
    <t>More coverage on Iran please</t>
  </si>
  <si>
    <t>2022-10-09T20:28:53Z</t>
  </si>
  <si>
    <t>Linda j</t>
  </si>
  <si>
    <t>از خون جوانان ایران انقلاب رهایی و آزادی دمیده از چنگال جهنم جمهوری اسلامی ❤</t>
  </si>
  <si>
    <t>Shama Ladha</t>
  </si>
  <si>
    <t>Why don&amp;#39;t u show truth.. real culprits behind Al this drama? Shame on eu,UN,NATO n rest of his partners.. if u r true show what Masha amino realyhad. A sickness since childhood. Shame on u CNN n rest of eus dogs</t>
  </si>
  <si>
    <t>2022-10-09T20:26:07Z</t>
  </si>
  <si>
    <t>Joshua Caruthers</t>
  </si>
  <si>
    <t>“Has anybody taking credit for this attack” Bru they literally have a Instagram and twitter connected to it</t>
  </si>
  <si>
    <t>2022-10-09T20:23:34Z</t>
  </si>
  <si>
    <t>Grimjaw X</t>
  </si>
  <si>
    <t>Never knew something like morality police existed until now</t>
  </si>
  <si>
    <t>2022-10-09T20:23:04Z</t>
  </si>
  <si>
    <t>I hope that the people of Iran grab this chance, it will not come cheap, it will cost a lot of lives but this might be the only small opening available in the next 100 years. Keep fighting for your freedom and democracy!&lt;br&gt;tkank you cnn</t>
  </si>
  <si>
    <t>2022-10-09T20:22:57Z</t>
  </si>
  <si>
    <t>They lost a great opportunity in 2009 when Neda Agha Soltan was martyred by the regime during the election protests. I hope they bring her name back to the forefront again and continue the struggle until they are free.</t>
  </si>
  <si>
    <t>2022-10-09T23:37:49Z</t>
  </si>
  <si>
    <t>Shar A</t>
  </si>
  <si>
    <t>Thanks for covering this!</t>
  </si>
  <si>
    <t>2022-10-09T20:22:05Z</t>
  </si>
  <si>
    <t>2022-10-10T04:48:50Z</t>
  </si>
  <si>
    <t>Ntl2440 kmc</t>
  </si>
  <si>
    <t>What about the Other Young Women/People (HUMAN BEINGS) that have Died Since this Protests have Started</t>
  </si>
  <si>
    <t>2022-10-09T20:20:19Z</t>
  </si>
  <si>
    <t>Samuel Jackson</t>
  </si>
  <si>
    <t>I wonder if they watched the movie V is for vendetta.&lt;br&gt;That is epically savage!&lt;br&gt;I just wish someone would do the same for American news channels!&lt;br&gt;I am so fed up with American propaganda!</t>
  </si>
  <si>
    <t>2022-10-09T20:19:08Z</t>
  </si>
  <si>
    <t>Jim Jackson</t>
  </si>
  <si>
    <t>The reporter has a headscarf Ha.</t>
  </si>
  <si>
    <t>2022-10-09T20:18:42Z</t>
  </si>
  <si>
    <t>Timothy Duffy</t>
  </si>
  <si>
    <t>Now does everybody see why you don&amp;#39;t let any religious cult into government to bribe dirty politicians be it Islam or the American taliban often called Christianity?</t>
  </si>
  <si>
    <t>2022-10-09T20:18:21Z</t>
  </si>
  <si>
    <t>It&amp;#39;s far less impactful when you wear a Hijab &amp;amp; report on this topic, way to show solidarity, as if women aren&amp;#39;t also responsible for this symbol of female repression.</t>
  </si>
  <si>
    <t>2022-10-09T20:17:56Z</t>
  </si>
  <si>
    <t>John T</t>
  </si>
  <si>
    <t>Biden helps the people of Ukraine but not Iran! &lt;br&gt;&lt;br&gt;Why is Biden not helping the people of Iran from being slaughtered? He doesnt want to upset the Ayatollahs? I guess Biden does not want to hurt the nuclear deal with (the sponsor of terrorists and abuser of women and gays rights) IRAN! &lt;br&gt;&lt;br&gt;Just like hypocrite worthless Obama back in 2009, who did not help the people of Iran as well because supposedly he did NOT want to “Meddle” in Iran’s internal affairs. However, Obama did meddle in the Middle East internal affairs from 2011 to 2016, causing the biggest exodus in the history of the Middle East with his ARAB SPRING!</t>
  </si>
  <si>
    <t>2022-10-09T20:16:24Z</t>
  </si>
  <si>
    <t>Edmunde Lee</t>
  </si>
  <si>
    <t>Nada(?) wears the hajib.</t>
  </si>
  <si>
    <t>2022-10-09T20:15:51Z</t>
  </si>
  <si>
    <t>Zepar The 16th spirit of Ars Goetia</t>
  </si>
  <si>
    <t>This world is not a place for old men and their religious beliefs and delusional leaders like Putin and Xi</t>
  </si>
  <si>
    <t>2022-10-09T20:15:50Z</t>
  </si>
  <si>
    <t>AudrEYheart21</t>
  </si>
  <si>
    <t>2022-10-09T20:13:56Z</t>
  </si>
  <si>
    <t>Vincent Capo</t>
  </si>
  <si>
    <t>Iranians are going full V for Vendetta mode. Support and respect for the protesters!</t>
  </si>
  <si>
    <t>2022-10-09T20:13:26Z</t>
  </si>
  <si>
    <t>The whole world: Do you hear my voice clearly? A revolution is happening in Iran. Are you with the freedom-loving people of Iran? Or next to the dictatorship .You will be judged very soon.✌✌✌🕊</t>
  </si>
  <si>
    <t>2022-10-09T20:12:48Z</t>
  </si>
  <si>
    <t>Azarnoosh Ziaie</t>
  </si>
  <si>
    <t>Thank you for being our voice 🖤</t>
  </si>
  <si>
    <t>2022-10-09T20:12:40Z</t>
  </si>
  <si>
    <t>2022-10-10T04:48:19Z</t>
  </si>
  <si>
    <t>Screen Apple</t>
  </si>
  <si>
    <t>Some countries don&amp;#39;t allowed society to violate religion and history.</t>
  </si>
  <si>
    <t>2022-10-09T20:12:00Z</t>
  </si>
  <si>
    <t>Lincoln Dachane</t>
  </si>
  <si>
    <t>I lose faith in religions every day. Subjugation of people by control - like morality police and a &amp;quot;dress code&amp;quot; are methods of subjugation.</t>
  </si>
  <si>
    <t>2022-10-09T20:11:35Z</t>
  </si>
  <si>
    <t>Doug Thomson</t>
  </si>
  <si>
    <t>If Lauren Boebert has her way the US will see the American Christian Nationalistic equivalent of the same morality police.</t>
  </si>
  <si>
    <t>2022-10-09T20:10:22Z</t>
  </si>
  <si>
    <t>Jey Lee</t>
  </si>
  <si>
    <t>If the right wing neo-fascists get their way in America we&amp;#39;ll be seeing the same thing there in 10 years or less. The whole world should be worried about that. GG hackers, btw, play smart, but stay &amp;quot;anonymous&amp;quot;.</t>
  </si>
  <si>
    <t>2022-10-09T20:10:09Z</t>
  </si>
  <si>
    <t>Kimosabe</t>
  </si>
  <si>
    <t>2022-10-09T20:07:32Z</t>
  </si>
  <si>
    <t>Shopsmith10er</t>
  </si>
  <si>
    <t>A John Brennan Production.</t>
  </si>
  <si>
    <t>2022-10-09T20:07:24Z</t>
  </si>
  <si>
    <t>adamsky</t>
  </si>
  <si>
    <t>CNN being completely disrespectful to the women in Iran who have died by choosing to have a CNN reporter in a Hijab reporting on the drama. Weird.</t>
  </si>
  <si>
    <t>2022-10-09T20:07:13Z</t>
  </si>
  <si>
    <t>Angi Alexy</t>
  </si>
  <si>
    <t>CNN should use another journalist without hijab for respect of Iranian women that are dying everyday for fighting for their freedom!</t>
  </si>
  <si>
    <t>2022-10-09T20:07:03Z</t>
  </si>
  <si>
    <t>QL T</t>
  </si>
  <si>
    <t>Why is she wearing a hijab reporting a protest against the wearing of hijabs?</t>
  </si>
  <si>
    <t>2022-10-09T20:06:47Z</t>
  </si>
  <si>
    <t>David Solomon</t>
  </si>
  <si>
    <t>17 year old Nika shakarami was raped for 7 days in custody while her face was broken and every one shut their mouths about this and you call protesters violent?</t>
  </si>
  <si>
    <t>2022-10-09T20:05:46Z</t>
  </si>
  <si>
    <t>Tyrus Mercurio</t>
  </si>
  <si>
    <t>It&amp;#39;s a shame the Iranian men are such prudes, because the women are really quite beautiful on average. Why would they want them covered up? Now the men, yeah, they should cover their faces up.</t>
  </si>
  <si>
    <t>2022-10-09T20:05:38Z</t>
  </si>
  <si>
    <t>Thaq</t>
  </si>
  <si>
    <t>ck</t>
  </si>
  <si>
    <t>2022-10-09T20:03:51Z</t>
  </si>
  <si>
    <t>DAVID Souter</t>
  </si>
  <si>
    <t>Hopefully the beginning of the end of this awfully cruel regime. Such brave people.</t>
  </si>
  <si>
    <t>2022-10-09T20:03:26Z</t>
  </si>
  <si>
    <t>aideé gálvez</t>
  </si>
  <si>
    <t>Find perfection, wisdom, order from something so imperfect, wrong, mad like human feelings, thoughts, actions: including super &amp;quot;developed&amp;quot; World; okay, at least, useful... oh, what an endless institutional global bloody mess, and disasters..........</t>
  </si>
  <si>
    <t>2022-10-09T20:03:05Z</t>
  </si>
  <si>
    <t>Elizabeth</t>
  </si>
  <si>
    <t>Neda Sultan should NOT be forgotten! She is also a martyr of this wretched regime, which has for years been dousing the light of a beautiful people. Godspeed to the Iranian People</t>
  </si>
  <si>
    <t>2022-10-09T20:02:54Z</t>
  </si>
  <si>
    <t>I remember her. Martyred in 2009. I hope the protesters don&amp;#39;t lose their nerve this time.</t>
  </si>
  <si>
    <t>2022-10-09T23:17:05Z</t>
  </si>
  <si>
    <t>PM D</t>
  </si>
  <si>
    <t>Wow!!</t>
  </si>
  <si>
    <t>2022-10-09T20:02:02Z</t>
  </si>
  <si>
    <t>Eidelmania</t>
  </si>
  <si>
    <t>&lt;a href="https://www.youtube.com/watch?v=GrBumGeo6c0&amp;amp;t=3m09s"&gt;3:09&lt;/a&gt; &amp;quot;the city of courage&amp;quot;</t>
  </si>
  <si>
    <t>2022-10-09T20:00:56Z</t>
  </si>
  <si>
    <t>SirManDudeGuy1</t>
  </si>
  <si>
    <t>UNITE TO DEFY!!</t>
  </si>
  <si>
    <t>2022-10-09T20:00:16Z</t>
  </si>
  <si>
    <t>Agent Smith</t>
  </si>
  <si>
    <t>I&amp;#39;m surprised they don&amp;#39;t just mow down a group of protesters and be done with it.</t>
  </si>
  <si>
    <t>2022-10-09T19:58:43Z</t>
  </si>
  <si>
    <t>HeroJeannaBomb</t>
  </si>
  <si>
    <t>I&amp;#39;m pretty sure that was Anonymous, good for them, it&amp;#39;s nice to see people finally standing up to tyranny in Iran, scary and surreal, praying for them, especially the women.</t>
  </si>
  <si>
    <t>2022-10-09T19:58:34Z</t>
  </si>
  <si>
    <t>SalemikTUBE</t>
  </si>
  <si>
    <t>All this is coming to the west. Sharia courts and blasphemy laws are already in place.</t>
  </si>
  <si>
    <t>2022-10-09T19:57:56Z</t>
  </si>
  <si>
    <t>Lena</t>
  </si>
  <si>
    <t>Bless those strong women!</t>
  </si>
  <si>
    <t>2022-10-09T19:57:27Z</t>
  </si>
  <si>
    <t>Get lost. Stand with government of Iran</t>
  </si>
  <si>
    <t>2022-10-10T19:55:13Z</t>
  </si>
  <si>
    <t>hen did a fake god ever bless anyone? the real god dosent get involved in human affairs.</t>
  </si>
  <si>
    <t>2022-10-11T16:17:17Z</t>
  </si>
  <si>
    <t>Another country run by a vile ideology where women are treated in a brutal and controlling way</t>
  </si>
  <si>
    <t>2022-10-09T19:56:16Z</t>
  </si>
  <si>
    <t>Good to see hackers doing something positive.</t>
  </si>
  <si>
    <t>2022-10-09T19:55:37Z</t>
  </si>
  <si>
    <t>Thank Robert</t>
  </si>
  <si>
    <t>2022-10-11T08:11:52Z</t>
  </si>
  <si>
    <t>Albert Kim</t>
  </si>
  <si>
    <t>I’m the end IQ always wins</t>
  </si>
  <si>
    <t>2022-10-11T22:39:22Z</t>
  </si>
  <si>
    <t>Elaini</t>
  </si>
  <si>
    <t>It&amp;#39;s not that new. They are on the chaotic axis but they can either be chaotic evil, chaotic neutral or chaotic good.&lt;br&gt;&lt;br&gt;This and the Anonymous is probably the last type.</t>
  </si>
  <si>
    <t>2022-10-12T06:50:43Z</t>
  </si>
  <si>
    <t>CoolnationUSA</t>
  </si>
  <si>
    <t>@Elaini Chruch of Annonymos vs Church of Scientology</t>
  </si>
  <si>
    <t>2022-10-13T04:55:41Z</t>
  </si>
  <si>
    <t>@CoolnationUSA Basically the same thing.</t>
  </si>
  <si>
    <t>2022-10-13T23:26:19Z</t>
  </si>
  <si>
    <t>Uncle sam</t>
  </si>
  <si>
    <t>Thank you Robert</t>
  </si>
  <si>
    <t>2022-10-14T20:55:00Z</t>
  </si>
  <si>
    <t>REMINDS ME OF THE CORRUPT AGENTS SOME ACROSS THE STREET....OLDIE BALDY LOKZ</t>
  </si>
  <si>
    <t>2022-10-09T19:55:11Z</t>
  </si>
  <si>
    <t>tammy burke</t>
  </si>
  <si>
    <t>Ugh that head scarf is too much suppression</t>
  </si>
  <si>
    <t>2022-10-09T19:52:08Z</t>
  </si>
  <si>
    <t>Ramiz Pedia</t>
  </si>
  <si>
    <t>STOP ONE SIDE NEWS !! PLAY THE PRESS TV IRAN REPORT !</t>
  </si>
  <si>
    <t>2022-10-09T19:51:14Z</t>
  </si>
  <si>
    <t>castlev1986</t>
  </si>
  <si>
    <t>looks like the gta5 hackers got sick of gta5</t>
  </si>
  <si>
    <t>2022-10-09T19:51:09Z</t>
  </si>
  <si>
    <t>Kenny S.</t>
  </si>
  <si>
    <t>Good!!!!</t>
  </si>
  <si>
    <t>2022-10-09T19:50:52Z</t>
  </si>
  <si>
    <t>Hatori Hanso 123</t>
  </si>
  <si>
    <t>About time, he definitely deserves to be targeted,hope someone succeed.</t>
  </si>
  <si>
    <t>2022-10-09T19:49:07Z</t>
  </si>
  <si>
    <t>Deborah Garry</t>
  </si>
  <si>
    <t>I always assume the worst about theocracies,</t>
  </si>
  <si>
    <t>2022-10-09T19:47:42Z</t>
  </si>
  <si>
    <t>Eddie</t>
  </si>
  <si>
    <t>No need to assume the worst. They are the worst</t>
  </si>
  <si>
    <t>2022-10-09T20:25:58Z</t>
  </si>
  <si>
    <t>Lazlo Morphine</t>
  </si>
  <si>
    <t>Why do you still wear the simbol of oppression?</t>
  </si>
  <si>
    <t>DarqJestor</t>
  </si>
  <si>
    <t>Love the strength and ingenuity of Persian youths. They tossed out the US puppet in 1979, they can toss out these religious zealots.</t>
  </si>
  <si>
    <t>2022-10-09T19:47:27Z</t>
  </si>
  <si>
    <t>Ran Man</t>
  </si>
  <si>
    <t>I love it.</t>
  </si>
  <si>
    <t>2022-10-09T19:47:24Z</t>
  </si>
  <si>
    <t>a5cent</t>
  </si>
  <si>
    <t>This is how you protest. Russia could learn a lot!&lt;br&gt;&lt;br&gt;Honestly, the US really needs to stop viewing Iran as an enemy. If any country deserves to be sanctioned into oblivion that would be Saudi Arabia. That the US considers the Saudi&amp;#39;s allies is disgusting and shameful.</t>
  </si>
  <si>
    <t>2022-10-09T19:46:55Z</t>
  </si>
  <si>
    <t>Ali Niyazi</t>
  </si>
  <si>
    <t>&lt;a href="http://www.youtube.com/results?search_query=%23we_need_weapons_to_fight_back"&gt;#we_need_weapons_to_fight_back&lt;/a&gt;. Please send us weapons.</t>
  </si>
  <si>
    <t>2022-10-09T19:45:18Z</t>
  </si>
  <si>
    <t>2022-10-09T19:44:08Z</t>
  </si>
  <si>
    <t>You better shut up and stop interfering in other country affairs you slanders</t>
  </si>
  <si>
    <t>2022-10-09T19:44:06Z</t>
  </si>
  <si>
    <t>Bootleg Seychelles</t>
  </si>
  <si>
    <t>Ah yes, international news can&amp;#39;t report on international things.</t>
  </si>
  <si>
    <t>2022-10-09T19:58:11Z</t>
  </si>
  <si>
    <t>The Messenger</t>
  </si>
  <si>
    <t>While perhaps not as brutal self-righteous religious indignation is also oppressing the USA. Right wing scotus are ignoring separation of church and state. Having “One Nation Under God” written on currency violates the US Constitution. Guess which god that rhetoric is inferring. What about the atheists? Believers in science? Are they lesser human beings than any other? We are seeing holy wars in real time.</t>
  </si>
  <si>
    <t>2022-10-09T19:44:03Z</t>
  </si>
  <si>
    <t>Chris McPherson</t>
  </si>
  <si>
    <t>Lmao ‼️</t>
  </si>
  <si>
    <t>2022-10-09T19:43:48Z</t>
  </si>
  <si>
    <t>Emmanuel</t>
  </si>
  <si>
    <t>Nice thumbnail 👍🏽😊</t>
  </si>
  <si>
    <t>2022-10-09T19:43:38Z</t>
  </si>
  <si>
    <t>😂😂</t>
  </si>
  <si>
    <t>2022-10-09T19:43:28Z</t>
  </si>
  <si>
    <t>Drexski</t>
  </si>
  <si>
    <t>We need to just don’t even touch that ball of fire because it ain’t gonna go away unless that book does</t>
  </si>
  <si>
    <t>2022-10-09T19:43:01Z</t>
  </si>
  <si>
    <t>Leopoz</t>
  </si>
  <si>
    <t>The Iranian Government is horrible and I support Israel, but I&amp;#39;m pretty confident this was done by mossad 😆</t>
  </si>
  <si>
    <t>2022-10-09T19:43:00Z</t>
  </si>
  <si>
    <t>Wigglytuff</t>
  </si>
  <si>
    <t>The Iranian government was formed in accordance with Islam and now you wonder why people don&amp;#39;t have the rights they&amp;#39;d like to have? What is this, kindergarten?</t>
  </si>
  <si>
    <t>2022-10-09T19:42:52Z</t>
  </si>
  <si>
    <t>Sam Jam</t>
  </si>
  <si>
    <t>CNN is stupid why dont they give more coverage of innocent people dying in Iran. F CNN</t>
  </si>
  <si>
    <t>2022-10-09T19:42:44Z</t>
  </si>
  <si>
    <t>Kykise</t>
  </si>
  <si>
    <t>The CIA is behind all this shit. You guys need to wake up</t>
  </si>
  <si>
    <t>2022-10-09T19:42:42Z</t>
  </si>
  <si>
    <t>Eric Lassin</t>
  </si>
  <si>
    <t>American Govt. There, fixed that for you. Interesting times. With the internet/crowd-source intelligence Western govts are left scrambling to retain legitimacy as what the security state does has become so obvious.</t>
  </si>
  <si>
    <t>2022-10-09T19:42:16Z</t>
  </si>
  <si>
    <t>Renacimiento del Sol</t>
  </si>
  <si>
    <t>Morality. Sounds so familiar in the US</t>
  </si>
  <si>
    <t>2022-10-09T19:42:13Z</t>
  </si>
  <si>
    <t>Sareh Shojaei</t>
  </si>
  <si>
    <t>These protests are not “pro-reform”! People want to topple the brutal Islamic Republic.&lt;br&gt;&lt;br&gt;Also, those girls did not die! They were killed by Islamic Republic’s police and forces</t>
  </si>
  <si>
    <t>2022-10-09T19:41:57Z</t>
  </si>
  <si>
    <t>Imagine Baggins</t>
  </si>
  <si>
    <t>Hell yeah, get &lt;b&gt;****&lt;/b&gt; dictators and oppressors the world over.</t>
  </si>
  <si>
    <t>2022-10-09T19:41:46Z</t>
  </si>
  <si>
    <t>Josee Noel</t>
  </si>
  <si>
    <t>Why oh why do some hijab wearers &amp;quot;not&amp;quot; shy away from tons of make-up? Pls stop wearing your wraps when abroad and especially once you&amp;#39;ve moved to Montreal!</t>
  </si>
  <si>
    <t>2022-10-09T19:41:41Z</t>
  </si>
  <si>
    <t>fishdontscream fishdontscream</t>
  </si>
  <si>
    <t>EXCELLENT.</t>
  </si>
  <si>
    <t>2022-10-09T19:39:09Z</t>
  </si>
  <si>
    <t>Vadim Skakodub</t>
  </si>
  <si>
    <t>I hope the Iranian people arrested the criminal Iranian government, and they are doing as the people did in Libya🔥⚰️</t>
  </si>
  <si>
    <t>2022-10-09T19:38:51Z</t>
  </si>
  <si>
    <t>George Sagwe</t>
  </si>
  <si>
    <t>These hackers are really amazing.. they once paid all outstanding government loans owed by students.</t>
  </si>
  <si>
    <t>2022-10-09T19:38:21Z</t>
  </si>
  <si>
    <t>Matt T</t>
  </si>
  <si>
    <t>The GQP wants to bring this form of Govt to America.</t>
  </si>
  <si>
    <t>2022-10-09T19:37:53Z</t>
  </si>
  <si>
    <t>Vhhctugcgh</t>
  </si>
  <si>
    <t>Breaking Iranian fuel and Russia.......... people need massive ev conversion kits to do transition......plan and proceed...... people don&amp;#39;t want to sitting ducks like in corona........ leaders need good minds to plan precisely to take down Wrong people......</t>
  </si>
  <si>
    <t>2022-10-09T19:37:21Z</t>
  </si>
  <si>
    <t>TyrranicalT-Rad</t>
  </si>
  <si>
    <t>The Iranian Regime looks like a bunch of Evil Wizards ! 🤣</t>
  </si>
  <si>
    <t>2022-10-09T19:36:52Z</t>
  </si>
  <si>
    <t>AH D</t>
  </si>
  <si>
    <t>America destroyed families because the parents refused COVID vaccines. Every nation abuses citizens in some way or another</t>
  </si>
  <si>
    <t>2022-10-09T19:36:05Z</t>
  </si>
  <si>
    <t>Patrick</t>
  </si>
  <si>
    <t>Cnn is a great threat for world peace!</t>
  </si>
  <si>
    <t>2022-10-09T19:35:31Z</t>
  </si>
  <si>
    <t>Z B</t>
  </si>
  <si>
    <t>Now with this coming out, I will start to bealive that USA is behind protest...they are messing with other country political, destabilistion...&lt;br&gt;No, Im wrong, USA would nevere do that ..&lt;br&gt;Women are on their own...doing what they can to be free...to West what they want, their bod, their choice...</t>
  </si>
  <si>
    <t>2022-10-09T19:34:57Z</t>
  </si>
  <si>
    <t>Knights Templar</t>
  </si>
  <si>
    <t>why does a women in a headscarf report news from a country that want&amp;#39;s to get rid of such radical religious bs</t>
  </si>
  <si>
    <t>2022-10-09T19:34:39Z</t>
  </si>
  <si>
    <t>I know it&amp;#39;s like a joke! Guess they are trying to say it&amp;#39;s not about Islam, but actually it is mostly about Islam</t>
  </si>
  <si>
    <t>2022-10-09T20:06:43Z</t>
  </si>
  <si>
    <t>Truth Hurts</t>
  </si>
  <si>
    <t>Yet another case of murder by the security organs of the totalitarian states and not to forget by the democratic governments of this world. There is global outrage and then the protests peter off. And the tyranny of the ruling class continues.</t>
  </si>
  <si>
    <t>2022-10-09T19:34:36Z</t>
  </si>
  <si>
    <t>Billy Bob Wombat</t>
  </si>
  <si>
    <t>Hateful toxic dominating punitive men, the world needs a new narrative , we need visionaries not regressive thought patterns in our leaders.</t>
  </si>
  <si>
    <t>2022-10-09T19:32:38Z</t>
  </si>
  <si>
    <t>Don_ECHOguy</t>
  </si>
  <si>
    <t>Once again the Iranian regime like the Ruzzian regime have grossly out lived their usefulness on the world stage and they both need to go.</t>
  </si>
  <si>
    <t>2022-10-09T19:32:31Z</t>
  </si>
  <si>
    <t>Terry Grady</t>
  </si>
  <si>
    <t>Religion who needs it, twisted people has taken more lives than all the wars put together.</t>
  </si>
  <si>
    <t>2022-10-09T19:32:27Z</t>
  </si>
  <si>
    <t>like mao,stalin and hitler...oh wait,they were secular 🙃</t>
  </si>
  <si>
    <t>2022-10-09T19:33:33Z</t>
  </si>
  <si>
    <t>My Torment</t>
  </si>
  <si>
    <t>How many women die in American police custody every year? Dozens? Hundreds?</t>
  </si>
  <si>
    <t>2022-10-09T19:31:01Z</t>
  </si>
  <si>
    <t>Nancy Graham</t>
  </si>
  <si>
    <t>Seeing a lot of complaints. Is anyone authoring a new constitution to wave about?</t>
  </si>
  <si>
    <t>2022-10-09T19:30:38Z</t>
  </si>
  <si>
    <t>Wendy Hanrahan</t>
  </si>
  <si>
    <t>Maybe Nada could remove her scarf to show support.</t>
  </si>
  <si>
    <t>2022-10-09T19:29:55Z</t>
  </si>
  <si>
    <t>What an absurd post!</t>
  </si>
  <si>
    <t>2022-10-09T19:31:20Z</t>
  </si>
  <si>
    <t>@NightSky Lights why? Makes sense</t>
  </si>
  <si>
    <t>2022-10-09T20:33:52Z</t>
  </si>
  <si>
    <t>DM</t>
  </si>
  <si>
    <t>The woman who are protesting are real heros&lt;br&gt;They risk their lives to make things better for others.&lt;br&gt;Hopefully things will improve for them all</t>
  </si>
  <si>
    <t>2022-10-09T19:29:51Z</t>
  </si>
  <si>
    <t>mudasir darulo</t>
  </si>
  <si>
    <t>IRAN🇮🇷🇮🇷💪💪💪</t>
  </si>
  <si>
    <t>2022-10-09T19:29:07Z</t>
  </si>
  <si>
    <t>What a powerful move! Usually when tyrant government&amp;#39;s state TV goes down, the regimes follow.. Because they can&amp;#39;t control anything when they can&amp;#39;t communicate with their base. And also they can&amp;#39;t spread lies anymore. And psychologically it scares the hell out of them, because in those few seconds, they had NO power! Hopefully this is the start of the end for them. The beauty of it is that, nobody got slaughtered by these assholes.</t>
  </si>
  <si>
    <t>2022-10-09T19:28:41Z</t>
  </si>
  <si>
    <t>Paul Furey</t>
  </si>
  <si>
    <t>Well done El Max Headroom</t>
  </si>
  <si>
    <t>2022-10-09T19:28:28Z</t>
  </si>
  <si>
    <t>Man Women</t>
  </si>
  <si>
    <t>Maybe we should mind our own business ? How about police reform in usa ? We have many killed just this year alone. How about reform in our corrupt system like insider trading which our corrupt congress is involved in ? How about all the homeless and millions who struggle to pay rent ?</t>
  </si>
  <si>
    <t>2022-10-09T19:28:22Z</t>
  </si>
  <si>
    <t>Maybe you should stay on the topic. Maybe you shouldn&amp;#39;t click on stories that you have no interest in.</t>
  </si>
  <si>
    <t>2022-10-09T19:34:55Z</t>
  </si>
  <si>
    <t>Hank Houke</t>
  </si>
  <si>
    <t>There is so much good in these people and their culture, it could shine so bright, if not for the dark clouds of hate and extremism that block it out. The world is watching and cheering for you, as you pay the heavy price of freedom and justice for all.</t>
  </si>
  <si>
    <t>2022-10-09T19:28:09Z</t>
  </si>
  <si>
    <t>Very well put! I couldn’t agree more!</t>
  </si>
  <si>
    <t>2022-10-11T04:50:09Z</t>
  </si>
  <si>
    <t>Graham H</t>
  </si>
  <si>
    <t>To stupid to understand Science? Don’t worry…… there’s always religion.</t>
  </si>
  <si>
    <t>2022-10-09T19:27:51Z</t>
  </si>
  <si>
    <t>How come when someone gets sick thry pray to &amp;#39;god&amp;#39; but go to the hospital?</t>
  </si>
  <si>
    <t>2022-10-09T20:35:22Z</t>
  </si>
  <si>
    <t>nima nazarianpour</t>
  </si>
  <si>
    <t>It&amp;#39;s not a protest anymore, It is Revolution.&lt;br&gt;I live in Iran.</t>
  </si>
  <si>
    <t>2022-10-09T19:27:26Z</t>
  </si>
  <si>
    <t>I live there? So how do u see this ending?</t>
  </si>
  <si>
    <t>2022-10-09T20:36:03Z</t>
  </si>
  <si>
    <t>JM</t>
  </si>
  <si>
    <t>Funny isn&amp;#39;t it how all these Muslim countries insist they respect women.</t>
  </si>
  <si>
    <t>2022-10-09T19:26:42Z</t>
  </si>
  <si>
    <t>ken lompart</t>
  </si>
  <si>
    <t>Nicely done, good job hackers, you picked the right moment to really humiliate the people responsible for this.</t>
  </si>
  <si>
    <t>2022-10-09T19:26:41Z</t>
  </si>
  <si>
    <t>Johnny Boone</t>
  </si>
  <si>
    <t>Overthrow those SOBs.</t>
  </si>
  <si>
    <t>2022-10-09T19:26:21Z</t>
  </si>
  <si>
    <t>Will By Gosh !!</t>
  </si>
  <si>
    <t>Power to the People of Iran,The Government Theocratic Thugs there need to get lost!</t>
  </si>
  <si>
    <t>2022-10-09T19:26:09Z</t>
  </si>
  <si>
    <t>&amp;quot;Theological Thugs&amp;quot;. Very good. I like EvangeliCULTS.</t>
  </si>
  <si>
    <t>2022-10-09T20:37:11Z</t>
  </si>
  <si>
    <t>Sanyi Kun</t>
  </si>
  <si>
    <t>&lt;a href="http://www.youtube.com/results?search_query=%23luciferlilithcoin"&gt;#luciferlilithcoin&lt;/a&gt;</t>
  </si>
  <si>
    <t>2022-10-09T19:25:58Z</t>
  </si>
  <si>
    <t>Baron von Quiply</t>
  </si>
  <si>
    <t>It&amp;#39;s taken decades, but the corporate-installed religious extremist regime is collapsing.&lt;br&gt;&lt;br&gt;Thew overthrow of Iranian Democracy now has a chance to be undone.</t>
  </si>
  <si>
    <t>2022-10-09T19:25:15Z</t>
  </si>
  <si>
    <t>Mini Max, Mia and me.</t>
  </si>
  <si>
    <t>That is awesome!</t>
  </si>
  <si>
    <t>2022-10-09T19:23:46Z</t>
  </si>
  <si>
    <t>randal gibbons</t>
  </si>
  <si>
    <t>Somebody needs to hack fox news.</t>
  </si>
  <si>
    <t>2022-10-09T19:23:18Z</t>
  </si>
  <si>
    <t>James Staples V</t>
  </si>
  <si>
    <t>Iran will not know freedom until the last Ayatolah is hung by the entrails of the last mullah and cremated on a mountain of korans</t>
  </si>
  <si>
    <t>2022-10-09T19:21:59Z</t>
  </si>
  <si>
    <t>Michael Thomas</t>
  </si>
  <si>
    <t>Looks like American democrats killing our people with Fentanyl their letting in.</t>
  </si>
  <si>
    <t>2022-10-09T19:21:47Z</t>
  </si>
  <si>
    <t>Peter Dragon</t>
  </si>
  <si>
    <t>If it weren&amp;#39;t for women being MURDERED in Iran, I&amp;#39;d say it&amp;#39;s hilarious that these &amp;quot;tough rugged men&amp;quot; are so afraid of females.</t>
  </si>
  <si>
    <t>2022-10-09T19:20:27Z</t>
  </si>
  <si>
    <t>Defund and Death to all Morality Police EVERYWHERE.</t>
  </si>
  <si>
    <t>2022-10-09T19:19:39Z</t>
  </si>
  <si>
    <t>Starting with SCOTUS</t>
  </si>
  <si>
    <t>2022-10-09T20:38:31Z</t>
  </si>
  <si>
    <t>Marcus Scott</t>
  </si>
  <si>
    <t>Goes without saying women should not be forced to wear anything they do not want to. Find the visual here a little contradictory.</t>
  </si>
  <si>
    <t>2022-10-09T19:19:25Z</t>
  </si>
  <si>
    <t>Scott RICHARDS</t>
  </si>
  <si>
    <t>Please can we somehow give these brave protesters the same level of support we&amp;#39;ve given to Ukraine?</t>
  </si>
  <si>
    <t>2022-10-09T19:18:04Z</t>
  </si>
  <si>
    <t>Aafia Turkey</t>
  </si>
  <si>
    <t>And this hadn&amp;#39;t had anything to do with isreail?</t>
  </si>
  <si>
    <t>2022-10-09T19:17:46Z</t>
  </si>
  <si>
    <t>animeXcaso</t>
  </si>
  <si>
    <t>Kill the crows</t>
  </si>
  <si>
    <t>2022-10-09T19:16:47Z</t>
  </si>
  <si>
    <t>Frank B</t>
  </si>
  <si>
    <t>One word for Iran. Watch how Ukraine has faced Russia and who is Ayatollah? Don’t give up!</t>
  </si>
  <si>
    <t>2022-10-09T19:16:30Z</t>
  </si>
  <si>
    <t>Sa Faith</t>
  </si>
  <si>
    <t>Says the woman wearing a head scarf.🙄</t>
  </si>
  <si>
    <t>2022-10-09T19:15:30Z</t>
  </si>
  <si>
    <t>shahin rmz</t>
  </si>
  <si>
    <t>OK, CNN is lying. They are not pro reform. They are revolutionist. Be aware.</t>
  </si>
  <si>
    <t>2022-10-09T19:13:54Z</t>
  </si>
  <si>
    <t>Miroslav Tonkovic</t>
  </si>
  <si>
    <t>😂😂😂CIA 🤔🤔</t>
  </si>
  <si>
    <t>2022-10-09T19:13:22Z</t>
  </si>
  <si>
    <t>Darren Danger</t>
  </si>
  <si>
    <t>This is a regime that cares nothing for its people.</t>
  </si>
  <si>
    <t>2022-10-09T19:13:19Z</t>
  </si>
  <si>
    <t>Henry Clark</t>
  </si>
  <si>
    <t>CNN ABC NBC CBS ALL COMUNIST PROPAGANDA TOOLS WE ARE BEING LIED TOO</t>
  </si>
  <si>
    <t>2022-10-09T19:13:06Z</t>
  </si>
  <si>
    <t>LastingChange2022</t>
  </si>
  <si>
    <t>For all you out there saying this movement is all controlled by the CIA..you are discrediting our brave brothers and sisters on the street willing to risk their lives. This has been brewing for decades. Us Iranians are tired of religious bullying. We are tired of theocratic fascists running our country and embarrassing us on the wold stage. We are a people with 3,000 years of culture and civilization, while our current president has a 6th grade education. Pretty sad. We will fight until this regime is toppled but we have no idea what is to come. One thing is for sure. In talking to so many Iranian youth the main thing they want is separation of church from state. Free Iran!!!</t>
  </si>
  <si>
    <t>2022-10-09T19:13:02Z</t>
  </si>
  <si>
    <t>TheAlfrulz</t>
  </si>
  <si>
    <t>Who is the man at &lt;a href="https://www.youtube.com/watch?v=GrBumGeo6c0&amp;amp;t=0m21s"&gt;0:21&lt;/a&gt; ?&lt;br&gt;Is he an emergency tv host on standby to say &amp;quot;Sorry we&amp;#39;re having technical difficulties...&amp;quot;.</t>
  </si>
  <si>
    <t>2022-10-09T19:12:50Z</t>
  </si>
  <si>
    <t>heymisterderp</t>
  </si>
  <si>
    <t>Let me guess, when it&amp;#39;s about a leader we don&amp;#39;t like very much, it&amp;#39;s not terrorism?</t>
  </si>
  <si>
    <t>2022-10-09T19:11:23Z</t>
  </si>
  <si>
    <t>Charles charlestt</t>
  </si>
  <si>
    <t>Good about time👍👍👍👍</t>
  </si>
  <si>
    <t>2022-10-09T19:11:05Z</t>
  </si>
  <si>
    <t>Interesting 🤔</t>
  </si>
  <si>
    <t>2022-10-09T19:10:30Z</t>
  </si>
  <si>
    <t>Dirk</t>
  </si>
  <si>
    <t>Looks like the future half of America is voting for.</t>
  </si>
  <si>
    <t>2022-10-09T19:09:33Z</t>
  </si>
  <si>
    <t>Steven Platt</t>
  </si>
  <si>
    <t>I hope all the networks get hacked</t>
  </si>
  <si>
    <t>2022-10-09T19:09:00Z</t>
  </si>
  <si>
    <t>Njye_ Thacien Me</t>
  </si>
  <si>
    <t>Everybody knows it’s the CIA that hacked the Tv 📺 &lt;br&gt;lol😂&lt;br&gt;&lt;br&gt;I support women freedom in Iran, but I hope the Iranians know that the USA is the main center problem for their great country 🇮🇷👍🏾</t>
  </si>
  <si>
    <t>2022-10-09T19:08:57Z</t>
  </si>
  <si>
    <t>Johnny Unitus</t>
  </si>
  <si>
    <t>When peacefull demonstation is not allowed then armed rebellion is the next course.</t>
  </si>
  <si>
    <t>2022-10-09T19:08:33Z</t>
  </si>
  <si>
    <t>Angelina Akicita Quintero</t>
  </si>
  <si>
    <t>If hackers can interrupt things like this can you imagine what other things they can do to help the world be a better place.</t>
  </si>
  <si>
    <t>2022-10-09T19:07:53Z</t>
  </si>
  <si>
    <t>husky fluffers</t>
  </si>
  <si>
    <t>Anonymous?</t>
  </si>
  <si>
    <t>2022-10-13T10:56:43Z</t>
  </si>
  <si>
    <t>Noneya Bidness</t>
  </si>
  <si>
    <t>That&amp;#39;s a shame...those hackers won&amp;#39;t get any jail time...as you can&amp;#39;t do time, when you&amp;#39;re dead. And trust me, that is the future that awaits them in Iran.</t>
  </si>
  <si>
    <t>2022-10-09T19:07:46Z</t>
  </si>
  <si>
    <t>Dave</t>
  </si>
  <si>
    <t>When are we going to grow up as a species and stop worshipping these insane religions? Enough is enough already don&amp;#39;t you think? Are we going to be traveling the universe in the most high tech spaceships ever made and living on thousands of new planets we found on our travels and still have to deal with people saying we shouldn&amp;#39;t be gay because God says it&amp;#39;s wrong? When are we going to stop this Ponzi scheme?</t>
  </si>
  <si>
    <t>2022-10-09T19:07:28Z</t>
  </si>
  <si>
    <t>Mike Hallows</t>
  </si>
  <si>
    <t>I notice the woman who is being interviewed is wearing a head scarf</t>
  </si>
  <si>
    <t>2022-10-09T19:06:56Z</t>
  </si>
  <si>
    <t>Robert Izo</t>
  </si>
  <si>
    <t>How astute</t>
  </si>
  <si>
    <t>2022-10-09T23:49:26Z</t>
  </si>
  <si>
    <t>Rebecca Henderson</t>
  </si>
  <si>
    <t>Freedom &amp;amp; Democracy for Iran and all people of the world.</t>
  </si>
  <si>
    <t>2022-10-09T19:06:19Z</t>
  </si>
  <si>
    <t>Unvailing the Veil wormwood</t>
  </si>
  <si>
    <t>Watching it all fall apart and everything fades away just like it had been before. History constantly repeats itself over and over again over Selfishness,Greed, Exploitation of each other. Surprised how humanity has made it this Far Not surprised how Stupid Humanity Is.</t>
  </si>
  <si>
    <t>2022-10-09T19:06:09Z</t>
  </si>
  <si>
    <t>Thomas Mason</t>
  </si>
  <si>
    <t>I hate the Iranian government</t>
  </si>
  <si>
    <t>2022-10-09T19:06:06Z</t>
  </si>
  <si>
    <t>blackstarafro2</t>
  </si>
  <si>
    <t>Violent protects? The last time I checked. Protesting agaist the hijab is not violent. Who wrote on that paper for these reporters?</t>
  </si>
  <si>
    <t>2022-10-09T19:05:24Z</t>
  </si>
  <si>
    <t>Vanessa Thompson</t>
  </si>
  <si>
    <t>Can only be &amp;#39;anonymous&amp;#39;.</t>
  </si>
  <si>
    <t>2022-10-09T19:05:06Z</t>
  </si>
  <si>
    <t>Religion is a disease infecting the vast majority of humans. We will only see liberty when theocracy dies. The Iranians need a French Revolution to overthrow the deranged, delusional and indoctrinated clerics.</t>
  </si>
  <si>
    <t>2022-10-09T19:04:50Z</t>
  </si>
  <si>
    <t>CybershamanX</t>
  </si>
  <si>
    <t>I know it&amp;#39;s kind of a &amp;quot;damned if you do damned if you don&amp;#39;t&amp;quot; situation with regard to the correspondent choosing to wear the article of clothing in question. Personally, I would have chosen to be on the right side of history. But, hey, that’s just me. Just sayin&amp;#39;. 😕</t>
  </si>
  <si>
    <t>2022-10-09T19:04:18Z</t>
  </si>
  <si>
    <t>Bakusen</t>
  </si>
  <si>
    <t>hale hale, hale hale, HALE HALE HAMBOOOOOOOO HALE HALE</t>
  </si>
  <si>
    <t>2022-10-09T19:04:17Z</t>
  </si>
  <si>
    <t>Angela Greenkiwi</t>
  </si>
  <si>
    <t>C&amp;#39;mon &lt;a href="http://www.youtube.com/results?search_query=%23cnn"&gt;#CNN&lt;/a&gt;... get it right. &lt;br&gt;The protesters are &lt;b&gt;not&lt;/b&gt; violent. &lt;br&gt;The Iranian Regime is violent.</t>
  </si>
  <si>
    <t>2022-10-09T19:04:13Z</t>
  </si>
  <si>
    <t>Zanna</t>
  </si>
  <si>
    <t>😂🤣😂 Bad Assss hackers!!!!</t>
  </si>
  <si>
    <t>2022-10-09T19:04:12Z</t>
  </si>
  <si>
    <t>Charles Pilkington</t>
  </si>
  <si>
    <t>I don&amp;#39;t think that was real hackers! Simply because they&amp;#39;re an armed religious regime</t>
  </si>
  <si>
    <t>2022-10-09T19:03:56Z</t>
  </si>
  <si>
    <t>LB</t>
  </si>
  <si>
    <t>CIA paid protesters 🥱</t>
  </si>
  <si>
    <t>2022-10-09T19:02:58Z</t>
  </si>
  <si>
    <t>CW Brooks</t>
  </si>
  <si>
    <t>Nice. Keep it up, hackers.</t>
  </si>
  <si>
    <t>2022-10-09T19:02:51Z</t>
  </si>
  <si>
    <t>Ce atitudine ia politia asupra violatorilor ? ...</t>
  </si>
  <si>
    <t>2022-10-09T19:02:09Z</t>
  </si>
  <si>
    <t>sweiland75</t>
  </si>
  <si>
    <t>Iranians undoing the mistake of their predecessors in 1979.</t>
  </si>
  <si>
    <t>2022-10-09T19:02:07Z</t>
  </si>
  <si>
    <t>Debra Philip</t>
  </si>
  <si>
    <t>I mean animal listic</t>
  </si>
  <si>
    <t>2022-10-09T19:01:55Z</t>
  </si>
  <si>
    <t>RDL</t>
  </si>
  <si>
    <t>You couldn’t find somebody without the hair covering? The whole protest is over that covering.</t>
  </si>
  <si>
    <t>2022-10-09T19:01:47Z</t>
  </si>
  <si>
    <t>Freedom of Speech</t>
  </si>
  <si>
    <t>This protest is sponsored by Israel and the USA</t>
  </si>
  <si>
    <t>2022-10-09T19:01:37Z</t>
  </si>
  <si>
    <t>lola clyde</t>
  </si>
  <si>
    <t>Morality Police. Sounds like something the Christian Nationalists want in the USA. I&amp;#39;ll make sure not to mow my grass on the Sabbath so I won&amp;#39;t be clubbed for it.</t>
  </si>
  <si>
    <t>2022-10-09T19:01:24Z</t>
  </si>
  <si>
    <t>Can you imagine being cracked over the head for a friend scarf ! This is animalistic and sick</t>
  </si>
  <si>
    <t>2022-10-09T19:01:22Z</t>
  </si>
  <si>
    <t>NadaHijazi Boutiqueندى حجازي بوتيك</t>
  </si>
  <si>
    <t>Mossade</t>
  </si>
  <si>
    <t>2022-10-09T19:01:01Z</t>
  </si>
  <si>
    <t>bert1913</t>
  </si>
  <si>
    <t>they should show him selling slurpees</t>
  </si>
  <si>
    <t>2022-10-09T19:00:57Z</t>
  </si>
  <si>
    <t>Kirk gemmell</t>
  </si>
  <si>
    <t>Time to get rid of all these usless politicians east and west</t>
  </si>
  <si>
    <t>2022-10-09T19:00:40Z</t>
  </si>
  <si>
    <t>Randy's Crafts</t>
  </si>
  <si>
    <t>Blah blah blah. And another thing blah blah!</t>
  </si>
  <si>
    <t>2022-10-09T19:00:28Z</t>
  </si>
  <si>
    <t>TheGreatBourne</t>
  </si>
  <si>
    <t>“Morality police”&lt;br&gt;Let that sink in. How bat shit insane that is. The regime will crumble.</t>
  </si>
  <si>
    <t>2022-10-09T18:59:46Z</t>
  </si>
  <si>
    <t>Mans Abdski</t>
  </si>
  <si>
    <t>What? Why is she waring it? This is the whole reason for this protest 😂😂</t>
  </si>
  <si>
    <t>2022-10-09T18:59:22Z</t>
  </si>
  <si>
    <t>Multi. Track. Drifter.</t>
  </si>
  <si>
    <t>I hope the women get hold of their leaders and tear them to pieces with their bare hands...&lt;br&gt;&lt;br&gt;and put it online so I can watch and cheer them on.</t>
  </si>
  <si>
    <t>2022-10-09T18:59:11Z</t>
  </si>
  <si>
    <t>The Rose</t>
  </si>
  <si>
    <t>Why is Nada Bashir covering her head instead of standing in solidarity. She is not a good representative of women.</t>
  </si>
  <si>
    <t>2022-10-09T18:58:18Z</t>
  </si>
  <si>
    <t>Jorge L.</t>
  </si>
  <si>
    <t>I&amp;#39;m surprised the Iranian protesters weren&amp;#39;t accused of islamophobics in this channel.</t>
  </si>
  <si>
    <t>2022-10-09T18:58:13Z</t>
  </si>
  <si>
    <t>Robert Perrine</t>
  </si>
  <si>
    <t>Why are they protesting hell this is what the American left and CNN want in this country i thought Iran was more free then here</t>
  </si>
  <si>
    <t>2022-10-09T18:57:59Z</t>
  </si>
  <si>
    <t>White Thread</t>
  </si>
  <si>
    <t>It&amp;#39;s time for believers in fairy-tales to relinquish power back to the people..</t>
  </si>
  <si>
    <t>2022-10-09T18:57:56Z</t>
  </si>
  <si>
    <t>Dabi Dibup</t>
  </si>
  <si>
    <t>Guys - remember, they don’t want our freedoms, that’s why we pulled out out of Afginastan</t>
  </si>
  <si>
    <t>2022-10-09T18:57:39Z</t>
  </si>
  <si>
    <t>Maybe destabilisation is the goal. Iraq,Lybia,Syria</t>
  </si>
  <si>
    <t>2022-10-09T18:59:12Z</t>
  </si>
  <si>
    <t>hick</t>
  </si>
  <si>
    <t>@Patrick that&amp;#39;s the whole pourpose of those countries ask france and britain</t>
  </si>
  <si>
    <t>2022-10-09T19:02:59Z</t>
  </si>
  <si>
    <t>@hick I know,but let&amp;#39;s not overcomplicate things</t>
  </si>
  <si>
    <t>2022-10-09T19:10:47Z</t>
  </si>
  <si>
    <t>Iranian people should kick those dictators who are ruining iran... iranian people need they re lives back</t>
  </si>
  <si>
    <t>2022-10-09T18:57:34Z</t>
  </si>
  <si>
    <t>iva taiwan</t>
  </si>
  <si>
    <t>Freedom to iran people from crazy religious leaders!!!</t>
  </si>
  <si>
    <t>2022-10-09T18:57:27Z</t>
  </si>
  <si>
    <t>NorthernJules</t>
  </si>
  <si>
    <t>Women will continue to speak out in support for our sisters in Iran. &lt;br&gt;Your strength, courage, and bravory inspires and shames me at the same time. Maybe it is a matter of not taking shit from old misogynistic men anymore. &lt;br&gt;You are an inspiration. &lt;br&gt;This is why there should always be a separation of religion and government, and for all countries to continue with education, regardless of sex, until at least 18 or beyond. &lt;br&gt;Education is the key to ridding others of their Sexist views, Racist views, and Fear of Differences.</t>
  </si>
  <si>
    <t>2022-10-09T18:56:37Z</t>
  </si>
  <si>
    <t>2022-10-09T18:56:35Z</t>
  </si>
  <si>
    <t>Thank2015</t>
  </si>
  <si>
    <t>It is NOT a pro reform movement; it is a regime change movement</t>
  </si>
  <si>
    <t>2022-10-09T18:56:18Z</t>
  </si>
  <si>
    <t>mike mclendon</t>
  </si>
  <si>
    <t>How can we believe CNN , the first in fake news ? This sounds like news , how can we take it seriously ?</t>
  </si>
  <si>
    <t>2022-10-09T18:56:05Z</t>
  </si>
  <si>
    <t>Jay Queues Content</t>
  </si>
  <si>
    <t>Iran having morality police is the most oppressive and manipulative thing I’ve ever heard. It’s just a bunch of evil men living in the dark ages trying to cling to power using religion to justify their evil acts. The men there aren’t men there pathetic</t>
  </si>
  <si>
    <t>2022-10-09T18:54:43Z</t>
  </si>
  <si>
    <t>joumään</t>
  </si>
  <si>
    <t>we need burkha, hijab, religious clothing ban in europe and ban of islam.</t>
  </si>
  <si>
    <t>2022-10-09T18:54:21Z</t>
  </si>
  <si>
    <t>Edoardo Antonini</t>
  </si>
  <si>
    <t>The term &amp;quot;Morality police&amp;quot; is by itself profoundly wrong. It&amp;#39;s the consequence of religion having precedence over the constitution and the laws of the land. This is what would happen in the US if the Christo-fascists had it their own way. They could condemn, incarcerate and persecute anyone who did not follow their so-called &amp;quot;truth&amp;quot;.</t>
  </si>
  <si>
    <t>2022-10-09T18:53:18Z</t>
  </si>
  <si>
    <t>Stay In Your Lane Audits</t>
  </si>
  <si>
    <t>What’s more interesting, is the video that came out about the lady collapsing in the police station. The way the media reported it I imagined her unfortunate death to be more like our citizens die at the hands of police in America.</t>
  </si>
  <si>
    <t>2022-10-09T18:53:13Z</t>
  </si>
  <si>
    <t>Abdullah Al Amrikani</t>
  </si>
  <si>
    <t>The video of her collapsing kinda disproves the whole entire &amp;quot;she was beaten to death&amp;quot; claim</t>
  </si>
  <si>
    <t>2022-10-09T22:58:44Z</t>
  </si>
  <si>
    <t>F CNN need to wake up, we are not demonstrating on the street only because of death of mahsa amini, she is one of the reason. CNN should stop stabbing Iranian people from back. &lt;br&gt;President Donald Trump is right they are fake news . &lt;br&gt;Viva Iran ✌</t>
  </si>
  <si>
    <t>2022-10-09T18:52:53Z</t>
  </si>
  <si>
    <t>P. J.</t>
  </si>
  <si>
    <t>Ayatollah corruption exposed?&lt;br&gt;&lt;br&gt;&lt;br&gt;&lt;br&gt;&lt;br&gt;&lt;br&gt;Stupid reply below comes from.</t>
  </si>
  <si>
    <t>2022-10-09T18:52:33Z</t>
  </si>
  <si>
    <t>PapakShirazi</t>
  </si>
  <si>
    <t>Hacktivists 😀👌</t>
  </si>
  <si>
    <t>2022-10-09T18:52:10Z</t>
  </si>
  <si>
    <t>Kelly Serafina</t>
  </si>
  <si>
    <t>What a barbaric religion. I feel so sorry for all those women.</t>
  </si>
  <si>
    <t>2022-10-09T18:52:04Z</t>
  </si>
  <si>
    <t>john white</t>
  </si>
  <si>
    <t>Good. Who wants to watch a bunch old farts in their bathrobes telling people how to live their lives. Overthrow the tyrants and install democracy.</t>
  </si>
  <si>
    <t>2022-10-09T18:52:03Z</t>
  </si>
  <si>
    <t>Curious Skeptic</t>
  </si>
  <si>
    <t>Iranian people need to take down there sick religious leaders! All religious leaders need to be removed as they seem to be the fuel to the insanity!</t>
  </si>
  <si>
    <t>shahab (SHigeN)</t>
  </si>
  <si>
    <t>Iranian people need to critical thinking... No revolution</t>
  </si>
  <si>
    <t>2022-10-09T18:51:50Z</t>
  </si>
  <si>
    <t>Angelika Pace</t>
  </si>
  <si>
    <t>Hack? Please, this was an inside project.</t>
  </si>
  <si>
    <t>2022-10-09T18:51:28Z</t>
  </si>
  <si>
    <t>Brian Pagano</t>
  </si>
  <si>
    <t>They blame what’s going on there right now on the west! Lol like really?</t>
  </si>
  <si>
    <t>2022-10-09T18:51:12Z</t>
  </si>
  <si>
    <t>Dave McElderry</t>
  </si>
  <si>
    <t>Morality police, kinda sounds like what the Republicans want to do with US</t>
  </si>
  <si>
    <t>2022-10-09T18:50:10Z</t>
  </si>
  <si>
    <t>Michael Johnson</t>
  </si>
  <si>
    <t>Democrats are the shame of this country, as shameful as those they degrade.</t>
  </si>
  <si>
    <t>2022-10-09T18:49:56Z</t>
  </si>
  <si>
    <t>Roland the Thompson gunner</t>
  </si>
  <si>
    <t>Sicko creeps rounding up women for wardrobe issues what could go wrong? 😂</t>
  </si>
  <si>
    <t>2022-10-09T18:49:48Z</t>
  </si>
  <si>
    <t>Certified_Commentator</t>
  </si>
  <si>
    <t>CIA back in Iran to do another coup lol</t>
  </si>
  <si>
    <t>2022-10-09T18:49:43Z</t>
  </si>
  <si>
    <t>Butch Jones</t>
  </si>
  <si>
    <t>LMAO... The Ghost of Achmed the Dead Terrorist did it! Boo!</t>
  </si>
  <si>
    <t>2022-10-09T18:49:02Z</t>
  </si>
  <si>
    <t>Fasal Rahman</t>
  </si>
  <si>
    <t>🤣🤣🤣</t>
  </si>
  <si>
    <t>2022-10-09T18:48:56Z</t>
  </si>
  <si>
    <t>Ramtinzx</t>
  </si>
  <si>
    <t>It was most likely not a hacker but an inside man who put this on the program According to the sources in iran</t>
  </si>
  <si>
    <t>2022-10-09T18:48:32Z</t>
  </si>
  <si>
    <t>Lee Bennett</t>
  </si>
  <si>
    <t>A CALL TO ALL MUSLIM WOMEN: REJECT OPPRESSION - Stop pretending that some god somewhere wants you to wear something specific, to PLEASE HIM. It&amp;#39;s over. Stop buying into the bs.</t>
  </si>
  <si>
    <t>2022-10-09T18:47:24Z</t>
  </si>
  <si>
    <t>arobatto</t>
  </si>
  <si>
    <t>I find it ironic that protests erupted over the death of Mahsa Amini for not wearing her hijab properly and that Nada Bashir is reporting this while wearing a hijab.</t>
  </si>
  <si>
    <t>2022-10-09T18:47:19Z</t>
  </si>
  <si>
    <t>to lie</t>
  </si>
  <si>
    <t>2022-10-10T15:16:11Z</t>
  </si>
  <si>
    <t>Bengan Sjöhölm</t>
  </si>
  <si>
    <t>Mulla bisharaf!</t>
  </si>
  <si>
    <t>2022-10-09T18:46:55Z</t>
  </si>
  <si>
    <t>blhtml</t>
  </si>
  <si>
    <t>Fascist move to kill your own population for the greater good of Iran!</t>
  </si>
  <si>
    <t>2022-10-09T18:45:19Z</t>
  </si>
  <si>
    <t>bernard heisdorffer</t>
  </si>
  <si>
    <t>A hack for a hack.</t>
  </si>
  <si>
    <t>2022-10-09T18:44:45Z</t>
  </si>
  <si>
    <t>Xxx Xxx</t>
  </si>
  <si>
    <t>Perfrct time for the CIA to being in assult weapons and arm the protesters and take dwon this horrible regime.</t>
  </si>
  <si>
    <t>2022-10-09T18:44:28Z</t>
  </si>
  <si>
    <t>Mike Du Plessis</t>
  </si>
  <si>
    <t>&amp;quot;Morality Police&amp;quot;, the irony must be lost on them.</t>
  </si>
  <si>
    <t>2022-10-09T18:43:48Z</t>
  </si>
  <si>
    <t>ZOE</t>
  </si>
  <si>
    <t>&amp;quot;violent&amp;quot; protests? 🙄</t>
  </si>
  <si>
    <t>2022-10-09T18:42:50Z</t>
  </si>
  <si>
    <t>blattimus</t>
  </si>
  <si>
    <t>Will we even notice if terrorist hackers take over our versions of state media such as the Corporate News Network or CBC with malicious propaganda and lies? Does the CIA still have an office at CNN?</t>
  </si>
  <si>
    <t>2022-10-09T18:41:32Z</t>
  </si>
  <si>
    <t>G K</t>
  </si>
  <si>
    <t>Where is the moment of hacking? I was searching all the video</t>
  </si>
  <si>
    <t>2022-10-09T18:41:21Z</t>
  </si>
  <si>
    <t>Thank you so much for covering it in Iran the women human rights revolution is going on they have killed just 22 kids 10-12 year old And 200 youn girls and boys they are fighting w bare hands w their body and blood even shut student as he was driving in his brain at least all tv and other medias talk about it to show our geration to go for their rights thank you</t>
  </si>
  <si>
    <t>Bill G</t>
  </si>
  <si>
    <t>Funny I read it took down news broadcast? When am I going to see that?</t>
  </si>
  <si>
    <t>2022-10-09T18:40:48Z</t>
  </si>
  <si>
    <t>salbeik</t>
  </si>
  <si>
    <t>Its funny how God always wants the same as those angry woman hating Old mullas. Pretty sure they use god Word to Lie/opres and stay in power</t>
  </si>
  <si>
    <t>2022-10-09T18:40:34Z</t>
  </si>
  <si>
    <t>ramooy eido</t>
  </si>
  <si>
    <t>Wow, you are too beautiful whomever see you shall believe that God is real, and whenever I see you I am always in a dream, and when we wake up we all will realize that all this life was nothing but a dream and that only God is whats true and real. &lt;br&gt; I dont know how can atheists believe that such a very beautiful person like you came from monkeys hahaha &lt;br&gt;😄 &lt;br&gt; &lt;br&gt;There was a teacher whom didn&amp;#39;t believe in the existence of God, He said to his students do you see God?, &lt;br&gt;the students replied no we don&amp;#39;t see God, so the teacher said if you don&amp;#39;t see God it means there is no God, &lt;br&gt;then a smart student stood up and said to the other students hey guys do you see the teachers brain?, &lt;br&gt;then the students replied no we don&amp;#39;t see the teachers brain, the student then said then the teacher is crazy he got no brain :0) &lt;br&gt; &lt;br&gt;عن الإمام علي &amp;quot;عليه السلام&amp;quot;: عَجِبتُ لمن شك في الله، وهو يرى خلق الله &lt;br&gt;Imam Ali, peace be upon him, said: I cant understand how a man-man/women-can doubt in the existence of God-/Allah-although he sees His creation. &lt;br&gt;وعن الإمام علي &amp;quot;عليه السلام&amp;quot;: عَجِبتُ لمن أنكر النشأة الأخرى، وهو يرى النشأة الأولى &lt;br&gt;Imam Ali, peace be upon him, said: I cant understand how any one denies the second life although he/she seen the first life-this life is actually a living proof of both the existence of its creator, as well as a clear proof that indicates that another life in heaven or hell may also be a very possible chance as well-. &lt;br&gt;وعن الإمام علي &amp;quot;عليه السلام&amp;quot;: عَجِبتُ لعامر دار الفناء، وتارك دار البقاء Imam Ali, peace be upon him, said: I cant understand how any one inhabits this transient abode-and is &lt;br&gt;so indulged in it-but ignores the everlasting hereafter abode, &lt;br&gt; &lt;br&gt;​one God for all of us, all the universe shows unity with diversity, there are different things different creatures and different materials but are all made of particles and atoms &lt;br&gt; &lt;br&gt;​Even if we will assume that there will not be an atom left of you after death, you still have proven as a created being that there is a Creator,you proved the existence of God even if you do not believe in God. &lt;br&gt; &lt;br&gt;​God initiated everything, and he redo too, and it is evident. &lt;br&gt; &lt;br&gt;​this life is temporary while the next is forever eternal either in paradise or burning in Hell fire &lt;br&gt; &lt;br&gt;good qualities are beneficial, and bad qualities are harmful &lt;br&gt; &lt;br&gt;So be good &amp;amp; do more good always for God sake and refrain from doing any evil or sin and worship only God alone who got no mother no father no son and is one not two nor three nor more always remember him and be mindful of him and worship him in the way he wants. &lt;br&gt; &lt;br&gt;One of the best good deeds a person can ever do is teaching people useful things or a useful skill 🙂 &lt;br&gt;or caring for another person an elderly parent a wife/husband or a child or an ill person, or protecting an innocent person, &lt;br&gt;Also spreading this message and not letting it stop with you. ,.</t>
  </si>
  <si>
    <t>2022-10-09T18:40:06Z</t>
  </si>
  <si>
    <t>coreysue</t>
  </si>
  <si>
    <t>too bad the men of russia are not brave like the Iranian women.</t>
  </si>
  <si>
    <t>2022-10-09T18:40:00Z</t>
  </si>
  <si>
    <t>Rana Anar</t>
  </si>
  <si>
    <t>Why Ayatollah come from France to Iran?&lt;br&gt;Why western didn&amp;#39;t allow Iran king Mohammed reza Shah to stay?&lt;br&gt;Why?</t>
  </si>
  <si>
    <t>2022-10-09T18:39:58Z</t>
  </si>
  <si>
    <t>Chocolate Starfish</t>
  </si>
  <si>
    <t>I ran away and won’t be going back</t>
  </si>
  <si>
    <t>2022-10-09T18:39:40Z</t>
  </si>
  <si>
    <t>Missouri Valley Arms</t>
  </si>
  <si>
    <t>Let me start with 2 words &amp;quot;made in america&amp;quot;</t>
  </si>
  <si>
    <t>2022-10-09T18:39:22Z</t>
  </si>
  <si>
    <t>Kyle Nolan</t>
  </si>
  <si>
    <t>My heart goes out to the deceased sending prayers and condolence but we need to worry about fixing our country because we worry about fixing others it&amp;#39;s a lot of Injustice that goes on right here in America a failed justice system a biased justice system a constitution dat benefit one group of people creating different classes of people 🙄😓</t>
  </si>
  <si>
    <t>2022-10-09T18:39:20Z</t>
  </si>
  <si>
    <t>Tupelo</t>
  </si>
  <si>
    <t>@Kyle I can appreciate your focus on issues in the US, but some of your comment doesn&amp;#39;t track. &lt;br&gt;&lt;br&gt;This video was less than 4 minutes on a 24-hour news channel. Secondly, most people are capable of learning &amp;amp; caring about multiple issues. &lt;br&gt;&lt;br&gt;Tl;dr : Your comment is the equivalent of saying &amp;quot;Why are they mentioning brain cancer? We should focus on skin cancer &lt;i&gt;exclusively.&lt;/i&gt;</t>
  </si>
  <si>
    <t>2022-10-10T00:43:39Z</t>
  </si>
  <si>
    <t>@Tupelo 1 thing I learned in life dat everybody is entitled to der own opinion you don&amp;#39;t have to agree with it hell you don&amp;#39;t even have to like it but at da end of the day it&amp;#39;s mines and wat I choose to focus on I mean it&amp;#39;s not like they stopping da world for wat we&amp;#39;re going through in my &amp;quot;opinion&amp;quot; you take care of wats in front of you your issues in your country then you can think about helping others cause how you help others and you messing over ya own country dats crazy but dats America fa you 😓</t>
  </si>
  <si>
    <t>2022-10-10T01:03:29Z</t>
  </si>
  <si>
    <t>@Kyle Nolan okay</t>
  </si>
  <si>
    <t>2022-10-10T03:52:46Z</t>
  </si>
  <si>
    <t>​this life is temporary while the next is forever eternal either in paradise or burning in Hell fire &lt;br&gt; &lt;br&gt;good qualities are beneficial, and bad qualities are harmful &lt;br&gt; &lt;br&gt;Be good dont be bad and refrain from sins and obey God and worship him alone in the way he wants to be worshiped and you will be saved from Hell fire and will enter paradise and be happy forever &lt;br&gt; &lt;br&gt;​Whoever does an atom’s weight of good will see it, and whoever does an atom’s weight of evil will see it, &lt;br&gt;​or may not see it if God pardons him/her and has mercy on him/her that&amp;#39;s if he/she try&amp;#39;s to fix what he/she has spoiled, in the right time, &lt;br&gt; &lt;br&gt;When you give charity God protects you and blesses you with more good things in life or more money. &lt;br&gt;A teaching from the prophet Mohammed may peace and blessings of God be upon his pure great soul and upon his great honorable progeny. &lt;br&gt; &lt;br&gt;When you be bad to others you will hurt your own self too, &lt;br&gt;likewise when you don&amp;#39;t do what you should &lt;br&gt;in the right time. &lt;br&gt; &lt;br&gt;Having faith in God makes you stronger &lt;br&gt;and makes you have hope even when things become very difficult for you &lt;br&gt;and even when you are weak. &lt;br&gt; &lt;br&gt;Also: &lt;br&gt;​Drinking alcoholic beverages damages the liver and the mind. &lt;br&gt; &lt;br&gt;Adultery is not good, because it is not true love it is neglect to the lady and to the fetus, and brings sexual diseases, &lt;br&gt;​while marriage on the other hand, ok there is sex in marriage too and thats not a bad thing, its actually good, &amp;amp;is for the continuation of human race, &amp;amp; even for the here after its good for you because if you get children the good deeds of your children are counted as good deeds for both them and you, so they are a continuation of your own good deeds after you die and cant do good deeds any more, they are a continuation of you, &amp;amp; sex is to enjoy too, &lt;br&gt;there is sex in marriage but marriage unlike adulatory it has love in it, it is a relationship in which the woman and the fetus are cared for, &amp;amp; even if they don&amp;#39;t want to continue in a long lasting relationship they would at least have to be agreeing regarding the baby that the baby should be cared for, more especially the guy he has to know that he is responsible for the child infront of God even if he didnt want to have a child but he got one, he has to provide for him/her and to make sure the child becomes a good human being. &lt;br&gt; &lt;br&gt;​Sodomy-same sex marriage-its bad and not part of normal human nature and life &amp;amp;it brings many sexual diseases. &lt;br&gt; &lt;br&gt;Eating pork can bring cholesterol &amp;amp;some parasitic worms. &lt;br&gt; &lt;br&gt;​Not cheating, gaining trust by being a trust worthy honest person, &lt;br&gt;&amp;amp; having good behavior, can help bring more money to you, and is good for you in the next life too. &lt;br&gt; &lt;br&gt;These are some of the teaching of the prophet Mohammed &lt;br&gt; &lt;br&gt;And this is from the quran from God to the prophet Mohammed and is part of the teachings of Islam, God says to the prophet: &lt;br&gt;(&lt;a href="https://www.youtube.com/watch?v=GrBumGeo6c0&amp;amp;t=50m45s"&gt;50:45&lt;/a&gt;) (O Prophet), We are well aware of what they say; and you are not required to force things on them. So exhort with the Qur&amp;#39;an all those who fear My warning. *56 &lt;br&gt; نحن أعلم بما يقولون وما أنت عليهم بجبار فذكر بالقرآن من يخاف﴿ &lt;br&gt;We are most knowing of what they say, and you are not over them a tyrant. But remind by the Qur&amp;#39;an whoever fears My threat. &lt;br&gt; &lt;br&gt;نَحْنُ أَعْلَمُ بِمَا يَقُولُونَ ۖ وَمَا أَنْتَ عَلَيْهِمْ بِجَبَّارٍ ۖ فَذَكِّرْ بِالْقُرْآنِ مَنْ يَخَافُ وَعِيدِ &lt;br&gt;45Sé muy bien lo que dicen de ti [¡oh, Mujámmad!]. Pero tú no puedes forzarlos a creer, solo exhórtalos con el Corán, que quien tema Mi amenaza recapacitará. &lt;br&gt;سم الله الرحمن الرحيم &lt;br&gt;قُلْ لِلَّذِينَ آمَنُوا يَغْفِرُوا لِلَّذِينَ لَا يَرْجُونَ أَيَّامَ اللَّهِ لِيَجْزِيَ قَوْمًا بِمَا كَانُوا يَكْسِبُونَ &lt;br&gt;14 . &lt;br&gt;Tell those who believe, to forgive those who do not look forward to the Days of Allah: It is for Him to recompense (for good or ill) each People according to what they have earned. &lt;br&gt;مَنْ عَمِلَ صَالِحًا فَلِنَفْسِهِ ۖ وَمَنْ أَسَاءَ فَعَلَيْهَا ۖ ثُمَّ إِلَىٰ رَبِّكُمْ تُرْجَعُونَ 15 &lt;br&gt;If any one does a righteous deed, it ensures to the benefit of his own soul; if he does evil, it works against (his own soul). In the end will ye (all) be brought back to your Lord. &lt;br&gt; &lt;br&gt; ​The final messenger of God Muhammad is the most perfect human ever, all the good character and all the good behavior and all good qualities were found in him, &amp;amp; he was the most intelligent man, his mind was the brightest mind, &amp;amp; he was the most merciful of all people, his heart was the most loving largest whitest &amp;amp; kindest heart, and was the most tolerating and most patient with others, and most pardoning to others, and most forgiving and most kind, but was also brave, Prophet Mohammed was the bravest person ever, and was the firmest person against all types of crimes &lt;br&gt;and against deviating from the good teachings of God, &lt;br&gt;​&amp;amp;was the most just in his own ways the way of God &amp;amp; most generous &amp;amp; kind, and had God always in his mind and was the most grateful human to God even when he had nothing, and was the most honest most trustworthy person ever, and most persevering human ever, and asked people to do every good deed possible and to refrain from evil deeds and sin, Prophet Mohammed may peace and blessing be upon him and upon his successor imam Ali and his God fearing God loving progeny &lt;br&gt;taught every good, &amp;amp; taught people to respect &amp;amp; love &amp;amp; care for each other, &amp;amp; for the female, &amp;amp; elder, &amp;amp; children, &amp;amp; to protect the innocent person regardless of what he/she believed in, &lt;br&gt;​(If one of the polytheists seeks protection from you, then grant him protection) Holly Quran, &lt;br&gt;&amp;amp; taught to either forgive the one who wronged you, or be just &amp;amp; fair when retaliating, or to shock the person and enslave his/her heart by being generous &amp;amp;kind. &amp;amp; taught to not waste money and resources and not to harm the environment, and to try to have a good hygiene and to try to look good and to try to smell good and to take good care of your own self, and to enjoy what God didn&amp;#39;t forbid, so to be grateful to God, and protect your self and others from harm, and to defend the religion the final religion which God will accept and will accept no other than it anymore. &lt;br&gt; &lt;br&gt;&amp;amp; regarding the topic: ​Who to follow after the prophet!?, &lt;br&gt;who are the extension of him and his light, well, try to find out by your self, however, &lt;br&gt;in summery, to give you a hint: &lt;br&gt; Even if you may think that all the companions of the Messenger were &lt;br&gt;always good and all of them are like mountains, despite everything that happened between them!!! &lt;br&gt;​the Prophet said: “My family-daughter Fatima the lady of light the lady of heaven and Imam Ali and their great offspring&amp;#39;s and special perfect chosen descendants-are like the ark-/ship-of Noah, whomever embarked on it survived, and whomever did not drowned and perished-/died-. &lt;br&gt; &lt;br&gt;​&amp;amp;We know that the son of Noah did not embark on the ark/ship of salvation, rather he climbed a mountain and drowned due to the very high tides and because he didn&amp;#39;t follow God command. Don&amp;#39;t be like him &lt;br&gt; &lt;br&gt;​spread the light teach what&amp;#39;s good &amp;amp;right its best for you and for all and better than letting the wrong things from wrong teachings or bad desires and ill mind happen, prevention is better than cure , &lt;br&gt; &lt;br&gt;Spread this message in both the muslim and non muslim world to counter terrorism and to also spread good understanding between nations too: &lt;br&gt;The prophet Mohammed taught to not attack the civilians, &lt;br&gt;&amp;amp; not only that, even the combatant whom is running away from the battel field and is not willing to fight any battel against you anymore, and also the injured combatant whom cant fight, &lt;br&gt;he too shouldn&amp;#39;t be harmed, and even the combatant who killled many solders while in the battel but then surrenders &amp;amp; truly repents and becomes a muslim&amp;amp;says ashhadu-I testify/I bear witness-anna/that la ilah illa Allah there is no God other than the one and only true God who created all, wa-and- anna Mohammed resolu Allah, the prophet Mohammed is his messenger, He should not be killed. &lt;br&gt;&amp;amp; it is clear in the quran in more than one verse, to not fight except those who fight you. ,</t>
  </si>
  <si>
    <t>2022-10-09T18:39:19Z</t>
  </si>
  <si>
    <t>Tha Thomasi</t>
  </si>
  <si>
    <t>Yet look at the woke CNNs hypocrisy- the anchor still wears a hijab while covering a news about the regressive Islamic practice.oh btw, don’t give the “individual choice” excuse - we all have seen how much of a real choice these women have</t>
  </si>
  <si>
    <t>2022-10-09T18:39:13Z</t>
  </si>
  <si>
    <t>Papa Joe</t>
  </si>
  <si>
    <t>Hack the supreme leader bank accounts...</t>
  </si>
  <si>
    <t>2022-10-09T18:39:02Z</t>
  </si>
  <si>
    <t>Daze 👁👁</t>
  </si>
  <si>
    <t>FREEDOM IS A DANGEROUS THING &lt;br&gt;are you sure you want it .</t>
  </si>
  <si>
    <t>2022-10-09T18:38:49Z</t>
  </si>
  <si>
    <t>Esther Moses</t>
  </si>
  <si>
    <t>That&amp;#39;s all they can do ,getting themselves killed in protest under western instigation ,so sad .hijab protest legitimate is one thing but regime change formated by USA is another thug of war that the Iran regime will not tolerate . Come to think of it ,Iran regime is far from the worst in the middle east. USA allies in the region treat women in a more harsher way and their citizens even more cruel but the west prefers to play the blind deaf and dumb and demonize Iran their favorite talk show</t>
  </si>
  <si>
    <t>2022-10-09T18:38:48Z</t>
  </si>
  <si>
    <t>Rolando Castaneda</t>
  </si>
  <si>
    <t>Just remember nothing lasts forever. Iran was a kingdom. These Ayatollahs robbed the people of their kingly heritage and freedom. Take it back people of Iran, you were lied to!</t>
  </si>
  <si>
    <t>2022-10-09T18:38:45Z</t>
  </si>
  <si>
    <t>There is a video showing that the so called ethic police I meant the police women only standing and didnt do a thing to Mahsa but Mahsa collapsed all of a sudden so its either from a heart attack or stroke from undiagnosed heart valve problem or arrhythmia or maybe due to head trauma that happened longtime ago or something &lt;br&gt; &lt;br&gt;Anyways: this is a translation of a verse from the Holly quran: &lt;br&gt;We are most knowing of what they say, and you are not over them a tyrant. But remind by the Qur&amp;#39;an whoever fears My threat. &lt;br&gt; &lt;br&gt;Hijab/Headscarf should come from understanding, Hijab for a women is an act of worship, &amp;amp;a sign of devotion, &lt;br&gt;its an act of faith, &amp;amp;a sign of love &amp;amp; faithfulness to husband too, &amp;amp;its a lovely fashion in the eyes of many too, &amp;amp;is a freedom of choice.</t>
  </si>
  <si>
    <t>2022-10-09T18:38:00Z</t>
  </si>
  <si>
    <t>Dianna Veneziano</t>
  </si>
  <si>
    <t>May Ma&amp;#39;at, the all pervasive force that brings with it Order, Balance, and Justice, be with them.</t>
  </si>
  <si>
    <t>2022-10-09T18:37:53Z</t>
  </si>
  <si>
    <t>super vato</t>
  </si>
  <si>
    <t>Buck Fiden and his moronic administration 🖕🏽</t>
  </si>
  <si>
    <t>2022-10-09T18:37:40Z</t>
  </si>
  <si>
    <t>Danie Bello</t>
  </si>
  <si>
    <t>openly touting assassination tends to backfire against any cause. that said, i’m not Iranian so i’m not familiar with their cultural dynamic and current political climate.</t>
  </si>
  <si>
    <t>2022-10-09T18:36:35Z</t>
  </si>
  <si>
    <t>Vince F</t>
  </si>
  <si>
    <t>👏🏽👏🏽👏🏽👏🏽‼️</t>
  </si>
  <si>
    <t>2022-10-09T18:36:26Z</t>
  </si>
  <si>
    <t>Fleck Smugbrother</t>
  </si>
  <si>
    <t>I suddenly get the whole hijab thing. What a cutie....</t>
  </si>
  <si>
    <t>2022-10-09T18:36:21Z</t>
  </si>
  <si>
    <t>Why is this stupid woman Nada Bashir weaning a hijab on live TV and women in iran are dying for taking it OFF... comon CNN act Right</t>
  </si>
  <si>
    <t>2022-10-09T18:36:04Z</t>
  </si>
  <si>
    <t>Iquey</t>
  </si>
  <si>
    <t>Honestly good. They keep killing innocent women , for showing hair, for singing, for daring to speak up truth at all. Iran &amp;#39;s Islamic dictatorship deserves to fall. Kurdish people deserve freedom!</t>
  </si>
  <si>
    <t>2022-10-09T18:35:43Z</t>
  </si>
  <si>
    <t>Hahaha!!! Goat f&amp;#39;r looks better with a reticle in the middle of his face.</t>
  </si>
  <si>
    <t>2022-10-09T18:35:03Z</t>
  </si>
  <si>
    <t>Courtney Love</t>
  </si>
  <si>
    <t>And why do Americans care</t>
  </si>
  <si>
    <t>2022-10-09T18:34:38Z</t>
  </si>
  <si>
    <t>Rusty Smith</t>
  </si>
  <si>
    <t>Every credit to the hackers !.</t>
  </si>
  <si>
    <t>2022-10-09T18:34:23Z</t>
  </si>
  <si>
    <t>Salute to the world nation for their Selfless Support, Only Nations have the ability to force Governments /politicians to do the right thing . Cheers</t>
  </si>
  <si>
    <t>2022-10-09T18:34:12Z</t>
  </si>
  <si>
    <t>Emanuel Barone</t>
  </si>
  <si>
    <t>problem with the Iranian situation is that they allowed this government to become what it is now. They replaced one sha in 79 just to put in another sha. One was a monarch the other was a cleric.</t>
  </si>
  <si>
    <t>2022-10-09T18:34:07Z</t>
  </si>
  <si>
    <t>Piccalilli Pit</t>
  </si>
  <si>
    <t>&lt;b&gt;IM AN AUTHOR&lt;/b&gt; on the collapse of civilisations - one of the key indicators of a successful revolution starting is when the WOMEN take to the streets...!!!</t>
  </si>
  <si>
    <t>2022-10-09T18:33:51Z</t>
  </si>
  <si>
    <t>Navaneeth Krishnan</t>
  </si>
  <si>
    <t>Might I say excellant reporting by Nada Bashir. Very concise.</t>
  </si>
  <si>
    <t>2022-10-09T18:33:45Z</t>
  </si>
  <si>
    <t>poor people of iran Especially the young people hate islamic rejime and hijab Unfortunately I&amp;#39;m afraid your government is blind and deaf.rejime kill young people &lt;del&gt;us government reconciled with mollahs -&lt;/del&gt; please be voice of this tired people</t>
  </si>
  <si>
    <t>2022-10-09T18:33:34Z</t>
  </si>
  <si>
    <t>DHARMINDER SHARMA</t>
  </si>
  <si>
    <t>Hijab matters not human life. So pathetic &lt;br&gt;&lt;br&gt;Need to change.</t>
  </si>
  <si>
    <t>2022-10-09T18:33:30Z</t>
  </si>
  <si>
    <t>Stoopstified</t>
  </si>
  <si>
    <t>The faker , faker news</t>
  </si>
  <si>
    <t>2022-10-09T18:32:39Z</t>
  </si>
  <si>
    <t>Julie K</t>
  </si>
  <si>
    <t>Have no fear folks!!&lt;br&gt;&lt;br&gt;Once the GOP takes over, America will make Iran look like child’s play!</t>
  </si>
  <si>
    <t>2022-10-09T18:31:59Z</t>
  </si>
  <si>
    <t>Ben Jauron</t>
  </si>
  <si>
    <t>Nice dew rag, Bashir. Way to show solidarity with the freedom fighters...&lt;br&gt;Christiane Amanpour should kick your ass.</t>
  </si>
  <si>
    <t>Bluce Ree</t>
  </si>
  <si>
    <t>Lol. The irony of Nada wearing the hijab is lost on CNN.</t>
  </si>
  <si>
    <t>2022-10-09T18:31:40Z</t>
  </si>
  <si>
    <t>Midnight_</t>
  </si>
  <si>
    <t>I&amp;#39;m waiting for the day i see CNN posting about iran&amp;#39;s regime being taken out of power and the country will be free we need good news these days</t>
  </si>
  <si>
    <t>2022-10-09T18:31:25Z</t>
  </si>
  <si>
    <t>Frances Zhang</t>
  </si>
  <si>
    <t>Violence vs violence</t>
  </si>
  <si>
    <t>2022-10-09T18:31:06Z</t>
  </si>
  <si>
    <t>David Garcia</t>
  </si>
  <si>
    <t>Money TALKS… The owners of such huge corporations and news outlets in the west… CNN, CBS, ABC, BBC, all of these news outlets are run by hugely wealthy individuals, investing their money to achieve agendas to further achieve one goal… Making more money! &lt;br&gt;&lt;br&gt;unfortunately we the people follow blindly, only being given part of the story which interests them in us hearing!&lt;br&gt;People like you and me are fellow human beings are dying and suffering in many countries.&lt;br&gt;Money is power… they are using this power and money to ensure that the rich get richer and the poor stay poor in order to keep them in a position of control and poverty.</t>
  </si>
  <si>
    <t>2022-10-09T18:30:26Z</t>
  </si>
  <si>
    <t>Tom Menczel</t>
  </si>
  <si>
    <t>Just more fucking bullshit from fox lienews</t>
  </si>
  <si>
    <t>2022-10-09T18:29:47Z</t>
  </si>
  <si>
    <t>Sure they did</t>
  </si>
  <si>
    <t>2022-10-09T18:29:23Z</t>
  </si>
  <si>
    <t>MikiMaki76</t>
  </si>
  <si>
    <t>this is a power struggle. women vs men. islamic women who wants to live like western women. islamic women who wants privileges like women have in the west. just don&amp;#39;t talk about human rights because what&amp;#39;s happening in iran has nothing to do with it.</t>
  </si>
  <si>
    <t>2022-10-09T18:29:17Z</t>
  </si>
  <si>
    <t>Mohsen ?</t>
  </si>
  <si>
    <t>I just explained it to another weirdo about the gender disparity</t>
  </si>
  <si>
    <t>2022-10-09T18:30:03Z</t>
  </si>
  <si>
    <t>Dalong Zhu</t>
  </si>
  <si>
    <t>Go hell the Mollas😂</t>
  </si>
  <si>
    <t>2022-10-09T18:29:10Z</t>
  </si>
  <si>
    <t>Nicholas Hylton</t>
  </si>
  <si>
    <t>Big props for that ballsy move! I just hope the Iranian government doesn&amp;#39;t find them.</t>
  </si>
  <si>
    <t>2022-10-09T18:28:46Z</t>
  </si>
  <si>
    <t>Jeanne d’Arc</t>
  </si>
  <si>
    <t>✌️✌️✌️✌️✌️</t>
  </si>
  <si>
    <t>2022-10-09T18:27:54Z</t>
  </si>
  <si>
    <t>open 32</t>
  </si>
  <si>
    <t>True face of his IDEOLOGY👺&lt;br&gt;Definition of “MORALITY” 🧐🤪😜😛🤓according to this EVIL REGIME😜👹&lt;br&gt;Oops…..my bad, this is RELIGION OF PEACE🤪</t>
  </si>
  <si>
    <t>2022-10-09T18:27:43Z</t>
  </si>
  <si>
    <t>John Cass</t>
  </si>
  <si>
    <t>I am neither pro nor anti hijab. Not my place. I am pro human rights.</t>
  </si>
  <si>
    <t>2022-10-09T18:27:24Z</t>
  </si>
  <si>
    <t>mosher2001</t>
  </si>
  <si>
    <t>Epic.</t>
  </si>
  <si>
    <t>2022-10-09T18:27:21Z</t>
  </si>
  <si>
    <t>EthanSvsh</t>
  </si>
  <si>
    <t>What the F!!! CNN, a hijabed non-Iranian reporter talking about the protests in IRAN is so unprofessional!! I&amp;#39;m pretty sure if it was about e.g. black people protests you would make sure you have a black reporter talk about it right??????? THESE PROTESTERS ARE BURNING SCARFS! didn&amp;#39;t you see them?!!</t>
  </si>
  <si>
    <t>2022-10-09T18:27:19Z</t>
  </si>
  <si>
    <t>Shankroid Beast</t>
  </si>
  <si>
    <t>It is unbelievable how brave these Iranian women are. Literally risking their lives to protest against oppression, for basic human rights, and equality. The world is watching.</t>
  </si>
  <si>
    <t>2022-10-09T18:26:52Z</t>
  </si>
  <si>
    <t>TAPYTC</t>
  </si>
  <si>
    <t>More CNN propaganda for Israel and America. They hate Iran for its independence while these same entities carry out human rights abuses daily.</t>
  </si>
  <si>
    <t>2022-10-09T18:25:59Z</t>
  </si>
  <si>
    <t>Billy Evans</t>
  </si>
  <si>
    <t>Iranians deserve better</t>
  </si>
  <si>
    <t>2022-10-09T18:25:41Z</t>
  </si>
  <si>
    <t>Wilbur Shaw</t>
  </si>
  <si>
    <t>The people of Iran need to throw these old BUMS out on their ears &amp;amp; Into coffins!</t>
  </si>
  <si>
    <t>2022-10-09T18:25:38Z</t>
  </si>
  <si>
    <t>Biplab Das</t>
  </si>
  <si>
    <t>Freedom for Iranian woman from Barbaric Islamic Laws...</t>
  </si>
  <si>
    <t>2022-10-09T18:25:37Z</t>
  </si>
  <si>
    <t>Shawn XD</t>
  </si>
  <si>
    <t>Why did you cover the women&amp;#39;s faces with your text bar thanks cnn it can be takin away for a few moments show their faces to the world because this is all real and needs to be shown</t>
  </si>
  <si>
    <t>2022-10-09T18:25:15Z</t>
  </si>
  <si>
    <t>S. Sh.</t>
  </si>
  <si>
    <t>two of them were just 16 yo school girls😞</t>
  </si>
  <si>
    <t>2022-10-09T18:24:32Z</t>
  </si>
  <si>
    <t>haha i don&amp;#39;t know🤣👏🏻👋🏻</t>
  </si>
  <si>
    <t>2022-10-10T15:10:12Z</t>
  </si>
  <si>
    <t>Time to fully support the women’s rights all over the world in response to the brave Iranian people. &lt;br&gt;Mullahs have to be stopped. Women deserve full respect everywhere. Thanks .</t>
  </si>
  <si>
    <t>2022-10-09T18:24:30Z</t>
  </si>
  <si>
    <t>Nick Nardini</t>
  </si>
  <si>
    <t>This is what religion does to society.</t>
  </si>
  <si>
    <t>2022-10-09T18:24:19Z</t>
  </si>
  <si>
    <t>h s</t>
  </si>
  <si>
    <t>&lt;a href="http://www.youtube.com/results?search_query=%23mahsa_amini"&gt;#Mahsa_Amini&lt;/a&gt; &lt;a href="http://www.youtube.com/results?search_query=%23%D9%85%D9%87%D8%B3%D8%A7_%D8%A7%D9%85%DB%8C%D9%86%DB%8C"&gt;#مهسا_امینی&lt;/a&gt; &lt;br&gt;&lt;a href="http://www.youtube.com/results?search_query=%23%D9%86%DB%8C%DA%A9%D8%A7"&gt;#نیکا&lt;/a&gt;&lt;a href="http://www.youtube.com/results?search_query=%23%D8%B3%D8%A7%D8%B1%DB%8C%D9%86%D8%A7"&gt;#سارینا&lt;/a&gt;</t>
  </si>
  <si>
    <t>2022-10-09T18:24:18Z</t>
  </si>
  <si>
    <t>Ben BamBoo</t>
  </si>
  <si>
    <t>Weird to have a woman in a hijab doing a report about this.</t>
  </si>
  <si>
    <t>2022-10-09T18:24:17Z</t>
  </si>
  <si>
    <t>Joker</t>
  </si>
  <si>
    <t>Is she really wearing a hijab? In london? And talking about Masha? WTF?!</t>
  </si>
  <si>
    <t>2022-10-09T18:23:17Z</t>
  </si>
  <si>
    <t>TheCrimsonRanger</t>
  </si>
  <si>
    <t>I&amp;#39;m with the Iranian people but I think the cross hairs on his dead is implying a little more than rise up and protest 😂</t>
  </si>
  <si>
    <t>2022-10-09T18:22:58Z</t>
  </si>
  <si>
    <t>PERSIANWARRIORS</t>
  </si>
  <si>
    <t>Correction Not Reforms the accurate term would be Revolutionary forces of Freedom the youth are chanting against the Supreme Leader and the entire Islamic Republic as a whole because they lost faith in so called reforms within this regime&amp;#39;s framework and this is why they are putting their lives in danger it&amp;#39;s not for petty reforms it&amp;#39;s for FREEDOM and DEMOCRACY in IRAN!</t>
  </si>
  <si>
    <t>2022-10-09T18:22:33Z</t>
  </si>
  <si>
    <t>m k</t>
  </si>
  <si>
    <t>She was Kurdish girl and her name was Jina. Kurds cannot give Kurdish names to their children in Iran</t>
  </si>
  <si>
    <t>2022-10-09T18:22:25Z</t>
  </si>
  <si>
    <t>Another lie. It was zheena and she chose to be called Masha. Is Vooriya a Persian name to you? That&amp;#39;s the name of the Capitan former Iranian national team. He&amp;#39;s a Kurd. The Iranian Navy admiral is a Sunni Kurd from Sanandaj. Your false victimhood is laughable.</t>
  </si>
  <si>
    <t>2022-10-09T18:27:35Z</t>
  </si>
  <si>
    <t>OrphanageWarden</t>
  </si>
  <si>
    <t>Just wear the hat</t>
  </si>
  <si>
    <t>2022-10-09T18:22:14Z</t>
  </si>
  <si>
    <t>Pil Oyvind</t>
  </si>
  <si>
    <t>Who is that fucking journalist who wear a hijab !!! Many foreigners women don&amp;#39;t need to wear that tissue symbol of prosecution and domination of women !</t>
  </si>
  <si>
    <t>2022-10-09T18:22:02Z</t>
  </si>
  <si>
    <t>badMOONvudu</t>
  </si>
  <si>
    <t>Arm the women!!</t>
  </si>
  <si>
    <t>2022-10-09T18:21:27Z</t>
  </si>
  <si>
    <t>John Dewey</t>
  </si>
  <si>
    <t>I wish CNN would use an Iranian reporter to report on Iran as the Arabic speaker reporter (Nada Bashir) may not be sufficiently aware of details of events that are unravelling very quickly. I am not sure if Nada speaks Persian. While Iran is incorrectly thrown into the list of middle eastern countries, it is culturally, ethnically, and linguistically different than the rest of the so called middle east.</t>
  </si>
  <si>
    <t>2022-10-09T18:21:21Z</t>
  </si>
  <si>
    <t>Persian Warrior</t>
  </si>
  <si>
    <t>Exactly. I don’t know why they brought an Arab reporter to report about Iran. She made some inaccurate statements by calling the 3 girls, of whom two who were 16 “women”.</t>
  </si>
  <si>
    <t>2022-10-09T21:13:43Z</t>
  </si>
  <si>
    <t>@Persian WarriorWe should demand accurate and timely reporting from news media. Otherwise we end up with a pile of inaccurate info and incorrect decisions based on that mistaken report.</t>
  </si>
  <si>
    <t>2022-10-10T01:40:47Z</t>
  </si>
  <si>
    <t>@Persian Warrior ما ایرانی ها باید با همین نوع کمک طلبی و آگاهی در شبکه های خبری متنوع ، مطالعه خود را اعلام کنیم تا مجبور ب حمایت بیشتر و مخاطبان آنها بیشتر متوجه شوند</t>
  </si>
  <si>
    <t>2022-10-10T05:01:59Z</t>
  </si>
  <si>
    <t>True! They probably don&amp;#39;t even know that Iran is not an Arab country</t>
  </si>
  <si>
    <t>2022-10-11T03:50:05Z</t>
  </si>
  <si>
    <t>BOXx</t>
  </si>
  <si>
    <t>But actually the Main cause of this Situation is America &lt;br&gt;Lol This is IRAN you know very well how strong is this country is🇮🇷</t>
  </si>
  <si>
    <t>2022-10-09T18:20:12Z</t>
  </si>
  <si>
    <t>I hope they will target him soon !</t>
  </si>
  <si>
    <t>2022-10-09T18:20:01Z</t>
  </si>
  <si>
    <t>ImpendingJoker</t>
  </si>
  <si>
    <t>Come on CNN. Women in Iran are protesting the hijab by removing it, and you bring in a reporter wearing one? Wake the fuck up.</t>
  </si>
  <si>
    <t>2022-10-09T18:20:00Z</t>
  </si>
  <si>
    <t>Ham Tak</t>
  </si>
  <si>
    <t>1984 in real life</t>
  </si>
  <si>
    <t>2022-10-09T18:19:23Z</t>
  </si>
  <si>
    <t>Edwin Kane</t>
  </si>
  <si>
    <t>Old men longing for what was once a long time ago. Sounds familiar.... A minority of Conservative nut jobs forcing the majority of people to live in a manner no one wants.</t>
  </si>
  <si>
    <t>2022-10-09T18:19:15Z</t>
  </si>
  <si>
    <t>Mama Moosa</t>
  </si>
  <si>
    <t>Support Falun Gong!</t>
  </si>
  <si>
    <t>2022-10-09T18:18:14Z</t>
  </si>
  <si>
    <t>I like the flames very much. A bullet is much too humane.</t>
  </si>
  <si>
    <t>2022-10-09T18:18:09Z</t>
  </si>
  <si>
    <t>stpfs</t>
  </si>
  <si>
    <t>About time, brilliant idea, shame on them.</t>
  </si>
  <si>
    <t>2022-10-09T18:17:59Z</t>
  </si>
  <si>
    <t>Someone Somewhere</t>
  </si>
  <si>
    <t>Islam is Satanic! What a religion.&lt;br&gt;God bless Iranian people of goodwill.</t>
  </si>
  <si>
    <t>2022-10-09T18:17:39Z</t>
  </si>
  <si>
    <t>Birric Forcella</t>
  </si>
  <si>
    <t>I can&amp;#39;t believe it - YOUR ANCHOR WEARS A HIJAB !!! SPITTING IN THE FACE OF THE REVOLUTIONARIES !!!</t>
  </si>
  <si>
    <t>2022-10-09T18:17:08Z</t>
  </si>
  <si>
    <t>Billy N</t>
  </si>
  <si>
    <t>You go girls</t>
  </si>
  <si>
    <t>2022-10-09T18:17:01Z</t>
  </si>
  <si>
    <t>Iranian women will claim freedom, democracy, and so on from the radical Islamist regime.</t>
  </si>
  <si>
    <t>2022-10-09T18:17:00Z</t>
  </si>
  <si>
    <t>Jesson collins</t>
  </si>
  <si>
    <t>I am with the protester. The young people are not going to tolerate anymore bulls*** wirh these so called religious rules... Your belief should not trample my Human Rights.</t>
  </si>
  <si>
    <t>2022-10-09T18:16:39Z</t>
  </si>
  <si>
    <t>Fareed Ezzedeen</t>
  </si>
  <si>
    <t>Technically it is impossible to hack satellite TV station, since the up link equipment is not available for individuals and it can&amp;#39;t be done by softwares</t>
  </si>
  <si>
    <t>2022-10-09T18:15:32Z</t>
  </si>
  <si>
    <t>Jackson Cole</t>
  </si>
  <si>
    <t>These commentators act like they are disgusted by this event. How dare the plebes hack into a news program. The only time the US media covered the riots going on in Iran.</t>
  </si>
  <si>
    <t>2022-10-09T18:14:47Z</t>
  </si>
  <si>
    <t>Charles Duit</t>
  </si>
  <si>
    <t>Oppressive governments all need to be reformed. Even here in the United States, our for the people, by the people, seems to be only for some of the people.</t>
  </si>
  <si>
    <t>2022-10-09T18:14:24Z</t>
  </si>
  <si>
    <t>Dan Cook</t>
  </si>
  <si>
    <t>These people had a country then in the 1970s decided to follow a religious nut and is what they have now</t>
  </si>
  <si>
    <t>2022-10-09T18:14:02Z</t>
  </si>
  <si>
    <t>Ima Doll</t>
  </si>
  <si>
    <t>Our news are hacked by far left radicals every night</t>
  </si>
  <si>
    <t>2022-10-09T18:12:53Z</t>
  </si>
  <si>
    <t>J B</t>
  </si>
  <si>
    <t>10000/10 chance this was an American project.</t>
  </si>
  <si>
    <t>2022-10-09T18:12:01Z</t>
  </si>
  <si>
    <t>Daniel McCarthy</t>
  </si>
  <si>
    <t>Women will win, because they really rule the world.&lt;br&gt;Freedom for all women.&lt;br&gt;Religion, and it&amp;#39;s crazy beliefs, has done more damage than all wars.</t>
  </si>
  <si>
    <t>2022-10-09T18:11:55Z</t>
  </si>
  <si>
    <t>Jvd</t>
  </si>
  <si>
    <t>2022-10-09T18:11:33Z</t>
  </si>
  <si>
    <t>fnersch</t>
  </si>
  <si>
    <t>Brutality since Cyrus&amp;#39;s time, 2500 years ago.</t>
  </si>
  <si>
    <t>2022-10-09T18:10:58Z</t>
  </si>
  <si>
    <t>Jason Carney</t>
  </si>
  <si>
    <t>I approve of this message! 🎯🎯🎯</t>
  </si>
  <si>
    <t>Krapee Vids</t>
  </si>
  <si>
    <t>Absolutely love that they hacked &lt;br&gt;Iranian tv !!!! The Iranian citizens need to try to get the police and military on their side so they can kick that hypocrite of a supreme leader out of the country</t>
  </si>
  <si>
    <t>2022-10-09T18:10:42Z</t>
  </si>
  <si>
    <t>Lil Moby</t>
  </si>
  <si>
    <t>Yeah woman put your hat on</t>
  </si>
  <si>
    <t>2022-10-09T18:10:31Z</t>
  </si>
  <si>
    <t>Nathan Banks</t>
  </si>
  <si>
    <t>Hahaha, awesome!</t>
  </si>
  <si>
    <t>2022-10-09T18:10:16Z</t>
  </si>
  <si>
    <t>Trance 4life</t>
  </si>
  <si>
    <t>thanks for your support, please be our voice</t>
  </si>
  <si>
    <t>2022-10-09T18:09:56Z</t>
  </si>
  <si>
    <t>2022-10-10T04:54:56Z</t>
  </si>
  <si>
    <t>Mike Neumann</t>
  </si>
  <si>
    <t>All evil regimes must go</t>
  </si>
  <si>
    <t>2022-10-09T18:09:40Z</t>
  </si>
  <si>
    <t>Starting with america</t>
  </si>
  <si>
    <t>2022-10-09T18:26:56Z</t>
  </si>
  <si>
    <t>Jamil Fayaz</t>
  </si>
  <si>
    <t>Probably cnn should run the election in iran</t>
  </si>
  <si>
    <t>2022-10-09T18:09:24Z</t>
  </si>
  <si>
    <t>Kevinek Aryanian</t>
  </si>
  <si>
    <t>Kindly remove your stupid headscarf...</t>
  </si>
  <si>
    <t>2022-10-09T18:09:14Z</t>
  </si>
  <si>
    <t>Bill Carr</t>
  </si>
  <si>
    <t>Morality police is like our usa truth police</t>
  </si>
  <si>
    <t>2022-10-09T18:08:54Z</t>
  </si>
  <si>
    <t>It&amp;#39;s &amp;quot;Guidance Patrol&amp;quot; even the translation is manipulated.</t>
  </si>
  <si>
    <t>2022-10-09T18:11:30Z</t>
  </si>
  <si>
    <t>Vittorio Nanni</t>
  </si>
  <si>
    <t>Buona serata America lo porto alla corte suprema al precedente badeen e un vero crimine governativo stop staff,</t>
  </si>
  <si>
    <t>2022-10-09T18:08:45Z</t>
  </si>
  <si>
    <t>S3eauchemin</t>
  </si>
  <si>
    <t>Show your solidarity and take your scarf off. Walk your talk.</t>
  </si>
  <si>
    <t>2022-10-09T18:08:20Z</t>
  </si>
  <si>
    <t>Fuk Demz Propaganda- BLM=Terrorists</t>
  </si>
  <si>
    <t>Never forget CNN is still Very Fake News.</t>
  </si>
  <si>
    <t>2022-10-09T18:08:14Z</t>
  </si>
  <si>
    <t>Maximus Augustus</t>
  </si>
  <si>
    <t>👻</t>
  </si>
  <si>
    <t>2022-10-09T18:07:39Z</t>
  </si>
  <si>
    <t>joseph A</t>
  </si>
  <si>
    <t>All those women and youth girls are gunna be taught onlyfans by American womens &lt;br&gt;Prostitution everywhere 😂 . Gotta love democracy</t>
  </si>
  <si>
    <t>2022-10-09T18:07:31Z</t>
  </si>
  <si>
    <t>Lively life</t>
  </si>
  <si>
    <t>Let’s go Brandon</t>
  </si>
  <si>
    <t>2022-10-09T18:07:19Z</t>
  </si>
  <si>
    <t>WildHeart</t>
  </si>
  <si>
    <t>Iranian gov. Is limiting its own population by killing the females. Soon they will regret their actions. China had same issue after allowing only one child and they killed off the baby girls for a boy. Their country has shortage of females for marriage and procreation</t>
  </si>
  <si>
    <t>2022-10-09T18:07:13Z</t>
  </si>
  <si>
    <t>Stephanie Yee</t>
  </si>
  <si>
    <t>I support the Iranian People. The Women who are forced to wear the hijab whether or not they Want to. To the brave women who are defying their government by taking off their hijabs in public, burning their hijabs, cutting off their hair, I hope you stay safe. I hope you stay strong. I hope you know that the World hears you even if your government ignores you. &lt;br&gt;&lt;br&gt;I support the Iranian People who are risking their lives by protesting against the inhumane govermment of Ayatollah Ali Khamenei.</t>
  </si>
  <si>
    <t>2022-10-09T18:06:26Z</t>
  </si>
  <si>
    <t>Thank a Democrat for not only F-ing up our country, but for also F-ing up the whole world.</t>
  </si>
  <si>
    <t>2022-10-09T18:06:09Z</t>
  </si>
  <si>
    <t>Currently Off World</t>
  </si>
  <si>
    <t>People of Iran now is the time to secure your future 👍🏾 may the universe push you forward not backwards!</t>
  </si>
  <si>
    <t>2022-10-09T18:05:56Z</t>
  </si>
  <si>
    <t>X out 19</t>
  </si>
  <si>
    <t>When you think your in control your the one being controlled</t>
  </si>
  <si>
    <t>2022-10-09T18:05:39Z</t>
  </si>
  <si>
    <t>অজানাকে জানুন</t>
  </si>
  <si>
    <t>Booo. It can be a propaganda of the state Iranian govt. to justify the tyrant that Protests are against Holy leader Khomeni and this gives the legitimacy to intimidate protestors in brutal manner in the name of state mutiny ⚔️</t>
  </si>
  <si>
    <t>2022-10-09T18:05:33Z</t>
  </si>
  <si>
    <t>And also, you said the hackers showed Death to Khomeini, who died. They were saying Death to Khamenei, who is alive. They don’t want this regime. And Sarina Ismaeilzadeh and Nika and those 3 girls who you named, they were GIRLS, NOT WOMEN. THEY WERE CHILDREN! What kind of a report is this? Either you do it correctly, or you just shut up.</t>
  </si>
  <si>
    <t>2022-10-09T18:04:48Z</t>
  </si>
  <si>
    <t>Rizky Arifin</t>
  </si>
  <si>
    <t>&amp;quot;Remember Remember Remember, The 5th of November.&amp;quot; - V, 2005</t>
  </si>
  <si>
    <t>2022-10-09T18:04:19Z</t>
  </si>
  <si>
    <t>Great Scott</t>
  </si>
  <si>
    <t>Half the world&amp;#39;s population is female.....if you love and care for women you should condemn and apose Islam in every form before your daughters are next</t>
  </si>
  <si>
    <t>2022-10-09T18:04:08Z</t>
  </si>
  <si>
    <t>madcowcorn</t>
  </si>
  <si>
    <t>finally reporting on it what has take 3 weeks to report?????</t>
  </si>
  <si>
    <t>2022-10-09T18:03:58Z</t>
  </si>
  <si>
    <t>James Lynch</t>
  </si>
  <si>
    <t>👁👁💩👮🏻‍♂️. 🔥💩👮🏻‍♂️.</t>
  </si>
  <si>
    <t>2022-10-09T18:03:39Z</t>
  </si>
  <si>
    <t>Whatever Iwannaupload</t>
  </si>
  <si>
    <t>waiting for the Iranian president to come out with a mix tape.</t>
  </si>
  <si>
    <t>2022-10-09T18:03:33Z</t>
  </si>
  <si>
    <t>Jonathan Trazari</t>
  </si>
  <si>
    <t>Damn they could have broadcasted a clip of &amp;quot;girls gon wilde&amp;quot;and realy get a response!!!! Lost moment</t>
  </si>
  <si>
    <t>2022-10-09T18:03:32Z</t>
  </si>
  <si>
    <t>Yeah, except their name suggests that they&amp;#39;re a Muslim group...</t>
  </si>
  <si>
    <t>2022-10-11T17:58:02Z</t>
  </si>
  <si>
    <t>Enefem</t>
  </si>
  <si>
    <t>Canada stands with the brave people of Iran who want freedom &amp;amp; liberty - Keep it going &amp;lt;3</t>
  </si>
  <si>
    <t>2022-10-09T18:03:23Z</t>
  </si>
  <si>
    <t>The world stands with the Canadian truckers! One day you will be free of your awful regime!</t>
  </si>
  <si>
    <t>2022-10-09T18:18:02Z</t>
  </si>
  <si>
    <t>Wonderful to hear!😂😂😂😂</t>
  </si>
  <si>
    <t>2022-10-09T18:03:16Z</t>
  </si>
  <si>
    <t>Cheeba Cheeo</t>
  </si>
  <si>
    <t>Love will Winn always the evil in the end ❤️🙏💪</t>
  </si>
  <si>
    <t>2022-10-09T18:03:09Z</t>
  </si>
  <si>
    <t>patrick mheich</t>
  </si>
  <si>
    <t>burn down there mosques lol</t>
  </si>
  <si>
    <t>2022-10-09T18:02:59Z</t>
  </si>
  <si>
    <t>ROOKTABULA</t>
  </si>
  <si>
    <t>To any Amerikans on here cheering for Iranian Freedom: Iran HAD progressive freedom until U$A toppled their democratically elected government and installed a dictator which caused so much distress that it opened the door for the religious extremists in power now.</t>
  </si>
  <si>
    <t>2022-10-09T18:02:10Z</t>
  </si>
  <si>
    <t>doual doual</t>
  </si>
  <si>
    <t>it&amp;#39;s a revolution not a just a protest....there is no hard line or other bullshit....we want regime change</t>
  </si>
  <si>
    <t>2022-10-09T18:02:07Z</t>
  </si>
  <si>
    <t>In Europe and America we also want regime change. 😉</t>
  </si>
  <si>
    <t>2022-10-09T18:21:11Z</t>
  </si>
  <si>
    <t>Gaiane Karapetian</t>
  </si>
  <si>
    <t>I am very disappointed how come the CNN corresponded Nada Bashir while reporting about recent protests in Iran herself she wears hijab ????? That does not make any sense !!! Come on woman , take off this discriminatory cover, then only do your reporting !!! Extremely disappointing !!!!!</t>
  </si>
  <si>
    <t>2022-10-09T18:01:51Z</t>
  </si>
  <si>
    <t>Chief Sitting Feather (We'z fake Indigenous!!)</t>
  </si>
  <si>
    <t>Easy for you to say from your safe position.</t>
  </si>
  <si>
    <t>2022-10-09T18:12:28Z</t>
  </si>
  <si>
    <t>iPL ExPERT FoR TiPS</t>
  </si>
  <si>
    <t>IRAN kill all extremists and terrorists</t>
  </si>
  <si>
    <t>Fgleek</t>
  </si>
  <si>
    <t>Tengo 30 años y soy un muchacho gay de Argentina -- por la liberación de los muchachos como yo y las mujeres -- que regrese el Sha!.</t>
  </si>
  <si>
    <t>2022-10-09T18:01:46Z</t>
  </si>
  <si>
    <t>Kimber Cole</t>
  </si>
  <si>
    <t>I am so proud of the woman of Iran! Woman in the US need to look at the risk they&amp;#39;re taking - their lives! - and use their example to motivate us to get out and force Scotus to reverse it&amp;#39;s dark age decision on abortion!</t>
  </si>
  <si>
    <t>Gaz Alan</t>
  </si>
  <si>
    <t>Take your scarf off to show support. How the f can you speak in support of something you are doing?</t>
  </si>
  <si>
    <t>2022-10-09T18:01:43Z</t>
  </si>
  <si>
    <t>A story on religious persecution and murder because a woman didn&amp;#39;t cover her head according to twisted, paternalistic religious dogma? Let&amp;#39;s have a woman on who subscribes to that EXACT same religious nihilism, wearing a head covering to show her complaince! smFh.</t>
  </si>
  <si>
    <t>2022-10-09T18:00:45Z</t>
  </si>
  <si>
    <t>Bronsonkicks</t>
  </si>
  <si>
    <t>CNN. . . . Communist news network.</t>
  </si>
  <si>
    <t>2022-10-09T18:00:30Z</t>
  </si>
  <si>
    <t>Iran&amp;#39;s State Broadcastee Hacked.&lt;br&gt;V: Welcome to the Club.</t>
  </si>
  <si>
    <t>2022-10-09T18:00:02Z</t>
  </si>
  <si>
    <t>GoombyTheTaco</t>
  </si>
  <si>
    <t>Love love LOVE the picture of a reticle on that asshats face. Keep it coming! Someone end that regime!</t>
  </si>
  <si>
    <t>2022-10-09T17:59:44Z</t>
  </si>
  <si>
    <t>MeowMeow789</t>
  </si>
  <si>
    <t>Is oil more important than lives?? &lt;a href="http://www.youtube.com/results?search_query=%23iranianrevolution2022"&gt;#IranianRevolution2022&lt;/a&gt;</t>
  </si>
  <si>
    <t>2022-10-09T17:59:43Z</t>
  </si>
  <si>
    <t>Ray Garcia</t>
  </si>
  <si>
    <t>America do the same shit to there civilians..</t>
  </si>
  <si>
    <t>2022-10-09T17:59:04Z</t>
  </si>
  <si>
    <t>7firewater3</t>
  </si>
  <si>
    <t>not to down play whats going on in Iran, but cnn makes this more important then our border crisis here in america? get your shit straight Corrupt News Network</t>
  </si>
  <si>
    <t>2022-10-09T17:58:50Z</t>
  </si>
  <si>
    <t>Rodrigo Muñoz</t>
  </si>
  <si>
    <t>F the regime</t>
  </si>
  <si>
    <t>2022-10-09T17:58:26Z</t>
  </si>
  <si>
    <t>Hopefully Iranian govt takes it seriously and catch these hackers. This isnt a joke.</t>
  </si>
  <si>
    <t>2022-10-09T17:58:15Z</t>
  </si>
  <si>
    <t>Mark Eddowes</t>
  </si>
  <si>
    <t>Good on the hackers !</t>
  </si>
  <si>
    <t>2022-10-09T17:58:08Z</t>
  </si>
  <si>
    <t>N. Asgari</t>
  </si>
  <si>
    <t>is Nada the only expert on Iran affairs and its current protests or CNN wanted to present a correspondent with HIJAB!? the same hijab that killed Mahsa and ignited the protests?!</t>
  </si>
  <si>
    <t>2022-10-09T17:57:59Z</t>
  </si>
  <si>
    <t>Lo Pan</t>
  </si>
  <si>
    <t>Communist News network</t>
  </si>
  <si>
    <t>2022-10-09T17:57:50Z</t>
  </si>
  <si>
    <t>pozleo78</t>
  </si>
  <si>
    <t>Far right xtians want America to be like iran. They want to impose their morals and will on the rest of America. They need displaced from government and jaw making. Separate church and state.</t>
  </si>
  <si>
    <t>2022-10-09T17:57:48Z</t>
  </si>
  <si>
    <t>That deflection won&amp;#39;t work here, &amp;#39;Slim.</t>
  </si>
  <si>
    <t>2022-10-09T17:58:56Z</t>
  </si>
  <si>
    <t>The dems are gone...nobody wants them anymore! &lt;br&gt;Ps,basement joe did not get 80 million votes 😉</t>
  </si>
  <si>
    <t>2022-10-09T18:03:28Z</t>
  </si>
  <si>
    <t>Iran will be free by Iranians❤</t>
  </si>
  <si>
    <t>2022-10-09T17:57:45Z</t>
  </si>
  <si>
    <t>Lester Ravanes</t>
  </si>
  <si>
    <t>yea boy</t>
  </si>
  <si>
    <t>2022-10-09T17:57:29Z</t>
  </si>
  <si>
    <t>Alexius Corylus</t>
  </si>
  <si>
    <t>Moral police? Please</t>
  </si>
  <si>
    <t>2022-10-09T17:57:21Z</t>
  </si>
  <si>
    <t>Syed Hanfiya</t>
  </si>
  <si>
    <t>EVERY COUNTRY HAD SANCTIONED IRAN.BUT STILL IT STANDS AT SKY. RIP AMERICA, ISRAEL FOR SUPPORTING ANTI IRANIANS AND FUNDING THEM. . LONG LIVE IRAN . LONG LIVE KHAMENEI, LONG LIVE RESISTANCE</t>
  </si>
  <si>
    <t>2022-10-09T17:57:17Z</t>
  </si>
  <si>
    <t>purple man</t>
  </si>
  <si>
    <t>security forces beat and torture children and pregnant women</t>
  </si>
  <si>
    <t>2022-10-09T17:57:11Z</t>
  </si>
  <si>
    <t>War pig</t>
  </si>
  <si>
    <t>Robert V</t>
  </si>
  <si>
    <t>CIA doing work to disrupt and destabilize, to put a rift in Iranian and Russian control..</t>
  </si>
  <si>
    <t>2022-10-09T17:57:05Z</t>
  </si>
  <si>
    <t>Samael 11</t>
  </si>
  <si>
    <t>Godsdamn Iran.&lt;br&gt;My heart breaks for your struggle and loss, but it also gives hope that your people can soon be more free and engage with the world without the restrictions of an oppressive governing body.</t>
  </si>
  <si>
    <t>2022-10-09T17:56:48Z</t>
  </si>
  <si>
    <t>Mark Hepworth</t>
  </si>
  <si>
    <t>CNN,do you mean “violently suppressed protests”..? Or are you taking script notes from the Tehran..?</t>
  </si>
  <si>
    <t>2022-10-09T17:55:03Z</t>
  </si>
  <si>
    <t>S Maximus</t>
  </si>
  <si>
    <t>Nice, more power to the Iranian people!</t>
  </si>
  <si>
    <t>2022-10-09T17:54:49Z</t>
  </si>
  <si>
    <t>okey john</t>
  </si>
  <si>
    <t>The west has realise they can&amp;#39;t invade Iran and win,.now they want to implode it...but that also will fail😂</t>
  </si>
  <si>
    <t>2022-10-09T17:54:47Z</t>
  </si>
  <si>
    <t>Jeremy Benoit</t>
  </si>
  <si>
    <t>Pretty sure we&amp;#39;ve seen that on CNN and every other channel under their parent company already lol</t>
  </si>
  <si>
    <t>2022-10-09T17:54:24Z</t>
  </si>
  <si>
    <t>Adam T</t>
  </si>
  <si>
    <t>Are CNN mocking Iranians and their fight against this murderous regime (installed by,….. I will leave it to you to comment) by covering this story that is based on forced hijab with a reporter who is wearing the very same outfit (hijab) Iranian women are trying to free themselves from?</t>
  </si>
  <si>
    <t>2022-10-09T17:54:13Z</t>
  </si>
  <si>
    <t>NerdOnTV</t>
  </si>
  <si>
    <t>FREEDOM!!!!!</t>
  </si>
  <si>
    <t>2022-10-09T17:54:12Z</t>
  </si>
  <si>
    <t>durga XIX</t>
  </si>
  <si>
    <t>fantomas returns &lt;a href="https://youtu.be/djgpd6A0vHE"&gt;https://youtu.be/djgpd6A0vHE&lt;/a&gt;</t>
  </si>
  <si>
    <t>2022-10-09T17:54:07Z</t>
  </si>
  <si>
    <t>Firouz Abedi</t>
  </si>
  <si>
    <t>Free iran and god bless 🇺🇸</t>
  </si>
  <si>
    <t>2022-10-09T17:53:16Z</t>
  </si>
  <si>
    <t>🤮</t>
  </si>
  <si>
    <t>2022-10-09T17:54:57Z</t>
  </si>
  <si>
    <t>Russell Thorburn</t>
  </si>
  <si>
    <t>Americans are quick to criticize the way women are treated in Iran while ignoring how women are treated in the U.S.A.. Many American lawmakers, even some of the women lawmakers, now openly state that women are inferior to men. There are laws in place that govern what women can and can not do with their own bodies. &lt;br&gt;&lt;br&gt;Americans are quickly moving along the same path as Iran. The U.S.A. has never been closer to becoming a theocracy, just like Iran, than it is now. Their judicial rulings, at the highest levels (e.g. SCOTUS), are frequently based on religion rather than law.&lt;br&gt;&lt;br&gt;It&amp;#39;s right to criticize how women are treated in Iran but then one must criticize how women are treated in the U.S.A. otherwise one is a hypocrite.</t>
  </si>
  <si>
    <t>2022-10-09T17:53:11Z</t>
  </si>
  <si>
    <t>downundabrotha</t>
  </si>
  <si>
    <t>Well if they weren&amp;#39;t an Islamic State they wouldn&amp;#39;t have an Islamic Leader. Let them sort it out it doesn&amp;#39;t involve us. Islam is about Repressing women so let them keep their traditions.</t>
  </si>
  <si>
    <t>2022-10-09T17:52:58Z</t>
  </si>
  <si>
    <t>Zafar Manzoor</t>
  </si>
  <si>
    <t>👍 Awesome!</t>
  </si>
  <si>
    <t>2022-10-09T17:52:45Z</t>
  </si>
  <si>
    <t>Good.</t>
  </si>
  <si>
    <t>2022-10-09T17:52:31Z</t>
  </si>
  <si>
    <t>cia hack</t>
  </si>
  <si>
    <t>2022-10-09T17:52:27Z</t>
  </si>
  <si>
    <t>Jawin Khantu</t>
  </si>
  <si>
    <t>I fully support freedom for the Iranian people</t>
  </si>
  <si>
    <t>2022-10-09T17:52:18Z</t>
  </si>
  <si>
    <t>𝕋𝕣𝕦𝕥𝕙 ℕ𝕒𝕥𝕚𝕠𝕟 𝕋𝕧</t>
  </si>
  <si>
    <t>America is just as dangerous. We need to worry about our OWN COUNTRY.</t>
  </si>
  <si>
    <t>2022-10-09T17:52:14Z</t>
  </si>
  <si>
    <t>FREEDOM!!!</t>
  </si>
  <si>
    <t>2022-10-09T17:52:11Z</t>
  </si>
  <si>
    <t>رضا محمدی</t>
  </si>
  <si>
    <t>برکت خداوند با شما..درنام پر جلال عیسی مسیح..امین ..🙏🙏🙏👌⛪⛪⛪⛪♥️♥️🙏</t>
  </si>
  <si>
    <t>DavidJMa</t>
  </si>
  <si>
    <t>Zan zendegi azadi!! Women, life, freedom!!</t>
  </si>
  <si>
    <t>2022-10-09T17:52:08Z</t>
  </si>
  <si>
    <t>Begodecrashtestdummy</t>
  </si>
  <si>
    <t>This needs to happen when joe Biden speaks .just replace him with a potato 🥔</t>
  </si>
  <si>
    <t>2022-10-09T17:51:59Z</t>
  </si>
  <si>
    <t>Supreme Prime</t>
  </si>
  <si>
    <t>2022-10-09T17:51:50Z</t>
  </si>
  <si>
    <t>Michal Kunc</t>
  </si>
  <si>
    <t>Bold move! 👍</t>
  </si>
  <si>
    <t>2022-10-09T17:51:34Z</t>
  </si>
  <si>
    <t>Gerard Bryan</t>
  </si>
  <si>
    <t>Religion is sick, disgusting, and poisons everything.</t>
  </si>
  <si>
    <t>2022-10-09T17:51:29Z</t>
  </si>
  <si>
    <t>Experiment 626</t>
  </si>
  <si>
    <t>Its Hunger Games!!</t>
  </si>
  <si>
    <t>2022-10-09T17:49:57Z</t>
  </si>
  <si>
    <t>Henriette Kugel</t>
  </si>
  <si>
    <t>He rather had seen this target aiming at his asshole,....! Lol...!</t>
  </si>
  <si>
    <t>2022-10-09T17:49:37Z</t>
  </si>
  <si>
    <t>Birds_are_really_fierce</t>
  </si>
  <si>
    <t>Purrrd</t>
  </si>
  <si>
    <t>2022-10-09T17:49:27Z</t>
  </si>
  <si>
    <t>MR. SAYEM SIR MR. SAYEM SIR</t>
  </si>
  <si>
    <t>Give me some money.</t>
  </si>
  <si>
    <t>2022-10-09T17:49:23Z</t>
  </si>
  <si>
    <t>Little Ghost Films</t>
  </si>
  <si>
    <t>We&amp;#39;re really no better here with the overturning of Roe v Wade as a way to control women&amp;#39;s bodies and choices by mostly older men who assign themselves the moral authority to make these decisions.</t>
  </si>
  <si>
    <t>2022-10-09T17:49:10Z</t>
  </si>
  <si>
    <t>niacal4nia</t>
  </si>
  <si>
    <t>It was an inside job not an internet hacking since the moving banner stays the same.</t>
  </si>
  <si>
    <t>2022-10-09T17:48:55Z</t>
  </si>
  <si>
    <t>Pamela Ramsey</t>
  </si>
  <si>
    <t>OMGosh the “morality police” can you imagine having morality police in this country? Who do you think would head up the “morality police” in this country, evangelicals? I wonder……</t>
  </si>
  <si>
    <t>2022-10-09T17:48:52Z</t>
  </si>
  <si>
    <t>Lolly Lolly</t>
  </si>
  <si>
    <t>We do. They call themselves Republicans, and they are just getting started.</t>
  </si>
  <si>
    <t>Graham Jones</t>
  </si>
  <si>
    <t>Protesting is useless, what is needed is a full on people revolt to overthrow the government and bring back fair and democratic elections</t>
  </si>
  <si>
    <t>2022-10-09T17:48:35Z</t>
  </si>
  <si>
    <t>nacionalismo mexicano1</t>
  </si>
  <si>
    <t>My salute and respect to the hackers in iran.</t>
  </si>
  <si>
    <t>2022-10-09T17:47:55Z</t>
  </si>
  <si>
    <t>Encephabol</t>
  </si>
  <si>
    <t>The terrorist theocratic regime in Iran is the main sponsor and financier of global islamist terrorism and the oppressor of the Iranian people.</t>
  </si>
  <si>
    <t>2022-10-09T17:47:54Z</t>
  </si>
  <si>
    <t>Amin Sophiamehr</t>
  </si>
  <si>
    <t>Pro-reform what the heck!! It’s a revolution.</t>
  </si>
  <si>
    <t>2022-10-09T17:47:51Z</t>
  </si>
  <si>
    <t>Abdelah Alyasri</t>
  </si>
  <si>
    <t>Iranian men are being slaughtered so their wives can have a voice, White men are fighting to control your fetus.</t>
  </si>
  <si>
    <t>2022-10-09T17:45:57Z</t>
  </si>
  <si>
    <t>Mark feigin</t>
  </si>
  <si>
    <t>WHY IS THIS WOMAN WEARING A HIJAB?? LOL - CNN IS SUCH A JOKE - MAYBE THEY CAN HAVE A TALIBAN CORRESPONDENT ON NEXT</t>
  </si>
  <si>
    <t>2022-10-09T17:45:44Z</t>
  </si>
  <si>
    <t>Paul Comeau</t>
  </si>
  <si>
    <t>How brilliant is that? Sure hope that they can find a way to take down the immoral &amp;quot;morality police&amp;quot; ... May they all take long walks along the edges of high roof tops</t>
  </si>
  <si>
    <t>2022-10-09T17:45:33Z</t>
  </si>
  <si>
    <t>Beerman McCool</t>
  </si>
  <si>
    <t>Freedom and Glory to Iran!</t>
  </si>
  <si>
    <t>2022-10-09T17:45:26Z</t>
  </si>
  <si>
    <t>The old world is dying. Finally. The Christian,Muslim and Jewish traditions have kept us back too long.</t>
  </si>
  <si>
    <t>2022-10-09T17:45:12Z</t>
  </si>
  <si>
    <t>Mandel Monke 420</t>
  </si>
  <si>
    <t>Less goooo</t>
  </si>
  <si>
    <t>2022-10-09T17:44:45Z</t>
  </si>
  <si>
    <t>FREEDOM FROM ISLAM</t>
  </si>
  <si>
    <t>2022-10-09T17:44:42Z</t>
  </si>
  <si>
    <t>laughable cnn has a hijab wearing islamic radical - covering hijab protests</t>
  </si>
  <si>
    <t>2022-10-09T17:44:29Z</t>
  </si>
  <si>
    <t>3am wake-up, goofs!</t>
  </si>
  <si>
    <t>2022-10-09T17:44:20Z</t>
  </si>
  <si>
    <t>The woman speaking in this video is wearing a head covering. take it off foolish person</t>
  </si>
  <si>
    <t>2022-10-09T17:44:14Z</t>
  </si>
  <si>
    <t>JA the Best</t>
  </si>
  <si>
    <t>I guess...Americans are behind this hacking event🤔and it will lead Iranian leaders to think they need more aggressive procedures. Is America again setting a trap to fire the war as they did in the Ukrainian war?..🤔</t>
  </si>
  <si>
    <t>2022-10-09T17:44:08Z</t>
  </si>
  <si>
    <t>Jorge Morales</t>
  </si>
  <si>
    <t>Get the ayatollas</t>
  </si>
  <si>
    <t>2022-10-09T17:44:03Z</t>
  </si>
  <si>
    <t>Peter MacMonagle</t>
  </si>
  <si>
    <t>Let&amp;#39;s get this straight. There is nothing in the Kuran that says women must wear a hajib. This is male cultural patriarcal violence against women. How do I know? These men are willing to kill women for any number of reasons that offend the male sense and need for absolute control over women. Christian nationalists in the US are in favor of the same or worse restrictions on the lives of women. Those who want a theocracy in the US should take heed.</t>
  </si>
  <si>
    <t>2022-10-09T17:43:54Z</t>
  </si>
  <si>
    <t>MASTER</t>
  </si>
  <si>
    <t>SOLO LOS ASESINOS NO TIENEN CENSURA NI GENOCIDIO.</t>
  </si>
  <si>
    <t>2022-10-09T17:43:51Z</t>
  </si>
  <si>
    <t>Mario Todorov</t>
  </si>
  <si>
    <t>As far as I know Iran was really progressive in the 70s, like Europe-progressive - women had rights, people were enjoying themselves. I hope they get the freedom they need soon!</t>
  </si>
  <si>
    <t>Now they have to fight to get back what they had in the past. It is true that rights and freedoms should be protected by all means and it is wrong to assume that once owned you cannot lose them again.</t>
  </si>
  <si>
    <t>2022-10-11T04:08:53Z</t>
  </si>
  <si>
    <t>Ali Mohammadi</t>
  </si>
  <si>
    <t>Beautiful.</t>
  </si>
  <si>
    <t>2022-10-09T17:43:36Z</t>
  </si>
  <si>
    <t>George Okiyih</t>
  </si>
  <si>
    <t>All the Ayatollahs was suppose to do was to acknowledge that there is something wrong with the system, but instead he agreed with the corrupt law enforcement. Shame on him and his administration. I hope they bring them down.</t>
  </si>
  <si>
    <t>2022-10-09T17:42:52Z</t>
  </si>
  <si>
    <t>Matt Heindselman</t>
  </si>
  <si>
    <t>Trump denounces white supremacy 38 times. &lt;a href="https://www.youtube.com/watch?v=Bd0cMmBvqWc"&gt;https://www.youtube.com/watch?v=Bd0cMmBvqWc&lt;/a&gt;</t>
  </si>
  <si>
    <t>2022-10-09T17:42:42Z</t>
  </si>
  <si>
    <t>reeds!</t>
  </si>
  <si>
    <t>And the cnn reporter covering this topic wears a head scarfe......</t>
  </si>
  <si>
    <t>2022-10-09T17:42:38Z</t>
  </si>
  <si>
    <t>Дамир Муллин</t>
  </si>
  <si>
    <t>Russia, Iran 👍&lt;br&gt;🇺🇦 +🇬🇧 +🇺🇲 +🇪🇺 =🏳️‍🌈 👎</t>
  </si>
  <si>
    <t>2022-10-09T17:42:04Z</t>
  </si>
  <si>
    <t>🇮🇷🇷🇺👍🏻💪🏻🔥❣️</t>
  </si>
  <si>
    <t>2022-10-10T15:04:39Z</t>
  </si>
  <si>
    <t>progyan das</t>
  </si>
  <si>
    <t>To be clear ...State Dept and CIA had nothing to do with this hack 😉</t>
  </si>
  <si>
    <t>2022-10-09T17:42:03Z</t>
  </si>
  <si>
    <t>Lisa Wise</t>
  </si>
  <si>
    <t>This is what happens when you let religion run your country. Religion causes more problems than it solves and it oppresses people. Here in the US we have the Constitution run our country not the Bible. Right now we are getting pretty close to all these Christian nationalists wanting to take over and it&amp;#39;s scary. Get out and vote blue or we will be looking just like this.</t>
  </si>
  <si>
    <t>2022-10-09T17:41:58Z</t>
  </si>
  <si>
    <t>mao,stalin and hitler agree with you...</t>
  </si>
  <si>
    <t>2022-10-09T17:46:50Z</t>
  </si>
  <si>
    <t>PicoNano</t>
  </si>
  <si>
    <t>The women are doing the men&amp;#39;s job of revolting. &lt;br&gt;Kudos to them.</t>
  </si>
  <si>
    <t>2022-10-09T17:41:57Z</t>
  </si>
  <si>
    <t>M. Wayne</t>
  </si>
  <si>
    <t>It&amp;#39;s quite fitting that Khamenei and Putin are being exposed for the frauds that they are. Maybe, they&amp;#39;ll be jailed together in The Hague soon, fingers crossed.</t>
  </si>
  <si>
    <t>2022-10-09T17:41:56Z</t>
  </si>
  <si>
    <t>Joe I</t>
  </si>
  <si>
    <t>Pro- reformist?!. Get your story straight. Are you reporters or mouthpiece of corrupt people? Your stupidity shows more and more. They are revolutionaries. Not reformist. There is a difference if you are educated enough. And do you ever hear their slogans? Of course not. Just like a ostrich, your head is buried in the sand.</t>
  </si>
  <si>
    <t>2022-10-09T17:41:53Z</t>
  </si>
  <si>
    <t>Fake news! They want to topple Iran and ruin that country...</t>
  </si>
  <si>
    <t>2022-10-09T17:41:44Z</t>
  </si>
  <si>
    <t>*همه چی کده*</t>
  </si>
  <si>
    <t>با شما هام ای دشمنان ایران وملت ایران تو خوابتون ببینید بلایی که سر سوریه اوردید رو بتونید سر ایران بیارید این تحریم ها اینهمه جاسوس و... برای یه کشور دیگه مثل امریکا انجام میشد الان سرنگون شده بود ولی جمهوری اسلامی ایران بیدی نیست که با این باد ها بلغزه برید دنبال کارتون این تعداد کمی که تو خیابان ها هستند هیچ کاری نمیتونن بکنن چون اینها اغتشاش میکنن نه اعتراض با ۱۰۰ یا ۲۰۰ نفر که نمیشه یه کشورو گرفت مردم ایران فکر دارن و این رو میدونن که دشمن ما هیچ وقت دوست ما نمیشه ودر اخر این حکومت تا ظهور اقا صاحب الزمان ادامه دارد</t>
  </si>
  <si>
    <t>2022-10-09T17:41:39Z</t>
  </si>
  <si>
    <t>These are not violent protests, and these are not Pro-Reform protests! The Iranian people will rid of this regime completely whether the West and your bs media likes it or not. Shame on CNN!</t>
  </si>
  <si>
    <t>2022-10-09T17:41:29Z</t>
  </si>
  <si>
    <t>Sergio Bocanegra</t>
  </si>
  <si>
    <t>What we need to do is help the civilians have a military coup provide them with money weapons and training and overthrow a faith-based monarchy dictatorship once and for all free Iran free Iran free Iran</t>
  </si>
  <si>
    <t>2022-10-09T17:41:19Z</t>
  </si>
  <si>
    <t>Jason T</t>
  </si>
  <si>
    <t>If they possessed such capabilities why never used or done this before, wonder who&amp;#39;s driving everything going on and who has the capabilities of performing such hacks</t>
  </si>
  <si>
    <t>Truth please</t>
  </si>
  <si>
    <t>Technology will eventually get all &lt;br&gt;Dictators</t>
  </si>
  <si>
    <t>2022-10-09T17:40:57Z</t>
  </si>
  <si>
    <t>Renata Kuchinsky</t>
  </si>
  <si>
    <t>Your bravery is unbelievable</t>
  </si>
  <si>
    <t>2022-10-09T17:40:56Z</t>
  </si>
  <si>
    <t>Thank you cnn for supporting Iranian people 🙏</t>
  </si>
  <si>
    <t>spic0li</t>
  </si>
  <si>
    <t>Well Hacked just like Putin Bridge Well Bombed</t>
  </si>
  <si>
    <t>2022-10-09T17:40:46Z</t>
  </si>
  <si>
    <t>Nelson Vega</t>
  </si>
  <si>
    <t>So they covered their heads and wear long robes and pray four times a day …and then they go and followed women that are not wearing their head covering properly and they kill them ….I wonder what God will say about that ..? And just to think that the white Christian nationalist are not far from doing the same here in our great nation ….one day we too will be free from religion..the rule of all evil…</t>
  </si>
  <si>
    <t>Daniel Stilson</t>
  </si>
  <si>
    <t>Love to see it. Keep it up Anon.</t>
  </si>
  <si>
    <t>2022-10-09T17:40:43Z</t>
  </si>
  <si>
    <t>Croiners</t>
  </si>
  <si>
    <t>Nice work!❤ to all involved</t>
  </si>
  <si>
    <t>2022-10-09T17:40:28Z</t>
  </si>
  <si>
    <t>Arthur Rogers</t>
  </si>
  <si>
    <t>Criminal govt allows murder</t>
  </si>
  <si>
    <t>2022-10-09T17:40:26Z</t>
  </si>
  <si>
    <t>They are not Pro-Reform protesters, they want to get rid of this regime completely! Shame on CNN!</t>
  </si>
  <si>
    <t>2022-10-09T17:40:11Z</t>
  </si>
  <si>
    <t>These are not violent, violence is with initiation, the regime is violent, which has heavily spend on creating mindless forces to keep people under control . It is known as &amp;quot;Fear mongering&amp;quot; tactic. So that people just keep on pushing the Stone. Are you hypocrites that calling them indirectly rioters just to be with the regime at the same time?</t>
  </si>
  <si>
    <t>2022-10-09T17:39:30Z</t>
  </si>
  <si>
    <t>That Guy</t>
  </si>
  <si>
    <t>Wonder what government helped them with this… hmmmmm</t>
  </si>
  <si>
    <t>2022-10-09T17:39:14Z</t>
  </si>
  <si>
    <t>Thatssojohn</t>
  </si>
  <si>
    <t>Would be a great time for Kurdish separatist in Syria &amp;amp; the surrounding region rose up. Turkey would be the biggest issue.. may need to wait until after Finland/Sweden join NATO. Ideally we need to speed up their applications &amp;amp; start arming the Kurds again. Create a province that extends from Syria in northern Iraq &amp;amp; parts of western Iran. Likewise float the idea to Azerbaijan that they too could take a piece of bordering lands should they ensure that part of the region</t>
  </si>
  <si>
    <t>2022-10-09T17:39:08Z</t>
  </si>
  <si>
    <t>cia=cnn</t>
  </si>
  <si>
    <t>2022-10-09T17:39:06Z</t>
  </si>
  <si>
    <t>malik</t>
  </si>
  <si>
    <t>the CIA at it again..</t>
  </si>
  <si>
    <t>2022-10-09T17:38:55Z</t>
  </si>
  <si>
    <t>charles rivers</t>
  </si>
  <si>
    <t>Sounds like the US…</t>
  </si>
  <si>
    <t>2022-10-09T17:38:49Z</t>
  </si>
  <si>
    <t>rob verkerk</t>
  </si>
  <si>
    <t>☠☠☠😈😈😈IRAN AND RUSSIA😈😈😈☠☠☠</t>
  </si>
  <si>
    <t>2022-10-09T17:38:30Z</t>
  </si>
  <si>
    <t>jsk81</t>
  </si>
  <si>
    <t>The world will be so great with democratic Iran!</t>
  </si>
  <si>
    <t>2022-10-09T17:37:57Z</t>
  </si>
  <si>
    <t>Dr Betelgeuse</t>
  </si>
  <si>
    <t>154 deaths, zero accountability and they call themselves morality police? 😳</t>
  </si>
  <si>
    <t>2022-10-09T17:37:46Z</t>
  </si>
  <si>
    <t>SCOTT THOMAS</t>
  </si>
  <si>
    <t>Anybody think the girl who died a few weeks ago for not wearing her hijab correctly, may be Jay Leno’s illegitimate long lost daughter?</t>
  </si>
  <si>
    <t>2022-10-09T17:37:11Z</t>
  </si>
  <si>
    <t>Francisco Robles</t>
  </si>
  <si>
    <t>No body cares</t>
  </si>
  <si>
    <t>2022-10-09T17:37:09Z</t>
  </si>
  <si>
    <t>Mike Honcho</t>
  </si>
  <si>
    <t>I wonder how long this image lasted before anything was done about it?</t>
  </si>
  <si>
    <t>2022-10-09T17:37:03Z</t>
  </si>
  <si>
    <t>Isaac Buckley</t>
  </si>
  <si>
    <t>The hack lasted for fifteen seconds.</t>
  </si>
  <si>
    <t>2022-10-10T00:03:06Z</t>
  </si>
  <si>
    <t>2022-10-10T01:06:35Z</t>
  </si>
  <si>
    <t>Carl Lynn</t>
  </si>
  <si>
    <t>Americans should do the same! I believe.</t>
  </si>
  <si>
    <t>2022-10-09T17:36:58Z</t>
  </si>
  <si>
    <t>mr blobby</t>
  </si>
  <si>
    <t>CNN ARE TRAITORS Wake up!...youtube ukraines nzsi problem, their country is infested with them ,these are the people america ,our media and zelensky want us to support and nuke russia to trigger nuclear war to end us all..... No more war no more ntsiz!</t>
  </si>
  <si>
    <t>2022-10-09T17:36:36Z</t>
  </si>
  <si>
    <t>Redbunnytail</t>
  </si>
  <si>
    <t>They asked this journalist about the group that did this, and she refused to answer the question. So. She does this generic take on the protests. Not everyone wants the play by play from the &amp;#39;armpit&amp;#39; of social unrest in Iran. The dudes and chicks, who did that hack into state-run Iran Media are risking it ALL, too, unless they live in Palm Beach or somethin&amp;#39;. Um. People are impressed by these protestors, because the Iranian leader rules his nation with an iron fist. But. Think that there could be one or two more grievances to air. I mean. What if the ruling elite in Iran give their women what they want? You build up this rage and it&amp;#39;s &amp;#39;only&amp;#39; about hair? This is proof that this idea and this reality of wanting a different life has to be a moment to moment motivation to empower your life. The force of &amp;#39;revolution&amp;#39; is powerful. And it can free a nation and has in semi-modern times. So. Why use it to amend the head scarf law? These people are gonna WISH they asked for more, especially if they get what they want from the Ayatollah. Iranian leaders could put down a force of a revolt by cutting these women some slack. I don&amp;#39;t think they have the skill to see the &amp;#39;usefulness&amp;#39; of this option.</t>
  </si>
  <si>
    <t>2022-10-09T17:36:27Z</t>
  </si>
  <si>
    <t>Berto de los santos</t>
  </si>
  <si>
    <t>dispose the dictator ayatollahs</t>
  </si>
  <si>
    <t>2022-10-09T17:35:49Z</t>
  </si>
  <si>
    <t>dantes inferno purgatory</t>
  </si>
  <si>
    <t>This isn&amp;#39;t news. This happens to CNN on a regular basis - 24x7. Only their hackers look like news &amp;quot;reporters&amp;quot;.</t>
  </si>
  <si>
    <t>2022-10-09T17:35:23Z</t>
  </si>
  <si>
    <t>ASL72</t>
  </si>
  <si>
    <t>Religion is just a blind belief, humanity is is human.</t>
  </si>
  <si>
    <t>2022-10-09T17:34:53Z</t>
  </si>
  <si>
    <t>AH Conscience</t>
  </si>
  <si>
    <t>Yeah Israel cyber attacks is responsible. What a joke</t>
  </si>
  <si>
    <t>2022-10-09T17:34:27Z</t>
  </si>
  <si>
    <t>JamarkusJR</t>
  </si>
  <si>
    <t>i didnt come here to hear about woman for 20 minutes just tell me who hacked it. Plus this woman here is one of the most annoying reporters to listen to i couldnt even sit here and listen to her without getting annoyed by her voice. At least shes islamic to show diversity. Worst new source. L CNN L L L</t>
  </si>
  <si>
    <t>2022-10-09T17:34:20Z</t>
  </si>
  <si>
    <t>Code Fighters</t>
  </si>
  <si>
    <t>Some believe it was not hacked but was physically done by some inside Iran&amp;#39;s propaganda because the subtitles keep going and that mask is more like the mask from jigsaw movie🤣🤣 there is a lot of tension and conflict among themselves</t>
  </si>
  <si>
    <t>2022-10-09T17:34:12Z</t>
  </si>
  <si>
    <t>TSA D</t>
  </si>
  <si>
    <t>The mother lode of bad ideas….. Sam Harris</t>
  </si>
  <si>
    <t>2022-10-09T17:34:11Z</t>
  </si>
  <si>
    <t>Chikush Odiz</t>
  </si>
  <si>
    <t>Just image of America didn’t invade Iran in the 70’s and give them their first dictator leader how much more peaceful Iran would so would the world if the oppressive state of America let the world be</t>
  </si>
  <si>
    <t>2022-10-09T17:33:47Z</t>
  </si>
  <si>
    <t>fake news they want only show the how cruel is Iranian goverment . where is cnn in yemen, palestene , syria and other oppressed country. they give oil 🛢️ in fire. how and why ؟only show iranian news .where is these news when bloody israel kill innocent people in Palestine.</t>
  </si>
  <si>
    <t>2022-10-09T17:33:38Z</t>
  </si>
  <si>
    <t>BLD Lightpainting</t>
  </si>
  <si>
    <t>Iran is an official state sponsor of terrorism around the world according to the US. So these barbarians should be taken out of power and prosecuted to the fullest extent of law for all of their many horrific crimes against not only these innocent women but many other civilians.</t>
  </si>
  <si>
    <t>2022-10-09T17:33:34Z</t>
  </si>
  <si>
    <t>GrumpyOldMan</t>
  </si>
  <si>
    <t>A woman wearing a hijab reporting about women dying for the right not to wear a hijab. CNN, get yourself sorted out.</t>
  </si>
  <si>
    <t>2022-10-09T17:33:16Z</t>
  </si>
  <si>
    <t>Lauren Martins</t>
  </si>
  <si>
    <t>People fighting to remove the hijab and CNN puts a Woman with hijab to report it. The insanity of the woke virus.</t>
  </si>
  <si>
    <t>2022-10-09T17:33:07Z</t>
  </si>
  <si>
    <t>Tom Story</t>
  </si>
  <si>
    <t>👉 Where are all the videos of Pro Government rallies in Iran? &lt;br&gt;&lt;br&gt;There is always two sides to every story, yet the western media only reports on what they want you to see</t>
  </si>
  <si>
    <t>2022-10-09T17:32:50Z</t>
  </si>
  <si>
    <t>Kabul Khan</t>
  </si>
  <si>
    <t>Time is consuming.&lt;br&gt;I struggle removing&lt;br&gt;temptation and sorrow&lt;br&gt;for a better tomorrow.&lt;br&gt;In My Dear Afghanistan,&lt;br&gt;Life is confusing in &lt;br&gt;My Afghanistan.&lt;br&gt;I’m tired of losing&lt;br&gt;in hopes that I’ll find&lt;br&gt;some peace in my Dear Afghanistan .&lt;br&gt;Distorted perception,&lt;br&gt;thoughts of deception,&lt;br&gt;memories of Wars that are haunting&lt;br&gt;of the drug I’m still wanting.&lt;br&gt;I don’t know what’s gonna happen tomorrow if there is any tomorrow&lt;br&gt;I Hope better days in my Dear Afghanistan 🇦🇫❤️✌️</t>
  </si>
  <si>
    <t>2022-10-09T17:32:19Z</t>
  </si>
  <si>
    <t>Suzanne Gagne</t>
  </si>
  <si>
    <t>Ironic that the commentator is wearing a hijab when Iranian women are daring to take theirs off.</t>
  </si>
  <si>
    <t>2022-10-09T17:32:01Z</t>
  </si>
  <si>
    <t>MrBeautiful Artist</t>
  </si>
  <si>
    <t>We will play a game -&lt;br&gt;&lt;br&gt;&lt;br&gt; Jigsaw&lt;br&gt;&lt;br&gt;&lt;br&gt;Cherish your life.</t>
  </si>
  <si>
    <t>2022-10-09T17:31:35Z</t>
  </si>
  <si>
    <t>abc abc</t>
  </si>
  <si>
    <t>Gay propaganda of the US.</t>
  </si>
  <si>
    <t>2022-10-09T17:30:44Z</t>
  </si>
  <si>
    <t>distro logic</t>
  </si>
  <si>
    <t>So finally the &amp;quot;law by religion&amp;quot; shows its real purpose. Keeping people down and silent.</t>
  </si>
  <si>
    <t>2022-10-09T17:30:33Z</t>
  </si>
  <si>
    <t>Michelle</t>
  </si>
  <si>
    <t>The leadership is EVIL. GO THE PEOPLE OF IRAN FIGHT ONLY THE PEOPLE HAVE THE POWER. YES MANY WILL HAVE TO DIE BUT WITHOUT THE PEOPLE THERE IS NO NATION. FIGHT FOR YOUR FUTURE. ONLY WHEN ONE DIES WITH DIGNITY AND HONESTY IN THERE HEART SHALL THERE DREAM BECOME REALITY. XXX</t>
  </si>
  <si>
    <t>2022-10-09T17:30:30Z</t>
  </si>
  <si>
    <t>Malibu 1978</t>
  </si>
  <si>
    <t>Thank you for supporting peaceful Iranian Women’s revolution!!🙏🏼</t>
  </si>
  <si>
    <t>2022-10-09T17:30:17Z</t>
  </si>
  <si>
    <t>2022-10-10T07:17:36Z</t>
  </si>
  <si>
    <t>Justin Jauernig</t>
  </si>
  <si>
    <t>People in Iran must be full blown GAY</t>
  </si>
  <si>
    <t>2022-10-09T17:30:16Z</t>
  </si>
  <si>
    <t>newmike3</t>
  </si>
  <si>
    <t>We , Iranian against hijab. Please do not bring ladies who has hijab to comment our movement. You have tons of Iranian ladies working for CNN who don’t have Islamic hijab. Thanks</t>
  </si>
  <si>
    <t>2022-10-09T17:30:01Z</t>
  </si>
  <si>
    <t>mopthermopther</t>
  </si>
  <si>
    <t>Remember Captain Midnight ?</t>
  </si>
  <si>
    <t>2022-10-09T17:29:32Z</t>
  </si>
  <si>
    <t>valkyrie1066</t>
  </si>
  <si>
    <t>Wear a hijab if you like, a bit of modesty never killed anyone. However the killing over NOT wearing one is cruel and unjustified. I see women daily here in the USA wearing the hajib. Here, they wear it because they CHOOSE to. They will not be punished if they wear it, or choose not to. Stop killing your own women over a veil.</t>
  </si>
  <si>
    <t>2022-10-09T17:29:21Z</t>
  </si>
  <si>
    <t>Chicken Soup</t>
  </si>
  <si>
    <t>Never forget Khomeini prepared everything from Paris, he was escorted in French public air transporter to be imposed as dictator, for some unknown reason the west is working to keep this regime in place.</t>
  </si>
  <si>
    <t>2022-10-09T17:29:14Z</t>
  </si>
  <si>
    <t>JR Blackstar</t>
  </si>
  <si>
    <t>That can very well happen in the US. I&amp;#39;m surprised that no one has hacked media to illustrate a target imposed on a number of corrupt politicians... That would scare the crap 💩 out of them. &lt;br&gt;And then the American People will see who they really are because they will be demanding accountability and will impose new laws. They&amp;#39;re cowards. &lt;br&gt;Governing powers should exalt the people whom they govern over and treat the people equally and respectfully and all Laws are applied equally including to the Government.&lt;br&gt;That&amp;#39;s something that the US is seriously lacking.&lt;br&gt;Hate... Lies... Misinformation... Unaccountability...&lt;br&gt;Crimes are up... &lt;br&gt;Schools are targeted by politicians and are scenes of mass shootings... Legal Immigrants are targeted...&lt;br&gt;The Cost of Living is constantly going up...&lt;br&gt;The corruption is vast and there&amp;#39;s apparently no end in sight to it.&lt;br&gt;Mental and physical health is at the bottom of the list. &lt;br&gt;Practice what you preach.. that&amp;#39;s a golden rule.&lt;br&gt;When those who makes the laws don&amp;#39;t follow the laws, what makes them think that the people will follow the laws? If someone thinks a law is unjust, why should that person follow it? &lt;br&gt;Example: Jaywalking is still considered a misdemeanor crime in some Cities. But in others it&amp;#39;s not.&lt;br&gt;Another example, before Roe v Wade, people had to go out of State or out of the Country to have an abortion whereas the wealthy were able to get one with a private doctor, and H.I.P.A. now protects the wealthy. &lt;br&gt;But not the average citizen. &lt;br&gt;Iran has a long way to go, and hopefully others will take note of the issues with the US.&lt;br&gt;Vote BLUE WAVE Tsunami 🌊🌊🌊🌊🌊🌊🌊🌊🌊🌊🌊🌊</t>
  </si>
  <si>
    <t>2022-10-09T17:29:09Z</t>
  </si>
  <si>
    <t>Jonathan Torres 🕎✝️</t>
  </si>
  <si>
    <t>There are only two paths, either heaven or hell, and all sinners are already appointed to the fire &lt;i&gt;except&lt;/i&gt; for those who wash away their sins through the blood of the &lt;b&gt;&lt;i&gt;Lamb!&lt;/i&gt;&lt;/b&gt; Therefore, &lt;i&gt;genuinely repent&lt;/i&gt; of all your sins (turn away from sins) and &lt;i&gt;call on the &lt;/i&gt;&lt;b&gt;&lt;i&gt;Name&lt;/i&gt;&lt;/b&gt;&lt;i&gt; of the &lt;/i&gt;&lt;b&gt;&lt;i&gt;LORD&lt;/i&gt;&lt;/b&gt; of lords with a humble heart, &lt;b&gt;He&lt;/b&gt; who died on a cross for the sins of the world, &lt;i&gt;rose&lt;/i&gt; from the dead on the third day, and by &lt;b&gt;&lt;i&gt;His&lt;/i&gt;&lt;/b&gt; blood, if you &lt;i&gt;repent&lt;/i&gt; and &lt;i&gt;believe,&lt;/i&gt; you have full redemption of sins and eternal life! &lt;b&gt;Jesus&lt;/b&gt; the &lt;b&gt;Messiah&lt;/b&gt; is the way and the truth and the life, no one makes to the &lt;b&gt;Father&lt;/b&gt; except through &lt;b&gt;Him! He&lt;/b&gt; is the only &lt;b&gt;One&lt;/b&gt; who can save you from hell, because you broke the law but &lt;b&gt;He&lt;/b&gt; paid the fine with &lt;b&gt;His&lt;/b&gt; life&amp;#39;s blood!</t>
  </si>
  <si>
    <t>2022-10-09T17:28:31Z</t>
  </si>
  <si>
    <t>رضا سلیمی</t>
  </si>
  <si>
    <t>The United States of America and Europe always talk about human rights, but they have never cut off their relationship with this regime and help them behind the scenes.</t>
  </si>
  <si>
    <t>2022-10-09T17:28:17Z</t>
  </si>
  <si>
    <t>Terrance Norris</t>
  </si>
  <si>
    <t>Perhaps a segment of protesters can obtain weapons and start killing some of these &amp;quot;security&amp;quot; forces.</t>
  </si>
  <si>
    <t>2022-10-09T17:28:04Z</t>
  </si>
  <si>
    <t>Nick Cellini</t>
  </si>
  <si>
    <t>God bless you Persians !!!</t>
  </si>
  <si>
    <t>2022-10-09T17:27:59Z</t>
  </si>
  <si>
    <t>thechariotcard</t>
  </si>
  <si>
    <t>Real protest? And yet she wears her hijab…. Sone protest, and she’s safe.</t>
  </si>
  <si>
    <t>2022-10-09T17:27:17Z</t>
  </si>
  <si>
    <t>Israhellis</t>
  </si>
  <si>
    <t>2022-10-09T17:27:13Z</t>
  </si>
  <si>
    <t>They have the numbers to overthrow the government, they should go where weapons are stored, most men in a country like that have served in the military</t>
  </si>
  <si>
    <t>2022-10-09T17:27:04Z</t>
  </si>
  <si>
    <t>U2 EXPERIENCE</t>
  </si>
  <si>
    <t>Take that government down they are outrageous</t>
  </si>
  <si>
    <t>2022-10-09T17:25:51Z</t>
  </si>
  <si>
    <t>BXI</t>
  </si>
  <si>
    <t>Apparently he got “pegged” 🙃</t>
  </si>
  <si>
    <t>2022-10-09T17:25:34Z</t>
  </si>
  <si>
    <t>daicekube</t>
  </si>
  <si>
    <t>The girls name is Jina Amini. Mahsa is the Iranian name she had to use because Kurdish names are not allowed in official documents in Iran. We must use her Kurdish name and not the one that Iran forced her to chose.</t>
  </si>
  <si>
    <t>2022-10-09T17:25:27Z</t>
  </si>
  <si>
    <t>max x</t>
  </si>
  <si>
    <t>✌️✌️✌️✌️✌️✌️✌️✌️</t>
  </si>
  <si>
    <t>2022-10-09T17:25:21Z</t>
  </si>
  <si>
    <t>Laura Holste</t>
  </si>
  <si>
    <t>So horrific!! So disgusting the way they treat woman!!! Brave Woman can and DO change the world!!</t>
  </si>
  <si>
    <t>2022-10-09T17:25:20Z</t>
  </si>
  <si>
    <t>Jesus was murdered by men like these thugs for not obeying them.</t>
  </si>
  <si>
    <t>2022-10-09T17:25:08Z</t>
  </si>
  <si>
    <t>دشمن شماره یک ما ایرانیها و کل جهان، علی خامنه ای متجاوز و رژیم اسلامی آخوندیسم دیکتاتوری و تروریست خاطر او است، از ارتش آمریکا به از بین بردن قاسم سلیمانی تروریست تشکر میکنیم.</t>
  </si>
  <si>
    <t>2022-10-09T17:25:00Z</t>
  </si>
  <si>
    <t>Arshia</t>
  </si>
  <si>
    <t>Morality police gonna have no morals left, good or bad without a head on their body</t>
  </si>
  <si>
    <t>2022-10-09T17:24:47Z</t>
  </si>
  <si>
    <t>Ahmad Fz</t>
  </si>
  <si>
    <t>all crackdown method use in previous protests before but the difference is this time, protesters response to pro-government forces and that&amp;#39;s the reason regime surprise and make them confuse&lt;br&gt;&lt;br&gt;&lt;a href="http://www.youtube.com/results?search_query=%23mahsaamini"&gt;#MahsaAmini&lt;/a&gt;</t>
  </si>
  <si>
    <t>2022-10-09T17:24:42Z</t>
  </si>
  <si>
    <t>🤣🤣🤣🤣🤣🤣</t>
  </si>
  <si>
    <t>2022-10-10T15:14:57Z</t>
  </si>
  <si>
    <t>Ilia Abbasi</t>
  </si>
  <si>
    <t>جونم عدالت علی</t>
  </si>
  <si>
    <t>2022-10-09T17:24:36Z</t>
  </si>
  <si>
    <t>M M</t>
  </si>
  <si>
    <t>CIA hacking….new Libya USA orchestrated disaster incoming..101 different warlords and their militia and open air slave trade markets 😆 Iranians be alert</t>
  </si>
  <si>
    <t>congo jander</t>
  </si>
  <si>
    <t>Stop meddling in their internal affairs these are 5% who appose them what about 95 % Iranian who support that government. Stop this colonial mindset you old colonial oil thirsty terrorist</t>
  </si>
  <si>
    <t>2022-10-09T17:24:20Z</t>
  </si>
  <si>
    <t>I thought the Islam was about compassion and understanding: its is simply not. There controlled by the devil and they don&amp;#39;t know it. Why is she wearing a hijab while the protest is about women&amp;#39;s freedom!</t>
  </si>
  <si>
    <t>2022-10-09T17:23:34Z</t>
  </si>
  <si>
    <t>HauntedShadowsLegacy</t>
  </si>
  <si>
    <t>What I like the most about this news segment is that Nada Bashir both chooses of her own free will to wear a hijab and does not wear it to the standards enforced by Iran&amp;#39;s &amp;#39;Morality&amp;#39; police. A double whammy against people who want to control women.</t>
  </si>
  <si>
    <t>2022-10-09T17:23:21Z</t>
  </si>
  <si>
    <t>mario garcia</t>
  </si>
  <si>
    <t>Freedom is best for Iran as for the this law no Bueno for no one but the so called morality police with no morality at all sad very sad</t>
  </si>
  <si>
    <t>2022-10-09T17:23:07Z</t>
  </si>
  <si>
    <t>We hope that the brave Iranian youth will defeat the religious dictatorship in Iran as soon as possible</t>
  </si>
  <si>
    <t>2022-10-09T17:22:32Z</t>
  </si>
  <si>
    <t>Ganesh Mungal</t>
  </si>
  <si>
    <t>Can&amp;#39;t help but notice she has her head covered. Guess she&amp;#39;s not in solidarity with the protesters. It would have said a lot if she had shown support for the people of Iran.</t>
  </si>
  <si>
    <t>2022-10-09T17:22:22Z</t>
  </si>
  <si>
    <t>The Adawee</t>
  </si>
  <si>
    <t>So what? Is she supposed to rip out her hijab in the middle of the report? Also, her wearing a hijab doesn&amp;#39;t mean she doesn&amp;#39;t support them, it only means she wants to cover her hair. 🤡🤡🤡</t>
  </si>
  <si>
    <t>2022-10-09T17:25:50Z</t>
  </si>
  <si>
    <t>@The Adawee She had an opportunity to say I&amp;#39;m with you I support you in your fight. Women in Iran are burning their hijabs and cutting their hair in protest. I&amp;#39;m just saying since she was reporting on the situation it would have shown the Iranian women that their struggle is being seen and supported. Sorry if you think I&amp;#39;m wrong. Just saying.</t>
  </si>
  <si>
    <t>2022-10-09T18:45:44Z</t>
  </si>
  <si>
    <t>2022-10-09T18:46:17Z</t>
  </si>
  <si>
    <t>msa 1961</t>
  </si>
  <si>
    <t>Unfortunately the brave Women and Men taking part in these protests, will be labelled as American/Western stooges.</t>
  </si>
  <si>
    <t>2022-10-09T17:22:04Z</t>
  </si>
  <si>
    <t>Fatemah amiri</t>
  </si>
  <si>
    <t>We don&amp;#39;t protest against hijab we&amp;#39;re fighting for &amp;quot;regime change&amp;quot; this time is different!</t>
  </si>
  <si>
    <t>2022-10-09T17:21:54Z</t>
  </si>
  <si>
    <t>Mehran Razazian</t>
  </si>
  <si>
    <t>Thank you for being Iranian people voice. This dictatorship regime is killing innocent people especially schoolgirls. Please support and be their voice</t>
  </si>
  <si>
    <t>2022-10-09T17:21:29Z</t>
  </si>
  <si>
    <t>Dan Husterd</t>
  </si>
  <si>
    <t>CIA once again trying to cause trouble. The woman died while waiting to be judged by morality police for tight pants, but fake news saying she got beat without evidence. CIA lies that cost real lives.</t>
  </si>
  <si>
    <t>2022-10-09T17:21:24Z</t>
  </si>
  <si>
    <t>greendesertsnow</t>
  </si>
  <si>
    <t>We all know that a civil war is not going to end up well for Iranians in the long term...&lt;br&gt;I hope that the dictators in such countries in the Middle East understand their faults and step down to leave the stage for democracy and human rights.</t>
  </si>
  <si>
    <t>2022-10-09T17:21:22Z</t>
  </si>
  <si>
    <t>CNN r the Jews meadia 👹</t>
  </si>
  <si>
    <t>2022-10-09T17:21:14Z</t>
  </si>
  <si>
    <t>BorBorReborn</t>
  </si>
  <si>
    <t>Wearing the hijab is a symbol of oppression, even on a reporter showing a peek of hair.</t>
  </si>
  <si>
    <t>2022-10-09T17:21:05Z</t>
  </si>
  <si>
    <t>Dan Basler</t>
  </si>
  <si>
    <t>The people need to get violent that is all Dictators understand Death to Dictators all of them.</t>
  </si>
  <si>
    <t>2022-10-09T17:20:59Z</t>
  </si>
  <si>
    <t>Nav</t>
  </si>
  <si>
    <t>man is brave you know....if they find the donny behind this they&amp;#39;ll probably do a public hanging</t>
  </si>
  <si>
    <t>2022-10-09T17:20:55Z</t>
  </si>
  <si>
    <t>Flower</t>
  </si>
  <si>
    <t>Great Idea....</t>
  </si>
  <si>
    <t>2022-10-09T17:20:44Z</t>
  </si>
  <si>
    <t>Anthony Rubio</t>
  </si>
  <si>
    <t>Hell yea!!! The world hasn&amp;#39;t realized that freedom is still yearned for across the globe</t>
  </si>
  <si>
    <t>2022-10-09T17:20:33Z</t>
  </si>
  <si>
    <t>Gustave DeLior</t>
  </si>
  <si>
    <t>Why does no one talk about the men wanted by interpol who are cabinet members in the Iranian regime? Not just wanted, some of these guys are the most wanted with large prices on their heads.</t>
  </si>
  <si>
    <t>2022-10-09T17:20:30Z</t>
  </si>
  <si>
    <t>NarsFromMars</t>
  </si>
  <si>
    <t>Iran here🙋&lt;br&gt;I&amp;#39;d PAY to see my pro-regime relatives&amp;#39; faces when they saw this on the news🤓✌🏼✌🏼✌🏼💚🤍❤️</t>
  </si>
  <si>
    <t>2022-10-09T17:20:20Z</t>
  </si>
  <si>
    <t>Mark Weston</t>
  </si>
  <si>
    <t>You gotta fight, For your right, to</t>
  </si>
  <si>
    <t>2022-10-09T17:20:15Z</t>
  </si>
  <si>
    <t>Mr_Dagman</t>
  </si>
  <si>
    <t>Freedom for the Iranian people. Now Brandon stop trying to give this horrible regime nukes.&lt;br&gt;CNN a story your Democrat masters won&amp;#39;t like. You telling the truth somewhat.</t>
  </si>
  <si>
    <t>2022-10-09T17:20:14Z</t>
  </si>
  <si>
    <t>ULOST1 GAMING</t>
  </si>
  <si>
    <t>What they don&amp;#39;t understand is that if the leader goes against the religion or trys to change it in any way, his male brothers would kill him immediately. So even if the leader wanted to change the rules, he is between a rock and a hard place. But history has proven it is better to die on the side of the right, than on the wrong.</t>
  </si>
  <si>
    <t>2022-10-09T17:19:34Z</t>
  </si>
  <si>
    <t>Benito Salazar</t>
  </si>
  <si>
    <t>Imagine a regime that kills an unarmed female protestor then jails her fellow protestors for over a year without bail. And yes, I am talking about the US and the Biden regime.</t>
  </si>
  <si>
    <t>2022-10-09T17:19:26Z</t>
  </si>
  <si>
    <t>Suntzu</t>
  </si>
  <si>
    <t>This bee keeper wearing woman actually wears this oppressive head wear after the &amp;quot;morality&amp;quot; police kill a woman for not wearing it? So sad to see women oppressed</t>
  </si>
  <si>
    <t>2022-10-09T17:19:24Z</t>
  </si>
  <si>
    <t>There is no greater evil. cut off the right hand because the left hand considers itself superior. there is absolutely no wisdom in having a morality police.</t>
  </si>
  <si>
    <t>2022-10-09T17:19:16Z</t>
  </si>
  <si>
    <t>born on the rim of chaos</t>
  </si>
  <si>
    <t>This is what happens when you make religion the law of the land.</t>
  </si>
  <si>
    <t>2022-10-09T17:18:44Z</t>
  </si>
  <si>
    <t>Cringe af 🤡</t>
  </si>
  <si>
    <t>2022-10-09T17:18:39Z</t>
  </si>
  <si>
    <t>Rope is Freedom</t>
  </si>
  <si>
    <t>2022-10-09T17:17:58Z</t>
  </si>
  <si>
    <t>Unified Vision</t>
  </si>
  <si>
    <t>Iran seems like the poster boy for toxic masculinity, they use any means even murder in order to keep women down.</t>
  </si>
  <si>
    <t>2022-10-09T17:17:33Z</t>
  </si>
  <si>
    <t>Amee Kay</t>
  </si>
  <si>
    <t>Stay out of it enough chaos behind your vicious and nasty propaganda.</t>
  </si>
  <si>
    <t>2022-10-09T17:17:31Z</t>
  </si>
  <si>
    <t>Michael Anderson</t>
  </si>
  <si>
    <t>I KNOW THIS IS OBVIOUSLY A VERY NERDY THING TO MENTION BUT I FIND IT RATHER FITTING!! A QUOTATION FROM STAR TREK DEEP SPACE 9 CHARACTER....LEGATE DAMAR!!....RESIST TODAY! RESIST TOMORROW! RESIST TILL THE LAST DOMINION HAS BEEN DRIVEN FROM OUR SOIL!! FOR CARDASSIA!!!!💪🗡👏🙌👍🎉</t>
  </si>
  <si>
    <t>2022-10-09T17:17:27Z</t>
  </si>
  <si>
    <t>ImHollywood101</t>
  </si>
  <si>
    <t>Ah yes! The modern world where you can get tortured to death for not wearing your scarf.</t>
  </si>
  <si>
    <t>2022-10-09T17:17:26Z</t>
  </si>
  <si>
    <t>ThaWachyasintinoRaskasLouisa</t>
  </si>
  <si>
    <t>😋😋😋 basically yeah</t>
  </si>
  <si>
    <t>2022-10-09T19:07:48Z</t>
  </si>
  <si>
    <t>Duke D</t>
  </si>
  <si>
    <t>It&amp;#39;s not even that she wasn&amp;#39;t wearing her scarf. She was wearing it. They tortured her to death for wearing it too loosely, showing a little hair. That&amp;#39;s how asinine this is.</t>
  </si>
  <si>
    <t>2022-10-09T23:03:26Z</t>
  </si>
  <si>
    <t>Replace scarf with mask and you have turdo</t>
  </si>
  <si>
    <t>2022-10-10T00:21:05Z</t>
  </si>
  <si>
    <t>@J Morton Replace scarf with tuxedo!! I get it. etc. etc.</t>
  </si>
  <si>
    <t>2022-10-10T01:51:56Z</t>
  </si>
  <si>
    <t>newton kioko</t>
  </si>
  <si>
    <t>Imagine being harassed in France &amp;amp; Europe for just wearing a scarf &amp;amp; being called a terrorist</t>
  </si>
  <si>
    <t>2022-10-10T02:39:51Z</t>
  </si>
  <si>
    <t>Caridad Hilaire</t>
  </si>
  <si>
    <t>She wore a scarf, but a piece of hair showed in the front and she lost her life over it.</t>
  </si>
  <si>
    <t>2022-10-10T11:24:20Z</t>
  </si>
  <si>
    <t>@Tom S could still happen in western countries with anti-hijab laws....how hypocritical</t>
  </si>
  <si>
    <t>2022-10-15T03:24:08Z</t>
  </si>
  <si>
    <t>Satan’s blunt roller 👹💨</t>
  </si>
  <si>
    <t>We’re the power puff girls when u need em</t>
  </si>
  <si>
    <t>2022-10-09T17:17:22Z</t>
  </si>
  <si>
    <t>The Elephant In The Room</t>
  </si>
  <si>
    <t>What your country looks like rules by hard right social conservatives who mix religion with government!</t>
  </si>
  <si>
    <t>2022-10-09T17:17:15Z</t>
  </si>
  <si>
    <t>Ayatollah Ruhollah Khomeini</t>
  </si>
  <si>
    <t>Long live the Islamic Republic. Death to zionist infidels!!!</t>
  </si>
  <si>
    <t>2022-10-09T17:17:09Z</t>
  </si>
  <si>
    <t>Handgun Safe Research</t>
  </si>
  <si>
    <t>I wish Nada Bashir would ditch the head covering and show a bit more solidarity with Muslim women who reject the idea of being covered up.</t>
  </si>
  <si>
    <t>2022-10-09T17:16:01Z</t>
  </si>
  <si>
    <t>Light house</t>
  </si>
  <si>
    <t>God bless Iranian men standing with there women👍</t>
  </si>
  <si>
    <t>2022-10-09T17:15:48Z</t>
  </si>
  <si>
    <t>haha i don&amp;#39;t know🤣🤣🤣🤣🤣🤣🤷🏼‍♀️🤷🏼‍♀️</t>
  </si>
  <si>
    <t>2022-10-10T15:12:53Z</t>
  </si>
  <si>
    <t>They are damn terrorists</t>
  </si>
  <si>
    <t>2022-10-09T17:15:46Z</t>
  </si>
  <si>
    <t>Matt Coe</t>
  </si>
  <si>
    <t>All women have to say is &amp;quot;no more babies for you &amp;quot;. That&amp;#39;s it. Done.</t>
  </si>
  <si>
    <t>2022-10-09T17:15:42Z</t>
  </si>
  <si>
    <t>Dr. James Olack</t>
  </si>
  <si>
    <t>The fact that the hackers got those cross hairs right between his eyes💥was refreshing. Great job, hackers!👍😉🇺🇸</t>
  </si>
  <si>
    <t>2022-10-09T17:15:38Z</t>
  </si>
  <si>
    <t>Gregory Harrison</t>
  </si>
  <si>
    <t>Refreshing! Yes---now, can someone make it a reality?</t>
  </si>
  <si>
    <t>2022-10-09T19:07:56Z</t>
  </si>
  <si>
    <t>#YOUdon'thavetoreadthispost.</t>
  </si>
  <si>
    <t>Their own tactics will now be used against them to great effect.</t>
  </si>
  <si>
    <t>2022-10-09T22:15:14Z</t>
  </si>
  <si>
    <t>Hackers are cowards, &lt;br&gt;&lt;br&gt;they only work from behind a keyboard and probably couldn’t fire a gun if someone paid them to.</t>
  </si>
  <si>
    <t>2022-10-09T22:49:36Z</t>
  </si>
  <si>
    <t>Snapps64</t>
  </si>
  <si>
    <t>@Tom Story wow big tough guy here</t>
  </si>
  <si>
    <t>2022-10-10T00:11:59Z</t>
  </si>
  <si>
    <t>@Snapps64 go fight for Ukraine tough guy</t>
  </si>
  <si>
    <t>2022-10-10T01:43:55Z</t>
  </si>
  <si>
    <t>Kami Tenchi</t>
  </si>
  <si>
    <t>@Tom Story We got a tough guy here. How about you do it then.</t>
  </si>
  <si>
    <t>2022-10-10T02:12:24Z</t>
  </si>
  <si>
    <t>Λngel of Flames</t>
  </si>
  <si>
    <t>@Tom Story Hey Tough Guy, Do it yourself.</t>
  </si>
  <si>
    <t>2022-10-10T03:33:49Z</t>
  </si>
  <si>
    <t>Keith Chamberlain</t>
  </si>
  <si>
    <t>&amp;quot;Great job, hackers!&amp;quot;. &lt;br&gt;Not really. &lt;br&gt;A great job would have entailed someone looking through those crosshairs and pulling a trigger....</t>
  </si>
  <si>
    <t>2022-10-10T14:16:56Z</t>
  </si>
  <si>
    <t>@Keith Chamberlain then you have no real clue what “hackers” roles are in this conflict. Without collecting intel, helping secure/encrypt comms, prevent OPSEC leaks to deny the enemy information, and sabotaging vulernable enemy systems then the infantry’s job isn’t going to be any easier. What about those who aren’t in direct combat but flying drones to provide coordinates for fire missions? You have such a narrow point of view it’s sad.</t>
  </si>
  <si>
    <t>2022-10-10T19:16:03Z</t>
  </si>
  <si>
    <t>2022-10-10T19:17:16Z</t>
  </si>
  <si>
    <t>Jeremy Owens</t>
  </si>
  <si>
    <t>C&amp;#39;mon, you know a lot of them are gamers- head shots are the go-to in FPSs.</t>
  </si>
  <si>
    <t>2022-10-11T07:00:19Z</t>
  </si>
  <si>
    <t>Sleeve</t>
  </si>
  <si>
    <t>I think what the World is witnessing, is how Satin is using Technology to spread his Poison !&lt;br&gt;Naive young people, are now Pawns and are now being exposed to idea&amp;#39;s unfamiliar to them and their Cultures, through the internet !&lt;br&gt;Changing their Mind&amp;#39;s, and undermining their Faith&amp;#39;s !&lt;br&gt;As more chaos consumes the world !</t>
  </si>
  <si>
    <t>2022-10-09T17:14:37Z</t>
  </si>
  <si>
    <t>keith sprague</t>
  </si>
  <si>
    <t>What do Iranians have against ties? 🤷‍♂️</t>
  </si>
  <si>
    <t>2022-10-09T17:14:32Z</t>
  </si>
  <si>
    <t>Ethan Richardson</t>
  </si>
  <si>
    <t>Free the Iranian people</t>
  </si>
  <si>
    <t>2022-10-09T17:14:23Z</t>
  </si>
  <si>
    <t>I*.*l</t>
  </si>
  <si>
    <t>Sometimes I wish hackers would hack my tv and say “hi” so I know at least I have friends😔</t>
  </si>
  <si>
    <t>2022-10-09T17:14:18Z</t>
  </si>
  <si>
    <t>Molylepke</t>
  </si>
  <si>
    <t>2022-10-09T20:32:11Z</t>
  </si>
  <si>
    <t>STHFGDBY</t>
  </si>
  <si>
    <t>The majority of the people in Iran do not want this regime, this leader, this oppression. What right does a bunch of old men have to Rule over a people who dont want them or their oppressive laws. ?</t>
  </si>
  <si>
    <t>2022-10-09T17:14:06Z</t>
  </si>
  <si>
    <t>I hope that women realize that they can effectively shut this down. They hold the power. Watch the birth rate drop, and then watch those fools and morality police scramble.</t>
  </si>
  <si>
    <t>2022-10-09T17:14:05Z</t>
  </si>
  <si>
    <t>zobbukit</t>
  </si>
  <si>
    <t>Shame Nada didn’t remove her headscarf....support your sisters.</t>
  </si>
  <si>
    <t>2022-10-09T17:14:02Z</t>
  </si>
  <si>
    <t>OHM-968692</t>
  </si>
  <si>
    <t>Bro i wanna see the actual broadcast, not some obvious narration from two idiots</t>
  </si>
  <si>
    <t>2022-10-09T17:13:21Z</t>
  </si>
  <si>
    <t>Archie Bunker</t>
  </si>
  <si>
    <t>Islam....</t>
  </si>
  <si>
    <t>2022-10-09T17:13:12Z</t>
  </si>
  <si>
    <t>Kris Frederick</t>
  </si>
  <si>
    <t>Good Night and Good Luck...bitches. Beautiful! 🌙</t>
  </si>
  <si>
    <t>2022-10-09T17:13:11Z</t>
  </si>
  <si>
    <t>BlessedBeing</t>
  </si>
  <si>
    <t>This lady covering Anti Hijab protest while wearing one 🤔🤔 How will it help Iranian women if we don’t show courage where we can ?</t>
  </si>
  <si>
    <t>2022-10-09T17:12:59Z</t>
  </si>
  <si>
    <t>Bitching behind the keyboard shows serious courage. Way to help out!</t>
  </si>
  <si>
    <t>2022-10-09T17:18:57Z</t>
  </si>
  <si>
    <t>live8dog</t>
  </si>
  <si>
    <t>They dont want Hijab and this thing wear one ! LOL (facepalm)</t>
  </si>
  <si>
    <t>2022-10-09T17:12:57Z</t>
  </si>
  <si>
    <t>That regime is illegal as we stand in this time.</t>
  </si>
  <si>
    <t>2022-10-09T17:12:42Z</t>
  </si>
  <si>
    <t>ESTANTIGUA</t>
  </si>
  <si>
    <t>The West must support Iran and their people. Specially women. Pls don&amp;#39;t forget Iran and free Iranians from dictators...</t>
  </si>
  <si>
    <t>Carole Carr</t>
  </si>
  <si>
    <t>Nada, why don&amp;#39;t you take off that head covering shawl? Show support eh!!!</t>
  </si>
  <si>
    <t>2022-10-09T17:12:29Z</t>
  </si>
  <si>
    <t>Carole, why don&amp;#39;t you just let her do her job, eh??</t>
  </si>
  <si>
    <t>2022-10-09T17:14:20Z</t>
  </si>
  <si>
    <t>WIM Pernschlag</t>
  </si>
  <si>
    <t>the can not stop millions...</t>
  </si>
  <si>
    <t>2022-10-09T17:12:19Z</t>
  </si>
  <si>
    <t>ELly Cat</t>
  </si>
  <si>
    <t>Is this not a religious problem?&lt;br&gt;What does that religion say about this hijab thing ?</t>
  </si>
  <si>
    <t>2022-10-09T17:12:02Z</t>
  </si>
  <si>
    <t>the third eye</t>
  </si>
  <si>
    <t>Freedom for the Iranian people❤‍🔥&lt;a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t>
  </si>
  <si>
    <t>2022-10-09T17:11:47Z</t>
  </si>
  <si>
    <t>Spider Net</t>
  </si>
  <si>
    <t>👎</t>
  </si>
  <si>
    <t>2022-10-09T17:11:44Z</t>
  </si>
  <si>
    <t>Adam Loum</t>
  </si>
  <si>
    <t>CNN are excited to talk about Iran but never do when the Israeli are slaughtering the Palestinians in their own land, corrupt western media</t>
  </si>
  <si>
    <t>2022-10-09T17:11:41Z</t>
  </si>
  <si>
    <t>JustThatGuy</t>
  </si>
  <si>
    <t>If iran is so bad why is biden giving them a nuclear deal again... oh wait ££££££ Thanks Biden and Obama for your awsome deals with these fantastic role models.</t>
  </si>
  <si>
    <t>2022-10-09T17:11:37Z</t>
  </si>
  <si>
    <t>Ryan Walker</t>
  </si>
  <si>
    <t>wow they got inside of a system that was probably the default credentials, good job hackers... I&amp;#39;m not sure what the headline is supposed to be about, is it worried about security or the protesting in Iran...</t>
  </si>
  <si>
    <t>2022-10-09T17:11:36Z</t>
  </si>
  <si>
    <t>JK</t>
  </si>
  <si>
    <t>dunk on a mullah</t>
  </si>
  <si>
    <t>2022-10-09T17:11:18Z</t>
  </si>
  <si>
    <t>Wish for liberty of Iran and also Ukraine 💚🤍❤ 🇺🇦</t>
  </si>
  <si>
    <t>2022-10-09T17:11:16Z</t>
  </si>
  <si>
    <t>🇷🇺🇮🇷👍🏻💪🏻❣️🔥</t>
  </si>
  <si>
    <t>2022-10-10T15:05:24Z</t>
  </si>
  <si>
    <t>Sholeh Rouhani</t>
  </si>
  <si>
    <t>Why did the cnn chose a women who is wearing a head scarf? On the subject!!</t>
  </si>
  <si>
    <t>2022-10-09T17:10:45Z</t>
  </si>
  <si>
    <t>John Doe</t>
  </si>
  <si>
    <t>Sick, cowardly, insecure little men who fear women.</t>
  </si>
  <si>
    <t>2022-10-09T17:10:42Z</t>
  </si>
  <si>
    <t>dave h</t>
  </si>
  <si>
    <t>Whats wrong wit you cnn? This correspondent is wearing the same head scarf these women died over. This is unbelievably TONE DEAF.&lt;br&gt;You should remove this video immediately out of RESPECT for them.</t>
  </si>
  <si>
    <t>2022-10-09T17:10:23Z</t>
  </si>
  <si>
    <t>Marrothefirst</t>
  </si>
  <si>
    <t>No disrespect but I think nothing is wrong with wearing a hijab or head scarf. The problem is this morality police. Women shouldn’t be afraid of being beaten to death for incorrectly wearing their head scarfs.</t>
  </si>
  <si>
    <t>2022-10-09T17:19:17Z</t>
  </si>
  <si>
    <t>@Marrothefirst I care not about your views on scarfs. The fact of the matter is that that is EXACTLY why these women were murdered. &lt;br&gt;To have a correspondent wearing one is the epitome of BAD TASTE.</t>
  </si>
  <si>
    <t>@dave h I see but telling CNN reporters that they can’t wear a head scarf is the same as the morality police telling women to wear a head scarf. I hope CNN didn’t tell her to wear it because that would be a problem imo</t>
  </si>
  <si>
    <t>2022-10-09T17:34:02Z</t>
  </si>
  <si>
    <t>BBean</t>
  </si>
  <si>
    <t>ISN&amp;#39;T THE USA REPUBLICAN PARTY EQUAL TO IRAN&amp;#39;s MORALITY POLICE?</t>
  </si>
  <si>
    <t>2022-10-09T17:10:19Z</t>
  </si>
  <si>
    <t>Mesheck Theri</t>
  </si>
  <si>
    <t>I think Iranians should be careful asking for outside help look at what happened to Afghanistan, Iraq and Libya because of the US you should look to your neighbors or Asian countries (not china) to help out, but also more importantly no one can fight for your countries freedom more than yourselves.</t>
  </si>
  <si>
    <t>2022-10-09T17:10:06Z</t>
  </si>
  <si>
    <t>More Salad</t>
  </si>
  <si>
    <t>It wasn&amp;#39;t just this event that outraged the Iranian people, but many years of oppression and corrupt politics in Iran.</t>
  </si>
  <si>
    <t>2022-10-09T17:10:01Z</t>
  </si>
  <si>
    <t>Air Bourne</t>
  </si>
  <si>
    <t>That’s an aiming reticle imposed over his head. He is the fucking target</t>
  </si>
  <si>
    <t>2022-10-09T17:09:39Z</t>
  </si>
  <si>
    <t>Hey, chill! This is CNN, where words don&amp;#39;t matter.</t>
  </si>
  <si>
    <t>2022-10-09T17:11:55Z</t>
  </si>
  <si>
    <t>Mad Hat (tah-dam)</t>
  </si>
  <si>
    <t>Hello? Here in Karakalpakstan, people in hundreds were killed several months ago</t>
  </si>
  <si>
    <t>2022-10-09T17:09:08Z</t>
  </si>
  <si>
    <t>Paul Tatton</t>
  </si>
  <si>
    <t>Hacker’s got it right.👍</t>
  </si>
  <si>
    <t>2022-10-09T17:09:07Z</t>
  </si>
  <si>
    <t>D.B.</t>
  </si>
  <si>
    <t>Good job Iranians, burn the tyrannical government down!!!🔥🔥🔥</t>
  </si>
  <si>
    <t>2022-10-09T17:08:42Z</t>
  </si>
  <si>
    <t>Zion-jabez Robello</t>
  </si>
  <si>
    <t>She was detained or taken advantage of raped beaten and murderd?</t>
  </si>
  <si>
    <t>2022-10-09T17:08:40Z</t>
  </si>
  <si>
    <t>Nina LaMonica</t>
  </si>
  <si>
    <t>Yay......he needs to go!!!!!!</t>
  </si>
  <si>
    <t>2022-10-09T17:08:15Z</t>
  </si>
  <si>
    <t>Make Racists Afraid Again</t>
  </si>
  <si>
    <t>Excellent!</t>
  </si>
  <si>
    <t>2022-10-09T17:08:13Z</t>
  </si>
  <si>
    <t>Disgusting regime.</t>
  </si>
  <si>
    <t>2022-10-09T17:08:10Z</t>
  </si>
  <si>
    <t>Captain Banana</t>
  </si>
  <si>
    <t>🎉</t>
  </si>
  <si>
    <t>2022-10-09T17:08:04Z</t>
  </si>
  <si>
    <t>Charles van der Hoog</t>
  </si>
  <si>
    <t>It is absurd that people let a bunch of criminals use bearded octagenarians who pretend to be representatives of Allah to take over a wonderful country. It happened because of an innate weakness of democracy that also brought Trump to power and caused Brexit. It is high time people of this planet start to stand up against all these criminals, idiots, lunatics, and religious pretenders that cause so much misery in the world.</t>
  </si>
  <si>
    <t>2022-10-09T17:07:41Z</t>
  </si>
  <si>
    <t>gotsu</t>
  </si>
  <si>
    <t>The islamic republic of iran will take care of these secular rats in due time</t>
  </si>
  <si>
    <t>2022-10-09T17:07:33Z</t>
  </si>
  <si>
    <t>Martin Major</t>
  </si>
  <si>
    <t>I don&amp;#39;t hear anything from Al jazera from the situation in Iran. I was surprised at first but then I remembered that Qatar is also an autocratic theocracy.</t>
  </si>
  <si>
    <t>2022-10-09T17:07:29Z</t>
  </si>
  <si>
    <t>Alkatrz</t>
  </si>
  <si>
    <t>Such a beautiful woman murdered for her clothes.</t>
  </si>
  <si>
    <t>2022-10-09T17:07:25Z</t>
  </si>
  <si>
    <t>The destruction of the terrorist regime will ensure the security of the middle East. &lt;br&gt;The terrorist, murderous and hostage taking regime must be overthrown.</t>
  </si>
  <si>
    <t>2022-10-09T17:07:15Z</t>
  </si>
  <si>
    <t>StandingAlone</t>
  </si>
  <si>
    <t>Bet you the hackers were from the 3 letter agency known as the CIA who wants regime change and to install a proxy regime. I warn Iranians. Do not EVER trust US backed regime change. Look at Libya. As bad as things are, the US will without doubt make them WORSE</t>
  </si>
  <si>
    <t>2022-10-09T17:07:07Z</t>
  </si>
  <si>
    <t>Shane R</t>
  </si>
  <si>
    <t>Mothers, auntie &amp;amp; grandmothers are still scared to protest</t>
  </si>
  <si>
    <t>2022-10-09T17:06:50Z</t>
  </si>
  <si>
    <t>Curtis Robinson</t>
  </si>
  <si>
    <t>Do this to Fox News. Put the faces of Uvalde and Buffalo over Tucker’s joker laugh about gun rights</t>
  </si>
  <si>
    <t>2022-10-09T17:06:46Z</t>
  </si>
  <si>
    <t>Jwill92</t>
  </si>
  <si>
    <t>Tucker still has his job, can&amp;#39;t say the same about more than half of CNN reporters lol</t>
  </si>
  <si>
    <t>2022-10-09T17:13:53Z</t>
  </si>
  <si>
    <t>2022-10-09T17:14:03Z</t>
  </si>
  <si>
    <t>@Jwill92 aye CNN moving right</t>
  </si>
  <si>
    <t>2022-10-09T17:45:34Z</t>
  </si>
  <si>
    <t>James Mcmasters</t>
  </si>
  <si>
    <t>Hello to CIA news</t>
  </si>
  <si>
    <t>2022-10-09T17:06:34Z</t>
  </si>
  <si>
    <t>Tosha Rae</t>
  </si>
  <si>
    <t>Good job hackers!</t>
  </si>
  <si>
    <t>2022-10-09T17:06:28Z</t>
  </si>
  <si>
    <t>The Protesters know if they stop they will be tortured and killed , better to die in the street than in a dungeon</t>
  </si>
  <si>
    <t>2022-10-09T17:06:27Z</t>
  </si>
  <si>
    <t>NARTANYAN</t>
  </si>
  <si>
    <t>Those top level leaders are always bad. They’ve lost touch with their humanity and don’t respect life.&lt;br&gt;&lt;br&gt;They see people as commodities and murder as a necessary tool. This planet sucks. The blind leading the blind.&lt;br&gt;&lt;br&gt;Please rescue us 👽</t>
  </si>
  <si>
    <t>2022-10-09T17:06:24Z</t>
  </si>
  <si>
    <t>Kamyar Shahmoradi</t>
  </si>
  <si>
    <t>I finally understand americas meaning of calling foreign governments regimes, its the governments that the US didnt install</t>
  </si>
  <si>
    <t>2022-10-09T17:06:12Z</t>
  </si>
  <si>
    <t>Mister Lister</t>
  </si>
  <si>
    <t>World leaders the world over fear the day that the Billions wake up and take back control of their own lives , We don&amp;#39;t need dictators or globalists deciding our futures or our childrens futures, it&amp;#39;s time to stand up for our children and grand children</t>
  </si>
  <si>
    <t>2022-10-09T17:05:35Z</t>
  </si>
  <si>
    <t>Dan Stocks</t>
  </si>
  <si>
    <t>The CNN woman reporting the story is herself wearing the very head covering that they are protesting about. This is ridiculous! 🤦 Btw the brave women protesters have my full support.</t>
  </si>
  <si>
    <t>2022-10-09T17:05:33Z</t>
  </si>
  <si>
    <t>catalinacurio</t>
  </si>
  <si>
    <t>It’s about choice, it’s whether the person wants to wear a hijab or not. 🌸</t>
  </si>
  <si>
    <t>2022-10-09T17:39:27Z</t>
  </si>
  <si>
    <t>Melissa Lee</t>
  </si>
  <si>
    <t>The point is she wears it by choice, not being forced to.</t>
  </si>
  <si>
    <t>2022-10-09T17:43:24Z</t>
  </si>
  <si>
    <t>ituesday24</t>
  </si>
  <si>
    <t>There&amp;#39;s nothing ridiculous about it. The reporter has the right to wear whatever she chooses. That is what women in Iran are fighting for - the freedom to choose if, when, and how to wear what they want, work, study, marry, and live how they want. Men policing women&amp;#39;s bodies is a violation of human rights. It must stop.</t>
  </si>
  <si>
    <t>2022-10-09T17:48:38Z</t>
  </si>
  <si>
    <t>@ituesday24 ok, keep believing that! It&amp;#39;s a symbol of oppression and men don&amp;#39;t have to wear it, but enforce it for women. I think that it entirely reasonable to call it ridiculous that they could have picked any reporter to cover this story and yet chose someone who is wearing this head covering from &amp;#39;her own volition&amp;#39;.</t>
  </si>
  <si>
    <t>2022-10-09T18:05:26Z</t>
  </si>
  <si>
    <t>The young pope</t>
  </si>
  <si>
    <t>Iranian women are just the most beautiful. Sad to see they have to bear the burden of this regime on thier shoulders.</t>
  </si>
  <si>
    <t>2022-10-09T17:05:21Z</t>
  </si>
  <si>
    <t>Jason</t>
  </si>
  <si>
    <t>So leave. Simply take off walking in any direction and go to another country. And if that country doesn&amp;#39;t suit you keep on walking. These dictators will not understand why they have no people to dictate to.</t>
  </si>
  <si>
    <t>2022-10-09T17:05:12Z</t>
  </si>
  <si>
    <t>Why did you use an umbrella the day it was raining brains?</t>
  </si>
  <si>
    <t>2022-10-09T17:15:34Z</t>
  </si>
  <si>
    <t>Nyankana</t>
  </si>
  <si>
    <t>I honestly do wish the hackers would do this more often, targeting the government and the politicians. Then hopefully the politicians will start taking things seriously.</t>
  </si>
  <si>
    <t>2022-10-09T17:05:00Z</t>
  </si>
  <si>
    <t>GK PRIVATE</t>
  </si>
  <si>
    <t>just a barbaric country and &amp;quot;government&amp;quot;. not wearing an article of clothing properly.. sick and perverted place.</t>
  </si>
  <si>
    <t>2022-10-09T17:04:57Z</t>
  </si>
  <si>
    <t>Nickhoni Builds</t>
  </si>
  <si>
    <t>this was so funny</t>
  </si>
  <si>
    <t>2022-10-09T17:04:31Z</t>
  </si>
  <si>
    <t>Laura Splicer</t>
  </si>
  <si>
    <t>😄😄😄😄😜😜😄😄😄😄😄😄😄😄😄😄</t>
  </si>
  <si>
    <t>2022-10-09T17:03:47Z</t>
  </si>
  <si>
    <t>Alfonso Gutierrez</t>
  </si>
  <si>
    <t>Time for dictators to go</t>
  </si>
  <si>
    <t>2022-10-09T17:03:34Z</t>
  </si>
  <si>
    <t>70centurian</t>
  </si>
  <si>
    <t>DONT....Piss OFF the Women.....!!!! OMG</t>
  </si>
  <si>
    <t>2022-10-09T17:03:18Z</t>
  </si>
  <si>
    <t>...yawn</t>
  </si>
  <si>
    <t>2022-10-09T17:16:03Z</t>
  </si>
  <si>
    <t>Dkow</t>
  </si>
  <si>
    <t>Are they allowed to have guns in Iran? That’s how stupid the few Americans who want to ban guns are. You’re just plain dumb and ignorant if u don’t think our govt is capable of doing the same to us.</t>
  </si>
  <si>
    <t>Great job guys! The Iranian people need freedom from old religious dogma! The current government is tyrannical.</t>
  </si>
  <si>
    <t>2022-10-09T17:02:56Z</t>
  </si>
  <si>
    <t>The Women of Iran don&amp;#39;t need to hear this brute speak</t>
  </si>
  <si>
    <t>2022-10-09T17:02:49Z</t>
  </si>
  <si>
    <t>Maryann Coan</t>
  </si>
  <si>
    <t>Great best hack ever. I even cut my hair short in unity......it will grow hack. .that poor abused lady in my prayers</t>
  </si>
  <si>
    <t>2022-10-09T17:02:24Z</t>
  </si>
  <si>
    <t>George Shiflett</t>
  </si>
  <si>
    <t>With trump in office what&amp;#39;s happening in Iran would be happening here, well it all ready did</t>
  </si>
  <si>
    <t>2022-10-09T17:02:13Z</t>
  </si>
  <si>
    <t>Does Trump pay rent for your headspace?</t>
  </si>
  <si>
    <t>2022-10-09T17:20:21Z</t>
  </si>
  <si>
    <t>@Robert Izo Just stating a fact</t>
  </si>
  <si>
    <t>2022-10-09T21:26:39Z</t>
  </si>
  <si>
    <t>Ike Swp</t>
  </si>
  <si>
    <t>Hackers? I would say it&amp;#39;s all their disgruntled employees who were recently fired when most of the world caught on to their BS🤔</t>
  </si>
  <si>
    <t>2022-10-09T17:02:08Z</t>
  </si>
  <si>
    <t>Are the fired cnn employees gonna do the same?😅😅😅🤣</t>
  </si>
  <si>
    <t>2022-10-09T17:03:03Z</t>
  </si>
  <si>
    <t>acmusa</t>
  </si>
  <si>
    <t>Is the Christian right seeing a pattern here? Theocratic Deep State.</t>
  </si>
  <si>
    <t>2022-10-09T17:01:53Z</t>
  </si>
  <si>
    <t>Are you saying Islam sucks?</t>
  </si>
  <si>
    <t>2022-10-09T17:03:42Z</t>
  </si>
  <si>
    <t>@dave h I&amp;#39;m saying a religious GOVERNMENT sucks. Note I asked about the CHRISTIAN right. I&amp;#39;m sure many of these Iranian protesters consider themselves faithful Muslims.</t>
  </si>
  <si>
    <t>2022-10-09T17:07:32Z</t>
  </si>
  <si>
    <t>2022-10-09T17:08:52Z</t>
  </si>
  <si>
    <t>@acmusa If there is nothing wrong with religion then why is it wrong to have a religious government?&lt;br&gt;Government doesn&amp;#39;t need to be religious to be oppressive. Just ask a Bolshevik.</t>
  </si>
  <si>
    <t>2022-10-09T17:13:23Z</t>
  </si>
  <si>
    <t>M N</t>
  </si>
  <si>
    <t>well done</t>
  </si>
  <si>
    <t>2022-10-09T17:01:20Z</t>
  </si>
  <si>
    <t>g00gle minus</t>
  </si>
  <si>
    <t>I hope Anonymous does this kind of hack to Fox Nooz and CNN.</t>
  </si>
  <si>
    <t>2022-10-09T17:01:16Z</t>
  </si>
  <si>
    <t>Put sloe joe in the crosshairs!👍</t>
  </si>
  <si>
    <t>2022-10-09T17:05:10Z</t>
  </si>
  <si>
    <t>More like fox noose</t>
  </si>
  <si>
    <t>2022-10-09T19:15:56Z</t>
  </si>
  <si>
    <t>Soumyajit Singha</t>
  </si>
  <si>
    <t>Great great great well done magnificent job cheers</t>
  </si>
  <si>
    <t>2022-10-09T17:01:08Z</t>
  </si>
  <si>
    <t>Mohamed Hussein</t>
  </si>
  <si>
    <t>Who hacked the Americans or Israel</t>
  </si>
  <si>
    <t>2022-10-09T17:01:04Z</t>
  </si>
  <si>
    <t>Sonic TempleOS</t>
  </si>
  <si>
    <t>American involvement?&lt;br&gt;&lt;br&gt;Like Stuxnet?</t>
  </si>
  <si>
    <t>2022-10-09T17:00:58Z</t>
  </si>
  <si>
    <t>Roxine Crew</t>
  </si>
  <si>
    <t>&lt;a href="http://www.youtube.com/results?search_query=%23towelaban"&gt;#TOWELABAN&lt;/a&gt; 🥷🏽</t>
  </si>
  <si>
    <t>2022-10-09T17:00:40Z</t>
  </si>
  <si>
    <t>PHKit</t>
  </si>
  <si>
    <t>Good &lt;br&gt;I hope they get him too &lt;br&gt;&lt;br&gt;He is evil</t>
  </si>
  <si>
    <t>2022-10-09T17:00:18Z</t>
  </si>
  <si>
    <t>Whale Cove</t>
  </si>
  <si>
    <t>Freedom for the Iranian people❤‍🔥</t>
  </si>
  <si>
    <t>2022-10-09T17:00:12Z</t>
  </si>
  <si>
    <t>Robert Dobie</t>
  </si>
  <si>
    <t>Men, imagine being arrested and killed for wearing a crooked tie ...</t>
  </si>
  <si>
    <t>2022-10-09T17:00:10Z</t>
  </si>
  <si>
    <t>Frazer Roland</t>
  </si>
  <si>
    <t>Iranians voted overwhelmingly in favor of the Islamic Republic and theocracy in 1980’s Referendum. you reap what you sow.</t>
  </si>
  <si>
    <t>2022-10-09T17:00:07Z</t>
  </si>
  <si>
    <t>Inthetrenches</t>
  </si>
  <si>
    <t>Well this is cnn</t>
  </si>
  <si>
    <t>2022-10-09T16:59:46Z</t>
  </si>
  <si>
    <t>Joe Nance</t>
  </si>
  <si>
    <t>Iran&amp;#39;s women are beautiful</t>
  </si>
  <si>
    <t>2022-10-09T16:59:41Z</t>
  </si>
  <si>
    <t>Big daddy</t>
  </si>
  <si>
    <t>The woman that was murdered in Iran due to the police negligence was beautiful sad to hear this about her. 😢</t>
  </si>
  <si>
    <t>2022-10-09T16:59:33Z</t>
  </si>
  <si>
    <t>Simon Multiverse</t>
  </si>
  <si>
    <t>I think it was hate and paranoia and arrogance and a superiority complex, not negligence.</t>
  </si>
  <si>
    <t>So many others have died since then .</t>
  </si>
  <si>
    <t>2022-10-09T20:31:38Z</t>
  </si>
  <si>
    <t>J A</t>
  </si>
  <si>
    <t>Rise up Iranians. Don&amp;#39;t be scared to kick these mogrels out and replace with a government of the people.</t>
  </si>
  <si>
    <t>2022-10-09T16:59:14Z</t>
  </si>
  <si>
    <t>Come on baby come on keep it up</t>
  </si>
  <si>
    <t>2022-10-09T16:58:57Z</t>
  </si>
  <si>
    <t>Rust24</t>
  </si>
  <si>
    <t>Persians standing up against oppression. Hell yeah!</t>
  </si>
  <si>
    <t>2022-10-09T16:58:16Z</t>
  </si>
  <si>
    <t>We should be arming the good people of iran..see how officials like it when someone shoots back</t>
  </si>
  <si>
    <t>2022-10-09T16:57:53Z</t>
  </si>
  <si>
    <t>Midnite Kreapa</t>
  </si>
  <si>
    <t>Someone should hack Fox News... Showing right wing Karen videos .. Karens spewing racial slurs towards minorities.. Thank you Tucker</t>
  </si>
  <si>
    <t>2022-10-09T16:57:50Z</t>
  </si>
  <si>
    <t>archhaddock</t>
  </si>
  <si>
    <t>Does anybody on CNN understand the irony? They are reporting about women who are protesting against hijab and dying for the cause and CNN interviews a woman with hijab???</t>
  </si>
  <si>
    <t>2022-10-09T16:57:37Z</t>
  </si>
  <si>
    <t>Steve Giss</t>
  </si>
  <si>
    <t>Think of your children and your children&amp;#39;s children impeach this clown</t>
  </si>
  <si>
    <t>Samiullah Dawoodzai</t>
  </si>
  <si>
    <t>America always use women and hijab to try destroying a country but it&amp;#39;s not worth it 😂 they should get out some sticks and beat them all so bad so they never protest against the gov only Taliban knows what to do with women like this and I think Iran should do that too</t>
  </si>
  <si>
    <t>2022-10-09T16:57:34Z</t>
  </si>
  <si>
    <t>A and R are the best</t>
  </si>
  <si>
    <t>Listen I&amp;#39;m not pro Iran here, but do you guys in the US think you are better? How the US police across the country dealt with BLM protests. The US in many ways isn&amp;#39;t better than Iran, North Korea or KSA.</t>
  </si>
  <si>
    <t>2022-10-09T16:57:28Z</t>
  </si>
  <si>
    <t>Galaxy Wolf</t>
  </si>
  <si>
    <t>THe brave people of Iran who are protesting against the evil that is their leaders need to be supported more. I hope they know that so many of us are standing with them. &amp;quot;Woman, LIfe, Liberty&amp;quot;. We stand with you!</t>
  </si>
  <si>
    <t>Democracy Means DC Statehood</t>
  </si>
  <si>
    <t>And with the women of Palestine too!</t>
  </si>
  <si>
    <t>2022-10-09T21:30:56Z</t>
  </si>
  <si>
    <t>Desert_FoxX1997</t>
  </si>
  <si>
    <t>How exactly are you standing up for them. Making comments on YouTube does not count.</t>
  </si>
  <si>
    <t>2022-10-09T23:26:43Z</t>
  </si>
  <si>
    <t>I want a demon woman</t>
  </si>
  <si>
    <t>2022-10-10T14:32:47Z</t>
  </si>
  <si>
    <t>Lilly White</t>
  </si>
  <si>
    <t>@Desert_FoxX1997 true - any suggestions?</t>
  </si>
  <si>
    <t>2022-10-10T15:11:32Z</t>
  </si>
  <si>
    <t>Any true American wooden impeach Biden</t>
  </si>
  <si>
    <t>2022-10-09T16:57:24Z</t>
  </si>
  <si>
    <t>They murdered a 23 year old girl. Such filthy cowards. Men in name only. I think these women should murder them in their sleep. Make them scared to close their evil eyes!</t>
  </si>
  <si>
    <t>2022-10-09T16:57:01Z</t>
  </si>
  <si>
    <t>Shubham Shegedar</t>
  </si>
  <si>
    <t>why nobody questions israels religious fanaticism. Radical islam is bad but jewish people who are more radical than taliban more imperialist than nazi and british are good. what a hypocrisy</t>
  </si>
  <si>
    <t>2022-10-09T16:56:56Z</t>
  </si>
  <si>
    <t>Drake S</t>
  </si>
  <si>
    <t>The title says &amp;quot;watch the moment&amp;quot;. But they really dont show us the moment that the hacked message pops up, with the context and sound etc</t>
  </si>
  <si>
    <t>2022-10-09T16:56:46Z</t>
  </si>
  <si>
    <t>David Clark</t>
  </si>
  <si>
    <t>Protest protest PROTEST!&lt;br&gt;You win WIN FREEDOM in the end.&lt;br&gt;period</t>
  </si>
  <si>
    <t>2022-10-09T16:56:37Z</t>
  </si>
  <si>
    <t>Alex Jordon</t>
  </si>
  <si>
    <t>Protesters, there&amp;#39;re more of you than them. Enough with leaders who does not care about their ppl.</t>
  </si>
  <si>
    <t>2022-10-09T16:56:31Z</t>
  </si>
  <si>
    <t>Vertice 27</t>
  </si>
  <si>
    <t>Death to zealots</t>
  </si>
  <si>
    <t>2022-10-09T16:56:29Z</t>
  </si>
  <si>
    <t>AjnaCounselling</t>
  </si>
  <si>
    <t>every one is free to dress as they want. but this reporter should her self decline to be talking about that for a while. cnn as a poor test to have invite her. she can talk about iran but certainaly not about that protest. CNN really???</t>
  </si>
  <si>
    <t>2022-10-09T16:56:24Z</t>
  </si>
  <si>
    <t>Michael Best</t>
  </si>
  <si>
    <t>I don&amp;#39;t condone ANY act of violence, even towards ANY that I have an opposition. I get it, in a way, why some people do it, but such acts or threats, and such only makes them no better than those that commit those acts. It&amp;#39;s okay to light a fire, so to speak! It&amp;#39;s not okay to do what others do. Two wrongs don&amp;#39;t make everything right!</t>
  </si>
  <si>
    <t>2022-10-09T16:56:16Z</t>
  </si>
  <si>
    <t>Ken Wesaw</t>
  </si>
  <si>
    <t>Can we do that to fox news ?</t>
  </si>
  <si>
    <t>jason grace</t>
  </si>
  <si>
    <t>I don&amp;#39;t blame so many people in Iran, i blame whoever first brainwashed ANYONE THAT WOMEN SHOULD HAVE TO COVER THEIR HEADS</t>
  </si>
  <si>
    <t>2022-10-09T16:56:07Z</t>
  </si>
  <si>
    <t>CNN “journalists” would rather drink drano than report on this. Iran is an apartheid state towards women and the western media said nothing until now.</t>
  </si>
  <si>
    <t>2022-10-09T16:56:06Z</t>
  </si>
  <si>
    <t>Peppermint MERCY</t>
  </si>
  <si>
    <t>Something tells me the world is about to change on March 23, N/A year ,I don&amp;#39;t know why and I had a dream of a date.&lt;br&gt; &lt;b&gt;I had dreams that came real and locatios I never been to was in my dreams before&lt;/b&gt; I even got there even events (Big Tex is a giant cowboy statue held at Texas ,he is only raised seasonal limited time) &lt;b&gt;I remember when I was younger I had dream Big Tex at the State fair of texas Something gone to him few year&amp;#39;s later Something DID happened his electronic got fried&lt;/b&gt; ) just be careful everybody I reccomend being prepared for anything I cannot decide if something may or may not happen on that date.</t>
  </si>
  <si>
    <t>2022-10-09T16:55:58Z</t>
  </si>
  <si>
    <t>use the force....revisit your dream in meditation. additional clues might present themselves.</t>
  </si>
  <si>
    <t>2022-10-11T16:19:31Z</t>
  </si>
  <si>
    <t>4rmDEC2FRE</t>
  </si>
  <si>
    <t>fake news being propagated by the west. Remember Libya.</t>
  </si>
  <si>
    <t>2022-10-09T16:55:35Z</t>
  </si>
  <si>
    <t>Bake Brutal</t>
  </si>
  <si>
    <t>The US policies is still supporting Mullah-Regime, whereas iranians are getting killed by the Mullah-Regime, shame,HISTORY will judge</t>
  </si>
  <si>
    <t>Pass aze een nezzum chichi mi khwahi. &lt;br&gt;(I deliberately distorted the script, Persians can read it easily)</t>
  </si>
  <si>
    <t>2022-10-09T16:58:59Z</t>
  </si>
  <si>
    <t>2022-10-09T17:01:41Z</t>
  </si>
  <si>
    <t>You can&amp;#39;t read it, can you? lol</t>
  </si>
  <si>
    <t>2022-10-09T17:00:31Z</t>
  </si>
  <si>
    <t>SIR_CRAB</t>
  </si>
  <si>
    <t>CNN as usual being ironic</t>
  </si>
  <si>
    <t>2022-10-09T16:55:20Z</t>
  </si>
  <si>
    <t>Redin Löwenherz</t>
  </si>
  <si>
    <t>that reporter Nana Bashir is supporting dictatorship with her veil or is there no other reporter in the whole planet ?!</t>
  </si>
  <si>
    <t>2022-10-09T16:55:09Z</t>
  </si>
  <si>
    <t>Speed Reading</t>
  </si>
  <si>
    <t>All done by US</t>
  </si>
  <si>
    <t>2022-10-09T16:54:50Z</t>
  </si>
  <si>
    <t>Chook Gaming</t>
  </si>
  <si>
    <t>The last thing anyone wants is America getting involved. It would be a taliban state by the time they left.</t>
  </si>
  <si>
    <t>2022-10-09T16:54:49Z</t>
  </si>
  <si>
    <t>James Alcott</t>
  </si>
  <si>
    <t>The only ones who seem opposed to our CONSTITUTIONAL FREEDOM OF RELIGION in America today, are the Christian-phobic DRACULA-democrats . . but that&amp;#39;s to be expected from a Godless, power-hungary leftwinger</t>
  </si>
  <si>
    <t>2022-10-09T16:54:11Z</t>
  </si>
  <si>
    <t>Cristian Predescu</t>
  </si>
  <si>
    <t>This is something out of Mr. Robot but in a real-life situation that&amp;#39;s damaging the world right now.</t>
  </si>
  <si>
    <t>2022-10-09T16:54:00Z</t>
  </si>
  <si>
    <t>Right? I was looking for this comment! 😁👍🏼</t>
  </si>
  <si>
    <t>2022-10-10T02:58:57Z</t>
  </si>
  <si>
    <t>I don&amp;#39;t like violence, but if you need to protect yourself and defend your life then do what you must! God says &amp;quot; its not what you wear that make you who you are, it&amp;#39;s what&amp;#39;s in your heart&amp;quot; I stand with the Iranian women, end the long oppression of women! We are equals not inferior!</t>
  </si>
  <si>
    <t>2022-10-09T16:53:40Z</t>
  </si>
  <si>
    <t>Moss piglets</t>
  </si>
  <si>
    <t>The US can be the next Iran if they allow religious wackos to take control of this country. We&amp;#39;re slowly getting there.</t>
  </si>
  <si>
    <t>2022-10-09T16:53:35Z</t>
  </si>
  <si>
    <t>Patricia Sheldon</t>
  </si>
  <si>
    <t>Take heed USA. Religion and government make a toxic mix. My sympathies to the Iranian peoples just trying to be free. I suspect the regime will become even more brutal as power is a hard thing to let go of.</t>
  </si>
  <si>
    <t>2022-10-09T16:53:32Z</t>
  </si>
  <si>
    <t>EL ROBO</t>
  </si>
  <si>
    <t>In Arizona in the 60&amp;#39;s to the 80&amp;#39;s it was a felony to &amp;quot;open and notorious cohabitation&amp;quot; AKA living with someone that you are not married to. Also the state felt that adultery should also be a felony. While these are nowhere the same as what is happening in Iran it shows that religion taking over laws of the people should be seen as something that should not be tolerated.</t>
  </si>
  <si>
    <t>2022-10-09T16:53:26Z</t>
  </si>
  <si>
    <t>Christian Villarreal</t>
  </si>
  <si>
    <t>They should hack Fox news too!!!! Lmfao stupidaaaaa fackin news!!!!</t>
  </si>
  <si>
    <t>2022-10-09T16:53:21Z</t>
  </si>
  <si>
    <t>Wanda Pease</t>
  </si>
  <si>
    <t>If there are owing to be changes in Iran they will have to be done by the Iranians themselves.</t>
  </si>
  <si>
    <t>2022-10-09T16:53:11Z</t>
  </si>
  <si>
    <t>Hackers taking over a Godless demonic govt sponsored disinformation news station...&lt;br&gt;&lt;br&gt;When did CNN get hacked?</t>
  </si>
  <si>
    <t>2022-10-09T16:53:00Z</t>
  </si>
  <si>
    <t>Praetor_Fenix420</t>
  </si>
  <si>
    <t>Kick the Tyrants out!</t>
  </si>
  <si>
    <t>2022-10-09T16:52:48Z</t>
  </si>
  <si>
    <t>Victor Smith</t>
  </si>
  <si>
    <t>I support the women of Iran 🇮🇷 and all who want to be free to choose your leaders of Iran!! Please stay strong 💪!!</t>
  </si>
  <si>
    <t>2022-10-09T16:52:34Z</t>
  </si>
  <si>
    <t>And support for the women of Palestine too!</t>
  </si>
  <si>
    <t>2022-10-09T21:31:32Z</t>
  </si>
  <si>
    <t>2022-10-10T07:09:54Z</t>
  </si>
  <si>
    <t>@Democracy Means DC Statehood Yes, all women who are suppressed around the World, I stand in support of you, May God Bless all who Suffer!</t>
  </si>
  <si>
    <t>2022-10-10T11:27:59Z</t>
  </si>
  <si>
    <t>Donn Buchfinck</t>
  </si>
  <si>
    <t>Nada is wearing her headscarf though... Way to show solidarity with the slain.</t>
  </si>
  <si>
    <t>2022-10-09T16:52:31Z</t>
  </si>
  <si>
    <t>Adam Newsome</t>
  </si>
  <si>
    <t>That&amp;#39;s why nothing will change it takes all or none. Also I&amp;#39;m sure Nada finds nothing oppressive to her own sake</t>
  </si>
  <si>
    <t>2022-10-09T16:58:56Z</t>
  </si>
  <si>
    <t>Elizabeth Chiron</t>
  </si>
  <si>
    <t>I’m surprised they had a reporter wearing a headscarf. Way to be obedient to the regime. Instantly made her someone to not take seriously. What were they thinking?</t>
  </si>
  <si>
    <t>2022-10-09T18:07:41Z</t>
  </si>
  <si>
    <t>I don&amp;#39;t mind so much if she chooses to wear a headscarf. So long as she supports freedom for women. &lt;br&gt;&lt;br&gt;Women shouldn&amp;#39;t be forced by religious police to wear a headscarf and they shouldn&amp;#39;t be forced to remove it by parties with other ideological positions whether right wing evangelicals or woke liberals.</t>
  </si>
  <si>
    <t>2022-10-09T23:31:05Z</t>
  </si>
  <si>
    <t>@Elizabeth Chiron also, she is not even Iranian and doesn&amp;#39;t speak their language, so doesnt know much about the culture enough to make a commentary</t>
  </si>
  <si>
    <t>2022-10-11T04:11:08Z</t>
  </si>
  <si>
    <t>Chronodistortion</t>
  </si>
  <si>
    <t>Morality police sounds absolutely insane</t>
  </si>
  <si>
    <t>2022-10-09T16:52:23Z</t>
  </si>
  <si>
    <t>Fortus Victus</t>
  </si>
  <si>
    <t>But massive government compelled behavior and speech such as C-16 is okay?&lt;br&gt;We are free of a &amp;#39;morality police&amp;#39; in any official sense, but we are baby steps away from jail time for people who do not say the &amp;#39;right&amp;#39; things or dare express wrongthink.</t>
  </si>
  <si>
    <t>2022-10-09T18:03:37Z</t>
  </si>
  <si>
    <t>stopthecrazyguy</t>
  </si>
  <si>
    <t>It sounds maga.</t>
  </si>
  <si>
    <t>2022-10-09T18:41:01Z</t>
  </si>
  <si>
    <t>An Acc</t>
  </si>
  <si>
    <t>Ye, to hell with morality right? It&amp;#39;s astonishing how entire countries now view the concept of morals as something taboo just because they&amp;#39;re against safe and healthy conservative norms or use fundamentalist interpretations of religion to dismiss morality altogether. There are lots of problems today that are a result of a lack of morals. The situation in Iran doesn&amp;#39;t change that</t>
  </si>
  <si>
    <t>2022-10-09T19:44:09Z</t>
  </si>
  <si>
    <t>2022-10-09T19:44:37Z</t>
  </si>
  <si>
    <t>Gamer Jon1990</t>
  </si>
  <si>
    <t>@Fortus Victus You&amp;#39;re not still parroting the nonsense C-16 misinfo are you?</t>
  </si>
  <si>
    <t>2022-10-09T20:54:32Z</t>
  </si>
  <si>
    <t>@An Acc Which entire countries view morals as taboo and how?</t>
  </si>
  <si>
    <t>2022-10-09T20:55:54Z</t>
  </si>
  <si>
    <t>Lei He Jun</t>
  </si>
  <si>
    <t>It&amp;#39;s nickname is Mortality Police</t>
  </si>
  <si>
    <t>2022-10-09T21:10:29Z</t>
  </si>
  <si>
    <t>Mr Demann</t>
  </si>
  <si>
    <t>@Fortus Victus you realize if you don&amp;#39;t go to jail now for saying what you said then what you said isn&amp;#39;t true? You&amp;#39;re telling us we&amp;#39;re not allowed to say certain things, yet, you&amp;#39;re including all those things in the subject of the comment.</t>
  </si>
  <si>
    <t>2022-10-09T21:23:19Z</t>
  </si>
  <si>
    <t>@An Acc do you honestly believe it&amp;#39;s morality that people are against and not THE &amp;quot;morality police&amp;quot;? Do you really not see the difference? Also, it seems you need reminding that morality is a subjective term. One may see drinking as immoral, if you have a drink should it be up to them if you go to jail or are executed? There are also levels of morality. Most would consider engaging in a fight is immoral but have no problem with professional fights. Morality is not as cut and dry as black and white. You should know that.</t>
  </si>
  <si>
    <t>2022-10-09T21:30:48Z</t>
  </si>
  <si>
    <t>1984 - Iranian Style - Fury in the streets and the seeds of revolution are sown.</t>
  </si>
  <si>
    <t>2022-10-09T22:13:21Z</t>
  </si>
  <si>
    <t>@Mr Demann 1. I am not Canadian 2. Just because they aren&amp;#39;t kicking your door down doesn&amp;#39;t mean they aren&amp;#39;t positioning to do so at their whim. The key to protecting liberty is to NOT rely on the good graces of a government official for not throwing you in prison for thoughtcrimes, but to prevent them from having that power.&lt;br&gt;In another way of saying it, there are people in your community raping and stealing, and selling drugs and they are not going to jail...does that mean it is all legal?</t>
  </si>
  <si>
    <t>2022-10-10T00:20:34Z</t>
  </si>
  <si>
    <t>Zachary McDonald</t>
  </si>
  <si>
    <t>​@Gamer Jon1990 I think he&amp;#39;s referring to the degradation of traditional values in unique cultures resulting into people acting degenerate like speedos Infront of kids kinda and the push for materialistic societies.</t>
  </si>
  <si>
    <t>2022-10-10T01:01:37Z</t>
  </si>
  <si>
    <t>MrZoinky</t>
  </si>
  <si>
    <t>If Trump had managed to stay in power, then I am pretty sure all school children would have to pledge their love for him on a daily basis. :)</t>
  </si>
  <si>
    <t>2022-10-10T01:25:14Z</t>
  </si>
  <si>
    <t>Urek Mazino</t>
  </si>
  <si>
    <t>Right wtf</t>
  </si>
  <si>
    <t>2022-10-10T01:32:36Z</t>
  </si>
  <si>
    <t>@Fortus Victus lol 1. Who said you were Canadian? 2. No one relies on the good graces of politicians for anything. 3. This is not a movie, any can and will say anything they want. They&amp;#39;ll never have the power to convict or arrest for &amp;quot;tHoUgHt CrImE&amp;quot;. What do you think this is? Minority Report? And please explain your last sentence because it makes no sense at all within the context of this back and forth.</t>
  </si>
  <si>
    <t>2022-10-10T01:53:00Z</t>
  </si>
  <si>
    <t>Jackson</t>
  </si>
  <si>
    <t>@Fortus Victus oh, get out of here with that Kermit the frog BS. That&amp;#39;s not what c16 does at all. Name one person imprisoned for words in Canada. All it says is that mis-gendering can be part of the evidence in a discrimination case. Basic discrimination law isn&amp;#39;t forced language.</t>
  </si>
  <si>
    <t>2022-10-10T06:20:25Z</t>
  </si>
  <si>
    <t>Chris Parker</t>
  </si>
  <si>
    <t>@An Acc Be quiet now, the adults are talking.</t>
  </si>
  <si>
    <t>2022-10-10T08:11:57Z</t>
  </si>
  <si>
    <t>@Mr Demann These people make it sound like the existence of a &amp;quot;morality police&amp;quot; inherently would be bad. It sounds like what a liberal would say, a liberal that the vast majority of iranians wants nothing to do with if you look at their political and religious convictions.&lt;br&gt;&lt;br&gt;Sure, morals are subjective. Those who in western countries have changed what the west and most of the world used to consider as &amp;quot;moral&amp;quot; have contributed to a lot of serious problems that millions suffer from today. Drugs, addiction, loss of identity, hedonism, crime, unhealthy habits, obesity, gluttony, are all epidemics in these countries. The same people who excuse or contribute to those problems will act outraged at the existence of a moral police and force their beliefs on the rest of the world including Iran.</t>
  </si>
  <si>
    <t>2022-10-10T11:11:42Z</t>
  </si>
  <si>
    <t>It does, doesn&amp;#39;t it :( Yet in the past 43 years, almost every Iranian women has come face to face with them or knows someone who has.</t>
  </si>
  <si>
    <t>2022-10-10T17:14:18Z</t>
  </si>
  <si>
    <t>Saeed Dargahi</t>
  </si>
  <si>
    <t>Yep , can&amp;#39;t agree more</t>
  </si>
  <si>
    <t>2022-10-13T11:15:29Z</t>
  </si>
  <si>
    <t>Greg Tennessee</t>
  </si>
  <si>
    <t>MORALITY POLICE: THE GOP</t>
  </si>
  <si>
    <t>2022-10-14T22:57:08Z</t>
  </si>
  <si>
    <t>Feelin' Guru-vy with The Pain Guru</t>
  </si>
  <si>
    <t>@Fortus Victus Well said.</t>
  </si>
  <si>
    <t>2022-10-16T00:56:15Z</t>
  </si>
  <si>
    <t>@An Acc I think the point is that no one in a free society wants a religion telling people what is moral. Christianity or any other religion is not necessary to say what is or isn&amp;#39;t moral. We all know that murder, stealing, and the like are wrong, no matter what religion we believe if we believe in a religion at all. However, if a religious government tells us what is moral, there are shades of gray among all religions. Who is to say what religion is right? Judaism says men have to wear a yarmulka, most Christianity doesn&amp;#39;t have anything on your head. One Christian religion says no drinking, playing cards, dancing, or gambling, another Christian religion says all those are okay. One form of Islam says women should wear a burka, another says a hijab. THAT is why a morality police force is a problem. Who&amp;#39;s morals, and in what form, should they police?</t>
  </si>
  <si>
    <t>2022-10-16T01:06:27Z</t>
  </si>
  <si>
    <t>Arshia Shahmohammadi</t>
  </si>
  <si>
    <t>we live with it</t>
  </si>
  <si>
    <t>2022-10-18T20:54:01Z</t>
  </si>
  <si>
    <t>They are mate</t>
  </si>
  <si>
    <t>2022-10-21T18:31:04Z</t>
  </si>
  <si>
    <t>Adrienne James</t>
  </si>
  <si>
    <t>Love some hackers 👏👏👏👏👏 good job 👏</t>
  </si>
  <si>
    <t>2022-10-09T16:51:40Z</t>
  </si>
  <si>
    <t>CD967</t>
  </si>
  <si>
    <t>2022-10-09T16:51:39Z</t>
  </si>
  <si>
    <t>Ugandan bot</t>
  </si>
  <si>
    <t>2022-10-09T16:52:01Z</t>
  </si>
  <si>
    <t>@Mohsen ? What do you mean?</t>
  </si>
  <si>
    <t>2022-10-09T16:57:48Z</t>
  </si>
  <si>
    <t>@Mohsen ? I&amp;#39;m not a bot, because if I was, I would not be replying. &lt;br&gt;I&amp;#39;m also from USA and I upload videos.&lt;br&gt;Don&amp;#39;t judge a book by its cover</t>
  </si>
  <si>
    <t>2022-10-09T16:59:05Z</t>
  </si>
  <si>
    <t>George s</t>
  </si>
  <si>
    <t>The Christian-nationals would love to establish a theocracy here. &lt;br&gt;Let this be a lesson to them; SEPARATE OF CHURCH AND STATE is the only way to ensure freedom for all.</t>
  </si>
  <si>
    <t>2022-10-09T16:51:35Z</t>
  </si>
  <si>
    <t>Man, wouldn’t it be wonderful, if the building those monsters meet within were to be blown to smithereens? Wouldn’t it be nice, to know they were all dead? Ah, but I dream.😴😴😴💗💗💗💗💗💖💋💐🇺🇸🫶🏻KILL THEM ALL!!!</t>
  </si>
  <si>
    <t>2022-10-09T16:51:05Z</t>
  </si>
  <si>
    <t>Yoooooo those Iranians mean business! I wish them luck!</t>
  </si>
  <si>
    <t>2022-10-09T16:50:52Z</t>
  </si>
  <si>
    <t>John L</t>
  </si>
  <si>
    <t>Morality police... remember that and think about who wouldn&amp;#39;t mind if the US had that when you vote next month.</t>
  </si>
  <si>
    <t>2022-10-09T16:50:29Z</t>
  </si>
  <si>
    <t>Brigitte Sutherland</t>
  </si>
  <si>
    <t>Stay strong women of Iran. Some report that an estimate of people killed during these protests is 185. Now security forces are invading schools and intimidating the students&amp;#39; parents.</t>
  </si>
  <si>
    <t>2022-10-09T16:50:19Z</t>
  </si>
  <si>
    <t>Danielle Isabella Banyard</t>
  </si>
  <si>
    <t>Freedom for Iran. Freedom for the people. 🇬🇧</t>
  </si>
  <si>
    <t>2022-10-09T16:50:12Z</t>
  </si>
  <si>
    <t>Don&amp;#39;t know you&amp;#39;re crazy Do you take money?</t>
  </si>
  <si>
    <t>2022-10-10T15:14:21Z</t>
  </si>
  <si>
    <t>JoshuaVgc</t>
  </si>
  <si>
    <t>The whole world is crumbling fast. Violence and corruption everywhere. Freedom to the Iranian people!</t>
  </si>
  <si>
    <t>2022-10-09T16:50:05Z</t>
  </si>
  <si>
    <t>Love how he has relied on pretending he is some religious deity, when he is like Kirill in Russia, a complete gangster.</t>
  </si>
  <si>
    <t>2022-10-09T16:49:54Z</t>
  </si>
  <si>
    <t>FLOR REAL</t>
  </si>
  <si>
    <t>I am liking Iranian woman more each day. They are beautiful now I can see them properly</t>
  </si>
  <si>
    <t>2022-10-09T16:49:25Z</t>
  </si>
  <si>
    <t>I am liking.... This one is Saudi</t>
  </si>
  <si>
    <t>2022-10-09T16:50:21Z</t>
  </si>
  <si>
    <t>@Mohsen ? I am also liking Saudi woman. They look so sophisticated driving in the traffic</t>
  </si>
  <si>
    <t>2022-10-09T16:54:09Z</t>
  </si>
  <si>
    <t>@FLOR REAL Good on them. Despite the fact I honestly didn&amp;#39;t see one woman driving there.</t>
  </si>
  <si>
    <t>2022-10-09T20:18:27Z</t>
  </si>
  <si>
    <t>Pyladin</t>
  </si>
  <si>
    <t>Iran is a barbaric country.</t>
  </si>
  <si>
    <t>Evelyn Hines</t>
  </si>
  <si>
    <t>CNN you are the Hack lmao. 🙃</t>
  </si>
  <si>
    <t>2022-10-09T16:49:23Z</t>
  </si>
  <si>
    <t>I say shotgun, you say wedding [TFM]</t>
  </si>
  <si>
    <t>Power to the people, against their oppressors!</t>
  </si>
  <si>
    <t>2022-10-09T16:49:07Z</t>
  </si>
  <si>
    <t>Funny is Subjective</t>
  </si>
  <si>
    <t>More backwards barbarism from the eastern side of our planet.&lt;br&gt;We are dealing Russia now, we will get to the rest of them sooner or later.</t>
  </si>
  <si>
    <t>2022-10-09T16:48:44Z</t>
  </si>
  <si>
    <t>Brian Munger Music</t>
  </si>
  <si>
    <t>Iranian officials are full of Goo Moo. Take your country back!!!!</t>
  </si>
  <si>
    <t>2022-10-09T16:48:34Z</t>
  </si>
  <si>
    <t>CNN must report more about iran revolutionary movment.&lt;br&gt;It&amp;#39;s biggest change in world</t>
  </si>
  <si>
    <t>2022-10-09T16:48:09Z</t>
  </si>
  <si>
    <t>Lea Edt</t>
  </si>
  <si>
    <t>If there is a god, all of the dead girls are in heaven, all of the Ayatollahs will go to hell</t>
  </si>
  <si>
    <t>2022-10-09T16:48:02Z</t>
  </si>
  <si>
    <t>Mahdi Amini</t>
  </si>
  <si>
    <t>&lt;a href="https://www.youtube.com/watch?v=GrBumGeo6c0&amp;amp;t=0m13s"&gt;0:13&lt;/a&gt; That&amp;#39;s the current dictator Khamenei&amp;#39;s photo not Khomeini.😒😒</t>
  </si>
  <si>
    <t>2022-10-09T16:48:01Z</t>
  </si>
  <si>
    <t>Andy Mage</t>
  </si>
  <si>
    <t>Aside from the nuclear bomb, religion is probably the most retarded thing humanity has ever invented.</t>
  </si>
  <si>
    <t>2022-10-09T16:47:57Z</t>
  </si>
  <si>
    <t>Joe C</t>
  </si>
  <si>
    <t>biden will provide $$$$$ financial aid to the regime</t>
  </si>
  <si>
    <t>2022-10-09T16:47:49Z</t>
  </si>
  <si>
    <t>Zak Attack</t>
  </si>
  <si>
    <t>Reminds me of the Max headroom incident.</t>
  </si>
  <si>
    <t>Franz M</t>
  </si>
  <si>
    <t>yup, TV broadcast hacks are pretty rare, don&amp;#39;t think there have been more than one or 2 more since that hack(at least in the US)</t>
  </si>
  <si>
    <t>2022-10-09T18:06:08Z</t>
  </si>
  <si>
    <t>Lucy Costello</t>
  </si>
  <si>
    <t>This is the result of allowing a few old men to hide behind their self-righteous interpretation of a religion to maintain what they think of as devine power. Listen up US.</t>
  </si>
  <si>
    <t>2022-10-09T16:47:40Z</t>
  </si>
  <si>
    <t>If you think we aren’t in there staging some of these efforts your blind</t>
  </si>
  <si>
    <t>2022-10-09T16:47:29Z</t>
  </si>
  <si>
    <t>Andrew Vernon</t>
  </si>
  <si>
    <t>I agree with the message that the hackers said.</t>
  </si>
  <si>
    <t>2022-10-09T16:47:26Z</t>
  </si>
  <si>
    <t>🤣🤣🤣🤣🤣🤣🤣🤣🤣🤣🤣🤣🤣🤣🤣🤣🤣🤣😛💋💐🫶🏻🇺🇸</t>
  </si>
  <si>
    <t>2022-10-09T16:47:18Z</t>
  </si>
  <si>
    <t>Z indo</t>
  </si>
  <si>
    <t>What happens when you don’t have separation of church and state.</t>
  </si>
  <si>
    <t>2022-10-09T16:47:13Z</t>
  </si>
  <si>
    <t>The Player Formerly Known as Mousecop</t>
  </si>
  <si>
    <t>Damn the one time CNN gets hacked im not watching.</t>
  </si>
  <si>
    <t>2022-10-09T16:47:11Z</t>
  </si>
  <si>
    <t>Kate Hanley</t>
  </si>
  <si>
    <t>Kudos to the hackers</t>
  </si>
  <si>
    <t>2022-10-09T16:47:05Z</t>
  </si>
  <si>
    <t>The radical Islamic country of Iran stones women to death in the name of the fake religion of Islam.</t>
  </si>
  <si>
    <t>2022-10-09T16:46:41Z</t>
  </si>
  <si>
    <t>GT Fivehundred</t>
  </si>
  <si>
    <t>Blah blah blah. Doesn&amp;#39;t anyone just answer a question with &amp;quot;yes&amp;quot;&lt;br&gt;Is SNL buying CNN?</t>
  </si>
  <si>
    <t>2022-10-09T16:46:15Z</t>
  </si>
  <si>
    <t>Well anybody that says that&amp;#39;s religion of peace I don&amp;#39;t see where you get that from they teach the exact opposite</t>
  </si>
  <si>
    <t>2022-10-09T16:46:05Z</t>
  </si>
  <si>
    <t>Jeff Suter</t>
  </si>
  <si>
    <t>Misogynist men conntinue to oppress women. Religious fanatics. The Shah was the same as the Mad Mullahs. One oppressive regime replaced by an equally cruel and oppressive regime.</t>
  </si>
  <si>
    <t>2022-10-09T16:46:02Z</t>
  </si>
  <si>
    <t>Komenei get out</t>
  </si>
  <si>
    <t>2022-10-09T16:45:40Z</t>
  </si>
  <si>
    <t>BTone Major</t>
  </si>
  <si>
    <t>A &amp;#39;bitter incident&amp;#39;. How does that taste in your mouth, Khomeini?</t>
  </si>
  <si>
    <t>2022-10-09T16:45:18Z</t>
  </si>
  <si>
    <t>Iranians must become violent in defeating the Islamic guards. Only then they can achieve a regime change and see better days ahead. “No gain without pain”</t>
  </si>
  <si>
    <t>2022-10-09T16:45:05Z</t>
  </si>
  <si>
    <t>Patricia Rouse</t>
  </si>
  <si>
    <t>Stop harrassing and tormenting and torturing and murdering girls and women.&lt;br&gt;Read better books.&lt;br&gt;Murders are criminals. Murders live wrong</t>
  </si>
  <si>
    <t>2022-10-09T16:45:00Z</t>
  </si>
  <si>
    <t>Or, splitting hairs ( pardon the pun) murders live &amp;#39; appropriately&amp;#39;.&lt;br&gt;No(wo)man hostage.</t>
  </si>
  <si>
    <t>2022-10-09T17:04:04Z</t>
  </si>
  <si>
    <t>SouthWest Prepper Group</t>
  </si>
  <si>
    <t>Equality for All, gy6 !</t>
  </si>
  <si>
    <t>2022-10-09T16:44:55Z</t>
  </si>
  <si>
    <t>Natur</t>
  </si>
  <si>
    <t>&lt;a href="http://www.youtube.com/results?search_query=%23mashaamini"&gt;#MashaAmini&lt;/a&gt;&lt;br&gt;&lt;a href="http://www.youtube.com/results?search_query=%23opiran"&gt;#OpIran&lt;/a&gt;&lt;br&gt;✌️✌️✌️🖤🖤</t>
  </si>
  <si>
    <t>2022-10-09T16:44:49Z</t>
  </si>
  <si>
    <t>Mohammad Rahimi</t>
  </si>
  <si>
    <t>wow&lt;br&gt;how did they hacked that?</t>
  </si>
  <si>
    <t>2022-10-09T16:44:48Z</t>
  </si>
  <si>
    <t>Thiagarajan N</t>
  </si>
  <si>
    <t>All this because Iran halted and agreed to support India for Chabahar port to counter Pakistan and India which had hijab issue created this havoc of anti hijab... It&amp;#39;s purely India&amp;#39;s effort and not west... Iran president must wake up and tackle India menace before Iran govt rules by India...</t>
  </si>
  <si>
    <t>2022-10-09T16:44:37Z</t>
  </si>
  <si>
    <t>D0wn with MuIIahs reglme ✊🏻✊✊🏼✊🏽✊🏾</t>
  </si>
  <si>
    <t>2022-10-09T16:44:29Z</t>
  </si>
  <si>
    <t>C R</t>
  </si>
  <si>
    <t>How can these 3 old murderers fu......cks know what younger generations want for their lives</t>
  </si>
  <si>
    <t>2022-10-09T16:44:09Z</t>
  </si>
  <si>
    <t>Patticake</t>
  </si>
  <si>
    <t>This is where you end up when Religion runs your government!</t>
  </si>
  <si>
    <t>2022-10-09T16:43:59Z</t>
  </si>
  <si>
    <t>stubs too</t>
  </si>
  <si>
    <t>CNN has hacked everyone as claiming they were a news organization for years.😆😆</t>
  </si>
  <si>
    <t>2022-10-09T16:43:53Z</t>
  </si>
  <si>
    <t>Mishka</t>
  </si>
  <si>
    <t>don&amp;#39;t get too excited, it won&amp;#39;t work if there is too much western involvement. they&amp;#39;ll use that to crack down on the protestors if it&amp;#39;s an outside movement.</t>
  </si>
  <si>
    <t>2022-10-09T16:43:31Z</t>
  </si>
  <si>
    <t>sum of 89</t>
  </si>
  <si>
    <t>Why is the reporter covering her head scarf whilst reporting on those who are being murdered for not wearing their&amp;#39;s. I&amp;#39;m the first person to argue for fashion freedom but not for cultural straight jackets.&lt;br&gt;&lt;br&gt;The adoption of this &amp;#39;uniform&amp;#39;, particularly for young women, is a lie propergated by the fundamentalist in the Muslim world to protect their supposed honour. The first is that it is required to dress this conservatively, it only says dress modestly and suggests the arms and legs be covered. You don&amp;#39;t have to dress like your wearing a theological hazzmat suit. Their is &amp;#39;Grand Canyon&amp;#39; of room between a Hooters waitress and Ninja in fashionable modesty. Please don&amp;#39;t give me that arguement about cultural identity especially when you a 2nd, 3rd or even 4th generation western born Muslim. &lt;br&gt;&lt;br&gt;It is not for men or a community to physically or mentally batter women into submission, to do this is a segue to &amp;#39;honour killings.&amp;#39;</t>
  </si>
  <si>
    <t>2022-10-09T16:43:15Z</t>
  </si>
  <si>
    <t>RevoIution is on the way ✌🏼✌🏼✌🏼&lt;br&gt;🟩🟩🟩🟩🟩🟩&lt;br&gt;⬜⬜🦁☀️⬜⬜&lt;br&gt;🟥🟥🟥🟥🟥🟥</t>
  </si>
  <si>
    <t>2022-10-09T16:43:07Z</t>
  </si>
  <si>
    <t>Paper Thyme</t>
  </si>
  <si>
    <t>Has CNN been hacked by the right wing also? just asking, saw Younkin spouting his usual lies this am. don&amp;#39;t yell at me, I&amp;#39;m asking!</t>
  </si>
  <si>
    <t>2022-10-09T16:43:03Z</t>
  </si>
  <si>
    <t>Ron Kiser</t>
  </si>
  <si>
    <t>U know that the United States and Israel are behind all of this... Iranian state media says so🤔</t>
  </si>
  <si>
    <t>2022-10-09T16:42:33Z</t>
  </si>
  <si>
    <t>Be(e)st</t>
  </si>
  <si>
    <t>Mehsa was 22 years old,&lt;br&gt;Hadith was 23 years old,&lt;br&gt;Nika and Sarina were 16 years old. Simply calling these kids, woman is shameful. &lt;br&gt;&lt;br&gt;Everyone is free to wear what they like, but having said that, the CNN special reporter is a wearing hejab. &lt;br&gt; I&amp;#39;m speechless, at CNNs indifference and ignorance they these girls, and many more teenagers are being killed right now because of compulsory hijab by morality + IRGC forces</t>
  </si>
  <si>
    <t>2022-10-09T16:42:14Z</t>
  </si>
  <si>
    <t>Todd Fallon</t>
  </si>
  <si>
    <t>If indeed it is the religion of peace and tolerance, where does the idea of morality POLICE even come from? 🤔&lt;br&gt;Do what I tell you or you&amp;#39;re gonna die ain&amp;#39;t negotiation &amp;amp; it ain&amp;#39;t peaceful</t>
  </si>
  <si>
    <t>2022-10-09T16:41:47Z</t>
  </si>
  <si>
    <t>Steven Seltzer</t>
  </si>
  <si>
    <t>standing up against tyranny and oppression is not treason it&amp;#39;s patriotism</t>
  </si>
  <si>
    <t>2022-10-09T16:41:45Z</t>
  </si>
  <si>
    <t>That&amp;#39;s not what dictators would want to understand. It doesn&amp;#39;t serve them well</t>
  </si>
  <si>
    <t>2022-10-11T03:43:01Z</t>
  </si>
  <si>
    <t>NML</t>
  </si>
  <si>
    <t>cnn is trash</t>
  </si>
  <si>
    <t>2022-10-09T16:41:41Z</t>
  </si>
  <si>
    <t>Lwin Moe</t>
  </si>
  <si>
    <t>What do you expect when a religion is considered more important than proper laws which protects people.</t>
  </si>
  <si>
    <t>2022-10-09T16:41:31Z</t>
  </si>
  <si>
    <t>Alejandro Nunez</t>
  </si>
  <si>
    <t>holy clap! pls do this to putang</t>
  </si>
  <si>
    <t>2022-10-09T16:41:26Z</t>
  </si>
  <si>
    <t>trocarcat</t>
  </si>
  <si>
    <t>It&amp;#39;s sad how many men, East &amp;amp; West are intimidated by women, and how their fear makes them stupid and violent.</t>
  </si>
  <si>
    <t>2022-10-09T16:41:18Z</t>
  </si>
  <si>
    <t>davion interfector</t>
  </si>
  <si>
    <t>women arent really needed there u can change the law but you cant change the pple</t>
  </si>
  <si>
    <t>2022-10-09T16:41:15Z</t>
  </si>
  <si>
    <t>JB</t>
  </si>
  <si>
    <t>👍 awesome! Morality Police. How disgusting and I&amp;#39;m so happy people are fighting back against such horrific abuse and murders!</t>
  </si>
  <si>
    <t>2022-10-09T16:41:06Z</t>
  </si>
  <si>
    <t>Sohaib Mahagri</t>
  </si>
  <si>
    <t>😆 What?! Horrific abuse are we talking about the USA war on Yemen or Palestine?</t>
  </si>
  <si>
    <t>2022-10-09T19:04:42Z</t>
  </si>
  <si>
    <t>wing it</t>
  </si>
  <si>
    <t>@Sohaib Mahagri go and spam some other channel bot.</t>
  </si>
  <si>
    <t>2022-10-09T20:20:39Z</t>
  </si>
  <si>
    <t>A Death for a lock of hair is hardly a moral equation.</t>
  </si>
  <si>
    <t>2022-10-09T22:14:25Z</t>
  </si>
  <si>
    <t>💀My True Crime Library💀</t>
  </si>
  <si>
    <t>@Sohaib Mahagri whatabout whatabout whatabout</t>
  </si>
  <si>
    <t>2022-10-09T22:49:14Z</t>
  </si>
  <si>
    <t>BOT</t>
  </si>
  <si>
    <t>2022-10-09T23:17:19Z</t>
  </si>
  <si>
    <t>@wing it why you don’t like seeing people bring up crimes committed by the US government?</t>
  </si>
  <si>
    <t>2022-10-09T23:27:25Z</t>
  </si>
  <si>
    <t>Palestinians should fight Israel the same way</t>
  </si>
  <si>
    <t>2022-10-10T02:24:15Z</t>
  </si>
  <si>
    <t>I know Islam is awful</t>
  </si>
  <si>
    <t>2022-10-10T03:15:06Z</t>
  </si>
  <si>
    <t>@wing it this is right. Where was your tear when US dropped bombs in Iraqi people</t>
  </si>
  <si>
    <t>2022-10-10T19:56:13Z</t>
  </si>
  <si>
    <t>Kham XVIII</t>
  </si>
  <si>
    <t>@Desert_FoxX1997 we don&amp;#39;t like it in this context because it&amp;#39;s NOT ABOUT THE UNITED STATES right now. and they act like the average US citizen has anything to do directly with these things, and assume that you&amp;#39;re american. you see, it&amp;#39;s ignorant, annoying, and heavily relies on the &amp;quot;what about this???&amp;quot; fallacy.</t>
  </si>
  <si>
    <t>2022-10-17T03:29:20Z</t>
  </si>
  <si>
    <t>@Kham XVIII and when it’s about the United States everyone stays quiet. What about ism? How about y’all find out the reason most countries are in the place they are in instead of acting like “oh no poor people, hopefully my tweet will help bring peace”</t>
  </si>
  <si>
    <t>2022-10-17T03:35:02Z</t>
  </si>
  <si>
    <t>2022-10-17T03:36:48Z</t>
  </si>
  <si>
    <t>RICK</t>
  </si>
  <si>
    <t>God bless Iran 🇮🇷&lt;br&gt;Satan bless America to wage bloody wars on our planet</t>
  </si>
  <si>
    <t>2022-10-09T16:40:23Z</t>
  </si>
  <si>
    <t>Jeremy Lawrence</t>
  </si>
  <si>
    <t>This is what a backward and repugnant religion does to society and it’s people - until they rise up and gain their freedom in a modern and forward looking democracy!</t>
  </si>
  <si>
    <t>2022-10-09T16:40:07Z</t>
  </si>
  <si>
    <t>Where are the western feminists 🤔when an actual genuine feminist movement is going on stop worrying about pronouns</t>
  </si>
  <si>
    <t>2022-10-09T16:40:04Z</t>
  </si>
  <si>
    <t>onaytv</t>
  </si>
  <si>
    <t>Time to get rid of extremist religions like Islam. Give women their freedom. You dont own them you patriarchal jerks.</t>
  </si>
  <si>
    <t>2022-10-09T16:39:55Z</t>
  </si>
  <si>
    <t>Sledzeppelin</t>
  </si>
  <si>
    <t>AWESOME</t>
  </si>
  <si>
    <t>2022-10-09T16:39:52Z</t>
  </si>
  <si>
    <t>Chosen One</t>
  </si>
  <si>
    <t>This is sad but also worst propaganda tool used by news corporations to demonize men of eastern decent. It is bad situation for all men of the skin color. this is another tool do devide i understand that it is wrong and a terrible situation. but why not televise the poor districts where multi millionaire diamond wearing relevant music industry moguls who swamp the media who also say thy are the big pimping and pimps and hoes are not loyal ect ect . magic stick cash money hoes. why not shoew ant tell about the crack heads in the developed countries in which situation accours every day but on a more brutal level and not get televised. becase news reprters would probably get shot for being in that part of town . just wake up world stop this separation movement its hurting the whole world.</t>
  </si>
  <si>
    <t>2022-10-09T16:39:45Z</t>
  </si>
  <si>
    <t>G D</t>
  </si>
  <si>
    <t>But if God sees your head that&amp;#39;s bad, right? What a joke. Do people even think for one second when it comes to thier religion? Even one second to consider how nonsensical these rules are? Why would the most omnipotent entity in the universe care what fabrics you wear on your head or who you sleep with or whether you touch yourself? Insanity. We accept Insanity as if it&amp;#39;s normal.</t>
  </si>
  <si>
    <t>2022-10-09T16:39:21Z</t>
  </si>
  <si>
    <t>Shrihari kulkarni</t>
  </si>
  <si>
    <t>If that entity cares about anything it should be deeds&lt;br&gt;If cheated and slept withone else &lt;br&gt;It will be given back</t>
  </si>
  <si>
    <t>2022-10-09T16:43:34Z</t>
  </si>
  <si>
    <t>@Shrihari kulkarni You only speak of human emotions. Only a human would care about hurt feelings and infidelity. If God had human emotions, God would not be omnipotent. You have anthropomorphized a story that has been used by man seeking power for thousands of years. It&amp;#39;s so easy if you just use your brain for 1 second.</t>
  </si>
  <si>
    <t>2022-10-09T16:57:25Z</t>
  </si>
  <si>
    <t>@G D emotions are traits of nature &lt;br&gt;Anger frustration being un happy rage are common in humans&lt;br&gt;The atman is true self of humans &lt;br&gt;The God enjoys infinite bliss &lt;br&gt;Humans too can enjoy if they realise God</t>
  </si>
  <si>
    <t>2022-10-09T17:21:18Z</t>
  </si>
  <si>
    <t>nantwon</t>
  </si>
  <si>
    <t>Republicans want Christian morality police</t>
  </si>
  <si>
    <t>2022-10-09T16:39:19Z</t>
  </si>
  <si>
    <t>MAB485</t>
  </si>
  <si>
    <t>Watch the moment hacks take over a news network, oh wait we are already, we are watching CNN</t>
  </si>
  <si>
    <t>2022-10-09T16:39:05Z</t>
  </si>
  <si>
    <t>Jonathan Vargas</t>
  </si>
  <si>
    <t>Amazing videos and thank you for breaking it down!! Despite the economic downturn, I&amp;#39;m so happy I have been earning $ 60,000 returns from my $9,000 investment every 21days.</t>
  </si>
  <si>
    <t>2022-10-09T16:38:45Z</t>
  </si>
  <si>
    <t>EBaysUTube</t>
  </si>
  <si>
    <t>Oh me too!!! I engage in various prolific Investments by compound interest &amp;amp; leveraging and as well operating with an Investment Professional Mrs Angela Cole Carr, So far I&amp;#39;ve attained returns over $40K.</t>
  </si>
  <si>
    <t>2022-10-09T16:39:46Z</t>
  </si>
  <si>
    <t>I&amp;#39;m currently earning $13,000 a week. God bless Angela and his platforms, she has been a blessing to my family.</t>
  </si>
  <si>
    <t>2022-10-09T16:41:05Z</t>
  </si>
  <si>
    <t>Adrian Nathim</t>
  </si>
  <si>
    <t>Just started with just 7thousand dollars now earning upto 15thousand weekly</t>
  </si>
  <si>
    <t>2022-10-09T16:41:48Z</t>
  </si>
  <si>
    <t>bringsdogtowork</t>
  </si>
  <si>
    <t>I&amp;#39;m totally confused especially in this current situation that&amp;#39;s affecting the market, how could you earn that?</t>
  </si>
  <si>
    <t>2022-10-09T16:43:06Z</t>
  </si>
  <si>
    <t>Herbert Christ Ben</t>
  </si>
  <si>
    <t>Actually, when someone is good at what he/she does, their good work will surely speak, Mrs Angela Cole Carris really a top notch</t>
  </si>
  <si>
    <t>2022-10-09T16:43:29Z</t>
  </si>
  <si>
    <t>W͛h͛a͛t͛s͛a͛p͛p±⒈⒍⒍⒎⒎⒎⒏🄀⒈⒉⒏👈</t>
  </si>
  <si>
    <t>I have been able to arrange funds to invest I will kick off anytime soon,</t>
  </si>
  <si>
    <t>2022-10-09T16:44:11Z</t>
  </si>
  <si>
    <t>I have$3452 already. He&amp;#39;s really a plug to success.</t>
  </si>
  <si>
    <t>2022-10-09T16:44:17Z</t>
  </si>
  <si>
    <t>Lauren Lewis</t>
  </si>
  <si>
    <t>@W͛h͛a͛t͛s͛a͛p͛p±⒈⒍⒍⒎⒎⒎⒏🄀⒈⒉⒏👈 I urgently need his management on my INVESTMENTS!</t>
  </si>
  <si>
    <t>2022-10-09T16:44:59Z</t>
  </si>
  <si>
    <t>@W͛h͛a͛t͛s͛a͛p͛p±⒈⒍⒍⒎⒎⒎⒏🄀⒈⒉⒏👈 How can I reach out to Mrs Angela Cole Carr?</t>
  </si>
  <si>
    <t>2022-10-09T16:45:14Z</t>
  </si>
  <si>
    <t>she very active on What&amp;#39;s Apk&lt;br&gt;&lt;br&gt;messenger👇👇*‡</t>
  </si>
  <si>
    <t>2022-10-09T16:45:50Z</t>
  </si>
  <si>
    <t>She active with this ＋𝟷𝟾𝟶𝟻𝟺𝟼𝟽𝟽𝟷𝟼𝟷&lt;br&gt;&lt;br&gt;currently</t>
  </si>
  <si>
    <t>@W͛h͛a͛t͛s͛a͛p͛p±⒈⒍⒍⒎⒎⒎⒏🄀⒈⒉⒏👈 THANKS A LOT I HAVE&lt;br&gt;&lt;br&gt;CONTACTED HIM NOW AND HE&amp;#39;S&lt;br&gt;&lt;br&gt;RESPONDED</t>
  </si>
  <si>
    <t>2022-10-09T16:46:35Z</t>
  </si>
  <si>
    <t>Meir Barak</t>
  </si>
  <si>
    <t>I&amp;#39;m happy to see Mrs Angela Cole Carr mentioned here, my spouse recommended her to me after Investment $6500 and he has really helped us financially in times of covid -19 lockdown here in Australia🇦🇨</t>
  </si>
  <si>
    <t>2022-10-09T16:47:14Z</t>
  </si>
  <si>
    <t>Carl Leonard</t>
  </si>
  <si>
    <t>I&amp;#39;m a long term investor I withdrew my profits of over £56,000 during the covid-19 pandemic</t>
  </si>
  <si>
    <t>Jack Norman</t>
  </si>
  <si>
    <t>Wow! stumbled over here on the same Angela Cole Carr, which my colleagues at work always attest to his great experience in investment. good deeds they say, fly easily..... Angela great!!</t>
  </si>
  <si>
    <t>2022-10-09T16:48:52Z</t>
  </si>
  <si>
    <t>Stephen Sean</t>
  </si>
  <si>
    <t>It is always good to be social and this is why like reading many comments here to learn, thank you for sharing such info at least I will be doing this together with my partner.</t>
  </si>
  <si>
    <t>2022-10-09T16:50:37Z</t>
  </si>
  <si>
    <t>Æis Kalt</t>
  </si>
  <si>
    <t>If I had not experienced this myself | would have said this is all lies but I&amp;#39;ve made withdrawals a few days ago and that&amp;#39;s one thing I find difficult and impossible with other brokers but Mrs Angela...</t>
  </si>
  <si>
    <t>2022-10-09T16:51:12Z</t>
  </si>
  <si>
    <t>Adam Ak</t>
  </si>
  <si>
    <t>A transformations from my investment of $4000 to a $15,400 in just 2 weeks!!</t>
  </si>
  <si>
    <t>Helium Downunder</t>
  </si>
  <si>
    <t>@Adam Ak Oh please, how can someone get to speak with Mrs Angela Cole Carr. Anyone with his contact info 🙏</t>
  </si>
  <si>
    <t>2022-10-09T16:52:39Z</t>
  </si>
  <si>
    <t>For sure. She on What&amp;#39;s&lt;br&gt;&lt;br&gt;apk👇👇</t>
  </si>
  <si>
    <t>2022-10-09T16:53:09Z</t>
  </si>
  <si>
    <t>2022-10-09T16:53:17Z</t>
  </si>
  <si>
    <t>@Adam Ak Great got it thanks alot, I have contacted her and he just responded told her you referred me</t>
  </si>
  <si>
    <t>Romero R</t>
  </si>
  <si>
    <t>I can sincerely say She one of the best Traders I have ever seen in the state in the past few years, now cutting losses and ensuring profits..</t>
  </si>
  <si>
    <t>2022-10-09T16:55:38Z</t>
  </si>
  <si>
    <t>W͛h͛a͛t͛s͛a͛p͛p±①⑥⑥⑦⑦⑦⑧⓪①②⑧</t>
  </si>
  <si>
    <t>My cousin was claiming to make over $30,000 per month with them. Was reluctant to join before, now I guess I have no choice</t>
  </si>
  <si>
    <t>2022-10-09T16:56:08Z</t>
  </si>
  <si>
    <t>SAMUEL LEEDS</t>
  </si>
  <si>
    <t>Here in Indonesia 🇮🇩 Expert Angela Cole Carr carries out the both orientation and mentorship potentials</t>
  </si>
  <si>
    <t>2022-10-09T16:57:04Z</t>
  </si>
  <si>
    <t>Christopher Haye</t>
  </si>
  <si>
    <t>KMFT lies fake news</t>
  </si>
  <si>
    <t>2022-10-09T16:38:44Z</t>
  </si>
  <si>
    <t>Welcome Refugees</t>
  </si>
  <si>
    <t>so sad that the leftists here support sharia islam against the women who die for rights</t>
  </si>
  <si>
    <t>2022-10-09T16:38:38Z</t>
  </si>
  <si>
    <t>&lt;a href="http://www.youtube.com/results?search_query=%23iranrevolution"&gt;#IranRevolution&lt;/a&gt;&lt;br&gt;✌🏼✌🏼✌🏼✌🏼</t>
  </si>
  <si>
    <t>2022-10-09T16:38:36Z</t>
  </si>
  <si>
    <t>JurisKankalis</t>
  </si>
  <si>
    <t>So religion or not, Iranian people stand up bold against - undoubtedly - horrific killings of young women - for ridiculous, made-up reasons. Meanwhile, in Russia, after tens of thousands of young soldiers (sons, grandsons, husbands, friends) die in a ridiculous, made-up, ego-driven fantasy war of a sick daddy leader - people go on the streets, wave their hands, get taken into buses - and end up on the same useless, made-up frontlines they &amp;quot;protested&amp;quot; against. What can I say. Power to the Iranians. Greetings from Latvia.</t>
  </si>
  <si>
    <t>2022-10-09T16:38:29Z</t>
  </si>
  <si>
    <t>Their Ladies will set them all free !</t>
  </si>
  <si>
    <t>2022-10-09T16:38:26Z</t>
  </si>
  <si>
    <t>Vinghamn</t>
  </si>
  <si>
    <t>Christian’s want morality polices in America, but we won’t let them</t>
  </si>
  <si>
    <t>2022-10-09T16:38:23Z</t>
  </si>
  <si>
    <t>Ramtin</t>
  </si>
  <si>
    <t>Pro reformer protesters ??! NO &lt;br&gt;Pro Revolution Revolutionaries (yes)&lt;br&gt;It is no longer about reform and we are no longer just mere protesters</t>
  </si>
  <si>
    <t>2022-10-09T16:38:05Z</t>
  </si>
  <si>
    <t>Ndidi Okafor</t>
  </si>
  <si>
    <t>Iran. Yes. But we don&amp;#39;t get to see the protests across Europe on your platform:&lt;br&gt;&lt;a href="https://youtu.be/JuRAjeUN7o4"&gt;https://youtu.be/JuRAjeUN7o4&lt;/a&gt;</t>
  </si>
  <si>
    <t>2022-10-09T16:38:04Z</t>
  </si>
  <si>
    <t>Te'Devan Kriyavan Kurzweil</t>
  </si>
  <si>
    <t>The fact that hackers did it to him must have been beyond humiliating and also making the regime very scared how out of control they are of the situation.</t>
  </si>
  <si>
    <t>2022-10-09T16:38:01Z</t>
  </si>
  <si>
    <t>Not Human</t>
  </si>
  <si>
    <t>Laughs in IRA they used to take over t.v broadcasting alot</t>
  </si>
  <si>
    <t>2022-10-09T17:30:32Z</t>
  </si>
  <si>
    <t>tinknal</t>
  </si>
  <si>
    <t>This movement is big enough that it may have been an inside job.</t>
  </si>
  <si>
    <t>2022-10-09T18:43:35Z</t>
  </si>
  <si>
    <t>@tinknal hmm 🤔 would be a blessing really.</t>
  </si>
  <si>
    <t>2022-10-09T19:11:34Z</t>
  </si>
  <si>
    <t>2022-10-09T19:29:17Z</t>
  </si>
  <si>
    <t>@Man Women Shocking that a pro Putin troll thinks “we” should mind our own business &amp;amp; proceeds to spout Kremlin propaganda, pretending our issues compare to human rights abuses in these nations. Just shocking I tell you 😅</t>
  </si>
  <si>
    <t>2022-10-09T19:36:17Z</t>
  </si>
  <si>
    <t>@lulu in hollywood all the issues are important to God.</t>
  </si>
  <si>
    <t>2022-10-09T19:39:20Z</t>
  </si>
  <si>
    <t>2022-10-09T19:44:55Z</t>
  </si>
  <si>
    <t>@Angel Rose yep. But god doesn’t appreciate people using god to obfuscate the issues or to justify a totalitarian regime.</t>
  </si>
  <si>
    <t>2022-10-09T19:53:17Z</t>
  </si>
  <si>
    <t>@Man Women Why can&amp;#39;t we care about both? Nice strawman.</t>
  </si>
  <si>
    <t>2022-10-09T22:17:16Z</t>
  </si>
  <si>
    <t>João Gomes</t>
  </si>
  <si>
    <t>@tinknal a Strawman Women, if you will 😂</t>
  </si>
  <si>
    <t>2022-10-09T23:49:40Z</t>
  </si>
  <si>
    <t>The Urban Crystal Healer</t>
  </si>
  <si>
    <t>Very scared? 🤣🤣🤣 you fool. Their fear lies in God only</t>
  </si>
  <si>
    <t>2022-10-10T01:11:32Z</t>
  </si>
  <si>
    <t>The Armoured Saint 1</t>
  </si>
  <si>
    <t>F*ck yeah!!!!</t>
  </si>
  <si>
    <t>2022-10-10T03:53:56Z</t>
  </si>
  <si>
    <t>normal guy</t>
  </si>
  <si>
    <t>@Not Human no they didn’t</t>
  </si>
  <si>
    <t>2022-10-10T04:30:08Z</t>
  </si>
  <si>
    <t>annoyed bipolar</t>
  </si>
  <si>
    <t>@Man Women Nothing truly happens in a vacuum (at least not anything that actually matters)</t>
  </si>
  <si>
    <t>2022-10-10T05:12:37Z</t>
  </si>
  <si>
    <t>@tinknal my thoughts exactly</t>
  </si>
  <si>
    <t>2022-10-10T05:41:18Z</t>
  </si>
  <si>
    <t>Cnn👹👹🇺🇸👹👹👎🏻👎🏻🔥</t>
  </si>
  <si>
    <t>2022-10-10T07:04:28Z</t>
  </si>
  <si>
    <t>Zues</t>
  </si>
  <si>
    <t>@lulu in hollywoodyou are right, your issues our truly incomparable with those nations. You funded the deaths of 71k in Afghanistan and 1 million in Iraq, 4.5 percent of the population, none of your enemies have come close and you have only felt better about yourself since.</t>
  </si>
  <si>
    <t>2022-10-10T08:22:03Z</t>
  </si>
  <si>
    <t>Kiira Korpi</t>
  </si>
  <si>
    <t>@lulu in hollywood it&amp;#39;s none of your business what happens in Iran. You have no jurisdiction there.</t>
  </si>
  <si>
    <t>2022-10-11T11:35:34Z</t>
  </si>
  <si>
    <t>@tinknal because you have a political agenda, you have NO right to care about both.</t>
  </si>
  <si>
    <t>2022-10-11T11:36:26Z</t>
  </si>
  <si>
    <t>@Kiira Korpi your comrade already checked off this box. Please see your supervisor for updated talking points.</t>
  </si>
  <si>
    <t>2022-10-11T18:26:03Z</t>
  </si>
  <si>
    <t>@Man Women so much whataboutism</t>
  </si>
  <si>
    <t>2022-10-12T06:53:49Z</t>
  </si>
  <si>
    <t>@Man Women Ah yes becaude we, the common person just showing sympathy for Persians standing up for themselves, are responsible for these problems. Grow tf up</t>
  </si>
  <si>
    <t>2022-10-17T03:24:58Z</t>
  </si>
  <si>
    <t>Elizabeth🌞</t>
  </si>
  <si>
    <t>Hola!! Well your Country hates you!! Some others spineless Leaders need to be taught a very bad lesson!!! No One is God!!! You have no rights to hurt or kill women !! We are Goddess!!!Fire on to you!!!💪🏽</t>
  </si>
  <si>
    <t>2022-10-09T16:37:38Z</t>
  </si>
  <si>
    <t>T.G.</t>
  </si>
  <si>
    <t>Was that a group that&amp;#39;s associated with Anonymous???? I saw the mask.....either way WELL DONE👏👏👏👏👏....FREEDOM TO WOMEN AND ALL PEOPLE OF IRAN...</t>
  </si>
  <si>
    <t>2022-10-09T16:37:34Z</t>
  </si>
  <si>
    <t>Jeanette Schock</t>
  </si>
  <si>
    <t>Guess those old guys have no idea how brilliant women are. All support for these brave women</t>
  </si>
  <si>
    <t>2022-10-09T16:37:27Z</t>
  </si>
  <si>
    <t>Primo Stracciatella</t>
  </si>
  <si>
    <t>They have an inkling how brilliant women are, that&amp;#39;s why they do everything to keep them in their place.</t>
  </si>
  <si>
    <t>2022-10-09T18:17:24Z</t>
  </si>
  <si>
    <t>Abed Betsy</t>
  </si>
  <si>
    <t>Its written in their book fr their god, women half of man!</t>
  </si>
  <si>
    <t>2022-10-09T18:32:47Z</t>
  </si>
  <si>
    <t>@Abed Betsy The Bible isn&amp;#39;t any better, the woman was created out of man&amp;#39;s rib. But what can you expect from centuries-old fairy tale books?</t>
  </si>
  <si>
    <t>2022-10-09T18:40:47Z</t>
  </si>
  <si>
    <t>matasha</t>
  </si>
  <si>
    <t>@Primo Stracciatella and how strong....</t>
  </si>
  <si>
    <t>Atlantis2069</t>
  </si>
  <si>
    <t>Those old guys are like the Dinosaurs looking at the first small Mammals and thinking: &amp;quot;How ridiculous are these beings, at least us, we are so big and strong that nothing will prevent us to rule the world forever...&amp;quot; &lt;br&gt;One day, something will also wiped out them all and Iran will be free.</t>
  </si>
  <si>
    <t>2022-10-09T19:17:53Z</t>
  </si>
  <si>
    <t>2022-10-09T19:18:42Z</t>
  </si>
  <si>
    <t>2022-10-09T19:29:30Z</t>
  </si>
  <si>
    <t>2022-10-09T19:45:03Z</t>
  </si>
  <si>
    <t>Enrique Perezarce</t>
  </si>
  <si>
    <t>@Primo Stracciatella I mean the Old Testament was a wild read lmao</t>
  </si>
  <si>
    <t>2022-10-09T20:01:49Z</t>
  </si>
  <si>
    <t>Lia Gutierrez</t>
  </si>
  <si>
    <t>They know on some level; and can&amp;#39;t take it.</t>
  </si>
  <si>
    <t>2022-10-09T21:00:55Z</t>
  </si>
  <si>
    <t>Nancy</t>
  </si>
  <si>
    <t>Nothing scarier than angry women.....Men have no idea....</t>
  </si>
  <si>
    <t>2022-10-09T22:00:18Z</t>
  </si>
  <si>
    <t>@Nancy you got that right. We NEVER forget.</t>
  </si>
  <si>
    <t>2022-10-10T02:15:32Z</t>
  </si>
  <si>
    <t>Yes they&amp;#39;re so brilliant protest Islam it holds women back</t>
  </si>
  <si>
    <t>2022-10-10T03:13:22Z</t>
  </si>
  <si>
    <t>@Atlantis2069 yes you&amp;#39;re right the dinosaurs billion years struggle with mammals is a perfect analogy</t>
  </si>
  <si>
    <t>2022-10-10T03:14:13Z</t>
  </si>
  <si>
    <t>They know. That&amp;#39;s why they see them as a threat and try to suppress them. Especially Iranian women are known to be assertive.</t>
  </si>
  <si>
    <t>2022-10-10T03:35:35Z</t>
  </si>
  <si>
    <t>Doc Holliday</t>
  </si>
  <si>
    <t>@Man Women Iranians are the ones doing these protests. Wtf are you talking about mind our own business? Maybe you should mind your own business and realize when your comment isn&amp;#39;t at all relevant.</t>
  </si>
  <si>
    <t>2022-10-10T04:19:33Z</t>
  </si>
  <si>
    <t>It wasn’t the women behind this fool. They are young men. Get some education.</t>
  </si>
  <si>
    <t>2022-10-10T19:50:27Z</t>
  </si>
  <si>
    <t>@Abed Betsy women are half the men in the law in Iran.</t>
  </si>
  <si>
    <t>2022-10-10T19:50:57Z</t>
  </si>
  <si>
    <t>@Jeremy Rogers you misread my comment. Get a life Jeremy</t>
  </si>
  <si>
    <t>2022-10-10T20:00:33Z</t>
  </si>
  <si>
    <t>Men are also brilliant</t>
  </si>
  <si>
    <t>2022-10-10T22:03:54Z</t>
  </si>
  <si>
    <t>Those old men saved Iran from a western invasion lol</t>
  </si>
  <si>
    <t>2022-10-11T11:36:53Z</t>
  </si>
  <si>
    <t>@Man Women exactly</t>
  </si>
  <si>
    <t>2022-10-11T11:37:05Z</t>
  </si>
  <si>
    <t>@Jeremy Rogers &lt;br&gt;Its writen in their holy book from allah their god, &lt;br&gt;of course iran is muslim country, they used sharia law.</t>
  </si>
  <si>
    <t>2022-10-13T19:30:00Z</t>
  </si>
  <si>
    <t>SoulFinderEcho</t>
  </si>
  <si>
    <t>America went through something similar. &lt;br&gt;&lt;br&gt;World War 2, 6 million packed their lunches and went to work. &lt;br&gt;&lt;br&gt;They kept the Country going and supplied the War effort. &lt;br&gt;&lt;br&gt;First time in history Women had an equal share...&lt;br&gt;&lt;br&gt;When the War was over the Men came home... and Women were pushed right back into the Kitchen.&lt;br&gt;&lt;br&gt;That was 1940s.... 50s/60s/Early 70s They were kept in that position until 70s/80s Women in the workforce came back.</t>
  </si>
  <si>
    <t>2022-10-16T20:46:42Z</t>
  </si>
  <si>
    <t>✌🏼✌🏼✌🏼My land iran is on the path to revoIution and surpassing this crlmlnal reglme of MuIIahs.&lt;br&gt;There are all the elements that last revoIutions had.</t>
  </si>
  <si>
    <t>2022-10-09T16:37:21Z</t>
  </si>
  <si>
    <t>Mark Davis</t>
  </si>
  <si>
    <t>Pay attention...the Morality Police WILL be a part of your life as well in the United States if you do not purge the Government of these Fundamentalist Christian Nationalists. You have been warned.</t>
  </si>
  <si>
    <t>2022-10-09T16:37:18Z</t>
  </si>
  <si>
    <t>Neil Clark</t>
  </si>
  <si>
    <t>Gov Authorities in Iran torture and murder civilians in the name of a god. That&amp;#39;s state terrorism and blasphemy. if there is a god, it&amp;#39;s a god of peace and not of violence.</t>
  </si>
  <si>
    <t>2022-10-09T16:37:14Z</t>
  </si>
  <si>
    <t>D T Chinacat</t>
  </si>
  <si>
    <t>So Nada, wears her Hijab? Your reinforcing what&amp;#39;s wrong with Islam girl, boo boo!</t>
  </si>
  <si>
    <t>2022-10-09T16:36:57Z</t>
  </si>
  <si>
    <t>hammer r</t>
  </si>
  <si>
    <t>Love the hack.</t>
  </si>
  <si>
    <t>2022-10-09T16:36:50Z</t>
  </si>
  <si>
    <t>LION TAMER</t>
  </si>
  <si>
    <t>boy, uncle joe gets the reigns &amp;amp; the tables turn pretty hard on the russians, iranians, and the chinese are staying really quiet...</t>
  </si>
  <si>
    <t>2022-10-09T16:36:26Z</t>
  </si>
  <si>
    <t>Mark van Ginkel</t>
  </si>
  <si>
    <t>Nada not progressive enough to take her own hijab off....</t>
  </si>
  <si>
    <t>2022-10-09T16:36:25Z</t>
  </si>
  <si>
    <t>she doesnt need to, its her choice if she wears it lmao</t>
  </si>
  <si>
    <t>2022-10-11T17:10:49Z</t>
  </si>
  <si>
    <t>Yes, I know she doesn&amp;#39;t have to. I&amp;#39;m pointing out the irony.</t>
  </si>
  <si>
    <t>2022-10-11T23:38:00Z</t>
  </si>
  <si>
    <t>John Joshua Aquino</t>
  </si>
  <si>
    <t>I love it when citizens realize that they are more powerful than the government. This is the Irianian version of Les Miserables. Love you Iran from the Philippines. You guys will have your freedom.</t>
  </si>
  <si>
    <t>2022-10-09T16:36:20Z</t>
  </si>
  <si>
    <t>Gonza2323</t>
  </si>
  <si>
    <t>But in Les Mis the government wins...</t>
  </si>
  <si>
    <t>2022-10-09T23:27:02Z</t>
  </si>
  <si>
    <t>Carnage2K4</t>
  </si>
  <si>
    <t>I love when people pretend like the government is not made up of citizens...</t>
  </si>
  <si>
    <t>2022-10-10T00:41:01Z</t>
  </si>
  <si>
    <t>@Gonza2323 So has the American and France Revolution flip the government or authoritarian regime upside down but not without a cost and blood being spilled.</t>
  </si>
  <si>
    <t>2022-10-10T01:30:51Z</t>
  </si>
  <si>
    <t>Rich Lopez</t>
  </si>
  <si>
    <t>The Iranian people sadly don&amp;#39;t have the 2nd Amendment.Same for the people of Russia</t>
  </si>
  <si>
    <t>2022-10-10T01:56:28Z</t>
  </si>
  <si>
    <t>@Carnage2K4 Elites!</t>
  </si>
  <si>
    <t>2022-10-10T02:00:37Z</t>
  </si>
  <si>
    <t>Harry Stevens</t>
  </si>
  <si>
    <t>@Carnage2K4 no shit sherlock. But are they with you?</t>
  </si>
  <si>
    <t>2022-10-10T02:01:39Z</t>
  </si>
  <si>
    <t>@Harry Stevens Are they with me...&lt;br&gt;What does that even mean?&lt;br&gt;Physically? Psychologically? Economically? Geographically? Politically?...&lt;br&gt;Your vague question underlines ambiguity of the common persons outrage at perceived difference.</t>
  </si>
  <si>
    <t>2022-10-10T02:09:50Z</t>
  </si>
  <si>
    <t>LVM</t>
  </si>
  <si>
    <t>Meanwhile: Filipinos voted for Chinese and Russian Lapdog</t>
  </si>
  <si>
    <t>2022-10-10T03:42:42Z</t>
  </si>
  <si>
    <t>@LVM Terrifyingly so. And far too many in the US wanted to do the same.</t>
  </si>
  <si>
    <t>2022-10-10T03:47:56Z</t>
  </si>
  <si>
    <t>@LVM i voted for Leni robredo and I am a hater of Marcos Dictatorship and Duterte dictatorship. Im lucky that me as a filipino, stand for liberalism. I am so happy for Iran people they are fighting for what they deserve: Freedom. Im praying that they will attain it before this year ends.</t>
  </si>
  <si>
    <t>2022-10-10T05:10:04Z</t>
  </si>
  <si>
    <t>@John Joshua Aquino You and i are lucky that we voted for the correct leader, unlike those people who voted for &amp;quot;Unity&amp;quot; and a Chinese and Russian Lapdogs.&lt;br&gt;Hope that Iranian People will learn from the mistakes of the Filipinos</t>
  </si>
  <si>
    <t>2022-10-10T05:17:59Z</t>
  </si>
  <si>
    <t>Iam person</t>
  </si>
  <si>
    <t>@Carnage2K4 the public often perceived political figures as bigger than life figures so in a way they are a bit different</t>
  </si>
  <si>
    <t>2022-10-10T07:59:15Z</t>
  </si>
  <si>
    <t>&lt;a href="http://www.youtube.com/results?search_query=%23iranrevolution"&gt;#iranRevolution&lt;/a&gt;&lt;br&gt;🟩🟩🟩🟩🟩🟩&lt;br&gt;⬜⬜🦁☀️⬜⬜&lt;br&gt;🟥🟥🟥🟥🟥🟥</t>
  </si>
  <si>
    <t>2022-10-09T16:35:50Z</t>
  </si>
  <si>
    <t>The good people of Iran can take control of their lives provided they initiate a GENERAL STIKE….AND PROTEST IN THE MILLIONS.</t>
  </si>
  <si>
    <t>2022-10-09T16:35:28Z</t>
  </si>
  <si>
    <t>Wiki Lightmaster</t>
  </si>
  <si>
    <t>most valuable thing u can do for iranian protestors is to block the regimes lobbys in your media</t>
  </si>
  <si>
    <t>2022-10-09T16:35:27Z</t>
  </si>
  <si>
    <t>Pakesh De</t>
  </si>
  <si>
    <t>Iran is the poster child of * separation of church and state*. Will america notice in time??</t>
  </si>
  <si>
    <t>2022-10-09T16:35:21Z</t>
  </si>
  <si>
    <t>TheMichael310</t>
  </si>
  <si>
    <t>Bulls on parade!!!</t>
  </si>
  <si>
    <t>2022-10-09T16:35:16Z</t>
  </si>
  <si>
    <t>oushaboo1</t>
  </si>
  <si>
    <t>Jesus Christ is real repent</t>
  </si>
  <si>
    <t>2022-10-09T16:35:12Z</t>
  </si>
  <si>
    <t>tim kahn</t>
  </si>
  <si>
    <t>why religion and government should never be connected .</t>
  </si>
  <si>
    <t>2022-10-09T16:35:06Z</t>
  </si>
  <si>
    <t>Bit of Wizdomb</t>
  </si>
  <si>
    <t>Theocracies lol</t>
  </si>
  <si>
    <t>Frank Sarfino</t>
  </si>
  <si>
    <t>Great job!!! Keep up the pressure &amp;amp; overthrow that oppressive government.</t>
  </si>
  <si>
    <t>2022-10-09T16:35:01Z</t>
  </si>
  <si>
    <t>Hot Rod94</t>
  </si>
  <si>
    <t>Huge respect to the Hackers. John Bolton is gonna love to hear this.</t>
  </si>
  <si>
    <t>2022-10-09T16:34:53Z</t>
  </si>
  <si>
    <t>Dear friend, Rabi and European countries always talk about human rights, but they have never cut off their relationship with this regime and help them behind the scenes.</t>
  </si>
  <si>
    <t>2022-10-09T17:26:19Z</t>
  </si>
  <si>
    <t>Risk it with Russ</t>
  </si>
  <si>
    <t>A boot time</t>
  </si>
  <si>
    <t>2022-10-09T16:34:51Z</t>
  </si>
  <si>
    <t>Hieronymus Bosch</t>
  </si>
  <si>
    <t>Ok its a bit of a slap in the face of those women for that reporter to wear her hijab</t>
  </si>
  <si>
    <t>2022-10-09T16:34:19Z</t>
  </si>
  <si>
    <t>Lewis Jay Gomes</t>
  </si>
  <si>
    <t>Cool asf! CUBERPUNK! I wanna learn to do this. I’d put pictures of boobs on everything</t>
  </si>
  <si>
    <t>2022-10-09T16:33:51Z</t>
  </si>
  <si>
    <t>Coming to America soon</t>
  </si>
  <si>
    <t>2022-10-09T16:33:46Z</t>
  </si>
  <si>
    <t>EXTREMELY SALTIER SALTINE CRACKER</t>
  </si>
  <si>
    <t>Freaky Fox News Flash Report: Former President Donald Trump plans to extort the DOJ with highly top secret classified documents in his possession that do not belong to him.</t>
  </si>
  <si>
    <t>2022-10-09T16:33:44Z</t>
  </si>
  <si>
    <t>morality police like the christain right wing in the u s a .</t>
  </si>
  <si>
    <t>2022-10-09T16:33:20Z</t>
  </si>
  <si>
    <t>Waseem Ali</t>
  </si>
  <si>
    <t>America Grt devil( i khumani)&lt;br&gt;America! die in irans Anger(S. Bihishti)&lt;br&gt;Backgrounder of All Riots in Iran is America (i.Khamnai).&lt;br&gt;Hijaab will win.&lt;br&gt;Anti hijab will go to hell.&lt;br&gt;Inshallah.</t>
  </si>
  <si>
    <t>2022-10-09T16:33:02Z</t>
  </si>
  <si>
    <t>Hvanderp</t>
  </si>
  <si>
    <t>Brave people, hope they can keep it up, this murderous regime has to be eliminated</t>
  </si>
  <si>
    <t>2022-10-09T16:32:54Z</t>
  </si>
  <si>
    <t>Pontus Win</t>
  </si>
  <si>
    <t>How sad to see a journalist with a veil when the whole of Iran is struggling to leave exactly that medieval world view</t>
  </si>
  <si>
    <t>2022-10-09T16:32:47Z</t>
  </si>
  <si>
    <t>Maidellyn Gomez</t>
  </si>
  <si>
    <t>This is not about the hijab or the religion, it’s about the fact that it’s being forced onto women. People should be free to believe what they want to. Live and let live</t>
  </si>
  <si>
    <t>2022-10-13T15:48:14Z</t>
  </si>
  <si>
    <t>@Maidellyn Gomez I agree with your point. My point was that in their struggle to get rid of the demands of wearing a veil, nicab, or similair, it does not help when the presenter/journalist wears one….that kind of legitimize it…</t>
  </si>
  <si>
    <t>2022-10-13T22:06:56Z</t>
  </si>
  <si>
    <t>Outer Galaxy Lounge</t>
  </si>
  <si>
    <t>Love that these women aren&amp;#39;t f*cking around. That hack is as metal as it gets.</t>
  </si>
  <si>
    <t>2022-10-09T16:32:42Z</t>
  </si>
  <si>
    <t>you are lying</t>
  </si>
  <si>
    <t>2022-10-10T15:11:08Z</t>
  </si>
  <si>
    <t>It&amp;#39;s not only about hljab or one woman.&lt;br&gt;It&amp;#39;s about 43 years of repression and the fact that we don&amp;#39;t want this barbrIc backwrd dlctatorship reglme &lt;br&gt;👊🏼👊🏼👊🏼&lt;br&gt;More than 10 thausands of innocent people got killed only in last 5 -10 years in iran by muIIahs reglme.</t>
  </si>
  <si>
    <t>2022-10-09T16:32:41Z</t>
  </si>
  <si>
    <t>Dilithium</t>
  </si>
  <si>
    <t>&lt;a href="https://youtu.be/u1cgwYjc45A"&gt;https://youtu.be/u1cgwYjc45A&lt;/a&gt;</t>
  </si>
  <si>
    <t>2022-10-09T16:32:24Z</t>
  </si>
  <si>
    <t>Ronin1973</t>
  </si>
  <si>
    <t>Iran was a corrupt dictatorship. The only way to remove it was an authoritarian, religious regime. It&amp;#39;s now time for something that suits the people of Iran... not authoritarians.</t>
  </si>
  <si>
    <t>2022-10-09T16:32:23Z</t>
  </si>
  <si>
    <t>Brad Orndorff</t>
  </si>
  <si>
    <t>I&amp;#39;d be tickled to see that happen to a fox news Comrade Carlson broadcast.</t>
  </si>
  <si>
    <t>2022-10-09T16:32:22Z</t>
  </si>
  <si>
    <t>Let's Talk About Money</t>
  </si>
  <si>
    <t>The Iranian men and their treatment toward women sound very similar to the United States</t>
  </si>
  <si>
    <t>2022-10-09T16:32:19Z</t>
  </si>
  <si>
    <t>religion is no more then a political tool now.</t>
  </si>
  <si>
    <t>2022-10-09T16:32:18Z</t>
  </si>
  <si>
    <t>smash</t>
  </si>
  <si>
    <t>The Iranian regime has not yet employed their revolutionary guard as they have in past protests. There is a whole additional level of difficulty ahead if the protesters want to force change. This regime has never compromised or changed following protests before. So they will need to swell in size even more if they seek to become the next revolution. I hope they’ll do it but the choice must be theirs. Lots of blood will be spilled.</t>
  </si>
  <si>
    <t>2022-10-09T16:32:16Z</t>
  </si>
  <si>
    <t>My land iran is on the path to revolution.&lt;br&gt;There are all the elements that last revolutions had.&lt;br&gt;Revolution is inevitable soon or later.&lt;br&gt;✌🏼✌🏼✌🏼✌🏼</t>
  </si>
  <si>
    <t>2022-10-09T16:31:57Z</t>
  </si>
  <si>
    <t>Real Aiglon</t>
  </si>
  <si>
    <t>&lt;b&gt;Sadly, CNN has no credibility left to talk about &amp;quot;peaceful protests&amp;quot; seriously...&lt;/b&gt; 😐</t>
  </si>
  <si>
    <t>2022-10-09T16:31:51Z</t>
  </si>
  <si>
    <t>and Ms. Bashir is wearing a veil. On CNN. Whilst women die to be free to not wear one. Whats this shi t pls? Shame on you girl</t>
  </si>
  <si>
    <t>2022-10-09T16:31:47Z</t>
  </si>
  <si>
    <t>MrGonzale09</t>
  </si>
  <si>
    <t>young people are the future of Iran. I hope their leaders realize that.</t>
  </si>
  <si>
    <t>2022-10-09T16:31:45Z</t>
  </si>
  <si>
    <t>Johnny Romero</t>
  </si>
  <si>
    <t>World war is coming! What side will you be on</t>
  </si>
  <si>
    <t>2022-10-09T16:31:28Z</t>
  </si>
  <si>
    <t>Darren Babych</t>
  </si>
  <si>
    <t>I&amp;#39;m still laughing. That is great.</t>
  </si>
  <si>
    <t>2022-10-09T16:31:17Z</t>
  </si>
  <si>
    <t>b Stephan</t>
  </si>
  <si>
    <t>Take your stupid evil sign from your head lady. I am an X Muslim. Watch out for Islam. Anybody practice Islam it evil.</t>
  </si>
  <si>
    <t>2022-10-09T16:31:05Z</t>
  </si>
  <si>
    <t>Last Preacher</t>
  </si>
  <si>
    <t>Beautiful job, hackers 🤩</t>
  </si>
  <si>
    <t>2022-10-09T16:31:01Z</t>
  </si>
  <si>
    <t>Jimmy Young</t>
  </si>
  <si>
    <t>Hey.... socialist.... this is what you are asking for. Government control.</t>
  </si>
  <si>
    <t>2022-10-09T16:30:45Z</t>
  </si>
  <si>
    <t>Mr Magoo.</t>
  </si>
  <si>
    <t>Iranians need a chance to be FREE, I can imagine these Protests getting bigger and bigger now.. hopefully this will be their turning point!. &lt;br&gt;R.I.P to all these lost throughout these Protests.</t>
  </si>
  <si>
    <t>2022-10-09T16:30:42Z</t>
  </si>
  <si>
    <t>Buddha Belly</t>
  </si>
  <si>
    <t>Dear Iran, keep your women under control, else they become like American women.</t>
  </si>
  <si>
    <t>2022-10-09T16:30:29Z</t>
  </si>
  <si>
    <t>Insidious Vidz</t>
  </si>
  <si>
    <t>Nobody should be forced to wear a beekeeper suit if they don’t want to. Not even if they are a beekeeper.</t>
  </si>
  <si>
    <t>2022-10-09T16:30:28Z</t>
  </si>
  <si>
    <t>America is great ain&amp;#39;t it??</t>
  </si>
  <si>
    <t>2022-10-09T17:07:39Z</t>
  </si>
  <si>
    <t>@Jwill92 for the most part it is.</t>
  </si>
  <si>
    <t>2022-10-09T17:24:45Z</t>
  </si>
  <si>
    <t>@Insidious Vidz best country on earth I&amp;#39;d argue, and that&amp;#39;s solely basing it on constitutional rights.</t>
  </si>
  <si>
    <t>2022-10-09T17:30:02Z</t>
  </si>
  <si>
    <t>@Jwill92 I certainly am proud to be American, but you probably think it’s the best country in the world because you were likely born here and have lived in many other nations. America certainly has its issues and I wish we would adopt other countries practices of universal healthcare, paid college tuition or at least a two-year trade school and higher minimum wage. Also get rid of the lobbyists and legalize weed. &lt;br&gt;&lt;br&gt;We can afford college tuition and healthcare by not getting involved in every foreign war and slashing just a quarter of the defense budget that we use to build more missiles and battleships that even the military department say is unnecessary. But we have politicians who outsource those jobs to their corporate buddies like Dick Cheney and Haliburton and they don’t want to stop.</t>
  </si>
  <si>
    <t>2022-10-09T17:45:59Z</t>
  </si>
  <si>
    <t>@Insidious Vidz I say this is the best country on earth solely because of our constitutional rights. No other country can match that. If you currently look at all the problems in Russia where you&amp;#39;re FORCED to join the draft, Iran where religion is interfering with women rights etc. I&amp;#39;d say I&amp;#39;m glad to live in a country like the USA.</t>
  </si>
  <si>
    <t>2022-10-09T17:51:14Z</t>
  </si>
  <si>
    <t>pretty sure you don&amp;#39;t have freedom to go nude any time / anywhere in the US. It&amp;#39;s just a matter of degree/culture etc.</t>
  </si>
  <si>
    <t>2022-10-09T22:56:00Z</t>
  </si>
  <si>
    <t>@Kareza Alonso actually you are, if you go to a nude beach that is. Anywhere else I think it would be considered indecent exposure</t>
  </si>
  <si>
    <t>2022-10-09T23:00:24Z</t>
  </si>
  <si>
    <t>@Jwill92 I said anytime/anywhere. Women don&amp;#39;t have to cover their hair in Iran all the time and everywhere.</t>
  </si>
  <si>
    <t>2022-10-10T00:23:05Z</t>
  </si>
  <si>
    <t>@Kareza Alonso so what are these protests going on in Iran about? Lol</t>
  </si>
  <si>
    <t>2022-10-10T00:26:27Z</t>
  </si>
  <si>
    <t>@Jwill92 I don&amp;#39;t know why you are replying to me if you don&amp;#39;t read my comment? The end of my comment was it&amp;#39;s a matter of degree/culture etc. It&amp;#39;s not hard to understand.</t>
  </si>
  <si>
    <t>2022-10-10T01:23:01Z</t>
  </si>
  <si>
    <t>@Kareza Alonso I&amp;#39;m just saying all these protests is over women not wearing towels on their head. That&amp;#39;s all</t>
  </si>
  <si>
    <t>2022-10-10T01:42:08Z</t>
  </si>
  <si>
    <t>@Jwill92 that’s facts</t>
  </si>
  <si>
    <t>2022-10-10T02:44:20Z</t>
  </si>
  <si>
    <t>Outlawfly</t>
  </si>
  <si>
    <t>@Jwill92 Best country on earth? That&amp;#39;s the biggest joke I&amp;#39;ve ever read.</t>
  </si>
  <si>
    <t>2022-10-10T03:05:42Z</t>
  </si>
  <si>
    <t>@Outlawfly what are you going to say? it&amp;#39;s not the best because they don&amp;#39;t pay for your college or medical expenses? 😂&lt;br&gt;&lt;br&gt;Best does not mean you get free handouts. It means the economy is the greatest and you have beautiful constitution that most countries envy</t>
  </si>
  <si>
    <t>2022-10-10T03:09:33Z</t>
  </si>
  <si>
    <t>2022-10-10T03:10:30Z</t>
  </si>
  <si>
    <t>As an Iranian I&amp;#39;ve always complained about that stupid piece of fabric. Who in their right mind would wear a curtain lol</t>
  </si>
  <si>
    <t>2022-10-10T03:46:21Z</t>
  </si>
  <si>
    <t>@Jwill92 Yet there are handful of countries, even Iran despite sanctions for 4 decades that hands out free education and free healthcare. What&amp;#39;s the point in having the largest economy when it&amp;#39;s mostly spent on its military, rather than civic services or benefits?</t>
  </si>
  <si>
    <t>2022-10-10T03:47:33Z</t>
  </si>
  <si>
    <t>@I I it&amp;#39;s all religion based and to make matters worse, it plays into the law.</t>
  </si>
  <si>
    <t>2022-10-10T03:51:57Z</t>
  </si>
  <si>
    <t>@Jwill92 And this might come as a surprise to you but literally one percent of US population holds 90 percent of the entire country wealth. Nearly one fourth lives under the poverty line and millions under a bridge, not to mention capital debts. US has the largest prison population, the crime rate is off the charts, police brutality is far worse.</t>
  </si>
  <si>
    <t>2022-10-10T03:55:42Z</t>
  </si>
  <si>
    <t>@Outlawfly that is the terrible part of America and to make matters worse we have for-profit prison systems. That’s disgusting.</t>
  </si>
  <si>
    <t>2022-10-10T04:03:11Z</t>
  </si>
  <si>
    <t>@Outlawfly yea, I exactly see where you&amp;#39;re going with this and see what you&amp;#39;re digging into. None of those things you named really affect me in anyway as police don&amp;#39;t bother me because I don&amp;#39;t go around acting the fool and I also was raised by a stable family who knew the deeper grounds on building stable wealth and poverty did not affect me as well. I guess for people like you nothing will ever be perfect as you will always look into the negative Instead of the positive. What I do recommend is that you do some traveling so you can learn to appreciate a little more ✌</t>
  </si>
  <si>
    <t>2022-10-10T04:03:49Z</t>
  </si>
  <si>
    <t>2022-10-10T04:04:47Z</t>
  </si>
  <si>
    <t>​@Jwill92 Frankly critical thinking isn&amp;#39;t exactly among your strongest virtues. Obviously, you&amp;#39;re the one who needs to travel around the world for believing that the benefits and constitution of the US is exceptional or is the best in the world 😂🤦‍♂</t>
  </si>
  <si>
    <t>2022-10-10T04:07:26Z</t>
  </si>
  <si>
    <t>@Outlawfly done plenty of traveling already and still continuing to do so. For people like you who claim that USA has the worst police brutality is very telling of how closed minded you are to the world.</t>
  </si>
  <si>
    <t>2022-10-10T04:11:24Z</t>
  </si>
  <si>
    <t>@Jwill92 I doubt it. Quite the contrary, i don&amp;#39;t recall any country with its police force having a history of &amp;quot;racial profiling&amp;quot; for the past 5 decades?</t>
  </si>
  <si>
    <t>2022-10-10T04:20:48Z</t>
  </si>
  <si>
    <t>@Jwill92 Now while we&amp;#39;re at it, then i guess the riots 2 years ago in regard to GF was for nothing? Or Martin Luthers i have a dream speech decades prior? But hey, whatever suits your narrative.</t>
  </si>
  <si>
    <t>2022-10-10T04:22:29Z</t>
  </si>
  <si>
    <t>@Outlawfly why even compare MLK to George Floyd?? They stood for 2 completely different things. Do you even know what MLK stood for??</t>
  </si>
  <si>
    <t>2022-10-10T04:30:16Z</t>
  </si>
  <si>
    <t>2022-10-10T04:31:07Z</t>
  </si>
  <si>
    <t>@Outlawfly “I have a dream that my four little children will one day live in a nation where they will not be judged by the color of their skin but by the content of their character.” remember this specific quote?? How can you even compare MLK to GF lol ridiculous</t>
  </si>
  <si>
    <t>2022-10-10T04:33:15Z</t>
  </si>
  <si>
    <t>​@Jwill92 Really?!? Yeah, it was about civil liberties, racism and segregation, is that somehow non-existential issue in the US according to your logic or not related to police brutality and its history of racial profiling, particular to a certain demographic? If that&amp;#39;s your logic, how come so many protested with BLM flags? Thanks again for proving my point 😂🤣🤦‍♂</t>
  </si>
  <si>
    <t>2022-10-10T04:37:55Z</t>
  </si>
  <si>
    <t>Imagine comparing a career criminal to MLK. that&amp;#39;s disrespectful</t>
  </si>
  <si>
    <t>2022-10-10T04:47:18Z</t>
  </si>
  <si>
    <t>@Jwill92 Imagine justifying a murderer which happens to be a cop in order to suit one&amp;#39;s delusional narrative 🤦‍♂ Frankly these red herring tactics from your part is getting clearer with each post.</t>
  </si>
  <si>
    <t>2022-10-10T04:54:25Z</t>
  </si>
  <si>
    <t>@Outlawfly everything is great as long as the bad things don&amp;#39;t affect me personally ...is what Jwill92 is saying.</t>
  </si>
  <si>
    <t>2022-10-10T09:18:52Z</t>
  </si>
  <si>
    <t>@Kareza Alonso everyone&amp;#39;s experiences are different. But then there are individuals like outlawfly who are conditioned to think we still live in those dark slavery,segragational and oppressive times.</t>
  </si>
  <si>
    <t>2022-10-10T09:54:17Z</t>
  </si>
  <si>
    <t>2022-10-10T10:03:05Z</t>
  </si>
  <si>
    <t>@Kareza Alonso Basically yeah 😂</t>
  </si>
  <si>
    <t>2022-10-10T13:36:06Z</t>
  </si>
  <si>
    <t>@Jwill92 Well another exaggeration and red herring attempt? At least am not conditioned to be such in denial about the fundamentally flawed aspects about the US and unfoundedly portray it as some kind of utopia? While at the same time putting it on a pedestal next to other countries. That&amp;#39;s what blind nationalism does.</t>
  </si>
  <si>
    <t>2022-10-10T13:49:22Z</t>
  </si>
  <si>
    <t>@Jwill92 I bet Christian Glass family thought the same way about their experience once they decided to move from New Zeeland to US for career opportunities but regretted it once their young son was murdered by law enforcement for absolutely no valid reason whatsoever, even despite him calling the police for help after his car broke down. That is until that happens to you. People these days are even afraid to call the police for help. Now back to the drawing board.</t>
  </si>
  <si>
    <t>2022-10-10T13:52:31Z</t>
  </si>
  <si>
    <t>@Outlawfly you&amp;#39;re running on the victim mentality democrats have you conditioned to go through. Good luck getting through that, it must be hard to be you. Sorru</t>
  </si>
  <si>
    <t>2022-10-10T14:40:09Z</t>
  </si>
  <si>
    <t>@Outlawfly how is it that a black immigrant like myself from Senegal find this country to be great but you always find victimized excuses and jail excuses as to why it&amp;#39;s not? Lmao</t>
  </si>
  <si>
    <t>2022-10-10T14:42:49Z</t>
  </si>
  <si>
    <t>@Jwill92 I see, running out of pedestals? I&amp;#39;m still waiting for you to refute any points I&amp;#39;ve made. Not as hard as being you and blinded with everything that&amp;#39;s going on around you.</t>
  </si>
  <si>
    <t>2022-10-10T15:39:39Z</t>
  </si>
  <si>
    <t>@Jwill92 It&amp;#39;s quite hilarious seeing as you contradict your own statements at every turn. Questioning how protests occur in Iran over the veil for a reason, but at the same time are in denial in regard to the protests over injustice, police brutality etc in the states?</t>
  </si>
  <si>
    <t>2022-10-10T15:41:53Z</t>
  </si>
  <si>
    <t>@Jwill92 Here you are, lecturing me about excuses?!? Now that&amp;#39;s irony at its finest.</t>
  </si>
  <si>
    <t>2022-10-10T15:45:51Z</t>
  </si>
  <si>
    <t>@Jwill92 Yeah, tell that to millions who shares my criticism over the fundamentally flawed aspects in the US and those who has been mistreated today or going back generations. Or did you miss the fact that two people in this comment section disagreed with you as well?</t>
  </si>
  <si>
    <t>2022-10-10T15:49:31Z</t>
  </si>
  <si>
    <t>2022-10-10T16:00:05Z</t>
  </si>
  <si>
    <t>@Jwill92 You literally just validated a guy like MLK earlier and his speech about segregation, injustice etc treating black community as second-class citizens, but yet keeps painting the society as some kind of utopia? I guess the earliest black immigrants came to America for their own health, right?</t>
  </si>
  <si>
    <t>2022-10-10T15:50:49Z</t>
  </si>
  <si>
    <t>@Jwill92 And for your information i don&amp;#39;t live in the US any longer, like millions in US diaspora, I&amp;#39;ve moved abroad for valid reasons. Neither do i take any political stance in regard to US politics. i see both the right- and left-wing different sides of the same coin. I mean imagine taking sides, i guess fox news has gotten the better of your judegement.</t>
  </si>
  <si>
    <t>2022-10-10T15:53:15Z</t>
  </si>
  <si>
    <t>@Jwill92 The problem here is that you&amp;#39;re making unfounded statements about US being the best country in the world when that&amp;#39;s objectively false. I can literally list you a handful of countries in Europe alone which has better conditions to live in than the states in literally every aspect. But again, whatever suits your narrative. Good luck with that &amp;quot;everything is great as long as the bad things hasn&amp;#39;t affected me yet&amp;quot; alternate reality.</t>
  </si>
  <si>
    <t>2022-10-10T15:55:28Z</t>
  </si>
  <si>
    <t>@Outlawfly because protests in Iran are different than they are in USA. In Iran they are protesting religion/law which in the they are protesting criminals who are up to no good and resist arrest</t>
  </si>
  <si>
    <t>2022-10-10T19:48:23Z</t>
  </si>
  <si>
    <t>@Outlawfly you&amp;#39;ve been mistreated because you like to play victim ge tout of that crap bro. That&amp;#39;s not a reason to down America</t>
  </si>
  <si>
    <t>2022-10-10T19:49:10Z</t>
  </si>
  <si>
    <t>@Outlawfly why am I black and don&amp;#39;t feel oppressed but you do???</t>
  </si>
  <si>
    <t>2022-10-10T19:50:20Z</t>
  </si>
  <si>
    <t>Deano Clothier</t>
  </si>
  <si>
    <t>Have we learned nothing from the French Revolution? For governments across the world?</t>
  </si>
  <si>
    <t>2022-10-09T16:30:22Z</t>
  </si>
  <si>
    <t>montanasuede</t>
  </si>
  <si>
    <t>american &amp;quot;christians&amp;quot; are heading for a form of morality police. That&amp;#39;s exactly what they want. Conform to their religion or die.</t>
  </si>
  <si>
    <t>2022-10-09T16:30:15Z</t>
  </si>
  <si>
    <t>Tubby J</t>
  </si>
  <si>
    <t>story about woman not wearing her stupid head rag. cut to woman wearing a stupid head rag.</t>
  </si>
  <si>
    <t>2022-10-09T16:29:57Z</t>
  </si>
  <si>
    <t>*MisS* *TriNiDaD*</t>
  </si>
  <si>
    <t>😅😩😭</t>
  </si>
  <si>
    <t>2022-10-09T16:29:45Z</t>
  </si>
  <si>
    <t>Aryana Namvar</t>
  </si>
  <si>
    <t>&amp;quot;Pro reform protesters...&amp;quot; ur joking? Its pro REVOLUTION</t>
  </si>
  <si>
    <t>2022-10-09T16:29:33Z</t>
  </si>
  <si>
    <t>Moderator of Youtube</t>
  </si>
  <si>
    <t>Meal Team Six aka Trump supporters are on the way to fight for the rights of the Irianian Peoples!!! Trump will get a hotel in the center of Tehran.</t>
  </si>
  <si>
    <t>Fusuli</t>
  </si>
  <si>
    <t>Dont try to concise the Problem of a whole corrupted Regime with just Hinab while asking a woman even with Hinab, R u kidding US???</t>
  </si>
  <si>
    <t>2022-10-09T16:29:24Z</t>
  </si>
  <si>
    <t>Hobo Ryan</t>
  </si>
  <si>
    <t>This is why everyone knows the USA election wasnt stolen; this is what real protest looks like. May these noble, brave and dedicated warriors of freedom never be forgotten.</t>
  </si>
  <si>
    <t>2022-10-09T16:29:22Z</t>
  </si>
  <si>
    <t>つかささん</t>
  </si>
  <si>
    <t>Those precious daughters of God will get Justice!</t>
  </si>
  <si>
    <t>2022-10-09T16:29:13Z</t>
  </si>
  <si>
    <t>You mean allah??</t>
  </si>
  <si>
    <t>2022-10-09T17:06:43Z</t>
  </si>
  <si>
    <t>D. B.</t>
  </si>
  <si>
    <t>@Jwill92 Allah is just arabic for &amp;quot;God&amp;quot;. The very same god as Yahweh</t>
  </si>
  <si>
    <t>2022-10-09T17:42:50Z</t>
  </si>
  <si>
    <t>@D. B. just making sure he is referring to Allah though as this is Muslim god</t>
  </si>
  <si>
    <t>2022-10-09T17:45:42Z</t>
  </si>
  <si>
    <t>ross siren</t>
  </si>
  <si>
    <t>The Iranians have been going backwards since they overthrew the Shah of Iran.</t>
  </si>
  <si>
    <t>2022-10-09T16:28:59Z</t>
  </si>
  <si>
    <t>We , the people of Iran ,&lt;br&gt;Wants freedom, peace, we don’t hate any countries. We like American🇺🇸 , Israelis 🇮🇱. and any country which supports democracy and we want you to support the Iranian people against the Iranian government which is the mother of all lies, and terrorists in the world!</t>
  </si>
  <si>
    <t>2022-10-09T16:28:46Z</t>
  </si>
  <si>
    <t>You are hardly one human. Talk for yourself.</t>
  </si>
  <si>
    <t>2022-10-09T16:30:33Z</t>
  </si>
  <si>
    <t>Jun Tao</t>
  </si>
  <si>
    <t>No doubt the Iranian government will somehow spin this and blame the US, but whatever, it&amp;#39;s totally awesome.</t>
  </si>
  <si>
    <t>2022-10-09T16:28:42Z</t>
  </si>
  <si>
    <t>Stephen Roldan</t>
  </si>
  <si>
    <t>Stay strong💪</t>
  </si>
  <si>
    <t>Cool Breeze 2.0 - Mortem Ad Fascists</t>
  </si>
  <si>
    <t>“CIA/Israel hacks Iranian news broadcast.”</t>
  </si>
  <si>
    <t>2022-10-09T16:28:40Z</t>
  </si>
  <si>
    <t>Democracy #1</t>
  </si>
  <si>
    <t>The world will be a better place without the current Iranian leadership.</t>
  </si>
  <si>
    <t>2022-10-09T16:28:35Z</t>
  </si>
  <si>
    <t>Raoul Duke</t>
  </si>
  <si>
    <t>China has done unspeakable things to millions of Muslim women and the US news is concerned with the death of a single Iranian lady. Makes total sense.</t>
  </si>
  <si>
    <t>2022-10-09T16:28:19Z</t>
  </si>
  <si>
    <t>Land Noman</t>
  </si>
  <si>
    <t>suddenly nobody cares about cybersecurity</t>
  </si>
  <si>
    <t>2022-10-09T16:28:01Z</t>
  </si>
  <si>
    <t>neatphar -</t>
  </si>
  <si>
    <t>thats not a target, it&amp;#39;s crosshairs</t>
  </si>
  <si>
    <t>2022-10-09T16:27:58Z</t>
  </si>
  <si>
    <t>Greg Knipe</t>
  </si>
  <si>
    <t>when robed homophobes beat girls in skirts. to death.</t>
  </si>
  <si>
    <t>2022-10-09T16:27:54Z</t>
  </si>
  <si>
    <t>kemolowlow</t>
  </si>
  <si>
    <t>The Iranians violently protesting in the US and Europe should go to Iran to protest and fight.....but they won&amp;#39;t, LOSERS!</t>
  </si>
  <si>
    <t>2022-10-09T16:27:49Z</t>
  </si>
  <si>
    <t>Nagjem</t>
  </si>
  <si>
    <t>Iranian Woman fighting for their rights and mandatory cover and you couldent find someone without the hejab explain it!</t>
  </si>
  <si>
    <t>2022-10-09T16:27:40Z</t>
  </si>
  <si>
    <t>Maryam Erfani</t>
  </si>
  <si>
    <t>Bravo the &amp;#39;&amp;#39;Edalat e Ali&amp;#39;&amp;#39; hacker group. You are brilliant. These murderes are not untouchable. Soon they will be deposed from power and dumped into history&amp;#39;s trash can.</t>
  </si>
  <si>
    <t>2022-10-09T16:27:38Z</t>
  </si>
  <si>
    <t>Godfrey Daniel</t>
  </si>
  <si>
    <t>Just remember - American rightists want MORE religion in American governance, regardless of what our founders intended. What could possibly go wrong?</t>
  </si>
  <si>
    <t>2022-10-09T16:27:37Z</t>
  </si>
  <si>
    <t>Guest6265+</t>
  </si>
  <si>
    <t>Pro reform? I don&amp;#39;t speak Farsi, but none of that graphic looked anything like calling for reform.</t>
  </si>
  <si>
    <t>2022-10-09T16:27:35Z</t>
  </si>
  <si>
    <t>sptine</t>
  </si>
  <si>
    <t>Iranian people are alone in this world! But we will win❤ &lt;a href="http://www.youtube.com/results?search_query=%23mahsa_amini"&gt;#mahsa_amini&lt;/a&gt; &lt;a href="http://www.youtube.com/results?search_query=%23%D9%85%D9%87%D8%B3%D8%A7_%D8%A7%D9%85%DB%8C%D9%86%DB%8C"&gt;#مهسا_امینی&lt;/a&gt;</t>
  </si>
  <si>
    <t>2022-10-09T16:27:27Z</t>
  </si>
  <si>
    <t>Religious and spiritual leaders will continue preaching for as long as the devil keeps deceiving and running his mouth . . we best not take them for granted!</t>
  </si>
  <si>
    <t>2022-10-09T16:27:18Z</t>
  </si>
  <si>
    <t>Tony Baker</t>
  </si>
  <si>
    <t>Government and Religion is never a good mix.</t>
  </si>
  <si>
    <t>Marek Michalski</t>
  </si>
  <si>
    <t>Nice show of support to those Iranian women by covering your hair... .</t>
  </si>
  <si>
    <t>2022-10-09T16:27:05Z</t>
  </si>
  <si>
    <t>Maybe she was doing her job and reporting the news...</t>
  </si>
  <si>
    <t>2022-10-09T17:09:27Z</t>
  </si>
  <si>
    <t>so? she wears it because she wants to,, its not offensive lmao</t>
  </si>
  <si>
    <t>2022-10-11T17:12:46Z</t>
  </si>
  <si>
    <t>@Nabiila x Its not offensive. Nobody wrote it was. Learn to read.</t>
  </si>
  <si>
    <t>2022-10-11T18:57:44Z</t>
  </si>
  <si>
    <t>Robert Miller</t>
  </si>
  <si>
    <t>Religion needs to be banned</t>
  </si>
  <si>
    <t>2022-10-09T16:26:41Z</t>
  </si>
  <si>
    <t>Duane Pipe</t>
  </si>
  <si>
    <t>43 years under the yoke of extreme religion, will one day end , women who bare the most in these male dominated countries should stand together</t>
  </si>
  <si>
    <t>2022-10-09T16:26:27Z</t>
  </si>
  <si>
    <t>Festung Kurland</t>
  </si>
  <si>
    <t>so sad</t>
  </si>
  <si>
    <t>2022-10-09T16:25:42Z</t>
  </si>
  <si>
    <t>Rafael Pineda</t>
  </si>
  <si>
    <t>Tha Ayatolla Kakamemi ?</t>
  </si>
  <si>
    <t>2022-10-09T16:25:40Z</t>
  </si>
  <si>
    <t>Feruza Abrorbek</t>
  </si>
  <si>
    <t>2022-10-09T16:25:36Z</t>
  </si>
  <si>
    <t>anthony P R</t>
  </si>
  <si>
    <t>I find it very disappointing that they didn&amp;#39;t say that the young one was 16 when she died if they were younger I don&amp;#39;t know but that&amp;#39;s not right to mention the youth that is being lost</t>
  </si>
  <si>
    <t>2022-10-09T16:25:35Z</t>
  </si>
  <si>
    <t>asynchronicity</t>
  </si>
  <si>
    <t>Get religion tf out of government everywhere!</t>
  </si>
  <si>
    <t>2022-10-09T16:25:28Z</t>
  </si>
  <si>
    <t>Jock Young</t>
  </si>
  <si>
    <t>Theocracy is always immoral</t>
  </si>
  <si>
    <t>2022-10-09T16:25:22Z</t>
  </si>
  <si>
    <t>invest and hodl</t>
  </si>
  <si>
    <t>Lets go Brandon</t>
  </si>
  <si>
    <t>2022-10-09T16:25:19Z</t>
  </si>
  <si>
    <t>The Shakespeare Channel</t>
  </si>
  <si>
    <t>Islam: the religion of peace</t>
  </si>
  <si>
    <t>2022-10-09T16:25:18Z</t>
  </si>
  <si>
    <t>Iranian regime kills the kids in streets,&lt;br&gt;Attack to the middle school and high school to arrest and scares the their family.&lt;br&gt;We are talking about the government which supports all the terrorists in the world.</t>
  </si>
  <si>
    <t>WeezeRaider</t>
  </si>
  <si>
    <t>Oh my gosh. That&amp;#39;s quite the power move.</t>
  </si>
  <si>
    <t>2022-10-09T16:24:39Z</t>
  </si>
  <si>
    <t>Nicholas Stocker</t>
  </si>
  <si>
    <t>Looks like something out of a anti-piracy video.</t>
  </si>
  <si>
    <t>2022-10-09T16:24:31Z</t>
  </si>
  <si>
    <t>DeadAir</t>
  </si>
  <si>
    <t>How tasteless to have a woman wearing a head scarf report on this.</t>
  </si>
  <si>
    <t>2022-10-09T16:24:12Z</t>
  </si>
  <si>
    <t>Bill Schinken</t>
  </si>
  <si>
    <t>Yes! So disrespectful to the Iranian women!</t>
  </si>
  <si>
    <t>2022-10-09T16:26:11Z</t>
  </si>
  <si>
    <t>Trailobyte</t>
  </si>
  <si>
    <t>In Iran the way she&amp;#39;s wearing it would be considered &amp;quot;Improper&amp;quot; by the Iranian government. In fact the way she wore it has become a common symbol who still wear a hijab yet oppose the regime&amp;#39;s rules.&lt;br&gt;&lt;br&gt;The laws in Iran state that the headscarf needs to cover the woman&amp;#39;s hair entirely. But the woman here clearly have the top of her hair showing. Something that is quickly becoming a symbol of defiance</t>
  </si>
  <si>
    <t>2022-10-09T16:43:16Z</t>
  </si>
  <si>
    <t>Taste this...</t>
  </si>
  <si>
    <t>2022-10-09T17:21:44Z</t>
  </si>
  <si>
    <t>Captain Sonnier</t>
  </si>
  <si>
    <t>We should send a bunch of weapons and money to change a country and peoples way of life to be in line with our way of thinking and government. Ya let&amp;#39;s meddle</t>
  </si>
  <si>
    <t>2022-10-09T16:24:06Z</t>
  </si>
  <si>
    <t>Holly ylloH</t>
  </si>
  <si>
    <t>God bless the ladies of Iran🙏☮️</t>
  </si>
  <si>
    <t>2022-10-09T16:23:09Z</t>
  </si>
  <si>
    <t>wolftitan</t>
  </si>
  <si>
    <t>They use &amp;quot;god&amp;quot; to have control over their women.</t>
  </si>
  <si>
    <t>2022-10-09T17:38:34Z</t>
  </si>
  <si>
    <t>Marya Magdelina</t>
  </si>
  <si>
    <t>And their men for fighting along side with them😊</t>
  </si>
  <si>
    <t>2022-10-09T18:51:17Z</t>
  </si>
  <si>
    <t>uriituw</t>
  </si>
  <si>
    <t>It’s difficult to do that when you don’t exist.</t>
  </si>
  <si>
    <t>2022-10-09T21:01:16Z</t>
  </si>
  <si>
    <t>2022-10-10T14:50:19Z</t>
  </si>
  <si>
    <t>2022-10-11T16:13:18Z</t>
  </si>
  <si>
    <t>sally O</t>
  </si>
  <si>
    <t>The Christian Evangelical republicans want to have the US be like Iran. The abortion ban is the beginning. We don&amp;#39;t want that stuff here so don&amp;#39;t vote for republicans.</t>
  </si>
  <si>
    <t>2022-10-09T16:23:06Z</t>
  </si>
  <si>
    <t>Steve’s Slide and Jazz!</t>
  </si>
  <si>
    <t>Hack their heads!</t>
  </si>
  <si>
    <t>2022-10-09T16:22:54Z</t>
  </si>
  <si>
    <t>b Lose</t>
  </si>
  <si>
    <t>Rebelling against dictatorship.</t>
  </si>
  <si>
    <t>2022-10-09T16:22:51Z</t>
  </si>
  <si>
    <t>Derek Meza</t>
  </si>
  <si>
    <t>People should stop dressing like wizards and ghosts in religious settings</t>
  </si>
  <si>
    <t>2022-10-09T16:22:50Z</t>
  </si>
  <si>
    <t>Santi M</t>
  </si>
  <si>
    <t>Overthrow the Iran government! 🧛🦹‍♀️👻👍</t>
  </si>
  <si>
    <t>2022-10-09T16:22:44Z</t>
  </si>
  <si>
    <t>We love and support this revolution to make Iran free</t>
  </si>
  <si>
    <t>2022-10-09T16:22:41Z</t>
  </si>
  <si>
    <t>I am from lran &lt;br&gt;Go to hell biden ....&lt;br&gt;for freedom &lt;br&gt;for Mhasa♥️♥️♥️♥️♥️♥️</t>
  </si>
  <si>
    <t>2022-10-09T16:22:35Z</t>
  </si>
  <si>
    <t>M Bryson</t>
  </si>
  <si>
    <t>&amp;quot;Violent protests?&amp;quot; Let us be clear, it&amp;#39;s sharia enforcers and the goverment&amp;#39;s attack dogs who have brought violence to the protests.</t>
  </si>
  <si>
    <t>Gossamer Glenn</t>
  </si>
  <si>
    <t>Morality police sounds like a South Park episode</t>
  </si>
  <si>
    <t>2022-10-09T16:22:29Z</t>
  </si>
  <si>
    <t>Michael Finnigan</t>
  </si>
  <si>
    <t>or the adversaries in an anime.</t>
  </si>
  <si>
    <t>2022-10-09T16:30:17Z</t>
  </si>
  <si>
    <t>Even if her brain surgery left her more vulnerable, she still would have almost certainly received trauma to die like that.&lt;br&gt;&lt;br&gt;The Iranian regime has not yet employed their revolutionary guard as they have in past protests. There is a whole additional level of difficulty ahead if the protesters want to force change. This regime has never compromised or changed following protests before. So they will need to swell in size even more if they see to become the next revolution.</t>
  </si>
  <si>
    <t>2022-10-09T16:22:02Z</t>
  </si>
  <si>
    <t>MM</t>
  </si>
  <si>
    <t>There was no brain surgery</t>
  </si>
  <si>
    <t>2022-10-09T18:10:37Z</t>
  </si>
  <si>
    <t>Monika Bardell</t>
  </si>
  <si>
    <t>Somebody should do that with Putins picture to.</t>
  </si>
  <si>
    <t>2022-10-09T16:21:58Z</t>
  </si>
  <si>
    <t>Please understand Iranian people! Please!&lt;br&gt;It’s not a protest!&lt;br&gt;It’s a revolution &lt;br&gt;—————-REVOLUTION!——————-</t>
  </si>
  <si>
    <t>2022-10-09T16:21:41Z</t>
  </si>
  <si>
    <t>Harold Cushner</t>
  </si>
  <si>
    <t>We have known this a few weeks</t>
  </si>
  <si>
    <t>2022-10-09T16:41:30Z</t>
  </si>
  <si>
    <t>Good job 😍</t>
  </si>
  <si>
    <t>2022-10-09T16:41:43Z</t>
  </si>
  <si>
    <t>Amanda</t>
  </si>
  <si>
    <t>💖💖</t>
  </si>
  <si>
    <t>2022-10-09T17:24:11Z</t>
  </si>
  <si>
    <t>Patrick Bertlein</t>
  </si>
  <si>
    <t>Revolutions historically lead to a different form of totalitarian government. See how this goes but, honestly I question your understanding of the word freedom.</t>
  </si>
  <si>
    <t>2022-10-09T18:49:09Z</t>
  </si>
  <si>
    <t>BillyTheKid</t>
  </si>
  <si>
    <t>As a freedom loving individual I wish the people of Iran the best of luck on their Revolution and hope they will enable themselves to freely be able to express their concerns in the future without needing another revolution. But we certainly understand why it is needed here.</t>
  </si>
  <si>
    <t>2022-10-09T18:59:23Z</t>
  </si>
  <si>
    <t>@Patrick Bertlein is 50/50 not that all bad</t>
  </si>
  <si>
    <t>2022-10-09T20:10:30Z</t>
  </si>
  <si>
    <t>Mahbod Darami</t>
  </si>
  <si>
    <t>Exactly, IT IS REVOLUTION</t>
  </si>
  <si>
    <t>CIA BOT DETECTED</t>
  </si>
  <si>
    <t>2022-10-09T23:18:50Z</t>
  </si>
  <si>
    <t>@Zepar The 16th spirit of Ars Goetia of course is not bad because as long as its an American backed totalitarian regime it’s ok. That’s why no one says anything about totalitarian regimes like Turkmenistan because it’s American backed Ally. If they weren’t, they would’ve seen freedom from the US army and marine corps like Iraq and Libya.</t>
  </si>
  <si>
    <t>2022-10-09T23:32:23Z</t>
  </si>
  <si>
    <t>2022-10-09T23:33:39Z</t>
  </si>
  <si>
    <t>Bear</t>
  </si>
  <si>
    <t>what&amp;#39;s the plan for afterwards? last revolution they had is what landed them with the current regime</t>
  </si>
  <si>
    <t>2022-10-10T01:32:40Z</t>
  </si>
  <si>
    <t>Rush P.</t>
  </si>
  <si>
    <t>@Patrick Bertlein Did America’s?</t>
  </si>
  <si>
    <t>2022-10-10T02:30:53Z</t>
  </si>
  <si>
    <t>@Desert_FoxX1997 &lt;b&gt;facepalm&lt;/b&gt; I literally facepalm your comment and where is that base could be 🤣</t>
  </si>
  <si>
    <t>2022-10-10T03:07:04Z</t>
  </si>
  <si>
    <t>Support to Iranian government From Bangladesh.. 🇧🇩🇮🇷🇧🇩🇮🇷💙💪💪💪💪</t>
  </si>
  <si>
    <t>2022-10-10T04:16:35Z</t>
  </si>
  <si>
    <t>@Patrick Bertlein The more clearly the post-revolution plan for how government is to be run, is mapped out, &lt;i&gt;before&lt;/i&gt; taking the reigns of power, makes a difference to how smoothly the interim unfolds. &lt;br&gt;&lt;br&gt;If the controls are not in place, the power vacuum may end up filled by the violent and self-serving. &lt;i&gt;“Chaos is a ladder,”&lt;/i&gt; to quote from popular culture.&lt;br&gt;&lt;br&gt;If it’s mapped out and controlled, it may go more smoothly, with a strong but rule-of-law based transitional power, that’s ready to relinquish power when the time has come and the institutions are in place.</t>
  </si>
  <si>
    <t>2022-10-10T19:39:34Z</t>
  </si>
  <si>
    <t>@Desert_FoxX1997 You write as though America is one person with one vision. &lt;br&gt;&lt;br&gt;Shifts can happen in America and American policy within one election. One administration can believe in human rights and climate change; the next might care more about fossil fuels and personal gain through debunked economic theories. &lt;br&gt;&lt;br&gt;The values of justice and rule of law are fragile everywhere. Look at France, Italy, Spain, even Sweden; parties that ally themselves with historical fascism are on the rise also, even in countries where policies are viewed as settled. Brexit happened, the world is in flux.&lt;br&gt;&lt;br&gt;Look at the values of a given administration, not the country, as a finalized and clarified political position. America itself is not one thing to direct blame at.</t>
  </si>
  <si>
    <t>2022-10-10T19:53:44Z</t>
  </si>
  <si>
    <t>@Rush P. manifest destiny wasn’t very nice</t>
  </si>
  <si>
    <t>2022-10-10T20:43:30Z</t>
  </si>
  <si>
    <t>@Desert_FoxX1997 &lt;br&gt;So did Obama do that? Or Jimmy Carter? &lt;br&gt;&lt;br&gt;… Or can different heads of state have different attitudes towards things that transpired in the history of their nation?&lt;br&gt;&lt;br&gt;If hypothetically, a person fled from a country they came from, because of political persecution, do we blame that person for the actions of the people they fled from? They come from the same country, right? So it’s that person’s fault. Right? By your logic, yes.&lt;br&gt;&lt;br&gt;A country isn’t a person. A person is a person. Different heads of state can take different positions from previous heads of state.&lt;br&gt;&lt;br&gt;Do we blame people in modern day Spain for the Inquisition?&lt;br&gt;&lt;br&gt;Do you blame British Labour for Brexit?&lt;br&gt;&lt;br&gt;Do you blame Merkel for the Holocaust?&lt;br&gt;&lt;br&gt;Do you blame Navalny for Putin’s actions?&lt;br&gt;&lt;br&gt;I hope not. If you do, you’re wrong to.</t>
  </si>
  <si>
    <t>2022-10-10T21:23:02Z</t>
  </si>
  <si>
    <t>If that&amp;#39;s tthe case why are most Iranians not protesting</t>
  </si>
  <si>
    <t>2022-10-11T11:39:26Z</t>
  </si>
  <si>
    <t>@Kiira Korpi Hey, wanna guess if a majority of Americans were protesting during the Civil Rights movement? Or if a majority of colonists protested before the Revolutionary War?</t>
  </si>
  <si>
    <t>2022-10-11T21:13:00Z</t>
  </si>
  <si>
    <t>Happy but not satisfied</t>
  </si>
  <si>
    <t>@Bear don&amp;#39;t mistake it with the previous one..this is the generation z who had access to the free world witb the internet and questioned their restrictions and idiology for years..no more theocracy and no more aristocracy no more communists.. we just want pure democracy and basic human rights..</t>
  </si>
  <si>
    <t>2022-10-13T08:39:15Z</t>
  </si>
  <si>
    <t>khon</t>
  </si>
  <si>
    <t>omg Middle East carolson smh &lt;a href="https://youtu.be/WCLDjXtlDFE"&gt;https://youtu.be/WCLDjXtlDFE&lt;/a&gt;</t>
  </si>
  <si>
    <t>2022-10-09T16:21:19Z</t>
  </si>
  <si>
    <t>MrOmegacutz</t>
  </si>
  <si>
    <t>This is what happened in FASCIST Authoritarian state. Basically, imagine hard wing conservative with hard authoritarian tendency (similar to current MAGA GOP).</t>
  </si>
  <si>
    <t>2022-10-09T16:21:18Z</t>
  </si>
  <si>
    <t>kinda like when Joe Biden won the presidency</t>
  </si>
  <si>
    <t>2022-10-09T16:21:16Z</t>
  </si>
  <si>
    <t>J C</t>
  </si>
  <si>
    <t>Look up Andrew Wommack&amp;#39;s A Better Way To Pray and How To Hear God&amp;#39;s Voice series on YouTube 😇</t>
  </si>
  <si>
    <t>2022-10-09T16:21:12Z</t>
  </si>
  <si>
    <t>Raquel Bagola</t>
  </si>
  <si>
    <t>THERE AT WAR WITH THERE OWN WOMEN WAT THE FUCK WRONG WITH THEM???</t>
  </si>
  <si>
    <t>2022-10-09T16:20:51Z</t>
  </si>
  <si>
    <t>Walter Fernandez</t>
  </si>
  <si>
    <t>The Iranian people are learning the hard lesson of what happens when you legitimize religion and allow it into government and into laws.</t>
  </si>
  <si>
    <t>2022-10-09T16:20:48Z</t>
  </si>
  <si>
    <t>Peny Van der byl</t>
  </si>
  <si>
    <t>Let&amp;#39;s hope USA learns the lesson</t>
  </si>
  <si>
    <t>2022-10-09T17:56:45Z</t>
  </si>
  <si>
    <t>O. O.</t>
  </si>
  <si>
    <t>@Jesse Street I know. The world would be better if Rapture occurs. These self confident hypocrites would actually find bvb themselves &amp;quot;left behind&amp;quot;.🤣😂.. I&amp;#39;m sure their god if he&amp;#39;s capable, won&amp;#39;t want anything to do with people who are driven by wickedness and insincerity, which they describe as good and christlike.</t>
  </si>
  <si>
    <t>2022-10-09T17:58:31Z</t>
  </si>
  <si>
    <t>Liz</t>
  </si>
  <si>
    <t>The only way to end such regimes is by forcing action. Why? Because countries like that (let’s also add a Russia to the mix) only know brute force, therefore brute force is required if people really want something to change.</t>
  </si>
  <si>
    <t>2022-10-09T18:04:44Z</t>
  </si>
  <si>
    <t>Some Iranians are learning the hard way to communicate. May the best man win.</t>
  </si>
  <si>
    <t>Terry Lewis</t>
  </si>
  <si>
    <t>@Judith MacFadzen That goodness your not what?</t>
  </si>
  <si>
    <t>2022-10-09T18:08:35Z</t>
  </si>
  <si>
    <t>@petru-daniel florea Interested in what?</t>
  </si>
  <si>
    <t>2022-10-09T18:11:19Z</t>
  </si>
  <si>
    <t>petru-daniel florea</t>
  </si>
  <si>
    <t>@Terry Lewis if i am going to hell or heaven,,,a response given to another guy which asked me this</t>
  </si>
  <si>
    <t>2022-10-09T18:15:43Z</t>
  </si>
  <si>
    <t>In 1924 Turkish premier Ataturk recognized that religion and state should never be united in an unholy union. He placed in the Turkish constitution that if this happens in Turkey, army officers are obligated to stage a coup to throw out the mullahs. That&amp;#39;s from Turkey folks.</t>
  </si>
  <si>
    <t>2022-10-09T18:22:29Z</t>
  </si>
  <si>
    <t>@Jesse Street Accordingly to God&amp;#39;s word. It will happen, but those left behind , will not find peace and quiet. Not for seven years after, or eternity after that. Nothing in this world, will compare , to what&amp;#39;s coming, for those who reject God. I never claimed to be holier than anyone. Just like you , and everyone else, I am a sinner.</t>
  </si>
  <si>
    <t>2022-10-09T18:24:07Z</t>
  </si>
  <si>
    <t>@petru-daniel florea I never asked you, if you were or not.</t>
  </si>
  <si>
    <t>2022-10-09T18:31:20Z</t>
  </si>
  <si>
    <t>Judith MacFadzen</t>
  </si>
  <si>
    <t>@Terry Lewis A christian or going to heaven! 😊</t>
  </si>
  <si>
    <t>2022-10-09T18:37:38Z</t>
  </si>
  <si>
    <t>@Frazer Roland our grandparents did that because they were promised all sorts of empty promises such as equality! Don’t judge without knowing the whole context. I Agree they were gullible but I wouldn’t blame them. Anyone in their place might have done the same mistake. The moment they realized that the promises were empty right after their vote!!!) they started protesting but unfortunately, as you are witnessing now, the protests very always violently oppressed and silenced.</t>
  </si>
  <si>
    <t>2022-10-09T18:47:46Z</t>
  </si>
  <si>
    <t>@Judith MacFadzen No problem, but someday, you&amp;#39;ll regret your fatal decision.&lt;br&gt; For the wages of sin is death, but the gift of God, is eternal life, through Jesus Christ our Lord . Romans 6:23</t>
  </si>
  <si>
    <t>2022-10-09T18:48:35Z</t>
  </si>
  <si>
    <t>Lone Star Librarian</t>
  </si>
  <si>
    <t>@Terry Lewis Heavens always seemed a thousand times worse then hell to me. To have what makes you human taken from you, willingly? To be reduced to an automaton, incapable of what is deemed “sin”, incapable of regretting the fate of even your family that doesn’t wind up in heaven, ever serving some tyrant god who demands eternal worship? No thanks, I’ll take hell any day.</t>
  </si>
  <si>
    <t>2022-10-09T19:08:15Z</t>
  </si>
  <si>
    <t>Mayam MZC</t>
  </si>
  <si>
    <t>Yes we definitely learned it tge hard way....🤦🏻‍♀️</t>
  </si>
  <si>
    <t>2022-10-09T19:10:31Z</t>
  </si>
  <si>
    <t>Jesse Street</t>
  </si>
  <si>
    <t>@Terry Lewis you&amp;#39;re preaching to an atheist. i was raised protestant and everything was fine until i started to think about and question everything i was taught, by whom and why.&lt;br&gt;your entire statement is based on premises that didn&amp;#39;t pass the logic test.&lt;br&gt; so, no.</t>
  </si>
  <si>
    <t>2022-10-09T19:19:56Z</t>
  </si>
  <si>
    <t>@O. O. could you imagine an eternity penned up in a place that let those loonies in the door?</t>
  </si>
  <si>
    <t>2022-10-09T19:22:41Z</t>
  </si>
  <si>
    <t>Obet Efdon</t>
  </si>
  <si>
    <t>@Harold Cushner it is the religion. Hijab is Sariah law.</t>
  </si>
  <si>
    <t>2022-10-09T19:44:33Z</t>
  </si>
  <si>
    <t>Tele Bubba</t>
  </si>
  <si>
    <t>@Ivar Brouwer Actually there were several alternatives at the time, only the army stood with the mullahs and slowly tried to eradicate the others. This is still an ongoing process since not all resistance has been eradicated.</t>
  </si>
  <si>
    <t>2022-10-09T20:19:30Z</t>
  </si>
  <si>
    <t>Deplorable Neanderthal</t>
  </si>
  <si>
    <t>I think you can legitimize religion but I agree for the most part it needs to be out of the government.</t>
  </si>
  <si>
    <t>2022-10-09T22:29:40Z</t>
  </si>
  <si>
    <t>@Worst Case Scenario you dont know who christ is for all we know he could be a malevolent, evil spirit , you dont know</t>
  </si>
  <si>
    <t>2022-10-09T22:41:09Z</t>
  </si>
  <si>
    <t>Ivar Brouwer</t>
  </si>
  <si>
    <t>@Tele Bubba ofcourse there were subtleties, but it makes sense to go from one extreme option to the other. to land in the middle requires a more subtle transition of power</t>
  </si>
  <si>
    <t>2022-10-09T23:00:42Z</t>
  </si>
  <si>
    <t>2022-10-09T23:02:16Z</t>
  </si>
  <si>
    <t>@Lone Star Librarian Well, once one is in Heaven or Hell , what you consider human is taken from you. In Heaven, you get a new glorified body, in Hell, you get one , that will be able to withstand, eternal punishment. Don&amp;#39;t know where you get, the automaton part. There will be no sin , I personally, wouldn&amp;#39;t want to spend eternity in Heaven, regretting my family&amp;#39;s choices. They have the same chance, while alive, to choose or reject God, as you , I , or anyone does. I believe your taking, that eternal worship part , to extremes. So in a nut shell , it&amp;#39;s your choice to suffer , eternity in Hell, while &amp;quot;knowing,&amp;quot; that some of those you love, are &amp;quot;not&amp;quot; suffering in Heaven , and at the same regretting your decision to suffer . Who knows, maybe you&amp;#39;ll be serving Satan, for eternity. Philippines &lt;a href="https://www.youtube.com/watch?v=GrBumGeo6c0&amp;amp;t=3m21s"&gt;3:21&lt;/a&gt; , says that our eternal heavenly bodies, with be transformed into the same glorified body as Christ. That&amp;#39;s telling me, that just like Christ was, before he ascended into Heaven, he walked through walls, and could go anywhere, in a split second, that we will be able to, also. I imagine, will be able to explore the vast universe, on a whim. Remember, God won&amp;#39;t try, and trick you into Heaven, but Satan will , to get you into Hell. Choose wisely, and fast. Your next breath, could be your last.</t>
  </si>
  <si>
    <t>2022-10-09T23:04:14Z</t>
  </si>
  <si>
    <t>digiprez77</t>
  </si>
  <si>
    <t>@Terry Lewis Dude, it is &amp;quot;you&amp;#39;re&amp;quot; as in &amp;quot;you are.&amp;quot; Are we really supposed to believe you have secret knowledge of the universe when you can&amp;#39;t even grasp simple English grammar?</t>
  </si>
  <si>
    <t>2022-10-09T23:19:48Z</t>
  </si>
  <si>
    <t>@Jesse Street Your bringing raised, a protestant, is rather vague. That doesn&amp;#39;t say, anything much , of how you and your family, lived your daily lives. So, according to you , my beliefs are wrong, because you say so? You see no logic in them, so I shouldn&amp;#39;t either? Doesn&amp;#39;t work that way. I see much logic, in God and his creation, and non in evaloution. One of us is wrong. I&amp;#39;ll play on your terms, if I am wrong , when I die , I have lost nothing, if you are wrong, and when you die, you have lost everything . Just think. If they&amp;#39;re is no good( God) , then there would be no good to counter&lt;br&gt; act evil( Satan) This world, would be completely unbearable then. But your not worried . Right? After all, your completely sure, your right. You have Satan&amp;#39;s word on it.</t>
  </si>
  <si>
    <t>Lawrence D’Oliveiro</t>
  </si>
  <si>
    <t>“The greatest tragedy in human history may have been the hijacking of morality by religion.”&lt;br&gt; -- Arthur C Clarke</t>
  </si>
  <si>
    <t>2022-10-09T23:37:11Z</t>
  </si>
  <si>
    <t>@digiprez77 Thanks your comment. My secret knowledge, is available for all to know. It&amp;#39;s in God&amp;#39;s word. Try it. Beg your pardon, on my misspelled word. I hang my head in shame. But you know, God won&amp;#39;t hold that, over my head. As far as you, it doesn&amp;#39;t matter. It shows your feeble attempt, to deflect , from your own short&lt;br&gt; comings. Have a blessed evening. Remember, God loves you too. He wishes no one to perish. 2 Peter 3:9</t>
  </si>
  <si>
    <t>2022-10-09T23:45:29Z</t>
  </si>
  <si>
    <t>Tom Cotter</t>
  </si>
  <si>
    <t>2022-10-09T23:45:41Z</t>
  </si>
  <si>
    <t>Omid K</t>
  </si>
  <si>
    <t>So true!</t>
  </si>
  <si>
    <t>2022-10-10T00:58:12Z</t>
  </si>
  <si>
    <t>Reza Bahrami</t>
  </si>
  <si>
    <t>@courierton They both kiss the same girl.</t>
  </si>
  <si>
    <t>2022-10-10T01:10:37Z</t>
  </si>
  <si>
    <t>Florence Modina</t>
  </si>
  <si>
    <t>@Venwhen violent.....</t>
  </si>
  <si>
    <t>2022-10-10T01:31:04Z</t>
  </si>
  <si>
    <t>Eric Hendricks</t>
  </si>
  <si>
    <t>@Terry Lewis lol, bed time stories to keep the dull in line.</t>
  </si>
  <si>
    <t>2022-10-10T01:38:55Z</t>
  </si>
  <si>
    <t>@Terry Lewis lol</t>
  </si>
  <si>
    <t>2022-10-10T01:39:29Z</t>
  </si>
  <si>
    <t>@10101110101011001 ironic that they replaced one terror regime with another ....and went along with it, I guess, until now (more or less).</t>
  </si>
  <si>
    <t>2022-10-10T02:24:22Z</t>
  </si>
  <si>
    <t>The Vatican</t>
  </si>
  <si>
    <t>2022-10-10T02:26:45Z</t>
  </si>
  <si>
    <t>Honestly, never, ever mix religion with politics! Ever!&lt;br&gt;I am fortunate to live in a country which has a separation of church and state. - Which does not prohibit free exercise of religion.&lt;br&gt;Religion has no business of running a country!</t>
  </si>
  <si>
    <t>2022-10-10T02:29:57Z</t>
  </si>
  <si>
    <t>@abocas what about Saudi Arabia...u.s ally</t>
  </si>
  <si>
    <t>2022-10-10T02:42:38Z</t>
  </si>
  <si>
    <t>Fact!</t>
  </si>
  <si>
    <t>2022-10-10T02:54:38Z</t>
  </si>
  <si>
    <t>99% of those involved in the revolution regret it. But majority of Iranians that currently live in Iran weren&amp;#39;t even born when the revolution happened, that 1% that still supports this regime are on their payroll.</t>
  </si>
  <si>
    <t>2022-10-10T03:02:13Z</t>
  </si>
  <si>
    <t>John Sarkissian</t>
  </si>
  <si>
    <t>@Ivar Brouwer, You may have read Iranian history but I grew up under the previous Iranian regime. He may have been a dictator but only in certain matters. In most aspects of daily life, there was complete freedom. I would rank the Shah as an enlightened and benevolent dictator which was what Iran needed at the time. The fact that he was dethroned had nothing to do with the actual people overthrowing him. It was simply a geopolitical game between the superpowers who did not like to see Iran as the superpower of the region as well as running OPEC. As Iran kept raising the oil prices, certain foreign powers (I won’t mention their names but there’s no need anyway. They are always the same ones) started subverting the country from within, funded some radical Islamist as well as communist groups which eventually toppled the government. In fact, the Shah left almost without resistant because he did not want any bloodshed. Little he knew that all the bloodshed and killings would come after he had left.</t>
  </si>
  <si>
    <t>2022-10-10T03:22:41Z</t>
  </si>
  <si>
    <t>2022-10-10T03:23:37Z</t>
  </si>
  <si>
    <t>Simplicity</t>
  </si>
  <si>
    <t>Islam has its on law.</t>
  </si>
  <si>
    <t>2022-10-10T04:01:05Z</t>
  </si>
  <si>
    <t>@lol One of that still has the most evil</t>
  </si>
  <si>
    <t>2022-10-10T04:03:43Z</t>
  </si>
  <si>
    <t>Commander Shepard</t>
  </si>
  <si>
    <t>@yesss boss uh yeah they were</t>
  </si>
  <si>
    <t>2022-10-10T04:09:04Z</t>
  </si>
  <si>
    <t>Lupo Hutchington</t>
  </si>
  <si>
    <t>Looking at you Vatican</t>
  </si>
  <si>
    <t>2022-10-10T04:46:37Z</t>
  </si>
  <si>
    <t>Dee</t>
  </si>
  <si>
    <t>@S W The US was but never will be again. It is insanity to think it is possible at this point. There is a new issue, both parties are using equality to expand government authority over everyone.</t>
  </si>
  <si>
    <t>2022-10-10T04:57:36Z</t>
  </si>
  <si>
    <t>Cr</t>
  </si>
  <si>
    <t>@S W that Texas school still won&amp;#39;t hang up banners of God bless America written in Arabic. Even though it&amp;#39;s Texas long.</t>
  </si>
  <si>
    <t>2022-10-10T05:05:05Z</t>
  </si>
  <si>
    <t>@Terry Lewis was not about you</t>
  </si>
  <si>
    <t>2022-10-10T06:19:55Z</t>
  </si>
  <si>
    <t>@joe vandorpe in turkey,the muslim religion is the best organized, and the rapport between the religion and the state is an example to other countries, whenever if the countries are Muslim or not</t>
  </si>
  <si>
    <t>2022-10-10T06:24:55Z</t>
  </si>
  <si>
    <t>@Eric Hendricks Bed time stories are great. They allow one to sleep in peace.</t>
  </si>
  <si>
    <t>2022-10-10T08:25:30Z</t>
  </si>
  <si>
    <t>@petru-daniel florea Actually, the way you worded your first comment, that I responded on , made it about me, or anyone else. I will leave you with this. If one is saved , by the blood of the lamb, many verses, in God&amp;#39;s word, assures that one, of eternity in Heaven.</t>
  </si>
  <si>
    <t>2022-10-10T08:58:50Z</t>
  </si>
  <si>
    <t>@John Sarkissian I completely agree the two regimes weren&amp;#39;t comparable at all. it&amp;#39;s just that going from one extreme it&amp;#39;s easy to understand why the pendulum would swing the other way entirely. &lt;br&gt;I am aware of the many western liberties Iranians used to have, but it went along with an economic power grab and economic hardship for many people not belonging to the ruling class. (I&amp;#39;m by no means an expert, but it&amp;#39;s a context that is important to understand the current situation)&lt;br&gt;You are completely right that international powers played a great role in the downfall of the Sjha(?) and that it wasn&amp;#39;t an internal matter entirely but as far as I learned it&amp;#39;s also not only outside forces that brought on regime change. &lt;br&gt;&lt;br&gt;Maybe there is a parallel between old Iran and the Asad Regime in Syria... that regime protects its ruling class in favor of its other citizens</t>
  </si>
  <si>
    <t>2022-10-10T10:39:08Z</t>
  </si>
  <si>
    <t>2022-10-10T10:44:30Z</t>
  </si>
  <si>
    <t>@Ivar Brouwer But that exactly what I was trying to explain. Under the last monarch, the Iranian economy was booming. Iran was not an oligarchy the way it is now. The Shah used a fair system of wealth distribution pulling millions of people out of poverty into middle class. Among his innovations, taking the lands of big landowners and redistributing them (for free) among farmers and rural people. In fact, during the last ten years of his reign, life in Iran had never been so good for the vast majority of the people.</t>
  </si>
  <si>
    <t>2022-10-10T15:30:50Z</t>
  </si>
  <si>
    <t>@John Sarkissian that&amp;#39;s not exactly what Wikipedia says, amongst other things: &lt;br&gt;&amp;#39;&amp;#39;The White Revolution&amp;#39;s economic &amp;quot;trickle-down&amp;quot; strategy also did not work as intended. In theory, oil money funneled to the elite was supposed to be used to create jobs and factories, eventually distributing the money, but instead the wealth tended to get stuck at the top and concentrated in the hands of the very few&amp;#39;&amp;#39; ...&lt;br&gt;(but you have first-hand experience so, ill loose any discussion I guess...)</t>
  </si>
  <si>
    <t>2022-10-10T16:44:07Z</t>
  </si>
  <si>
    <t>@Ivar Brouwer, Much of what Wikipedia says is revisionist narrative, edited by special interests groups including certain superpowers. The same goes about presenting Musaddeq as a democratically elected leader of Iran whose government was toppled by a U.S. coup and the Shah was reinstalled. That account is also totally laughable because people get the false impression that Musaddeq was some sort of a revolutionary who had toppled the brutal Shah but that Britain and the U.S. removed Musaddeq and brought back the Shah. Musaddeq was simply the prime minister in a constitutional monarchic system. I’m not going to speculate about things I don’t have enough knowledge. But one thing is for sure that Musaddeq’s political tendencies had endeared him to the Soviet Union. The Shah had clearly sensed that danger and so had the U.S. So, in reality what happened was that the Shah left Iran for a few days and went to safety while the coup took place, Mosaddeq was removed and the Shah came back. My mother told me a lot of stories from that time. She was a teenager and active in a political party which unbeknownst to her had direct ties with the Soviet Union’s communist party. Later, as she grew up, she acknowledged her youthful naivety and regretted her participation in the opposition.&lt;br&gt;By the way, there was no “trickle down” policies implemented under the Shah. The wealthy were highly taxed, there was strict price control everywhere. For example, the margin of profit for businesses was capped at 15% above cost. The same item in different stores was basically the same price everywhere. During the Shah’s reign illiteracy dropped by tens of percentage points. The so-called “revolution” took most people by surprise. Between the first protest by some communist students at the Tehran University and the arrival of Khomeini as the leader of the Islamic Republic there was barely a time span of 8-9 months. In fact, for the first 5-6 months, it seemed that there was going to be a communist-socialist revolution. It was only during the last two months of the revolution that people were introduced to Khomeini thanks to the BBC radio’s Voice of Iran. It seems that by then, certain superpowers had already made some deals with Khomeini (a Muslim cleric who had been exiled to Iraq by the Shah because he was against women’s suffrage and women’s rights) who guaranteed the superpowers that he would reduce the oil prices for them and give them certain privileges which the Shah was no longer to give. And all of a sudden, it turned into an Islamic Revolution. After Khomeini came to power, on the surface it seemed that they were the mortal enemies of the U.S. but in reality they were selling oil to the U.S. in exchange for military weapons in order to fight with Iraq in a war that was, once again, prompted by the superpowers.&lt;br&gt;I come from a very average middle class family. And I can tell you that the last few years before the revolution, our living conditions had improved tremendously. My father’s salary had increased considerably. Health Insurance was now free for all Civil servants, and life quality had significantly improved. And then Boom! Islamic Revolution! Please explain why? Usually, there’s only one explanation: Subversion by foreign powers.</t>
  </si>
  <si>
    <t>2022-10-10T17:40:28Z</t>
  </si>
  <si>
    <t>@newton kioko what about it? I don&amp;#39;t recall Saudi Arabia having a revolution .... 🤔</t>
  </si>
  <si>
    <t>2022-10-10T22:16:33Z</t>
  </si>
  <si>
    <t>@newton kioko replied to another comment before, sorry.&lt;br&gt;Yes, Saudi Arabia is similar to Iran and the US ...</t>
  </si>
  <si>
    <t>2022-10-10T22:21:01Z</t>
  </si>
  <si>
    <t>S W</t>
  </si>
  <si>
    <t>@Insta Aviation no the 1% aren’t on the payroll. They have all the money and want to keep it. They are making sure that the other 99% aren’t getting much of a paycheck-Iran has been stagnant economically for more than 20 years.</t>
  </si>
  <si>
    <t>2022-10-11T04:45:29Z</t>
  </si>
  <si>
    <t>What hard lesson? Iran won.</t>
  </si>
  <si>
    <t>2022-10-11T11:40:08Z</t>
  </si>
  <si>
    <t>@Kiira Korpi What did Iran win?</t>
  </si>
  <si>
    <t>2022-10-11T18:33:51Z</t>
  </si>
  <si>
    <t>Danny Burch</t>
  </si>
  <si>
    <t>Yep that&amp;#39;s the problem must be separation of church and state.Good luck 🇺🇸</t>
  </si>
  <si>
    <t>2022-10-13T22:00:05Z</t>
  </si>
  <si>
    <t>Kian Nouri</t>
  </si>
  <si>
    <t>Oh trust me we didn&amp;#39;t want this we were forced to accept it</t>
  </si>
  <si>
    <t>2022-10-14T23:43:31Z</t>
  </si>
  <si>
    <t>The Iranian people have been well aware that not to bring religion into the law and government, that’s why they were killed bravely by the Islamic regime of Iran for four decades. Indeed, the issue of separation of religion from politics and laws has always been discussed in Iran since 1922 AD! Please, read the history of Iran accurately and completely. Thanks.</t>
  </si>
  <si>
    <t>2022-10-16T06:26:32Z</t>
  </si>
  <si>
    <t>Yes, I can hardly wait until the US goes white christian nationalist. I hope you hear the sarcasm in this reply.</t>
  </si>
  <si>
    <t>2022-10-09T16:28:17Z</t>
  </si>
  <si>
    <t>Neon Shadow</t>
  </si>
  <si>
    <t>Yup for sure, the right in the U.S. is attempting to do the same.</t>
  </si>
  <si>
    <t>2022-10-09T16:32:09Z</t>
  </si>
  <si>
    <t>Ross_skatepunx248</t>
  </si>
  <si>
    <t>@S W lmao</t>
  </si>
  <si>
    <t>2022-10-09T16:34:43Z</t>
  </si>
  <si>
    <t>Venwhen</t>
  </si>
  <si>
    <t>Say it - Islam</t>
  </si>
  <si>
    <t>2022-10-09T16:36:44Z</t>
  </si>
  <si>
    <t>@Neon Shadow Not as long as I draw a breath and blood runs in my veins. I will give my life to stop that from happening.</t>
  </si>
  <si>
    <t>2022-10-09T16:38:52Z</t>
  </si>
  <si>
    <t>liul</t>
  </si>
  <si>
    <t>Don&amp;#39;t be arrogant. Most people can&amp;#39;t do anything against a government backed by the military.&lt;br&gt;Don&amp;#39;t think this won&amp;#39;t happen to you</t>
  </si>
  <si>
    <t>2022-10-09T16:38:53Z</t>
  </si>
  <si>
    <t>Max Martin</t>
  </si>
  <si>
    <t>Couldn’t agree more!</t>
  </si>
  <si>
    <t>2022-10-09T16:39:03Z</t>
  </si>
  <si>
    <t>Are you serious dude? &amp;#39;are learning&amp;#39; ??? Is this the first time you noticed what happened to Iran in the last four decades? I can promise you the Iranian people have been well aware of the situation for longer than you&amp;#39;ve been alive.</t>
  </si>
  <si>
    <t>bob Zombie</t>
  </si>
  <si>
    <t>@Neon Shadow im down to give that a shot. It cant be worse than the fantastical bs we live in now.</t>
  </si>
  <si>
    <t>2022-10-09T16:39:30Z</t>
  </si>
  <si>
    <t>@Venwhen -Why should I ? And exactly who do you think YOU are to make such a demand of a Free People ?</t>
  </si>
  <si>
    <t>2022-10-09T16:40:03Z</t>
  </si>
  <si>
    <t>It’s not religion.. it’s the use of religion by a regime.</t>
  </si>
  <si>
    <t>2022-10-09T16:40:43Z</t>
  </si>
  <si>
    <t>@Venwhen your point is?</t>
  </si>
  <si>
    <t>Lena Leyer</t>
  </si>
  <si>
    <t>Acting like it&amp;#39;s their fault and not just the government</t>
  </si>
  <si>
    <t>2022-10-09T16:45:01Z</t>
  </si>
  <si>
    <t>@Worst Case Scenario at least we have human rights and women are a man s equal. wE DONT KNOW IF WE WILL GO IN HEAVEN OR IN HELL BUT, AT LEAST WE HAVE EQUAL RIGHTS</t>
  </si>
  <si>
    <t>2022-10-09T16:45:35Z</t>
  </si>
  <si>
    <t>deedubya286</t>
  </si>
  <si>
    <t>@S W Not to be outdone in the sarcasm department... I don&amp;#39;t know why white christian nationalism would be a problem, it worked so well in Nazi Germany.</t>
  </si>
  <si>
    <t>2022-10-09T16:48:24Z</t>
  </si>
  <si>
    <t>courierton</t>
  </si>
  <si>
    <t>Say it - Shia</t>
  </si>
  <si>
    <t>2022-10-09T16:49:50Z</t>
  </si>
  <si>
    <t>@Neon Shadow Evidence? Oh that&amp;#39;s right no evidence whatsoever. Just bombast and opinion.</t>
  </si>
  <si>
    <t>2022-10-09T16:53:54Z</t>
  </si>
  <si>
    <t>yesss boss</t>
  </si>
  <si>
    <t>@deedubya286 nazis not a christian</t>
  </si>
  <si>
    <t>2022-10-09T16:54:06Z</t>
  </si>
  <si>
    <t>@Neon Shadow how so?</t>
  </si>
  <si>
    <t>2022-10-09T16:55:41Z</t>
  </si>
  <si>
    <t>bLoWc16</t>
  </si>
  <si>
    <t>@liul us military are trains and pledge to the Constitution, not religion or President.</t>
  </si>
  <si>
    <t>2022-10-09T16:56:21Z</t>
  </si>
  <si>
    <t>@Harold Cushner it&amp;#39;s religious people.</t>
  </si>
  <si>
    <t>2022-10-09T16:58:23Z</t>
  </si>
  <si>
    <t>Indeed! Iranians voted overwhelmingly in favor of the Islamic Republic and theocracy in 1980’s Referendum. you reap what you sow.</t>
  </si>
  <si>
    <t>2022-10-09T16:59:12Z</t>
  </si>
  <si>
    <t>Souven Tudu</t>
  </si>
  <si>
    <t>@Neon Shadow Whaaat?</t>
  </si>
  <si>
    <t>2022-10-09T16:59:30Z</t>
  </si>
  <si>
    <t>Branden</t>
  </si>
  <si>
    <t>@Neon Shadow ironic how your okay with secular humanism being forced downs everyones throat tho.</t>
  </si>
  <si>
    <t>2022-10-09T17:02:22Z</t>
  </si>
  <si>
    <t>2022-10-09T19:03:55Z</t>
  </si>
  <si>
    <t>@petru-daniel florea I know for sure , I&amp;#39;m going to heaven, as millions of others know too. If you don&amp;#39;t know, then your probably not.</t>
  </si>
  <si>
    <t>2022-10-09T17:03:37Z</t>
  </si>
  <si>
    <t>@deedubya286 that burn singed my phone screen. Be careful with sarcasm at that level of power.</t>
  </si>
  <si>
    <t>2022-10-09T17:04:23Z</t>
  </si>
  <si>
    <t>lol</t>
  </si>
  <si>
    <t>@Venwhen Islam, Christianity, and Jewish religions .. all three under the banner of an ancient Middle Eastern based wargod ideology.</t>
  </si>
  <si>
    <t>2022-10-09T17:05:05Z</t>
  </si>
  <si>
    <t>Jerelle_</t>
  </si>
  <si>
    <t>@Harold Cushner exactly… these people use religion as a weapon when religion is just suppose to be a belief.</t>
  </si>
  <si>
    <t>2022-10-09T17:07:23Z</t>
  </si>
  <si>
    <t>Autocratic theocracy.</t>
  </si>
  <si>
    <t>2022-10-09T17:08:35Z</t>
  </si>
  <si>
    <t>Islam says nothing about hijab, it is not a sin to not wear a hijab. Hater L</t>
  </si>
  <si>
    <t>2022-10-09T17:09:45Z</t>
  </si>
  <si>
    <t>Thats what the evangelical &amp;quot;Christians&amp;quot; want to do here. No thanks</t>
  </si>
  <si>
    <t>2022-10-09T17:10:34Z</t>
  </si>
  <si>
    <t>@Terry Lewis I thought your God was the arbiter of ascension. How do you &amp;quot;know&amp;quot; you&amp;#39;re going to heaven. Did God tell you or was it some preacher who wanted to &amp;quot;sanctify&amp;quot; some of your cash?&lt;br&gt;Asking for a friend since I don&amp;#39;t really care.</t>
  </si>
  <si>
    <t>2022-10-09T17:11:15Z</t>
  </si>
  <si>
    <t>Brat Tesh • 57 seconds ago (edited)</t>
  </si>
  <si>
    <t>Yeah I can&amp;#39;t wait for MTG to rule every waking moment of my life. Good times!</t>
  </si>
  <si>
    <t>2022-10-09T17:18:08Z</t>
  </si>
  <si>
    <t>@Jesse Street If you don&amp;#39;t really care, then your not able to understand. Rest assure though, you won&amp;#39;t be going.</t>
  </si>
  <si>
    <t>2022-10-09T17:20:39Z</t>
  </si>
  <si>
    <t>@walter Fernandes - if you would mind reading up on Iranian history, you will find that Iran was previously ruled by a dictator (supported by the west) that was quite the opposite of the current regime, but still put its people trough hell. This regime is monstrous, but how they got there was trading one bad thing for another and there weren&amp;#39;t any alternatives at hand at the time.</t>
  </si>
  <si>
    <t>2022-10-09T17:22:39Z</t>
  </si>
  <si>
    <t>When sensibilities and doctrine can no longer be told apart is when madness rules.</t>
  </si>
  <si>
    <t>2022-10-09T17:23:58Z</t>
  </si>
  <si>
    <t>@lol no one cares where it started. What matters is what they have become. One of them is clearly more dangerous</t>
  </si>
  <si>
    <t>2022-10-09T17:24:04Z</t>
  </si>
  <si>
    <t>@petru-daniel florea Where do YOU live? The Republic of Fantasy? 🤣🤣</t>
  </si>
  <si>
    <t>2022-10-09T17:24:38Z</t>
  </si>
  <si>
    <t>@Terry Lewis Thank goodness I&amp;#39;m not, would not like to see you. 😅</t>
  </si>
  <si>
    <t>2022-10-09T17:25:59Z</t>
  </si>
  <si>
    <t>YOU just described ISLAM .</t>
  </si>
  <si>
    <t>2022-10-09T17:27:50Z</t>
  </si>
  <si>
    <t>@Mark Davis They are already doing it! Just hasn&amp;#39;t gotten to the extent that it is in Iran yet. But stay tuned, they&amp;#39;re working hard on it</t>
  </si>
  <si>
    <t>2022-10-09T17:33:50Z</t>
  </si>
  <si>
    <t>@Harold Cushner no, it’s religion. Time to be honest</t>
  </si>
  <si>
    <t>2022-10-09T17:35:25Z</t>
  </si>
  <si>
    <t>Frankie Parton</t>
  </si>
  <si>
    <t>@S W &lt;br&gt;&lt;br&gt;Hahaha your funny</t>
  </si>
  <si>
    <t>2022-10-09T17:36:16Z</t>
  </si>
  <si>
    <t>@Neon Shadow &lt;br&gt;&lt;br&gt;I know the far right is Carzy just like the left is Carzy has well</t>
  </si>
  <si>
    <t>2022-10-09T17:37:19Z</t>
  </si>
  <si>
    <t>@Terry Lewis i am not interested right now</t>
  </si>
  <si>
    <t>2022-10-09T17:42:14Z</t>
  </si>
  <si>
    <t>@Terry Lewis I wish &amp;quot;the Rapture&amp;quot; was a thing. Nothing but peace and quiet.&lt;br&gt;You holier than thou clowns chap my ass.</t>
  </si>
  <si>
    <t>2022-10-09T17:45:11Z</t>
  </si>
  <si>
    <t>Twat Muffin</t>
  </si>
  <si>
    <t>GoP/Republican&amp;#39;s wet dream is to have morality police.</t>
  </si>
  <si>
    <t>2022-10-09T16:20:47Z</t>
  </si>
  <si>
    <t>Maric</t>
  </si>
  <si>
    <t>Lots of crazy stuff going on in Iran right now, stay safe Iranians✌️</t>
  </si>
  <si>
    <t>2022-10-09T16:20:44Z</t>
  </si>
  <si>
    <t>Thank you for your comment, it&amp;#39;s really like a prison here</t>
  </si>
  <si>
    <t>2022-10-09T17:15:13Z</t>
  </si>
  <si>
    <t>@رضا سلیمی Stay safe. 🇮🇷🏴󠁧󠁢󠁳󠁣󠁴󠁿🌸</t>
  </si>
  <si>
    <t>2022-10-09T17:30:42Z</t>
  </si>
  <si>
    <t>Amir Jamali</t>
  </si>
  <si>
    <t>thanks🙏🌹</t>
  </si>
  <si>
    <t>2022-10-09T19:21:56Z</t>
  </si>
  <si>
    <t>Sol Saadi</t>
  </si>
  <si>
    <t>@رضا سلیمی javid shah marg bar Islamic republic</t>
  </si>
  <si>
    <t>2022-10-09T23:35:30Z</t>
  </si>
  <si>
    <t>KristianTV1974</t>
  </si>
  <si>
    <t>Not to minimise what&amp;#39;s going on in Iran, and I hope the people of Iran (women) prevail, but &amp;#39;crazy stuff&amp;#39; is a very real and global problem right now. We need a global reset on multiple fronts.</t>
  </si>
  <si>
    <t>2022-10-09T23:58:53Z</t>
  </si>
  <si>
    <t>@KristianTV1974 A full “global” reset is gonna be very hard. I am just wishing Iranians the best. Nothing wrong with that, right? Things have never been peaceful in the world when you think about it though… Not saying it can’t be fixed, but the Middle East and other parts of the world has always been unstable.</t>
  </si>
  <si>
    <t>2022-10-10T00:04:04Z</t>
  </si>
  <si>
    <t>Tania Garcia Duenas</t>
  </si>
  <si>
    <t>Figlia mia sono barigata in casa sotto amenacie la mia macchina anno distrutta sotto casa freno nessuno a visto niente,</t>
  </si>
  <si>
    <t>2022-10-09T16:20:02Z</t>
  </si>
  <si>
    <t>Patrick Irishcharm</t>
  </si>
  <si>
    <t>When will these countries learn ! People want to live free as is their right given to them by God ! Peace be with all of you ! 🙏❤️</t>
  </si>
  <si>
    <t>2022-10-09T16:19:59Z</t>
  </si>
  <si>
    <t>Ella Luna</t>
  </si>
  <si>
    <t>Allah!</t>
  </si>
  <si>
    <t>Florendil Hobbit</t>
  </si>
  <si>
    <t>When will America learn that?</t>
  </si>
  <si>
    <t>2022-10-09T16:24:22Z</t>
  </si>
  <si>
    <t>strandvaskeren</t>
  </si>
  <si>
    <t>You can&amp;#39;t be both god fearing and free. No matter how kind and great your god is he/she still imposes at set of rules on you meaning that you are not free. The Iranian women are not free BECAUSE of religion. The first step towards actual freedom is to renounce religion. Religion is used to control people which is the opposite of freedom. Now let&amp;#39;s all pray for religion to go away.</t>
  </si>
  <si>
    <t>2022-10-09T16:39:23Z</t>
  </si>
  <si>
    <t>Sylvain Laurence</t>
  </si>
  <si>
    <t>She proudly support Iranian women wearing is hijab???</t>
  </si>
  <si>
    <t>2022-10-09T16:19:55Z</t>
  </si>
  <si>
    <t>Robert Wright</t>
  </si>
  <si>
    <t>Reminds me of V For Vendetta. Good luck, everyone.👍</t>
  </si>
  <si>
    <t>Maymuna Peer</t>
  </si>
  <si>
    <t>I forward my full support to the beautiful women, from South Africa.</t>
  </si>
  <si>
    <t>2022-10-09T16:19:54Z</t>
  </si>
  <si>
    <t>Martin G.</t>
  </si>
  <si>
    <t>Can we just move away from hijab once and for all?</t>
  </si>
  <si>
    <t>2022-10-09T16:19:49Z</t>
  </si>
  <si>
    <t>lol no</t>
  </si>
  <si>
    <t>2022-10-09T17:17:10Z</t>
  </si>
  <si>
    <t>Sleepy Shark</t>
  </si>
  <si>
    <t>Lol. Priceless.</t>
  </si>
  <si>
    <t>2022-10-09T16:19:39Z</t>
  </si>
  <si>
    <t>BRANDON</t>
  </si>
  <si>
    <t>morality police? sounds like a lefties wet dream.</t>
  </si>
  <si>
    <t>2022-10-09T16:19:32Z</t>
  </si>
  <si>
    <t>Loyd Dussault Sr</t>
  </si>
  <si>
    <t>They are sticking it to the fanatical religious leaders. STAY AWAY FROM ISLAM and all other religions for that matter.</t>
  </si>
  <si>
    <t>2022-10-09T16:19:21Z</t>
  </si>
  <si>
    <t>vic sherif</t>
  </si>
  <si>
    <t>Guess it&amp;#39;s hard to have a revolution here</t>
  </si>
  <si>
    <t>2022-10-09T16:19:04Z</t>
  </si>
  <si>
    <t>David Black</t>
  </si>
  <si>
    <t>🖕🤡🖕 Project Veritas catches CNN admitting they LIED about Trump on EVERYTHING just to keep him from serving a Second Term.&lt;br&gt;&lt;br&gt;&lt;a href="https://youtu.be/Dv8Zy-JwXr4"&gt;https://youtu.be/Dv8Zy-JwXr4&lt;/a&gt;&lt;br&gt;&lt;br&gt;&lt;a href="https://youtu.be/RroOsUJkIOc"&gt;https://youtu.be/RroOsUJkIOc&lt;/a&gt;&lt;br&gt;&lt;br&gt;.</t>
  </si>
  <si>
    <t>2022-10-09T16:17:11Z</t>
  </si>
  <si>
    <t>Tania Garcia duenas 😐 condoglianze di cuore 😑</t>
  </si>
  <si>
    <t>2022-10-09T16:16:51Z</t>
  </si>
  <si>
    <t>Mr. Anderson</t>
  </si>
  <si>
    <t>And by hackers you mean lsraeIi government?</t>
  </si>
  <si>
    <t>2022-10-09T16:16:34Z</t>
  </si>
  <si>
    <t>Groupe DUAY</t>
  </si>
  <si>
    <t>&lt;b&gt;WE CONTINUE TO SUPPORT UKRAINE OR WE ELIMINATE SANCTIONS FOR GAS AND PETROL ? 👍😃&lt;/b&gt;&lt;br&gt;&lt;b&gt;ON CONTINUE DE SOUTENIR L&amp;#39;UKRAINE OU ON SUPPRIME LES SANCTIONS POUR AVOIR DU GAS ET DE L&amp;#39;ESSENCE ?👍😃&lt;/b&gt;&lt;br&gt;&lt;b&gt;GROUPE DUAY, 09.10.2022, SWITZERLAND&lt;/b&gt;</t>
  </si>
  <si>
    <t>2022-10-09T16:16:12Z</t>
  </si>
  <si>
    <t>Golnaz Shush</t>
  </si>
  <si>
    <t>Tanx a million for covering our protests here in Iran. We need global support for removal of this regime</t>
  </si>
  <si>
    <t>2022-10-09T16:15:57Z</t>
  </si>
  <si>
    <t>m. a</t>
  </si>
  <si>
    <t>@Pokey America should follow the example of Canadian Gov. If really they believe in freedom of Iranian people.</t>
  </si>
  <si>
    <t>2022-10-09T19:50:09Z</t>
  </si>
  <si>
    <t>Norway suport your struggle, stay strong 🇳🇴❤️🇳🇴👍</t>
  </si>
  <si>
    <t>2022-10-09T19:50:23Z</t>
  </si>
  <si>
    <t>Will D</t>
  </si>
  <si>
    <t>I support u and so does many others we hope u are successful in overthrowing the oppressive regime in charge with a democrat one</t>
  </si>
  <si>
    <t>2022-10-09T20:08:58Z</t>
  </si>
  <si>
    <t>Inanna Banana</t>
  </si>
  <si>
    <t>@Brian Parsons same with &amp;quot;In God We Trust&amp;quot; on the monetary system.&lt;br&gt;It&amp;#39;s pretty hypocritical if you think about it.</t>
  </si>
  <si>
    <t>2022-10-09T20:46:06Z</t>
  </si>
  <si>
    <t>Bella Bunnell</t>
  </si>
  <si>
    <t>@Steven FU</t>
  </si>
  <si>
    <t>2022-10-09T20:52:58Z</t>
  </si>
  <si>
    <t>You are very brave! All young people, so many women understand the importance of democracy.&lt;br&gt;All the civilized world is with you. You deserve it.&lt;br&gt;Stay safe!&lt;br&gt;From Romania!</t>
  </si>
  <si>
    <t>2022-10-09T21:04:26Z</t>
  </si>
  <si>
    <t>mrsharper</t>
  </si>
  <si>
    <t>@m. a What is Canada doing that the US isn&amp;#39;t already doing?</t>
  </si>
  <si>
    <t>2022-10-09T21:25:19Z</t>
  </si>
  <si>
    <t>@mrsharper Canadian Gov put sanction on ten thousand Iranian government employees and their assets. Happened few days ago by PM of Canada. If only the other follow suit.</t>
  </si>
  <si>
    <t>2022-10-09T21:55:38Z</t>
  </si>
  <si>
    <t>Ronin Gaming and Entertainment</t>
  </si>
  <si>
    <t>Like &lt;a href="http://www.youtube.com/results?search_query=%23999"&gt;#999&lt;/a&gt; fam</t>
  </si>
  <si>
    <t>2022-10-09T21:59:41Z</t>
  </si>
  <si>
    <t>Yeah covering our protest by a reporter who herself is wearing Hijab.....in London</t>
  </si>
  <si>
    <t>@Ronin Gaming and Entertainment that&amp;#39;s one of my favorite numbers....it&amp;#39;s 666 upsidedown.&lt;br&gt;Like a reversed mirror.&lt;br&gt;(They removed the &amp;quot;mirror&amp;quot; emoji or I would have used it.)&lt;br&gt;You&amp;#39;ll just have to settle for this I guess:&lt;br&gt;🙂🚬&lt;br&gt;🙃🚬</t>
  </si>
  <si>
    <t>2022-10-09T22:42:49Z</t>
  </si>
  <si>
    <t>2022-10-09T22:43:19Z</t>
  </si>
  <si>
    <t>CJ Phillips</t>
  </si>
  <si>
    <t>What kind of support? War?</t>
  </si>
  <si>
    <t>2022-10-09T22:46:42Z</t>
  </si>
  <si>
    <t>Ghazanfar Yaq</t>
  </si>
  <si>
    <t>@Pyladin A regime like the one&amp;#39;s that exist in Norway &amp;amp; Denmark where free and fair plebiscite is held every 4-5 years, without mullahs and Islam.</t>
  </si>
  <si>
    <t>2022-10-09T22:49:31Z</t>
  </si>
  <si>
    <t>Yall should become a demacracy</t>
  </si>
  <si>
    <t>2022-10-09T22:54:30Z</t>
  </si>
  <si>
    <t>walker T and T</t>
  </si>
  <si>
    <t>@Jigata Alli this is about iran not America.</t>
  </si>
  <si>
    <t>2022-10-09T22:59:16Z</t>
  </si>
  <si>
    <t>taranvainas</t>
  </si>
  <si>
    <t>@daryoushnosraty It is not about prohibiting the use of the hijab, but that women are free to choose to wear it or not.</t>
  </si>
  <si>
    <t>2022-10-09T23:14:02Z</t>
  </si>
  <si>
    <t>@taranvainas Seriously ??? like you don&amp;#39;t get it ??? why in this particular report ??? why when we are talking about women being killed for being against Hijab ???</t>
  </si>
  <si>
    <t>2022-10-09T23:18:05Z</t>
  </si>
  <si>
    <t>Just don&amp;#39;t stink it up with another theocracy</t>
  </si>
  <si>
    <t>2022-10-09T23:39:08Z</t>
  </si>
  <si>
    <t>Robert Hepburn</t>
  </si>
  <si>
    <t>I hope someday the Iranian people will be rid of the republican guard and the crazy leaders!</t>
  </si>
  <si>
    <t>2022-10-09T23:41:03Z</t>
  </si>
  <si>
    <t>Ty</t>
  </si>
  <si>
    <t>i hope you can experience true freedom one day where you are allowed to both wear and not wear religious clothing without fear of being punished by the state for something so frugal. Life is bigger than religion and these regimes lose their power once the population figures that out.</t>
  </si>
  <si>
    <t>2022-10-09T23:55:19Z</t>
  </si>
  <si>
    <t>Llynnyia</t>
  </si>
  <si>
    <t>Women and girls stand together !❤️</t>
  </si>
  <si>
    <t>2022-10-10T00:03:23Z</t>
  </si>
  <si>
    <t>कथानक Kathanak</t>
  </si>
  <si>
    <t>We Indians are with you too. Please rediacover your glorious past which used to civilize the world deciminating the massage of peace, prosperity and joy. Your ancestors invented postal system, your ancestors built first national highways your ancestors built world&amp;#39;s first civilian city Persepolis with beautiful gardens called the pairidaēza. All of your prosperity was burnt down by an idiot called Alexander and later completely wiped out by Islamic invaders. Spirituality, peaceful coexistence, merrymaking had been the qualities of your ancestors. You&amp;#39;re firmly conncted to the spiritual heritage of India because the &amp;quot;Holy Fire&amp;quot; still alive in Fire Temples in our country.</t>
  </si>
  <si>
    <t>2022-10-10T00:20:14Z</t>
  </si>
  <si>
    <t>We hope you prevail.</t>
  </si>
  <si>
    <t>2022-10-10T00:26:03Z</t>
  </si>
  <si>
    <t>Just a dude</t>
  </si>
  <si>
    <t>You have support from this American right here! Keep up the good fight!!</t>
  </si>
  <si>
    <t>2022-10-10T00:28:29Z</t>
  </si>
  <si>
    <t>@daryoushnosraty And what makes you think that I am not against these crimes? If you read above you will see that I have already pronounced myself. I&amp;#39;m just saying that if you force women not to wear the hijab you are putting yourself at the height of any tyrannical government. It is not a question of prohibiting, but of giving women the freedom to decide how they want to dress and how they want to be, is it so difficult to understand? If you had visited an Islamic country you would have seen that many, many women want to dress like this because of deep religious convictions, and neither you nor anyone else has the right to forbid it, especially if they are in their own countries. If they decide not to dress like this it can only be because they decide.</t>
  </si>
  <si>
    <t>2022-10-10T00:28:44Z</t>
  </si>
  <si>
    <t>delpinsky</t>
  </si>
  <si>
    <t>Hope you will find your way to live the life you want in democracy, to give the chance to all people of Iran to be free to speak up and dissent peacefully like every other country in the world. Democracy may not be perfect, but it&amp;#39;s the only way we have to grant people the freedom in all its declinations.</t>
  </si>
  <si>
    <t>2022-10-10T00:30:13Z</t>
  </si>
  <si>
    <t>@Pokey oh no we don’t 😂😂🤡🤡</t>
  </si>
  <si>
    <t>2022-10-10T00:31:39Z</t>
  </si>
  <si>
    <t>@taranvainas you just don&amp;#39;t get what I am talking about.........</t>
  </si>
  <si>
    <t>2022-10-10T00:33:42Z</t>
  </si>
  <si>
    <t>I believe that you have, at least &amp;#39;moral support&amp;#39; from most, if not everyone living in the &amp;#39;Free World&amp;#39;. The world seems hellbent on destroying itself, the seams are cracking open all over the place - and all at the same time.&lt;br&gt;But, if I had any say in the matter I would surely make sure you would get all the support you needed...sadly, I do not though! My heart goes out for all the people in Iran.&lt;br&gt;May you be victorious in your struggle to fight of the heavy, longstanding yoke of oppression!&lt;br&gt;Much love from Sweden.</t>
  </si>
  <si>
    <t>2022-10-10T01:06:25Z</t>
  </si>
  <si>
    <t>@Shevet Levi Death to ALL the tyrants! There are sadly all too many - and they have all decided to move against us all, at the very same time!&lt;br&gt;My heart is with you - May you be victorious in your righteous struggle!&lt;br&gt;Love from Sweden!</t>
  </si>
  <si>
    <t>2022-10-10T01:10:40Z</t>
  </si>
  <si>
    <t>@Pyladin I do not believe that - that is very much dependent on the regime, its attitude and policies towards the rest of the world...as usual!</t>
  </si>
  <si>
    <t>2022-10-10T01:13:50Z</t>
  </si>
  <si>
    <t>@Tugzz Council Sadly, as usual....although religions tends to be &amp;#39;hijacked&amp;#39; and used as a weapon in conflicts - to further cement power and cohesion, even though the conflicts themselves are really, usually all about power and money!</t>
  </si>
  <si>
    <t>2022-10-10T01:19:14Z</t>
  </si>
  <si>
    <t>sarthak sharma</t>
  </si>
  <si>
    <t>Indians are with you keep going.🇮🇳🇮🇷</t>
  </si>
  <si>
    <t>2022-10-10T01:33:32Z</t>
  </si>
  <si>
    <t>The free world is with you. We stand with you, brave women and men of Iran. Freedom for Iran!</t>
  </si>
  <si>
    <t>2022-10-10T01:35:13Z</t>
  </si>
  <si>
    <t>2022-10-10T01:35:46Z</t>
  </si>
  <si>
    <t>@Just a dude Why don’t you go to Iran and join them?</t>
  </si>
  <si>
    <t>2022-10-10T01:44:32Z</t>
  </si>
  <si>
    <t>2022-10-10T01:44:51Z</t>
  </si>
  <si>
    <t>خخخ اره</t>
  </si>
  <si>
    <t>2022-10-10T03:09:10Z</t>
  </si>
  <si>
    <t>We are in your suport and all the young iranians on the streets of iran...keep it up the end is near for this evil regime.keep safe</t>
  </si>
  <si>
    <t>2022-10-10T03:28:08Z</t>
  </si>
  <si>
    <t>G S - What is tanx ? A new kind of tank invented by Iran. ?</t>
  </si>
  <si>
    <t>2022-10-10T03:46:10Z</t>
  </si>
  <si>
    <t>​@Brian Parsons - Provocatore.</t>
  </si>
  <si>
    <t>2022-10-10T03:52:21Z</t>
  </si>
  <si>
    <t>​@Persianbabak - Provocated revolution, not spontaneous ?</t>
  </si>
  <si>
    <t>2022-10-10T03:55:04Z</t>
  </si>
  <si>
    <t>​@JK - Are you a government agent ?</t>
  </si>
  <si>
    <t>2022-10-10T03:59:41Z</t>
  </si>
  <si>
    <t>​@Soumyajit Singha - Do you honestly believe in that ? In light of that - what you do for Indian Muslims ? &lt;br&gt;The crocodiles tears.</t>
  </si>
  <si>
    <t>2022-10-10T04:04:20Z</t>
  </si>
  <si>
    <t>@Pyladinsays who? You? Those against theocracy authoritarianism and are so clearly risking their lives to modernize and improve their country will be supported.</t>
  </si>
  <si>
    <t>2022-10-10T04:05:34Z</t>
  </si>
  <si>
    <t>Are you in Iran ?..if so how does that make sense when you have no access to US media</t>
  </si>
  <si>
    <t>2022-10-10T04:14:56Z</t>
  </si>
  <si>
    <t>@Shah Rahman And all the rockets you can handle. Take out targets in order of importance.</t>
  </si>
  <si>
    <t>2022-10-10T05:01:33Z</t>
  </si>
  <si>
    <t>@Steven The money USA is spending in other countries is very often to help USA. Also, you clearly don&amp;#39;t understand that spreading wealth and knowledge is what keeps USA safe.</t>
  </si>
  <si>
    <t>2022-10-10T05:23:47Z</t>
  </si>
  <si>
    <t>@Matt[ma] Gandhi what are their view on:&lt;br&gt;Death penalty&lt;br&gt;Speech&lt;br&gt;Democratic process &lt;br&gt;Human rights&lt;br&gt;Economic systems&lt;br&gt;&lt;br&gt;I think you will be surprised on what the majority wants in Iran.</t>
  </si>
  <si>
    <t>2022-10-10T05:27:21Z</t>
  </si>
  <si>
    <t>Michelle Brown</t>
  </si>
  <si>
    <t>@Obet Efdon religion should not be pushed on others. Have your religion by all means, just don&amp;#39;t shove it in my face.</t>
  </si>
  <si>
    <t>2022-10-10T07:56:46Z</t>
  </si>
  <si>
    <t>@daryoushnosraty yes , but nobody is going to beat her if she doesn&amp;#39;t wear a hijab in London.&lt;br&gt;Do you understand?</t>
  </si>
  <si>
    <t>2022-10-10T07:59:01Z</t>
  </si>
  <si>
    <t>2022-10-10T08:01:21Z</t>
  </si>
  <si>
    <t>@Commander Shepard &lt;br&gt;What are their views on:&lt;br&gt;Death penalty&lt;br&gt;Speech&lt;br&gt;LGBT+&lt;br&gt;economics&lt;br&gt;human rights&lt;br&gt;Military activity &lt;br&gt;etc. &lt;br&gt;&lt;br&gt;I think you will be surprised how the majority in Iran sees things.</t>
  </si>
  <si>
    <t>2022-10-10T12:12:49Z</t>
  </si>
  <si>
    <t>N J A - One don&amp;#39;t need to be in Iran to know what is happening there.&lt;br&gt;Just analyze the incidences those are happening.&lt;br&gt;The death of girl occured just then when Iran is in the middle of Drone deal with Russia. Those Drones are causing loss to Ukraine forces. And this the sanctions came up on Iran on the accusations of killing people, but the aim is to stops supply Drones to Russia.</t>
  </si>
  <si>
    <t>2022-10-10T12:38:55Z</t>
  </si>
  <si>
    <t>@Africa Renee 🇺🇸👹💯🤮🤮🤮❗️</t>
  </si>
  <si>
    <t>2022-10-10T14:41:19Z</t>
  </si>
  <si>
    <t>@catalinacurio</t>
  </si>
  <si>
    <t>2022-10-10T14:42:21Z</t>
  </si>
  <si>
    <t>@Steven</t>
  </si>
  <si>
    <t>2022-10-10T14:43:36Z</t>
  </si>
  <si>
    <t>@Sized Toaster0</t>
  </si>
  <si>
    <t>2022-10-10T14:44:10Z</t>
  </si>
  <si>
    <t>@Llynnyia 👹👹👹💯❗️</t>
  </si>
  <si>
    <t>2022-10-10T14:47:12Z</t>
  </si>
  <si>
    <t>@Pyladin I must admit that I know nothing about what the majority of the younger generation, currently living in Iran wants.&lt;br&gt;But since they seem to scream out for the system of secular democracy (which at least their mothers/fathers, or grandmothers/-fathers once had, at least to some degree) - I just assumed that they also understand what liberal democracy actually means, in practice. (Although, thoughts concerning the death penalty might still vary from country to country-even within liberal democracies though).&lt;br&gt;I might very well be wrong - and as you said will get surprised.&lt;br&gt;Still, I still cannot but, at least morally support people&amp;#39;s desire for freedoms when living under oppressive regimes. And, as and when they&amp;#39;re doing so - also assuming that they at least wants something entirely different. &lt;br&gt;Something that at the very least respects their human rights, freedom of speech, separations of politics and religion as well as government with democratically elected leaders. (As that, at least seems to be what these protests are all about).&lt;br&gt;But, as you pointed out - I might very well be wrong, and I admit that.&lt;br&gt;But - how do you know what the majority of the people of Iran actually, really wants, if I might ask? Are you from Iran?&lt;br&gt;I&amp;#39;m not trying to taunt you in any way - I just want to learn...</t>
  </si>
  <si>
    <t>2022-10-10T16:51:32Z</t>
  </si>
  <si>
    <t>@Ian Christensen Bismillah, shukram! ;-)</t>
  </si>
  <si>
    <t>2022-10-10T16:54:48Z</t>
  </si>
  <si>
    <t>@Mary Pack I hear you - and, I admit that it very much seems to be that way in many American households.&lt;br&gt;But - the process of &amp;#39;getting one equal footing, so to speak..is not as straight-forward as one might think it is.&lt;br&gt;For ex. here in Sweden - we&amp;#39;ve long &amp;#39;practiced&amp;#39; gender equality...but, political correctness and the &amp;#39;take-over&amp;#39; of feminist ideology in politics and policies have very much gone too far - and is completely overboard.&lt;br&gt;For ex.: It has gotten so &amp;#39;far&amp;#39; that it is now considered politically incorrect to even suggest that there are ANY differences between the sexes (with the consequence of for ex basically FORCE boys to play with dolls, as well as FORCE girls to play with &amp;#39;cars&amp;#39; - even though there are obvious, both physical as well as mental differences, as well as preferences between the sexes, even as children: which are there for any one, rational person to see! And notice.) And I&amp;#39;ve heard, and read about, that they in Norway - Sweden&amp;#39;s neighboring country - even tried to &amp;#39;sway&amp;#39; and in some times even FORCE boys and girls to be educated into &amp;#39;traditional male/female jobs&amp;#39;...which had no impact what-so-ever:&lt;br&gt;The preferences still stayed exactly the same - everyone who didn&amp;#39;t want to work in the politically designed &amp;#39;reversed gender preferred&amp;#39;-type of job..simply just went to educate themselves into getting their &amp;#39;real&amp;#39; preferred type of profession. Which in effect meant: that the % of people who worked in &amp;#39;female- vs &amp;#39;male-preferred type of job still remained exactly the same.&lt;br&gt;At which point the Norwegian government had to concede that there actually ARE differences between the genders: &amp;#39;even&amp;#39; psychologically, and thus in their respective preferred type of jobs...&lt;br&gt;But - it had to go that far...and, that&amp;#39;s what I&amp;#39;m trying to say: the feminist &amp;#39;agenda&amp;#39; very often, if not always is getting too far - in every society/country where &amp;#39;feminist propaganda&amp;#39; and &amp;#39;political correctness&amp;#39; is getting a &amp;#39;trenched position&amp;#39;.&lt;br&gt;Also - for ex.: In Sweden, still today; mothers are automatically &amp;#39;given custody&amp;#39; to every child, irrespective of circumstance, and fathers have to go through costly and lengthy courts - to even get the &amp;#39;right&amp;#39; to see their children more often than every second, or fourth weekend, if at all!&lt;br&gt;I&amp;#39;m all for equal pay within the, by gender &amp;#39;naturally preferred&amp;#39; types of jobs....equality at home and in general...&lt;br&gt;But very often - the feminist agenda is taken far too far! And the fathers/men and children gets to bear the brunt of that...That&amp;#39;s all I&amp;#39;m saying.</t>
  </si>
  <si>
    <t>2022-10-10T17:23:55Z</t>
  </si>
  <si>
    <t>Alison</t>
  </si>
  <si>
    <t>@S. Tadz it is very hard to get out of this country let alone emigrate. We probably have the weakest passport in the world and only the super rich can do it</t>
  </si>
  <si>
    <t>2022-10-11T05:18:21Z</t>
  </si>
  <si>
    <t>Evil is in mind, not on hair.</t>
  </si>
  <si>
    <t>2022-10-11T08:56:06Z</t>
  </si>
  <si>
    <t>@Matt[ma] Gandhi No, I&amp;#39;m not from Iran I&amp;#39;m from DK. I don&amp;#39;t know, that is why I ask in the first place. But I know enough about some of the things and some would, even the young people, be seen as extreme conservative and nationalistic on many subjects. How do I &amp;quot;know&amp;quot;? Because there are people who ask these questions in all countries and put them into statistics. &lt;br&gt;So while only 12% in Iran thinks Sharia law death penalty should be implemented, over 50% still support the death penalty in some way. They generally view homosexuality negatively. &lt;br&gt;So while you have some young people, who wants more like there is in the EU countries, secular democracy does not mean automatically the same as EU countries democracies and rights.</t>
  </si>
  <si>
    <t>2022-10-11T11:09:24Z</t>
  </si>
  <si>
    <t>@Pyladin That was why I was asking - I have no data to go on. But, I know what you&amp;#39;re saying is true.&lt;br&gt;Although, Iran is a country with a very young demographic...so, even though I&amp;#39;m aware of that the older generation are still very much attached to their &amp;quot;Muslim ways&amp;quot; and Sharia-law. It wouldn&amp;#39;t surprise me if they end up with an, at least rather liberal democracy - if they&amp;#39;re successful that is.&lt;br&gt;Although, as you say - all of the &amp;#39;Muslim ways&amp;#39; are probably not likely to just &amp;#39;go away&amp;#39; even though their current autocratic, Islam-highjacked so called &amp;#39;revolutionary&amp;#39; government is toppled. &lt;br&gt;And I&amp;#39;m aware of that. Democracies doesn&amp;#39;t look or function in the exact same way everywhere anyways. Spain is very much different from Norway, Canada is very much different from the US, and so on.&lt;br&gt;But still, I feel that it would still be a win - both for the people in Iran - as well as of many countries outside of Iran, if an at least more democratic and liberal state would be established.&lt;br&gt;I might be wrong...even IF they succeed, it wouldn&amp;#39;t be the first time a &amp;#39;future liberal government&amp;#39; were to be &amp;#39;hijacked&amp;#39; in the name of something else entirely, either.&lt;br&gt;But still, I feel you ought to support peoples fight for freedom and democracy.</t>
  </si>
  <si>
    <t>2022-10-11T14:34:18Z</t>
  </si>
  <si>
    <t>👌👏👏👏</t>
  </si>
  <si>
    <t>2022-10-13T23:47:12Z</t>
  </si>
  <si>
    <t>Investor Bettor</t>
  </si>
  <si>
    <t>America is with you🙏🏼</t>
  </si>
  <si>
    <t>2022-10-15T04:19:21Z</t>
  </si>
  <si>
    <t>Wild Celestial Souls</t>
  </si>
  <si>
    <t>You are amazing. Keep protesting for your freedom &amp;amp; rights, power to you &amp;amp; all the women &amp;amp; girls of Iran ❤️</t>
  </si>
  <si>
    <t>2022-10-15T22:16:56Z</t>
  </si>
  <si>
    <t>Pokey</t>
  </si>
  <si>
    <t>America stands behind the good people of Iran who are fighting for their freedom. As we say &amp;quot;freedom isn&amp;#39;t free&amp;quot;. You must fight for it every step of the way.</t>
  </si>
  <si>
    <t>2022-10-09T16:26:36Z</t>
  </si>
  <si>
    <t>2022-10-09T16:30:02Z</t>
  </si>
  <si>
    <t>what would you like us to do?</t>
  </si>
  <si>
    <t>2022-10-09T16:35:51Z</t>
  </si>
  <si>
    <t>We stand with you. We need you all back to the 21st century with your wisdom and intelligence.</t>
  </si>
  <si>
    <t>2022-10-09T16:37:48Z</t>
  </si>
  <si>
    <t>Asesh Shrestha</t>
  </si>
  <si>
    <t>It&amp;#39;s now or never, topple that leader and fight for your freedom!!</t>
  </si>
  <si>
    <t>2022-10-09T16:37:58Z</t>
  </si>
  <si>
    <t>Hendo56</t>
  </si>
  <si>
    <t>You have the admiration of most Americans here. Change must come from within, not from without. Keep up the pressure!</t>
  </si>
  <si>
    <t>Shevet Levi</t>
  </si>
  <si>
    <t>We all admire you. Stay strong and death to tyrants.</t>
  </si>
  <si>
    <t>Jigata Alli</t>
  </si>
  <si>
    <t>Can CNN say American Regime</t>
  </si>
  <si>
    <t>2022-10-09T16:42:27Z</t>
  </si>
  <si>
    <t>​@Pokey especially here in the United States where freedom is determined by how much money you have.</t>
  </si>
  <si>
    <t>Brian Parsons</t>
  </si>
  <si>
    <t>Politics and religion must be separate entities. If they do not accept, remove by force.</t>
  </si>
  <si>
    <t>2022-10-09T16:50:47Z</t>
  </si>
  <si>
    <t>What regime do we get instead? Because in most Western countries you will probably still be seen as people who are regressive and fascistic.</t>
  </si>
  <si>
    <t>2022-10-09T16:51:24Z</t>
  </si>
  <si>
    <t>hey you</t>
  </si>
  <si>
    <t>May Israel help you with 0 innocents killed. 🙏</t>
  </si>
  <si>
    <t>2022-10-09T16:53:25Z</t>
  </si>
  <si>
    <t>RevoIution is on the way&lt;br&gt;✊🏼✊🏼✊🏼</t>
  </si>
  <si>
    <t>2022-10-09T16:58:24Z</t>
  </si>
  <si>
    <t>Ken Hamms cousin</t>
  </si>
  <si>
    <t>Stay strong and take your country back from the religious extremists who oppress</t>
  </si>
  <si>
    <t>Support to Iran for a democratic Iran from India</t>
  </si>
  <si>
    <t>2022-10-09T17:01:42Z</t>
  </si>
  <si>
    <t>@Soumyajit Singha You are Hindutva</t>
  </si>
  <si>
    <t>2022-10-09T17:02:54Z</t>
  </si>
  <si>
    <t>nope</t>
  </si>
  <si>
    <t>Stay strong!</t>
  </si>
  <si>
    <t>We can loan you 10 HIMARS.</t>
  </si>
  <si>
    <t>2022-10-09T17:11:38Z</t>
  </si>
  <si>
    <t>javaskull88</t>
  </si>
  <si>
    <t>Our eyes are on you in America, praying for your safety and success.</t>
  </si>
  <si>
    <t>2022-10-09T17:11:53Z</t>
  </si>
  <si>
    <t>Africa Renee</t>
  </si>
  <si>
    <t>You&amp;#39;re doing great! Keep fighting for change. You&amp;#39;re awesome 🤗💝💐🦋🇺🇲</t>
  </si>
  <si>
    <t>2022-10-09T17:12:24Z</t>
  </si>
  <si>
    <t>@Jigata Alli no I am pro secular nationalist who believes every human being should have equal right opportunity and power to pursue what they desire in their respective countries without discrimination or violence being commited against them for their faith</t>
  </si>
  <si>
    <t>Scotland here! We support our Iranian sisters! 🇮🇷🏴󠁧󠁢󠁳󠁣󠁴󠁿🌸</t>
  </si>
  <si>
    <t>2022-10-09T17:21:33Z</t>
  </si>
  <si>
    <t>mary kuettner</t>
  </si>
  <si>
    <t>@Inanna Banana never been out of the country much have you?</t>
  </si>
  <si>
    <t>2022-10-09T17:24:32Z</t>
  </si>
  <si>
    <t>Dj S</t>
  </si>
  <si>
    <t>All people in this world deserve equality and dignity. To kill someone for such a petty reason is such a waste and a tragedy. The people that do this are evil, no just God would ever want this. I really hope you win.</t>
  </si>
  <si>
    <t>2022-10-09T17:26:15Z</t>
  </si>
  <si>
    <t>no you don&amp;#39;t. Its your problem not ours. Time to stop spending American money to help people in other countries.</t>
  </si>
  <si>
    <t>2022-10-09T17:35:33Z</t>
  </si>
  <si>
    <t>Keep protesting and fighting for your freedom. The free world is behind you. Please remember that this is what happens when you let religion run your country. You can worship in your home or your mosque but you need to keep it out of government. I respect everybody whether they have a God or not. For me I don&amp;#39;t believe in God and the only thing I worship is the earth and its animals.</t>
  </si>
  <si>
    <t>2022-10-09T17:37:54Z</t>
  </si>
  <si>
    <t>Vovan F</t>
  </si>
  <si>
    <t>​@Pokey</t>
  </si>
  <si>
    <t>2022-10-09T17:44:58Z</t>
  </si>
  <si>
    <t>Tugzz Council</t>
  </si>
  <si>
    <t>The problem is religion</t>
  </si>
  <si>
    <t>2022-10-09T17:45:41Z</t>
  </si>
  <si>
    <t>Low Down</t>
  </si>
  <si>
    <t>Free Iran! ❤</t>
  </si>
  <si>
    <t>2022-10-09T17:47:48Z</t>
  </si>
  <si>
    <t>Nini Xvean</t>
  </si>
  <si>
    <t>You are an inspiration to Africa...We love and support you!✊</t>
  </si>
  <si>
    <t>2022-10-09T17:50:21Z</t>
  </si>
  <si>
    <t>João P K</t>
  </si>
  <si>
    <t>@Steven sounds like somebody’s not on the CIA payroll.&lt;br&gt;&lt;br&gt;but in the Russian, Chinese and Iranian payroll.</t>
  </si>
  <si>
    <t>2022-10-09T17:55:54Z</t>
  </si>
  <si>
    <t>Sized Toaster0</t>
  </si>
  <si>
    <t>You mean like Iraq, Afganistan, Syria and others? Don&amp;#39;t people complain when the west gets involved?</t>
  </si>
  <si>
    <t>2022-10-09T17:59:17Z</t>
  </si>
  <si>
    <t>@JK Hell no.</t>
  </si>
  <si>
    <t>2022-10-09T18:02:43Z</t>
  </si>
  <si>
    <t>linda spiess</t>
  </si>
  <si>
    <t>@10101110101011001 At first I thought your name was a hexagram from the I Ching. But, you are missing a digit for that. Like it, though.</t>
  </si>
  <si>
    <t>2022-10-09T18:08:58Z</t>
  </si>
  <si>
    <t>coresave</t>
  </si>
  <si>
    <t>​[regressives] have left the chat</t>
  </si>
  <si>
    <t>S. Tadz</t>
  </si>
  <si>
    <t>Not that protesting is innerficient against bullets, but by that point, if it were me, I&amp;#39;d just get the f out of there</t>
  </si>
  <si>
    <t>2022-10-09T18:19:28Z</t>
  </si>
  <si>
    <t>Numinous20111</t>
  </si>
  <si>
    <t>I&amp;#39;ve been involved with several independent human rights organisations here in the West. I&amp;#39;m familiar with Iranian prisoner of conscience cases and the inhuman prison conditions, denial of medical treatment, denial of access to lawyers &amp;amp; family members, torture, threats, etc. etc. etc. It&amp;#39;s an awful regime. I sincerely wish you all the very best there.</t>
  </si>
  <si>
    <t>@John Anders &lt;a href="http://www.youtube.com/results?search_query=%23bnd"&gt;#BND&lt;/a&gt; stooge: All Your Yachts Are Belong to us 🖕&lt;br&gt;Nice Maskva Submarine &lt;a href="http://www.youtube.com/results?search_query=%23wows"&gt;#wows&lt;/a&gt;</t>
  </si>
  <si>
    <t>2022-10-09T18:21:10Z</t>
  </si>
  <si>
    <t>Arend Van Hoove</t>
  </si>
  <si>
    <t>People from all over the world who support freedom stand with these brave people in Iran. There is a lot of support, including here in the Netherlands.</t>
  </si>
  <si>
    <t>2022-10-09T18:23:55Z</t>
  </si>
  <si>
    <t>Not enough though. There should be more</t>
  </si>
  <si>
    <t>2022-10-09T18:24:56Z</t>
  </si>
  <si>
    <t>@hey you Love and War, all fair therein IS?</t>
  </si>
  <si>
    <t>2022-10-09T18:25:50Z</t>
  </si>
  <si>
    <t>the support may be by keeping sanctions on you guys so is that the support you look for or you think sanctions are against the people?</t>
  </si>
  <si>
    <t>2022-10-09T18:36:27Z</t>
  </si>
  <si>
    <t>syed zaidi</t>
  </si>
  <si>
    <t>Traitor</t>
  </si>
  <si>
    <t>2022-10-09T18:38:11Z</t>
  </si>
  <si>
    <t>Ian Christensen</t>
  </si>
  <si>
    <t>با تشکر از غذا</t>
  </si>
  <si>
    <t>2022-10-09T18:38:18Z</t>
  </si>
  <si>
    <t>Power to The People of Iran. ✊️</t>
  </si>
  <si>
    <t>2022-10-09T18:39:09Z</t>
  </si>
  <si>
    <t>Sarah Dixon</t>
  </si>
  <si>
    <t>I pray all of you coming together against that brutally wicked regime will overthrow them and create a land of opportunity and equality for all of your citizens. Freedom should be a human right.</t>
  </si>
  <si>
    <t>2022-10-09T18:43:37Z</t>
  </si>
  <si>
    <t>Spain is with you. Here lots of relevant women from the political class, from the media, from the world of arts and letters have cut their hair in front of the cameras and have made it public. Courage, the civilized world is with you.</t>
  </si>
  <si>
    <t>2022-10-09T18:45:11Z</t>
  </si>
  <si>
    <t>Mary Pack</t>
  </si>
  <si>
    <t>Even in America we women may have more rights but we are a very, very, long way from freedom from a male gender rule and domination. I don&amp;#39;t understand the significance of the male ego. How and why are they so dam insecure. Babies are born looking like male and female and generally loved and raised the same. The only significant difference is what the young male or female child gathers from day to day life and stores in the subconscious . If they see a man being the head of the household and the woman being the servant, whether or not they both work or not then this is the part that we the parents have raised them to see. And how do women and men break away from a pattern that has been ongoing for hundreds of years? How do we retrain the thought process. I don&amp;#39;t think anything malicious was ever intended but the outcome for our boy and girl children is a dam mess. We never teach our children coping skills or anything about true life. It will pretty much remain the same until someone or people raise up and know to want change. Good luck to the females in Iran there, here and worldwide. Why can&amp;#39;t human beings just be fair and show common respect for one another? We have to start with ourselves if we want change.</t>
  </si>
  <si>
    <t>2022-10-09T18:47:03Z</t>
  </si>
  <si>
    <t>2022-10-09T18:56:54Z</t>
  </si>
  <si>
    <t>Harun🇷🇺Musa</t>
  </si>
  <si>
    <t>It&amp;#39;s an insurrection...</t>
  </si>
  <si>
    <t>2022-10-09T18:48:23Z</t>
  </si>
  <si>
    <t>@John Anders teh MIB also</t>
  </si>
  <si>
    <t>2022-10-09T18:49:52Z</t>
  </si>
  <si>
    <t>Ariadne's Child</t>
  </si>
  <si>
    <t>No country should have morality police. Good luck!</t>
  </si>
  <si>
    <t>2022-10-09T19:29:58Z</t>
  </si>
  <si>
    <t>@Pokey Freedom from what? Hijab is Sariah law, will you condemn their religion? Or are you just a hypocrite?</t>
  </si>
  <si>
    <t>2022-10-09T19:38:29Z</t>
  </si>
  <si>
    <t>Carlos Luna</t>
  </si>
  <si>
    <t>Glory to the People of Iran 🇮🇷 fighting against the corrupt old Neanderthal government. Send you hugs and my most deepest string wishes on your fight for ‘our mothers sister and daughters cause enough is enough from the suppression’ BE STRONG BROTHERS AND SISTER WE’RE WITH YOU FROM CALIFORNIA 🇮🇷🇮🇷🇮🇷🇮🇷☮️💟☯️</t>
  </si>
  <si>
    <t>2022-10-09T19:40:15Z</t>
  </si>
  <si>
    <t>2022-10-10T08:06:41Z</t>
  </si>
  <si>
    <t>@Mary Pack It has been malicious from the start and directed at subordinating women to thhe will of the man. Not all societies have always been that way, but over time it has been nearly all eradicated. One of thhe largest culprits in this is religion, especially the so called Abrahamic religions (Jews, Christians and Moslims). I am myself a man and this was one of the first things that brought me off religion all together. In my view we are all equal, only limited by our own capabilities. But that by no means makes a woman a lesser person.</t>
  </si>
  <si>
    <t>2022-10-09T19:40:32Z</t>
  </si>
  <si>
    <t>Edward Pike</t>
  </si>
  <si>
    <t>Take off the head covering while you are covering women dying for the right to take it off.</t>
  </si>
  <si>
    <t>2022-10-09T16:15:45Z</t>
  </si>
  <si>
    <t>LeDarby Romeo</t>
  </si>
  <si>
    <t>They&amp;#39;re journalists, not politicians</t>
  </si>
  <si>
    <t>2022-10-09T16:18:06Z</t>
  </si>
  <si>
    <t>Toro Verde</t>
  </si>
  <si>
    <t>Trying to tell women what to do!</t>
  </si>
  <si>
    <t>2022-10-09T16:30:24Z</t>
  </si>
  <si>
    <t>Otaman Vasyl</t>
  </si>
  <si>
    <t>May Ahura Mazda guide them to The New Dawn.</t>
  </si>
  <si>
    <t>2022-10-09T16:15:24Z</t>
  </si>
  <si>
    <t>Shawn Boswell</t>
  </si>
  <si>
    <t>I would love to see this happen to a live broadcast of a Trump rally..... The Orange and the red flames would go perfect together!!!</t>
  </si>
  <si>
    <t>2022-10-09T16:15:18Z</t>
  </si>
  <si>
    <t>Denise Hodges</t>
  </si>
  <si>
    <t>You go girls!</t>
  </si>
  <si>
    <t>2022-10-09T16:15:07Z</t>
  </si>
  <si>
    <t>Skippy Simon</t>
  </si>
  <si>
    <t>nothing makes the world suck more than religious men and their insecurities...</t>
  </si>
  <si>
    <t>2022-10-09T16:14:47Z</t>
  </si>
  <si>
    <t>Tahoe Jones</t>
  </si>
  <si>
    <t>Once you take &amp;#39;shelter&amp;#39; you cease to be a protester.</t>
  </si>
  <si>
    <t>2022-10-09T16:14:12Z</t>
  </si>
  <si>
    <t>21 century but stupidity that is around is like we are in 2 century .</t>
  </si>
  <si>
    <t>2022-10-09T16:14:00Z</t>
  </si>
  <si>
    <t>elisa lai</t>
  </si>
  <si>
    <t>Authoritarianism . Anti democratic movement by the hardliners brutality and evilness are totally exposed and unacceptable in nowadays society . And it just amazed me how these pro Maga cult like people actually embraces the idea of fascism and cruelty posed by these GOP Republicans. They have no other platform but only evilness and stupid people still vote for them</t>
  </si>
  <si>
    <t>2022-10-09T16:13:48Z</t>
  </si>
  <si>
    <t>Marcos Juarez</t>
  </si>
  <si>
    <t>The Islamic revolutionaries have been oppressing the Iranian people since they overthrew the Shah of Iran. And for years, they have been telling Iranian women to wear a headscarf and keep on. I have nothing against the Islamic religion and an Islamic woman can wear a headscarf if she wants to, but it is not about modesty for whatever reason. No group of Islamic women can wear headscarf by force because it is still NOT ABOUT MODESTY.</t>
  </si>
  <si>
    <t>2022-10-09T16:13:39Z</t>
  </si>
  <si>
    <t>Ssar1702</t>
  </si>
  <si>
    <t>Even before the 1979 revolution it was a dictatorship. Iranians haven&amp;#39;t seen more or less what we know since the 1953 CIA coup.</t>
  </si>
  <si>
    <t>2022-10-09T16:31:54Z</t>
  </si>
  <si>
    <t>@Ssar1702 It’s sounds like you are anti-CIA.</t>
  </si>
  <si>
    <t>2022-10-09T16:43:37Z</t>
  </si>
  <si>
    <t>@Ssar1702 Are you a member of the Libertarian Party?</t>
  </si>
  <si>
    <t>2022-10-09T16:57:22Z</t>
  </si>
  <si>
    <t>@Marcos Juarez It&amp;#39;s not like it did its fair share of &lt;b&gt;questionable&lt;/b&gt; deeds.</t>
  </si>
  <si>
    <t>2022-10-09T17:47:59Z</t>
  </si>
  <si>
    <t>@Marcos Juarez the what? Never heard of it.</t>
  </si>
  <si>
    <t>2022-10-09T17:49:08Z</t>
  </si>
  <si>
    <t>Edgar Friendly</t>
  </si>
  <si>
    <t>CNN&amp;#39;s viewership has nosedived 90% since January 6th. Thoughts and prayers. 😆</t>
  </si>
  <si>
    <t>2022-10-09T16:12:48Z</t>
  </si>
  <si>
    <t>Foam Rob</t>
  </si>
  <si>
    <t>Awesome!! Keep it up</t>
  </si>
  <si>
    <t>2022-10-09T16:12:34Z</t>
  </si>
  <si>
    <t>H o t r e t a r d e d c h i X</t>
  </si>
  <si>
    <t>Dude&amp;#39;s got one armed tied up and in comes the free hand. Picture this she says. Hubba hubba. Ayatollah on fire. That bridge was smoking. And then Putin walks in and ruins the party. Put your clothes back on he says. And just what are you guys watching? CNN is porn in Russia</t>
  </si>
  <si>
    <t>2022-10-09T16:12:05Z</t>
  </si>
  <si>
    <t>g40471</t>
  </si>
  <si>
    <t>Stay strong Iranian citizens, your cunning oppressors killed this brave lady, not the West as your overlord&amp;#39;s propagandised messaging suggests, look after each other. I pray you can brake the shackles of your oppressors this time, much respect for your bravery.</t>
  </si>
  <si>
    <t>2022-10-09T16:11:26Z</t>
  </si>
  <si>
    <t>We are really grateful for your message and we will do our best to stand in front of the murderers of our country</t>
  </si>
  <si>
    <t>2022-10-09T17:22:49Z</t>
  </si>
  <si>
    <t>@رضا سلیمی ​ May I ask are you a woman? Not that it matters in terms of your stance, just curious. 🇮🇷🏴󠁧󠁢󠁳󠁣󠁴󠁿🌸</t>
  </si>
  <si>
    <t>2022-10-09T17:35:51Z</t>
  </si>
  <si>
    <t>@catalinacurio I am a male, I agree with your comment about that differential because regardless of a person&amp;#39;s gender both deserve respect and that consideration extends to those who depend not only on both genders but their very future,&amp;#39; the innocent the world&amp;#39;s &amp;#39;children&amp;#39;.By looking after each other and removing these shackles of oppression you are bringing freedom and a just future for your children also. I know it&amp;#39;s a brave thing to confront evil and look it in the eye and say enough, as I said much respect and Godspeed, remember together you are the majority together you will succeed look after each other, thinking of you all, much respect.Democracy v Dictatorships Governance can be recognised by the seeds they sow Democracies agenda srives to serve the pepoles Dictatorship strives to serve itself there in lay the simplicty of &lt;a href="http://truth.one/"&gt;truth.One&lt;/a&gt; will lead you to a feild of weeds the other love prosperity and a future for our children there is no need to say which one to choose humanity already knows and so does evil that is why it must oppress your freedoms and chain you up and deny your rights to freedoms.</t>
  </si>
  <si>
    <t>2022-10-09T23:41:25Z</t>
  </si>
  <si>
    <t>2022-10-10T01:25:56Z</t>
  </si>
  <si>
    <t>&amp;#39;Not the west&amp;#39; HAHAHAHAHA</t>
  </si>
  <si>
    <t>2022-10-11T11:47:07Z</t>
  </si>
  <si>
    <t>when talking about protests, it&amp;#39;s important you get your wording right.&lt;br&gt;don&amp;#39;t say &amp;quot;violent protests&amp;quot; unless the protesters are instigating the violence. it&amp;#39;s almost ALWAYS more accurate to say &amp;quot;violently suppressed protests.&amp;quot;</t>
  </si>
  <si>
    <t>2022-10-09T16:11:13Z</t>
  </si>
  <si>
    <t>Shelley King</t>
  </si>
  <si>
    <t>@f.iph72 Thank you for the translation.</t>
  </si>
  <si>
    <t>2022-10-09T22:41:37Z</t>
  </si>
  <si>
    <t>Bunny Larese</t>
  </si>
  <si>
    <t>Yet the newscaster is wearing hijab, I mean mixed messages!</t>
  </si>
  <si>
    <t>2022-10-09T22:58:24Z</t>
  </si>
  <si>
    <t>@Bunny Larese ita not about wearing hijab or not. Its about freedom to wear whatever you like. If you like to wear a hijab it should be fine. If you dont want to wear a hijab it should be fine. If you want to wear a mask because of covid it should be fine. If you want to wear a clown suit it should be fine. Does anyone talk about what you are wearing and judge you? Its about having a choice. I also dont agree that hijab should be banned. I am for having freedom, choice and choosing whatever people want to wear.</t>
  </si>
  <si>
    <t>2022-10-09T23:17:56Z</t>
  </si>
  <si>
    <t>2022-10-09T23:19:41Z</t>
  </si>
  <si>
    <t>Also the people that whine about violent protests that are occuring in iran because people want freedom are the same hypocrites that were saying &amp;quot;why dont people stand up to this evil regimw and protest&amp;quot;. Protest can get violent when they face a violent regime. Unless you like the regime to kill people that protest without any pushback and kiss the feet of bunch of terrorists that care less about innocent life. This is iran, not US, its not a democracy, its a theocracy. When you want to change a regime, there will always be violence. America became America through violence and civil war not through peaceful protests, candies and roses. All these people commenting about peaceful protests in iran need to open their eyes and see reality. Peaceful protest wont change a lick of anything in iran. They need a revolution to change it.</t>
  </si>
  <si>
    <t>2022-10-09T23:23:44Z</t>
  </si>
  <si>
    <t>Stars ♡</t>
  </si>
  <si>
    <t>@H Russell this is how I’d see it.&lt;br&gt;&lt;br&gt;If a large protest hurts or kills multiple people on purpose then yes it’s violent. It does NOT mean the entire thing is violent. HOWEVER it does mean some parts of it is.&lt;br&gt;&lt;br&gt;As for police or a government. If they kill or hurt civilians or protestors then that also makes it violent as they would be committing violence.&lt;br&gt;(Keep in mind this does not apply to trying to contain protesters this applies to if for instance a government police officer hurts or kills someone directly with intention to kill) &lt;br&gt;&lt;br&gt;Basically my point is “violent protests” is the right term but the term means that some of the people are doing stuff not all.&lt;br&gt;&lt;br&gt;Remember! As much as protests may be a good thing sometimes you cannot sweep any violence under the rug. It may be a small amount to people but it still matters.</t>
  </si>
  <si>
    <t>2022-10-09T23:27:31Z</t>
  </si>
  <si>
    <t>Arash K</t>
  </si>
  <si>
    <t>@Sour “NAFO” Vodka So self-defense is violence?!</t>
  </si>
  <si>
    <t>2022-10-09T23:48:35Z</t>
  </si>
  <si>
    <t>Bloomin</t>
  </si>
  <si>
    <t>Good job Michael you are intelligent! At least someone knows the difference smh shame on people who don’t! Thank you Michael ❤</t>
  </si>
  <si>
    <t>2022-10-10T00:23:59Z</t>
  </si>
  <si>
    <t>Catherine Romero</t>
  </si>
  <si>
    <t>@Sour “NAFO” Vodka of course when violence is met with violence, the respondent is blamed for the violence, ie the BLM protests which were met with violence and then their violent reactions were what labeled the movement as violent. Never mind the decades. No centuries long violence that precipitated it…</t>
  </si>
  <si>
    <t>2022-10-10T00:24:50Z</t>
  </si>
  <si>
    <t>Isam Ibrahim</t>
  </si>
  <si>
    <t>Yes. And they are very careful with the words to describe the iranian leaders. I guess saying things like violent protestors they feel they cant get into trouble. But saying violent crackdown on civilians on a oil rich countries… thats a big no from their management. Im sure of it</t>
  </si>
  <si>
    <t>2022-10-10T00:39:47Z</t>
  </si>
  <si>
    <t>Elephant</t>
  </si>
  <si>
    <t>@Sour “NAFO” Vodka 👎🏽👎🏽</t>
  </si>
  <si>
    <t>2022-10-10T01:02:45Z</t>
  </si>
  <si>
    <t>A A RON</t>
  </si>
  <si>
    <t>Bang bang</t>
  </si>
  <si>
    <t>2022-10-10T01:04:58Z</t>
  </si>
  <si>
    <t>@Kece89 There are two messages in Farsi/Persian: the one at the top right hand side says, “[Patriots] Rise and join us [in the protests]”, and the one at the bottom in red says to the so-called supreme leader, “The blood of our innocent youth is dripping from your nails.” The latter is used in reference to one of the slogans popularized by the 1979 protesters, subsequently hijacked by the bloodsucking mullah, against the Shah, and now the same slogan is being used against the protesters of yesteryear, some of whom are running the Islamic Republic of Iran. I hope this helps, although the verbatim translation of such messages, replete with pathos, cannot convey the entirety of the context and meaning.</t>
  </si>
  <si>
    <t>2022-10-10T01:07:11Z</t>
  </si>
  <si>
    <t>@Sour “NAFO” Vodka We Iranians are not breaking into stores, or stealing . You&amp;#39;re getting things mixed up. This is a revolution, No thugs are involved. We. are fighting for freedom.</t>
  </si>
  <si>
    <t>2022-10-10T01:32:51Z</t>
  </si>
  <si>
    <t>@Bunny Larese That woman with Hijab is NOT Iranian. She&amp;#39;s an Arab. Her name is Bashir. No Iranian woman would wear a Hijab in the west and come on TV. Specially with what we Iranians are fighting for. Keep in mind Iranians and Arabs are two different people. Most Iranians don&amp;#39;t care for Islam and been forced to follow Islam, where as Arabs are for the most part loyal to Islam. Islam was forced on Iranians by Arab Muslims.</t>
  </si>
  <si>
    <t>2022-10-10T01:40:07Z</t>
  </si>
  <si>
    <t>@Sam Jam That lady with a Hijab is NOT Iranian. She&amp;#39;s an Arab. I&amp;#39;m an Iranian and i could tell you No iranian woman in west would come on TV and wear a Hijab specially of what&amp;#39;s been going on. We are Iranians , NOT Arabs .</t>
  </si>
  <si>
    <t>2022-10-10T01:41:56Z</t>
  </si>
  <si>
    <t>Viviana white</t>
  </si>
  <si>
    <t>Ironic.&lt;br&gt;Different words for different groups &lt;br&gt;For different lands...&lt;br&gt;Not at all the same struggle for different parts of the world.....&lt;br&gt;😉</t>
  </si>
  <si>
    <t>2022-10-10T01:49:54Z</t>
  </si>
  <si>
    <t>Amen!</t>
  </si>
  <si>
    <t>2022-10-10T02:50:09Z</t>
  </si>
  <si>
    <t>Michael, thank you for being so adamant and address this!</t>
  </si>
  <si>
    <t>2022-10-10T03:09:45Z</t>
  </si>
  <si>
    <t>Here in the USA they call those &amp;quot;peaceful protests&amp;quot;</t>
  </si>
  <si>
    <t>2022-10-10T04:38:51Z</t>
  </si>
  <si>
    <t>Sour “NAFO” Vodka</t>
  </si>
  <si>
    <t>@Arash K Self defense ??? 🤣🤣🤣🤣🤣🤣</t>
  </si>
  <si>
    <t>2022-10-10T04:57:24Z</t>
  </si>
  <si>
    <t>@Catherine Romero KEY WORD BEING &amp;quot;Violence&amp;quot;</t>
  </si>
  <si>
    <t>2022-10-10T05:10:48Z</t>
  </si>
  <si>
    <t>Goon Head</t>
  </si>
  <si>
    <t>@Farshad Dehqani don’t worry many foreigners, know Iran is beautiful country with rich history…. We love the people, not the regime!</t>
  </si>
  <si>
    <t>2022-10-10T05:17:21Z</t>
  </si>
  <si>
    <t>Mickey Twister</t>
  </si>
  <si>
    <t>Lol, they called BLM riots peaceful protest too</t>
  </si>
  <si>
    <t>2022-10-10T06:43:53Z</t>
  </si>
  <si>
    <t>An excellent observation and comment.</t>
  </si>
  <si>
    <t>2022-10-10T06:56:11Z</t>
  </si>
  <si>
    <t>@Sour “NAFO” Vodka you just don’t get it!</t>
  </si>
  <si>
    <t>2022-10-10T06:56:38Z</t>
  </si>
  <si>
    <t>@Mickey Twisterthat’s then and this is now.</t>
  </si>
  <si>
    <t>2022-10-10T06:58:36Z</t>
  </si>
  <si>
    <t>Jamie Lynn Hughes</t>
  </si>
  <si>
    <t>Well hot damn. Look at all that truth. I appreciate that perspective shift.</t>
  </si>
  <si>
    <t>2022-10-10T07:39:50Z</t>
  </si>
  <si>
    <t>Cucker Tarlson</t>
  </si>
  <si>
    <t>2022-10-10T07:41:45Z</t>
  </si>
  <si>
    <t>@Sour “NAFO” Vodka I’m glad I made you laugh you needed it. 👍</t>
  </si>
  <si>
    <t>2022-10-10T09:26:27Z</t>
  </si>
  <si>
    <t>Rosa Arang</t>
  </si>
  <si>
    <t>@Sour “NAFO” Vodka Violence is violence. But who has started violence against women and people in general since Jomeini returned to Iran? What other way can use people and women when police and goverment are killing them? Ghandi´s way? maybe, if there were a leader like Ghandi and people followed him, or her.</t>
  </si>
  <si>
    <t>2022-10-10T09:54:40Z</t>
  </si>
  <si>
    <t>No BS</t>
  </si>
  <si>
    <t>​@Sour “NAFO” Vodka You are mistaken assertive protest for violence</t>
  </si>
  <si>
    <t>2022-10-10T09:58:46Z</t>
  </si>
  <si>
    <t>@Rosa Arang Like u said too &amp;quot;Violence is violence&amp;quot;</t>
  </si>
  <si>
    <t>2022-10-10T10:38:48Z</t>
  </si>
  <si>
    <t>​@Arash K No laugh here maybe you laughing at yourself</t>
  </si>
  <si>
    <t>2022-10-10T10:39:21Z</t>
  </si>
  <si>
    <t>@No BS nah not really burning things damaging buildings and fighting with people IS VIOLENCE !</t>
  </si>
  <si>
    <t>2022-10-10T10:40:12Z</t>
  </si>
  <si>
    <t>@Sour “NAFO” Vodka If this violent, how would you describe the Arab Spring?</t>
  </si>
  <si>
    <t>2022-10-10T10:43:50Z</t>
  </si>
  <si>
    <t>Nona Boccalupo</t>
  </si>
  <si>
    <t>@Sour “NAFO” Vodka where are the women getting weapons? What violence from the protesters? Hair and clothing?</t>
  </si>
  <si>
    <t>2022-10-10T11:03:20Z</t>
  </si>
  <si>
    <t>@Sour “NAFO” Vodka We need a man, or a woman, like Gandhi in the world.</t>
  </si>
  <si>
    <t>2022-10-10T11:05:59Z</t>
  </si>
  <si>
    <t>Washington Irving</t>
  </si>
  <si>
    <t>Except in Democrat strongholds, where it&amp;#39;s the police and civilians under siege by goons.</t>
  </si>
  <si>
    <t>2022-10-10T11:59:21Z</t>
  </si>
  <si>
    <t>erin tomey</t>
  </si>
  <si>
    <t>This!!</t>
  </si>
  <si>
    <t>2022-10-10T12:33:55Z</t>
  </si>
  <si>
    <t>f.iph72</t>
  </si>
  <si>
    <t>@Shelley King your welcome;)</t>
  </si>
  <si>
    <t>2022-10-10T13:49:55Z</t>
  </si>
  <si>
    <t>Paul Duffy</t>
  </si>
  <si>
    <t>@Rosa Arang Gandhi&amp;#39;s approach worked once.</t>
  </si>
  <si>
    <t>2022-10-10T15:35:43Z</t>
  </si>
  <si>
    <t>Just had to post this. Made me angry to hear that.</t>
  </si>
  <si>
    <t>2022-10-10T16:47:45Z</t>
  </si>
  <si>
    <t>@Sour “NAFO” Vodka there is a difference between a violent protest and a protest that was met with violence.</t>
  </si>
  <si>
    <t>2022-10-10T16:48:38Z</t>
  </si>
  <si>
    <t>leschab</t>
  </si>
  <si>
    <t>@Sour “NAFO” Vodka Yes violence is a word with meaning. So are intent and provocation.</t>
  </si>
  <si>
    <t>2022-10-10T17:37:21Z</t>
  </si>
  <si>
    <t>schuyler</t>
  </si>
  <si>
    <t>@Sour “NAFO” Vodka what are you trying to say</t>
  </si>
  <si>
    <t>2022-10-11T00:11:28Z</t>
  </si>
  <si>
    <t>Brilliant. Putting down in words after a careful, unbiased and accurate analysis of a situation.</t>
  </si>
  <si>
    <t>2022-10-11T09:28:18Z</t>
  </si>
  <si>
    <t>Patriot</t>
  </si>
  <si>
    <t>💯💯💯</t>
  </si>
  <si>
    <t>2022-10-11T11:35:44Z</t>
  </si>
  <si>
    <t>WiLDeveD 2022</t>
  </si>
  <si>
    <t>Hail to Micheal Finnigan. that&amp;#39;s Right ...</t>
  </si>
  <si>
    <t>2022-10-11T13:04:48Z</t>
  </si>
  <si>
    <t>kanohane</t>
  </si>
  <si>
    <t>@John L He already did...</t>
  </si>
  <si>
    <t>2022-10-11T15:28:59Z</t>
  </si>
  <si>
    <t>Good point. Words matter.</t>
  </si>
  <si>
    <t>2022-10-11T15:54:14Z</t>
  </si>
  <si>
    <t>Donald j Epstein;Lord of evil</t>
  </si>
  <si>
    <t>Precisely said. Sir.</t>
  </si>
  <si>
    <t>2022-10-11T16:38:17Z</t>
  </si>
  <si>
    <t>JoAnn Holmes</t>
  </si>
  <si>
    <t>Thanks for saying that! My thoughts immediately, when he said that.</t>
  </si>
  <si>
    <t>2022-10-11T18:30:08Z</t>
  </si>
  <si>
    <t>こく月X</t>
  </si>
  <si>
    <t>@Sour “NAFO” Vodka no, only if you’re simple-minded and it’s too hard to think about each situation separately</t>
  </si>
  <si>
    <t>2022-10-11T22:21:18Z</t>
  </si>
  <si>
    <t>Rocco Sage</t>
  </si>
  <si>
    <t>I spent a week in Mojave with some people I met 2 days before. Best week of my life. One of the guys told me to read this book which reminded me of The Matrix movie, but with more information. And it changed my life…so I’m paying it forward: “Man Being Volume 1: The Transmission”. It covers everything from time travel, dreams, death, the afterlife, reincarnation, extraterrestrials, portals and gateways, Vatican and Renaissance secrets, Ancient civilizations, Lemuria, Atlantis, Jesus, Sinai, Egyptians and the Pyramids, Hebrew letters, etc. Wild read. Best I’ve had in years. Highly recommend it.</t>
  </si>
  <si>
    <t>2022-10-12T03:09:22Z</t>
  </si>
  <si>
    <t>Alex Trundley</t>
  </si>
  <si>
    <t>indeed!</t>
  </si>
  <si>
    <t>2022-10-12T03:28:55Z</t>
  </si>
  <si>
    <t>Lauren Daryani</t>
  </si>
  <si>
    <t>Particularly in a country with a government as oppressive as Iran&amp;#39;s.</t>
  </si>
  <si>
    <t>2022-10-12T15:32:14Z</t>
  </si>
  <si>
    <t>@Man Women No equivilence between Iran and USA. Get a sense of proportionality.</t>
  </si>
  <si>
    <t>2022-10-12T20:52:10Z</t>
  </si>
  <si>
    <t>Firey but mostly peaceful</t>
  </si>
  <si>
    <t>2022-10-14T02:31:08Z</t>
  </si>
  <si>
    <t>Tony Mattsson</t>
  </si>
  <si>
    <t>@Sour “NAFO” Vodka There is a difference between defensive and offensive violence.</t>
  </si>
  <si>
    <t>2022-10-14T06:11:35Z</t>
  </si>
  <si>
    <t>Mothra temporal radio</t>
  </si>
  <si>
    <t>@Reza Bahrami sweet, thanks to you and the other person who offered a similar translation. I am blown away by the courage of this movement and so impressed. This has been a long time coming. The thing is the Iranian culture to me seems a uniquely expressive one. If this changes, the art it will unlock alone should be incredible. So many artists have had to live in fear. Despite this Iran has still produced incredible films. All of this makes me think of the beginning of Jafar Panahi&amp;#39;s Closed Curtain. The gripping atmosphere of fear at the outset of the film was an unforgettable moment in cinema for me, even though i haven&amp;#39;t heard that film discussed much. It really wasn&amp;#39;t a surprise to learn that Panahi had been jailed by the regime for making films and I have a feeling he might have even managed to have smuggled a film out of jail via USB stick hidden in a cake. What i see is an incredible culture that has kind of somehow thrived in the underground under extreme conditions and been constantly creatively inventive in finding workarounds.&lt;br&gt;&lt;br&gt;And now this. It&amp;#39;s hard not to feel rising hope that this could be the turning point for the Iranian people at long last. I hope with every mote of my being that it will be. I didn&amp;#39;t expect this - but this groundswell now seems like an obvious reaction to violent repression, but the determination of people to take risks is so admirable.&lt;br&gt;&lt;br&gt; It&amp;#39;s weird how with totalitarian regimes, one day the hegemony stands, and the next, suddenly, it&amp;#39;s like you could knock it over with a feather. But it&amp;#39;s like an underwater spring that has been welling up, that was always there, and suddenly breaks through to the surface. These protesters are a force of nature. &lt;br&gt;&lt;br&gt;And how beautiful it is that it&amp;#39;s the protection of young women that drives this. Age can bring cynicism, the status quo. I never saw Iranians commenting on the Burmese people&amp;#39;s struggle, but this spirit is relatable, including the role of young women in standing up for the values they believe in, sometimes at the cost of their own lives. I&amp;#39;m not this young any more, and i really admire the grit, what powerful beauty it is to collectively give the finger to the Ayatollah. Amazing.</t>
  </si>
  <si>
    <t>2022-10-14T09:21:41Z</t>
  </si>
  <si>
    <t>2022-10-14T09:39:14Z</t>
  </si>
  <si>
    <t>@Farshad Dehqani hi! As an Australian, I&amp;#39;m glad to see you speaking up. I massively hope that freedom will at last be yours. 🙏✌️</t>
  </si>
  <si>
    <t>2022-10-14T09:41:24Z</t>
  </si>
  <si>
    <t>@f.iph72 thanks to you too. This reminded me very much of a poem i remember by Burmese youth after the military coup. Rise up! &lt;br&gt;🙏✌️💪♀️⚡</t>
  </si>
  <si>
    <t>2022-10-14T09:44:18Z</t>
  </si>
  <si>
    <t>@PapakShirazi good luck!! 🍻 Your resistance is a force of nature, in a beautiful way. I hope you will win your freedom back! 🙏♀️🤝💪✌️</t>
  </si>
  <si>
    <t>2022-10-14T09:47:53Z</t>
  </si>
  <si>
    <t>@Gunther Tobias Gunther, did you ever watch Closed Curtain by Jafar Panahi? I am watching this moment in history with baited breath. Imagine if this could be the turning point that changes everything. Incredible! 🙏✌️</t>
  </si>
  <si>
    <t>2022-10-14T09:50:28Z</t>
  </si>
  <si>
    <t>@Ali Niyazi this won&amp;#39;t be a popular comment because people will connect popular uprisings in the region to instability. However, I&amp;#39;ve watched the struggle of the Burmese people after the military coup. I definitely understand why you want to be able to fight back against such repression. I can&amp;#39;t give you weapons but i just want you to know that i see your plight and stand with you as you struggle for freedom. Iran has an amazing creative culture even if it labours under repression. I hope that what follows can and will unlock you all. 🔓💪♀️💜✌️</t>
  </si>
  <si>
    <t>2022-10-14T09:58:12Z</t>
  </si>
  <si>
    <t>Gunther Tobias</t>
  </si>
  <si>
    <t>@Mothra temporal radio I will now! Thank you</t>
  </si>
  <si>
    <t>2022-10-16T03:43:47Z</t>
  </si>
  <si>
    <t>narhem123</t>
  </si>
  <si>
    <t>@Kece89 the message said “join us and rise up”, “You (Khamenei the supreme leader) have the blood of our youth on your hands”</t>
  </si>
  <si>
    <t>2022-10-16T05:09:45Z</t>
  </si>
  <si>
    <t>For real. Most protests aren&amp;#39;t violent until police show up with shields clubs and gas.</t>
  </si>
  <si>
    <t>2022-10-16T23:33:42Z</t>
  </si>
  <si>
    <t>ThickGirlsNeedLove</t>
  </si>
  <si>
    <t>@Sour “NAFO” Vodka wasn&amp;#39;t violence</t>
  </si>
  <si>
    <t>2022-10-16T23:41:37Z</t>
  </si>
  <si>
    <t>Sean Rowshandel</t>
  </si>
  <si>
    <t>CNN is coaching people to do the same thing (protest) in their own countries, and their rhetoric in the video is framed within their curriculum. It&amp;#39;s actually appropriate use of English in this case to call the protests violent rather than the riot police. I&amp;#39;m sorry to inform you about your mistake. If you&amp;#39;re not an Iranian Shiite, you have no choice but to manifest CNN&amp;#39;s curriculum/Narration Of Your Future.</t>
  </si>
  <si>
    <t>2022-10-17T00:57:10Z</t>
  </si>
  <si>
    <t>@ThickGirlsNeedLove Facts do not care about your feelings . They were violent with fires destruction and VIOLENCE .&lt;br&gt;You get to give your own opinion just not own facts .</t>
  </si>
  <si>
    <t>2022-10-17T03:04:19Z</t>
  </si>
  <si>
    <t>MR Hatred</t>
  </si>
  <si>
    <t>Thank you my wise friend</t>
  </si>
  <si>
    <t>2022-10-21T07:48:26Z</t>
  </si>
  <si>
    <t>They were violent &lt;br&gt;Violence is Violence</t>
  </si>
  <si>
    <t>2022-10-09T16:45:36Z</t>
  </si>
  <si>
    <t>Farshad Dehqani</t>
  </si>
  <si>
    <t>Thank you Michael. As an Iranian I wished other foreigners shared your viewpoint</t>
  </si>
  <si>
    <t>2022-10-09T16:46:59Z</t>
  </si>
  <si>
    <t>ZXL</t>
  </si>
  <si>
    <t>I wish more news outlets understood and made clear this difference. Thanks, michael.</t>
  </si>
  <si>
    <t>2022-10-09T16:47:50Z</t>
  </si>
  <si>
    <t>Yeah, you&amp;#39;d think professional journalists would recognize the distinction. It&amp;#39;s pretty important. You can imagine Trump using that phrasing to smear his critics.</t>
  </si>
  <si>
    <t>2022-10-09T16:49:47Z</t>
  </si>
  <si>
    <t>Blackronin357</t>
  </si>
  <si>
    <t>This!</t>
  </si>
  <si>
    <t>Agreed 👍</t>
  </si>
  <si>
    <t>2022-10-09T16:51:18Z</t>
  </si>
  <si>
    <t>@Sour “NAFO” Vodka OK Ivan.</t>
  </si>
  <si>
    <t>2022-10-09T16:51:36Z</t>
  </si>
  <si>
    <t>H Russell</t>
  </si>
  <si>
    <t>@Sour “NAFO” Vodka No, violence depends on the perpetrators. The Jan. 6th insurrection were not protestors, they were violent insurrectionists.</t>
  </si>
  <si>
    <t>2022-10-09T17:00:49Z</t>
  </si>
  <si>
    <t>@H Russell If there was violence between both parties then there was violence</t>
  </si>
  <si>
    <t>2022-10-09T17:12:20Z</t>
  </si>
  <si>
    <t>Kece89</t>
  </si>
  <si>
    <t>@Farshad Dehqani Can you tell us what the message said on the hacked broadcast? (I may have missed being mentioned in the report)</t>
  </si>
  <si>
    <t>2022-10-09T17:20:42Z</t>
  </si>
  <si>
    <t>Mountain Man</t>
  </si>
  <si>
    <t>Welcome to CNN ... mate !!!</t>
  </si>
  <si>
    <t>2022-10-09T17:23:27Z</t>
  </si>
  <si>
    <t>Dima Gurevich</t>
  </si>
  <si>
    <t>As opposed to &amp;quot;fiery but mostly peaceful&amp;quot;?</t>
  </si>
  <si>
    <t>2022-10-09T17:26:55Z</t>
  </si>
  <si>
    <t>2022-10-09T17:27:23Z</t>
  </si>
  <si>
    <t>Sue Charnock</t>
  </si>
  <si>
    <t>bravo - well said Sir</t>
  </si>
  <si>
    <t>2022-10-09T17:27:10Z</t>
  </si>
  <si>
    <t>@Kece89 it says &amp;quot;join us and rise&amp;quot;... and then it goes... &amp;quot;the blood of our teenagers is raining from your claws&amp;quot;</t>
  </si>
  <si>
    <t>2022-10-09T17:33:05Z</t>
  </si>
  <si>
    <t>ToastedRegret</t>
  </si>
  <si>
    <t>Unless it&amp;#39;s clearly untrue - it&amp;#39;s not that important. It is a violent protest - they&amp;#39;re not just calmly marching through the streets, though you would like to think they are. With that said, the context covers everything else, it is clear though the protests are violent, it is due to a violent regime. Enough of this word policing.</t>
  </si>
  <si>
    <t>2022-10-09T17:39:24Z</t>
  </si>
  <si>
    <t>@Sour “NAFO” Vodka Both parties? They are fighting for their human rights! The only option they have is violence when they have killed thousands of children in the streets and tortured them in prisons for 43 years! So their only option IS VIOLENCE! And I praise them for that.</t>
  </si>
  <si>
    <t>2022-10-09T17:43:57Z</t>
  </si>
  <si>
    <t>&amp;quot;Violently suppressed peaceful protests&amp;quot;</t>
  </si>
  <si>
    <t>2022-10-09T17:46:47Z</t>
  </si>
  <si>
    <t>I&amp;#39;m prepared to bet a small wager this is from the C I A and not M I 5. Only because an Irish will never be a M I 5 head. .</t>
  </si>
  <si>
    <t>2022-10-09T18:21:45Z</t>
  </si>
  <si>
    <t>@3bon BiNgO</t>
  </si>
  <si>
    <t>2022-10-09T18:24:20Z</t>
  </si>
  <si>
    <t>Jonathan Bloom</t>
  </si>
  <si>
    <t>@John L I don&amp;#39;t have to imagine that. That&amp;#39;s been their modus operandi the whole time!</t>
  </si>
  <si>
    <t>2022-10-09T18:41:42Z</t>
  </si>
  <si>
    <t>Red Faz</t>
  </si>
  <si>
    <t>@Sour “NAFO” Vodka hey bot man, how’s your job going? Feeling any shame yet? It’s only a matter of time</t>
  </si>
  <si>
    <t>2022-10-09T18:42:57Z</t>
  </si>
  <si>
    <t>2022-10-09T18:43:28Z</t>
  </si>
  <si>
    <t>@Sour “NAFO” Vodka So was the Maidan. At least in part. Kinda hard without being on the ground to say how it starts. But it is what happens eventually after years of oppression &amp;amp; violence being done to you. The Revolutionary war was also a violent protest. The OP’s point is still valid in my opinion.</t>
  </si>
  <si>
    <t>2022-10-09T18:52:16Z</t>
  </si>
  <si>
    <t>@John L don’t have to “imagine” it.. he did that all the time ;)</t>
  </si>
  <si>
    <t>2022-10-09T18:52:58Z</t>
  </si>
  <si>
    <t>Thank You !!🍺</t>
  </si>
  <si>
    <t>2022-10-09T18:54:35Z</t>
  </si>
  <si>
    <t>@Danielle Isabella Banyard I guess you don’t know what NAFO stands for? Lol he’s not a Putin troll, unless you mean that his account’s very existence is to troll Putin.. peep their other comments.</t>
  </si>
  <si>
    <t>2022-10-09T18:54:42Z</t>
  </si>
  <si>
    <t>@H Russell yeah, their goal was mayhem that day. The crowd at large just a whipped up mob, with a significant portion planned &amp;amp; carried out with deeper objectives.</t>
  </si>
  <si>
    <t>2022-10-09T18:56:04Z</t>
  </si>
  <si>
    <t>Tobi</t>
  </si>
  <si>
    <t>@Sour “NAFO” Vodka that&amp;#39;s what you call turning words around.</t>
  </si>
  <si>
    <t>Shaggy Vibert</t>
  </si>
  <si>
    <t>The protest were violent, but was justified if you ask me. Do you actually expect the news to lie for you?</t>
  </si>
  <si>
    <t>2022-10-09T19:18:08Z</t>
  </si>
  <si>
    <t>2022-10-10T11:17:34Z</t>
  </si>
  <si>
    <t>2022-10-09T19:28:49Z</t>
  </si>
  <si>
    <t>@Tobi No that&amp;#39;s what YOU call turning words around</t>
  </si>
  <si>
    <t>2022-10-09T19:32:42Z</t>
  </si>
  <si>
    <t>TheArrowFist</t>
  </si>
  <si>
    <t>Why don’t you start your own YouTube channel and then you can label anyway you want Karen. They never said violent protesters Karen. They said violent protest, which means there was violence at the protest Karen.</t>
  </si>
  <si>
    <t>2022-10-09T19:33:57Z</t>
  </si>
  <si>
    <t>DFW DFW</t>
  </si>
  <si>
    <t>Yes, agreed. However, sometimes the picture of who instigated violence is quite mixed or entirely unclear. That&amp;#39;s a real problem for even the most meticulous journalist. &lt;br&gt;&lt;br&gt;Your suggestion is a good one but might only be practical in somr circumstances.</t>
  </si>
  <si>
    <t>2022-10-09T19:40:37Z</t>
  </si>
  <si>
    <t>@Sour “NAFO” Vodka lol</t>
  </si>
  <si>
    <t>Absolutely ! Over throw rude maniac &amp;amp; regime! 1979 is no longer</t>
  </si>
  <si>
    <t>2022-10-09T19:43:36Z</t>
  </si>
  <si>
    <t>@Sour “NAFO” Vodka The iranian regime has killed 160 people that protested. so who is violent unless you are one of the supporters for Iranian regime. And if you are then you should be reported to FBI for suppirting a terrorist organization</t>
  </si>
  <si>
    <t>2022-10-09T19:44:16Z</t>
  </si>
  <si>
    <t>@Man Women Yes and no. What makes you think the US can only do one thing at a time?</t>
  </si>
  <si>
    <t>2022-10-09T19:44:17Z</t>
  </si>
  <si>
    <t>@ToastedRegret with a violent regime you expect a peaceful protest?</t>
  </si>
  <si>
    <t>2022-10-09T19:45:29Z</t>
  </si>
  <si>
    <t>Brave and much needed since 1979! Hoping this ends well and maniacs are overthrown ! &lt;br&gt;&lt;br&gt;Time for these people to have decent basic and freedoms.</t>
  </si>
  <si>
    <t>2022-10-09T19:45:59Z</t>
  </si>
  <si>
    <t>Korruption Kult</t>
  </si>
  <si>
    <t>@Sour “NAFO” Vodka meh</t>
  </si>
  <si>
    <t>2022-10-09T19:53:23Z</t>
  </si>
  <si>
    <t>Special thanks for this special comment&lt;a href="about:invalid#zCSafez"&gt;&lt;/a&gt;</t>
  </si>
  <si>
    <t>2022-10-09T20:04:11Z</t>
  </si>
  <si>
    <t>@Sour “NAFO” Vodka context is important and using a vague term isnt accurate. So no</t>
  </si>
  <si>
    <t>2022-10-09T20:08:03Z</t>
  </si>
  <si>
    <t>Eric Oberlies</t>
  </si>
  <si>
    <t>Well said mate, will keep that detail in mind.</t>
  </si>
  <si>
    <t>2022-10-09T20:17:10Z</t>
  </si>
  <si>
    <t>zenon mydlak</t>
  </si>
  <si>
    <t>This stuff got to 🛑 stop....*</t>
  </si>
  <si>
    <t>2022-10-09T20:40:58Z</t>
  </si>
  <si>
    <t>Thank you, agreed 💯</t>
  </si>
  <si>
    <t>2022-10-09T20:55:30Z</t>
  </si>
  <si>
    <t>Greg Huff</t>
  </si>
  <si>
    <t>Nice word salad dude.</t>
  </si>
  <si>
    <t>2022-10-09T22:17:30Z</t>
  </si>
  <si>
    <t>Haha like how you teach a well established media outlet how to properly report. Lol.</t>
  </si>
  <si>
    <t>2022-10-09T22:24:51Z</t>
  </si>
  <si>
    <t>@Sam Jam i see alot of burning and damage to infrastructure</t>
  </si>
  <si>
    <t>2022-10-09T22:24:54Z</t>
  </si>
  <si>
    <t>@Will D Sure burning stuff and damaging infrastructure is not violent . So yes</t>
  </si>
  <si>
    <t>2022-10-09T22:29:14Z</t>
  </si>
  <si>
    <t>Well said. We know that the protestors are not the violent mongers. They are passionate human beings protesting for their freedom being abused by Iranian Security Forces, and having to stand up for themselves. New Zealand</t>
  </si>
  <si>
    <t>@Sour “NAFO” Vodka BOT</t>
  </si>
  <si>
    <t>2022-10-09T22:40:50Z</t>
  </si>
  <si>
    <t>cool kid</t>
  </si>
  <si>
    <t>Is that the Ayatollah omg that&amp;#39;s not very nice</t>
  </si>
  <si>
    <t>2022-10-09T16:11:09Z</t>
  </si>
  <si>
    <t>Keith Rollman</t>
  </si>
  <si>
    <t>If you harbor a pack of murderous rapists call them the &amp;quot;morality police.&amp;quot;</t>
  </si>
  <si>
    <t>2022-10-09T16:10:45Z</t>
  </si>
  <si>
    <t>String</t>
  </si>
  <si>
    <t>Morality police. I just can&amp;#39;t get that title or term &lt;br&gt;out of my head. A bunch of misogynistic men determining the morals of women is so sick. When they themselves have no morals.</t>
  </si>
  <si>
    <t>2022-10-09T16:10:24Z</t>
  </si>
  <si>
    <t>Axel Howard</t>
  </si>
  <si>
    <t>They must convert to Christ.</t>
  </si>
  <si>
    <t>2022-10-09T16:16:50Z</t>
  </si>
  <si>
    <t>Dan Strayer</t>
  </si>
  <si>
    <t>totally sickening.</t>
  </si>
  <si>
    <t>2022-10-09T16:17:28Z</t>
  </si>
  <si>
    <t>@Axel Howard &lt;br&gt;Why? There are lost of options.</t>
  </si>
  <si>
    <t>2022-10-09T16:24:15Z</t>
  </si>
  <si>
    <t>@Axel Howard They certainly don&amp;#39;t.</t>
  </si>
  <si>
    <t>2022-10-09T16:25:21Z</t>
  </si>
  <si>
    <t>Colonel Panic</t>
  </si>
  <si>
    <t>@Axel Howard Ugh. How is that any better?</t>
  </si>
  <si>
    <t>2022-10-09T16:26:04Z</t>
  </si>
  <si>
    <t>Jorge carrejo</t>
  </si>
  <si>
    <t>@Axel Howard that won&amp;#39;t help anything..</t>
  </si>
  <si>
    <t>2022-10-09T16:31:29Z</t>
  </si>
  <si>
    <t>Chicken Tender</t>
  </si>
  <si>
    <t>That&amp;#39;s the problem with all extremists groups, religious or political. For decades the US has been having problems with these groups and now it&amp;#39;s untenable. I pray we can keep our democracy. I have faith in Millennials who have shown spunk and demonstrated when they need to make sure they&amp;#39;re heard. Vote, everyone in every country that allows it.</t>
  </si>
  <si>
    <t>2022-10-09T16:35:59Z</t>
  </si>
  <si>
    <t>Papeeloo1</t>
  </si>
  <si>
    <t>@Jock Young why bother to answer idiotic comments? He must be one of these Trump workshipers, only able to contemplate their own bellybutton. 🙄</t>
  </si>
  <si>
    <t>2022-10-09T16:37:12Z</t>
  </si>
  <si>
    <t>poly408</t>
  </si>
  <si>
    <t>@Axel Howard amen brother. Shame people don’t know the gospel of Jesus Christ</t>
  </si>
  <si>
    <t>2022-10-09T16:48:29Z</t>
  </si>
  <si>
    <t>Proctor’s Gamble</t>
  </si>
  <si>
    <t>Coming soon to USA by gop</t>
  </si>
  <si>
    <t>2022-10-09T16:49:22Z</t>
  </si>
  <si>
    <t>Walt Smith</t>
  </si>
  <si>
    <t>I see censorship is alive and well here on YouTube</t>
  </si>
  <si>
    <t>2022-10-09T17:04:27Z</t>
  </si>
  <si>
    <t>carm gitto</t>
  </si>
  <si>
    <t>Who deserves to be moral police? Certainly not religious leaders and definitely not politicians</t>
  </si>
  <si>
    <t>Helynn Heels</t>
  </si>
  <si>
    <t>@poly408 &lt;br&gt;Old native guy: &amp;quot;if I did not know about your god and Jesus, would I still go to hell?&amp;quot;&lt;br&gt;Christer Missionary: &amp;quot;No. Not if you didn&amp;#39;t know.&amp;quot;&lt;br&gt;Old native guy: &amp;quot;Then why did you tell me?&amp;quot;</t>
  </si>
  <si>
    <t>2022-10-09T17:09:05Z</t>
  </si>
  <si>
    <t>@Axel Howard Christianity just an alternative myth about an invisible sky fairy..</t>
  </si>
  <si>
    <t>@String. Another oxymoron &amp;quot;HONOR KILLINGS&amp;quot;!</t>
  </si>
  <si>
    <t>2022-10-09T17:26:35Z</t>
  </si>
  <si>
    <t>@Chicken Tender They are not as bad as in Iran , stop the drama</t>
  </si>
  <si>
    <t>2022-10-09T17:34:18Z</t>
  </si>
  <si>
    <t>@Helynn Heels There is no eternal place of torture , its paganism . The LAKE of fire is where the wicked will die a quick death .</t>
  </si>
  <si>
    <t>2022-10-09T17:36:45Z</t>
  </si>
  <si>
    <t>@Jeff Suter And Islam is what ? a mad dog</t>
  </si>
  <si>
    <t>@Jeff Suter he probably believes in the tooth fairy in Santa Claus too.</t>
  </si>
  <si>
    <t>2022-10-09T17:46:57Z</t>
  </si>
  <si>
    <t>@Axel Howard this is what it looks like when you let religion run your government and your country. You can practice your religion in your church, Temple, mosque or in your home. Just leave everybody alone to Believe and Worship or not and live in peace. Religion causes more problems than it solves.</t>
  </si>
  <si>
    <t>2022-10-09T17:53:28Z</t>
  </si>
  <si>
    <t>J Akin</t>
  </si>
  <si>
    <t>@poly408 The problem with converting to Christ is that people don’t do that 99% of the time. What they DO is CLAIM to be “Christians” but they do it in big groups then try to play God in everyone else’s lives rather than getting closer to God on a personal or actual level.</t>
  </si>
  <si>
    <t>Lewin John</t>
  </si>
  <si>
    <t>Brutality Police..</t>
  </si>
  <si>
    <t>2022-10-09T18:40:30Z</t>
  </si>
  <si>
    <t>@Axel Howard Are you serious?</t>
  </si>
  <si>
    <t>2022-10-09T21:00:12Z</t>
  </si>
  <si>
    <t>@J Akin that’s cynical and judgemental who are you to not sow seeds of the gospel hoping It takes growth in anyone who listens.</t>
  </si>
  <si>
    <t>2022-10-09T22:34:03Z</t>
  </si>
  <si>
    <t>de camp</t>
  </si>
  <si>
    <t>We have it in America, it&amp;#39;s called the GOP. But the laws and morals dont apply to their own.</t>
  </si>
  <si>
    <t>2022-10-10T05:03:06Z</t>
  </si>
  <si>
    <t>@poly408 Using one of your own socks to talk to yourself, eh?</t>
  </si>
  <si>
    <t>2022-10-10T08:14:56Z</t>
  </si>
  <si>
    <t>Phil Collins</t>
  </si>
  <si>
    <t>@Axel Howard Delusional.</t>
  </si>
  <si>
    <t>2022-10-10T09:02:42Z</t>
  </si>
  <si>
    <t>mohammad kazemi</t>
  </si>
  <si>
    <t>they ain&amp;#39;t just misogynistic men, they are also misogynistic women as well, in fact, something like half of their personnel are women</t>
  </si>
  <si>
    <t>2022-10-10T18:46:43Z</t>
  </si>
  <si>
    <t>They are right. Morality police puts women who act inappropriately in jail. Clean up trash.</t>
  </si>
  <si>
    <t>2022-10-10T19:54:39Z</t>
  </si>
  <si>
    <t>There are plenty of women in the Morale Police. Stop your gender hate</t>
  </si>
  <si>
    <t>2022-10-10T22:05:28Z</t>
  </si>
  <si>
    <t>For everyone in this comment replies, this is not about religion but about politics, there are progressive/left-leaning Muslims and Christians who are pro-LGBT and pro-women&amp;#39;s rights, and then there are conservative/right-wing Muslims and Christians who are anti-LGBT and anti-women&amp;#39;s rights, the reason women are killed or lose their right to an abortion is not because of religion, it&amp;#39;s because of far-right extremism.</t>
  </si>
  <si>
    <t>2022-10-11T09:39:33Z</t>
  </si>
  <si>
    <t>Women control what men wear and do as well, lmao</t>
  </si>
  <si>
    <t>2022-10-11T11:43:13Z</t>
  </si>
  <si>
    <t>Michel Papineau</t>
  </si>
  <si>
    <t>@Lisa Wise Religion causes more problems than it solves? Which problems does it cause and which ones should it solve? &lt;br&gt;For your information, this is what it looks like, by death toll, when you let atheism run countries: (we won&amp;#39;t mention economic collapse, corruption and tyranny)&lt;br&gt;65 million in the People&amp;#39;s Republic of China &lt;br&gt;20 million in the Soviet Union &lt;br&gt;2 million in Cambodia &lt;br&gt;2 million in North Korea &lt;br&gt;1.7 million in Ethiopia &lt;br&gt;1.5 million in Afghanistan &lt;br&gt;1 million in the Eastern Bloc &lt;br&gt;1 million in Vietnam &lt;br&gt;150,000 in Latin America&lt;br&gt;If it weren&amp;#39;t for Judeo-Christian values, namely the concept of the sanctity of the individual (ie imago dei), you most likely wouldn&amp;#39;t have the freedom, neither the platform to complain and rant about religion. Don&amp;#39;t make the mistake of warehousing all religions as the same - they&amp;#39;re not.</t>
  </si>
  <si>
    <t>2022-10-12T00:39:36Z</t>
  </si>
  <si>
    <t>@Lisa Wise According to the consensus of historical scholars (secular and religious), Jesus of Nazareth existed as a true historical figure. He lived, had disciples and apostles, preached in Galilee and died under Pontius Pilate on the Cross because He claimed to be God. Tooth fairies and Santa Claus (as we understand him) are make believe. &lt;br&gt;You&amp;#39;re the one confusing myth from historical reality.</t>
  </si>
  <si>
    <t>2022-10-12T00:43:45Z</t>
  </si>
  <si>
    <t>@Jeff Suter Interesting that those who claim Jesus of Nazareth was not a historical figure are among the very few, radical fringe - basing their conclusion more on ideology than anything resembling scholarly historical research. Believing that God not exist is as much a belief than believing that God does exist.</t>
  </si>
  <si>
    <t>2022-10-12T00:47:58Z</t>
  </si>
  <si>
    <t>Mark 7's</t>
  </si>
  <si>
    <t>Interesting that their protesting because a woman not wearing her hijab properly. While a woman wearing a hijab tells us about it. Take off the hijab in defiance or you&amp;#39;re just a collaborator!</t>
  </si>
  <si>
    <t>2022-10-09T16:09:31Z</t>
  </si>
  <si>
    <t>MewDenise</t>
  </si>
  <si>
    <t>Missing the point of this uprising I see</t>
  </si>
  <si>
    <t>2022-10-09T16:11:30Z</t>
  </si>
  <si>
    <t>Marshina Meneses</t>
  </si>
  <si>
    <t>Great job... No mercy for those tyrans.....God makes justice for Iranians..</t>
  </si>
  <si>
    <t>2022-10-09T16:08:11Z</t>
  </si>
  <si>
    <t>Asiimwe Simon</t>
  </si>
  <si>
    <t>Teenage protesters now have the ability to hack the national TV. Haha... U guys think we are stupid 😅</t>
  </si>
  <si>
    <t>2022-10-09T16:08:07Z</t>
  </si>
  <si>
    <t>Iranian authorities should expect more disasters to come. This will happen until they humbly come down to the citizens</t>
  </si>
  <si>
    <t>2022-10-09T16:07:54Z</t>
  </si>
  <si>
    <t>Julius Heise</t>
  </si>
  <si>
    <t>Well, by their own standards then they would face torture and death penalty for the atrocities they did to Iranians.</t>
  </si>
  <si>
    <t>2022-10-09T21:40:45Z</t>
  </si>
  <si>
    <t>2022-10-09T23:43:45Z</t>
  </si>
  <si>
    <t>These guys used to shoot rockets at our PC boats when I was in the navy</t>
  </si>
  <si>
    <t>2022-10-11T12:14:19Z</t>
  </si>
  <si>
    <t>Marilea Bond</t>
  </si>
  <si>
    <t>&amp;quot;Morality police&amp;quot; insulted her according to her mother. Another word for rape. How can they be anything moral?</t>
  </si>
  <si>
    <t>2022-10-09T16:07:27Z</t>
  </si>
  <si>
    <t>Gregory King</t>
  </si>
  <si>
    <t>And no way am I qualified to speak on Islam but one thing for sure extreme religious views no matter what the religion is it&amp;#39;s simply wrong and I&amp;#39;m sure that that was not the religious intent</t>
  </si>
  <si>
    <t>2022-10-09T16:07:11Z</t>
  </si>
  <si>
    <t>most religions start as etiology, that is they explain the world in a way that primitive human minds could understand. often, death by natural disaster would get attributed to a god, then the behavior of those people would be considered to have angered the god, thus &amp;quot;morals&amp;quot; develop to prevent such anger again. once the &amp;quot;rules&amp;quot; start coming into place, you get those who wish to profit by those rules.</t>
  </si>
  <si>
    <t>Ian Reed</t>
  </si>
  <si>
    <t>&amp;quot;Since it is obviously inconceivable that all religions can be right, the most reasonable conclusion is that they are all wrong.&amp;quot;&lt;br&gt;&lt;br&gt; Christopher Hitchens</t>
  </si>
  <si>
    <t>2022-10-09T16:06:45Z</t>
  </si>
  <si>
    <t>William M</t>
  </si>
  <si>
    <t>That&amp;#39;s not good logic...</t>
  </si>
  <si>
    <t>2022-10-09T16:09:10Z</t>
  </si>
  <si>
    <t>reality</t>
  </si>
  <si>
    <t>Let&amp;#39;s keep in mind Democrats support LGBTQ and TRANS-CHILDREN</t>
  </si>
  <si>
    <t>2022-10-09T16:12:49Z</t>
  </si>
  <si>
    <t>@William M it is the ONLY logic. They are ALL wrong.</t>
  </si>
  <si>
    <t>2022-10-09T16:13:42Z</t>
  </si>
  <si>
    <t>Liberals: We don&amp;#39;t need religion to have morality. &lt;br&gt;&lt;br&gt;Also Liberals: Drag queen story time. 😒</t>
  </si>
  <si>
    <t>2022-10-09T16:14:24Z</t>
  </si>
  <si>
    <t>@William M &lt;br&gt;It&amp;#39;s not a proof, but it is a reasonable conclusion</t>
  </si>
  <si>
    <t>2022-10-09T16:15:37Z</t>
  </si>
  <si>
    <t>Falcon Quest</t>
  </si>
  <si>
    <t>Ha! Thanks for recalling the wisdom of &amp;quot;Hitch&amp;quot;.</t>
  </si>
  <si>
    <t>2022-10-09T16:16:07Z</t>
  </si>
  <si>
    <t>Qwoax</t>
  </si>
  <si>
    <t>@Dan Strayer No, no, no.... the only logical conclusion is that YOUR religion is the right one and all the other ones are wrong.</t>
  </si>
  <si>
    <t>2022-10-09T16:17:02Z</t>
  </si>
  <si>
    <t>NooB SaiboT</t>
  </si>
  <si>
    <t>@reality let&amp;#39;s keep in mind republicans sexually engage with those same groups</t>
  </si>
  <si>
    <t>2022-10-09T16:18:09Z</t>
  </si>
  <si>
    <t>Dyslexic Lives Mattress</t>
  </si>
  <si>
    <t>Correct. My imaginary man is better than your imaginary man, just about sums it up..utterly ridiculous..</t>
  </si>
  <si>
    <t>2022-10-09T16:18:21Z</t>
  </si>
  <si>
    <t>Michaela Francis</t>
  </si>
  <si>
    <t>@Edgar Friendly Anybody who thinks that Donald Trump is the new messiah has no right to lecture anybody else on morality.</t>
  </si>
  <si>
    <t>2022-10-09T16:18:28Z</t>
  </si>
  <si>
    <t>BelgiumBunLover</t>
  </si>
  <si>
    <t>@reality Imagine pretending to be on the moral high-ground by declaring you hate a certain group of children.</t>
  </si>
  <si>
    <t>2022-10-09T16:20:00Z</t>
  </si>
  <si>
    <t>@Edgar Friendly that&amp;#39;s right, we DON&amp;quot;T need religion to be moral. Take a toy away from a 3 year old......he/she intuitively knows that is wrong. All you need to do is observe kids, they know right from wrong with NO knowledge of religious principles.</t>
  </si>
  <si>
    <t>CagedFecalfightDeathmatch</t>
  </si>
  <si>
    <t>If I’m not sinning, then Jesus died for nothing.</t>
  </si>
  <si>
    <t>@BelgiumBunLover I didn&amp;#39;t say I hated anyone</t>
  </si>
  <si>
    <t>@Jock Young We don&amp;#39;t need proof. We just need to consider the extreme unlikeliness of it.</t>
  </si>
  <si>
    <t>2022-10-09T16:22:39Z</t>
  </si>
  <si>
    <t>You could apply the same reasoning to theories about the shape of the Earth. It&amp;#39;s impossible for flat Earth, hollow Earth and the actual shape of the Earth to all be simultaneously true, but that doesn&amp;#39;t suddenly mean the Earth isn&amp;#39;t solid and round.</t>
  </si>
  <si>
    <t>2022-10-09T16:22:48Z</t>
  </si>
  <si>
    <t>True 👍🏾, how can there be so many different Gods 🤣</t>
  </si>
  <si>
    <t>Harry Wehrman</t>
  </si>
  <si>
    <t>@Qwoax Ha, Ha, Ha.</t>
  </si>
  <si>
    <t>2022-10-09T16:23:04Z</t>
  </si>
  <si>
    <t>@Qwoax exactly how religious fanatics think, right?</t>
  </si>
  <si>
    <t>2022-10-09T16:23:14Z</t>
  </si>
  <si>
    <t>@reality we support all children.</t>
  </si>
  <si>
    <t>2022-10-09T16:24:32Z</t>
  </si>
  <si>
    <t>Titan_Uranus</t>
  </si>
  <si>
    <t>@BelgiumBunLover a ridiculous comparison. We have actual proof of the shape of the earth.</t>
  </si>
  <si>
    <t>2022-10-09T16:24:44Z</t>
  </si>
  <si>
    <t>2022-10-09T16:25:14Z</t>
  </si>
  <si>
    <t>ridefast0</t>
  </si>
  <si>
    <t>@BelgiumBunLoverNo, the difference is that you can do experiments to test which Earth model is correct. The claims are &amp;#39;faslifiable&amp;#39; and all but one are shown false. None of the religions can be tested by any experiment so they are all unfalsifiable.</t>
  </si>
  <si>
    <t>2022-10-09T16:26:38Z</t>
  </si>
  <si>
    <t>@Toro Verde We? Seek help 😳</t>
  </si>
  <si>
    <t>2022-10-09T16:27:09Z</t>
  </si>
  <si>
    <t>lil Sebastian</t>
  </si>
  <si>
    <t>Logic requires facts and religion doesn’t have a single verifiable fact… not 1.</t>
  </si>
  <si>
    <t>2022-10-09T16:27:51Z</t>
  </si>
  <si>
    <t>Scott</t>
  </si>
  <si>
    <t>It is possible for religions to have a measure of truth without having the fullness of truth so you are right and also wrong</t>
  </si>
  <si>
    <t>2022-10-09T16:28:03Z</t>
  </si>
  <si>
    <t>@reality what&amp;#39;s wrong with supporting human beings that are gay or trans?</t>
  </si>
  <si>
    <t>2022-10-09T16:28:49Z</t>
  </si>
  <si>
    <t>YJ Wrangler</t>
  </si>
  <si>
    <t>@CagedFecalfightDeathmatch I laughed way too hard at that lmao</t>
  </si>
  <si>
    <t>2022-10-09T16:30:10Z</t>
  </si>
  <si>
    <t>Ian Mayes</t>
  </si>
  <si>
    <t>Not at all. It is far more likely that each and every one is partly right because of a favoured point of view. This should not be too hard to get our heads around, having had the idea of relativity explained to us more than a century ago. When it comes to the truly big questions such as those addressed in the historical context by religions, we really do need to jettison absolute certainties in favour of flexibility in the face of relative change and increased awareness. Hitchens was really just scratching around.</t>
  </si>
  <si>
    <t>2022-10-09T16:30:12Z</t>
  </si>
  <si>
    <t>Jillionairess</t>
  </si>
  <si>
    <t>@reality Herschel stop making fake accounts.</t>
  </si>
  <si>
    <t>2022-10-09T16:31:03Z</t>
  </si>
  <si>
    <t>@BelgiumBunLover the Earth is neither solid nor a sphere</t>
  </si>
  <si>
    <t>2022-10-09T16:33:26Z</t>
  </si>
  <si>
    <t>@Michaela Francis Ok dude.</t>
  </si>
  <si>
    <t>2022-10-09T16:35:40Z</t>
  </si>
  <si>
    <t>Peter Marshall</t>
  </si>
  <si>
    <t>If we cant FIGHT ABOUT RELIGION AND POLITICS whats left...?</t>
  </si>
  <si>
    <t>2022-10-09T16:37:10Z</t>
  </si>
  <si>
    <t>@ridefast0 Jesus answered him, “It is also written: ‘Do not put the Lord your God to the test.’”</t>
  </si>
  <si>
    <t>2022-10-09T16:38:20Z</t>
  </si>
  <si>
    <t>Pat Doyle</t>
  </si>
  <si>
    <t>@William M &lt;br&gt;It actually is. If you have a huge set of anything where the vast majority must logically be wrong, with no way to distinguish the right from the wrong it is reasonable to believe it likely that they are all wrong. &lt;br&gt;&lt;br&gt;In general, most religions cannot be true unless all or almost all others are false - which is PROOF that most religions at least are made up stories which further proves that people have a penchant for making up and believing in religions. Knowing this is the source of most religions at least it is logical to assume that it is the source of all of them barring some extraordinary evidence to the contrary - which no religion has ever produced.</t>
  </si>
  <si>
    <t>2022-10-09T16:38:35Z</t>
  </si>
  <si>
    <t>@reality &lt;br&gt;You say that as if it were a bad thing...</t>
  </si>
  <si>
    <t>2022-10-09T16:39:04Z</t>
  </si>
  <si>
    <t>Abdul Kareem</t>
  </si>
  <si>
    <t>نَّ ٱلدِّینَ عِندَ ٱللَّهِ ٱلۡإِسۡلَـٰمُۗ وَمَا ٱخۡتَلَفَ ٱلَّذِینَ أُوتُوا۟ ٱلۡكِتَـٰبَ إِلَّا مِنۢ بَعۡدِ مَا جَاۤءَهُمُ ٱلۡعِلۡمُ بَغۡیَۢا بَیۡنَهُمۡۗ وَمَن یَكۡفُرۡ بِءَایَـٰتِ ٱللَّهِ فَإِنَّ ٱللَّهَ سَرِیعُ ٱلۡحِسَابِ ۝١٩ &lt;br&gt;Transliteration (2021) &lt;br&gt; &lt;br&gt;inna l-dīna ʿinda l-lahi l-is&amp;#39;lāmu wamā ikh&amp;#39;talafa alladhīna ūtū l-kitāba illā min baʿdi mā jāahumu l-ʿil&amp;#39;mu baghyan baynahum waman yakfur biāyāti l-lahi fa-inna l-laha sarīʿu l-ḥisāb &lt;br&gt;Word for Word &lt;br&gt;Dr. Shehnaz Shaikh, Ms. Kauser Katri, and more &lt;br&gt; &lt;br&gt;Indeed, the religion near Allah (is) Islam. And not differed those who were given the Book except (is) after [what] came to them [the] knowledge out of envy among them. And whoever disbelieves in (the) Verses (of) Allah, then indeed, Allah (is) swift (in taking) account. ,,,,, &lt;br&gt;Iran government is totally against Islam</t>
  </si>
  <si>
    <t>2022-10-09T16:39:17Z</t>
  </si>
  <si>
    <t>@Worst Case Scenario Anyone that says that they are good is a fool and a liar.</t>
  </si>
  <si>
    <t>2022-10-09T16:42:39Z</t>
  </si>
  <si>
    <t>@BelgiumBunLover &lt;br&gt;No - you can&amp;#39;t, because there is a little thing called EVIDENCE! Something all religions lack in the extreme. We can PROVE that the Earth is a globe. You are not comparing similar ideas.</t>
  </si>
  <si>
    <t>2022-10-09T16:48:55Z</t>
  </si>
  <si>
    <t>@Scott &lt;br&gt;What do you define as &amp;quot;a measure of truth&amp;quot;? Please don&amp;#39;t bring up basic moral concepts that almost everyone accepts - they have nothing to do with the truth of the religion. Spiderman has many truths in it - but there is no Spiderman.</t>
  </si>
  <si>
    <t>Shawn Stephens</t>
  </si>
  <si>
    <t>It is the strongest who are right. You&amp;#39;ve had all of human history to understand this, yet you still don&amp;#39;t. Believing someone wrong who stands with their boot upon your neck does nothing to alleviate your situation.</t>
  </si>
  <si>
    <t>@Ian Mayes &lt;br&gt;What a foolish comment. First, relativity theory has absolutely NOTHING to do with this. Religions are all based on either a god concept or some unfalsifiable, supernatural speculation with ZERO evidence that any such things exist. Apparently, no one ever explained relativity to YOU in a way you could grasp even a little. And does religion deal with truly big questions? I would go as far as to say that they make a feeble attempt. And if you understood basic English, you would know that Hitch did not express absolute certainty - he said it was the most reasonable conclusion, and he was correct.</t>
  </si>
  <si>
    <t>2022-10-09T17:02:27Z</t>
  </si>
  <si>
    <t>@Tony &lt;br&gt;Yeah - nice cop out by the cult leader. &amp;quot;I&amp;#39;m going to make all sorts of ridiculous claims and promises, but whatever you do, don&amp;#39;t test to see if they are true!&amp;quot;</t>
  </si>
  <si>
    <t>2022-10-09T17:05:19Z</t>
  </si>
  <si>
    <t>@Shawn Stephens There&amp;#39;s not a lot of evidence to show torturers respect the acquiescent.</t>
  </si>
  <si>
    <t>@Tony They say that because if you test him he fails the test. Example - the problem of evil, or the lack of results from prayer. If you buy a house you want proof of all sorts of things, but people are happy to base their entire lives on untestable religious hearsay.</t>
  </si>
  <si>
    <t>2022-10-09T17:08:44Z</t>
  </si>
  <si>
    <t>@Pat Doyle Her is an example of that &amp;quot;logic&amp;quot;: Since it is obviously inconceivable that all plant life can be good to eat, the most reasonable conclusion is that they are all bad for you... Is this statement logical?</t>
  </si>
  <si>
    <t>2022-10-09T17:10:37Z</t>
  </si>
  <si>
    <t>@reality What&amp;#39;s wrong with that?</t>
  </si>
  <si>
    <t>2022-10-09T17:12:23Z</t>
  </si>
  <si>
    <t>@Darryl Schultz LOL I&amp;#39;m sure they will feel much better in their premature graves.</t>
  </si>
  <si>
    <t>2022-10-09T17:15:24Z</t>
  </si>
  <si>
    <t>@Shawn Stephens As if that&amp;#39;s not where they&amp;#39;ll eventually be by going along with the so-called &amp;quot;strong&amp;quot;!? But without ever having had the possibility of attaining their freedom.</t>
  </si>
  <si>
    <t>2022-10-09T17:21:51Z</t>
  </si>
  <si>
    <t>@William M &lt;br&gt;No, because we know for a FACT that many plants are good to eat, and we must eat, and it is NOT inconceivable that all plant life could be good to eat - we just happen to know that some is not. &lt;br&gt;&lt;br&gt;We learned by trial and error what plants were dangerous to eat - no one started with the idea that it was inconceivable that all plants were not good to eat. &lt;br&gt;&lt;br&gt;Stop equating fact based knowledge with unfalsifiable speculations - these are different categories of claims! &lt;br&gt;&lt;br&gt;There was a time (mostly thanks to religious belief) when many assumed all planets would have human like intelligent life - why else would &amp;quot;god&amp;quot; create all these worlds? Given the state of our knowledge, it was not inconceivable that there were &amp;quot;men&amp;quot; living on all the planets - today, we know that is false.</t>
  </si>
  <si>
    <t>2022-10-09T17:25:29Z</t>
  </si>
  <si>
    <t>@Shawn Stephens &lt;br&gt;The strongest are not &amp;quot;right&amp;quot; they just tend to get their way.</t>
  </si>
  <si>
    <t>2022-10-09T17:26:48Z</t>
  </si>
  <si>
    <t>@Pat Doyle Temporarily.</t>
  </si>
  <si>
    <t>2022-10-09T17:32:26Z</t>
  </si>
  <si>
    <t>@Pat Doyle And they write the histories, make the rules, and govern, so yes, they are right. Thinking they are not only makes you a victim. You do not have a monopoly on what is right. It is your opinion and nothing more, and answer me please, what is the point of being right if you cannot make it so in the world?</t>
  </si>
  <si>
    <t>@Darryl Schultz That is their privilege as it is with anyone else. If you don&amp;#39;t like it, do something about it, but be prepared to pay the cost. Freedom is not free.</t>
  </si>
  <si>
    <t>2022-10-09T17:35:32Z</t>
  </si>
  <si>
    <t>Keith Kimball</t>
  </si>
  <si>
    <t>(Since it is obviously inconceivable that all PEOPLE can be right, the most reasonable conclusion is that they are all wrong.) Hopefully this statement clarified the fault in Hitchens logic.</t>
  </si>
  <si>
    <t>2022-10-09T17:36:12Z</t>
  </si>
  <si>
    <t>@NooB SaiboT Reality is an irritating troll, please report him as such.</t>
  </si>
  <si>
    <t>2022-10-09T17:41:01Z</t>
  </si>
  <si>
    <t>@Pat Doyle Relatively speaking your moronic (from the Classical Greek for &amp;#39;a foolish person&amp;#39;) response reveals the very lack of intellectual flexibility to which I referred. Your knowledge of religions, especially of the three great religions &amp;#39;of the Book&amp;#39;, id est Judaism, Christianity and Islam, is superficial to say the least. (Incidentally, the term is &amp;#39;no evidence&amp;#39; not &amp;#39;zero evidence&amp;#39;. I expect you are also one of these people who uses &amp;#39;exit&amp;#39; as a verbal infinitive rather than what it is in English, a noun derived from a Latin finite verb and prepositional compound). I would also question whether &amp;#39;most reasonable&amp;#39; is not a grammatical solecism since the term &amp;#39;reasonable&amp;#39; carries the meaning &amp;#39;in accordance with the dictates of logic&amp;#39;, something which a statement either is or is not. Thus a statement is either logical or is not and there is a sort of &amp;#39;excluded middle&amp;#39; at play here. As one of Richard Dawkins&amp;#39; friends, the Chief Rabbi at the time, pointed out a debate with him at Oxford, that &amp;quot;science may provide the facts but religion provides the values by which we interpret those facts.&amp;#39; The great religions, even if we dispose of their supernatural elements, offer not answers to the problems posed by everyday life but the questions, often in the form of that oldest of human intellectual tools, the story, which furnish us with the flexibility of approach to consider each new presentation of a dilemma as just that - a novel problem requiring a novel solution shaped by the times in which it occurs. Surely one of the essential elements of relativity is that no event in the universe may be understood without taking into account the position from which it is observed relative to that event, a factor essential to an understanding of that event as it relates to the observer. It also implies that any description from the point of view of a single observer will fall short of the accuracy of the description provided by a multiplicity of observers in different positions relative to the event, this being analogous to the &amp;#39;solution in the round&amp;#39; provided when taking into account a range of possible solutions as the basis for a moral &lt;a href="http://decision.now/"&gt;decision.Now&lt;/a&gt; piss off!</t>
  </si>
  <si>
    <t>2022-10-09T17:41:06Z</t>
  </si>
  <si>
    <t>@Shawn Stephens Good to see you&amp;#39;re starting to acknowledge that letting psychopathic dictators have their way isn&amp;#39;t in the longterm interests of the population. Sometimes the greater price is paid when not objecting. That line seems to be being crossed in both Russia and Iran at the same time. Historic-and better-times for humanity I predict!</t>
  </si>
  <si>
    <t>2022-10-09T17:46:58Z</t>
  </si>
  <si>
    <t>@Darryl Schultz Agreed.</t>
  </si>
  <si>
    <t>2022-10-09T17:46:26Z</t>
  </si>
  <si>
    <t>@Keith Kimball &lt;br&gt;No, that statement just made you look foolish. Your conflation of unrelated concepts is the worst so far in this thread. A religion can be right in many details that are unrelated to their central claims. The Bible and Qur&amp;#39;an have many statements that are demonstrably true to one extent or another, but there central claim is about their god - for which there is ZERO evidence. &lt;br&gt;&lt;br&gt;Also, you fail in another way - it is reasonable to assume that all humans are wrong about something at some time. But as to the central claim that they actually EXIST - that can be empirically proved to be true.</t>
  </si>
  <si>
    <t>2022-10-09T17:49:07Z</t>
  </si>
  <si>
    <t>bejingmao</t>
  </si>
  <si>
    <t>obviously a TROLL comment. 75 replies! it worked.</t>
  </si>
  <si>
    <t>2022-10-09T17:54:48Z</t>
  </si>
  <si>
    <t>@Pat Doyle Religion is a way of establishing truths that are unreasonable and impossible to fully grasp and yet are true. You think you are smart but are far from it</t>
  </si>
  <si>
    <t>2022-10-09T17:58:16Z</t>
  </si>
  <si>
    <t>2022-10-09T18:03:14Z</t>
  </si>
  <si>
    <t>skellyaart Instagram - I am the truth</t>
  </si>
  <si>
    <t>@NooB SaiboT they don&amp;#39;t promote kids being groomed by trans though</t>
  </si>
  <si>
    <t>2022-10-09T17:58:44Z</t>
  </si>
  <si>
    <t>@Michaela Francis says the one praising Joe Biden lol</t>
  </si>
  <si>
    <t>2022-10-09T17:58:59Z</t>
  </si>
  <si>
    <t>@BelgiumBunLover imagine believing kids can give consvent</t>
  </si>
  <si>
    <t>2022-10-09T17:59:16Z</t>
  </si>
  <si>
    <t>@catalinacurio will do👍</t>
  </si>
  <si>
    <t>2022-10-09T18:20:43Z</t>
  </si>
  <si>
    <t>@Pat Doyle It was an example of that logic.</t>
  </si>
  <si>
    <t>2022-10-09T18:35:44Z</t>
  </si>
  <si>
    <t>@William M &lt;br&gt;No - it was not. So sorry you can&amp;#39;t understand that.</t>
  </si>
  <si>
    <t>2022-10-09T21:18:01Z</t>
  </si>
  <si>
    <t>alison F</t>
  </si>
  <si>
    <t>@reality yes, we do ❤</t>
  </si>
  <si>
    <t>2022-10-10T13:46:35Z</t>
  </si>
  <si>
    <t>Says the warmonger.</t>
  </si>
  <si>
    <t>2022-10-11T11:47:53Z</t>
  </si>
  <si>
    <t>@ridefast0 You&amp;#39;re changing the goal-posts. The original claim never said anything about whether or not religions are falsifiable, only that there are a lot of them and they are mutually contradictory. Unfalsifiable also contradicts the original statements claim that every religion must be wrong.</t>
  </si>
  <si>
    <t>2022-10-19T16:54:39Z</t>
  </si>
  <si>
    <t>​@BelgiumBunLover You may be right, sorry.</t>
  </si>
  <si>
    <t>2022-10-19T18:07:09Z</t>
  </si>
  <si>
    <t>Pandamoniumm Vic</t>
  </si>
  <si>
    <t>This is none of our business. The United States needs to stop being the &amp;quot; moral &amp;quot; police for the world.</t>
  </si>
  <si>
    <t>2022-10-09T16:06:12Z</t>
  </si>
  <si>
    <t>Betty Olivia Clark</t>
  </si>
  <si>
    <t>I have a thought about that, too. I was working in DC in a business near the corner of Connecticut and L NW when Iranian students marched in 1979. Their right to free speech is considered inalienable, which is why their march was protected by the Bill of Rights of the US Constitution. I&amp;#39;d never seen that many people marching and chanting down a street, but that&amp;#39;s beside the point. I&amp;#39;m glad we constitutionally supported our guests as they marched down a major thoroughfare of our nation&amp;#39;s capital, but the point is that our presumption of free speech being an inalienable right extends not only to people from other countries who come to visit us. It extends to we ourselves.</t>
  </si>
  <si>
    <t>Brian K.</t>
  </si>
  <si>
    <t>Impressive hack.. well done</t>
  </si>
  <si>
    <t>2022-10-09T16:06:01Z</t>
  </si>
  <si>
    <t>ali matoori</t>
  </si>
  <si>
    <t>the coolest thing of this hack is that Iran tv network system is analog to prevent hack things but someone did it from inside of building xD</t>
  </si>
  <si>
    <t>2022-10-09T16:58:48Z</t>
  </si>
  <si>
    <t>Iranian &amp;quot;Anonymous&amp;quot;!</t>
  </si>
  <si>
    <t>2022-10-09T19:09:45Z</t>
  </si>
  <si>
    <t>I'm Ryte Beehyne U...</t>
  </si>
  <si>
    <t>@ali matoori no, anybody could do it anywhere instead in the office. You just have to be sophisticated on technology...</t>
  </si>
  <si>
    <t>2022-10-09T22:49:55Z</t>
  </si>
  <si>
    <t>mrs mucha</t>
  </si>
  <si>
    <t>We should send them one fourth of our guns to be able to defend themselves against the corrupt enforcers of the bad government. That would be 100 million guns.</t>
  </si>
  <si>
    <t>2022-10-09T16:05:35Z</t>
  </si>
  <si>
    <t>Perry White</t>
  </si>
  <si>
    <t>Absolutely ❤</t>
  </si>
  <si>
    <t>2022-10-09T16:06:13Z</t>
  </si>
  <si>
    <t>I would gladly donate a few of mine, if we could find a way to get them over there.</t>
  </si>
  <si>
    <t>2022-10-09T19:25:03Z</t>
  </si>
  <si>
    <t>@Gregory Harrison ❤️❤️</t>
  </si>
  <si>
    <t>2022-10-09T20:18:46Z</t>
  </si>
  <si>
    <t>James Sullivan</t>
  </si>
  <si>
    <t>The Nadia question WAS who has taken credit?</t>
  </si>
  <si>
    <t>2022-10-09T16:05:25Z</t>
  </si>
  <si>
    <t>Hello ❤❤</t>
  </si>
  <si>
    <t>2022-10-09T16:06:24Z</t>
  </si>
  <si>
    <t>Landon L</t>
  </si>
  <si>
    <t>Iranian Max Headroom. They will never find him.</t>
  </si>
  <si>
    <t>2022-10-09T16:05:00Z</t>
  </si>
  <si>
    <t>2022-10-09T16:06:39Z</t>
  </si>
  <si>
    <t>MAC</t>
  </si>
  <si>
    <t>you mean usa hackers</t>
  </si>
  <si>
    <t>2022-10-09T16:04:59Z</t>
  </si>
  <si>
    <t>2022-10-09T16:06:49Z</t>
  </si>
  <si>
    <t>Dee Cee</t>
  </si>
  <si>
    <t>2022-10-09T16:04:29Z</t>
  </si>
  <si>
    <t>Sina Bagheri Sarvestani</t>
  </si>
  <si>
    <t>cyber attacks are unacceptable , I don&amp;#39;t support the Iranian government however cyber attacks on other nations is the wrong precedent</t>
  </si>
  <si>
    <t>2022-10-09T16:10:07Z</t>
  </si>
  <si>
    <t>Soylent Green</t>
  </si>
  <si>
    <t>@Sina Bagheri Sarvestani I read this comment a few times. Are they doing the cyber attacks?</t>
  </si>
  <si>
    <t>2022-10-09T16:13:43Z</t>
  </si>
  <si>
    <t>Mila Sophia´s Melody World</t>
  </si>
  <si>
    <t>@Sina Bagheri Sarvestani&lt;br&gt;Stop spamming!</t>
  </si>
  <si>
    <t>2022-10-09T16:16:44Z</t>
  </si>
  <si>
    <t>Freedom for all people. We all share this planet and everyone deserves human rights.</t>
  </si>
  <si>
    <t>2022-10-09T16:18:34Z</t>
  </si>
  <si>
    <t>@Falcon Quest freedom doesn&amp;#39;t exist , grow up kid</t>
  </si>
  <si>
    <t>2022-10-09T16:20:40Z</t>
  </si>
  <si>
    <t>Bakthi Hapuarachchi</t>
  </si>
  <si>
    <t>@Sina Bagheri Sarvestani what do you think about the recent Iranian cyber attack on Albania then?</t>
  </si>
  <si>
    <t>2022-10-09T16:35:23Z</t>
  </si>
  <si>
    <t>@Sina Bagheri Sarvestani 👎🏼👎🏼👎🏼👎🏼</t>
  </si>
  <si>
    <t>2022-10-09T16:48:20Z</t>
  </si>
  <si>
    <t>Loredana Tagliaferri</t>
  </si>
  <si>
    <t>@Sina Bagheri Sarvestani freedom doesn&amp;#39;t exist? You are &amp;quot;free&amp;quot; to post your comments here, which is not possible in many non-western countries. Just saying....</t>
  </si>
  <si>
    <t>2022-10-09T16:51:25Z</t>
  </si>
  <si>
    <t>Tony Gokk</t>
  </si>
  <si>
    <t>@Loredana Tagliaferri freedom? nobody is free XD your only free if you live off the grid</t>
  </si>
  <si>
    <t>Fanfeck</t>
  </si>
  <si>
    <t>@Tony Gokk what are you not free to do?</t>
  </si>
  <si>
    <t>2022-10-09T17:25:30Z</t>
  </si>
  <si>
    <t>@Tony Gokk Well, it depends on what you mean by freedom. Even if you live off the grid you aren&amp;#39;t totally free. But forgive me if I can&amp;#39;t explain this concept properly. It would be too difficult since English isn&amp;#39;t my mother language</t>
  </si>
  <si>
    <t>2022-10-09T17:36:47Z</t>
  </si>
  <si>
    <t>Non-Bidenary</t>
  </si>
  <si>
    <t>2016 the moment hackers took over CNN.</t>
  </si>
  <si>
    <t>2022-10-09T17:37:27Z</t>
  </si>
  <si>
    <t>Demicleas</t>
  </si>
  <si>
    <t>@Loredana Tagliaferri he means anarchy. He&amp;#39;s a anarchist.</t>
  </si>
  <si>
    <t>2022-10-09T17:48:45Z</t>
  </si>
  <si>
    <t>@Demicleas sure, this is what I guessed. Nevertheless even anarchists are not totally free, as I said the concept of &amp;quot;freedom &amp;quot; is very tricky from a philosophical point of view. But I stop here 😁</t>
  </si>
  <si>
    <t>2022-10-09T17:54:01Z</t>
  </si>
  <si>
    <t>2022-10-09T18:13:50Z</t>
  </si>
  <si>
    <t>@Daily Victory &amp;lt; Rather be tight in bondage than alive with freedom.</t>
  </si>
  <si>
    <t>@Loredana Tagliaferri I agree. Even anarchist society&amp;#39;s have some kind of hierarchy or leadership. Weather it be warlords or ethnic groups. Hell I belive there is one country where anarchy is prompt up by the government itself.</t>
  </si>
  <si>
    <t>2022-10-09T18:16:08Z</t>
  </si>
  <si>
    <t>Freedom for the Chinese people! Falun Gong is not a cult! It stands for everything good the CCP despises! Support the Epoch Times and Falun Gong!</t>
  </si>
  <si>
    <t>2022-10-09T18:20:16Z</t>
  </si>
  <si>
    <t>2022-10-09T19:44:46Z</t>
  </si>
  <si>
    <t>If only we had enough support from UK, American &amp;amp; EU governments. We thank the Canadian Gov for its support.</t>
  </si>
  <si>
    <t>2022-10-09T20:15:16Z</t>
  </si>
  <si>
    <t>@m. a UK and US dont seem to really care about human rights, only if it benefits them would they care otherwise they would have helped other countries too like afghanistan, somalia etc. They would use human rights as excuse to invade other countries when they can profit...such a shame.</t>
  </si>
  <si>
    <t>2022-10-09T20:20:55Z</t>
  </si>
  <si>
    <t>PASTAFARIANS, UNITE!</t>
  </si>
  <si>
    <t>Yes, FREEDOM FOR ALL PEOPLE, AROUND THE GLOBE. Aww, poor autocratic despots.. feeling threatened?? GOOD. How do you like them apples?</t>
  </si>
  <si>
    <t>2022-10-09T20:44:03Z</t>
  </si>
  <si>
    <t>@Soylent Green oh, hey.. aren&amp;#39;t you made of people? 😁 I still want to watch that film, although I&amp;#39;ve read somewhere that it&amp;#39;s not very good. 🤷‍♀️</t>
  </si>
  <si>
    <t>2022-10-09T20:46:38Z</t>
  </si>
  <si>
    <t>@Falcon Quest hear, hear!</t>
  </si>
  <si>
    <t>2022-10-09T20:47:46Z</t>
  </si>
  <si>
    <t>@Loredana Tagliaferri speaking for myself, language isn&amp;#39;t an issue.. explain as best you are able. Oppression exists under every flag. Tears fall from faces of all skin tones, and voices, thoughts &amp;amp; ideas are silenced in every language. &lt;br&gt;We are all human beings, residing on a relatively insignificant rock hurtling through space.. together. We&amp;#39;ve all experienced joy &amp;amp; pain*.&lt;br&gt;I do not normally subscribe to this lovey, huggy, friendship bs, but like I&amp;#39;ve stated above, I don&amp;#39;t give up on HOPE.. for a better life for my husband &amp;amp; myself, and for a happier world for &lt;i&gt;all&lt;/i&gt; people, no matter where they lay down their head to sleep, what their political or religious beliefs are, which language they speak, the lecel education they&amp;#39;ve had, gender, skin tone.&lt;br&gt;We&amp;#39;ve all hurt. So, air it out, friend.&lt;br&gt;*I know they someone out there finishing the lyric.. &amp;quot;sunshine &amp;amp; rain&amp;quot;</t>
  </si>
  <si>
    <t>2022-10-09T21:38:28Z</t>
  </si>
  <si>
    <t>2022-10-09T21:48:16Z</t>
  </si>
  <si>
    <t>Scythian 77</t>
  </si>
  <si>
    <t>FREEDOM FOR THE PALESTINE PEOPLE</t>
  </si>
  <si>
    <t>2022-10-09T22:00:57Z</t>
  </si>
  <si>
    <t>@Loredana Tagliaferri Anarchy could bring nothing but disaster. But governments needs to be reexamined and retooled; foundations need to be rent &amp;amp; reestablished in many nations.&lt;br&gt;Sure, the systems that had been established enabled us to get to &lt;i&gt;this&lt;/i&gt; point in history, but its beginning to appear the old ways won&amp;#39;t take us into the new age. Many might believe (erroneously, imho) that this current era is the new age, but there are some scratches on those rose-colored lenses: there are still many afflictions that we could possibly find cures for; there are still hundreds of millions of our fellow humans without food, education, shelter, clothing, work, friends; there is still societal obstacles: racism, sexism, ageism, classism. There are still religions &lt;i&gt;selling&lt;/i&gt; hope &amp;amp; &amp;quot;facts&amp;quot; that are rife falsehoods that are damaging &amp;amp; divisive. &lt;br&gt;If this were &lt;i&gt;truly&lt;/i&gt; a better era, those issues would be resolved, hopefully to never raise their fugly hydra heads ever again.&lt;br&gt;The global population has become so immense, that we&amp;#39;re getting closer &amp;amp; closer to destroying the one thing we all have in common, we all need to survive, and that is the only reason we exist: earth.</t>
  </si>
  <si>
    <t>2022-10-09T22:15:13Z</t>
  </si>
  <si>
    <t>FREEDOM FROM WHAT? ISLAMIC TRADITION?</t>
  </si>
  <si>
    <t>2022-10-09T23:14:54Z</t>
  </si>
  <si>
    <t>@Falcon Quest lol yeah right. Freedom for people you like only you mean.</t>
  </si>
  <si>
    <t>2022-10-09T23:23:38Z</t>
  </si>
  <si>
    <t>@Bakthi Hapuarachchi what do you think about the US government overthrowing Irans democratically elected leader replacing him with the corrupt shah which is the reason why Iran is in this situation?</t>
  </si>
  <si>
    <t>2022-10-09T23:25:00Z</t>
  </si>
  <si>
    <t>@Sina Bagheri Sarvestani I know, but it should!</t>
  </si>
  <si>
    <t>2022-10-10T01:07:19Z</t>
  </si>
  <si>
    <t>@Desert_FoxX1997 Can you read?</t>
  </si>
  <si>
    <t>2022-10-10T01:10:21Z</t>
  </si>
  <si>
    <t>valentina</t>
  </si>
  <si>
    <t>@Sina Bagheri Sarvestani just say ur sexist</t>
  </si>
  <si>
    <t>2022-10-10T01:12:19Z</t>
  </si>
  <si>
    <t>@Loredana Tagliaferri if you cant explain it than you don&amp;#39;t know what your talking about also rights are not rights if they can be taken away by your government</t>
  </si>
  <si>
    <t>2022-10-10T01:36:22Z</t>
  </si>
  <si>
    <t>@PASTAFARIANS, UNITE! People do not taste very good.</t>
  </si>
  <si>
    <t>2022-10-10T02:56:04Z</t>
  </si>
  <si>
    <t>@Desert_FoxX1997 it is an absolutely detestable and short sighted thing to do. However one country&amp;#39;s wrongdoing doesn&amp;#39;t justify another&amp;#39;s</t>
  </si>
  <si>
    <t>2022-10-10T04:06:30Z</t>
  </si>
  <si>
    <t>Tim</t>
  </si>
  <si>
    <t>@Sina Bagheri Sarvestani By any means bring it down…</t>
  </si>
  <si>
    <t>2022-10-10T04:34:38Z</t>
  </si>
  <si>
    <t>@QUEENIE MacKenzie Saudi Arabia have enough oil for USA, why Iran? Iran can produce oil for Europian&lt;br&gt;&lt;br&gt;USA is rich in natural resources and unfortunately has an insatiable appetite</t>
  </si>
  <si>
    <t>2022-10-10T05:53:39Z</t>
  </si>
  <si>
    <t>@Tony Gokk I know what I am talking about. Freedom from a political point of view is different from freedom from a philosophical point of view. In a society you can&amp;#39;t be totally free since your freedom ends where other people&amp;#39;s freedom starts. Then freedom and rights are not exactly the same concept. For example I have the right to vote but the freedom to not go to the polls. When I wrote that you are not totally free even if you live off the grid I was referring to freedom from a philosophical point of view which is difficult to explain not only for the language but because it would take too long. Just an example: since the moment you are born you are not free as you didn&amp;#39;t choose to be born, you didn&amp;#39;t choose your body your country your familiy etc and all these things will have a deep impact on who you are and on your life. But this is philosophy, as I said. Have a nice day.</t>
  </si>
  <si>
    <t>2022-10-10T06:49:27Z</t>
  </si>
  <si>
    <t>Persian Countryball</t>
  </si>
  <si>
    <t>Thanks you 🇮🇷</t>
  </si>
  <si>
    <t>2022-10-10T19:12:35Z</t>
  </si>
  <si>
    <t>@Loredana Tagliaferri you have the freedom to vote? your votes don&amp;#39;t mean shit when the people counting those votes decides who wins</t>
  </si>
  <si>
    <t>2022-10-11T02:25:29Z</t>
  </si>
  <si>
    <t>@Tony Gokk o.k then, go live off the grid and enjoy.</t>
  </si>
  <si>
    <t>2022-10-11T06:14:13Z</t>
  </si>
  <si>
    <t>Electronical Universe</t>
  </si>
  <si>
    <t>@Sina Bagheri Sarvestani Why not!? When a regime that attacks, kills, tortures, etc. even children, people have the right to defend themselves by any means necessary.</t>
  </si>
  <si>
    <t>2022-10-11T07:46:50Z</t>
  </si>
  <si>
    <t>Asif Hossain</t>
  </si>
  <si>
    <t>American asking for freedom for certain country means they got oil... 😂</t>
  </si>
  <si>
    <t>2022-10-11T20:05:59Z</t>
  </si>
  <si>
    <t>@Asif Hossainit&amp;#39;s Iranians who are asking for freedom. Iranian police are shooting their own people. Open your eyes.</t>
  </si>
  <si>
    <t>2022-10-11T20:22:28Z</t>
  </si>
  <si>
    <t>re za</t>
  </si>
  <si>
    <t>Thank you for supporting us Iranians. We Iranians have not been safe from this regime for 43 years, either in terms of freedom of expression, economy or coverage.</t>
  </si>
  <si>
    <t>2022-10-12T18:16:28Z</t>
  </si>
  <si>
    <t>😂 freedom for the presenter of news!</t>
  </si>
  <si>
    <t>2022-10-14T00:22:34Z</t>
  </si>
  <si>
    <t>Aref Rezazadeh</t>
  </si>
  <si>
    <t>down with khamenei</t>
  </si>
  <si>
    <t>2022-10-14T01:34:18Z</t>
  </si>
  <si>
    <t>Nathan Hovey</t>
  </si>
  <si>
    <t>​@Sina Bagheri Sarvestani cyber attacks are very acceptable when the other side is killing.</t>
  </si>
  <si>
    <t>2022-10-14T18:14:17Z</t>
  </si>
  <si>
    <t>Put trump in prison!!!</t>
  </si>
  <si>
    <t>2022-10-14T22:53:10Z</t>
  </si>
  <si>
    <t>@Non-Bidenary trump still lost. CNN appreciated your clicking</t>
  </si>
  <si>
    <t>2022-10-14T22:54:01Z</t>
  </si>
  <si>
    <t>@Greg Tennessee we have ALL lost with the FJB regime</t>
  </si>
  <si>
    <t>2022-10-15T10:33:06Z</t>
  </si>
  <si>
    <t>@Non-Bidenary haha how original trump Lost by a Landslide haha</t>
  </si>
  <si>
    <t>2022-10-15T17:32:33Z</t>
  </si>
  <si>
    <t>@Non-Bidenary America Lost a Big Liar hahahaha</t>
  </si>
  <si>
    <t>2022-10-15T18:10:32Z</t>
  </si>
  <si>
    <t>World Wente</t>
  </si>
  <si>
    <t>@Sina Bagheri Sarvestani 🖕khamenei🖕 freedom iran✌</t>
  </si>
  <si>
    <t>2022-10-16T08:39:01Z</t>
  </si>
  <si>
    <t>Gary Davidson</t>
  </si>
  <si>
    <t>Usa all in on women rights in Iran while deputize bounty hunters to control them at home Today&amp;#39;s JUSTICE Roberts style</t>
  </si>
  <si>
    <t>2022-10-09T16:04:25Z</t>
  </si>
  <si>
    <t>Hi</t>
  </si>
  <si>
    <t>2022-10-09T16:07:07Z</t>
  </si>
  <si>
    <t>Om A</t>
  </si>
  <si>
    <t>And Biden released billions of dollars to Iranian government NOW for releasing Namazi brothers!!! He is dumber than Trump!!</t>
  </si>
  <si>
    <t>2022-10-09T16:04:16Z</t>
  </si>
  <si>
    <t>Hmm</t>
  </si>
  <si>
    <t>2022-10-09T16:07:21Z</t>
  </si>
  <si>
    <t>Aristophanes' Ghost</t>
  </si>
  <si>
    <t>That&amp;#39;s not a thing.</t>
  </si>
  <si>
    <t>@Aristophanes&amp;#39; Ghost please do the research.</t>
  </si>
  <si>
    <t>2022-10-09T16:57:47Z</t>
  </si>
  <si>
    <t>Kenneth Mardis</t>
  </si>
  <si>
    <t>Morality police. What a Fu-king joke</t>
  </si>
  <si>
    <t>2022-10-09T16:03:43Z</t>
  </si>
  <si>
    <t>HippoDino Reserve</t>
  </si>
  <si>
    <t>This is why Freedom of the Press and Democracy are so important. Have u received your mail in ballot yet? Only 30 days left to make your voice heard. Vote! Vote!</t>
  </si>
  <si>
    <t>2022-10-09T16:03:42Z</t>
  </si>
  <si>
    <t>Most Press don’t have such freedom</t>
  </si>
  <si>
    <t>2022-10-09T16:07:56Z</t>
  </si>
  <si>
    <t>2022-10-09T16:10:00Z</t>
  </si>
  <si>
    <t>Vote Conservative America.!</t>
  </si>
  <si>
    <t>2022-10-09T16:12:16Z</t>
  </si>
  <si>
    <t>@Soylent Green What an apt comment from someone of your name!</t>
  </si>
  <si>
    <t>2022-10-09T16:17:25Z</t>
  </si>
  <si>
    <t>Tmb1112</t>
  </si>
  <si>
    <t>@Sina Bagheri Sarvestani cyber attacks from within their country? If revolutionary forces are carrying them out then I fully back them and we all should.</t>
  </si>
  <si>
    <t>2022-10-09T16:19:12Z</t>
  </si>
  <si>
    <t>@Soylent Green So that America can make its laws the mirror image of Iran.</t>
  </si>
  <si>
    <t>2022-10-09T16:29:30Z</t>
  </si>
  <si>
    <t>JDKhaos</t>
  </si>
  <si>
    <t>@Sina Bagheri Sarvestani if it&amp;#39;s a cyber attack against a state sponsored media putting a target on a dictator, it&amp;#39;s more than acceptable.</t>
  </si>
  <si>
    <t>@Sina Bagheri Sarvestani who says it came from anywhere but from inside Iran?</t>
  </si>
  <si>
    <t>2022-10-09T16:32:17Z</t>
  </si>
  <si>
    <t>Silver Forest</t>
  </si>
  <si>
    <t>Vote blue!</t>
  </si>
  <si>
    <t>2022-10-09T16:37:25Z</t>
  </si>
  <si>
    <t>@Sina Bagheri Sarvestani it gets everyone&amp;#39;s attention. Does the Iran govt control what people see on the internet and TV? If so, hacking an existing program is the only way to get them we ird out.</t>
  </si>
  <si>
    <t>Stig</t>
  </si>
  <si>
    <t>@Soylent Green Umm Iran’s leader has identified as a conservative Islamic Republican most of his political career. Yet you say vote conservative?&lt;br&gt;&lt;br&gt;And yes, Iran actually has a Republican party. They are responsible for the repressed Iran we see today…&lt;br&gt;&lt;br&gt;Religious zealots and conservative ideals come hand in hand…</t>
  </si>
  <si>
    <t>2022-10-09T16:46:07Z</t>
  </si>
  <si>
    <t>@Silver Forest Smoke Green and blank Voting..</t>
  </si>
  <si>
    <t>2022-10-09T16:46:50Z</t>
  </si>
  <si>
    <t>Nile Baker</t>
  </si>
  <si>
    <t>Depends on what they do with that freedom. If they use it as protection to lie and slander then not so good. If used to hold politicians accountable and counter the lies and false narratives, then good 👍 😉 CNN is an example of the former.</t>
  </si>
  <si>
    <t>2022-10-09T17:44:54Z</t>
  </si>
  <si>
    <t>Z O</t>
  </si>
  <si>
    <t>I&amp;#39;ll be voting Red ♥️</t>
  </si>
  <si>
    <t>2022-10-09T17:47:58Z</t>
  </si>
  <si>
    <t>Earth Ball</t>
  </si>
  <si>
    <t>Vote independent. If they have good candidates.</t>
  </si>
  <si>
    <t>2022-10-09T18:15:49Z</t>
  </si>
  <si>
    <t>@Soylent Green I&amp;#39;d rather continue to be able to vote, and safely. Also, the conservatives treat women really badly. Similar to how women are treated in Iran. Women, if you respect yourselves, vote the party that supports your right to make decisions about your own life and body.</t>
  </si>
  <si>
    <t>2022-10-09T18:15:58Z</t>
  </si>
  <si>
    <t>@linda spiess No. I do not think a woman has the right to commit murder of the unborn.</t>
  </si>
  <si>
    <t>2022-10-09T18:36:59Z</t>
  </si>
  <si>
    <t>@Stig And most communist countries identify as democratic. What&amp;#39;s your point? Left or Right, it&amp;#39;s the extremes of both which lead to totalitarianism. The difference is being lead by people i.e. monarchs or religious leaders for the right, and states and parties for the left. The middle is where peace and prosperity live.</t>
  </si>
  <si>
    <t>2022-10-09T18:37:09Z</t>
  </si>
  <si>
    <t>@Soylent Green That you are very mistaken about. Work on that black and white thinking.</t>
  </si>
  <si>
    <t>2022-10-09T18:53:04Z</t>
  </si>
  <si>
    <t>Pea Games</t>
  </si>
  <si>
    <t>@Soylent Green What if that unborn is severely deformed? A baby with no skull? It&amp;#39;s quite common that children might have no skull or part of it in locations that have dangerous substances and radiation in enviroment, one good example being Chernobyl affected countries and Vietnam with orange smoke</t>
  </si>
  <si>
    <t>2022-10-09T19:10:00Z</t>
  </si>
  <si>
    <t>2022-10-09T19:45:12Z</t>
  </si>
  <si>
    <t>LG Fuad</t>
  </si>
  <si>
    <t>Bump</t>
  </si>
  <si>
    <t>2022-10-10T01:55:45Z</t>
  </si>
  <si>
    <t>VOTE BLUE 🟦!</t>
  </si>
  <si>
    <t>2022-10-10T02:18:20Z</t>
  </si>
  <si>
    <t>Jenella Budge</t>
  </si>
  <si>
    <t>@Falcon Quest it&amp;#39;s a known troll...&lt;br&gt;If brains were fuel, it wouldn&amp;#39;t have enough gas to cross a street...&lt;br&gt;It just spews out a few dog whistles and the ONLY likes it gets are fellow trolls...&lt;br&gt;&lt;br&gt;&lt;br&gt;Ain&amp;#39;t that right, &amp;quot;sovielent green&amp;quot;?</t>
  </si>
  <si>
    <t>2022-10-10T02:54:25Z</t>
  </si>
  <si>
    <t>Which country?</t>
  </si>
  <si>
    <t>2022-10-10T03:43:57Z</t>
  </si>
  <si>
    <t>Old religious guys making all the rules. Just like our own old fascist Republicans like Mitch McConnell, Paul Gosar, Paul Rand,etc...</t>
  </si>
  <si>
    <t>2022-10-09T16:03:39Z</t>
  </si>
  <si>
    <t>Robin F</t>
  </si>
  <si>
    <t>mrs mucha, APPLAUSE!👏 Yes! Thank you for stating that.😁</t>
  </si>
  <si>
    <t>Joe Biden Jerry Nadler, ect ect. 2 way street</t>
  </si>
  <si>
    <t>2022-10-09T16:16:52Z</t>
  </si>
  <si>
    <t>All the old guys need to go!!</t>
  </si>
  <si>
    <t>2022-10-09T16:29:29Z</t>
  </si>
  <si>
    <t>@Toro Verde ,old need to go to retirement</t>
  </si>
  <si>
    <t>2022-10-09T18:19:41Z</t>
  </si>
  <si>
    <t>Janie K Carney</t>
  </si>
  <si>
    <t>I wish America would stop doing business with these suppressive leaders.</t>
  </si>
  <si>
    <t>2022-10-09T16:03:38Z</t>
  </si>
  <si>
    <t>we need to push for renewable and nuclear power then. the pentagon has even stated that going green is a national security priority.</t>
  </si>
  <si>
    <t>2022-10-09T16:18:57Z</t>
  </si>
  <si>
    <t>Trump did. Biden brought the busniess all back.</t>
  </si>
  <si>
    <t>2022-10-09T17:11:12Z</t>
  </si>
  <si>
    <t>America currently has sanctions against Iran because of their horrible response to the protests.</t>
  </si>
  <si>
    <t>@Michael Finnigan our whole electrical grid is a national security risk. You know it’s some scary sht when you’re at the bar and the old man who is always there is saying “they’re gonna shut the power off with one switch” &lt;br&gt;What do you mean?&lt;br&gt;“The whole damn electrical grid can come down in a minute” &lt;br&gt;&lt;br&gt;That is an actual conversation I have had with a completely random old man. I acted like I didn’t know what he was talking about, just to see how much he actually knew 😂 old man is pretty damn smart.</t>
  </si>
  <si>
    <t>2022-10-09T17:20:47Z</t>
  </si>
  <si>
    <t>parsa mansuri</t>
  </si>
  <si>
    <t>It&amp;#39;s already like that</t>
  </si>
  <si>
    <t>2022-10-09T17:31:51Z</t>
  </si>
  <si>
    <t>@HauntedShadowsLegacy what about American response to George Floyd protests... who&amp;#39;s gonna sanction them for that</t>
  </si>
  <si>
    <t>2022-10-10T02:41:50Z</t>
  </si>
  <si>
    <t>smoke skull</t>
  </si>
  <si>
    <t>Give them an inch and they will take a mile.</t>
  </si>
  <si>
    <t>2022-10-09T16:03:21Z</t>
  </si>
  <si>
    <t>True talk</t>
  </si>
  <si>
    <t>2022-10-09T16:08:49Z</t>
  </si>
  <si>
    <t>Mike Flowers</t>
  </si>
  <si>
    <t>LOL 😁</t>
  </si>
  <si>
    <t>2022-10-09T16:03:11Z</t>
  </si>
  <si>
    <t>Kitty Day</t>
  </si>
  <si>
    <t>SWEET!</t>
  </si>
  <si>
    <t>2022-10-09T16:03:05Z</t>
  </si>
  <si>
    <t>Bunnironi</t>
  </si>
  <si>
    <t>That&amp;#39;s crazy !</t>
  </si>
  <si>
    <t>2022-10-09T16:03:04Z</t>
  </si>
  <si>
    <t>EnglishForYa</t>
  </si>
  <si>
    <t>I love the face of the reporter at the end &lt;a href="https://www.youtube.com/watch?v=GrBumGeo6c0&amp;amp;t=00m21s"&gt;00:21&lt;/a&gt;</t>
  </si>
  <si>
    <t>2022-10-09T16:03:03Z</t>
  </si>
  <si>
    <t>2022-10-09T16:09:28Z</t>
  </si>
  <si>
    <t>He knew he would be tortured for the truth,.</t>
  </si>
  <si>
    <t>2022-10-09T16:12:52Z</t>
  </si>
  <si>
    <t>RocAez</t>
  </si>
  <si>
    <t>he was like &amp;quot;dang... m in big trouble</t>
  </si>
  <si>
    <t>2022-10-09T16:14:33Z</t>
  </si>
  <si>
    <t>Daniel Oppong</t>
  </si>
  <si>
    <t>At some point i wasn&amp;#39;t even listening to what she was saying. I was rather looking at her face too.</t>
  </si>
  <si>
    <t>actually it has became a meme in iran ;)</t>
  </si>
  <si>
    <t>2022-10-09T17:34:57Z</t>
  </si>
  <si>
    <t>Dr.Gaming98</t>
  </si>
  <si>
    <t>What time? Can you mark it plz</t>
  </si>
  <si>
    <t>2022-10-09T18:21:53Z</t>
  </si>
  <si>
    <t>@Dr.Gaming98 &lt;a href="https://www.youtube.com/watch?v=GrBumGeo6c0&amp;amp;t=00m21s"&gt;00:21&lt;/a&gt;</t>
  </si>
  <si>
    <t>2022-10-09T18:48:53Z</t>
  </si>
  <si>
    <t>mike jones</t>
  </si>
  <si>
    <t>I thought the same, it was like it was his fault 😳</t>
  </si>
  <si>
    <t>2022-10-09T18:58:43Z</t>
  </si>
  <si>
    <t>Somebody</t>
  </si>
  <si>
    <t>He&amp;#39;s a brilliant meme now😂😂😂👍</t>
  </si>
  <si>
    <t>2022-10-09T19:49:57Z</t>
  </si>
  <si>
    <t>He&amp;#39;s notba reporter...</t>
  </si>
  <si>
    <t>2022-10-11T11:44:03Z</t>
  </si>
  <si>
    <t>He&amp;#39;s a good man, tough against these nuts. He handled it well and shut those cowardly hackers down. Good job!</t>
  </si>
  <si>
    <t>2022-10-11T11:45:24Z</t>
  </si>
  <si>
    <t>Praveen Jha</t>
  </si>
  <si>
    <t>Hi so best💯 cn live news around the world🌎🌎🌎🌎🌎</t>
  </si>
  <si>
    <t>David George</t>
  </si>
  <si>
    <t>Next Russian State TV.</t>
  </si>
  <si>
    <t>2022-10-09T16:02:55Z</t>
  </si>
  <si>
    <t>And Fox/Sky &amp;quot;News&amp;quot;.</t>
  </si>
  <si>
    <t>2022-10-09T19:12:11Z</t>
  </si>
  <si>
    <t>Dark Prince90</t>
  </si>
  <si>
    <t>@Gregory Harrison and nbc/cnn😂</t>
  </si>
  <si>
    <t>2022-10-10T01:52:56Z</t>
  </si>
  <si>
    <t>Sohag Ksa</t>
  </si>
  <si>
    <t>I dont understand 1n death they speak in India many death y no spark media silent on RSS terorr fund by govt bjp RSS modi every human lifes matter</t>
  </si>
  <si>
    <t>Hellmuth Christian Stuven</t>
  </si>
  <si>
    <t>Great!!! Go on!!!</t>
  </si>
  <si>
    <t>2022-10-09T16:02:16Z</t>
  </si>
  <si>
    <t>2022-10-09T16:09:49Z</t>
  </si>
  <si>
    <t>@Sina Bagheri Sarvestani Cyber attacks against an authoritarian regime that consistently commits human rights violations is entirely ethically justifiable, what the fuck are you talking about bro.</t>
  </si>
  <si>
    <t>2022-10-09T16:20:43Z</t>
  </si>
  <si>
    <t>@Roger Vieira well I&amp;#39;m sure they think the same way about you</t>
  </si>
  <si>
    <t>2022-10-09T16:23:16Z</t>
  </si>
  <si>
    <t>@Sina Bagheri Sarvestani So? All hell possible to the long ti e religious murderers &amp;amp; fascists, since 1979</t>
  </si>
  <si>
    <t>2022-10-09T16:25:06Z</t>
  </si>
  <si>
    <t>@Sina Bagheri Sarvestani Subjectivst ethics is flawed. Disagree. Regardless of who it is, a cyber attack against an authoritarian regime that commits human rights violations is justified. Iranans violations are provable in the court of law.</t>
  </si>
  <si>
    <t>2022-10-09T16:29:08Z</t>
  </si>
  <si>
    <t>2022-10-09T16:30:46Z</t>
  </si>
  <si>
    <t>@Roger Vieira well I don&amp;#39;t support any government , so I&amp;#39;m not here to argue with you or defend a country or government</t>
  </si>
  <si>
    <t>2022-10-09T16:32:51Z</t>
  </si>
  <si>
    <t>sumcrazychic</t>
  </si>
  <si>
    <t>That&amp;#39;s freakin Awesome.....</t>
  </si>
  <si>
    <t>2022-10-09T16:02:13Z</t>
  </si>
  <si>
    <t>Yeah ❤</t>
  </si>
  <si>
    <t>2022-10-09T16:09:52Z</t>
  </si>
  <si>
    <t>Ocious</t>
  </si>
  <si>
    <t>Whoever is reading this, i pray that whatever you’re going through gets better and whatever you’re struggling with or worrying about is going to be fine and that everyone has a fantastic day! Amen</t>
  </si>
  <si>
    <t>2022-10-09T16:01:50Z</t>
  </si>
  <si>
    <t>i--vik</t>
  </si>
  <si>
    <t>2022-10-09T16:08:09Z</t>
  </si>
  <si>
    <t>2022-10-09T16:09:38Z</t>
  </si>
  <si>
    <t>chad clair</t>
  </si>
  <si>
    <t>Thank you and God Bless you.</t>
  </si>
  <si>
    <t>2022-10-09T16:11:05Z</t>
  </si>
  <si>
    <t>Robert Harrison</t>
  </si>
  <si>
    <t>In Jesus name</t>
  </si>
  <si>
    <t>2022-10-09T16:11:17Z</t>
  </si>
  <si>
    <t>Bean Season</t>
  </si>
  <si>
    <t>@Sina Bagheri Sarvestani okay, well, those of us living in the real world can live in reality</t>
  </si>
  <si>
    <t>2022-10-09T16:16:54Z</t>
  </si>
  <si>
    <t>Matthew 6 5-6&lt;br&gt;&lt;br&gt; “And when you pray, do not be like the hypocrites, for they love to pray standing in the synagogues and on the street corners to be seen by others. Truly I tell you, they have received their reward in full. 6 But when you pray, go into your room, close the door and pray to your Father, who is unseen. Then your Father, who sees what is done in secret, will reward you.</t>
  </si>
  <si>
    <t>2022-10-09T16:17:07Z</t>
  </si>
  <si>
    <t>Let&amp;#39;s not forget to thank Brandon for the highest inflation in over 40 years &amp;amp; taking us to the brink of WW3 🙏</t>
  </si>
  <si>
    <t>2022-10-09T16:01:49Z</t>
  </si>
  <si>
    <t>No pandemic in your world? k&lt;br&gt;How&amp;#39;d that deadly insurrection go?</t>
  </si>
  <si>
    <t>2022-10-09T16:04:03Z</t>
  </si>
  <si>
    <t>@Kitty Day Exactly, there was none.</t>
  </si>
  <si>
    <t>2022-10-09T16:15:40Z</t>
  </si>
  <si>
    <t>@Soylent Green you forgot the /s to indicate sarcasm, it doesn&amp;#39;t really come across in text form very well.</t>
  </si>
  <si>
    <t>2022-10-09T16:16:20Z</t>
  </si>
  <si>
    <t>Who in the giant Frick is Brandon?</t>
  </si>
  <si>
    <t>2022-10-09T16:29:00Z</t>
  </si>
  <si>
    <t>Susan Kay</t>
  </si>
  <si>
    <t>@Florendil Hobbit I think it&amp;#39;s his boyfriend. He wants him to go somewhere, but he&amp;#39;s just not that into him!</t>
  </si>
  <si>
    <t>2022-10-09T16:34:41Z</t>
  </si>
  <si>
    <t>Peter Hagan</t>
  </si>
  <si>
    <t>what s the difference between an iranian man woaman and goat the man has the option to say no</t>
  </si>
  <si>
    <t>2022-10-09T16:01:35Z</t>
  </si>
  <si>
    <t>𝕯eep 𝕱ake 𝕮hristianity 𝕬men</t>
  </si>
  <si>
    <t>Just for the sake of clarity.: &lt;br&gt;Jesus Christ was NOT a Caucasian man...✌ &lt;br&gt;&lt;br&gt;&lt;br&gt;&lt;br&gt;Jesus Cristo NO era un hombre Caucasico... ✌</t>
  </si>
  <si>
    <t>Chirpy Wiggins</t>
  </si>
  <si>
    <t>How do you know, you weren&amp;#39;t there !!😂</t>
  </si>
  <si>
    <t>2022-10-09T16:09:14Z</t>
  </si>
  <si>
    <t>@Chirpy Wiggins &lt;br&gt;Because he was Palestinian</t>
  </si>
  <si>
    <t>Jesus died for your sins. But he didn’t stay dead. Jesus gave up his weekend for your sins.</t>
  </si>
  <si>
    <t>2022-10-09T16:19:52Z</t>
  </si>
  <si>
    <t>Blessings to the woman of Iran and may Iran get a women president</t>
  </si>
  <si>
    <t>2022-10-09T16:01:11Z</t>
  </si>
  <si>
    <t>Get religion out of your government. &amp;#39;Religious police&amp;#39; belong in jail.</t>
  </si>
  <si>
    <t>2022-10-09T16:26:51Z</t>
  </si>
  <si>
    <t>Ryan</t>
  </si>
  <si>
    <t>Why is sex so important to you, that&amp;#39;s a sexist point of view.</t>
  </si>
  <si>
    <t>2022-10-09T16:36:48Z</t>
  </si>
  <si>
    <t>Sorry to say this but that won&amp;#39;t be happening in Iran anytime soon</t>
  </si>
  <si>
    <t>2022-10-09T17:05:56Z</t>
  </si>
  <si>
    <t>@Ryan well they love Kamal Harris who&amp;#39;s a joke but since she&amp;#39;s a woman she&amp;#39;s perfect. Ignoring how she was racist against her own race before</t>
  </si>
  <si>
    <t>2022-10-09T17:57:56Z</t>
  </si>
  <si>
    <t>What’s a “blessings”, and how is it going to help?</t>
  </si>
  <si>
    <t>2022-10-09T21:25:18Z</t>
  </si>
  <si>
    <t>A blessings is hope that God will stop the violence 🙏 if not possible civil war. When men join the women to fight</t>
  </si>
  <si>
    <t>2022-10-10T21:58:12Z</t>
  </si>
  <si>
    <t>@Harry West What’s this &lt;i&gt;god&lt;/i&gt; you speak of?</t>
  </si>
  <si>
    <t>2022-10-10T22:26:59Z</t>
  </si>
  <si>
    <t>Julietta JnBaptiste</t>
  </si>
  <si>
    <t>Jesus is on the way we have to pray better for the people of the world amen 🙏 🙌 ✨ 💯 ❤ 😌 🙏</t>
  </si>
  <si>
    <t>2022-10-09T16:00:46Z</t>
  </si>
  <si>
    <t>he has been &amp;quot;on the way&amp;quot; for 2022 years. he promised to be back before all his disciples were dead. stop worshipping him as if he were yaweh and start paying more attention to his words, none of which included hatred for gays or forbidding abortion.</t>
  </si>
  <si>
    <t>2022-10-09T16:17:56Z</t>
  </si>
  <si>
    <t>2022-10-09T16:18:35Z</t>
  </si>
  <si>
    <t>Sara Riley</t>
  </si>
  <si>
    <t>Go Anonymous!</t>
  </si>
  <si>
    <t>2022-10-09T16:00:40Z</t>
  </si>
  <si>
    <t>2001Canes BestEver</t>
  </si>
  <si>
    <t>Ok, Hackers. Now do Fox News.</t>
  </si>
  <si>
    <t>2022-10-09T16:00:29Z</t>
  </si>
  <si>
    <t>Love to see that</t>
  </si>
  <si>
    <t>2022-10-09T16:04:18Z</t>
  </si>
  <si>
    <t>ItWasAGoodIdeaAtTheTime</t>
  </si>
  <si>
    <t>@Kenneth Mardis I&amp;#39;d pay to see it!</t>
  </si>
  <si>
    <t>2022-10-09T16:07:33Z</t>
  </si>
  <si>
    <t>2022-10-09T16:10:48Z</t>
  </si>
  <si>
    <t>Carrie Fox</t>
  </si>
  <si>
    <t>Agree</t>
  </si>
  <si>
    <t>2022-10-09T16:11:36Z</t>
  </si>
  <si>
    <t>@Edgar Friendly you have ZERO evidence of that....which is why you did not cite it here.</t>
  </si>
  <si>
    <t>2022-10-09T16:16:57Z</t>
  </si>
  <si>
    <t>Kyle Dupont</t>
  </si>
  <si>
    <t>@Edgar Friendly Their stock is also down by 50% they are firing and moving people</t>
  </si>
  <si>
    <t>2022-10-09T16:21:26Z</t>
  </si>
  <si>
    <t>@Kyle Dupont Brian Stelter, Don Lemon.....😆</t>
  </si>
  <si>
    <t>2022-10-09T16:31:11Z</t>
  </si>
  <si>
    <t>@Dan Strayer Whatever you say lady.</t>
  </si>
  <si>
    <t>2022-10-09T16:34:50Z</t>
  </si>
  <si>
    <t>@Edgar Friendly{{citation needed}}</t>
  </si>
  <si>
    <t>2022-10-09T16:35:13Z</t>
  </si>
  <si>
    <t>@Jorge carrejo Your hormone blockers are needed.</t>
  </si>
  <si>
    <t>2022-10-09T16:41:49Z</t>
  </si>
  <si>
    <t>Sonic ,Tails, Knuckles.</t>
  </si>
  <si>
    <t>and GB News And talk tv</t>
  </si>
  <si>
    <t>2022-10-09T16:56:44Z</t>
  </si>
  <si>
    <t>@Edgar Friendly OK karen</t>
  </si>
  <si>
    <t>2022-10-09T16:58:07Z</t>
  </si>
  <si>
    <t>@Edgar Friendly OK eggman</t>
  </si>
  <si>
    <t>2022-10-09T16:58:31Z</t>
  </si>
  <si>
    <t>@Edgar Friendly again, ZERO evidence.&lt;br&gt;That was another chance for you to give some source, some evidence. Nope. Can&amp;#39;t do it.</t>
  </si>
  <si>
    <t>2022-10-09T17:07:24Z</t>
  </si>
  <si>
    <t>@Dan Strayer everyone CNN was fired lol. What more evidence do you need?? People don&amp;#39;t get fired for doing a good job 🤣🤣</t>
  </si>
  <si>
    <t>2022-10-09T17:10:24Z</t>
  </si>
  <si>
    <t>@Dan Strayer why don&amp;#39;t you do some research on it? Even CNN owner had to go lmao</t>
  </si>
  <si>
    <t>2022-10-09T17:11:24Z</t>
  </si>
  <si>
    <t>@Edgar Friendly thanks for admitting that you just make shit up.. You might as well say 250 percent nose dive.. Lmao.. Poor thing</t>
  </si>
  <si>
    <t>@Jorge carrejo It&amp;#39;s true ma&amp;#39;am.</t>
  </si>
  <si>
    <t>2022-10-09T17:34:55Z</t>
  </si>
  <si>
    <t>@Dan Strayer My local gym has more members than CNN has viewers.</t>
  </si>
  <si>
    <t>2022-10-09T17:50:18Z</t>
  </si>
  <si>
    <t>@Edgar Friendly I think the number you&amp;#39;re looking for is 27 percent.. Not 90.. Ma&amp;#39;am</t>
  </si>
  <si>
    <t>Bill Michaels</t>
  </si>
  <si>
    <t>I think CNN should fake a takeover. They fake everything else!</t>
  </si>
  <si>
    <t>2022-10-09T16:00:14Z</t>
  </si>
  <si>
    <t>EDUARDO</t>
  </si>
  <si>
    <t>THE BRAZIL WATCHING THE BACK OF TRUMP.</t>
  </si>
  <si>
    <t>2022-10-09T16:00:10Z</t>
  </si>
  <si>
    <t>Watashi</t>
  </si>
  <si>
    <t>One good</t>
  </si>
  <si>
    <t>2022-10-09T16:00:05Z</t>
  </si>
  <si>
    <t>StrangerThanFiction</t>
  </si>
  <si>
    <t>know that - Jesus Christ died for sinners, including you. Repent from your sin and ask God`s forgiveness or perish with the lost wicked world. Time is running out..</t>
  </si>
  <si>
    <t>2022-10-09T15:59:54Z</t>
  </si>
  <si>
    <t>xiaoka</t>
  </si>
  <si>
    <t>Save me Jeebus!</t>
  </si>
  <si>
    <t>musiclover9361</t>
  </si>
  <si>
    <t>An argumentum ad baculum is no argument at all.</t>
  </si>
  <si>
    <t>2022-10-09T16:01:56Z</t>
  </si>
  <si>
    <t>Let&amp;#39;s not forget Democrats support TRANS-KIDS</t>
  </si>
  <si>
    <t>2022-10-09T16:02:27Z</t>
  </si>
  <si>
    <t>@reality, so they should. All kids need support.</t>
  </si>
  <si>
    <t>2022-10-09T16:07:09Z</t>
  </si>
  <si>
    <t>I disagree</t>
  </si>
  <si>
    <t>2022-10-09T16:20:10Z</t>
  </si>
  <si>
    <t>2022-10-09T16:20:15Z</t>
  </si>
  <si>
    <t>jesus promised to be back before all the apostles died. &lt;br&gt;accurate scientific predictions-12358672315563295187251623458169 &lt;br&gt;accurate religious predictions-0</t>
  </si>
  <si>
    <t>@reality i thought your side LIKED kids? (especially matt gaetz)</t>
  </si>
  <si>
    <t>2022-10-09T16:29:28Z</t>
  </si>
  <si>
    <t>cal3bdaaffilliatefrmh52va</t>
  </si>
  <si>
    <t>Hi I&amp;#39;m a hacker</t>
  </si>
  <si>
    <t>I’m am too. 😂</t>
  </si>
  <si>
    <t>2022-10-09T16:00:26Z</t>
  </si>
  <si>
    <t>Mickyovts3</t>
  </si>
  <si>
    <t>And me three</t>
  </si>
  <si>
    <t>Yeah, I can tell. That&amp;#39;s why your post came up in the video instead of the comments. Oh, wait...</t>
  </si>
  <si>
    <t>2022-10-09T17:24:14Z</t>
  </si>
  <si>
    <t>Opus 313</t>
  </si>
  <si>
    <t>They should do this to Faux News...</t>
  </si>
  <si>
    <t>2022-10-09T15:59:33Z</t>
  </si>
  <si>
    <t>That would be awesome!</t>
  </si>
  <si>
    <t>2022-10-09T16:01:42Z</t>
  </si>
  <si>
    <t>@mrs mucha I&amp;#39;d pay to see this happen.</t>
  </si>
  <si>
    <t>2022-10-09T16:08:39Z</t>
  </si>
  <si>
    <t>CNN</t>
  </si>
  <si>
    <t>2022-10-09T16:22:12Z</t>
  </si>
  <si>
    <t>TRUMPLORD NPC</t>
  </si>
  <si>
    <t>@Kyle Dupont = NPC</t>
  </si>
  <si>
    <t>2022-10-09T17:02:17Z</t>
  </si>
  <si>
    <t>@TRUMPLORD NPC Nope</t>
  </si>
  <si>
    <t>2022-10-09T17:07:00Z</t>
  </si>
  <si>
    <t>@Kyle Dupont Ok, NPC.</t>
  </si>
  <si>
    <t>@TRUMPLORD NPC Thanks it means a lot with your obvious troll handle</t>
  </si>
  <si>
    <t>2022-10-09T17:35:53Z</t>
  </si>
  <si>
    <t>@TRUMPLORD NPC How was Bros?</t>
  </si>
  <si>
    <t>2022-10-09T17:40:23Z</t>
  </si>
  <si>
    <t>Freedom from the tyranny of Sharia!</t>
  </si>
  <si>
    <t>2022-10-09T15:59:29Z</t>
  </si>
  <si>
    <t>Skybe</t>
  </si>
  <si>
    <t>Crazy</t>
  </si>
  <si>
    <t>2022-10-09T15:59:19Z</t>
  </si>
  <si>
    <t>Great.</t>
  </si>
  <si>
    <t>2022-10-09T15:59:06Z</t>
  </si>
  <si>
    <t>ComputErboot67</t>
  </si>
  <si>
    <t>First to comment and like</t>
  </si>
  <si>
    <t>2022-10-09T15:59:03Z</t>
  </si>
  <si>
    <t>MonkyDollqueen</t>
  </si>
  <si>
    <t>actions speak louder than words, so trust actions and not words.</t>
  </si>
  <si>
    <t>2022-10-09T15:58:59Z</t>
  </si>
  <si>
    <t>ایران من</t>
  </si>
  <si>
    <t>United states and europe sanctions against iran Killed Mahsa-Amini with All-round drug embargo 🥲</t>
  </si>
  <si>
    <t>2022-10-22T15:54:13Z</t>
  </si>
  <si>
    <t>Fiza e Jannah</t>
  </si>
  <si>
    <t>Ur Hair ? 😂</t>
  </si>
  <si>
    <t>2022-10-21T09:54:30Z</t>
  </si>
  <si>
    <t>Then please Leave Iran. Go and settle in some country where u can show urself. 😊</t>
  </si>
  <si>
    <t>2022-10-21T09:52:50Z</t>
  </si>
  <si>
    <t>Pilipinang Bisdak</t>
  </si>
  <si>
    <t>im so sad for these women in iran</t>
  </si>
  <si>
    <t>2022-10-21T00:38:35Z</t>
  </si>
  <si>
    <t>Gail Hitson</t>
  </si>
  <si>
    <t>Masha Amini was arrested and murdered amid unbearable torture. These immoral &amp;quot;morality police&amp;quot; must be accountable for the results of their evil actions.</t>
  </si>
  <si>
    <t>2022-10-19T22:03:21Z</t>
  </si>
  <si>
    <t>GM MOSADDIR</t>
  </si>
  <si>
    <t>Hijab should be mandatory. Whoever will deny this, he is pet of Israel.</t>
  </si>
  <si>
    <t>2022-10-19T08:01:38Z</t>
  </si>
  <si>
    <t>These liberal non-religious secular people who have nothing to do with any religion are spreading mischief all over the world.</t>
  </si>
  <si>
    <t>2022-10-19T06:50:34Z</t>
  </si>
  <si>
    <t>beauty ful</t>
  </si>
  <si>
    <t>What is with the girls killed in Afghanistan .Nobody mention them .&lt;br&gt;It is not the first and not the last .young girls who only wanted to lesrn to have a better future for their country. This were all heros .&lt;br&gt;They have to be mentioned it is a genocid since years !!!!!</t>
  </si>
  <si>
    <t>2022-10-19T04:49:36Z</t>
  </si>
  <si>
    <t>Moein</t>
  </si>
  <si>
    <t>Thanks for Showing our protest🙏🏻a PERSIAN From PERSIA💚🤍❤️</t>
  </si>
  <si>
    <t>2022-10-19T03:00:58Z</t>
  </si>
  <si>
    <t>R.I.P. &lt;br&gt;Mahsa Amini &lt;br&gt;😔😔😔😔😔😔</t>
  </si>
  <si>
    <t>2022-10-19T01:09:33Z</t>
  </si>
  <si>
    <t>Eduard M. Buddha A {QuantumBeing}</t>
  </si>
  <si>
    <t>¡goOoOoOoOiranianGirls!</t>
  </si>
  <si>
    <t>2022-10-18T19:15:38Z</t>
  </si>
  <si>
    <t>billy boy 86</t>
  </si>
  <si>
    <t>In a world where westerners have lost the concept of gender and have shoved their filthy liberal pornographic ideology into the minds of children. More than ever we say Thankyou to Iran for maintaining the flag of morality. The only people who want regime change are prostitutes of the west who are Godless like their masters.</t>
  </si>
  <si>
    <t>2022-10-18T16:27:36Z</t>
  </si>
  <si>
    <t>Peeter</t>
  </si>
  <si>
    <t>Hi I am from somewhere in the world. If possible cascade anyway this information to Iran’s Supreme Leader Ali Khamenei &amp;quot; To save Iran&amp;quot; from Europe.&lt;br&gt;Already heavy protest going on due to Hijab issues. Europe is behind this. &lt;br&gt;Now Europe started for a new sanction against Iran because of Drone supply to Russia.&lt;br&gt;&lt;br&gt;&amp;quot;Solution to avoid Government Collapse&amp;quot;&lt;br&gt;Khamenei should announce &amp;quot; Hijab is a choice of Iranian&amp;quot; let them free. Interested people can wear Hijab. &lt;br&gt;This is not a time to punish our own people.&lt;br&gt;&amp;quot; It&amp;#39;s a time to deal West and America&amp;quot;&lt;br&gt;They already split All muslim countries&lt;br&gt;&lt;br&gt;We should win against Europ. Else they will occupy the entire Earth. &lt;br&gt;&lt;br&gt;Iran or all muslim countries should come forward as a single group. Forget the past. All you people under Allah rules, agree ? &lt;br&gt;&lt;br&gt;This is very hard time . Iran shoud free his own people. If you announce Hijab is a people Choice then this public protest will come to end. Europe will fail.&lt;br&gt;&lt;br&gt;Or if you not doing this, This protest will end up with biggest public protest and the government will collapse. &lt;br&gt;&lt;br&gt;Viewers also cascade this to Iran local channels. We should stop this ongoing protest in Iran. It&amp;#39;s a try. &lt;br&gt;&lt;br&gt;All muslim countries should send weapons to Russia. &lt;br&gt;&lt;br&gt;Russia not fighting with Ukrain. Actually Russia fighting with DOMINATING NATO AND America.</t>
  </si>
  <si>
    <t>2022-10-18T04:12:17Z</t>
  </si>
  <si>
    <t>Ha Ta</t>
  </si>
  <si>
    <t>They want make iran into syria</t>
  </si>
  <si>
    <t>2022-10-16T17:35:07Z</t>
  </si>
  <si>
    <t>Where is the beating?&lt;br&gt;&lt;br&gt;She is just talking normally and collapses.&lt;br&gt;Looks like a cardiac arrest.&lt;br&gt;&lt;br&gt;Even rushed to the hospital. No bruises, no wounds.&lt;br&gt;&lt;br&gt;Where is the beating USA? &lt;br&gt;&lt;br&gt;Oh sorry typed USA accidentally....</t>
  </si>
  <si>
    <t>2022-10-16T12:53:36Z</t>
  </si>
  <si>
    <t>Ghostly Musang</t>
  </si>
  <si>
    <t>😔..</t>
  </si>
  <si>
    <t>2022-10-16T02:29:27Z</t>
  </si>
  <si>
    <t>Not one single bruise on her face or head. It’s all lies.</t>
  </si>
  <si>
    <t>2022-10-15T23:51:59Z</t>
  </si>
  <si>
    <t>Fred hooshi</t>
  </si>
  <si>
    <t>women are not equal to men in many aspects of rights like inheritance,child.etc</t>
  </si>
  <si>
    <t>2022-10-15T23:13:43Z</t>
  </si>
  <si>
    <t>Anuradhi Weerasinghe</t>
  </si>
  <si>
    <t>Morality police? Shame is not even a word to describe these monsters</t>
  </si>
  <si>
    <t>2022-10-15T15:38:45Z</t>
  </si>
  <si>
    <t>huda gurrey</t>
  </si>
  <si>
    <t>but hijab is not for police&lt;br&gt;hijab is for only allah</t>
  </si>
  <si>
    <t>2022-10-15T14:03:37Z</t>
  </si>
  <si>
    <t>kailas kamlellu</t>
  </si>
  <si>
    <t>Islam is banned in China.</t>
  </si>
  <si>
    <t>2022-10-15T12:10:40Z</t>
  </si>
  <si>
    <t>Burka slavery.</t>
  </si>
  <si>
    <t>2022-10-15T12:07:39Z</t>
  </si>
  <si>
    <t>Hijab slavery.</t>
  </si>
  <si>
    <t>2022-10-15T12:03:56Z</t>
  </si>
  <si>
    <t>Russell Knight</t>
  </si>
  <si>
    <t>Such an evil government- we should rise up all over the world and kill these government people. We find them, we kill them- let’s get the staff in their foreign embassies- that’s a good start</t>
  </si>
  <si>
    <t>2022-10-15T09:31:00Z</t>
  </si>
  <si>
    <t>strawbryzkAguilar</t>
  </si>
  <si>
    <t>Selalu tebar kebaikan</t>
  </si>
  <si>
    <t>2022-10-15T09:07:58Z</t>
  </si>
  <si>
    <t>ASHISH SINGH</t>
  </si>
  <si>
    <t>See aljazeera never accepting that mandatory hijab is wrong but saying that it&amp;#39;s always been a hot topic. Hypocrites</t>
  </si>
  <si>
    <t>2022-10-15T08:52:47Z</t>
  </si>
  <si>
    <t>ADTranfamily</t>
  </si>
  <si>
    <t>The price of freedom is expensive!! I pray for you all the people of Iran. Stay strong and support each other. The will of God is NOT to be ruled by a bunch of old men with long hair who dont have wisdom nor do they understand freedom. Keep on fighting until freedom come to Iran and peace reigns in your country.</t>
  </si>
  <si>
    <t>2022-10-15T04:04:38Z</t>
  </si>
  <si>
    <t>Sariff Fakun</t>
  </si>
  <si>
    <t>The bikini movement is not working despite all the backing of the antichrist media. This is beyond frustration. What next?</t>
  </si>
  <si>
    <t>2022-10-14T22:14:06Z</t>
  </si>
  <si>
    <t>優さん</t>
  </si>
  <si>
    <t>Iran has been given justice by the westenr nations in operation AJAX 1952 and the Iran Air Flight 655. Lets what these nations given to Iran this time.&lt;br&gt;&lt;br&gt;Everyone is shedding tears for this 1 woman and is concerned for their rights, yet the people of Palestine, Kashmir, Syria and Libya suffer daily and in many instances, much worse than the Iranians. But there is never any concern shown for them, ever, by the governments of the western nations.</t>
  </si>
  <si>
    <t>2022-10-14T20:28:14Z</t>
  </si>
  <si>
    <t>Farnaz Kheirabadi</t>
  </si>
  <si>
    <t>Women Life Freedom 🤍✊🏻🕊</t>
  </si>
  <si>
    <t>2022-10-14T20:19:13Z</t>
  </si>
  <si>
    <t>Terrorist America bomb and killed thousands women&amp;#39;s in Iraq , Afghanistan and Pakistan. &lt;br&gt;Did anyone protest against his terrorism &lt;br&gt;Answer&lt;br&gt;No 🤣 . &lt;br&gt;Shame on paid News channel</t>
  </si>
  <si>
    <t>2022-10-12T15:53:27Z</t>
  </si>
  <si>
    <t>These are paid traitors 🤣 &lt;br&gt; They don&amp;#39;t have any sympathy for Mahsa Amini or other women&amp;#39;s. &lt;br&gt;Because surely they are silent on Palestinian women&amp;#39;s, Syrian women&amp;#39;s, Afghanis women&amp;#39;s, Iraqi women&amp;#39;s etc &lt;br&gt;Shame on Global Hypocrisy</t>
  </si>
  <si>
    <t>2022-10-12T15:52:35Z</t>
  </si>
  <si>
    <t>roopamstudiopta</t>
  </si>
  <si>
    <t>No openion because all religious are such a manifesto when we watch from out off the planet we can understand what is right and wrong</t>
  </si>
  <si>
    <t>2022-10-12T03:42:25Z</t>
  </si>
  <si>
    <t>CNK</t>
  </si>
  <si>
    <t>And they said Islam doesn&amp;#39;t discriminate against women &lt;br&gt;😂😂😂😂😂😂😂😂😂😂</t>
  </si>
  <si>
    <t>2022-10-12T03:11:50Z</t>
  </si>
  <si>
    <t>DMTdreamz</t>
  </si>
  <si>
    <t>ما هر دو هاولینگ و آواز خواندن در glossolalia از DMT، نورد بر روی زمین با همه چیز شستشو در خزیدن، توهم هندسی. اون تغيير شکل داده بود کلمات وجود دارد برای توصیف آنچه او شد -- خالص انیما ، کالی ، Leucothea ، چیزی وابسته به عشق شهوانی اما انسان نیست ، چیزی خطاب به گونه ها و نه به فرد ، زرق و برق با امکان آدم خواری ، جنون ، فضا ، و انقراض. اون به نظر ميومد که منو بلعيد «واقعیت از هم پاشیده بود. اين جور چيزاي لعنتي در حد و مرز چيزي که ممکنه اتفاق ميفته همه چیز به ارگاسم و قابل مشاهده تبدیل شده بود, پچ پچ اقیانوس از زبان الف. بعد دیدم که جایی که بدن ما به هم چسب زده بود، جریان داشت، از او، روی من، بالای کف سقف، همه جا جریان داشت، نوعی مایع عبیدی، چیزی تاریک و پر زرق و برق، با رنگ و چراغ های درون آن. بعد از فلش DMT، بعد از تشنج ارگاسم، بعد از همه اینها، این چیز جدید مرا به هسته شوکه کرد.</t>
  </si>
  <si>
    <t>2022-10-11T19:04:12Z</t>
  </si>
  <si>
    <t>OVI-Wan Kenobi</t>
  </si>
  <si>
    <t>And Iran, Iran so far away &lt;br&gt;I just ran, I ran all night and day &lt;br&gt;And Iran, I ran so far away &lt;br&gt;I just ran, I couldn&amp;#39;t get away</t>
  </si>
  <si>
    <t>2022-10-11T03:46:12Z</t>
  </si>
  <si>
    <t>R.S.</t>
  </si>
  <si>
    <t>Pravda za Mashu i sve žene Irana.✊</t>
  </si>
  <si>
    <t>2022-10-10T21:59:31Z</t>
  </si>
  <si>
    <t>Giulio</t>
  </si>
  <si>
    <t>Islam TROGLODITS 🖕🏾🖕🏾🖕🏾</t>
  </si>
  <si>
    <t>2022-10-10T18:51:01Z</t>
  </si>
  <si>
    <t>PUBG SADRA</t>
  </si>
  <si>
    <t>If you make a video about it, you have nothing to do with Iran, so don&amp;#39;t interfere</t>
  </si>
  <si>
    <t>2022-10-10T11:16:03Z</t>
  </si>
  <si>
    <t>Alika McCoy</t>
  </si>
  <si>
    <t>این رهبران خبیث را حذف کنید خدا هرگز نخواهد بخشید برای مهسا امینی بجنگید</t>
  </si>
  <si>
    <t>2022-10-10T11:14:11Z</t>
  </si>
  <si>
    <t>حجاب را بردارید و رهبران را حذف کنید</t>
  </si>
  <si>
    <t>2022-10-10T11:12:22Z</t>
  </si>
  <si>
    <t>ساکت نشوید متوقف نشوید این رهبرانی را که سوء نیت و سوء نیت دارند و به فکر مردم نیستند را برکنار کنید و خداوند هرگز آنها را نخواهد بخشید</t>
  </si>
  <si>
    <t>2022-10-10T11:11:51Z</t>
  </si>
  <si>
    <t>Jahangir Alam</t>
  </si>
  <si>
    <t>Iran govt. should protest them.</t>
  </si>
  <si>
    <t>2022-10-10T04:56:15Z</t>
  </si>
  <si>
    <t>Rebecca Bradley</t>
  </si>
  <si>
    <t>🕯🇺🇸🕎🛐☦️🍀💗🌻</t>
  </si>
  <si>
    <t>2022-10-10T04:42:02Z</t>
  </si>
  <si>
    <t>Ya Roo</t>
  </si>
  <si>
    <t>That’s the best report I have seen for awhile that shows the brutality and nature of Islamic republic of Iran, thank you 🙏🏽</t>
  </si>
  <si>
    <t>2022-10-09T18:22:17Z</t>
  </si>
  <si>
    <t>But she was not a muslim</t>
  </si>
  <si>
    <t>2022-10-08T15:46:41Z</t>
  </si>
  <si>
    <t>Nachiketa Vajasrava</t>
  </si>
  <si>
    <t>Both Abrahamic and Ibrahamic are evil cult and the first one decimated and destroyed the great Roman Empire and threw Europe into dark ages. It took 1500 years before these clergies were marginalised and decapitated after French Revolution by bringing in Secularism, liberty equality and fraternity. Now when will Momins realise and learn these blunders??? How long will you suffer after the destruction of Persian empire, so the Egyptian too only with India they could never mess around. Those who were still persecuted by Christian clergies end up escaping to America in 18 and 19th centuries.&lt;br&gt;&lt;br&gt;From now on the fastest growing economy will be from Asia India, Japan, Taiwan and S Korea. China will drown in it’s own quicksand of adopting communism and shortcuts. All the fastest growing happens to be from countries who practice SANATAN DHARMA be it Buddhism or Hinduism. What about Persians??? Where is Zoroastrianism???&lt;br&gt;&lt;br&gt;Desmond Tutu’s great quote: &lt;br&gt;&lt;br&gt;When the missionaries came to Africa they had the Bible and we had the land. They said &amp;#39;Let us pray.&amp;#39; We closed our eyes. When we opened them we had the Bible and they had the land.</t>
  </si>
  <si>
    <t>2022-10-08T13:15:20Z</t>
  </si>
  <si>
    <t>All American-puppets present in comment section to support anti hijab protests.&lt;br&gt;Nowhere to be found these people when America puts sanctions on Iran or people fight for their freedom in Palestine</t>
  </si>
  <si>
    <t>2022-10-08T08:34:53Z</t>
  </si>
  <si>
    <t>Raj</t>
  </si>
  <si>
    <t>You are supposed to Put hijab and stay kitchen.</t>
  </si>
  <si>
    <t>2022-10-09T12:28:31Z</t>
  </si>
  <si>
    <t>Diyana Dakhil</t>
  </si>
  <si>
    <t>Soo disappointed in these humans how could they do this to us women it’s really soo heart breaking 😢</t>
  </si>
  <si>
    <t>2022-10-08T02:07:28Z</t>
  </si>
  <si>
    <t>nadiamnwr</t>
  </si>
  <si>
    <t>Omgggg she was dressing like so many other women there and she was just visiting????? Omg fight fight fight protest protest protest FREEDOOMMMMM</t>
  </si>
  <si>
    <t>2022-10-08T01:42:20Z</t>
  </si>
  <si>
    <t>YS</t>
  </si>
  <si>
    <t>The Iranian regime committed a heinous massacre against Iranian women and the Iranian people</t>
  </si>
  <si>
    <t>2022-10-07T18:44:18Z</t>
  </si>
  <si>
    <t>Tennessee OutLaw</t>
  </si>
  <si>
    <t>I hope the women of Iran Win the rights they were born with. The deserve to be left alone to live happy lives. Its not their fault the men of that country are a bunch of perverts.</t>
  </si>
  <si>
    <t>2022-10-06T21:05:06Z</t>
  </si>
  <si>
    <t>Joseph Papsidero</t>
  </si>
  <si>
    <t>همه ما باید مردم ایران را حمایت کنیم.</t>
  </si>
  <si>
    <t>2022-10-06T20:54:30Z</t>
  </si>
  <si>
    <t>Oli London</t>
  </si>
  <si>
    <t>2022-10-06T16:46:02Z</t>
  </si>
  <si>
    <t>Rabeea Jamil</t>
  </si>
  <si>
    <t>May Allah protect Iran, what this regime is doing is so unislamic. May Allah protect our brothers and sister in Iran. May Allah protect his deen there.</t>
  </si>
  <si>
    <t>2022-10-06T16:35:42Z</t>
  </si>
  <si>
    <t>VARUN KUMAR ROY VARUN KUMAR ROY</t>
  </si>
  <si>
    <t>why, islamic countries do not provide equal rights to women, Comparing to islamic countries India is far better because it provides equal rights and freedom to both Women and Men.</t>
  </si>
  <si>
    <t>2022-10-06T15:17:02Z</t>
  </si>
  <si>
    <t>DADA</t>
  </si>
  <si>
    <t>because they are following islam&amp;#39;s sharia law</t>
  </si>
  <si>
    <t>2022-10-09T19:58:40Z</t>
  </si>
  <si>
    <t>Chip Altman</t>
  </si>
  <si>
    <t>Is there any evidence Mahsa was hurt by the police?</t>
  </si>
  <si>
    <t>2022-10-06T13:46:15Z</t>
  </si>
  <si>
    <t>Leyli Ghiaspour</t>
  </si>
  <si>
    <t>💔💔💔</t>
  </si>
  <si>
    <t>2022-10-06T09:59:41Z</t>
  </si>
  <si>
    <t>Free plastina GAZ isizrael 🇮🇷 ♥ ❤ 💙 😎 🇮🇷</t>
  </si>
  <si>
    <t>2022-10-06T00:29:29Z</t>
  </si>
  <si>
    <t>Joseph Hall</t>
  </si>
  <si>
    <t>We&amp;#39;re just catching up on this story in the UK now, following the Queen&amp;#39;s funeral, and the Labour Party annual conference, the crashing of the pound sterling following the mini-budget, and the conservative party&amp;#39;s conference which ended today 5th October 2022. Parliament will be back to business on 10th October 2022 following the end of the political conference season held every year late September/ early October.</t>
  </si>
  <si>
    <t>2022-10-05T22:28:16Z</t>
  </si>
  <si>
    <t>They also kill many of protestors every day.</t>
  </si>
  <si>
    <t>2022-10-05T11:59:05Z</t>
  </si>
  <si>
    <t>Muhammad Zayani Zulkifli</t>
  </si>
  <si>
    <t>Why don&amp;#39;t the Iranian government officials give a thorough explanation about the unfortunate incident? Order the officials involved in the incident to tell the actual facts to the public. The public are protesting because the victim&amp;#39;s death is clouded with uncertainty. If a proper explanation is given, the family of the victim and the masses will at least get the actual facts and information on the incident which will help to resolve the uncertainty.</t>
  </si>
  <si>
    <t>2022-10-05T09:50:10Z</t>
  </si>
  <si>
    <t>Missna Missna</t>
  </si>
  <si>
    <t>Free women! Free women! Free women from oppression!</t>
  </si>
  <si>
    <t>2022-10-04T15:15:07Z</t>
  </si>
  <si>
    <t>SOHEL SAYYAD</t>
  </si>
  <si>
    <t>Could you please elaborate on the CCTV footage where the girl fell on the floor looks like because of being subconscious.</t>
  </si>
  <si>
    <t>2022-10-04T14:36:00Z</t>
  </si>
  <si>
    <t>This is stupid.. Nothing to do with hijab. &lt;br&gt;&lt;br&gt;police can stop you for any reason!</t>
  </si>
  <si>
    <t>2022-10-04T12:04:03Z</t>
  </si>
  <si>
    <t>Aryan John</t>
  </si>
  <si>
    <t>Mahsa died from head injury by Iranian police. She was pushed to the police car and inside the car she was hit on the head. When she collapsed at police station she was holding her head in pain not her shoulder or heart. Iran clergies lie about every thing. hundreds of Iranian people have been killed and injured in the streets by 5 guard forces in Iran. Police, Faraja, Basij, Morality and MOIS. These 5 have been the toughest killing machine in Iran to kill and torture people for 43 years. Help Iran to free from terrorist government and killers.</t>
  </si>
  <si>
    <t>2022-10-04T06:09:06Z</t>
  </si>
  <si>
    <t>Dude</t>
  </si>
  <si>
    <t>Why you dont go to your president and get his/hand and tied him up.. And get a gun then all womens will shot the head of it?</t>
  </si>
  <si>
    <t>2022-10-04T04:45:23Z</t>
  </si>
  <si>
    <t>T. N.003</t>
  </si>
  <si>
    <t>Stupid protest as its best 😂 Shameless western slaves of anti-Islamic rules &amp;amp; regulation are living in Iran too !!! Why not they leave this Islamic Middle-east, migrate to the developed Europe-America and then enjoy their desirable clothless life 🤣</t>
  </si>
  <si>
    <t>2022-10-04T04:25:39Z</t>
  </si>
  <si>
    <t>Kamal Nair</t>
  </si>
  <si>
    <t>I saw some changes al Jazeera</t>
  </si>
  <si>
    <t>2022-10-04T04:00:59Z</t>
  </si>
  <si>
    <t>Reza Motori</t>
  </si>
  <si>
    <t>there is nothing islamic about khamenei and his fascists!</t>
  </si>
  <si>
    <t>2022-10-04T03:24:12Z</t>
  </si>
  <si>
    <t>Nancy Nahni Goh</t>
  </si>
  <si>
    <t>Rest In Peace mahsa amini</t>
  </si>
  <si>
    <t>2022-10-04T01:49:39Z</t>
  </si>
  <si>
    <t>hawetoo roj</t>
  </si>
  <si>
    <t>Mahsa Amini, your name will live forever in the memories of women across the world. Babies are being named after you. You are our heroine. Yours name represents the greatness of Iranian women.&lt;br&gt;Mahsa_amini</t>
  </si>
  <si>
    <t>2022-10-03T20:20:09Z</t>
  </si>
  <si>
    <t>We Iranians should not trust in help from the West specially England for they cannot see our situation clearly. They cannot stop trusting the Regime, insisting on pursuing a nuclear contract with these gangsters, whilst they ignore the cries of our people for freedom. The West is looking for free oil and cannot resist this corrup market.&lt;br&gt;Mahsa_amini</t>
  </si>
  <si>
    <t>2022-10-03T20:16:10Z</t>
  </si>
  <si>
    <t>prophet g</t>
  </si>
  <si>
    <t>Come on Al Jazeera, the fascist Islamist govt. you are funded by perhaps would do the same in their own country. Now you act suprisied?</t>
  </si>
  <si>
    <t>2022-10-03T16:00:42Z</t>
  </si>
  <si>
    <t>Emanuel Eduard</t>
  </si>
  <si>
    <t>Divinity unconditionally manifests life! Having this basic element about what divinity is :) we can logically and impartially observe that no so-called spiritual doctrine that suppresses life :( certainly has nothing in common with spirituality. Divinity being perfect cannot instigate war, jealousy, hatred , blame, condemnation, greed....for it would not be perfect anymore! Two apparently opposite systems have led, controlled and formed this global dictatorship present FALSE ROYAL HOUSES and SO-CALLED RELIGIOUS SECTS.</t>
  </si>
  <si>
    <t>2022-10-03T14:16:58Z</t>
  </si>
  <si>
    <t>Cool Voices</t>
  </si>
  <si>
    <t>What is not oppression? Allowing the whole world live like the west? What is freedom? A society that&amp;#39;s lawless? Where anyonecan do whatever he/she wishes? Laws rules systems is what defines this world. Let Iran solve their own issues. The rest of the world mind your own business!!</t>
  </si>
  <si>
    <t>2022-10-03T13:06:05Z</t>
  </si>
  <si>
    <t>Joe Mama</t>
  </si>
  <si>
    <t>Support to the Islamic Regime of Iran. 💥💥💥💥🤜🤜🤜🤜🤛🤛🤛🤛</t>
  </si>
  <si>
    <t>2022-10-03T11:27:52Z</t>
  </si>
  <si>
    <t>RcT</t>
  </si>
  <si>
    <t>She fell down in the video, so did she have a heart attack? They beat her before she fell? She&amp;#39;s with God, this is so sad.</t>
  </si>
  <si>
    <t>2022-10-03T10:12:11Z</t>
  </si>
  <si>
    <t>-ya.gurl_Manii0na XO</t>
  </si>
  <si>
    <t>Woman shouldn&amp;#39;t be treated this way. It is just a piece of cloth, and who were the people who bring others into our world? Woman. You wouldn&amp;#39;t be here if it wasn&amp;#39;t for us, whoever did this is incredibly selfish. But I am happy to know she can watch us from above, standing up for her.</t>
  </si>
  <si>
    <t>2022-10-03T10:08:44Z</t>
  </si>
  <si>
    <t>ALTAF ALAM</t>
  </si>
  <si>
    <t>Iranians should fight for dere rights...Dere will be difficulty going up d hill but in the end dey ll enjoy a free life...Hijab can never be forced,let it be a choice ...We have seen girls fighting for dere right to wear hijab in Indian educational institutions just like rest democratic nation...So it&amp;#39;s about asking for ur rights fighting for it...</t>
  </si>
  <si>
    <t>2022-10-03T07:01:10Z</t>
  </si>
  <si>
    <t>✌✌✌</t>
  </si>
  <si>
    <t>2022-10-03T05:59:39Z</t>
  </si>
  <si>
    <t>Cavas Contractor</t>
  </si>
  <si>
    <t>Iran is being ruled by illiterate backward Mullas. Their act is like Shaitan by curbing women&amp;#39;s rights and freedom .</t>
  </si>
  <si>
    <t>2022-10-03T04:15:07Z</t>
  </si>
  <si>
    <t>Mayon Go</t>
  </si>
  <si>
    <t>I think this is no longer about religion, but just a hatred amongst women of iran</t>
  </si>
  <si>
    <t>2022-10-02T22:50:43Z</t>
  </si>
  <si>
    <t>shushan vardanyan</t>
  </si>
  <si>
    <t>It&amp;#39;s a drama for the starter of US and Iran war. Nothing else.</t>
  </si>
  <si>
    <t>2022-10-02T22:22:24Z</t>
  </si>
  <si>
    <t>Ciprian Gaming</t>
  </si>
  <si>
    <t>Why is this on Al Jazeera?</t>
  </si>
  <si>
    <t>2022-10-02T21:27:42Z</t>
  </si>
  <si>
    <t>101stevejobs Jobs</t>
  </si>
  <si>
    <t>this muslim reporter in the video is not wearing hijab - she is against islam and quran and puppet muhammad --- what kind of news is this guys --- muslim channel muslim reporter saying about mahsa amini for not wearing hijab ...hahahahah great video</t>
  </si>
  <si>
    <t>2022-10-02T21:09:07Z</t>
  </si>
  <si>
    <t>The Healing Garden</t>
  </si>
  <si>
    <t>I can’t imagine being policed about what I wear like that.I’m glad the Iranian women are coming together hopefully something changes.</t>
  </si>
  <si>
    <t>2022-10-02T17:16:43Z</t>
  </si>
  <si>
    <t>This is so sad</t>
  </si>
  <si>
    <t>2022-10-02T17:14:32Z</t>
  </si>
  <si>
    <t>Niamh Clarkson</t>
  </si>
  <si>
    <t>disgusting.</t>
  </si>
  <si>
    <t>2022-10-02T16:54:48Z</t>
  </si>
  <si>
    <t>Asif Yousuf</t>
  </si>
  <si>
    <t>meanwhile the so called feminism Agenda of the West seems working</t>
  </si>
  <si>
    <t>2022-10-02T16:28:42Z</t>
  </si>
  <si>
    <t>Teal levi</t>
  </si>
  <si>
    <t>This is horrible and sad.</t>
  </si>
  <si>
    <t>2022-10-02T14:41:26Z</t>
  </si>
  <si>
    <t>Kamenei is a dictator destroying Iran for 33 years. US never supported Iranian people for freedom in 2009 when hundreds injured by Islamic Police and thousand jailed. Same is happening now. US donated over a $billion to Ukraine people to fight against Putin. Why don&amp;#39;t you do the same against Kamenei in Iran? Violation of Human rights and murder of innocent women in Iran is not as important as your hatred for Russians? You must supply the guns to Iranians to defend themselves against Kamenei Islamic butchers.</t>
  </si>
  <si>
    <t>2022-10-02T14:35:32Z</t>
  </si>
  <si>
    <t>Bubu Banon</t>
  </si>
  <si>
    <t>They want to get killed this their their choice. Who care about their stupid clash.</t>
  </si>
  <si>
    <t>2022-10-02T13:56:36Z</t>
  </si>
  <si>
    <t>Harya Sura Dipantri</t>
  </si>
  <si>
    <t>Surah 24 An-Nur-31: And say to the believing women that they cast down their looks (they keep away from prohibited) and guard their chastity. They should not display their ornaments except what is visible (hands, face and feet), and let them wear (cover) their head-coverings over their collar. And they should not display their ornaments except to their husbands or their fathers, or the fathers of their husbands, or their sons, or the sons of their husbands, or their brothers, or their brothers&amp;#39; sons, or their sisters&amp;#39; sons, or women, or those whom their right hands possess (concubines), or the male servants not having need of women, or the children who have not attained knowledge of what is hidden of women. And let them not strike their feet so that what they hide of their ornaments may be known. O believers repent to Allah totally! So that you may have Salvation. i feel sad and surprised why moslem in Iran don&amp;#39;t believe their holy quran</t>
  </si>
  <si>
    <t>2022-10-02T05:46:38Z</t>
  </si>
  <si>
    <t>Takiya Azrin</t>
  </si>
  <si>
    <t>Married women are forbidden unto you, except married women that your right hand possess.&lt;br&gt;&lt;br&gt;&lt;br&gt;Quran 4:24</t>
  </si>
  <si>
    <t>2022-10-02T06:09:25Z</t>
  </si>
  <si>
    <t>Saddam Hussain</t>
  </si>
  <si>
    <t>I don&amp;#39;t think that a 22 years old girl can die because of heart attack.</t>
  </si>
  <si>
    <t>2022-10-02T05:35:07Z</t>
  </si>
  <si>
    <t>GABI PAR</t>
  </si>
  <si>
    <t>Zoroastrianism come back 🙌🙌🙌🙌</t>
  </si>
  <si>
    <t>2022-10-02T04:45:24Z</t>
  </si>
  <si>
    <t>BYJOB</t>
  </si>
  <si>
    <t>Big Sham: No protests of Iran&amp;#39;s &amp;quot;Death to Israel&amp;quot; chants.</t>
  </si>
  <si>
    <t>2022-10-02T02:07:47Z</t>
  </si>
  <si>
    <t>Babies are dying weekly in Yemen</t>
  </si>
  <si>
    <t>2022-10-02T06:10:04Z</t>
  </si>
  <si>
    <t>Lord Lee</t>
  </si>
  <si>
    <t>All good, but how are women mistreated in Qatar, where Al Jazeera is based? I’m pretty sure you are not showing your cleavage because you aren’t allowed to.</t>
  </si>
  <si>
    <t>2022-10-02T01:00:06Z</t>
  </si>
  <si>
    <t>anzz anzz</t>
  </si>
  <si>
    <t>The worst ans only satanic religion in the world is Islam</t>
  </si>
  <si>
    <t>2022-10-01T21:43:28Z</t>
  </si>
  <si>
    <t>rahul gupta</t>
  </si>
  <si>
    <t>You can&amp;#39;t do anything until they not change mentally for women. Halala Triple talaq child marriage and children are sell for sexual pleasure in islam.</t>
  </si>
  <si>
    <t>2022-10-01T21:21:30Z</t>
  </si>
  <si>
    <t>Md md</t>
  </si>
  <si>
    <t>Raise your voice against France for not allowing women to wear whatever they want.. they want hijab.. let them.. if they want nudism.. let them. france was once nudism jungle</t>
  </si>
  <si>
    <t>2022-10-01T21:18:59Z</t>
  </si>
  <si>
    <t>iran women fought Shah pehelvi in pre islamic time, when shah used to remove hijab.. now they are protesting to remove that hijab themselves.. hahahaha.</t>
  </si>
  <si>
    <t>2022-10-01T21:16:26Z</t>
  </si>
  <si>
    <t>2022-10-01T21:16:11Z</t>
  </si>
  <si>
    <t>2022-10-01T21:13:52Z</t>
  </si>
  <si>
    <t>2022-10-01T21:13:30Z</t>
  </si>
  <si>
    <t>What a foolish report saying that anyone can be mahsa? Not everyone will play dumb like Mahsa I think you know the rules. their is hidden agenda in the protest and nothing to do with the lady who nobody knows how she died. Stop spreading lies to the world.</t>
  </si>
  <si>
    <t>2022-10-01T19:46:06Z</t>
  </si>
  <si>
    <t>I thank the moral police in Iran for taking care of the women in Iran many women in the world are being raped and sexually assaulted and nobody cares. I don&amp;#39;t know what happened to Mahsa so many lies around although the video shows she fainted alone out of fear. Anyway her death is sad but she thinking she was above the law brought this, she should have known better she grew up in Iran, their was no need of acting dumb.</t>
  </si>
  <si>
    <t>2022-10-01T19:14:21Z</t>
  </si>
  <si>
    <t>Brian Burke</t>
  </si>
  <si>
    <t>Women should be our rulers, not men</t>
  </si>
  <si>
    <t>2022-10-01T17:37:55Z</t>
  </si>
  <si>
    <t>Ridiculous country. What a shame of this country and this religion.</t>
  </si>
  <si>
    <t>2022-10-01T17:16:43Z</t>
  </si>
  <si>
    <t>Komal Parmar</t>
  </si>
  <si>
    <t>Muslim community were ,are n will be patriarchal it&amp;#39;s never change they think that women is like a footwear use n throw .</t>
  </si>
  <si>
    <t>2022-10-01T16:42:35Z</t>
  </si>
  <si>
    <t>Masuome Amini</t>
  </si>
  <si>
    <t>:(</t>
  </si>
  <si>
    <t>2022-10-01T15:46:57Z</t>
  </si>
  <si>
    <t>Kishor Das</t>
  </si>
  <si>
    <t>R.i.p Mahsa Amini</t>
  </si>
  <si>
    <t>2022-10-01T14:16:23Z</t>
  </si>
  <si>
    <t>MR_KIM😉</t>
  </si>
  <si>
    <t>Assalamu alaikum warahmatullah hi wabarkatuhu...Read Quran understand Quran pray 5 time salah say astagfar for whatever u did in your past and turn back to Allah subhanawataala who made u me and everyone who is 1 He has no partner to worship and believe in the day of judgement and Angels prophets Quran....</t>
  </si>
  <si>
    <t>2022-10-01T11:29:04Z</t>
  </si>
  <si>
    <t>Khokan Das</t>
  </si>
  <si>
    <t>Come on Persia.... Get back to the glorious past ❤️</t>
  </si>
  <si>
    <t>2022-10-01T09:25:47Z</t>
  </si>
  <si>
    <t>Re-Lax</t>
  </si>
  <si>
    <t>😡Why do you reduce the situation and protests only to hijab? Islamic Republic is the worst brutal, merciless dictatorship in the history; they are imprisoning, torturing, and killing people only for requesting basic human rights. You media, and corrupted journalists, for years tried to cover up these madness, and normalize Iran&amp;#39;s situation!</t>
  </si>
  <si>
    <t>2022-10-01T08:32:10Z</t>
  </si>
  <si>
    <t>Qatar was receiving food from Iran</t>
  </si>
  <si>
    <t>2022-10-02T06:13:46Z</t>
  </si>
  <si>
    <t>Rocks rizu</t>
  </si>
  <si>
    <t>Good Irani police 👍</t>
  </si>
  <si>
    <t>2022-10-01T08:31:59Z</t>
  </si>
  <si>
    <t>Silly people support Taliban &lt;br&gt;1. Banning boxing &lt;br&gt;2. Banning music &lt;br&gt;3. Banning drawings &lt;br&gt;4. Banning photography &lt;br&gt;5. Banning movies &lt;br&gt;6. Banning women high-heeled shoes that produce a sound &lt;br&gt;7. Banning women showing their hair &lt;br&gt;8. Banning women wearing perfume &lt;br&gt;9. Banning women going out &lt;br&gt;10. Banning women to breathe after stoning</t>
  </si>
  <si>
    <t>2022-10-02T06:14:39Z</t>
  </si>
  <si>
    <t>DJ Ara - Real Salsa</t>
  </si>
  <si>
    <t>As cruel and as murderous as the Iranian regime happens to be, tt looks like that the poor girl collapsed without being assaulted. I would say that we need to know whether she got the pharmaceutical jab that are being pushed all over the planet by corrupt Globalists!</t>
  </si>
  <si>
    <t>2022-10-01T04:22:27Z</t>
  </si>
  <si>
    <t>Imperial Historian</t>
  </si>
  <si>
    <t>The real handmaid&amp;#39;s tale.</t>
  </si>
  <si>
    <t>2022-10-01T03:45:59Z</t>
  </si>
  <si>
    <t>Reg Aquino</t>
  </si>
  <si>
    <t>All cops are bastards.</t>
  </si>
  <si>
    <t>2022-10-01T03:39:45Z</t>
  </si>
  <si>
    <t>Not all</t>
  </si>
  <si>
    <t>2022-10-01T06:10:42Z</t>
  </si>
  <si>
    <t>Joseph Maina</t>
  </si>
  <si>
    <t>&amp;quot;Morality Police&amp;quot; in Iran are terrorists</t>
  </si>
  <si>
    <t>2022-10-01T03:36:59Z</t>
  </si>
  <si>
    <t>Fatima Sharafat</t>
  </si>
  <si>
    <t>All of a sudden all the news channels got sympathy for Iranian women, whenever something good happens in Iran where are these channels then, those people who are protesting against the government they are not doing it because of Mahsa, they got an excuse to stand against the government, most of these protestors got training from Turkey to stand against their government, it&amp;#39;s not people like Mahsa should get sympathy, who died because of heart attack but it&amp;#39;s Iranian government and other people should be supported because they not only facing the outside enemies but from enemies from inside their country as well&lt;br&gt;Please do your researchs completely before separating false news against any country</t>
  </si>
  <si>
    <t>2022-10-01T01:55:02Z</t>
  </si>
  <si>
    <t>Ace Diamon</t>
  </si>
  <si>
    <t>Any man who enjoys hurting women should all be OFFED. AS IN BURIED 10 FEET UNDER.</t>
  </si>
  <si>
    <t>2022-10-01T01:12:30Z</t>
  </si>
  <si>
    <t>Humans are worse then animals.</t>
  </si>
  <si>
    <t>2022-10-01T01:11:35Z</t>
  </si>
  <si>
    <t>Demented Sick Religious Leader MORONS. &lt;br&gt;THE MORALITY POLICE ARE MORE LIKE A GANG OF VIOLENT STUPID THUGS. MAY THEY ALL DIE A HORRIBLE PAINFUL TORTUROUS DEATH. ALL DICTATORS SHOULD GO DOWN THAT PATH.</t>
  </si>
  <si>
    <t>2022-10-01T01:11:00Z</t>
  </si>
  <si>
    <t>Hak Thye Chia</t>
  </si>
  <si>
    <t>The Iranian civilians must retaliate against Iran’s morality police, especially against the families of the morality police that murdered Mahsa Amini.</t>
  </si>
  <si>
    <t>2022-10-01T00:48:04Z</t>
  </si>
  <si>
    <t>Lindiwe Priscilla Krasin</t>
  </si>
  <si>
    <t>The Global Patriarchy is so abusive.Bless this Sister.</t>
  </si>
  <si>
    <t>2022-09-30T23:21:55Z</t>
  </si>
  <si>
    <t>🎯احترام من به همه مردمی که برای آزادی و صلح تظاهرات می کنند! &lt;br&gt;باشد که آزادی پیروز شود &lt;br&gt;زنده باد ایران آزاد جدید.</t>
  </si>
  <si>
    <t>2022-09-30T20:13:21Z</t>
  </si>
  <si>
    <t>π</t>
  </si>
  <si>
    <t>ITS JUST HAIR.... Why they can&amp;#39;t show it???</t>
  </si>
  <si>
    <t>2022-09-30T18:34:03Z</t>
  </si>
  <si>
    <t>Farah Shamim</t>
  </si>
  <si>
    <t>I&amp;#39;m a Muslim and I&amp;#39;m proud of my hijaab, neither depressed nor sad. To all Muslim women please stop being puppet in the hands of so called feminist ideology. Cutting hairs,throwing hijab will never give you a secure life, only following Islam will give you a better life. She died because of medical reasons not because of being asked to have moderate dressings. Muslim women were treated badly lots of time because of hijab, no one cut hairs for them. Again a propaganda against Islam, don&amp;#39;t be a part of that, use mind.</t>
  </si>
  <si>
    <t>2022-09-30T18:01:12Z</t>
  </si>
  <si>
    <t>Karuna</t>
  </si>
  <si>
    <t>All news reports say that she was dressed inappropriately according to Iran&amp;#39;s morality police. Can some one illustrate what exactly she was wearing, and how many inches of her hair were revealed? From the photos she appears to be very well covered from head to toe.</t>
  </si>
  <si>
    <t>2022-09-30T16:20:17Z</t>
  </si>
  <si>
    <t>Solgato</t>
  </si>
  <si>
    <t>imagine Palestine trying to get justice for police brutality and how little support they would get. i&amp;#39;ll support a poor and working-poor women-led movement because the only real change rises from the bottom, not the middle class.</t>
  </si>
  <si>
    <t>2022-09-30T15:44:03Z</t>
  </si>
  <si>
    <t>DJ007</t>
  </si>
  <si>
    <t>Mohammad is the main culprit behind all this......</t>
  </si>
  <si>
    <t>2022-09-30T15:21:49Z</t>
  </si>
  <si>
    <t>Yogi</t>
  </si>
  <si>
    <t>Only Muslim women can end these barbaric practices all over the world, that means a lot of sacrifices to counter ev!l Muslim men!</t>
  </si>
  <si>
    <t>2022-09-30T14:18:26Z</t>
  </si>
  <si>
    <t>British banned Indian burning widows</t>
  </si>
  <si>
    <t>2022-10-01T06:14:16Z</t>
  </si>
  <si>
    <t>girish devaramane</t>
  </si>
  <si>
    <t>Any religious law or practice brutally violently enforced under the gun is not a religion. Moral policing cannot exist, these are untouchable viginallites with unlimited powers to do anything. &lt;br&gt;Genuine Spirituality has to come from heart. &lt;br&gt;A religion is true religion only if it is embraced by population voluntarily.</t>
  </si>
  <si>
    <t>2022-09-30T13:15:00Z</t>
  </si>
  <si>
    <t>mayank mishra</t>
  </si>
  <si>
    <t>Iranian women should dethrone khamenei and lead the nation.</t>
  </si>
  <si>
    <t>2022-09-30T10:55:20Z</t>
  </si>
  <si>
    <t>h00r!</t>
  </si>
  <si>
    <t>Thanks for help🤍</t>
  </si>
  <si>
    <t>2022-09-30T10:38:03Z</t>
  </si>
  <si>
    <t>At this time there are hundreds of demonstrators captured and being tortured by police!</t>
  </si>
  <si>
    <t>2022-09-30T09:57:30Z</t>
  </si>
  <si>
    <t>Abdullah Amir</t>
  </si>
  <si>
    <t>Killing and abusing a person is extremely Wrong LIKE MORALITY POLICE ARE YOU DUMB</t>
  </si>
  <si>
    <t>2022-09-30T09:18:17Z</t>
  </si>
  <si>
    <t>2022-09-30T14:32:28Z</t>
  </si>
  <si>
    <t>Subramanian .J</t>
  </si>
  <si>
    <t>Some time truth coming out.</t>
  </si>
  <si>
    <t>2022-09-30T09:14:34Z</t>
  </si>
  <si>
    <t>JAI HIND. LOVE FROM INDIA. GO AHEAD.</t>
  </si>
  <si>
    <t>2022-09-30T09:13:26Z</t>
  </si>
  <si>
    <t>futebolarte3</t>
  </si>
  <si>
    <t>RIP Mahsa Amini</t>
  </si>
  <si>
    <t>2022-09-30T08:57:45Z</t>
  </si>
  <si>
    <t>child-abuser Prophet</t>
  </si>
  <si>
    <t>Iranian women are paying price for following pisslam, they only got themselves to blame. &lt;br&gt;&lt;br&gt;And anyways, nobody in their right mind would visit a sick nation like this unless very desperate.</t>
  </si>
  <si>
    <t>2022-09-30T08:17:51Z</t>
  </si>
  <si>
    <t>War Day By Day</t>
  </si>
  <si>
    <t>Is ra el deliberately killed journalist Shi reen Abu Akl eh</t>
  </si>
  <si>
    <t>2022-09-30T08:12:32Z</t>
  </si>
  <si>
    <t>Muhamad</t>
  </si>
  <si>
    <t>Mahsa (jina) amini was killed because she was a woman&lt;br&gt;She was killed because she was a kurd.</t>
  </si>
  <si>
    <t>2022-09-30T07:24:37Z</t>
  </si>
  <si>
    <t>zeynab keykha</t>
  </si>
  <si>
    <t>Thank you very much for supporting Iran and the Iranian people. For women, life, freedom 🙂🖤</t>
  </si>
  <si>
    <t>2022-09-30T07:16:33Z</t>
  </si>
  <si>
    <t>Rajeev Kumar</t>
  </si>
  <si>
    <t>It&amp;#39;s time to get your freedom back from devilish politicians.</t>
  </si>
  <si>
    <t>2022-09-30T07:05:11Z</t>
  </si>
  <si>
    <t>The work of soldiers is to support freedom and justice to the people not to support corrupt politicians.</t>
  </si>
  <si>
    <t>2022-09-30T07:01:13Z</t>
  </si>
  <si>
    <t>Geleide Meditaties NL</t>
  </si>
  <si>
    <t>No words. Poor women.</t>
  </si>
  <si>
    <t>2022-09-30T06:59:11Z</t>
  </si>
  <si>
    <t>MLS⚽️</t>
  </si>
  <si>
    <t>I am Mahsa 💖💖</t>
  </si>
  <si>
    <t>2022-09-30T06:47:45Z</t>
  </si>
  <si>
    <t>Timothy Samuels</t>
  </si>
  <si>
    <t>She passed away from natural causes there&amp;#39;s literally a cctv footage of her collapsing from heart related problem.&lt;br&gt;It&amp;#39;s not impossible for a young person to collapse from stress and heart related problems.&lt;br&gt;Her death doesn&amp;#39;t constitute the removal of a law that the country has.&lt;br&gt;Let&amp;#39;s say if someone dies of a heart attack behind the wheel behind a red light, do we abolish that rule cause he died from under traffic laws</t>
  </si>
  <si>
    <t>2022-09-30T06:44:58Z</t>
  </si>
  <si>
    <t>Blood was flowing from her ears</t>
  </si>
  <si>
    <t>2022-09-30T14:33:59Z</t>
  </si>
  <si>
    <t>Yasin Seker</t>
  </si>
  <si>
    <t>Sızene irandan</t>
  </si>
  <si>
    <t>2022-09-30T05:46:24Z</t>
  </si>
  <si>
    <t>Asra Amini</t>
  </si>
  <si>
    <t>Thank you ever so much for support🌹</t>
  </si>
  <si>
    <t>2022-09-30T05:29:01Z</t>
  </si>
  <si>
    <t>An Cud</t>
  </si>
  <si>
    <t>because God loved the world so much that he gave his only son Jesus Christ for all mankind so that any man who believes in Jesus Christ may inherit eternal life through him if we confess our sins Jesus Christ is faithful and just to forgive us and only through Jesus can we inherit eternal lifestart after me to pray as the Holy Spirit gives and you will receive the power of the Holy Spirit, this is not a joke</t>
  </si>
  <si>
    <t>2022-09-30T05:28:42Z</t>
  </si>
  <si>
    <t>Afghan_123</t>
  </si>
  <si>
    <t>What about Afghanistan? Speak about our atrocities it’s much worse in Afghanistan.</t>
  </si>
  <si>
    <t>2022-09-30T04:33:24Z</t>
  </si>
  <si>
    <t>Craig Millar</t>
  </si>
  <si>
    <t>Time for the citizens to turn on the morality police with every weapon they can muster. In no time they won’t want to be patrolling the streets in fear of their lives. Turn the tide.</t>
  </si>
  <si>
    <t>2022-09-30T04:20:19Z</t>
  </si>
  <si>
    <t>maryam talash</t>
  </si>
  <si>
    <t>Just a bit more clarity here, this is not just a matter of equality for women in the way of appropriate dress in Iran. This issue goes even beyond that, this is a country where its radical leaders are oppressing its people, shattering the economy, forcing many into homelessness, disparity, hunger. The Iranian people have little to nothing to establish themselves or be successful because of these radical leaders. Not only have these tyrants dismembered the well-being of its people, but in the same breath will take the life of their own people for a simple dress code. This rage simply put, it’s like these leaders are kicking a dead dog.</t>
  </si>
  <si>
    <t>2022-09-30T03:24:25Z</t>
  </si>
  <si>
    <t>M K</t>
  </si>
  <si>
    <t>On Sep. 29, Amnesty International announced that it has obtained a copy of a leaked official document that shows that the General Staff of the Iran regime Armed Forces, issued an order to the commanders of the armed forces in all provinces, requiring them to &amp;quot;combat fiercely&amp;quot; with the protesters! &lt;br&gt;Amnesty International writes in this statement: &amp;quot;With the disclosure of this order, the reason for the intensification of the use of war bullets against protesters across the country, which led to the deaths of dozens of people in just one day, becomes more clear.&amp;quot; &lt;br&gt;- -The butcher Raisi, president of the Iran corrupted regime and friend of war criminal Putin (he has a history of issuing death sentences to thousands of Iranian protesters) and his militias and his head of prisons, got an U.S. visa from Biden! &lt;br&gt;Then he showed the master of terrorists &amp;#39;Soleymani&amp;#39; picture in his UN speech and ordered to kill demonstrators in Iran!! &lt;br&gt;- Biden want to revive failed nuclear agreement and give them Hundreds Billion $ to support global terrorism!</t>
  </si>
  <si>
    <t>2022-09-30T02:36:34Z</t>
  </si>
  <si>
    <t>Hunter Human</t>
  </si>
  <si>
    <t>Shameless people who are burning hizab in Iran</t>
  </si>
  <si>
    <t>2022-09-30T02:19:12Z</t>
  </si>
  <si>
    <t>2022-09-30T04:33:42Z</t>
  </si>
  <si>
    <t>Pagong Tagi</t>
  </si>
  <si>
    <t>China: the female rebels supported by western powers were subdued by the democratic Iranian government</t>
  </si>
  <si>
    <t>2022-09-30T00:48:28Z</t>
  </si>
  <si>
    <t>Hello people protesting in Iran, you are hindering the progress of your own country, even with the tricks of America, when Iran informed the world powers, the West used you to stop the progress of Iran, and took steps to weaken your country, just think that America is so One of the restrictions imposed on you by the year is the internet service, and when you started the anti-government movement in your country, America lifted the ban on the internet to show mercy to the people of Iran, which means that it becomes a powerful medium for anti-Iranian propaganda. America has always hindered the progress of every country like this by inciting ethnic conflicts within the country, if they had so much compassion for the Iranian people, they would have lifted all the restrictions, just removing them from the internet means if you don&amp;#39;t understand then you will be the cause of your own country, and nothing to say</t>
  </si>
  <si>
    <t>2022-09-29T23:39:54Z</t>
  </si>
  <si>
    <t>Wind Wind</t>
  </si>
  <si>
    <t>Alam&lt;br&gt;&lt;br&gt;watch Christian Prince Debates</t>
  </si>
  <si>
    <t>2022-09-30T01:39:17Z</t>
  </si>
  <si>
    <t>Marko lran ♡</t>
  </si>
  <si>
    <t>lRAN ❤️‍🔥 ✌️🥲</t>
  </si>
  <si>
    <t>2022-09-29T22:42:08Z</t>
  </si>
  <si>
    <t>Marco&lt;br&gt;&lt;br&gt;watch Christian Prince Debates</t>
  </si>
  <si>
    <t>2022-09-30T01:39:48Z</t>
  </si>
  <si>
    <t>Hopefully, she can get topless in other world.</t>
  </si>
  <si>
    <t>2022-09-29T22:20:31Z</t>
  </si>
  <si>
    <t>Dana Whitebeater</t>
  </si>
  <si>
    <t>Morality police... sounds something from a horror movie lol</t>
  </si>
  <si>
    <t>2022-09-29T22:06:24Z</t>
  </si>
  <si>
    <t>Boss Women</t>
  </si>
  <si>
    <t>How dare these men!</t>
  </si>
  <si>
    <t>2022-09-29T21:57:56Z</t>
  </si>
  <si>
    <t>Kazım Demır</t>
  </si>
  <si>
    <t>kahrolsun iran</t>
  </si>
  <si>
    <t>2022-09-29T20:02:49Z</t>
  </si>
  <si>
    <t>ff</t>
  </si>
  <si>
    <t>🇮🇷💔</t>
  </si>
  <si>
    <t>2022-09-29T19:42:05Z</t>
  </si>
  <si>
    <t>mush max</t>
  </si>
  <si>
    <t>Islamic brutes</t>
  </si>
  <si>
    <t>2022-09-29T19:33:00Z</t>
  </si>
  <si>
    <t>Den Koxh</t>
  </si>
  <si>
    <t>I have been to Iran..I have family living in Iran... My female cousin living in tehran very loosely wears the hijab. We are a Christian minority within Iran. I did not see anything bad the whole time. My cousin even took her hijab off walking down a busy tehran street. I saw it with my own eyes. Not once was she reprimanded. Western media again is dramatising everything here. The veil in Iran is not like in Saudi Arabia and other western backed arab nations.. stop these lies...Iran is an independent nation that doesn&amp;#39;t want to play in line with the &amp;#39;woke&amp;#39; west. This is just another ploy by western governments to try and destabilise the country and bring about another regime change. Does the world need this to happen? Certainly not.</t>
  </si>
  <si>
    <t>2022-09-29T19:01:07Z</t>
  </si>
  <si>
    <t>Den&lt;br&gt;&lt;br&gt;watch Christian Prince Debates</t>
  </si>
  <si>
    <t>2022-09-30T01:40:33Z</t>
  </si>
  <si>
    <t>melito lustre</t>
  </si>
  <si>
    <t>Stupid government</t>
  </si>
  <si>
    <t>2022-09-29T18:53:01Z</t>
  </si>
  <si>
    <t>LiftUp Life Tips</t>
  </si>
  <si>
    <t>Only one solution, Leave Islam।। Move to other open religions.. Leave IRAN</t>
  </si>
  <si>
    <t>2022-09-29T17:56:11Z</t>
  </si>
  <si>
    <t>olya amani</t>
  </si>
  <si>
    <t>Thank you 🕊️💚</t>
  </si>
  <si>
    <t>2022-09-29T16:57:01Z</t>
  </si>
  <si>
    <t>Ali Umar</t>
  </si>
  <si>
    <t>The Israeli Mossad killed Mahsa in Iran in order to create Fitnah</t>
  </si>
  <si>
    <t>2022-09-29T15:58:35Z</t>
  </si>
  <si>
    <t>Ali&lt;br&gt;&lt;br&gt;watch Christian Prince Debates</t>
  </si>
  <si>
    <t>2022-09-30T01:41:08Z</t>
  </si>
  <si>
    <t>real voice</t>
  </si>
  <si>
    <t>There is a deep conspiracy here.person who died is caught in the video who has falldown or had a stroke.But West is doing politics over inthe Iran. Because Muslim countries need to understand how West creates conspiracies name of country development, Muslim countries are harming themselves.</t>
  </si>
  <si>
    <t>2022-09-29T15:28:20Z</t>
  </si>
  <si>
    <t>Real voice&lt;br&gt;&lt;br&gt;watch Christian Prince Debates</t>
  </si>
  <si>
    <t>2022-09-30T01:41:35Z</t>
  </si>
  <si>
    <t>Blood were coming from her ears</t>
  </si>
  <si>
    <t>2022-09-30T04:38:03Z</t>
  </si>
  <si>
    <t>khushi wal</t>
  </si>
  <si>
    <t>They are deleting those comments which are against this video and in favour of Iran.&lt;br&gt;These are not all the comments here. 🤣🤣</t>
  </si>
  <si>
    <t>2022-09-29T15:18:54Z</t>
  </si>
  <si>
    <t>Jenessa Sierra</t>
  </si>
  <si>
    <t>This is why they call America land of the free. This is horrifying!</t>
  </si>
  <si>
    <t>2022-09-29T14:35:15Z</t>
  </si>
  <si>
    <t>Nope. Creeping abortion law</t>
  </si>
  <si>
    <t>2022-09-30T04:38:48Z</t>
  </si>
  <si>
    <t>NM</t>
  </si>
  <si>
    <t>I&amp;#39;m sure George floyd felt the full weight of freedom on his chest before dying 🤣</t>
  </si>
  <si>
    <t>2022-10-04T06:08:11Z</t>
  </si>
  <si>
    <t>Incognito</t>
  </si>
  <si>
    <t>Look around and only one belief system is the root to all the evil.</t>
  </si>
  <si>
    <t>2022-09-29T14:27:16Z</t>
  </si>
  <si>
    <t>水 Aura</t>
  </si>
  <si>
    <t>Cry And remove hijab is a joke</t>
  </si>
  <si>
    <t>2022-09-29T14:14:51Z</t>
  </si>
  <si>
    <t>2022-09-30T04:40:12Z</t>
  </si>
  <si>
    <t>@Takiya Azrin then they blame islam for not understanding how the Quran works</t>
  </si>
  <si>
    <t>2022-09-30T06:55:07Z</t>
  </si>
  <si>
    <t>LK Reddy</t>
  </si>
  <si>
    <t>Qatar should ban all hijab,burqa in support of these women</t>
  </si>
  <si>
    <t>2022-09-29T13:55:06Z</t>
  </si>
  <si>
    <t>2022-09-30T04:40:40Z</t>
  </si>
  <si>
    <t>SandyaRani Sharada</t>
  </si>
  <si>
    <t>Women in Iran now doing the right thing which should have done in 500... years back, atleast now doing it it&amp;#39;s really great thing to be done for a change in the rude mind set of Rude people.</t>
  </si>
  <si>
    <t>2022-09-29T13:37:00Z</t>
  </si>
  <si>
    <t>Chaw Abo</t>
  </si>
  <si>
    <t>you should go to Myanmar...to cover your story .. if according to u..this is most horrific..in ur 20yrs career... although it&amp;#39;s Clear that.u never went out of home so u know ..what is horrific ...</t>
  </si>
  <si>
    <t>2022-09-29T13:12:19Z</t>
  </si>
  <si>
    <t>Alpha Studios</t>
  </si>
  <si>
    <t>Seems like she had a stroke, why is there so much chaos over this trivial matter? Iranian civil society has nothing better to do it seems lol.</t>
  </si>
  <si>
    <t>2022-09-29T12:33:59Z</t>
  </si>
  <si>
    <t>Haroon&lt;br&gt;&lt;br&gt;watch Christian Prince Debates</t>
  </si>
  <si>
    <t>2022-09-30T01:42:49Z</t>
  </si>
  <si>
    <t>Blood were pouring from her ears</t>
  </si>
  <si>
    <t>2022-09-30T04:42:21Z</t>
  </si>
  <si>
    <t>Dela’s light</t>
  </si>
  <si>
    <t>Men arent free to choose to wear what they want either.&lt;br&gt;&lt;br&gt;The numbers are NOT small! Are you crazy?!!!&lt;br&gt;&lt;br&gt;Not a dozen cities but more than 80.&lt;br&gt;&lt;br&gt;The women’s rights movement have been there for decades, nothing new there.&lt;br&gt;&lt;br&gt;&lt;br&gt;Really bad journalism!</t>
  </si>
  <si>
    <t>2022-09-29T12:12:56Z</t>
  </si>
  <si>
    <t>2022-09-30T04:42:57Z</t>
  </si>
  <si>
    <t>Because of a women whole society suffering</t>
  </si>
  <si>
    <t>2022-09-29T12:08:32Z</t>
  </si>
  <si>
    <t>Siyasa&lt;br&gt;&lt;br&gt;watch Christian Prince DEbates</t>
  </si>
  <si>
    <t>2022-09-30T01:43:27Z</t>
  </si>
  <si>
    <t>Akbar Farzin</t>
  </si>
  <si>
    <t>Mehsa Amini is Excuses!!there is set up for Iran by foreign country and opposition to create chaos in IRAN 🇮🇷 police 👮‍♂️ of IRAN are best and peaceful police !!!Mehsa was one woman of Millions Millions IRANIAN women!!!</t>
  </si>
  <si>
    <t>2022-09-29T12:03:54Z</t>
  </si>
  <si>
    <t>Johakim Hendry</t>
  </si>
  <si>
    <t>KATANYA SIH POLISI MORAL TAPI KENYATAANYA SIH A MORAL AJARAN AGAMA YANG BERASAL DARI IBLIS GOA HIRO</t>
  </si>
  <si>
    <t>2022-09-29T11:41:49Z</t>
  </si>
  <si>
    <t>Kristen dan Muslim percaya ular boleh bercakap</t>
  </si>
  <si>
    <t>2022-09-30T04:45:05Z</t>
  </si>
  <si>
    <t>Iran&amp;#39;s dictator kills iranians and Ukrainians by name of religion. He encourages to kill. He owns many errorists groups all over world.He is worse than Hitler. He and his regime must go.</t>
  </si>
  <si>
    <t>2022-09-29T11:19:50Z</t>
  </si>
  <si>
    <t>Jitendra Kochar</t>
  </si>
  <si>
    <t>Cover also indian girl killed by burtual jehadi Islamic husband when girl overcross hindu family advise marriage with Muslim man love jehwd case she refused tu wearing hijab muslim husband killd hindu wife that&amp;#39;s reality of indian muslim newyork 5ime Washington post leftist media try hide this news and also</t>
  </si>
  <si>
    <t>2022-09-29T11:19:10Z</t>
  </si>
  <si>
    <t>Jitendra&lt;br&gt;&lt;br&gt;watch Christian Prince Debates</t>
  </si>
  <si>
    <t>2022-09-30T01:44:05Z</t>
  </si>
  <si>
    <t>2022-09-30T04:45:41Z</t>
  </si>
  <si>
    <t>Mike</t>
  </si>
  <si>
    <t>Cover yourself properly</t>
  </si>
  <si>
    <t>2022-09-29T11:18:22Z</t>
  </si>
  <si>
    <t>Ali Ali&lt;br&gt;&lt;br&gt;watch Christian Prince DEbates</t>
  </si>
  <si>
    <t>2022-09-30T01:44:31Z</t>
  </si>
  <si>
    <t>2022-09-30T04:46:02Z</t>
  </si>
  <si>
    <t>Insecure little man 👨 spotted 😆🤣</t>
  </si>
  <si>
    <t>2022-09-30T05:17:01Z</t>
  </si>
  <si>
    <t>mari b</t>
  </si>
  <si>
    <t>We are being beaten and harassed by the police in Iran. Thank you for bringing our voice to the world</t>
  </si>
  <si>
    <t>2022-09-29T10:53:06Z</t>
  </si>
  <si>
    <t>mari b &lt;br&gt;&lt;br&gt;watch Christian Prince Debates</t>
  </si>
  <si>
    <t>2022-09-30T01:45:02Z</t>
  </si>
  <si>
    <t>2022-09-30T04:46:26Z</t>
  </si>
  <si>
    <t>wow ying</t>
  </si>
  <si>
    <t>Oh god</t>
  </si>
  <si>
    <t>2022-10-08T15:42:01Z</t>
  </si>
  <si>
    <t>2022-09-29T09:12:38Z</t>
  </si>
  <si>
    <t>Mohammad&lt;br&gt;&lt;br&gt;watch Christian Prince Debates</t>
  </si>
  <si>
    <t>2022-09-30T01:45:37Z</t>
  </si>
  <si>
    <t>Funny people support Taliban &lt;br&gt;1. Banning boxing &lt;br&gt;2. Banning music &lt;br&gt;3. Banning drawings &lt;br&gt;4. Banning photography &lt;br&gt;5. Banning movies &lt;br&gt;6. Banning women high-heeled shoes that produce a sound &lt;br&gt;7. Banning women showing their hair &lt;br&gt;8. Banning women wearing perfume &lt;br&gt;9. Banning women going out &lt;br&gt;10. Banning women to breathe after stoning</t>
  </si>
  <si>
    <t>2022-09-30T04:47:03Z</t>
  </si>
  <si>
    <t>amir ali</t>
  </si>
  <si>
    <t>زن زندگی ازادی🖤</t>
  </si>
  <si>
    <t>2022-09-29T09:11:31Z</t>
  </si>
  <si>
    <t>amir&lt;br&gt;&lt;br&gt;watch Christian Prince Debates</t>
  </si>
  <si>
    <t>2022-09-30T01:46:03Z</t>
  </si>
  <si>
    <t>Getachew Zeru</t>
  </si>
  <si>
    <t>why government even bother why a women has to wear something or not.. this ridiculous and men of this country should fight with men until their freedom is achieved and this insane stupid obligation I have hear so far ..women should be free from any restriction rather if they want to wear let them wear if not it is up to the women not to wear. It should not be dictate by government neither the government should concern how women should wear. What a disgusting backward senseless government is Iran experiencing as far as women right concern</t>
  </si>
  <si>
    <t>2022-09-29T08:59:47Z</t>
  </si>
  <si>
    <t>Marta Akh</t>
  </si>
  <si>
    <t>It was 100%fake story invented virtually by totalitarian, corrupt, criminal regime cia -mafia -USA</t>
  </si>
  <si>
    <t>2022-09-29T08:25:12Z</t>
  </si>
  <si>
    <t>Sunny Sky</t>
  </si>
  <si>
    <t>I am shocked and hurt,I think it&amp;#39;s unislamic to beat women if they don&amp;#39;t choose to wear hijab.&lt;br&gt;Hijab is a order as far as I know by Allah and when a woman wants to do with her heart and soul..then the command of Allah is obeyed..&lt;br&gt;What is meant by &amp;quot;moral police&amp;quot;..it&amp;#39;s so horrifying to even think about such police..&lt;br&gt;May Allah protect the body and souls of Iranian Woman..&lt;br&gt;Aameen ❤....</t>
  </si>
  <si>
    <t>2022-09-29T07:53:53Z</t>
  </si>
  <si>
    <t>Sunny&lt;br&gt;&lt;br&gt;watch Christian Prince DEbates</t>
  </si>
  <si>
    <t>2022-09-30T01:47:02Z</t>
  </si>
  <si>
    <t>danieldeath</t>
  </si>
  <si>
    <t>Islam is right about women.</t>
  </si>
  <si>
    <t>2022-09-29T07:40:38Z</t>
  </si>
  <si>
    <t>danieldeath&lt;br&gt;&lt;br&gt;watch Christian Prince Debates</t>
  </si>
  <si>
    <t>2022-09-30T01:47:33Z</t>
  </si>
  <si>
    <t>2022-09-30T04:49:21Z</t>
  </si>
  <si>
    <t>Afsaneh Forotan</t>
  </si>
  <si>
    <t>the iranain peaple need to help 😭😭😭</t>
  </si>
  <si>
    <t>2022-09-29T05:12:45Z</t>
  </si>
  <si>
    <t>ALWAYS in PEACE</t>
  </si>
  <si>
    <t>Some people of iran are in the wrong way cause they should satnd against to police but not hijab.&lt;br&gt; Cause hijab is a power that a girl or woman can save their dignity and it is a symbol of women right.&lt;br&gt;Hijab never been a issue that reduce women right.</t>
  </si>
  <si>
    <t>2022-09-29T04:38:30Z</t>
  </si>
  <si>
    <t>ALWAYS ...&lt;br&gt;watch Christian Prince DEbates</t>
  </si>
  <si>
    <t>2022-09-30T01:48:10Z</t>
  </si>
  <si>
    <t>Arashk Momeni</t>
  </si>
  <si>
    <t>islam is not our religion, it was forced onto our civilized nation when we were attacked over a thousand years ago. Still majority of our people are free and open minded and don&amp;#39;t want anything to do with mullahs or islam</t>
  </si>
  <si>
    <t>2022-09-29T03:43:40Z</t>
  </si>
  <si>
    <t>Arashk&lt;br&gt;&lt;br&gt;watch Christian Prince Debates</t>
  </si>
  <si>
    <t>2022-09-30T01:48:37Z</t>
  </si>
  <si>
    <t>Bollinger Fox</t>
  </si>
  <si>
    <t>I don&amp;#39;t know what the language is, but it seems that their demands are not clear enough.. In a case like this, you shouldn&amp;#39;t demand to adjust the colors of your group, but all of them merge into one demand, namely: &amp;quot;PRESIDENT StepDown&amp;quot;..&lt;br&gt;&lt;br&gt;That&amp;#39;s it.. We, Indonesia, have been through this dark period for a long time, in the 98 Monetary Crisis Demo, since then Indonesia&amp;#39;s dark period has ended with the fall of the dictatorial leader, and the condition of the country has gradually improved from year to year..&lt;br&gt;&lt;br&gt;Good luck for all our brothers at Iran..</t>
  </si>
  <si>
    <t>2022-09-29T03:36:23Z</t>
  </si>
  <si>
    <t>pier</t>
  </si>
  <si>
    <t>Look at the size of the funbags!</t>
  </si>
  <si>
    <t>2022-09-29T02:57:19Z</t>
  </si>
  <si>
    <t>Barbaric act against young girl.</t>
  </si>
  <si>
    <t>2022-09-29T02:37:46Z</t>
  </si>
  <si>
    <t>Don Q</t>
  </si>
  <si>
    <t>Persian family values</t>
  </si>
  <si>
    <t>2022-09-29T02:25:30Z</t>
  </si>
  <si>
    <t>Centodieci</t>
  </si>
  <si>
    <t>Women always want to be came a male.&lt;br&gt;Morality police need to arrest Al this feMale movement immediately. To stop the spread.</t>
  </si>
  <si>
    <t>2022-09-29T02:01:20Z</t>
  </si>
  <si>
    <t>Centodieci&lt;br&gt;&lt;br&gt;watch Christian Prince Debates</t>
  </si>
  <si>
    <t>2022-09-30T01:49:16Z</t>
  </si>
  <si>
    <t>Bruce L.</t>
  </si>
  <si>
    <t>bring out the guns for people that is the only solution, everything else is just a riot! if they are seeking a regime change or something close to that just like the revolution of 1979 they must have a leader and a plan, and network within all cities and states it must be implemented decisively and as a whole at once and must be brutally done, no mercy for sepah, Basij, etc...also take no prisoners, shoot to kill, just like the 1979 revolution! they must access the guns, in the padegans, i don&amp;#39;t know how they could do that but it must be done, if the army comes to the people&amp;#39;s sides then these things that i mentioned, for the most part, would not be necessary! but they must ask for the artesh to join them they literally must speak up and make it clear for artesh that if they join the people they would not b held liable for casualties that might come about, at this stage people are very vulnerable and they are most likely will suffer a lot of lost lives, SO ARMING UP WILL REDUCE THIS LOSS TO A MINIMUM! they can ask ISRAEL for guns, they would know how to get it to the people! trust me!! that&amp;#39;s the only way that I see it! &lt;br&gt;but until then they must resort to homemade cocktail Molotov, and other means of facing the motorcyclists, they can use used oil, and gasoline on the asphalt, learn from the 1979 revolution which was carefully planned by the British and others to defeat the shahs artesh! &lt;br&gt;they must be organized, don&amp;#39;t just swarm onto the streets like that, they must like i said have a leader and a plan! it&amp;#39;s very crucial! you can&amp;#39;t go to a gunfight with a knife as they say! i wish people prevail! best of luck to the people !</t>
  </si>
  <si>
    <t>2022-09-29T01:03:10Z</t>
  </si>
  <si>
    <t>Babak 1350</t>
  </si>
  <si>
    <t>Down with mullahs, down with fanatics specially the muslim type, down with whoever backs them up, &lt;br&gt;We are fed up with islam!</t>
  </si>
  <si>
    <t>2022-09-29T01:02:02Z</t>
  </si>
  <si>
    <t>littlesofty</t>
  </si>
  <si>
    <t>they are worse than the Nazi&amp;#39;s</t>
  </si>
  <si>
    <t>2022-09-29T00:33:03Z</t>
  </si>
  <si>
    <t>Jacqueline Janssens</t>
  </si>
  <si>
    <t>I don&amp;#39;t believe that for a second</t>
  </si>
  <si>
    <t>2022-09-29T00:30:01Z</t>
  </si>
  <si>
    <t>kevin S</t>
  </si>
  <si>
    <t>its not about hijab, its was planned, mahsa was a victim for a regime change in iran by outside forces, the isis was also involved in killing people.</t>
  </si>
  <si>
    <t>2022-09-29T00:20:38Z</t>
  </si>
  <si>
    <t>JCS</t>
  </si>
  <si>
    <t>Religion is stupid</t>
  </si>
  <si>
    <t>2022-09-28T22:08:53Z</t>
  </si>
  <si>
    <t>2022-09-28T22:06:38Z</t>
  </si>
  <si>
    <t>Azadeh&lt;br&gt;&lt;br&gt;watch Christian Prince Debates</t>
  </si>
  <si>
    <t>2022-09-30T01:50:05Z</t>
  </si>
  <si>
    <t>2022-09-28T21:57:23Z</t>
  </si>
  <si>
    <t>Trinity Loren</t>
  </si>
  <si>
    <t>Absolutely no diplomacy with the terrorist regime. The terrorist regime of Iran has to be removed either by people or by an international force. All the criminal regime members have to be prosecuted &amp;amp; punished for the crimes they&amp;#39;ve committed in the past 4 decades. If the terrorist regime stays in Iran much longer, they will destroy the world like cancer. The answer to politicians &amp;amp; people who say we should have diplomacy is: could we have diplomacy with Hitler &amp;amp; similar murderer dictators? Death to the terrorist, fascist, thief, anti Iranian, murderer pisslamic regime of Iran.</t>
  </si>
  <si>
    <t>2022-09-28T21:21:29Z</t>
  </si>
  <si>
    <t>Shahan Mahin</t>
  </si>
  <si>
    <t>If that’s the law in Iran then why are you propagating Iran as dangerous, no westerners have any right to say anything about this situation because we all know what westerners have done.</t>
  </si>
  <si>
    <t>2022-09-28T21:21:07Z</t>
  </si>
  <si>
    <t>Shahan&lt;br&gt;&lt;br&gt;watch Christian Prince DEbates</t>
  </si>
  <si>
    <t>2022-09-30T01:50:48Z</t>
  </si>
  <si>
    <t>So this woman is saying that if a certain country that are not similar to the rules in the west then that country is anti woman.</t>
  </si>
  <si>
    <t>2022-09-28T21:18:21Z</t>
  </si>
  <si>
    <t>صدام حسين عبد المجيد التكريتي</t>
  </si>
  <si>
    <t>DEATH TO THE ISLAMIC REPUBLIC OF IRAN! GLORY TO BA’ATHIST IRAQI REPUBLIC!🇮🇶🇮🇶🇮🇶</t>
  </si>
  <si>
    <t>2022-09-28T21:10:08Z</t>
  </si>
  <si>
    <t>Neema Paxima</t>
  </si>
  <si>
    <t>The government won&amp;#39;t have the guts to reinstate the &amp;quot;Morality Police&amp;quot; .. there is a good chance that it&amp;#39;s been dissolved</t>
  </si>
  <si>
    <t>2022-09-28T20:58:31Z</t>
  </si>
  <si>
    <t>It is time for REGIME CHANGE/REVOLUTION in Iran. It is time for the old bearded males in robes to go to jail and for the woman of Iran to run the country. POWER TO THE WOMAN. POWER TO THE WOMAN OF IRAN. Down with the FAILED STATE OF IRAN run by dirty and bearded old males who live in the stone ages.</t>
  </si>
  <si>
    <t>2022-09-28T20:51:09Z</t>
  </si>
  <si>
    <t>mah zare</t>
  </si>
  <si>
    <t>Remember she becomes a symbol for ever ✌️</t>
  </si>
  <si>
    <t>2022-09-28T20:32:05Z</t>
  </si>
  <si>
    <t>Marg bar akhonde angal, Marg bar qhanoone gangal. Angal zedai mikonim, ba yek sedai mikonim.</t>
  </si>
  <si>
    <t>2022-09-28T20:25:13Z</t>
  </si>
  <si>
    <t>United The Earth</t>
  </si>
  <si>
    <t>What you see it is just cap of the iceberg. It is 42 years that this brutal so-called islamic regime is killing, hanging, executing Iranian people. Their intelligence service has killed not only political, human activist, but also their children. They even assassinated some Iranian activists in Europe, and still West continue dealing with these criminals!</t>
  </si>
  <si>
    <t>2022-09-28T20:08:46Z</t>
  </si>
  <si>
    <t>M Razaiy</t>
  </si>
  <si>
    <t>Western hands</t>
  </si>
  <si>
    <t>2022-09-28T19:48:51Z</t>
  </si>
  <si>
    <t>#Milkyway</t>
  </si>
  <si>
    <t>Good Presentation i had ever seen in al Jazeera news channel ❤️&lt;br&gt;Thank you sister ❤️</t>
  </si>
  <si>
    <t>2022-09-28T19:04:47Z</t>
  </si>
  <si>
    <t>Lima Noor</t>
  </si>
  <si>
    <t>This is a political game. This mahsa lady is been targeted.</t>
  </si>
  <si>
    <t>2022-09-28T18:53:04Z</t>
  </si>
  <si>
    <t>whether Iran , other middle eastern countries, India or Europe everywhere women are being dictated what to wear &amp;amp; what not to wear. Iran&amp;#39;s issue got the coverage all over the world but no one speaks about when the so-called Democratic countries prohibit the same women from wearing the hijab. Iran should release the tight grip on its people otherwise it&amp;#39;s going towards self distraction and that&amp;#39;s true for every other country. let people breathe 🫁</t>
  </si>
  <si>
    <t>2022-09-28T18:19:28Z</t>
  </si>
  <si>
    <t>anand parmeswaran</t>
  </si>
  <si>
    <t>Iran Goverment is sleeping 😴 or what this NONSENSE is happening against WOMEN. Those involved in this should not be SPARED. RESPECT WOMEN ur in this WORLD because of them.</t>
  </si>
  <si>
    <t>2022-09-28T17:45:47Z</t>
  </si>
  <si>
    <t>Kunal Malhotra</t>
  </si>
  <si>
    <t>Only liberty 🗽 and freedom 🐦 for women 💇🏻‍♀️and nothing else</t>
  </si>
  <si>
    <t>2022-09-28T17:35:41Z</t>
  </si>
  <si>
    <t>Kunal&lt;br&gt;&lt;br&gt;watch Christian Prince Debates</t>
  </si>
  <si>
    <t>2022-09-30T01:52:03Z</t>
  </si>
  <si>
    <t>Liberal thinking is the thinking of the western society that is the enemy of Islam and every religion.</t>
  </si>
  <si>
    <t>2022-09-28T17:31:33Z</t>
  </si>
  <si>
    <t>Ayatollah is a killer!</t>
  </si>
  <si>
    <t>2022-09-28T17:24:22Z</t>
  </si>
  <si>
    <t>ali veli</t>
  </si>
  <si>
    <t>Keep yr religion on top your head otherwise you all going to be lost don&amp;#39;t follow other countries follow your religion or you&amp;#39;ll end up with big and last punishment from ALLAH C.C.</t>
  </si>
  <si>
    <t>2022-09-28T17:04:56Z</t>
  </si>
  <si>
    <t>ali veli&lt;br&gt;&lt;br&gt;watch Christian Prince Debates</t>
  </si>
  <si>
    <t>2022-09-30T01:52:34Z</t>
  </si>
  <si>
    <t>Lathish S</t>
  </si>
  <si>
    <t>R u leaving in this world or suckers</t>
  </si>
  <si>
    <t>2022-09-28T17:02:16Z</t>
  </si>
  <si>
    <t>Iran wait for destruction coming soon from us</t>
  </si>
  <si>
    <t>2022-09-28T17:01:35Z</t>
  </si>
  <si>
    <t>Iran dictator wait for us dogs we will roast u ..from India religious bigots</t>
  </si>
  <si>
    <t>2022-09-28T17:00:50Z</t>
  </si>
  <si>
    <t>maryam</t>
  </si>
  <si>
    <t>Thank you for being our voice. We will never forget that you were by our side. Please continue to make our voices heard. We need all of your help.</t>
  </si>
  <si>
    <t>2022-09-28T16:49:03Z</t>
  </si>
  <si>
    <t>pv</t>
  </si>
  <si>
    <t>Irani women shud nt give up even if this cult threatens to kill all the women..</t>
  </si>
  <si>
    <t>2022-09-28T16:40:27Z</t>
  </si>
  <si>
    <t>The internal judiciary letter instructing the medical examiner to essentially lie because the matter was sensitive and she was a kurd was leaked just today on all channels. In the letter the instructing authority (a thug) says she was arrested violently (which her brother had also mentioned) during the course of which her head was smashed against the sidewalk concrete blocks. She had bleeding and in the vehicle during transport complained of her deterioraring condition and this was dismissed by all the thugs who called it &amp;quot;theatrics&amp;quot; (again wtinesses had said this earlier). Essentially the letter confirms the family&amp;#39;s version that her skull had in fact been fractured and that she likely suffered internal bleeding leading to strokes and death.</t>
  </si>
  <si>
    <t>2022-09-28T16:32:38Z</t>
  </si>
  <si>
    <t>Shahin Choudhury</t>
  </si>
  <si>
    <t>I send my sincere love &amp;amp; respect for women of Iran fron India...🖤🖤🖤</t>
  </si>
  <si>
    <t>2022-09-28T16:24:02Z</t>
  </si>
  <si>
    <t>Shahin&lt;br&gt;&lt;br&gt;watch Christian Prince DEbates</t>
  </si>
  <si>
    <t>2022-09-30T01:53:09Z</t>
  </si>
  <si>
    <t>@Wind Wind why</t>
  </si>
  <si>
    <t>2022-10-07T16:42:39Z</t>
  </si>
  <si>
    <t>khaleda akter</t>
  </si>
  <si>
    <t>the followers of Dajjal antihijabians.</t>
  </si>
  <si>
    <t>2022-09-28T16:15:21Z</t>
  </si>
  <si>
    <t>Help women in Iran🙏🏼</t>
  </si>
  <si>
    <t>2022-09-28T16:08:01Z</t>
  </si>
  <si>
    <t>Nooshka&lt;br&gt;&lt;br&gt;watch Christian Prince Debates</t>
  </si>
  <si>
    <t>2022-09-30T01:53:36Z</t>
  </si>
  <si>
    <t>AMAN MALLICK</t>
  </si>
  <si>
    <t>I hope this brings a change...</t>
  </si>
  <si>
    <t>2022-09-28T15:36:54Z</t>
  </si>
  <si>
    <t>Riya Das</t>
  </si>
  <si>
    <t>My heart just melted 😓 I pray for them ❤️</t>
  </si>
  <si>
    <t>2022-09-28T15:13:09Z</t>
  </si>
  <si>
    <t>for ankita or Bilkis ???</t>
  </si>
  <si>
    <t>2022-10-01T21:14:36Z</t>
  </si>
  <si>
    <t>Ya Ali 313</t>
  </si>
  <si>
    <t>What a fake news</t>
  </si>
  <si>
    <t>2022-09-28T14:50:34Z</t>
  </si>
  <si>
    <t>Ya Ali&lt;br&gt;&lt;br&gt;watch Christian Prince Debates</t>
  </si>
  <si>
    <t>2022-09-30T01:54:13Z</t>
  </si>
  <si>
    <t>Hussin Abdul Rahman</t>
  </si>
  <si>
    <t>they want her to make nikah muteah which is basically prostitution and she refuse</t>
  </si>
  <si>
    <t>2022-09-28T14:02:42Z</t>
  </si>
  <si>
    <t>Hussin&lt;br&gt;&lt;br&gt;watch Christian Prince Debates</t>
  </si>
  <si>
    <t>2022-09-30T01:54:32Z</t>
  </si>
  <si>
    <t>Priyanshu Sharma</t>
  </si>
  <si>
    <t>It took 4 days to cover this news doesn&amp;#39;t it say all about this media credibility</t>
  </si>
  <si>
    <t>2022-09-28T13:37:15Z</t>
  </si>
  <si>
    <t>Younas Khan</t>
  </si>
  <si>
    <t>Salute to brave Iranian women&amp;#39;s&lt;br&gt;From Pakistan.</t>
  </si>
  <si>
    <t>2022-09-28T13:30:20Z</t>
  </si>
  <si>
    <t>The train 🚂 has left the station and 🇮🇷 is not going back to the dark age’s, next stop (Future) 🇮🇷 live free or die trying 😎</t>
  </si>
  <si>
    <t>2022-09-28T13:23:43Z</t>
  </si>
  <si>
    <t>Vicky “Abc” K</t>
  </si>
  <si>
    <t>Iran should now change to a modern state or else its citizens will feel depressed.</t>
  </si>
  <si>
    <t>2022-09-28T13:20:47Z</t>
  </si>
  <si>
    <t>Me Jhon</t>
  </si>
  <si>
    <t>Wow i can belive that men also are protesting i am in shock</t>
  </si>
  <si>
    <t>2022-09-28T13:02:17Z</t>
  </si>
  <si>
    <t>PARSEH Persian silk rug</t>
  </si>
  <si>
    <t>Islam is poisonous for Iranian . No more Islam</t>
  </si>
  <si>
    <t>2022-09-28T12:40:08Z</t>
  </si>
  <si>
    <t>Samiuddin Omer</t>
  </si>
  <si>
    <t>West back the anti islam people and groups</t>
  </si>
  <si>
    <t>2022-09-28T12:21:52Z</t>
  </si>
  <si>
    <t>Samiuddin&lt;br&gt;&lt;br&gt;watch Christian Prince Debates</t>
  </si>
  <si>
    <t>2022-09-30T01:55:27Z</t>
  </si>
  <si>
    <t>Special thanks to &amp;quot;Dorsa&amp;quot; for these statements and supporting Iranian women and being iranian voice for freedom.</t>
  </si>
  <si>
    <t>2022-09-28T12:18:12Z</t>
  </si>
  <si>
    <t>Lil Happy</t>
  </si>
  <si>
    <t>Pray for these woman, they need to be in control not the men!!!!!!!!!!!</t>
  </si>
  <si>
    <t>2022-09-28T12:14:56Z</t>
  </si>
  <si>
    <t>The desire for freedom is a universal right and value. Therefore, all freedom seekers in the world should be with the people of Iran and be their voice.</t>
  </si>
  <si>
    <t>2022-09-28T12:07:09Z</t>
  </si>
  <si>
    <t>Iranian women are so brave. Enough is enough. Why does the regime feel so insecure about women, that they have to keep persecute them. I can imagine these so called morality police, persecuting their own mothers, sisters, wives and daughters, to feel powerful in front of them. What whimps they must be. Freedom is at hand now.</t>
  </si>
  <si>
    <t>2022-09-28T11:54:14Z</t>
  </si>
  <si>
    <t>لباسش كه بلند بود كههه لعنت بشيد انشاالله . تف به شرفتون😡😡😡😡😡😡😡😡😡😡😡</t>
  </si>
  <si>
    <t>2022-09-28T11:32:08Z</t>
  </si>
  <si>
    <t>watch Christian Prince Debates</t>
  </si>
  <si>
    <t>2022-09-30T01:55:54Z</t>
  </si>
  <si>
    <t>با درود به ملکه ایران زمین شهبانو فرح پهلوی زنده و جاوید و سرافراز باشی&lt;br&gt;و با درود به شاهزاده رضا پهلوی پادشاه قانونی ایران &lt;br&gt;درود بیکران به خاندان بزرگ و ایرانساز پهلوی&lt;br&gt;رضا شاه روحت شاد &lt;br&gt;ایران که شاه ندارد حساب کتاب ندارد&lt;br&gt;ای شاه ایران برگرد به ایران &lt;br&gt;جاوید شاه جاوید شاه جاوید شاه جاوید شاه جاوید شاه &lt;br&gt;و با درود و سپاس بیکران به جوانان و مردم غیور و شجاع ازادی خواه ایران در نبرد با اهریمنی و ضحاک زمانه خامنه ای ادمکش&lt;br&gt;مرگ بر دیکتاتور&lt;br&gt;نه به جمهوری اسلامی رهب و وحشت&lt;br&gt;امسال سال خونه سید علی سر نگونه</t>
  </si>
  <si>
    <t>2022-09-28T10:20:02Z</t>
  </si>
  <si>
    <t>Abid Hussain</t>
  </si>
  <si>
    <t>Uncle Sam: I smell an opportunity for more chaos and instability.</t>
  </si>
  <si>
    <t>2022-09-28T09:51:10Z</t>
  </si>
  <si>
    <t>It means a lot 🥺 thanks for covering this human right issue 🌻</t>
  </si>
  <si>
    <t>2022-09-28T09:19:42Z</t>
  </si>
  <si>
    <t>Tom Scog</t>
  </si>
  <si>
    <t>Who&amp;#39;s listening</t>
  </si>
  <si>
    <t>2022-10-02T00:16:41Z</t>
  </si>
  <si>
    <t>World Knowledge TV</t>
  </si>
  <si>
    <t>Cutest anchor ❤</t>
  </si>
  <si>
    <t>2022-09-28T08:43:22Z</t>
  </si>
  <si>
    <t>Mohammad Charsiwala</t>
  </si>
  <si>
    <t>InsaAllah..Like Iran, all monarchies in the region, be it saudi or Qatar or Emirate, all will come down. We need democracy .Al-Jazeera should lead this . An Islam has to give equal rights to women.</t>
  </si>
  <si>
    <t>2022-09-28T07:42:38Z</t>
  </si>
  <si>
    <t>ABHISHEK CHOUKSEY</t>
  </si>
  <si>
    <t>AL Jazeera don&amp;#39;t want hijab in Iran but want compulsory hijab in india. Hippocrates 🤔🤔🤔🤔🤔🤔🤔</t>
  </si>
  <si>
    <t>2022-09-28T06:36:55Z</t>
  </si>
  <si>
    <t>I have visited Iran and I&amp;#39;ve only seen morality police in religious sensitive places. In Tehran many wear the hijab and many don&amp;#39;t. What&amp;#39;s the problem. The girl was probably killed by Mossad agents to cause civil strife. Iranians need to be careful of the West here</t>
  </si>
  <si>
    <t>2022-09-28T06:03:13Z</t>
  </si>
  <si>
    <t>It&amp;#39;s clear to see that this is a CIA and Mossad Op. Just when Iran is sending drones to Russia, this happens. Iranians surely know who wants to destroy their country aka Israel, USA, Saudi</t>
  </si>
  <si>
    <t>2022-09-28T05:58:23Z</t>
  </si>
  <si>
    <t>2022-09-28T05:43:41Z</t>
  </si>
  <si>
    <t>$@mir</t>
  </si>
  <si>
    <t>💯💯💯💯💯💯💯💯💯💯💯💯👍</t>
  </si>
  <si>
    <t>2022-09-28T05:39:51Z</t>
  </si>
  <si>
    <t>PERSIANstranger</t>
  </si>
  <si>
    <t>Praise Allah Our Majesty Creator The High The Great The Truth The Light.... &lt;br&gt;&lt;br&gt;This reporter and the protesters look like demons.&lt;br&gt;&lt;br&gt;demons don’t fear Their Majesty Creator The High The Great,&lt;br&gt;demons love themselves follow own desires...&lt;br&gt;Correct me if I’m wrong but I know I’m not,</t>
  </si>
  <si>
    <t>2022-09-28T05:20:51Z</t>
  </si>
  <si>
    <t>Mahsa.❣️💕</t>
  </si>
  <si>
    <t>2022-09-28T05:12:15Z</t>
  </si>
  <si>
    <t>Gabor Nicu</t>
  </si>
  <si>
    <t>It is the same story throughout the Arab world</t>
  </si>
  <si>
    <t>2022-09-28T05:06:19Z</t>
  </si>
  <si>
    <t>hlwonka 878</t>
  </si>
  <si>
    <t>Hijab is just a way to control female &amp;amp; made them submit to man especially useless man . Using religion for betterment &amp;amp; improvement i strongly support &amp;amp; encourage hijab is ok but too strict ( even tourist is not spare) reflect intolerance.</t>
  </si>
  <si>
    <t>2022-09-28T04:57:53Z</t>
  </si>
  <si>
    <t>shaho apple</t>
  </si>
  <si>
    <t>❤️👌</t>
  </si>
  <si>
    <t>2022-09-28T04:52:24Z</t>
  </si>
  <si>
    <t>Islam ☪️️ have no place in today&amp;#39;s world. Put Quran in black cloth not woman.</t>
  </si>
  <si>
    <t>2022-09-28T04:50:56Z</t>
  </si>
  <si>
    <t>M.RusAnN</t>
  </si>
  <si>
    <t>Western governments &amp;amp; media outlets dedicate IMMENSE coverage to Muslim women fighting for the right to &lt;b&gt;*remove*&lt;/b&gt; the Hijab...&lt;br&gt;&lt;br&gt;But little to ZERO coverage to Muslim women fighting against laws restricting their right to Hijab. ** wear ** the&lt;br&gt;&lt;br&gt;is it about rights or agendas?</t>
  </si>
  <si>
    <t>2022-09-28T04:09:19Z</t>
  </si>
  <si>
    <t>M.RusAnN&lt;br&gt;&lt;br&gt;watch Christian Prince Debates</t>
  </si>
  <si>
    <t>2022-09-30T01:57:41Z</t>
  </si>
  <si>
    <t>Bharath Deva</t>
  </si>
  <si>
    <t>may the brave lions n lioness of iran liberate iran from this oppresive regime .no religion have the right to force ppl against thier will .only cults do that kind of stuff.</t>
  </si>
  <si>
    <t>2022-09-28T03:44:56Z</t>
  </si>
  <si>
    <t>Deepshikha Sharma</t>
  </si>
  <si>
    <t>It is about identity as well...the women and men those who protest want a different identity...similar to the way some Muslim women in India who wish to wear hijab they want their own identity ( defined by religion in this case) and offcourse freedom of choice..</t>
  </si>
  <si>
    <t>2022-09-28T03:34:37Z</t>
  </si>
  <si>
    <t>Hijab is not a choice. How can a religion tell what to wear ?</t>
  </si>
  <si>
    <t>2022-10-15T12:14:12Z</t>
  </si>
  <si>
    <t>Andrew Corro</t>
  </si>
  <si>
    <t>Iran should lockdown the country and put down this kind of protest. Stop outside interference.</t>
  </si>
  <si>
    <t>2022-09-28T03:34:27Z</t>
  </si>
  <si>
    <t>She has to know where she is and be prepare for consequences to her and her entire family. Respect other country’s law and culture.</t>
  </si>
  <si>
    <t>2022-09-28T03:33:47Z</t>
  </si>
  <si>
    <t>2022-09-28T03:34:20Z</t>
  </si>
  <si>
    <t>Andrew&lt;br&gt;&lt;br&gt;watch Christian Prince Debates</t>
  </si>
  <si>
    <t>2022-09-30T01:59:04Z</t>
  </si>
  <si>
    <t>Trak Yalı</t>
  </si>
  <si>
    <t>Mahsa Amini was a pjak terrorist. The script is pre-written. cia mossad shot pjak terrorist mahsa amini. This is not iran, this is a terrorist…</t>
  </si>
  <si>
    <t>2022-09-28T03:29:10Z</t>
  </si>
  <si>
    <t>CIA shot Mahsa in a van?</t>
  </si>
  <si>
    <t>2022-09-28T03:35:00Z</t>
  </si>
  <si>
    <t>At the end of day, it is all about freedom..it hasnothing to do with religion..some Muslim women in India want a right to wear hijab in school and colleges where there is a prescribed uniform (other than this they are free to wear what they want)..in Iran many women don&amp;#39;t want punishment for not wearing it...I bet there are women in Iran who wish to keep on wearing it...it is all about choice ad long as your choice doesn&amp;#39;t end up harming others...Iran should allow this as suppression of freedom never ends well..it is nothing to do with relogion..</t>
  </si>
  <si>
    <t>2022-09-28T03:25:15Z</t>
  </si>
  <si>
    <t>2022-09-28T03:35:28Z</t>
  </si>
  <si>
    <t>Iran Enforced 10 Stupid Laws &lt;br&gt;1. Women are not allowed to show their hair &lt;br&gt;2. Women are not allowed to sing &lt;br&gt;3. Women are not allowed to dance &lt;br&gt;4. Women are not allowed to divorce &lt;br&gt;5. Women are not allowed to enter stadium &lt;br&gt;6. Women are not allowed to ride motorbike &lt;br&gt;7. Women are not allowed to go overseas alone &lt;br&gt;8. Women are not allowed to join military &lt;br&gt;9. Women are not allowed to become a witness &lt;br&gt;10. Women are not allowed to become a judge</t>
  </si>
  <si>
    <t>2022-09-28T03:19:00Z</t>
  </si>
  <si>
    <t>Munimul Haque</t>
  </si>
  <si>
    <t>Not all women.</t>
  </si>
  <si>
    <t>2022-09-28T03:15:00Z</t>
  </si>
  <si>
    <t>2022-09-28T03:35:42Z</t>
  </si>
  <si>
    <t>I2U</t>
  </si>
  <si>
    <t>Stop spreading propaganda.. Al-Jazeera the most biased and Qatar based Propaganda machines. The bunch of lies machines. The most worst Media for they spread lies and engaged in making the NEWS black and white.</t>
  </si>
  <si>
    <t>2022-09-28T03:08:53Z</t>
  </si>
  <si>
    <t>You should not watch. You knew well Iran was feeding Qatar during the boycott</t>
  </si>
  <si>
    <t>2022-09-28T03:36:45Z</t>
  </si>
  <si>
    <t>Alanna Mueller</t>
  </si>
  <si>
    <t>marg bar to all iranians</t>
  </si>
  <si>
    <t>2022-09-28T02:43:39Z</t>
  </si>
  <si>
    <t>Persian Avenge</t>
  </si>
  <si>
    <t>Marg bar man on shab nanato ba kandom nagaidam</t>
  </si>
  <si>
    <t>2022-09-28T10:19:02Z</t>
  </si>
  <si>
    <t>Sarah G</t>
  </si>
  <si>
    <t>RIP Mahsa Amini and all the other brave women and men who fought restlessly against their repressive regime. We support you from all around the world. I really hope Mullah days are counted!</t>
  </si>
  <si>
    <t>2022-09-28T02:43:32Z</t>
  </si>
  <si>
    <t>To the brave Iranians protesting at their medieval government,may your sacrifice not be in vain and you find your freedom ❤️ from Australia</t>
  </si>
  <si>
    <t>2022-09-28T02:37:26Z</t>
  </si>
  <si>
    <t>Nahid Pebdani</t>
  </si>
  <si>
    <t>The Iranian regime is evil , it is anti free world . It is loaded by uneducated hardliners and corrupt people . Having peace In region this regime must go!</t>
  </si>
  <si>
    <t>2022-09-28T02:34:57Z</t>
  </si>
  <si>
    <t>Fayaz Ahmed</t>
  </si>
  <si>
    <t>only media war&lt;br&gt;fake repoting</t>
  </si>
  <si>
    <t>2022-09-28T02:09:39Z</t>
  </si>
  <si>
    <t>2022-09-28T03:37:25Z</t>
  </si>
  <si>
    <t>Farah Naqvi</t>
  </si>
  <si>
    <t>Morality Police or Brutality👹</t>
  </si>
  <si>
    <t>2022-09-28T02:02:40Z</t>
  </si>
  <si>
    <t>Saq de Coq</t>
  </si>
  <si>
    <t>It&amp;#39;s Islam</t>
  </si>
  <si>
    <t>2022-09-28T03:39:33Z</t>
  </si>
  <si>
    <t>7Yog7Sothot7</t>
  </si>
  <si>
    <t>THE new try from mossad 8200 for a &amp;quot;spring&amp;quot; in Iran... KEEP TRYING b1tches!!&lt;br&gt;youve lost ur cover!!!&lt;br&gt;f ckn antichristian scumbags!!</t>
  </si>
  <si>
    <t>2022-09-28T01:56:33Z</t>
  </si>
  <si>
    <t>2022-09-28T03:37:56Z</t>
  </si>
  <si>
    <t>@Takiya Azrin YES!!! THE TAKFIRI &amp;quot;royal family&amp;quot; OF SAUDI ARABIA, main supporters of takfiri and sharia law trying to export it to their neighbours... but what about the coming soccer world cup in qatar??? if we support Mahsa, why not sabotage that event in qatar???</t>
  </si>
  <si>
    <t>2022-09-28T15:52:53Z</t>
  </si>
  <si>
    <t>Uzair Ahmad 111</t>
  </si>
  <si>
    <t>Its very shame for muslim ladies. Islam is the only religion to respect women. Prophet muhammad saw give the rights of women. And now what the women reactions they said we dont want to be islamic republic. Hijab is the best way for protection. Allah subhanutallah say muslim women should be coverd. I request you all muslim ladies you are protest against your country rules. But in reality you protesting Against Allah rules in islam. allah curse on those women which they follow other religons.</t>
  </si>
  <si>
    <t>2022-09-28T01:54:30Z</t>
  </si>
  <si>
    <t>mkkiani</t>
  </si>
  <si>
    <t>It is not about democracy or Islam, the ussue is of Social values and individual rights. In the most open societies - there is no clear answer. In the UK freedoms like alcohol &amp;amp; equal rights have resulted in intolerable abuses like rapes at record levels BUT with 90% of rapes resulting in NO Conviction. How do we educate and protect women as a society. Police have raped women. So we have to revisit what men and women should expect realistically. Men with full freedoms will steal kill &amp;amp; rape and the victim will be women. Iran&amp;#39;s problem is not Islam but what Iran expects of its muslim women. If they are to be educated, to work, or run the home then expectations have to be realistic. The Quran above all things is practical. To hate the Quran or Islam is to attack your person or being. And it would have to be replaced with something - what will that be &amp;amp; will it satisfy.</t>
  </si>
  <si>
    <t>2022-09-28T01:52:31Z</t>
  </si>
  <si>
    <t>STAND SND VOICE OUT YOYR RIGHTS AS YOU ALL ARE THE NOT BIOLOGICAL MACHINES FOR THEIR USE. &lt;br&gt;&lt;br&gt;FIGHT FOR YOUR RIGHTS AND MAKE A NEW COUNTRY. &lt;br&gt;&lt;br&gt;WILL TO STAND UP IS PRIME AND TAKE IT ACROSS THE GLOBE.</t>
  </si>
  <si>
    <t>2022-09-28T01:35:44Z</t>
  </si>
  <si>
    <t>🧡💛💚💙🤍</t>
  </si>
  <si>
    <t>2022-09-28T01:32:47Z</t>
  </si>
  <si>
    <t>vidyut</t>
  </si>
  <si>
    <t>Iranian people are brave and good. The problem is islamic jihadi government same with qatar</t>
  </si>
  <si>
    <t>2022-09-28T01:30:28Z</t>
  </si>
  <si>
    <t>Hazhar Sommer</t>
  </si>
  <si>
    <t>Thank you Dorsa, please keep reporting, we iranian know you all over the world, we love you, we are proud of you lady 🙏🏽✌🏽</t>
  </si>
  <si>
    <t>2022-09-28T01:29:48Z</t>
  </si>
  <si>
    <t>Abdullah Sara</t>
  </si>
  <si>
    <t>This is best time for Western elements and media to enjoy this turmoil in Iran ... Must be making them happy</t>
  </si>
  <si>
    <t>2022-09-28T01:28:47Z</t>
  </si>
  <si>
    <t>2022-09-28T03:49:36Z</t>
  </si>
  <si>
    <t>Not true. Many protests happening across Europe for Women in Iran and the protestors. I attended the protest in New York. There is only support for Iranian women in the western world. Funny how that is what matters to you but your gender and ethnicity make it less astonishing.</t>
  </si>
  <si>
    <t>2022-10-06T16:24:59Z</t>
  </si>
  <si>
    <t>They are fed up with Islam.</t>
  </si>
  <si>
    <t>2022-09-28T01:14:51Z</t>
  </si>
  <si>
    <t>Karmen Sitta</t>
  </si>
  <si>
    <t>The girl with blond hair who is tieying her hair behind her head on your video at &lt;a href="https://www.youtube.com/watch?v=0F4miZPfHW0&amp;amp;t=3m20s"&gt;3:20&lt;/a&gt; minutes is dead also for protesting against cruelty on the Streets! Her name was: Hadis Najafi, may all martyrs rest in peace and may Iranian people see better days ahead.</t>
  </si>
  <si>
    <t>2022-09-28T01:06:00Z</t>
  </si>
  <si>
    <t>Victor Rivera</t>
  </si>
  <si>
    <t>How do you know that information?</t>
  </si>
  <si>
    <t>2022-10-01T04:27:06Z</t>
  </si>
  <si>
    <t>Eric H</t>
  </si>
  <si>
    <t>Remember!!! They are also protesting the protesters in Iran ..many people over there are supporting the insanity of a religious regime and are a actually calling for the executions of the anti-government rebels!! welcome to the middle east .....</t>
  </si>
  <si>
    <t>2022-09-28T01:05:22Z</t>
  </si>
  <si>
    <t>Enlightenment saved Christianity. You lot were skinning women alive</t>
  </si>
  <si>
    <t>2022-09-28T03:50:32Z</t>
  </si>
  <si>
    <t>Dave Rave</t>
  </si>
  <si>
    <t>Too bad in U.S. &amp;quot;women&amp;#39;s rights&amp;quot; means murdering babies.</t>
  </si>
  <si>
    <t>2022-09-28T01:03:43Z</t>
  </si>
  <si>
    <t>Depends if you considered those babies are alive</t>
  </si>
  <si>
    <t>2022-09-28T03:51:17Z</t>
  </si>
  <si>
    <t>Remember.....this anti women, religious totalitarian mentality travels with this type of people..... simple as that.... immigration has allowed this insanity to travel all over the west...we must be VERY careful to prevent Canada from becoming another Iran or Pakistan....a plane ride doesn&amp;#39;t change over a Millenia of brainwashing and hate.....</t>
  </si>
  <si>
    <t>2022-09-28T01:01:30Z</t>
  </si>
  <si>
    <t>Three things happened in 1979&lt;br&gt;1 - Iranian revolution&lt;br&gt;2 - Mecca is hijacked by terrorists&lt;br&gt;3 - Soviet invasion of Afghanistan</t>
  </si>
  <si>
    <t>2022-09-28T03:53:20Z</t>
  </si>
  <si>
    <t>@Takiya Azrin ok ..and this applies here how??</t>
  </si>
  <si>
    <t>2022-09-28T08:37:23Z</t>
  </si>
  <si>
    <t>freedom freedom for all woman in the world 🇯🇲🇯🇲🇯🇲🇯🇲🇯🇲🇯🇲🇯🇲🇯🇲🇯🇲🖤🤍🖤🤍</t>
  </si>
  <si>
    <t>2022-09-28T00:58:46Z</t>
  </si>
  <si>
    <t>o</t>
  </si>
  <si>
    <t>Title is morality police but their work is immoral. And it is Islam, its means peace but there is no peace in Islam.</t>
  </si>
  <si>
    <t>2022-09-28T00:48:12Z</t>
  </si>
  <si>
    <t>Feminist’s shops are open now 😂</t>
  </si>
  <si>
    <t>2022-09-28T00:35:00Z</t>
  </si>
  <si>
    <t>2022-09-28T03:53:36Z</t>
  </si>
  <si>
    <t>Why prolong the tears of anger rather say I had enough and bury the belief and change your belief in whatever you think is right. No one can’t make you who you are except yourself..❤</t>
  </si>
  <si>
    <t>2022-09-28T00:34:44Z</t>
  </si>
  <si>
    <t>Kel El</t>
  </si>
  <si>
    <t>The hijab is a tool for the oppression of women and should be socially unacceptable!!</t>
  </si>
  <si>
    <t>2022-09-28T00:31:04Z</t>
  </si>
  <si>
    <t>Steve Etienne</t>
  </si>
  <si>
    <t>Avoisly this journalist never been to countries that USA destroyed</t>
  </si>
  <si>
    <t>2022-09-28T00:24:02Z</t>
  </si>
  <si>
    <t>2022-09-28T03:54:09Z</t>
  </si>
  <si>
    <t>whatever...</t>
  </si>
  <si>
    <t>Another &amp;quot;antagonist of the West&amp;quot; will falter...</t>
  </si>
  <si>
    <t>2022-09-28T00:11:43Z</t>
  </si>
  <si>
    <t>2022-09-28T03:55:48Z</t>
  </si>
  <si>
    <t>Messaging you from Iran .. I was in the protest 4 nights ago . I was hit by a heavy wooden weapon on my leg .. it’s bruised up possibly broken. &lt;br&gt;&lt;br&gt;I am mentally and physically devastated and borken .&lt;br&gt;&lt;br&gt;I have to get freedom our women back . &lt;br&gt;&lt;br&gt;Why is the “big” organizations don’t do anything ? Where is amnesty ? Where is United nation ? Where is human right community &lt;br&gt;&lt;br&gt;How do we protect our womens right with empty hand . How can I stand against a shotgun knowing it might hit me in a second.</t>
  </si>
  <si>
    <t>2022-09-28T00:11:10Z</t>
  </si>
  <si>
    <t>UN held &amp;#39;World Hijab Day&amp;#39;</t>
  </si>
  <si>
    <t>2022-09-28T03:55:23Z</t>
  </si>
  <si>
    <t>Support the Persian Resistance, ✨🌍✨Persian Revolution and Persian Renaissance; Power to Women, Life and Freedom! ✨🌍✨ End to the grotesque rule of the mullahs/ayatollahs; ✨🌍✨ Iran&amp;#39;s ready for a burning man festival in the greater deserts; should be called: &amp;quot;Burning Mullah&amp;quot; or &amp;quot;Burning Ayatollah&amp;quot;, ✨✨✨</t>
  </si>
  <si>
    <t>2022-09-28T00:02:43Z</t>
  </si>
  <si>
    <t>Some Fookery</t>
  </si>
  <si>
    <t>Karma is a bit*ch and so is emam khomeini and emam kheneyee</t>
  </si>
  <si>
    <t>2022-09-27T23:48:16Z</t>
  </si>
  <si>
    <t>Stochastic Differential EQ.</t>
  </si>
  <si>
    <t>Dorsa Jabari got a huge rack 🤤 😋</t>
  </si>
  <si>
    <t>2022-09-27T23:45:11Z</t>
  </si>
  <si>
    <t>Memol Picky</t>
  </si>
  <si>
    <t>Iranian government is killing more and more young people in Iran protesting and claiming their freedom</t>
  </si>
  <si>
    <t>2022-09-27T23:39:26Z</t>
  </si>
  <si>
    <t>We stay with Iranian women</t>
  </si>
  <si>
    <t>2022-09-27T23:38:19Z</t>
  </si>
  <si>
    <t>We are the VOICE of brave Iranian women</t>
  </si>
  <si>
    <t>2022-09-27T23:38:07Z</t>
  </si>
  <si>
    <t>zee k</t>
  </si>
  <si>
    <t>Government should not be on charge of how people dress 😢that should be their own choice</t>
  </si>
  <si>
    <t>2022-09-27T23:34:28Z</t>
  </si>
  <si>
    <t>2022-09-28T04:26:58Z</t>
  </si>
  <si>
    <t>That Government should be thrown out then it has no right to RULE</t>
  </si>
  <si>
    <t>2022-09-28T18:08:34Z</t>
  </si>
  <si>
    <t>Jeff Morrison</t>
  </si>
  <si>
    <t>Religions of any kind, are the source of most of evils of this kind.</t>
  </si>
  <si>
    <t>2022-09-27T23:12:38Z</t>
  </si>
  <si>
    <t>It&amp;#39;s just this one religion causing most of the problems and we all know which one it is.</t>
  </si>
  <si>
    <t>2022-09-28T03:47:49Z</t>
  </si>
  <si>
    <t>MTGParadise</t>
  </si>
  <si>
    <t>I feel deeply sorry for Mahsa and her family, but I am very against another revolution co-opted by the west. If Iran turns into Turkey or Saudi I wouldn&amp;#39;t be pleased.</t>
  </si>
  <si>
    <t>2022-09-27T22:55:39Z</t>
  </si>
  <si>
    <t>These Kurds are ruining Iran</t>
  </si>
  <si>
    <t>2022-09-27T22:53:53Z</t>
  </si>
  <si>
    <t>I stand with government of Iran</t>
  </si>
  <si>
    <t>2022-09-27T22:53:37Z</t>
  </si>
  <si>
    <t>Lawrence George</t>
  </si>
  <si>
    <t>MY FINANCIAL GOAL IS TO BE MAKING AT LEAST UP TO $1,000,000 EVERY YEAR BY INVESTING HEAVILY BOTH IN CRYPTO AND STOCK. I NEED GUIDIANCE. please comment below.</t>
  </si>
  <si>
    <t>2022-09-27T22:49:08Z</t>
  </si>
  <si>
    <t>phillips wright</t>
  </si>
  <si>
    <t>As a newbie investing in crypto will be best for you, I know of a portfolio/investment manager, ALEX L ORLOFF, and expertise in trade investment as you don&amp;#39;t have to under go any stress In the trade, he manages my trading,.</t>
  </si>
  <si>
    <t>2022-09-27T22:49:55Z</t>
  </si>
  <si>
    <t>@phillips wright &lt;br&gt;that is totally true, but how well does a financial advisor improve your profit? What is the experience like using an advisor?</t>
  </si>
  <si>
    <t>2022-09-27T22:50:35Z</t>
  </si>
  <si>
    <t>@Lawrence George I can&amp;#39;t disclose too much, but yea I&amp;#39;ve been using a coach called Alex l Orloff and through his guidance, I&amp;#39;ve been able to make approx. $74,000 in dividends on a monthly basis, it is pretty straightforward, not as complicated as it used to be.</t>
  </si>
  <si>
    <t>2022-09-27T22:51:15Z</t>
  </si>
  <si>
    <t>Diamond Ray</t>
  </si>
  <si>
    <t>@phillips wright &lt;br&gt;A lot has changed and that&amp;#39;s on everything but the truth is i don&amp;#39;t even care much about bullish or bearish market because Alex l orloff advisory service got me cover as I am comfortably making enough monthly</t>
  </si>
  <si>
    <t>2022-09-27T22:52:11Z</t>
  </si>
  <si>
    <t>@Diamond Ray how can i reach him?..</t>
  </si>
  <si>
    <t>2022-09-27T22:53:00Z</t>
  </si>
  <si>
    <t>@Lawrence George Look him up on the web, you can reach him through his personal site..</t>
  </si>
  <si>
    <t>2022-09-27T22:53:57Z</t>
  </si>
  <si>
    <t>Sulaiman Mutiyat</t>
  </si>
  <si>
    <t>2022-09-27T22:55:24Z</t>
  </si>
  <si>
    <t>William Tell</t>
  </si>
  <si>
    <t>It&amp;#39;s sad but the protesters are going to get smashed. The hard line Islamic government that Iranians chose in the past will not give up power.</t>
  </si>
  <si>
    <t>2022-09-27T22:47:32Z</t>
  </si>
  <si>
    <t>I see the young people in Iran, I see Iran as the new hope of the world.</t>
  </si>
  <si>
    <t>2022-09-27T22:05:01Z</t>
  </si>
  <si>
    <t>Ali Alhammadi</t>
  </si>
  <si>
    <t>Allah is as real as Superman</t>
  </si>
  <si>
    <t>2022-09-27T21:33:25Z</t>
  </si>
  <si>
    <t>kwatai</t>
  </si>
  <si>
    <t>never heard news about Qatar why that</t>
  </si>
  <si>
    <t>2022-09-27T21:32:24Z</t>
  </si>
  <si>
    <t>MegaKhas</t>
  </si>
  <si>
    <t>Dorsa Jabbari looking thicc 😋</t>
  </si>
  <si>
    <t>2022-09-27T21:31:50Z</t>
  </si>
  <si>
    <t>USA TOYS</t>
  </si>
  <si>
    <t>She should follow the rules of the land</t>
  </si>
  <si>
    <t>2022-09-27T21:27:14Z</t>
  </si>
  <si>
    <t>Raijin Hatake</t>
  </si>
  <si>
    <t>This woman is lying &lt;br&gt;Hijab is a choice &lt;br&gt;There is no societal pressure or compulsion of hijab on muslim women 🤣🤣🤣</t>
  </si>
  <si>
    <t>2022-09-27T21:24:30Z</t>
  </si>
  <si>
    <t>If they burnt his hijab they are angry to compulsory hijab. No government can dictate dress code to their people</t>
  </si>
  <si>
    <t>2022-09-27T21:07:57Z</t>
  </si>
  <si>
    <t>sm Qiu</t>
  </si>
  <si>
    <t>Muslim have been placing so much burden on women instead men themselves. Imagine how uncomfortable to exercise with scarf/Tudong</t>
  </si>
  <si>
    <t>2022-09-27T20:52:04Z</t>
  </si>
  <si>
    <t>Avi8tor</t>
  </si>
  <si>
    <t>MAHSHA I LOVE YOU MY GORGEOUS ANGEL 😇</t>
  </si>
  <si>
    <t>2022-09-27T20:48:02Z</t>
  </si>
  <si>
    <t>Islam loosing support by the millions THANK YOU JESUS CHRIST</t>
  </si>
  <si>
    <t>2022-09-27T20:46:37Z</t>
  </si>
  <si>
    <t>nima sadeghinia</t>
  </si>
  <si>
    <t>Support Iran</t>
  </si>
  <si>
    <t>2022-09-27T20:33:58Z</t>
  </si>
  <si>
    <t>Philip Gouldman</t>
  </si>
  <si>
    <t>Iran has been trying to isolate itself from the rest of the world - specifically from western influence - for far too long. And I believe the people of Iran are fed up with the status quo of their country. The hijab policy stems from a religious belief. And it is immoral to force religious beliefs on people. Time is up for the Islamic Republic. It&amp;#39;s time for Iran and it&amp;#39;s people to join us in the 21st century and leave behind the bronze age beliefs that they&amp;#39;re laws are the basis of. To the people of Iran, you are our fellow human beings and we want you to join us as the world moves forward.</t>
  </si>
  <si>
    <t>2022-09-27T20:30:34Z</t>
  </si>
  <si>
    <t>York's Folly</t>
  </si>
  <si>
    <t>BRUH ARE WE ALL WATCHING THE SAME VIDEO SHE JUST COLLAPSES AND DIES OF HEART ATTAC AND TAKEN TO AMBULANCE AS THE GOVERNMENT SAID THIS IS JUST AN EXCUSE TO ATTACK HIJAB AND ISLAM WTF.</t>
  </si>
  <si>
    <t>2022-09-27T20:18:21Z</t>
  </si>
  <si>
    <t>Sarah B</t>
  </si>
  <si>
    <t>Every time I have a heart attack I grab my head.</t>
  </si>
  <si>
    <t>2022-09-27T21:08:45Z</t>
  </si>
  <si>
    <t>@Sarah B every time im heat in the head with enough blunt force that im supposed to die it happens an hour later during a normal conversation where i look fine one moment and die a second later.</t>
  </si>
  <si>
    <t>2022-09-27T21:49:27Z</t>
  </si>
  <si>
    <t>@York&amp;#39;s Folly I understand your doubts based on the footage you saw, but it is possible to suffer brain bruising or bleeding from impact without obvious external injuries. You may seem fine while it takes time for the blood to collect in the brain and for the pressure to build. This period is called &amp;quot;lucid interval&amp;quot;. I&amp;#39;m not saying that&amp;#39;s what happened but I&amp;#39;m just saying you can&amp;#39;t rule out a brain injury. We will never really know exactly what happened to Mahsa on that day. Any loss of life is tragic no matter the cause.</t>
  </si>
  <si>
    <t>2022-09-27T23:15:26Z</t>
  </si>
  <si>
    <t>@Sarah B Oh now this is a more nuanced take i didnt expect this and this actually makes sense. wish you woulda said this instead of ruling out my valid opinion on the matter by saying &amp;quot;Every time I have a heart attack I grab my head.&amp;quot;</t>
  </si>
  <si>
    <t>2022-09-27T23:37:15Z</t>
  </si>
  <si>
    <t>@Sarah B also theres only evidence of her suddenly collapsing no evidence of blunt trauma. More evidence for my case than yours just by that tbh</t>
  </si>
  <si>
    <t>2022-09-27T23:38:30Z</t>
  </si>
  <si>
    <t>Ali Malek</t>
  </si>
  <si>
    <t>Aljazeera lost a long time viewer (which I&amp;#39;m sure is the case with lots of other viewers), because of the lack of covering Mahsa Amini&amp;#39;s case and after a long time waiting just a semi-biased coverage not representing the whole anger and hatred of iranian people from the islamic republic and to lessen the whole movement to a hijab issue...&lt;br&gt;i thought AJ was a truth based channel, boy how wrong i was. there&amp;#39;s not such a thing as a truth covering news outlet, one can just get pieces of truth from each channel</t>
  </si>
  <si>
    <t>2022-09-27T20:16:08Z</t>
  </si>
  <si>
    <t>2022-09-28T04:29:19Z</t>
  </si>
  <si>
    <t>The issue is not just women&amp;#39;s right but human rights that isamic regime has no clue about, they want to get rid of the whole islamic regime</t>
  </si>
  <si>
    <t>2022-09-27T20:15:57Z</t>
  </si>
  <si>
    <t>Sindabad</t>
  </si>
  <si>
    <t>prostitutes women in Iran by western</t>
  </si>
  <si>
    <t>2022-09-27T20:00:59Z</t>
  </si>
  <si>
    <t>2022-09-28T04:29:53Z</t>
  </si>
  <si>
    <t>FruityFroopy</t>
  </si>
  <si>
    <t>Really Qatar?</t>
  </si>
  <si>
    <t>2022-09-27T19:58:59Z</t>
  </si>
  <si>
    <t>Natalie V.</t>
  </si>
  <si>
    <t>She put her hands on her head so the pain was in the head if it was the heart she would have had her hands on her left chest. As noted she was hit across the head</t>
  </si>
  <si>
    <t>2022-09-27T19:57:57Z</t>
  </si>
  <si>
    <t>Rey Canonizado</t>
  </si>
  <si>
    <t>Rise up ladies, show them how capable you are. Each of us have mother, sisters, and daughters. They all deserved better treatment, equal to all men.</t>
  </si>
  <si>
    <t>2022-09-27T19:52:04Z</t>
  </si>
  <si>
    <t>Md Mortuza</t>
  </si>
  <si>
    <t>So sad ! what a system!! what a wastage of human dignity and lives under brutal fanatic regime!</t>
  </si>
  <si>
    <t>2022-09-27T19:51:44Z</t>
  </si>
  <si>
    <t>Abdi salan Ismail Abdilahi</t>
  </si>
  <si>
    <t>I&amp;#39;m so sorry what is going in Iran .Iran is heart of middle East. I hope Iran peacefull forever 🇮🇷🇮🇷😣😣😣😐😭😭😭&lt;br&gt;This so really dangerous demanstration. Because they can couses unrest all iranin provence.&lt;br&gt;And security damage</t>
  </si>
  <si>
    <t>2022-09-27T19:47:15Z</t>
  </si>
  <si>
    <t>Agit</t>
  </si>
  <si>
    <t>And please now show how police got burned and died etc. Munafiqun</t>
  </si>
  <si>
    <t>2022-09-27T19:41:58Z</t>
  </si>
  <si>
    <t>2022-09-28T04:30:58Z</t>
  </si>
  <si>
    <t>Long live the islamic Revolution in Iran</t>
  </si>
  <si>
    <t>2022-09-27T19:38:35Z</t>
  </si>
  <si>
    <t>Bodhisattva’s musings</t>
  </si>
  <si>
    <t>Time to admit that Islam is a religion of Evil.</t>
  </si>
  <si>
    <t>2022-09-27T19:35:52Z</t>
  </si>
  <si>
    <t>mamdoh refa♕</t>
  </si>
  <si>
    <t>اسلام بهترین رحمت برای بشریت است ببینید زنان ایرانی چه بلایی سر زنان برهنه با لباس کوتاه در اروپا و فرانسه و آمریکا می آید همیشه مورد آزار و اذیت قرار می گیرند زن با حجابش زیباست این یکی از برکات اسلام است</t>
  </si>
  <si>
    <t>2022-09-27T19:35:07Z</t>
  </si>
  <si>
    <t>Himanshu k</t>
  </si>
  <si>
    <t>A piece of cloth is more important than life of women, because they are just properties of men- The great Quran😘😘😘😘🤗</t>
  </si>
  <si>
    <t>2022-09-27T19:22:18Z</t>
  </si>
  <si>
    <t>Sally Thomas</t>
  </si>
  <si>
    <t>They simply following Quran</t>
  </si>
  <si>
    <t>2022-09-27T19:14:01Z</t>
  </si>
  <si>
    <t>Maximmus R</t>
  </si>
  <si>
    <t>yes, for sure. but it&amp;#39;s easy for you to say and hard for us to live with it.</t>
  </si>
  <si>
    <t>2022-09-27T20:45:41Z</t>
  </si>
  <si>
    <t>Islamist channel ,</t>
  </si>
  <si>
    <t>2022-09-27T19:12:49Z</t>
  </si>
  <si>
    <t>James Dee</t>
  </si>
  <si>
    <t>Morality police are perverted men who get a kick out of offending and molesting mostly young women.&lt;br&gt;The get it off by doing this because it is instilled into these disgusting bullying creeps</t>
  </si>
  <si>
    <t>2022-09-27T19:11:25Z</t>
  </si>
  <si>
    <t>Shyam</t>
  </si>
  <si>
    <t>Iran is a terrorist country.</t>
  </si>
  <si>
    <t>2022-09-27T19:09:44Z</t>
  </si>
  <si>
    <t>Atambwali Sametana</t>
  </si>
  <si>
    <t>Strange how the people who have been denying Iranians things like cancer medicine and endangering their lives by attacking their nuclear facilities are suddenly concerned that Iranian women can&amp;#39;t walk around bareheaded.</t>
  </si>
  <si>
    <t>2022-09-27T19:07:07Z</t>
  </si>
  <si>
    <t>americanbobtail1</t>
  </si>
  <si>
    <t>It&amp;#39;s the same dude, since it is protesting Iran&amp;#39;s authoritarian religious regime.</t>
  </si>
  <si>
    <t>2022-09-28T00:47:39Z</t>
  </si>
  <si>
    <t>2019 witnessed Iran killed 1500 protestors</t>
  </si>
  <si>
    <t>2022-09-28T04:40:39Z</t>
  </si>
  <si>
    <t>Damavand</t>
  </si>
  <si>
    <t>Why do you say the number of protestors is small? Haven&amp;#39;t you watched the videos on YouTube? You are originally from Iran. Don&amp;#39;t you love your country? If you do, tell the truth. Women rights is only one of the protestor&amp;#39;s concerns as they chant &amp;quot;We don&amp;#39;t want the Islamic republic&amp;quot;. In fact, those who support this cruel regime are a minority.</t>
  </si>
  <si>
    <t>2022-09-27T19:00:52Z</t>
  </si>
  <si>
    <t>Qatar was dependent on food from Iran</t>
  </si>
  <si>
    <t>2022-09-28T04:41:22Z</t>
  </si>
  <si>
    <t>Arzen Makali</t>
  </si>
  <si>
    <t>You removed my sister from me and she died , you&amp;#39;re asking for two machetes . 😠😠😠😠😠</t>
  </si>
  <si>
    <t>2022-09-27T18:59:57Z</t>
  </si>
  <si>
    <t>Ail-ED</t>
  </si>
  <si>
    <t>&lt;b&gt;Sherif Gaber getting half million subscribers in Arab- it must change&lt;/b&gt;</t>
  </si>
  <si>
    <t>2022-09-27T18:56:59Z</t>
  </si>
  <si>
    <t>Muhammad Hussain</t>
  </si>
  <si>
    <t>These protestors are some shameless people and they can&amp;#39;t respect the decency and values of their country specially in its public sphere</t>
  </si>
  <si>
    <t>2022-09-27T18:54:00Z</t>
  </si>
  <si>
    <t>2022-09-28T04:42:42Z</t>
  </si>
  <si>
    <t>Yusuf Paki</t>
  </si>
  <si>
    <t>My another pain is that, Not Islam tell any government to do that.</t>
  </si>
  <si>
    <t>2022-09-27T18:53:11Z</t>
  </si>
  <si>
    <t>2022-09-28T04:42:59Z</t>
  </si>
  <si>
    <t>NILO PINKI KOJUM</t>
  </si>
  <si>
    <t>Sometimes i wonder how im sitting on my own home having nice meal and there are other women being murdered just because of the clothes they wear!! I can never understand how fortunate i am and how unfortunate a girl just like me being raped, molested, and murdered!.. A girls who just wanted to fly high was shot down!!!God will never forgive them...To girls all around the world stay strong!! We&amp;#39;re in this together!! RIP mahsaamini.</t>
  </si>
  <si>
    <t>2022-09-27T18:51:01Z</t>
  </si>
  <si>
    <t>Beautifully said. I feel the same. Enjoying the comforts of my life in a free country while on the other side of the world people are stripped of basic human rights. This is a good time for reflection and gratitude. I hope these protests can effect change in Iran and end decades of suffering 🙏❤️</t>
  </si>
  <si>
    <t>2022-09-27T20:58:48Z</t>
  </si>
  <si>
    <t>2022-09-28T04:43:33Z</t>
  </si>
  <si>
    <t>Anh-Tu Phuc-Hoang</t>
  </si>
  <si>
    <t>Hague outrules the wef, Canada is bad, period. That&amp;#39;s leadership.</t>
  </si>
  <si>
    <t>2022-09-27T18:47:45Z</t>
  </si>
  <si>
    <t>Force can’t not be used in Islam &lt;br&gt;It is the duty of a father whose daughter does not wear the hijab to order her to wear it and to continue to give her advice without harming her and without using force or violence by way of enjoining right and forbidding evil.&lt;br&gt;I CAN PROVIDE PROOF FROM QURAN AND HADITHS FOR ABOVE POINT BUT IT BE A LONG POST &lt;br&gt;The women in France and India who want to wear the hijab 🧕 &lt;br&gt;&lt;br&gt;the state does not allow them and they will be and have been arrested &lt;br&gt;&lt;br&gt;so why the feminists and women rights activists not supporting their right to wear the hijab 🧕 ?? &lt;br&gt;&lt;br&gt;are they not women who have rights ? &lt;br&gt;&lt;br&gt;The answer is it’s double stands and Hypocrisy</t>
  </si>
  <si>
    <t>2022-09-27T18:47:03Z</t>
  </si>
  <si>
    <t>2022-09-28T04:43:55Z</t>
  </si>
  <si>
    <t>Round Turn</t>
  </si>
  <si>
    <t>If this had been Palestinian women killed by Israelis, people would be marching in the streets. Of course that could never happen. Instead Iranians get polite and useless support.</t>
  </si>
  <si>
    <t>2022-09-27T18:44:59Z</t>
  </si>
  <si>
    <t>Hijab in trash</t>
  </si>
  <si>
    <t>2022-09-27T18:41:59Z</t>
  </si>
  <si>
    <t>Cosmic Rob</t>
  </si>
  <si>
    <t>It’s the people of Iran who are responsible for this. Still there is a substantial population that supports this regime just the way they supported during the revolution. If they really want a change then an overwhelming majority has to protest and bring about a change.</t>
  </si>
  <si>
    <t>2022-09-27T18:41:37Z</t>
  </si>
  <si>
    <t>adnan tarek</t>
  </si>
  <si>
    <t>Even though I condemn the death of Ameni, I think it&amp;#39;s not worth it to protest against a government that will never comply with the people. One death resulted in the deaths of 75 more people, all because of the protest. All these people who died in the protest could have been living peacefully with their families if they had not joined in the protest. As an Iranian, I support the government&amp;#39;s mandate for the hijab. 90% of Iranian people support the mandate of wearing the hijab. Less than 0.001% of the people in Iran are protesting against the hijab. That does not represent the entire demographic of the country&amp;#39;s population. Accidents can happen. The death of Masha Ameni happened because of a heart attack. I can definitely say that the police didn&amp;#39;t want to kill her. As I said, accidents can happen. So don&amp;#39;t blame the government. The media is hypocritic. They didn&amp;#39;t publish any news when women were forbidden to wear hijab in some countries, even though the women wanted to wear it. But now they are publishing the news day and night.</t>
  </si>
  <si>
    <t>2022-09-27T18:34:17Z</t>
  </si>
  <si>
    <t>Iqbal Kareemi</t>
  </si>
  <si>
    <t>🇮🇷 &lt;b&gt;ایران میں اسلام دشمن قوتوں کے احتجاجی مظاہروں کے ردعمل میں &amp;quot;امت رسول الله (ص) ریلی&amp;quot; کا انعقاد&lt;/b&gt;&lt;br&gt;✍️ سید محمد رضوی. &lt;br&gt;&lt;br&gt;انقلاب مخالف احتجاجی مظاہروں کے ردعمل میں ٢٨ صفر کو ایران کے مختلف شہروں میں &amp;quot;امت رسول الله (ص)&amp;quot; کے عنوان سے ریلیاں منعقد ہوئیں، جن میں لاکھوں فرزندان توحید نے شرکت کی.&lt;br&gt;&lt;br&gt;تہران میں ریلی کے اختتام پر مجلس عزا منعقد کی گئی. . &lt;br&gt;ریلیوں کے شرکا نے رہبر انقلاب کے ساتھ تجدید عہد کرتے ہوئے انقلابی اقدار کی حمایت اور اسلام دشمن عناصر کے ہاتھوں قرآن مجید، حجاب و عزاداری کے شعائر اور اسلامی و قومی اقدار کی توہینِ کی مذمت میں نعرے لگائے.&lt;br&gt;&lt;br&gt;واضح رہے کہ گزشتہ دنوں ایک خاتون مہسا امينی پولیس کی اسلامی حجاب کلاس میں دورہ پڑنے کی وجہ سے انتقال کرگئی تھی.&lt;br&gt;جس کے خلاف احتجاج کی آڑ میں بعض شہروں میں اسلامی حجاب اور انقلاب دشمن مظاہرے ہوئے.&lt;br&gt;تنظیم مجاہدین خلق، علیحدگی پسند تنظیموں ، انقلاب مخالف عناصر اور غیر ملکی ایجنٹوں نے احتجاجی مظاہرین کی صفوں میں گھس کر مذہبی شعائر کی بے حرمتی کی اور قرآن مجید، مساجد، علم اور عزاداری کے نشانوں کو نذر آتش کیا.&lt;br&gt;تخریب کاروں نے بینکوں، بسوں، پرائیویٹ گاڑیوں، ایمبولینس اور فائر بریگیڈ کی گاڑیوں سمیت پبلک پراپرٹی کو نقصان پہنچایا.&lt;br&gt;متعدد پولیس اہلکار اور بسیجی رضاکار بلوائیوں کے ہاتھوں شہید ہوئے. &lt;br&gt;احتجاجی مظاہرین کو بي بي سی، سعودی انٹرنیشنل، الحدث، العربیہ و غیرہ مغربی، عبری اور عربی ذرائع ابلاغ اور شاہ پرستوں اور انقلاب مخالف ایرانی تنظیموں کی تشہیراتی حمایت بھی حاصل تھی. &lt;br&gt;امریکہ نے مظاہرین کی سہولت کے لئے انٹرنیٹ کی مفت سہولت فراہم کی تھی. &lt;br&gt;لیکن جمعے کو اور ٢٨ صفر یوم رحلت حضرت پیغمبر اکرم (ص) و شہادت حضرت امام حسن مجتبی (ع) کے دن ایران بھر میں لاکھوں فرزندان توحید نے انقلاب دشمن قوتوں اور غیرملکی ایجنٹوں کے خلاف مظاہرے کئے. &lt;br&gt;شرکا نے قرآن مجید اور اسلامی شعائر کی بے حرمتی کی مذمت اور پولیس و انقلابی خدمتکاروں کی شہادت کی مذمت میں نعرے لگائے اور قراردادیں منظور کیں.&lt;br&gt;قانون نافذ کرنے والے اداروں کے مطابق بلوائیوں سے بڑی تعداد میں اسلحہ اور دھماکہ خیز مواد برآمد کیا گیا ہے.&lt;br&gt;اور فتنہ و فساد کرنے والے بہت سے تخریب کار عناصر گرفتار کرلئے گئے ہیں، ان میں بعض داعشی بھی شامل ہیں.&lt;br&gt;اب بڑی حد تک احتجاجی مظاہروں پر قابو پالیا گیا ہے. &lt;br&gt;سی این این اور اسرائیلی چینلوں نے بھی اعتراف کیا ہے کہ اسلامی جمہوریہ ایران کی بنیادیں مضبوط ہیں اور نظام حکومت کو تبدیل کرنے کے لئے ماضی میں بھی کئی بار احتجاجی مظاہرے کئے گئے تھے، جو ناکام رہے تھے. &lt;br&gt;ان چند واقعات کی طرح اس مرتبہ بھی ایرانی انقلابی قوتوں نے احتجاجی مظاہروں پر قابو پالیا ہے.</t>
  </si>
  <si>
    <t>2022-09-27T18:30:21Z</t>
  </si>
  <si>
    <t>Parvez Aziz</t>
  </si>
  <si>
    <t>America is in chaos and anarchy. People don’t want Democrscy. Mullahs are not going anywhere. They will stay. George Siris cannot buy them.</t>
  </si>
  <si>
    <t>2022-09-27T18:30:04Z</t>
  </si>
  <si>
    <t>Watch how quickly the Iranian government is going to blame it all to USA and western countries. They are so coward, the idea of giving women their basic rights scares them</t>
  </si>
  <si>
    <t>2022-09-27T18:29:37Z</t>
  </si>
  <si>
    <t>Tarun Yadav</t>
  </si>
  <si>
    <t>islamist jal jeera knew it was something they will be pointed out of their hypocrsy truied to downpalyed it ,this host didnt talked about hijab why a women should be dressed like a penquin ,cuz of guys lustcuz this will expose their bigoted ,radical,patricahal religion islam , she didnt told how many women have been killed neither about the scar marks on her same and beleive me these girl will never love to live in iran or islmais shari country enjoy a demcoartic west and play adovocay of hijab for poor girl in islamist rracist coutnry</t>
  </si>
  <si>
    <t>2022-09-27T18:28:34Z</t>
  </si>
  <si>
    <t>2022-09-28T04:49:40Z</t>
  </si>
  <si>
    <t>These Mullahs are not going any where. These riots looting and burning is the hall mark of western Democracies. Look at US and UK. Nobody is safe no business is safe. Judges take the side of thugs . Cops are if they are white for just asking a black for ID. No thanks Iran does not want Democracy they watch the news also. No thanks.</t>
  </si>
  <si>
    <t>2022-09-27T18:25:18Z</t>
  </si>
  <si>
    <t>@Storm raider He is an Iranian. Mullah armed weapons to IRGC</t>
  </si>
  <si>
    <t>2022-09-28T04:50:35Z</t>
  </si>
  <si>
    <t>Dr shaun Murphy</t>
  </si>
  <si>
    <t>This protest is actually an anguish against regime due to crippling economy, sanctions ,hardships &lt;br&gt;Death of mahsa amini was just a trigger &lt;br&gt;This protest is fully backed by western powers</t>
  </si>
  <si>
    <t>2022-09-27T18:23:41Z</t>
  </si>
  <si>
    <t>Mike NoGoZones</t>
  </si>
  <si>
    <t>Morality police? What a joke.</t>
  </si>
  <si>
    <t>2022-09-27T18:16:33Z</t>
  </si>
  <si>
    <t>your news is all about ukraine but poor people of iran are suffering of islamic rejime of iran and mollahs----rejime stop internet and instagram arrest and kill young people savagly</t>
  </si>
  <si>
    <t>2022-09-27T18:14:34Z</t>
  </si>
  <si>
    <t>2022-09-28T04:51:12Z</t>
  </si>
  <si>
    <t>sunrise</t>
  </si>
  <si>
    <t>it is okay to ask for justice for amini&amp;#39;s death . but insulting hijab in the name of protest is wrong . justice for amini death</t>
  </si>
  <si>
    <t>2022-09-27T18:09:12Z</t>
  </si>
  <si>
    <t>Simon Attwood</t>
  </si>
  <si>
    <t>Can anyone tell me why Labour Files part 3 has been pulled from YouTube? Even the preview that was up has been taken down, what&amp;#39;s going on? Have you caved in to Mishcon de Reya?</t>
  </si>
  <si>
    <t>2022-09-27T18:06:40Z</t>
  </si>
  <si>
    <t>Just Truth</t>
  </si>
  <si>
    <t>The people shall govern and they must be allowed to express themselves freely.</t>
  </si>
  <si>
    <t>2022-09-27T18:06:12Z</t>
  </si>
  <si>
    <t>Even though I condemn the death of Ameni, I think it&amp;#39;s not worth it to protest against a government that will never comply with the people. One death resulted in the deaths of 43 more people, all because of the protest. All these people who died in the protest could have been living peacefully with their families if they had not joined in the protest. As an Iranian, I support the government&amp;#39;s mandate for the hijab. 90% of Iranian people support the mandate of wearing the hijab. Less than 0.001% of the people in Iran are protesting against the hijab. That does not represent the entire demographic of the country&amp;#39;s population. Accidents can happen. The death of Masha Ameni happened because of a heart attack. I can definitely say that the police didn&amp;#39;t want to kill her. As I said, accidents can happen. So don&amp;#39;t blame the government. The media is hypocritic. They didn&amp;#39;t publish any news when women were forbidden to wear hijab in some countries, even though the women wanted to wear it. But now they are publishing the news day and night.</t>
  </si>
  <si>
    <t>2022-09-27T18:05:11Z</t>
  </si>
  <si>
    <t>END of the COLD BLOODED KILLERS of Young Intelligent Women! Enough is Enough!</t>
  </si>
  <si>
    <t>2022-09-27T18:04:43Z</t>
  </si>
  <si>
    <t>Aquarius 07</t>
  </si>
  <si>
    <t>Rest in peace .</t>
  </si>
  <si>
    <t>2022-09-27T18:01:49Z</t>
  </si>
  <si>
    <t>Morqe Sahar</t>
  </si>
  <si>
    <t>Calling them crack downs is putting it lightly, somewhere around 50 people have been killed so far at the hands of the security forces.</t>
  </si>
  <si>
    <t>2022-09-27T18:01:20Z</t>
  </si>
  <si>
    <t>2022-09-28T04:52:38Z</t>
  </si>
  <si>
    <t>Claire R.</t>
  </si>
  <si>
    <t>Lugar maldito,,dominado por corrupcao pobreza,miseria</t>
  </si>
  <si>
    <t>2022-09-27T17:57:26Z</t>
  </si>
  <si>
    <t>RAMENDRA SRIVASTAVA</t>
  </si>
  <si>
    <t>in India govt want to ban it but the Muslim girls wants to continue idk why girls are the biggest enemy of their own gender plz make it choice not a bound</t>
  </si>
  <si>
    <t>2022-09-27T17:55:52Z</t>
  </si>
  <si>
    <t>Esses criminosos podemter largado um veneno mortal nessa linda jovem</t>
  </si>
  <si>
    <t>2022-09-27T17:54:13Z</t>
  </si>
  <si>
    <t>Sameer Khan</t>
  </si>
  <si>
    <t>This is what happens when you use uneccesary use of force.</t>
  </si>
  <si>
    <t>2022-09-27T17:54:02Z</t>
  </si>
  <si>
    <t>Parvin Behboodi</t>
  </si>
  <si>
    <t>The Islamic Regime of Iran never had legitimacy among the majority of Iranian people because they were imported by foreign powers and imposed on the population. After years of protests and Brutal crack down by the regime finally the brave women and youth of Iran engulfed the whole of the country by continued protests and are saying this time we continue to fight until we free Iran. The western countries were also taken off guard. These counties are now slowly paying attention to how masses can fight evil regimes empty handedly.</t>
  </si>
  <si>
    <t>2022-09-27T17:53:52Z</t>
  </si>
  <si>
    <t>Turkey, Iraq, Syria will help Iranian regime. Raisi will play on the issue of separation of Kurds</t>
  </si>
  <si>
    <t>2022-09-28T04:56:37Z</t>
  </si>
  <si>
    <t>The Islamic Republic&amp;#39;s biggest mistake is not implementing sharia law to the fullest. Lose hijab, thight clothing, make up, plastic surgery - all allowed. If you give these freedoms people will want more.</t>
  </si>
  <si>
    <t>2022-09-27T17:50:36Z</t>
  </si>
  <si>
    <t>2022-09-28T04:58:26Z</t>
  </si>
  <si>
    <t>@Takiya Azrin 💪</t>
  </si>
  <si>
    <t>2022-09-28T05:24:55Z</t>
  </si>
  <si>
    <t>GG Darkmatt3r</t>
  </si>
  <si>
    <t>Bruh</t>
  </si>
  <si>
    <t>2022-09-27T17:50:29Z</t>
  </si>
  <si>
    <t>Shashoto A. Nur</t>
  </si>
  <si>
    <t>The irony behind these people being called the Morality Police.</t>
  </si>
  <si>
    <t>2022-09-27T17:49:16Z</t>
  </si>
  <si>
    <t>what about america the world super power, bringing democracy in form of bombs, rockets and all types of calibers???</t>
  </si>
  <si>
    <t>2022-09-28T02:13:43Z</t>
  </si>
  <si>
    <t>@7Yog7Sothot7 also has highest police brutality in world especially against blacks but now it is an angel and Saint.</t>
  </si>
  <si>
    <t>2022-09-28T12:34:02Z</t>
  </si>
  <si>
    <t>lalalallalala</t>
  </si>
  <si>
    <t>@Happy Guy you guys are still worst</t>
  </si>
  <si>
    <t>2022-09-29T10:18:00Z</t>
  </si>
  <si>
    <t>Alex Joy</t>
  </si>
  <si>
    <t>@Happy Guy so what was Obama?? Also can a women become the president of Iran??</t>
  </si>
  <si>
    <t>2022-09-30T18:09:09Z</t>
  </si>
  <si>
    <t>@Alex Joy Obama was the same. And obviously not with this tyrannical regime but with other regimes yes.</t>
  </si>
  <si>
    <t>2022-09-30T18:25:47Z</t>
  </si>
  <si>
    <t>@lalalallalala nope USA still on records has highest police brutality. What happened to mahsa was wrong and unjustified and those men should be punished and I support regime change in Iran but I would deny the fact USA UK there are regular police shootings of unarmed black people including women. Thank you.</t>
  </si>
  <si>
    <t>2022-09-30T18:28:27Z</t>
  </si>
  <si>
    <t>Te Harris</t>
  </si>
  <si>
    <t>God will judge the evil oppressors</t>
  </si>
  <si>
    <t>2022-09-27T17:45:30Z</t>
  </si>
  <si>
    <t>Bright Spur</t>
  </si>
  <si>
    <t>Say something about bloodshed of Israel and America</t>
  </si>
  <si>
    <t>2022-09-27T17:45:29Z</t>
  </si>
  <si>
    <t>Mr Refried Beans</t>
  </si>
  <si>
    <t>One issue at a time m8.</t>
  </si>
  <si>
    <t>2022-09-27T20:12:16Z</t>
  </si>
  <si>
    <t>Also say something about killer America and Israel.</t>
  </si>
  <si>
    <t>2022-09-27T17:45:11Z</t>
  </si>
  <si>
    <t>What is next?&lt;br&gt;Saudi Arabia talking about woman’s rights in Iran ?&lt;br&gt;That is rich . 😅</t>
  </si>
  <si>
    <t>2022-09-27T17:44:16Z</t>
  </si>
  <si>
    <t>Hans Laurentius</t>
  </si>
  <si>
    <t>Having grown up in Iran, and knowing about the hate and frustration with the last shah of Iran Reza Pahlavi and afterwards welcoming Ayatollah Khomeini was the tip of the Iceberg and possibly the biggest mistake the Iranians ever made ! Today the unfortunate Iranians, especially the female population is paying the price 😕! Personally I stated many times, Mullahs belong to their Mosque, and not in Politics . Especially on the steering wheel of a country. &lt;br&gt;Hopefully something good comes out of the Situation, but unfortunately after so many death, I believe all the Mullahs should be standing trial! Enough, is enough! &lt;br&gt;My deepest sympathy for the families of the brutally murdered ladies. 🙏</t>
  </si>
  <si>
    <t>2022-09-27T17:41:50Z</t>
  </si>
  <si>
    <t>SilentMode</t>
  </si>
  <si>
    <t>2022-09-27T17:38:40Z</t>
  </si>
  <si>
    <t>fatemeh nourmohammadi</t>
  </si>
  <si>
    <t>thank you for being our voice🙏🏻🙏🏻❤️❤️❤️</t>
  </si>
  <si>
    <t>2022-09-27T17:38:16Z</t>
  </si>
  <si>
    <t>HoneyBee</t>
  </si>
  <si>
    <t>NO ONE HAS THE RIGHT TO KILL ANYONE FOR THEIR DRESS CODE.!!!!! MAY THESE AUTHORITIES BE PUNISHED! THEY DO DESERVE TO BE KILLED BECAUSE THEY HAVE KILLED AN INNOCENT SOUL!&lt;br&gt;SCREW THE MORALITY POLICE!</t>
  </si>
  <si>
    <t>2022-09-27T17:35:31Z</t>
  </si>
  <si>
    <t>Balu Babu</t>
  </si>
  <si>
    <t>finally al jazeera woke from the slumber to cover the topic. if it was in India they would have dedicated whole day worth of news😅 Many thanks 🙏</t>
  </si>
  <si>
    <t>2022-09-27T17:33:26Z</t>
  </si>
  <si>
    <t>Greek Fire</t>
  </si>
  <si>
    <t>Shh... secularism 😁</t>
  </si>
  <si>
    <t>2022-09-29T16:09:46Z</t>
  </si>
  <si>
    <t>Ministry of Silence</t>
  </si>
  <si>
    <t>Time for change! Morality police sounds like science fiction, sorry. Since when must the Truth be defended by force and police. Truth attracts the heart. Prayers for Iran and for freedom.</t>
  </si>
  <si>
    <t>2022-09-27T17:29:41Z</t>
  </si>
  <si>
    <t>2022-09-28T05:08:09Z</t>
  </si>
  <si>
    <t>Salampakistan</t>
  </si>
  <si>
    <t>Forever wearing my burka&lt;br&gt;&lt;br&gt;Shia iranian women do not represent me. Shiasm is corrupt, gives unlimited power to imams based on bloodlines and which naturally will lead to corruption</t>
  </si>
  <si>
    <t>2022-09-27T17:25:57Z</t>
  </si>
  <si>
    <t>2022-09-28T05:08:35Z</t>
  </si>
  <si>
    <t>Marlene Welsh</t>
  </si>
  <si>
    <t>As I watch this, I&amp;#39;m filled with tears of sadness, not just for Mahsa, but for all women who live under such oppression in Iran or other like-minded countries. A thriving country values its citizens, ALL of them.</t>
  </si>
  <si>
    <t>2022-09-27T17:25:11Z</t>
  </si>
  <si>
    <t>2022-09-27T18:09:37Z</t>
  </si>
  <si>
    <t>what about archaic kingdoms of saudi arabia, QATAR, united arab emirates or bahrein??? &lt;br&gt;its even worse in there, but i dont see any of you martyrs say a word about the coming soccer world cup in qatar??? you really worry about this??? lets boycott the fifa soccer cup in qatar!!</t>
  </si>
  <si>
    <t>2022-09-28T02:06:10Z</t>
  </si>
  <si>
    <t>@7Yog7Sothot7 I said and other like-minded countries. It&amp;#39;s the Iranian women and men who are protesting for change right now. I would say the same if it was happening in another country.</t>
  </si>
  <si>
    <t>2022-09-29T02:21:48Z</t>
  </si>
  <si>
    <t>2022-09-29T03:36:29Z</t>
  </si>
  <si>
    <t>2022-09-29T06:31:00Z</t>
  </si>
  <si>
    <t>Its not about the mind of the country but the mind of the goverment. In my country men and women both are under tyranny of the regime , both are fighting against it, both arent free to choose what to wear, both are suffering.</t>
  </si>
  <si>
    <t>2022-09-29T12:16:34Z</t>
  </si>
  <si>
    <t>Robert Aylor</t>
  </si>
  <si>
    <t>@adnan tarek your moral compass is broken. My friend you need to spend some time in self reflection.</t>
  </si>
  <si>
    <t>2022-09-30T01:31:01Z</t>
  </si>
  <si>
    <t>@Dela’s light when I refer to the country, I am referring to the leadership and government, not the citizens who have been living under the oppression.</t>
  </si>
  <si>
    <t>2022-09-30T03:46:32Z</t>
  </si>
  <si>
    <t>Sania Tamanna</t>
  </si>
  <si>
    <t>@adnan tarek hypocrisy. As a girl I support both. The woman who chooses to cover and choose to uncover. I respect both. It&amp;#39;s a personal religious duty which is towards God. And that girl was brutally beaten. People like you only support those who wear it .</t>
  </si>
  <si>
    <t>2022-09-30T06:48:54Z</t>
  </si>
  <si>
    <t>@adnan tarek it was not accident</t>
  </si>
  <si>
    <t>2022-09-30T06:49:40Z</t>
  </si>
  <si>
    <t>@adnan tarek you should be forced to wear a hat 24/7 to have a taste of your own medicine.</t>
  </si>
  <si>
    <t>2022-09-30T09:03:52Z</t>
  </si>
  <si>
    <t>@Sami Zakariya there is no glory in warring against the weak... qatar, saudi arabia bahrein, israhell and america all against Yemen. That is the glory of the dogs of war.</t>
  </si>
  <si>
    <t>2022-09-30T19:50:03Z</t>
  </si>
  <si>
    <t>@adnan tarek Well said everybody is using this protest for their advantage and has nothing to do with the incident. The lady died and nobody is sure how! could be heart attack or something else , it is sad but she was born in Iran and knows the laws why did she think she was above the law! Playing dumb was not a good idea.</t>
  </si>
  <si>
    <t>2022-10-01T19:20:16Z</t>
  </si>
  <si>
    <t>@futebolarte3 nonsense nobody even wears a hijab 24/7 you only were it in the street.</t>
  </si>
  <si>
    <t>2022-10-01T19:23:26Z</t>
  </si>
  <si>
    <t>@Sania Tamanna True it was not accident she fainted out of fear.</t>
  </si>
  <si>
    <t>2022-10-01T19:24:21Z</t>
  </si>
  <si>
    <t>@Sania Tamanna Were you their when she beaten? Do you have any proof or just blah blah lies.</t>
  </si>
  <si>
    <t>2022-10-01T19:25:25Z</t>
  </si>
  <si>
    <t>@jane Ibrahim if you force someone to use that thing you need to do the same or worse.</t>
  </si>
  <si>
    <t>2022-10-02T12:05:26Z</t>
  </si>
  <si>
    <t>@jane Ibrahim I totally agree with you.</t>
  </si>
  <si>
    <t>2022-10-02T17:18:50Z</t>
  </si>
  <si>
    <t>@futebolarte3 It&amp;#39;s not compulsory in my religion to wear a hat. But hijab is mandatory in my religion for women. It&amp;#39;s the command of god in the quran.</t>
  </si>
  <si>
    <t>2022-10-02T17:26:23Z</t>
  </si>
  <si>
    <t>@Sania Tamanna It&amp;#39;s the command of God for women to cover their body appropriately unless face and hand. And government has the right to impose the command of God. However, wearing the hijjab should be mandatory. I don&amp;#39;t support the protest.</t>
  </si>
  <si>
    <t>2022-10-02T17:35:44Z</t>
  </si>
  <si>
    <t>getting called out on twitter is not oppression💛</t>
  </si>
  <si>
    <t>@Dela’s light &lt;br&gt;We still live in patriarchal society and thats sad... we all know who is the issue</t>
  </si>
  <si>
    <t>2022-10-06T21:27:39Z</t>
  </si>
  <si>
    <t>2022-10-07T18:44:55Z</t>
  </si>
  <si>
    <t>@jane Ibrahim Hijab is not a choice. Islam is banned in China what about that ?</t>
  </si>
  <si>
    <t>2022-10-15T12:17:42Z</t>
  </si>
  <si>
    <t>2022-10-15T12:19:35Z</t>
  </si>
  <si>
    <t>carnatic classical</t>
  </si>
  <si>
    <t>Stop these islamic patriarchy</t>
  </si>
  <si>
    <t>2022-09-27T17:24:41Z</t>
  </si>
  <si>
    <t>Babar Butt</t>
  </si>
  <si>
    <t>We are living in a world where, in the face of modernanity, religious mandatories, customs, and values are being fought against now.</t>
  </si>
  <si>
    <t>2022-09-27T17:24:30Z</t>
  </si>
  <si>
    <t>ULTIMATE FIGHT of FAITH</t>
  </si>
  <si>
    <t>Let the FREEDOM ringing, the world support you iranians women, you are not alone👍🙏🏻🙏🏻</t>
  </si>
  <si>
    <t>2022-09-27T17:23:57Z</t>
  </si>
  <si>
    <t>Vindya Samarasinghe</t>
  </si>
  <si>
    <t>If a hijab should be worn, it must promote peace, and kindness... not otherwise.</t>
  </si>
  <si>
    <t>2022-09-27T17:19:53Z</t>
  </si>
  <si>
    <t>Spencer Cicho</t>
  </si>
  <si>
    <t>Only God can judge people..that&amp;#39;s all I said,either you born to be Christian,Muslim,Jews pagan or something else religions..if someone can&amp;#39;t wear hijab properly,don&amp;#39;t be so strict just remind them..you are not a God to judge them...you are just human..Rest in eternal peace Mahsa Amini🙏🙏</t>
  </si>
  <si>
    <t>2022-09-27T17:16:17Z</t>
  </si>
  <si>
    <t>Leave Islam and you will have one less sin on your conscience!Islam is not a religion but a disbelieving nihilistic sect fruit of a very bad and very incomplete plagiarism of the much deeper and complete Judeo-Christian texts.The acts of Mohamed described by his biographical extracts in the Koran, and the Sunna are according to our penal code qualified as pedophilia theft,racketeering, kidnapping, looting, armed robbery with association,serial murders, assassination of opponents, enslavement , slavetrade.The acts that his official biography reveals to us are nevertheless valid examples to imitate for the entire Muslim community, fundamentalist or moderate.</t>
  </si>
  <si>
    <t>2022-09-27T17:10:22Z</t>
  </si>
  <si>
    <t>Mehdi Majid</t>
  </si>
  <si>
    <t>Give them weapons!!!</t>
  </si>
  <si>
    <t>2022-09-27T17:09:11Z</t>
  </si>
  <si>
    <t>M Kian</t>
  </si>
  <si>
    <t>AlJazeera has been biased about Mahsa Amini&amp;#39;s cause of death! It surprised me as a long time follower. As I always recommended to my friends and family members to get first hand true stories out of AlJazeera, I regret the idea! AlJazeera keeps narrating the heart attack story even though nobody knows what happened there. At least, you can say &amp;quot;she died when she was in police custody&amp;quot;. Dorsa, I understand your situation, but you can bring this up with AlJazeera.</t>
  </si>
  <si>
    <t>2022-09-27T17:08:32Z</t>
  </si>
  <si>
    <t>LOL. You knew Qatar was getting food from Iran</t>
  </si>
  <si>
    <t>2022-09-28T05:10:10Z</t>
  </si>
  <si>
    <t>Azizur Rahman</t>
  </si>
  <si>
    <t>Iran needs to become liberal. Otherwise the country will perish.</t>
  </si>
  <si>
    <t>2022-09-27T17:08:01Z</t>
  </si>
  <si>
    <t>AlJazeera OR AlZaleela!</t>
  </si>
  <si>
    <t>2022-09-27T17:02:14Z</t>
  </si>
  <si>
    <t>BRAINWASHED protestors!</t>
  </si>
  <si>
    <t>2022-09-27T17:01:39Z</t>
  </si>
  <si>
    <t>Life</t>
  </si>
  <si>
    <t>We support u women of Iran where is OIC And Islamic countries now why no comments by Islamic countries and OIC</t>
  </si>
  <si>
    <t>2022-09-27T16:59:21Z</t>
  </si>
  <si>
    <t>It is too late. After 1979 other Muslim countries also started wearing Hijab</t>
  </si>
  <si>
    <t>2022-09-28T05:13:36Z</t>
  </si>
  <si>
    <t>2022-09-27T16:59:15Z</t>
  </si>
  <si>
    <t>2022-09-27T16:59:10Z</t>
  </si>
  <si>
    <t>2022-09-27T16:49:56Z</t>
  </si>
  <si>
    <t>Slobodan Paunovic</t>
  </si>
  <si>
    <t>Al Jazeera fake news spreader like BBC AND CNN</t>
  </si>
  <si>
    <t>2022-09-27T16:49:48Z</t>
  </si>
  <si>
    <t>Dave O’Dell</t>
  </si>
  <si>
    <t>These ‘morality police’ pick up beautiful girls and gang rape/murder them.</t>
  </si>
  <si>
    <t>2022-09-27T16:43:07Z</t>
  </si>
  <si>
    <t>Bryan Bradley</t>
  </si>
  <si>
    <t>She was Kurdish, Al Jazeera forgot to mention that Kurds still face racism and discrimination in Iran and Middle East</t>
  </si>
  <si>
    <t>2022-09-27T16:40:21Z</t>
  </si>
  <si>
    <t>Also in turkey</t>
  </si>
  <si>
    <t>2022-09-28T03:45:39Z</t>
  </si>
  <si>
    <t>shrawan kumar</t>
  </si>
  <si>
    <t>It&amp;#39;s not about moral police rather some enemy forces are provoking revolt against the Government. It&amp;#39;s a case of clear conspiracy against Iranian government</t>
  </si>
  <si>
    <t>2022-09-27T16:39:51Z</t>
  </si>
  <si>
    <t>Man of La Manta</t>
  </si>
  <si>
    <t>Regime change CIA Propagandist.</t>
  </si>
  <si>
    <t>2022-09-27T16:39:48Z</t>
  </si>
  <si>
    <t>Force can’t not be used in Islam &lt;br&gt;It is the duty of a father whose daughter does not wear the hijab to order her to wear it and to continue to give her advice without harming her and without using force or violence by way of enjoining right and forbidding evil.&lt;br&gt;I CAN PROVIDE PROOF FROM QURAN AND HADITHS FOR ABOVE POINT BUT IT BE A LONG POST &lt;br&gt;The women in France and INDIA who want to wear the hijab 🧕 &lt;br&gt;&lt;br&gt;the state does not allow them and they will be and have been arrested &lt;br&gt;&lt;br&gt;so why the feminists and women rights activists not supporting their right to wear the hijab 🧕 ?? &lt;br&gt;&lt;br&gt;are they not women who have rights ? &lt;br&gt;&lt;br&gt;The answer is it’s double stands and Hypocrisy</t>
  </si>
  <si>
    <t>2022-09-27T16:39:37Z</t>
  </si>
  <si>
    <t>@Storm raider &lt;br&gt;I answer both your questions as so easy to do so &lt;br&gt;Frisky where your evidence that Islam forces the hijab ? &lt;br&gt;&lt;br&gt;had you read my post i said I can prove that you can’t force women to wear hijab &lt;br&gt;&lt;br&gt; &lt;br&gt;Firstly you don’t known about Islam on the hijab issue &lt;br&gt;&lt;br&gt;It is the duty of a father whose daughter does not wear the hijab to order her to wear it and to continue to give her advice without harming her and without using force or violence by way of enjoining right and forbidding evil.&lt;br&gt;&lt;br&gt;SO THAT ASWERS YOUR ALLEGATION &lt;br&gt;&lt;br&gt;And in detail the answer &lt;br&gt;Hijab is fard ‘ayn (individual obligation) upon every adult Muslim female. God the Almighty says, “And say to the believing women that they should lower their gaze and guard their modesty; that they should not display their beauty and ornaments except what (ordinarily) appear thereof; that they should draw their veils over their bosoms” [An-Nur, 31]. ‘A`isha (may God be pleased with her) reported that when Asmaa` Bint Abu Bakr approached the Messenger of God (peace and blessings be upon him) wearing thin garments, he looked away from her and said, ‘O Asmaa`! When a woman reaches menarche, nothing should be seen [of her body] except this and this,’ and he pointed to her face and hands” [recorded by Abu Dawud, Al-Bayhaqi, and Al-Tabarani].&lt;br&gt;&lt;br&gt;It is the duty of a father whose daughter does not wear the hijab to order her to wear it and to continue to give her advice without harming her and without using force or violence by way of enjoining right and forbidding evil. God the Almighty says, “Let there arise out of you a band of people inviting to all that is good, enjoining what is right and forbidding what is wrong: they are the ones to attain felicity” [Al-‘Imran, 104]. Tamim Ibn Aws Al-Dary narrated that the Prophet (peace and blessings be upon him) said, “Religion is sincerity.” He repeated it three times. So we asked, “To whom O Messenger of God?” He said, “To God, His Book, His Messenger, leaders of Muslim imams, and the common people” [recorded by Muslim]. A father must, to the best of his ability, persuade his daughter to wear the hijab and he must refrain from beating or harming her. &lt;br&gt;&lt;br&gt;He must not withdraw his financial support, force her to leave her work, or make leading a normal life contingent upon her wearing the hijab as this would only repel her from religion and its rulings. &lt;br&gt;&lt;br&gt;Any compulsion will lead her to be hypocritical of religion and insincere, a matter which is not conducive to being mindful of God. Worshipping God as if one could see Him is one of the three integrals of Islam. &lt;br&gt;&lt;br&gt;Umar Ibn Al-Khattab (may God be pleased with him) narrated that Jibril asked the Messenger of God (peace and blessings upon him) to inform him about ihsan (excellence). He replied, “[Ihsan is] to worship God as though you could see Him, for though you cannot see Him, yet He sees you” [recorded by Bukhari and Muslim].&lt;br&gt;&lt;br&gt;Based on this, a father must advise his daughter to wear the hijab and he is not to force or beat her into wearing it. And because a father is responsible for providing financial support to his daughter, he is not to refuse to do so as long as she is in his care and does not have money of her own, whether or not she wears the hijab. &lt;br&gt;&lt;br&gt;One of the aspects of mercy in Islam, is that it does not waive the right of a person who neglects religious obligations to financial support. Even in in such a case, a father is duty-bound to support his daughter. &lt;br&gt;And God the Almighty knows best.&lt;br&gt;&lt;br&gt; So that answer your first question FROM THE QURAN AND HADITH &lt;br&gt;Now if you had any creditability and no hate or malice you admit you wrong as I provided the evidence</t>
  </si>
  <si>
    <t>2022-09-27T18:41:00Z</t>
  </si>
  <si>
    <t>2022-09-27T18:51:57Z</t>
  </si>
  <si>
    <t>@Storm raider &lt;br&gt;Now reply to your own texts 😂😂😂</t>
  </si>
  <si>
    <t>2022-09-27T19:06:16Z</t>
  </si>
  <si>
    <t>@Storm raider &lt;br&gt;You don’t read to you the ruling is based on the Quran and Hadith read again A VERDICT GIVEN BY FROM THE SCHOLARS OF ISLAM &lt;br&gt;&lt;br&gt;Based on this, a father must advise his daughter to wear the hijab and he is not to force or beat her into wearing it. And because a father is responsible for providing financial support to his daughter, he is not to refuse to do so as long as she is in his care and does not have money of her own, whether or not she wears the hijab. &lt;br&gt;&lt;br&gt;One of the aspects of mercy in Islam, is that it does not waive the right of a person who neglects religious obligations to financial support. Even in in such a case, a father is duty-bound to support his daughter. &lt;br&gt;&lt;br&gt;SO AGAIN ITS THE VERDICT GIVEN BY SCHOLARS OF ISLAM AND YOU NO SCHOLAR OF ISLAM&lt;br&gt;&lt;br&gt;IF YOU WANT TO PROVE ME WRONG SHOW ME A VERSE OR HADITH THAT SAYS YOU MUST FORCE HIJAB &lt;br&gt;😂</t>
  </si>
  <si>
    <t>2022-09-27T19:25:56Z</t>
  </si>
  <si>
    <t>2022-09-27T19:29:13Z</t>
  </si>
  <si>
    <t>@Storm raider &lt;br&gt;And why you avoiding my questions on Hinduism not a single reply on them ?? Are you afraid to do so ???</t>
  </si>
  <si>
    <t>2022-09-27T19:26:36Z</t>
  </si>
  <si>
    <t>2022-09-27T19:30:03Z</t>
  </si>
  <si>
    <t>@Storm raider &lt;br&gt;Dude where you running to reply to my questions on Hinduism why you running now when it comes to your texts ??? 🙈🙈🙈😂😂😂</t>
  </si>
  <si>
    <t>2022-09-27T20:46:36Z</t>
  </si>
  <si>
    <t>@Storm raider &lt;br&gt;More references you &lt;br&gt;&lt;br&gt;The Manusmṛiti (Sanskrit: मनुस्मृति), also known as the Mānava-Dharmaśāstra or Laws of Manu, is one of the many legal texts and constitution among the many Dharmaśāstras of Hinduism.[1][2] In ancient India, the sages &lt;br&gt;&lt;br&gt;5 Problematic Things From Manusmriti Against Women&lt;br&gt;&lt;br&gt;1. Women Must Be Guarded&lt;br&gt;&lt;br&gt;Chapter 9 in Manusmriti outlines the duty of a wife and a husband whether “they be united or separated.” The 15th law of it says, “Through their passion for men, through their mutable temper, through their natural heartlessness, they become disloyal towards their husbands, however quickly they may be guarded in this (world)&lt;br&gt;&lt;br&gt;2. Women Ostracisation&lt;br&gt;&lt;br&gt;Manusmriti has all rules for women, no matter how evil his husband is, it is she who is to be punished for everything. One of the laws of Manu says- “She who disrespects to (a husband) who is addicted to(some evil) passion, is a drunkard, or diseased, shall be deserted for three months (and be) deprived of her ornaments and furniture.” 9:78.&lt;br&gt;&lt;br&gt;So here Manusmriti tries to lay down rules and regulations to be a ‘good’ wife. Moreover, it says no matter your husband is addicted to an evil passion, you are bound to respect him.&lt;br&gt;&lt;br&gt;3. Women as seducers&lt;br&gt;&lt;br&gt;Reducing women to derogatory standards has been done during various instances in the text. In the second chapter Manu writes, “It is the nature of women to seduce men in this world; for that reason, the wise are never unguarded in the company of females.” (2:213)&lt;br&gt;&lt;br&gt;Women according to them are responsible if a man feels sexually aroused and thus a man must never stay unguarded when he has females around because they are dangerous. Are women the so-called seducers? Manusmriti gives in the most unacceptable thoughts. But as a society even today women are held responsible for every injustice hurled at them. Whether it is rape or molestation or acid attack, the onus of the blame is transferred to her. In addition to that, we as a society neglect the root causes of everything around and Manusmriti is one such text which has been responsible for framing the mindsets of a large number of people. In the rural sectors, Manusmriti is the only constitution that they follow.&lt;br&gt;&lt;br&gt;4. Women should fit in the standards&lt;br&gt;&lt;br&gt;Manusmriti highlights the obsession with beauty, name, perfection, and societal status. Here are the words from chapter 3 law 8: “One should not marry women who have reddish hair, redundant parts of the body [such as six fingers], one who is often sick, one without hair or having excessive hair and one who has red eyes.” The very next law to this says, “One should not marry women whose names are similar to constellations, trees, rivers, those from a low caste, mountains, birds, snakes, slaves or those whose names inspire terror.”&lt;br&gt;&lt;br&gt;Law 10 and 11 of chapter 3 says- “Wise men should not marry women who do not have a brother and whose parents are not socially well known.” (&lt;a href="https://www.youtube.com/watch?v=0F4miZPfHW0&amp;amp;t=3m10s"&gt;3:10&lt;/a&gt;)&lt;br&gt;&lt;br&gt;clearly avoiding the questions. This not for you as you don’t want ti answer but for those who want to know</t>
  </si>
  <si>
    <t>2022-09-27T20:57:19Z</t>
  </si>
  <si>
    <t>2022-09-27T21:01:07Z</t>
  </si>
  <si>
    <t>@Storm raider &lt;br&gt;You now going to say where are the references 😂😂😂&lt;br&gt;Given you from &lt;br&gt;Manusmriti and Rigveda</t>
  </si>
  <si>
    <t>2022-09-27T21:03:38Z</t>
  </si>
  <si>
    <t>@Storm raider &lt;br&gt;Again you can’t defend your texts clearly oppress women and main point even says they need to wear a vail dude you been smashed anyone else reading this can see it</t>
  </si>
  <si>
    <t>2022-09-27T21:12:57Z</t>
  </si>
  <si>
    <t>@Storm raider &lt;br&gt;Dude you been served anyone reading this see the entire posts and decide yourself im done with this fool 🙈</t>
  </si>
  <si>
    <t>2022-09-27T21:18:56Z</t>
  </si>
  <si>
    <t>rahul</t>
  </si>
  <si>
    <t>Muslim use hijab a tool to suppress women generation over generation how cheap this is...</t>
  </si>
  <si>
    <t>2022-09-27T16:38:18Z</t>
  </si>
  <si>
    <t>Ravi Kumar</t>
  </si>
  <si>
    <t>Dialogue can only happen when other side is atleast trying to listen but that&amp;#39;s not the case here .</t>
  </si>
  <si>
    <t>2022-09-27T16:37:41Z</t>
  </si>
  <si>
    <t>Clergy are ignorant cavemen need to be replaced as anyone in government that supports this law belittling the WEMON of Iran need to be replaced freedom for all.</t>
  </si>
  <si>
    <t>2022-09-27T16:36:51Z</t>
  </si>
  <si>
    <t>Que Vadis</t>
  </si>
  <si>
    <t>I bow to all these women</t>
  </si>
  <si>
    <t>2022-09-27T16:34:32Z</t>
  </si>
  <si>
    <t>CoD Mania</t>
  </si>
  <si>
    <t>The numbers aren&amp;#39;t small. And it&amp;#39;s about regime change more than anything. But what more can you expect from AL Jazeera, Iranian government rat of a network.</t>
  </si>
  <si>
    <t>2022-09-27T16:33:52Z</t>
  </si>
  <si>
    <t>Iran during the boycott gave food to Qatar</t>
  </si>
  <si>
    <t>2022-09-28T05:19:34Z</t>
  </si>
  <si>
    <t>Chanderhass Khera</t>
  </si>
  <si>
    <t>I heard from Iran person that Police tries to Rape her and when she defended all this Happened..</t>
  </si>
  <si>
    <t>2022-09-27T16:33:27Z</t>
  </si>
  <si>
    <t>Hearsay. However they did beat women</t>
  </si>
  <si>
    <t>2022-09-28T05:20:22Z</t>
  </si>
  <si>
    <t>Dan O'Neall</t>
  </si>
  <si>
    <t>Cutting your hair off makes ZERO sense. &lt;br&gt;&lt;br&gt;I would like to know what proof the family has that supports their claim.&lt;br&gt;&lt;br&gt;Before yall jump on me, I&amp;#39;m looking at this at all sides. I&amp;#39;m not letting emotions take hold, especially if the facts don&amp;#39;t support what the family is saying.&lt;br&gt;&lt;br&gt; I&amp;#39;m not a fan of the rulers in Iran or how they interpret Islam thru their distorted Shia propaganda.</t>
  </si>
  <si>
    <t>2022-09-27T16:31:29Z</t>
  </si>
  <si>
    <t>quaantum</t>
  </si>
  <si>
    <t>Iran needs another country to somehow intervene so they could stop this horrific Islamic regime</t>
  </si>
  <si>
    <t>2022-09-27T16:31:24Z</t>
  </si>
  <si>
    <t>Dark Minister</t>
  </si>
  <si>
    <t>Despite immense support from millions of right wingers around the world over Rohingya genocide. &lt;b&gt;Myanmar still got rekt&lt;/b&gt; . Which is a proof that law of nature is equal for everyone irrespective of religion</t>
  </si>
  <si>
    <t>2022-09-27T16:30:55Z</t>
  </si>
  <si>
    <t>Perfect Dawah</t>
  </si>
  <si>
    <t>Al jazzira is a friend of Iranian fascist mafia terrorist regime and trying to say that this protests are just because of Hijab. No! These protests are because of 43 years dictatorship and oppression and inequality in Iran. People want freedom. ❤️❤️❤️🙏🙏🙏</t>
  </si>
  <si>
    <t>2022-09-27T16:29:20Z</t>
  </si>
  <si>
    <t>NampAッ</t>
  </si>
  <si>
    <t>Man some people are still way way way way and way way way way way back in the stone Age.&lt;br&gt;&lt;br&gt;wake up</t>
  </si>
  <si>
    <t>2022-09-27T16:27:52Z</t>
  </si>
  <si>
    <t>Davis Ooi</t>
  </si>
  <si>
    <t>A religious state which has long been an evil regime.</t>
  </si>
  <si>
    <t>2022-09-27T16:26:12Z</t>
  </si>
  <si>
    <t>This is true side of Islam, to suppress the voice of women and put them under burka/Hijab..&lt;br&gt;No women should follow such religion.</t>
  </si>
  <si>
    <t>2022-09-27T16:26:11Z</t>
  </si>
  <si>
    <t>Misfit</t>
  </si>
  <si>
    <t>Hadis Hajafi in her 20s have die, Iranian women stay safe and be careful</t>
  </si>
  <si>
    <t>2022-09-27T16:25:48Z</t>
  </si>
  <si>
    <t>The imbalance of power is due to an overabundance of men and testosterone in politics, business, economics and clergy or religious sects. Woman need to save the world because only when balance is restored will woman be safe. From all types of violence.</t>
  </si>
  <si>
    <t>2022-09-27T16:24:31Z</t>
  </si>
  <si>
    <t>Gopal a</t>
  </si>
  <si>
    <t>Iran should be freed from Islam. Iran should become a Zorastrian nation again.&lt;br&gt;Iran will prosper if they start to follow Zorastrianism.&lt;br&gt;Zorastrianism is a much better religion.</t>
  </si>
  <si>
    <t>2022-09-27T16:24:04Z</t>
  </si>
  <si>
    <t>Benjamin Bingaman</t>
  </si>
  <si>
    <t>If you think that that’s the real thing they should be freed from not just the regime founded by Ayatollah Khamenei&lt;br&gt;&lt;br&gt;But Islam itself not just the Islam of Ayatollah Khamenei&lt;br&gt;&lt;br&gt;ISLAM you don’t mean the political Islam you don’t mean the militant Islam you don’t mean the radical Islam&lt;br&gt;&lt;br&gt;You don’t mean the Khameneism islam but Islam itself &lt;br&gt;&lt;br&gt;&lt;br&gt;To truly understand that you must know that Islam is not up to me it’s not up to them it’s not up to any Muslim man or woman Islam is based on EXACTLY what they are prophet Muhammad&lt;br&gt;&lt;br&gt;Did and said&lt;br&gt;&lt;br&gt;Out of the confidence that they are without a doubt the final and absolute religion of God that the Quran is the last message of God and they are the religion of god not Judaism not Christianity&lt;br&gt;&lt;br&gt;And that Mohammed is God‘s last and greatest messenger</t>
  </si>
  <si>
    <t>2022-09-27T19:08:01Z</t>
  </si>
  <si>
    <t>Please help the women of Iran ...world please if humanity exist UNO , OIC PLEASE</t>
  </si>
  <si>
    <t>2022-09-27T16:23:39Z</t>
  </si>
  <si>
    <t>Morality police is clear satanic police....</t>
  </si>
  <si>
    <t>2022-09-27T16:23:35Z</t>
  </si>
  <si>
    <t>Alexander K. Gramont-Corver</t>
  </si>
  <si>
    <t>Thank you for sharing your analysis/clues</t>
  </si>
  <si>
    <t>2022-09-27T16:23:04Z</t>
  </si>
  <si>
    <t>Shervin M.-</t>
  </si>
  <si>
    <t>Everyone has a choice on what to do. We don&amp;#39;t want to abolish Hijab, just the freedom to choose... many Iranians still wear Hijab but they are rioting mandatory Hijab.&lt;br&gt;&lt;br&gt;This is the symbol of oppression. Our issue is freedom and welfare... don&amp;#39;t make this about Islam and religion; it just so happens we are oppressed by it but we don&amp;#39;t want to dismantle it.</t>
  </si>
  <si>
    <t>2022-09-27T16:22:19Z</t>
  </si>
  <si>
    <t>Sven Andersson</t>
  </si>
  <si>
    <t>What do you mean by dismantle?</t>
  </si>
  <si>
    <t>2022-09-27T16:25:52Z</t>
  </si>
  <si>
    <t>@Sven Andersson as in we don&amp;#39;t want to abolish and remove religion from anywhere even in Iran. We just don&amp;#39;t want it controlling our social laws and limit our women.&lt;br&gt;&lt;br&gt;Everyone has a choice, and it just happens the majority are choosing to abolish the government and remove theocracy in exchange for a democracy with no religion in state matters.&lt;br&gt;&lt;br&gt;Again keep in mind this is on top of social corruption, dictatorship, government sanctioned murders, arrests with no charge, censorship? Poor economic and financial standing for people... etc.</t>
  </si>
  <si>
    <t>2022-09-27T16:29:53Z</t>
  </si>
  <si>
    <t>2022-09-27T16:31:10Z</t>
  </si>
  <si>
    <t>See in my playlist USA &amp; Allies Global Terrorism</t>
  </si>
  <si>
    <t>I understand where are you coming from... &lt;br&gt;&lt;br&gt;Surprisingly, the protests were not directed at police brutality or medical negligence. Rather, liberals in Iranian society saw the tragedy as an opportunity to publicly show their contempt for Islam and commit massive blasphemy.&lt;br&gt;&lt;br&gt;For one thing, police brutality is not uncommon around the world. The United States rarely saw protesters publicly desecrate Christian symbols during the Black Lives Matter protests following the death of George Floyd. Nevertheless, when it comes to cases of oppression and tyranny in the Islamic world, Islam is often the primary target of censorship and popular hostility.</t>
  </si>
  <si>
    <t>2022-09-27T16:30:22Z</t>
  </si>
  <si>
    <t>Ciki Ciki Bum Bum</t>
  </si>
  <si>
    <t>indonesian here, my condolence to the victims, Masha Amini and other protesters. I think the idea that government controls what people wear is very draconian. Here state doesn&amp;#39;t impose mandatory hijab, except in one province, whose sharia ruling is pale compared to most other islamic countries. it&amp;#39;s not like we lack of women wearing Hijab, in fact a lot. the fact that morality police itself is a waste of money is enough to shut it down. Now there even is a huge scandal, just shut it down like it never been existed before.&lt;br&gt;&lt;br&gt;You know if some 60% ish of muslim women population wear hijab, it&amp;#39;s still pretty legitimate and valid for Iran to be called &amp;quot;islamic&amp;quot; republic, if the mullahs don&amp;#39;t want to lose the title. there is no shame of it. If they seek the number to be 99.99% iranian women (muslim and non muslim) to wear hijab and they would do everything to achieve that number, violence included, it&amp;#39;s just prove the mullahs are idiot.</t>
  </si>
  <si>
    <t>2022-09-27T17:24:29Z</t>
  </si>
  <si>
    <t>2022-09-27T17:25:34Z</t>
  </si>
  <si>
    <t>@Storm raider we want to remove the regime we are not protesting against religion... you think this way because it&amp;#39;s a theocracy and religion is dictating social policies and their international politics and ideologies. We don&amp;#39;t want to force people to stop their personal beliefs.&lt;br&gt;&lt;br&gt;It is more complicated than just this or that. Even the Shah was Muslim yet things were different.</t>
  </si>
  <si>
    <t>2022-09-28T03:11:41Z</t>
  </si>
  <si>
    <t>2022-09-28T03:13:46Z</t>
  </si>
  <si>
    <t>David Filer</t>
  </si>
  <si>
    <t>Putin should consider hiring Iranian police as they have all the qualifications, equipment and experience necessary to beat up women and children in Ukraine.</t>
  </si>
  <si>
    <t>2022-09-27T16:21:32Z</t>
  </si>
  <si>
    <t>Caleb Mackenzie</t>
  </si>
  <si>
    <t>The hypocrites sharia law must end.</t>
  </si>
  <si>
    <t>2022-09-27T16:18:17Z</t>
  </si>
  <si>
    <t>Louie Villanueva</t>
  </si>
  <si>
    <t>What a waste of precious life just because of the stupid wearing of hijab.</t>
  </si>
  <si>
    <t>2022-09-27T16:17:43Z</t>
  </si>
  <si>
    <t>What is it about women that absolutely terrifies Iranian men - superior personality, maturity and intelligence?</t>
  </si>
  <si>
    <t>2022-09-27T16:17:16Z</t>
  </si>
  <si>
    <t>AB K</t>
  </si>
  <si>
    <t>David, it&amp;#39;s not just Iranian men but Muslim men in general. it&amp;#39;s not in Iran but anywhere the is Muslim majority.</t>
  </si>
  <si>
    <t>2022-09-27T16:28:43Z</t>
  </si>
  <si>
    <t>It is normal in the middle east but media chooses to pick her because she is Iranian. Do you know many South Asian woman like air hostage when they plane land in some country there get rape and throw off the building. Some asian woman worker got rape but they blame the woman and sent her to jail. Nobody talk about them at all because oil and money. Come on it just a woman. Sad!</t>
  </si>
  <si>
    <t>2022-09-27T16:16:30Z</t>
  </si>
  <si>
    <t>Md Omar Faruk parvez</t>
  </si>
  <si>
    <t>Iranian womens are brave they deserve FREEDOM.</t>
  </si>
  <si>
    <t>2022-09-27T16:15:55Z</t>
  </si>
  <si>
    <t>Can you tell me pls where does freedom comes from.. &lt;br&gt;&lt;br&gt;Surprisingly, the protests were not directed at police brutality or medical negligence. Rather, liberals in Iranian society saw the tragedy as an opportunity to publicly show their contempt for Islam and commit massive blasphemy.&lt;br&gt;&lt;br&gt;For one thing, police brutality is not uncommon around the world. The United States rarely saw protesters publicly desecrate Christian symbols during the Black Lives Matter protests following the death of George Floyd. Nevertheless, when it comes to cases of oppression and tyranny in the Islamic world, Islam is often the primary target of censorship and popular hostility.</t>
  </si>
  <si>
    <t>2022-09-27T16:33:31Z</t>
  </si>
  <si>
    <t>His people. Like France revolution</t>
  </si>
  <si>
    <t>2022-09-28T10:24:01Z</t>
  </si>
  <si>
    <t>MADHUSUDAN</t>
  </si>
  <si>
    <t>How can Al Jazeera journalists sleep peacefully after running these double standard stories.</t>
  </si>
  <si>
    <t>2022-09-27T16:14:53Z</t>
  </si>
  <si>
    <t>Qatar during the boycott received food from Iran. That is why they can sleep peacefully</t>
  </si>
  <si>
    <t>2022-09-28T05:50:53Z</t>
  </si>
  <si>
    <t>MBilal</t>
  </si>
  <si>
    <t>2022-09-27T16:14:26Z</t>
  </si>
  <si>
    <t>Women should have choice in all areas of their lives IMO.</t>
  </si>
  <si>
    <t>2022-09-27T16:13:38Z</t>
  </si>
  <si>
    <t>2022-09-27T16:13:22Z</t>
  </si>
  <si>
    <t>It&amp;#39;s more of a fantasy book and a cheap copy of the bible and Torah.</t>
  </si>
  <si>
    <t>2022-09-28T03:51:09Z</t>
  </si>
  <si>
    <t>DJ Well Dressed Man</t>
  </si>
  <si>
    <t>Iranian Fall - Arab Spring?</t>
  </si>
  <si>
    <t>2022-09-27T16:13:16Z</t>
  </si>
  <si>
    <t>sara maher sara</t>
  </si>
  <si>
    <t>Shame On Iranian Police women R free To wear Hijab or Not</t>
  </si>
  <si>
    <t>2022-09-27T16:13:15Z</t>
  </si>
  <si>
    <t>Surprisingly, the protests were not directed at police brutality or medical negligence. Rather, liberals in Iranian society saw the tragedy as an opportunity to publicly show their contempt for Islam and commit massive blasphemy.&lt;br&gt;&lt;br&gt;For one thing, police brutality is not uncommon around the world. The United States rarely saw protesters publicly desecrate Christian symbols during the Black Lives Matter protests following the death of George Floyd. Nevertheless, when it comes to cases of oppression and tyranny in the Islamic world, Islam is often the primary target of censorship and popular hostility.</t>
  </si>
  <si>
    <t>2022-09-27T16:33:56Z</t>
  </si>
  <si>
    <t>Female genocide. Female abuse by cowards. Women are not second class to be used as cheap labor.</t>
  </si>
  <si>
    <t>2022-09-27T16:12:21Z</t>
  </si>
  <si>
    <t>Rossi B</t>
  </si>
  <si>
    <t>Dorsal,Thank you for your report informing us of otherside of Iran .Keep safe and bless 🙌. # MahsaAmini</t>
  </si>
  <si>
    <t>2022-09-27T16:11:57Z</t>
  </si>
  <si>
    <t>suck this</t>
  </si>
  <si>
    <t>I’m not defending the Iran regime but I saw the video she was in court and passed out and died 🤷🏽‍♂️</t>
  </si>
  <si>
    <t>2022-09-27T16:11:07Z</t>
  </si>
  <si>
    <t>she was a healthy girl who came to another city, was arrested, and holds 6 hours in a van in hot weather, humiliated and possibly beaten, at the end of the day she died. this is the story.</t>
  </si>
  <si>
    <t>2022-09-27T20:42:06Z</t>
  </si>
  <si>
    <t>Soraka Mein</t>
  </si>
  <si>
    <t>The cctv isnt the full story</t>
  </si>
  <si>
    <t>2022-09-28T06:50:29Z</t>
  </si>
  <si>
    <t>It is ending soon.</t>
  </si>
  <si>
    <t>2022-09-27T16:09:45Z</t>
  </si>
  <si>
    <t>Isn&amp;#39;t Al Jazeera headquartered in and funded by the government of one of those countries that doesn&amp;#39;t treat women too well?</t>
  </si>
  <si>
    <t>2022-09-27T16:09:40Z</t>
  </si>
  <si>
    <t>Bucks Biggz</t>
  </si>
  <si>
    <t>2022-09-27T16:09:02Z</t>
  </si>
  <si>
    <t>Stop killing your daughters, sisters, mothers. Disgusting cowards.</t>
  </si>
  <si>
    <t>2022-09-27T16:08:53Z</t>
  </si>
  <si>
    <t>Fida Husayn</t>
  </si>
  <si>
    <t>I wish same for you @ Dorsa jabari</t>
  </si>
  <si>
    <t>2022-09-27T16:08:33Z</t>
  </si>
  <si>
    <t>Nightshade</t>
  </si>
  <si>
    <t>Hijab rules and regulations should be made and explained in a simplified way. &lt;br&gt;They should be easy to follow.&lt;br&gt;Muslim women should not feel kind of being controlled or restrained by wearing it.&lt;br&gt;People and religious fanatics have made it a complicated issue.&lt;br&gt;And to the top of it, we have such acts by so called immortality police.</t>
  </si>
  <si>
    <t>2022-09-27T16:08:27Z</t>
  </si>
  <si>
    <t>So you obviously have not read the script itself. Rules are simple: wear hijab from where hair grows to wrist! So Blame the religions, before you blame people who sheepishly follow religions.&lt;br&gt;&lt;br&gt;The most dangerous people are those who say: religion itself is good, fanatics apply it incorrectly.</t>
  </si>
  <si>
    <t>2022-09-27T23:15:08Z</t>
  </si>
  <si>
    <t>2022-09-27T23:16:44Z</t>
  </si>
  <si>
    <t>unknown peasant</t>
  </si>
  <si>
    <t>Idk what is wrong with the government there but in Islam hijab is never supposed to be forced on it&amp;#39;s a choice wether u want to wear it or not it&amp;#39;s never mandatory I live in a Islamic country n there r several ppl who r over 30 who doesn&amp;#39;t wear hijab n it&amp;#39;s totally fyn..</t>
  </si>
  <si>
    <t>2022-09-29T22:10:47Z</t>
  </si>
  <si>
    <t>Maziar Khanlari</t>
  </si>
  <si>
    <t>Women is victim of Islam religion ,&lt;br&gt;Discrimination .</t>
  </si>
  <si>
    <t>2022-09-27T16:06:39Z</t>
  </si>
  <si>
    <t>James Buchanan</t>
  </si>
  <si>
    <t>The hijab should never be mandated or banned by the state. Nor should prayer, nor abortion, nor 1000 other matters best left to God in the hereafter. The state should keep peace and provide amenities for it&amp;#39;s people to flourish.</t>
  </si>
  <si>
    <t>2022-09-27T16:06:22Z</t>
  </si>
  <si>
    <t>That&amp;#39;s the Western way forward not our.</t>
  </si>
  <si>
    <t>2022-09-27T17:03:43Z</t>
  </si>
  <si>
    <t>@Who Am I The Koran itself says there is to be no compulsion in religion.</t>
  </si>
  <si>
    <t>2022-09-28T13:19:36Z</t>
  </si>
  <si>
    <t>@James Buchanan yes, but there is convinceing to the righteousness and forbidding them from wrong is also in the Quran.</t>
  </si>
  <si>
    <t>2022-09-28T18:15:02Z</t>
  </si>
  <si>
    <t>Master Ally</t>
  </si>
  <si>
    <t>If you defend Iranian women taking off the hijab but not the French women who choose to wear it then you are not the ally you think u r - shaheed amanullah</t>
  </si>
  <si>
    <t>2022-09-27T16:06:05Z</t>
  </si>
  <si>
    <t>Hillbilly Hippy</t>
  </si>
  <si>
    <t>Women world-wide grow weary of their perceived second-class status. The masculine energy of force and protection must give way as the feminine energy of compassion and creation reclaims equal status. ✌🏼</t>
  </si>
  <si>
    <t>2022-09-27T16:06:00Z</t>
  </si>
  <si>
    <t>Islam is the devil</t>
  </si>
  <si>
    <t>2022-09-27T16:05:08Z</t>
  </si>
  <si>
    <t>Sirus May</t>
  </si>
  <si>
    <t>The Middle Ages and Nazis rose 4 decades ago in Iran.</t>
  </si>
  <si>
    <t>2022-09-27T16:04:29Z</t>
  </si>
  <si>
    <t>These people removed the Shah because he gave rights to women, jobs. Education. Iranians deserves these mullahs. God.</t>
  </si>
  <si>
    <t>2022-09-27T16:03:48Z</t>
  </si>
  <si>
    <t>Shaina Zion</t>
  </si>
  <si>
    <t>This is radical Islam! And then say Israel is at fault.....</t>
  </si>
  <si>
    <t>2022-09-27T16:03:08Z</t>
  </si>
  <si>
    <t>Demonstrators are hooligans.</t>
  </si>
  <si>
    <t>2022-09-27T16:02:32Z</t>
  </si>
  <si>
    <t>Jason J</t>
  </si>
  <si>
    <t>&lt;a href="about:invalid#zCSafez"&gt;&lt;/a&gt;</t>
  </si>
  <si>
    <t>2022-09-27T16:02:28Z</t>
  </si>
  <si>
    <t>Gajendra Patil</t>
  </si>
  <si>
    <t>Third grade broadcaster, fundamentalist, supports terrorism.</t>
  </si>
  <si>
    <t>2022-09-27T16:02:21Z</t>
  </si>
  <si>
    <t>#MaMaStay 💗 StrayKids 💗 Hyunlix</t>
  </si>
  <si>
    <t>I really feel for all the woman who are suffering. I&amp;#39;m American &amp;amp; I definitely wouldn&amp;#39;t wear that head scarf or come to your country. I can&amp;#39;t believe the police are allowed to abuse women like I&amp;#39;m seeing. I understand you want the right to choice wearing it or not. Kinda like in America we want the right to choose to have a baby or an abortion. I&amp;#39;m talking in situations of rap or medical problems for either mom or baby. I sent a lot of time in hospital when I was pregnant. The doctors actually told me something that left me in disbelief. They were wrong, I spent most of my pregnancy in bed. I have a healthy son, praise God 🙌</t>
  </si>
  <si>
    <t>2022-09-27T16:01:58Z</t>
  </si>
  <si>
    <t>2022-09-27T20:19:01Z</t>
  </si>
  <si>
    <t>So happy that your difficult times ended with having a beautiful son. But a few points to clarify the distinction between US and Iran. As an Iranian living in the US I can testify that Iranian women are in much worse condition. Based the states rules, women need a guardian (father, brother, or husband for married women) permission to travel. They can’t divorce their husbands (if the husband doesn’t want to let go, the poor woman should continue living with him!!!). In the case of a divorce or death of the husband, the custody of children is given to the husband or his family, not the mother!!! This unbelievable list goes on.</t>
  </si>
  <si>
    <t>2022-09-30T01:31:56Z</t>
  </si>
  <si>
    <t>2022-09-30T01:32:50Z</t>
  </si>
  <si>
    <t>Sandeep Sharma</t>
  </si>
  <si>
    <t>India stands with Iranians!! Many secular Indians feel that religion should be separated from the government. A government that favours or does things according to so called religious guidelines should be abolished. Governments should simply be servants to its people and not dictating morality of any kind on them.</t>
  </si>
  <si>
    <t>2022-09-27T16:01:53Z</t>
  </si>
  <si>
    <t>@Sandeep Sharma I guess you oppose Modi than? Am I right?</t>
  </si>
  <si>
    <t>2022-09-27T22:50:07Z</t>
  </si>
  <si>
    <t>@Happy Guy for not standing up for minorities and belonging to a party highly influenced by one so called religious ideology, Yes. It is weird that the fight in India is to the wear hijab and the fight in Iran is to remove it. Some minority women in India say they get empowerment in choosing to wear one and majority women in Iran says they get empowerment in removing it. At the end of the day it’s their choice and they shouldn’t be suppressed.</t>
  </si>
  <si>
    <t>2022-09-28T00:53:27Z</t>
  </si>
  <si>
    <t>@Sandeep Sharma I&amp;#39;m a Muslim my brother and you are right no one should be forced to wear it or forced to take off of they choose to. I like that.</t>
  </si>
  <si>
    <t>2022-09-28T01:01:01Z</t>
  </si>
  <si>
    <t>@Happy Guy cool!</t>
  </si>
  <si>
    <t>2022-09-28T01:07:18Z</t>
  </si>
  <si>
    <t>JUST WORK 10H A DAY THEORY</t>
  </si>
  <si>
    <t>​@Sandeep Sharma What makes you think that wearing hijab is &lt;b&gt;Suppressing women&lt;/b&gt; ?</t>
  </si>
  <si>
    <t>2022-09-28T01:19:08Z</t>
  </si>
  <si>
    <t>@JUST WORK 10H A DAY THEORY the women who are forced to wear them in Iran say it, not me! Anything made to do things against will is suppression.</t>
  </si>
  <si>
    <t>2022-09-28T01:30:22Z</t>
  </si>
  <si>
    <t>2022-09-28T01:37:50Z</t>
  </si>
  <si>
    <t>Nothing</t>
  </si>
  <si>
    <t>@Sandeep Sharma where were you when French banned Hijab? Where were you hiding?</t>
  </si>
  <si>
    <t>2022-09-28T01:38:11Z</t>
  </si>
  <si>
    <t>@JUST WORK 10H A DAY THEORY he said making them to wear it he didn&amp;#39;t say if they wear it.</t>
  </si>
  <si>
    <t>2022-09-28T01:46:54Z</t>
  </si>
  <si>
    <t>@Nothing Didn’t come across you. I mean there are 8 billion people on earth and we didn’t cross paths, now we do. Read my comment again, I’m against the forceful suppression just like the Iranian government, if someone feels empowered wearing them, let them!! Simple.</t>
  </si>
  <si>
    <t>2022-09-28T01:54:09Z</t>
  </si>
  <si>
    <t>@Sandeep Sharma this law in Iran is based on thlusands of years heritage. Now some liberals protest and it does not mean it&amp;#39;s a suppression. Actually, Hijab needs to be mendatory things, or else women become prostiutes.</t>
  </si>
  <si>
    <t>2022-09-28T02:07:05Z</t>
  </si>
  <si>
    <t>That&amp;#39;s your opinion and beliefs not everyone&amp;#39;s. So just stick to your ideas. Religion is not a man made thing. If we believe that religion is not human made then we strongly believe. We are not like non-believers, we strongly believe in One God. Polytheist are already confused religion because they don&amp;#39;t know if whome to be preached.</t>
  </si>
  <si>
    <t>2022-09-28T03:06:59Z</t>
  </si>
  <si>
    <t>@Happy Guy Have you read The Quran and Allah&amp;#39;s word on Hijab?</t>
  </si>
  <si>
    <t>2022-09-28T03:29:23Z</t>
  </si>
  <si>
    <t>@Nothing well said brother, I am hindu and I support you. Hijab should be mandatory.</t>
  </si>
  <si>
    <t>2022-09-28T03:30:45Z</t>
  </si>
  <si>
    <t>2022-09-28T03:34:40Z</t>
  </si>
  <si>
    <t>@Sandeep Sharma &lt;br&gt;&lt;br&gt;Question for you brother, &lt;br&gt;&lt;br&gt;Do you support freedom to take drugs?&lt;br&gt;&lt;br&gt;Indian government has not legalised it. You think we should let them sell openly out of &lt;b&gt;Freedom to choose&lt;/b&gt; ?</t>
  </si>
  <si>
    <t>2022-09-28T03:38:44Z</t>
  </si>
  <si>
    <t>@Habeeb Salawudeen r u from iran .islamic mythology is oppresive</t>
  </si>
  <si>
    <t>2022-09-28T03:43:15Z</t>
  </si>
  <si>
    <t>@I2U No one is talking about not having faith in God or not here. Understand that! We’re talking about women not wanting men to oppress them by ordering them what to do! Stop the confusion and keep believing in God. No one asked you to stop believing in God.</t>
  </si>
  <si>
    <t>2022-09-28T04:17:09Z</t>
  </si>
  <si>
    <t>@JUST WORK 10H A DAY THEORY so you’re comparing taking drugs with covering head and what one should wear? What are you smoking brother?</t>
  </si>
  <si>
    <t>2022-09-28T04:19:09Z</t>
  </si>
  <si>
    <t>GhostYT</t>
  </si>
  <si>
    <t>@Sandeep Sharma exactly I am also an Indian hindu and I have no problem with people eating beef because I believe it&amp;#39;s holy doesn&amp;#39;t mean they have to believe it too, I think it should be legal all around india it&amp;#39;s just stupid to ban it just for one particular religion.</t>
  </si>
  <si>
    <t>2022-09-28T04:25:18Z</t>
  </si>
  <si>
    <t>@I2U moreover, religion is a man made thing. The concept of God is metaphysical and you can have as many debates as you would want about this topic but you cannot come to a conclusion, there is no proof, there is no evidence. Just things passed on to generations. You have all the right to believe in what you like, I have all the right to believe in what I like. Your thoughts and your beliefs are NOT SUPERIOR.</t>
  </si>
  <si>
    <t>2022-09-28T04:29:02Z</t>
  </si>
  <si>
    <t>@Sandeep Sharma &amp;quot;Anything made to do things against will is Suppression&amp;quot; .... These are your words. You literally said anything. So If a person wants to take drugs, why are you suppressing him?&lt;br&gt;&lt;br&gt;Ps: I am not comparing. Answer the question. I will tell you what I am smoking.</t>
  </si>
  <si>
    <t>2022-09-28T04:29:39Z</t>
  </si>
  <si>
    <t>2022-09-28T04:30:40Z</t>
  </si>
  <si>
    <t>@JUST WORK 10H A DAY THEORY taking durg is physically harming the person but covering head or not does not, just saying that. Of course if someone like to cover it, they should do it but not forcefully and against the will.</t>
  </si>
  <si>
    <t>2022-09-28T04:32:26Z</t>
  </si>
  <si>
    <t>@Sandeep Sharma but in India it&amp;#39;s completely legal to wear hijab but all the religious clothings are ban in schools and colleges because they have their own dress code policy which the students have to follow and they didn&amp;#39;t force the girls to wear school dress, if you want to come to college wear the dress of the college or just don&amp;#39;t come no one is forcing you to come.</t>
  </si>
  <si>
    <t>2022-09-28T04:32:35Z</t>
  </si>
  <si>
    <t>@JUST WORK 10H A DAY THEORY no one is telling that wearing od hijab is suppressing woman the thing is the people who doesn&amp;#39;t want to wear should not be force to wear them and when you do that it&amp;#39;s suppression of the woman as if the womans doesn&amp;#39;t have any rights to wear what they feel comfortable with or like.</t>
  </si>
  <si>
    <t>2022-09-28T04:34:48Z</t>
  </si>
  <si>
    <t>@Sandeep Sharma So You do believe that we can force good things on people or Prohibit bad thing? Don&amp;#39;t you think sometimes ... I repeat sometimes forcing is necessary? Yes or No ☺️</t>
  </si>
  <si>
    <t>2022-09-28T04:37:03Z</t>
  </si>
  <si>
    <t>@JUST WORK 10H A DAY THEORY freedom to take drugs are you crazy, your argument doesn&amp;#39;t make any scene because scientifically taking drugs is dangerous, and speaking with common scene which you don&amp;#39;t have not wearing hijab isn&amp;#39;t harmful for health 😉😉</t>
  </si>
  <si>
    <t>2022-09-28T04:38:29Z</t>
  </si>
  <si>
    <t>@GhostYT bro... Nowhere in US or America its allowed to go nak**?... Why are you forcing all women to wear clothes or cover themselves? Literally there&amp;#39;s law in every country to prohibit nake**ness&lt;br&gt;&lt;br&gt;&lt;br&gt;If you don&amp;#39;t have problem with lawd forcing women to cover their specific body part. Why do you have problem with covering hair?</t>
  </si>
  <si>
    <t>2022-09-28T04:39:27Z</t>
  </si>
  <si>
    <t>2022-09-28T04:40:35Z</t>
  </si>
  <si>
    <t>@Sandeep Sharma exactly I am with you bro this people doesn&amp;#39;t have common scene comparing hijab to drugs. I mean do what ever you like unless and until it&amp;#39;s not harmful for you and others. That&amp;#39;s called freedom.</t>
  </si>
  <si>
    <t>2022-09-28T04:40:48Z</t>
  </si>
  <si>
    <t>@JUST WORK 10H A DAY THEORY of course all the laws are made accordingly. If there were no laws on the road you would see dangerous driving and people getting killed. There are laws to protect human beings but what kind of law asks people what they should wear? How is that helping anyone? How is that protecting lives?</t>
  </si>
  <si>
    <t>2022-09-28T04:43:41Z</t>
  </si>
  <si>
    <t>@Sandeep Sharma So You will be the GOD AMONG US to decide what&amp;#39;s good what&amp;#39;s scientific and what&amp;#39;s not , Pranam Guruji ... Aap Mahan.&lt;br&gt;&lt;br&gt;Drugs harm karta h ye b tu decide karega, Hijab harm nhi karta ye b decide karega, .. kiske liye konsa law accha h ye b tu decide karega...wo GhostYT ki tarah &lt;b&gt;Common sense&lt;/b&gt; apply karke.</t>
  </si>
  <si>
    <t>2022-09-28T04:48:02Z</t>
  </si>
  <si>
    <t>@GhostYT absolutely</t>
  </si>
  <si>
    <t>2022-09-28T04:53:01Z</t>
  </si>
  <si>
    <t>@Sandeep Sharma First you are saying ... Forcing is suppressing. Then You are saying drugs should be banned thus suppressing one&amp;#39;s need. &lt;br&gt;&lt;br&gt;Then you are saying laws are necessary and made accordingly. Then you are saying law is bad.&lt;br&gt;&lt;br&gt;Do you not agree that your problem is specifically with Hijab and nothing else? &lt;br&gt;&lt;br&gt;You are ok to ban drugs, You are probably ok to force children to go school, or forcing to take vaccine?&lt;br&gt;&lt;br&gt;So next time Do not tell me, Any kind of forcing is bad, just say it... That you believe &amp;quot;I don&amp;#39;t support forcing hijab because I believe hijab is bad&amp;quot;</t>
  </si>
  <si>
    <t>2022-09-28T04:56:24Z</t>
  </si>
  <si>
    <t>@JUST WORK 10H A DAY THEORY I told you right you have your freedom unless and until you don&amp;#39;t harm yourself and others. It&amp;#39;s about facts and reality, taking drugs will harm you and your family but not wearing hijab will not harm you and also wearing hijab is completely legal so please feel free to wear hijab and roam in the streets my brother in the same way you want womans to roam 😉😉</t>
  </si>
  <si>
    <t>2022-09-28T05:02:37Z</t>
  </si>
  <si>
    <t>werewolf632</t>
  </si>
  <si>
    <t>@s jshar yes, there is pork in the middleast go see for yourself before you make nonsense assumptions. Pork is imported as there are no local consumers.</t>
  </si>
  <si>
    <t>2022-09-28T05:05:36Z</t>
  </si>
  <si>
    <t>@JUST WORK 10H A DAY THEORY still ridiculous that you’re comparing laws that protect human lives with laws that suppress human rights, basic women rights. Keep comparing apples and oranges. &lt;br&gt;&lt;br&gt;If I had problems with hijab I would never say that let women who feel comfortable in it wear them (unlike your example of drugs, that shouldn’t be allowed).</t>
  </si>
  <si>
    <t>2022-09-28T05:08:46Z</t>
  </si>
  <si>
    <t>@Nothing what is wrong with you? If your mom didnt want to wear it for what ever reason would you call her a prostitute?? Get an education dude. Islam makes it a choice. Islam never forces anyone and only overthinking fools behave like that.</t>
  </si>
  <si>
    <t>2022-09-28T05:12:49Z</t>
  </si>
  <si>
    <t>@Sandeep Sharma what I am telling you that You Don&amp;#39;t know whats good or what&amp;#39;s bad for others. You should not decide what protects human life and what not. You don&amp;#39;t decide for others.&lt;br&gt;&lt;br&gt;You don&amp;#39;t wanna force. But You are forcing your beliefs of what&amp;#39;s good or what&amp;#39;s bad to Iranian people. I request you not to give your opinion on others matter.&lt;br&gt;&lt;br&gt;What is &amp;quot;basic women rights&amp;quot; who decides what&amp;#39;s basic women right?</t>
  </si>
  <si>
    <t>2022-09-28T05:19:29Z</t>
  </si>
  <si>
    <t>DoAndroidsDream</t>
  </si>
  <si>
    <t>Exactly. The government is supposed to work for the people and not the other way around!</t>
  </si>
  <si>
    <t>2022-09-28T06:01:23Z</t>
  </si>
  <si>
    <t>suhana</t>
  </si>
  <si>
    <t>@Syed Muhammad Faraz Abbas they r already eating.....</t>
  </si>
  <si>
    <t>2022-09-28T06:06:48Z</t>
  </si>
  <si>
    <t>@JUST WORK 10H A DAY THEORY tell me one advantage of forcing women to wear head scarfs against their will? I’ll tell you one advantage of forcing people not to take drugs. It saves their lives. Your turn. If you don’t have answer do not respond.</t>
  </si>
  <si>
    <t>2022-09-28T06:28:11Z</t>
  </si>
  <si>
    <t>2022-09-28T06:32:31Z</t>
  </si>
  <si>
    <t>@Syed Muhammad Faraz Abbas stop forcing your religion on to others, do you want others to force their religion on to you?</t>
  </si>
  <si>
    <t>2022-09-28T07:06:58Z</t>
  </si>
  <si>
    <t>@Sandeep Sharma Now you are leading towards the truth. Its all depends upon its good or bad. If its good for people, it should be forced.&lt;br&gt;&lt;br&gt;And I can&amp;#39;t answer your question and give you one advantage. As I believe I don&amp;#39;t have the right to decide if something is bad or good , basically I am incapable, so are you.&lt;br&gt;&lt;br&gt;How can drug protect life? Drugs instills artificial happiness to people, it fulfills humanities greatest desire, happiness. &lt;br&gt;&lt;br&gt;Still if you are adamant I will give you one simple reason to force burqa.</t>
  </si>
  <si>
    <t>2022-09-28T07:45:09Z</t>
  </si>
  <si>
    <t>Habeeb Salawudeen</t>
  </si>
  <si>
    <t>@Bharath Deva There is a reason why you see it has oppressive, because it doesn&amp;#39;t suit your believe. And it doesn&amp;#39;t have to , because this is not India where the minorites are being subjugated on a daily basis.</t>
  </si>
  <si>
    <t>2022-09-28T07:52:30Z</t>
  </si>
  <si>
    <t>Syed Muhammad Faraz Abbas</t>
  </si>
  <si>
    <t>@Sandeep Sharma this is not suppression for us.. its protection</t>
  </si>
  <si>
    <t>2022-09-28T08:48:24Z</t>
  </si>
  <si>
    <t>@Mikey Lejan if its a muslim country the state religion will be islam and will be enforced..</t>
  </si>
  <si>
    <t>2022-09-28T08:53:23Z</t>
  </si>
  <si>
    <t>@Syed Muhammad Faraz Abbas so, you keep saying Islam has no compulsion but forcing others to follow it, hypocrite religion.</t>
  </si>
  <si>
    <t>2022-09-28T09:09:35Z</t>
  </si>
  <si>
    <t>@Mikey Lejan there is no compulsion in religion means there is no hardship in religion. Means Allah do not want you to do which is beyond your capacity.</t>
  </si>
  <si>
    <t>2022-09-28T10:16:13Z</t>
  </si>
  <si>
    <t>@JUST WORK 10H A DAY THEORY so forcing people to wear a headscarf is not compulsion despite not being muslim?</t>
  </si>
  <si>
    <t>2022-09-28T10:18:49Z</t>
  </si>
  <si>
    <t>@Syed Muhammad Faraz Abbas us? Are you an Iranian woman?</t>
  </si>
  <si>
    <t>2022-09-28T10:31:18Z</t>
  </si>
  <si>
    <t>@Sandeep Sharma what an obsurd question is that.. I have a wife and mother and sister who wear hijab and nobody can question that..</t>
  </si>
  <si>
    <t>2022-09-28T11:19:12Z</t>
  </si>
  <si>
    <t>@Syed Muhammad Faraz Abbas talk about yourself. If you family happily wears it that’s okay, STOP FORCING AND EXCEPTING ALL IRANIAN WOMEN TO DO THE SAME.</t>
  </si>
  <si>
    <t>2022-09-28T12:28:01Z</t>
  </si>
  <si>
    <t>Hungry gaming</t>
  </si>
  <si>
    <t>@s jshar &lt;br&gt;You’re right..but you should know the reason behind prohibition.&lt;br&gt;In India beef aren’t allowed because they worship that animal,&lt;br&gt;Arab don’t allow pork because it’s prohibited in Islam..don’t you get differences.?&lt;br&gt;If someone does eat pork in Arab I don’t know what punishment could he get..but in india for beef that person will murder brutally not by police but by so called faithful Indians..</t>
  </si>
  <si>
    <t>2022-09-28T13:28:26Z</t>
  </si>
  <si>
    <t>@Sandeep Sharma why do u want to poke in others country? Its not your say</t>
  </si>
  <si>
    <t>2022-09-28T13:39:28Z</t>
  </si>
  <si>
    <t>@Syed Muhammad Faraz Abbas He just want to force his morality on other people, that&amp;#39;s all bro.</t>
  </si>
  <si>
    <t>2022-09-28T14:04:28Z</t>
  </si>
  <si>
    <t>@Syed Muhammad Faraz Abbas dude it’s not me but your own countrymen who are running riots. Go argue with them.</t>
  </si>
  <si>
    <t>2022-09-28T14:05:54Z</t>
  </si>
  <si>
    <t>@Habeeb Salawudeen Women have the same rights like Men this should not be forgotten. ALLAH wants this.</t>
  </si>
  <si>
    <t>2022-09-28T17:55:06Z</t>
  </si>
  <si>
    <t>@JUST WORK 10H A DAY THEORY Who are you to decide? Women have every rights to wear what they want and Men should RESPECT that matter ends there no more discussion needed.</t>
  </si>
  <si>
    <t>2022-09-28T17:58:54Z</t>
  </si>
  <si>
    <t>@Syed Muhammad Faraz Abbas the same should be applied for everyone then. Women have equal rights like Men and we should Respect that.</t>
  </si>
  <si>
    <t>2022-09-28T18:00:56Z</t>
  </si>
  <si>
    <t>@anand parmeswaran I am no one to decide. Only God decides.</t>
  </si>
  <si>
    <t>2022-09-28T18:17:52Z</t>
  </si>
  <si>
    <t>@JUST WORK 10H A DAY THEORY it is not happening</t>
  </si>
  <si>
    <t>2022-09-28T18:26:38Z</t>
  </si>
  <si>
    <t>Praying to God that Iran gets independence from this mindset. Also, thanking God that 96% of the women aren’t born in Iran!! Oppression, Qaid, Forceful laws that do not make sense and have no impact on human kind. Thankfully our pets live a better and life of freedom than those oppressed women and men. Prayers to your people, may almighty give them strength.</t>
  </si>
  <si>
    <t>2022-09-28T18:28:13Z</t>
  </si>
  <si>
    <t>@anand parmeswaran yes, because its kali yuga</t>
  </si>
  <si>
    <t>2022-09-28T18:29:37Z</t>
  </si>
  <si>
    <t>@JUST WORK 10H A DAY THEORY bro It is not GOD it is the people who needs to be changed for good. Even Allah wants that.</t>
  </si>
  <si>
    <t>2022-09-28T18:34:11Z</t>
  </si>
  <si>
    <t>2022-09-28T18:34:38Z</t>
  </si>
  <si>
    <t>@anand parmeswaran explain equality.. what do you know about it?</t>
  </si>
  <si>
    <t>2022-09-28T18:38:21Z</t>
  </si>
  <si>
    <t>@Syed Muhammad Faraz Abbas Equality is every human being have same Rights &amp;amp; Freedom</t>
  </si>
  <si>
    <t>2022-09-28T18:41:00Z</t>
  </si>
  <si>
    <t>@Syed Muhammad Faraz Abbas who does not follow it they need to change themselves for Good</t>
  </si>
  <si>
    <t>2022-09-28T18:41:51Z</t>
  </si>
  <si>
    <t>@anand parmeswaran Men has the right to show their chest in public. Should women be given same right?</t>
  </si>
  <si>
    <t>2022-09-28T19:30:13Z</t>
  </si>
  <si>
    <t>@JUST WORK 10H A DAY THEORY do you travel Shirtless. I don&amp;#39;t.</t>
  </si>
  <si>
    <t>2022-09-28T20:12:16Z</t>
  </si>
  <si>
    <t>@anand parmeswaran I don&amp;#39;t but lot of people are. But not a single girl because its illegal even in India.</t>
  </si>
  <si>
    <t>2022-09-28T20:15:09Z</t>
  </si>
  <si>
    <t>@JUST WORK 10H A DAY THEORY illegal is when you try to impose something on others against their will. Would you like if I start controlling your life?</t>
  </si>
  <si>
    <t>2022-09-28T20:19:49Z</t>
  </si>
  <si>
    <t>@anand parmeswaran No I will not like.</t>
  </si>
  <si>
    <t>2022-09-28T20:24:20Z</t>
  </si>
  <si>
    <t>James Michael</t>
  </si>
  <si>
    <t>@Nothing This is called whataboutism. France never banned hijab till now. Don&amp;#39;t spread misinformation. This video is about iran &amp;amp; not france</t>
  </si>
  <si>
    <t>2022-09-29T12:08:15Z</t>
  </si>
  <si>
    <t>@anand parmeswaran In Islam, women have more rights than men. Saying that women has equal right is actually taking away their right. Forcing hijab is their right as imposing ban on drugs is right.</t>
  </si>
  <si>
    <t>2022-09-29T12:16:26Z</t>
  </si>
  <si>
    <t>@James Michael We all saw how western countries dealt with covid protesters. Iran has its own law. If you don&amp;#39;t like it, go to the free world. Nobody is stopping you. Don&amp;#39;t come to change our law.</t>
  </si>
  <si>
    <t>2022-09-29T12:18:09Z</t>
  </si>
  <si>
    <t>@Nothing bro come out of your dream world into reality. Reality everyone knows how Women are treated in Iran. Don&amp;#39;t cover up any wrong doing. Would you like if someone else put rules in your life? Women have every rights to decide what attire to wear nothing should be forced let it be any country.</t>
  </si>
  <si>
    <t>2022-09-29T12:43:17Z</t>
  </si>
  <si>
    <t>@Nothing he supported both</t>
  </si>
  <si>
    <t>2022-09-30T07:08:47Z</t>
  </si>
  <si>
    <t>@werewolf632 agree</t>
  </si>
  <si>
    <t>2022-09-30T07:16:58Z</t>
  </si>
  <si>
    <t>Shyam Shivakumar</t>
  </si>
  <si>
    <t>@Nothing Bro! grow up</t>
  </si>
  <si>
    <t>2022-10-04T15:31:05Z</t>
  </si>
  <si>
    <t>@Sandeep Sharma Better not reply.. No use..</t>
  </si>
  <si>
    <t>2022-10-04T15:35:50Z</t>
  </si>
  <si>
    <t>@Habeeb Salawudeen No one claims India to be a country that treats its minority perfectly. There are issues but when ur saying this ur being oblivious or even wish to forget that countries like Pakistant afghanistan bangladesh are far worse.</t>
  </si>
  <si>
    <t>2022-10-04T15:39:24Z</t>
  </si>
  <si>
    <t>@Shyam Shivakumar not just an issues, serious issues. With the call of genocide on the indian minority. And the appraisal of them by their government who suppose to protect them.</t>
  </si>
  <si>
    <t>2022-10-04T17:35:54Z</t>
  </si>
  <si>
    <t>@Habeeb Salawudeen whole World 🌎 knows how Pakistan treated Bangladesh before it&amp;#39;s Independence. If it was not for India&amp;#39;s Intervention matters could have been very worse. Also for Pakistan, if India views were like China, Pakistan would not have existed. India has its flaws but here you could put up your view while in countries like China , Pakistan, Iran , Saudi Arabia ur suppressed for that also.</t>
  </si>
  <si>
    <t>2022-10-04T22:31:48Z</t>
  </si>
  <si>
    <t>2022-10-04T22:32:17Z</t>
  </si>
  <si>
    <t>That&amp;#39;s your believe not ours. So stick with your believe and we will stick to ours.</t>
  </si>
  <si>
    <t>2022-09-27T16:27:39Z</t>
  </si>
  <si>
    <t>@Habeeb Salawudeen no one was taking to you. You&amp;#39;re neither iranian nor indian.</t>
  </si>
  <si>
    <t>2022-09-27T16:34:49Z</t>
  </si>
  <si>
    <t>Random Guy</t>
  </si>
  <si>
    <t>@Habeeb Salawudeen Do you think the goverment works for you or should rule over you? If you choose the later one you&amp;#39;re not free.</t>
  </si>
  <si>
    <t>2022-09-27T16:35:13Z</t>
  </si>
  <si>
    <t>@Habeeb Salawudeen are you the government?</t>
  </si>
  <si>
    <t>2022-09-27T17:00:26Z</t>
  </si>
  <si>
    <t>@Sandeep Sharma maybe or maybe not. What does it change.</t>
  </si>
  <si>
    <t>2022-09-27T18:03:17Z</t>
  </si>
  <si>
    <t>What about letting people eat beef in your country?</t>
  </si>
  <si>
    <t>2022-09-27T18:07:56Z</t>
  </si>
  <si>
    <t>2022-09-27T18:10:05Z</t>
  </si>
  <si>
    <t>amj.678</t>
  </si>
  <si>
    <t>Apply that to India as well.</t>
  </si>
  <si>
    <t>2022-09-27T18:28:17Z</t>
  </si>
  <si>
    <t>@Syed Muhammad Faraz Abbas I got no issues with what people want to eat. Infact, those who want to eat still eat. Come visit South India one day.</t>
  </si>
  <si>
    <t>2022-09-27T18:49:37Z</t>
  </si>
  <si>
    <t>@amj.678 of course! It’s a generic statement applied to all the countries in the world.</t>
  </si>
  <si>
    <t>2022-09-27T18:50:20Z</t>
  </si>
  <si>
    <t>s jshar</t>
  </si>
  <si>
    <t>@Syed Muhammad Faraz Abbas &lt;br&gt;Would any Islamic country allow public sale of pork ?</t>
  </si>
  <si>
    <t>2022-09-27T19:30:49Z</t>
  </si>
  <si>
    <t>@Sandeep Sharma but there are people who got killed on eating beef too.. Islam doesnt want to kill anyone to enforce Islam and that girl died because of her condition otherwise morality police is working for 40 years and never anyone died in their custody..</t>
  </si>
  <si>
    <t>2022-09-27T19:30:55Z</t>
  </si>
  <si>
    <t>I wish India would be more se ular but there are too many killings in the name of relegion and your government is no better than Iran&amp;#39;s government really . But I welcome your thoughts . Truly progressive.</t>
  </si>
  <si>
    <t>2022-09-27T20:02:56Z</t>
  </si>
  <si>
    <t>@Syed Muhammad Faraz Abbas why are you suppressing your women on the name of religion man?? And you keep pointing to problems in India to divert from the topic. Yes, India has problems but that’s not the topic for the day.</t>
  </si>
  <si>
    <t>2022-09-27T20:42:57Z</t>
  </si>
  <si>
    <t>@Truth Hurts I know! I hate every incident that happened in India because of clash in religious beliefs. I wish the government has done better job at it but I don’t expect much. There are many seculars in India even today.</t>
  </si>
  <si>
    <t>2022-09-27T20:44:35Z</t>
  </si>
  <si>
    <t>I do work for the government in my country and I see it as my duty to serve the people not some politician.</t>
  </si>
  <si>
    <t>2022-09-27T21:34:18Z</t>
  </si>
  <si>
    <t>@Random Guy you’re doing great!</t>
  </si>
  <si>
    <t>2022-09-27T21:51:05Z</t>
  </si>
  <si>
    <t>Johann Reiter</t>
  </si>
  <si>
    <t>Who is behind this? USA? ENGLAND? ISRAEL? Regime Change again in IRAN. USA is the evil.</t>
  </si>
  <si>
    <t>2022-09-27T16:01:41Z</t>
  </si>
  <si>
    <t>Andrew Okeeffe</t>
  </si>
  <si>
    <t>Don&amp;#39;t give up find your peace in jesus Islam is a lie it&amp;#39;s about control and slavery</t>
  </si>
  <si>
    <t>2022-09-27T16:01:24Z</t>
  </si>
  <si>
    <t>Technical News _ DKU</t>
  </si>
  <si>
    <t>Salute to brave Iranian womens... &lt;br&gt;Sanatan dharam (Hinduism) is way of peace in the world and proud to be Indian and indian sanatan culture.</t>
  </si>
  <si>
    <t>2022-09-27T16:01:19Z</t>
  </si>
  <si>
    <t>Looooool 🤣&lt;br&gt;Widow burning cult here talking about peace... 🧐</t>
  </si>
  <si>
    <t>2022-09-27T16:08:37Z</t>
  </si>
  <si>
    <t>Nougati</t>
  </si>
  <si>
    <t>Yeah please don’t ……I’ve been to india and as a woman it’s as scary as in Iran</t>
  </si>
  <si>
    <t>2022-09-27T19:34:40Z</t>
  </si>
  <si>
    <t>james randy</t>
  </si>
  <si>
    <t>Did you know the word hindu is an insult in the Iranian language given to Indian people when Iran ruled north India.</t>
  </si>
  <si>
    <t>2022-09-28T07:59:54Z</t>
  </si>
  <si>
    <t>2022-09-28T08:00:08Z</t>
  </si>
  <si>
    <t>Eti Emi</t>
  </si>
  <si>
    <t>Never conform to the West’s view. Stay Strong Iran</t>
  </si>
  <si>
    <t>2022-09-27T16:00:50Z</t>
  </si>
  <si>
    <t>😂😂 yeah the west gave you electricity, science, cars modern medicine, etc etc . Even the internet and YouTube , go and boycott everything western . Let&amp;#39;s see if you want that yourself.</t>
  </si>
  <si>
    <t>2022-09-28T03:41:41Z</t>
  </si>
  <si>
    <t>AYAAN ALY</t>
  </si>
  <si>
    <t>Beautiful journalist You should go nude then u like more beautiful</t>
  </si>
  <si>
    <t>2022-09-27T16:00:15Z</t>
  </si>
  <si>
    <t>Afaz Dental Care</t>
  </si>
  <si>
    <t>Its a trap for iran.Beacaus it’s going to ruined for iran</t>
  </si>
  <si>
    <t>2022-09-27T15:57:56Z</t>
  </si>
  <si>
    <t>Oh wow. Liberal Aunties like Dosra Jabbare, basically a puppet manipulated by US and western are not fighting for the Misah Amini , they are fighting against Islamic Republic and revolutionaries to destabilize it.</t>
  </si>
  <si>
    <t>2022-09-27T15:57:12Z</t>
  </si>
  <si>
    <t>Stephanie In the wild</t>
  </si>
  <si>
    <t>With so much going on in the world it&amp;#39;s shameful that Iran still treats it&amp;#39;s women this way. May this young woman rest in peace and may God protect these women. 🙏</t>
  </si>
  <si>
    <t>2022-09-27T15:56:49Z</t>
  </si>
  <si>
    <t>Narender Makhijani</t>
  </si>
  <si>
    <t>It is religion.</t>
  </si>
  <si>
    <t>2022-09-27T16:07:06Z</t>
  </si>
  <si>
    <t>@Narender Makhijani enforced religion... if anyone wants to practice let them practice but you can&amp;#39;t force it. Many people in these protests are still wearing Hijab... just like in the past when women revolted against Khomeinis claim for mandatory Hijab even those who wore it objected. &lt;br&gt;&lt;br&gt;This is about freedom to CHOOSE.</t>
  </si>
  <si>
    <t>2022-09-27T16:24:00Z</t>
  </si>
  <si>
    <t>abcd efg</t>
  </si>
  <si>
    <t>@Narender Makhijani nope, it is chocolate</t>
  </si>
  <si>
    <t>2022-09-27T16:29:46Z</t>
  </si>
  <si>
    <t>@Narender Makhijani it&amp;#39;s not relegion. Its culture.</t>
  </si>
  <si>
    <t>2022-09-27T20:01:01Z</t>
  </si>
  <si>
    <t>Farshad M.</t>
  </si>
  <si>
    <t>@Truth Hurts I am Iranian inside Iran and it is not our culture and traditions, it is imposed by religion, do not spread misinformation.</t>
  </si>
  <si>
    <t>2022-09-27T23:34:23Z</t>
  </si>
  <si>
    <t>2022-09-27T23:39:22Z</t>
  </si>
  <si>
    <t>@Farshad M. Unfortunately it is part of the Iranian culture currently. The hijab or full covering is not Islam . You are supposed to be modest . It&amp;#39;s your country that is hard lined . There are many Islamic countries where women don&amp;#39;t wear hijab. Until you don&amp;#39;t remove your government then it is part of your culture. Don&amp;#39;t spread misinformation .</t>
  </si>
  <si>
    <t>2022-09-28T02:26:21Z</t>
  </si>
  <si>
    <t>M Muslim but I was never forced to wear hijab from what I know it is never forced in Islam it is our choice it&amp;#39;s outrageous what happened to her tho Inna lihllahi wa Inna ilaihi raajioon</t>
  </si>
  <si>
    <t>2022-09-29T22:03:29Z</t>
  </si>
  <si>
    <t>@Truth Hurts Makes me proud and appreciative to be an American 🇺🇸🇺🇸🇺🇸</t>
  </si>
  <si>
    <t>2022-09-30T00:30:31Z</t>
  </si>
  <si>
    <t>2022-09-30T00:31:18Z</t>
  </si>
  <si>
    <t>@Farshad M. Jan manam tu iranam, aslanam eteghad nadaram be mazhab; vali agar ina vaghean donbale mazhab boodan dokhtaraye lashie khode in sooska tu amrica chapo Rast lengashun hava nabood.&lt;br&gt;&lt;br&gt;Ina mazhabo bahoone kardan. Vaghteshunam mirese ke lengaye khodeshun hava she choob to koon beshan.&lt;br&gt;&lt;br&gt;✌🏻💚🤍</t>
  </si>
  <si>
    <t>2022-09-30T02:56:36Z</t>
  </si>
  <si>
    <t>2022-09-30T11:00:33Z</t>
  </si>
  <si>
    <t>@Stephanie In the wild how so?</t>
  </si>
  <si>
    <t>2022-09-30T10:58:28Z</t>
  </si>
  <si>
    <t>@Shervin M.- If you have to ask then it&amp;#39;s not worth answering such a question.</t>
  </si>
  <si>
    <t>2022-09-30T15:18:00Z</t>
  </si>
  <si>
    <t>saint shrooms</t>
  </si>
  <si>
    <t>@Stephanie In the wild America isn’t as great as you think.</t>
  </si>
  <si>
    <t>2022-10-12T08:44:26Z</t>
  </si>
  <si>
    <t>May the Soul of Mahsa, Rest In Peace.</t>
  </si>
  <si>
    <t>2022-09-27T15:56:01Z</t>
  </si>
  <si>
    <t>Sadly she will not</t>
  </si>
  <si>
    <t>2022-10-08T15:38:47Z</t>
  </si>
  <si>
    <t>In my opinion, the problem is Islam, not the idiot khamenei, nor morality police. Iranians must liberate themselves from Islam. The henchmen of the terrorist regime in Iran are IRGC and they must be kept on the US terrorist list.</t>
  </si>
  <si>
    <t>2022-09-27T15:55:13Z</t>
  </si>
  <si>
    <t>laki cadde</t>
  </si>
  <si>
    <t>What rights are talking about? The hijab is mandatory for Muslim women and it&amp;#39;s just protection</t>
  </si>
  <si>
    <t>2022-09-27T15:50:53Z</t>
  </si>
  <si>
    <t>Shoaib akhtar sohan</t>
  </si>
  <si>
    <t>Finally ubsubscribe your YouTube channel 🥰</t>
  </si>
  <si>
    <t>2022-09-27T15:50:36Z</t>
  </si>
  <si>
    <t>Great women of Iran asadi asadi asadi asadi</t>
  </si>
  <si>
    <t>2022-09-27T15:49:40Z</t>
  </si>
  <si>
    <t>Mario Martinez</t>
  </si>
  <si>
    <t>It&amp;#39;s an issue in every country whose official religion is Islam. From death penalty for being homosexual, to mandatory hijab. It&amp;#39;s all about straight men. The rest doesn&amp;#39;t matter. It was never about God. It&amp;#39;s bigotry.</t>
  </si>
  <si>
    <t>2022-09-27T15:49:37Z</t>
  </si>
  <si>
    <t>FD Media</t>
  </si>
  <si>
    <t>But Hijab lovers are against protest this terrorism, We&amp;#39;re know that clearly.</t>
  </si>
  <si>
    <t>2022-09-27T15:49:31Z</t>
  </si>
  <si>
    <t>The Shad of Irán was throw down to establish an islamic revolution so don&amp;#39;t &lt;br&gt;complain now of the islamic ruling of the society. Before the islamic revolution&lt;br&gt;the women were not oppressed like they are now.&lt;br&gt;That&amp;#39;s why countries can not be ruled by a religious rule. The state has to be secular &lt;br&gt;and the people has to choose freely what religion to practice if any.&lt;br&gt;The Constitution of the country has to guaranteed those rights to all citizens.</t>
  </si>
  <si>
    <t>2022-09-27T15:49:15Z</t>
  </si>
  <si>
    <t>dragonfox 2.0</t>
  </si>
  <si>
    <t>Honey all the women in the world feel like we could be Mahsa. It&amp;#39;s getting worse again. Men don&amp;#39;t know who they are without their boots on our necks</t>
  </si>
  <si>
    <t>2022-09-27T15:47:11Z</t>
  </si>
  <si>
    <t>Crush the religious state</t>
  </si>
  <si>
    <t>2022-09-27T15:46:38Z</t>
  </si>
  <si>
    <t>Mir ahmed Ali khan</t>
  </si>
  <si>
    <t>Made ..Hijjab.. Mandatory.. who wants to hide their Modesty will wear a Hijjab and who won&amp;#39;t let them free.</t>
  </si>
  <si>
    <t>2022-09-27T15:45:41Z</t>
  </si>
  <si>
    <t>This is a rebellion of Iranians not against the hijab but against Islam. They&amp;#39;re simply fed up of it.</t>
  </si>
  <si>
    <t>2022-09-27T15:44:17Z</t>
  </si>
  <si>
    <t>What!!!! These burning and looting are a hall mark of most bogus and lawless society called US. Where thugs have more rights than decent people and police. Mind ur own business. Iran does not eat Democracy. Forget it.</t>
  </si>
  <si>
    <t>2022-09-27T15:43:39Z</t>
  </si>
  <si>
    <t>Gustavo Barbosa</t>
  </si>
  <si>
    <t>Religion fundamentalists definitely shouldn&amp;#39;t be allowed to run a country, just look into European middle ages.</t>
  </si>
  <si>
    <t>2022-09-27T15:43:35Z</t>
  </si>
  <si>
    <t>De Kev</t>
  </si>
  <si>
    <t>I thought islam was a feminist religion 🤔</t>
  </si>
  <si>
    <t>2022-09-27T15:42:53Z</t>
  </si>
  <si>
    <t>Sunarto Sunarto</t>
  </si>
  <si>
    <t>Aturan pakai jilbab di suatu negara oleh pemerintah tidak relepan boleh pakai jilbab tetapi jangan di atur negara pakai lah jilbab dengan kesadaran karena iman bukan karena paksaan itu kan bukan ajaran itu karena iman dengan kepercayaan yng kita anut</t>
  </si>
  <si>
    <t>2022-09-27T15:42:00Z</t>
  </si>
  <si>
    <t>MUNIR HUMDARD</t>
  </si>
  <si>
    <t>We stand with authority of Iran because every country rules must be respected</t>
  </si>
  <si>
    <t>2022-09-27T15:40:38Z</t>
  </si>
  <si>
    <t>The Intuitive Truth</t>
  </si>
  <si>
    <t>Those whose support personal choice narrative in this case where its clearly been used to justify burning hijab — are outright hypocrites, as they are disrespecting and insulting those personal choice of others.</t>
  </si>
  <si>
    <t>2022-09-27T15:39:35Z</t>
  </si>
  <si>
    <t>Gypsy Lake</t>
  </si>
  <si>
    <t>My condolences to her family. She was so young and had so much life to yet live. Her death is a tragedy and totally reprehensible. I am sorry for the suffering of her family at such a profound loss. It seems to be a common place incident in different parts of the world, especially in the U.S. where unarmed minority both men and women are regularly shot to death or die in police custody. It is a horrible situation that continues without resolution no matter the number of protests. It is extremely difficult to bring a resolution to a problem such as taking innocent lives when the government keeps paying lip service and sweeps the problem under the rug until the next shooting victim occurs. They leave the grieving individual families to battle it out in court ti try and seek some kind of justice which is very cruel, the government should do everything to protect life and prevent this sort of wholly unnecessary suffering and loss of life. I am sure there are lots of people throughout the country who do empathize with the family knowing full well the depth and sadness this loss brings, and the burden drawn out of trying to bring justice for the injustice done. Many warm hearts ❤️ go out to the family knowing all to well all the feelings of grief, sadness, and anger for the murder of a beloved family member. It is too much to ask a family to bear. No one deserves this kind of pain. No one should have to go thru this kind of loss.</t>
  </si>
  <si>
    <t>2022-09-27T18:34:06Z</t>
  </si>
  <si>
    <t>I do support mahsa amini her family and Iranian people though this tyrannical government is ridiculous and needs to be thrown out by Iranian people themselves not by Americans who will instead install their puppet.</t>
  </si>
  <si>
    <t>2022-09-27T22:44:44Z</t>
  </si>
  <si>
    <t>@I2U well said</t>
  </si>
  <si>
    <t>2022-09-28T08:38:04Z</t>
  </si>
  <si>
    <t>It seemed as if she hit her head against the vehicle during the struggle to arrest her. A forensic investigation may provide clues if she suffered a concussion or worse.</t>
  </si>
  <si>
    <t>2022-09-30T23:46:42Z</t>
  </si>
  <si>
    <t>By contrast, the murder of George Floyd in the U.S. was slow and deliberate.</t>
  </si>
  <si>
    <t>2022-09-30T23:47:30Z</t>
  </si>
  <si>
    <t>The Iranian morality police have to be held accountable.</t>
  </si>
  <si>
    <t>2022-09-30T23:48:12Z</t>
  </si>
  <si>
    <t>Eliusalmo1</t>
  </si>
  <si>
    <t>At least .. in USA, killers are brought before justice.. But in Islam countries?..</t>
  </si>
  <si>
    <t>2022-10-04T17:44:08Z</t>
  </si>
  <si>
    <t>Yash Aryan</t>
  </si>
  <si>
    <t>Every member of the Islamic regime deserve a brutal death like Louise 16 of france</t>
  </si>
  <si>
    <t>2022-09-27T15:37:53Z</t>
  </si>
  <si>
    <t>Hossein Taherzadeh</t>
  </si>
  <si>
    <t>Everythings needs change.</t>
  </si>
  <si>
    <t>2022-09-27T15:37:25Z</t>
  </si>
  <si>
    <t>Discussing Iranian woman</t>
  </si>
  <si>
    <t>2022-09-27T15:37:23Z</t>
  </si>
  <si>
    <t>Take harsh action against protesters. Love to Raisi government from Bangladesh.</t>
  </si>
  <si>
    <t>2022-09-27T15:37:01Z</t>
  </si>
  <si>
    <t>Why is Sharia not implemented in Bangladesh?</t>
  </si>
  <si>
    <t>2022-09-27T16:10:16Z</t>
  </si>
  <si>
    <t>@a I am personally under Sharia law. I hope Bangladesh will get Sharia Government very soon, IngshaAllah.</t>
  </si>
  <si>
    <t>2022-09-27T16:19:57Z</t>
  </si>
  <si>
    <t>Truth Angel</t>
  </si>
  <si>
    <t>@Kibria BD You cannot force your way on other people.</t>
  </si>
  <si>
    <t>2022-09-27T17:49:05Z</t>
  </si>
  <si>
    <t>@Truth Angel I cannot force. But i can advice to do good thing.&lt;br&gt;Allah says in Quran 3:104- Let there be a group among you who call ˹others˺ to goodness, encourage what is good, and forbid what is evil—it is they who will be successful.&lt;br&gt;And Allah also says in Quran 3:110- You are now the best people brought forth for (the guidance and reform of) mankind.</t>
  </si>
  <si>
    <t>2022-09-27T18:01:52Z</t>
  </si>
  <si>
    <t>@Soraka Mein You started it many days ago.</t>
  </si>
  <si>
    <t>2022-09-28T07:05:00Z</t>
  </si>
  <si>
    <t>As a Muslim, I support the government of Bangladesh, preventing the control of the country by you extremists</t>
  </si>
  <si>
    <t>2022-09-28T10:01:29Z</t>
  </si>
  <si>
    <t>@Persian Avenge what is mean by extremist? &lt;br&gt;A buzzword propagated by western propagandists.</t>
  </si>
  <si>
    <t>2022-10-01T05:04:11Z</t>
  </si>
  <si>
    <t>h Aboutorabi</t>
  </si>
  <si>
    <t>المرأة ، الحياة ، الحرية</t>
  </si>
  <si>
    <t>2022-09-27T15:36:54Z</t>
  </si>
  <si>
    <t>All woman busted</t>
  </si>
  <si>
    <t>2022-09-27T15:36:44Z</t>
  </si>
  <si>
    <t>Md rayhan Islam</t>
  </si>
  <si>
    <t>I love iran , we are also love Bangladeshi 🇧🇩🇧🇩🇮🇷🇮🇷🇮🇷</t>
  </si>
  <si>
    <t>2022-09-27T15:36:29Z</t>
  </si>
  <si>
    <t>ayesha azmat</t>
  </si>
  <si>
    <t>Praying this government falls allah is with the irani women</t>
  </si>
  <si>
    <t>2022-09-27T15:36:16Z</t>
  </si>
  <si>
    <t>Lol... 🤣&lt;br&gt;&lt;br&gt;&lt;br&gt;Surprisingly, the protests were not directed at police brutality or medical negligence. Rather, liberals in Iranian society saw the tragedy as an opportunity to publicly show their contempt for Islam and commit massive blasphemy.&lt;br&gt;&lt;br&gt;For one thing, police brutality is not uncommon around the world. The United States rarely saw protesters publicly desecrate Christian symbols during the Black Lives Matter protests following the death of George Floyd. Nevertheless, when it comes to cases of oppression and tyranny in the Islamic world, Islam is often the primary target of censorship and popular hostility.&lt;br&gt;&lt;br&gt;I understand that a large number of shias are apostates from islam &amp;amp; most of the Iranians are shia &amp;amp; a large no of so called &amp;quot;shias&amp;quot; are apostates from shiaism itself... &lt;br&gt;An irony over irony... Lol 🤣</t>
  </si>
  <si>
    <t>2022-09-27T16:55:12Z</t>
  </si>
  <si>
    <t>Frauen, Leben, Freiheit</t>
  </si>
  <si>
    <t>2022-09-27T15:36:13Z</t>
  </si>
  <si>
    <t>Ajay Koul</t>
  </si>
  <si>
    <t>This moment will unite women from all over the world. We are heading towards feminism moment part 2. Iran govt. Will be forced to change the law very soon.</t>
  </si>
  <si>
    <t>2022-09-27T15:36:07Z</t>
  </si>
  <si>
    <t>Firstly prove that feminism is objectively true....</t>
  </si>
  <si>
    <t>2022-09-27T16:19:01Z</t>
  </si>
  <si>
    <t>This is so uncalled for.... sad</t>
  </si>
  <si>
    <t>2022-09-27T15:36:02Z</t>
  </si>
  <si>
    <t>femmes , vie , liberté</t>
  </si>
  <si>
    <t>2022-09-27T15:35:52Z</t>
  </si>
  <si>
    <t>mujer , vida , libertad</t>
  </si>
  <si>
    <t>2022-09-27T15:35:31Z</t>
  </si>
  <si>
    <t>WOMEN , LIFE , FREEDOM</t>
  </si>
  <si>
    <t>2022-09-27T15:35:21Z</t>
  </si>
  <si>
    <t>Power to the Iranian Women from California!!!</t>
  </si>
  <si>
    <t>2022-09-27T15:34:03Z</t>
  </si>
  <si>
    <t>marc carter</t>
  </si>
  <si>
    <t>When people inforce laws for no other reason that control. Thats a dictatorship. I am glad the people are rising up!</t>
  </si>
  <si>
    <t>2022-09-27T15:33:46Z</t>
  </si>
  <si>
    <t>This small spark will soon encompass entire Arab world. Very soon it will lead to deadly consequences.</t>
  </si>
  <si>
    <t>2022-09-27T15:33:02Z</t>
  </si>
  <si>
    <t>Javier García Prieto</t>
  </si>
  <si>
    <t>Religious states are over. The days of religion are numbered.</t>
  </si>
  <si>
    <t>2022-09-27T15:32:55Z</t>
  </si>
  <si>
    <t>Ko Tilman</t>
  </si>
  <si>
    <t>It would be a good idea if the Iranian government no longer made wearing a headscarf mandatory 27 sept 2022</t>
  </si>
  <si>
    <t>2022-09-27T15:32:46Z</t>
  </si>
  <si>
    <t>okacet</t>
  </si>
  <si>
    <t>Throw away the Mullah regime.</t>
  </si>
  <si>
    <t>2022-09-27T15:32:29Z</t>
  </si>
  <si>
    <t>Bullshit</t>
  </si>
  <si>
    <t>2022-09-27T15:30:26Z</t>
  </si>
  <si>
    <t>Jon Doe</t>
  </si>
  <si>
    <t>You are ??? Or what ??? What do you mean</t>
  </si>
  <si>
    <t>2022-09-27T15:31:08Z</t>
  </si>
  <si>
    <t>roham</t>
  </si>
  <si>
    <t>Thats why your dad left you</t>
  </si>
  <si>
    <t>2022-09-27T15:42:16Z</t>
  </si>
  <si>
    <t>@Jon Doe selective reporting</t>
  </si>
  <si>
    <t>2022-09-27T15:44:50Z</t>
  </si>
  <si>
    <t>@ibrahim hassan &lt;br&gt;Ok 👌🏼</t>
  </si>
  <si>
    <t>2022-09-27T15:51:55Z</t>
  </si>
  <si>
    <t>@ibrahim hassan &lt;br&gt;Stay safe</t>
  </si>
  <si>
    <t>2022-09-27T15:52:24Z</t>
  </si>
  <si>
    <t>MANIPUR. COM</t>
  </si>
  <si>
    <t>This all r the propaganda of America an eu that hate iranian</t>
  </si>
  <si>
    <t>2022-09-27T15:29:58Z</t>
  </si>
  <si>
    <t>But your a PAKISTANI in PAKISTAN ? 🤔🤔🤔</t>
  </si>
  <si>
    <t>2022-09-27T15:31:48Z</t>
  </si>
  <si>
    <t>USA feeds you or you wouldn&amp;#39;t be here ??? 🤔🤔🤔</t>
  </si>
  <si>
    <t>2022-09-27T15:32:13Z</t>
  </si>
  <si>
    <t>Doug W</t>
  </si>
  <si>
    <t>A tree that can&amp;#39;t bend in the wind will end up breaking. The regime may get the upper hand this time (or maybe not...), but sooner or later they will be swept away and dragged through the streets by a righteously angry mob. It&amp;#39;s just a question of time.</t>
  </si>
  <si>
    <t>2022-09-27T15:29:44Z</t>
  </si>
  <si>
    <t>Trust me</t>
  </si>
  <si>
    <t>2022-09-27T15:33:16Z</t>
  </si>
  <si>
    <t>Sa Ka</t>
  </si>
  <si>
    <t>We are so tired of being forced to live a certain way &lt;br&gt;We don&amp;#39;t care if they kill us or not we fight to make a change</t>
  </si>
  <si>
    <t>2022-09-27T15:29:15Z</t>
  </si>
  <si>
    <t>YES NEVER GIVE UP THE WHOLE WORLD IS WITH YOU EVERYWHERE IN THE WORLD THE SAME IS HAPPENING FOR YOU 👂👈🏼</t>
  </si>
  <si>
    <t>2022-09-27T15:34:16Z</t>
  </si>
  <si>
    <t>The world have take to the streets in big protests for you EVERYWHERE</t>
  </si>
  <si>
    <t>2022-09-27T15:35:03Z</t>
  </si>
  <si>
    <t>says who??? of course A SAUDI, QATARI, OR BAHREINI WOMEN!!!</t>
  </si>
  <si>
    <t>2022-09-28T02:14:30Z</t>
  </si>
  <si>
    <t>2022-10-01T21:16:45Z</t>
  </si>
  <si>
    <t>McDonnell-Douglas DC-10</t>
  </si>
  <si>
    <t>The &amp;quot;supreme leader&amp;quot; of Iran needs a mental check-up.</t>
  </si>
  <si>
    <t>2022-09-27T15:28:54Z</t>
  </si>
  <si>
    <t>Hmm if you read their holey books you&amp;#39;d want to hmm him with your bare hands trust me the evil is more than intense trust me</t>
  </si>
  <si>
    <t>2022-09-27T15:36:05Z</t>
  </si>
  <si>
    <t>Husain Haq</t>
  </si>
  <si>
    <t>Long live Iran 🇮🇷</t>
  </si>
  <si>
    <t>2022-09-27T15:27:25Z</t>
  </si>
  <si>
    <t>Suavecito</t>
  </si>
  <si>
    <t>If Muslim men want women to wear the Hijab Muslim men should wear it too!</t>
  </si>
  <si>
    <t>2022-09-27T15:27:20Z</t>
  </si>
  <si>
    <t>Im not suppoting mandatory hijab but that wasnt the point dude</t>
  </si>
  <si>
    <t>2022-09-27T15:45:27Z</t>
  </si>
  <si>
    <t>@roham &lt;br&gt;It&amp;#39;s part of the problem Iranian women are facing, dude</t>
  </si>
  <si>
    <t>2022-09-27T15:50:11Z</t>
  </si>
  <si>
    <t>@Suavecito as i said im not supporting it so whats your problem exactly</t>
  </si>
  <si>
    <t>2022-09-27T15:59:32Z</t>
  </si>
  <si>
    <t>@Suavecito and also i live in iran so there is no need to disclose that to me</t>
  </si>
  <si>
    <t>2022-09-27T16:00:09Z</t>
  </si>
  <si>
    <t>2022-09-27T16:00:34Z</t>
  </si>
  <si>
    <t>@roham &lt;br&gt;What&amp;#39;s yours, you are the one talking to me. I didn&amp;#39;t comment on your post.</t>
  </si>
  <si>
    <t>2022-09-27T16:03:31Z</t>
  </si>
  <si>
    <t>HAHAHAHAHA good idea</t>
  </si>
  <si>
    <t>2022-09-28T06:37:21Z</t>
  </si>
  <si>
    <t>babit poonia</t>
  </si>
  <si>
    <t>girls should have liberty</t>
  </si>
  <si>
    <t>2022-09-27T15:26:42Z</t>
  </si>
  <si>
    <t>I understand that.. &lt;br&gt;Really .... You know... &lt;br&gt;If that&amp;#39;s the case then :&lt;br&gt;Why girls need to draw their attraction of each &amp;amp; every stanger male with all thy efforts, strive &amp;amp; struggle(Jihad basically)....? &lt;br&gt;wearing sexually provocative dresses 👗 ;high heels 👠 ; doing cosmetic surgery;all thy makeup &amp;amp; paints ; walking, talking &amp;amp; behaving in a highly sexy 👙👠💋 manner ; blindly following the super models, megastars , superstars who suffers from severe anxiety &amp;amp; depression....... &lt;br&gt;Brainwashed by the so called beauty industries, makeup industries, film &amp;amp; entertainment industries, which mostly run by misogynist men &amp;amp; not Woman or feminists by the way... &lt;br&gt;Going through casual relationship with no honor, responsibility, care &amp;amp; love... Used &amp;amp; abused by them... &lt;br&gt;Being depressed &amp;amp; devastated like a homeless &amp;amp; hopeless at the end of the day....&lt;br&gt;WE MUST DESTROY PATRIARCHY &amp;amp; NEUCLEAR FAMILIES👨👦👧👩👴👵&lt;br&gt;Controlling a grown woman!!!!!!&lt;br&gt;Girls must have liberty 🗽</t>
  </si>
  <si>
    <t>2022-09-27T16:52:37Z</t>
  </si>
  <si>
    <t>masnwrdl05</t>
  </si>
  <si>
    <t>This is what Islam does. Europe wake up, this is what happens when Islam is a majority religion. I&amp;#39;m not being islamophobic, it&amp;#39;s the truth. Read the Quran, it&amp;#39;s brutal, and you can legally get killed over the smallest things, like cheating, leaving Islam, being gay or not praying 5 times a day. I will never, ever have any respect for this beast of a religion.</t>
  </si>
  <si>
    <t>2022-09-27T15:25:58Z</t>
  </si>
  <si>
    <t>Omkar Linga</t>
  </si>
  <si>
    <t>ISLAMIST channel Al Jazeera has no OUTRAGE on the IRAN&amp;#39;s OPPRESSION ... just reporting it very casually !!!!!!&lt;br&gt;@@@@@@@@@@@@@@@@@@@@@@@@@@@@@@@@@@@@@@@@@@@@@@@@@@@@@@@@@@@@</t>
  </si>
  <si>
    <t>2022-09-27T15:25:26Z</t>
  </si>
  <si>
    <t>Exactly but it&amp;#39;s ok let them do what they are PAID to do just as long as they don&amp;#39;t FORGET what they did when it&amp;#39;s their turn</t>
  </si>
  <si>
    <t>2022-09-27T15:30:31Z</t>
  </si>
  <si>
    <t>Get the iran police in jail</t>
  </si>
  <si>
    <t>2022-09-27T15:25:25Z</t>
  </si>
  <si>
    <t>All Bound</t>
  </si>
  <si>
    <t>تیمسار طلایی آدم کش و خانواده اش پاسپورت کانادا دارند ‌تیمساروحیدی و خانواده اش پاسپورت آمریکا دارند و آنجا زندگی میکنند&lt;br&gt;دعوای سپاه و آخوندها نباید جان بچه های مردم را فدا کنید .&lt;br&gt;تظاهرکنندگان تو کانادا استرالیا و آمریکا ربطی به مردم ایران ندارند</t>
  </si>
  <si>
    <t>2022-09-27T15:25:15Z</t>
  </si>
  <si>
    <t>Mohammad Gh</t>
  </si>
  <si>
    <t>That is a call for regime change in Iran. WE WILL FREE OUR COUNTRY FROM AYETOLLAS.</t>
  </si>
  <si>
    <t>2022-09-27T15:24:11Z</t>
  </si>
  <si>
    <t>2022-09-27T15:40:45Z</t>
  </si>
  <si>
    <t>Phil Fletcher</t>
  </si>
  <si>
    <t>Iran is a male sexist fascist dictatorship; it is deadly evil like Hitler&amp;#39;s gestapo was. All outsiders can do is sympathise with your plight.&lt;a href="about:invalid#zCSafez"&gt;&lt;/a&gt;&lt;a href="about:invalid#zCSafez"&gt;&lt;/a&gt;&lt;a href="about:invalid#zCSafez"&gt;&lt;/a&gt;</t>
  </si>
  <si>
    <t>2022-09-27T15:24:04Z</t>
  </si>
  <si>
    <t>NO ALLLLL izlmzik countries ARE</t>
  </si>
  <si>
    <t>2022-09-27T15:41:08Z</t>
  </si>
  <si>
    <t>Tait Slong</t>
  </si>
  <si>
    <t>What about in Qatar?</t>
  </si>
  <si>
    <t>2022-09-27T15:23:31Z</t>
  </si>
  <si>
    <t>Boyz7</t>
  </si>
  <si>
    <t>Kalian hidup dengan aturan zaman batu,tak ada kebebasan sama sekali</t>
  </si>
  <si>
    <t>2022-09-27T15:23:14Z</t>
  </si>
  <si>
    <t>Fran Dyson</t>
  </si>
  <si>
    <t>I have so much respect from the protesters, I stand with them</t>
  </si>
  <si>
    <t>2022-09-27T15:22:39Z</t>
  </si>
  <si>
    <t>Basics Of Islam</t>
  </si>
  <si>
    <t>No muslim agrees with, but I do RIP Mahsa.</t>
  </si>
  <si>
    <t>2022-09-27T16:57:29Z</t>
  </si>
  <si>
    <t>2022-10-01T21:16:40Z</t>
  </si>
  <si>
    <t>&amp;quot;Freedom is never given; it is won.</t>
  </si>
  <si>
    <t>2022-09-27T15:22:26Z</t>
  </si>
  <si>
    <t>Where does freedom come from....? &lt;br&gt;Can you prove that freedom exist...?</t>
  </si>
  <si>
    <t>2022-09-27T15:32:52Z</t>
  </si>
  <si>
    <t>Le Morte d'Brian</t>
  </si>
  <si>
    <t>actually nudist islands can give out that freedom</t>
  </si>
  <si>
    <t>2022-09-30T23:33:17Z</t>
  </si>
  <si>
    <t>Zabiullah Amiry</t>
  </si>
  <si>
    <t>Iranian government officials and Akhoonds are a bunch of stupid hypocrites</t>
  </si>
  <si>
    <t>2022-09-27T15:21:55Z</t>
  </si>
  <si>
    <t>mudshovel289</t>
  </si>
  <si>
    <t>Pakistanis: 🤷🏾‍♂️ I don’t understand why they are so upset. Isn’t this what Allah wants? She didn’t wear her hijab properly. &lt;br&gt;Actual Iranians: 🤦🏽‍♂️yea look….we don’t want to live like this.</t>
  </si>
  <si>
    <t>2022-09-27T15:21:34Z</t>
  </si>
  <si>
    <t>Pakistanis themselves dont wear any head scarves or some form of covering.</t>
  </si>
  <si>
    <t>2022-09-27T16:08:45Z</t>
  </si>
  <si>
    <t>Najma Ali khan</t>
  </si>
  <si>
    <t>Qur&amp;#39;aan states , there is no compulsion in religion so no one should be forced into what they don&amp;#39;t want its against teaching of Qur&amp;#39;aan.</t>
  </si>
  <si>
    <t>2022-09-27T16:26:47Z</t>
  </si>
  <si>
    <t>Zaida Luckman</t>
  </si>
  <si>
    <t>Dust we all are.</t>
  </si>
  <si>
    <t>2022-09-27T15:19:54Z</t>
  </si>
  <si>
    <t>NO YOUR NOT OK THINGS WILL CHANGE BELIEVE ME WORLDWIDE OK don&amp;#39;t be afraid and DON&amp;#39;T think like that ok this whole WORLD is YOURS OK</t>
  </si>
  <si>
    <t>2022-09-27T15:22:00Z</t>
  </si>
  <si>
    <t>DON&amp;#39;T WORRY OK EVERYTHING WILL BE OK</t>
  </si>
  <si>
    <t>2022-09-27T15:25:52Z</t>
  </si>
  <si>
    <t>The King</t>
  </si>
  <si>
    <t>it&amp;#39;s not only in iran lady it&amp;#39;s all over in Muslim community. don&amp;#39;t be biased. u media people r indirectly responsible too. u people supposed to the truth but no, because u people lick boots of funders.&lt;br&gt;there r many such incidents which media doesn&amp;#39;t cover. it&amp;#39;s being covered by mainstream media because its all over social media now. thanks to social media. u people should be ashamed. you&amp;#39;ll hv as much blood on ur hands as killers.</t>
  </si>
  <si>
    <t>2022-09-27T15:19:08Z</t>
  </si>
  <si>
    <t>Syed Baqir</t>
  </si>
  <si>
    <t>video looks like heart attack tho</t>
  </si>
  <si>
    <t>2022-09-27T15:18:49Z</t>
  </si>
  <si>
    <t>Autopsy revealed a fractured skull and a heart attack on a healthy 22 year old is most unusual. Nice trolling job.</t>
  </si>
  <si>
    <t>2022-09-27T18:23:55Z</t>
  </si>
  <si>
    <t>The video is edited</t>
  </si>
  <si>
    <t>2022-09-28T07:25:48Z</t>
  </si>
  <si>
    <t>@Mikey Lejan edited how, did some man throw a pot at her head before she fainted on the chair? because she was walking and arguing 2 seconds before.</t>
  </si>
  <si>
    <t>2022-09-30T23:44:47Z</t>
  </si>
  <si>
    <t>@Le Morte d&amp;#39;Brian didn’t you see that she had bruises on her face due to blunt trauma?</t>
  </si>
  <si>
    <t>2022-10-01T00:16:29Z</t>
  </si>
  <si>
    <t>Gani Mohamed Ali</t>
  </si>
  <si>
    <t>Islam gives equality of gender whether it is male or female. Women knows how to keep their modesty and they do not need morality police to enforce.&lt;br&gt;Islamic world have lots of challenges like hunger, poverty, illiteracy, lack of basic health care etc etc. For Allah sake, let the so called islamic governments focus on these real issues and help the Umma.</t>
  </si>
  <si>
    <t>2022-09-27T15:18:39Z</t>
  </si>
  <si>
    <t>izlmz must go 👇🏼⬇️👎</t>
  </si>
  <si>
    <t>2022-09-27T15:47:10Z</t>
  </si>
  <si>
    <t>IRANUNITEDMEDITATION</t>
  </si>
  <si>
    <t>Wordwide peace lets fight darkness!!!! The world needs more light end to power and choas power to love and freedom!!</t>
  </si>
  <si>
    <t>2022-09-27T15:18:22Z</t>
  </si>
  <si>
    <t>Huh?</t>
  </si>
  <si>
    <t>2022-09-27T23:21:46Z</t>
  </si>
  <si>
    <t>If I saw ANY so called man dragging a woman like that in front of me it&amp;#39;ll be the last thing he does I promise you this much less raising his hand or anything else man seriously they would have to literally hmm me cos once I start it&amp;#39;ll be no other way and I&amp;#39;d do this for ANY ANY ANY WOMAN ON EARTH OK</t>
  </si>
  <si>
    <t>2022-09-27T15:18:21Z</t>
  </si>
  <si>
    <t>Neshat Seydi</t>
  </si>
  <si>
    <t>yeah we&amp;#39;re all shocked and didn&amp;#39;t believe that this happened, thank u for your support</t>
  </si>
  <si>
    <t>2022-09-27T15:18:18Z</t>
  </si>
  <si>
    <t>2022-09-27T20:18:57Z</t>
  </si>
  <si>
    <t>@York&amp;#39;s Folly it&amp;#39;s not abt Islam, we&amp;#39;re not against Islam or what else. the thing that is happening here, is abt to have the choice to have hijab or not. and she died bcs of Intracranial hemorrhage. the police hit her and she went into coma... &lt;br&gt;it&amp;#39;s abt the rights of human being, to live like a human and not afraid of dying anytime anywhere even by the police❤‍🩹💔</t>
  </si>
  <si>
    <t>2022-09-28T00:47:05Z</t>
  </si>
  <si>
    <t>@Neshat Seydi yes</t>
  </si>
  <si>
    <t>2022-09-30T07:27:59Z</t>
  </si>
  <si>
    <t>2022-10-01T21:16:36Z</t>
  </si>
  <si>
    <t>@Md md OMG, ppl are dying here and yet u laugh?? speechless...</t>
  </si>
  <si>
    <t>2022-10-05T00:23:12Z</t>
  </si>
  <si>
    <t>Azn Mien</t>
  </si>
  <si>
    <t>can protest defeat a government ? i doubt it..</t>
  </si>
  <si>
    <t>2022-09-27T15:17:27Z</t>
  </si>
  <si>
    <t>Halo Craze</t>
  </si>
  <si>
    <t>Lol arab spring</t>
  </si>
  <si>
    <t>2022-09-27T15:23:09Z</t>
  </si>
  <si>
    <t>Do you know the difference between a protest and a revolution ??? I think NOT</t>
  </si>
  <si>
    <t>2022-09-27T15:49:14Z</t>
  </si>
  <si>
    <t>2022-09-27T15:16:29Z</t>
  </si>
  <si>
    <t>If I saw ANY so called man dragging a woman like that in front of me it&amp;#39;ll be the last thing he does I promise you this ok I mean what is this evil man the women that ishhhhhh them out and their doing this ??? What the hmm man seriously</t>
  </si>
  <si>
    <t>2022-09-27T15:16:15Z</t>
  </si>
  <si>
    <t>Shias of Barasageer</t>
  </si>
  <si>
    <t>These Mujahedeen khalaq terrorist r behind all thz roit..No zoinst sponser media show,,million came in street in favour of Hijab and Islamic revolution...If not hijab then leave Iran, and go where hijab is not mandatory...</t>
  </si>
  <si>
    <t>2022-09-27T15:15:28Z</t>
  </si>
  <si>
    <t>Yes MILLIONS</t>
  </si>
  <si>
    <t>2022-09-27T15:51:45Z</t>
  </si>
  <si>
    <t>Slim</t>
  </si>
  <si>
    <t>Brutal oppressive regime !</t>
  </si>
  <si>
    <t>2022-09-27T15:14:39Z</t>
  </si>
  <si>
    <t>In other words , Islam.</t>
  </si>
  <si>
    <t>2022-09-28T03:43:34Z</t>
  </si>
  <si>
    <t>They could NEVER do that to a woman in front of my eye&amp;#39;s I&amp;#39;m telling you this 100million they could not do that they&amp;#39;ll have to hmm me trust that I promise you ok imagine doing that over something so foolish yet unnecessary ha? we in the West must crushhhh this evil THING ok</t>
  </si>
  <si>
    <t>2022-09-27T15:14:27Z</t>
  </si>
  <si>
    <t>Neelum Faran</t>
  </si>
  <si>
    <t>I don&amp;#39;t know why a woman is molested for her hijab while a hijab should be a personal thing. It should be the choice of a woman and not dragged by the government.</t>
  </si>
  <si>
    <t>2022-09-27T15:13:54Z</t>
  </si>
  <si>
    <t>Obviously it&amp;#39;s a fault of the authorities... &lt;br&gt;They need to be subjected to investigation, law &amp;amp; order &amp;amp; justice... &lt;br&gt;&lt;br&gt;But surprisingly, the protests were not directed at police brutality or medical negligence. Rather, liberals in Iranian society saw the tragedy as an opportunity to publicly show their contempt for Islam and commit massive blasphemy.&lt;br&gt;&lt;br&gt;For one thing, police brutality is not uncommon around the world. The United States rarely saw protesters publicly desecrate Christian symbols during the Black Lives Matter protests following the death of George Floyd. Nevertheless, when it comes to cases of oppression and tyranny in the Islamic world, Islam is often the primary target of censorship and popular hostility.</t>
  </si>
  <si>
    <t>America women finna teach them only fans Gotta love Babylon &lt;br&gt;😂</t>
  </si>
  <si>
    <t>2022-09-27T15:13:09Z</t>
  </si>
  <si>
    <t>peter tyson</t>
  </si>
  <si>
    <t>Even in so called great Britain. We had police killing , false armrest or beatings . Most of the riots was because of this. Mostly in the 80, 4 in the 21st century. . Especially with the British Caribbeans . Our last riots was in 2011 in London . Again because of a black man was shot by police. Hope Iran people win. As I hate any form of dictatorship, domestic, spiritual or political.&lt;br&gt; As- salamu - alaikum</t>
  </si>
  <si>
    <t>2022-09-27T15:12:40Z</t>
  </si>
  <si>
    <t>I AM HAPPY I DON&amp;#39;T WEAR HIJAB.</t>
  </si>
  <si>
    <t>2022-09-27T15:11:53Z</t>
  </si>
  <si>
    <t>Bani Rahman</t>
  </si>
  <si>
    <t>If you are Muslim lady you should wear hijab but if you don’t that’s your problem.</t>
  </si>
  <si>
    <t>2022-09-27T15:50:18Z</t>
  </si>
  <si>
    <t>I am happy I wear hijab.</t>
  </si>
  <si>
    <t>2022-09-27T16:25:02Z</t>
  </si>
  <si>
    <t>@Bani Rahman catholic nuns also wear hijabs …</t>
  </si>
  <si>
    <t>2022-09-27T18:11:28Z</t>
  </si>
  <si>
    <t>@Az &lt;br&gt;True.</t>
  </si>
  <si>
    <t>2022-09-27T19:05:33Z</t>
  </si>
  <si>
    <t>Chandra Lukito</t>
  </si>
  <si>
    <t>It&amp;#39;s reoccurrence then</t>
  </si>
  <si>
    <t>2022-09-27T15:11:24Z</t>
  </si>
  <si>
    <t>Duman Roulain</t>
  </si>
  <si>
    <t>This is NOT about hijab, this is about people of Iran wanting REGIME-CHANGE. We want FREEDOM.</t>
  </si>
  <si>
    <t>2022-09-27T15:11:16Z</t>
  </si>
  <si>
    <t>We understand that you are hypocrites... &lt;br&gt;&lt;br&gt;Surprisingly, the protests were not directed at police brutality or medical negligence. Rather, liberals in Iranian society saw the tragedy as an opportunity to publicly show their contempt for Islam and commit massive blasphemy.&lt;br&gt;&lt;br&gt;For one thing, police brutality is not uncommon around the world. The United States rarely saw protesters publicly desecrate Christian symbols during the Black Lives Matter protests following the death of George Floyd. Nevertheless, when it comes to cases of oppression and tyranny in the Islamic world, Islam is often the primary target of censorship and popular hostility.</t>
  </si>
  <si>
    <t>2022-09-27T16:12:51Z</t>
  </si>
  <si>
    <t>Hardeep Gill</t>
  </si>
  <si>
    <t>Religion poisons everything</t>
  </si>
  <si>
    <t>2022-09-27T15:11:01Z</t>
  </si>
  <si>
    <t>Wouldnt go that far</t>
  </si>
  <si>
    <t>2022-09-27T15:53:43Z</t>
  </si>
  <si>
    <t>Shelly Distaola</t>
  </si>
  <si>
    <t>This is all bullshit is is another American regime change. They have been trying to do it for a long time. She had health problems and had a heart attack when stopped.</t>
  </si>
  <si>
    <t>2022-09-27T15:10:28Z</t>
  </si>
  <si>
    <t>Why was she arrested in the first place?</t>
  </si>
  <si>
    <t>2022-09-27T15:23:46Z</t>
  </si>
  <si>
    <t>Its not about her Its about our freedom shes just a symbol</t>
  </si>
  <si>
    <t>2022-09-27T15:54:37Z</t>
  </si>
  <si>
    <t>jarosław bielski</t>
  </si>
  <si>
    <t>The wisdom of a rational man is to know his way,&lt;br&gt;the madness of the foolish leads to the wilderness.</t>
  </si>
  <si>
    <t>2022-09-27T15:10:09Z</t>
  </si>
  <si>
    <t>Khamenei is Hitler</t>
  </si>
  <si>
    <t>2022-09-27T15:10:05Z</t>
  </si>
  <si>
    <t>Im not supporting him but did he killed 7 million civilian ?</t>
  </si>
  <si>
    <t>2022-09-27T15:55:28Z</t>
  </si>
  <si>
    <t>2022-09-27T15:55:45Z</t>
  </si>
  <si>
    <t>jijo james</t>
  </si>
  <si>
    <t>Islamic law is the main problem, need to react</t>
  </si>
  <si>
    <t>2022-09-27T15:09:42Z</t>
  </si>
  <si>
    <t>So, which Islamic law or Jurisprudence or &lt;br&gt;Fiqh says that you can kill a person for not wearing Hijab...? &lt;br&gt;Don&amp;#39;t talk about something which you don&amp;#39;t know...</t>
  </si>
  <si>
    <t>2022-09-27T16:26:26Z</t>
  </si>
  <si>
    <t>Muhammed A</t>
  </si>
  <si>
    <t>@See in my playlist USA &amp;amp; Allies Global Terrorism Honestly it&amp;#39;s truly incredible how advanced the westerners are. They are truly masters of this world. All it takes is a few weeks of watching news and they become more knowledgeable than the imams and scholars of Islam. This is also considering the fact that they do not even read arabic. Wallahi something incredible. Such wise people...........(being sarcastic obviously)</t>
  </si>
  <si>
    <t>2022-09-27T18:08:41Z</t>
  </si>
  <si>
    <t>2022-09-27T18:09:13Z</t>
  </si>
  <si>
    <t>🐷🐷🐷🐷🇮🇷🇮🇷🇮🇷🇮🇷🇮🇷🇮🇷🇮🇷🇮🇷🇮🇷🐖🐖🐖🐖🐖</t>
  </si>
  <si>
    <t>2022-09-27T15:09:36Z</t>
  </si>
  <si>
    <t>stupid religious teachings make humans die like animals.</t>
  </si>
  <si>
    <t>2022-09-27T15:09:24Z</t>
  </si>
  <si>
    <t>Bhaskar Roy</t>
  </si>
  <si>
    <t>Looks like women will fix those clerics finally!</t>
  </si>
  <si>
    <t>2022-09-27T15:08:58Z</t>
  </si>
  <si>
    <t>LET&amp;#39;S PROTECT OUR QUEEN&amp;#39;S OUR EARTH MOTHER&amp;#39;S THAT BIRTH NATIONS OK WORLD WAKE UP THERE&amp;#39;S 1 THING HOLDING US BACK AND DECEIVING US AND IT&amp;#39;S THE SAME THING THAT MAKES THEM WEAR THAT STUFF HIDING THEIR BEAUTY AND THEIR STRENGTH OK SERIOUSLY LETS GET THIS EVIL GONE</t>
  </si>
  <si>
    <t>2022-09-27T15:08:39Z</t>
  </si>
  <si>
    <t>Hafsa H</t>
  </si>
  <si>
    <t>Basically, Women in Iran wear hijabs because of government, that is insane. Hijab should a choice not police enforced law.</t>
  </si>
  <si>
    <t>2022-09-27T15:08:22Z</t>
  </si>
  <si>
    <t>I understand that a large number of shias are apostates from islam &amp;amp; most of the Iranians are shia &amp;amp; a large no of so called &amp;quot;shias&amp;quot; are apostates from shiaism itself... &lt;br&gt;An irony over irony... Lol 🤣&lt;br&gt;&lt;br&gt;But the protests must be directed at police brutality or medical negligence. Rather, liberals in Iranian society saw the tragedy as an opportunity to publicly show their contempt for Islam and commit massive blasphemy.&lt;br&gt;&lt;br&gt;For one thing, police brutality is not uncommon around the world. The United States rarely saw protesters publicly desecrate Christian symbols during the Black Lives Matter protests following the death of George Floyd. Nevertheless, when it comes to cases of oppression and tyranny in the Islamic world, Islam is often the primary target of censorship and popular hostility.</t>
  </si>
  <si>
    <t>2022-09-27T16:38:50Z</t>
  </si>
  <si>
    <t>kokan view</t>
  </si>
  <si>
    <t>Cops arrested and punished.... What else u want killing of millions</t>
  </si>
  <si>
    <t>2022-09-27T15:08:13Z</t>
  </si>
  <si>
    <t>Khaleel Tabasi</t>
  </si>
  <si>
    <t>The most cruel regime the world ever seen nor heard about, so called Islamic Republic of Iran</t>
  </si>
  <si>
    <t>2022-09-27T15:07:44Z</t>
  </si>
  <si>
    <t>Jizya Is Extortion</t>
  </si>
  <si>
    <t>Religious police? I think a better name is the &amp;#39;women harassing&amp;#39; police.</t>
  </si>
  <si>
    <t>2022-09-27T15:07:10Z</t>
  </si>
  <si>
    <t>Somayya mughal</t>
  </si>
  <si>
    <t>Mind your business</t>
  </si>
  <si>
    <t>2022-09-27T15:06:40Z</t>
  </si>
  <si>
    <t>Sean Lantis</t>
  </si>
  <si>
    <t>I totally support the Hijab for women that choose them. But Iranian women are far too Beautiful to be forced to cover up. Especially Dorsa😘🥰 Let the finest of Natures creations shine their light 😤</t>
  </si>
  <si>
    <t>2022-09-27T15:06:35Z</t>
  </si>
  <si>
    <t>Chand Mukh</t>
  </si>
  <si>
    <t>Khomaine, Basar Asad, Putin, Kim Jong, Xi Xinpin, Mullah Nasrullah .... are real devil disguised in/under religion.</t>
  </si>
  <si>
    <t>2022-09-27T15:06:33Z</t>
  </si>
  <si>
    <t>Robert best</t>
  </si>
  <si>
    <t>They cannot lock everybody up keep going best to laugh at them they dont know what to do about that shocking behaviour Iranian security forces wicked regime tyrants</t>
  </si>
  <si>
    <t>2022-09-27T15:06:13Z</t>
  </si>
  <si>
    <t>cheeta</t>
  </si>
  <si>
    <t>Pearl is always Full cover inside shell,&lt;br&gt;Princess always cover their heads with Crown....so women looks more beautiful covering their body like a princess.&lt;br&gt;Uncover women attracts society eventual rape and murder....Nudity leads prostitutions, bad ethics, eventual society becomes criminal.&lt;br&gt;So NO to WESTERN society women.&lt;br&gt;Xxx pornsexslave. Use women like tissue or toy by WESTERN Societies.&lt;br&gt;Always Treat WOMEN like Princess &lt;br&gt;By giving Respect.</t>
  </si>
  <si>
    <t>2022-09-27T15:05:59Z</t>
  </si>
  <si>
    <t>2022-09-27T15:05:40Z</t>
  </si>
  <si>
    <t>Jayjay</t>
  </si>
  <si>
    <t>&amp;quot;Freedom is never given; it is won.&amp;quot; -- A. Philip Randolph</t>
  </si>
  <si>
    <t>2022-09-27T15:05:00Z</t>
  </si>
  <si>
    <t>Philip who?</t>
  </si>
  <si>
    <t>2022-09-27T23:18:32Z</t>
  </si>
  <si>
    <t>Muhammad Faisal Ali</t>
  </si>
  <si>
    <t>Woman is like a kid...cry for nothing....dont tell us stupid things what we already know...haha</t>
  </si>
  <si>
    <t>2022-09-27T15:04:36Z</t>
  </si>
  <si>
    <t>para gadi</t>
  </si>
  <si>
    <t>Mulla rule should stop</t>
  </si>
  <si>
    <t>2022-09-27T15:04:35Z</t>
  </si>
  <si>
    <t>Heard that another young model 20yrs old Nasafi (if I&amp;#39;m correct the name) was shot by police in Iran..so sad that young women are targetted..</t>
  </si>
  <si>
    <t>2022-09-27T15:04:25Z</t>
  </si>
  <si>
    <t>Teri Maa Ki Gaand</t>
  </si>
  <si>
    <t>First time giving like to a Al Jajeera video.</t>
  </si>
  <si>
    <t>2022-09-27T15:03:27Z</t>
  </si>
  <si>
    <t>Serious</t>
  </si>
  <si>
    <t>Beautiful reporter, not wearing anything to cover her pretty face.</t>
  </si>
  <si>
    <t>2022-09-27T15:02:52Z</t>
  </si>
  <si>
    <t>james walker</t>
  </si>
  <si>
    <t>Protests must continue. The mullahs must be driven from power. Death to the oppressors.</t>
  </si>
  <si>
    <t>2022-09-27T15:01:15Z</t>
  </si>
  <si>
    <t>It&amp;#39;s clear Iranian Govt Killed there own People. Not only Mahsa Amini many Iranian Man and Woman have being Murder Iranian police shooting lives bullets. The ?? When we will stand up for Iranian ppl.</t>
  </si>
  <si>
    <t>2022-09-27T15:00:29Z</t>
  </si>
  <si>
    <t>jossef jossi Kajit</t>
  </si>
  <si>
    <t>THANKS FOR YOUR SUPPORTERTING XXX</t>
  </si>
  <si>
    <t>2022-09-27T14:59:41Z</t>
  </si>
  <si>
    <t>firoj Akhtar</t>
  </si>
  <si>
    <t>These foolish women need to send in israhell for freedom or Brazil.amercica Mexico will be better</t>
  </si>
  <si>
    <t>2022-09-27T14:59:39Z</t>
  </si>
  <si>
    <t>Fitzroy Symister</t>
  </si>
  <si>
    <t>Fashion police 😅</t>
  </si>
  <si>
    <t>2022-09-27T14:59:24Z</t>
  </si>
  <si>
    <t>Hahahahahahahahahaha</t>
  </si>
  <si>
    <t>2022-09-28T06:36:22Z</t>
  </si>
  <si>
    <t>FFF FFF</t>
  </si>
  <si>
    <t>No doubt the Zoroastrians thought of leaving Iran long back to avoid the sharia law. Zoroastrainism will thrive again in Iran one day...</t>
  </si>
  <si>
    <t>2022-09-27T14:59:08Z</t>
  </si>
  <si>
    <t>@masnwrdl05 At times athiests commit lesser crimes than the ones who follow a religion. Its all about Good thoughts, Good words and Good deeds that the Zoroastrianism roots had taught in Iran...</t>
  </si>
  <si>
    <t>2022-09-27T15:49:09Z</t>
  </si>
  <si>
    <t>this time hizab next time burakha .. stop hizab girls</t>
  </si>
  <si>
    <t>2022-09-27T14:59:04Z</t>
  </si>
  <si>
    <t>Debabrata basak</t>
  </si>
  <si>
    <t>So what type of thinking is that ...u call it bizarre in 2022 to happen such a incident ...but why do u women think that in 2022 all women should be in revealing cloths and bikini ...why should in 2022 public nudity should be legal ...??? &lt;br&gt;In 2022 people should more be decent rather thn expose themselves like nasty is not at all modernity ....&lt;br&gt;&lt;br&gt;U women always seek chance to get nude in public and use all that anthropology of patriarchy to justify ur slut*y behaviour !!</t>
  </si>
  <si>
    <t>2022-09-27T14:58:26Z</t>
  </si>
  <si>
    <t>Raisi basterd should resign ASAP.</t>
  </si>
  <si>
    <t>2022-09-27T14:58:25Z</t>
  </si>
  <si>
    <t>Allyson Young</t>
  </si>
  <si>
    <t>‘Cry out of anger’ but also out of despair and absolute fear. What a frightening situation!</t>
  </si>
  <si>
    <t>2022-09-27T14:58:07Z</t>
  </si>
  <si>
    <t>Abdurrahman Khan</t>
  </si>
  <si>
    <t>What about Israel ???</t>
  </si>
  <si>
    <t>2022-09-27T15:34:47Z</t>
  </si>
  <si>
    <t>2022-09-27T18:08:03Z</t>
  </si>
  <si>
    <t>You got those 3 combination so nothing to lose . This is end of the line with all Wars !</t>
  </si>
  <si>
    <t>2022-09-27T19:28:55Z</t>
  </si>
  <si>
    <t>sagar shetty</t>
  </si>
  <si>
    <t>@Abdurrahman Khan israel what ?</t>
  </si>
  <si>
    <t>2022-09-28T04:01:42Z</t>
  </si>
  <si>
    <t>@Abdurrahman Khan Israel is a FREE STATE and there is no rule for woman. Woman in Israel are free, free, free.</t>
  </si>
  <si>
    <t>2022-09-28T20:52:38Z</t>
  </si>
  <si>
    <t>2022-09-29T09:12:49Z</t>
  </si>
  <si>
    <t>Revolt News</t>
  </si>
  <si>
    <t>⚡️Follow us for updates about world conflicts</t>
  </si>
  <si>
    <t>2022-09-27T14:56:57Z</t>
  </si>
  <si>
    <t>Good Citizens of the world UNITE with the women of Iran!!!!!!!!!💪🌎 There is so much power in numbers. A new day is dawning, no more oppressive, criminal regime! Excellent to see the REAL MEN of Iran backing their women!!!!! 👊⭐️⭐️⭐️</t>
  </si>
  <si>
    <t>2022-09-27T14:55:55Z</t>
  </si>
  <si>
    <t>Cheers ❤️ 🍻</t>
  </si>
  <si>
    <t>2022-09-29T03:44:59Z</t>
  </si>
  <si>
    <t>the women of iran killed mahsa with the chair. there werent any men there.</t>
  </si>
  <si>
    <t>2022-09-30T23:30:03Z</t>
  </si>
  <si>
    <t>only aazadi ..all girls and woman ... please .. in all world ...</t>
  </si>
  <si>
    <t>2022-09-27T14:55:50Z</t>
  </si>
  <si>
    <t>But I don&amp;#39;t understand :&lt;br&gt;Where does the so called freedom comes from ? &lt;br&gt;Who can give you freedom &amp;amp; from where ? &lt;br&gt;Can you explain it pls... &lt;br&gt;Can you</t>
  </si>
  <si>
    <t>2022-09-27T16:16:32Z</t>
  </si>
  <si>
    <t>Marcus J</t>
  </si>
  <si>
    <t>Religious police? Is this a joke? Backwards country</t>
  </si>
  <si>
    <t>2022-09-27T14:55:38Z</t>
  </si>
  <si>
    <t>beez.</t>
  </si>
  <si>
    <t>Sending Love to all Irainian Woman figting for there wrights 🇨🇦</t>
  </si>
  <si>
    <t>Morei 15 anos em Vancouver,,a comunidade Iraniana eh linda,sao gentis,limpos,conheci muito alimentacao,fiz negocios com iranianos,,triste os que estao nesse inferno ai,,aiatolas ao o mal.🌹🌹🌹🌹🌹🌹🌹🌹🌹🌹🌹</t>
  </si>
  <si>
    <t>2022-09-27T17:52:29Z</t>
  </si>
  <si>
    <t>X</t>
  </si>
  <si>
    <t>Hope one day you will send love to Palestinians too ..&lt;br&gt;If you are not double standard like your gov.</t>
  </si>
  <si>
    <t>2022-09-27T18:10:55Z</t>
  </si>
  <si>
    <t>@X I do support Palestine for more then 20 years ...Free Palestine 💪</t>
  </si>
  <si>
    <t>2022-09-27T18:53:06Z</t>
  </si>
  <si>
    <t>@Claire R. 🙏❤️🙏</t>
  </si>
  <si>
    <t>2022-09-27T18:54:16Z</t>
  </si>
  <si>
    <t>GM`s Son</t>
  </si>
  <si>
    <t>You go Iran. You deserve freedom.</t>
  </si>
  <si>
    <t>2022-09-27T14:55:24Z</t>
  </si>
  <si>
    <t>Thomas R</t>
  </si>
  <si>
    <t>These protests will bring nothing but death and misery, Iran will never change. Islam the so called peaceful religion is the background of all the human suffering we see in the middle east its the cause of mass migrations, poverty, suffering, inequality, starvation, human abuses etc etc etc...So good luck trying to change when you keep voting in or allowing the wrong people to lead. Better yet, stop making babies and pray for a reset in your society or let it simply go extinct.</t>
  </si>
  <si>
    <t>2022-09-27T14:55:11Z</t>
  </si>
  <si>
    <t>Kan Mar</t>
  </si>
  <si>
    <t>This Iranian regime is lying thru its teeth and talking UTTER RUBBISH when it claims that Amini&amp;#39;s death was due to a heart attack. Just imagine a young 22 year old woman who is in the pink of health suddenly getting a heart attack shortly after being detained by the morality police.&lt;br&gt;She was most likely beaten to death by these brutish police officers. This is not the first time this has happened, nor will not be the last, because this totalitarian mullah regime run by Khameni and Raisi have been oppressing the Iranian people&amp;#39;s thirst for freedom. Raisi himself is responsible for the murder of 1,500 protesting Iranians, and has appropriately been dubbed &amp;quot; The butcher of Teheran &amp;quot;.</t>
  </si>
  <si>
    <t>2022-09-27T14:54:44Z</t>
  </si>
  <si>
    <t>jermy wade</t>
  </si>
  <si>
    <t>Good job iran 🇮🇷 kill all these mai khalifa type wores</t>
  </si>
  <si>
    <t>2022-09-27T14:53:01Z</t>
  </si>
  <si>
    <t>Hasan Europe</t>
  </si>
  <si>
    <t>HEAVENS MASHA AMINI IN HEAVEN ATMOSPHERE IN SPACE🛸🛸🛸🚀🛰🛰🛸🛸🛸🚀🛰</t>
  </si>
  <si>
    <t>2022-09-27T14:52:31Z</t>
  </si>
  <si>
    <t>Tom The Bomb</t>
  </si>
  <si>
    <t>Tell me again that Islam is a religion of peace!! My heart cries for the women of Iran...Religion has no place in politics and no religious cleric should be head of state.</t>
  </si>
  <si>
    <t>2022-09-27T14:51:34Z</t>
  </si>
  <si>
    <t>Of course</t>
  </si>
  <si>
    <t>2022-09-27T15:14:59Z</t>
  </si>
  <si>
    <t>It is . It saved millions of girls from burying alive. Also video looks like she got heart attack tho</t>
  </si>
  <si>
    <t>2022-09-27T15:18:28Z</t>
  </si>
  <si>
    <t>modibot101</t>
  </si>
  <si>
    <t>@Syed Baqir I only saw a glimpse of her falling to the ground in this video. Who knows what else happened? The &amp;quot;Morality Cops&amp;quot; might have tazed her.</t>
  </si>
  <si>
    <t>2022-09-27T15:27:28Z</t>
  </si>
  <si>
    <t>@Hafsa H &lt;br&gt;Really....</t>
  </si>
  <si>
    <t>2022-09-27T15:31:29Z</t>
  </si>
  <si>
    <t>@Syed Baqir Man, don&amp;#39;t ridicule yourself here.</t>
  </si>
  <si>
    <t>2022-09-27T15:57:34Z</t>
  </si>
  <si>
    <t>Islam isn&amp;#39;t the problem&lt;br&gt;The government is</t>
  </si>
  <si>
    <t>2022-09-27T17:27:59Z</t>
  </si>
  <si>
    <t>@HKAR Islam is the major cause here.</t>
  </si>
  <si>
    <t>2022-09-27T17:30:14Z</t>
  </si>
  <si>
    <t>@modibot101 There is no bruise my guy. SHe then went to comma so its obvious its because of tumor or heart attack</t>
  </si>
  <si>
    <t>2022-09-27T17:35:17Z</t>
  </si>
  <si>
    <t>Shanaaz Abrahams</t>
  </si>
  <si>
    <t>@HKAR no people no religion</t>
  </si>
  <si>
    <t>2022-09-27T17:43:39Z</t>
  </si>
  <si>
    <t>Krystian</t>
  </si>
  <si>
    <t>@HKAR islam is the root of the Problem. You don&amp;#39;t understand, most of iranian people don&amp;#39;t have interest to live under Sharia dictatorship?&lt;br&gt;&lt;br&gt;Tell me, what is with taliban in Afghanistan, Saudi-Arabia, Mullah Regime, hamas, boko haram or mullah regime?!&lt;br&gt;It&amp;#39;s always the same with islam. &lt;br&gt;Believe me, if islam desapair from the world it will be victory for mankind.</t>
  </si>
  <si>
    <t>2022-09-27T18:27:19Z</t>
  </si>
  <si>
    <t>JeonTae JK</t>
  </si>
  <si>
    <t>@Syed Baqir she went to coma beacuse of the tortures she suffered..&lt;br&gt;if there is No visible harm that doesn&amp;#39;t mean she is tortured internally</t>
  </si>
  <si>
    <t>2022-09-27T18:41:57Z</t>
  </si>
  <si>
    <t>@Truth Angel not exactly the real cause here is more about the teachings of Sayyid Qutb</t>
  </si>
  <si>
    <t>2022-09-27T19:02:38Z</t>
  </si>
  <si>
    <t>@Krystian I would not say it’s the root of the problem&lt;br&gt;&lt;br&gt;Otherwise that would be like saying&lt;br&gt;&lt;br&gt;Judaism and Christianity were the root of problems when it came to certain things that occurred&lt;br&gt;&lt;br&gt;In ancient Judah or in Europe&lt;br&gt;&lt;br&gt;When it came to things like being burnt to the steak and so on and so forth&lt;br&gt;&lt;br&gt;This is just a matter of theocracy and the consequences that came with a theocracy&lt;br&gt;&lt;br&gt;The root of these problems in Iran comes from the teachings of Ayatollah Khamenei&lt;br&gt;&lt;br&gt;And his mentor Sayyid Qutb</t>
  </si>
  <si>
    <t>@Krystian When churches had power did that mean Christianity was bad?</t>
  </si>
  <si>
    <t>2022-09-27T19:07:58Z</t>
  </si>
  <si>
    <t>@HKAR A government of religious zealots..Don&amp;#39;t insult my intelligence.</t>
  </si>
  <si>
    <t>2022-09-27T19:09:26Z</t>
  </si>
  <si>
    <t>@HKAR If you want to split hairs, then yes look at the Republican Party in the US and their fundamentalist Christian stance on abortion...This is why politics and religion must be separate.</t>
  </si>
  <si>
    <t>2022-09-27T19:13:13Z</t>
  </si>
  <si>
    <t>@Tom The Bomb yes I agree with the separation but the religion themselves aren&amp;#39;t bad</t>
  </si>
  <si>
    <t>2022-09-27T19:36:13Z</t>
  </si>
  <si>
    <t>Fizzel57</t>
  </si>
  <si>
    <t>@Benjamin Bingaman you are mistaken in linking Qutb with khomeni&lt;br&gt;The rafidiyah have never been Muslim so this is not an Islamic problem &lt;br&gt;This is a zorestrian fire worshipping issue &lt;br&gt;Combine that with some aryan racial supremacy and that would explain a lot &lt;br&gt;Wonder whether the Iranians will get regime change and end up like Syria or Iraq .</t>
  </si>
  <si>
    <t>2022-09-27T20:59:14Z</t>
  </si>
  <si>
    <t>Kay Sapphire</t>
  </si>
  <si>
    <t>@Syed Baqir r u a YouTube doc? How can u assume so many medical conditions just by seeing a video?</t>
  </si>
  <si>
    <t>2022-09-28T00:26:11Z</t>
  </si>
  <si>
    <t>@Kay Sapphire look the way she falls is like a person getting heart attack</t>
  </si>
  <si>
    <t>2022-09-28T05:01:59Z</t>
  </si>
  <si>
    <t>@HKAR Christianity is not perfect. All religions are not perfect,because they are created from humen. But jesus for example was against the sword. Mohammed came with sword. Mohammed made contradiction of that what Jesus made.</t>
  </si>
  <si>
    <t>2022-09-28T08:25:03Z</t>
  </si>
  <si>
    <t>@Syed Baqir are u DOCTOR?</t>
  </si>
  <si>
    <t>2022-09-28T18:04:39Z</t>
  </si>
  <si>
    <t>@Kay Sapphire haha I was exactly thinking the same thing. I don’t understand why some people try to undermine what is happening to the poor Iranian women (and men) under the horrifying oppression of a barbaric regime.</t>
  </si>
  <si>
    <t>2022-09-30T01:16:49Z</t>
  </si>
  <si>
    <t>@Syed Baqir u get an award for ignorance. And still, the laws there are insane. Women should be able to wear what they want. Men have to accept. We are equal. Women are free. Free.</t>
  </si>
  <si>
    <t>2022-09-30T07:02:08Z</t>
  </si>
  <si>
    <t>@HKAR agree</t>
  </si>
  <si>
    <t>2022-09-30T07:23:55Z</t>
  </si>
  <si>
    <t>@Geleide Meditaties NL I just stated what it looks like. Why u putting words that I never said.</t>
  </si>
  <si>
    <t>2022-09-30T11:58:26Z</t>
  </si>
  <si>
    <t>Time Traveller</t>
  </si>
  <si>
    <t>@HKAR Islam is the only problem.</t>
  </si>
  <si>
    <t>2022-10-08T01:33:50Z</t>
  </si>
  <si>
    <t>@Time Traveller Islamic Republic regime is the problem</t>
  </si>
  <si>
    <t>2022-10-08T01:43:02Z</t>
  </si>
  <si>
    <t>Politics and religion should not interfere</t>
  </si>
  <si>
    <t>2022-10-08T15:35:14Z</t>
  </si>
  <si>
    <t>Religion shall not be force</t>
  </si>
  <si>
    <t>2022-10-08T15:35:30Z</t>
  </si>
  <si>
    <t>Imran Malik</t>
  </si>
  <si>
    <t>@Krystian Biggest misconception. Get your facts right.</t>
  </si>
  <si>
    <t>2022-10-08T15:41:25Z</t>
  </si>
  <si>
    <t>@wow ying yes&lt;br&gt;the religion itself isn&amp;#39;t bad</t>
  </si>
  <si>
    <t>2022-10-08T15:49:28Z</t>
  </si>
  <si>
    <t>@HKAR but the thing religion teach us not all right either people should not blindingly follow mostly everything is altered and not suitable to be use in this era.</t>
  </si>
  <si>
    <t>2022-10-08T18:03:00Z</t>
  </si>
  <si>
    <t>@wow ying there are lost of debates. I&amp;#39;m not sure what I am following is 100% the Islam prophet Muhammad (SAW) followed but I try my best based on what I learned from childhood</t>
  </si>
  <si>
    <t>2022-10-09T00:21:18Z</t>
  </si>
  <si>
    <t>2022-10-09T00:21:42Z</t>
  </si>
  <si>
    <t>Farhan Ali</t>
  </si>
  <si>
    <t>Islam believes in Democracy. Iran and saudi arabia Both countrys are Un islamic, should be dissolve. 🙏🏻</t>
  </si>
  <si>
    <t>2022-09-27T14:50:52Z</t>
  </si>
  <si>
    <t>syed abd.rahman syed agil</t>
  </si>
  <si>
    <t>US are wasting their money in Iran Obama said long time ago.The riot will gone with the wind soon.</t>
  </si>
  <si>
    <t>2022-09-27T14:49:22Z</t>
  </si>
  <si>
    <t>Ikballe Berisha Huduti</t>
  </si>
  <si>
    <t>Don&amp;#39;t say an truth, dont play with dignity of Islam , Mahsa and to many women like Mahsa they dont wear Hijab.. be shay of you speach lies missing dear Jurnalist .</t>
  </si>
  <si>
    <t>2022-09-27T14:48:01Z</t>
  </si>
  <si>
    <t>wendy graham</t>
  </si>
  <si>
    <t>What are you men afraid of? So what if a woman doesnt cover her hair, how does that make her bad?</t>
  </si>
  <si>
    <t>2022-09-27T14:56:58Z</t>
  </si>
  <si>
    <t>Stop telling other people what they should do. Or keep doing it but don’t think they’ll listen.</t>
  </si>
  <si>
    <t>2022-09-27T15:17:39Z</t>
  </si>
  <si>
    <t>Old Soul</t>
  </si>
  <si>
    <t>Shocking? European countries banning hijab in 2022. Not enough shocking for you?</t>
  </si>
  <si>
    <t>2022-09-27T14:47:29Z</t>
  </si>
  <si>
    <t>Muhammad Al-Abdullah</t>
  </si>
  <si>
    <t>Iran is a Muslim country that creates the most amount of apostates and atheists in the world. 67 percent of Iranians reject the idea of theocracy, and 72 percent reject having a religious figure as the head of the state. &lt;br&gt; &lt;br&gt;Nearly half of Iranians identify as some form of irreligious—none, agnostic, spiritual, or atheist. Why do you think this is? &lt;br&gt; &lt;br&gt;I think that this is what happens when governments try to implement a twisted version of Islam on a population that is not based on authentic sources and which doesn&amp;#39;t really represent the idea of Tawheed or the oneness of God (Allah). People simply have no connection with God so they of course rebel against the government that is implementing laws based on religion because they see it as oppressing their freedoms. &lt;br&gt; &lt;br&gt;It&amp;#39;s crucial to understand that true freedom is only achieved when following Islam and Allah&amp;#39;s commands. But you must experience it. &lt;br&gt; &lt;br&gt;This is the job ahead of us. Making people understand the beauty of Islam and the submission to Allah. &lt;br&gt; &lt;br&gt;Once you understand this, you would want to wear a hijab or follow the Sunna. Look at the sisters in India or France who on the contrary are protesting for their right to wear the Hijab.</t>
  </si>
  <si>
    <t>2022-09-27T14:45:30Z</t>
  </si>
  <si>
    <t>Joe Ryan's Trial Book</t>
  </si>
  <si>
    <t>What does she mean, &amp;quot;in Iran?&amp;quot; Afghanistan, Iraq, Saudi-Arabia etc etc, The males, fathers, brothers, husbands, will whip their women into submission to Allah&amp;#39;s will. Praise Allah!</t>
  </si>
  <si>
    <t>2022-09-27T14:44:19Z</t>
  </si>
  <si>
    <t>I hope al Jazeera will not blame hindu nationalist for this.&lt;br&gt;I personally don&amp;#39;t understand why Indian government don&amp;#39;t ban this channel</t>
  </si>
  <si>
    <t>2022-09-27T14:42:10Z</t>
  </si>
  <si>
    <t>Because that would mean that they have really thin skin and everyone would forever make fun of them.</t>
  </si>
  <si>
    <t>2022-09-27T15:15:02Z</t>
  </si>
  <si>
    <t>@Surojeet Chatterjee &lt;br&gt;Obviously the news comes from Andhvakt WhatsApp university....</t>
  </si>
  <si>
    <t>2022-09-27T16:32:35Z</t>
  </si>
  <si>
    <t>@See in my playlist USA &amp;amp; Allies Global Terrorism 😂 my dad likes to share those whatsapp chain messages “forwarded many times”</t>
  </si>
  <si>
    <t>2022-09-27T16:38:29Z</t>
  </si>
  <si>
    <t>@See in my playlist USA &amp;amp; Allies Global Terrorism he is right actually and&lt;br&gt;I am not a Islamophobic</t>
  </si>
  <si>
    <t>2022-09-28T00:41:54Z</t>
  </si>
  <si>
    <t>@mudshovel289 international media should be neutral.</t>
  </si>
  <si>
    <t>2022-09-28T00:47:33Z</t>
  </si>
  <si>
    <t>Asma</t>
  </si>
  <si>
    <t>Oh humans! You need to wake up. Nothing is mandatory other than to keep on polishing our souls.</t>
  </si>
  <si>
    <t>2022-09-27T14:42:01Z</t>
  </si>
  <si>
    <t>It&amp;#39;s about time, democratic countries stop talking and show some proper support send us weapons so we can take down this regime for good to make the world better and safer place from evil Iranian regime tomorrow. &lt;br&gt;Because if you don&amp;#39;t help us today, the Iranian regime will be able to build nuclear bomb and they will take whole world hostage! &lt;br&gt; Victory is ours &lt;br&gt; see you in a victory day &lt;br&gt; 💥✌💥</t>
  </si>
  <si>
    <t>2022-09-27T14:39:19Z</t>
  </si>
  <si>
    <t>Joe A</t>
  </si>
  <si>
    <t>Enough is enough with this corrupt Islamic fascists, the fight against this medieval regime must be carried on until freedom for all Iranians is accomplished, this murderous regime won&amp;#39;t accept reforms especially in regards to women.</t>
  </si>
  <si>
    <t>2022-09-27T14:39:11Z</t>
  </si>
  <si>
    <t>IKRAMUL MRIDHA</t>
  </si>
  <si>
    <t>Beautiful Journalist &amp;amp; way of talking excellent</t>
  </si>
  <si>
    <t>2022-09-27T14:38:47Z</t>
  </si>
  <si>
    <t>Temerator1</t>
  </si>
  <si>
    <t>So the girl doesn&amp;#39;t seem to be beaten, but upset all the way up to a heart attack.&lt;br&gt;&lt;br&gt;So the problem is the Iranian law that requires such a drastic measure only for those, who is not familiar with Iranian law, or spent much time outside of Iranian law enforcement.&lt;br&gt;Point is, American Democracy has came to Iran and it wont be welcomed here by all for a very long time.</t>
  </si>
  <si>
    <t>2022-09-27T14:38:23Z</t>
  </si>
  <si>
    <t>Leila R</t>
  </si>
  <si>
    <t>Dorsa Jabbari, you as an Iranian women should show the whole picture of the protest. Iranian do not want this regime. This protest started with Mahsa, but you know well that this protest is a regime changing protest not only anti-mandatory-hijab.</t>
  </si>
  <si>
    <t>2022-09-27T14:37:39Z</t>
  </si>
  <si>
    <t>Patience is virtue, awakening process has formed over the last 40 years and continues with education in university of life ! Change don&amp;#39;t happen overnight and at times do for worse with undesired unwanted and uncalled for end result .Libya,Iraq,Syria,Yemen plus more in Particular Afghanistan as worst example of Western Regime change in 1980s with its Terrorist making consequences as ongoing with nothing to show as anything normal whatsoever .Western Neo Liberal World Control creation mayhem in Mid East speaks for itself as biggest monster .Majority People in South and Latin America have plenty social freedom as always did, but never had a single day security and peace ever but oppression,conflicts,poverty ,lack of law and order with corruption as well as criminal gangs runing the countries as worse . Western freedom can be worse examples of governing alternative mayhem outside West !</t>
  </si>
  <si>
    <t>2022-09-27T19:05:20Z</t>
  </si>
  <si>
    <t>Y- Fi</t>
  </si>
  <si>
    <t>@Rossi B You can&amp;#39;t educate a goon here</t>
  </si>
  <si>
    <t>2022-09-27T19:17:38Z</t>
  </si>
  <si>
    <t>2022-09-27T20:18:51Z</t>
  </si>
  <si>
    <t>I swore no matter what you do, or don&amp;#39;t do, there&amp;#39;s always someone complaining. I am sure you would have found something else to complain about, even if she did what you wanted her to do. Beides, the title of the video is &amp;quot;Iran Protests: Mahsa Amini’s Death&amp;quot;, meaning it was about her death, and the protests that are results of her heath, which she DID cover!</t>
  </si>
  <si>
    <t>2022-09-27T20:42:22Z</t>
  </si>
  <si>
    <t>@NightSky Lights ,Very true,She did what thousands of reporters have failed to do in the West .Very courageous with impartiality objective covering as most admirable .Alot of people don&amp;#39;t realise that reporters are threatened and harmed by Racist and Religious Terrorists as well as Criminal hit gangs in Co operation with various Governmental admin financial underground networks .I don&amp;#39;t see Western Feminist main regrouping centres coming into streets of London,Sidney, Toronto and New York in support of Iranian sisters . I don&amp;#39;t expect Western feminist narratives supporting Iranian women or any other none Western oppressed women by words either ! .It is contradictory to all thier belief on sharea Hejab Religious duty clothing for women being inhancement of Women rights ! An insult to victimised ,abused ,beaten ,raped ,sacked,imprisoned, discriminated ,harmed and killed women of Iran who are between rock and the hard place .There is more chance of Muslim women fighting for women rights in Sharea countries despite imposed restrictions than there is in the West in Solidarity with them . Cover has been exposed on these divisive fake freedom groupings as I always called them. However ordinary people do have alot of sympathy and wana support women in Iran but thier hands are tied by same entitled special being elite as usual. Western feminist movement has been struggling since Covid and on its last leg facing massive public oponion backlash against them for many reasons . We will be seeing them joining Islamic State Morality police in sharea countries .There is no place like HOME !</t>
  </si>
  <si>
    <t>2022-09-27T21:59:21Z</t>
  </si>
  <si>
    <t>Exactly!</t>
  </si>
  <si>
    <t>2022-09-27T23:13:12Z</t>
  </si>
  <si>
    <t>@York&amp;#39;s Folly Why is she holding her head?</t>
  </si>
  <si>
    <t>2022-09-28T03:33:14Z</t>
  </si>
  <si>
    <t>True my dear sister. We are proud of you. We will change the regime. Change happen suddenly, we call it Revolution.</t>
  </si>
  <si>
    <t>2022-09-28T20:35:02Z</t>
  </si>
  <si>
    <t>@Hossein Taherzadeh insha&amp;#39;Allah Iran people to be free from this tyrannical ayatollah regime. Than Saudi and other brutal middle regime to fall also insha&amp;#39;Allah.</t>
  </si>
  <si>
    <t>2022-09-28T20:48:16Z</t>
  </si>
  <si>
    <t>Ébrahim Zaré</t>
  </si>
  <si>
    <t>@Takiya Azrin that movie is not real. The police showed this to say that she has a heart attack and because of that she is dead, that is not true. You can see it is like a actor in a movie in this clip, it is not real sense</t>
  </si>
  <si>
    <t>2022-09-29T01:17:11Z</t>
  </si>
  <si>
    <t>You are right</t>
  </si>
  <si>
    <t>2022-09-30T02:19:49Z</t>
  </si>
  <si>
    <t>Ali Arefi</t>
  </si>
  <si>
    <t>@Ébrahim Zaré Do you have proof of this?</t>
  </si>
  <si>
    <t>2022-10-08T00:33:41Z</t>
  </si>
  <si>
    <t>Street Smart Science official</t>
  </si>
  <si>
    <t>Syukran Leila, Merhaba</t>
  </si>
  <si>
    <t>2022-10-08T01:05:47Z</t>
  </si>
  <si>
    <t>That&amp;#39;s why you will fail.</t>
  </si>
  <si>
    <t>2022-10-18T17:14:43Z</t>
  </si>
  <si>
    <t>AVA CHOPHY</t>
  </si>
  <si>
    <t>Even Aljezra cover this News?</t>
  </si>
  <si>
    <t>2022-09-27T14:37:21Z</t>
  </si>
  <si>
    <t>wooww Grapes 👍🍇</t>
  </si>
  <si>
    <t>Free Palestine Everyone Say But Women Freedom Choice Never Ever expectable in society</t>
  </si>
  <si>
    <t>2022-09-27T14:36:58Z</t>
  </si>
  <si>
    <t>Li F</t>
  </si>
  <si>
    <t>The regime says that women taking off their headscarves will lead to moral degradation, yet beating a woman to death for not wearing a piece of cloth properly is not? The leadership must go.</t>
  </si>
  <si>
    <t>2022-09-27T14:36:17Z</t>
  </si>
  <si>
    <t>It&amp;#39;s been happening for the last 43 years by the Islamic Republic of Iran since they got the power. They&amp;#39;ve killed and arrested almost over a quarter of the population until today.</t>
  </si>
  <si>
    <t>2022-09-27T14:35:39Z</t>
  </si>
  <si>
    <t>Don Babilio</t>
  </si>
  <si>
    <t>Reject satanic cult and accept Jesus</t>
  </si>
  <si>
    <t>2022-09-27T14:35:38Z</t>
  </si>
  <si>
    <t>Darryl MacDonald</t>
  </si>
  <si>
    <t>I all these articles I have not seen a single mention of what role Islam plays in the repression of Women.&lt;br&gt;NOT A SINGLE Muslim majority country grants equal rights to women VS men!&lt;br&gt;Most also have so called Morality police.</t>
  </si>
  <si>
    <t>2022-09-27T14:34:57Z</t>
  </si>
  <si>
    <t>Horatiu Gabriel</t>
  </si>
  <si>
    <t>Women should be free to do as they like. They should wear specific clothes when they come into cult locations.</t>
  </si>
  <si>
    <t>2022-09-27T14:34:40Z</t>
  </si>
  <si>
    <t>Frightening!</t>
  </si>
  <si>
    <t>2022-09-27T14:34:28Z</t>
  </si>
  <si>
    <t>All Iranian woman are protected by the government, the penalty for rape case in Iran is death. Someone sponsoring this protesters to destroy Iranian government.</t>
  </si>
  <si>
    <t>2022-09-27T14:34:10Z</t>
  </si>
  <si>
    <t>MrNanzuk</t>
  </si>
  <si>
    <t>This will happen when men create a GOD, he will make all holy words on the perspective of men only, it’s high time for a girl to go to a cave and claim she has sighting from a new GOD and make her own religion.</t>
  </si>
  <si>
    <t>2022-09-27T14:34:02Z</t>
  </si>
  <si>
    <t>I saw historical photos of countries before the rule of radical Islam. Afghanistan.. Egypt..and Iran..and..&lt;br&gt;after Islam took over.😔&lt;br&gt; Primitive evil countries. Islam destroyed them.. it&amp;#39;s a shame😭</t>
  </si>
  <si>
    <t>2022-09-27T14:31:32Z</t>
  </si>
  <si>
    <t>seven tree</t>
  </si>
  <si>
    <t>Solution : Change Hijab with Helmet from Police Brutality 😀</t>
  </si>
  <si>
    <t>2022-09-27T14:30:55Z</t>
  </si>
  <si>
    <t>Dr Morcoch</t>
  </si>
  <si>
    <t>until you start killing this morality police, you will always be the ayatollahs slave</t>
  </si>
  <si>
    <t>2022-09-27T14:29:52Z</t>
  </si>
  <si>
    <t>Manz Moez</t>
  </si>
  <si>
    <t>These religious thugs have to go. People hate these bastards...They shoot people in cold blood they hit women to death ....Such as what happend to Mahsa, happens in Iran a lot but this time people were waiting for trigger to finish these invaders of land of Persia....They have destroyed Iran they hate Iran and Iranians only their stupid version of islam to fill their dirty pockets...They say down to USA then they have luxury homes in US and the west...their children live abroad...</t>
  </si>
  <si>
    <t>2022-09-27T14:29:51Z</t>
  </si>
  <si>
    <t>Jayy Jay</t>
  </si>
  <si>
    <t>🛑 May our Lord Jesus Christ, Prince of Peace and Love, protect Iranian women from the repressive Islamic Sharia Law. 🙏</t>
  </si>
  <si>
    <t>2022-09-27T14:28:35Z</t>
  </si>
  <si>
    <t>Ric Fermi</t>
  </si>
  <si>
    <t>Iran should send the morality police to Brazil to learn good lessons, they will never be the same when they return to Iran and will treat Iranian women as if they were absolute saints od chastity!!</t>
  </si>
  <si>
    <t>2022-09-27T14:28:16Z</t>
  </si>
  <si>
    <t>Tell me Brazilian story please ❤️😂</t>
  </si>
  <si>
    <t>2022-09-27T14:51:14Z</t>
  </si>
  <si>
    <t>@ak come on over to Brazil and you&amp;#39;ll write your own stories!</t>
  </si>
  <si>
    <t>2022-09-27T15:00:37Z</t>
  </si>
  <si>
    <t>@Ric Fermi i&amp;#39;m broke</t>
  </si>
  <si>
    <t>2022-09-27T15:03:35Z</t>
  </si>
  <si>
    <t>@ak pledge asylum seeker...</t>
  </si>
  <si>
    <t>2022-09-27T15:06:54Z</t>
  </si>
  <si>
    <t>Uzair</t>
  </si>
  <si>
    <t>Good job Iran. Control these animals</t>
  </si>
  <si>
    <t>2022-09-27T14:27:59Z</t>
  </si>
  <si>
    <t>Clive Malunga</t>
  </si>
  <si>
    <t>Follow the rules of the land, or else. Women are the image of a country. Zimbabwe my country of birth, has lost its dignity through copying western type of dressing, which at many a times, is nude dressing. These rights!!</t>
  </si>
  <si>
    <t>2022-09-27T14:27:46Z</t>
  </si>
  <si>
    <t>Well public nudity is not really legal in my country besides in a few places 🤔 The law of the land should be up to the people who live there and right now it’s those people who want to change it. So you and I should recognize that while we may have our opinions about this, it’s not for us to decide.</t>
  </si>
  <si>
    <t>2022-09-27T15:14:15Z</t>
  </si>
  <si>
    <t>It must be an individual choice never from the government and definitely not as a cause for murder.</t>
  </si>
  <si>
    <t>2022-09-27T18:25:58Z</t>
  </si>
  <si>
    <t>Rezwan Sidiqi</t>
  </si>
  <si>
    <t>Would be good if you do a report like this on similar stuff. &lt;br&gt;-i believe everyone should have their choice.&lt;br&gt;-there are worst things going in the but you focus on something which was unfortunate and make it big so the country go through more hardship. &lt;br&gt;-Report the girl that got killed by USA trops in Iraq just last week.&lt;br&gt;-The Zionist in occupied Palestinian Territory kills women and children but you don&amp;#39;t make that a big issue. &lt;br&gt;My mind tells me that whoever you don&amp;#39;t like when they do bad you see but if you like them you don&amp;#39;t see. &lt;br&gt;The political systems in the world is dirty; for power and money, they have been killing us. They have separated us from one another. Nothing will be fixed until we stand up to all of them at once.&lt;br&gt;In Afghanistan the Taliban government doesn&amp;#39;t allow women to attend school and last year USA handed over the whole Afghanistan to them. &lt;br&gt;Ukraine and Russia probably wouldn&amp;#39;t be in war if the freedom seekers don&amp;#39;t inject weapons there......&lt;br&gt;There are millions of examples of problems in the world I could give right now and they are all the fault of those in position of power. &lt;br&gt;We the people allow them to have that power and we get destroyed by it.</t>
  </si>
  <si>
    <t>2022-09-27T14:26:58Z</t>
  </si>
  <si>
    <t>The US lost the war dude. Don’t blame the US for the Taliban’s policies. They tried for 20 years. People like you were against the Afghan War when the US was there.</t>
  </si>
  <si>
    <t>2022-09-27T15:11:09Z</t>
  </si>
  <si>
    <t>Red Flava</t>
  </si>
  <si>
    <t>Everything is being reported. Look for it and you shall find it. Women are not pets. Just remember that.</t>
  </si>
  <si>
    <t>2022-09-27T15:11:12Z</t>
  </si>
  <si>
    <t>@Red Flava what is the difference between this situation and the 19 year old girl that got killed by USA troops. I don&amp;#39;t see the Al-Jazeera doing a special report like this on that story. &lt;br&gt;Why would they not do it? &lt;br&gt;Because it will upset and anger the big boys in US. So if we don&amp;#39;t care about that then why care about this. &lt;br&gt;If you have 2 flat tyres; you can&amp;#39;t fix one and drive your car.</t>
  </si>
  <si>
    <t>2022-09-27T16:41:03Z</t>
  </si>
  <si>
    <t>Katarina Ericka-Krista von Brandt-Cadieux</t>
  </si>
  <si>
    <t>I pray the original people of Cyrus the great can take back their homeland and take back their religion Zoroastrianism, Messianic-judaism</t>
  </si>
  <si>
    <t>2022-09-27T14:26:48Z</t>
  </si>
  <si>
    <t>Ray Jay</t>
  </si>
  <si>
    <t>Who own AL Jazeera now. It&amp;#39;s corrupt as MSM</t>
  </si>
  <si>
    <t>2022-09-27T14:25:04Z</t>
  </si>
  <si>
    <t>Keep the faith</t>
  </si>
  <si>
    <t>Liberals in America don&amp;#39;t care ... all they care about is hating freedom</t>
  </si>
  <si>
    <t>2022-09-27T14:23:24Z</t>
  </si>
  <si>
    <t>I stand with the people of Iran. My heart cries with the family of Mahsa Amini. My heart burns with the spirt of the women of Iran. &amp;lt;3</t>
  </si>
  <si>
    <t>2022-09-27T14:23:18Z</t>
  </si>
  <si>
    <t>Support for Iranian women</t>
  </si>
  <si>
    <t>2022-09-27T15:22:50Z</t>
  </si>
  <si>
    <t>@Syed Baqir I support sanctions against Iran</t>
  </si>
  <si>
    <t>2022-09-27T15:22:56Z</t>
  </si>
  <si>
    <t>If anyone disrespect hijab then they should be punished.&lt;br&gt;BTW,I don&amp;#39;t agree with Iran govt. but I support if they punish people who disrespect hijab.</t>
  </si>
  <si>
    <t>2022-09-27T15:31:47Z</t>
  </si>
  <si>
    <t>@Abdurrahman Khan I am happy I don&amp;#39;t wear hijab.</t>
  </si>
  <si>
    <t>2022-09-27T15:34:44Z</t>
  </si>
  <si>
    <t>@Abdurrahman Khan I would never ever wear hijab.</t>
  </si>
  <si>
    <t>2022-09-27T15:34:51Z</t>
  </si>
  <si>
    <t>@Amal Arab Girl support for palestinian women.</t>
  </si>
  <si>
    <t>2022-09-27T15:37:54Z</t>
  </si>
  <si>
    <t>@Amal Arab Girl Who is requesting you to wear it?&lt;br&gt;It is not for women who are not modest.&lt;br&gt;You are not muslim I think.But you want to show everybody that you are a Muslim and don&amp;#39;t want to wear hijab that&amp;#39;s why you have chosen that name.😜😜😜</t>
  </si>
  <si>
    <t>2022-09-27T15:40:04Z</t>
  </si>
  <si>
    <t>@Abdurrahman Khan Hijab has never been mandatory in ARAB countries. My mum doesn&amp;#39;t wear.</t>
  </si>
  <si>
    <t>2022-09-27T15:42:25Z</t>
  </si>
  <si>
    <t>Luis Molina</t>
  </si>
  <si>
    <t>@Amal Arab Girl He is not arab, he is Pakistani for sure.</t>
  </si>
  <si>
    <t>2022-09-27T15:51:26Z</t>
  </si>
  <si>
    <t>@Luis Molina Or Indian. That&amp;#39;s how they behave.</t>
  </si>
  <si>
    <t>2022-09-27T15:54:27Z</t>
  </si>
  <si>
    <t>Rifat Hassan</t>
  </si>
  <si>
    <t>@Amal Arab Girl You are Israeli</t>
  </si>
  <si>
    <t>2022-09-27T16:08:28Z</t>
  </si>
  <si>
    <t>@Abdurrahman Khan What is your definition of modesty “for women”?</t>
  </si>
  <si>
    <t>2022-09-27T16:23:01Z</t>
  </si>
  <si>
    <t>@Rifat Hassan No. My parents are Bahraini. I was born in Brazil.</t>
  </si>
  <si>
    <t>2022-09-27T16:24:12Z</t>
  </si>
  <si>
    <t>H H</t>
  </si>
  <si>
    <t>@Amal Arab Girl too bad for you :)</t>
  </si>
  <si>
    <t>2022-09-27T16:30:18Z</t>
  </si>
  <si>
    <t>@AnshRus Definition is based upon our religion.</t>
  </si>
  <si>
    <t>2022-09-27T16:41:56Z</t>
  </si>
  <si>
    <t>@Luis Molina Or Afgani...😜😜😜</t>
  </si>
  <si>
    <t>2022-09-27T16:44:27Z</t>
  </si>
  <si>
    <t>2022-09-27T16:57:47Z</t>
  </si>
  <si>
    <t>@H H What is bad for me?</t>
  </si>
  <si>
    <t>2022-09-27T16:59:03Z</t>
  </si>
  <si>
    <t>@Amal Arab Girl so people can live under more economic problems?</t>
  </si>
  <si>
    <t>2022-09-27T17:26:56Z</t>
  </si>
  <si>
    <t>@HKAR Iranian people must make change of the regime. Iranian regime is the biggest enemy of my country of origin Bahrain.</t>
  </si>
  <si>
    <t>2022-09-27T17:29:51Z</t>
  </si>
  <si>
    <t>the best</t>
  </si>
  <si>
    <t>@Abdurrahman Khan disrespect Hijab&lt;br&gt;Now in every nation</t>
  </si>
  <si>
    <t>2022-09-27T17:51:25Z</t>
  </si>
  <si>
    <t>@Amal Arab Girl India should ban Hijab</t>
  </si>
  <si>
    <t>2022-09-27T17:52:47Z</t>
  </si>
  <si>
    <t>2022-09-27T18:09:20Z</t>
  </si>
  <si>
    <t>Zhina Aghtar</t>
  </si>
  <si>
    <t>@Abdurrahman Khan whattt?&lt;br&gt;Punish people for what.?&lt;br&gt;They dont want hijab because its mandatory and they are burning it not because its hijab because its mandatory .</t>
  </si>
  <si>
    <t>2022-09-27T18:34:51Z</t>
  </si>
  <si>
    <t>@fizzy crush Do you decide who is Muslim?</t>
  </si>
  <si>
    <t>2022-09-27T19:44:52Z</t>
  </si>
  <si>
    <t>@fizzy crush neither you can not do takfir on her despite her ignorance . And the ignorance is clear and obvious . I think those of ahlul sunna wa jamaa should ignore the rafidiyah / fire worshippers situation - let them implode . They are a massive source of fitna throughout the ummah.</t>
  </si>
  <si>
    <t>2022-09-27T20:49:49Z</t>
  </si>
  <si>
    <t>@Amal Arab Girl you say you are Muslim and don&amp;#39;t practice it but want jannatul ferdous from Allah? May Allah guide you.</t>
  </si>
  <si>
    <t>2022-09-27T22:52:20Z</t>
  </si>
  <si>
    <t>@Amal Arab Girl I don&amp;#39;t like Iranian government either and I&amp;#39;m in support of Iranian People. I&amp;#39;m just saying that so many countries have police brutality issues in which alot of women were killed and USA leads this police brutality rate but no one says anything but one woman unfortunately dies (those who killed her should be brought to justice and regime change without USA western interference) than all those countries who do regular police brutality all of a sudden care and want to punish Iran. If they sanction Iran than its not the government gonna suffer it&amp;#39;s the people.</t>
  </si>
  <si>
    <t>2022-09-27T22:58:17Z</t>
  </si>
  <si>
    <t>@the best womans right to choose to wear hijab or not. It&amp;#39;s not government decision.</t>
  </si>
  <si>
    <t>2022-09-27T22:59:29Z</t>
  </si>
  <si>
    <t>@the best and if India bans hijab than women should be punished for still wearing it?</t>
  </si>
  <si>
    <t>2022-09-27T23:00:18Z</t>
  </si>
  <si>
    <t>@Happy Guy Not every Muslim is fully religious.</t>
  </si>
  <si>
    <t>2022-09-27T23:04:44Z</t>
  </si>
  <si>
    <t>@Happy Guy enough religious rules! I WOULD NEVER WEAR HIJAB!</t>
  </si>
  <si>
    <t>2022-09-27T23:05:03Z</t>
  </si>
  <si>
    <t>@Amal Arab Girl you are right not every Muslim is fully religious just like how every Christian Jew Hindu Sikh Buddhists are not fully religious.</t>
  </si>
  <si>
    <t>2022-09-27T23:17:07Z</t>
  </si>
  <si>
    <t>@Amal Arab Girl I live in UK (born and raised in London) and I can say me my family are not fully religious but we do pray fast during ramadhan give charity and also some women in our family wear hijab and others don&amp;#39;t.</t>
  </si>
  <si>
    <t>2022-09-27T23:20:30Z</t>
  </si>
  <si>
    <t>@Amal Arab Girl there are women and girls who wear hijab and do dodgy haraam stuff and there are non hijabis who don&amp;#39;t wear hijab but do pray and are much better than those hijabis. But hijab is obligation as a Muslim but also it&amp;#39;s on the woman if she wants to wear it or not no one should force women to wear hijab and no one should attack a Muslim woman who decides to wear a hijab like they do attack in India and in western countries like UK USA Europe etc etc.</t>
  </si>
  <si>
    <t>2022-09-27T23:23:40Z</t>
  </si>
  <si>
    <t>@Happy Guy I was born in Brazil not in Kabul, thankfully.</t>
  </si>
  <si>
    <t>2022-09-27T23:33:15Z</t>
  </si>
  <si>
    <t>@Amal Arab Girl yes you weren&amp;#39;t born in Kabul thank fully but remember they kicked out worlds most advanced Russia and USA outta their countries😂😂😂</t>
  </si>
  <si>
    <t>2022-09-27T23:37:29Z</t>
  </si>
  <si>
    <t>@Amal Arab Girl I am Bangladeshi ethnically and guess what I am also born and raised in non Muslim country as like so many of us here in UK. I haven&amp;#39;t forgotten or abandoned my religion. I go mosque pray and fast during ramadhan and also I have so many white non Muslim friends that drink and party and they are very respectful of me and their other Muslim friends. I live in West and follow both western and Islamic culture and you don&amp;#39;t have to be so religious. And you know what if you see me you wouldn&amp;#39;t probably say I am Muslim because I don&amp;#39;t wear traditional clothing and don&amp;#39;t have a beard but I dress modestly and even my family not all girls or women in my family wear hijab. Some do some don&amp;#39;t and no problem. But despite that and being British and born and raised in this non Muslim country surrounded by haraam and non Islamic influence we try to do some religious practice.</t>
  </si>
  <si>
    <t>2022-09-27T23:48:17Z</t>
  </si>
  <si>
    <t>@Amal Arab Girl aaannd despite the hate and islamphobia around us in UK which UK is full of we try to follow our Deen and we don&amp;#39;t care we are not hurting anyone the racists with hate filled mind can hate on us.</t>
  </si>
  <si>
    <t>2022-09-27T23:49:46Z</t>
  </si>
  <si>
    <t>@Abdurrahman Khan can u enlighten who ordered wearing of hijab according to your books?</t>
  </si>
  <si>
    <t>2022-09-28T00:10:58Z</t>
  </si>
  <si>
    <t>2022-09-28T00:14:33Z</t>
  </si>
  <si>
    <t>@Happy Guy Hijab is not mandatory in Bahrain. My parents are Bahraini. My mum doesn&amp;#39;t wear hijab too. It has never been mandatory in any Arab country.</t>
  </si>
  <si>
    <t>2022-09-28T01:14:32Z</t>
  </si>
  <si>
    <t>@Amal Arab Girl maybe not in Bahrain but it is compulsary in our religion Islam but as I said many times it should not be forced. My mum (she has gained forever lasting peace on 15th aprio 2022 and 14th Ramadhan this year) wore hijab but didn&amp;#39;t force it on my sister&amp;#39;s or any women. Our father passed he was aged 45 in 1997 (when I was six and I am youngest in family) and even than he would force my sister&amp;#39;s also.</t>
  </si>
  <si>
    <t>2022-09-28T01:39:36Z</t>
  </si>
  <si>
    <t>2022-09-28T01:45:21Z</t>
  </si>
  <si>
    <t>@Kurdem so... all women in saudi arabia are kurdish??? why do saudi women threat them like that???</t>
  </si>
  <si>
    <t>2022-09-28T02:30:00Z</t>
  </si>
  <si>
    <t>@Syed Baqir absolutely not. She had trauma to her skull! She was beaten in the head.</t>
  </si>
  <si>
    <t>2022-09-28T02:44:53Z</t>
  </si>
  <si>
    <t>@Happy Guy It is now only in holy places. Today&amp;#39;s Saudi girls can choose.</t>
  </si>
  <si>
    <t>2022-09-28T11:19:33Z</t>
  </si>
  <si>
    <t>@Amal Arab Girl not only in holy places in throughout Saudi you have to wear hijab which is good Islamic practise but it should not be forced. And also it doesn&amp;#39;t matter if you are religious or not religious Muslim it is not good to see haraam stuff taking place in Makkah this is total disrespect you as a Muslim should be against this doesn&amp;#39;t matter if you are religious or not Saudi Arabia especially Makkah is birth place of Islam and madinah is resting place of our beloved prophet (saw).</t>
  </si>
  <si>
    <t>2022-09-28T11:29:01Z</t>
  </si>
  <si>
    <t>@Amal Arab Girl imam of kaba in Makkah was recently jailed for 10 years for speaking out against some of recent changes (this imam is not against women&amp;#39;s rights or women driving he was convicted of speaking about other issues) so what exactly has changed in Saudi Arabia? It&amp;#39;s the same thing isn&amp;#39;t it that someone speaks against the government they get jailed or even killed isnt it?</t>
  </si>
  <si>
    <t>2022-09-28T11:33:05Z</t>
  </si>
  <si>
    <t>@Happy Guy I support Saudi Arabia modernisation.</t>
  </si>
  <si>
    <t>2022-09-28T12:19:46Z</t>
  </si>
  <si>
    <t>@Amal Arab Girl modernisation is good and I support it too but I don&amp;#39;t support haraam stuff in Makkah or madinah and imams or anyone being jailed for speaking up against the government. It&amp;#39;s pretty much what Iran is doing.</t>
  </si>
  <si>
    <t>2022-09-28T12:25:00Z</t>
  </si>
  <si>
    <t>@Amal Arab Girl if you support imams being jailed for saying stuff against government just how other people and women are jailed for speaking out against Saudi government than how do you believe in human rights and freedom. Surely that is not freedom or democracy if they are still jailing people for being anti government?</t>
  </si>
  <si>
    <t>2022-09-28T12:27:16Z</t>
  </si>
  <si>
    <t>@Abdurrahman Khan no one should be FORCED to wear anything would you like if someone inteferes in your life?</t>
  </si>
  <si>
    <t>2022-09-28T17:48:37Z</t>
  </si>
  <si>
    <t>Pranoy Debnath</t>
  </si>
  <si>
    <t>@Happy Guy nice story 😂</t>
  </si>
  <si>
    <t>2022-09-29T11:12:05Z</t>
  </si>
  <si>
    <t>@Pranoy Debnath yes nice. I &lt;br&gt;am proud to be British and born and bred in London UK the best capital and country. Not my fault you are still stuck in your village.</t>
  </si>
  <si>
    <t>2022-09-29T12:14:38Z</t>
  </si>
  <si>
    <t>@Happy Guy yes&lt;br&gt;Punish</t>
  </si>
  <si>
    <t>2022-09-29T18:23:41Z</t>
  </si>
  <si>
    <t>@Happy Guy Living in UK doesn’t mean that you have done something very great...What&amp;#39;s your profession?</t>
  </si>
  <si>
    <t>2022-09-29T20:10:52Z</t>
  </si>
  <si>
    <t>@Pranoy Debnath what does my profession got to do with something that I have done very great? There are people with lots of money and big profession who fck all and do criminal like the politicians. Alhumdulilah for everything I have and what I don&amp;#39;t have alhumdulilah.</t>
  </si>
  <si>
    <t>2022-09-29T20:30:09Z</t>
  </si>
  <si>
    <t>@Pranoy Debnath you must be lindu from Bangladesh. If you don&amp;#39;t like Muslim majority country Bangladesh and complain Hindus get mistreated than you can always walk over to India where they will happily take you.</t>
  </si>
  <si>
    <t>2022-09-29T20:33:32Z</t>
  </si>
  <si>
    <t>2022-09-29T20:34:04Z</t>
  </si>
  <si>
    <t>@Abdurrahman Khan hypocrite</t>
  </si>
  <si>
    <t>2022-09-30T06:51:38Z</t>
  </si>
  <si>
    <t>@Amal Arab Girl no he is not indian</t>
  </si>
  <si>
    <t>2022-09-30T06:52:14Z</t>
  </si>
  <si>
    <t>@Zhina Aghtar yeah</t>
  </si>
  <si>
    <t>2022-09-30T06:55:02Z</t>
  </si>
  <si>
    <t>@Happy Guylike me</t>
  </si>
  <si>
    <t>2022-09-30T06:57:25Z</t>
  </si>
  <si>
    <t>@Sania Tamanna Everybody is hypocrite because of Islamophobia and their against Islam.</t>
  </si>
  <si>
    <t>2022-09-30T08:34:09Z</t>
  </si>
  <si>
    <t>fizzy crush</t>
  </si>
  <si>
    <t>@Fizzel57 May Allah SWT forgive me Ameen</t>
  </si>
  <si>
    <t>2022-09-30T17:36:11Z</t>
  </si>
  <si>
    <t>znsnhshs</t>
  </si>
  <si>
    <t>@Amal Arab Girl yes I&amp;#39;m Muslim too and no one should be forced to wear hijab.</t>
  </si>
  <si>
    <t>2022-10-02T10:42:29Z</t>
  </si>
  <si>
    <t>Ela</t>
  </si>
  <si>
    <t>Thank you so much for your support</t>
  </si>
  <si>
    <t>2022-10-03T02:16:48Z</t>
  </si>
  <si>
    <t>@znsnhshs But when Muslim women die it&amp;#39;s compulsory to shroud them from head till toe in complete hyjaab</t>
  </si>
  <si>
    <t>2022-10-03T04:30:12Z</t>
  </si>
  <si>
    <t>@Basics Of Islam sure hasbara troll.</t>
  </si>
  <si>
    <t>2022-10-18T17:17:42Z</t>
  </si>
  <si>
    <t>@billy boy 86 I support IRANIAN WOMEN</t>
  </si>
  <si>
    <t>2022-10-18T17:18:36Z</t>
  </si>
  <si>
    <t>@billy boy 86 🤡🤡🤡</t>
  </si>
  <si>
    <t>2022-10-18T18:20:43Z</t>
  </si>
  <si>
    <t>lindus jones</t>
  </si>
  <si>
    <t>@Amal Arab Girl clearly you dont understand the point I was making.</t>
  </si>
  <si>
    <t>2022-10-19T21:27:05Z</t>
  </si>
  <si>
    <t>@lindus jones Tell me</t>
  </si>
  <si>
    <t>2022-10-19T21:30:47Z</t>
  </si>
  <si>
    <t>I’m back Doe</t>
  </si>
  <si>
    <t>Many Muslim women are leaving Islam ☪️ult, proud of the strong women, Yasue is the way and truth, Jesus teaches us to love our princess. Much love to the Persian women 🙏</t>
  </si>
  <si>
    <t>2022-09-27T14:22:26Z</t>
  </si>
  <si>
    <t>Mustha Cool</t>
  </si>
  <si>
    <t>Don’t be a joker, it not the issue in Islam, it’s is human error</t>
  </si>
  <si>
    <t>2022-09-27T14:34:19Z</t>
  </si>
  <si>
    <t>Lucy Max</t>
  </si>
  <si>
    <t>It’s not a cult u bot we’ll make sure YouTube removes you from this app</t>
  </si>
  <si>
    <t>2022-09-27T14:40:43Z</t>
  </si>
  <si>
    <t>Seokjin's Twerking husband</t>
  </si>
  <si>
    <t>@Mustha Cool &lt;br&gt;Human error? &lt;br&gt;Or Islamic extremism?</t>
  </si>
  <si>
    <t>2022-09-27T14:52:23Z</t>
  </si>
  <si>
    <t>@Mustha Cool human error to force a woman to cover?? Its dictorship</t>
  </si>
  <si>
    <t>2022-09-27T14:52:33Z</t>
  </si>
  <si>
    <t>@Mustha Cool I&amp;#39;m non religious Muslim. I would NEVER EVER wear hijab.</t>
  </si>
  <si>
    <t>2022-09-27T15:10:40Z</t>
  </si>
  <si>
    <t>@Amal Arab Girl So?</t>
  </si>
  <si>
    <t>2022-09-27T15:15:13Z</t>
  </si>
  <si>
    <t>@Mustha Cool I fully support sanctions against Iran.</t>
  </si>
  <si>
    <t>2022-09-27T15:22:36Z</t>
  </si>
  <si>
    <t>@Amal Arab Girl so why are you telling this to me baby ?</t>
  </si>
  <si>
    <t>2022-09-27T15:24:50Z</t>
  </si>
  <si>
    <t>2022-09-27T15:27:41Z</t>
  </si>
  <si>
    <t>@Mustha Cool I am against Iran. My uncle is judge in Bahrain and he sentenced terrorists to death sentence. These were pro Iran.</t>
  </si>
  <si>
    <t>@Amal Arab Girl I’m sorry about your uncle then</t>
  </si>
  <si>
    <t>2022-09-27T15:30:22Z</t>
  </si>
  <si>
    <t>@Mustha Cool Why sorry? I think you didn&amp;#39;t understand what I wrote. Learn English better.</t>
  </si>
  <si>
    <t>2022-09-27T15:33:35Z</t>
  </si>
  <si>
    <t>@Amal Arab Girl but I don’t understand why are you telling these things to me and I think you should better find a counselor</t>
  </si>
  <si>
    <t>2022-09-27T15:36:42Z</t>
  </si>
  <si>
    <t>@Amal Arab Girl I support sanctions against Israel for massacres against palestinians.</t>
  </si>
  <si>
    <t>2022-09-27T15:43:46Z</t>
  </si>
  <si>
    <t>@Happy Guy Bahrain has relationship with Israel. It&amp;#39;s not our enemy. Iran financed terrorists in Bahrain. In fact, it hasn&amp;#39;t ended that.</t>
  </si>
  <si>
    <t>2022-09-27T15:46:27Z</t>
  </si>
  <si>
    <t>@Amal Arab Girl you love Iran or hate Iran it doesn’t matter for me because I’m not the president of Iran 🇮🇷</t>
  </si>
  <si>
    <t>2022-09-27T15:54:07Z</t>
  </si>
  <si>
    <t>@Happy Guy Then, surely you would be disappointed 😂😂😂😂</t>
  </si>
  <si>
    <t>2022-09-27T16:00:23Z</t>
  </si>
  <si>
    <t>@See in my playlist USA &amp;amp; Allies Global Terrorism I don&amp;#39;t like mandatory hijab.</t>
  </si>
  <si>
    <t>2022-09-27T17:42:26Z</t>
  </si>
  <si>
    <t>@See in my playlist USA &amp;amp; Allies Global Terrorism You seem to be out of point.</t>
  </si>
  <si>
    <t>2022-09-27T17:43:14Z</t>
  </si>
  <si>
    <t>SolveEasy</t>
  </si>
  <si>
    <t>@See in my playlist USA &amp;amp; Allies Global Terrorism because we follow Jesus not the Apostle Paul who wrote those verses. Jesus is the Way, the Truth and the Life.</t>
  </si>
  <si>
    <t>2022-09-27T17:58:01Z</t>
  </si>
  <si>
    <t>@Amal Arab Girl LOL there is no such thing as a non religious Muslim. It&amp;#39;s like saying I&amp;#39;m a squared circle. You are either a believer and submit fully to Allah or you are a disbeliever and go against God&amp;#39;s rulings. Committing sin is one thing but blatantly going up against Allah&amp;#39;s rulings is complete kufr.</t>
  </si>
  <si>
    <t>2022-09-27T18:02:08Z</t>
  </si>
  <si>
    <t>@Muhammed A I don&amp;#39;t practice religion.</t>
  </si>
  <si>
    <t>2022-09-27T18:22:25Z</t>
  </si>
  <si>
    <t>@Muhammed A I don&amp;#39;t need deobandi radical to teach me.</t>
  </si>
  <si>
    <t>2022-09-27T18:22:40Z</t>
  </si>
  <si>
    <t>@Mustha Cool Weak argument. &lt;br&gt;You have/mad many protests in islamic countries. You forget arabic spring?&lt;br&gt;In next years you will have more protests, not only in Iran.&lt;br&gt;For example turkey. More and more people in turkey leaving Islam and are unhappy with Erdogan.</t>
  </si>
  <si>
    <t>2022-09-27T18:35:29Z</t>
  </si>
  <si>
    <t>@Amal Arab Girl now you’ve been caught - using the phrase deobandi &lt;br&gt;You’re an indian ! Saale😂</t>
  </si>
  <si>
    <t>2022-09-27T21:04:48Z</t>
  </si>
  <si>
    <t>@Krystian are you homosexual ? Your picture is very suggestive</t>
  </si>
  <si>
    <t>2022-09-27T21:05:32Z</t>
  </si>
  <si>
    <t>@Krystian I think you living in the world where there protest only happening in muslim world, grow up kid</t>
  </si>
  <si>
    <t>2022-09-28T01:26:48Z</t>
  </si>
  <si>
    <t>@Fizzel57 I thought so, he describe himself as intelligent... how poor he is</t>
  </si>
  <si>
    <t>2022-09-28T01:31:23Z</t>
  </si>
  <si>
    <t>@SolveEasy &lt;br&gt;Okey.... &lt;br&gt;Come on man &lt;br&gt;Then &lt;br&gt;1) Jesus is lord &amp;amp; savior&lt;br&gt;2) Jesus is God &lt;br&gt;3) Jesus died for our sins &lt;br&gt;4) You need not to keep the commandments... &lt;br&gt;You don&amp;#39;t follow these teachings also... &lt;br&gt;All taught by Paul..... Lol 🤣</t>
  </si>
  <si>
    <t>2022-09-28T02:30:39Z</t>
  </si>
  <si>
    <t>@Muhammed A my gf is Moroccan Muslim and she’s not religious and she use to wear the hijab 🧕 so….</t>
  </si>
  <si>
    <t>2022-09-28T03:02:31Z</t>
  </si>
  <si>
    <t>@I’m back Doe And your point is? What does your &amp;quot;muslim&amp;quot; GF have anything to do with what is discussed?</t>
  </si>
  <si>
    <t>2022-09-28T03:29:32Z</t>
  </si>
  <si>
    <t>Christianity is better than Islam.</t>
  </si>
  <si>
    <t>2022-09-28T07:20:13Z</t>
  </si>
  <si>
    <t>@Muhammed A That many Muslima are waking up Mr. Mohammad aka the warlord from Saudi Arabia 🇸🇦</t>
  </si>
  <si>
    <t>2022-09-28T13:27:52Z</t>
  </si>
  <si>
    <t>Ladakh Jobs Update</t>
  </si>
  <si>
    <t>Why you wear jeans and other clothes. For westerns it&amp;#39;s also value of suppress and celebrate with out clothes.</t>
  </si>
  <si>
    <t>2022-09-27T14:22:07Z</t>
  </si>
  <si>
    <t>2022-09-27T14:21:33Z</t>
  </si>
  <si>
    <t>You clearly have no idea what you are saying or about grammar.</t>
  </si>
  <si>
    <t>2022-09-28T03:48:50Z</t>
  </si>
  <si>
    <t>vk45 de</t>
  </si>
  <si>
    <t>They triggered PTSD in half the people in their country. What a corrupt regime.</t>
  </si>
  <si>
    <t>2022-09-27T14:20:04Z</t>
  </si>
  <si>
    <t>2022-09-27T14:19:01Z</t>
  </si>
  <si>
    <t>NOT OUT</t>
  </si>
  <si>
    <t>Dorsa Jabbari, the clothes you are wearing rt now tells a lot about you!</t>
  </si>
  <si>
    <t>2022-09-27T14:18:33Z</t>
  </si>
  <si>
    <t>All miscreants who are protesting the freedom of women&amp;#39;s dress should be shoot to dead 😠Thanks to Iranian government for resisting the movement🤒</t>
  </si>
  <si>
    <t>2022-09-27T14:16:23Z</t>
  </si>
  <si>
    <t>liii Iiii</t>
  </si>
  <si>
    <t>enough for AIPAC propaganda</t>
  </si>
  <si>
    <t>2022-09-27T14:16:18Z</t>
  </si>
  <si>
    <t>AIPAC on steroid</t>
  </si>
  <si>
    <t>2022-09-27T14:15:55Z</t>
  </si>
  <si>
    <t>Tarix_X</t>
  </si>
  <si>
    <t>Long live Islam!</t>
  </si>
  <si>
    <t>2022-09-27T14:15:51Z</t>
  </si>
  <si>
    <t>DON HUE</t>
  </si>
  <si>
    <t>ha ha its dying</t>
  </si>
  <si>
    <t>2022-09-27T14:34:49Z</t>
  </si>
  <si>
    <t>@DON HUE haha look at charts, they never lie ;)</t>
  </si>
  <si>
    <t>2022-09-27T15:04:50Z</t>
  </si>
  <si>
    <t>@Tarix_X what charts??,false charts like your god??, how did he make adam??</t>
  </si>
  <si>
    <t>@Tarix_X pop charts,lmao</t>
  </si>
  <si>
    <t>2022-09-27T15:09:15Z</t>
  </si>
  <si>
    <t>@Tarix_X 1000 people leaving lying islam a day,haha</t>
  </si>
  <si>
    <t>2022-09-27T15:11:46Z</t>
  </si>
  <si>
    <t>Islam is falling apart and everyone is laughing how people believe those fantasy stories still</t>
  </si>
  <si>
    <t>2022-09-28T03:51:40Z</t>
  </si>
  <si>
    <t>@Saq de Coq falling apart? Look what we are getting more sharia countries every day;)</t>
  </si>
  <si>
    <t>2022-09-28T12:59:45Z</t>
  </si>
  <si>
    <t>Hijab in Iran unlike other countries is not full class burqa...it&amp;#39;s just a light scarf.&lt;br&gt;Women in Iran have freedom to wear jeans &amp;amp; tops.&lt;br&gt;India Muslim women are far better that Iranian women in this sense, here women have taken their battle to the Supreme Court to allow them Hijab/ Burqa but in a muslim country like Iran women are fighting against the hijab.</t>
  </si>
  <si>
    <t>2022-09-27T14:14:58Z</t>
  </si>
  <si>
    <t>whats your point,she got murdered,yet you say its just a scarf ???,,bafoon</t>
  </si>
  <si>
    <t>2022-09-27T14:21:27Z</t>
  </si>
  <si>
    <t>@DON HUE he is doing his own internal politics</t>
  </si>
  <si>
    <t>2022-09-27T14:46:46Z</t>
  </si>
  <si>
    <t>2022-09-27T14:46:53Z</t>
  </si>
  <si>
    <t>@Mrinal kumar 🇮🇳 hes trying to excuse islam,but he exposed himself</t>
  </si>
  <si>
    <t>2022-09-27T14:49:56Z</t>
  </si>
  <si>
    <t>Cryptek Lab</t>
  </si>
  <si>
    <t>@DON HUE I can&amp;#39;t see that she was murdered. Here was a camera shot where she had a heart attack.</t>
  </si>
  <si>
    <t>2022-09-27T14:54:54Z</t>
  </si>
  <si>
    <t>@Cryptek Lab she died due to a blow to the head,which clotted her blood,she fainted due to the beating and died</t>
  </si>
  <si>
    <t>2022-09-27T14:58:42Z</t>
  </si>
  <si>
    <t>@DON HUE Who beat her? there is clearly seen that she was shown with other women explaining that her scarf was not enough. So she was worried and had insult or something. Where have you seen that she was beaten?</t>
  </si>
  <si>
    <t>2022-09-27T15:19:35Z</t>
  </si>
  <si>
    <t>@DON HUE she had a cardiac arrested. And before you say anything just watch videos from the streets of Tehran you would see many women in make up &amp;amp; with just a tiny head scarves...walking in Denim pants!</t>
  </si>
  <si>
    <t>2022-09-27T16:17:42Z</t>
  </si>
  <si>
    <t>@NOT OUT lies,lies lies</t>
  </si>
  <si>
    <t>2022-09-27T16:31:16Z</t>
  </si>
  <si>
    <t>@NOT OUT liar</t>
  </si>
  <si>
    <t>2022-09-27T16:31:46Z</t>
  </si>
  <si>
    <t>I understand that a large number of shias are apostates from Islam &amp;amp; most of the Iranians are shia &amp;amp; a large no of so called &amp;quot;shias&amp;quot; are apostates from shiaism itself... &lt;br&gt;An irony over irony... Lol 🤣</t>
  </si>
  <si>
    <t>2022-09-27T16:40:54Z</t>
  </si>
  <si>
    <t>@DON HUE cry, cry cry.... Lol 🤣</t>
  </si>
  <si>
    <t>2022-09-27T16:42:26Z</t>
  </si>
  <si>
    <t>@See in my playlist USA &amp;amp; Allies Global Terrorism i would cry if i was you,losser</t>
  </si>
  <si>
    <t>2022-09-27T16:50:42Z</t>
  </si>
  <si>
    <t>politics 👀 watch</t>
  </si>
  <si>
    <t>that is anti Islamic protest behind the scene has being sponsored by western and America.</t>
  </si>
  <si>
    <t>2022-09-27T14:12:54Z</t>
  </si>
  <si>
    <t>J. Swift</t>
  </si>
  <si>
    <t>If the turban-wearing apes do not back down they shall follow the Pahlavis. This is just the tip of the iceberg.</t>
  </si>
  <si>
    <t>Dorsa Jabari should speak for herself, many Iranian women including me and others who also oppose the ideology of the regime, do not align with violent protests of these women where they damage properties and cause civil unrest just because they don&amp;#39;t want to wear hijab. Ironically, these are the very women who usually don&amp;#39;t wear hijab anyway, all they do is just throw a piece of cloth in mid their head while not covering any hairs. So I don&amp;#39;t understand what&amp;#39;s the fuss about keeping that small piece of cloth anyway.&lt;br&gt;&lt;br&gt;Second, even though most people went out for uprising on their own, no one can deny the fact that the initial demonstration was organised by NED and specially US agents, giving them funds and logistic support to cause chaos. Even US agencies are not hiding it that they ignited the initial protest. Let&amp;#39;s face it, neither US nor any western country care about human rights or women rights in Iran or elsewhere. They don&amp;#39;t even care about their own citizen&amp;#39;s rights. All they want is regime change, especially for countries that are now supporting Russia. You can see how desperate they are.&lt;br&gt;So even though I don&amp;#39;t like the action of Iranian regime, it is not up to Dorsa Jabari and her western buddies to decide for Iranian people.&lt;br&gt;Aljazeerah has become BBC Qatar, just spreading mischief.</t>
  </si>
  <si>
    <t>2022-09-27T14:12:33Z</t>
  </si>
  <si>
    <t>Aubera</t>
  </si>
  <si>
    <t>Those men are babies. You NEVER strike a woman!</t>
  </si>
  <si>
    <t>2022-09-27T14:11:32Z</t>
  </si>
  <si>
    <t>why not,they want equal rights,you cant cherry pick,sorry,its 50/50</t>
  </si>
  <si>
    <t>2022-09-27T14:22:35Z</t>
  </si>
  <si>
    <t>EdPro</t>
  </si>
  <si>
    <t>It&amp;#39;s like living in a prison</t>
  </si>
  <si>
    <t>2022-09-27T14:10:50Z</t>
  </si>
  <si>
    <t>No my friend they only dont like religion thats it, but for moral and himan family the Iran gives thausant and thausantbShahids martirs .. this is not hijab like Mahsas .. this is onlu one rule of estetik wearing in Iran</t>
  </si>
  <si>
    <t>2022-09-27T14:56:33Z</t>
  </si>
  <si>
    <t>@Ikballe Berisha Huduti ok.thanks for your response</t>
  </si>
  <si>
    <t>2022-09-27T15:01:43Z</t>
  </si>
  <si>
    <t>Raisi and Khamenei to jail. Stop the hijab. Stop the state religion. Free Iran!</t>
  </si>
  <si>
    <t>2022-09-27T14:09:11Z</t>
  </si>
  <si>
    <t>Beautiful lady...may her soul rest in peace</t>
  </si>
  <si>
    <t>2022-09-27T14:08:26Z</t>
  </si>
  <si>
    <t>2022-09-27T15:16:12Z</t>
  </si>
  <si>
    <t>@Syed Baqir it really does</t>
  </si>
  <si>
    <t>2022-09-27T16:29:38Z</t>
  </si>
  <si>
    <t>ABGH78</t>
  </si>
  <si>
    <t>Gigity</t>
  </si>
  <si>
    <t>2022-09-27T17:39:45Z</t>
  </si>
  <si>
    <t>2022-09-27T18:07:48Z</t>
  </si>
  <si>
    <t>@Syed Baqir That was why you hold your head</t>
  </si>
  <si>
    <t>2022-09-28T03:25:33Z</t>
  </si>
  <si>
    <t>her soul will not</t>
  </si>
  <si>
    <t>2022-10-08T15:33:46Z</t>
  </si>
  <si>
    <t>Loots1</t>
  </si>
  <si>
    <t>&amp;quot;that this would happen in 2022&amp;quot; how are you a journalist with 20 years experience? have you never heard of iran before this?</t>
  </si>
  <si>
    <t>2022-09-27T14:07:14Z</t>
  </si>
  <si>
    <t>what happend in 2014,that became a war this year ??</t>
  </si>
  <si>
    <t>2022-09-27T14:18:19Z</t>
  </si>
  <si>
    <t>mohammad rafsanjani</t>
  </si>
  <si>
    <t>Why there is no news or demonstration about woman&amp;#39;s rights in arab saudi? Why this thing only happened in iran right now? Think about this carefully....</t>
  </si>
  <si>
    <t>2022-09-27T14:07:03Z</t>
  </si>
  <si>
    <t>King Slayer</t>
  </si>
  <si>
    <t>There are forces and money behind this unrest</t>
  </si>
  <si>
    <t>2022-09-27T14:53:03Z</t>
  </si>
  <si>
    <t>Iranian in origin aryans.they always fight for freedom and dignity in past history</t>
  </si>
  <si>
    <t>2022-09-27T14:53:55Z</t>
  </si>
  <si>
    <t>Jeff Larin مش عاوز فلوس</t>
  </si>
  <si>
    <t>The hijab is no longer mandatory in KSA &lt;br&gt;And it is very difficult &lt;br&gt;Saudi are more likely to accept the hijab from thier gover because they have wearing it in the part&lt;br&gt;The Iranian don’t</t>
  </si>
  <si>
    <t>2022-09-27T14:55:25Z</t>
  </si>
  <si>
    <t>LIBqueen</t>
  </si>
  <si>
    <t>@King Slayer I hope the is money behind it- the control of women needs to end. Leave our clothing choices and our bodies to ourselves! 💃🤰</t>
  </si>
  <si>
    <t>2022-09-27T14:56:18Z</t>
  </si>
  <si>
    <t>Johayr Macatanong</t>
  </si>
  <si>
    <t>Women gained more rights since mbs became the crown prince of saudi arabia. He already stripped the morality police of power to enforce religion that&amp;#39;s why there is no longer issue of women&amp;#39;s rights there.</t>
  </si>
  <si>
    <t>2022-09-27T14:58:41Z</t>
  </si>
  <si>
    <t>@LIBqueen no sorry. That’s not gonna happen. It’s not your body to begin with</t>
  </si>
  <si>
    <t>2022-09-27T14:58:55Z</t>
  </si>
  <si>
    <t>Aliocha Fonseca</t>
  </si>
  <si>
    <t>Hijaab means OPRESSITION .</t>
  </si>
  <si>
    <t>2022-09-27T14:06:02Z</t>
  </si>
  <si>
    <t>Biplab Dev</t>
  </si>
  <si>
    <t>Fight against Islamophobia and cruelty to women .</t>
  </si>
  <si>
    <t>Islamophobia exists for a good reason.</t>
  </si>
  <si>
    <t>2022-09-28T03:50:05Z</t>
  </si>
  <si>
    <t>awab abdullah</t>
  </si>
  <si>
    <t>There are not more then 1000 people in protest although a country of 81 million</t>
  </si>
  <si>
    <t>2022-09-27T14:05:57Z</t>
  </si>
  <si>
    <t>Thats true, the protest spreads only to 15 cities in Iran, there are 1,245 cities in Iran.</t>
  </si>
  <si>
    <t>2022-09-27T14:39:22Z</t>
  </si>
  <si>
    <t>And your point? &lt;br&gt;At least they&amp;#39;re speaking out</t>
  </si>
  <si>
    <t>2022-09-27T14:55:30Z</t>
  </si>
  <si>
    <t>peace</t>
  </si>
  <si>
    <t>@Simplicity the protest in Iran top 10 major cities in Iran and these cities above 60 percent population of Iran 😜😜😜😜😜</t>
  </si>
  <si>
    <t>2022-09-27T15:54:11Z</t>
  </si>
  <si>
    <t>@peace Lol the puppet protesters never reach million 😂</t>
  </si>
  <si>
    <t>2022-09-27T15:59:42Z</t>
  </si>
  <si>
    <t>Asok Biswas</t>
  </si>
  <si>
    <t>These protests are not only from the women in Iran but also the expression of grievances from all classes of people - spontaneous</t>
  </si>
  <si>
    <t>2022-09-27T14:05:30Z</t>
  </si>
  <si>
    <t>2022-09-27T15:16:23Z</t>
  </si>
  <si>
    <t>2022-09-28T18:03:34Z</t>
  </si>
  <si>
    <t>@anand parmeswaran are you blind?</t>
  </si>
  <si>
    <t>2022-09-30T23:30:37Z</t>
  </si>
  <si>
    <t>@Le Morte d&amp;#39;Brian blind for what? What are you trying to implicate nothing happened with that lady she all of a sudden had heart attack. This is not the first time and this would be not the last time this is happening to Women. Till this Government and Mentality of people exist.</t>
  </si>
  <si>
    <t>2022-10-01T00:49:50Z</t>
  </si>
  <si>
    <t>2022-10-01T21:16:56Z</t>
  </si>
  <si>
    <t>@Md md nothing should be forced no more discussions should be done on that.</t>
  </si>
  <si>
    <t>2022-10-02T04:21:34Z</t>
  </si>
  <si>
    <t>daniel lama</t>
  </si>
  <si>
    <t>What a country they have!</t>
  </si>
  <si>
    <t>2022-09-27T14:04:51Z</t>
  </si>
  <si>
    <t>amirr farsiani</t>
  </si>
  <si>
    <t>@daniel lama</t>
  </si>
  <si>
    <t>2022-09-28T19:56:04Z</t>
  </si>
  <si>
    <t>2022-09-28T19:56:21Z</t>
  </si>
  <si>
    <t>Abid</t>
  </si>
  <si>
    <t>It is propaganda against Iran&lt;br&gt;They know who is doing all this&lt;br&gt;Long live iran</t>
  </si>
  <si>
    <t>2022-09-27T14:04:00Z</t>
  </si>
  <si>
    <t>Advocate Goyal</t>
  </si>
  <si>
    <t>But Muslim peacekeepers are busy in commenting on news of India</t>
  </si>
  <si>
    <t>2022-09-27T14:03:54Z</t>
  </si>
  <si>
    <t>but nothing</t>
  </si>
  <si>
    <t>2022-09-27T14:21:49Z</t>
  </si>
  <si>
    <t>HILLアルタイル</t>
  </si>
  <si>
    <t>At modern age ... even if you&amp;#39;re following your so called religious doctrine ... you cannot enforce it upon others forcefully. Use education to promote and educate instead while give them the freedom of choice ... if ppl don&amp;#39;t follow, it&amp;#39;s their choice.</t>
  </si>
  <si>
    <t>2022-09-27T14:03:36Z</t>
  </si>
  <si>
    <t>Tjey have fridem I was in Iran 20 time .. notën one dont push them to wear qadure ore to cover all the hear</t>
  </si>
  <si>
    <t>2022-09-27T14:54:46Z</t>
  </si>
  <si>
    <t>2022-09-27T15:17:03Z</t>
  </si>
  <si>
    <t>Bracku Tecku</t>
  </si>
  <si>
    <t>@Syed Baqir because she was abused before that</t>
  </si>
  <si>
    <t>2022-09-27T15:34:04Z</t>
  </si>
  <si>
    <t>Well said and agreed.</t>
  </si>
  <si>
    <t>2022-09-28T12:35:14Z</t>
  </si>
  <si>
    <t>Suaveme</t>
  </si>
  <si>
    <t>@Ikballe Berisha Huduti dont lie bro</t>
  </si>
  <si>
    <t>2022-09-28T18:54:23Z</t>
  </si>
  <si>
    <t>@Bracku Tecku you claim she was abused then they let her go and she walks in and sits down normally and has an argument with a women? how did she die from such a light abuse that lets her go about her normal life?</t>
  </si>
  <si>
    <t>2022-09-30T23:27:43Z</t>
  </si>
  <si>
    <t>Frias Luis</t>
  </si>
  <si>
    <t>Good for them, you go ladies.</t>
  </si>
  <si>
    <t>2022-09-27T14:00:54Z</t>
  </si>
  <si>
    <t>Shafiq Haque</t>
  </si>
  <si>
    <t>The difference between Hijab wearing Girl and non hijab wearing girl is sexy look. Look at your self you look sexy. When a male look at you he arose or feels uneasy. Hijab protects girls. Girls who expose there body are in danger of misconduct. All started with Hijab, once put your hijab off then gradually its go down to more and more…</t>
  </si>
  <si>
    <t>2022-09-27T13:59:19Z</t>
  </si>
  <si>
    <t>Prajyut Kar</t>
  </si>
  <si>
    <t>What a shameful logic, who gave you the right to so called be the Authority to say what women should do or don&amp;#39;t do, what they should wear or not wear, etc? ..</t>
  </si>
  <si>
    <t>2022-09-27T14:02:05Z</t>
  </si>
  <si>
    <t>@Prajyut Kar God gave us the authority and NO ONE can speak A SINGLE THING against OUR GOD</t>
  </si>
  <si>
    <t>2022-09-27T14:16:32Z</t>
  </si>
  <si>
    <t>Abhishek Subba</t>
  </si>
  <si>
    <t>@Tarix_X Well looking at the protest I think several hundred people are speaking against that God&amp;#39;s regime. What you gon do about it?</t>
  </si>
  <si>
    <t>2022-09-27T14:50:34Z</t>
  </si>
  <si>
    <t>Your logic is foolish</t>
  </si>
  <si>
    <t>2022-09-28T07:32:46Z</t>
  </si>
  <si>
    <t>2022-09-28T07:32:54Z</t>
  </si>
  <si>
    <t>Its-Falcon</t>
  </si>
  <si>
    <t>@Tarix_X whattt authority oppression of women right......</t>
  </si>
  <si>
    <t>2022-10-02T13:07:38Z</t>
  </si>
  <si>
    <t>@Its-Falcon yes</t>
  </si>
  <si>
    <t>2022-10-02T17:28:55Z</t>
  </si>
  <si>
    <t>Dr-Mahad Rashiid Barre</t>
  </si>
  <si>
    <t>Islam women must be wear Hijab it&amp;#39;s duty of Allah.&lt;br&gt;Western always want to destroy the roll of Sharia</t>
  </si>
  <si>
    <t>2022-09-27T13:57:49Z</t>
  </si>
  <si>
    <t>First wear it yourself</t>
  </si>
  <si>
    <t>Beautiful progressive Western woman</t>
  </si>
  <si>
    <t>When we say &amp;quot;western&amp;quot; we basically mean ✡️</t>
  </si>
  <si>
    <t>Callista Graves</t>
  </si>
  <si>
    <t>Mind your business fool.</t>
  </si>
  <si>
    <t>2022-09-27T15:11:26Z</t>
  </si>
  <si>
    <t>@Fazman 👍</t>
  </si>
  <si>
    <t>2022-09-27T19:02:13Z</t>
  </si>
  <si>
    <t>@Seokjin&amp;#39;s Twerking husband my mother and my sister and other wears a hijab</t>
  </si>
  <si>
    <t>2022-09-27T19:03:43Z</t>
  </si>
  <si>
    <t>Don&amp;#39;t force your ideology to others. A god who forces women to wear hijab is not a god</t>
  </si>
  <si>
    <t>2022-09-28T06:45:41Z</t>
  </si>
  <si>
    <t>If I were you, I would have deleted the part of your name that the doctor said. Our People don&amp;#39;t want anything that is forced. Now that thing is good or bad</t>
  </si>
  <si>
    <t>2022-09-28T10:12:34Z</t>
  </si>
  <si>
    <t>@Persian Avenge not forced. Allah order to wear hijab.&lt;br&gt;whole Muslim women Sunna and Shia must be follow what Allah ordered. Muslim religion are given huge right. nude it&amp;#39;s not beautiful it&amp;#39;s shame.&lt;br&gt;attention 🤯 Western want to destroy our community.</t>
  </si>
  <si>
    <t>2022-09-28T10:31:04Z</t>
  </si>
  <si>
    <t>2022-09-28T10:35:40Z</t>
  </si>
  <si>
    <t>Whenever you can&amp;#39;t answer, you say allah said because you scared to open your eyes to the truth .</t>
  </si>
  <si>
    <t>2022-09-28T11:23:24Z</t>
  </si>
  <si>
    <t>@Dr-Mahad Rashiid Barre If God wants an innocent girl to die for her religion, I should be ashamed to worship her</t>
  </si>
  <si>
    <t>2022-09-28T11:23:32Z</t>
  </si>
  <si>
    <t>And innocent people</t>
  </si>
  <si>
    <t>2022-09-28T11:34:08Z</t>
  </si>
  <si>
    <t>@Persian Avenge really i am sorry 😔</t>
  </si>
  <si>
    <t>2022-09-28T12:14:44Z</t>
  </si>
  <si>
    <t>@Dr-Mahad Rashiid Barre I apologize too</t>
  </si>
  <si>
    <t>2022-09-28T12:36:12Z</t>
  </si>
  <si>
    <t>s. p.</t>
  </si>
  <si>
    <t>Iran must become a a secular country simplifying hard core Islamic laws on women.Hope all Islamic countries and their hard-core practices should be given equal status to their women in a modern educated generation of world while preserving religious customs.</t>
  </si>
  <si>
    <t>2022-09-27T13:57:19Z</t>
  </si>
  <si>
    <t>Haters r motivators</t>
  </si>
  <si>
    <t>It&amp;#39;s not Islam.</t>
  </si>
  <si>
    <t>2022-09-27T14:50:19Z</t>
  </si>
  <si>
    <t>2022-09-27T15:18:41Z</t>
  </si>
  <si>
    <t>@Haters r motivators &lt;br&gt;The people of Iran are rebelling not against hijab but against Islam. This is Islam whether you like it or not!</t>
  </si>
  <si>
    <t>2022-09-27T15:46:26Z</t>
  </si>
  <si>
    <t>@Mossad agent How do you know?</t>
  </si>
  <si>
    <t>2022-09-27T17:28:43Z</t>
  </si>
  <si>
    <t>@Haters r motivators Islam is the culprit. Pure and simple.</t>
  </si>
  <si>
    <t>2022-09-27T17:35:06Z</t>
  </si>
  <si>
    <t>سید جعفر على شاه</t>
  </si>
  <si>
    <t>Live Long Iran</t>
  </si>
  <si>
    <t>2022-09-27T13:57:17Z</t>
  </si>
  <si>
    <t>2022-09-27T15:13:22Z</t>
  </si>
  <si>
    <t>Keep fighting for freedom 💪</t>
  </si>
  <si>
    <t>2022-09-27T13:55:00Z</t>
  </si>
  <si>
    <t>What kind of freedom? There are 1,245 cities in Iran, only 15 cities protest against the Iranian government.</t>
  </si>
  <si>
    <t>2022-09-27T14:43:30Z</t>
  </si>
  <si>
    <t>@Simplicity freedom of choice</t>
  </si>
  <si>
    <t>2022-09-27T14:53:05Z</t>
  </si>
  <si>
    <t>@wendy graham freedom has a limitation. Every country has a law and the law Iranian government is Shariah.</t>
  </si>
  <si>
    <t>2022-09-27T15:00:04Z</t>
  </si>
  <si>
    <t>@Simplicity don&amp;#39;t force people to follow your religion ok</t>
  </si>
  <si>
    <t>2022-09-27T15:08:55Z</t>
  </si>
  <si>
    <t>@Mini gadgets they are not forcing people, we all know the Iranian government is adopting Shariah Law, so you have to respect and follow their law.</t>
  </si>
  <si>
    <t>2022-09-27T15:22:41Z</t>
  </si>
  <si>
    <t>@Simplicity thats not freedom in any sense, forcing women to cover is a dictataorship</t>
  </si>
  <si>
    <t>2022-09-27T15:33:27Z</t>
  </si>
  <si>
    <t>@Simplicity why we follow sharia law we dont want to follow sharia law if u want u follow. Are u mad 😠 why u forcing people to wear head covers . My body my choice not yours</t>
  </si>
  <si>
    <t>2022-09-27T16:47:49Z</t>
  </si>
  <si>
    <t>@Mini gadgets you are free to leave Iran or dont go to Islamic country if you dont want to follow their law.</t>
  </si>
  <si>
    <t>2022-09-27T22:19:35Z</t>
  </si>
  <si>
    <t>@Simplicity u also free to leave here and go Afghanistan and leave with talban . We proud to be left islam .</t>
  </si>
  <si>
    <t>2022-09-27T22:38:14Z</t>
  </si>
  <si>
    <t>skies bornet</t>
  </si>
  <si>
    <t>Taking someone&amp;#39;s life bse of a piece of cloth sounds backward to me. Bigger crimes like honor killing, rape, child abuse, corruption are under looked and ignored yet just a piece of cloth, or indecent dressing can take some life. Man is such a selfish being.</t>
  </si>
  <si>
    <t>2022-09-27T13:54:48Z</t>
  </si>
  <si>
    <t>@Abdurrahman Khan &lt;br&gt;We are talking about showing hair. Not breast, big difference. Do Muslim men really find it so hard to control themselves when they see hair? What kind of mentality do Muslim men have?</t>
  </si>
  <si>
    <t>2022-09-27T15:42:37Z</t>
  </si>
  <si>
    <t>2022-09-27T15:43:48Z</t>
  </si>
  <si>
    <t>@Hossein Taherzadeh Bro,you are talking about regime and I support you.&lt;br&gt;But what kind of protest is this?&lt;br&gt;People disrespecting hijab and you call this protest!!!&lt;br&gt;This is disgusting and unacceptable for a Muslim.&lt;br&gt;Because for us religion comes first not govt.</t>
  </si>
  <si>
    <t>2022-09-27T15:48:27Z</t>
  </si>
  <si>
    <t>@Abdurrahman Khan There is a point beyond which people cannot take it anymore and killling of that girl for not wearing hijab properly is that point.&lt;br&gt;After all, hijab is worn by many muslim women. &lt;br&gt;To make people respect hijab, you should have politely told the girl to wear hijab properly and not take her life.</t>
  </si>
  <si>
    <t>2022-09-27T15:55:18Z</t>
  </si>
  <si>
    <t>Man have hijab too. Its their eyes and physical body</t>
  </si>
  <si>
    <t>2022-09-27T16:24:05Z</t>
  </si>
  <si>
    <t>@Syed Baqir From naval to the Knee.</t>
  </si>
  <si>
    <t>2022-09-27T16:30:25Z</t>
  </si>
  <si>
    <t>Roseanne Eskandari</t>
  </si>
  <si>
    <t>@Syed Baqir no sir, it was head injury inflicted by &amp;quot;morality police&amp;quot; at the time of arresting her for a bit of hair showing and later she collapsed in the police office as you see in the video. They don&amp;#39;t release the video at the time they arrested her. I have seen videos that police bangs women head to the door frame of the van while pushing them into it.</t>
  </si>
  <si>
    <t>2022-09-27T16:34:46Z</t>
  </si>
  <si>
    <t>Monica Yunis ‡ ﴾ Sign of Jonah ﴿ ‡ TriB€ofB€N</t>
  </si>
  <si>
    <t>@TravelerPat Buddhists aren&amp;#39;t Angels...</t>
  </si>
  <si>
    <t>2022-09-27T16:46:54Z</t>
  </si>
  <si>
    <t>@Nightshade &lt;br&gt;The protests should be directed at police brutality or medical negligence. Rather, liberals in Iranian society saw the tragedy as an opportunity to publicly show their contempt for Islam and commit massive blasphemy.&lt;br&gt;&lt;br&gt;For one thing, police brutality is not uncommon around the world. The United States rarely saw protesters publicly desecrate Christian symbols during the Black Lives Matter protests following the death of George Floyd. Nevertheless, when it comes to cases of oppression and tyranny in the Islamic world, Islam is often the primary target of censorship and popular hostility.</t>
  </si>
  <si>
    <t>2022-09-27T17:07:05Z</t>
  </si>
  <si>
    <t>@Suavecito //&lt;br&gt;What are you talking about?&lt;br&gt;This is about men not wanting other men look at their daughters .&lt;br&gt;If they put this to a vote in America 95% of men would vote for it.</t>
  </si>
  <si>
    <t>2022-09-27T17:29:19Z</t>
  </si>
  <si>
    <t>@Nightshade //&lt;br&gt;She passed out in the waiting room .&lt;br&gt;They say she was tortured but show her in the hospital and not a scratch on her face .</t>
  </si>
  <si>
    <t>2022-09-27T17:31:29Z</t>
  </si>
  <si>
    <t>Purple aurora</t>
  </si>
  <si>
    <t>@Syed Baqir women doesn&amp;#39;t have eyes!?&lt;br&gt;Women doesn&amp;#39;t have a physical body!?</t>
  </si>
  <si>
    <t>2022-09-27T17:49:43Z</t>
  </si>
  <si>
    <t>@Abdurrahman Khan Men and Women are different&lt;br&gt;But it is not to discriminate</t>
  </si>
  <si>
    <t>2022-09-27T17:57:02Z</t>
  </si>
  <si>
    <t>@See in my playlist USA &amp;amp; Allies Global Terrorism about men not wanting other MEN look at their daughters right!?&lt;br&gt;&lt;br&gt;First MEN needs to know how to respect women.....</t>
  </si>
  <si>
    <t>2022-09-27T18:00:24Z</t>
  </si>
  <si>
    <t>@Abdurrahman Khan &lt;br&gt;From navel to knees, but what about their hair? You think women don&amp;#39;t look at men. Why the double standard?</t>
  </si>
  <si>
    <t>2022-09-27T18:17:57Z</t>
  </si>
  <si>
    <t>2022-09-27T18:41:19Z</t>
  </si>
  <si>
    <t>@Abdurrahman Khan why do you care anyway. Top less or not, your religion tell men to lower their gaze. So it should not matter to you. Lower your gaze and keep walking 🚶‍♂️</t>
  </si>
  <si>
    <t>2022-09-27T18:27:48Z</t>
  </si>
  <si>
    <t>@Drunk bee a strong $l@p is enough</t>
  </si>
  <si>
    <t>2022-09-27T18:27:57Z</t>
  </si>
  <si>
    <t>@Syed Baqir they didnt show the full video &lt;br&gt;And whats happend in the car when they arrested her &lt;br&gt;And do you know about brain dead? it sometimes happen like this &lt;br&gt;Something hit the head but that persone stand up and looks good but the bleeding continue in head so suddenly it cause brain dead and done he/she is dead</t>
  </si>
  <si>
    <t>2022-09-27T18:41:45Z</t>
  </si>
  <si>
    <t>@Ayushi Ag My religion also tells encourage the good and forbid evil.</t>
  </si>
  <si>
    <t>2022-09-27T19:09:52Z</t>
  </si>
  <si>
    <t>@Zhina Aghtar There is no proof of how she died...These people disturbing peace on a matter which is not certain...</t>
  </si>
  <si>
    <t>2022-09-27T19:11:27Z</t>
  </si>
  <si>
    <t>Terintia Flavius</t>
  </si>
  <si>
    <t>@Abdurrahman Khan Yes but the Europeans won&amp;#39;t kill someone for walking topless though</t>
  </si>
  <si>
    <t>2022-09-27T19:16:33Z</t>
  </si>
  <si>
    <t>@Abdurrahman Khan well how it is possible that you have a body and cannot undrestand whats happend in it &lt;br&gt;They know that thay killed her because the doctors already said that &lt;br&gt;But they received phone threats from the goverment to shut up</t>
  </si>
  <si>
    <t>2022-09-27T19:22:03Z</t>
  </si>
  <si>
    <t>@Abdurrahman Khan and which peace ?&lt;br&gt;Are you in iran!?&lt;br&gt;Well i am &lt;br&gt;Ther is no fu..... peace&lt;br&gt;What are you talking about?</t>
  </si>
  <si>
    <t>2022-09-27T19:23:27Z</t>
  </si>
  <si>
    <t>2022-09-27T19:23:53Z</t>
  </si>
  <si>
    <t>@TravelerPat not just turkey and Indonesia . UAE, quatar, Bahrain , Uzbekistan, Bangladesh , Albania, Bosnia, Azerbaijan , Morocco, Tanzania, Singapore, Malaysia .</t>
  </si>
  <si>
    <t>2022-09-27T20:04:56Z</t>
  </si>
  <si>
    <t>@Abdurrahman Khan encourage good? By mandating hijab? This is &amp;#39;encorage&amp;#39;? &lt;br&gt;Please stop embarrassing yourself</t>
  </si>
  <si>
    <t>2022-09-28T00:19:21Z</t>
  </si>
  <si>
    <t>@Abdurrahman Khan 400 Pakistani men molested a woman. You see that happening in Iran?</t>
  </si>
  <si>
    <t>2022-09-28T03:26:55Z</t>
  </si>
  <si>
    <t>@Abdurrahman Khan Dear, you do not know in 42 years what happened in Iran, and How much this regime has killed. This is not first time, Which proof you are talking about? A young woman is killed? How long you do not say something when you see a clear unjustice? And just talk about Hijab? A life is matter not Hijab</t>
  </si>
  <si>
    <t>2022-09-28T06:23:50Z</t>
  </si>
  <si>
    <t>@Abdurrahman Khan stop forcing your religion on others</t>
  </si>
  <si>
    <t>2022-09-28T07:05:55Z</t>
  </si>
  <si>
    <t>@Abdurrahman Khan Allow? Dear you have no knowledge.</t>
  </si>
  <si>
    <t>2022-09-28T15:47:43Z</t>
  </si>
  <si>
    <t>@Terintia Flavius I am also against killing just because someone is not wearing hijab...but some people are why hijab is forced by law...it is wrong...then i replied every country forced to wear according to their understanding of morality...</t>
  </si>
  <si>
    <t>2022-09-28T15:54:03Z</t>
  </si>
  <si>
    <t>@Zhina Aghtar So,only Irani can talk about Iran ...wow...so tell everyone then why only me...&lt;br&gt;There was peace, if you want absolute peace then you are in wrong place...Go and live on another planet or in forest because it is impossible here</t>
  </si>
  <si>
    <t>2022-09-28T15:57:02Z</t>
  </si>
  <si>
    <t>@Kay Sapphire Hijab is not encouraging good ...it is to forbid evil 😜😜😜...</t>
  </si>
  <si>
    <t>2022-09-28T15:58:43Z</t>
  </si>
  <si>
    <t>bottleneck bulldog</t>
  </si>
  <si>
    <t>@Drunk bee extremists, shame on u</t>
  </si>
  <si>
    <t>2022-09-28T16:33:22Z</t>
  </si>
  <si>
    <t>@Hossein Taherzadeh //&lt;br&gt;Let me tell you what has happened in Iran in the last 42 years .&lt;br&gt;42 years ago in Iran-Iraq war we didn’t have bullets to fight and couldn’t produce it .&lt;br&gt;Today we are selling weapons to a superpower.&lt;br&gt;42 years ago the literacy rate in Iran was 37%.&lt;br&gt;63% of Iranians couldn’t write their names .&lt;br&gt;Today literacy rate is 90%.&lt;br&gt;42 years ago 80% of Iranians didn’t have water and power.&lt;br&gt;Today everyone in Iran has them .&lt;br&gt;43 years ago millions of barrels of the Iranian oil was exported and sold by foreigners and iran only got 14% of the money and they got 86% .&lt;br&gt;Today iran gets all of the money .&lt;br&gt;Today Iran’s western border is the Mediterranean Sea which was Achaemenid border.&lt;br&gt;Today Iran is the head of “ axis of resistance “ alliance with close to 9.5 million troops in 5 nations .&lt;br&gt;That is more troops than Russia, China and US combined X 2.&lt;br&gt;42 years ago Iran deported thousands of Iranians whose job was making sure that stays on it’s knees .&lt;br&gt;Today their children are here saying booohooo booohooo Iran killed one Kurdish girl .&lt;br&gt;If I was in charge of Iran , today we wouldn’t be having this conversation because there wouldn’t be a single Kurd in Iran .</t>
  </si>
  <si>
    <t>2022-09-28T17:29:34Z</t>
  </si>
  <si>
    <t>@Abdurrahman Khan then please wear a hijab that covers your eyes. All evil problems will be solved</t>
  </si>
  <si>
    <t>2022-09-28T18:13:58Z</t>
  </si>
  <si>
    <t>@Kay Sapphire But it will still exist in society...we want to save the society...we are not individualist ...😜😜😜</t>
  </si>
  <si>
    <t>2022-09-28T18:31:42Z</t>
  </si>
  <si>
    <t>@Drunk bee she was pushed and fell on concerete when she was taken into custody</t>
  </si>
  <si>
    <t>2022-09-28T18:46:16Z</t>
  </si>
  <si>
    <t>@Abdurrahman Khan i better go in street now and stand with my people&lt;br&gt;Really done with you =)</t>
  </si>
  <si>
    <t>2022-09-28T20:28:09Z</t>
  </si>
  <si>
    <t>@Zhina Aghtar Don&amp;#39;t waste time in replying...go</t>
  </si>
  <si>
    <t>2022-09-28T20:47:02Z</t>
  </si>
  <si>
    <t>@Syed Baqir thanks doc</t>
  </si>
  <si>
    <t>2022-09-29T01:03:26Z</t>
  </si>
  <si>
    <t>Al Yu</t>
  </si>
  <si>
    <t>@Abdurrahman Khan thats why maybe your government even your country became suck because you ignore humanity, morality even injustice that maybe happen (corruption etc), and choose to love or hightlight only outside appearance of religion like dress etc even make a rule about it. Isn&amp;#39;t Islam is about love?</t>
  </si>
  <si>
    <t>2022-09-29T04:48:38Z</t>
  </si>
  <si>
    <t>2022-09-29T04:51:49Z</t>
  </si>
  <si>
    <t>2022-09-29T09:13:12Z</t>
  </si>
  <si>
    <t>@Mohammad Adnan Silly people support Taliban &lt;br&gt;1. Banning boxing &lt;br&gt;2. Banning music &lt;br&gt;3. Banning drawings &lt;br&gt;4. Banning photography &lt;br&gt;5. Banning movies &lt;br&gt;6. Banning women high-heeled shoes that produce a sound &lt;br&gt;7. Banning women showing their hair &lt;br&gt;8. Banning women wearing perfume &lt;br&gt;9. Banning women going out &lt;br&gt;10. Banning women to breathe after stoning</t>
  </si>
  <si>
    <t>2022-09-29T10:32:12Z</t>
  </si>
  <si>
    <t>@Mohammad Adnan sorry to break this to u, not all non-hijabi women wear makeup, have breast surgery and wear short clothes. &lt;br&gt;&lt;br&gt;And women who wear hijab, also wear humangous amount of make up, wear short clothes under their abaya, and do Haram things. &lt;br&gt;&lt;br&gt;By your logic, if someone are conditioned to wear short clothes cause of media, some one else is conditioned to wear hijab cause of media, family, political and society pressure as well. 🙄&lt;br&gt;&lt;br&gt;End of the day, u are &lt;b&gt;NO ONE&lt;/b&gt; to tell anyone what they should do. So keep your opinions to yourself.</t>
  </si>
  <si>
    <t>2022-09-29T13:06:25Z</t>
  </si>
  <si>
    <t>@Nightshade or you could respect if people want to wear them or not. Crazy idea, but maybe treat women like people.</t>
  </si>
  <si>
    <t>2022-09-30T01:36:50Z</t>
  </si>
  <si>
    <t>@See in my playlist USA &amp;amp; Allies Global Terrorism if the state of Iran would stop using Islam as an excuse to dictate the life’s of their people in such transparently silly ways then we would just be talking about authoritarianism and not have some many people talking about Islam. Religious regimes are the worst thing for a religion’s reputation.</t>
  </si>
  <si>
    <t>2022-09-30T01:41:15Z</t>
  </si>
  <si>
    <t>You nailed it.</t>
  </si>
  <si>
    <t>2022-09-30T17:28:42Z</t>
  </si>
  <si>
    <t>@Abdurrahman Khan really?? you can’t control yourself if a women shows hair?? Why are you sexualizing hair?? It’s freaking hair. If you are sexualizing hair then that’s a you problem.</t>
  </si>
  <si>
    <t>2022-09-30T18:06:25Z</t>
  </si>
  <si>
    <t>So you saw her being killed !!? Why didn&amp;#39;t you stop them enough nonsense</t>
  </si>
  <si>
    <t>2022-10-01T19:28:57Z</t>
  </si>
  <si>
    <t>@Nightshade they didn&amp;#39;t take her life, she had a heart attak</t>
  </si>
  <si>
    <t>2022-10-04T06:45:21Z</t>
  </si>
  <si>
    <t>@Oli London prove it</t>
  </si>
  <si>
    <t>2022-10-04T16:42:25Z</t>
  </si>
  <si>
    <t>@Kay Sapphire She clearly doesn&amp;#39;t have any scars on her in the pictures. And she even fainted &lt;br&gt; And prove to me how you think she was beatened to death</t>
  </si>
  <si>
    <t>2022-10-04T23:06:25Z</t>
  </si>
  <si>
    <t>2022-10-04T23:19:52Z</t>
  </si>
  <si>
    <t>@Oli London she fainted, why? What was she doing there? Why is there a morality policy? What is their job? Let&amp;#39;s start there!</t>
  </si>
  <si>
    <t>2022-10-05T11:58:10Z</t>
  </si>
  <si>
    <t>@Kay Sapphire well, some people faint before having a heart attack.&lt;br&gt;Iran is an Islamic country and in Islam it&amp;#39;s mandatory to wear the hijab so that&amp;#39;s why there&amp;#39;s morality police.&lt;br&gt;When they told her to cover up those few pieces of hair, she should&amp;#39;ve just covered them up, it&amp;#39;s not a big deal. She&amp;#39;s already wearing the hijab so why not wear it properly.</t>
  </si>
  <si>
    <t>2022-10-05T19:42:24Z</t>
  </si>
  <si>
    <t>@Oli London 1. So u r assuming that she falls in &amp;#39;some&amp;#39; people category. Why would a healthy 22year old have a heart attack anyways? &lt;br&gt;&lt;br&gt;2. I thought there is &amp;#39;no compulsion&amp;#39; in Islam, and women &amp;#39;choose&amp;#39; to wear hijab. Clearly u busted that propaganda 🙄&lt;br&gt;&lt;br&gt;3. It is an Islamic country and people are protesting against the regime. &lt;br&gt;&lt;br&gt;4. She needed not wear anything &amp;#39;properly&amp;#39; according to someone else&amp;#39;s standards. How about people like u keep ur gaze down and not judge - like u people always inform others about your &amp;#39;perfect&amp;#39; religion. 😑&lt;br&gt;&lt;br&gt;No human life is worth less than a piece of clothing. It comes as no surprise, that a brainwashed, insecure Muslim would make a disgusting comment like this and justify this brutality. 🤮</t>
  </si>
  <si>
    <t>2022-10-05T23:18:09Z</t>
  </si>
  <si>
    <t>2022-10-06T13:19:55Z</t>
  </si>
  <si>
    <t>@Takiya Azrin &lt;br&gt;I guess its the best to k myself.</t>
  </si>
  <si>
    <t>2022-10-06T17:31:12Z</t>
  </si>
  <si>
    <t>@Alex Joy &lt;br&gt;I guess they are bald ,thats why/s</t>
  </si>
  <si>
    <t>2022-10-06T17:32:10Z</t>
  </si>
  <si>
    <t>@jane Ibrahim &lt;br&gt;U know ppl live in different places,right?</t>
  </si>
  <si>
    <t>2022-10-06T17:33:01Z</t>
  </si>
  <si>
    <t>@Oli London &lt;br&gt;Are you a doctor ...?</t>
  </si>
  <si>
    <t>2022-10-06T21:25:18Z</t>
  </si>
  <si>
    <t>@getting called out on twitter is not oppression💛 you don&amp;#39;t have to be a doctor to know these simple stuff</t>
  </si>
  <si>
    <t>2022-10-06T21:40:28Z</t>
  </si>
  <si>
    <t>@Kay Sapphire I literally wrote a whole paragraph and it&amp;#39;s not sending but I basically said that everyone knows that every Muslim women should wear the hijab, it is written in the Quran. And even men have a type of dress code where they have to wear appropriate things and they can&amp;#39;t wear shorts above the knees and they also have a type of hijab, you can see Saudi Arabian men wear them.&lt;br&gt;And Iran is an Islamic country, Iran has a huge Islamic history, it has very important people buried there, like the prophets great grandchild and many more important people that every Muslim knows. So ofcourse it is an Islamic country. Mahsa wasn&amp;#39;t even Iranian, she is Kurdish, so she went to Iran she should follow the rules too.&lt;br&gt;Hijab is not just a piece of clothing, it is a symbol, when you wear the hijab there are rules you should follow or else you don&amp;#39;t count as a hijabi</t>
  </si>
  <si>
    <t>2022-10-06T21:43:09Z</t>
  </si>
  <si>
    <t>2022-10-06T21:50:40Z</t>
  </si>
  <si>
    <t>@Oli London Iran was a Zoroastrian following country, before it was invaded by Mo&amp;#39;s caliphs and it&amp;#39;s local population forcibly converted to Islam. &lt;br&gt;&lt;br&gt;If people are rejecting the Islamic regime, therefore the religion and it&amp;#39;s ideology, the govt should reform or better be overthrown. &lt;br&gt;&lt;br&gt;Even Saudi is not mandating hijab anymore, so why should Iran? 🤪🤔&lt;br&gt;&lt;br&gt;Mahsa belongs to Kurdish region in Iran, so she is Iranian. Even if she is not, that does not undermine her right to live. Specially against a male mandated hijab. &lt;br&gt;&lt;br&gt;Do u even know who mandated hijab according to ur books? 🤣🤣🤣</t>
  </si>
  <si>
    <t>2022-10-06T22:01:47Z</t>
  </si>
  <si>
    <t>A religion is responsible for all these uncivilized acts</t>
  </si>
  <si>
    <t>2022-10-12T03:13:13Z</t>
  </si>
  <si>
    <t>@Abdurrahman Khan why you come to non Muslim country ?</t>
  </si>
  <si>
    <t>2022-10-15T12:06:19Z</t>
  </si>
  <si>
    <t>@kailas kamlellu I didn&amp;#39;t came to non-Muslim country...I was born here.....my forefathers accepted Islam long long ago...</t>
  </si>
  <si>
    <t>2022-10-15T12:21:51Z</t>
  </si>
  <si>
    <t>@Abdurrahman Khan probably your ancestors were forced to accept Islam. Iran was a parsi country before Islam invaded. Check it.</t>
  </si>
  <si>
    <t>2022-10-15T13:05:10Z</t>
  </si>
  <si>
    <t>Neo-Babylon</t>
  </si>
  <si>
    <t>Blame all men even after seeing all the men risking their lives protesting. It&amp;#39;s very easy for you to do that as you&amp;#39;re probably not an Iranian writing from the comfort of your home so you don&amp;#39;t care about polarizing and worsening the situation. All you care about is affirming your opinions even if it involves hijacking human suffering.</t>
  </si>
  <si>
    <t>2022-10-15T14:54:31Z</t>
  </si>
  <si>
    <t>@Abdurrahman Khan Man when you force Islam on everyone it makes me want to do things and say things about your prophet and religion that you wouldn&amp;#39;t like. I won&amp;#39;t eventually like it if I&amp;#39;m forced to do it no matter how long that is. Try to understand that. It&amp;#39;s very basic. Keep your religion to yourself and treat ppl kindly and protect everyone&amp;#39;s right and then maybe ppl will be interested to read about your religion and get more positive ideas about it. Only thing Islam has for it right now is negative.</t>
  </si>
  <si>
    <t>2022-10-15T14:59:30Z</t>
  </si>
  <si>
    <t>@Abdurrahman Khan A person must never be subjected to arrest and death under torture for a &amp;quot;dress code&amp;quot; accidental slip up. That is unreasonable, illogical, Evil, and insane.</t>
  </si>
  <si>
    <t>2022-10-19T22:08:05Z</t>
  </si>
  <si>
    <t>@Abdurrahman Khan No one disrespected the hijab in this instance. That is rationalizing a brutal murder from torture, and there is no excuse under anything holy that will justify such crazy behavior.</t>
  </si>
  <si>
    <t>2022-10-19T22:11:18Z</t>
  </si>
  <si>
    <t>2022-09-27T15:16:02Z</t>
  </si>
  <si>
    <t>I agree, why don&amp;#39;t the men wear the Hijab to if they wanted so much?</t>
  </si>
  <si>
    <t>2022-09-27T15:30:06Z</t>
  </si>
  <si>
    <t>2022-09-27T15:36:33Z</t>
  </si>
  <si>
    <t>TravelerPat</t>
  </si>
  <si>
    <t>Turkey and Indonesia look much more relaxed. Anyway, I’m glad I am from a Buddhist country.</t>
  </si>
  <si>
    <t>@Suavecito Why don&amp;#39;t European countries allowed to walk women topless ? Even though men can.&lt;br&gt;So, every society agrees men and women are different and every society has a minimum dress code</t>
  </si>
  <si>
    <t>@Abdurrahman Khan What happening in Iran, is not about Hijab, this is about regime change.</t>
  </si>
  <si>
    <t>2022-09-27T15:39:42Z</t>
  </si>
  <si>
    <t>R G</t>
  </si>
  <si>
    <t>The brave Iranian Tigresses know that they will face death sooner or later, but they have the guts to take on the powerful cannibals like Ayatollah Khomeini &amp;amp; co. Hats off. 👏🏼👏👏🏻👏🏿👏🏾👏🏽</t>
  </si>
  <si>
    <t>2022-09-27T13:54:44Z</t>
  </si>
  <si>
    <t>No more hijaab</t>
  </si>
  <si>
    <t>2022-09-27T13:54:43Z</t>
  </si>
  <si>
    <t>Looool 🤣&lt;br&gt;Actually they are fighting for regime change not for Hijab... &lt;br&gt;&lt;br&gt;A large number of shias are apostates from islam &amp;amp; most of the Iranians are shia &amp;amp; a large no of so called &amp;quot;shias&amp;quot; are apostates from shiaism itself... &lt;br&gt;An irony over irony. Lol 🤣</t>
  </si>
  <si>
    <t>2022-09-27T17:00:08Z</t>
  </si>
  <si>
    <t>2022-09-27T17:00:33Z</t>
  </si>
  <si>
    <t>Alen Dakala</t>
  </si>
  <si>
    <t>When the mind admits it is a slave to some one, there is no freedom. Denounce the ideology come out of the cocoon.</t>
  </si>
  <si>
    <t>2022-09-27T13:53:38Z</t>
  </si>
  <si>
    <t>Every muslim countries have dictatorship why ???. Because through draconian laws they are suppressing the voice of people. These draconian laws are coming from Islam.</t>
  </si>
  <si>
    <t>2022-09-27T13:51:25Z</t>
  </si>
  <si>
    <t>And to see women displaying a sign that they don&amp;#39;t want Islamic state is really sad. It speaks loud the level of their believe.</t>
  </si>
  <si>
    <t>2022-09-27T13:50:24Z</t>
  </si>
  <si>
    <t>Speaks more to the cruelty and folly of theocracy.</t>
  </si>
  <si>
    <t>2022-09-27T14:33:07Z</t>
  </si>
  <si>
    <t>Sad for what? &lt;br&gt;For voicing out for fundamental rights?</t>
  </si>
  <si>
    <t>2022-09-27T14:53:33Z</t>
  </si>
  <si>
    <t>Humans were born free to learn and progress based on their own experiences. It is plain wrong to subjugate them with force and coerce them on what they should wear , what they should eat, how they should sit etc . Let people live in peace.</t>
  </si>
  <si>
    <t>2022-09-27T15:09:17Z</t>
  </si>
  <si>
    <t>@Red Flava that&amp;#39;s your believe and I respect your believe. But as for my believe, I live my life to please my Lord , whatever it is that he says is right I do and whatever he says is wrong I try my best to leave it . Now, is the killing of the girl right? &amp;quot;if it was actually trust&amp;quot; , no it&amp;#39;s not. &lt;br&gt;&lt;br&gt;But can you impose your believe unto us? No you can&amp;#39;t . Do yours and we will do ours. You are not smatter than we are and we can think for ourselves. Thanks for the love , you are not welcome !</t>
  </si>
  <si>
    <t>2022-09-27T15:24:03Z</t>
  </si>
  <si>
    <t>Maybe they would want an Islamic state if it was a Islamic state as in UAE.</t>
  </si>
  <si>
    <t>2022-09-27T16:01:42Z</t>
  </si>
  <si>
    <t>@Habeeb Salawudeen not sure if you read the news today another girl was shot in her abdomen for not wearing hijab. Do people not have any value in you system ?</t>
  </si>
  <si>
    <t>2022-09-27T16:12:41Z</t>
  </si>
  <si>
    <t>2022-09-27T16:13:14Z</t>
  </si>
  <si>
    <t>@Nightshade UAE is not an Islamic state, do your research!&lt;br&gt;&lt;br&gt;And moreover , they are two different nations with different agendas .</t>
  </si>
  <si>
    <t>2022-09-27T16:24:40Z</t>
  </si>
  <si>
    <t>@Habeeb Salawudeen UAE is not a secular state either and see their economy and their progress.&lt;br&gt;Their tourism sector has extraordinary achievements.&lt;br&gt;They don&amp;#39;t killll women for not following Islamic rules, but you do.</t>
  </si>
  <si>
    <t>2022-09-27T16:40:42Z</t>
  </si>
  <si>
    <t>I mean being in islam and having no rights or freedom &lt;br&gt;You choose</t>
  </si>
  <si>
    <t>2022-09-27T18:39:44Z</t>
  </si>
  <si>
    <t>@Ayushi Ag Allah gave us right and wrongs not the west. We follow Allah not the government. Thanks for your help , not welcome.</t>
  </si>
  <si>
    <t>2022-09-27T21:08:23Z</t>
  </si>
  <si>
    <t>Red River</t>
  </si>
  <si>
    <t>Who can get rid of regime of Ayatollah?</t>
  </si>
  <si>
    <t>2022-09-27T13:49:01Z</t>
  </si>
  <si>
    <t>u,s.a</t>
  </si>
  <si>
    <t>2022-09-27T14:24:31Z</t>
  </si>
  <si>
    <t>Colino Deani</t>
  </si>
  <si>
    <t>The craziest thing is they actually DIDNT kill her.. she prolly died from Fear and anxiety not knowing how much trouble she might be in...&lt;br&gt;&lt;br&gt;But they literally didnt kill her.. thus the people are out in protest of nothing.. Now its just a general protest against having an islamic republic.. thats deep... when and if these protest die down they will likely arrest her family in silence</t>
  </si>
  <si>
    <t>2022-09-27T13:48:52Z</t>
  </si>
  <si>
    <t>Never seeing in 22 years? I guess lives of those Palestinian women who gets abused and killed on the daily basis don&amp;#39;t count 🤷‍♂️</t>
  </si>
  <si>
    <t>2022-09-27T13:48:05Z</t>
  </si>
  <si>
    <t>Dorsal jabari , you are always dressed inappropriately.&lt;br&gt;&lt;br&gt;And I guess protest are not allowed in Iran just as Qatar .</t>
  </si>
  <si>
    <t>2022-09-27T13:48:01Z</t>
  </si>
  <si>
    <t>keep guessing</t>
  </si>
  <si>
    <t>2022-09-27T14:23:09Z</t>
  </si>
  <si>
    <t>Mark Gil Infante</t>
  </si>
  <si>
    <t>Iranian Lion woman&amp;#39;s world v.s Iran Muslim hijab black 👿😈😈🖤 stop ..... Amen 🙏😢😢</t>
  </si>
  <si>
    <t>2022-09-27T13:47:51Z</t>
  </si>
  <si>
    <t>Destroy Al Khomeini, free the people&amp;#39;s Iran.💥🔥🔥</t>
  </si>
  <si>
    <t>2022-09-27T13:46:18Z</t>
  </si>
  <si>
    <t>Bello Hadiza</t>
  </si>
  <si>
    <t>There is protests everywhere in the world for one reason or the other ,it is all over the world not only Master IRAN period.</t>
  </si>
  <si>
    <t>2022-09-27T13:46:14Z</t>
  </si>
  <si>
    <t>Hope</t>
  </si>
  <si>
    <t>This Murderous &amp;amp; ruthless Regime hired the bunch of Arab militias to kill and hit the protesters. So many people reported that they talked to each other in Arabic language. Please stand solidarity with iranian people who they don&amp;#39;t want this Murderous and corrupt regime. They want freedom. They want to have a normal life with bright future ahead of them.</t>
  </si>
  <si>
    <t>2022-09-27T13:46:05Z</t>
  </si>
  <si>
    <t>Chimi wangmo Wangmo</t>
  </si>
  <si>
    <t>Tq for information. Yet we planet creature need boldness regardless of attached of some like dead</t>
  </si>
  <si>
    <t>2022-09-27T13:44:56Z</t>
  </si>
  <si>
    <t>Jeremiah Sunday</t>
  </si>
  <si>
    <t>So sad 😢</t>
  </si>
  <si>
    <t>2022-09-27T13:44:36Z</t>
  </si>
  <si>
    <t>काफिरों के कुत्ते काटे जाएंगे</t>
  </si>
  <si>
    <t>Dorsa Jabbari &lt;br&gt;You are also dressed improperly</t>
  </si>
  <si>
    <t>2022-09-27T13:43:48Z</t>
  </si>
  <si>
    <t>Surojeet Chatterjee</t>
  </si>
  <si>
    <t>Educated Ashrafs don&amp;#39;t take lectures from Pashmanda ganimat e muskeen Mawali of subcontinent.</t>
  </si>
  <si>
    <t>2022-09-27T15:08:35Z</t>
  </si>
  <si>
    <t>Al Jazeera should extensively cover the cause. 👍</t>
  </si>
  <si>
    <t>2022-09-27T13:43:43Z</t>
  </si>
  <si>
    <t>RoRo in Oslove</t>
  </si>
  <si>
    <t>👆🥇</t>
  </si>
  <si>
    <t>2022-09-27T13:56:47Z</t>
  </si>
  <si>
    <t>yes. this story needs more global exposure. the people need to know how much we support and stand with them.</t>
  </si>
  <si>
    <t>2022-09-27T14:29:34Z</t>
  </si>
  <si>
    <t>@نشاط ف it is propoganda channel. &lt;br&gt;It funny you still believe them</t>
  </si>
  <si>
    <t>2022-09-27T14:40:36Z</t>
  </si>
  <si>
    <t>E Nvt</t>
  </si>
  <si>
    <t>They can&amp;#39;t blame Israel so it&amp;#39;s not worth it for them.</t>
  </si>
  <si>
    <t>2022-09-27T14:41:10Z</t>
  </si>
  <si>
    <t>They tell the cause. Its not Islam its Iran. Have u seen the video? They tell it that it&amp;#39;s bcz of hijab.</t>
  </si>
  <si>
    <t>For Palestinian or Al aqsa?</t>
  </si>
  <si>
    <t>2022-09-27T14:58:59Z</t>
  </si>
  <si>
    <t>2022-09-27T15:16:21Z</t>
  </si>
  <si>
    <t>@Syed Baqir stop commenting same thing</t>
  </si>
  <si>
    <t>2022-09-27T15:21:20Z</t>
  </si>
  <si>
    <t>@Amy free free Palestine</t>
  </si>
  <si>
    <t>2022-09-27T15:39:41Z</t>
  </si>
  <si>
    <t>@Haters r motivators Just say you are extrremist momin and move on.</t>
  </si>
  <si>
    <t>2022-09-27T15:56:08Z</t>
  </si>
  <si>
    <t>@Syed Baqir video is fake.</t>
  </si>
  <si>
    <t>2022-09-27T16:20:34Z</t>
  </si>
  <si>
    <t>@Happy Guy what does this mean? As in replacing Israël with Palestine?</t>
  </si>
  <si>
    <t>2022-09-27T17:41:37Z</t>
  </si>
  <si>
    <t>@E Nvt nope it simply means to end Israel&amp;#39;s occupation of Palestine.</t>
  </si>
  <si>
    <t>2022-09-27T17:47:21Z</t>
  </si>
  <si>
    <t>is Aljazeera a news channel?</t>
  </si>
  <si>
    <t>2022-09-27T18:59:29Z</t>
  </si>
  <si>
    <t>L T</t>
  </si>
  <si>
    <t>@Happy Guy how?</t>
  </si>
  <si>
    <t>2022-09-27T22:09:36Z</t>
  </si>
  <si>
    <t>@Haters r motivators Silly people support Taliban &lt;br&gt;1. Banning boxing &lt;br&gt;2. Banning music &lt;br&gt;3. Banning drawings &lt;br&gt;4. Banning photography &lt;br&gt;5. Banning movies &lt;br&gt;6. Banning women high-heeled shoes that produce a sound &lt;br&gt;7. Banning women showing their hair &lt;br&gt;8. Banning women wearing perfume &lt;br&gt;9. Banning women going out &lt;br&gt;10. Banning women to breathe after stoning</t>
  </si>
  <si>
    <t>2022-09-28T03:30:06Z</t>
  </si>
  <si>
    <t>@نشاط ف you can check international news channel just to check what that country think about you.</t>
  </si>
  <si>
    <t>2022-09-28T03:45:32Z</t>
  </si>
  <si>
    <t>David Namakemono</t>
  </si>
  <si>
    <t>There will always be hope.</t>
  </si>
  <si>
    <t>2022-09-27T13:42:27Z</t>
  </si>
  <si>
    <t>not if men unleash the nukes</t>
  </si>
  <si>
    <t>2022-09-27T15:48:13Z</t>
  </si>
  <si>
    <t>To free Palestine right!</t>
  </si>
  <si>
    <t>2022-09-27T18:11:27Z</t>
  </si>
  <si>
    <t>Ellie Shahidi</t>
  </si>
  <si>
    <t>Thank you for covering this. Makes me angry however to see you chose to put a woman with Hijab to represent millions of women that are fighting and being killed for not having the freedom to remove it. It shows how ignorant the West is about the inner workings of the Islamic regime. This highly educated and possibly naturalized American would not be in this position without the freedom to travel, migrate with full scholarships and expenses paid that have been subject to wearing this rediculouse scarf. How loosely she is wearing it too when Mahsa was beaten to death for just showing a couple of inches of her hair on her forehead.&lt;br&gt;There are thousands of very capable women activists that have truly fought all levels of women&amp;#39;s subjugation and believe the Hijab is at the core of this tyranny, who can represt us. No need to let the regimen&amp;#39;s pawns ride the wave and divert our fight for freedom. There is no room for political correctness here. It&amp;#39;s a fight for truth and freedom of women from archaic mesagenious laws.</t>
  </si>
  <si>
    <t>2022-10-22T02:14:47Z</t>
  </si>
  <si>
    <t>retf054 ewte</t>
  </si>
  <si>
    <t>Iranian women are so brave and amazing. thanks to amazing women standing by Iranian women.</t>
  </si>
  <si>
    <t>2022-10-20T05:14:54Z</t>
  </si>
  <si>
    <t>Lily Bassiri</t>
  </si>
  <si>
    <t>Does any one of you know what happens to the women who are arrested in these protests? They are raped repeatedly by the morality police.... Under custody. And many die because of that if they are not killed by bullets or beating before that.</t>
  </si>
  <si>
    <t>2022-10-20T00:39:20Z</t>
  </si>
  <si>
    <t>Farha Nikhat</t>
  </si>
  <si>
    <t>I request muslim ummah to dislike n outcast the western news n channels supporting mahasa n do not circulate such videos their aim is clear to demolish the only left iran which can stand up for ummat e muslim with great power.&lt;br&gt;&lt;br&gt;these west do not show how indian girls n women struggle to wear hijab in india ,France n uyughar...they never show the west terror attempts on muslim countries they are diverting the mothers n sisters of Islam...</t>
  </si>
  <si>
    <t>2022-10-19T04:26:01Z</t>
  </si>
  <si>
    <t>Donna Tierney</t>
  </si>
  <si>
    <t>Us ,,,,,us people stand behind the Iranian women...</t>
  </si>
  <si>
    <t>2022-10-19T00:49:43Z</t>
  </si>
  <si>
    <t>Jojo</t>
  </si>
  <si>
    <t>WE ARE PROUD OF YOU IRANIAN TO FIGHT YOUR RIGHTS</t>
  </si>
  <si>
    <t>2022-10-18T18:46:10Z</t>
  </si>
  <si>
    <t>WE EXCITED THIS IS GOOD FOR FREEDOM OF IRAN YES SIR</t>
  </si>
  <si>
    <t>2022-10-18T18:44:51Z</t>
  </si>
  <si>
    <t>American Khan</t>
  </si>
  <si>
    <t>What A Family We Have &lt;br&gt;God Bless All 🇺🇸❤</t>
  </si>
  <si>
    <t>2022-10-17T15:37:35Z</t>
  </si>
  <si>
    <t>Blair Lafountaine</t>
  </si>
  <si>
    <t>Boo help yourself men in America aren’t interested in your freedom as we lose ours at home. So boo!!!! hate the young lady died</t>
  </si>
  <si>
    <t>2022-10-17T08:01:22Z</t>
  </si>
  <si>
    <t>Khamenei,President Raisi and their morality police are murderous theocratic thugs who will one day be held accountable to a higher power!</t>
  </si>
  <si>
    <t>2022-10-16T13:37:36Z</t>
  </si>
  <si>
    <t>These women are beyond strong. We see you. :( Am so sorry please don&amp;#39;t give up</t>
  </si>
  <si>
    <t>2022-10-16T06:50:40Z</t>
  </si>
  <si>
    <t>Why don’t they stop financing terrorism in the Middle East? .</t>
  </si>
  <si>
    <t>2022-10-15T18:36:35Z</t>
  </si>
  <si>
    <t>Women unite. We will NOT BE MURDERED BY EVIL THUGS. VOTE ROE! VOTE BLUE!</t>
  </si>
  <si>
    <t>2022-10-14T14:58:57Z</t>
  </si>
  <si>
    <t>Sarah Burgess</t>
  </si>
  <si>
    <t>This is what REAL feminism looks like!</t>
  </si>
  <si>
    <t>2022-10-14T04:59:26Z</t>
  </si>
  <si>
    <t>Yashar Mayamei</t>
  </si>
  <si>
    <t>Thank you for supporting us and being our voice 😔🙏 &amp;quot;Women, life, freedom&amp;quot; for all Iranians</t>
  </si>
  <si>
    <t>2022-10-13T08:10:45Z</t>
  </si>
  <si>
    <t>Kian AVAREH</t>
  </si>
  <si>
    <t>The brave nation in Iran doesnt need any support from usa or europe.&lt;br&gt;Please dont help us !&lt;br&gt;They dont need an iranian GUAIDO or Pinochett.&lt;br&gt;&amp;quot;WOMAN - LIFE - FEEDOM&amp;quot;</t>
  </si>
  <si>
    <t>2022-10-13T06:01:23Z</t>
  </si>
  <si>
    <t>Cyber007</t>
  </si>
  <si>
    <t>All Iranian women protests -Power of Devi Navraatris&lt;br&gt;- quit Islam Save Humanity for future generations. &lt;br&gt;- quit Islam join Hinduism and become hindus.&lt;br&gt;Muslims are victims of 1z1@mic disease &lt;br&gt;All Hindu Goddesses Save Iranian women.&lt;br&gt;Christianity and Islam have no female divine characters for worship, no female respect, no female empowerment....</t>
  </si>
  <si>
    <t>2022-10-12T19:57:09Z</t>
  </si>
  <si>
    <t>Harris Gholipour</t>
  </si>
  <si>
    <t>Designating IRSG in terrorist organization list is probably out of Trudeau power, that permission should come from Britain kingdom and the kingdom doesn&amp;#39;t want to happen because benefiting from the monies smuggling to the commonwealth countries by IRI officials!</t>
  </si>
  <si>
    <t>2022-10-12T03:17:59Z</t>
  </si>
  <si>
    <t>Mike Peterson</t>
  </si>
  <si>
    <t>I really get choked up seeing these images. I hope this is a real turning point for the people of Iran.</t>
  </si>
  <si>
    <t>2022-10-11T22:37:43Z</t>
  </si>
  <si>
    <t>Jalal Khosravi</t>
  </si>
  <si>
    <t>She is with Iran totalitarian system, why you invited her</t>
  </si>
  <si>
    <t>2022-10-11T19:43:25Z</t>
  </si>
  <si>
    <t>Still Learning Still Growing</t>
  </si>
  <si>
    <t>File the law or leave.</t>
  </si>
  <si>
    <t>2022-10-11T13:15:34Z</t>
  </si>
  <si>
    <t>Oh the champion of human rights, seculars garbages🤦🏻‍♀️ do you know 4 Palestinian teens were killed by Israel on 8th oct 2022? You care about their lives too or are they not humans?</t>
  </si>
  <si>
    <t>2022-10-11T11:37:09Z</t>
  </si>
  <si>
    <t>Whoever demands US government must remove the sanctions against Iranian government is indeed either connected or controlled by Iranian regime including this girl who’s apparently a member of NAIAC. These organizations are allegedly trying to provide financial sources for Iranian regime and bypass the sanctions in other countries especially in the US. Don’t let them trick you by manipulating excuses and using Iranian people as victims. All this long interview was just for that last message for removing sanctions and again donating billions of dollars to Iranian regime to fund their massacres throughout the region. Sanctions are hitting people in Iran for sure but it’s well worth it with giving them a chance to claim their freedom against the dictatorship. This is all possible now thanks to the sanctions president Trump placed against Mullahs.</t>
  </si>
  <si>
    <t>2022-10-11T06:47:37Z</t>
  </si>
  <si>
    <t>Farah Rizvi</t>
  </si>
  <si>
    <t>Iran doesn’t need nakedness thank you.</t>
  </si>
  <si>
    <t>2022-10-10T17:07:26Z</t>
  </si>
  <si>
    <t>Oh shut up, this drama has been created by the USA. She was a drug user.</t>
  </si>
  <si>
    <t>2022-10-10T17:06:03Z</t>
  </si>
  <si>
    <t>Abuzakariyya Sailani</t>
  </si>
  <si>
    <t>THE CLARION CALL OF FREEDOM??? Whose freedom? I have no love for the Shiite Iranian Regime. Yet it seems these women do not know what is freedom. The Western deceptive call of freedom is to make women into whoreman. Women to be used and thrown. Men have the fun and women left holding the baby or their reproductive health compromised. The consequences of unbridled freedom is what we see in the West. Over 60% of the people do not know who fathered them. Millions of women are thus single mothers having fend for their children and run a home. Islam idealises patriarchal societies which ensures safety for women in the home and strengthens family bonds</t>
  </si>
  <si>
    <t>2022-10-10T07:21:51Z</t>
  </si>
  <si>
    <t>Jaffar Ali</t>
  </si>
  <si>
    <t>This lady and this women&amp;#39;s are against Quran Islam Hijabs Allah ordered to protect your bodies from men which your not husbands actually America Israel are deadist emeny of Quran and Islam not Iran Inshall Allah Hazarat Imam Madhi AS are behind Iran America and Israel and Allies are Shahtan followers of Shahtan Eblis supporting people&amp;#39;s of iran people&amp;#39;s against Hijab Shahtan Israel and America are behind these nafarm women</t>
  </si>
  <si>
    <t>2022-10-10T06:16:48Z</t>
  </si>
  <si>
    <t>These protects against Hijab is actually America Cia and Israel Mosad wants to finish Quranic Islamic Laws of Hijabs</t>
  </si>
  <si>
    <t>2022-10-10T06:11:49Z</t>
  </si>
  <si>
    <t>Only n Only &amp;quot;Regime Change&amp;quot;</t>
  </si>
  <si>
    <t>2022-10-10T01:26:07Z</t>
  </si>
  <si>
    <t>Shala Taebi</t>
  </si>
  <si>
    <t>Thank you for covering this important issue.</t>
  </si>
  <si>
    <t>2022-10-09T22:38:11Z</t>
  </si>
  <si>
    <t>Alan Croft</t>
  </si>
  <si>
    <t>Good luck with gaining your freedom.</t>
  </si>
  <si>
    <t>2022-10-09T21:16:24Z</t>
  </si>
  <si>
    <t>Sam Hashemi</t>
  </si>
  <si>
    <t>I was expecting more from a progressive news media, inviting a woman with hijab, saying this movement is not about hijab, Islam, sharia law, all part of Islamic teachings!!&lt;br&gt;She desires removing of sanctions against a brutal regime that reaps the fruit of selling oil and embezzles the money to support terrorism, their proxy wars and financing their oppression of masses!</t>
  </si>
  <si>
    <t>2022-10-09T20:57:46Z</t>
  </si>
  <si>
    <t>Indian First</t>
  </si>
  <si>
    <t>Quran is a barbaric text</t>
  </si>
  <si>
    <t>2022-10-09T19:12:51Z</t>
  </si>
  <si>
    <t>Rain Hawk</t>
  </si>
  <si>
    <t>There is black Islam and there is white Islam. Black Islam loves child marriage, female genital cuttings, no education for girls, polygamy without war, and burka/hijab. White Islam is education for all boys and girls, headscarf is ok if wanted but NO force if wearing it and also NO Hijab, NO child marriage and NO polygamy, NO female genital cuttings, so these woman and man who are protesting are NOT protesting Islam but the black misinterpretation of Islam. &lt;br&gt;The majority of people in Iran are young people! Protest for your rights, and never give up proclaiming the white Islam 🙏🏼</t>
  </si>
  <si>
    <t>2022-10-09T17:54:10Z</t>
  </si>
  <si>
    <t>Alexander Aghayan</t>
  </si>
  <si>
    <t>Please don&amp;#39;t forget the Hazara schoolgirls massacred in Kabul. Their crime is being Shiite and Farsi speaking. Hundreds were killed recently. I don&amp;#39;t know what can be done, but the US Gvt, UN, EU etc, should help end these killings</t>
  </si>
  <si>
    <t>2022-10-09T15:54:01Z</t>
  </si>
  <si>
    <t>Amporn Srisermbhok</t>
  </si>
  <si>
    <t>Glory to all Iranian women.Your power can change the government.. 5he free world support you.</t>
  </si>
  <si>
    <t>2022-10-09T14:54:36Z</t>
  </si>
  <si>
    <t>Proud</t>
  </si>
  <si>
    <t>You are responsible for the wrong Iranians people suffering the leading men of iranians. &lt;br&gt;Exodus 1:15-22 And the king of Egypt spake to the Hebrew midwives, of which the name of the one was Shiphrah, and the name of the other Puah: JESUS love Iran.&lt;br&gt;16 And he said, When ye do the office of a midwife to the Hebrew women, and see them upon the stools; if it be a son, then ye shall kill him: but if it be a daughter, then she shall live. JESUS life of Iran.&lt;br&gt;17 But the midwives feared God, and did not as the king of Egypt commanded them, but saved the men children alive.JESUS light of Iran. JESUS salvation of iran.&lt;br&gt;18 And the king of Egypt called for the midwives, and said unto them, Why have ye done this thing, and have saved the men children alive?&lt;br&gt;19 And the midwives said unto Pharaoh, Because the Hebrew women are not as the Egyptian women; for they are lively, and are delivered ere the midwives come in unto them.&lt;br&gt;20 Therefore God dealt well with the midwives: and the people multiplied, and waxed very mighty.&lt;br&gt;21 And it came to pass, because the midwives feared God, that he made them houses.responsible authority; Leader of Iran. They do not have wisdom and understanding and well-known. Otherwise they could kill their sisters and their mothers, your mother is a waman and your sister is woman. but why do you kill women? why are you pressing woman what is your problem? It is better that you sit in power, love your sisters and your mothers like women.</t>
  </si>
  <si>
    <t>2022-10-09T12:04:41Z</t>
  </si>
  <si>
    <t>Susan sellars</t>
  </si>
  <si>
    <t>Like I said, they should&amp;#39;ve trained the women in Afghanistan women, they have more to lose! And the men are cowards!&lt;br&gt;I&amp;#39;m glad the women are waking up, it&amp;#39;s like when Americans women burned bras! Freedom for all women!!!</t>
  </si>
  <si>
    <t>2022-10-08T21:40:10Z</t>
  </si>
  <si>
    <t>YAVILES S</t>
  </si>
  <si>
    <t>2022-10-08T18:48:31Z</t>
  </si>
  <si>
    <t>Dna</t>
  </si>
  <si>
    <t>Jin Jîyan Azadi=Woman Life Freedom has it roots in Kurdish freedom movement.This slogan was used for the first time by Kurdish women fighters in 90&amp;#39;s &amp;amp; made its way to other protest rallies around the world.</t>
  </si>
  <si>
    <t>2022-10-08T14:03:21Z</t>
  </si>
  <si>
    <t>Moris- walfish</t>
  </si>
  <si>
    <t>SECULAR Republik Iran</t>
  </si>
  <si>
    <t>2022-10-08T12:14:30Z</t>
  </si>
  <si>
    <t>Patricia Wolford</t>
  </si>
  <si>
    <t>And Hoda has her hair covered. Her comments are moot.</t>
  </si>
  <si>
    <t>2022-10-08T11:41:02Z</t>
  </si>
  <si>
    <t>Freedom 4 All</t>
  </si>
  <si>
    <t>Keep marching for freedom. Your sacrifice will provide better world for you next generations</t>
  </si>
  <si>
    <t>2022-10-08T02:31:27Z</t>
  </si>
  <si>
    <t>Ikpe Essien</t>
  </si>
  <si>
    <t>You the oppressor of Iranian girls, the blood of innocent young girls u and ur old dullards are shedding will hunt you without fail. You are deranged, ur Arab theocracy is stone age. Women gave birth to men, women have been in existence before Mohammed, Allah. WOMen will prevail with freedom to choose their lifestyles. &lt;br&gt;SHAME on you and your islamic republic nonsense.</t>
  </si>
  <si>
    <t>2022-10-07T16:59:00Z</t>
  </si>
  <si>
    <t>VoogleBum</t>
  </si>
  <si>
    <t>Am I the only one noticed this. The guest woman said &amp;quot;exciting and beautiful and terrifying&amp;quot; the events as it unfolds. Women removing and burning their head veils and yet she doesn&amp;#39;t DO the same, what a classy hypocrite she is.</t>
  </si>
  <si>
    <t>2022-10-07T11:19:29Z</t>
  </si>
  <si>
    <t>Vidute Pi</t>
  </si>
  <si>
    <t>Iranian Men , stand by your Women. It is your duty to protect Woman . 👍</t>
  </si>
  <si>
    <t>2022-10-07T11:11:46Z</t>
  </si>
  <si>
    <t>Neyreyan</t>
  </si>
  <si>
    <t>ah yes, another us funded coup du etat atempt🤔 the campaign lead by &amp;quot;democratic&amp;quot; ngos is stupid, every country should ban these globalist and criminal ngos</t>
  </si>
  <si>
    <t>2022-10-07T05:32:32Z</t>
  </si>
  <si>
    <t>Jaya Keshavan</t>
  </si>
  <si>
    <t>This lady Huda herself in semi hijab sitting here and supporting the protestor. She is in USA still she cannot change</t>
  </si>
  <si>
    <t>2022-10-07T04:03:37Z</t>
  </si>
  <si>
    <t>Paul Scales</t>
  </si>
  <si>
    <t>Against Arabic protest against government sunkion is dangerous freedom</t>
  </si>
  <si>
    <t>2022-10-06T22:44:49Z</t>
  </si>
  <si>
    <t>Refusal of head scarfs with massive protest civil society for decades have been spoken of Us removal from Aran</t>
  </si>
  <si>
    <t>2022-10-06T22:42:42Z</t>
  </si>
  <si>
    <t>Get two buckets of vomit. Call one Islam and call the other Christianity. Religion is poison.</t>
  </si>
  <si>
    <t>2022-10-06T21:09:04Z</t>
  </si>
  <si>
    <t>The late Shah spend hundreds of millions of imported liquors just to throw a party before the revolution.. they have to import all their products from the west.. Iranians are now 95% literate with more than 60% women undergraduates.. Iranians are producing it&amp;#39;s own A-Z products for it&amp;#39;s domestic, military and infra-structure.. making their own cars, mass transits, dams, refineries and even launched their own satellites after 43 years of western sanctions.. the difference between the Islamic Republic and the corrupted western governments.. exploiting the natural resources of other countries while restraining their progress and true independence.. don&amp;#39;t be fooled by the western islamophobia mass media.. it&amp;#39;s time the world especially India, Asia, South American and African countries stand up to western colonialism global hegemony..</t>
  </si>
  <si>
    <t>2022-10-06T19:42:13Z</t>
  </si>
  <si>
    <t>Piotr Pokora</t>
  </si>
  <si>
    <t>Women always have to fight for neccessary freedom. I hope you win and finaly be free. Great people, great culture and I believe, great future lies ahead of you.</t>
  </si>
  <si>
    <t>2022-10-06T18:23:19Z</t>
  </si>
  <si>
    <t>Stand strong ladies!!!!! Fight with all you have</t>
  </si>
  <si>
    <t>2022-10-06T17:57:13Z</t>
  </si>
  <si>
    <t>These beautiful brave Iranian women. I STAND WITH YOU....SPEAKING OUT FOR WOMENS RIGHTS...WE MUST LISTEN. WE MUST INCLUDE THESE WOMEN IN OUR FIGHT AS WELL, EVEN IF ITS JUST FOR SUPPORT. !!!! I LOVE THESE WOMEN.</t>
  </si>
  <si>
    <t>2022-10-06T15:30:37Z</t>
  </si>
  <si>
    <t>Morning Star</t>
  </si>
  <si>
    <t>Why she talking about Freedom?&lt;br&gt;There&amp;#39;s no Freedom in ISLAM</t>
  </si>
  <si>
    <t>2022-10-06T15:00:33Z</t>
  </si>
  <si>
    <t>Ying Huynh</t>
  </si>
  <si>
    <t>she is really pretty.</t>
  </si>
  <si>
    <t>2022-10-06T14:59:05Z</t>
  </si>
  <si>
    <t>Tang Tanger</t>
  </si>
  <si>
    <t>Please brothers and sisters in the free world back up the irannais in the name of the lord jesus thank you so much</t>
  </si>
  <si>
    <t>2022-10-06T12:44:31Z</t>
  </si>
  <si>
    <t>Adam Soul'jah</t>
  </si>
  <si>
    <t>This women is a trader to her own God. Simple fact speaking out of all religion</t>
  </si>
  <si>
    <t>2022-10-06T10:48:49Z</t>
  </si>
  <si>
    <t>maria Na</t>
  </si>
  <si>
    <t>Freedom at last</t>
  </si>
  <si>
    <t>2022-10-06T10:40:41Z</t>
  </si>
  <si>
    <t>Baz Spencer</t>
  </si>
  <si>
    <t>I remember the history repeating of 1979 when Islamic revolution started . Iran is different to Arab world they are Zoroastrian never been part of the Arab and they were civilised long before the other countries hope they will restore the ancient and wire Iran !</t>
  </si>
  <si>
    <t>2022-10-06T08:32:08Z</t>
  </si>
  <si>
    <t>SHALOM EX-MUSLIMS</t>
  </si>
  <si>
    <t>I love this. The complete Islam cult should be banned worldwide. They are the evildoers and viruses that pollute the earth,</t>
  </si>
  <si>
    <t>2022-10-06T02:12:05Z</t>
  </si>
  <si>
    <t>Paisiran Payez</t>
  </si>
  <si>
    <t>, why are you wearing scarf Hoda خانم چرا روسری سرت است ؟&lt;br&gt;Any money is given to molas it will be spent for terrorist act against world and against Iranian people . Sanction is bad but as long as molas are ruling iran we Iranian want sanction</t>
  </si>
  <si>
    <t>2022-10-06T00:51:45Z</t>
  </si>
  <si>
    <t>Gol Par</t>
  </si>
  <si>
    <t>Shame on you democracy now! For so little coverage on what is the biggest war on women and human rights right now! You&amp;#39;re showing your true colours , unsubscribing!</t>
  </si>
  <si>
    <t>2022-10-06T00:48:12Z</t>
  </si>
  <si>
    <t>Cheeseoogus</t>
  </si>
  <si>
    <t>&lt;a href="https://www.youtube.com/watch?v=RLLjxhDRIIs&amp;amp;t=13m28s"&gt;13:28&lt;/a&gt; &lt;a href="https://www.youtube.com/watch?v=RLLjxhDRIIs&amp;amp;t=13m36s"&gt;13:36&lt;/a&gt; HER GIGGLE 🥺</t>
  </si>
  <si>
    <t>2022-10-05T22:37:18Z</t>
  </si>
  <si>
    <t>Raya Shanazarian</t>
  </si>
  <si>
    <t>I don&amp;#39;t understand, if Iranian women are fighting for not wearing a hijab, yet you are wearing one now and plauding those in the front lines.</t>
  </si>
  <si>
    <t>2022-10-05T20:18:29Z</t>
  </si>
  <si>
    <t>I pray for strength for Iranian people. don&amp;#39;t stop fighting for your rights. You should have not allowed Shah to leave the country at the first place. Now you are being punished for your hate towards the Shah. I pray that current regimen will step down and the son of Shah will Reighn in that country.</t>
  </si>
  <si>
    <t>2022-10-05T20:16:00Z</t>
  </si>
  <si>
    <t>tirtza eyal</t>
  </si>
  <si>
    <t>why is hoda katebi wears hijab?</t>
  </si>
  <si>
    <t>2022-10-05T17:57:30Z</t>
  </si>
  <si>
    <t>Robin Blick</t>
  </si>
  <si>
    <t>Why are you wearing a hijab in a western country?</t>
  </si>
  <si>
    <t>2022-10-05T16:27:45Z</t>
  </si>
  <si>
    <t>Swenett</t>
  </si>
  <si>
    <t>We pray for justice and righteousness. May God remove all oppression forced on his daughters.</t>
  </si>
  <si>
    <t>2022-10-05T13:52:27Z</t>
  </si>
  <si>
    <t>TBE</t>
  </si>
  <si>
    <t>Well done Iranian forces 👏. You break the law you deserved to be punished simple and it’s shariah law in Iran. Nobody is above the law. Weak minded snowflakes ❄️ crying</t>
  </si>
  <si>
    <t>2022-10-05T11:38:11Z</t>
  </si>
  <si>
    <t>Silver Shinemoon</t>
  </si>
  <si>
    <t>Hijab makes a woman secured, self respected. And Iranian Hijab is not full burka. I have been in Iran as foreigner and seen it is not full bourka, not fully restricted. Their face, hair, make up could be seen except body. Iran is the country where pornography, rape, trafficking, pornography do not take place. When the country is jealously (enviously) prospering despite 40 years Western sanction, and then this crisis taking place. It creates suspicion. Why Western media is so much interested? What is itching them? These media do not cry when Israel kill children, but Russia. These media are biased and have means of ill intention and ill ideology. &lt;br&gt; &lt;br&gt;A woman of personality would not show body. These stupid (not wise) women, in the name of freedom (&amp;quot;Western Version&amp;quot; not Southern or Northern nor Eastern) following western version of demonstration. What would be ultimate goal? showing body parts? For what? Adultery? Rape? Porno? Trafficking? This is what happen in the countries where hijab does not take place. &lt;br&gt; &lt;br&gt;While being a manager at a restaurant at an Western country, I employed a Black boy from Africa and he said to me (he was loyal), and he used to say me sir. He said to me that a defector Iranian girl who disbanded Islamic norm, has been living together with him (adulatory / extra marital illegal sex). And, these idiotic women on Iranian street want this,; and in future will be liable for trafficking, rape and pornography.</t>
  </si>
  <si>
    <t>2022-10-05T09:59:34Z</t>
  </si>
  <si>
    <t>Hedie Poor</t>
  </si>
  <si>
    <t>Thank you for being our voice Iran🙏🏻🤍</t>
  </si>
  <si>
    <t>2022-10-05T07:09:28Z</t>
  </si>
  <si>
    <t>jason robinson jr</t>
  </si>
  <si>
    <t>The Bloods and Crips ain&amp;#39;t never did all of this over a Du-Rag.</t>
  </si>
  <si>
    <t>2022-10-05T03:15:21Z</t>
  </si>
  <si>
    <t>flppss tthc</t>
  </si>
  <si>
    <t>BEYOND BRAVE. THESE GENERATION IS THE REVOLUTION IRAN IS WAITING FOR.</t>
  </si>
  <si>
    <t>2022-10-05T00:29:59Z</t>
  </si>
  <si>
    <t>Joe Hutchinson</t>
  </si>
  <si>
    <t>I find it mindboggling that Amy would not even choose someone that was born in and spent time in Iran to inform us about the situation. Listening to Hoda Katebi you would think crackdowns in America are equivalent to those in the United States.</t>
  </si>
  <si>
    <t>2022-10-04T22:43:43Z</t>
  </si>
  <si>
    <t>Soroush Zaker</t>
  </si>
  <si>
    <t>iranians are familiar with these dirty games. Iran is not Saudi Arabia. There is no gap and fault in the issue of hijab in Iran, and this is a big lie of Iran&amp;#39;s enemies and several thousand traitorous Iranians who are collaborators of the enemy in London, Paris and Los Angeles. . If anyone wants to know the truth about the hijab in Iran, it is enough to refer to many videos of walking in the streets of Tehran or other cities of Iran and realize the depth of the dirtiness of this game, or if he likes, ask me to tell him.</t>
  </si>
  <si>
    <t>2022-10-04T21:37:44Z</t>
  </si>
  <si>
    <t>😂❌❌❌You are emotional persons without the ability to think, first ask the opinion of the Iranians, then support them. How do you know that they want the same thing, Iran has ninety million people, did you ask their opinion or by seeing the picture of a few hundred Thugs, are you excited?Do you determine the rights of individuals or the laws of countries that originate from their commiunity customs?</t>
  </si>
  <si>
    <t>2022-10-04T21:26:25Z</t>
  </si>
  <si>
    <t>Ginkgo Way</t>
  </si>
  <si>
    <t>Hoda, how women tho side of the world can help Iranian people during this hardships?</t>
  </si>
  <si>
    <t>2022-10-04T21:12:09Z</t>
  </si>
  <si>
    <t>شهید</t>
  </si>
  <si>
    <t>زن عفت افتخار</t>
  </si>
  <si>
    <t>2022-10-04T18:59:49Z</t>
  </si>
  <si>
    <t>LOL !!!</t>
  </si>
  <si>
    <t>2022-10-04T18:29:46Z</t>
  </si>
  <si>
    <t>Michaela Clark</t>
  </si>
  <si>
    <t>Thank you that was very informative 👍</t>
  </si>
  <si>
    <t>2022-10-04T17:16:32Z</t>
  </si>
  <si>
    <t>Krantii Waghmare</t>
  </si>
  <si>
    <t>She is wearing hijab &amp;amp; she is talking about Amini!? Plz!</t>
  </si>
  <si>
    <t>2022-10-04T15:03:04Z</t>
  </si>
  <si>
    <t>Good luck women of iran morality murderers poor girl murdered by men of her oppressed country</t>
  </si>
  <si>
    <t>2022-10-04T13:26:11Z</t>
  </si>
  <si>
    <t>Sail of Gold</t>
  </si>
  <si>
    <t>Islam is an women-oppressive Deen, on the 10th place, Islam is a religion. That&amp;#39;s in the Sharia.</t>
  </si>
  <si>
    <t>2022-10-04T13:07:46Z</t>
  </si>
  <si>
    <t>Iran looks for something else than sharia.</t>
  </si>
  <si>
    <t>2022-10-04T13:07:01Z</t>
  </si>
  <si>
    <t>The CANAANITE</t>
  </si>
  <si>
    <t>How about we give it up to the Men who are the ones actually a huge part of this. Non of this could happen without the local men, fathers, brothers and sons out there arm in arm. The women are definitely out there by the thousands but this interview dont really mention it much or showing the unity 🤔</t>
  </si>
  <si>
    <t>2022-10-04T12:32:25Z</t>
  </si>
  <si>
    <t>Men in us grow tits; women in Iran grow balls. Everything finds balance.</t>
  </si>
  <si>
    <t>2022-10-04T11:44:45Z</t>
  </si>
  <si>
    <t>Pure courage , another appalling atrocity in the world . Standing up like this is truely courageous.</t>
  </si>
  <si>
    <t>2022-10-04T11:42:01Z</t>
  </si>
  <si>
    <t>Jude Fidelis</t>
  </si>
  <si>
    <t>We Indians are with you dear Iranian people.Fight for your freedom and rights.This rogue regime has to step down,and the international community should stand with the people,as they are fighting for democracy for their land...</t>
  </si>
  <si>
    <t>2022-10-04T11:35:24Z</t>
  </si>
  <si>
    <t>Yaaghob Rahmani</t>
  </si>
  <si>
    <t>The people of Iran and the world, the United States, Israel and the people of the world should know and be aware that the traitorous democrats of China, Russia and Putin are taking bribes from the terrorists of the world and destroying countries such as Ukraine, Afghanistan, Iraq, Armenia, the Middle East, and the United States. And let Europe know that the traitorous Biden and the traitorous democrats, the spy and the most corrupt party in the world, are turning America from the world&amp;#39;s superpower into the world&amp;#39;s most unzealous country with the support of the traitorous democrats, the spy and the swindler of China, Russia and Putin, and be aware that on Obama&amp;#39;s orders The traitor, bribe taker, and self-dealer, liar and corrupt leader, the corrupt democrats and liar leader of Europe, sell the world to China, Russia, and Putin, the terrorist, to Nancy Pelosi, the filth, self-dealer, and leader of China, Russia, and Putin as a sign of the order. China&amp;#39;s military attack on Taiwan, doing the same as Ukraine, Afghanistan, Iraq, Armenia, the Middle East, and America, from the world&amp;#39;s superpower to the world&amp;#39;s most ruthless country, with the support of traitorous democrats, traitors, spies, and mozadors of China, Russia, and Putin, long live the terrorist. Donald Trump is the most zealous president in the history of America and brought America to greatness. Long live Donald Trump is the most zealous president in American history and brought America to greatness. Long live Donald Trump, zealous and hero and hero and hero of disgrace, death and shame. On Joe Biden, the most unzealous president in the history of America and turning America from a world superpower into the world&amp;#39;s most unzealous country with the support of the traitorous Democrats, Joe Biden, the unzealous, Barack Obama, Hillary Clinton, Kamla Harris, and all the traitorous Democrats of China and Russia. Putin is a terrorist and Nancy Pelosi and Barack Obama and Junckery Hillary Kinton and Kamla Harris and all the traitorous democrats, the spy and Mozador of China and Russia and Putin the terrorist terrorist terrorist</t>
  </si>
  <si>
    <t>2022-10-04T10:50:46Z</t>
  </si>
  <si>
    <t>Abdulbasir Amarkhail</t>
  </si>
  <si>
    <t>We Afghans stand with Iranian people</t>
  </si>
  <si>
    <t>2022-10-04T10:43:35Z</t>
  </si>
  <si>
    <t>Edward Patrick deTrafford-Moffit</t>
  </si>
  <si>
    <t>⚔️Rather ironic that such holy ppl can’t control their sexual desires because they’ve seen a few strands of a woman’s hair.🛡</t>
  </si>
  <si>
    <t>2022-10-04T08:35:21Z</t>
  </si>
  <si>
    <t>here goes</t>
  </si>
  <si>
    <t>Is this the only person you could find in short notice? This girl is from CHICAGO. She&amp;#39;s not an expert on what is happening on the ground in Iran. Freakin&amp;#39; identity politics man.</t>
  </si>
  <si>
    <t>2022-10-04T06:35:35Z</t>
  </si>
  <si>
    <t>&amp;quot;the extend of these WOMEN-led protests.&amp;quot; Uh, sorry but no. Most of the videos show mobs of teenage boys.</t>
  </si>
  <si>
    <t>2022-10-04T06:27:38Z</t>
  </si>
  <si>
    <t>The Vatican has dress codes throughout the city bc it is a religious state. The guards have the right to refuse you access into the city if you do not follow the dress code and are dressed &amp;quot;immodestly.&amp;quot;</t>
  </si>
  <si>
    <t>2022-10-04T05:44:48Z</t>
  </si>
  <si>
    <t>&amp;quot;about the policing of women&amp;#39;s bodies.&amp;quot; Uh, sorry but no. Iran has a public dress code for men too. You&amp;#39;re doing woke propaganda, cut it out.</t>
  </si>
  <si>
    <t>2022-10-04T05:39:06Z</t>
  </si>
  <si>
    <t>Karamjit Aujla</t>
  </si>
  <si>
    <t>Go on go on, Iranian women. Stand up for women&amp;#39;s rights. The world is with you.</t>
  </si>
  <si>
    <t>2022-10-04T04:43:32Z</t>
  </si>
  <si>
    <t>JOHN</t>
  </si>
  <si>
    <t>Problem is 75% are conservative Muslims in Iran. Maybe best thing to do for moderates is leave. Just sayin</t>
  </si>
  <si>
    <t>2022-10-04T04:34:02Z</t>
  </si>
  <si>
    <t>David L</t>
  </si>
  <si>
    <t>&lt;a href="https://www.youtube.com/watch?v=RLLjxhDRIIs&amp;amp;t=4m25s"&gt;4:25&lt;/a&gt; False. Nationalist ideas? The regime is everything except nationalist. They spent Billions of Iran&amp;#39;s wealth on promoting their evil idea in the region. They don&amp;#39;t care about Iranians.</t>
  </si>
  <si>
    <t>2022-10-04T03:17:10Z</t>
  </si>
  <si>
    <t>feree</t>
  </si>
  <si>
    <t>ه❤️‍🔥❤️‍🔥ملت شریف و غیور ایران، برای سلامتی و خوشبختی و آینده عزیزان خود به اعتراضات سراسری کشور بپیوندید،،، ذلت بس است،،، تجاوز جمهوری پلید اسلامی به ایران و ایرانی بس است،،، مرگ بر این حکومت دزد و جنایتکار قرون وسطایی،،، تحمل و سکوت بس است،،، به فرزندان خود در سراسر ایران ملحق شوید و این حکومت غاصب بی وجدان را سرنگون کنید،،❤️‍🔥❤️‍🔥✌️🙏✌️❤️‍🔥🌹</t>
  </si>
  <si>
    <t>2022-10-04T03:08:26Z</t>
  </si>
  <si>
    <t>nellefar</t>
  </si>
  <si>
    <t>The Islamic government who took over the beautiful country of Iran 43 yrs ago and imposed inhumane dictatorship by savages in the name of religion. It’s outrageous. They’ve ruined the country and depleted the culture and treasures of the oldest &amp;amp; richest civilizations of the world. &lt;br&gt;Are you seriously blind?????</t>
  </si>
  <si>
    <t>2022-10-04T01:53:06Z</t>
  </si>
  <si>
    <t>IRANIAN woman you making the enemy of Islam Happy</t>
  </si>
  <si>
    <t>2022-10-04T01:43:49Z</t>
  </si>
  <si>
    <t>Such a tragedy. The fake news doesn’t even cover or acknowledge it! 😢😢😢</t>
  </si>
  <si>
    <t>2022-10-04T01:40:35Z</t>
  </si>
  <si>
    <t>Max E</t>
  </si>
  <si>
    <t>Palestinian mercenaries are being paid by unwanted regime to beat and kill Iranian protesters in streets of Iran ever since... please honestly mention that without your bios against the west that Russia and China have been supporting terrorist regime in Iran and its suppression since 1979... many thanks</t>
  </si>
  <si>
    <t>2022-10-04T00:49:41Z</t>
  </si>
  <si>
    <t>Silly Mane</t>
  </si>
  <si>
    <t>Hoda supports the Islamic regime. There’s an image circulating online of her celebrating her birthday with a picture of Ayatollah Khomeini printed on her birthday cake.</t>
  </si>
  <si>
    <t>2022-10-03T23:29:01Z</t>
  </si>
  <si>
    <t>Hassan Nooran</t>
  </si>
  <si>
    <t>Poor rep - as expected</t>
  </si>
  <si>
    <t>2022-10-03T23:22:41Z</t>
  </si>
  <si>
    <t>Ma Spring</t>
  </si>
  <si>
    <t>Lifting sanctions should NOT include the SANCTIONS AGAINST the Revolutionary GARDS. This pesudo military militas are the THEORISTS who are engaged in killing, money laundering and monopolising all the resources and opportunities within Iran and are at the root of racial and cultural as well as religious discrimination between Iranians.</t>
  </si>
  <si>
    <t>2022-10-03T21:29:59Z</t>
  </si>
  <si>
    <t>Freedom Iran and Iranian 💙💙💙💙💙women life freedom✌✌✌✌✌✌✌</t>
  </si>
  <si>
    <t>2022-10-03T20:08:46Z</t>
  </si>
  <si>
    <t>Khalid Sagmani</t>
  </si>
  <si>
    <t>Does the history of allah exist!!!! &lt;br&gt;Everyone who speaks on behalf of God. ...his goal is to control people ... to be the leader of the herd. A people who entrust their affairs to the dead will not succeed. Stupidity rights reserved</t>
  </si>
  <si>
    <t>2022-10-03T19:57:55Z</t>
  </si>
  <si>
    <t>Sim San</t>
  </si>
  <si>
    <t>Aranians need to change their leader and the leader should be WOMAN!!!</t>
  </si>
  <si>
    <t>2022-10-03T17:31:00Z</t>
  </si>
  <si>
    <t>They can have Kamala Harris.</t>
  </si>
  <si>
    <t>2022-10-04T05:52:15Z</t>
  </si>
  <si>
    <t>K Tan</t>
  </si>
  <si>
    <t>If cia not involved i dun believe</t>
  </si>
  <si>
    <t>2022-10-03T16:00:33Z</t>
  </si>
  <si>
    <t>Peace and harmony for all Iranian of different backgrounds and different political backgrounds united is the key for successes of their country</t>
  </si>
  <si>
    <t>2022-10-03T15:22:24Z</t>
  </si>
  <si>
    <t>Erich Guenter</t>
  </si>
  <si>
    <t>This proves Muhammad was the best of deciver and liar that he claimed woman have half a brain he never learnd that to beware the scorn of a woman having not have time by just banging them one after a nother and a half brain woman poisond this jenious</t>
  </si>
  <si>
    <t>2022-10-03T14:49:47Z</t>
  </si>
  <si>
    <t>Class Quran Farsi</t>
  </si>
  <si>
    <t>❤❤در ایران باید حجاب اختیاری باشد. باید انواع دیسکوها و بارها آزاد باشد❤❤ &lt;br&gt;❤❤باید رقص و آواز آزاد باشد . باید بهترین کاباره های مجردی و متاهلی باشد❤❤ &lt;br&gt;❤❤باید بهترین آبجوها و مشروبات الکلی آزاد باشد . قمارخانه برای اهلش باید باشد❤❤ &lt;br&gt;❤چهل ساله که در آمریکا زندگی می کنم ، نباید آزادی همه را سلب کنم چون مسلمانم یا روزه ام؟ میلیونها مسلمان در آمریکا زندگی می کنند و با همه این موارد روبرو می شویم. &lt;br&gt;😡هیچکس نخورد ، ننوشد ، نرقصد ، نخندد ، قر ندهد ، نبوسد ، بغل نکند ، لاس نزند ، فوحش ندهد ، شوخی نکند ، بعضی کلمات را استفاده نکند چون که من مسلمانم😡</t>
  </si>
  <si>
    <t>2022-10-03T14:46:01Z</t>
  </si>
  <si>
    <t>WHERE IS ILHAN OMAR THE HIJAB-WEARING FEMINIST?</t>
  </si>
  <si>
    <t>2022-10-03T13:29:45Z</t>
  </si>
  <si>
    <t>One-ik</t>
  </si>
  <si>
    <t>Isn&amp;#39;t Ironic, that she is reporting on women&amp;#39;s rights who are getting killed for not wearing Hijab but she appears with a head scarf.</t>
  </si>
  <si>
    <t>2022-10-03T13:19:04Z</t>
  </si>
  <si>
    <t>Enche Soya Regalia Atria Delight</t>
  </si>
  <si>
    <t>Hypocrisy of the west... Hijab banning in France is a freedom but hijab / modest attire law is an oppression...</t>
  </si>
  <si>
    <t>2022-10-03T12:34:23Z</t>
  </si>
  <si>
    <t>thye useing ambulance to killing us, then wants to show you all we fighting against religion, They lie to you</t>
  </si>
  <si>
    <t>2022-10-03T12:19:06Z</t>
  </si>
  <si>
    <t>This protest dont have anything to do with religion, Im surpris why you people doesnt want to hear people? Hoda says raight, this is not about religion, we want freedom, HELP US</t>
  </si>
  <si>
    <t>2022-10-03T12:16:23Z</t>
  </si>
  <si>
    <t>Sonny Felesilda</t>
  </si>
  <si>
    <t>We pray. To God for Iranian women God bless to all Iranian,</t>
  </si>
  <si>
    <t>2022-10-03T11:57:57Z</t>
  </si>
  <si>
    <t>Tsering</t>
  </si>
  <si>
    <t>these protests might be manipulated by the us</t>
  </si>
  <si>
    <t>2022-10-03T10:46:22Z</t>
  </si>
  <si>
    <t>Ahmad Panah</t>
  </si>
  <si>
    <t>&lt;b&gt;HELP IRAN&lt;/b&gt;</t>
  </si>
  <si>
    <t>2022-10-03T09:59:15Z</t>
  </si>
  <si>
    <t>IRAN AZAD</t>
  </si>
  <si>
    <t>Do you know how many people have been killed? How many people are injured? How many prisoners? And how many people are missing? You certainly don&amp;#39;t know, because the terrorist embassy of the Islamic Republic of Iran is still open and Europe and America are negotiating with these terrorists...</t>
  </si>
  <si>
    <t>2022-10-03T09:03:50Z</t>
  </si>
  <si>
    <t>Happy Happy</t>
  </si>
  <si>
    <t>👍👍👍</t>
  </si>
  <si>
    <t>2022-10-03T05:47:13Z</t>
  </si>
  <si>
    <t>Jasonbc</t>
  </si>
  <si>
    <t>really asking a hijabi woman in america for anti hijab protest in iran what a crazy people are you</t>
  </si>
  <si>
    <t>2022-10-03T04:57:19Z</t>
  </si>
  <si>
    <t>Said Bouachraoui</t>
  </si>
  <si>
    <t>it&amp;#39;s so sad freedom to all women</t>
  </si>
  <si>
    <t>2022-10-03T04:16:14Z</t>
  </si>
  <si>
    <t>bidmajnun</t>
  </si>
  <si>
    <t>Couldn’t find anyone better to represent Iranian women?</t>
  </si>
  <si>
    <t>2022-10-03T01:51:41Z</t>
  </si>
  <si>
    <t>Rather Not</t>
  </si>
  <si>
    <t>Wahh. The kicker is that this woman is in a hijab. Long live the hijab.</t>
  </si>
  <si>
    <t>2022-10-03T01:27:38Z</t>
  </si>
  <si>
    <t>So much for democracy. Meanwhile you Americans and the west impose sanctions on Iran. Not that I care about Iran. Your double standards is disgusting.</t>
  </si>
  <si>
    <t>2022-10-03T01:25:38Z</t>
  </si>
  <si>
    <t>Mostafa Heidari</t>
  </si>
  <si>
    <t>Hello miss Good man the Kordish people in Iran they are not separatists that want Iranian government wants to label them to justify their actions</t>
  </si>
  <si>
    <t>2022-10-03T00:57:25Z</t>
  </si>
  <si>
    <t>F Folad</t>
  </si>
  <si>
    <t>Woman in Iran standing up for thier freedom life and liberty. &lt;br&gt;Specialy with polices morality . Moritly is mean morals . They hired by government to hiring pushing and killing the people&amp;#39;s woman&amp;#39;s and of man standings for woman&amp;#39;s they will kill and hit and BASEGE broken his legs. &lt;br&gt;This is only leadership agendas and people&amp;#39;s dose not want believe and accept it every bodays under streess pursuers .&lt;br&gt;There is singer Sharven he made song in his home by him self &lt;br&gt;Regads woman&amp;#39;s life freedom and all other&amp;#39;s things about government stealing people&amp;#39;s money&amp;#39;s&lt;br&gt; and mental abd phyical abouse . Morilty police did arrested him . &lt;br&gt;People&amp;#39;s in irine wants whole worlds hear about them .&lt;br&gt;Leaders aginst Humans right .&lt;br&gt;What ever his ruls is coming from government agenda .&lt;br&gt; Nothing has to do with religions or morality. &lt;br&gt;Morilty for him and them killing people&amp;#39;s or phyicaly abouse them .&lt;br&gt;People&amp;#39;s are . &lt;br&gt; Humans not chickens or Sheep&amp;#39;s .to be killed &lt;br&gt;They abouse all dogs they killing all dogs. &lt;br&gt;He has to stop . He has to stop.and leave . &lt;br&gt; People&amp;#39;s have a right to lives peasefully nicely loyalty intergartoy and successfully by leaders/ gavement rule and agenda impossible. &lt;br&gt;People&amp;#39;s wants thier voices be hear it and asking for help from others county&amp;#39;s leaders For humans&lt;br&gt; rights . &lt;br&gt;People&amp;#39;s dose not have any weapons to defend them self .&lt;br&gt;They are nit voilnes . &lt;br&gt;MORILTYS police has hone and ithers things Hunting people&amp;#39;s like wild wolf&amp;#39;s &lt;br&gt; 5 coming together and takeing people&amp;#39;s. &lt;br&gt;Jungles has a better ruls . &lt;br&gt;They needs help. &lt;br&gt;Thank you</t>
  </si>
  <si>
    <t>2022-10-02T23:49:04Z</t>
  </si>
  <si>
    <t>Catarina SM</t>
  </si>
  <si>
    <t>There is something very phishy about this protests! These protests are being manipulated by US operatives.</t>
  </si>
  <si>
    <t>2022-10-02T23:12:02Z</t>
  </si>
  <si>
    <t>Shahrzad Khamisi</t>
  </si>
  <si>
    <t>We are as Kristen never had right to do anything, they never excepting us ,we had very hard time between muslem people, now see they looking for free Dom, God be with them, thanks God we are here in this country to respect everyone and treat everyone as human beings,</t>
  </si>
  <si>
    <t>2022-10-02T23:02:09Z</t>
  </si>
  <si>
    <t>Thank you for being Iranian people voice</t>
  </si>
  <si>
    <t>2022-10-02T22:19:30Z</t>
  </si>
  <si>
    <t>L.S. Sharrow</t>
  </si>
  <si>
    <t>Where are anti-Semites, Ilhan Omar and Rashida Tlaib&amp;#39;s support for the women of Iran?</t>
  </si>
  <si>
    <t>2022-10-02T21:26:33Z</t>
  </si>
  <si>
    <t>Democracy TV&lt;br&gt;Whose she ? Why she is scarf on her head. Iranians in burning thier head scarf , you interviewing women with hijab. She is not speaking behalf of Iranian women.</t>
  </si>
  <si>
    <t>2022-10-02T21:00:02Z</t>
  </si>
  <si>
    <t>حضرت محّمد خر خودتی</t>
  </si>
  <si>
    <t>why dies woman( Hoda Katebi) has Hejab?</t>
  </si>
  <si>
    <t>2022-10-02T17:52:18Z</t>
  </si>
  <si>
    <t>kristillana</t>
  </si>
  <si>
    <t>Context is EVERYTHING &lt;br&gt;Thank you for really bringing that home. &lt;br&gt;&lt;br&gt;❤❤❤</t>
  </si>
  <si>
    <t>2022-10-02T16:20:37Z</t>
  </si>
  <si>
    <t>Hello. Islam is Not a Race, is Not a Religion, is a Political Ideology. Iran was so beautiful before 1979. &amp;quot;Love one Another&amp;quot; Jesus Christ. &amp;quot;Killed the Kafir&amp;quot; Mohammed. Long Live Amini.</t>
  </si>
  <si>
    <t>2022-10-02T16:05:11Z</t>
  </si>
  <si>
    <t>Republic of  Iran fears  from kurdish poeple .....kurdish poeple are one of the  iranian noble  tribes that are famous for beautiful  appearance and bravery . These days  iranian governors has attacke to kurdish region  a lot.</t>
  </si>
  <si>
    <t>2022-10-02T15:50:22Z</t>
  </si>
  <si>
    <t>BitBull</t>
  </si>
  <si>
    <t>Those Iranian showing the symbol of Arab to other Iranian, their dress is like Arabs, what to eat or not to eat is like Arabs, what to drink or not to drink is like Arabs, their religion is like Arabs and if they could learn quickly then their language could be like Arab, maybe you want some more proof that you&amp;#39;re dealing with a group of people who are indeed Arab under neat, there is only one effective way to get rid of them, get rid of religion, if you don&amp;#39;t do this then you&amp;#39;ll lose your true identity</t>
  </si>
  <si>
    <t>2022-10-02T15:38:47Z</t>
  </si>
  <si>
    <t>2022-10-02T14:28:30Z</t>
  </si>
  <si>
    <t>Emily B</t>
  </si>
  <si>
    <t>UK had this with Christianity in medieval time. Now it&amp;#39;s practised in church and home only, separate to politics . 50 pet c ent atheist I&amp;#39;m glad, these men scare me</t>
  </si>
  <si>
    <t>2022-10-02T13:36:06Z</t>
  </si>
  <si>
    <t>La Nefertiti Perkins Spiritual Life Therapist LLC</t>
  </si>
  <si>
    <t>Nefertiti arrived 💎🧿</t>
  </si>
  <si>
    <t>2022-10-02T12:55:53Z</t>
  </si>
  <si>
    <t>Farrah Asghar</t>
  </si>
  <si>
    <t>Lol be beside Iran people 😂 the whole western worlds are behind you girls on this matter.</t>
  </si>
  <si>
    <t>2022-10-02T10:20:28Z</t>
  </si>
  <si>
    <t>Bejoo Alaan</t>
  </si>
  <si>
    <t>Kurds are brave - KOBANI- women showed us bravery with ISIS. Who are the Kurds ???</t>
  </si>
  <si>
    <t>2022-10-02T08:30:00Z</t>
  </si>
  <si>
    <t>Paladan Cray</t>
  </si>
  <si>
    <t>Yupp another vacation hot spot huh!</t>
  </si>
  <si>
    <t>2022-10-02T06:52:30Z</t>
  </si>
  <si>
    <t>BOYirani</t>
  </si>
  <si>
    <t>👑Iran🌹👑🌹👑🌹👑🇮🇷🇮🇷</t>
  </si>
  <si>
    <t>2022-10-02T06:20:09Z</t>
  </si>
  <si>
    <t>Jordy S</t>
  </si>
  <si>
    <t>WHY IN THE HELL IS HODA WEARING A SCARF?!!</t>
  </si>
  <si>
    <t>2022-10-02T06:04:49Z</t>
  </si>
  <si>
    <t>PRESIDENT BIDEN, NO DEAL WITH IRAN!</t>
  </si>
  <si>
    <t>2022-10-02T06:03:36Z</t>
  </si>
  <si>
    <t>texasmusk</t>
  </si>
  <si>
    <t>why do they hate women so much?</t>
  </si>
  <si>
    <t>2022-10-02T05:59:47Z</t>
  </si>
  <si>
    <t>True Voice</t>
  </si>
  <si>
    <t>She is lying , most of Iranian want sanctions against regime ,cause these money not used for people , its using for pro regime terrorists. She is a regime pro reformist , sitting in U.S lying about Iranians inside Iran. The Islamic regime LABBIES are every where ,also their relatives whose parents are inside Iran killing the people .Please be careful about whom you bring for speaking .</t>
  </si>
  <si>
    <t>2022-10-02T05:19:02Z</t>
  </si>
  <si>
    <t>bozica yan'c</t>
  </si>
  <si>
    <t>This Looks like PART of agenda, to DESTROY TRADITIONAL ISLAM ...I hope that I am wrong...!!! In Serbia they did and continue promote Pride Parade/LGBTQ and propaganda on Dtreets, and WANTED to do so in Schools and ....etc, which will DESTROY traditional religion (Pravoslavlje) and traditional Family. In both cases, True Family and Religion will be AFFECTED</t>
  </si>
  <si>
    <t>2022-10-02T05:11:16Z</t>
  </si>
  <si>
    <t>Golafto Navid</t>
  </si>
  <si>
    <t>Asghar Farhadi spoke when he almost rejected by the Iranian society for not talking for them. We have a lot of directors that are band from film making but you still decide to bring Farhadi who is considered by many Iranians as a regime project in international art scene.</t>
  </si>
  <si>
    <t>2022-10-02T04:28:41Z</t>
  </si>
  <si>
    <t>Finally you are catching up after working closely with Iranian lobbyists. Shameful past for Democracy now. Why do you have a woman with scarf to talk about Iranian Women&amp;#39;s protest? .Afraid of Islamic phobia labels or giving a good face to women being a second gender? Hijab is the sign of inequality whether you like it or not. It is like you promote slaver seal. You are worried about women with hijab not Iranian women oppression. Why don&amp;#39;t you bring real Iranian women spoke persons to your show.Aren&amp;#39;t you still siding with religious oppression? Shame on you and shame on me that I listened to you for a long time.</t>
  </si>
  <si>
    <t>2022-10-02T04:25:29Z</t>
  </si>
  <si>
    <t>Lida هاشمی</t>
  </si>
  <si>
    <t>Islum government is big problem for Iranian</t>
  </si>
  <si>
    <t>2022-10-02T04:19:54Z</t>
  </si>
  <si>
    <t>Razieh Kazempour</t>
  </si>
  <si>
    <t>میشه خفه بسین</t>
  </si>
  <si>
    <t>2022-10-02T04:00:05Z</t>
  </si>
  <si>
    <t>----Over 40,000 participated in the Toronto rally supporting Iranian people&amp;#39;s revolution in Iran against dictatorship. &lt;br&gt;Iran regime is killing young girls and boys all over Iran with direct shots to the head even using choppers in the city Zahedan!. &lt;br&gt;These kinds of rallies happened today in over 200 cities. &lt;br&gt;They expect from Canada government to add revolutionary guard of Iran regime to the global terrorist list, because have been approved by Canadian parliaments and stop any trying to revive 2015 failed nuclear agreement. &lt;br&gt;This regime will use any money to buy more weapons to kill more Iranian people.</t>
  </si>
  <si>
    <t>2022-10-02T03:05:19Z</t>
  </si>
  <si>
    <t>Your guest did not talk about the majority of Iranian ambition to over through this government. &lt;br&gt;Removing of sanctions will only help the rich and the government,</t>
  </si>
  <si>
    <t>2022-10-02T02:54:09Z</t>
  </si>
  <si>
    <t>President Oneday</t>
  </si>
  <si>
    <t>In Many parts of Africa our muslim women are free. Its their choice if they want to put the Hijabs on. Idk much of north Africa but west and east.. its free.</t>
  </si>
  <si>
    <t>2022-10-02T02:52:47Z</t>
  </si>
  <si>
    <t>Julie Love</t>
  </si>
  <si>
    <t>👍👍I say we send the Iranian women some guns to defend themselves and support them a 100%.</t>
  </si>
  <si>
    <t>2022-10-02T02:49:24Z</t>
  </si>
  <si>
    <t>Support Palastine freedom from Is### apartheid.</t>
  </si>
  <si>
    <t>2022-10-02T02:45:14Z</t>
  </si>
  <si>
    <t>ali khoda</t>
  </si>
  <si>
    <t>In all the protests, especially the previous protests, there were men who were fighting with the officers in the street and were killed!! Don&amp;#39;t confiscate everything in your name, I am a supporter of freedom for both men and women, but lying only causes division, and to come and say that women play the main role in all protests is really a big lie.</t>
  </si>
  <si>
    <t>2022-10-02T00:01:03Z</t>
  </si>
  <si>
    <t>Mary MD</t>
  </si>
  <si>
    <t>Mahssa Amini passed brain surgery at age 8</t>
  </si>
  <si>
    <t>2022-10-01T22:44:38Z</t>
  </si>
  <si>
    <t>mrs R</t>
  </si>
  <si>
    <t>From Israel 🇮🇱. We stand with woman&amp;#39;s ❤ in Iran 👩 👩‍👧..be strong 💪. Good luck 👍.</t>
  </si>
  <si>
    <t>2022-10-01T21:07:03Z</t>
  </si>
  <si>
    <t>Jessica Cox</t>
  </si>
  <si>
    <t>Thank you Jesus for MassaAmeni.</t>
  </si>
  <si>
    <t>2022-10-01T18:47:00Z</t>
  </si>
  <si>
    <t>Mr Anonymous</t>
  </si>
  <si>
    <t>Protest is public right but i did not saw any news or protest against the Massacred in Afghanistan 🇦🇫 . No news no reports nothing about the massacre in Afghanistan . 100+ died in massacred in Afghanistan</t>
  </si>
  <si>
    <t>2022-10-01T18:32:33Z</t>
  </si>
  <si>
    <t>Azad Bradosti</t>
  </si>
  <si>
    <t>Merg bo Xameneyî terorîst û pasdarên Îranê faşîstî</t>
  </si>
  <si>
    <t>2022-10-01T17:54:59Z</t>
  </si>
  <si>
    <t>ResistEvolve</t>
  </si>
  <si>
    <t>Democracy Now falls hook, line and sinker for another CIA destabilization operation!</t>
  </si>
  <si>
    <t>2022-10-01T17:47:40Z</t>
  </si>
  <si>
    <t>Jupiter The Sun</t>
  </si>
  <si>
    <t>Mmm 🤔 she wears hijab and yet she’s against hijab ! That’s really strange.</t>
  </si>
  <si>
    <t>2022-10-01T17:15:34Z</t>
  </si>
  <si>
    <t>POLISI MORAL TAPI TIDAK BERMORAL INI ADALAH AJARAN NYA IBLIS GOA HIRO YANG AJARAN NYA PEMBENARAN BUKAN KEBENARAN 💞💞💞👍🙏🌟👍🙏🙏🌟👍💞🙏🙏🙏🌟👍🙏🙏🌟👍💞🙏🙏🙏🌟👍🙏🙏🌟👍💞🙏🙏</t>
  </si>
  <si>
    <t>2022-10-01T16:40:39Z</t>
  </si>
  <si>
    <t>zero tolerance for Satanic Elite</t>
  </si>
  <si>
    <t>Sanctions that harm the People, is a way of aiding and abetting the Oppression by the Gov.</t>
  </si>
  <si>
    <t>2022-10-01T16:21:19Z</t>
  </si>
  <si>
    <t>Was her brutal attack and murder because she was Kurdish as opposed to Iranian ?&lt;br&gt;And the hijab was the excuse ?</t>
  </si>
  <si>
    <t>2022-10-01T16:03:37Z</t>
  </si>
  <si>
    <t>Feliciadawn Pierson</t>
  </si>
  <si>
    <t>WE STAND WITH YOU!!! FREEDOM FOR IRAN!!</t>
  </si>
  <si>
    <t>2022-10-01T15:23:53Z</t>
  </si>
  <si>
    <t>Nick Anderson</t>
  </si>
  <si>
    <t>American women, behold your future under the GOP.</t>
  </si>
  <si>
    <t>2022-10-01T15:22:39Z</t>
  </si>
  <si>
    <t>R j</t>
  </si>
  <si>
    <t>We need to support Iran evolution….</t>
  </si>
  <si>
    <t>2022-10-01T14:42:06Z</t>
  </si>
  <si>
    <t>We, The Persians</t>
  </si>
  <si>
    <t>Hoda is on savage islamic regime side😡 what a funny show🤣🤣🤣 A woman with hijab is invited to talk about brave Iranian women who dont want to wear hijab🤣🤣</t>
  </si>
  <si>
    <t>2022-10-01T13:41:42Z</t>
  </si>
  <si>
    <t>zagro_s</t>
  </si>
  <si>
    <t>Booooooooo....&lt;br&gt;Shame on you Amy!&lt;br&gt;The state mouthpiece is making people think it&amp;#39;s about hijab and not a Revolution against &amp;quot;Islamic Republic&amp;quot;.&lt;br&gt;SHAME !</t>
  </si>
  <si>
    <t>2022-10-01T13:38:48Z</t>
  </si>
  <si>
    <t>akram bigdeli</t>
  </si>
  <si>
    <t>💔💔😭</t>
  </si>
  <si>
    <t>2022-10-01T13:03:02Z</t>
  </si>
  <si>
    <t>Shkf__22 Hmd</t>
  </si>
  <si>
    <t>Thnx for being our voice🤍</t>
  </si>
  <si>
    <t>2022-10-01T12:47:49Z</t>
  </si>
  <si>
    <t>Aria K</t>
  </si>
  <si>
    <t>And this women you show as Iranian womens advocate is actually the minority sunnimuslim and separatist group &amp;quot;al ahvazieh&amp;quot; this women absolutely doesnt represent Iranian. She is a Saudi propagandist than representing Iranian women. Fake news</t>
  </si>
  <si>
    <t>2022-10-01T11:55:07Z</t>
  </si>
  <si>
    <t>So called Iran human rights is a group of not only anti-government but also anti-iranian organisation funded and supported by CIA and MI6.</t>
  </si>
  <si>
    <t>2022-10-01T11:50:47Z</t>
  </si>
  <si>
    <t>Tulip</t>
  </si>
  <si>
    <t>Please ask your representatives to support the Iranian women to end the brutality against them</t>
  </si>
  <si>
    <t>2022-10-01T11:37:36Z</t>
  </si>
  <si>
    <t>Amir Gholami</t>
  </si>
  <si>
    <t>my pleasure people of iran about freedom</t>
  </si>
  <si>
    <t>2022-10-01T10:27:46Z</t>
  </si>
  <si>
    <t>Moany K.K.</t>
  </si>
  <si>
    <t>Holy Bible - Jesus Christ warns Humanity about False Prophets. (Mathew &lt;a href="https://www.youtube.com/watch?v=RLLjxhDRIIs&amp;amp;t=7m15s"&gt;7:15&lt;/a&gt;; Luke 6: 43 - 44) &lt;br&gt; &lt;br&gt;“Be on your guard against False Prophets; they come to you looking like Sheep on the outside. But on the inside they are really like Wild Wolves.</t>
  </si>
  <si>
    <t>2022-10-01T10:16:48Z</t>
  </si>
  <si>
    <t>Jumakhan Sultani</t>
  </si>
  <si>
    <t>The Iranian people need the world&amp;#39;s help To get their freedom back from a cruel regime. Let&amp;#39;s be their voice. Share such videos. &lt;br&gt;The Kurds oppositions to the regime of Iran&amp;#39;s who has been bombarded in Iraq that mentioned in this report . They are not separatists. The regime of Iran calls them separatists. They are just opposite the Iranian regime.</t>
  </si>
  <si>
    <t>2022-10-01T09:48:12Z</t>
  </si>
  <si>
    <t>This is not justice this is destruction of your own country. You have let the devils that always created trouble around the world be your voices. This is not about HIJAB. You all know who can be behind this clash. Up to you protect your country or give your country to devils. May Allah the Almighty helps you. Ameen</t>
  </si>
  <si>
    <t>2022-10-01T09:20:00Z</t>
  </si>
  <si>
    <t>Fa Sh</t>
  </si>
  <si>
    <t>Hoda you can not be a presenter for Iranian woman, you are not one of us</t>
  </si>
  <si>
    <t>2022-10-01T09:09:02Z</t>
  </si>
  <si>
    <t>Nazy Joon</t>
  </si>
  <si>
    <t>Hoda Katebi is racist towards Kurdish people. Bad choice of speaker.</t>
  </si>
  <si>
    <t>2022-10-01T08:57:39Z</t>
  </si>
  <si>
    <t>its Sof**</t>
  </si>
  <si>
    <t>Shouldn&amp;#39;t blame islam..blame the extremists that killed that girl..yes in islam we do need to wear hijab properly but doesn&amp;#39;t mean we need to kill or beat the person who dont want to wear it..</t>
  </si>
  <si>
    <t>2022-10-01T08:51:55Z</t>
  </si>
  <si>
    <t>MisterSquaresoft</t>
  </si>
  <si>
    <t>Better fight to keep your woman in checkmate</t>
  </si>
  <si>
    <t>2022-10-01T08:51:08Z</t>
  </si>
  <si>
    <t>King Hassy</t>
  </si>
  <si>
    <t>Hoda is inspirational</t>
  </si>
  <si>
    <t>2022-10-01T08:44:26Z</t>
  </si>
  <si>
    <t>Isa of Quran is not Yusu of Bible</t>
  </si>
  <si>
    <t>👉Mohammed was bewitched?&lt;br&gt;👉How true God&amp;#39;s prophet can be bewitched?&lt;br&gt;👉How god can select a man, who was bewitched and magic spell?&lt;br&gt;👉Muslims, are you following a bewitched man who was under magic spell, who was epileptic ???&lt;br&gt;&lt;br&gt;Here below proof:&lt;br&gt;&lt;br&gt;1----They said, “No, these are just bad dreams; no, he made it up; no, he is a poet. So let him bring us a sign like those who were sent before.” 21:5&lt;br&gt;&lt;br&gt;2-----And said, “What! Shall we give up our gods for the sake of a poet possessed?” &lt;a href="https://www.youtube.com/watch?v=RLLjxhDRIIs&amp;amp;t=37m36s"&gt;37:36&lt;/a&gt; ( too many gods??)&lt;br&gt;&lt;br&gt;3----Narrated `Aisha&lt;br&gt;.....&lt;br&gt;that Allah&amp;#39;s Messenger (ﷺ) was affected by magic, so much that he used to think that he had done something which in fact, he did not do, and he invoked his Lord (for a remedy). Then (one day) he said, &amp;quot;O `Aisha!) Do you know that Allah has advised me as to the problem I consulted Him about?&amp;quot; ......(read the rest in detail)&lt;br&gt;&lt;br&gt;..Narrated Hisham&amp;#39;s father: `Aisha said, &amp;quot;Allah&amp;#39;s Messenger (ﷺ) was bewitched, so he invoked Allah repeatedly requesting Him to cure him from that magic).&amp;quot; Hisham then narrated the above narration. (See Hadith No. 658, Vol. 7)Reference : Sahih al-Bukhari 6391&lt;br&gt;In-book reference : Book 80, Hadith 86&lt;br&gt;USC-MSA web (English) reference : Vol. 8, Book 75, Hadith 400&lt;br&gt; &lt;br&gt;4-----Narrated Aisha:&lt;br&gt;Once the Prophet was bewitched so that he began to imagine that he had done a thing which in fact he had not done. (Sahih al-Bukhari, Volume 4, Book 53, Number 400)&lt;br&gt;&lt;br&gt;Can any muslim clarify??&lt;br&gt;&lt;br&gt;.......</t>
  </si>
  <si>
    <t>2022-10-01T08:05:04Z</t>
  </si>
  <si>
    <t>sabmory</t>
  </si>
  <si>
    <t>Can u stop spreading lies? CCTV videos of Mahsa Amini are out, she has not been beaten by anyone. Are u brave enough to show those videos and compare her moves and to someone who really has a broken skull? &lt;br&gt;If someone wants to see how women live in Iran streets, he/she can just go and check live videos of Tehran streets in youtube instead of getting fed with such lies from media.</t>
  </si>
  <si>
    <t>2022-10-01T07:18:49Z</t>
  </si>
  <si>
    <t>MrZZooh</t>
  </si>
  <si>
    <t>If the Iranian government was smart, it would listen to their people and make wearing the hijab optional. But they never learn. The more they shoot and kill, the sooner they will fall. They&amp;#39;re digging their own graves.</t>
  </si>
  <si>
    <t>2022-10-01T07:02:46Z</t>
  </si>
  <si>
    <t>madana yekta</t>
  </si>
  <si>
    <t>Iranian people have been under pressures for many years and we know who caused this misery to our country, now we are more than ever united and furious and will achieve our freedom and rights and shine as we used to 43 years ago,bcaz we deserve it ❤️</t>
  </si>
  <si>
    <t>2022-10-01T06:56:10Z</t>
  </si>
  <si>
    <t>Sara Rezvani</t>
  </si>
  <si>
    <t>For respect of Iranian women please take off your scarf. You’re in America</t>
  </si>
  <si>
    <t>2022-10-01T06:30:22Z</t>
  </si>
  <si>
    <t>K H</t>
  </si>
  <si>
    <t>Come out of the stone ages and burn those rags on your head!</t>
  </si>
  <si>
    <t>2022-10-01T04:56:33Z</t>
  </si>
  <si>
    <t>You GO GIRLS! FIGHT FOR YOUR RIGHTS TO CHOOSE, NOT BE SUPPRESSED BY MEN AND GOVERNMENT</t>
  </si>
  <si>
    <t>2022-10-01T04:55:08Z</t>
  </si>
  <si>
    <t>Thank you a million times, please be our voice.</t>
  </si>
  <si>
    <t>2022-10-01T04:53:26Z</t>
  </si>
  <si>
    <t>TheAslauga</t>
  </si>
  <si>
    <t>nobody wanna stand wth muslim women freedom who wants to wear their hijab in France?</t>
  </si>
  <si>
    <t>2022-10-01T04:53:24Z</t>
  </si>
  <si>
    <t>Jalal Gulam</t>
  </si>
  <si>
    <t>This woman died is instrument to destablize the Islamic peace country</t>
  </si>
  <si>
    <t>2022-10-01T04:45:19Z</t>
  </si>
  <si>
    <t>masood shariat</t>
  </si>
  <si>
    <t>It&amp;#39;s very disappointing to hear all BBC and saudi international propaganda from Democratsy now... Broadcasting media.. &lt;br&gt;It&amp;#39;s really shameful that you are just repeating all lies that the opposition is sending out.&lt;br&gt;As a responsible media you should approach the other sources to find out the real fact before you become a part of the whole opposition.&lt;br&gt;I&amp;#39;m listening my trust on this news station already.</t>
  </si>
  <si>
    <t>2022-10-01T03:44:07Z</t>
  </si>
  <si>
    <t>فاطی بی تنبون</t>
  </si>
  <si>
    <t>and why are the reporters wearing head covering inside studios? How stupid.</t>
  </si>
  <si>
    <t>2022-10-01T03:43:06Z</t>
  </si>
  <si>
    <t>no... Iranians are not protesting Mahsa&amp;#39;s murder. They want a regeme change. After 43 years of dictatorship and repression people are fed up. They have learned that Islam is their enemy.</t>
  </si>
  <si>
    <t>2022-10-01T03:41:21Z</t>
  </si>
  <si>
    <t>cool beans</t>
  </si>
  <si>
    <t>For our non-Iranian viewers, Hoda Katebi is a regime sympathizer and the ayatollah&amp;#39;s mouthpiece. Shame on Democracy now for choosing her out of millions of Iranians. Shame on you and your program. 👎🏼</t>
  </si>
  <si>
    <t>2022-10-01T03:20:51Z</t>
  </si>
  <si>
    <t>I as a pakistani woman stand for Iranian people and particularly women. I can well understand how delighted a woman could be when others pick courge and thank to Western world who are supporting women.</t>
  </si>
  <si>
    <t>2022-10-01T01:42:09Z</t>
  </si>
  <si>
    <t>All Muslim women should learn and pick courage to say No</t>
  </si>
  <si>
    <t>2022-10-01T01:35:30Z</t>
  </si>
  <si>
    <t>From America i prey your future is about to change for the better🙏</t>
  </si>
  <si>
    <t>2022-10-01T01:26:57Z</t>
  </si>
  <si>
    <t>IdenOfficial</t>
  </si>
  <si>
    <t>i support this compeltely but cutting the hair is unecessary and for a regime that wants men and women seperated and men not to desire women why are women cutting hair they should be burning their scarfs!! you still have to cover up your short hair or bald!! I get what it means but wow id never do that and you guys have to attack you scared!!</t>
  </si>
  <si>
    <t>2022-10-01T00:39:50Z</t>
  </si>
  <si>
    <t>al bagherzadeh</t>
  </si>
  <si>
    <t>I’m happy to see that all world are beside Iranian people 🎉</t>
  </si>
  <si>
    <t>2022-10-01T00:36:14Z</t>
  </si>
  <si>
    <t>Ruth Goldbergives</t>
  </si>
  <si>
    <t>I am pretty sure that this conflict has passed the point of no return. I mean, you can&amp;#39;t raise the dead. There isn&amp;#39;t going be any peace-making after all that has happened. The whole situation is is without remedy. It&amp;#39;s horrible.</t>
  </si>
  <si>
    <t>2022-10-01T00:35:34Z</t>
  </si>
  <si>
    <t>ahamd mousavi</t>
  </si>
  <si>
    <t>Why she is wearing Hejab???????????!!!!!!!!!!!!!!!!!!!!!!!</t>
  </si>
  <si>
    <t>2022-09-30T22:22:10Z</t>
  </si>
  <si>
    <t>Duke Lee</t>
  </si>
  <si>
    <t>And all this because Iran is cooperating with Russia, Amy is playing her part because Amy is a good girl.....</t>
  </si>
  <si>
    <t>2022-09-30T22:14:51Z</t>
  </si>
  <si>
    <t>Charles Darwin</t>
  </si>
  <si>
    <t>This is the end of Islam in Iran after 1400 years!</t>
  </si>
  <si>
    <t>2022-09-30T21:17:14Z</t>
  </si>
  <si>
    <t>antifa- hoax........ There are hundreds of bike riding videos through the streets of i ran Proving that this is a total hoax hundreds of videos from the last month this is total BS!!!</t>
  </si>
  <si>
    <t>2022-09-30T20:50:42Z</t>
  </si>
  <si>
    <t>Sushians Moallemi</t>
  </si>
  <si>
    <t>I forgot to say that she was supporting mullahs of Iran back in 2009 when there was uprise over election rigging. Back then she was also talking about lifting sanctions over Ira. this bloody girl/woman is dangerous and should only be interviewed one sided. The hell with her!</t>
  </si>
  <si>
    <t>2022-09-30T20:31:30Z</t>
  </si>
  <si>
    <t>She is asking US government to lift economic sanctions imposed on Iran. This is not what Iranian people want. Obama did this partly and 140 billion dollar was sent in suitcases by plane to Iran. Not a cent of this money was spent on Iranian people. 40 million in Iran live below poverty line and rather suffer and welcome these sanctions with the hope that the Islamic trrrorist Government of Iran collapse economically over sanctions. Mullahs of Iran partly pocketed the money and partly went for terrorist groups such as Hamas, Hezbollah, fatamiyoon, Zeinabyyoo, to fight Israel and also fund the Iran proxy war in Yaman funding Housie rebels, etc. etc. Honda Katebi wear hijab herself so it seems she is sided with the political Islam. I am sorry to hear her such a naive understanding of the situation in Iran. This regime is corrupt beyond belief. Mullahs of Islamic republic of terror have one aim in mind to make a nuclear bomb in order to remain in power.</t>
  </si>
  <si>
    <t>2022-09-30T20:25:32Z</t>
  </si>
  <si>
    <t>Why they didn’t happened to my sisters in 44 years!!In IRAN live Millions Millions women not only Mehsa Amini!!! My sisters were same Hijab that she had !!!!</t>
  </si>
  <si>
    <t>2022-09-30T19:54:16Z</t>
  </si>
  <si>
    <t>Lesley Cooper</t>
  </si>
  <si>
    <t>Would it be better if Iran went back and fought in their homeland</t>
  </si>
  <si>
    <t>2022-09-30T19:54:12Z</t>
  </si>
  <si>
    <t>mareuil</t>
  </si>
  <si>
    <t>Removing the sanctions doesn&amp;#39;t help people of Iran .it just help the regime to use the money towards causing even more war and destruction in the region.</t>
  </si>
  <si>
    <t>2022-09-30T19:52:40Z</t>
  </si>
  <si>
    <t>Why should they be forced to wear this. MEN DONT</t>
  </si>
  <si>
    <t>2022-09-30T19:50:26Z</t>
  </si>
  <si>
    <t>Need to see report. Afghanistan. NO COUNTRY FOR WOMAN. IYV. HUB. JUST HORRIBLE. They got no life AT ALL FORCED TO MARRY OLD MEN WHEN THEY ARE 12/ 13. Raped beaten. Can’t do anything. A lot are trying to kill them selves They are drinking bleach. Slow painful death All these men denied it disgusting</t>
  </si>
  <si>
    <t>2022-09-30T19:44:33Z</t>
  </si>
  <si>
    <t>AllBright Yourself</t>
  </si>
  <si>
    <t>Iranian women are intelligent, full of goodness and beautiful. They deserve to be seen and celebrated! No one should be killed for showing a bit of hair!!! I am disgusted and saddened. These old beliefs are wrong along with the men who act upon them with violence. No God or prophet would agree with this nasty male behavior. Religions, when interpreted properly and thoroughly, are generally based on love, kindness, and seek to protect women and children safety. Beating, incarcerating and killing women is the opposite! What a shame these men are for the human race. I pray for these women find their path to freedom, even if they need to shave their heads!</t>
  </si>
  <si>
    <t>2022-09-30T19:18:29Z</t>
  </si>
  <si>
    <t>Ronald Green</t>
  </si>
  <si>
    <t>The Iranians will eventually get these out of control women in line. Allah frowns down on these rebellious sinful women so they must be put down and put back in their place.</t>
  </si>
  <si>
    <t>2022-09-30T19:01:25Z</t>
  </si>
  <si>
    <t>Richard E</t>
  </si>
  <si>
    <t>The honor and honor of Iran and Iranians will blossom again by burning the dirty Quran....</t>
  </si>
  <si>
    <t>2022-09-30T18:47:38Z</t>
  </si>
  <si>
    <t>ZP x</t>
  </si>
  <si>
    <t>درود بر هموطناهای شجاع و قدرتمند درود بر شرافت و انسانیت و درود بر تمامی عزیزان هموطنم که در این اعتراضات حق با بی رحمی تمام کشتن و میکشند ایران بدون سدعلی خامنه ایی بدون ملا و آخوندی بدون سپاه و بسیج بی وجدان بی غیرت را خواهانیم ما مردم ایــــــــــــران ایــــــــــــران چهل سال پیش خودمون را میخواهیم ما مردم ایــــــــــــران آزادی و زندگی اجتماعی و انسانیت چهل سال پیش را میخواهیم بله این است خواست من و ما که در کف خیابانها اعتراض میکنیم و کتک میخوریم و کشته میشویم امـــــــا ایــــــــــــرانمان را پــــــس میگیریم زنده باد شـــــــــــاهزاده رضــــــــــــــا پهــــــــــــــــلوی و زنده باد ایران و ایرانی و تشکر از شما که صدای مردم را به گوش دنیا میرسونید 🙏🙏🙏👏👏✊✊✊👑👑👑🕊🕊🕊🕊🕊</t>
  </si>
  <si>
    <t>2022-09-30T18:43:13Z</t>
  </si>
  <si>
    <t>Binte Zainabiyoun</t>
  </si>
  <si>
    <t>You should be ashamed that you are pushing regime change over us state department lies</t>
  </si>
  <si>
    <t>2022-09-30T17:57:40Z</t>
  </si>
  <si>
    <t>fari Good</t>
  </si>
  <si>
    <t>🆘🆘🆘🆘🆘🆘🆘🆘&lt;br&gt;Regime in Iran kill Iranian protests in streets 🆘🆘🆘🆘🆘🆘🆘</t>
  </si>
  <si>
    <t>2022-09-30T17:18:31Z</t>
  </si>
  <si>
    <t>That guest of her is a member of NIAC and was shedding tears for Qasem Soleimani&amp;#39;s death while back. Democracy Now you stink and your type of guests have no place in Iran after Iranians took over the government and kicked the islamists ayatollahs out. 43 years we had enough pain and we know Jimmy Carter peanut head bastard was helping Khomeini. We would not allow democrats and George Soros install a new puppet. Mind your own business inside the US and talk about Jeff Epstein and Obama and Clinton family.</t>
  </si>
  <si>
    <t>2022-09-30T15:16:46Z</t>
  </si>
  <si>
    <t>hosein hamidi</t>
  </si>
  <si>
    <t>Unblievable and inappropriate ,That&amp;#39;s aRevolution against Islam at all ,a. against Hijab .and then you choose a woman with&lt;br&gt;Hijab.!Shame on You !</t>
  </si>
  <si>
    <t>2022-09-30T15:14:27Z</t>
  </si>
  <si>
    <t>Mona L</t>
  </si>
  <si>
    <t>Thank you for being our voice</t>
  </si>
  <si>
    <t>2022-09-30T14:50:25Z</t>
  </si>
  <si>
    <t>jay may</t>
  </si>
  <si>
    <t>We do not support Kurdish separatists &lt;br&gt;They miles many innocence people and run to Iraq</t>
  </si>
  <si>
    <t>2022-09-30T14:40:51Z</t>
  </si>
  <si>
    <t>Sioson Genard Michael</t>
  </si>
  <si>
    <t>I smell the return of shah</t>
  </si>
  <si>
    <t>2022-09-30T14:11:29Z</t>
  </si>
  <si>
    <t>Shereen</t>
  </si>
  <si>
    <t>I hope the regime crumbles to dust. I hope their people get their true flag back. Their original symbol of a brave gryphon is fitting for its fearless people</t>
  </si>
  <si>
    <t>2022-09-30T13:57:07Z</t>
  </si>
  <si>
    <t>Adriana Bonita Aziz</t>
  </si>
  <si>
    <t>Where is Joe Biden ? Have anyone seen him ?</t>
  </si>
  <si>
    <t>2022-09-30T13:48:43Z</t>
  </si>
  <si>
    <t>Mahnaz Baba</t>
  </si>
  <si>
    <t>If you’re really behind your people in Iran go to Iran and join them and stop telling them to fight from you safe place</t>
  </si>
  <si>
    <t>2022-09-30T13:41:55Z</t>
  </si>
  <si>
    <t>Telugu Cooking</t>
  </si>
  <si>
    <t>Are Kurdish women more free thinkers than the rest of Irani women? Aren&amp;#39;t the Kurdish people less educated, poor and by that reason more conservative? It&amp;#39;s a bit confusing as there are other issues related to Kurdish people and Irani govt.</t>
  </si>
  <si>
    <t>2022-09-30T13:14:10Z</t>
  </si>
  <si>
    <t>Every person who died in this unrest should be known with their name and their story. One girl was thrown on a wall by police infront of her mother and infront of camera who died instantly.</t>
  </si>
  <si>
    <t>2022-09-30T13:11:11Z</t>
  </si>
  <si>
    <t>Nax Rax</t>
  </si>
  <si>
    <t>She nailed it, until the last 30 seconds, when she asks for removal of sanctions...&lt;br&gt;Sure sanctions will hurt the Iranian economy, but what hurts the economy even more is the corrupt government and the sepah which monopolises all aspects of the economy.&lt;br&gt;Also, many individuals who are responsible for crimes against humanity are included in sanctions, and removing those sanctions would definitely be like spitting in the face of all protestors.</t>
  </si>
  <si>
    <t>2022-09-30T12:54:25Z</t>
  </si>
  <si>
    <t>Hamidreza Derakhshesh</t>
  </si>
  <si>
    <t>Agree with most things she said but not the part about sanction ،،Boycott</t>
  </si>
  <si>
    <t>2022-09-30T12:52:50Z</t>
  </si>
  <si>
    <t>Free plastina GAZ isizrael</t>
  </si>
  <si>
    <t>2022-09-30T12:04:09Z</t>
  </si>
  <si>
    <t>Happy Ex Mussie</t>
  </si>
  <si>
    <t>Islam is the problem. Women are second class people in the Quran. Look at verse 4:34 where men can beat their wives if they disobey. Islam should be banned!!</t>
  </si>
  <si>
    <t>2022-09-30T12:00:10Z</t>
  </si>
  <si>
    <t>Hounds of Liberation</t>
  </si>
  <si>
    <t>As a British born Iranian, I am so PROUD of my Iranian brothers and sisters, literally in tears watching this. The bravery and solidarity between Iranian women and men is beautiful to watch. The main stream media really do Iranians dirty, Iranians are some of the nicest, sweetest and most generous people you will ever meet. The Iranian government is NOT representative of the Iranian people. Thank you Democracy Now for your fair, balanced and compassionate approach to reporting 💖.&lt;br&gt;&lt;br&gt;WOMEN! LIFE! FREEDOM!</t>
  </si>
  <si>
    <t>2022-09-30T11:28:23Z</t>
  </si>
  <si>
    <t>Anoushiravan Narvani</t>
  </si>
  <si>
    <t>Last sentence.. Iranian women are rising up...??! No ..the people are...against the regime...and the target is Freedom... not hijab</t>
  </si>
  <si>
    <t>2022-09-30T11:14:56Z</t>
  </si>
  <si>
    <t>This protest is Universal. Against the regime. Not hijab nor women. The people of Iran. Knowingly or on purpose...you are deviding...I hope it&amp;#39;s unknowingly. But you are misinformation... this is a revolution...not of Women...but of the PEOPLE OF IRAN.</t>
  </si>
  <si>
    <t>2022-09-30T11:12:06Z</t>
  </si>
  <si>
    <t>Not women ...People. don&amp;#39;t divide...unite.</t>
  </si>
  <si>
    <t>2022-09-30T10:59:02Z</t>
  </si>
  <si>
    <t>Hamza Riazuddin</t>
  </si>
  <si>
    <t>Very impressive young woman. Great guest to have on. Well spoken</t>
  </si>
  <si>
    <t>2022-09-30T10:29:58Z</t>
  </si>
  <si>
    <t>Protect women all around world please</t>
  </si>
  <si>
    <t>2022-09-30T10:26:08Z</t>
  </si>
  <si>
    <t>VIVA PAHLAVI for ever we love them</t>
  </si>
  <si>
    <t>2022-09-30T10:25:01Z</t>
  </si>
  <si>
    <t>خوشه های خشم</t>
  </si>
  <si>
    <t>44سال پیش یک رای گیری نمایشی کردن وگفتن98درصدمردم ب قانون اسلامی رای دادن،،چرابعدازپنج دهه ازیک رفراندوم ازادمیترسین؟،،هیچکس قوانین اسلامی حکومت ملاها،روقبول نداره،،همه پرسی برگزارکنین دروغگوها،،</t>
  </si>
  <si>
    <t>2022-09-30T10:12:31Z</t>
  </si>
  <si>
    <t>Bahia Lynch</t>
  </si>
  <si>
    <t>I am excited but also apprehensive the Iranian regime will exerce more violence on the protesters.</t>
  </si>
  <si>
    <t>2022-09-30T10:08:50Z</t>
  </si>
  <si>
    <t>Please be our voice</t>
  </si>
  <si>
    <t>2022-09-30T09:59:35Z</t>
  </si>
  <si>
    <t>This lady interviewer constantly clears her throat on every video she does. Retire lady. Please.</t>
  </si>
  <si>
    <t>2022-09-30T09:58:26Z</t>
  </si>
  <si>
    <t>Sharlet Houston</t>
  </si>
  <si>
    <t>Don&amp;#39;t pray. Prayer don&amp;#39;t exist. God don&amp;#39;t exist. If he did where is he while kids are dying???? Why is he allowing so much injustice and inhumane treatment to us???? Where he at??? This is hell right here they living in now!!!!! Culture shock waking up . These people are fighting a war for what???? They are not wrong. They should be allowed to do what they want with there bodies. This is the end</t>
  </si>
  <si>
    <t>2022-09-30T09:20:50Z</t>
  </si>
  <si>
    <t>Todd Maggio</t>
  </si>
  <si>
    <t>Hoda, talks about women&amp;#39;s freedom while still wearing a headscarf, the very symbol of women&amp;#39;s oppression, in the west. How ironic!</t>
  </si>
  <si>
    <t>2022-09-30T08:20:44Z</t>
  </si>
  <si>
    <t>HAQEEQI DEEN(WALYAT)</t>
  </si>
  <si>
    <t>protesters are wrong who want to enforce their thoughts against the Iranian law which was approved by 98% population.</t>
  </si>
  <si>
    <t>2022-09-30T07:56:22Z</t>
  </si>
  <si>
    <t>MagnA nimous</t>
  </si>
  <si>
    <t>So the west wants to impose blond tincture for every woman in the world now? Also the the Eiffel tower in the background? while in France is being prohibited using the scarf at school.? DEMOCRACY WHAT? USE WHATEVER YOU WANT BUT RESPECT COUNTRIES BOUNDARIES. STOP THE EMPIRE THING. RESPECT IRAN GOVERNMENT. This of yours is about regime change, why don&amp;#39;t you speak about Saudis human rights, What about Qatar then?</t>
  </si>
  <si>
    <t>2022-09-30T07:37:06Z</t>
  </si>
  <si>
    <t>ه❤️‍🔥❤️‍🔥امسال سال خونه، سیدعلی سرنگونه❤️‍🔥❤️‍🔥❤️‍🔥&lt;br&gt;ه❤️‍🔥❤️‍🔥زن، زندگی، آزادی❤️‍🔥❤️‍🔥🌹❤️‍🔥❤️‍🔥</t>
  </si>
  <si>
    <t>2022-09-30T06:56:45Z</t>
  </si>
  <si>
    <t>Maybe nice, maybe! But interesting part is how come when a Palestinian journalist woman( Shirin ) was directly shut on street in her reporting time in front of all the world, no one of this iranian woman, human,right, lovers, all west and east, no one even mentioned? How come US is so emotional about the Kurdish girl in Iran? Why when ISIS Daesh terrorist were killing Kurdish children and woman and old and young , USA and Nato wer ocupators of the region( Kurdistan of Iraq and Kurdish part of Syria) why ?how? So that why I can&amp;#39;t believe this report! In that time also this reporters were presenting some people who were speaking the same as this iranian lady !!!</t>
  </si>
  <si>
    <t>2022-09-30T06:54:17Z</t>
  </si>
  <si>
    <t>iChannel</t>
  </si>
  <si>
    <t>Please invite someone like Nazanin Bonyadi.</t>
  </si>
  <si>
    <t>2022-09-30T06:37:45Z</t>
  </si>
  <si>
    <t>j ,ir</t>
  </si>
  <si>
    <t>آره دیگه زن ایرانی باید مثل گلشیفه فراهانی عکس لختشو منتشر کنه ، توی فیلم‌هایی که بازی میکنه مردها بهش تجاوز کنن تا غربی‌ها راضی باشن.&lt;br&gt;میخواهند زن ایرانی رو مثل خودشون به نجاست بکشن</t>
  </si>
  <si>
    <t>2022-09-30T06:34:24Z</t>
  </si>
  <si>
    <t>&lt;a href="https://www.youtube.com/watch?v=RLLjxhDRIIs&amp;amp;t=7m00s"&gt;7:00&lt;/a&gt; To the lady who&amp;#39;s so fashionably proud of her &amp;quot;choice&amp;quot; to wear an islamic hijab: In 1979, most Iranian muslims where screaming at the top of their lungs for the establishment of an islamic republic under the leadership of the Ayatollahs. They were shouting &amp;quot;Allah u Akbar&amp;quot; ( an islamic chant in Arabic ) from every corner muslims could be found. They quickly succeeded in upending the existing progressive, secular and immensely prosperous society of Iran under a Monarchy . Thus they voluntarily instituted a pure , unadulterated rule of islamic law on the land. It is now 43 years later and it seems that their decision has not done too well by them. Now there is, by their own admission, rampant corruption, egregious injustice, incompetent economic leadership, systematic persecution AND MURDER of religious minorities, wholesale poverty , pervasive drug use and widespread prostitution. I wonder how many Iranian muslims have the moral courage and basic intelligence to recognize that the operative word in the islamic Republic of Iran is one thing: islam.</t>
  </si>
  <si>
    <t>2022-09-30T06:21:23Z</t>
  </si>
  <si>
    <t>mother nature</t>
  </si>
  <si>
    <t>&lt;b&gt;Women freedom life&lt;/b&gt; &lt;br&gt;is a old kurdish saying and it means No life when there&amp;#39;s no Freedom and theres no Freedom when the Women aren&amp;#39;t free and Dont have free Will &lt;br&gt;those 3 things are very important in kurdish community and we think all 3 are the same meaning and can&amp;#39;t be divided and it is very famous in the kurdish community ... i love that not only kurds from Iran saying it but the Persians and other non kurdish people saying it too 😊👍👏</t>
  </si>
  <si>
    <t>2022-09-30T05:53:47Z</t>
  </si>
  <si>
    <t>❤&amp;quot;Women! Life! Freedom!&amp;quot;❤❤Thank you for being the voice of the people of Iran❤</t>
  </si>
  <si>
    <t>2022-09-30T05:42:37Z</t>
  </si>
  <si>
    <t>Nari Nice</t>
  </si>
  <si>
    <t>Thanks for speaking up!your voices save lives🙏</t>
  </si>
  <si>
    <t>2022-09-30T05:34:44Z</t>
  </si>
  <si>
    <t>Hดาวมณีโจนส์ไม่เคยทำงานนวดนะคะเพาะเป็นส้่งไม่ชอบมากมากเลยคะไปทำงานเกาหลีก็ไปทาศรีมั้งและรับจ้างทุกทุกอย่างนอกจากเป็นหมอนวดเพาะไม่ชอบในอาชีพที่ไม่มีคนนับถือและไม่มีศักศรีไห้คนนับหน้าถือตาเพาะบลิวเคยจะเปิดบราไห้ดิฉันแต่ดิฉันบอกไม่ชอบและไม่ชอบเปิดขายของแบบนี้</t>
  </si>
  <si>
    <t>2022-09-30T05:11:14Z</t>
  </si>
  <si>
    <t>Hยังงั้นและคะเพาะโพลฟรายรูปดาวมณี/โจนส์ถูกซอนใวัข้างในหมดนะคะออกมาสู้มวลชนไม่ได้สักทีหลายปีแล้วละคะ</t>
  </si>
  <si>
    <t>2022-09-30T05:06:09Z</t>
  </si>
  <si>
    <t>Nemat Valizadeh</t>
  </si>
  <si>
    <t>خداوند شمارا هدایت کند به ایران اسلامی</t>
  </si>
  <si>
    <t>2022-09-30T04:55:21Z</t>
  </si>
  <si>
    <t>Lion in my pocket</t>
  </si>
  <si>
    <t>So God created man in his own image, in the image of God he created him; male and female he created them. &lt;br&gt;Genesis 1:27 ESV &lt;br&gt;&lt;br&gt;We share One God, Muslims, Jews and Christians and it&amp;#39;s time we started recognizing that women are equal to men not just here but IN GODS IMAGE.</t>
  </si>
  <si>
    <t>2022-09-30T04:23:48Z</t>
  </si>
  <si>
    <t>Monsieur Alex</t>
  </si>
  <si>
    <t>I believe she was an Iranian-Kurdish (like Iranian-Persian, Iranian-Azeri, Iranian-Baluch, etc.)! Broadcasters should stop with these subtle pokes to fuel separatism!</t>
  </si>
  <si>
    <t>2022-09-30T04:05:43Z</t>
  </si>
  <si>
    <t>Hossein</t>
  </si>
  <si>
    <t>This young lady does not have much knowledge about Iran&amp;#39;s regime. sanctions Iran has not caused any harm to the people of Iran, it is the regime that has spent all its oil revenue to support terrorist groups in the region. About the economic system from the first day of Khomeini&amp;#39;s arrival. He declared that &amp;quot;the economy is a donkey&amp;#39;s property.&amp;quot;</t>
  </si>
  <si>
    <t>2022-09-30T04:03:36Z</t>
  </si>
  <si>
    <t>‏What is happening in Iran today is the continuation of the 43-year-old crime of the Islamic regime founded by Khomeini. The question is, how did Khomeini come to power? The best answer is given by former American President Carter: &amp;quot;In 1979, when we decided to remove the Shah of Iran, with the guidance of England, we negotiated the option of the fall of the Shah of Iran through religion, because with the Shah&amp;#39;s military power in the region and his diplomatic influence between the countries There was no way in the world we could wage a military and political war against him, and because he was a vindictive politician, we chose religion, and we chose the person in question, who was Khomeini. And by washing the minds of the people of Iran through the radios, we left the task of overthrowing the Shah in the hands of his people, and you saw that we succeeded. And this was the beginning of the end of human civilization, a big monster named Khomeini whose goal was to take the people of the world to the depths of darkness 1400 years ago with the dream of Islamic caliphate. After coming to power, Khomeini took 52 American diplomats hostage in Iran for 444 days by saying that &amp;quot;I will punch America in the mouth&amp;quot; and with this move questioned the great power of America in the international community. And it caused great panic in the world by Islamic fanatics. The existence of terrorists, Hezbollah, Hamas, Houthis, Shadal al-Shabi, Al-Qaeda, Taliban, ISIS, all happened when Khomeini came to power. The terrible event of September 11 was one of the most prominent human crimes committed by this criminal sect. The crime that is being committed against the women of Iran and Afghanistan today is all caused by the ugly, dirty and ignorant actions of those who brought a stupid and superstitious mullah into the 21st century from the time tunnel of 14 centuries ago. And unfortunately, Carter&amp;#39;s cronies have supported and continue to support this movement in strengthening these criminals</t>
  </si>
  <si>
    <t>2022-09-30T03:39:33Z</t>
  </si>
  <si>
    <t>Mohammad Alavai</t>
  </si>
  <si>
    <t>Obviously this muslim woman is not a representative of Iranians (look at her Hijab to start with); this is not just about the choice under the same regime; they want the regime to go once and for all; as long as any religious regime is in power; there will not be any freedom;</t>
  </si>
  <si>
    <t>2022-09-30T03:33:16Z</t>
  </si>
  <si>
    <t>Bahman Borzou</t>
  </si>
  <si>
    <t>Resurfaced video</t>
  </si>
  <si>
    <t>2022-09-30T02:56:17Z</t>
  </si>
  <si>
    <t>Renato Salvatore</t>
  </si>
  <si>
    <t>IRANIANPEOPLE SHOULDN&amp;#39;T CUT THEIR HAIR.</t>
  </si>
  <si>
    <t>2022-09-30T02:48:47Z</t>
  </si>
  <si>
    <t>Ann DS</t>
  </si>
  <si>
    <t>Down with Iran Government, muslims stop violence against women ... do not follow Quran it is Mohammad&amp;#39;s word.</t>
  </si>
  <si>
    <t>2022-09-30T02:47:26Z</t>
  </si>
  <si>
    <t>THE WORLD MUST PROTECT IRAN..</t>
  </si>
  <si>
    <t>2022-09-30T02:46:59Z</t>
  </si>
  <si>
    <t>Bat-Ben-David</t>
  </si>
  <si>
    <t>She is crazy if Americans do that the first thing Iran will do is put an atom bomb on Israel that&amp;#39;s their goal... America has nothing with their bad aconomy it&amp;#39;s from God because the want to destroy the Jewish nation and then the American nation that&amp;#39;s their goal don&amp;#39;t listen to another Muslim they all lie they always lie they wanted Islam now they want out because they realise Islam doesn&amp;#39;t work...they all will come to the west and then the west will be in big trouble because they still continue with their Islam outside of their Muslims countries...</t>
  </si>
  <si>
    <t>2022-09-30T02:45:44Z</t>
  </si>
  <si>
    <t>VIVA OUR BELVED KING REZA SHAH PAHLAVI.</t>
  </si>
  <si>
    <t>2022-09-30T02:44:55Z</t>
  </si>
  <si>
    <t>VIVA OUR KING REZA SHA PAHLAVI.</t>
  </si>
  <si>
    <t>2022-09-30T02:43:47Z</t>
  </si>
  <si>
    <t>ISLAMMUST BE TOTALLY SEPERATE FROM THE SOCIETY OF IRAN &amp;amp;POLICY.</t>
  </si>
  <si>
    <t>2022-09-30T02:43:11Z</t>
  </si>
  <si>
    <t>FREEDOM FOR IRAN.</t>
  </si>
  <si>
    <t>2022-09-30T02:41:33Z</t>
  </si>
  <si>
    <t>REGIME CHANGE IN IRAN.&lt;br&gt;JUST KING REZA SHAH PAHLAVI.</t>
  </si>
  <si>
    <t>2022-09-30T02:40:52Z</t>
  </si>
  <si>
    <t>RegimeCHANGE IN IRAN</t>
  </si>
  <si>
    <t>2022-09-30T02:39:27Z</t>
  </si>
  <si>
    <t>Fast Freddy</t>
  </si>
  <si>
    <t>Demonstration is one thing but burning peoples house knifing other peoples because I don’t wanna join the demonstrator burning the cars on the house on the shops it’s not it’s not OK burning the flag burning the policeman coding the policeman throat killing regular people abducting people’s wife did demonstrator they want to change Ron to Olivia Iraq Syria and I’m sorry that will never happen I’m not pro that his job this demonstration is not about his job it’s not about the woman is about changing your van to Sergio because you’re on too strong for them military leader can’t change</t>
  </si>
  <si>
    <t>2022-09-30T02:35:53Z</t>
  </si>
  <si>
    <t>The demonstrators burned a police man the cut another police man .so if that happens in USA they will blow you up ,it is ok to burn ambulance in Iran but in the west is not,freedom is not what the protesters do in Iran . And this lady bsing ,the truth is that The west wants to turn Iran in another Syria.</t>
  </si>
  <si>
    <t>2022-09-30T02:34:35Z</t>
  </si>
  <si>
    <t>Stephen Luke</t>
  </si>
  <si>
    <t>RIP&lt;br&gt;Mahsa Amini&lt;br&gt;(2000-2022)</t>
  </si>
  <si>
    <t>2022-09-30T01:54:15Z</t>
  </si>
  <si>
    <t>علی محمدی</t>
  </si>
  <si>
    <t>Shut up</t>
  </si>
  <si>
    <t>2022-09-30T01:24:19Z</t>
  </si>
  <si>
    <t>Palestine woman need help from west to free from Zionist 👹👹👹👹👹👹👹👹👹👹👹</t>
  </si>
  <si>
    <t>2022-09-30T01:18:22Z</t>
  </si>
  <si>
    <t>abrahim ashori</t>
  </si>
  <si>
    <t>👍🇮🇷🇮🇷🇮🇷🇮🇷🇮🇷🇮🇷🇮🇷🇮🇷👍</t>
  </si>
  <si>
    <t>2022-09-30T01:02:03Z</t>
  </si>
  <si>
    <t>Jennie Janine</t>
  </si>
  <si>
    <t>May God help the women of Iran. They are oppressed and abused, they need our help, attention and compassion. 💟</t>
  </si>
  <si>
    <t>2022-09-30T00:52:58Z</t>
  </si>
  <si>
    <t>Just someone in the comments section.</t>
  </si>
  <si>
    <t>Muslim women living in Christian countries want the freedom to wear the hijab and Muslim women living in Muslim countries want the freedom to not wear it. 😵‍💫</t>
  </si>
  <si>
    <t>2022-09-30T00:45:05Z</t>
  </si>
  <si>
    <t>it wasn&amp;#39;t just her death. This is a little drop of ocean. 1400 years of Islam&amp;#39;s brutality and 43 years of Iran&amp;#39;s occupation by these none Iranian Muslim group. Most brutal regime. Iranian are not looking for corrections in regime , they don&amp;#39;t want Islam in any form. &lt;br&gt;Iran was occupied by this small group of Muslims by support of few western countries in 1979 in order to serve them. And they did. That&amp;#39;s why every country turned thier head the other way until now.&lt;br&gt;Check Iranian president&amp;#39;s history. How many he killed when he was in charge of minister of justice . He was as bad as Hitler</t>
  </si>
  <si>
    <t>2022-09-30T00:40:49Z</t>
  </si>
  <si>
    <t>Morvarid Farahmand</t>
  </si>
  <si>
    <t>❤❤❤✌✌✌✌</t>
  </si>
  <si>
    <t>2022-09-30T00:38:59Z</t>
  </si>
  <si>
    <t>Asher Augustus</t>
  </si>
  <si>
    <t>Protesters in Iran are calling for the end of the Islamic Republic and the death of its leaders which this &amp;quot;organizer&amp;quot; nobody has heard about conveniently forgot to mention. These aren&amp;#39;t &amp;quot;discussions and issues&amp;quot; to have conversations over in Iran while the Islamic Republic is MURDERING people on streests and lifting sanctions is only going let the IR get away with more corruption, money laundring and terrorism support. As an Iranian IN Iran, this woman&amp;#39;s statements not only does not represent what we want, she sounds like what an IR apologist or lobbyist would sound like. Bring on Masih Alinejad who almost all Iranians know and we know IR has attempted to both kidnap and assassinate her. To this woman I&amp;#39;d say:&lt;br&gt;از اخوندا چند میگیری اراجیف تحویل امریکاییها بدی؟</t>
  </si>
  <si>
    <t>2022-09-30T00:32:36Z</t>
  </si>
  <si>
    <t>atosa</t>
  </si>
  <si>
    <t>😔😔😔😭😭😭😭😭</t>
  </si>
  <si>
    <t>2022-09-30T00:31:45Z</t>
  </si>
  <si>
    <t>Choco Milo</t>
  </si>
  <si>
    <t>I pray for the safety and security of these women. These Iranian governments use religion to oppress women and their rights. Islam is not an oppressive religion, people are.</t>
  </si>
  <si>
    <t>2022-09-30T00:27:52Z</t>
  </si>
  <si>
    <t>Ed Jo</t>
  </si>
  <si>
    <t>Men are chanting: woman, life, freedom. &lt;br&gt;Women are chanting: man, nation, prosperity.&lt;br&gt;Back to back. That&amp;#39;s a united culture.</t>
  </si>
  <si>
    <t>2022-09-30T00:17:14Z</t>
  </si>
  <si>
    <t>Willie Lee</t>
  </si>
  <si>
    <t>@Be blessed on your journey!!!</t>
  </si>
  <si>
    <t>2022-09-29T23:34:30Z</t>
  </si>
  <si>
    <t>piruz87</t>
  </si>
  <si>
    <t>Fuck you Democracy now, for bringing Islam apologists to have a take on this issue. Women are getting slaughtered on the streets in Iran and out of all the people you had to bring this worthless human being on. shame on you!</t>
  </si>
  <si>
    <t>2022-09-29T23:33:33Z</t>
  </si>
  <si>
    <t>Kate O'Neal</t>
  </si>
  <si>
    <t>How about we stay the hell out of other people&amp;#39;s countries!!! The US always leaves countries in worse shape when we&amp;#39;re through &amp;quot;saving&amp;quot; them.&lt;br&gt;WAKE UP HERE, FOLKS! &lt;br&gt;The Iranians can and will take care of their own business if we keep the damned CIA out! They don&amp;#39;t need or want us in their country!!!!!!</t>
  </si>
  <si>
    <t>2022-09-29T23:33:18Z</t>
  </si>
  <si>
    <t>Dumb Taliban.....oh wait, Iranian Taliban?! 😂🤣😂🤣 But, seriously, Iranian men should also join these protests..... RIP Mahsa 😭😭💔💔 I&amp;#39;m proud of Iranian women, you go girl! 💪💪💪💪💪💪</t>
  </si>
  <si>
    <t>2022-09-29T21:42:24Z</t>
  </si>
  <si>
    <t>Bita Mery</t>
  </si>
  <si>
    <t>Please listen to us Iranians, we are only looking for harassment, looking for a normal life that we wish for, if you help us, history will never forget you.</t>
  </si>
  <si>
    <t>2022-09-29T21:08:36Z</t>
  </si>
  <si>
    <t>O M</t>
  </si>
  <si>
    <t>This woman is representing the Mojahedeen who also have a bad reputation. The us government is grooming them to take over iran. We need a leader from the actual people not chosen by foreign countries. The mullahs were brought into power by Jimmy Carter, the UK, France, Germany...They need to stop tampering with our lives</t>
  </si>
  <si>
    <t>2022-09-29T21:04:41Z</t>
  </si>
  <si>
    <t>javad javadi</t>
  </si>
  <si>
    <t>I as an Iranian American support sanction as I did support sanctions against apartheid regime in South Africa. The Iranian regime wants the sanctions to be removed.</t>
  </si>
  <si>
    <t>2022-09-29T21:03:17Z</t>
  </si>
  <si>
    <t>Lonna</t>
  </si>
  <si>
    <t>It&amp;#39;s awful to see what allowing a religion to run the government does. Look up pics of Iran in the 60&amp;#39;s and 70&amp;#39; before the Iatola took power, it looks like a completely different country</t>
  </si>
  <si>
    <t>2022-09-29T20:18:53Z</t>
  </si>
  <si>
    <t>Charlotte H</t>
  </si>
  <si>
    <t>Actually sanctions paralysed the regime, don’t confuse others. We want the west and USA continue the sanctions. We want to get rid of this regime. I think she is from the NAIC group related to the regime.</t>
  </si>
  <si>
    <t>2022-09-29T20:02:05Z</t>
  </si>
  <si>
    <t>مرگ بر جمهوری اسلامی</t>
  </si>
  <si>
    <t>The occupier and terrorist regime of the Islamic Republic of Iran must be eradicated as soon as possible by a full-scale military attack.&lt;br&gt;If this criminal and terrorist regime is not destroyed, it will continue its evil deeds as it has dragged the world into chaos and destruction for 43 years.&lt;br&gt;.&lt;br&gt;Down With the Islamic Republic.&lt;br&gt;.&lt;br&gt;Down With the Islamic republic of Iran.</t>
  </si>
  <si>
    <t>2022-09-29T19:43:51Z</t>
  </si>
  <si>
    <t>LOng LIFe Iran Persian GULF</t>
  </si>
  <si>
    <t>HONDA KETABI WHY SHE COVERS HER HEAD YOU ARE A BAD PLAYER ANKLE SAM THE WOMEN ARE VERY IMPORTANT TO YOU WHAT THE WOMEN JOURNALIST WAS KILLED BY AN ISRAELI SNIPER YOU DIDN&amp;#39;T TELL ANYTHING ABOUT WOMEN&amp;#39;S RIGHTS REDICULOUS WHAT DO YOU DO IN THE WORLD?</t>
  </si>
  <si>
    <t>2022-09-29T19:37:04Z</t>
  </si>
  <si>
    <t>soul lover</t>
  </si>
  <si>
    <t>Islam is curse for people of 21st century</t>
  </si>
  <si>
    <t>2022-09-29T19:15:17Z</t>
  </si>
  <si>
    <t>Hamida Montgomery</t>
  </si>
  <si>
    <t>It&amp;#39;s beautiful to see the power of woman congratulations to all Iranians ,could you please contact me I have a beautiful story for to do&lt;br&gt;Wright a book please</t>
  </si>
  <si>
    <t>2022-09-29T19:09:33Z</t>
  </si>
  <si>
    <t>Y. Me</t>
  </si>
  <si>
    <t>If more clothes on your body means oppression and less clothes means more freedom.&lt;br&gt;Why are you oppressing yourself, take it all off completely and be FREE.&lt;br&gt;&lt;br&gt;What happened to humans using their brain and logic. Oooo its media that sets your moral standards. 🐑</t>
  </si>
  <si>
    <t>2022-09-29T19:08:36Z</t>
  </si>
  <si>
    <t>NE</t>
  </si>
  <si>
    <t>Propaganda💩</t>
  </si>
  <si>
    <t>2022-09-29T17:26:32Z</t>
  </si>
  <si>
    <t>درود بر شما مردم مبارز ایران , این وطن وطن نشود تا اسلام , اخوند و الله عربی یکجا ازاین وطن کفن نشودپیروزی نزدیک است اتحاد اتحاد✌</t>
  </si>
  <si>
    <t>2022-09-29T17:18:40Z</t>
  </si>
  <si>
    <t>درود به شما هم وطن عزیزم تشکر برای هم صدای تون و اینکه دقیقا همین طوره تا این عمامه به سرهای سفید و سیاه و این کلمه های عربی را از مملکت بیرون نکنیم اسران ایران قبل نخواهد شد درود بر تمامی وطن پرستان ایرانی ما ص در صد پیروزیم شک نکنید حق با آزادیخواهان ایران و ایرانی ست زن زندگی آزادی ❤❤❤</t>
  </si>
  <si>
    <t>2022-09-30T18:29:28Z</t>
  </si>
  <si>
    <t>Akbar Abba</t>
  </si>
  <si>
    <t>Amy Goodman, shame on you. Cutting Policeman throat in street , putting gas on a Police, burning in the streets, putting ambulances on fire, killing the medical help, lotting people property, robbing banks? Killing your neighbors? Provoking police? Shame on you Amy Goodman, we got to prosecute you</t>
  </si>
  <si>
    <t>2022-09-29T17:02:49Z</t>
  </si>
  <si>
    <t>Robert Cox</t>
  </si>
  <si>
    <t>Here’s to the women’s war👁❤❤</t>
  </si>
  <si>
    <t>2022-09-29T16:55:48Z</t>
  </si>
  <si>
    <t>The Sawmill Co</t>
  </si>
  <si>
    <t>The Left glorifies Islam and abandoned commitment to gay civil rights and women&amp;#39;s right years ago. All people who criticize Islam are branded &amp;#39;racists&amp;#39;. Now it is the followers of Islam in the Persian world who are protesting Islam. Please don&amp;#39;t make it out like it is anything else. These aspects of law are encoded into the shari&amp;#39;a law. &lt;br&gt;&lt;br&gt;At a time when the West is attacking women&amp;#39;s rights including Roe vs. Wade, it is ridiculous to protect Islam from criticism and demand full rights for Muslims through extreme forms of multiculturalism and enforcing mass immigration onto the West with no regards for our rights to self-determination and protection of our national interests. &lt;br&gt;&lt;br&gt;This includes culture, law, rights, and ethnicity, not to mention the expensive allocated resources for refugees and mass immigrants that should have been allocated to the poor, disabled, unemployed, aged, sick, homeless, and other disadvantaged people in our own society who were born here or already became naturalized citizens. This is a mess of Islam&amp;#39;s own making, and one supported by the Left. &lt;br&gt;&lt;br&gt;You can&amp;#39;t protect Islam and criticize those who critique Islam. Islam is the cause of these messes in the developing world.</t>
  </si>
  <si>
    <t>2022-09-29T16:40:08Z</t>
  </si>
  <si>
    <t>Pan Africanist</t>
  </si>
  <si>
    <t>Change should always come from within. Not from arrogant outsiders criticizing people&amp;#39;s way of life.</t>
  </si>
  <si>
    <t>2022-09-29T16:16:00Z</t>
  </si>
  <si>
    <t>Lisa SWAGEMAKERS</t>
  </si>
  <si>
    <t>Braves women on the frontline, fighting for freedom.</t>
  </si>
  <si>
    <t>2022-09-29T15:49:09Z</t>
  </si>
  <si>
    <t>Edik Nazarian</t>
  </si>
  <si>
    <t>people dying i iran for scarf but she is in USA and in national tv wear scarf, that is the way to support of iranian woman ??? :):):):) lolololol</t>
  </si>
  <si>
    <t>2022-09-29T15:26:41Z</t>
  </si>
  <si>
    <t>Zapre</t>
  </si>
  <si>
    <t>CIA in action again</t>
  </si>
  <si>
    <t>2022-09-29T15:26:10Z</t>
  </si>
  <si>
    <t>NIHARIKA PASRICHA</t>
  </si>
  <si>
    <t>More power to protesting women and men in Iran</t>
  </si>
  <si>
    <t>2022-09-29T15:02:42Z</t>
  </si>
  <si>
    <t>Fatemeh Azarparand</t>
  </si>
  <si>
    <t>This fight is not about Kurdish communities, it’s about all Iranian despite of gender or tribe. It’s a fight to achieve freedom and destroy this brutal regime. Iran is united with all its provinces.</t>
  </si>
  <si>
    <t>2022-09-29T14:59:24Z</t>
  </si>
  <si>
    <t>Stop the bullshit democracy now! What witnesses? Have at least a little bit of honesty. Where are those witnesses? There is a 45 min. Video that shows how she was sitting in a waiting room, then she gets up and talks to an attendant, then she collapses. She had had a history of brain surgery and seeing specialists in the last 6 years, she saw 18 specialists.</t>
  </si>
  <si>
    <t>2022-09-29T14:52:12Z</t>
  </si>
  <si>
    <t>patricio ganio</t>
  </si>
  <si>
    <t>When women are on the forefront of a massive protest, it sends a message so strong that the world can never ignore. Seldom has the world seen courageous Muslim women not wearing hijab taking to the streets to voice their protest and hatred in the oppressive government that killed a woman they have arrested for not wearing hijab properly. This caused a massive yet violent protests by the citizens of Iran that is still going on until now. This could trigger a revolution, in my opinion.</t>
  </si>
  <si>
    <t>2022-09-29T14:34:55Z</t>
  </si>
  <si>
    <t>Give them to the men THEY WANT THEM THEY CAN WEAR THEM</t>
  </si>
  <si>
    <t>2022-09-30T19:55:21Z</t>
  </si>
  <si>
    <t>Ken Leahy</t>
  </si>
  <si>
    <t>I totally stand behind the women of Iran, and ther right for personal freedoms. However, it&amp;#39;s difficult for me to forget the Iranian Revolution and the American hostage crisis. The suffering they had to endure. The Shah of Iran&amp;#39;s regime was brutal. The people of Iran should have done their homework back in 79. Instead they jumped out of the frying pan into the fire. Let&amp;#39;s hope the can fix their nightmare. Freedom to all Iranians.</t>
  </si>
  <si>
    <t>2022-09-29T14:31:20Z</t>
  </si>
  <si>
    <t>Lucifer Morningstar</t>
  </si>
  <si>
    <t>good video.</t>
  </si>
  <si>
    <t>2022-09-29T14:26:57Z</t>
  </si>
  <si>
    <t>Fereydoun Vakhshoury</t>
  </si>
  <si>
    <t>Iranian woman yes it is correct not Kurdish Iranian since west dose not understand that Kurdish Azari’s baluchie Arabs and Fars &amp;amp; many many other different ethnicities are known and will always be known as IRANIANS. Iranians un like white america or Anglo-Saxons and ZIONIST are not prejudice against religion ethnicities. Iran Iranians are aryans with thousands of years of history i know it is hard to understand for whits people but try educating yourselves instead of pumping garbage propaganda.&lt;br&gt;😂so Dumb it is unbelievable how Dumb it is to see Zionists propaganda 😂</t>
  </si>
  <si>
    <t>2022-09-29T14:25:22Z</t>
  </si>
  <si>
    <t>👍❤💐We stand united with our Iranians muslim sisters fighting for freedom from Hijab n burqa. May the souls of these martyrs for freedom from Hijab n burqa rest in Peace. Amen</t>
  </si>
  <si>
    <t>2022-09-29T14:19:13Z</t>
  </si>
  <si>
    <t>It would have put weight on her words if she wasn&amp;#39;t wearing the hejab herself</t>
  </si>
  <si>
    <t>2022-09-29T14:03:48Z</t>
  </si>
  <si>
    <t>I dreamt I was back at Manderley</t>
  </si>
  <si>
    <t>To each country its own fights. While Iranian women are protesting against the morality police, I would suggest that American women protest AND vote against the party which allowed the Wade vs Roe being overtuned. In each case the subject is the right to choose.</t>
  </si>
  <si>
    <t>2022-09-29T14:01:24Z</t>
  </si>
  <si>
    <t>Women in Iran got Freedom from slavery.</t>
  </si>
  <si>
    <t>2022-09-29T13:47:05Z</t>
  </si>
  <si>
    <t>Kurdish women are Really brave they fought against ISIS.</t>
  </si>
  <si>
    <t>2022-09-29T13:41:23Z</t>
  </si>
  <si>
    <t>PRIME HO</t>
  </si>
  <si>
    <t>Ignominious-ridiculous cult from 7th century 😈</t>
  </si>
  <si>
    <t>2022-09-29T13:39:55Z</t>
  </si>
  <si>
    <t>Sister is peaceful soul.</t>
  </si>
  <si>
    <t>2022-09-29T13:38:37Z</t>
  </si>
  <si>
    <t>rolingar rodriguez</t>
  </si>
  <si>
    <t>Yeah go destroy iran government.</t>
  </si>
  <si>
    <t>2022-09-29T13:36:09Z</t>
  </si>
  <si>
    <t>Faye Salari</t>
  </si>
  <si>
    <t>Iranian needs Internet more that anything else to be able to communicate with each other &amp;amp; outside of Iran.I am an Iranian woman &amp;amp; can&amp;#39;t contact my family &amp;amp; friends in Iran over last two weeks.</t>
  </si>
  <si>
    <t>2022-09-29T13:35:45Z</t>
  </si>
  <si>
    <t>Riam</t>
  </si>
  <si>
    <t>2022-09-29T13:34:21Z</t>
  </si>
  <si>
    <t>Angela Bennett</t>
  </si>
  <si>
    <t>Obviously the moral police is the problem!!</t>
  </si>
  <si>
    <t>2022-09-29T13:05:03Z</t>
  </si>
  <si>
    <t>Sita Gorji</t>
  </si>
  <si>
    <t>Thank you Hoda joon for your perfect interview 💜, thank you Mr Asker Farhady for the talk , you know why Masih Alinejad was bagging you to talk now, the world is hearing us now, thank you Masih jan for your hard work, thank you all the Iranian people who made a long and strong chain 💞💞💞💞💞💞💞💞💞💞💞💞💞💞💞💞</t>
  </si>
  <si>
    <t>2022-09-29T13:00:59Z</t>
  </si>
  <si>
    <t>✌✌✌✌</t>
  </si>
  <si>
    <t>2022-09-29T12:54:36Z</t>
  </si>
  <si>
    <t>I was born in Iran. what Iran Need is a leader like George Washington someone brave from inside Iran win a revolution for Iranian freedom and then after serving for 4 or 8 years retires in 2022 we don’t need another monarchy in Iran we don’t want to get out of one hole and fall into another hole it’s time for true democracy in IRAN</t>
  </si>
  <si>
    <t>2022-09-29T12:44:00Z</t>
  </si>
  <si>
    <t>TroyD 9888</t>
  </si>
  <si>
    <t>Iran is a full democracy government. &lt;br&gt;women in Iran are highly educated with masters and PhDs in engineering and medicine. women are Senators and vice presidents for the country. Most are business owners with higher income than men. &lt;br&gt;it is shameful that still the government treats our women this way. The women in Iran are way too sophisticated to be controlled this way. However a large population of Iranian women are traditionally or religiously conservative so this is more of a population clash than government clash.</t>
  </si>
  <si>
    <t>2022-09-29T12:35:04Z</t>
  </si>
  <si>
    <t>MicroManage</t>
  </si>
  <si>
    <t>I wish the people of iran can get their victory of religious freedom and women’s right. Freedom to practice whatever religion one pleases as well as freedom from religion or practicing any religion at all. Iran has one of the largest populations right now who are either converting to other religions or moving away from religion so that freedom is extremely important for the people to have!</t>
  </si>
  <si>
    <t>2022-09-29T11:56:21Z</t>
  </si>
  <si>
    <t>Seeker of Facts</t>
  </si>
  <si>
    <t>The cnn constantly now calling the girl as Kurdish girl to separate the kurds from all other people in iran same as Iranian government. &lt;br&gt;Iranian are all group, be Kurdish, lor,balooch, azari, Jewish, zoorastotrian and so on.&lt;br&gt;They all hate the government that forces their religious view on all .&lt;br&gt;All the people of iran looking for freedom of live as Iranian.&lt;br&gt;&lt;br&gt;The foreign powers try to use the hate of people of iran against their government as a way to separate them from each other, not much different that what British did in Ireland or other places.&lt;br&gt;Long live all people of iran.</t>
  </si>
  <si>
    <t>2022-09-29T11:49:09Z</t>
  </si>
  <si>
    <t>wtf DN you didn&amp;#39;t find any other people , she is a hypocrite religiously dogmat supporter of oppression</t>
  </si>
  <si>
    <t>2022-09-29T11:47:22Z</t>
  </si>
  <si>
    <t>Tharmaratnam Jebaratnam</t>
  </si>
  <si>
    <t>Bless iranian people go to hell Ayotollahs</t>
  </si>
  <si>
    <t>2022-09-29T11:40:50Z</t>
  </si>
  <si>
    <t>odie Kaleka</t>
  </si>
  <si>
    <t>What, you compare USA and Iran handling of protestors. Iranians rulers are ruthles, but yes, Dems are more like the iranian rulers.</t>
  </si>
  <si>
    <t>2022-09-29T11:33:40Z</t>
  </si>
  <si>
    <t>Please also cover the persecution of the Bahá’ís in Iran . Horrendous persecution to this minority in Iran due to their open and modern beliefs !</t>
  </si>
  <si>
    <t>2022-09-29T11:32:18Z</t>
  </si>
  <si>
    <t>Tania Keen</t>
  </si>
  <si>
    <t>Why are you not demanding the children rights in the Donbass since 2014 they have been prevented from education and proper medical assistance because the UN and EU don&amp;#39;t care that their own president is bombing them every day. That&amp;#39;s is 3270 days, so who cares about a dress code.</t>
  </si>
  <si>
    <t>2022-09-29T11:21:49Z</t>
  </si>
  <si>
    <t>The mullahs will do a Tienanmen square move on them…</t>
  </si>
  <si>
    <t>2022-09-29T11:05:55Z</t>
  </si>
  <si>
    <t>ElnAz Italy</t>
  </si>
  <si>
    <t>Woman life freedom</t>
  </si>
  <si>
    <t>2022-09-29T10:12:01Z</t>
  </si>
  <si>
    <t>Darry Win</t>
  </si>
  <si>
    <t>It’s time for Iran women to wake up , women need right need freedom cuz of women men become one person so Iran men you have to understand women is not your slave and your food only ok . Women have heart same men so give women freedom, stopped abusing women,god remember women who you have been created for help men .</t>
  </si>
  <si>
    <t>2022-09-29T10:07:58Z</t>
  </si>
  <si>
    <t>Masood Mortazavi</t>
  </si>
  <si>
    <t>You are completely silent on the peaceful counter protests against violence and sacrilege. Why?&lt;br&gt;These peaceful counter-protests have been completely ignored while violent riots have been given full coverage and encouraged.&lt;br&gt;Why?&lt;br&gt;Where is the meager objective perspective?</t>
  </si>
  <si>
    <t>2022-09-29T10:04:48Z</t>
  </si>
  <si>
    <t>So typical of Democracy Now: A very uninformed report and discussion on Iran propagating the dominant propaganda in the US. The achievements of Iranian women since the Islamic revolution is completely ignored. The fact that Mahsa collapsed on her own is completely ignored, the fact that the state and the president have been pursuing this case from day 1 is ignored, the fact that in a period of 28 weeks 80 US women have been violently murdered by US police in the US (as a point of comparison for police treatment) is ignored, the fact that Israeli/US/Saudi funded Persian media are using this singular incident to foment violent riots are ignored. The fact that near a dozen unarmed or scantly armed Iranian police have been slaughtered in most violent manner have been ignored … So typical of bleeding-heart crocodile-teared coverage of Iran in Democracy Now which always finds its favorite Iranian to regurgitate its biases. I have worked as a professional journalist 3 decades ago and actually went to UC Berkeley School of Journalism in the early 1990s and also did some work at KPFA in the early 1980s and have been following and writing about the situation in West Asia and Iran in blogs and other media for years but not once have I been invited by any of the media or any forums in the US to express my views or comment on events. Democracy Now reporting at the beginning of this segments is poorly reported and produced but I am not shocked at all. Entirely typical. Enjoy your ideological treatment and analysis of Iran…It won’t fool the well informed seekers of the actual truth of the matter…It won’t fool the real investigative journalists that go beyond these theatrical coverage of events under your veil upon veils constructed with the threads of dominant Western propaganda.</t>
  </si>
  <si>
    <t>2022-09-29T09:45:37Z</t>
  </si>
  <si>
    <t>Demelza Purcell</t>
  </si>
  <si>
    <t>Do we know all their names?</t>
  </si>
  <si>
    <t>2022-09-29T09:36:21Z</t>
  </si>
  <si>
    <t>Ratu Samoce</t>
  </si>
  <si>
    <t>LORD JESUS CHRIST THE GOD AND SAVIOUR OF IRAN. THIS IS THE TURNING POINT. AMEN</t>
  </si>
  <si>
    <t>2022-09-29T09:34:46Z</t>
  </si>
  <si>
    <t>While the world&amp;#39;s eye is fixed on mighty things , the faith of empires and the the fall of kings ; While quacks of State must each produce his pain , and even children lips the Rights of Man ; Amid this mighty fuss just let me mention , &amp;quot;THE RIGHTS OF WOMAN MERIT SOME ATTENTION .....&amp;quot;. TO ALL THE BRAVE WOMEN OF IRAN ( AND THE WORLD ...) , WHO RISES UP AND STANDS FOR THEIR WORTHY EXISTANCE , FOR THEIR RIGHTS , FOR JUSTICE , AND FREEDOM , LONG LIVE !! THE ALMIGHTY STANDS BY YOU ...&amp;quot;</t>
  </si>
  <si>
    <t>2022-09-29T09:09:49Z</t>
  </si>
  <si>
    <t>Muslim women follow Islamic rules</t>
  </si>
  <si>
    <t>2022-09-29T08:36:24Z</t>
  </si>
  <si>
    <t>Michael Stein</t>
  </si>
  <si>
    <t>As soon as the Democrats are out, we&amp;#39;re shipping her back.</t>
  </si>
  <si>
    <t>2022-09-29T08:36:09Z</t>
  </si>
  <si>
    <t>Muslim women follow Bibi fatema</t>
  </si>
  <si>
    <t>2022-09-29T08:36:00Z</t>
  </si>
  <si>
    <t>Make it about Mohammed. He was an adulterer and had sex with his aunt and molested children and had sex slaves and beat women. . Perfect example of a human being? No. Evil and sickening.</t>
  </si>
  <si>
    <t>2022-09-29T08:30:38Z</t>
  </si>
  <si>
    <t>baphithi</t>
  </si>
  <si>
    <t>Interesting choice of language on the placards.</t>
  </si>
  <si>
    <t>2022-09-29T08:19:01Z</t>
  </si>
  <si>
    <t>rare_wulf</t>
  </si>
  <si>
    <t>Videos shows that she fainted while she was in public building and was taken immediately to hospital, their no evidence that she was beaten by the police. Come on democracy now report the facts.</t>
  </si>
  <si>
    <t>2022-09-29T08:18:02Z</t>
  </si>
  <si>
    <t>ken0112</t>
  </si>
  <si>
    <t>Remove those clerics out of power! Bunch of problematic clerics who wants to battle Saudi Arabia because of their own interest.</t>
  </si>
  <si>
    <t>2022-09-29T08:08:00Z</t>
  </si>
  <si>
    <t>LOVE king pahlavi 💝👑💝</t>
  </si>
  <si>
    <t>2022-09-29T07:58:58Z</t>
  </si>
  <si>
    <t>Jesus Morales</t>
  </si>
  <si>
    <t>I wonder why all that crap have to be in English?</t>
  </si>
  <si>
    <t>2022-09-29T07:55:09Z</t>
  </si>
  <si>
    <t>Carol 74-year-old English PATRIOT</t>
  </si>
  <si>
    <t>Well done ladies even your GOD gives freedom to all humanity..he did not order total coverup...</t>
  </si>
  <si>
    <t>2022-09-29T07:43:11Z</t>
  </si>
  <si>
    <t>KW</t>
  </si>
  <si>
    <t>Hajob means slavery. Islam doesn’t give equality to women. This religion is dangerous for the world as they want to spread this backward religion and force it upon everyone and turn White House to Mosk. I wouldn’t trust anyone who wears scarf at this moment. Be aware of this reporter.</t>
  </si>
  <si>
    <t>2022-09-29T07:33:44Z</t>
  </si>
  <si>
    <t>asheposhtepa</t>
  </si>
  <si>
    <t>How could someone with a bit of humanity in her, call this type of outrageous bloodshed &amp;quot;exiting and beautiful&amp;quot;? Only a PKK member can. She&amp;#39;s even proudly confessing that previous sparks all happened in that region of Iran (PKK control region) where Mahsa Amini was from. No wonder a NATO Country like Turkey is bombarding them in Iraq and Syria. These people are notorious in decapitating and they have been doing just that to Ambulance drivers, Firefighters and police officers during their so called protests of the last few days in Iran. Its not about Mahsa Amini for them. Its about claiming their territorial independence. It always has been. Only this time they so far have managed to fool the mainstream media.</t>
  </si>
  <si>
    <t>2022-09-29T07:17:41Z</t>
  </si>
  <si>
    <t>Abraham Philip</t>
  </si>
  <si>
    <t>Women get brainwashed easily, a US perrorgative ,since the transgression at Eden.</t>
  </si>
  <si>
    <t>2022-09-29T07:11:23Z</t>
  </si>
  <si>
    <t>Scott Macpherson</t>
  </si>
  <si>
    <t>God bless them all there they want freedom we should do everything we can to support them</t>
  </si>
  <si>
    <t>2022-09-29T07:10:12Z</t>
  </si>
  <si>
    <t>2022-09-29T07:09:53Z</t>
  </si>
  <si>
    <t>Anna Dame</t>
  </si>
  <si>
    <t>Free Iran , free the Woman of Iran. We 🙏pray for you. God bless Iran. Love from Amsterdam🇱🇺🚜🙏❤️🌹</t>
  </si>
  <si>
    <t>2022-09-29T07:03:35Z</t>
  </si>
  <si>
    <t>GravityWell</t>
  </si>
  <si>
    <t>This smell so hard of CIA work.They even have english writen signs.&lt;br&gt;If they are succesufull they will enjoy the same &amp;quot;freedom&amp;quot; Romania gained after 1989:the freedom to become a poor colony if usa/eu.&lt;br&gt;And you show us the opinion of iranian women from Usa?!?!Really?!?</t>
  </si>
  <si>
    <t>2022-09-29T06:52:42Z</t>
  </si>
  <si>
    <t>Zahra Abdmoulaie</t>
  </si>
  <si>
    <t>Democracy now thanks for your support</t>
  </si>
  <si>
    <t>2022-09-29T06:52:19Z</t>
  </si>
  <si>
    <t>yniol cruz</t>
  </si>
  <si>
    <t>Religion is GODDAMN obsolete garbage!!! Islam ☪️ is an absurdity, complete fiction, total nonsense. Get and keep all religions out of government, it is backwards garbage!</t>
  </si>
  <si>
    <t>2022-09-29T06:47:18Z</t>
  </si>
  <si>
    <t>sae pho</t>
  </si>
  <si>
    <t>포기하지 마세요! 응원합니다!</t>
  </si>
  <si>
    <t>2022-09-29T06:45:34Z</t>
  </si>
  <si>
    <t>Firoze</t>
  </si>
  <si>
    <t>Cold war turning into the Hot war.</t>
  </si>
  <si>
    <t>2022-09-29T06:43:19Z</t>
  </si>
  <si>
    <t>Plan, prediction and speculations.</t>
  </si>
  <si>
    <t>2022-09-29T06:42:20Z</t>
  </si>
  <si>
    <t>MHR</t>
  </si>
  <si>
    <t>If you see so many comments of those who are turning the discussion around and attack the US is because there are thousands of the regime&amp;#39;s children ( yes the children of 1979 hostage takers and others ) are today living in the US to profit the free system while their parents are depriving young iranians from their very basic rights.</t>
  </si>
  <si>
    <t>2022-09-29T06:35:39Z</t>
  </si>
  <si>
    <t>Star Fish</t>
  </si>
  <si>
    <t>Another misinformation from DN similar to what DN told us about Syria</t>
  </si>
  <si>
    <t>2022-09-29T06:19:59Z</t>
  </si>
  <si>
    <t>Evil Fighter</t>
  </si>
  <si>
    <t>This channel is really very amazing, they are hosting a veiled woman to talk about Iranian women burning the veil which is the symbol of the Iranian fascist Islamic State. I wonder if this channel supports Iranian women or if it supports the fascist Mullahs regime in Iran?</t>
  </si>
  <si>
    <t>2022-09-29T06:06:35Z</t>
  </si>
  <si>
    <t>Prezo Turn up</t>
  </si>
  <si>
    <t>Men should stay out and let the women fight the gun for the freedom. The stupid men will jump in and become more of the victim.&lt;br&gt;The western feminist are pushing their agenda and Iran is gonna neutralized them.</t>
  </si>
  <si>
    <t>2022-09-29T05:47:45Z</t>
  </si>
  <si>
    <t>Alip</t>
  </si>
  <si>
    <t>PRO TREATORS. Lies lies lies CIA SCAM REMEBER IRAQ LYBIA AFGHANISTAN all over Again , What about SUADI ARABIA CHOPPING WOMEN HEADS , THIS IS AN ISLAMIC GOV . EIRHER LIVE IT or LEAVE IT ..PRO TREATORS</t>
  </si>
  <si>
    <t>2022-09-29T05:32:19Z</t>
  </si>
  <si>
    <t>bob wilk</t>
  </si>
  <si>
    <t>Many millions people all over the Earth are sympathize with our sisters in Iran where &amp;quot;government&amp;quot; and many man do not respect woman as the man is respected, equal rights but use as slave and this is crime against humanity!&lt;br&gt;All Iranian man must &amp;quot;grow up&amp;quot; to become person.&lt;br&gt;All Iranian must protect own sisters, wife&amp;#39;s, mother, grandmother, female friends 😭.&lt;br&gt;It&amp;#39;s your duty and obligations.&lt;br&gt;Start right now !!!</t>
  </si>
  <si>
    <t>2022-09-29T05:15:19Z</t>
  </si>
  <si>
    <t>Arche Nova</t>
  </si>
  <si>
    <t>That is the ugly face of fundamentalist Islam! The woman not wearing a head scarf is more important than her life!&lt;br&gt;This is perverse hypocrisy! And in Germany we are accused of hate speech and Islamophobia if we criticize this insanity!</t>
  </si>
  <si>
    <t>2022-09-29T05:15:11Z</t>
  </si>
  <si>
    <t>Joshua Stavos</t>
  </si>
  <si>
    <t>Please report on how the Chinese people are burning their face masks in public to protest Xi Trudeau Jenping’s Zero Covid religion.</t>
  </si>
  <si>
    <t>2022-09-29T05:05:36Z</t>
  </si>
  <si>
    <t>Please invite Ilhan Omar to ask her whether she still supports the Ayatollahs.</t>
  </si>
  <si>
    <t>2022-09-29T05:01:09Z</t>
  </si>
  <si>
    <t>Miguel Fuerte</t>
  </si>
  <si>
    <t>Signs in English . This has to be funded and promoted by outside groups</t>
  </si>
  <si>
    <t>2022-09-29T04:50:46Z</t>
  </si>
  <si>
    <t>Iranians want Americans to read the signs.</t>
  </si>
  <si>
    <t>2022-09-29T05:01:53Z</t>
  </si>
  <si>
    <t>Anna Vajda</t>
  </si>
  <si>
    <t>It&amp;#39;s shocking they are burning their head scarves compare that to woman Liberation in the sixties them burning their braziers in America. We are actually expected to respect a culture that murders women for showing their hair?</t>
  </si>
  <si>
    <t>2022-09-29T04:42:56Z</t>
  </si>
  <si>
    <t>Sal</t>
  </si>
  <si>
    <t>She has only stated a tiny portion of the truth. Iran has the longest unsuccessful democracy seeking history dating back to the late 19th century. The constitutional revolution, which was in nature influenced by the enlightenment in Europe, was the beginning of such long struggle for freedom and democracy seeking. However, since the get-go, thanks to the western world leading by the colonialist Britain and neighboring Russia, which occupied Iran at several points and annexed big chuncks of the Iranian soil to itself, the legitimate will to freedom of the nation never saw its fruition. The country was eventually seized by the Islamic fundamentalists, backed by the west including the US in the 70s. Now, what we see is the rage of a disillusioned people who are suffering from the devastating economic and social crises. Still, Iran, totally contrary to the popular beliefs, if not the highest, has one of the largest agnostic population per capita, who are yearning to live freely respecting all the norms and common sense of the 21st century. Women, ignoring the minority fanatic fundamentalists, have always been the center of Iranian families, always having the final say. Islam and the Islamic Republic are nothing but plague, which invaded the blood stream of an already exhausted people. So, the full picture is that the Iranian youth has nothing to lose. They find dying when fighting the evil better than living in chains. Women, Life, Feedom</t>
  </si>
  <si>
    <t>2022-09-29T04:33:07Z</t>
  </si>
  <si>
    <t>Rose Goodwin</t>
  </si>
  <si>
    <t>We are praying for you 🙏💓💓💓💓</t>
  </si>
  <si>
    <t>2022-09-29T04:15:14Z</t>
  </si>
  <si>
    <t>Very brave woman. Very Brave.</t>
  </si>
  <si>
    <t>2022-09-29T04:14:33Z</t>
  </si>
  <si>
    <t>Naznin Sumar</t>
  </si>
  <si>
    <t>These protests are sponsored by American foreign policy, to Regime change. The united states using Irani people to put a poppet government in place to serve U.S.</t>
  </si>
  <si>
    <t>2022-09-29T03:44:43Z</t>
  </si>
  <si>
    <t>Orhan Atabay</t>
  </si>
  <si>
    <t>i am thrilled with this bravery seans anda terrified deep to my bones knowing that the rejim of terror has shut down İnternet and at this moment they are beating, arresting, torturing and killing these civil people.pls be their voice and keep pressure on the adminstration for doing the right job. thanks for covering</t>
  </si>
  <si>
    <t>2022-09-29T03:37:26Z</t>
  </si>
  <si>
    <t>bebopalooblog</t>
  </si>
  <si>
    <t>Why are all the signs in English?&lt;br&gt;&lt;br&gt;Just a question.</t>
  </si>
  <si>
    <t>2022-09-29T03:32:39Z</t>
  </si>
  <si>
    <t>Sahar Bgh</t>
  </si>
  <si>
    <t>Be our voice</t>
  </si>
  <si>
    <t>2022-09-29T03:05:57Z</t>
  </si>
  <si>
    <t>SoloesUnmensage</t>
  </si>
  <si>
    <t>CAN THEY BARK THE SAME WAY FOR: Zainab Essam Majed al-Khazali (15 year old Girl)was killed by US troops</t>
  </si>
  <si>
    <t>2022-09-29T02:53:12Z</t>
  </si>
  <si>
    <t>Nalanda Lyngdoh</t>
  </si>
  <si>
    <t>All men and women in the world are equal,we are freedom to dress by not to cover the eyes,we enjoy living with the good life.</t>
  </si>
  <si>
    <t>2022-09-29T02:48:34Z</t>
  </si>
  <si>
    <t>Nu View</t>
  </si>
  <si>
    <t>Don&amp;#39;t stop women of Iran. The ignorant man or religion can&amp;#39;t kill you all. Rise and take your power. I stand with you.✊🏾&lt;br&gt;&lt;br&gt;Male patriarchal is destroying the world. May the universal forces bring justice and dismantle this toxicity on earth.</t>
  </si>
  <si>
    <t>2022-09-29T02:47:28Z</t>
  </si>
  <si>
    <t>Marsha Lari</t>
  </si>
  <si>
    <t>✌️✌️</t>
  </si>
  <si>
    <t>2022-09-29T02:16:06Z</t>
  </si>
  <si>
    <t>Luba Bosnjak</t>
  </si>
  <si>
    <t>Most protestors in the photo look western with sunglasses. They do not look Persian at all. Why would ordinary people be writing in English. This is holywood.</t>
  </si>
  <si>
    <t>2022-09-29T01:47:50Z</t>
  </si>
  <si>
    <t>There is only One true way, the universal laws, earthly laws. Everything born has the right to soil, oxygen,water, nutrients and the right to defend their life and we&amp;#39;ll being. Bless the men and women in these protests. Sending prayers to you. 🙏</t>
  </si>
  <si>
    <t>2022-09-29T01:47:05Z</t>
  </si>
  <si>
    <t>Simin Simin</t>
  </si>
  <si>
    <t>Hoda , we are grateful to have the lovely girls like you</t>
  </si>
  <si>
    <t>2022-09-29T01:47:03Z</t>
  </si>
  <si>
    <t>his name is AHOK BASUKI TJAHAJA PURNAMA. framed for blasphemy by islamist and a fatwa issued for his arrest in his non islamic secupar democratic country of indonesia. why? be use they hate his anti corruption governace, his righteousness, exposing corrupted islamian alike so they islamians left with no choice sought out a verse in quran to discriminate, discredit and dishonor him, calling him unworthy, unrighteous, a christian and filthy. &lt;br&gt;&lt;br&gt;what say you islamians?</t>
  </si>
  <si>
    <t>2022-09-29T01:43:13Z</t>
  </si>
  <si>
    <t>Martin Clark</t>
  </si>
  <si>
    <t>And yet people allow masks that are worse.</t>
  </si>
  <si>
    <t>2022-09-29T01:33:20Z</t>
  </si>
  <si>
    <t>Boripat Wannasri</t>
  </si>
  <si>
    <t>Support Iran women</t>
  </si>
  <si>
    <t>2022-09-29T01:26:39Z</t>
  </si>
  <si>
    <t>You don’t know Iranian women they beat their husbands they love Islamic laws about sum of money that husband should give them and called mehrieh by law even in the time they re living together they take husbands to Islamic courts to get that money but they don’t like Islamic way of covering their hair. Some western wise said if you want to destroy a nation use their women</t>
  </si>
  <si>
    <t>2022-09-29T01:25:30Z</t>
  </si>
  <si>
    <t>N.G.H. Calmarena</t>
  </si>
  <si>
    <t>Use common sense and end all religion, you don&amp;#39;t need it!</t>
  </si>
  <si>
    <t>2022-09-29T01:25:12Z</t>
  </si>
  <si>
    <t>2022-09-29T01:22:54Z</t>
  </si>
  <si>
    <t>Philomene B François</t>
  </si>
  <si>
    <t>I will uncover my head forever. Nonsense 😢😢😢</t>
  </si>
  <si>
    <t>2022-09-29T01:15:39Z</t>
  </si>
  <si>
    <t>Jayanand Mc</t>
  </si>
  <si>
    <t>There, the weman try to get of darkness covering them and here they want to squeeze inside.</t>
  </si>
  <si>
    <t>2022-09-29T01:12:59Z</t>
  </si>
  <si>
    <t>way2dumb</t>
  </si>
  <si>
    <t>All strength to these protesters. Women should be free.</t>
  </si>
  <si>
    <t>2022-09-29T00:46:55Z</t>
  </si>
  <si>
    <t>Royal Ty</t>
  </si>
  <si>
    <t>Why not work this out peacefully and avoid getting killed</t>
  </si>
  <si>
    <t>2022-09-29T00:14:23Z</t>
  </si>
  <si>
    <t>Steffi Reitsch</t>
  </si>
  <si>
    <t>Hooda needs to take that thing off her head. She&amp;#39;s in Amerika, if anybody tries to beat the hell out of her for not covering her head, they&amp;#39;re going to prison. .</t>
  </si>
  <si>
    <t>2022-09-29T00:00:47Z</t>
  </si>
  <si>
    <t>pure JUYA</t>
  </si>
  <si>
    <t>2022-09-28T23:34:51Z</t>
  </si>
  <si>
    <t>khalid x</t>
  </si>
  <si>
    <t>Obey the laws of the country you reside in. or move to France where they will force you to remove your headscarf in certain institutions.</t>
  </si>
  <si>
    <t>2022-09-28T23:34:49Z</t>
  </si>
  <si>
    <t>Santiago Murillo</t>
  </si>
  <si>
    <t>In the 21st Century, with all of the technology/internet etc, I&amp;#39;m so glad that young Ppl all over the World are starting to realize that ANY Religion, especially organized Religion is complete Bull*s*H*I*T !!! Iran in particular. &amp;quot;Morality Police&amp;quot; what a Crock Pot of S*h*i*T</t>
  </si>
  <si>
    <t>2022-09-28T23:29:59Z</t>
  </si>
  <si>
    <t>Farhiya A</t>
  </si>
  <si>
    <t>I think we missed the plot. It&amp;#39;s about US sanctions, a regime that oppress minorities and an opportunity to divide up Iran into different countries like Iraq. Kurdish might benefit from this tragedy. They back the USA to get a Kurdish Iraq state... it&amp;#39;s possible this time they will support Isreal against Iran to get a Kurdish state there. Religion is just the window dressing.</t>
  </si>
  <si>
    <t>2022-09-28T23:19:12Z</t>
  </si>
  <si>
    <t>2022-09-28T23:18:40Z</t>
  </si>
  <si>
    <t>You are smart you are beautiful your freedom is at stake... fight fight fight</t>
  </si>
  <si>
    <t>2022-09-28T23:17:33Z</t>
  </si>
  <si>
    <t>celestin leo</t>
  </si>
  <si>
    <t>She knows the Iranian dress code the roles and regulations she willingly go&amp;#39;s against the laws of the land. Well that&amp;#39;s the punishment you get in Iran.</t>
  </si>
  <si>
    <t>2022-09-28T23:13:44Z</t>
  </si>
  <si>
    <t>Women around the world stand with our sisters and fight the good fight for change ...</t>
  </si>
  <si>
    <t>2022-09-28T23:13:41Z</t>
  </si>
  <si>
    <t>Stand and fight lady&amp;#39;s men support your women they have a God given right to be free..&lt;br&gt;Some will die but not all stand fight to make change you have to fight for it....God is with you ..</t>
  </si>
  <si>
    <t>2022-09-28T23:12:12Z</t>
  </si>
  <si>
    <t>2022-09-28T23:09:26Z</t>
  </si>
  <si>
    <t>Leah Warrior</t>
  </si>
  <si>
    <t>I truly admire you ladies!! You’re brave and truly inspirational!! 🙏🙏💜💜</t>
  </si>
  <si>
    <t>2022-09-28T23:04:41Z</t>
  </si>
  <si>
    <t>byung lee</t>
  </si>
  <si>
    <t>What needs to happen is a military general or very high ranking person needs to do a coup d&amp;#39;état. Please find a respected military leader that will be courageous to set the Iranian people free. Most of the world is behind you.</t>
  </si>
  <si>
    <t>2022-09-28T23:01:42Z</t>
  </si>
  <si>
    <t>Sam Mirza</t>
  </si>
  <si>
    <t>NO ladies’HIJAB found in the Quran.&lt;br&gt;The word HIJAB is used in the Quran but not for ladies. &lt;br&gt;&lt;br&gt;The word is KHIMAR in the Quran24:31&lt;br&gt; - Root Meaning of KHIMAR is just a COVERING,&lt;br&gt;it can also be a neck scarf, any scarf, dupatta, chadar, etc. &lt;br&gt;&lt;br&gt;There is no head, hair, veil, niqab or any such importance in the Quran, &lt;br&gt; but the EXPLANATIONS of ‘Sect’ /Firqa leaders promoted it &lt;br&gt; - by adding it in books written much later after the Quran AND by adding words with brackets in translations and explanations &lt;br&gt;&lt;br&gt; - AND also these Firqa leaders wrote the Dictionary centuries later to push their meanings &lt;br&gt; - ask them : when and who wrote the Dictionary that they show their meanings from?&lt;br&gt;&lt;br&gt;&lt;br&gt; We should not accept new meanings to the words after the word is used in the Quran &lt;br&gt; – now the meanings can be understood by checking the same word usage within the Quran - see where it is used again. &lt;br&gt;&lt;br&gt; They should know when the same root word is used for intoxicants even then it’s used for COVER &lt;br&gt; - any intoxicant or alcohol COVERS the ability inside the mind - NOTE : it does not cover the hair or outer-head. &lt;br&gt;&lt;br&gt;- by Searching transliteration of Q24.31: “yadribna bi’Khumur’ihinna ala juyoob’ihinna”&lt;br&gt;[Plurals : khumur, juyoob]&lt;br&gt;&lt;br&gt; - The importance is about : &lt;b&gt;..put forth the Khimars OVER THE JAYBs…&lt;/b&gt;&lt;br&gt;&lt;br&gt;Jayb just means OPENING, — like an opening in a dress, deep-neck, like shirt pocket - is a jayb &lt;br&gt;(or) some people translate it as chest/ bosoms coz that’s where the Jayb is. &lt;br&gt;&lt;br&gt;- &lt;b&gt;they took the desert clothing that is needed in sand storms and called it religion&lt;/b&gt;&lt;br&gt;&lt;br&gt;How can a religion claiming to be for the whole world - promote desert clothing for far off freezing lands? &lt;br&gt;&lt;br&gt;IF anyone wants TO FOLLOW WORDS OF ALLAH then they should verify with the Quran - coz every secondary source should match with the Quran&lt;br&gt; AND they should not add words in translations. &lt;br&gt;&lt;br&gt;The other verse in the Quran 33.59 is about JILBAB - it’s about wearing loose clothing, where it also says that “they can be RECOGNISED and not harassed”&lt;br&gt; So the condition is to be recognised : &lt;br&gt;how will anyone RECOGNISE if you cover fully - like a tent?&lt;br&gt; - so avoid tight clothing — it’s really simple as per Quran.&lt;br&gt;&lt;br&gt;Some of them will not VERIFY what is in the Quran - word by word. &lt;br&gt; And you may get to see how they will jump to start calling IGNORANT and names to the person showing them the research.</t>
  </si>
  <si>
    <t>2022-09-28T22:58:19Z</t>
  </si>
  <si>
    <t>Christine Harvey</t>
  </si>
  <si>
    <t>Very sad this is happening!😢</t>
  </si>
  <si>
    <t>2022-09-28T22:55:52Z</t>
  </si>
  <si>
    <t>Women all over the world have been suffering from oppression and violence for hundreds of centuries. &lt;br&gt;Time for all of us to come together and stop the abuse. &lt;br&gt;Our mothers our daughters my wife all deserve the respect. &lt;br&gt;Best regards.</t>
  </si>
  <si>
    <t>2022-09-28T22:53:36Z</t>
  </si>
  <si>
    <t>Gea</t>
  </si>
  <si>
    <t>ha? are u on drugs?</t>
  </si>
  <si>
    <t>2022-09-30T13:00:44Z</t>
  </si>
  <si>
    <t>Miovic Dina</t>
  </si>
  <si>
    <t>❤️</t>
  </si>
  <si>
    <t>2022-10-01T20:17:20Z</t>
  </si>
  <si>
    <t>We are one! We are warriors of the heart ❤️</t>
  </si>
  <si>
    <t>2022-10-01T20:22:33Z</t>
  </si>
  <si>
    <t>Yes and men help the women and get some guns.</t>
  </si>
  <si>
    <t>2022-10-02T13:58:28Z</t>
  </si>
  <si>
    <t>They are classed as second class</t>
  </si>
  <si>
    <t>2022-10-06T08:34:32Z</t>
  </si>
  <si>
    <t>Gillian Stapleton</t>
  </si>
  <si>
    <t>Brave women and the men that are standing with them .. but they really had to make a stand on this … keep them all safe especially from evil in disguise of religion &amp;amp; politics. That politician needs to be locked up for human rights violations. Women looking for basic human rights effects the safety of who exactly… his ego !!!! Their sanctions on women have killed women.</t>
  </si>
  <si>
    <t>2022-09-28T22:35:46Z</t>
  </si>
  <si>
    <t>vegan butterfly</t>
  </si>
  <si>
    <t>What is immoral about hair???</t>
  </si>
  <si>
    <t>2022-09-28T22:32:40Z</t>
  </si>
  <si>
    <t>SEE YOU</t>
  </si>
  <si>
    <t>Ninja country</t>
  </si>
  <si>
    <t>2022-09-28T22:22:40Z</t>
  </si>
  <si>
    <t>J Poupart</t>
  </si>
  <si>
    <t>Another coup using the women disgrace incident. Who is behind that???</t>
  </si>
  <si>
    <t>2022-09-28T22:16:08Z</t>
  </si>
  <si>
    <t>Hoda. I am Iranian I do fallow what is going on in Iran people actually wants sanctions by doing that people will be able to get rid of regime more money goes to Iran straight to regime packets and their proxy around world.</t>
  </si>
  <si>
    <t>2022-09-28T22:15:55Z</t>
  </si>
  <si>
    <t>Mr Farhdi, where were you last fourty three years you never raised your voice for us on the stage when you had very good chance?</t>
  </si>
  <si>
    <t>2022-09-28T22:05:20Z</t>
  </si>
  <si>
    <t>Nicholas Pearson</t>
  </si>
  <si>
    <t>The horrible mullah regime represents the worst of Iran. May the Iranian people free themselves from this albatross that is holding back their progress.</t>
  </si>
  <si>
    <t>2022-09-28T21:56:58Z</t>
  </si>
  <si>
    <t>As Iranian this is not first time this regime killing our people two years ago shut down airplane killed 176 innocent people 3 years ago killing 1500 peaceful demonstration on the street list goes on from day one back 1979 revolution our people fighting back but they are empty hands. At same time leaders of world doing business with Regime and give them money. &lt;br&gt;Stop supporting the regime stand with people iran. &lt;br&gt;They danger to humanity around world.</t>
  </si>
  <si>
    <t>2022-09-28T21:52:28Z</t>
  </si>
  <si>
    <t>Greybeard Gamer</t>
  </si>
  <si>
    <t>It&amp;#39;s about time the Leftists started to give a damn about actual women&amp;#39;s rights around the world. F your pronouns, there are REAL problems in the world. REAL atrocities. REAL tyranny.</t>
  </si>
  <si>
    <t>2022-09-28T21:49:34Z</t>
  </si>
  <si>
    <t>Magz B</t>
  </si>
  <si>
    <t>Male violence is the scourge of this planet. Mothers please bring up your sons to reject violence and get angry at the violent men. Just call it MALE VIOLENCE. It&amp;#39;s worldwide and no one ever addresses it..</t>
  </si>
  <si>
    <t>2022-09-28T21:37:18Z</t>
  </si>
  <si>
    <t>momocima G</t>
  </si>
  <si>
    <t>I have seen video evidence of this woman , who collapsed from what appeared to be a brain aneurism,, content is on Brytons Thoughts{Youtube}.... why are we getting propaganda to incite violence,,, seek out the truth,,, she was taken to an ambulance bt caring individuals,,,, make up your OWN minds,,,,</t>
  </si>
  <si>
    <t>2022-09-28T21:33:57Z</t>
  </si>
  <si>
    <t>José-Jacobó Yáñez</t>
  </si>
  <si>
    <t>Women life freedom! حرية حياة المرأة</t>
  </si>
  <si>
    <t>2022-09-28T21:30:51Z</t>
  </si>
  <si>
    <t>We hear you Iranian sisters. I am not Muslim. I respect that is it your choice, to wear such things without judgment either way. I support your freedom of choice. My spiritual/religious beliefs are frowned upon in your faith, but they support Human Rights, the Rights of women and girls and revere nature. They do not attack other faiths. Peace be with you and yours, Stay safe. As an ally, I wish the wind be under your wings. Blessings.</t>
  </si>
  <si>
    <t>2022-09-28T21:29:52Z</t>
  </si>
  <si>
    <t>Kama M Muhammad</t>
  </si>
  <si>
    <t>According to the Syariah Law, only Syariah appointed policewoman are allowed to touch or hold another woman in custody. Policemen are not allowed to touch or handle women unless in very dire circumstances. This is true in all Muslim Sunni Majority countries like Malaysia, Indonesia, Brunei, UAE, Saudi Arabia and Pakistan. This Iranian Syiah regime does not comply with the teaching of the Syariah.</t>
  </si>
  <si>
    <t>2022-09-28T21:20:47Z</t>
  </si>
  <si>
    <t>Virna Hond</t>
  </si>
  <si>
    <t>I wonder, why is she (Hoda Katebi) wearing a scarf?</t>
  </si>
  <si>
    <t>2022-09-28T21:13:42Z</t>
  </si>
  <si>
    <t>Fernando Oliveira</t>
  </si>
  <si>
    <t>She&amp;#39;s a practicing muslim</t>
  </si>
  <si>
    <t>2022-09-30T06:13:55Z</t>
  </si>
  <si>
    <t>Black Nature</t>
  </si>
  <si>
    <t>Women should cover their head in Islamic religion</t>
  </si>
  <si>
    <t>2022-09-28T21:12:48Z</t>
  </si>
  <si>
    <t>Paul Delorme</t>
  </si>
  <si>
    <t>you go girls</t>
  </si>
  <si>
    <t>2022-09-28T21:08:37Z</t>
  </si>
  <si>
    <t>Lisa</t>
  </si>
  <si>
    <t>100% Support All Iranian woman.. God bless 🙏 Stray strong</t>
  </si>
  <si>
    <t>2022-09-28T21:06:08Z</t>
  </si>
  <si>
    <t>propaganda</t>
  </si>
  <si>
    <t>2022-09-28T21:03:59Z</t>
  </si>
  <si>
    <t>May be these people are terrorist in Iran who knows supported by outside influences</t>
  </si>
  <si>
    <t>2022-09-28T20:52:26Z</t>
  </si>
  <si>
    <t>tee vee</t>
  </si>
  <si>
    <t>BS these are the same people that turned Syria, Libya, Iraq and Afghanistan to the disaster areas they&amp;#39;re today, have some shame haven&amp;#39;t we caused enough death and destruction in the Middle East? Having a bit of shame is a great thing..</t>
  </si>
  <si>
    <t>2022-09-28T20:51:24Z</t>
  </si>
  <si>
    <t>Dragon Fly</t>
  </si>
  <si>
    <t>Why is she wearing Hejab??? She is the MEK or IR pawn in US. I’m disappointed NPR! Vet your guests more carefully.&lt;br&gt;This is a slap in the face for the Iran’s women’s movement 😡</t>
  </si>
  <si>
    <t>2022-09-28T20:50:27Z</t>
  </si>
  <si>
    <t>AzizRafi</t>
  </si>
  <si>
    <t>Khomeini talked about freedom like your country, but when he succeeded, he said, I lied, because in Islam, this lie was useful</t>
  </si>
  <si>
    <t>2022-09-28T20:43:53Z</t>
  </si>
  <si>
    <t>What we want is freedom of Iran. Thank goodness</t>
  </si>
  <si>
    <t>2022-09-28T20:41:46Z</t>
  </si>
  <si>
    <t>Thanks 🙏🏻 for supporting Iranian people for freedom.</t>
  </si>
  <si>
    <t>2022-09-28T20:37:35Z</t>
  </si>
  <si>
    <t>GoodPeeps</t>
  </si>
  <si>
    <t>Toothless! Watch what happens to the women in Iran. They will be crushed. All your demonstrations are mere virtue signalling .</t>
  </si>
  <si>
    <t>2022-09-28T20:18:26Z</t>
  </si>
  <si>
    <t>Andrea Schreck</t>
  </si>
  <si>
    <t>Love and light from germany to all iranian women. So sad about what is happening 🖤🖤🖤</t>
  </si>
  <si>
    <t>2022-09-28T20:10:08Z</t>
  </si>
  <si>
    <t>Mamie Graziano</t>
  </si>
  <si>
    <t>So, how did Afghanistan women&amp;#39;s lives improve by USA/CIA intervention? USA women are losing rights every day. Let&amp;#39;s stay at home and stop our CIA Imperialist interventions, and instead, create an example of true respect for women in our own country.</t>
  </si>
  <si>
    <t>2022-09-28T20:06:47Z</t>
  </si>
  <si>
    <t>Why is dye wearing g a head scarf?!?!?! 😮isint this what we’re fighting for… no hijab!</t>
  </si>
  <si>
    <t>Jj Okovy</t>
  </si>
  <si>
    <t>Again inviting a regime sold-out to your programme. You&amp;#39;re letting yourself lower and lower. To your ignorant typewriter and also this ignorant Persian wearer of Arab symbol of slavery, i.e. hijab: Woman, Life, Freedom was not originally a Kurdish slogan. Also the correct English term is Persian, not Farsi. Also it is senseless to call this woman Kurdish unless you&amp;#39;re brainwashed by separatist tracts, which speaks to the depths of your uninformed understanding of history and politics. Kurdish are one of Iranian peoples and Kurdistan has always made up part of Iran/Persia. This is unlike the situation of Kurds in Turkey or Iraq.</t>
  </si>
  <si>
    <t>2022-09-28T19:54:23Z</t>
  </si>
  <si>
    <t>rapturedmourning</t>
  </si>
  <si>
    <t>&amp;quot;It&amp;#39;s not just about Womens rights ... it&amp;#39;s not about Islam&amp;quot;. That much is correct. But it&amp;#39;s also not about the US, or Kurds, men, police, or nukes, or drones in Ukraine. The base issue is having a dictator-for-life. That&amp;#39;s what you need to change. US sanctions against Iran did not create the Muslim religion, theocracies, dictatorships or government censorship.</t>
  </si>
  <si>
    <t>2022-09-28T19:50:05Z</t>
  </si>
  <si>
    <t>iamJROD</t>
  </si>
  <si>
    <t>I can&amp;#39;t comment not knowing the oppression. A constitutional republic like America has a set of laws that stand by reason. A democracy is when 51 out vote 50, and what they voted for doesn&amp;#39;t always stand by reason.</t>
  </si>
  <si>
    <t>2022-09-28T19:49:22Z</t>
  </si>
  <si>
    <t>mary gee</t>
  </si>
  <si>
    <t>☀️Only sanctions that harm the economy will get the attention of the men. Everyone has to be in the streets not just women. &amp;quot;Arab Spring&amp;quot; Everyone was sitting in the street. &amp;quot;They can&amp;#39;t kill us all&amp;quot;&lt;br&gt;The police and military refused to harm them.👍</t>
  </si>
  <si>
    <t>2022-09-28T19:49:05Z</t>
  </si>
  <si>
    <t>Ali Reza</t>
  </si>
  <si>
    <t>OUR WOMEN IS NOT A PRODUCT. SO PLEASE KEEP YOUR DEMOCRACY TO YOURSELF. ASK THE AFGHAN AND IRAQI. Or or or or the list are long &lt;br&gt;&lt;br&gt;Women is a delicate creature with strong emotions, who has been created by the almighty God to shoulder responsibility for educating society and moving towards perfection. God created women as a symbol of his own beauty to give solace to her partner and her family.</t>
  </si>
  <si>
    <t>2022-09-28T19:44:35Z</t>
  </si>
  <si>
    <t>dar rak</t>
  </si>
  <si>
    <t>Dear friends at Democracy Now, as the world is witnessing, resistance of Iranian women against compulsory Hejab is one of the key reasons that this uprising has taken place -- as you can see the women of burn their headscarves on the streets as the symbol of oppression. Yet, you choose to interview a person proudly donning this symbol of oppression to speak on their behalf? Isn&amp;#39;t this like spitting in the face of Iranian women (and men who support this movement)?!</t>
  </si>
  <si>
    <t>2022-09-28T19:13:43Z</t>
  </si>
  <si>
    <t>Why she is wearing hejab this iranian correspondant when she is in chicago ... all our struggles protests tyis blood bath in my country is because of the piece of shit you are wearing now ... do not you think you are clowning us</t>
  </si>
  <si>
    <t>2022-09-28T19:12:18Z</t>
  </si>
  <si>
    <t>Bijay Kant Dubey</t>
  </si>
  <si>
    <t>They ae women. Do not shoot them. Is mercy dead in the shooters? Can they be hard of heart in such a way? Are they so cruel?</t>
  </si>
  <si>
    <t>2022-09-28T19:10:28Z</t>
  </si>
  <si>
    <t>Hil Pei</t>
  </si>
  <si>
    <t>Women&amp;#39;s rights are human rights!</t>
  </si>
  <si>
    <t>2022-09-28T19:04:56Z</t>
  </si>
  <si>
    <t>Iran women need to know they can be totally free under Jesus!</t>
  </si>
  <si>
    <t>2022-09-28T18:27:04Z</t>
  </si>
  <si>
    <t>MOZ</t>
  </si>
  <si>
    <t>مهسا امینی 🥀🕊️🖤</t>
  </si>
  <si>
    <t>2022-09-28T18:07:46Z</t>
  </si>
  <si>
    <t>Green-Eyed Child</t>
  </si>
  <si>
    <t>someone tell Ms hoda that USA women just got thrown back 99 years by trumpet</t>
  </si>
  <si>
    <t>2022-09-28T17:57:03Z</t>
  </si>
  <si>
    <t>kiernan thomas</t>
  </si>
  <si>
    <t>Do you think it might be the Sharia law that&amp;#39;s the problem?</t>
  </si>
  <si>
    <t>2022-09-28T17:54:43Z</t>
  </si>
  <si>
    <t>Duncan3417</t>
  </si>
  <si>
    <t>I wish them all luck. It is a shame that this story will not be heard in N Korea. If It were, it might put ideas in their minds too. No body should live under such oppression as the people of these and many other nations. How can the giver&amp;#39;s of life be treated so badly? It is women who brought these men into the world, yet it is these men who will take these women&amp;#39;s freedom and life. This time seems different. I think the women have reached the point of no return ,and will not turn back.</t>
  </si>
  <si>
    <t>2022-09-28T17:52:57Z</t>
  </si>
  <si>
    <t>2022-09-28T17:32:05Z</t>
  </si>
  <si>
    <t>Hisham Elkholy</t>
  </si>
  <si>
    <t>Please be careful with following the crowd &lt;br&gt;Ignorance can only keep you in the darkness. &lt;br&gt;Know your enemies &lt;br&gt;Beware of your friends. 😢 sad</t>
  </si>
  <si>
    <t>2022-09-28T17:31:25Z</t>
  </si>
  <si>
    <t>TheRoamer78</t>
  </si>
  <si>
    <t>The United States, France and Britain installed the Khomeini government in 1979.</t>
  </si>
  <si>
    <t>2022-09-28T17:21:54Z</t>
  </si>
  <si>
    <t>2022-09-28T17:20:15Z</t>
  </si>
  <si>
    <t>Khomeini Exs Syiah Leader Regime Who Originally From The Afganistan Syiah Region To Lived In A Paris City / France When He Take-Over Power of &lt;b&gt;&amp;quot;REZA $YAH PAHLEVI&amp;quot;&lt;/b&gt; With &lt;b&gt;&amp;#39;The Islamic Revolution&amp;#39;&lt;/b&gt; Movement In 1979 Who Backed By &lt;b&gt;A Soviet Union Support&lt;/b&gt; To Destroying The Western Democracy Values Because They Are &lt;b&gt;&amp;quot;A 4 Axis Oligarchy Tyrant Dictator Government { China , Iran , North Korea &amp;amp; Russia } In The World&amp;quot;&lt;/b&gt; 🤔💭🤦👥⚰️☝️☝️🪖🚀⚡💣💥🔥&lt;br&gt;&lt;br&gt;Pasti Uclim Radikal Islam Bilang : Bunda Maria Ibunya Yesus Kristus ( Nabi ISA Versi Tafsiran Muslimnya ) Juga Terlihat Pd Gambar-Lukisan &lt;b&gt;&amp;quot;Pakai Hijab Kerudung&amp;quot;&lt;/b&gt; Tapi Bunda Maria { Siti Mariam Versi Tafsiran Al-Qur&amp;#39;an } Itu Menggunakan Penutup Kepala Utk Beribadah Dlm Gereja Atau Ruangan Doa Dlm Rumah Tinggal nya Bukan Buat Busana Sehari2 Yg Sekarang Di Praktekan Dlm Ajaran Ibadah &lt;b&gt;&amp;quot;Yahudi-Ibrani Orthodox &amp;amp; Kristen Orthodox Yunani Byzantium&amp;quot;&lt;/b&gt; Itupun Hanya Sbg &lt;b&gt;&amp;#39;Keperluan Ibadah + DOA Ritual&amp;#39;&lt;/b&gt; Keluar Bebas Fashion Style Tanpa Ada Paksaan Apapun ; Islam Ini Hanya Menjiplak Ajaran Budaya-Tradisi Kaum Umat Yahudi-Ibrani &amp;amp; Kristen Orthodox Lalu Di Adopsi Ke Dlm Al-Qur&amp;#39;an + Tafsiran Hadist-Nabi Penuh Rekayasa , Manipulasi , Korupsi DLL Dgn Aturan Hukum &lt;b&gt;Syariah Islam&lt;/b&gt; Yg Selalu Teriak2Takbir Bawa Politik Sentiment S.A.R.A Tdk Berdasarkan H.A.M Universal Pluralisme Demokratis &lt;b&gt;&amp;#39;Bhineka Tunggal Ika&amp;#39;&lt;/b&gt; Maka Peradaban Islamisasi Jelas Sudah Ketinggalan Zaman _ Jika Begini Terus2an Ngotot Ingin Mendirikan Konsep Khilafah Wahabiyah Nusantara Yakinlah Negara Kita Akan Hancur-Lebur Tinggal Sejarah Selamanya Spt Uni-Soviet / Yugoslavia Serta Menjadi Negeri Bangsa Yg Gagal Total Spt &lt;b&gt;Srilangka , Venezuela &amp;amp; Zimbabwe&lt;/b&gt; Paling Buruk Menjadi Negara Penuh Kriminilitas Totalitarian Model &lt;b&gt;Somalia , Lebanon + Yaman!!!&lt;/b&gt; 🤖🪖🚀⚡💣💥🤔💭🤦👥⚰️🌏☝️</t>
  </si>
  <si>
    <t>2022-09-28T17:19:20Z</t>
  </si>
  <si>
    <t>tal s</t>
  </si>
  <si>
    <t>one day you will also realize that the arabs that have the best life in terms of freedom are the ones living in Israel.&lt;br&gt;any way...I pray for all the women in Iran and for most of the arabs in the world to break free from their supressing regims and live free and fulfill their dreams</t>
  </si>
  <si>
    <t>2022-09-28T17:14:33Z</t>
  </si>
  <si>
    <t>Tony Midyett</t>
  </si>
  <si>
    <t>Iran is just like the USA: Millions upon millions of decent people being ruled by a tiny fascist cabal of religious fanatics.</t>
  </si>
  <si>
    <t>2022-09-28T17:05:17Z</t>
  </si>
  <si>
    <t>terry antony</t>
  </si>
  <si>
    <t>I&amp;#39;m atheist/agnostic my fellow human (s) should be treated as such.</t>
  </si>
  <si>
    <t>2022-09-28T16:54:40Z</t>
  </si>
  <si>
    <t>In Iran, women are a tool for politicians, by putting women under pressure, they want to show the world that they are the hyacinth of Islam and Shia, by beating and swearing at women, they preserve their political power and laugh at our bloody tears.</t>
  </si>
  <si>
    <t>2022-09-28T16:45:03Z</t>
  </si>
  <si>
    <t>tora T</t>
  </si>
  <si>
    <t>what a coincidence...</t>
  </si>
  <si>
    <t>2022-09-28T16:22:19Z</t>
  </si>
  <si>
    <t>provident8732</t>
  </si>
  <si>
    <t>The west is bad influence. All culture and way of life is being destroyed by the west. These females are killing a culture over western ideas. Idiots. Wake up your destroying your culture.</t>
  </si>
  <si>
    <t>2022-09-28T16:21:35Z</t>
  </si>
  <si>
    <t>Raw and Cooked Vegan</t>
  </si>
  <si>
    <t>Excellent program Amy, as always. Thank you. May greater freedom be gained by the Iranian people.</t>
  </si>
  <si>
    <t>2022-09-28T16:10:09Z</t>
  </si>
  <si>
    <t>Richard T</t>
  </si>
  <si>
    <t>People in Iran will never be free from an oppressive government that supports terrorist/terrorism until they fight for it!&lt;br&gt;&lt;br&gt;This is the beginning of the end for Iran&amp;#39;s government!</t>
  </si>
  <si>
    <t>2022-09-28T16:08:14Z</t>
  </si>
  <si>
    <t>IsaidwhatIsaid</t>
  </si>
  <si>
    <t>I want to see LGBTQ+ groups, feminist women’s lib groups, BLM, etc etc stand up. Now is the time to ban together for a greater cause. Our sisters over seas need our supper!!!!</t>
  </si>
  <si>
    <t>2022-09-28T16:04:03Z</t>
  </si>
  <si>
    <t>Attempting The Uphill Road</t>
  </si>
  <si>
    <t>This all seems suspect. Democracy Now usually does great work but this story in not believing. It sounds like a lot of western media talking points are covered here in regards to women in Islam. No woman who has chosen to be Muslim would think that it&amp;#39;s a beautiful symbol to see women burning their hijabs when that is a protection from and prescribed by The God that we believe in. It&amp;#39;s right in our Holy Book The Quran. This makes no sense to me. It&amp;#39;s funny how the west thinks that women are more free the more they are able to take off their clothes yet that is a form of exploitation. But women that choose to cover themselves, like the women around Jesus, are being oppressed. Think about it.</t>
  </si>
  <si>
    <t>2022-09-28T15:35:42Z</t>
  </si>
  <si>
    <t>joe beri</t>
  </si>
  <si>
    <t>Kurds in Iran are NOT separatist,they just want self determination!!!&lt;br&gt;In mid July 2022, Hamid Noor former assistant prosecutor to Raeesi was sentenced to 25 years in Sweden for 1988 political prisoners massacre (4500) in the Islamic dictatorship of Iran. He was former assistant prosecutor to current Iranian (guardian consul pick)president Raessi during 1988 prison massacre.”</t>
  </si>
  <si>
    <t>2022-09-28T15:34:29Z</t>
  </si>
  <si>
    <t>Blossom Bouquet</t>
  </si>
  <si>
    <t>PRAY FOR THOSE ARRESTED!!! GOD HELP THEM!!! GOD HELP US!!!</t>
  </si>
  <si>
    <t>2022-09-28T15:27:05Z</t>
  </si>
  <si>
    <t>Unfortunately lifting the sanctions only helps Islamic dictatorship of Iran military , Syria, Yemen, Lebanon, Gazeh NOT Iranian people, we have seen it during 2015 nuclear deal.&lt;br&gt;&amp;amp;&amp;amp;&amp;amp;&amp;amp;&amp;amp;&amp;amp;&amp;amp;&lt;br&gt;Thanks for NOT inviting Islamic dictatorship lobbyist Tracia Parsi!&lt;br&gt;Curse to “unelected” Islamic commenders in chief dictators KhOmani and KhAmanee.</t>
  </si>
  <si>
    <t>2022-09-28T15:24:31Z</t>
  </si>
  <si>
    <t>Drones over Iran. Drones on the Morality Police.</t>
  </si>
  <si>
    <t>2022-09-28T15:14:50Z</t>
  </si>
  <si>
    <t>Naser Deen</t>
  </si>
  <si>
    <t>To be honest. Islam is not a faith of self determination and self choice. What we see today is human brain over coming bullshit</t>
  </si>
  <si>
    <t>2022-09-28T15:11:08Z</t>
  </si>
  <si>
    <t>Suppòrt women of IRAN...Iranian women were of very modernise in 1960- 1970... Global community has to understand the difference between religion and extremism to save humanitism..Bravo women of IRAN...I SUPPORT YOU AND YOUR FREEDOM...</t>
  </si>
  <si>
    <t>2022-09-28T15:03:46Z</t>
  </si>
  <si>
    <t>Heena Perween</t>
  </si>
  <si>
    <t>Iranian government misuse the quran, what have written in the quran about women, God doesn&amp;#39;t allow woman to take off cloth on head but if women don&amp;#39;t wear hijab the government don&amp;#39;t have right to arrest woman he have no right to force woman to anything</t>
  </si>
  <si>
    <t>2022-09-28T15:01:31Z</t>
  </si>
  <si>
    <t>maxwell murray</t>
  </si>
  <si>
    <t>you don&amp;#39;t find one poor Ayatolah in Iran , they all are corrupted and robbed the poor Iranian people , most young men and women are without jobs and money and no hope for future , while these backward animal Ayatolahs are rich , fat and happy...</t>
  </si>
  <si>
    <t>2022-09-28T14:45:10Z</t>
  </si>
  <si>
    <t>Randy Gonzales</t>
  </si>
  <si>
    <t>Freedom has always come at a cost. Don&amp;#39;t give up Iranian freedom lovers</t>
  </si>
  <si>
    <t>2022-09-28T14:43:58Z</t>
  </si>
  <si>
    <t>Democrats want to Give Iran nukes? No wonder Israel won’t allow it! They kill Iranian women for dress and hair!!</t>
  </si>
  <si>
    <t>2022-09-28T14:43:55Z</t>
  </si>
  <si>
    <t>Khader Lander</t>
  </si>
  <si>
    <t>Fake news and propagandist agendas, they want to turn Iran the new heaven for radical secular leftist liberal ideology.</t>
  </si>
  <si>
    <t>2022-09-28T14:39:29Z</t>
  </si>
  <si>
    <t>Jack Reichman</t>
  </si>
  <si>
    <t>100-percent it&amp;#39;s better to say women live freedom then to say free Palestine because at the same place it&amp;#39;s free Israel too</t>
  </si>
  <si>
    <t>2022-09-28T14:23:10Z</t>
  </si>
  <si>
    <t>Samurai</t>
  </si>
  <si>
    <t>Get rid of Islam and all the problems will be solved by itself.</t>
  </si>
  <si>
    <t>2022-09-28T14:21:58Z</t>
  </si>
  <si>
    <t>Dera9791</t>
  </si>
  <si>
    <t>Please world support Iranian people. It’s good for the world. Since the inception of this regime the Middle East region and the whole world is under unrest of radicalism and ideology and actions of 1400 years ago. Safety and security of the world depends on women, life, and freedom.</t>
  </si>
  <si>
    <t>2022-09-28T14:09:35Z</t>
  </si>
  <si>
    <t>Benjamin Fouladian, OD</t>
  </si>
  <si>
    <t>So, where are the world leaders to call out and be harsh against this killer regime? Should the history of Hitler be repeated? And the world stay quiet? Should we wait and see people dying in Iran for their freedom and act like we didn’t know??? Shame on EU, shame on Biden, shame on Democrats and the UK who put the Islamic regime in power, 43 years ago.</t>
  </si>
  <si>
    <t>2022-09-28T14:03:04Z</t>
  </si>
  <si>
    <t>Jibril Asli</t>
  </si>
  <si>
    <t>amazingly Iranian women are pretty and good looking, just a honest opinion from Indonesia</t>
  </si>
  <si>
    <t>2022-09-28T14:02:21Z</t>
  </si>
  <si>
    <t>Rosa Naseri</t>
  </si>
  <si>
    <t>Decade of pressure on women in Iran must be stopped</t>
  </si>
  <si>
    <t>2022-09-28T13:59:47Z</t>
  </si>
  <si>
    <t>an example of a backward old stupid regime who supress women , is non of their business how woman can present themselves in public , meanwhile these animal Ayatola&amp;#39;s robbing the country and the Iranian people , they should have the decency and leave , before they get Overthrowned , women , life liberty...</t>
  </si>
  <si>
    <t>2022-09-28T13:57:09Z</t>
  </si>
  <si>
    <t>Funny how they call themselves the moral police when they are missing the moral in handling the poor young lady</t>
  </si>
  <si>
    <t>2022-09-28T13:56:22Z</t>
  </si>
  <si>
    <t>YUJIROOO HANMA</t>
  </si>
  <si>
    <t>🇮🇷🇮🇷🇮🇷 the women of Canada stand with Iranian women 🇨🇦🇨🇦🇨🇦</t>
  </si>
  <si>
    <t>2022-09-28T13:53:54Z</t>
  </si>
  <si>
    <t>Hanna Namjoo</t>
  </si>
  <si>
    <t>Thanks for covering this report. I wish peace and freedom for all the nations around the world</t>
  </si>
  <si>
    <t>2022-09-28T13:52:58Z</t>
  </si>
  <si>
    <t>You have Freedom to killing innocent people and police and damaging to country!!! You call freedom????</t>
  </si>
  <si>
    <t>2022-09-28T13:44:09Z</t>
  </si>
  <si>
    <t>Judi Fahey</t>
  </si>
  <si>
    <t>solidarity.</t>
  </si>
  <si>
    <t>2022-09-28T13:41:40Z</t>
  </si>
  <si>
    <t>enrique mir</t>
  </si>
  <si>
    <t>have u noticed that authoritarian regimes, religious and communist alike, are a den of male chauvinist thought?</t>
  </si>
  <si>
    <t>2022-09-28T13:40:00Z</t>
  </si>
  <si>
    <t>Is protester in America can DO same things!!!that they are Doing in IRAN 🇮🇷 who is behind that????</t>
  </si>
  <si>
    <t>2022-09-28T13:39:46Z</t>
  </si>
  <si>
    <t>Ask her she belongs to what group of opposition of Iran first !!!! Let people know her !!!!</t>
  </si>
  <si>
    <t>2022-09-28T13:36:45Z</t>
  </si>
  <si>
    <t>They are killing my people. please stop bringing NiAC and hoda katebi; they are with pro regime. they are not with the people.</t>
  </si>
  <si>
    <t>2022-09-28T13:27:16Z</t>
  </si>
  <si>
    <t>very abusive regime towards Iranian women .Iranian women as intelligence as any other women around the world and they want their freedom of choice not men superiority and completed control of their lives. love Iranian women</t>
  </si>
  <si>
    <t>2022-09-28T13:23:29Z</t>
  </si>
  <si>
    <t>lasarus hermanto</t>
  </si>
  <si>
    <t>The voice of resistance from the iranian ppl deserve to be heard don&amp;#39;t let them alone they need international community support fighting against atrocity, arbitrary use of power from the iran islamic regime. Iranian woman is the simbolic power to get back their most basic rights. Hopefully they can be free from the repressive regime.</t>
  </si>
  <si>
    <t>2022-09-28T13:15:32Z</t>
  </si>
  <si>
    <t>Bob Mani</t>
  </si>
  <si>
    <t>Iranian government&amp;#39;s goal was to institute a Taliban system of suppression on Iranian women, taking women&amp;#39;s rights to education, work, elections, etc . They started with Hijab, but faced great resistance on day one. They were never successful in forcing it totally, and that in turn halted and prevented them to extend their effort to Talibanization. People&amp;#39;s fight against forceful Hijab was a front to deprive Mullah&amp;#39;s for full domination on women.</t>
  </si>
  <si>
    <t>2022-09-28T13:15:15Z</t>
  </si>
  <si>
    <t>Zoe Sarlak</t>
  </si>
  <si>
    <t>Don&amp;#39;t ask for removing the sanctions, removing them just make the Iranian government stronger. Obama did but didn&amp;#39;t help people. Just molas got more money for terrorism and oppression</t>
  </si>
  <si>
    <t>2022-09-28T13:14:52Z</t>
  </si>
  <si>
    <t>deep purple</t>
  </si>
  <si>
    <t>There&amp;#39;s another way to turn up the heat on the repression by the government. Seems that its the woman on the streets again, next for the woman is to put pressure on their men folk by withholding sex. This is power they possess, each and every woman has this power, alls fair in love and war. FREEDOM for all. ✌️☘️</t>
  </si>
  <si>
    <t>2022-09-28T13:05:12Z</t>
  </si>
  <si>
    <t>Warren Allsopp</t>
  </si>
  <si>
    <t>Gasp! Shock! Horror! Nothing like this could possibly happen in progressive, democratic, non-authoritarian America, of course. Perish the thought.</t>
  </si>
  <si>
    <t>2022-09-28T13:04:44Z</t>
  </si>
  <si>
    <t>Marina Harmon</t>
  </si>
  <si>
    <t>Great, keep going. Praying for the safety of all those opposing satanic regimes.</t>
  </si>
  <si>
    <t>2022-09-28T13:01:20Z</t>
  </si>
  <si>
    <t>LionPride11241968</t>
  </si>
  <si>
    <t>When your head is lopped off for trying to be westernized in Iran, it will be too late for you. Since the Western societies are morally falling apart, you will not prevail.</t>
  </si>
  <si>
    <t>2022-09-28T12:56:20Z</t>
  </si>
  <si>
    <t>Honesty is the best policy</t>
  </si>
  <si>
    <t>Muslims women living abroad......Plz take off your head scarf as a sign of support for the Iranian women</t>
  </si>
  <si>
    <t>2022-09-28T12:54:45Z</t>
  </si>
  <si>
    <t>darkuser999</t>
  </si>
  <si>
    <t>I&amp;#39;m ambivalent about this. I know a lot of western-born, raised or educated Arabs or Iranians usually cheering on protests just as they did in the Arab spring, and yet the Arab spring achieved nothing other than more instability, violence and dictatorship. They never bring the freedoms everyone so wants.</t>
  </si>
  <si>
    <t>2022-09-28T12:53:26Z</t>
  </si>
  <si>
    <t>Valentina</t>
  </si>
  <si>
    <t>All they can do is cheer and then blame the US for anything unpleasant that happens, as they always do. It’s never the fault of the Iranian people, they are just the superior Persian race that the rest of the world should bow down to. This is about culture, not about Islam, the arrogance of the Iranians is mind blowing and nobody recognizes that.</t>
  </si>
  <si>
    <t>2022-09-29T20:50:40Z</t>
  </si>
  <si>
    <t>Ravi Chandel</t>
  </si>
  <si>
    <t>Where is human rights group</t>
  </si>
  <si>
    <t>2022-09-28T12:52:01Z</t>
  </si>
  <si>
    <t>West should keep in its limits and don&amp;#39;t interfere on others matters</t>
  </si>
  <si>
    <t>2022-09-28T12:47:50Z</t>
  </si>
  <si>
    <t>Marcel Brouwer</t>
  </si>
  <si>
    <t>shave all hair so no cover needed be bold man and women SHAVE IT OF</t>
  </si>
  <si>
    <t>2022-09-28T12:42:08Z</t>
  </si>
  <si>
    <t>zark zorris</t>
  </si>
  <si>
    <t>but she is wearing the hijab while identifying the hijab as the universal symbol of the oppression of women in the Islamic world</t>
  </si>
  <si>
    <t>2022-09-28T12:36:26Z</t>
  </si>
  <si>
    <t>American &amp;quot;&amp;quot;Left&amp;quot;&amp;quot; is hostile toward anything &amp;quot;&amp;quot;Kurdish &amp;quot;&amp;quot; Fist time they are mentioning Kurdish existence..</t>
  </si>
  <si>
    <t>2022-09-28T12:35:36Z</t>
  </si>
  <si>
    <t>Chi -</t>
  </si>
  <si>
    <t>Why this woman in hijab laughing when people are dying?</t>
  </si>
  <si>
    <t>2022-09-28T12:33:21Z</t>
  </si>
  <si>
    <t>Andre Lacasse</t>
  </si>
  <si>
    <t>A terrorist attack is on the rise</t>
  </si>
  <si>
    <t>2022-09-28T12:32:33Z</t>
  </si>
  <si>
    <t>Jj Thomson</t>
  </si>
  <si>
    <t>Brave woman of Iran who stand against brutal mullaism</t>
  </si>
  <si>
    <t>2022-09-28T12:32:17Z</t>
  </si>
  <si>
    <t>Ii am sorry that after all the horrific and discus i can see the woman Hoda Ketabi she is sitting there with scarf please do not come like that as 98 percent of Persian people all over the world hate to look at this kind of seen woman with kind of cover they have been hurt and still under a lot of pressures just show yourself in a most presentable manners please.&lt;br&gt;She may know that we were not Muslim as Islam has been forced to them and we need to go back to our destiny to be Zoroastrian Jewish or Catholic.&lt;br&gt;These are the rules in the many hundred years ago.&lt;br&gt;Thank you and long life to Iran.</t>
  </si>
  <si>
    <t>2022-09-28T12:28:27Z</t>
  </si>
  <si>
    <t>Freedom for Iran! freedom for everybody!&lt;br&gt;We must speak up against oppression and brutality😢&lt;br&gt;We must all speak up And demand changes&lt;br&gt;I stand with the Women of Iran 🇮🇷 👍&lt;br&gt;Iranian government are such lairs it’s ridiculous 🤬🤬🤬🤬</t>
  </si>
  <si>
    <t>2022-09-28T12:24:08Z</t>
  </si>
  <si>
    <t>DÉBATS CHRÉTIENS MUSULMANS - EL ROÏ</t>
  </si>
  <si>
    <t>SO STUPID HODA WEARING A SCARF YET BLABBING FOR PROTEST... CHOOSE A BETTER, WISE JOURNALIST... NOT THIS CRAP ...</t>
  </si>
  <si>
    <t>2022-09-28T12:23:50Z</t>
  </si>
  <si>
    <t>Roni Dhillon</t>
  </si>
  <si>
    <t>Why is she a headscarf in America.</t>
  </si>
  <si>
    <t>2022-09-28T12:21:58Z</t>
  </si>
  <si>
    <t>Salomeh Hojjati</t>
  </si>
  <si>
    <t>خامنه ای مرده دارند مخفی می کنند</t>
  </si>
  <si>
    <t>2022-09-28T12:19:42Z</t>
  </si>
  <si>
    <t>RezaRob3</t>
  </si>
  <si>
    <t>Thanks for the interview and for sharing this perspective, however, I believe a couple of times she likened this to what the US also does to protestors?! I&amp;#39;m not sure, I didn&amp;#39;t quite understand what she said, but it would be silly to compare what Iranians face and say things are the same in the US!! Regarding sanctions, this question keeps coming up, and it&amp;#39;s the wrong question. Nobody wants the Iranian people to face difficult economic times, but the right question to ask would be what is the responsibility of the free western world to support freedom across the globe? The idea that we should be indifferent is absolutely ludicrous and ignores our most basic human responsibilities. I think your guest would benefit from listening to Masih Alinejad in order to find out that Iranians don&amp;#39;t want the West to be indifferent.</t>
  </si>
  <si>
    <t>2022-09-28T12:15:34Z</t>
  </si>
  <si>
    <t>Yikes!</t>
  </si>
  <si>
    <t>60&amp;#39;s70s timeline in Iran looks much more better than Europe or USA...hope you women can bring that back.</t>
  </si>
  <si>
    <t>2022-09-28T12:14:23Z</t>
  </si>
  <si>
    <t>Shafts</t>
  </si>
  <si>
    <t>Let’s go to war with them!!! Lolol!! How many Arab women did the Americans murder over the past 20 years? Lolol! Joke!</t>
  </si>
  <si>
    <t>2022-09-28T12:12:27Z</t>
  </si>
  <si>
    <t>Yawn….the United States created this disaster. Check out the other disasters below. Human rights? Spare me!&lt;br&gt;Afghanistan 1998, 2001- &lt;br&gt;Bosnia 1994, 1995 &lt;br&gt;Cambodia 1969-70 &lt;br&gt;China 1945-46 &lt;br&gt;Congo 1964 &lt;br&gt;Cuba 1959-1961 &lt;br&gt;El Salvador 1980s &lt;br&gt;Korea 1950-53&lt;br&gt;Guatemala 1954, 1960, 1967-69&lt;br&gt;Indonesia 1958 Laos 1964-73&lt;br&gt;Grenada 1983 &lt;br&gt;Iraq 1991-2000s, 2015- &lt;br&gt;Iran 1987&lt;br&gt;Korea 1950-53 &lt;br&gt;Kuwait 1991 &lt;br&gt;Lebanon 1983, 1984&lt;br&gt;Libya 1986, 2011- &lt;br&gt;Nicaragua 1980s&lt;br&gt;Pakistan 2003, 2006- Palestine 2010 &lt;br&gt;Panama 1989 &lt;br&gt;Peru 1965 &lt;br&gt;Somalia 1993, 2007-08, 2010- &lt;br&gt;Sudan 1998 &lt;br&gt;Syria 2014-&lt;br&gt;Vietnam 1961-73 &lt;br&gt;Yemen 2002, 2009- &lt;br&gt;Yugoslavia 1999</t>
  </si>
  <si>
    <t>2022-09-28T12:11:07Z</t>
  </si>
  <si>
    <t>Arya Shar</t>
  </si>
  <si>
    <t>IRAN IS A ANCIENT CULTURED CIVILIZED LAND AND PEOPLES. THER EDUCATED PEOPLES. FREEDOM FOR IRAN!!!!!!!!..... FREE IRAN!!!!!!!!............</t>
  </si>
  <si>
    <t>2022-09-28T12:11:00Z</t>
  </si>
  <si>
    <t>&amp;quot;(And) if you differ in anything amongst yourselves,refer it to Allah/Creator and His Messenger{pbuh},if you believe in Allah/Creator and in the Last Day.That is better and more suitable for final determination.&amp;quot;&lt;br&gt; Holy Quran (&lt;a href="https://www.youtube.com/watch?v=RLLjxhDRIIs&amp;amp;t=4m59s"&gt;4:59&lt;/a&gt;)</t>
  </si>
  <si>
    <t>2022-09-28T12:10:02Z</t>
  </si>
  <si>
    <t>ali turi</t>
  </si>
  <si>
    <t>If the western countries is so much care about Iran than remove the sanctions that you put on the Iranian people?</t>
  </si>
  <si>
    <t>2022-09-28T12:09:35Z</t>
  </si>
  <si>
    <t>Mind Begs the Question:&lt;br&gt;If Hijab - shields from Prying Eyes&lt;br&gt;Prying Eyes - no need to shield from&lt;br&gt;Prying Eyes - best to shield from?</t>
  </si>
  <si>
    <t>2022-09-28T12:09:09Z</t>
  </si>
  <si>
    <t>SIFTORDÉ KEMET</t>
  </si>
  <si>
    <t>The fall of patriarchy worldwide?</t>
  </si>
  <si>
    <t>2022-09-28T12:09:04Z</t>
  </si>
  <si>
    <t>kiran chandran</t>
  </si>
  <si>
    <t>Hoda Katebi is an Iranian Government apologist lmao ...&lt;br&gt;Inviting this skank is a disgrace</t>
  </si>
  <si>
    <t>2022-09-28T12:03:43Z</t>
  </si>
  <si>
    <t>DaveCKS</t>
  </si>
  <si>
    <t>Raisi is as worst as hitler . Hitler of this decade</t>
  </si>
  <si>
    <t>2022-09-28T12:03:07Z</t>
  </si>
  <si>
    <t>Thomas Kristensen</t>
  </si>
  <si>
    <t>Islam is horrible</t>
  </si>
  <si>
    <t>2022-09-28T12:02:57Z</t>
  </si>
  <si>
    <t>Penh Dog</t>
  </si>
  <si>
    <t>Watch The New Atlas channel if you want to understand what&amp;#39;s actually happening as opposed to this childish propaganda that covers for US funded violent street thugs.</t>
  </si>
  <si>
    <t>2022-09-28T11:56:07Z</t>
  </si>
  <si>
    <t>Amhiezing Zuniega</t>
  </si>
  <si>
    <t>Women. Life. Freedom.&lt;br&gt;&lt;br&gt;Keep fighting!</t>
  </si>
  <si>
    <t>2022-09-28T11:52:44Z</t>
  </si>
  <si>
    <t>Надежда к</t>
  </si>
  <si>
    <t>Сестры, привет из Таллина</t>
  </si>
  <si>
    <t>2022-09-28T11:51:49Z</t>
  </si>
  <si>
    <t>Someone who CHOOSES to be chaste is to be honored. Someone who is BEATEN into submission over THIS or ANY other item of clothing is to be protected and freed. Clothing by itself does not guarantee chaste behavior but provides the illusion of it. Is that what the police of Iran are fighting for? An illusion?</t>
  </si>
  <si>
    <t>2022-09-28T11:50:13Z</t>
  </si>
  <si>
    <t>Pamela Franklin</t>
  </si>
  <si>
    <t>Wake up they trying to take your freedom everwhere</t>
  </si>
  <si>
    <t>2022-09-28T11:47:58Z</t>
  </si>
  <si>
    <t>Women Life Freedom ! How about the repressors wear a hot scarf with just their eyes showing and suffer the maiming and violence if a piece of hair escapes! Women are normal adults and are not tempted to sex just by seeing men&amp;#39;s hair. Get your scarves on men, with just the eyes showing, do you like it?</t>
  </si>
  <si>
    <t>2022-09-28T11:46:54Z</t>
  </si>
  <si>
    <t>2022-09-28T11:38:19Z</t>
  </si>
  <si>
    <t>Jiyan Azadi</t>
  </si>
  <si>
    <t>No iranian she is kurdish from kurdistan. And her name is jina amini. Long live KURDISTAN</t>
  </si>
  <si>
    <t>2022-09-28T11:34:38Z</t>
  </si>
  <si>
    <t>She wasn&amp;#39;t beaten...while she was in hospital her brother has said that she had a history of health issues (she has had fainted 3 times) but later on her uncle has changed the narrative (his nephew is a member of a terrorist group) and forced the family to follow his narrative...things are not the way which they do appear sometimes.!!</t>
  </si>
  <si>
    <t>2022-09-28T11:34:30Z</t>
  </si>
  <si>
    <t>Even if that&amp;#39;s true women don&amp;#39;t want a moral police hunting them anyway</t>
  </si>
  <si>
    <t>2022-09-28T11:41:35Z</t>
  </si>
  <si>
    <t>It’s ridiculous the lady who supports the anti-hijab movement wears a hijab to take the interview!</t>
  </si>
  <si>
    <t>2022-09-28T11:30:41Z</t>
  </si>
  <si>
    <t>Beb</t>
  </si>
  <si>
    <t>Why is she wearing a head scarf in the US ? Not a good look lady !</t>
  </si>
  <si>
    <t>2022-09-28T11:25:55Z</t>
  </si>
  <si>
    <t>Bk</t>
  </si>
  <si>
    <t>I lived in Iran for 25 years of my life! I been arrested for stupid reasons like bad hijab, having any social activity with any guy that is not my brother or father, singing, dancing, drinking alcohol, going to a party, sitting in my car with my university guy students, ... I’ve been almost raped by this so called morality police in Iran when I was only 16 years old and I’m the lucky one because it happens to so many girls in Iran and if they talk about it they would say it’s women fault for having a bad hijab! Women need their father or husband allowens to study, travel, divorce or having their children custody! They can arrest you basically for any reason whenever they want! Any of us could be Mahsa amini! Iran government has the people as a hostage and cut their communication with the world to kill as many as they want! Please help and be our voice!</t>
  </si>
  <si>
    <t>2022-09-28T11:17:47Z</t>
  </si>
  <si>
    <t>Namak Doon</t>
  </si>
  <si>
    <t>How many American women has been died before the Constitution law Roe vs Wade and will die after Supreme Court change the law !!!? Personally I am against the mandatory dress code so called Hijob ! But also I am 100% against those whom use this tragedy as a excuse to divide people base on ethnicity and propaganda language in order to creat chaos for their own benefits ! Specially Western cooperate media that serve no others than industrial military complex and other western imperialist entity!!! Imagine if any external forces would have help to exacerbate and inflame the January 6 march by Trump supporters!!!? I bet you would nuke them! And yet you always not only directly get involved but also encourage and fund them ! Just like Ukraine! And create chaos and wars! Hypocrite is the most polite word for you !</t>
  </si>
  <si>
    <t>2022-09-28T11:17:07Z</t>
  </si>
  <si>
    <t>문크리스</t>
  </si>
  <si>
    <t>God wants all people to live in equality. Muslims misunderstand god&amp;#39;s intention.</t>
  </si>
  <si>
    <t>2022-09-28T11:16:52Z</t>
  </si>
  <si>
    <t>mzanonymz</t>
  </si>
  <si>
    <t>WE AMERICANS SALUTE IRAN&amp;#39;S WOMEN IN THEIR STRUGGLE FOR SIMPLE DIGNITY, FREEDOM AND THE RIGHT TO STAND UP TO A GOVERNMENT THAT OPPRESSES THESE RIGHTS SIMPLY BECAUSE THEY HAVE ALWAYS DONE SO. &lt;br&gt; &lt;br&gt;IRANIAN PRESIDENT EBRAHIM RAISI CLAIMS (QUOTE): &amp;quot;THEY WANT TO &amp;quot;RIDE A WAVE ...&amp;quot; ALL WHILE DENYING THE SANDS OF TIME ARE SHIFTING BENEATH HIS FEET. &lt;br&gt; &lt;br&gt;WE AMERICAN WOMEN, TOO, ARE BEING ATTACKED EVERY SINGLE DAY BY THE TOTALITARIAN REGIME TAKEOVER OF SUPREME COURT JUSTICES BY USA INC DARING TELL US THAT WOMEN ARE FORBIDDEN TO HAVE ABORTIONS, BUT MEN ~ WHO ARE EQUALLY RESPONSIBLE ~ HAVE THEIR CONSTITUTIONAL RIGHTS INTACT/UNTHREATENED?! &lt;br&gt; &lt;br&gt;YET - HAVE WARS STOPPED? NO! HAVE LIES ABOUT COVID &amp;quot;protection&amp;quot; STOPPED? NO! ARE STATE NATIONAL SOVEREIGNS IN USA INC NOW BEING FLAGGED BY THE CIA/FBI AS DOMESTIC TERRORISTS YET 60 MILLION UNLAWFUL STATUTES HAVE USURPED THE CONSTITUTION THEY WANT REINSTATED? OH HELL, YES! IS FACEBOOK AND YOUTUBE CENSORSHIP BY AN EVER QUICKENING NAZI TOTALITARIAN TAKEOVER BECOMING A DAILY REALITY IN USA INC? OBVIOUSLY! &lt;br&gt; &lt;br&gt;WE TOO, ARE BEING OPPRESSED, SO AMERICAN WOMEN STAND WITH YOU, IF NOT BESIDE YOU IN YOUR STRUGGLE FOR THE GOD-GIVEN RIGHTS GRANTED ALL OF HUMANITY. &lt;br&gt; &lt;br&gt;SUCH SOLIDARITY OF SPIRIT DEMANDS EQUALITY FOR THE OTHER HALF OF HUMANITY LIVING ON THIS PLANET! &lt;br&gt;AMERICANS MUST SHARE THEIR VOICES NOW MORE THAN EVER IN MY NOW DYING &amp;quot;silent majority silence&amp;quot; NATION TO REMOVE ITS SANCTIONS UPON THE IRANIAN ECONOMY AND ITS PEOPLE, ALL WHILE IT DESTROYS ITS OWN!</t>
  </si>
  <si>
    <t>2022-09-28T11:10:18Z</t>
  </si>
  <si>
    <t>Hopefully a regime change will come to a pro US client state that will sacrifice Iran , Ukraine style. Right? &lt;br&gt;Amazing how this coincides with the US screwing Iran over on the nuclear deal.&lt;br&gt;Ask her about the 2019 think tank paper that clearly lays out a US plan to use local protest movements to create chaos as to change the government to one &amp;quot;more compatible to US interests&amp;quot;. (See New Atlas channel analysis) She is a pawn.&lt;br&gt;I saw the attempt at an National Endowment for Democracy (CIA) color revolution live on the streets of Cambodia in the early 2010s. I see a lot of similarities here. The videos, the social media campaign, the use of fires , the protest signs in English and of course a ready to go club of exiles able to get on TV. &lt;br&gt;By the way, why does video footage clearly show the woman collapsed in the police waiting room? Why has the story changed more than once? Why are the protest signs in English? &lt;br&gt;It&amp;#39;s good she mentioned the sanctions at the end. She is right there, but ask yourself why we suddenly get 24/7 coverage about Iran about a protest movement over a woman dying in a way that does not add up at all regarding the video evidence.&lt;br&gt;Because this is about regime change and when that is done, Iran will disappear from the media completely.</t>
  </si>
  <si>
    <t>2022-09-28T11:09:30Z</t>
  </si>
  <si>
    <t>Michael Mokotong</t>
  </si>
  <si>
    <t>Black are killed daily throughout the West to maintain white supremacy. Not to mention the genocide of Africans and Asians worldwide. Iran is used as a scapegoat and distraction like many other umpoverished countries.</t>
  </si>
  <si>
    <t>2022-09-28T11:08:00Z</t>
  </si>
  <si>
    <t>2022-09-28T11:41:51Z</t>
  </si>
  <si>
    <t>Edwin Xiao</t>
  </si>
  <si>
    <t>Nothing will happen unless these women renounce their religion.</t>
  </si>
  <si>
    <t>2022-09-28T11:05:57Z</t>
  </si>
  <si>
    <t>I am messaging you from Iran. I came from a protest .. I got smacked by wood on my leg by en evil police .. it’s bruised up or maybe even broken. I feel devastate and broken.. &lt;br&gt;&lt;br&gt;I want to thank everyone with your kind words and great wishes … it gives us strength not to back up and we stand with our women till the day we die. Our women MUST choose however they like to dress no questions asked. &lt;br&gt;&lt;br&gt;After this regime , I wish everyone visit us and have a good time in Iran. &lt;br&gt;&lt;br&gt;Love</t>
  </si>
  <si>
    <t>2022-09-28T11:05:25Z</t>
  </si>
  <si>
    <t>Take good care dear sister. I am not from Iran but I stand with you and all of the women in Iran. Stay strong and fight for your right and stay away from the evil religion of Islam.</t>
  </si>
  <si>
    <t>2022-09-28T19:57:26Z</t>
  </si>
  <si>
    <t>joydeep bose</t>
  </si>
  <si>
    <t>Support from India for Iranian women.</t>
  </si>
  <si>
    <t>2022-10-05T12:08:33Z</t>
  </si>
  <si>
    <t>Mahnaz Schneeberger</t>
  </si>
  <si>
    <t>Hoda, I expected you to remove that scarf ( which does not cover your hair any way)you are wearing as solidarity with brave Iranian Woman!</t>
  </si>
  <si>
    <t>2022-09-28T11:03:03Z</t>
  </si>
  <si>
    <t>Sam Bur</t>
  </si>
  <si>
    <t>Women around the world are getting sick of this shit</t>
  </si>
  <si>
    <t>2022-09-28T11:02:24Z</t>
  </si>
  <si>
    <t>Norman Tan</t>
  </si>
  <si>
    <t>Gosh, madness steps in and no one cares about how Mahsa Amini died. I have yet to see any mainstream news that tells me how she died. Was it a heart attack? Again the protest is about freedom! Why every enemy in the USA seem to have such violent protests against the govt after a rumour?? 😂</t>
  </si>
  <si>
    <t>2022-09-28T11:00:34Z</t>
  </si>
  <si>
    <t>Fatma</t>
  </si>
  <si>
    <t>Obviously those forcing women to cover their heads have never read the Quran, or Hadith, where it talks about never forcing anyone to be a Muslim, never forcing a woman to wear a scarf on her head! It’s not about faith, it’s about power; just like rape!</t>
  </si>
  <si>
    <t>2022-09-28T10:59:18Z</t>
  </si>
  <si>
    <t>Alymyros100 Mekare45</t>
  </si>
  <si>
    <t>Why are those signs in English?</t>
  </si>
  <si>
    <t>2022-09-28T10:50:54Z</t>
  </si>
  <si>
    <t>Justice for Mahsa Animi. Iran&amp;#39;s imperialist rule should be abolished.</t>
  </si>
  <si>
    <t>2022-09-28T10:49:34Z</t>
  </si>
  <si>
    <t>Welcome to &amp;quot;(The National Endowment for) Democracy Now&amp;quot; .</t>
  </si>
  <si>
    <t>2022-09-28T10:47:23Z</t>
  </si>
  <si>
    <t>Comfort Dike</t>
  </si>
  <si>
    <t>May God guide and protect you for your freedom for all, not only on hijab and may other Islamic countries in the same condition follow suit. Islam should be a religion of choice and not by force</t>
  </si>
  <si>
    <t>2022-09-28T10:36:52Z</t>
  </si>
  <si>
    <t>diane9247</t>
  </si>
  <si>
    <t>I&amp;#39;m listening, Hoda. My heart is with you and your sisters, and I think of all of you every day. I have a special place in my heart for Iram and wish you victory! Love from the USA.☪☮</t>
  </si>
  <si>
    <t>2022-09-28T10:25:13Z</t>
  </si>
  <si>
    <t>2022-09-29T02:57:09Z</t>
  </si>
  <si>
    <t>lanee amara</t>
  </si>
  <si>
    <t>👍💯%🌱</t>
  </si>
  <si>
    <t>2022-09-28T10:21:01Z</t>
  </si>
  <si>
    <t>Giti Oracle</t>
  </si>
  <si>
    <t>Hejab has been the conversation in Iran since I remember and I’m 43. As old as this revolution. In Iran, MOST women talk about how much they hate hejab, almost every single day. It is the main topic of conversation for us. Day in snd day out. If you’ve ever known a persian or ever traveled to Iran, you’d know.</t>
  </si>
  <si>
    <t>2022-09-28T10:11:55Z</t>
  </si>
  <si>
    <t>And the entire world is supposed to be crying for you right? Clearly they don’t hate it enough, otherwise it would have been over a long time ago. And you spamming with your comment about blaming the US, do you think the Iranians will ever take responsibility for anything that happens in their country? Clearly your superior Persian culture has not been helping you enough.</t>
  </si>
  <si>
    <t>2022-09-29T20:17:56Z</t>
  </si>
  <si>
    <t>@Valentina the weatern world especially USA, UK, and the allies OWE us, maybe you should zip that big hole of yours and take a break from your oil thievery and educate yourself why : read 1- America’s secret engagement w Khomeini AND 2- the west’s role in shah’s overthrow.</t>
  </si>
  <si>
    <t>2022-09-30T00:21:28Z</t>
  </si>
  <si>
    <t>2022-09-30T00:21:59Z</t>
  </si>
  <si>
    <t>That’s great that they owe you, so you expect the US to save you after being your worst enemy…that should go well, how do you propose the US should educate the Iranians on respecting other Iranians’ human rights?</t>
  </si>
  <si>
    <t>2022-09-30T02:36:42Z</t>
  </si>
  <si>
    <t>In my 21 years outside of Iran, I have never met an Iranian who covers hair and is under 60 ( I may have met 2-3 old ladies, really old ones). Shes my first. Interesting.</t>
  </si>
  <si>
    <t>2022-09-28T10:09:35Z</t>
  </si>
  <si>
    <t>Thanks for covering it. &lt;br&gt;this is a human right issue 🌻 ❤🤍💚&lt;br&gt;Iranian have been through lots of pain for 43 years.💔&lt;br&gt;We just want freedom which is not negotiable in the Islamic Republic.&lt;br&gt;Death to the dictator.&lt;br&gt;Women, Life, Freedom✌</t>
  </si>
  <si>
    <t>2022-09-28T10:06:29Z</t>
  </si>
  <si>
    <t>saeed hm</t>
  </si>
  <si>
    <t>Your guest didn&amp;#39;t speaks honestly, for example, women have not played a central role in the 1979 revolution</t>
  </si>
  <si>
    <t>2022-09-28T10:06:19Z</t>
  </si>
  <si>
    <t>Let’s not forget what USA did to Persia: &amp;quot;We would do a disservice to Khomeini to consider him simply as a symbol of segregated education and an opponent to women&amp;#39;s rights,&amp;quot; said the then-head of the State Department Intelligence Bureau, Philip Stoddard. USA&amp;#39;s White House, 1978</t>
  </si>
  <si>
    <t>2022-09-28T10:02:20Z</t>
  </si>
  <si>
    <t>Islamic government of Iran is treating women as slaves which is highly objectionable . Women have no freedom to choose their dress ? Is Presidents permission required ?</t>
  </si>
  <si>
    <t>2022-09-28T10:00:29Z</t>
  </si>
  <si>
    <t>aibansharai lyngdoh</t>
  </si>
  <si>
    <t>Woow the monarchy should step up and detained all mullah</t>
  </si>
  <si>
    <t>2022-09-28T09:46:07Z</t>
  </si>
  <si>
    <t>woman&amp;#39;s all of you be united not to wear head scarf, and after all they can not arrest all of you, and man arm your self and fight for your freedom, with what ever you can find, the world is with you God bless</t>
  </si>
  <si>
    <t>2022-09-28T09:37:42Z</t>
  </si>
  <si>
    <t>After seeing condition of women in Iran i am horrified by Islam religion, a religion which threatns women.respect irani women for their courage</t>
  </si>
  <si>
    <t>2022-09-28T09:37:21Z</t>
  </si>
  <si>
    <t>My sisters ALL have same Hejob that you were NOW in IRAN 🇮🇷 and they don’t have any problems with that !!! Please do clear truth comments 🤣😂🤣😂😁🤣😁😂🤣👈💨💨💨🧠🧠</t>
  </si>
  <si>
    <t>2022-09-28T09:35:04Z</t>
  </si>
  <si>
    <t>Veronique Verstichelen</t>
  </si>
  <si>
    <t>So much respect for these women...for all women making a stand.</t>
  </si>
  <si>
    <t>2022-09-28T09:33:22Z</t>
  </si>
  <si>
    <t>Yakutsk Life</t>
  </si>
  <si>
    <t>She is an apologist for the Islamists who use the hijab as sixth pillar of Islam for women. &lt;br&gt;She is defending government by speaking about lifting sanctions as this will empower the government with flows of money freed and will use those money to suppress people, as the last time this happened the democrats paid back millions of dollars to the Mullahs of Iran with 3 thousands free green cards for their families. This is totally against people of Iran.</t>
  </si>
  <si>
    <t>2022-09-28T09:32:21Z</t>
  </si>
  <si>
    <t>GURU Sukumaran</t>
  </si>
  <si>
    <t>😁😁😁😁 talking about women&amp;#39;s choices</t>
  </si>
  <si>
    <t>2022-09-28T09:29:22Z</t>
  </si>
  <si>
    <t>America is Beside of IRANIAN only sanctions 44 years IRANIAN illegally!! Oh ye you Right smarty pants 👖,,,,,,</t>
  </si>
  <si>
    <t>2022-09-28T09:29:08Z</t>
  </si>
  <si>
    <t>НеМила</t>
  </si>
  <si>
    <t>Иран должен быть свободным и не зависимым.</t>
  </si>
  <si>
    <t>2022-09-28T09:22:56Z</t>
  </si>
  <si>
    <t>Natan Natan</t>
  </si>
  <si>
    <t>Iran is HOT so the hair needs to Breathe</t>
  </si>
  <si>
    <t>2022-09-28T09:18:44Z</t>
  </si>
  <si>
    <t>They disconnected internet and the basij and IRGC are butchering protestors as young as 10. A girl in Baluchistan province got severely raped and then killed. Iranians don’t want this mid-evil regime.</t>
  </si>
  <si>
    <t>2022-09-28T09:16:09Z</t>
  </si>
  <si>
    <t>That&amp;#39;s a shame inviting Hoda Katebi to speak about Iran right now. hijab fashion blogger” Hoda Katebi defended the Iranian regime and acted as an apologist for the Islamists who use the hijab as sixth pillar of Islam for women. She went on to work for the Council on American Islamic Relations.</t>
  </si>
  <si>
    <t>2022-09-28T09:15:31Z</t>
  </si>
  <si>
    <t>Imdadul Alam</t>
  </si>
  <si>
    <t>This woman collapsed in Police station while having educational session on Islamic dress code. CCTV footage confirmed that. There was no physical contact. However US media&amp;#39;s false narrative purposely incited riots by dollar paid thugs to harm Iran. This is a blatant lie like 9/11 narrative. US have evil intentions on Iran since 1979.</t>
  </si>
  <si>
    <t>2022-09-28T09:14:12Z</t>
  </si>
  <si>
    <t>Jim Roth</t>
  </si>
  <si>
    <t>The occident should support and help these women!!!</t>
  </si>
  <si>
    <t>2022-09-28T09:12:58Z</t>
  </si>
  <si>
    <t>bbjdutch</t>
  </si>
  <si>
    <t>I hope freedom will come for the Iranians. Our thoughts and prayers are with you</t>
  </si>
  <si>
    <t>2022-09-28T08:52:52Z</t>
  </si>
  <si>
    <t>2022-09-28T08:52:32Z</t>
  </si>
  <si>
    <t>Natascha Felber-Armakan</t>
  </si>
  <si>
    <t>I wished, that all women with a scarf, a hijab,... would show a sign of solidarity and putt it off. Even for a week it would show something.</t>
  </si>
  <si>
    <t>2022-09-28T08:50:39Z</t>
  </si>
  <si>
    <t>Spita Bandi</t>
  </si>
  <si>
    <t>Iranian people and specially women fight for freedom which is a certain right for every society so its the time all the world support them! 💚</t>
  </si>
  <si>
    <t>2022-09-28T08:34:02Z</t>
  </si>
  <si>
    <t>Reg G</t>
  </si>
  <si>
    <t>People are dying at the protest and yet the woman guest laughs and says it&amp;#39;s exciting. Wha...? I get that&amp;#39;s inspiring and a great movement by women but to describe it as exciting? No lady. It&amp;#39;s anything but that. It&amp;#39;s inspiring, yes, it&amp;#39;s exciting, no, it&amp;#39;s horrific.</t>
  </si>
  <si>
    <t>2022-09-28T08:20:29Z</t>
  </si>
  <si>
    <t>Peace Glory</t>
  </si>
  <si>
    <t>Iranian government, sort out your issues before the west gets involved and mess your beautiful country up as they did with Iraq! Women are human, wake up! Times have changed! Change you backward thinking!</t>
  </si>
  <si>
    <t>2022-09-28T08:15:28Z</t>
  </si>
  <si>
    <t>markonefly</t>
  </si>
  <si>
    <t>Look at woman &amp;quot;hoda&amp;quot; she&amp;#39;s wearing a hijab her self. Look Who&amp;#39;s talking 😁</t>
  </si>
  <si>
    <t>2022-09-28T08:09:27Z</t>
  </si>
  <si>
    <t>M. NAWAZ</t>
  </si>
  <si>
    <t>1 Corinthians Bible says women need to cover their hair.... &amp;quot; For if a woman will not veil herself, then she should cut off her hair; but if it is disgraceful for a woman to have her hair cut off or to be shaved, she should wear a veil. For a man ought not to have his head veiled, since he is the image and reflection of God; but woman is the reflection of man.&amp;quot;</t>
  </si>
  <si>
    <t>2022-09-28T08:09:04Z</t>
  </si>
  <si>
    <t>ZantherY</t>
  </si>
  <si>
    <t>I guess the timing of the protests isn&amp;#39;t going to be questioned... right? I suppose babies thrown out of incubators is going to be reported next?</t>
  </si>
  <si>
    <t>2022-09-28T08:07:36Z</t>
  </si>
  <si>
    <t>Merih Touman</t>
  </si>
  <si>
    <t>Stop spreading propaganda. This is misinformation. You must be desperate for CIA money</t>
  </si>
  <si>
    <t>2022-09-28T08:03:26Z</t>
  </si>
  <si>
    <t>Paul Kell DC</t>
  </si>
  <si>
    <t>The bearded bisexuals of Tehran will be torn for their impure minds because of their use of fermented grape juice and Opium and their families will be stripped of their stolen money and the soles of their feet will be beaten bloody as commanded by Allah!❤</t>
  </si>
  <si>
    <t>2022-09-28T07:52:27Z</t>
  </si>
  <si>
    <t>Tom Johnson</t>
  </si>
  <si>
    <t>Hey Joegive them nukes faster maybe they can use them on the protesters</t>
  </si>
  <si>
    <t>2022-09-28T07:41:33Z</t>
  </si>
  <si>
    <t>Amravati- Fun Unlimited ❤️</t>
  </si>
  <si>
    <t>India supports Iranian women..No Hijab..</t>
  </si>
  <si>
    <t>2022-09-28T07:37:31Z</t>
  </si>
  <si>
    <t>Bert</t>
  </si>
  <si>
    <t>Is this really a women&amp;#39;s rights issue? Or is this the natural consequence of living under a Theocracy (be they Mullahs or Christian Nationalists)? &lt;br&gt;&lt;br&gt;But that would be a more complicated narrative from which to derive views...</t>
  </si>
  <si>
    <t>2022-09-28T07:37:05Z</t>
  </si>
  <si>
    <t>Sesho Calito</t>
  </si>
  <si>
    <t>Pleas dont believe the media!!! Pleasass americas tools to make iran bad! Pleasss do research</t>
  </si>
  <si>
    <t>2022-09-28T07:29:49Z</t>
  </si>
  <si>
    <t>The Iranian government is not concerned with human life but more concerned with a man-made piece of cloth.</t>
  </si>
  <si>
    <t>2022-09-28T07:25:18Z</t>
  </si>
  <si>
    <t>King George</t>
  </si>
  <si>
    <t>Bravo 👏👏👏👏👏👏👏 Iranian women &lt;br&gt;Ban Hijab ♾️♾️♾️ forever. Hijab is Fascism and a crime against Humanity.</t>
  </si>
  <si>
    <t>2022-09-28T07:19:43Z</t>
  </si>
  <si>
    <t>madalina toader</t>
  </si>
  <si>
    <t>We see you, Iran!!! The world sees you and supports you. Don&amp;#39;t give up, keep fighting! Goliath always ends up dead!!</t>
  </si>
  <si>
    <t>2022-09-28T07:13:58Z</t>
  </si>
  <si>
    <t>Sista Dee</t>
  </si>
  <si>
    <t>Well done brave ladies! We support you 100%!!! Keep fighting. Civil disobedience is a powerful weapon. It effects their pockets. remember that you are over 50% Iran&amp;#39;s population!!! Massive respect to your bravery!!!</t>
  </si>
  <si>
    <t>2022-09-28T06:55:23Z</t>
  </si>
  <si>
    <t>Yusuf Abdallah</t>
  </si>
  <si>
    <t>Good journalism especially Iran after good knowledge how CIA operates against lran must have the two sides of the story&lt;br&gt;General kassim who was Assassinated by CIA was a Kurdish man</t>
  </si>
  <si>
    <t>2022-09-28T06:53:38Z</t>
  </si>
  <si>
    <t>Engelhard Waani</t>
  </si>
  <si>
    <t>Whoever you are&lt;br&gt;Whatever you say the leader of democratie nation,&lt;br&gt;You SHOULD SUPPORT Iranian people to get their freedom from dictactor.</t>
  </si>
  <si>
    <t>2022-09-28T06:50:32Z</t>
  </si>
  <si>
    <t>Melanie Hubbard</t>
  </si>
  <si>
    <t>Praying 🙏 for Iran 🇮🇷.</t>
  </si>
  <si>
    <t>2022-09-28T06:46:24Z</t>
  </si>
  <si>
    <t>Amin Persian</t>
  </si>
  <si>
    <t>❤❤❤</t>
  </si>
  <si>
    <t>2022-09-28T06:41:52Z</t>
  </si>
  <si>
    <t>Rostam R</t>
  </si>
  <si>
    <t>Hoda is the depth of the tragedy. She is mixture of backward religious sentiment combined with the confused left.</t>
  </si>
  <si>
    <t>2022-09-28T06:34:03Z</t>
  </si>
  <si>
    <t>nader</t>
  </si>
  <si>
    <t>اون لچک چی است سرت کردی . اونم تو شیکاگو . خاک کاهو بر سرت</t>
  </si>
  <si>
    <t>2022-09-28T06:31:54Z</t>
  </si>
  <si>
    <t>چرا زور می گی؟ تفاوت توسری علیه روسری با توسری برا روسری چیه؟ &lt;br&gt;چرا تو کت شما ملت نمیره که احترام بذارید به انتخاب دیگران؟ چرا حد حالی‌تون نیست؟ &lt;br&gt;خاک کاهو بر سر هر چی ادم زورگو!</t>
  </si>
  <si>
    <t>2022-09-30T17:08:32Z</t>
  </si>
  <si>
    <t>Sonia Bagheri</t>
  </si>
  <si>
    <t>Thank you for being our voice 🤍🤍</t>
  </si>
  <si>
    <t>2022-09-28T06:31:26Z</t>
  </si>
  <si>
    <t>SSA</t>
  </si>
  <si>
    <t>Muslims of Iran are protesting men telling women what to wear. &lt;br&gt;When are you white hypocrites going to protest French Hijab bans that tell French women what to wear? Did you cover their protest? Shameless</t>
  </si>
  <si>
    <t>2022-09-28T06:25:02Z</t>
  </si>
  <si>
    <t>How ironic you invited a woman who has all the freedom in the world yet wear a symbol of women&amp;#39;s oppression(hejab) in Iran. The Iranian women have suffered for 43 years. I am sure you have heard of Maseh Alinejad, you could have invited her instead.</t>
  </si>
  <si>
    <t>2022-09-28T06:24:52Z</t>
  </si>
  <si>
    <t>David Leija</t>
  </si>
  <si>
    <t>What a brilliant and powerful young woman. I feel a lot of hope for our future.</t>
  </si>
  <si>
    <t>2022-09-28T06:21:43Z</t>
  </si>
  <si>
    <t>Yogi Bear</t>
  </si>
  <si>
    <t>With everything that happening , IRAN SOVEREIGNTY IS NOT NEGOTIABLE.</t>
  </si>
  <si>
    <t>2022-09-28T06:17:48Z</t>
  </si>
  <si>
    <t>Iranian women and men don&amp;#39;t want morality police and don&amp;#39;t like MANDATORY Hejab. Meanwhile there are Kurd separatists along with mosad and few other enemies that try to dominate to situation.</t>
  </si>
  <si>
    <t>2022-09-28T06:16:07Z</t>
  </si>
  <si>
    <t>Notified</t>
  </si>
  <si>
    <t>It is not about kurdish etc.. it is not about male or female... the youngster chants &amp;quot;we will kill those who killed our sister(mahsa)&amp;quot; or &amp;quot;we are all Mahsa, fight we will fight&amp;quot;.&lt;br&gt;It is about iranian boys and girls who fight for Mahsa and his younger broder.</t>
  </si>
  <si>
    <t>2022-09-28T06:14:07Z</t>
  </si>
  <si>
    <t>Radix Reuel</t>
  </si>
  <si>
    <t>Nothing is more beautiful than freedom, and nothing more grotesque than its molestation.</t>
  </si>
  <si>
    <t>2022-09-28T06:12:13Z</t>
  </si>
  <si>
    <t>Richard Jimenez</t>
  </si>
  <si>
    <t>Speak up and stand up for your rights as human beings and stand strong! God be with you all!</t>
  </si>
  <si>
    <t>2022-09-28T06:11:20Z</t>
  </si>
  <si>
    <t>2022-09-28T10:04:19Z</t>
  </si>
  <si>
    <t>Kurds are Iranian and they should get their land from Turks.</t>
  </si>
  <si>
    <t>2022-09-28T06:10:34Z</t>
  </si>
  <si>
    <t>Why this woman uses scarf.?</t>
  </si>
  <si>
    <t>2022-09-28T06:09:34Z</t>
  </si>
  <si>
    <t>Vicky Yeung</t>
  </si>
  <si>
    <t>Well done, Iran woman, and well done all Iran protestor, do not let the totalitarianism ruin the Iran people</t>
  </si>
  <si>
    <t>2022-09-28T06:08:38Z</t>
  </si>
  <si>
    <t>N Kh</t>
  </si>
  <si>
    <t>Thank you for this great interview</t>
  </si>
  <si>
    <t>2022-09-28T06:00:17Z</t>
  </si>
  <si>
    <t>Women of Iran are standing up for their basic human rights, please support them more</t>
  </si>
  <si>
    <t>2022-09-28T05:59:15Z</t>
  </si>
  <si>
    <t>serena bouly</t>
  </si>
  <si>
    <t>We all stand with Iran women and men who support the young generation who are with knowledge of 2022 education of all human rights!!!!freedom and that for me WE stand with you and proud to and this will be heard in the future young generation love iran people with courage and strength DONT GIVE UP❤❤❤❤❤</t>
  </si>
  <si>
    <t>2022-09-28T05:54:28Z</t>
  </si>
  <si>
    <t>Jeanette Bernal</t>
  </si>
  <si>
    <t>I love how this video does acknowledge that she was Kurdish. Let’s not overlook that Kurdish people are treated poorly. Mahsa being a Kurdish woman was very likely targeted for being both. Freedom and justice for women and Kurds!</t>
  </si>
  <si>
    <t>2022-09-28T05:48:29Z</t>
  </si>
  <si>
    <t>Mona S.</t>
  </si>
  <si>
    <t>Stop killing women in Iran</t>
  </si>
  <si>
    <t>2022-09-28T05:47:02Z</t>
  </si>
  <si>
    <t>Sholehnasserian</t>
  </si>
  <si>
    <t>Why are you wearing hedjab,if you are praising the movement. You as an Iranian American community organizer ,if supporting the movement,shouldn’t you ,come out without it.🤔!!!!&lt;br&gt;Christina Amanpour I tip my hat to her,she refused wearing scarf for an interview, but you 🤨</t>
  </si>
  <si>
    <t>2022-09-28T05:41:28Z</t>
  </si>
  <si>
    <t>Hoda katebi is an Arabized Persian. We want true freedom like our ancestors—no more Sharia law.</t>
  </si>
  <si>
    <t>2022-09-28T05:40:19Z</t>
  </si>
  <si>
    <t>S TM</t>
  </si>
  <si>
    <t>As an Iranian, she is wrong about sanctions, if the US lifts all the sanctions, all the money the regime will gain will go directly into pockets of Hezbollah, Yemen&amp;#39;s Houthis, Syria dictator, Iraq anti government militia groups and other terrorists, it never improves people&amp;#39;s economic condition</t>
  </si>
  <si>
    <t>2022-09-28T05:37:05Z</t>
  </si>
  <si>
    <t>WILDCAT.</t>
  </si>
  <si>
    <t>These people are simply wasting their time,a handful of protesters against armed police and militias will only end in tragedy.the teachings of the quran clearly state that women should cover their heads,there is no two ways about it,in some secular muslim countries even though they have sharia law,its not mandatory to wear the hijab ,but in Iran they strictly enforce sharia,so what is the point of dying for nothing,burning hijabs and cutting hair is great symbolism,but does absolutely no good to change anything.</t>
  </si>
  <si>
    <t>2022-09-28T05:35:51Z</t>
  </si>
  <si>
    <t>Didnt the iranians throw the Shah out and welcome the Ayatollah to come govern the country ? The iranians want Sharia law. Iranians want the Ayatollahs and the Mullahs to run the country. They got what they wanted. In the time of the Shah, Iranian women walked around in the latest Paris fashions and didnt need to wear any hijab. In the time of the Shah, Iran was an exciting travel destination full of beauty, wealth and exotic elegance.</t>
  </si>
  <si>
    <t>2022-09-28T05:34:58Z</t>
  </si>
  <si>
    <t>parviz azari</t>
  </si>
  <si>
    <t>ایشان هم یک سوپاپ اطمینان است متاسفانه</t>
  </si>
  <si>
    <t>2022-09-28T05:28:10Z</t>
  </si>
  <si>
    <t>DomDiggity</t>
  </si>
  <si>
    <t>dude she is gorgeous lol</t>
  </si>
  <si>
    <t>2022-09-28T05:27:43Z</t>
  </si>
  <si>
    <t>ajab124</t>
  </si>
  <si>
    <t>&amp;quot;🙏🏻🌹🌹 Inqilabi lahani 🌹🌹🙏🏻&amp;quot;</t>
  </si>
  <si>
    <t>2022-09-28T05:23:06Z</t>
  </si>
  <si>
    <t>Mayer Rezaei</t>
  </si>
  <si>
    <t>Thank you for spreading the word</t>
  </si>
  <si>
    <t>2022-09-28T05:19:41Z</t>
  </si>
  <si>
    <t>I don&amp;#39;t understand. There are so many Iranian women that you could have invited to talk about this subject. Why a woman with a scarf?</t>
  </si>
  <si>
    <t>2022-09-28T05:14:14Z</t>
  </si>
  <si>
    <t>Kismet Rahman</t>
  </si>
  <si>
    <t>The Evil playing the show of slander. No good moeslem have a will to destroying their religion atributes. Its an attack to Islam.</t>
  </si>
  <si>
    <t>2022-09-28T05:06:45Z</t>
  </si>
  <si>
    <t>Nina Sohrabi</t>
  </si>
  <si>
    <t>Please support Iranian 🌹</t>
  </si>
  <si>
    <t>2022-09-28T05:06:18Z</t>
  </si>
  <si>
    <t>Don&amp;#39;t give up</t>
  </si>
  <si>
    <t>2022-09-28T04:55:01Z</t>
  </si>
  <si>
    <t>Mansoor</t>
  </si>
  <si>
    <t>Don&amp;#39;t be surprised that Iranian gov is being helped by USA to keep wars alive in middle, so must U all think deeper to come up with a better plan where it benifits west politics and simultaneously helping Ur country to rise against injustices and get rid of fantastic fascists</t>
  </si>
  <si>
    <t>2022-09-28T04:54:46Z</t>
  </si>
  <si>
    <t>Jean Dela rosa yusop</t>
  </si>
  <si>
    <t>Opposition of god&amp;#39;s order, even Jesus&amp;#39;s mother can&amp;#39;t opposed the wearing of hijab, subhannaAllah may Allah guide the Shia, return to the Sunna of prophet Muhammad sws</t>
  </si>
  <si>
    <t>2022-09-28T04:47:55Z</t>
  </si>
  <si>
    <t>USA can u make a stop to this dictator rules in Iran …freedom of human rights…</t>
  </si>
  <si>
    <t>2022-09-28T04:45:11Z</t>
  </si>
  <si>
    <t>email john</t>
  </si>
  <si>
    <t>Dear man &amp;amp; men, we were given birth by the woman please respect them 🙏</t>
  </si>
  <si>
    <t>2022-09-28T04:39:46Z</t>
  </si>
  <si>
    <t>Deborah Anderson</t>
  </si>
  <si>
    <t>We can’t even get bodily autonomy freedom in America in 2022. It’s just getting worse</t>
  </si>
  <si>
    <t>2022-09-28T04:39:30Z</t>
  </si>
  <si>
    <t>Jeannette van der Velde</t>
  </si>
  <si>
    <t>You could have picked a far better person to represent the voices of Iranian women who want to be free from the hijab. Uhmm let&amp;#39;s see; how about an Iranian woman who doesn&amp;#39;t &amp;#39;choose&amp;#39; to wear the hijab. If you can&amp;#39;t find any, I am happy to introduce you to a few. That&amp;#39;s my first point. The second point, you could have picked someone with far more experience and ability to understand geopolitics and how sanctions work. Don&amp;#39;t you think that the current Iranian regime dreams of a moment for the sanctions to be lifted? Her idea on how to solve the Iran problem is to lift MORE sanctions??? I am not sure about you, but that seems counterintuitive if the goal is to create the right conditions for women to exact their rights from their repressors. Democracy now! you can do MUCH better than this.</t>
  </si>
  <si>
    <t>2022-09-28T04:24:11Z</t>
  </si>
  <si>
    <t>Iranian expat here. Thank you for this comment. I would have preferred Democracy Now to interview Iranian women who don’t wish to wear a hijab, especially when they are outside of Iran where they have to freedom to do so. I hope the hijab statute is repealed and ultimately see regimen change in Iran - hoping to see democracy with freedom of religion, freedom of expression, freedom of speech, so on and so forth. These problems didn’t occur until Khomeini was shamefully brought to Iran.</t>
  </si>
  <si>
    <t>2022-09-28T04:56:23Z</t>
  </si>
  <si>
    <t>@JB I agree with you entirely. I know so many Iranian women who cringe at seeing an Iranian woman wearing hijab outside of Iran, wearing the symbol of their repression. This is a slap in the face of the Iranian diaspora. I almost think that this particular woman is disguising herself as a revolutionary only to advance the main goal of the regime which is the lifting of sanctions by the West. I question the authenticity of this woman as do many other Iranian women.</t>
  </si>
  <si>
    <t>2022-09-28T12:49:04Z</t>
  </si>
  <si>
    <t>How is it that the men don&amp;#39;t have to wear hijabs? Such blatant disregard for the rights of women - their human birth rights - don&amp;#39;t these men have anything better to do? But wait! In Iran middle aged men, sixty and seventy year old men and men of other ages, still &amp;quot;marry&amp;quot; girls under 10 years old and their government and religious heads allow it.</t>
  </si>
  <si>
    <t>2022-09-28T04:18:37Z</t>
  </si>
  <si>
    <t>Oh then it&amp;#39;s the govs fault</t>
  </si>
  <si>
    <t>2022-09-28T04:17:30Z</t>
  </si>
  <si>
    <t>Death to the Islamic Republic</t>
  </si>
  <si>
    <t>2022-09-28T04:00:52Z</t>
  </si>
  <si>
    <t>Surojeet Chatterji</t>
  </si>
  <si>
    <t>For vested interests of ethno &amp;amp; sectarian &amp;amp; geopolitical angle, Iranian regime will again be able to divert the fundamental question on their bigoted law. 🤷‍♂️ Very sad affairs of real freedom loving ppls.</t>
  </si>
  <si>
    <t>2022-09-28T03:59:16Z</t>
  </si>
  <si>
    <t>Jay Jaz</t>
  </si>
  <si>
    <t>Brave Iranian women are fed up with the Islamic republic. They are the personification of uncommon courage. Iranian people are fed up with the Islamic republic and desperately want an end to it. Please don’t forget them and amplify their voice. They need the support of the international community</t>
  </si>
  <si>
    <t>2022-09-28T03:55:42Z</t>
  </si>
  <si>
    <t>Internet for Iran now!!</t>
  </si>
  <si>
    <t>You need to demonstrate that you are strong enough to cast off the symbols of oppression and your 2nd class standing in Islam. She is a hypocrite. Sad to see her wearing the oppressors&amp;#39; scarf during the interview. It entirely discredits her. She remains a c*lt member. This is about the dangers of ancient religious oppression and whether or not women will wake up -- become modern to live in the now (God&amp;#39;s palace) -- and stop engaging in the practices of reckless ancient c*lts like the one that rules Iran.</t>
  </si>
  <si>
    <t>2022-09-28T03:50:20Z</t>
  </si>
  <si>
    <t>Laura Bartoletti</t>
  </si>
  <si>
    <t>Women, men, girls, boys, people worldwide are standing up against murder , are tired of oppression, want human rights, and people know THEY MATTER !! PEOPLE- WOMEN &amp;amp; MEN- MATTER !! WOMEN&amp;#39;S LIVES MATTER !! 🎀🦅👣🕊🍀👏🎀</t>
  </si>
  <si>
    <t>2022-09-28T03:45:06Z</t>
  </si>
  <si>
    <t>Parnian Hg</t>
  </si>
  <si>
    <t>So saddd</t>
  </si>
  <si>
    <t>2022-09-28T03:41:59Z</t>
  </si>
  <si>
    <t>JL M</t>
  </si>
  <si>
    <t>The women of Iran--of ANY country--could shut the country down--change any laws they want to--if they just stick together, protest en mass, and--sadly--in some countries--risk their lives. But if 1/2 the country showed up on the streets every day protesting--including the wives and mothers and sisters of the douchebags in power... it wouldn&amp;#39;t take long for things to change.</t>
  </si>
  <si>
    <t>2022-09-28T03:37:07Z</t>
  </si>
  <si>
    <t>Malous Farhadi</t>
  </si>
  <si>
    <t>Hoda, thanks for the great interview, Please remember that sanctions were extremely helpful for weakening the brutal system, and Iranians didn’t mind suffering economically, in order to get closer to real freedom. Iranians are protesting against the regime. They want to have democracy.</t>
  </si>
  <si>
    <t>2022-09-28T03:35:06Z</t>
  </si>
  <si>
    <t>J. G.</t>
  </si>
  <si>
    <t>When you worship a pedofile who married a 6 year old child you shouldn&amp;#39;t expect the people to be civilized.</t>
  </si>
  <si>
    <t>Thanks for the support for Iranians</t>
  </si>
  <si>
    <t>2022-09-28T03:28:40Z</t>
  </si>
  <si>
    <t>Nish Mukerjee</t>
  </si>
  <si>
    <t>that hypocritic woman champions the cause of Iranian woman but still has that stupid cloth on her head. Nonsense!!</t>
  </si>
  <si>
    <t>2022-09-28T03:23:48Z</t>
  </si>
  <si>
    <t>chizkiyahu kabas</t>
  </si>
  <si>
    <t>I love Iranian people and the women are its backbone</t>
  </si>
  <si>
    <t>2022-09-28T03:12:28Z</t>
  </si>
  <si>
    <t>Dave Eastern</t>
  </si>
  <si>
    <t>I hope Iran turns the tides and retores their country to how it was and should be. Great people they are living in a terrible state of oppression.</t>
  </si>
  <si>
    <t>2022-09-28T03:10:50Z</t>
  </si>
  <si>
    <t>Louis H.</t>
  </si>
  <si>
    <t>These men working for the Devil trying to keep women suppressed and slaves.</t>
  </si>
  <si>
    <t>2022-09-28T03:08:14Z</t>
  </si>
  <si>
    <t>Driss EL</t>
  </si>
  <si>
    <t>Goodman, I hate Iran for too many reasons and wouldn&amp;#39;t waste a second to see the Iranian regime change or go! BUT BUT BUT&lt;br&gt; But if I was working your job miss Goodman, I will not give this news very very very excited and happy like you did...😁&lt;br&gt; That&amp;#39;s proof that you are about democracy 🙄🙄🙄🤪&lt;br&gt;&lt;br&gt; When you over hate anybody on Earth, you lose your objectivity and you become a person with agenda and you use democracy to cover that agenda 😁&lt;br&gt; Sorry, I can not lose my morality to people with hidden agenda! I hope to see changes in Iran but not the illuminati agenda 😀</t>
  </si>
  <si>
    <t>2022-09-28T03:07:14Z</t>
  </si>
  <si>
    <t>Keep it up freedom lovers!</t>
  </si>
  <si>
    <t>2022-09-28T03:05:42Z</t>
  </si>
  <si>
    <t>Дажбог Перунович God J</t>
  </si>
  <si>
    <t>My heroic Iranian people! &lt;br&gt;I&amp;#39;m with you! &lt;br&gt;Respect, support and solidarity from Kazakhstan and whole world! &lt;br&gt;You are real antifa-protesters!&lt;br&gt;I proud of you!&lt;br&gt;I bless you! We will win! &lt;br&gt;Only revolution will save Iranian people! &lt;br&gt;We must struggle for our freedom and liberty! We must make revolution! &lt;br&gt;Power to the people!&lt;br&gt;Death to the monster-shaytan Homeini and imposter Raisi! &lt;br&gt;Is it time to arrest this dangerous fascists! They are hidden satanists! &lt;br&gt;My heroic Iranian people! &lt;br&gt;Storm Iranian &amp;quot;Reichstag&amp;quot; &lt;br&gt;&amp;#39;finally!... &lt;br&gt;Stop Islamic fascism and satanism! &lt;br&gt;Hands off women, monsters! &lt;br&gt;God is a girl, not man-imposters-fascists! &lt;br&gt;Long live revolution in Iran!</t>
  </si>
  <si>
    <t>2022-09-28T02:54:32Z</t>
  </si>
  <si>
    <t>Richard Paulin</t>
  </si>
  <si>
    <t>Good piece.</t>
  </si>
  <si>
    <t>2022-09-28T02:51:22Z</t>
  </si>
  <si>
    <t>ArtLuvr</t>
  </si>
  <si>
    <t>If only Russians had such courage.</t>
  </si>
  <si>
    <t>2022-09-28T02:47:41Z</t>
  </si>
  <si>
    <t>Alicia Thomas</t>
  </si>
  <si>
    <t>Our eyes are seeing G.ds judgement of Iran through these brutalized women and through the lens of the journalists who are also victimized by being stripped of their voices and human right to inform the people.&lt;br&gt;&lt;br&gt;In case you still don&amp;#39;t get it. &lt;br&gt;&lt;br&gt;THIS is why democracy matters.</t>
  </si>
  <si>
    <t>2022-09-28T02:47:18Z</t>
  </si>
  <si>
    <t>fake news The issue of the demonstration is not the death of this girl. This is a project of Iran&amp;#39;s enemies to provoke the people. To make another Syria and Libya from Iran.</t>
  </si>
  <si>
    <t>2022-09-28T02:39:27Z</t>
  </si>
  <si>
    <t>Mary</t>
  </si>
  <si>
    <t>QUEENS 👑</t>
  </si>
  <si>
    <t>2022-09-28T02:37:46Z</t>
  </si>
  <si>
    <t>Chic cow goeh she is live !! friend of Razi !!!😂🤣😂🤣😁😁😁😂😂🤣🛎</t>
  </si>
  <si>
    <t>2022-09-28T02:36:36Z</t>
  </si>
  <si>
    <t>Juampis C</t>
  </si>
  <si>
    <t>Good for Iranians, down with the dictatorship and their enablers, communist dictatorships most of them . Iran has so much potential with so many educated people.</t>
  </si>
  <si>
    <t>2022-09-28T02:36:32Z</t>
  </si>
  <si>
    <t>This Woman Mahsa Amini, was reported to have had her head hit with a baton, and head hit against a vehicle, and later fell unconscious, then into a coma, and it is being stated that she died of natural causes???&lt;br&gt;&lt;br&gt;There is nothing natural about having her head hit multiple times, this is immoral behavior.&lt;br&gt;&lt;br&gt;There is nothing moral, or honorable about beating up Women it is so barbaric to beat a Young woman simple infraction, this is inhuman treatment of Women.&lt;br&gt;&lt;br&gt;Why were reports of &lt;br&gt;20 or more Jornalist, mostly Women Jornalist being arrested?&lt;br&gt;&lt;br&gt;Why are Protesters still being killed??&lt;br&gt;&lt;br&gt;Why is there INHUMAN &lt;br&gt;treatment of protesters &lt;br&gt;&lt;br&gt;Author Advocate for Humanity,&lt;br&gt;Jason Sandifer,&lt;br&gt;Michigan,&lt;br&gt;9/27/2022</t>
  </si>
  <si>
    <t>2022-09-28T02:36:26Z</t>
  </si>
  <si>
    <t>tompara2</t>
  </si>
  <si>
    <t>Hoda Katebi&amp;#39;s answers are excellent. She&amp;#39;s very articulate (and amazingly cute for bonus). I support Iranian women&amp;#39;s choice on the hijab issue.</t>
  </si>
  <si>
    <t>2022-09-28T02:36:04Z</t>
  </si>
  <si>
    <t>There is NO HONOR in killing your daughters, sisters, aunts, nieces, mothers, and wives&lt;br&gt;NO HONOR in killing your Family....&lt;br&gt;NO HONOR in killing your&lt;br&gt;Child.... your children&lt;br&gt;There is NO HONOR in killing Women...&lt;br&gt;&lt;br&gt;It is complete Dishonor, Disgrace, and absolute shame to anyone who thinks this is alright, or conducts this heinous, atrocious act.&lt;br&gt;NO Honor in Honor killings, &lt;br&gt;instead it is (Horror killings), NO Honor, and horrific.&lt;br&gt;&lt;br&gt;NO More killing Women &lt;br&gt;NO More Death &lt;br&gt;NO More killing &lt;br&gt;NO More killing anyone &lt;br&gt;NO More &lt;br&gt;&lt;br&gt;(WOMENS LIVES MATTER)&lt;br&gt;This is a Enternal Shame for anyone who believes in killing Women for Honor &lt;br&gt;&lt;br&gt;It is Despicable... Shameful... Dishonor....Dishonorable...&lt;br&gt;Cruel...INHUMAN..IMMORAL &lt;br&gt;&lt;br&gt;HONOR is Humble&lt;br&gt;HONOR is Grace&lt;br&gt;HONOR is Forgiving&lt;br&gt;HONOR is LOVE&lt;br&gt;HONOR is LIFE&lt;br&gt;&lt;br&gt;Women are People &lt;br&gt;Women are Living &lt;br&gt;Women are Breathing &lt;br&gt;Women have a Spirit&lt;br&gt;Women are Human Beings &lt;br&gt;Women have Hope and Dreams &lt;br&gt;Just like men...&lt;br&gt;Women don’t deserve being hunted like animals.&lt;br&gt;&lt;br&gt;NO More Killing &lt;br&gt;NO More Deaths &lt;br&gt;&lt;br&gt;Women are NOT trash &lt;br&gt;Why are women being treated like trash, beaten, and abused, and some sexually assaulted.&lt;br&gt;&lt;br&gt;Without Women men would not exist &lt;br&gt;&lt;br&gt;Any man who thinks treating women like trash and to hurt women like this, may they rot in Hell.&lt;br&gt;&lt;br&gt;Author Advocate for Humanity&lt;br&gt;Jason Sandifer,&lt;br&gt;Michigan, &lt;br&gt;2/09/2021,&lt;br&gt;9/27/2022</t>
  </si>
  <si>
    <t>2022-09-28T02:35:29Z</t>
  </si>
  <si>
    <t>joseph hajizadeh</t>
  </si>
  <si>
    <t>Please don’t say Iranian government. It’s Islamic government of iran</t>
  </si>
  <si>
    <t>2022-09-28T02:32:50Z</t>
  </si>
  <si>
    <t>Loveandpeace</t>
  </si>
  <si>
    <t>You can not have dialog with the devil, he will always try to destroy you...My heart is with the woman of Iran 💛💛💛💛💓💕💕💕💓💓💕💓💕💓💓💓💓💓</t>
  </si>
  <si>
    <t>2022-09-28T02:30:55Z</t>
  </si>
  <si>
    <t>Don’t forget Cyrus the great once said my man became women my woman became man that what’s happening right now in Iran</t>
  </si>
  <si>
    <t>2022-09-28T02:30:11Z</t>
  </si>
  <si>
    <t>Throw away the Draconian Regime</t>
  </si>
  <si>
    <t>2022-09-28T02:26:42Z</t>
  </si>
  <si>
    <t>Please please please don’t don’t don’t say Iranian laws no no no , it’s Islamic laws not Iran. People in Iran hate Islamic government and don’t care about Islam.we Iranian people sick and tried of Islamic laws , they cut our people hands off they do stupid things.</t>
  </si>
  <si>
    <t>2022-09-28T02:24:50Z</t>
  </si>
  <si>
    <t>Good for the iranian man that are supporting the woman, bravo 👏 👏 👏 👏 👏</t>
  </si>
  <si>
    <t>2022-09-28T02:21:04Z</t>
  </si>
  <si>
    <t>2022-09-28T02:18:47Z</t>
  </si>
  <si>
    <t>Sina Daeichin</t>
  </si>
  <si>
    <t>2022-09-28T02:17:32Z</t>
  </si>
  <si>
    <t>Jeanne Elliott</t>
  </si>
  <si>
    <t>So sad! It makes me cry!</t>
  </si>
  <si>
    <t>2022-09-28T02:15:01Z</t>
  </si>
  <si>
    <t>Putin Believes in Climate Change</t>
  </si>
  <si>
    <t>Keep fighting degeneracy Iran!</t>
  </si>
  <si>
    <t>2022-09-28T02:14:50Z</t>
  </si>
  <si>
    <t>capstar633</t>
  </si>
  <si>
    <t>How deeply nasty! This is about control of women! Women of the world unite against oppression! From America</t>
  </si>
  <si>
    <t>2022-09-28T02:09:28Z</t>
  </si>
  <si>
    <t>Shannon Donahue</t>
  </si>
  <si>
    <t>I strongly supported the Iranian WOMEN!! 1200 arrested and 70+ people dead. Supporting Women is absolutely necessary to free women from the oppressive regime. If I knew how I would support the Women in Iran more publicly.</t>
  </si>
  <si>
    <t>2022-09-28T02:07:16Z</t>
  </si>
  <si>
    <t>Be the VOICE of brave Iranian women &lt;br&gt;Iranian government is killing more and more young people claiming for their freedom</t>
  </si>
  <si>
    <t>2022-09-28T02:05:57Z</t>
  </si>
  <si>
    <t>We stay with brave Iranian women</t>
  </si>
  <si>
    <t>2022-09-28T02:05:09Z</t>
  </si>
  <si>
    <t>Ianpact</t>
  </si>
  <si>
    <t>Thank you, Hoda Katebi, Amy, Juan, and DN! staff.</t>
  </si>
  <si>
    <t>2022-09-28T02:04:29Z</t>
  </si>
  <si>
    <t>Seana Cameron</t>
  </si>
  <si>
    <t>We stand with you !!!</t>
  </si>
  <si>
    <t>2022-09-28T01:57:48Z</t>
  </si>
  <si>
    <t>Farhanito</t>
  </si>
  <si>
    <t>I hope these protests dont lead to civil war like in Syria. Next thing you know know is Iran ends up being a fail state and everything gets destroyed. It serves US/Israel/EU who have been trying to destabilize Iran. I hope these protesters can understand this. The regime/government need to do better job protecting the people. BLM</t>
  </si>
  <si>
    <t>2022-09-28T01:55:40Z</t>
  </si>
  <si>
    <t>MehrdaD</t>
  </si>
  <si>
    <t>What a shame u invite these islamic regime supporters like hoda katebi, ridiculous when she says millions in iran want to wear hijab. No no no, as a Iranian protester we don’t want whole islam rules in our country.</t>
  </si>
  <si>
    <t>2022-09-28T01:52:02Z</t>
  </si>
  <si>
    <t>Goron</t>
  </si>
  <si>
    <t>Fight!!! Keep up the fight!!! Show the moral pigs you will not be subjugated! Burn your hijabs! Burn your burkas!!!</t>
  </si>
  <si>
    <t>2022-09-28T01:51:32Z</t>
  </si>
  <si>
    <t>Lonely Glace</t>
  </si>
  <si>
    <t>The Iranian government should suppress these things with a strong hand. Otherwise, Iran will face the same fate as Libya and Iraq. The fire of unrest is burning inside Iran fueled by the provocative activities of the Western media. And some stupid people are helping it. Their destruction is inevitable.&lt;br&gt;They have forgotten that it is the job of America and the West to enjoy themselves by setting fire to the whole world.</t>
  </si>
  <si>
    <t>2022-09-28T01:51:11Z</t>
  </si>
  <si>
    <t>jorgesantoine24</t>
  </si>
  <si>
    <t>She is right about one thing, all sanctions on Iran should be removed, the rest they can manage themselves</t>
  </si>
  <si>
    <t>2022-09-28T01:49:20Z</t>
  </si>
  <si>
    <t>Go ahead Iranian women in order to change the regime and establish democracy in the country.We are with you</t>
  </si>
  <si>
    <t>2022-09-28T01:47:44Z</t>
  </si>
  <si>
    <t>Westerners want the whole world to be as barbaric as they are. They want everyone to be half-naked like them.</t>
  </si>
  <si>
    <t>2022-09-28T01:44:35Z</t>
  </si>
  <si>
    <t>Sanaz Naseri</t>
  </si>
  <si>
    <t>How dear you Hoda to say USA should stay back on sanctions, that’s not what Iranian want. Who exactly you are?!!! USA wants to put sanctions on morality police not Iranian people. Why did not say USA should put more sanctions on individuals among Iranian governors and their family members who live in USA. Are you one of those governors’s family members Hoda or what?!!!!! 🤬🤬🤬🤬</t>
  </si>
  <si>
    <t>2022-09-28T01:41:34Z</t>
  </si>
  <si>
    <t>2022-09-28T01:36:19Z</t>
  </si>
  <si>
    <t>Zz Jam</t>
  </si>
  <si>
    <t>This woman is deluded!!! even during the obama administration our lives did NOT get better when sanctions were lifted. because the government USES all of it and it helps them suppress us even more. WHY did you bring someone who used to say Hijab is not a concern for women in Iran and it&amp;#39;s a part of our &amp;quot;fashion&amp;quot; ???!!! i agree that sanctions hurt people but in times like this, it&amp;#39;s crucial to NOT help our oppressors. any sanction relief would just embolden them. I hope you&amp;#39;d do better reporting next time</t>
  </si>
  <si>
    <t>2022-09-28T01:36:00Z</t>
  </si>
  <si>
    <t>Arc Garret</t>
  </si>
  <si>
    <t>Power!</t>
  </si>
  <si>
    <t>2022-09-28T01:35:33Z</t>
  </si>
  <si>
    <t>Neil Ifill</t>
  </si>
  <si>
    <t>Very interesting point: “Sanctions kill people.” I appreciate her explanation of that.</t>
  </si>
  <si>
    <t>2022-09-28T01:33:41Z</t>
  </si>
  <si>
    <t>I agree with that statement generally, but lifting sanctions at this time would also kill people because none of the benefits would get to people. the regime would just use it to oppress us even more. Hoda was one of the people who called compulsory hijab law as a &amp;quot;fashion choice&amp;quot; in Iran!!! she&amp;#39;s done nothing to help our voices be heard over the years. completely disconnected from our problems.</t>
  </si>
  <si>
    <t>2022-09-28T01:42:58Z</t>
  </si>
  <si>
    <t>Mike Johnson</t>
  </si>
  <si>
    <t>Denounce islam.</t>
  </si>
  <si>
    <t>2022-09-28T01:33:40Z</t>
  </si>
  <si>
    <t>I’m sick of Mahsa’s</t>
  </si>
  <si>
    <t>2022-09-28T01:32:28Z</t>
  </si>
  <si>
    <t>P b</t>
  </si>
  <si>
    <t>Why is she wearing a hejob? And normally if you are not force to wear it , you would not let any hair shows. Where is she reporting from?</t>
  </si>
  <si>
    <t>2022-09-28T01:23:39Z</t>
  </si>
  <si>
    <t>Viewnama</t>
  </si>
  <si>
    <t>This Hoda Katebi is the same person who lobbied for Islamic republic of Iran and debunked the idea of forced hejab in Iran. She is not a representative of Iranian people</t>
  </si>
  <si>
    <t>2022-09-28T01:22:47Z</t>
  </si>
  <si>
    <t>Shobeir Sheida</t>
  </si>
  <si>
    <t>Correct content.</t>
  </si>
  <si>
    <t>2022-09-28T01:19:25Z</t>
  </si>
  <si>
    <t>hoda was one of the people who tried to normalise our suffering in Iran. I can&amp;#39;t believe you didn&amp;#39;t find someone better???? why???</t>
  </si>
  <si>
    <t>2022-09-28T01:19:20Z</t>
  </si>
  <si>
    <t>mehdi hasan</t>
  </si>
  <si>
    <t>is it just me..? ? ? why does these rush of protests and this hijab burnings feels nonsensical to me ..? i mean an innocent woman quite possibly been molested then murdered .. a murder investigation is required a criminal needs to identified and punished ... all these freedom and hijab burning protests seems like a very idiotic and/or opportunistic crowd to me.. the crowd that is severely derailed from the Real Crime. i mean ..i donno but thats just me</t>
  </si>
  <si>
    <t>2022-09-28T01:16:15Z</t>
  </si>
  <si>
    <t>Ar Chi</t>
  </si>
  <si>
    <t>Hoda Katebi, why do you have hijab? Hypocrisy?</t>
  </si>
  <si>
    <t>2022-09-28T01:14:29Z</t>
  </si>
  <si>
    <t>Kim Il Sung</t>
  </si>
  <si>
    <t>Islamic dictatorship on Iran must ended. Iranian must build new world and start to ban Islam religion in Iran. Islam is global destruction.</t>
  </si>
  <si>
    <t>2022-09-28T01:14:15Z</t>
  </si>
  <si>
    <t>Why is the Government of Iran being blamed when only some of the police force have done wrong? &lt;br&gt;Why take to the streets, not to the court?</t>
  </si>
  <si>
    <t>2022-09-28T01:13:19Z</t>
  </si>
  <si>
    <t>Mebeardog II</t>
  </si>
  <si>
    <t>Damn Iran, thats such a stupid law, stop killing your women. Dont be Saudi Arabia!</t>
  </si>
  <si>
    <t>2022-09-28T01:12:39Z</t>
  </si>
  <si>
    <t>farhaddaeva</t>
  </si>
  <si>
    <t>Hoda burn your scarf and cut your hairs first, then come give analysis, although it was good representation. also most Iranians looking forward for US invasion and direct regime change.</t>
  </si>
  <si>
    <t>2022-09-28T01:08:37Z</t>
  </si>
  <si>
    <t>Teddy Davis</t>
  </si>
  <si>
    <t>I&amp;#39;m so tired of religion and all the lives it&amp;#39;s ruined. This is not God&amp;#39;s law, it&amp;#39;s man way of controlling.</t>
  </si>
  <si>
    <t>2022-09-28T01:07:34Z</t>
  </si>
  <si>
    <t>90’s AlgorhYthm</t>
  </si>
  <si>
    <t>Give those women freedom to choose. The old ways are done! ✊🏾</t>
  </si>
  <si>
    <t>2022-09-28T01:05:40Z</t>
  </si>
  <si>
    <t>This is unbelievable, this woman is in Chicago and still wearing a scarf !!!</t>
  </si>
  <si>
    <t>2022-09-28T01:05:19Z</t>
  </si>
  <si>
    <t>Nick Matatyahu</t>
  </si>
  <si>
    <t>Why there is no investigation 🤔. For Abu Akleh started immediately 🤔</t>
  </si>
  <si>
    <t>2022-09-28T01:01:03Z</t>
  </si>
  <si>
    <t>conterary1</t>
  </si>
  <si>
    <t>why is she wearing a head covering?</t>
  </si>
  <si>
    <t>2022-09-28T01:00:14Z</t>
  </si>
  <si>
    <t>CEV12</t>
  </si>
  <si>
    <t>Why does any Islamic woman wear a hijab?? It&amp;#39;s absolutely sexist. I can understand if both sexes wore them equally, but for just women to be told to wear them, and then for women to comply... smh. Sexist religion.</t>
  </si>
  <si>
    <t>2022-09-28T00:57:17Z</t>
  </si>
  <si>
    <t>The Divine Miss M</t>
  </si>
  <si>
    <t>Thought it was interesting that amy generally announces that the speaker has only 10 seconds to wrap it up...if it is a man, then he only gets told 5 seconds...this Iranian woman gets told 30 seconds and speaks on for over a minute...&lt;br&gt;Is this a new policy or bias masquerading as favoritism???</t>
  </si>
  <si>
    <t>2022-09-28T00:53:24Z</t>
  </si>
  <si>
    <t>She should not be wearing her hijab in solidarity, if she&amp;#39;s going to be publicly shown reporting on this.</t>
  </si>
  <si>
    <t>2022-09-28T00:51:37Z</t>
  </si>
  <si>
    <t>D B. Sarvestani</t>
  </si>
  <si>
    <t>Come on man the had armed groups literally walking across the border with heavy weapons and ammunition with the stated intention to use against Iranian targets … why you all ignoring this ?</t>
  </si>
  <si>
    <t>2022-09-28T00:51:03Z</t>
  </si>
  <si>
    <t>Show us one video of her being beaten ? She wasn’t … but that’s besides the point we are all for justice fir women but we are against terrorists like Isis , MEK and separatists who are committing majority of violence . They are trying to use the protests as cover to Create a civil war … but we know their game this time won’t happen</t>
  </si>
  <si>
    <t>2022-09-28T00:47:52Z</t>
  </si>
  <si>
    <t>Donya Khaki</t>
  </si>
  <si>
    <t>#</t>
  </si>
  <si>
    <t>2022-09-28T00:44:41Z</t>
  </si>
  <si>
    <t>Nathan Dunning</t>
  </si>
  <si>
    <t>Fk the US can just but out &amp;amp; stop causing trouble in other countries!</t>
  </si>
  <si>
    <t>2022-09-28T00:44:06Z</t>
  </si>
  <si>
    <t>Find Truth</t>
  </si>
  <si>
    <t>Islam is not a religion. It is violent cult of misogynistic killers and murderers</t>
  </si>
  <si>
    <t>2022-09-28T00:42:58Z</t>
  </si>
  <si>
    <t>The brave women of Iran will destroy the Islamic mafia of Iran.</t>
  </si>
  <si>
    <t>2022-09-28T00:36:54Z</t>
  </si>
  <si>
    <t>Maryam Babaali</t>
  </si>
  <si>
    <t>Don&amp;#39;t play around! It&amp;#39;s time to standing with Iranian Women Revolution!</t>
  </si>
  <si>
    <t>2022-09-28T00:30:22Z</t>
  </si>
  <si>
    <t>Georgig Washington</t>
  </si>
  <si>
    <t>She knew the consequences of her actions. There was no excuse for leaving some of her hair visible. It’s written in their holy book Koran. The same way that you shouldn’t insult a religion, the same way you shouldn’t insult Jesus, the same way that you shouldn’t burn the Koran. Freedom has it’s limits every forbidden action is punishable.</t>
  </si>
  <si>
    <t>2022-09-28T00:22:21Z</t>
  </si>
  <si>
    <t>The everyday women of Iran don&amp;#39;t want all this Western feminist crap no matter how the propaganda in this country spins it.</t>
  </si>
  <si>
    <t>2022-09-28T00:21:23Z</t>
  </si>
  <si>
    <t>2022-09-28T00:20:11Z</t>
  </si>
  <si>
    <t>Keep fighting for freedom</t>
  </si>
  <si>
    <t>2022-09-28T00:19:53Z</t>
  </si>
  <si>
    <t>World support with Iranian brave people&amp;#39;s 👏</t>
  </si>
  <si>
    <t>2022-09-28T00:19:44Z</t>
  </si>
  <si>
    <t>2022-09-29T02:53:58Z</t>
  </si>
  <si>
    <t>@SoloesUnmensage no u bark</t>
  </si>
  <si>
    <t>2022-09-29T03:32:50Z</t>
  </si>
  <si>
    <t>Soheila Rouhani</t>
  </si>
  <si>
    <t>@Mini gadgets &lt;br&gt;&lt;br&gt;👏👏👏👏👏👏👏👏👏👏👏💯💯💯💯</t>
  </si>
  <si>
    <t>2022-10-02T20:33:59Z</t>
  </si>
  <si>
    <t>hamid dashti</t>
  </si>
  <si>
    <t>Hoda is known to be the Iranian regime propagandist for years! Why would you invite her!! If she was accepted by Iranian women and the protesters she would dare to tweet with open comments!</t>
  </si>
  <si>
    <t>2022-09-28T00:16:22Z</t>
  </si>
  <si>
    <t>Sierra Vista</t>
  </si>
  <si>
    <t>Men have leave women ALONE</t>
  </si>
  <si>
    <t>2022-09-28T00:15:58Z</t>
  </si>
  <si>
    <t>2022-09-28T00:12:59Z</t>
  </si>
  <si>
    <t>2022-09-29T02:55:24Z</t>
  </si>
  <si>
    <t>Sarah</t>
  </si>
  <si>
    <t>Hi Guys, a lot of people think that men in iran are against women or they don&amp;#39;t care but iranian men are also involved and they risk their life . 71 people killed . 50 of them are men . please don&amp;#39;t forget them too . I am an iranian woman</t>
  </si>
  <si>
    <t>2022-09-28T00:07:38Z</t>
  </si>
  <si>
    <t>KEEP the FIRE ON ❤ WE SUPPORT YOU</t>
  </si>
  <si>
    <t>2022-09-28T00:04:06Z</t>
  </si>
  <si>
    <t>America politicians &amp;amp; police did the same thing to BLM protesters in 2020 for the police killing of George Floyd, Breonna Taylor, Elijah McClain and many more. US is no better than Iran, China, N Korea, Russia with their police brutality against their citizens.</t>
  </si>
  <si>
    <t>2022-09-27T23:58:36Z</t>
  </si>
  <si>
    <t>Jim carl Black</t>
  </si>
  <si>
    <t>A. Goodwoman&lt;br&gt;Good women&lt;br&gt;Good- wo Man&lt;br&gt;Freewoman&lt;br&gt;Woman free men&lt;br&gt;Goodwoman.....</t>
  </si>
  <si>
    <t>2022-09-27T23:57:34Z</t>
  </si>
  <si>
    <t>milenatos</t>
  </si>
  <si>
    <t>Not nice that she is wearing a had cover while speaking about women that are killed because of that evil piece of cloth</t>
  </si>
  <si>
    <t>2022-09-27T23:54:58Z</t>
  </si>
  <si>
    <t>Nima sh</t>
  </si>
  <si>
    <t>Half of what she said are lies as follows; &lt;br&gt;1) Kurds are not oppresed because of their ethnicity, but mostly because of their religious sect ( Sunni Islam) which is agaist State Islam which is Shi&amp;#39;a&lt;br&gt;2) Kurds are a major part of Iranian Nationalism, and This Regime which is Islamic, hates Iranian Nationalism and suppresses any Nationalist movement. Even Mahsa&amp;#39;s Uncle spoke and said her murder had nothing to do with being a Kurd. She was an Iranian girl and no different from any other Iranian girl. 99% protestors on the other hand love Iran and are patriots, and chant slogans to support return of Monarchy to Iran. &lt;br&gt;3) Iran has the highest rate of Apostacy, and yes, 99% of these women actually hate Islam. Islam took away our past glory and enslaved us, and now under this islamic tyrany we undrestand how much our ancestors suffered from Islam. &lt;br&gt;4) removing the sanctions will only help the regime to spread terrorism outside and suppress the very same people Inside. No, We don&amp;#39;t want sanctions be removed. &lt;br&gt;Stop distorting the narrative when it doesn&amp;#39;t fit your political beliefs!</t>
  </si>
  <si>
    <t>2022-09-27T23:53:37Z</t>
  </si>
  <si>
    <t>herojiro31 Valmire</t>
  </si>
  <si>
    <t>You get over 50% of the population as mad as hornets. Women should do as Greeks and withhold sex until they get the rights they deserve.</t>
  </si>
  <si>
    <t>2022-09-27T23:51:45Z</t>
  </si>
  <si>
    <t>Pressy</t>
  </si>
  <si>
    <t>Hijab is beautiful. Islam is beautiful. Moral police is super beautiful</t>
  </si>
  <si>
    <t>2022-09-27T23:51:21Z</t>
  </si>
  <si>
    <t>Magnet</t>
  </si>
  <si>
    <t>It’s not about this woman. It’s the 43 years of ongoing oppression on women and men that ppl are fed up with</t>
  </si>
  <si>
    <t>2022-09-27T23:51:16Z</t>
  </si>
  <si>
    <t>Wetruck en</t>
  </si>
  <si>
    <t>Maybe we do need to move on it&amp;#39;s not the Dark Ages anymore lol</t>
  </si>
  <si>
    <t>2022-09-27T23:49:15Z</t>
  </si>
  <si>
    <t>Glascoe Bowie</t>
  </si>
  <si>
    <t>You should be able to go anywhere on the planet and tell the truth. But when you lie it turns out to be a problem for everyone.</t>
  </si>
  <si>
    <t>2022-09-27T23:44:24Z</t>
  </si>
  <si>
    <t>Why not&lt;br&gt;Amy Goodwoman</t>
  </si>
  <si>
    <t>2022-09-27T23:38:33Z</t>
  </si>
  <si>
    <t>Fernando Antunes Amaral</t>
  </si>
  <si>
    <t>the Rojava, kurdish, experience in organizing popular woman led movements of resistance is a good idea to propagate in iran. to show the world what an arab free socialist non state popular is possible. also the knowledge of alternative ways of using smartphones with meshnetworks etc is important for the resistance&lt;br&gt;:-)</t>
  </si>
  <si>
    <t>kaveh rafie</t>
  </si>
  <si>
    <t>F morality police! We salute revolution!!</t>
  </si>
  <si>
    <t>2022-09-27T23:35:26Z</t>
  </si>
  <si>
    <t>The problem is exacerbated by lead exposure in the environment. People are 2+IQ points lower because of it, and behavior is often changed for the worse. We&amp;#39;re now apparently not smart enough now to stop using lead in AVGAS, so the lead exposure will continue for the foreseeable future.</t>
  </si>
  <si>
    <t>2022-09-27T23:30:32Z</t>
  </si>
  <si>
    <t>Another propoganda segment by Democracy Now! Hoda Katebi! Really! Interview a real Iranian activists and not a REFORMIST.</t>
  </si>
  <si>
    <t>2022-09-27T23:30:21Z</t>
  </si>
  <si>
    <t>Koorosh Yaraghi</t>
  </si>
  <si>
    <t>Hoda Katebi wears the Hijab as a branding opportunity. Her scarf does not even cover her hair as it&amp;#39;s suppose to. Just tear it off.</t>
  </si>
  <si>
    <t>2022-09-27T23:29:59Z</t>
  </si>
  <si>
    <t>yea I agree, she thinks she looks kinda exotic and unique to Liberal Americans.</t>
  </si>
  <si>
    <t>2022-09-28T01:13:54Z</t>
  </si>
  <si>
    <t>you dont get to make the decision on how she dress!</t>
  </si>
  <si>
    <t>2022-09-28T23:06:24Z</t>
  </si>
  <si>
    <t>Much like Trump blaming Antifa.</t>
  </si>
  <si>
    <t>2022-09-27T23:25:34Z</t>
  </si>
  <si>
    <t>Please point out it is not just about Hejab, the WOMEN MUST SIT ON THE BACK OF THE BUS!</t>
  </si>
  <si>
    <t>2022-09-27T23:10:06Z</t>
  </si>
  <si>
    <t>Michaela Carocci</t>
  </si>
  <si>
    <t>Why are women with a choice still wearing a Vail when they know that others in Iran in Yemen in Afghanistan have no choice? Take the Vail off if you mean it</t>
  </si>
  <si>
    <t>2022-09-27T23:09:39Z</t>
  </si>
  <si>
    <t>Asleep Awake</t>
  </si>
  <si>
    <t>Stop all moral policing. Let people be free from prudes and conservatives</t>
  </si>
  <si>
    <t>2022-09-27T23:06:05Z</t>
  </si>
  <si>
    <t>jonathan dow</t>
  </si>
  <si>
    <t>Palestinian journalist was the beginning 🥀</t>
  </si>
  <si>
    <t>2022-09-27T23:04:49Z</t>
  </si>
  <si>
    <t>Choose Jesus</t>
  </si>
  <si>
    <t>Don&amp;#39;t force the hijab! Their body their choice!</t>
  </si>
  <si>
    <t>2022-09-27T23:02:38Z</t>
  </si>
  <si>
    <t>Esther Acosta</t>
  </si>
  <si>
    <t>Exciting is not the word how about NUKS</t>
  </si>
  <si>
    <t>2022-09-27T23:02:03Z</t>
  </si>
  <si>
    <t>Enough of hijab already, girls that same thing happened before ding ding, worry about the famine that will kill billions of us go ahead cut your hair you might end up on T.V.</t>
  </si>
  <si>
    <t>2022-09-27T23:01:04Z</t>
  </si>
  <si>
    <t>Shamsul Anuar</t>
  </si>
  <si>
    <t>Just do your own research not base on media .. Go to Youtuber on YouTube Eating in Tehran street.. You find truth and not and acting about humanright about wearing hijab.. Not as we told to.. So surprising compare to eating in Thailand where ladyman is around your corner. And wonderwhy many hijab women are joining the protest tooo.. Totally this is not about hijab.. This is revolution. The US and NATO in standby mood really again after freedom in Iraq destroyed</t>
  </si>
  <si>
    <t>2022-09-27T22:42:09Z</t>
  </si>
  <si>
    <t>KNIGHT KNIGHT</t>
  </si>
  <si>
    <t>Funny how they are making it about separatisme of kurds instead of the movement being about All iranians from the repressieve psychopathic regime they are All under.</t>
  </si>
  <si>
    <t>2022-09-27T22:41:50Z</t>
  </si>
  <si>
    <t>Elizabeth Ellis</t>
  </si>
  <si>
    <t>All women around the world and men who are allies need to stand together against oppression.</t>
  </si>
  <si>
    <t>2022-09-27T22:40:00Z</t>
  </si>
  <si>
    <t>2022-09-28T10:03:07Z</t>
  </si>
  <si>
    <t>Stephen Wise</t>
  </si>
  <si>
    <t>2022-09-28T18:30:22Z</t>
  </si>
  <si>
    <t>If it makes you feel like you&amp;#39;re doing something good for you but go do it in Iran where it will really make a difference</t>
  </si>
  <si>
    <t>Eli Nannestad</t>
  </si>
  <si>
    <t>moral support is one thing but what can we do, from a long way away? Empty rhetoric isn&amp;#39;t helpful, to these brave people on the dangerous front line.</t>
  </si>
  <si>
    <t>2022-09-29T06:47:36Z</t>
  </si>
  <si>
    <t>Joe Lonzello</t>
  </si>
  <si>
    <t>@Giti Oracle Islam has been doing it much longer...</t>
  </si>
  <si>
    <t>2022-09-29T11:47:04Z</t>
  </si>
  <si>
    <t>Sandy Morel</t>
  </si>
  <si>
    <t>We stand by you ladies.</t>
  </si>
  <si>
    <t>2022-09-29T19:06:36Z</t>
  </si>
  <si>
    <t>2022-09-29T19:09:54Z</t>
  </si>
  <si>
    <t>Anna crystal</t>
  </si>
  <si>
    <t>@Y. Me it&amp;#39;s about CHOICE.</t>
  </si>
  <si>
    <t>2022-09-29T23:51:48Z</t>
  </si>
  <si>
    <t>What do you know about wenan in Iran.. &lt;br&gt;In Iran wenan are standing side by side of their men and working hard to defend themselves and their country from every day attacks of us and it&amp;#39;s alleis and from all unjust sanctions. But still %70 of the university students are wemen, and they hold all kinds of jobs and positions.&lt;br&gt;And what do you know about the terrorist activity in Iran along with western countries helping the terrorists.. &lt;br&gt;What do you know about ( koomele) killing inecent people , ? And how do you know this girl was not a part of that riot? It&amp;#39;s very easy to just sit on your warm and cozy couch and right things against people that your don&amp;#39;t even know them.</t>
  </si>
  <si>
    <t>2022-10-01T03:56:15Z</t>
  </si>
  <si>
    <t>@masood shariat I see women tired and fed up enough to cut off their hair and stand up to injustice and risk being jailed or murdered. These women get brief opportunities to get their message out in their own words and I believe them.</t>
  </si>
  <si>
    <t>2022-10-01T04:42:24Z</t>
  </si>
  <si>
    <t>Just follow the law</t>
  </si>
  <si>
    <t>2022-10-11T13:14:14Z</t>
  </si>
  <si>
    <t>steven durrant</t>
  </si>
  <si>
    <t>Wonderful and inspiring., &lt;br&gt;&lt;br&gt;And just as so many Republicans have been airing their lust for theocracy...</t>
  </si>
  <si>
    <t>2022-09-27T22:36:02Z</t>
  </si>
  <si>
    <t>Hijabs are symbols of mysogyny.</t>
  </si>
  <si>
    <t>2022-09-27T22:29:49Z</t>
  </si>
  <si>
    <t>Cecilia Garcia</t>
  </si>
  <si>
    <t>Please learn from US women. Their anti abortion law is even worst. Women&amp;#39;s right in the Constitution is A MUST. There are only 9 countries in the world have women&amp;#39;s right in their constitution. Belgium, Canada, China, Denmark, France, Latvia. Luxembourg, Sweden and Iceland. Please stay safe in protecting.</t>
  </si>
  <si>
    <t>2022-09-27T22:29:03Z</t>
  </si>
  <si>
    <t>Bob D</t>
  </si>
  <si>
    <t>The time has come for Iran&amp;#39;s women to kill the morality police.</t>
  </si>
  <si>
    <t>2022-09-27T22:26:04Z</t>
  </si>
  <si>
    <t>Demonstrations are newsworthy.</t>
  </si>
  <si>
    <t>2022-09-27T22:25:35Z</t>
  </si>
  <si>
    <t>Why not ask for putting women&amp;#39;s right into your constitution? Since you guys are already out there.</t>
  </si>
  <si>
    <t>2022-09-27T22:23:27Z</t>
  </si>
  <si>
    <t>God free Iran. Bring back free will and freedim of choice given by God.</t>
  </si>
  <si>
    <t>2022-09-27T22:21:15Z</t>
  </si>
  <si>
    <t>Adam Cowlie</t>
  </si>
  <si>
    <t>The people of Iran will continue to fight against Islam.</t>
  </si>
  <si>
    <t>2022-09-27T22:06:21Z</t>
  </si>
  <si>
    <t>Hey, this is according to Islamic law Are afraid to say this is the protest aginst Islamic law.</t>
  </si>
  <si>
    <t>2022-09-27T22:05:29Z</t>
  </si>
  <si>
    <t>Persian girls are babes</t>
  </si>
  <si>
    <t>2022-09-27T21:53:52Z</t>
  </si>
  <si>
    <t>Mahdieh Maddah</t>
  </si>
  <si>
    <t>2022-09-27T21:53:17Z</t>
  </si>
  <si>
    <t>Julius Angawa</t>
  </si>
  <si>
    <t>try that violent protest in the USA and see how the police respond. it is okay to protest , but to destroy things ,well that&amp;#39;s something else.</t>
  </si>
  <si>
    <t>2022-09-27T21:51:46Z</t>
  </si>
  <si>
    <t>Afzalur Rahman</t>
  </si>
  <si>
    <t>Iran government doing right things everywhere have opponent</t>
  </si>
  <si>
    <t>2022-09-27T21:51:39Z</t>
  </si>
  <si>
    <t>Will Busn</t>
  </si>
  <si>
    <t>The Kurds are here the heroes.looking after their women.l m not sure about iranian men.</t>
  </si>
  <si>
    <t>2022-09-27T21:51:17Z</t>
  </si>
  <si>
    <t>zopi zopi</t>
  </si>
  <si>
    <t>Hoda joon, your head scarf is beautiful but why????</t>
  </si>
  <si>
    <t>2022-09-27T21:49:16Z</t>
  </si>
  <si>
    <t>Support the Persian Resistance, Revolution and Renaissance ✨🌍⭐ The Kurds are the descendants of the ancient Medes Tribes (i.e. the Māds), one of the many subgroups of the diverse and multi-racial Persian population; as well as the Lors, the Baluchis, the Mazandaranis, Azerbaijanis, Khorassanis, the ancient Persian Jewish, Christian and Armenian communities, and so on including even the Afghan nation, before they became a country in the 18th century... The Kurdish language is a remnant of the ancient Median language; At the brink of the Arab-Persian conquest (circa 700 AD), many Mazdaic/Zoroastrian schools had to go into hiding and rename themselves in Arabic just to avoid persecution by the invading Muslims, hence the emergence of many Sufi schools of thought, who were originally Mazdaic/Zoroastrian/Manichean; So yes, this is the continuation of the progressive Persian Renaissance, whether the rest of the free world recognizes and aids it or not, no matter how much it&amp;#39;s repressed by the mullahs/ayatollahs/morality police... The current mullah regime has only been around for 40 years via brutal repression, before that Persians had thousands of years of monarchy; albeit mostly repressive Muslim governments. Though now most of the youth are well-read and aware, and are no longer easily fooled; So Power be to Women, Life and Freedom!!! ✨🌍✨</t>
  </si>
  <si>
    <t>2022-09-27T21:49:04Z</t>
  </si>
  <si>
    <t>What we are witnessing is just the tip of the iceberg. If the turban-wearing blockheads and their stooges do not back down a military government is the next step. The military government will make concessions and compromise, especially towards women. Iran is spearheading a long-overdue enlightenment and reformation in the Islamic world. It is Iran&amp;#39;s &amp;quot;manifest destiny.&amp;quot; The truth is that Islam has no longer any authority in Iran.</t>
  </si>
  <si>
    <t>2022-09-27T21:46:41Z</t>
  </si>
  <si>
    <t>Biometronome</t>
  </si>
  <si>
    <t>It&amp;#39;s important to understand that the core driving force intensifying these protests are economical, and US sanctions play a central role. Conditions in Iran are now way worse than the covid hunger protests when thousands were killed.</t>
  </si>
  <si>
    <t>2022-09-27T21:46:22Z</t>
  </si>
  <si>
    <t>Mehdi Farid</t>
  </si>
  <si>
    <t>Does anyone know where to get a burka in Tehran? My sister is trying to get ready for revolution.&lt;br&gt;We need to get ready US is trying to do what they did in Libya in Iran. Their plan is to separate Azarbayejan and Kurdistan and oil rich part of South from Iran. They are not hiding it.&lt;br&gt;People of Tehran will not have food or gasoline. They have to walk to Afghanistan for a loaf of bread or Saudi Arabia and wear burka. She wants to get ready first.</t>
  </si>
  <si>
    <t>2022-09-27T21:46:14Z</t>
  </si>
  <si>
    <t>2022-09-27T21:45:27Z</t>
  </si>
  <si>
    <t>George</t>
  </si>
  <si>
    <t>What a great guest Hoda Katebi was. Finally, someone who understands context!</t>
  </si>
  <si>
    <t>2022-09-27T21:42:35Z</t>
  </si>
  <si>
    <t>Ok!</t>
  </si>
  <si>
    <t>2022-10-04T01:54:14Z</t>
  </si>
  <si>
    <t>Manijeh Boni</t>
  </si>
  <si>
    <t>She is absolutely wrong or she is not telling the truth. People who are in the street in Iran are fed up with with the Islamic regime and Islamic rules but media and Hoda Katebi don’t want to say it because they don’t want to get Islam out of Iran. She shouldn’t wear scarf in this interview and respect women in Iran.</t>
  </si>
  <si>
    <t>2022-10-05T20:02:17Z</t>
  </si>
  <si>
    <t>Anne Green Gables</t>
  </si>
  <si>
    <t>@Manijeh Boni Yes, this theocratic regime proved that Islam is toxic. Young Iranians want to restore Persia&amp;#39;s great history and culture before Islam.</t>
  </si>
  <si>
    <t>2022-10-09T01:28:19Z</t>
  </si>
  <si>
    <t>2022-10-09T01:28:51Z</t>
  </si>
  <si>
    <t>The Busy Bee</t>
  </si>
  <si>
    <t>This woman is so well spoken and has stated so clearly the difficulties Iranian women live under. The videos of the women cutting their hair and burning their hijabs are amazing. The bravery of these women is outstanding.</t>
  </si>
  <si>
    <t>2022-09-27T21:36:21Z</t>
  </si>
  <si>
    <t>2022-09-29T02:58:04Z</t>
  </si>
  <si>
    <t>Casual Gamer</t>
  </si>
  <si>
    <t>why the hell is she sitting there talking about how beautiful it is that they protest hijab while having her hair covered!</t>
  </si>
  <si>
    <t>2022-09-27T21:34:52Z</t>
  </si>
  <si>
    <t>That Horror Show</t>
  </si>
  <si>
    <t>Maybe because she loves choice more than her hijab.</t>
  </si>
  <si>
    <t>2022-09-28T00:14:38Z</t>
  </si>
  <si>
    <t>@That Horror Show maybe she afraid of not wearing hijab :D</t>
  </si>
  <si>
    <t>2022-09-28T01:25:30Z</t>
  </si>
  <si>
    <t>Heaven help all the Iranian women protesting the unjust murder of this young woman and any that have died....</t>
  </si>
  <si>
    <t>2022-09-27T21:30:33Z</t>
  </si>
  <si>
    <t>allcatall</t>
  </si>
  <si>
    <t>is dn doing color revolution propaganda? did they give up on syrian intervention..</t>
  </si>
  <si>
    <t>2022-09-27T21:28:36Z</t>
  </si>
  <si>
    <t>Luis Marquez</t>
  </si>
  <si>
    <t>Democracy now is pro war</t>
  </si>
  <si>
    <t>2022-09-27T21:28:08Z</t>
  </si>
  <si>
    <t>Larry Ross</t>
  </si>
  <si>
    <t>There&amp;#39;s something exciting happening in Italy, and it&amp;#39;s forcing the left wing media to have a collective meltdown. Conservatives are poised to take significant power in the Italian legislature, and the movement is led by conservative firecracker Giorgia Meloni. She has a functioning brain unlike our senile pedo pres. Giorgia believes in God, family and country .... seems like the kind of things all leaders should believe in!&lt;br&gt;&lt;br&gt;Meloni is set to become Italy&amp;#39;s first female prime minister, and her cold, truth-telling demeanor coupled with her conservative politics is doing all the right things to draw the ire of all the brain dead liberals who voted for the perv that took showers with his young daughter Ashley!!!&lt;br&gt;&lt;br&gt;Meloni&amp;#39;s looming success and popularity have lifted her into the international spotlight, and it&amp;#39;s left many conservative Americans wondering: Why is this breath of fresh, conservative air missing from the Republican party?</t>
  </si>
  <si>
    <t>2022-09-27T21:27:15Z</t>
  </si>
  <si>
    <t>Chia Lin</t>
  </si>
  <si>
    <t>I think this is the backfire and reasons that make kurdish can fight. Kurdish can use this reason to form a country</t>
  </si>
  <si>
    <t>2022-09-27T21:26:47Z</t>
  </si>
  <si>
    <t>armin hassanzadeh</t>
  </si>
  <si>
    <t>as an Iranian who lives in Iran : some bullshit at end . removing sanctions just empowers mollas and their oligarchs ; as president Trump understood vividly : these bastards just understand the word of force</t>
  </si>
  <si>
    <t>2022-09-27T21:25:27Z</t>
  </si>
  <si>
    <t>Non sexist language renders wimmim invisable. How many wimmim are murdered by male violence? Im sick of men not standing up against male violence. They are complicit in benefiting from male entitlement. U never see a mens march. That will be a day.</t>
  </si>
  <si>
    <t>2022-09-27T21:25:21Z</t>
  </si>
  <si>
    <t>J. W.</t>
  </si>
  <si>
    <t>@These issues are connected Globally. So, are women in North America supposed to show Gender solidarity with this...? Where were Islamic / Arabic women in their support around issues like Roe vs Wae or police violence against women like Breonna Taylor...? Crickets.</t>
  </si>
  <si>
    <t>2022-09-27T21:24:31Z</t>
  </si>
  <si>
    <t>Rayzell Gross</t>
  </si>
  <si>
    <t>Pray to JESUS not Muhammad. Islam ☪️ is false.</t>
  </si>
  <si>
    <t>2022-09-27T21:20:28Z</t>
  </si>
  <si>
    <t>prem pinto</t>
  </si>
  <si>
    <t>Kick out the dictators in Iran</t>
  </si>
  <si>
    <t>2022-09-27T21:19:41Z</t>
  </si>
  <si>
    <t>A F</t>
  </si>
  <si>
    <t>The actual video of what happened to this women isn’t what the media is spewing….confused at best</t>
  </si>
  <si>
    <t>2022-09-27T21:19:21Z</t>
  </si>
  <si>
    <t>Osman Said</t>
  </si>
  <si>
    <t>This is propaganda news.there is difference between making hijab require and women being killed.Hijab is require by law accepted or leave the country.second women being killed is injustice and they need to bring account.This mossad and cia trying to overthrow the goverment. If they over throw this goverment iran will become like Syria and iraq</t>
  </si>
  <si>
    <t>2022-09-27T21:18:51Z</t>
  </si>
  <si>
    <t>ERNESTINE JOHNSON</t>
  </si>
  <si>
    <t>May God protect keep all women safe in Iran, keep fighting for your rights, you are more powerful together!</t>
  </si>
  <si>
    <t>2022-09-27T21:18:50Z</t>
  </si>
  <si>
    <t>Thx Emmy &amp;amp; Hoda</t>
  </si>
  <si>
    <t>2022-09-27T21:16:21Z</t>
  </si>
  <si>
    <t>horus 1981</t>
  </si>
  <si>
    <t>Religion is a problem on this beautiful planet.&lt;br&gt;Specially Islam and Christianity.</t>
  </si>
  <si>
    <t>2022-09-27T21:14:32Z</t>
  </si>
  <si>
    <t>Who is this police officer and how come there not having a trail to prosicute this officer.They just had a sciencetist and a political leader killed in Iran. They been extorting this country for their oil for decades how can you trust this media. All of a sudden this going around the world just like the virus in China with the virus you still didn&amp;#39;t prove that these germs came from a Chinese laboratory. And what about religion in the name of Jesus you invaded land all over the planet. War and rumors of wars</t>
  </si>
  <si>
    <t>2022-09-27T21:11:31Z</t>
  </si>
  <si>
    <t>Sun Jara</t>
  </si>
  <si>
    <t>This is so exciting! I&amp;#39;m so happy for them, fighting for their freedom! Wooooo!!!</t>
  </si>
  <si>
    <t>2022-09-27T21:07:12Z</t>
  </si>
  <si>
    <t>Daniel Rafpor</t>
  </si>
  <si>
    <t>It would be great if they found an actual progressive woman who isn&amp;#39;t wearing a bedsheet over her hair</t>
  </si>
  <si>
    <t>2022-09-27T21:05:35Z</t>
  </si>
  <si>
    <t>Bibi Persian</t>
  </si>
  <si>
    <t>🥺Stop</t>
  </si>
  <si>
    <t>2022-09-27T21:01:40Z</t>
  </si>
  <si>
    <t>Welcome To Play</t>
  </si>
  <si>
    <t>I WONDER IF YOUR GEUST IS UNDER COVER WORKING WITH IRAN&amp;#39;S GOVERNMENT. SHE WAS VERY WRONG TO SAY NO MORE SECTIONS ON IRAN GOVERNMENT AND DONT INTERFERE AND SUPPORT IN EVERYDAY POSSIBLE THE PEOPLE OF IRAN. THEY NEED US AND WESTERN SUPPORT AND IRAN GOVERNMENT NEEDS MORE SANCTIONS. DONT LEAVE THEM ALONE TO THEIR OWN DEVICES. 🙏💓</t>
  </si>
  <si>
    <t>2022-09-27T21:00:52Z</t>
  </si>
  <si>
    <t>Michael G</t>
  </si>
  <si>
    <t>Leave it up to the shill Amy to push for sanctions.</t>
  </si>
  <si>
    <t>2022-09-27T20:55:09Z</t>
  </si>
  <si>
    <t>Masoumeh salari</t>
  </si>
  <si>
    <t>Thank you for being our voice ♥️</t>
  </si>
  <si>
    <t>2022-09-27T20:53:48Z</t>
  </si>
  <si>
    <t>Aphrodite Health Coaching</t>
  </si>
  <si>
    <t>American women are in solidarity</t>
  </si>
  <si>
    <t>2022-09-27T20:46:15Z</t>
  </si>
  <si>
    <t>Wati Jamir</t>
  </si>
  <si>
    <t>Just protesting is just not enough to tackle Mullahs</t>
  </si>
  <si>
    <t>2022-09-27T20:44:53Z</t>
  </si>
  <si>
    <t>Chris Ambruster</t>
  </si>
  <si>
    <t>News Flash, the hijab has nothing to do with religion. The hijab became fashionable during the times of the nephilim when the Giants were taking the women of men. Please tell your tiny men.</t>
  </si>
  <si>
    <t>2022-09-27T20:43:31Z</t>
  </si>
  <si>
    <t>BlackStar NOW</t>
  </si>
  <si>
    <t>This has CIA Written all over it 🤷🏾‍♂️</t>
  </si>
  <si>
    <t>2022-09-27T20:42:43Z</t>
  </si>
  <si>
    <t>william steele</t>
  </si>
  <si>
    <t>the feminists as usual are missing when they are really needed where is the so called moderates crickets , because they don&amp;#39;t exist</t>
  </si>
  <si>
    <t>2022-09-27T20:40:46Z</t>
  </si>
  <si>
    <t>Don Luis Guerra</t>
  </si>
  <si>
    <t>Propaganda Amy is such an useful idiot or controlled opposition with no shame!! Reporting on Iran at the behest of the State Department of War. The people is Merikkka suffer 10 times if not 100 times worse than Iranians and she uses her time to spread propaganda!!!</t>
  </si>
  <si>
    <t>2022-09-27T20:39:51Z</t>
  </si>
  <si>
    <t>we know that this religion is anti freedom why follow it in any shape or form and don&amp;#39;t give me any bs there is only one koran and its not compatible with western freedom</t>
  </si>
  <si>
    <t>2022-09-27T20:35:38Z</t>
  </si>
  <si>
    <t>Nyarkasewe</t>
  </si>
  <si>
    <t>Being beaten to death because a piece of your hair is showing, how sad! Long live freedom ✊🏽Women must continue to fight!</t>
  </si>
  <si>
    <t>2022-09-27T20:31:31Z</t>
  </si>
  <si>
    <t>Art Banks</t>
  </si>
  <si>
    <t>All orchestrated in the US.</t>
  </si>
  <si>
    <t>2022-09-27T20:31:07Z</t>
  </si>
  <si>
    <t>Maryann 4/20🌿</t>
  </si>
  <si>
    <t>Like in the 60&amp;#39;s whn women burned their bras lol. It&amp;#39;s really unbelievable that n the middle east don&amp;#39;t have freedom of speech, or jst freedom to express themselves! I thank God that I was born n the United States 🇺🇸 not that the United States is better, somewhat?</t>
  </si>
  <si>
    <t>2022-09-27T20:30:26Z</t>
  </si>
  <si>
    <t>Norse Mythology</t>
  </si>
  <si>
    <t>&amp;quot;Islam is so strong that a woman&amp;#39;s hair is a threat to its existence&amp;quot;. Rest in peace....... Mahsa Amini</t>
  </si>
  <si>
    <t>2022-09-27T20:30:05Z</t>
  </si>
  <si>
    <t>Keep your Islam for people, who want it! Don&amp;#39;t beat and kill people to running your sharia</t>
  </si>
  <si>
    <t>2022-09-28T00:31:43Z</t>
  </si>
  <si>
    <t>Timur</t>
  </si>
  <si>
    <t>that is god law that women should cover when in the open and not walk around naked. hair is not a threat to no one she will walk around iqnorant.</t>
  </si>
  <si>
    <t>2022-09-28T03:31:21Z</t>
  </si>
  <si>
    <t>She is living in sheek of goeh ??🤣😂😂🤣🤣😂😁😁 that’s true???</t>
  </si>
  <si>
    <t>2022-09-27T20:26:35Z</t>
  </si>
  <si>
    <t>Ben Saheb</t>
  </si>
  <si>
    <t>The west Wants to see Iran in turmoil. Aminis death is not ok, but don’t be fooled by how much the west is influencing the fall of the regime. Human rights shouldn’t be correlative with The regime collapsing. That is thr west’s doing. If Iran is in turmoil, the west succeeds.</t>
  </si>
  <si>
    <t>2022-09-27T20:25:41Z</t>
  </si>
  <si>
    <t>Shakti Prem Anand</t>
  </si>
  <si>
    <t>Freedom of oppression by men towards women is worldwide so admirable in taking a stand its enough now, you stand for all womens right to choose to live freely as men have inherited freedom from birth and domination over women in these subtle ways.</t>
  </si>
  <si>
    <t>2022-09-27T20:22:23Z</t>
  </si>
  <si>
    <t>2022-09-27T20:17:27Z</t>
  </si>
  <si>
    <t>Home Boy</t>
  </si>
  <si>
    <t>Islam mandates women to obey. Women says No😆</t>
  </si>
  <si>
    <t>2022-09-27T20:16:21Z</t>
  </si>
  <si>
    <t>Oliver S.</t>
  </si>
  <si>
    <t>Well said. About time for the US to stop imposing sanctions. Against Iran, against Cuba, against Russia, against Venezuela, etc. Sanctions kill people. Solidarity with the brave women of Iran, who eventually will topple the theocratic, male-dominated regime. Let freedom ring. The solution is NOT to replace the theocracy with a corrupt Shah-style autocracy.</t>
  </si>
  <si>
    <t>2022-09-27T20:14:39Z</t>
  </si>
  <si>
    <t>Mabruk Reza</t>
  </si>
  <si>
    <t>Sanctions kill poor people hundreds of thousands of iraqi children died because of Sanctions against Iraq in saddam time didn&amp;#39;t kill saddam or his family killed poor innocent iraqi kids</t>
  </si>
  <si>
    <t>2022-09-27T20:14:20Z</t>
  </si>
  <si>
    <t>Please check her background find out she belongs to which group ???? So why you cover your head NOW ???</t>
  </si>
  <si>
    <t>2022-09-27T20:13:30Z</t>
  </si>
  <si>
    <t>Be beside of IRANIAN put 44 years sanctions on themes!!!! They are worry about IRANIAN!!!! Don’t fools yourself like this 🫵🏻 😂😁🤣😆😂🤣😁😁😂🤣😂😄🤣😁police IRAN 🇮🇷 never had plastic bullets 🫵🏻😂</t>
  </si>
  <si>
    <t>2022-09-27T20:08:21Z</t>
  </si>
  <si>
    <t>Why would anything change after centuries of ...no change ?</t>
  </si>
  <si>
    <t>2022-09-27T20:07:32Z</t>
  </si>
  <si>
    <t>s m</t>
  </si>
  <si>
    <t>@&lt;a href="https://www.youtube.com/watch?v=RLLjxhDRIIs&amp;amp;t=12m25s"&gt;12:25&lt;/a&gt;; is this man marching for women&amp;#39;s rights with the Kurdistan flag and Saudi Arabia&amp;#39;s red headcover? These riots have nothing to do with women&amp;#39;s rights anymore. I have seen horrific videos of burning ambulance drivers with their patients being burned alive while rioters are cheerings. At the same time, Komalah (CPI)Butchers had entered the Iranian city of Oshnavieh with loads and loads of weapons!</t>
  </si>
  <si>
    <t>2022-09-27T20:07:09Z</t>
  </si>
  <si>
    <t>S. Emme</t>
  </si>
  <si>
    <t>Solidarity ✊🏽</t>
  </si>
  <si>
    <t>2022-09-27T20:00:24Z</t>
  </si>
  <si>
    <t>Don Brown</t>
  </si>
  <si>
    <t>The women of Iran or any other Socialist Society who wish to live a lifestyle under Western Capitalist principles and values should be free to go. They should voluntarily surrender Citizenship and go to the West.</t>
  </si>
  <si>
    <t>2022-09-27T19:56:46Z</t>
  </si>
  <si>
    <t>Maryam Maryami</t>
  </si>
  <si>
    <t>Thanks for your support</t>
  </si>
  <si>
    <t>2022-09-27T19:55:47Z</t>
  </si>
  <si>
    <t>We are with u women of Iran please god save the women of Iran 😢😢the whole world should protect</t>
  </si>
  <si>
    <t>2022-09-27T19:55:05Z</t>
  </si>
  <si>
    <t>But Allah revealed the verse of Hijab to Muhammad.</t>
  </si>
  <si>
    <t>2022-09-29T08:15:12Z</t>
  </si>
  <si>
    <t>2022-09-27T19:53:35Z</t>
  </si>
  <si>
    <t>2022-09-27T19:53:29Z</t>
  </si>
  <si>
    <t>2022-09-27T19:53:23Z</t>
  </si>
  <si>
    <t>Mahdi Gholami pak</t>
  </si>
  <si>
    <t>2022-09-27T19:53:09Z</t>
  </si>
  <si>
    <t>Thank You For Covering Iranians&amp;#39; Protest, Greetings To You. 👏👏❤❤🙏🏼</t>
  </si>
  <si>
    <t>2022-09-27T19:52:08Z</t>
  </si>
  <si>
    <t>2022-09-29T02:54:37Z</t>
  </si>
  <si>
    <t>2022-09-29T19:13:05Z</t>
  </si>
  <si>
    <t>Niloofar Karimian</t>
  </si>
  <si>
    <t>Really true, we are wondering why other news is not taking about the change which will be coming soon in Iran. This needs coverage for success, please continue covering on events happening inIran</t>
  </si>
  <si>
    <t>2022-10-03T14:12:05Z</t>
  </si>
  <si>
    <t>Parham</t>
  </si>
  <si>
    <t>Really?!? You bring an “agent” and sympathizer of the Islamic Regime who is murdering our people, wearing a hijab, to talk about our women burning their scarves ?!? Are you retarded or are you evil?!?&lt;br&gt;We don’t forget, we don’t forgive</t>
  </si>
  <si>
    <t>2022-09-27T19:48:18Z</t>
  </si>
  <si>
    <t>Jorge Marin</t>
  </si>
  <si>
    <t>It’s a human, right not a religious one to impose their will to live free from fear</t>
  </si>
  <si>
    <t>2022-09-27T19:47:29Z</t>
  </si>
  <si>
    <t>Absolutely, we are all trying to change the paradigms. The gender apartheid in Iran is an appalling abuse of power by the patriarchy of that country and violence is their tool. They should be ashamed of themselves.... But it is hearting to see men are also playing their part in this struggle for change. Good luck to all those beautiful young men and women.</t>
  </si>
  <si>
    <t>2022-09-27T19:44:50Z</t>
  </si>
  <si>
    <t>Indeed the men involved deserve praise. They are unsung heroes and true manhood. More men like them in the world please.</t>
  </si>
  <si>
    <t>2022-09-28T09:14:41Z</t>
  </si>
  <si>
    <t>2022-09-28T10:03:26Z</t>
  </si>
  <si>
    <t>2022-09-29T02:55:14Z</t>
  </si>
  <si>
    <t>@SoloesUnmensage maybe her countrymen &amp;amp; women should do the barking or at least start protesting 🥺</t>
  </si>
  <si>
    <t>2022-10-04T02:45:08Z</t>
  </si>
  <si>
    <t>2022-09-27T19:44:33Z</t>
  </si>
  <si>
    <t>Rachel Golem</t>
  </si>
  <si>
    <t>Greetings from the Zionist Empire. In Israel, women wear whatever they like. From bikinis (or less) on the beach to the most modest outfits.</t>
  </si>
  <si>
    <t>2022-09-27T19:44:26Z</t>
  </si>
  <si>
    <t>Leon S</t>
  </si>
  <si>
    <t>Hoda katebi, why do you wear a scarf and represent Iranians?</t>
  </si>
  <si>
    <t>2022-09-27T19:41:02Z</t>
  </si>
  <si>
    <t>Heavy Metal Punk</t>
  </si>
  <si>
    <t>Why are all these women not in the kitchen? Sandwiches don’t make themselves.</t>
  </si>
  <si>
    <t>2022-09-27T19:39:38Z</t>
  </si>
  <si>
    <t>JOHNNY Hensler</t>
  </si>
  <si>
    <t>God Bless These Women. ❤️</t>
  </si>
  <si>
    <t>2022-09-27T19:38:53Z</t>
  </si>
  <si>
    <t>God and women&amp;#39;s liberation cannot be said in the same breath.</t>
  </si>
  <si>
    <t>2022-09-28T09:17:08Z</t>
  </si>
  <si>
    <t>2022-09-29T06:34:46Z</t>
  </si>
  <si>
    <t>@The 8th Church &lt;br&gt;Thank You For Sharing</t>
  </si>
  <si>
    <t>2022-09-29T01:02:27Z</t>
  </si>
  <si>
    <t>@The 8th Church God loves and cares about women unlike some people</t>
  </si>
  <si>
    <t>2022-09-29T14:49:16Z</t>
  </si>
  <si>
    <t>2022-09-29T14:50:03Z</t>
  </si>
  <si>
    <t>Beth Moore</t>
  </si>
  <si>
    <t>To impose sanctions is to declare war on a country’s entire population.</t>
  </si>
  <si>
    <t>2022-09-27T19:38:12Z</t>
  </si>
  <si>
    <t>MindOvOMatter</t>
  </si>
  <si>
    <t>We do to care about women any more. American women have abused it. It’s their country and they can figure it out. We def don’t want to spread the misery Western woman are causing here to the rest of the world.</t>
  </si>
  <si>
    <t>2022-09-27T19:37:09Z</t>
  </si>
  <si>
    <t>kathi</t>
  </si>
  <si>
    <t>Women around the world are being attacked and killed just because they are women. USA taking away women&amp;#39;s rights. They are Monsters.</t>
  </si>
  <si>
    <t>2022-09-27T19:36:05Z</t>
  </si>
  <si>
    <t>A woman is entitled to her body, mindset and soul&amp;#39;s. The so called morality police is enforcing something which unilateral doesn&amp;#39;t belong to him. A Man doesn&amp;#39;t own a woman body, hair, her muffins. 😍. Iranians are ancient civilizations. What the hell does morality police do in a woman ass ? Those men are better off looking for constitution job&amp;#39;s. It&amp;#39;s easier stirring at woman on street and malls, humiliation in public domains. Mr. Morality police you can&amp;#39;t do that to my wife, sister or knees not even to your&amp;#39;s. Hijab impaired a woman athleticism and artistic skills. Mr. Morality police put on Hijab and running marathon, dance or singing it&amp;#39;s impaired. Mr. Morality police you don&amp;#39;t own a woman body, mindset and soul&amp;#39;s forget about her own hairs.</t>
  </si>
  <si>
    <t>2022-09-27T19:35:22Z</t>
  </si>
  <si>
    <t>Bakary Diarra</t>
  </si>
  <si>
    <t>Be careful what your guys wish for?</t>
  </si>
  <si>
    <t>2022-09-27T19:32:30Z</t>
  </si>
  <si>
    <t>Betty Benitez</t>
  </si>
  <si>
    <t>I think that Hoda Katebi would best serve by example. How can she represent Irani women burning their hijabs in protest of Mahssa Amani&amp;#39;s pointless murder, while she-Hoda herself, wears a scarf over HER head?</t>
  </si>
  <si>
    <t>2022-09-27T19:30:47Z</t>
  </si>
  <si>
    <t>Syup.1</t>
  </si>
  <si>
    <t>she used to lobby for Ayatollahs and justify their atrocity against Iranian pple in their previous protest in 2019.back then she claimed Us sanctions are the reason of Iran&amp;#39;s discomforts and absolved mullahs. As an Iranian girl i haven&amp;#39;t forgiven her yet.</t>
  </si>
  <si>
    <t>2022-09-27T19:30:02Z</t>
  </si>
  <si>
    <t>Eve humor</t>
  </si>
  <si>
    <t>A very enlightened interview I agree with her old-heartedly</t>
  </si>
  <si>
    <t>2022-09-27T19:29:48Z</t>
  </si>
  <si>
    <t>2022-09-27T19:27:19Z</t>
  </si>
  <si>
    <t>Maya Cardano</t>
  </si>
  <si>
    <t>Hoda you’re stunning!❤❤❤</t>
  </si>
  <si>
    <t>2022-09-27T19:21:16Z</t>
  </si>
  <si>
    <t>leonard kellum</t>
  </si>
  <si>
    <t>what about the killers? have they been identified? show their ugly faces</t>
  </si>
  <si>
    <t>2022-09-27T19:20:51Z</t>
  </si>
  <si>
    <t>The Bare Hands Doctor</t>
  </si>
  <si>
    <t>This Iranian woman living in Chicago describes the protests freedom to women is exciting and beautiful, she herself is covering her hair, for God sake she in Chicago, and Amy didn&amp;#39;t ask her why she still covering her hair.</t>
  </si>
  <si>
    <t>2022-09-27T19:19:23Z</t>
  </si>
  <si>
    <t>lovetheTECH</t>
  </si>
  <si>
    <t>Because devout Muslims, Christians and Jews, put their faith FIRST. They aim to please GOD over people. Now they all individually might interpret what God wants of them differently, and that’s fine, in fact it’s very admirable to do the thing that is difficult over the thing that is easy.</t>
  </si>
  <si>
    <t>2022-09-27T19:36:11Z</t>
  </si>
  <si>
    <t>Denzel</t>
  </si>
  <si>
    <t>Well, G-d bless America and the freedom of choice 🙌🏾♥️</t>
  </si>
  <si>
    <t>2022-09-27T19:45:04Z</t>
  </si>
  <si>
    <t>Because she has the freedom to choose..that is the joy of living in a true democracy.</t>
  </si>
  <si>
    <t>2022-09-27T21:37:19Z</t>
  </si>
  <si>
    <t>she&amp;#39;s also one of the people who said the hijab law in Iran is a &amp;quot;fashion choice&amp;quot;. she&amp;#39;s completely disconnected from our problems. lifting sanctions would just help our oppressors! it&amp;#39;s amazing how deluded she is!!!!</t>
  </si>
  <si>
    <t>2022-09-28T01:45:24Z</t>
  </si>
  <si>
    <t>Never seen an Iranian who covers in the west and I’m from Iran. My guess is, left wing media has done their best to appear that they are not anti hejab or anti Islam which is why they were slow to even report on this issue for almost a week. They are scared to get canceled! Reporting on women wanting to cover is Ok, they report that immediately, the opposite may cost them Saudi donations so they must have found her just to not piss them off.</t>
  </si>
  <si>
    <t>2022-09-28T10:08:54Z</t>
  </si>
  <si>
    <t>standing up against the hypocrites? thats what we in the USA need to do,</t>
  </si>
  <si>
    <t>2022-09-27T19:18:45Z</t>
  </si>
  <si>
    <t>It’s time for women to rule the world! We have been so oppressed way to long!! Enough is enough!! Long live women around the world! Please, stand up for your rights!! Never give up!!!❤❤❤</t>
  </si>
  <si>
    <t>2022-09-27T19:15:50Z</t>
  </si>
  <si>
    <t>NEVER!</t>
  </si>
  <si>
    <t>2022-09-28T09:16:10Z</t>
  </si>
  <si>
    <t>We need a balance between the feminine and masculine...not one over the other.</t>
  </si>
  <si>
    <t>2022-09-28T09:37:19Z</t>
  </si>
  <si>
    <t>Demonwater Demonwater</t>
  </si>
  <si>
    <t>Women did rule the world just not Iranian women 🤨</t>
  </si>
  <si>
    <t>2022-09-28T14:10:06Z</t>
  </si>
  <si>
    <t>Balance is key. Both men and women together. But you need to get rid of the book that says we are inferior. Those books are not from the creator. Women bodies are made like waves they&amp;#39;re meant to dance sing create and be as free to live life to the full just like men. These men and women in power backing man made doctrine are evil. All they want is misery and death and control.</t>
  </si>
  <si>
    <t>2022-10-02T14:04:59Z</t>
  </si>
  <si>
    <t>Samm Shroo</t>
  </si>
  <si>
    <t>Next,, Afghanistan women please.</t>
  </si>
  <si>
    <t>2022-09-27T19:09:16Z</t>
  </si>
  <si>
    <t>Mahsa amini dead normaly no1 beaten her 😂🤣🤣 god those medias 🥱🥱🥱🥱🥱🥱</t>
  </si>
  <si>
    <t>2022-09-27T19:06:11Z</t>
  </si>
  <si>
    <t>Abacus</t>
  </si>
  <si>
    <t>You need a brave woman without a headscarf to speak for Iranian woman . Hoda Katebi is not that woman.</t>
  </si>
  <si>
    <t>2022-09-27T19:02:01Z</t>
  </si>
  <si>
    <t>JAC</t>
  </si>
  <si>
    <t>Brave women!!! Hope they keep going. Tell the guys who really is in charge. Don&amp;#39;t stop!!! It&amp;#39;s now or never.</t>
  </si>
  <si>
    <t>2022-09-27T19:00:55Z</t>
  </si>
  <si>
    <t>2022-09-29T19:13:29Z</t>
  </si>
  <si>
    <t>@Y. Me wtf are you talking about? Know your global history before you blab! 😮</t>
  </si>
  <si>
    <t>2022-10-04T01:42:46Z</t>
  </si>
  <si>
    <t>2022-10-04T01:43:22Z</t>
  </si>
  <si>
    <t>Earfan Farizeh</t>
  </si>
  <si>
    <t>@Y. Me have some common sense Persians always covered themselves up with beautiful dresses not the black tent all over their body you gotta understand Persian and Arab are not the same &lt;br&gt;Our language and culture is different &lt;br&gt;Feel free to wear your black tent as long as you don&amp;#39;t impose it to other people&amp;#39;s throat</t>
  </si>
  <si>
    <t>2022-10-05T09:50:58Z</t>
  </si>
  <si>
    <t>@Earfan Farizeh I am not Arab and I never said anything about black tent</t>
  </si>
  <si>
    <t>2022-10-05T09:56:13Z</t>
  </si>
  <si>
    <t>JON</t>
  </si>
  <si>
    <t>Thanks Democracy Now! Women certainly need to be treated as equals + as they get in leadership positions, the world will become a much better place. All this about Iran - while interesting seems to be a distraction from the world&amp;#39;s existential threat created by our own state department in Ukraine. Why didn&amp;#39;t you report on all the Russians who were/are proud to stand up in this fight against what they view as &amp;#39;an empire of lies&amp;#39;? And all the Russians who are supportive of Putin &amp;amp; the Russian foreign policy. Also, please try to get interviews with Brian Berletic &amp;amp; Ben Norton - two 5 star news presenters/teacher who always tell the truth. Thanks again. Best wishes.</t>
  </si>
  <si>
    <t>2022-09-27T19:00:04Z</t>
  </si>
  <si>
    <t>sayeh gh</t>
  </si>
  <si>
    <t>Thanks for support&amp;lt;3 Mahsa Amini</t>
  </si>
  <si>
    <t>2022-09-27T18:57:33Z</t>
  </si>
  <si>
    <t>Amazingly brave women! True warriors standing up for their rights “ human rights!” Is that too much to ask for! To think 🤔 that you are continuing even though you have witnessed deaths of your people and still keeping going! You’re amazing ❤</t>
  </si>
  <si>
    <t>2022-09-28T23:07:57Z</t>
  </si>
  <si>
    <t>Robert Pendergrass</t>
  </si>
  <si>
    <t>After 20 years of America fighting in the Middle East Against so called Muslim extremists for women&amp;#39;s rights religious freedom and democracy . I find it politically hypocritical for these same American religious war mongers. To now try to take away a woman&amp;#39;s right religious freedom and American democracy. Truth + Wisdom = Peace ✌ 👏 🙏 🙌 . Isn&amp;#39;t that exactly what they claimed the taliban was doing ?</t>
  </si>
  <si>
    <t>2022-09-27T18:55:43Z</t>
  </si>
  <si>
    <t>Ketiboa Blay</t>
  </si>
  <si>
    <t>Why are you Americans so foolishly arrogant?&lt;br&gt;Why do you describe the Iranian Morality Police as &amp;quot;so-called&amp;quot;?</t>
  </si>
  <si>
    <t>2022-09-27T18:55:07Z</t>
  </si>
  <si>
    <t>Naghmeh Arj</t>
  </si>
  <si>
    <t>Thank you for being our voice. ❤️</t>
  </si>
  <si>
    <t>2022-09-27T18:52:41Z</t>
  </si>
  <si>
    <t>Women justice. Randies.</t>
  </si>
  <si>
    <t>2022-09-27T18:52:21Z</t>
  </si>
  <si>
    <t>Leo Arya</t>
  </si>
  <si>
    <t>Free Iran!</t>
  </si>
  <si>
    <t>2022-09-27T18:52:03Z</t>
  </si>
  <si>
    <t>Beverly Bee</t>
  </si>
  <si>
    <t>The morality police is a bunch of assholes who takes every opportunity to violate women. We have some men here too in some organization that feel that it&amp;#39;s their right to play God when it comes to women and their dress code. These same men put cameras in women&amp;#39;s underwear, rest rooms and apparels for their own purposes, so what&amp;#39;s the point of wearing any clothes when these men are already under the females clothing. Bathrooms, and bedrooms and closets are not protected. No protection from these perverted creeps, at any cost to satisfy their unbridled desires and lusts.</t>
  </si>
  <si>
    <t>2022-09-27T18:48:21Z</t>
  </si>
  <si>
    <t>Lefty Keys</t>
  </si>
  <si>
    <t>The proverbial straw that broke the camel’s back!&lt;br&gt;&lt;br&gt;It’s not just women protesting this gender-based tyranny. I think it worth noting that men are fighting with them in the streets, because they are tired of their mothers, sisters and wives being abused.&lt;br&gt;&lt;br&gt;I have waited for literally DECADES to see something like this. It is not our place, as westerners, to stick our noses in these situations, which would have been self defeating as well as arrogant. Sometimes the best thing is to mind our own business and let others fight their own battles. Well, they’re fighting NOW. And I am fucking thrilled.</t>
  </si>
  <si>
    <t>2022-09-27T18:47:36Z</t>
  </si>
  <si>
    <t>Shaduhw Cox</t>
  </si>
  <si>
    <t>Well done 👍 beautiful women stand up and fight for your rights. Bless to all the men who stand along side these women to fight for their freedom. Your body your choice.</t>
  </si>
  <si>
    <t>2022-09-27T18:46:53Z</t>
  </si>
  <si>
    <t>2022-09-28T10:02:53Z</t>
  </si>
  <si>
    <t>2022-09-29T19:11:45Z</t>
  </si>
  <si>
    <t>hamid hamidi</t>
  </si>
  <si>
    <t>Remember the roots of this misery. Islam.</t>
  </si>
  <si>
    <t>2022-10-02T10:15:16Z</t>
  </si>
  <si>
    <t>AS LONG AS ISLAM GOVERNS IRAN THERE WILL NEVER BE FREEDOM.</t>
  </si>
  <si>
    <t>2022-09-27T18:46:46Z</t>
  </si>
  <si>
    <t>Malcolm Bush</t>
  </si>
  <si>
    <t>Iran must stay united and strong, if the government is weakened, Joe Biden will benefit and choice plan of attack.</t>
  </si>
  <si>
    <t>2022-09-27T18:45:33Z</t>
  </si>
  <si>
    <t>The destruction of the terrorist regime will ensure the security of the middle East.&lt;br&gt;The terrorist, murderous and hostage taking regime must be overthrown.</t>
  </si>
  <si>
    <t>2022-09-27T18:44:58Z</t>
  </si>
  <si>
    <t>Mary McCallum</t>
  </si>
  <si>
    <t>So Powerful I got goosebumps! Rise Women from Iran! May God rise them to the lives they wish to live! Amen. Sad that woman had to be beaten by horrible demonic men! Enough! Respect these Women!</t>
  </si>
  <si>
    <t>2022-09-27T18:43:24Z</t>
  </si>
  <si>
    <t>2022-09-28T10:03:50Z</t>
  </si>
  <si>
    <t>George Fernandez Esq.</t>
  </si>
  <si>
    <t>The cctv video is out there - the girl clearly fainted and fell to the ground. Outrageous the lies that spread like Covid. DN propagating these lies is an outrage.</t>
  </si>
  <si>
    <t>2022-09-27T18:43:17Z</t>
  </si>
  <si>
    <t>Sisi</t>
  </si>
  <si>
    <t>Regime change in IRAN ✊✊✊👑👑👑</t>
  </si>
  <si>
    <t>2022-09-27T18:43:14Z</t>
  </si>
  <si>
    <t>If this had been Palestinian women killed by Israelis, people would be marching in the streets. Of course Israelis would never do this. So Iranians get polite and useless support from progressives.</t>
  </si>
  <si>
    <t>2022-09-27T18:42:17Z</t>
  </si>
  <si>
    <t>lina nicolia</t>
  </si>
  <si>
    <t>I agree but why is she wearing a head scarf ? she is a poor one to represent that freedom, young Iranian women want, considering they are now getting killed for that. Nothing to smile about. They are paying the ultimate price to have their head, uncovered !!!!!! this woman thinks it is a wonderful thing to see.......easy for her to say. She lives in the US but she wears that scarf. Bah.........</t>
  </si>
  <si>
    <t>2022-09-27T18:41:09Z</t>
  </si>
  <si>
    <t>DN is either clueless or knows exactly what it’s doing propagating this false CIA backed narrative.</t>
  </si>
  <si>
    <t>2022-09-27T18:39:51Z</t>
  </si>
  <si>
    <t>“MORALITY POLICE”👺👺👺👺👺👺…….shoots to KILL</t>
  </si>
  <si>
    <t>2022-09-27T18:36:45Z</t>
  </si>
  <si>
    <t>Azita Ameri</t>
  </si>
  <si>
    <t>This is a Democratic Movement in IRAN by all the Iranians and from all classes of people in Iran with women and Men and young people of Iran for Islamic regime repression and dictatorship for last 43 years since the 1979 revolution when the Mullahs ( Clerics ) stole the Iran Revolution of 1979 with the help of other countries , the Islamic regime in Iran is corrupt and criminals who have come to the end of their regime now , this is Not just about Hijab although that is a big part of it but it’s about the whole Islamic regime in IRAN that acts like the Taliban or ISIS with their Islamic laws that people of IRAN don’t like and can Not get used to it , western countries and the whole world should be helping the IRANIAN Democratic movement for All the freedoms and human rights that is taking shape in IRAN right now because it will be to the benefit of all Iran and other countries as well for Security of the World , A Democratic system in IRAN will change the world and bring more peace and security for all , there should NOT be any negotiating with the Current Islamic regime by other westerners such as Nuclear deal or etc. until people of Iran achieve their current regime change Goals of bringing a Democratic system to Iran that is free for the people of Iran and hopefully very soon with everyone’s help .</t>
  </si>
  <si>
    <t>2022-09-27T18:34:27Z</t>
  </si>
  <si>
    <t>2022-09-27T18:34:00Z</t>
  </si>
  <si>
    <t>2022-09-27T18:31:27Z</t>
  </si>
  <si>
    <t>Mohamed Eid</t>
  </si>
  <si>
    <t>So ?</t>
  </si>
  <si>
    <t>2022-09-27T18:32:49Z</t>
  </si>
  <si>
    <t>dbo I</t>
  </si>
  <si>
    <t>Im totallly against this senseless oppression of women. But you know the saying, give em a inch and they&amp;#39;ll take a mile. They will be wearing high heels and mini skirts before you know it. It&amp;#39;s seems they don&amp;#39;t want to do much more than to go about half naked. It&amp;#39;s very important to them ..</t>
  </si>
  <si>
    <t>2022-09-27T18:30:00Z</t>
  </si>
  <si>
    <t>Filipe Pedro</t>
  </si>
  <si>
    <t>good. that is their choice.</t>
  </si>
  <si>
    <t>2022-09-27T18:34:25Z</t>
  </si>
  <si>
    <t>It is not a matter of religion as women did not wear a hijab in the time of the Prophet , Only The Jews did wear a hijab and some still do that is where the hijab comes from .</t>
  </si>
  <si>
    <t>2022-09-27T18:26:27Z</t>
  </si>
  <si>
    <t>The US wants war. Pompeo wants war. The West wants war. We&amp;#39;ve been trying so hard for so long to get the war on in Iran, yes we&amp;#39;ll use this gender-based politically correct noize to get the war on, and we&amp;#39;ll be warm fuzzy and happy about it when it starts. You people aren&amp;#39;t careful, you&amp;#39;re not fastidious, you&amp;#39;re not good thinkers. You&amp;#39;ll fall right into this and you won&amp;#39;t care one bit the moment after the worst outcome occurs. But for now, we will sure keep up appearances. While I agree with and empathize with Hoda, I don&amp;#39;t trust the forces from on high who will exploit this opportunity for war.</t>
  </si>
  <si>
    <t>2022-09-27T18:25:53Z</t>
  </si>
  <si>
    <t>Mark Johnson</t>
  </si>
  <si>
    <t>Fully trusting any Western media about what is going on in Iran is moronic.</t>
  </si>
  <si>
    <t>2022-09-27T18:25:31Z</t>
  </si>
  <si>
    <t>john doe</t>
  </si>
  <si>
    <t>Hoda is protesting against headscarf but she is wearing a headscarf</t>
  </si>
  <si>
    <t>2022-09-27T18:25:25Z</t>
  </si>
  <si>
    <t>Sinette Iversen</t>
  </si>
  <si>
    <t>The woman who was killed,did have a scarf.But certain non moral policemen thought it was immoral as it didnt cover all her hair!!!</t>
  </si>
  <si>
    <t>2022-09-28T06:03:53Z</t>
  </si>
  <si>
    <t>Samani Mehrdad</t>
  </si>
  <si>
    <t>The crazy thing about removing sanctions is that Iran gets several suitcases of$ and what Change? Government get free money enabled to push his ambiguity forward.</t>
  </si>
  <si>
    <t>2022-09-27T18:25:13Z</t>
  </si>
  <si>
    <t>2022-09-28T10:05:25Z</t>
  </si>
  <si>
    <t>Brave iranians need to help you NOW PLEASE</t>
  </si>
  <si>
    <t>2022-09-27T18:23:13Z</t>
  </si>
  <si>
    <t>hulkfromhull</t>
  </si>
  <si>
    <t>As always , AlJazeera has nothing to say because this news because it exposes Islamic double standards</t>
  </si>
  <si>
    <t>2022-09-27T18:22:13Z</t>
  </si>
  <si>
    <t>Ma Ni</t>
  </si>
  <si>
    <t>Prayers for their safety and strength in the face of this violent theocracy.,🙏🏻</t>
  </si>
  <si>
    <t>2022-09-27T18:21:59Z</t>
  </si>
  <si>
    <t>Holleh Pazouki</t>
  </si>
  <si>
    <t>Thank you🙏</t>
  </si>
  <si>
    <t>2022-09-28T00:37:11Z</t>
  </si>
  <si>
    <t>You are right dear</t>
  </si>
  <si>
    <t>2022-09-28T12:35:04Z</t>
  </si>
  <si>
    <t>2022-09-27T18:20:21Z</t>
  </si>
  <si>
    <t>ATIS</t>
  </si>
  <si>
    <t>Some of us worship the divine as a woman (I am one) I am thrilled to see these women in rebellion and may the great mother continue to help you rise against the patriarchy! Oh great mother! Help and protect these women. Ladies you are loved by many ❤✊🏻for your bravery!</t>
  </si>
  <si>
    <t>2022-09-27T18:17:17Z</t>
  </si>
  <si>
    <t>Your thoughts on the feminist deities in Martha&amp;#39;s Vineyard ? Great Mo&amp;#39; fos in my opinion ...</t>
  </si>
  <si>
    <t>2022-09-27T20:18:13Z</t>
  </si>
  <si>
    <t>Then you are praying 🙏 to a false god. “Our Farther who art in Heaven”-please use wisdom-not emotion. JESUS is the way.</t>
  </si>
  <si>
    <t>2022-09-27T21:22:56Z</t>
  </si>
  <si>
    <t>Doctor Boi</t>
  </si>
  <si>
    <t>@Rayzell Gross Praise Huitzilopochtli 🙏⚔️</t>
  </si>
  <si>
    <t>2022-09-27T22:56:34Z</t>
  </si>
  <si>
    <t>2022-09-27T22:56:54Z</t>
  </si>
  <si>
    <t>@Rayzell Gross Amen🙏🏼</t>
  </si>
  <si>
    <t>2022-09-27T23:05:36Z</t>
  </si>
  <si>
    <t>Hear Hear</t>
  </si>
  <si>
    <t>2022-09-27T23:07:10Z</t>
  </si>
  <si>
    <t>@Joe Lonzello there’s only one I know, Kali</t>
  </si>
  <si>
    <t>2022-09-27T23:47:02Z</t>
  </si>
  <si>
    <t>@Rayzell Gross But Jesus could not make Jew zionist happy, how anyone ales can</t>
  </si>
  <si>
    <t>2022-09-28T02:05:14Z</t>
  </si>
  <si>
    <t>Tïm°äll4hër°</t>
  </si>
  <si>
    <t>@Rayzell Gross that is because you have been conditioned that way. By instigating that your belief is the only truth is an illusionary ego which you have been conditioned to beleive.</t>
  </si>
  <si>
    <t>2022-09-28T09:10:03Z</t>
  </si>
  <si>
    <t>@Rayzell Gross Written by men! Jesus was both sexes, male and female. He spoke as a man because in those things only men could speak. Pray like this: Our Father and Mother in Heaven, Hallowed be thy name, Your paradise come, Thy Will be done on Earth as it is in Heaven. Give us this day our daily bread, Forgive us our trespasses as we forgive them that tresspass against us. Lead us not into temptation, but deliver us from evil, For Yours is the Kingdom, the power and the Glory, Forever and ever, Amen.&amp;quot;&lt;br&gt;&lt;br&gt;Do it every day for a month, and you will see how limited and disconnected from God it is to look at God as only male.</t>
  </si>
  <si>
    <t>2022-09-29T01:02:43Z</t>
  </si>
  <si>
    <t>MW G</t>
  </si>
  <si>
    <t>May Inanna reclaim her peoples.</t>
  </si>
  <si>
    <t>2022-09-29T03:08:15Z</t>
  </si>
  <si>
    <t>@MW G the goddess does not have to claim anything, we are her, we are made of her. Just as you are made of your earthly mother, the same is true with your divine one.</t>
  </si>
  <si>
    <t>2022-09-29T03:46:31Z</t>
  </si>
  <si>
    <t>2022-09-29T03:48:18Z</t>
  </si>
  <si>
    <t>@Joe Lonzello there are no ‘feminist deities’ deities function in accordance to the universe. They don’t judge or make decisions about being feminine. You are attempting humor but weren’t born with that blessing, perhaps it was a curse instead, like ignorance.</t>
  </si>
  <si>
    <t>2022-09-29T04:01:40Z</t>
  </si>
  <si>
    <t>@ATIS just because you don’t believe does not make it true. Now you say demon! Do you do believe in the SuperNatural- if there are Demons-There must be a GOD.😂 Keep that same energy when you take your last breath. We didn’t create ourselves. Go and find peace. Because clearly do Demon has your mind.</t>
  </si>
  <si>
    <t>2022-09-29T09:34:12Z</t>
  </si>
  <si>
    <t>@ATIS Like your attitude , salon nails are a curse. The Punji sticks of the beauty world. Disinfect your keyboard 😝</t>
  </si>
  <si>
    <t>2022-09-29T11:45:50Z</t>
  </si>
  <si>
    <t>@Rayzell Gross I&amp;#39;m dyslexic, my god is a dog</t>
  </si>
  <si>
    <t>2022-09-29T12:00:52Z</t>
  </si>
  <si>
    <t>@Joe Lonzello I&amp;#39;m sure you know about those &amp;#39;secret Punji sticks&amp;#39; —you&amp;#39;ve dated plenty of them.</t>
  </si>
  <si>
    <t>2022-09-29T12:02:50Z</t>
  </si>
  <si>
    <t>@ATIS thanks for the sermon but I already left “church”</t>
  </si>
  <si>
    <t>2022-09-29T18:57:26Z</t>
  </si>
  <si>
    <t>@MW G you haven’t left the goddesses’ church, it is the very earth you walk on</t>
  </si>
  <si>
    <t>2022-09-29T19:00:53Z</t>
  </si>
  <si>
    <t>2022-09-29T19:01:09Z</t>
  </si>
  <si>
    <t>2022-09-29T19:14:00Z</t>
  </si>
  <si>
    <t>@ATIS honey read between the lines</t>
  </si>
  <si>
    <t>2022-09-30T05:35:31Z</t>
  </si>
  <si>
    <t>@MW G OK— I get it, sorry about that</t>
  </si>
  <si>
    <t>2022-09-30T12:03:23Z</t>
  </si>
  <si>
    <t>2022-09-30T12:05:13Z</t>
  </si>
  <si>
    <t>Yoni power</t>
  </si>
  <si>
    <t>2022-10-02T13:54:46Z</t>
  </si>
  <si>
    <t>mohamad azarbayejani</t>
  </si>
  <si>
    <t>Hijab is freedom of choice for any peace loving woman globally.</t>
  </si>
  <si>
    <t>2022-09-27T18:17:10Z</t>
  </si>
  <si>
    <t>Thomas</t>
  </si>
  <si>
    <t>I believe they still have slavery in Iran.</t>
  </si>
  <si>
    <t>2022-09-27T18:14:36Z</t>
  </si>
  <si>
    <t>Nadia J</t>
  </si>
  <si>
    <t>Amy, unfortunately Islam dictates the hijab.</t>
  </si>
  <si>
    <t>2022-09-27T18:13:56Z</t>
  </si>
  <si>
    <t>Calm</t>
  </si>
  <si>
    <t>Dear Hoda, we have not forgotten the time when you supported this law in 2016 and said there is no such thing as a compulsory hijab in Iran!!!</t>
  </si>
  <si>
    <t>2022-09-27T18:10:03Z</t>
  </si>
  <si>
    <t>@The 8th Church she can if she chooses.</t>
  </si>
  <si>
    <t>2022-09-28T09:38:33Z</t>
  </si>
  <si>
    <t>@Veronique Verstichelen Of course she can choose but even you can see how inappropriate it is for her to be supporting women protesting against the hijab. Doesn&amp;#39;t make sense whatever her proclamations. She can support them from the sidelines. She obviously believes in male dominance and women burning the hijab are exactly the opposite. Make sense to you?</t>
  </si>
  <si>
    <t>2022-09-28T10:48:13Z</t>
  </si>
  <si>
    <t>2022-09-28T11:39:56Z</t>
  </si>
  <si>
    <t>@The 8th Church do you understand personal choice? She chooses to wear it...she doesn&amp;#39;t have to...big difference...the wear of it when it is your choice isn&amp;#39;t suppressive...big difference.</t>
  </si>
  <si>
    <t>2022-09-28T11:32:33Z</t>
  </si>
  <si>
    <t>@Veronique Verstichelen You obviously do not get it, now do you? Women against the hijab are against the patriarchy. Women wearing the hijab are in support of it. So this issue is not about choice. You cannot have an atheist passionately supporting a believer or vice versa. Its not about choice. Its about opposing ideologies. smh</t>
  </si>
  <si>
    <t>2022-09-28T11:42:34Z</t>
  </si>
  <si>
    <t>@The 8th Church it&amp;#39;s her faith...her belief....it&amp;#39;s her choice..like the catholic nuns....a choice..she is obviously well educated...she is against women being brutalized and forced into wearing it..that is what she is against...did you hear what she spoke...you&amp;#39;re stuck in seeing the hijab and cannot get passed that...I agree to disagree with you..have a great day!!🤩🌌&lt;br&gt;&lt;br&gt;.</t>
  </si>
  <si>
    <t>2022-09-28T12:03:55Z</t>
  </si>
  <si>
    <t>Vesna Pejinovic</t>
  </si>
  <si>
    <t>STOP KILING WOMEN IRAN.STOOP MONSTRUM MEN STOP!!!!</t>
  </si>
  <si>
    <t>2022-09-27T18:08:31Z</t>
  </si>
  <si>
    <t>Kimberlee Brackley</t>
  </si>
  <si>
    <t>Women being forced to cover almost everything all because men don&amp;#39;t want to control themselves. It&amp;#39;s that simple. Remember that when you give your boys free rein but then you stifle your girls. If we want Equality we have to give it.</t>
  </si>
  <si>
    <t>2022-09-27T18:06:33Z</t>
  </si>
  <si>
    <t>Hornet Boy</t>
  </si>
  <si>
    <t>US is afraid to interfere in Iran enternal situation this time</t>
  </si>
  <si>
    <t>2022-09-27T18:05:50Z</t>
  </si>
  <si>
    <t>first, thank you for being Iranian and especially for Iranian women&amp;#39;s voice even though I am very thankful for your interview, as an Iranian girl I have to say that this is not just about hijab it started with the issue around hijab law but right now people in the street are saying that they don&amp;#39;t want an Islamic country. Also, this woman is not a good representation of Iranian cause she makes money by changing our narrative and our story</t>
  </si>
  <si>
    <t>2022-09-27T18:04:15Z</t>
  </si>
  <si>
    <t>Walton Smith</t>
  </si>
  <si>
    <t>Well, islam sucks.Lookat all the rules. Thats no fun.</t>
  </si>
  <si>
    <t>2022-09-27T20:10:37Z</t>
  </si>
  <si>
    <t>Ireland Lynn</t>
  </si>
  <si>
    <t>RISE WOMEN RISE!!! Revolt. Resist. Reclaim! FEMININE RISING!!!!! 🔥🔥🔥 We stand with you Iranian sisters!!!!!!!</t>
  </si>
  <si>
    <t>2022-09-27T18:02:15Z</t>
  </si>
  <si>
    <t>2022-09-29T02:56:27Z</t>
  </si>
  <si>
    <t>2022-09-27T18:01:33Z</t>
  </si>
  <si>
    <t>The protests has never been about Hijab, the hijab is an instrument of repression by the Islamic Regime of Iran that never had legitimacy among the majority of Iranian people because they were imported by foreign powers and imposed on the population. After years of protests and Brutal crack down by the regime finally the brave women and youth of Iran engulfed the whole of the country by continued protests and are saying this time we continue to fight until we free Iran. The western countries were also taken off guard. These counties are now slowly paying attention to how masses can fight evil regimes empty handedly. We stand by the women and youth of Iran.</t>
  </si>
  <si>
    <t>2022-09-27T18:01:11Z</t>
  </si>
  <si>
    <t>Attack On Titan Quote &amp;quot; If we don&amp;#39;t win... we die... If we win... we live. If we don&amp;#39;t fight... we can&amp;#39;t win. &amp;quot;&lt;br&gt;fight for women , life , freedom</t>
  </si>
  <si>
    <t>2022-09-27T18:01:09Z</t>
  </si>
  <si>
    <t>Fiat249</t>
  </si>
  <si>
    <t>My rabbi says he thinks it&amp;#39;s a little creepy how they are using the same marxist fist that is used in all recent political movements</t>
  </si>
  <si>
    <t>2022-09-27T17:58:56Z</t>
  </si>
  <si>
    <t>Mazi Obi Ntodonke [RAS]</t>
  </si>
  <si>
    <t>I wash Debora’s death in Nigeria was so wide spared as this.</t>
  </si>
  <si>
    <t>2022-09-27T17:57:43Z</t>
  </si>
  <si>
    <t>michael dy</t>
  </si>
  <si>
    <t>Overthrow the mullahs , end sharia law. Irans leaders have no morals</t>
  </si>
  <si>
    <t>2022-09-27T17:57:14Z</t>
  </si>
  <si>
    <t>Support Iranian People for Freedom ✊✊✊✊✌✊✊✊</t>
  </si>
  <si>
    <t>2022-09-27T17:56:47Z</t>
  </si>
  <si>
    <t>2022-09-27T17:56:38Z</t>
  </si>
  <si>
    <t>Fariba Ramandy</t>
  </si>
  <si>
    <t>Thanks a million 😘</t>
  </si>
  <si>
    <t>2022-10-01T09:16:12Z</t>
  </si>
  <si>
    <t>@AB. &lt;br&gt;God bless you &lt;br&gt;Thanks so much &lt;br&gt; respect from all of us 🙏🙏🙏🙏🌹🌹</t>
  </si>
  <si>
    <t>2022-10-02T20:35:32Z</t>
  </si>
  <si>
    <t>2022-10-02T20:36:27Z</t>
  </si>
  <si>
    <t>It&amp;#39;s the time ⌚ that so called democratic countries, rich and wealthy 💵 people step forward and open their wallets to help Persian Renaissance and democracy. Tomorrow is too late</t>
  </si>
  <si>
    <t>2022-09-27T17:54:22Z</t>
  </si>
  <si>
    <t>Manuel Vazquez</t>
  </si>
  <si>
    <t>LGBTQ democracy now in Iran. ?!!!???. Women wants to show their azz haaah!!!, Move to occident or New York, there you can.</t>
  </si>
  <si>
    <t>2022-09-27T17:52:45Z</t>
  </si>
  <si>
    <t>Such a hypocrite. Those women are forced to wear hijab because of Islam. Historically, Persia never mandated hijab for women before arab Islamic invasion.</t>
  </si>
  <si>
    <t>2022-09-27T17:51:35Z</t>
  </si>
  <si>
    <t>Andria E-M</t>
  </si>
  <si>
    <t>Human beings CAN BE so stupid/cruel. These men who killed her, for exposing a little of her hair inadvertantly... Heartbreaking, but all power to the young women rising &amp;quot;Women, Life, Freedom&amp;quot; Thousands rising in anger against such archaic tradition, &amp;amp; for this poor woman Massa Amini..may she rest in power always.</t>
  </si>
  <si>
    <t>2022-09-27T17:49:03Z</t>
  </si>
  <si>
    <t>Thomas Holt</t>
  </si>
  <si>
    <t>God Almighty will take care of them murderers</t>
  </si>
  <si>
    <t>2022-09-27T18:23:12Z</t>
  </si>
  <si>
    <t>2022-09-29T02:54:28Z</t>
  </si>
  <si>
    <t>@SoloesUnmensage very good point too! I wasn’t aware of the story as don’t follow the news which I don’t trust and find my own resources. So excuse me for not knowing! I wonder if he sleeps well at night?! 😞🙏💜</t>
  </si>
  <si>
    <t>2022-09-29T10:30:36Z</t>
  </si>
  <si>
    <t>2022-09-29T19:15:10Z</t>
  </si>
  <si>
    <t>@Y. Me not all people! Some of us prefer to share our research , creative writing , and not post images of ourselves scantily dressed online! I get that and don’t do social media other than for what I do not what likes l can get for photos of myself scantily dressed. Yeah it’s a shame and l am quite shocked the lengths some go to and to me “ private life “ is less of a thing! I wouldn’t take that path! There’s too much sexualisation online and I don’t agree with it. But, the other way too is a tricky subject! I’m not here to make judgment, just that I feel it’s a choice for the women themselves and I will respect these women if they choose to wear a hijab or not. 🙏</t>
  </si>
  <si>
    <t>2022-09-29T22:06:19Z</t>
  </si>
  <si>
    <t>@Y. Me l don’t by choice share images of myself scantily dressed or wear that sort of clothing and putting everything on show .. yeah l agree some might as well be naked! I agree it’s gone too far that way and I am quite shocked myself how fashion and the rest is and has gone! I respect a woman who chooses to wear a hijab or not! It’s a choice, and so I mean , let the woman decide if they want to or not. And not mean that people should disrespect their beliefs etc .., again l just think 🤔 women with morals and don’t follow the rest of the sheep 🐑 are good enough whether or not they choose for or against wearing a hijab 🙏</t>
  </si>
  <si>
    <t>2022-09-29T22:33:40Z</t>
  </si>
  <si>
    <t>@Y. Me I don’t understand? 1: l don’t do Facebook, Instagram etc.. 2: l write and research and don’t feel the need to share images of myself online for my ego 3; l don’t go around dressed half naked or whatever else 4; l believe it’s about the woman’s choice whether or not she wants to wear a hijab 🧕 l believe it should just be the choice of the women, and shouldn’t cost a woman’s life is basically what I mean. 👍</t>
  </si>
  <si>
    <t>2022-10-08T13:47:01Z</t>
  </si>
  <si>
    <t>Adam Harris</t>
  </si>
  <si>
    <t>Regime change in Iran is imminent sought by the U.S.</t>
  </si>
  <si>
    <t>2022-09-27T17:48:54Z</t>
  </si>
  <si>
    <t>Iran is learning from China to use facil recognition cameras to crack down people.</t>
  </si>
  <si>
    <t>2022-09-27T17:48:47Z</t>
  </si>
  <si>
    <t>Forever wearing my burka&lt;br&gt;&lt;br&gt;These shias iranian women do not represent me. Shiasm foundations are corrupt, they give power to imams based on bloodlines and not merit so naturally going to lead to corruption.</t>
  </si>
  <si>
    <t>2022-09-27T17:48:01Z</t>
  </si>
  <si>
    <t>Janet Baker</t>
  </si>
  <si>
    <t>They killed her for showing her hair? And you people think that their religion is something that&amp;#39;s going to be good on this planet it&amp;#39;s disgusting! Any religion that subjugates women is disgusting and is not a real religion that&amp;#39;s all I have to say about it. And that includes a lot of Western religions. Once again any religion or government that subjugates women is wrong!</t>
  </si>
  <si>
    <t>2022-09-27T17:42:08Z</t>
  </si>
  <si>
    <t>Rebecca Chambers</t>
  </si>
  <si>
    <t>America&amp;#39;s taking away women&amp;#39;s rights in America you know damn well they don&amp;#39;t care about the rights of women in other country especially the ones that we overthrew their democratic governments and put the people in charge that took away those women&amp;#39;s rights to begin with</t>
  </si>
  <si>
    <t>2022-09-27T17:41:11Z</t>
  </si>
  <si>
    <t>erik red</t>
  </si>
  <si>
    <t>You know it. It&amp;#39;s just a farm. Heavens help us.</t>
  </si>
  <si>
    <t>2022-09-27T17:51:04Z</t>
  </si>
  <si>
    <t>the veil is a sign of obedience/submission to men under their fundamental Islamic patriarchal religion.</t>
  </si>
  <si>
    <t>2022-09-27T17:40:14Z</t>
  </si>
  <si>
    <t>eve adel</t>
  </si>
  <si>
    <t>yes it is</t>
  </si>
  <si>
    <t>2022-09-27T20:51:24Z</t>
  </si>
  <si>
    <t>The choice is about freedom to choose your own path and respecting others who are not harming anyone...a social compact to tolerate each other for what brings us together not what pulls us apart.</t>
  </si>
  <si>
    <t>2022-09-27T21:40:44Z</t>
  </si>
  <si>
    <t>Yes this is true and the lady on the video, while I respect her intelligence, needs to face this.</t>
  </si>
  <si>
    <t>2022-09-28T03:16:27Z</t>
  </si>
  <si>
    <t>doesn&amp;#39;t matter. their choice is all that matters. The rest is up to the individual.</t>
  </si>
  <si>
    <t>2022-09-28T14:57:21Z</t>
  </si>
  <si>
    <t>@Ashley S So true Ashley. you know it.</t>
  </si>
  <si>
    <t>2022-09-28T14:57:32Z</t>
  </si>
  <si>
    <t>Dyslexocortext</t>
  </si>
  <si>
    <t>A bit of twisted logic: Burning a hijab in Iran is different from burning a hijab anywhere else. It isn&amp;#39;t.</t>
  </si>
  <si>
    <t>2022-09-27T17:39:44Z</t>
  </si>
  <si>
    <t>nothing is the same anywhere to anyone ever. are you kidding?. The rules are completely random from one place to the other. look around.</t>
  </si>
  <si>
    <t>2022-09-27T17:54:35Z</t>
  </si>
  <si>
    <t>&amp;quot;Color revolution&amp;quot; paid thugs who hate their own country &amp;amp; people, treasonous on behalf of their gods in the US, EU &amp;amp; Israel. They will get dealt with, no doubt.</t>
  </si>
  <si>
    <t>2022-09-27T17:37:45Z</t>
  </si>
  <si>
    <t>s leo</t>
  </si>
  <si>
    <t>Human rights are what is at stake here.</t>
  </si>
  <si>
    <t>2022-09-27T17:37:41Z</t>
  </si>
  <si>
    <t>nah. those died back in 1953. nothing is at steak here except lives of prisoners. Should they have rights? - sure and we all should. but they don&amp;#39;t exist as of yet. this is just about info access for starters.</t>
  </si>
  <si>
    <t>2022-09-27T17:46:22Z</t>
  </si>
  <si>
    <t>Carlos Ruiz Checa</t>
  </si>
  <si>
    <t>All the cowardly men who kidnap, torture, rape and murder women are nothing more than the scum of human beings. &lt;br&gt;But those who are worse are the fanatics and religious followers, who want women to think, act and be according to these stupidities of Religion, all the gods created by man, made in the likeness of man also had a mother! &lt;br&gt;With all my heart I want all the women of the world to unite and defend all those women who are treated as people without rights, respect and above all they have no right to be what they are women! &lt;br&gt;Due to the fact that women are, The Goddesses Giver of life, therefore we must all respect and defend them, in all the places where they live! caruche2022&lt;br&gt; &lt;br&gt;Todos los hombres cobardes que secuestran, torturan, violan y asesinan mujeres no son más que la escoria de los seres humanos. &lt;br&gt;Pero los que son peores son los fanáticos y los seguidores religiosos, que quieren que las mujeres piensen, actúen y sean de acuerdo a estas estupideces de la Religión, ¡todos los dioses creados por el hombre, hechos a semejanza del hombre también tuvieron madre! &lt;br&gt;De todo corazón quiero que todas las mujeres del mundo se unan y defiendan a todas esas mujeres que son tratadas como personas sin derechos, respeto y sobre todo no tienen derecho a ser lo que son mujeres! &lt;br&gt;Por el hecho de que las mujeres son, Las Diosas Dadora de la vida, por ello todos debemos respetarlas y defenderlas, en todos los lugares dónde vivan! caruche2022</t>
  </si>
  <si>
    <t>2022-09-27T17:37:20Z</t>
  </si>
  <si>
    <t>Al Pussycat The Substantial Chanel</t>
  </si>
  <si>
    <t>If you are a man, anywhere in the world. That what don&amp;#39;t already know that women run everything. Except the government that is. I believe that&amp;#39;s only because old, fat, black, white, old, fat men are afraid. Scaredy cats! In this country mostly old white fat men being afraid. Of what I have no idea, I tell you this: government need to stay out of personal business, especially those belonging to women. It&amp;#39;s none of your business! If all women stood together around the world, it would be over for you guys. I love you women! Stay strong! Be righteous! And tell these assholes to f*** off. Thank you.</t>
  </si>
  <si>
    <t>2022-09-27T17:36:51Z</t>
  </si>
  <si>
    <t>Mehdi Motaghian</t>
  </si>
  <si>
    <t>2022-09-27T17:36:23Z</t>
  </si>
  <si>
    <t>Anju Uppal</t>
  </si>
  <si>
    <t>It is great to see muslim women rise towards these attrocities against them welcome change ...</t>
  </si>
  <si>
    <t>2022-09-27T17:36:21Z</t>
  </si>
  <si>
    <t>Chika Njoku</t>
  </si>
  <si>
    <t>There is no moral justification for killing that innocent girl. Hijab / religion will not take anyone to heaven. The relationship between you and God is what counts.</t>
  </si>
  <si>
    <t>2022-09-27T17:36:18Z</t>
  </si>
  <si>
    <t>Star</t>
  </si>
  <si>
    <t>Untile now 52 persons have been killed by police and basijis</t>
  </si>
  <si>
    <t>2022-09-27T17:36:02Z</t>
  </si>
  <si>
    <t>F K</t>
  </si>
  <si>
    <t>May be more</t>
  </si>
  <si>
    <t>2022-09-27T17:44:36Z</t>
  </si>
  <si>
    <t>@F K they say 70 + in the vid</t>
  </si>
  <si>
    <t>2022-09-27T18:03:41Z</t>
  </si>
  <si>
    <t>George Watts</t>
  </si>
  <si>
    <t>Is this a god thing? God wants them to have head gear?&lt;br&gt;The seven churches in my small town are worth over 2 million dollars each.... and we have poor children. We also have a lot of old people in really nice cars. They don&amp;#39;t drive in the poor neighborhoods though. I bet Jesus would drive in the poor areas. I bet Jesus knows about the old people with money situation. I bet a lot more people are going to hell.</t>
  </si>
  <si>
    <t>2022-09-27T17:35:29Z</t>
  </si>
  <si>
    <t>Gurbe van Belle</t>
  </si>
  <si>
    <t>Thank yoouMahsa</t>
  </si>
  <si>
    <t>2022-09-27T17:34:38Z</t>
  </si>
  <si>
    <t>hyder mazindrani</t>
  </si>
  <si>
    <t>Long live Iranian women!!!....there should be a &amp;quot;right to choice&amp;quot;....&lt;br&gt;Shia religion has this right....but the brutal regime in Iran had different satanic ideology.</t>
  </si>
  <si>
    <t>2022-09-27T17:34:16Z</t>
  </si>
  <si>
    <t>Iraman Haider Zaidi</t>
  </si>
  <si>
    <t>What is exciting in that..astagfirullah..</t>
  </si>
  <si>
    <t>2022-09-27T17:33:04Z</t>
  </si>
  <si>
    <t>Tom Bond</t>
  </si>
  <si>
    <t>Iranians are not Muslims by choice</t>
  </si>
  <si>
    <t>2022-09-27T20:43:57Z</t>
  </si>
  <si>
    <t>H K</t>
  </si>
  <si>
    <t>It&amp;#39;s the right time, all the countries must ban wearing of garbage bags around women.</t>
  </si>
  <si>
    <t>2022-09-27T17:33:03Z</t>
  </si>
  <si>
    <t>Paula Thornton</t>
  </si>
  <si>
    <t>It&amp;#39;s easy to protest some where else and trash the country ur in. Go to Iran and do it there</t>
  </si>
  <si>
    <t>2022-09-27T17:28:18Z</t>
  </si>
  <si>
    <t>Bob T</t>
  </si>
  <si>
    <t>&amp;#39;Morality police&amp;#39;??? You must be joking. There is nothing more ludicrous - there is so much difference country to country as to what is &amp;#39;moral&amp;#39; and what is not. And what had this poor woman done? A lock of her hair was showing. Shame. Whilst the wearing of a head covering (inter alia) is common practice in many religions (cf. Catholic, Orthodox, Judaism) as well as Islam, NONE carry the weight of &amp;#39;earthly&amp;#39; punishment for their non-observance. All are matters of individual observance. The &amp;#39;morality police&amp;#39; can thus be regarded as &amp;#39;non-Islamic&amp;#39; and this begs the question of their very existence, whether in Iran or elsewhere. It seems to me just to be another method of implementing more and more restrictions and dictatorial power over a suffering public. There is nothing moral about a &amp;#39;morality&amp;#39; police force.</t>
  </si>
  <si>
    <t>2022-09-27T17:27:50Z</t>
  </si>
  <si>
    <t>Et cetera</t>
  </si>
  <si>
    <t>Such an articulate &amp;amp; smart woman. I remember her from some viral video with some TV station few yrs back.</t>
  </si>
  <si>
    <t>2022-09-27T17:22:01Z</t>
  </si>
  <si>
    <t>Hijab fashion blogger” Hoda Katebi defended the Iranian regime and acted as an apologist for the Islamists who use the hijab as sixth pillar of Islam for women. She went on to work for the Council on American Islamic Relations.</t>
  </si>
  <si>
    <t>2022-09-28T09:24:23Z</t>
  </si>
  <si>
    <t>@Yakutsk Life You&amp;#39;re right...that part sounded a bit of a contradiction for me as well. How could she square criticizing the Iranian gov&amp;#39;t for enforcing the Hijab on one hand while she&amp;#39;s wearing a Hijab &amp;quot;out of her own choice&amp;quot;? I thought she was being a hypocrite or dishonest. I mean, if she supports women should wear the Hijab, then she has effectively disqualified herself from criticizing the Iranian regime for making the Hijab mandatory.&lt;br&gt;&lt;br&gt;Anyway, I think I was mostly admiring her ability to express herself. But now, you made me realize there&amp;#39;s a contradiction in my previous comment about her as well: how could I say that she&amp;#39;s &amp;quot;smart&amp;quot; when there&amp;#39;s a giant hole in her argument. Right? &lt;br&gt;Thank you for informing me, by the way.</t>
  </si>
  <si>
    <t>2022-09-28T09:57:05Z</t>
  </si>
  <si>
    <t>2022-09-28T09:58:38Z</t>
  </si>
  <si>
    <t>Cam Saffari</t>
  </si>
  <si>
    <t>60% of college graduate are women in Iran. The majority of students in STEM fields is women. So this is normal for us. Not so much in the US unfortunately.</t>
  </si>
  <si>
    <t>2022-09-29T04:47:51Z</t>
  </si>
  <si>
    <t>Jill Conner</t>
  </si>
  <si>
    <t>A women I knew was abused. And spent a week in a battered wives shelter. The day she got out she called me. And asked , what should I do when I get home ? So I told her. &lt;br&gt;&lt;br&gt;The dishes if you know what&amp;#39;s good for you!</t>
  </si>
  <si>
    <t>2022-09-27T17:20:56Z</t>
  </si>
  <si>
    <t>Dan gilbertson</t>
  </si>
  <si>
    <t>United States remove all sanctions!&lt;br&gt;Sanctions kill!!!</t>
  </si>
  <si>
    <t>2022-09-27T17:17:40Z</t>
  </si>
  <si>
    <t>they are all in it together. Ukraine is just a gun show for cash, not a war.</t>
  </si>
  <si>
    <t>2022-09-27T18:06:39Z</t>
  </si>
  <si>
    <t>Morid Goodarzi</t>
  </si>
  <si>
    <t>Democracy Now, Iranians are one people one country like a rainbow .&lt;br&gt;Please do not differentiate Iranian people, do not try breaking Iran, that the consequences is the forever atrocities ,and wars among people. &lt;br&gt;You should have knowledge of entire history of Iran , Kordish people are one of the original groups of people in Iran. &lt;br&gt;I found out leftist in Democracy now are the sectarian, that makes me quit supporting the Lefts .</t>
  </si>
  <si>
    <t>2022-09-27T17:16:31Z</t>
  </si>
  <si>
    <t>Leonel DeLeon</t>
  </si>
  <si>
    <t>One more tragedy thanks to idiotic religious beliefs, does not matter what religion. It is 2022 we should be done with this superstitious nonsense.</t>
  </si>
  <si>
    <t>2022-09-27T17:12:04Z</t>
  </si>
  <si>
    <t>How many innocent people killed by America police 👮‍♀️ lets talking about that how many domestic violence in America happened against American women every year!!! And after 2 days keep it quiet 🤐!!!</t>
  </si>
  <si>
    <t>2022-09-27T17:11:54Z</t>
  </si>
  <si>
    <t>why Hoda is wearing a half hejob when women in Iran are dying for this hejob? if its her religious belief then she has to wear a proper full hejob or not to wear it and support the Iranian women movement</t>
  </si>
  <si>
    <t>2022-09-27T17:11:18Z</t>
  </si>
  <si>
    <t>It&amp;#39;s a CHOICE</t>
  </si>
  <si>
    <t>2022-09-27T17:23:40Z</t>
  </si>
  <si>
    <t>she gets to wear it any way she want&amp;#39;s. aren&amp;#39;t you paying attention?.</t>
  </si>
  <si>
    <t>2022-09-27T18:08:34Z</t>
  </si>
  <si>
    <t>Alain</t>
  </si>
  <si>
    <t>Those horny men out of control 🤭🤭🤭🤣🤣🤣🤣🤣🤣🤣🤣🤣 u need to cover or els 🤷‍♀️</t>
  </si>
  <si>
    <t>2022-09-27T17:10:47Z</t>
  </si>
  <si>
    <t>Aspasia Kakoyannis</t>
  </si>
  <si>
    <t>Why I are you wearing that scarf?</t>
  </si>
  <si>
    <t>2022-09-27T17:10:10Z</t>
  </si>
  <si>
    <t>Lets not forget the man!!!! That protect the woman!!!</t>
  </si>
  <si>
    <t>2022-09-27T17:05:41Z</t>
  </si>
  <si>
    <t>justininvestor</t>
  </si>
  <si>
    <t>I&amp;#39;m sorry to say it will not make a difference they have the guns and money just like Putin and&lt;br&gt;they could care less how many they kill in fact they want to kill many to make an example of what happens&lt;br&gt;if you defy them.</t>
  </si>
  <si>
    <t>2022-09-27T17:05:27Z</t>
  </si>
  <si>
    <t>yep</t>
  </si>
  <si>
    <t>2022-09-27T18:09:25Z</t>
  </si>
  <si>
    <t>Mehsa Amini is Excuses !!! for some groups of opposition out of Iran 🇮🇷 and by some Groups in side IRAN 🇮🇷 they are trying do chaos in Iran 🇮🇷!!!</t>
  </si>
  <si>
    <t>2022-09-27T17:05:09Z</t>
  </si>
  <si>
    <t>@I’m always tired word</t>
  </si>
  <si>
    <t>2022-09-27T18:09:57Z</t>
  </si>
  <si>
    <t>Voidfire</t>
  </si>
  <si>
    <t>those sanctions aren&amp;#39;t going to be good for anybody.</t>
  </si>
  <si>
    <t>2022-09-27T17:04:21Z</t>
  </si>
  <si>
    <t>This Iranian regime does not deserve women citizens. All Iranian women should eventually leave Iran and make it a woman less country. Then these Maulanas can live alone in that country.</t>
  </si>
  <si>
    <t>2022-09-27T17:02:37Z</t>
  </si>
  <si>
    <t>Subs</t>
  </si>
  <si>
    <t>I think nothing will happen because of this, sadly besides a lot of dead protesters.</t>
  </si>
  <si>
    <t>2022-09-27T17:01:36Z</t>
  </si>
  <si>
    <t>Chris Bernard</t>
  </si>
  <si>
    <t>Don’t give up ! Keep on fighting for your freedom of choice. The whole world is watching and women around the world are cheering you on .</t>
  </si>
  <si>
    <t>2022-09-27T17:00:28Z</t>
  </si>
  <si>
    <t>Religion makes you free, not being slave to money.</t>
  </si>
  <si>
    <t>2022-09-28T03:26:10Z</t>
  </si>
  <si>
    <t>@Timur U perhaps have not red Ur relgious book..</t>
  </si>
  <si>
    <t>2022-09-28T04:55:42Z</t>
  </si>
  <si>
    <t>zaragosa Olga jane</t>
  </si>
  <si>
    <t>we are just watching them ( the iranian brave women) THATS ALL!</t>
  </si>
  <si>
    <t>2022-09-28T06:55:13Z</t>
  </si>
  <si>
    <t>@Mansoor Exactly! When religion says money is the root of all evil, they mean for you to give all your money to them!</t>
  </si>
  <si>
    <t>2022-09-28T09:08:20Z</t>
  </si>
  <si>
    <t>@Timur YET religion wants people&amp;#39;s money!</t>
  </si>
  <si>
    <t>2022-09-28T09:08:38Z</t>
  </si>
  <si>
    <t>2022-09-28T10:43:05Z</t>
  </si>
  <si>
    <t>2022-09-28T10:02:39Z</t>
  </si>
  <si>
    <t>@The 8th Church -no-the love ❤️ of money. When a person dies Rich 🤑 or Poor we are all equal 🟰 to a point. You can’t take your wealth with you-you can leave it to a child or love one. Only thing will count is if your name is in the book of life-the only one who can get you their is JESUS.</t>
  </si>
  <si>
    <t>2022-09-28T13:10:52Z</t>
  </si>
  <si>
    <t>@Timur That has to be the funniest thing I&amp;#39;ve ever heard. Money and Religion aren&amp;#39;t connected eh?... yeah.... riiiight.</t>
  </si>
  <si>
    <t>2022-09-28T15:07:01Z</t>
  </si>
  <si>
    <t>2022-09-29T02:53:47Z</t>
  </si>
  <si>
    <t>@Evil Fighter It supports looking good to collage kids who want to change a world they don&amp;#39;t even really look at. As long as the king pimps approve of how it supports whatever it thinks it supports. Sadly it&amp;#39;s not with any piers that are not equally flawed. Knowledge is power and the news journalism profession is dead.</t>
  </si>
  <si>
    <t>2022-09-29T11:31:13Z</t>
  </si>
  <si>
    <t>Not just women, but men also.</t>
  </si>
  <si>
    <t>2022-09-29T13:36:38Z</t>
  </si>
  <si>
    <t>2022-09-29T19:10:51Z</t>
  </si>
  <si>
    <t>Adil Al Awadhi</t>
  </si>
  <si>
    <t>@Mansoor do you have a claim about the Quran? Make it. Bring your evidence to the table.</t>
  </si>
  <si>
    <t>2022-09-30T08:08:17Z</t>
  </si>
  <si>
    <t>@The 8th Church Islam says pay 2.5% as charity. Is that 100%? Dah.</t>
  </si>
  <si>
    <t>2022-09-30T08:08:56Z</t>
  </si>
  <si>
    <t>@erik red not all religions are the same. Generalization is a sign of shallowness</t>
  </si>
  <si>
    <t>2022-09-30T08:10:16Z</t>
  </si>
  <si>
    <t>@Adil Al Awadhi no you are the shallow one. I didn&amp;#39;t say are religions are the same you did flake.</t>
  </si>
  <si>
    <t>2022-09-30T19:13:35Z</t>
  </si>
  <si>
    <t>Mo Mo</t>
  </si>
  <si>
    <t>BEAUTIFUL WOMEN!!!!&lt;br&gt;BEAUTIFUL❤</t>
  </si>
  <si>
    <t>2022-10-05T08:52:23Z</t>
  </si>
  <si>
    <t>Lamar</t>
  </si>
  <si>
    <t>🙏🙏🙏🙏🙏🙏🙏🐂💩🙏🙏</t>
  </si>
  <si>
    <t>2022-09-27T16:59:18Z</t>
  </si>
  <si>
    <t>That wasn’t peacefully protests At ALL !!!! The most Hejob in In IRAN 🇮🇷 is the same that Lady Hejob she is having on !!!and interview with you !!!</t>
  </si>
  <si>
    <t>2022-09-27T16:58:36Z</t>
  </si>
  <si>
    <t>why is that not peaceful?</t>
  </si>
  <si>
    <t>2022-09-27T18:14:16Z</t>
  </si>
  <si>
    <t>Planet Mondo</t>
  </si>
  <si>
    <t>Please spread the word. The world is NOT talking about this enough.</t>
  </si>
  <si>
    <t>2022-09-27T16:58:17Z</t>
  </si>
  <si>
    <t>Most people don&amp;#39;t know if they can pay their bills next month. And have much bigger things to worry about. Besides what happened to a stranger half a world away. Is it tragic? Sure. Am I gonna forget about it 2 mins after the video? Absolutely.</t>
  </si>
  <si>
    <t>Maz Ashayeri</t>
  </si>
  <si>
    <t>​@Jill Conner So we forget about it in 2 mins because it is halfway around the world away? This kind of behavior makes me disappointed in humanity.</t>
  </si>
  <si>
    <t>@Jill Conner ok so don&amp;#39;t support BLM or Ukraine either</t>
  </si>
  <si>
    <t>2022-09-27T23:18:38Z</t>
  </si>
  <si>
    <t>Anthony Gutierrez</t>
  </si>
  <si>
    <t>@Jill Conner You should go pay your bills and get off the internet.</t>
  </si>
  <si>
    <t>2022-10-05T10:27:36Z</t>
  </si>
  <si>
    <t>N Ranapour</t>
  </si>
  <si>
    <t>Mr Raisi has become a joke like Trump in USA and Boris Johnson in UK.</t>
  </si>
  <si>
    <t>2022-09-27T16:57:24Z</t>
  </si>
  <si>
    <t>muhammadarif khan</t>
  </si>
  <si>
    <t>IF The world midia support Iranian people the Iranian very close for freedom and soon freedom from the criminal Iran government .</t>
  </si>
  <si>
    <t>HeathenDog</t>
  </si>
  <si>
    <t>I&amp;#39;d like to hear more about the damage caused by Religious delusion. I&amp;#39;ve considered lots of instances where, ironically, the delusion facilitates if not propagates immorality; vilifying critics, thinking the environment is &amp;quot;in God&amp;#39;s hands&amp;quot;, science as a conspiracy, homosexuality as evil, men as superior, etc. It can be used to validate any immoral act.</t>
  </si>
  <si>
    <t>2022-09-27T16:56:20Z</t>
  </si>
  <si>
    <t>Penny Davis</t>
  </si>
  <si>
    <t>It&amp;#39;s all done magically in the name of God. Talk about taking the lord&amp;#39;s name in vain. I&amp;#39;ve seen and experienced those things too. No ethics&lt;br&gt;Pure evil.</t>
  </si>
  <si>
    <t>2022-09-28T08:14:30Z</t>
  </si>
  <si>
    <t>@Penny Davis CAN THEY BARK THE SAME WAY FOR: Zainab Essam Majed al-Khazali (15 year old Girl)was killed by US troops</t>
  </si>
  <si>
    <t>2022-09-29T02:55:46Z</t>
  </si>
  <si>
    <t>2022-09-29T02:55:51Z</t>
  </si>
  <si>
    <t>@SoloesUnmensage The harshest critics of the US agree that it was a stray bullet. They agree that the US troops were not aiming or intending to kill this innocent bystander. Their criticism is that the US used live ammunition in a military exercise. I agree emphatically with that. The officer who made the decision to use live ammunition and selected a residential location for this operation should be court-martialed and serve 5 years for involuntary manslaughter.. That is the world of difference from &amp;quot;morality&amp;quot; police, who intentionally beat, rape and torture women in their custody.</t>
  </si>
  <si>
    <t>2022-10-09T01:26:52Z</t>
  </si>
  <si>
    <t>THANKS FOR TAKING PART IN THIS IMPORTANT SUBJECT XXX GREETINGS FROM MAASTRICHT NL</t>
  </si>
  <si>
    <t>2022-09-27T16:54:34Z</t>
  </si>
  <si>
    <t>2022-09-29T02:56:36Z</t>
  </si>
  <si>
    <t>john storey</t>
  </si>
  <si>
    <t>These women have always been free respect the culture! Move to another country that doesn’t restrict as much! It’s focused on modesty but you want to she all your curves and body parts! Everyone doesn’t believe that is respect or right! I hope the government crushes these false narrative pushers! These laws are made to protect women and men not oppress them! Ask yourself what’s wrong with following your religion unless you no longer believe in it! Then at that point why aren’t women fight the Quran!!!!!!!!!!!!!!! Why aren’t they saying that Allah is wrong!!!!!! These protests make no since! Also this women is still showing her hair just like the women who was supposedly killed so she doesn’t really believe in wearing the traditional clothing either! So her words hold no weight! I don’t agree with any violence against women nor men but the common sense is lost!</t>
  </si>
  <si>
    <t>2022-09-27T16:54:31Z</t>
  </si>
  <si>
    <t>They aren&amp;#39;t simply &amp;#39;allowed&amp;#39; to leave. nothing is as simple as you say.</t>
  </si>
  <si>
    <t>2022-09-27T18:16:04Z</t>
  </si>
  <si>
    <t>M jameel Kuthubdeen</t>
  </si>
  <si>
    <t>The Kurds have been let down by the civilised west since the 1st world war.&lt;br&gt;They just don&amp;#39;t understand that they are being used as pawns by the west and now the Great Satan has entered the arena.&lt;br&gt;Long live Iranian Revolution!!!</t>
  </si>
  <si>
    <t>2022-09-27T16:54:23Z</t>
  </si>
  <si>
    <t>Democracy Now is a real news channel. Thank you to all in Democracy Now 🙏 🙏 🙏</t>
  </si>
  <si>
    <t>2022-09-27T16:54:16Z</t>
  </si>
  <si>
    <t>2022-09-29T02:56:16Z</t>
  </si>
  <si>
    <t>Ιωαννης Οδυσσεας</t>
  </si>
  <si>
    <t>She come up to talk about womens in iran with a blanket in her head...</t>
  </si>
  <si>
    <t>2022-09-27T16:50:51Z</t>
  </si>
  <si>
    <t>scarf... and that is her choice</t>
  </si>
  <si>
    <t>2022-09-27T18:32:52Z</t>
  </si>
  <si>
    <t>@Filipe Pedro you wear it and you know better i dont give a shit how they call it</t>
  </si>
  <si>
    <t>2022-09-27T19:18:43Z</t>
  </si>
  <si>
    <t>Sonu Pareek</t>
  </si>
  <si>
    <t>A HINDU GIRL NAMED RUPALI KILLED BY HER HUSBAND FOR NOT WEARING HIJAB SHE WAS MARRIED TO A MUSLIM IN IRAN ITS GOVT IN INDIA ITS MUSLIMS (SOME OF THEM)</t>
  </si>
  <si>
    <t>2022-09-27T16:49:02Z</t>
  </si>
  <si>
    <t>Seamus Mcfitz</t>
  </si>
  <si>
    <t>Islam makes people stupid. This can be empirically proven.</t>
  </si>
  <si>
    <t>2022-09-27T16:48:44Z</t>
  </si>
  <si>
    <t>Delores Smith</t>
  </si>
  <si>
    <t>We pray for the Women of Iran , these are some strong women in the face of these terrible condition&lt;br&gt;We are proud of you and standing with you.</t>
  </si>
  <si>
    <t>2022-09-27T16:48:39Z</t>
  </si>
  <si>
    <t>righteous truth</t>
  </si>
  <si>
    <t>Ms. Smith u should also pray for all of the American women that is struggling in life. They&amp;#39;re countless women in the US that are homeless &amp;amp; drug addicts. How about some news about that ? It&amp;#39;s not normal to be homeless sometimes it&amp;#39;s only drugs they could turn to because they can&amp;#39;t cope being homeless, &amp;amp; many have died!</t>
  </si>
  <si>
    <t>2022-09-28T01:07:31Z</t>
  </si>
  <si>
    <t>Peggy De Weerdt</t>
  </si>
  <si>
    <t>@righteous truth this is about Iran now and it is about freedom something Americans take for granted. Stay at the topic it is about oppression not about drugs and homelessness.</t>
  </si>
  <si>
    <t>2022-09-28T02:11:31Z</t>
  </si>
  <si>
    <t>Chris Watson</t>
  </si>
  <si>
    <t>Why pray?</t>
  </si>
  <si>
    <t>2022-09-28T03:29:30Z</t>
  </si>
  <si>
    <t>Gratitude</t>
  </si>
  <si>
    <t>2022-09-28T05:21:38Z</t>
  </si>
  <si>
    <t>@righteous truth so how about protesting for these women..</t>
  </si>
  <si>
    <t>2022-09-28T09:32:01Z</t>
  </si>
  <si>
    <t>2022-09-28T10:02:28Z</t>
  </si>
  <si>
    <t>Judy Turner</t>
  </si>
  <si>
    <t>@rightous&lt;br&gt;In most cities and towns help is offered, however getting people to accept help can be difficult. Its a totally different situation the Iranian women face. The women you speak of here, would not exist there as immorality would not be accepted as it is in America.</t>
  </si>
  <si>
    <t>2022-09-28T10:05:47Z</t>
  </si>
  <si>
    <t>2022-10-01T23:47:44Z</t>
  </si>
  <si>
    <t>@Judy Turner immortality?</t>
  </si>
  <si>
    <t>2022-09-28T11:41:20Z</t>
  </si>
  <si>
    <t>@Chris Watson it&amp;#39;s an expression of solidarity.</t>
  </si>
  <si>
    <t>2022-09-28T13:43:04Z</t>
  </si>
  <si>
    <t>@righteous truth If they choose to be on drugs that&amp;#39;s there issues not our issue.... If they don&amp;#39;t want the help then you can&amp;#39;t help.... This issue of a whole different issue of getting killed for something dumb a woman who had a full life ahead of her to be murdered....</t>
  </si>
  <si>
    <t>2022-09-28T18:30:36Z</t>
  </si>
  <si>
    <t>2022-09-28T20:38:38Z</t>
  </si>
  <si>
    <t>@Peggy De Weerdt thanks 🙏🏻</t>
  </si>
  <si>
    <t>2022-09-28T20:39:13Z</t>
  </si>
  <si>
    <t>2022-09-28T20:43:06Z</t>
  </si>
  <si>
    <t>Sormeh Deh</t>
  </si>
  <si>
    <t>@Peggy De Weerdt why every time people criticize you American you don’t take responsibility for it and change the subject protest in Iran doesn’t give you a right to integer if you. If you’re going to criticize then you must answer to your problems don’t pretend that everything is okay in your Country you woman in America can’t take care of your body your Government tells you and your Religion interferes then when you can or cannot have baby when you’re Guilty don’t point finger at others</t>
  </si>
  <si>
    <t>2022-09-28T20:45:51Z</t>
  </si>
  <si>
    <t>@AzizRafi but khumaini is not Muslim as you know it he is full of lies so let not use Islam okays it... Shia Muslim unfortunately are not true Muslim &amp;amp; we know it</t>
  </si>
  <si>
    <t>2022-09-28T20:47:48Z</t>
  </si>
  <si>
    <t>@Sormeh Deh ??? ? I&amp;#39;m European . We are free to do with our body what we want. I was giving some comment on a comment of an American who tried to change the topic into an American topic which had nothing to do with the fight for freedom in Iran. I told him/her to stay at the topic of this video.</t>
  </si>
  <si>
    <t>2022-09-28T21:01:42Z</t>
  </si>
  <si>
    <t>Mo</t>
  </si>
  <si>
    <t>@righteous truth fair comment but this video is about protests in Iran.</t>
  </si>
  <si>
    <t>2022-09-28T21:21:33Z</t>
  </si>
  <si>
    <t>@Chris Watson why not?</t>
  </si>
  <si>
    <t>2022-09-28T21:22:14Z</t>
  </si>
  <si>
    <t>@Sormeh Deh whoa. Shots fired.</t>
  </si>
  <si>
    <t>2022-09-28T21:25:51Z</t>
  </si>
  <si>
    <t>@Mo &amp;amp; so let&amp;#39;s be tone deaf about it &amp;amp; protesting against hijab wearing women is utterly a disrespect to her religion. To each is own.</t>
  </si>
  <si>
    <t>2022-09-28T22:26:15Z</t>
  </si>
  <si>
    <t>G L</t>
  </si>
  <si>
    <t>Potential colour revolution?</t>
  </si>
  <si>
    <t>2022-09-29T00:43:49Z</t>
  </si>
  <si>
    <t>2022-09-29T02:53:36Z</t>
  </si>
  <si>
    <t>Professor Rhyyt</t>
  </si>
  <si>
    <t>@righteous truth Of course! No one is free until we all are free.</t>
  </si>
  <si>
    <t>2022-09-29T05:49:38Z</t>
  </si>
  <si>
    <t>@Giti Oracle Let us also not forget who put the Shah in power, .</t>
  </si>
  <si>
    <t>2022-09-29T05:51:38Z</t>
  </si>
  <si>
    <t>@Evil Fighter It supports women´s right to chose. Attacking women and tearing off their headgear is as bad as attacking women for not wearing it, or wearing it the &amp;quot;wrong&amp;quot; way.</t>
  </si>
  <si>
    <t>2022-09-29T08:41:26Z</t>
  </si>
  <si>
    <t>2022-09-29T19:11:21Z</t>
  </si>
  <si>
    <t>Koorosh T</t>
  </si>
  <si>
    <t>@righteous truth Silly comments from a traitor to Iranians&amp;#39; cause</t>
  </si>
  <si>
    <t>2022-09-30T00:02:22Z</t>
  </si>
  <si>
    <t>2022-09-30T00:04:04Z</t>
  </si>
  <si>
    <t>sam murphy</t>
  </si>
  <si>
    <t>@righteous truth A few American women but more men have died due to drug addiction. Not because they are poor , as many were from affluent and middle class families. You can’t compare American women who chose to die by over dosing to innocent powerless Iranian women who were tortured beaten and brutally KILLED by the government for the silly requirement of not covering their hair! Why does the same rule apply to men? Why are they exempted? No equal rights.</t>
  </si>
  <si>
    <t>2022-09-30T03:56:16Z</t>
  </si>
  <si>
    <t>@AzizRafi &lt;br&gt;Taqiya is not part of Islam. It’s part shia. To be accurate.</t>
  </si>
  <si>
    <t>2022-09-30T08:03:08Z</t>
  </si>
  <si>
    <t>@Professor Rhyyt shah’s role was over. In his later years he start thinking about the people. That is why he was removed.</t>
  </si>
  <si>
    <t>2022-09-30T08:04:17Z</t>
  </si>
  <si>
    <t>@Y. Me I didn&amp;#39;t say that. I said that women and everybody else, should be free to wear whatever headgear they choose to. Physically attacking someone because you don&amp;#39;t like the way they dress, is abhorrent.&lt;br&gt;Also, you are welcome to dress &amp;quot;FREE&amp;quot; where I live when it&amp;#39;s -10C. Climate does play a role.</t>
  </si>
  <si>
    <t>2022-09-30T15:08:57Z</t>
  </si>
  <si>
    <t>@parrin unfortunately you never dealt with a drug addict? My ex husband was &amp;amp; I had no idea &amp;amp; I found out how he got into it ... Called wrong friend but he could have chosen not to touch any drugs but he didn&amp;#39;t... So therefore it&amp;#39;s a person&amp;#39;s choice no one is forced to do anything they don&amp;#39;t want....</t>
  </si>
  <si>
    <t>2022-09-30T18:26:07Z</t>
  </si>
  <si>
    <t>@parrin you did have a choice you could have gotten in to drugs but you chose not to so if you see the point... No one is miss education about drugs...</t>
  </si>
  <si>
    <t>2022-09-30T19:12:39Z</t>
  </si>
  <si>
    <t>2022-10-01T09:16:41Z</t>
  </si>
  <si>
    <t>@Veronique Verstichelen &lt;br&gt;Thank you Its corrected. I hate it when my phone decides what I’m trying to say, and I don’t catch it. 😊</t>
  </si>
  <si>
    <t>2022-10-01T23:48:51Z</t>
  </si>
  <si>
    <t>@Peggy De Weerdt &lt;br&gt;Actually we’re not free to do as we please, according to Scripture. In man’s arrogance he or she use the free will God gave us to make unwise decisions 🙏❤️</t>
  </si>
  <si>
    <t>2022-10-01T23:51:03Z</t>
  </si>
  <si>
    <t>2022-10-01T23:51:46Z</t>
  </si>
  <si>
    <t>Ruby Munday</t>
  </si>
  <si>
    <t>pray for the womenof your country and the wAY</t>
  </si>
  <si>
    <t>2022-10-02T01:13:43Z</t>
  </si>
  <si>
    <t>@Brandon &lt;br&gt;Duty? From whom&lt;br&gt;God made women from man’s rib, not from a bone in his foot for man to walk on women, or from man’s head for women to rule over man but from a bone closest to man’s heart, for man to love and cherish and are equal partners. Both bring gifts to the relationship. Relationship should be built on mutual trust and respect, working together, not trying to rule over each other. 🙏❤️</t>
  </si>
  <si>
    <t>2022-10-02T19:57:38Z</t>
  </si>
  <si>
    <t>2022-10-03T01:56:23Z</t>
  </si>
  <si>
    <t>@Brandon&lt;br&gt;Your correct , God did place man as head of the home and gives most men an innate sence if danger and wisdom while to women a maternal ability to love with a softer touch creating the balance and harmony you speak of. Sadly, satan has a way of appealing to man’s or woman’s free will and harmony is disrupted &lt;br&gt;However, unfortunately some believe that gives man physical powers that God never intended. What a beautiful world it would be if we just obeyed God🙏❤️</t>
  </si>
  <si>
    <t>2022-10-03T13:33:28Z</t>
  </si>
  <si>
    <t>Otto Weingarten</t>
  </si>
  <si>
    <t>p</t>
  </si>
  <si>
    <t>2022-10-03T14:25:33Z</t>
  </si>
  <si>
    <t>The Bloods and The Crips ain&amp;#39;t never did all of this over a Du-Rag.</t>
  </si>
  <si>
    <t>2022-10-05T03:14:12Z</t>
  </si>
  <si>
    <t>thx alot , but this government was a present of FRANCE and USA 43 years ago.</t>
  </si>
  <si>
    <t>2022-10-13T05:31:39Z</t>
  </si>
  <si>
    <t>@Giti Oracle It is Iran , not Persia!!!</t>
  </si>
  <si>
    <t>2022-10-13T05:40:34Z</t>
  </si>
  <si>
    <t>@Kian AVAREH really? It was Persia until the 1930s. My grandfather’s passport said Persia. It’s the same EXACT nation w the same EXACT border for centuries. Iran is the local name. I prefer Persia.</t>
  </si>
  <si>
    <t>2022-10-13T07:59:13Z</t>
  </si>
  <si>
    <t>2022-10-13T07:59:36Z</t>
  </si>
  <si>
    <t>Thanks for your support sir 🙏</t>
  </si>
  <si>
    <t>2022-10-13T08:20:15Z</t>
  </si>
  <si>
    <t>why don&amp;#39;t they eradicate the uniform of nuns in church...why can&amp;#39;t they wear anything else except the specific dress they are given?</t>
  </si>
  <si>
    <t>2022-10-19T04:28:07Z</t>
  </si>
  <si>
    <t>@Farha Nikhat ??? They CHOOSE to serve and that’s the rules. No one forced them to do this!!! It’s a choice!! It comes w sacrifice! Some people like sacrificing and serving others.</t>
  </si>
  <si>
    <t>2022-10-19T04:40:02Z</t>
  </si>
  <si>
    <t>@Giti Oracle so does serving require a dress code can&amp;#39;t she wear a bikini and serve?</t>
  </si>
  <si>
    <t>2022-10-19T04:50:34Z</t>
  </si>
  <si>
    <t>@Giti Oracle I asked u a question n you are simply beating around the bush...why is the specific dress code required for nuns? Why can&amp;#39;t a porn star and a women with bikini serve the people? &lt;br&gt;&lt;br&gt;Let me tell you...it is because of the dress code you mentioned which is followed strictly as you said...the same way iran has a dress code which they are following strictly if the women have problem with the system they must understand the fact that Iran is not a democratic country n they should move out of their to protect their lives n please the west with mimi skirts n immoral dressing...is it not hypocrisy that when it comes to Christianity the nuns dress coding is mandatory n should b followed strictly but when it comes to an islam country with their set of rules to tag them as suppressors n terrorizing government?</t>
  </si>
  <si>
    <t>2022-10-19T05:59:15Z</t>
  </si>
  <si>
    <t>@Farha Nikhat javabeh ablahan khamushist</t>
  </si>
  <si>
    <t>2022-10-19T07:54:49Z</t>
  </si>
  <si>
    <t>Live Calm</t>
  </si>
  <si>
    <t>Why interview this giggling woman wearing a hijab and asking for sanctions to be lifted? Can you be sure of who she really works for and represents? She doesn’t speak for Iranians or represent us.</t>
  </si>
  <si>
    <t>2022-09-27T16:47:12Z</t>
  </si>
  <si>
    <t>Because it&amp;#39;s a CHOICE</t>
  </si>
  <si>
    <t>2022-09-27T17:24:07Z</t>
  </si>
  <si>
    <t>That was weird I hope they don&amp;#39;t talk to her again maybes she is from the regime y never know</t>
  </si>
  <si>
    <t>2022-09-27T17:51:15Z</t>
  </si>
  <si>
    <t>2022-09-27T17:53:51Z</t>
  </si>
  <si>
    <t>@R A No it’s not a good CHOICE for Democracy Now to interview her during this time. She is choosing to be submissive to a man or god in a free secular country,. BUT Iranians are fighting for freedom in all aspects especially from submission to a theocratic rule AND this person sporting a hijab is a sickening symbol of oppression right now AND SHE is appealing for Biden to lift ALL sanctions and to NOT interfere. WHAT??when they desperately need help and support whether it’s internet connection or direct harder sanctions. Don’t think for a second that this diabolical regime doesn’t have tentacles in the US. What is she giggling about during such a serious topic? The sanctions will be lifted when this horrible regime falls and crawls back under a rock and this interview should be removed.</t>
  </si>
  <si>
    <t>2022-09-27T17:59:30Z</t>
  </si>
  <si>
    <t>@Live Calm she can wear HOWEVER tf she wants! That&amp;#39;s the whole point!</t>
  </si>
  <si>
    <t>2022-09-27T18:12:00Z</t>
  </si>
  <si>
    <t>Ibn ʿAbdulaziz</t>
  </si>
  <si>
    <t>An israeli atheist moon scientist told me that you apartheid tribesmen believe that hitler will turn into stardust particles with his victims. I asked him: &lt;br&gt;&lt;br&gt;&lt;i&gt;&amp;quot;How was what he did to your brethren ever wrong once you become equal inside a nebula, creating stars together? Aren&amp;#39;t you polytheists that made hitler into one of your particle gods?&amp;quot;&lt;/i&gt; And he said that nature doesn&amp;#39;t care. &lt;br&gt;&lt;br&gt;So do they believe Allah ﷻ created this world with truth and justice or that inanimate atoms did it by chance, indifference, vain and falsehood until you vanish into it?&lt;br&gt;&lt;br&gt;Allah سبحانه وتعالى said,&lt;br&gt;&lt;br&gt;ذَ‌ٰلِكَ بِأَنَّهُمُ اسْتَحَبُّوا الْحَيَاةَ الدُّنْيَا عَلَى الْآخِرَةِ وَأَنَّ اللَّهَ لَا يَهْدِي الْقَوْمَ الْكَافِرِينَ&lt;br&gt;That is because they loved and preferred the life of this world over that of the Hereafter. And Allah guides not the people who disbelieve. [An-Nahl 16:107]&lt;br&gt;&lt;br&gt;وَقَالُوا مَا هِيَ إِلَّا حَيَاتُنَا الدُّنْيَا نَمُوتُ وَنَحْيَا وَمَا يُهْلِكُنَا إِلَّا الدَّهْرُ ۚ وَمَا لَهُم بِذَ‌ٰلِكَ مِنْ عِلْمٍ ۖ إِنْ هُمْ إِلَّا يَظُنُّونَ&lt;br&gt;And they say: &amp;quot;There is nothing but our life of this world, we die and we live and nothing destroys us except time (Ad-Dahr).&amp;quot; And they have no knowledge of it: they only conjecture. [Al-Jaathiyah &lt;a href="https://www.youtube.com/watch?v=RLLjxhDRIIs&amp;amp;t=45m24s"&gt;45:24&lt;/a&gt;]&lt;br&gt;&lt;br&gt;وَلَتَجِدَنَّهُمْ أَحْرَصَ النَّاسِ عَلَىٰ حَيَاةٍ وَمِنَ الَّذِينَ أَشْرَكُوا ۚ يَوَدُّ أَحَدُهُمْ لَوْ يُعَمَّرُ أَلْفَ سَنَةٍ وَمَا هُوَ بِمُزَحْزِحِهِ مِنَ الْعَذَابِ أَن يُعَمَّرَ ۗ وَاللَّهُ بَصِيرٌ بِمَا يَعْمَلُونَ&lt;br&gt;And verily, you will find them (the Jews) the greediest of mankind for life and (even greedier) than those who ascribe partners to Allah (Majus, pagans, and idolaters). Everyone of them wishes that he could be given a life of a thousand years. But the grant of such life will not save him even a little from (due) punishment. And Allah is All-Seer of what they do. [Al-Baqarah 2:96]&lt;br&gt;&lt;br&gt;كُلَّمَا أَوْقَدُوا نَارًا لِّلْحَرْبِ أَطْفَأَهَا اللَّهُ ۚ وَيَسْعَوْنَ فِي الْأَرْضِ فَسَادًا ۚ وَاللَّهُ لَا يُحِبُّ الْمُفْسِدِينَ&lt;br&gt;Every time they kindled the fire of war, Allah extinguished it; and they (ever) strive to make mischief on the earth. And Allah does not like the Mufsidun (mischief-makers). [Al-Maa&amp;#39;idah 5:64]&lt;br&gt;&lt;br&gt;وَإِذَا قِيلَ لَهُمْ لَا تُفْسِدُوا فِي الْأَرْضِ قَالُوا إِنَّمَا نَحْنُ مُصْلِحُونَ&lt;br&gt;And when it is said to them: &amp;quot;Make not mischief on the earth,&amp;quot; they say: &amp;quot;We are only peace-makers.&amp;quot;&lt;br&gt;&lt;br&gt;أَلَا إِنَّهُمْ هُمُ الْمُفْسِدُونَ وَلَـٰكِن لَّا يَشْعُرُونَ&lt;br&gt;Verily! They are the ones who make mischief, but they perceive not. [Al-Baqarah &lt;a href="https://www.youtube.com/watch?v=RLLjxhDRIIs&amp;amp;t=2m11s"&gt;2:11&lt;/a&gt;-12]</t>
  </si>
  <si>
    <t>ignatius equality</t>
  </si>
  <si>
    <t>Sending ❤ to the brave women and men of Iran, who are fighting for the freedoms that are rightfully theirs</t>
  </si>
  <si>
    <t>2022-09-27T16:39:45Z</t>
  </si>
  <si>
    <t>2022-09-29T02:54:11Z</t>
  </si>
  <si>
    <t>Digitally Socialite</t>
  </si>
  <si>
    <t>Would have been Better to pick another woman for this cause - most women are not happy with the hijab.</t>
  </si>
  <si>
    <t>2022-09-27T16:36:52Z</t>
  </si>
  <si>
    <t>The point is that it&amp;#39;s a CHOICE</t>
  </si>
  <si>
    <t>2022-09-27T17:23:07Z</t>
  </si>
  <si>
    <t>What she claims to be is not what most Iranian women are seeking. Just see what’s happening on the streets. Also - better to look into her background.</t>
  </si>
  <si>
    <t>2022-09-28T15:23:52Z</t>
  </si>
  <si>
    <t>David List</t>
  </si>
  <si>
    <t>Why is she covering her hair in Chicago she is not in Iran and talking about the bravery of the women but she won&amp;#39;t take off her stupid scarf, she is not trustworthy!!!</t>
  </si>
  <si>
    <t>2022-09-27T16:33:54Z</t>
  </si>
  <si>
    <t>It&amp;#39;s a CHOICE!</t>
  </si>
  <si>
    <t>2022-09-27T17:23:21Z</t>
  </si>
  <si>
    <t>Reno Reb</t>
  </si>
  <si>
    <t>Its time Iran must stop with this ayatollah pigs , freedom for the Iranien women .</t>
  </si>
  <si>
    <t>2022-09-27T16:30:58Z</t>
  </si>
  <si>
    <t>Signs FromBeyond</t>
  </si>
  <si>
    <t>Hoda- what a beautiful, special soul you are! To have the opportunity to stand and speak for these women, you are blessed. Thank you for using your life to stand for this righteous cause!💓</t>
  </si>
  <si>
    <t>2022-09-27T16:30:26Z</t>
  </si>
  <si>
    <t>Love Jesus</t>
  </si>
  <si>
    <t>Islam made this beautiful country a country of slaves. Barbarian rulers.</t>
  </si>
  <si>
    <t>2022-09-27T16:29:54Z</t>
  </si>
  <si>
    <t>How can this fool girl can smile in this situation, sims inhuman.</t>
  </si>
  <si>
    <t>2022-09-27T16:28:32Z</t>
  </si>
  <si>
    <t>Never mind that some women prostating but they put red red lip stick 🙄</t>
  </si>
  <si>
    <t>2022-09-27T17:41:58Z</t>
  </si>
  <si>
    <t>Y K</t>
  </si>
  <si>
    <t>Have you hear from &amp;quot;crisis actors &amp;quot; ?</t>
  </si>
  <si>
    <t>enitoys</t>
  </si>
  <si>
    <t>As a respect she shouldn&amp;#39;t wear now the hijab. It&amp;#39;s an insult.</t>
  </si>
  <si>
    <t>2022-09-27T16:28:22Z</t>
  </si>
  <si>
    <t>for those of you that are shitting on her for having a head scarf&lt;br&gt;IT&amp;#39;S ABOUT THE CHOICE!</t>
  </si>
  <si>
    <t>2022-09-27T16:26:15Z</t>
  </si>
  <si>
    <t>Amy- you have done so much for the cause. You will bring light to issues no one else will.&lt;br&gt; I am so grateful to have you in the world! You are one of the few real journalists that are still out there!</t>
  </si>
  <si>
    <t>2022-09-27T16:25:25Z</t>
  </si>
  <si>
    <t>@erik red I don&amp;#39;t agree with Hilary, but no one else (mainstream) covers the occupation of Palestine and other dire, but ignored human rights issues around the world.</t>
  </si>
  <si>
    <t>2022-09-28T04:49:53Z</t>
  </si>
  <si>
    <t>40s</t>
  </si>
  <si>
    <t>She is a bit too much of an apologist to be great as you say. If the equation doesn&amp;#39;t add up to it really being the US fault after all then she doesn&amp;#39;t take much of a stance.</t>
  </si>
  <si>
    <t>2022-09-28T22:33:32Z</t>
  </si>
  <si>
    <t>@40s Thank you</t>
  </si>
  <si>
    <t>2022-09-29T00:29:16Z</t>
  </si>
  <si>
    <t>She Knows</t>
  </si>
  <si>
    <t>Evil religion n its evil leaders...in Iran, Saudi, Republicans n Supreme Court</t>
  </si>
  <si>
    <t>2022-09-27T16:24:35Z</t>
  </si>
  <si>
    <t>This is a false report, the only reason why Democracy Now is reporting this is to demonized Iran from helping Russia. Why would this be in the news? It&amp;#39;s utter bs, what about the women of the USA? They are more oppressed by the government! Homelessness, drug addicts. Do the west wants the Iranian to be free to be whores? That way they give sex to men freely? To be hyper sexual? To be promiscuous just like a lot of American women. Free to be ? Iran has Muslim tradition that the west should keep their noses out of &amp;amp; mind taking care of their own women. USA killed a lot of women ! Stop w/ the hipocracy Hipocracy now!</t>
  </si>
  <si>
    <t>2022-09-27T16:20:26Z</t>
  </si>
  <si>
    <t>A country of slaves...</t>
  </si>
  <si>
    <t>2022-09-27T16:20:05Z</t>
  </si>
  <si>
    <t>OddysseySorry</t>
  </si>
  <si>
    <t>i dont really see an solidarity in this guest she&amp;#39;s still wearing the headscarf, why? like , i literally don&amp;#39;t want to hear from her with that thing on. its a spit in the face to the woman putting their lives on the line to not wear head coverings!!</t>
  </si>
  <si>
    <t>2022-09-27T16:18:49Z</t>
  </si>
  <si>
    <t>2022-09-27T17:24:18Z</t>
  </si>
  <si>
    <t>@R A and her choice should&amp;#39;ve been solidarity with the women on the ground in iran. and not wear the symbol of their oppression</t>
  </si>
  <si>
    <t>2022-09-27T17:40:19Z</t>
  </si>
  <si>
    <t>@OddysseySorry you&amp;#39;re right .. either way still a choice</t>
  </si>
  <si>
    <t>2022-09-27T18:00:08Z</t>
  </si>
  <si>
    <t>Nutterbutter</t>
  </si>
  <si>
    <t>Females must learn to obey Allah Akbar</t>
  </si>
  <si>
    <t>2022-09-27T16:16:27Z</t>
  </si>
  <si>
    <t>Priya Kumari</t>
  </si>
  <si>
    <t>Or male ky kre apne 72 hoor ka intezar 🤣</t>
  </si>
  <si>
    <t>2022-09-27T16:24:32Z</t>
  </si>
  <si>
    <t>Men must learn to RESPECT women ... and stop calling us &amp;quot;females&amp;quot; we are human women! Not some creatures of the female sex...we are HUMAN women and deserve respect!</t>
  </si>
  <si>
    <t>2022-09-27T17:26:00Z</t>
  </si>
  <si>
    <t>IT&amp;#39;S VERY NICE TO SEE THE MEN IN IRAN STANDING UP FOR THEIR WEMON LONG OVERDUE. KEEP PROTECTING THE WEMON. DON&amp;#39;T LET POLICE AREST THE WEMON NOT A ONE. GOD BLESS YOU ALL.</t>
  </si>
  <si>
    <t>2022-09-27T16:15:36Z</t>
  </si>
  <si>
    <t>Ajay Mehra</t>
  </si>
  <si>
    <t>Nice thought but easy said than done.</t>
  </si>
  <si>
    <t>2022-09-27T17:03:26Z</t>
  </si>
  <si>
    <t>Truth Seeker Thai</t>
  </si>
  <si>
    <t>What is &amp;quot;Wemon&amp;quot; ??😳</t>
  </si>
  <si>
    <t>2022-09-27T17:05:49Z</t>
  </si>
  <si>
    <t>Shanna Tate</t>
  </si>
  <si>
    <t>That means people are effin fed up of this nonsensical bullshit!!!!</t>
  </si>
  <si>
    <t>2022-09-27T17:28:29Z</t>
  </si>
  <si>
    <t>@Truth Seeker Thai 😆🤣 you know what he meant 😏😉</t>
  </si>
  <si>
    <t>2022-09-27T18:21:18Z</t>
  </si>
  <si>
    <t>Absolutely.Teal men love their mothers,sisters spouses daughters and friends</t>
  </si>
  <si>
    <t>2022-09-28T05:56:01Z</t>
  </si>
  <si>
    <t>Alison Morris</t>
  </si>
  <si>
    <t>2022-09-27T16:14:12Z</t>
  </si>
  <si>
    <t>Natan Kaaren</t>
  </si>
  <si>
    <t>maybe the women should get naked</t>
  </si>
  <si>
    <t>2022-09-27T16:13:51Z</t>
  </si>
  <si>
    <t>Parnia Tohidi</t>
  </si>
  <si>
    <t>I am the viewer of Democracy Now for years and I am so surprised by choosing your guest, I was listening to her talks about Iranian women which they are happy with hijab, Maybe she is good talk about other thing but this topic is really hearting hearing from her</t>
  </si>
  <si>
    <t>2022-09-27T16:13:30Z</t>
  </si>
  <si>
    <t>Amir Fahmi</t>
  </si>
  <si>
    <t>African-Americans asked for fairer treatment &amp;amp; better lives. So the establishment gave them a :&lt;br&gt;1. Black president&lt;br&gt;2. Black vice president&lt;br&gt;3. Black secretary of defence&lt;br&gt;&lt;br&gt;None of which made any difference to the lives of ordinary African-Americans. Such is American democracy.</t>
  </si>
  <si>
    <t>2022-09-27T16:12:38Z</t>
  </si>
  <si>
    <t>Yvonne Holder</t>
  </si>
  <si>
    <t>Skin ain&amp;#39;t always kin !!</t>
  </si>
  <si>
    <t>2022-09-27T17:20:23Z</t>
  </si>
  <si>
    <t>Jimmy Gnarly</t>
  </si>
  <si>
    <t>Royalty and Theocracy (s.. &lt;br&gt;End runs IMHO.</t>
  </si>
  <si>
    <t>2022-09-27T16:10:14Z</t>
  </si>
  <si>
    <t>Hey Amy, your Jewish state Israel killed Palestinian - American journalist Shireen Akleh. The Israel army beat her coffin bearers on the way to church. Any comment ?</t>
  </si>
  <si>
    <t>2022-09-27T16:09:27Z</t>
  </si>
  <si>
    <t>&lt;a href="https://www.youtube.com/watch?v=RLLjxhDRIIs&amp;amp;t=3m57s"&gt;3:57&lt;/a&gt; * irony 10 yr old girls are under threat of forced / to keep a pregnancy in SOME fash gov&amp;#39;d? By shoddy social system inho...States of &amp;quot; U S.&lt;br&gt;A lot to do w finding that &amp;quot; influence of fossil fuels $ .. from mid east. Savdi etc. &lt;br&gt;Sure a damn shame.</t>
  </si>
  <si>
    <t>2022-09-27T16:09:21Z</t>
  </si>
  <si>
    <t>I pray that everyone in the world can be emboldened and encouraged by these brave activists to stand against all of the injustices that are facing humanity and our future. &lt;br&gt;&lt;br&gt;Your souls give me hope, and strength. Your love for each other is so much stronger than their hate. &lt;br&gt;&lt;br&gt;May God bless and keep and protect you in your fight, and comfort the innocent who have been mistreated. &lt;br&gt;&lt;br&gt;I stand with you courageous Iranian people! I am with you in spirit, and I am thinking about you! I know that in the end, just like Mahsa Amini, your souls will be crowned and blessed!</t>
  </si>
  <si>
    <t>2022-09-27T16:08:47Z</t>
  </si>
  <si>
    <t>Lee Barry</t>
  </si>
  <si>
    <t>They need to think what they actually doing. They are seeking a mirage painted for them by the media. Naive people, trusting something should not be trusted</t>
  </si>
  <si>
    <t>Darlinton Berkel</t>
  </si>
  <si>
    <t>.,</t>
  </si>
  <si>
    <t>2022-09-27T16:08:15Z</t>
  </si>
  <si>
    <t>Rojava pdf&amp;quot; is the model for failed states...*</t>
  </si>
  <si>
    <t>2022-09-27T16:07:40Z</t>
  </si>
  <si>
    <t>Denise Koger</t>
  </si>
  <si>
    <t>thank you for your bravery</t>
  </si>
  <si>
    <t>2022-09-27T16:05:38Z</t>
  </si>
  <si>
    <t>K P</t>
  </si>
  <si>
    <t>Every women should say No More🤬</t>
  </si>
  <si>
    <t>2022-09-27T16:05:27Z</t>
  </si>
  <si>
    <t>Say that to your govt</t>
  </si>
  <si>
    <t>2022-09-28T02:42:59Z</t>
  </si>
  <si>
    <t>NO MORE!!!</t>
  </si>
  <si>
    <t>2022-09-28T09:09:40Z</t>
  </si>
  <si>
    <t>He is right say no more to being a pruduct.</t>
  </si>
  <si>
    <t>2022-09-28T19:52:48Z</t>
  </si>
  <si>
    <t>Lester Gutierrez</t>
  </si>
  <si>
    <t>The woman of the interview live in a free country and yet she is wearing the hijab while women in Iran refuse to wear it.</t>
  </si>
  <si>
    <t>2022-09-29T03:06:10Z</t>
  </si>
  <si>
    <t>Nat</t>
  </si>
  <si>
    <t>@Lester Gutierrez It&amp;#39;s about having a choice to wear it or not, not to be told you must or mustn&amp;#39;t wear it.</t>
  </si>
  <si>
    <t>2022-09-29T04:16:45Z</t>
  </si>
  <si>
    <t>@Nat No it isn’t</t>
  </si>
  <si>
    <t>2022-09-29T18:26:48Z</t>
  </si>
  <si>
    <t>2022-09-29T19:12:07Z</t>
  </si>
  <si>
    <t>@Lester Gutierrez that&amp;#39;s not proper hijab. &lt;br&gt;she shouldn&amp;#39;t show her hair.</t>
  </si>
  <si>
    <t>2022-09-30T12:57:09Z</t>
  </si>
  <si>
    <t>2022-09-30T12:57:31Z</t>
  </si>
  <si>
    <t>BENYAMIN4200</t>
  </si>
  <si>
    <t>why are you napping</t>
  </si>
  <si>
    <t>2022-10-01T16:34:50Z</t>
  </si>
  <si>
    <t>Why is Hoda covering her hair?</t>
  </si>
  <si>
    <t>2022-09-27T16:04:57Z</t>
  </si>
  <si>
    <t>Gladys Alicea</t>
  </si>
  <si>
    <t>She said she chooses to wear the hijab, yet respects the rights of all women to choose what they wear. If you read about the religion of Islam, just the basics, it provides greater understanding, something I think most Americas have never bothered to do. It&amp;#39;s quite illuminating.</t>
  </si>
  <si>
    <t>2022-09-27T16:23:28Z</t>
  </si>
  <si>
    <t>Gavin Gurbaaz Singh Gavvy</t>
  </si>
  <si>
    <t>@Gladys Alicea do Americans have to bother or understand other&amp;#39;s bullshit when they have their own problems to deal with??</t>
  </si>
  <si>
    <t>2022-09-27T20:23:24Z</t>
  </si>
  <si>
    <t>She is live sheek goeh !!!</t>
  </si>
  <si>
    <t>2022-09-27T20:24:12Z</t>
  </si>
  <si>
    <t>When was the Green Revolution? Shot woman dead then too..</t>
  </si>
  <si>
    <t>2022-09-27T16:03:33Z</t>
  </si>
  <si>
    <t>YES.. &lt;br&gt;&lt;br&gt;no at the insane.. leaders &amp;quot; so called&amp;quot;..</t>
  </si>
  <si>
    <t>2022-09-27T16:02:59Z</t>
  </si>
  <si>
    <t>If Republicans are allowed to continue this will be what we have to endure. First ban the books. Then morality police. Sick.</t>
  </si>
  <si>
    <t>2022-09-27T16:02:33Z</t>
  </si>
  <si>
    <t>João Paulo Vidal leão de Aquino</t>
  </si>
  <si>
    <t>Coup make for CIA</t>
  </si>
  <si>
    <t>2022-09-27T16:02:22Z</t>
  </si>
  <si>
    <t>please look to the inteview.....in the net .....&lt;br&gt;&amp;quot;1976 Shah of Iran Interview</t>
  </si>
  <si>
    <t>2022-09-27T16:52:59Z</t>
  </si>
  <si>
    <t>D.J. McG</t>
  </si>
  <si>
    <t>HEY TRUTH-TELLERS.... SHOW THE VIDEO OF HER COLLAPSE BEFORE SHE WAS TAKEN IN AN AMBULANCE AND THAT SHE WAS NOT TAKEN IN A POLICE VAN....THIS IS ANOTHER CIA TACTIC TO ELIMINATE IRAN....AND YOU CHEERLEADERS BELOW OUGHT TO TAKE ISSUE WITH AMERICAN FASCISM INSTEAD OF SUPPORTING IT...</t>
  </si>
  <si>
    <t>Bito</t>
  </si>
  <si>
    <t>This woman is the time not to put cover the hair we don’t like now any body in this particular time cover the hair not this time</t>
  </si>
  <si>
    <t>2022-09-27T15:58:42Z</t>
  </si>
  <si>
    <t>That’s not for you to decide. The world doesn’t revolve around what YOU like. All you can control is your own behaviour and how you present yourself to the world. She is free to present herself however she wants, just as you do. Peace</t>
  </si>
  <si>
    <t>2022-09-27T19:38:16Z</t>
  </si>
  <si>
    <t>Pebbles</t>
  </si>
  <si>
    <t>Its not beautiful, its a fight for life, these are crimes &amp;amp; shouldnt require protest for justice, anger is ok, &amp;amp; needed, govts must fall&lt;br&gt;what happened to the women of afghanistan?</t>
  </si>
  <si>
    <t>2022-09-27T15:57:19Z</t>
  </si>
  <si>
    <t>They are already forgotten. like the truth about Venezuela. Dem now is a joke.</t>
  </si>
  <si>
    <t>2022-09-27T17:39:18Z</t>
  </si>
  <si>
    <t>Fatal Shore</t>
  </si>
  <si>
    <t>@erik red what do you want the dems to do about it???</t>
  </si>
  <si>
    <t>2022-09-28T06:01:58Z</t>
  </si>
  <si>
    <t>@Fatal Shore I said &amp;#39;Dem now&amp;#39; not the dems. see the producers of the video.</t>
  </si>
  <si>
    <t>2022-09-28T14:33:41Z</t>
  </si>
  <si>
    <t>Pebbles People in Afghanistan are really struggling right now.</t>
  </si>
  <si>
    <t>2022-09-28T15:24:51Z</t>
  </si>
  <si>
    <t>@erik red They are not forgotten. They are IGNORED by the mainstream media. I pray for the people of Afghanistan,Yemen, and others, and I am sure other people do too.</t>
  </si>
  <si>
    <t>2022-09-28T15:26:32Z</t>
  </si>
  <si>
    <t>@erik red Oh my bad, I misread. Dem now most certainty has an ideological bias and whilst they do display it I am partial to it as I agree with their perspective on things mostly.</t>
  </si>
  <si>
    <t>2022-09-28T15:42:47Z</t>
  </si>
  <si>
    <t>@Blossom Bouquet being ignored by the main stream means being forgotten by the masses and the fact that you and I remember doesn&amp;#39;t change that. but split hairs if you like. pray about the game from Timor to Ukraine. Good luck. The rings of power has helped JRR Tolkien promote more conscious duologue than democracy now has ever created or ever could. keep your candles sure but don&amp;#39;t tell me the world remembers Yemen or the Kurds any more than it remembers the dreams it had last night. For that matter it never noticed in the first place.</t>
  </si>
  <si>
    <t>2022-09-28T15:44:57Z</t>
  </si>
  <si>
    <t>@Fatal Shore Yeah you know. and you&amp;#39;re Awesome sibling btw. I like Russel brand - though he is as flawed as democracy now he&amp;#39;s good for headlines, Katie Halper, of course Hedges and Taibbi and Aron Mate. Max Blumenthal. There are many but no daily&amp;#39;s. like rats we have to come back here. I think you said it perfectly. Year after year though ideological bias must equal hierocracy eventually when it&amp;#39;s based on a framework that is supposed to literally constructed on a foundation of ethics. Sadly the ethical has given way to the political just as you say. Again well done and good on you. The old bastards have a saying -- &amp;quot;it is what it is&amp;quot;. We be caged and demnow is a weaponized sedative but it could be far far worse for those of us lucky enough to bother to fall for it or grace willing not to fall for it and have our critical thinking survive it could be worse. working with what we have. I feel ya for sure. Tis what it is.</t>
  </si>
  <si>
    <t>2022-09-28T15:51:07Z</t>
  </si>
  <si>
    <t>2022-09-28T15:58:13Z</t>
  </si>
  <si>
    <t>@Blossom Bouquet Yep. Curtesy of Canada and the USA. Heaven help us all.</t>
  </si>
  <si>
    <t>2022-09-28T16:51:25Z</t>
  </si>
  <si>
    <t>@erik red I don&amp;#39;t know what you mean by candles. I understand what you mean about the world having forgotten. But absolutely not, just because the media doesn&amp;#39;t cover something does not mean that people forget. It does oftentimes cause people to forget. But there are definitely some issues that are not covered by the media but still burn in the hearts of people.</t>
  </si>
  <si>
    <t>2022-09-28T17:00:49Z</t>
  </si>
  <si>
    <t>@erik red Believe me, I know exactly what you&amp;#39;re saying on all points. I read everything you wrote&lt;br&gt; I agree with you about everything. &lt;br&gt;The world in general is lazy and selfish yes. I am not naive. But I have been actually very surprised when I speak to people from all walks of life. Many have solid grievances against injustice that is still fresh despite the non-efforts of media.There are some who care.&lt;br&gt;Some of what we see every day that appears to be apathy is actually a coping mechanism to deal with the sick reality of atrocities that when protested against, lead to more atrocity. In the U.S. and abroad, most people who stand up and speak out are murdered. &lt;br&gt;So people stay silent.&lt;br&gt;&lt;br&gt;Pavlov&amp;#39;s dog stopped trying to get the food after he was punished so many times for making the right choice.</t>
  </si>
  <si>
    <t>2022-09-29T03:15:40Z</t>
  </si>
  <si>
    <t>@Blossom Bouquet oky sexy brains. All hatchets burred and away. Bless your bran heart and thanks. I fear that the game is complete for the moment. No optimism or pessimism rises to anything that it can&amp;#39;t just use as fuel for the machine. Maybe an event that unites people, or some kind of education like critical mass but again - the game was only ever made to manipulate education. Try to take care of yourself and keep your mind and eyes and ears healthy and if you hear any new great news sources maybe remember me and send a link. Wion news was good for five minutes just now but it seems to be getting slapped around for it. Dem now gets extra scrutiny from me because once they sought a higher standard. And these days I&amp;#39;m obtuse because These Days. I&amp;#39;m happy you are out there keep it up. Ask me and I&amp;#39;ll keep a candle. If you don&amp;#39;t already please keep an eye on Julian A case. Unless you don&amp;#39;t watch Afghanistan. I guess Id ask for that one first. leave them on your list for me if you can. Send me one if you want. just one though. time. :) live long and prosper sibling.</t>
  </si>
  <si>
    <t>2022-09-29T12:13:43Z</t>
  </si>
  <si>
    <t>@Blossom Bouquet Hats off. keep it up. don&amp;#39;t mind me .I just used to be a stickler for details. You understand. Thank fer that.</t>
  </si>
  <si>
    <t>2022-09-29T12:17:06Z</t>
  </si>
  <si>
    <t>2022-09-29T12:17:27Z</t>
  </si>
  <si>
    <t>AOC says US hates woman....but is silent about this</t>
  </si>
  <si>
    <t>edwsc3</t>
  </si>
  <si>
    <t>Wonderful to SEE these BRAVE people standing UP for FREEDOM and AGAINST Tyranny !!! The Democratic people of AMERICA stand with YOU !!!</t>
  </si>
  <si>
    <t>2022-09-27T15:54:17Z</t>
  </si>
  <si>
    <t>You stand with them from behind a keyboard half a world away ? I&amp;#39;m sure your virtue signalling gives them great comfort. The reality is the overwhelming majority could care less . If they are even aware of it at all?</t>
  </si>
  <si>
    <t>2022-09-27T17:13:48Z</t>
  </si>
  <si>
    <t>@Jill Conner yeah. they aren&amp;#39;t. not in any factual way at all.</t>
  </si>
  <si>
    <t>2022-09-27T17:42:09Z</t>
  </si>
  <si>
    <t>@Jill Conner CAN THEY BARK THE SAME WAY FOR: Zainab Essam Majed al-Khazali (15 year old Girl)was killed by US troops</t>
  </si>
  <si>
    <t>2022-09-29T02:57:49Z</t>
  </si>
  <si>
    <t>2022-09-29T02:57:54Z</t>
  </si>
  <si>
    <t>@SoloesUnmensage oh shut up and be happy for these woman!</t>
  </si>
  <si>
    <t>2022-09-29T03:25:33Z</t>
  </si>
  <si>
    <t>@SoloesUnmensage They might. they might not. suspicious to say the least.</t>
  </si>
  <si>
    <t>2022-09-29T12:18:33Z</t>
  </si>
  <si>
    <t>Shamsheer G</t>
  </si>
  <si>
    <t>This is about Islam. Why no mention of Islam? The system that kills women, men and gays, for no reason other than being against Allah.</t>
  </si>
  <si>
    <t>2022-09-27T15:53:44Z</t>
  </si>
  <si>
    <t>Naomi Bee</t>
  </si>
  <si>
    <t>I’m not religious but here’s the thing, you can be religious without forcing your beliefs on other people. As in America, it is about women’s freedom not religious persecution even though they are tied. In Iran it’s Islam, in America it’s Christianity.</t>
  </si>
  <si>
    <t>That is a call for regime change in Iran.WE WILL FREE OUR COUNTRY FROM AYETOLLAS.</t>
  </si>
  <si>
    <t>2022-09-27T15:53:13Z</t>
  </si>
  <si>
    <t>🎉🎉🎉</t>
  </si>
  <si>
    <t>2022-09-27T16:06:44Z</t>
  </si>
  <si>
    <t>Littlestone</t>
  </si>
  <si>
    <t>Very good. Now don&amp;#39;t let US imperial interests derail the protests for their own purposes...</t>
  </si>
  <si>
    <t>2022-09-27T15:52:38Z</t>
  </si>
  <si>
    <t>Sepehr Marani</t>
  </si>
  <si>
    <t>✌️✌🏿✌🏾✌🏽✌🏼✌🏻</t>
  </si>
  <si>
    <t>2022-09-27T15:43:57Z</t>
  </si>
  <si>
    <t>Iran wants freedom now</t>
  </si>
  <si>
    <t>2022-09-27T15:40:57Z</t>
  </si>
  <si>
    <t>2022-10-12T03:16:58Z</t>
  </si>
  <si>
    <t>Kasia Modrowska</t>
  </si>
  <si>
    <t>Popieram 🇵🇱👍🙏</t>
  </si>
  <si>
    <t>2022-10-10T01:19:18Z</t>
  </si>
  <si>
    <t>Ravi Du</t>
  </si>
  <si>
    <t>They should have a freedom.but sorry for what happened to the poor girl 😢</t>
  </si>
  <si>
    <t>2022-10-07T10:36:30Z</t>
  </si>
  <si>
    <t>World must stand up to support people of Iran 🇮🇷 freedom must come</t>
  </si>
  <si>
    <t>2022-10-07T10:34:10Z</t>
  </si>
  <si>
    <t>Bassir-Ahmad Amiri</t>
  </si>
  <si>
    <t>🤮🤮🤮🤮🤮🤮</t>
  </si>
  <si>
    <t>2022-10-06T15:35:39Z</t>
  </si>
  <si>
    <t>Saveria74</t>
  </si>
  <si>
    <t>Such brave women against a bunch of corrupted and evil men. Shame on the government and their useless faith. Don&amp;#39;t stop</t>
  </si>
  <si>
    <t>2022-10-06T13:48:23Z</t>
  </si>
  <si>
    <t>nadeem hameed</t>
  </si>
  <si>
    <t>I m with irainian people</t>
  </si>
  <si>
    <t>2022-10-06T09:34:45Z</t>
  </si>
  <si>
    <t>World should yours force as in Lydia thi time should be Iran 🇮🇷</t>
  </si>
  <si>
    <t>2022-10-06T01:40:08Z</t>
  </si>
  <si>
    <t>Free plastina GAZ isizrael 🇮🇷 ♥ 💙 😎 🇮🇷</t>
  </si>
  <si>
    <t>2022-10-06T00:33:02Z</t>
  </si>
  <si>
    <t>Thank you very much for covering Iran&amp;#39;s news. &lt;br&gt;This is the end of Islam in Iran after 1400 years!</t>
  </si>
  <si>
    <t>2022-10-05T21:09:35Z</t>
  </si>
  <si>
    <t>Taranom Kurd</t>
  </si>
  <si>
    <t>Thank you for your support🕊❤</t>
  </si>
  <si>
    <t>2022-10-05T14:02:41Z</t>
  </si>
  <si>
    <t>Zeeshan Husnain</t>
  </si>
  <si>
    <t>We salute Iranian forces , khamnae , stop prostitute women</t>
  </si>
  <si>
    <t>2022-10-05T13:45:07Z</t>
  </si>
  <si>
    <t>Lohit Addagada</t>
  </si>
  <si>
    <t>And in india woman protest to be suprassed and wear hijab &lt;br&gt;Standards man standards women of my great nation look and learn from women of Iran what is right to freedom and to against oppression</t>
  </si>
  <si>
    <t>2022-10-05T12:32:09Z</t>
  </si>
  <si>
    <t>Hd41 Hd41</t>
  </si>
  <si>
    <t>Where did they get their sunglasses from 😂</t>
  </si>
  <si>
    <t>2022-10-04T23:27:36Z</t>
  </si>
  <si>
    <t>Stop israeli invasion</t>
  </si>
  <si>
    <t>Ha ha ....no justice for mahsa....just need to ban hijab!</t>
  </si>
  <si>
    <t>2022-10-04T22:10:49Z</t>
  </si>
  <si>
    <t>N B</t>
  </si>
  <si>
    <t>YEAH IRANIAN FIGHT FOR YOUR FREEDOM</t>
  </si>
  <si>
    <t>2022-10-04T17:36:45Z</t>
  </si>
  <si>
    <t>FATIMA NAJI</t>
  </si>
  <si>
    <t>من حق المرأة في إيران أن تطالب بالحرية و المساواة و لكن ليس من حقها أن تنزع حجابها و تحرقه. في الحقيقة أنا لا أصدق أن النساء اللواتي نزعن حجابهن هن أصلا إيرانيات و محجبات. هذه حرب قذرة على الإسلام و نحن نعرف من هو الطرف القذر في هذه المعركة و لكن هم يمكرون و الله خير الماكرين. نتمنى السلام و السكينة للمسلمين.</t>
  </si>
  <si>
    <t>2022-10-04T17:08:40Z</t>
  </si>
  <si>
    <t>Ash K</t>
  </si>
  <si>
    <t>&amp;quot;There is no compulsion in religion&amp;quot; - Quran 2:256</t>
  </si>
  <si>
    <t>2022-10-04T10:05:16Z</t>
  </si>
  <si>
    <t>Shaban Ali</t>
  </si>
  <si>
    <t>This is against Islam and humainity indeed. Muslims will never favor such demonstrations at all.</t>
  </si>
  <si>
    <t>2022-10-04T09:46:53Z</t>
  </si>
  <si>
    <t>Please Iranians women and men respect by y of ur county&amp;#39;s regime</t>
  </si>
  <si>
    <t>2022-10-03T23:50:41Z</t>
  </si>
  <si>
    <t>Amz Ban</t>
  </si>
  <si>
    <t>I don&amp;#39;t agree with oppression and I don&amp;#39;t agree with forced Hijab but whatever is happening in Iran as a reaction and the women totally going bonkers is also completely contradictory to what Islamic teachings , it&amp;#39;s a shame.</t>
  </si>
  <si>
    <t>2022-10-03T23:48:16Z</t>
  </si>
  <si>
    <t>Lorna Barra</t>
  </si>
  <si>
    <t>Fight for your rights we are all equal in the eyes of God.</t>
  </si>
  <si>
    <t>2022-10-03T09:07:41Z</t>
  </si>
  <si>
    <t>طیور الجنة</t>
  </si>
  <si>
    <t>Dajjali women</t>
  </si>
  <si>
    <t>2022-10-03T00:49:11Z</t>
  </si>
  <si>
    <t>Shorif Hasan</t>
  </si>
  <si>
    <t>Full support for hijab</t>
  </si>
  <si>
    <t>2022-10-02T18:15:21Z</t>
  </si>
  <si>
    <t>All the best for all freedom fighters 🔥&lt;br&gt; and i hope, &amp;quot;they will be succeed&amp;quot;</t>
  </si>
  <si>
    <t>2022-10-02T17:03:33Z</t>
  </si>
  <si>
    <t>Tommy OK</t>
  </si>
  <si>
    <t>The United States deliberately used sanctions against Russia to drag the EU to death.</t>
  </si>
  <si>
    <t>2022-10-02T09:48:36Z</t>
  </si>
  <si>
    <t>Jemesa Lave</t>
  </si>
  <si>
    <t>We support the freedom movement in Iran.</t>
  </si>
  <si>
    <t>2022-10-02T09:38:34Z</t>
  </si>
  <si>
    <t>America&amp;#39;s dirty game of regime change. May be Mahsa Amini was a victim of western spy agencies and was planted by foreign spy agencies.</t>
  </si>
  <si>
    <t>2022-10-02T04:31:22Z</t>
  </si>
  <si>
    <t>This Is Heaven</t>
  </si>
  <si>
    <t>Expect the riots to get much worse. It will make the George Floyd riots look like Childs play worldwide as mankind descends into despair.</t>
  </si>
  <si>
    <t>2022-10-02T03:35:33Z</t>
  </si>
  <si>
    <t>Freedom to listen music, dress, talk freely, dance is all been exploited by Men in Islam world !</t>
  </si>
  <si>
    <t>2022-10-02T03:09:03Z</t>
  </si>
  <si>
    <t>Nooshin Jalali</t>
  </si>
  <si>
    <t>Internet is shut down in Iran for two months</t>
  </si>
  <si>
    <t>2022-10-01T22:11:42Z</t>
  </si>
  <si>
    <t>Pleasebeing Iranian innocent voice</t>
  </si>
  <si>
    <t>2022-10-01T22:11:04Z</t>
  </si>
  <si>
    <t>Justice for iran</t>
  </si>
  <si>
    <t>2022-10-01T22:10:38Z</t>
  </si>
  <si>
    <t>Mahsaamini</t>
  </si>
  <si>
    <t>2022-10-01T22:10:21Z</t>
  </si>
  <si>
    <t>Aladin Ra7ali</t>
  </si>
  <si>
    <t>Parachute guns and you will see</t>
  </si>
  <si>
    <t>2022-10-01T21:33:51Z</t>
  </si>
  <si>
    <t>Parachute arms</t>
  </si>
  <si>
    <t>2022-10-01T21:32:20Z</t>
  </si>
  <si>
    <t>Jonah Tisam, PhD.</t>
  </si>
  <si>
    <t>Condolences to those who died protesting against this theocratic dictatorship regime! My prayers Iran 🇮🇷 will be free one day to join the rest of the free world to dignify the rights of an individual in a civilized society.</t>
  </si>
  <si>
    <t>2022-10-01T20:55:32Z</t>
  </si>
  <si>
    <t>luvlyari 😍</t>
  </si>
  <si>
    <t>My mother is iran through this and this is really disappointing. I have been crying for hours 💔</t>
  </si>
  <si>
    <t>2022-10-01T20:38:14Z</t>
  </si>
  <si>
    <t>Jayasree Saha</t>
  </si>
  <si>
    <t>Support for Iranian people 🙏👍</t>
  </si>
  <si>
    <t>2022-10-01T20:04:10Z</t>
  </si>
  <si>
    <t>Maggi vaise Rakhi kare</t>
  </si>
  <si>
    <t>2022-10-01T16:45:42Z</t>
  </si>
  <si>
    <t>is the park in man ladies</t>
  </si>
  <si>
    <t>2022-10-01T16:44:50Z</t>
  </si>
  <si>
    <t>the Iranian people need the world&amp;#39;s help to fight against a brutal regime. Let&amp;#39;s be their voice. Please share such news and report to inform more and more people around the world.</t>
  </si>
  <si>
    <t>2022-10-01T12:18:40Z</t>
  </si>
  <si>
    <t>George Dmello</t>
  </si>
  <si>
    <t>What u soar u reap muslims</t>
  </si>
  <si>
    <t>2022-10-01T08:49:00Z</t>
  </si>
  <si>
    <t>SAQIB=📚</t>
  </si>
  <si>
    <t>Shem shem for ieani whomens</t>
  </si>
  <si>
    <t>2022-10-01T01:35:23Z</t>
  </si>
  <si>
    <t>Dont leave Iranians alone either inside or outside of the country. HOW? There will be a big event on 1st Oct 2022 which will be held in 77 cities our of Iran. It is known as &amp;quot;Freedom Rally for Iran 1st Oct 2022&amp;quot;, please share the data or join the rally. Be our voice cause we can not make it alone.</t>
  </si>
  <si>
    <t>2022-09-30T21:56:43Z</t>
  </si>
  <si>
    <t>Ivan Bosov</t>
  </si>
  <si>
    <t>Sales</t>
  </si>
  <si>
    <t>2022-09-30T21:10:37Z</t>
  </si>
  <si>
    <t>Wanda Armes</t>
  </si>
  <si>
    <t>Never ever stop fighting for Freedom.......we are with you all</t>
  </si>
  <si>
    <t>2022-09-30T16:53:48Z</t>
  </si>
  <si>
    <t>Martin America Videos</t>
  </si>
  <si>
    <t>Indian muslim women ab tak borkha pehen ke so rahi hain, unki kumbha karn nid kab tutega Bhagaban jane</t>
  </si>
  <si>
    <t>2022-09-30T14:46:45Z</t>
  </si>
  <si>
    <t>Muminul islam</t>
  </si>
  <si>
    <t>without Islamic ideology Iran never super power of the Muslim world</t>
  </si>
  <si>
    <t>2022-09-30T13:58:45Z</t>
  </si>
  <si>
    <t>he Jab always time do increase honour of women</t>
  </si>
  <si>
    <t>2022-09-30T13:55:19Z</t>
  </si>
  <si>
    <t>may Allah help you Iranian people</t>
  </si>
  <si>
    <t>2022-09-30T13:53:59Z</t>
  </si>
  <si>
    <t>2022-09-30T06:32:18Z</t>
  </si>
  <si>
    <t>Meryam Keyvan</t>
  </si>
  <si>
    <t>Not death they killed her &lt;br&gt; 😭😭😭🥲🥲🙏🙏🙏🌲🌲🥀🥀دختر جوان نمرد او را کشتند</t>
  </si>
  <si>
    <t>2022-09-30T06:13:05Z</t>
  </si>
  <si>
    <t>This Woman Mahsa Amini, was reported to have had her head hit with a baton, and head hit against a vehicle, and later fell unconscious, then into a coma, and it is being stated that she died of natural causes???&lt;br&gt;&lt;br&gt;There is nothing natural about having her head hit multiple times, this is immoral behavior.&lt;br&gt;&lt;br&gt;There is nothing moral, or honorable about beating up Women it is so barbaric to beat a Young woman for a very simple infraction, this is inhuman treatment of Women.&lt;br&gt;&lt;br&gt;Why were there reports of &lt;br&gt;20 or more Jornalist, mostly Women Jornalist being violently arrested???&lt;br&gt;&lt;br&gt;Why are Protesters still being killed???&lt;br&gt;&lt;br&gt;Why is there (INHUMAN)&lt;br&gt;treatment of protesters &lt;br&gt;&lt;br&gt;There was a report of a Woman 20 years old, Hadis Najafi, who was protesting against the killing Mahsa Amini, and she placed her hair in a ponytail, was killed and shot in her face, neck, chest, and stomach area.&lt;br&gt;&lt;br&gt;How many others have been senselessly, savagely, barbarically, heinously killed.&lt;br&gt;&lt;br&gt;(Women’s Lives Matter)&lt;br&gt;&lt;br&gt;Stop the killing &lt;br&gt;&lt;br&gt;Author Advocate for Humanity,&lt;br&gt;Jason Sandifer,&lt;br&gt;Michigan,&lt;br&gt;9/28/2022&lt;br&gt;9/29/2022</t>
  </si>
  <si>
    <t>2022-09-30T00:47:47Z</t>
  </si>
  <si>
    <t>sky channel</t>
  </si>
  <si>
    <t>Power of people..</t>
  </si>
  <si>
    <t>2022-09-29T22:58:40Z</t>
  </si>
  <si>
    <t>Adeel Abbass</t>
  </si>
  <si>
    <t>Slaaaam ya syeda Zainab sa 😭💔</t>
  </si>
  <si>
    <t>2022-09-29T18:48:42Z</t>
  </si>
  <si>
    <t>Islam zinda bad hijjab Zindabad 💓</t>
  </si>
  <si>
    <t>2022-09-29T18:47:13Z</t>
  </si>
  <si>
    <t>Nino Bastone</t>
  </si>
  <si>
    <t>if the Iranian revolution is to take place, it now urgently needs the face of a living person who represents and unites all the Iranian people. Who better than Reza Pahlevi jr. could it serve the purpose?</t>
  </si>
  <si>
    <t>2022-09-29T17:02:31Z</t>
  </si>
  <si>
    <t>Mega Line</t>
  </si>
  <si>
    <t>Я всегда знал что Иран не Исламская республика, народ ирана давно продал свою религию западу</t>
  </si>
  <si>
    <t>2022-09-29T16:15:34Z</t>
  </si>
  <si>
    <t>Elsad Ferecov</t>
  </si>
  <si>
    <t>Səudiyyədə çadrasız gadınlara edilən zülmə görə heç kim danişmır və o gadinlarin müdafiəsinə heç kim etiraz etmir ! Bu yəhudilərin vurduğu yeni bir faciə ilə nəticələnən bir oyundur ! Allah Hagga kömək etsin !</t>
  </si>
  <si>
    <t>2022-09-29T08:52:50Z</t>
  </si>
  <si>
    <t>Bahromjon Mirzaraximov</t>
  </si>
  <si>
    <t>Maqsadlari nima yalongoch yurishmi onalar togri olimga olib borish razillik.Lekin romolimiz orimiz muslimalar</t>
  </si>
  <si>
    <t>2022-09-29T08:43:46Z</t>
  </si>
  <si>
    <t>babak dabbagh</t>
  </si>
  <si>
    <t>2022-09-29T05:52:33Z</t>
  </si>
  <si>
    <t>2022-09-29T05:52:25Z</t>
  </si>
  <si>
    <t>Moussa Ismayal</t>
  </si>
  <si>
    <t>كيف هذا ارانيون انتم المسلمون و كيف تعخذون هذا في شوارع المدينة تهريقن حجاب هذا المات نفاق</t>
  </si>
  <si>
    <t>2022-09-29T01:26:00Z</t>
  </si>
  <si>
    <t>Today, the United Nations called Russia&amp;#39;s referendum in Ukraine a violation of international law, but the United Nations has nothing to say about the brutal attacks on 4 Palestinians by Israel in Palestine, and the fact that Israel is forcibly occupying the Palestinian land every day. Therefore, the whole world does not care about any of the words of this organization, the whole world, other Islamic countries, including Iran, should give Israel to the ground right now, and if America turns a blind eye to this, then they should drop nuclear bombs on America, and no concessions should be made.</t>
  </si>
  <si>
    <t>2022-09-28T20:34:41Z</t>
  </si>
  <si>
    <t>Aman Seth</t>
  </si>
  <si>
    <t>hijab and jihad should be banned all over the world</t>
  </si>
  <si>
    <t>2022-09-28T19:24:02Z</t>
  </si>
  <si>
    <t>Aysel Bakirde</t>
  </si>
  <si>
    <t>🧿We live in the year 2022 and not 1000 years back. &lt;br&gt;Freedom should be possible for all people. Everyone should be able to believe what they want, dress how they want, express their opinion freely without fear of ending up in prison. The government abuses its power, I don&amp;#39;t think that&amp;#39;s a good thing . &lt;br&gt;Freedom for everyone ! &lt;br&gt;Peace for all! &lt;br&gt;without dictatorship, without coercion, without oppression!</t>
  </si>
  <si>
    <t>2022-09-28T18:45:08Z</t>
  </si>
  <si>
    <t>Khomeini Exs Syiah Leader Regime Who Originally From The Afganistan Syiah Region To Lived In A Paris City / France When He Doing To Take-Over Power of &lt;b&gt;&amp;quot;REZA $YAH PAHLEVI&amp;quot;&lt;/b&gt; With &lt;b&gt;&amp;#39;The Islamic Revolution&amp;#39;&lt;/b&gt; Movement In 1979 Who Backed By &lt;b&gt;A Soviet Union Support&lt;/b&gt; To Destroying The Western Democracy Values Because They Are &lt;b&gt;&amp;quot;A 4 Axis Oligarchy Tyrant Dictator Government { China , Iran , North Korea &amp;amp; Russia } In The World&amp;quot;&lt;/b&gt; 🤔💭🤦👥⚰️☝️☝️🪖🚀⚡💣💥🔥&lt;br&gt;&lt;br&gt;Pasti Uclim Radikal Islam Bilang : Bunda Maria Ibunya Yesus Kristus ( Nabi ISA Versi Tafsiran Muslimnya ) Juga Terlihat Pd Gambar-Lukisan &lt;b&gt;&amp;quot;Pakai Hijab Kerudung&amp;quot;&lt;/b&gt; Tapi Bunda Maria { Siti Mariam Versi Tafsiran Al-Qur&amp;#39;an } Itu Menggunakan Penutup Kepala Utk Beribadah Dlm Gereja Atau Ruangan Doa Dlm Rumah Tinggal nya Bukan Buat Busana Sehari2 Yg Sekarang Di Praktekan Dlm Ajaran Ibadah &lt;b&gt;&amp;quot;Yahudi-Ibrani Orthodox &amp;amp; Kristen Orthodox Yunani Byzantium&amp;quot;&lt;/b&gt; Itupun Hanya Sbg &lt;b&gt;&amp;#39;Keperluan Ibadah + DOA Ritual&amp;#39;&lt;/b&gt; Keluar Bebas Fashion Style Tanpa Ada Paksaan Apapun ; Islam Ini Hanya Menjiplak Ajaran Budaya-Tradisi Kaum Umat Yahudi-Ibrani &amp;amp; Kristen Orthodox Lalu Di Adopsi Ke Dlm Al-Qur&amp;#39;an + Tafsiran Hadist-Nabi Penuh Rekayasa , Manipulasi , Korupsi DLL Dgn Aturan Hukum &lt;b&gt;Syariah Islam&lt;/b&gt; Yg Selalu Teriak2Takbir Bawa Politik Sentiment S.A.R.A Tdk Berdasarkan H.A.M Universal Pluralisme Demokratis &lt;b&gt;&amp;#39;Bhineka Tunggal Ika&amp;#39;&lt;/b&gt; Maka Peradaban Islamisasi Jelas Sudah Ketinggalan Zaman _ Jika Begini Terus2an Ngotot Ingin Mendirikan Konsep Khilafah Wahabiyah Nusantara Yakinlah Negara Kita Akan Hancur-Lebur Tinggal Sejarah Selamanya Spt Uni-Soviet / Yugoslavia Serta Menjadi Negeri Bangsa Yg Gagal Total Spt &lt;b&gt;Srilangka , Venezuela &amp;amp; Zimbabwe&lt;/b&gt; Paling Buruk Menjadi Negara Penuh Kriminilitas Totalitarian Model &lt;b&gt;Somalia , Lebanon + Yaman!!!&lt;/b&gt; 🤖🪖🚀⚡💣💥🤔💭🤦👥⚰️🌏☝️</t>
  </si>
  <si>
    <t>2022-09-28T17:21:27Z</t>
  </si>
  <si>
    <t>2022-09-28T17:20:33Z</t>
  </si>
  <si>
    <t>Respect from Serbia!</t>
  </si>
  <si>
    <t>2022-09-28T16:42:38Z</t>
  </si>
  <si>
    <t>Kmalsawma Khiangte</t>
  </si>
  <si>
    <t>Iranian people Iranian woman salute.</t>
  </si>
  <si>
    <t>2022-09-28T16:02:13Z</t>
  </si>
  <si>
    <t>abaass abaassi</t>
  </si>
  <si>
    <t>Thank you for your coverage on Thank you for being a voce for the voiceless speciall now that the murderors in Islamic Republic have cut down on the internet and social media access. Pls Pls Pls do not limit this Revoult on Hijab. It is not just for Hijab it is for human rights, women rights, the colappsed economy, corruption, murders, mass killings of the iranian people and torture in prisons. Thank you for your attention</t>
  </si>
  <si>
    <t>2022-09-28T15:12:41Z</t>
  </si>
  <si>
    <t>vijay panwar</t>
  </si>
  <si>
    <t>Full support</t>
  </si>
  <si>
    <t>2022-09-28T14:31:31Z</t>
  </si>
  <si>
    <t>God bless 🙏 u Dil se u change ok</t>
  </si>
  <si>
    <t>2022-09-28T14:31:21Z</t>
  </si>
  <si>
    <t>Bermal Ceyran</t>
  </si>
  <si>
    <t>Dün yadaki bütün kadınlar sesleniyorum lütfen protesto için mahsa amina için baş örtüsünü takmayın erkek ler her şeyi yapıyor biz onları Altan alıyoruz özgecanı düşünün başka kadın ları düşünün</t>
  </si>
  <si>
    <t>2022-09-28T13:06:26Z</t>
  </si>
  <si>
    <t>אייל אשואל</t>
  </si>
  <si>
    <t>United states off america go to kill the eittolas</t>
  </si>
  <si>
    <t>2022-09-28T12:16:12Z</t>
  </si>
  <si>
    <t>Kill the eittolas</t>
  </si>
  <si>
    <t>2022-09-28T12:14:57Z</t>
  </si>
  <si>
    <t>no palesatine no lebanon iran will be free for womans</t>
  </si>
  <si>
    <t>2022-09-28T12:12:41Z</t>
  </si>
  <si>
    <t>abdulrazaq djabbar</t>
  </si>
  <si>
    <t>Where are the Iraqis from helping the Iranian youth to overthrow the mullahs&amp;#39; regime?</t>
  </si>
  <si>
    <t>2022-09-28T11:08:55Z</t>
  </si>
  <si>
    <t>Martina Diwol</t>
  </si>
  <si>
    <t>end of the world.</t>
  </si>
  <si>
    <t>2022-09-28T09:48:08Z</t>
  </si>
  <si>
    <t>2022-09-28T09:31:47Z</t>
  </si>
  <si>
    <t>They killed her over hair?!? HAIR</t>
  </si>
  <si>
    <t>2022-09-28T08:08:55Z</t>
  </si>
  <si>
    <t>Land of paradise</t>
  </si>
  <si>
    <t>Astagfirullah why not Allah&amp;#39;s wrath on us if hijab is the good for every Muslim women but Alas the Iranian women&amp;#39;s rejected it come out on streets May Allah show us right way</t>
  </si>
  <si>
    <t>2022-09-28T05:26:00Z</t>
  </si>
  <si>
    <t>M&amp;H Sharif</t>
  </si>
  <si>
    <t>No to Islamic republic in iran</t>
  </si>
  <si>
    <t>2022-09-28T00:38:54Z</t>
  </si>
  <si>
    <t>لیلا سنگرزاده</t>
  </si>
  <si>
    <t>Thank you for being our voice ❤️</t>
  </si>
  <si>
    <t>2022-09-28T00:21:31Z</t>
  </si>
  <si>
    <t>💪🏻✌🏻</t>
  </si>
  <si>
    <t>2022-09-27T20:57:28Z</t>
  </si>
  <si>
    <t>Xeybər 2030</t>
  </si>
  <si>
    <t>There should be no violence in Islam or human rights . For 200 years , international Zionism and global satanic forces have been playing with the zeal of the world&amp;#39;s Muslims and trying to strip them under the pretext of women&amp;#39;s rights . How is it that in the west , in reclams , entertainment centers and pubs , pritons women&amp;#39;s bodies are used as a business . All this is considered women&amp;#39;s freedom .</t>
  </si>
  <si>
    <t>2022-09-27T20:40:18Z</t>
  </si>
  <si>
    <t>Sasan Bvi</t>
  </si>
  <si>
    <t>I am from Iran and I was Arrested in protests / see what they did to me</t>
  </si>
  <si>
    <t>2022-09-27T20:37:02Z</t>
  </si>
  <si>
    <t>🇺🇲🇫🇷🇮🇱🇹🇯 Kurdistan Democracy 🇹🇯🇮🇱🇫🇷🇺🇲&lt;br&gt;Dictatorship Radical Islamists Countries &lt;br&gt;1) 🇮🇷 2) 🇹🇷 3) 🇦🇿 Top Tan (3) &lt;br&gt;World Ranking Women Killer Murder&lt;br&gt;involved in wars everywhere in other Countries</t>
  </si>
  <si>
    <t>2022-09-27T20:04:53Z</t>
  </si>
  <si>
    <t>2022-09-27T20:02:23Z</t>
  </si>
  <si>
    <t>Barbaric.</t>
  </si>
  <si>
    <t>2022-09-27T19:11:17Z</t>
  </si>
  <si>
    <t>Manru</t>
  </si>
  <si>
    <t>Islam is jilbab ?</t>
  </si>
  <si>
    <t>2022-09-27T19:07:26Z</t>
  </si>
  <si>
    <t>Dehat ify</t>
  </si>
  <si>
    <t>The Middle East, that&amp;#39;s how it is A bad person leaves and would be replaced by the worse one. I&amp;#39;m sure you&amp;#39;ll pray for the previous one after seeing the next. Like Iraq, Egypt, Libyan, Tunis...</t>
  </si>
  <si>
    <t>2022-09-27T18:39:16Z</t>
  </si>
  <si>
    <t>MARIA A</t>
  </si>
  <si>
    <t>This is Islam. This is muslim.</t>
  </si>
  <si>
    <t>2022-09-27T18:10:19Z</t>
  </si>
  <si>
    <t>2022-09-27T17:53:03Z</t>
  </si>
  <si>
    <t>ABU AZRAEL</t>
  </si>
  <si>
    <t>دشمن شیعہ، دشمن دین، دشمن اہلبیت، دشمن ایران، shame shame</t>
  </si>
  <si>
    <t>2022-09-27T14:57:23Z</t>
  </si>
  <si>
    <t>Great women great success ❤️😘</t>
  </si>
  <si>
    <t>2022-09-27T13:56:11Z</t>
  </si>
  <si>
    <t>Islamophobia.</t>
  </si>
  <si>
    <t>2022-09-27T12:48:04Z</t>
  </si>
  <si>
    <t>parisa zamani</t>
  </si>
  <si>
    <t>Iranian peaple damaged 😢</t>
  </si>
  <si>
    <t>2022-09-27T12:36:30Z</t>
  </si>
  <si>
    <t>2022-09-27T12:36:02Z</t>
  </si>
  <si>
    <t>changeclubmag</t>
  </si>
  <si>
    <t>Women, life, freedom. We are not just fighting for our own freedom, we are fighting for world peace</t>
  </si>
  <si>
    <t>2022-09-27T11:52:56Z</t>
  </si>
  <si>
    <t>Zeynab Moradi</t>
  </si>
  <si>
    <t>Thanks for the coverage 🙏🕊✌️</t>
  </si>
  <si>
    <t>2022-09-27T10:42:24Z</t>
  </si>
  <si>
    <t>YESUS .... WOMEN IRAN.🙏</t>
  </si>
  <si>
    <t>2022-09-27T10:05:59Z</t>
  </si>
  <si>
    <t>surender babu</t>
  </si>
  <si>
    <t>It&amp;#39;s a reality in their voice great Iranians women&amp;#39;s were struggling for the women&amp;#39;s rights</t>
  </si>
  <si>
    <t>2022-09-27T10:04:53Z</t>
  </si>
  <si>
    <t>To all of the queens who are fighting alone &lt;br&gt;Baby, you&amp;#39;re not dancin&amp;#39; on your own</t>
  </si>
  <si>
    <t>2022-09-27T09:40:56Z</t>
  </si>
  <si>
    <t>Osmanlı tokadı</t>
  </si>
  <si>
    <t>Bunlar provokatör</t>
  </si>
  <si>
    <t>2022-09-27T07:49:43Z</t>
  </si>
  <si>
    <t>Paniz Zare</t>
  </si>
  <si>
    <t>thank you for covering this.we need international attention ❤️</t>
  </si>
  <si>
    <t>2022-09-27T06:46:40Z</t>
  </si>
  <si>
    <t>Boniface Fernandes</t>
  </si>
  <si>
    <t>May Mother Mary Interceed for the women of Iran and crush the dark Forses dominating Iranian powers</t>
  </si>
  <si>
    <t>2022-09-27T05:11:11Z</t>
  </si>
  <si>
    <t>Explore with Sajib</t>
  </si>
  <si>
    <t>It’s a great sad statement as a Muslim women</t>
  </si>
  <si>
    <t>2022-09-27T04:14:25Z</t>
  </si>
  <si>
    <t>Don&amp;#39;t give up!! No one controls anyone. We are all people born to be free!</t>
  </si>
  <si>
    <t>2022-09-27T03:59:56Z</t>
  </si>
  <si>
    <t>Ju2021 Carlos</t>
  </si>
  <si>
    <t>Very true I agree with you 💯 people are born free</t>
  </si>
  <si>
    <t>2022-09-27T13:20:40Z</t>
  </si>
  <si>
    <t>Martinus Mahendra</t>
  </si>
  <si>
    <t>The death of Mahsa Amini will lead to the liberation of all women in Iran.</t>
  </si>
  <si>
    <t>2022-09-27T03:56:23Z</t>
  </si>
  <si>
    <t>Rahmat Ayar</t>
  </si>
  <si>
    <t>long live the people of Iran. Let Freedom ring in Iran and Afghanistan and around the world.</t>
  </si>
  <si>
    <t>2022-09-26T23:12:57Z</t>
  </si>
  <si>
    <t>pudalin</t>
  </si>
  <si>
    <t>Kaya nangyayari ang mga ito dahil babalik na Ang tunay na Diyos na si Jesus Christ the Son of God</t>
  </si>
  <si>
    <t>2022-09-26T18:19:57Z</t>
  </si>
  <si>
    <t>2022-09-26T18:09:41Z</t>
  </si>
  <si>
    <t>Muzammil Ali</t>
  </si>
  <si>
    <t>It&amp;#39;s just a lame excuse of that girl death actually they want to take off their hijab many time before bcuz they are zide inqalab means American agent and being working since the day of inqalab...</t>
  </si>
  <si>
    <t>2022-09-26T17:49:15Z</t>
  </si>
  <si>
    <t>2022-09-26T15:31:21Z</t>
  </si>
  <si>
    <t>Us with our TEARS, SWEATERS, and BLOOD will make tomorrow better for Iran&amp;#39;s children. This is OUR FATE. Our WOUNDS TELL. &lt;br&gt;Women, Live, FREEDOM!! &lt;br&gt;FREE IRAN!!! &lt;br&gt;DOWN WITH PUTIN&amp;#39;S RUSSIA!! &lt;br&gt;ژن ژیان آزادی &lt;br&gt;یاساشین ایران &lt;br&gt;زنده بو ایران</t>
  </si>
  <si>
    <t>2022-09-26T14:05:42Z</t>
  </si>
  <si>
    <t>Ilena Kurdi</t>
  </si>
  <si>
    <t>گه له گه جان بودست خوش منم کوردم سپاس</t>
  </si>
  <si>
    <t>2022-09-26T13:32:37Z</t>
  </si>
  <si>
    <t>Sara Soleimani</t>
  </si>
  <si>
    <t>To the courageous Iranian people, We stand with you. We hear your cries, your screams for basic human rights. We see your sacrifice and soon the world will see your victories! &lt;br&gt;&lt;br&gt;درود به شما مردم ايران</t>
  </si>
  <si>
    <t>2022-09-26T12:08:22Z</t>
  </si>
  <si>
    <t>Upul Fernando</t>
  </si>
  <si>
    <t>Such a wonderful, resourceful country.ruined by Egoistic Leaders.from srilanka.Samething happened to our poor innocent people too.</t>
  </si>
  <si>
    <t>2022-09-29T08:39:28Z</t>
  </si>
  <si>
    <t>Please be the voice of innocent Iranian people</t>
  </si>
  <si>
    <t>2022-09-26T12:01:01Z</t>
  </si>
  <si>
    <t>Sara Science</t>
  </si>
  <si>
    <t>Proud of iranian women🙏🏻</t>
  </si>
  <si>
    <t>2022-09-26T10:27:15Z</t>
  </si>
  <si>
    <t>CK</t>
  </si>
  <si>
    <t>Dear Lord, may your order come to Iran, may your good will come true, pleasing and perfect over the people of Iran, Calm the hearts of parents, daughters, sons in the name of Jesus Christ! &lt;br&gt;I proclaim the precious blood of Christ over Iran! &lt;br&gt;Amen!🙇‍♂️</t>
  </si>
  <si>
    <t>2022-09-26T05:01:43Z</t>
  </si>
  <si>
    <t>Francesco Allevato</t>
  </si>
  <si>
    <t>Freedom is coming to Iran such a great culture been held in oppression and violence by a clergy that is long lost its legacy</t>
  </si>
  <si>
    <t>2022-09-26T02:29:51Z</t>
  </si>
  <si>
    <t>Anisha Raj</t>
  </si>
  <si>
    <t>🤲🧕🕌🕋🇧🇩</t>
  </si>
  <si>
    <t>2022-09-26T00:04:43Z</t>
  </si>
  <si>
    <t>Viva les femmes iranniens. 👍</t>
  </si>
  <si>
    <t>2022-09-25T23:51:36Z</t>
  </si>
  <si>
    <t>Morteza Ghafouri</t>
  </si>
  <si>
    <t>thanks to attention</t>
  </si>
  <si>
    <t>2022-09-25T23:13:31Z</t>
  </si>
  <si>
    <t>Edgar Mendoza</t>
  </si>
  <si>
    <t>Killer police 😄</t>
  </si>
  <si>
    <t>2022-09-25T21:12:00Z</t>
  </si>
  <si>
    <t>Arif Mia</t>
  </si>
  <si>
    <t>Islamic low hijab foroj</t>
  </si>
  <si>
    <t>2022-09-25T16:37:47Z</t>
  </si>
  <si>
    <t>ved prakash</t>
  </si>
  <si>
    <t>Killers of Masha Amini must be hanged till death</t>
  </si>
  <si>
    <t>2022-09-25T14:49:45Z</t>
  </si>
  <si>
    <t>Support Iranian People for Freedom ✊✊✊✊✌✊✊</t>
  </si>
  <si>
    <t>2022-09-25T13:48:31Z</t>
  </si>
  <si>
    <t>2022-09-25T13:48:20Z</t>
  </si>
  <si>
    <t>2022-09-25T13:48:06Z</t>
  </si>
  <si>
    <t>Ronî Kurd</t>
  </si>
  <si>
    <t>RIP.Zhîna Amînî 💐✌✌✌</t>
  </si>
  <si>
    <t>2022-09-25T12:31:31Z</t>
  </si>
  <si>
    <t>Florin Petrescu</t>
  </si>
  <si>
    <t>If the women allow the regime get away with this crime, then the regime will get away with the future crimes. They must stay strong and demand change!!! Archaic ideologies are obsolete!!! Women must have freedom of choice!!!</t>
  </si>
  <si>
    <t>2022-09-25T10:56:58Z</t>
  </si>
  <si>
    <t>درود بر شما مردم مبارز ایران ,, این وطن وطن نشود تا اسلام , اخوند و الله عربی یکجا ازاین وطن کفن نشود✌✌✌✌پیروزی نزدیک است اتحاد اتحاد</t>
  </si>
  <si>
    <t>2022-09-25T09:15:02Z</t>
  </si>
  <si>
    <t>Alex Lee</t>
  </si>
  <si>
    <t>The anti-government marches in Iran show an intimidating sea of people furiously demanding change. And yet, it is surprising how little these crowds can achieve. That means the political energy on the ground is hugely disproportionate to the practical results of these demonstrations. Since 1980s, Iran has been experiencing many such protests with no result whatsoever. &lt;br&gt;In conclusion, a lack of political representation often leads to civil war, ethnic conflict and separation. To avoid this fate, Iranians need a vision, a right formwork and a political organization to be guided at the age of misinformation and political manipulation.</t>
  </si>
  <si>
    <t>2022-09-25T07:35:54Z</t>
  </si>
  <si>
    <t>Maria Beis</t>
  </si>
  <si>
    <t>Thank God I live in Canada where I can do what the f*** I want and wear what I want and I don&amp;#39;t have to be ruled by a f*&lt;b&gt;***&lt;/b&gt; man</t>
  </si>
  <si>
    <t>2022-09-25T07:27:47Z</t>
  </si>
  <si>
    <t>💪 bravo💪</t>
  </si>
  <si>
    <t>2022-09-25T04:12:57Z</t>
  </si>
  <si>
    <t>Toàn Dương Văn</t>
  </si>
  <si>
    <t>My support from Vietnam. Stand up for human rights</t>
  </si>
  <si>
    <t>2022-09-25T02:46:33Z</t>
  </si>
  <si>
    <t>Ridiculous cult takes them to the 7th century.</t>
  </si>
  <si>
    <t>2022-09-25T00:38:29Z</t>
  </si>
  <si>
    <t>DRAGONFLY</t>
  </si>
  <si>
    <t>Kudos to the men of Iran who are finally standing publicly with their mothers sisters wives and daughters enough is enough</t>
  </si>
  <si>
    <t>2022-09-24T22:10:15Z</t>
  </si>
  <si>
    <t>Bjklı</t>
  </si>
  <si>
    <t>2022-09-24T20:09:38Z</t>
  </si>
  <si>
    <t>One Plus</t>
  </si>
  <si>
    <t>Very sad&lt;br&gt;In gulf region&lt;br&gt;Some COUNTRY still there in stone age thinking&lt;br&gt;&lt;br&gt;UAE/SAUDI ARABIA KINGS MODERN&lt;br&gt;NEED TO FOLLOW ORHER COUNTRIES&lt;br&gt;&lt;br&gt;WOMEN IS ANGEL&lt;br&gt;GOD GIFT &lt;br&gt;&lt;br&gt;IF THERE IS NO WOMEN &lt;br&gt;NO MEN....&lt;br&gt;&lt;br&gt;NEED TO RESPECT THEM&lt;br&gt;&lt;br&gt;Raise voice against these illiterates</t>
  </si>
  <si>
    <t>2022-09-24T17:32:13Z</t>
  </si>
  <si>
    <t>Manish Singh</t>
  </si>
  <si>
    <t>I support you from india 👍🇮🇳</t>
  </si>
  <si>
    <t>2022-09-24T16:51:10Z</t>
  </si>
  <si>
    <t>2022-09-24T16:28:37Z</t>
  </si>
  <si>
    <t>👍👍👍👍👍👍👍👍</t>
  </si>
  <si>
    <t>2022-09-24T16:28:19Z</t>
  </si>
  <si>
    <t>Free palestine</t>
  </si>
  <si>
    <t>2022-09-24T14:12:57Z</t>
  </si>
  <si>
    <t>Freedom Iran and Iranian. 💙💙💙💙💙💙✌✌✌✌✌✌</t>
  </si>
  <si>
    <t>2022-09-24T13:46:32Z</t>
  </si>
  <si>
    <t>Павел</t>
  </si>
  <si>
    <t>Ukrainian with you iranians!!! Freedom!!!</t>
  </si>
  <si>
    <t>2022-09-24T13:03:28Z</t>
  </si>
  <si>
    <t>Don&amp;#39;t waste your time 😂&lt;br&gt;&lt;br&gt;Nothing going to Happen 😒</t>
  </si>
  <si>
    <t>2022-09-24T08:32:54Z</t>
  </si>
  <si>
    <t>Shame on these people 🖐</t>
  </si>
  <si>
    <t>2022-09-24T08:17:07Z</t>
  </si>
  <si>
    <t>رہبر معظم کی فرمان پر جان بھی قربان ہیے ۔</t>
  </si>
  <si>
    <t>2022-09-24T07:47:39Z</t>
  </si>
  <si>
    <t>Iran zinda bad 🇮🇷👍💪</t>
  </si>
  <si>
    <t>2022-09-24T07:47:11Z</t>
  </si>
  <si>
    <t>کچھ افراد کو پولیس نے گرفتار کرکے تفتیش کیا ہیں اور اس بات کا انکشاف ہوا کہ ان افراد کے روابط باھر کی اجنسیس بلخصوص اسراٸیلی اجنسی سے پایا گیا ہے &lt;br&gt;مزید تفتیش جاری ہے&lt;br&gt;یہ افراد پہلے بھی لوگوں کو ملک میں بد امنی پھلانے کے لیے اسعتمال کرنے میں ملوث رہے ہیں</t>
  </si>
  <si>
    <t>2022-09-24T07:22:54Z</t>
  </si>
  <si>
    <t>princess s</t>
  </si>
  <si>
    <t>Brave people&amp;#39;s..👏👏👏 stay strong..everyone is equal rights and no one has authority to force them.hats of to all protesters women&amp;#39;s and men&amp;#39;s.. there police and authority behave like terrorist people&amp;#39;s so shameful..</t>
  </si>
  <si>
    <t>2022-09-24T06:31:17Z</t>
  </si>
  <si>
    <t>2022-09-24T05:46:22Z</t>
  </si>
  <si>
    <t>Arun B</t>
  </si>
  <si>
    <t>Malala Yousafai, Rihanna, Greta Thunberg and other &amp;#39;Champions&amp;#39; are completely silent..shameless..</t>
  </si>
  <si>
    <t>2022-09-24T05:12:43Z</t>
  </si>
  <si>
    <t>opinion</t>
  </si>
  <si>
    <t>Currupt Iran government and police needs to be removed.</t>
  </si>
  <si>
    <t>2022-09-24T04:27:44Z</t>
  </si>
  <si>
    <t>Iran police shame on you for your brutality towards innocent youth.</t>
  </si>
  <si>
    <t>2022-09-24T04:27:06Z</t>
  </si>
  <si>
    <t>DevAr</t>
  </si>
  <si>
    <t>This is truly awful, I sincerely hope there will be a change in how things are ran over there. The reason for Mahsa Amini’s death is really absurd.</t>
  </si>
  <si>
    <t>2022-09-24T03:19:27Z</t>
  </si>
  <si>
    <t>2022-09-24T01:14:44Z</t>
  </si>
  <si>
    <t>Hence why they’re only burning their own hijab/scarf. They’re not pulling scarfs off of people’s heads, the women that choose to wear the head scarf (and they’re many that do) are standing with the ladies that are burning their own scarfs. Does that make sense?</t>
  </si>
  <si>
    <t>2022-09-28T07:53:18Z</t>
  </si>
  <si>
    <t>@Sara Soleimani &lt;br&gt;&lt;br&gt;It has nothing to do with whether it&amp;#39;s your own scarf or not,the head scarf is a matter of faith for some women,it&amp;#39;s not just a piece of cloth,you can&amp;#39;t burn the flag of someone&amp;#39;s country saying it&amp;#39;s mine I&amp;#39;ve bought it!!</t>
  </si>
  <si>
    <t>2022-09-28T14:10:40Z</t>
  </si>
  <si>
    <t>Not the point I was making, agha Ali. I replied to a specific person and their comment explaining what it means to the individual and that it’s not about going around burning everyone’s scarf. They don’t want these extremist fundamental ways and are done dying over it. It’s a piece of textile to come and to others it symbolizes their faith/religion. Entendres? ;)&lt;br&gt;~ Sara S.</t>
  </si>
  <si>
    <t>2022-09-28T18:39:16Z</t>
  </si>
  <si>
    <t>Mary Rose</t>
  </si>
  <si>
    <t>Iran♥, Iranian people and who read these comments. we have protest, tonight at 7 pm to 10 pm &lt;br&gt;front the city hall. In Irvine California orang country for death of Mahsa Amini. and against&amp;#39; the criminal regime, Of the ISLAMIC REPUBLIC.09 / 23 / 2022</t>
  </si>
  <si>
    <t>2022-09-24T01:00:19Z</t>
  </si>
  <si>
    <t>Yes speak up.This what is needed to stop oppression!!</t>
  </si>
  <si>
    <t>2022-09-24T00:44:49Z</t>
  </si>
  <si>
    <t>2022-09-23T20:05:58Z</t>
  </si>
  <si>
    <t>2022-09-23T17:57:10Z</t>
  </si>
  <si>
    <t>Frank H</t>
  </si>
  <si>
    <t>Hi Iran fight for you rights</t>
  </si>
  <si>
    <t>2022-09-23T17:34:56Z</t>
  </si>
  <si>
    <t>HoorayLizardShit</t>
  </si>
  <si>
    <t>The West should assist these people by training and equipping a resistance force strong enough to wipe out the Revolutionary Guard and sieze power. Free the people from the Dark Age they are subjected to.</t>
  </si>
  <si>
    <t>2022-09-23T15:17:33Z</t>
  </si>
  <si>
    <t>Sr Bireddy</t>
  </si>
  <si>
    <t>Freedom to Iranian women</t>
  </si>
  <si>
    <t>2022-09-23T14:29:06Z</t>
  </si>
  <si>
    <t>বিশ্ব বৈচিত্র খামার</t>
  </si>
  <si>
    <t>You cry for so many women&amp;#39;s rights, you took the news of how many women are dying in Palestine one day</t>
  </si>
  <si>
    <t>2022-09-23T12:59:42Z</t>
  </si>
  <si>
    <t>I see you are so worried about the Palestinians</t>
  </si>
  <si>
    <t>2022-09-23T12:58:52Z</t>
  </si>
  <si>
    <t>Bedar Channel</t>
  </si>
  <si>
    <t>این زنان نگ اسلام است خدا لعنت کن بر این زنان</t>
  </si>
  <si>
    <t>2022-09-23T10:32:40Z</t>
  </si>
  <si>
    <t>Ememobong Daniel-Umoren</t>
  </si>
  <si>
    <t>I am scared Iraq and Afghanistan will tighten their laws to avoid such a break out! No sacrifice ,no freedom ! Kudos to the women , the time for freedom is now 👍👍👍👍</t>
  </si>
  <si>
    <t>2022-09-23T09:25:39Z</t>
  </si>
  <si>
    <t>@لول you have no videos posted. I’d like to see</t>
  </si>
  <si>
    <t>2022-09-28T07:50:17Z</t>
  </si>
  <si>
    <t>Let&amp;#39;s all support brave 🇮🇷Iranian women.</t>
  </si>
  <si>
    <t>2022-09-23T09:20:33Z</t>
  </si>
  <si>
    <t>zvizda 14</t>
  </si>
  <si>
    <t>These want to be cloth less😂</t>
  </si>
  <si>
    <t>2022-09-23T09:16:52Z</t>
  </si>
  <si>
    <t>American police is way more brutal I love their police , fault is of the girl , if she knows a rule she should respect that it is not the way breaking rules ...westq is west and east is east ..you are living in east you can be our proud no need to lick the foot of Americans they are literally awful</t>
  </si>
  <si>
    <t>2022-09-23T09:15:13Z</t>
  </si>
  <si>
    <t>The world is laughing at Iran&amp;#39;s Morality Police comparing it to America&amp;#39;s self righteous Karens.</t>
  </si>
  <si>
    <t>2022-09-23T07:36:55Z</t>
  </si>
  <si>
    <t>مرگ بر خامنه ای لجن درود بر شیرزنان میهنم 🌹</t>
  </si>
  <si>
    <t>2022-09-23T07:10:53Z</t>
  </si>
  <si>
    <t>Hala Assi</t>
  </si>
  <si>
    <t>They don’t wanna wear the hijab let them be your not going to get punished for it</t>
  </si>
  <si>
    <t>2022-09-23T07:10:40Z</t>
  </si>
  <si>
    <t>2022-09-23T06:25:16Z</t>
  </si>
  <si>
    <t>2022-09-23T06:00:32Z</t>
  </si>
  <si>
    <t>• Islamic Misogyny &lt;br&gt;• Gender Inequality &lt;br&gt;• And Violence against Women &lt;br&gt; are the three major foundations of Political Islam. &lt;br&gt;Political Islam is a DIRECT THREAT to Humanity, its Great Value, and the World’s Human Civilizations.</t>
  </si>
  <si>
    <t>2022-09-23T05:17:51Z</t>
  </si>
  <si>
    <t>Atea_Ralte</t>
  </si>
  <si>
    <t>Keep fighting...the world must see the power of people....support from India</t>
  </si>
  <si>
    <t>2022-09-23T05:13:40Z</t>
  </si>
  <si>
    <t>v</t>
  </si>
  <si>
    <t>2022-09-26T13:34:26Z</t>
  </si>
  <si>
    <t>ALPHA BD</t>
  </si>
  <si>
    <t>I am muslim.but hate it something something...</t>
  </si>
  <si>
    <t>2022-09-23T04:08:22Z</t>
  </si>
  <si>
    <t>These women are crazy mad .</t>
  </si>
  <si>
    <t>2022-09-23T03:45:57Z</t>
  </si>
  <si>
    <t>If anyone says Hijab is their culture,look at the protesters burning F……ing Hijab.&lt;br&gt;Death to Islam and communism.&lt;br&gt;Long live Iran and Ukraine ❤</t>
  </si>
  <si>
    <t>2022-09-23T03:28:08Z</t>
  </si>
  <si>
    <t>It&amp;#39;s👉👉 all an American strategy. The American government wants to use the people of Iran as a tool to overthrow the Raisi government. Listen to the women of Iran, if America gets a chance to enter your country, they will take off your hijab as well as expose you. Remember the women of Iraq, Afghanistan and Libya Because their dignity has been lost by heathens like America.</t>
  </si>
  <si>
    <t>2022-09-23T03:20:19Z</t>
  </si>
  <si>
    <t>2022-09-23T03:20:09Z</t>
  </si>
  <si>
    <t>Cant imagine having to wear a scarf everytime you leave your house remember going to a church years ago in the us and women had to wear a scarf at church. Left that church..</t>
  </si>
  <si>
    <t>2022-09-23T03:14:20Z</t>
  </si>
  <si>
    <t>TheAstronomer</t>
  </si>
  <si>
    <t>There is a great long video covering this (it shows many videos from Iran) by Apostate Prophet on his channel (Iran&amp;#39;s Rebellion is Escalating Live with Armin Navabi)</t>
  </si>
  <si>
    <t>2022-09-23T02:48:02Z</t>
  </si>
  <si>
    <t>Just about now that scene from Sinbad where the skeletons.come up and attack the soldiers, would be nice about now and no one else would be harmed. In Iran and every middle east country.</t>
  </si>
  <si>
    <t>2022-09-23T02:31:41Z</t>
  </si>
  <si>
    <t>Tawm Tswv Yim</t>
  </si>
  <si>
    <t>Take off your cover and declare your freedom.</t>
  </si>
  <si>
    <t>2022-09-23T01:47:54Z</t>
  </si>
  <si>
    <t>Raven Moon</t>
  </si>
  <si>
    <t>I bet that either USA or Israhell set the girl up to cause a stink for a lot of money then gave her some drug so when she got arrested she died and then it would be blamed on the jailers when in fact it was IRANS FOES PLAYING DIRTY AS USUAL</t>
  </si>
  <si>
    <t>2022-09-23T01:12:12Z</t>
  </si>
  <si>
    <t>A.M.N M.N</t>
  </si>
  <si>
    <t>خوشحال نباشید اینا زباله های شما هستند و ما اونها رو توی زباله می اندازیم</t>
  </si>
  <si>
    <t>2022-09-23T01:03:03Z</t>
  </si>
  <si>
    <t>Patrick Toulze</t>
  </si>
  <si>
    <t>We think about You People of Iran — I hope for freedom and peace for your nation.</t>
  </si>
  <si>
    <t>2022-09-23T00:56:02Z</t>
  </si>
  <si>
    <t>Please pray for Iranian people and women 🙏🏻 how many people must be die like Mahsa Amini (Gina) 😭😪🖤💔🇹🇯where is humanright!? People want only freedom...</t>
  </si>
  <si>
    <t>2022-09-23T00:26:31Z</t>
  </si>
  <si>
    <t>BARDAK ABRAMA</t>
  </si>
  <si>
    <t>USA and its puppets are making a big issue out of that to setup chaos in the country for the Iranian support of Russia. How many people died in police custody in USA and Canada? Perhaps thousands per year</t>
  </si>
  <si>
    <t>2022-09-23T00:11:05Z</t>
  </si>
  <si>
    <t>samuel rigaud</t>
  </si>
  <si>
    <t>islamophobia!</t>
  </si>
  <si>
    <t>2022-09-22T23:12:37Z</t>
  </si>
  <si>
    <t>Sweet Pea</t>
  </si>
  <si>
    <t>Good for them!!! Enough is enough❤</t>
  </si>
  <si>
    <t>Kudret Cubuk</t>
  </si>
  <si>
    <t>Recim iran ditatör👹☻</t>
  </si>
  <si>
    <t>2022-09-22T22:49:34Z</t>
  </si>
  <si>
    <t>Navid Ahmad</t>
  </si>
  <si>
    <t>most countries are going through tough times these days. Media should be helping not to highlight these issues . right now biggest problems are economy and everyone should thonk about that</t>
  </si>
  <si>
    <t>2022-09-22T22:42:01Z</t>
  </si>
  <si>
    <t>John Browne</t>
  </si>
  <si>
    <t>What a disgrace Iran is. But they&amp;#39;ll eventually pay... big time.</t>
  </si>
  <si>
    <t>2022-09-22T22:39:55Z</t>
  </si>
  <si>
    <t>TheLotussong</t>
  </si>
  <si>
    <t>Indian Muslim ladies should learn from Iranian women. They are doing so much drama about Hijab.</t>
  </si>
  <si>
    <t>2022-09-22T22:39:14Z</t>
  </si>
  <si>
    <t>محمد رضا نوروزی</t>
  </si>
  <si>
    <t>در خیابان ها وایستید</t>
  </si>
  <si>
    <t>2022-09-22T22:24:34Z</t>
  </si>
  <si>
    <t>Ay marg bar Ali kodane Khamenei jenayat kar bezoode mohakeme va edam meshe pere kodan az soorakh mooshet beya beroon 🙏👍👍👍</t>
  </si>
  <si>
    <t>2022-09-22T22:22:15Z</t>
  </si>
  <si>
    <t>Mazda rx7</t>
  </si>
  <si>
    <t>religion will be the downfall of humanity</t>
  </si>
  <si>
    <t>2022-09-22T22:16:05Z</t>
  </si>
  <si>
    <t>MAIraqi</t>
  </si>
  <si>
    <t>support from Iraq, the Iranian counter revolution has started and their is no stopping it, hopefully again in Iraq, and in Lebanon soon after</t>
  </si>
  <si>
    <t>2022-09-22T21:19:17Z</t>
  </si>
  <si>
    <t>ArmenianKingdom</t>
  </si>
  <si>
    <t>our condolences . freedom to Iranian ancient people!</t>
  </si>
  <si>
    <t>2022-09-22T21:17:21Z</t>
  </si>
  <si>
    <t>27 M</t>
  </si>
  <si>
    <t>Not ancient just 1400 year completed..</t>
  </si>
  <si>
    <t>2022-09-25T09:47:09Z</t>
  </si>
  <si>
    <t>Deepak Prakash</t>
  </si>
  <si>
    <t>Redical islamic terrorism</t>
  </si>
  <si>
    <t>2022-09-22T21:02:32Z</t>
  </si>
  <si>
    <t>BARDIA_XL</t>
  </si>
  <si>
    <t>Thanks for Global News for helping as&lt;br&gt;Im from Iran🖤🏴</t>
  </si>
  <si>
    <t>2022-09-22T20:28:35Z</t>
  </si>
  <si>
    <t>Pasargad</t>
  </si>
  <si>
    <t>😂 say hi to sister Rajavi</t>
  </si>
  <si>
    <t>2022-09-22T22:07:54Z</t>
  </si>
  <si>
    <t>pls help us they are killing us in the street with the weapons of war. they rape and kill innocent women of my country in the name of islam . this need to be stopped pls help us i beg you</t>
  </si>
  <si>
    <t>2022-09-22T20:15:31Z</t>
  </si>
  <si>
    <t>Happy Pineapple</t>
  </si>
  <si>
    <t>The hijab police took Mahsa Amini. Eye witnesses said she was beaten and her head hit the side of a police car. RIP Mahsa</t>
  </si>
  <si>
    <t>2022-09-22T20:08:01Z</t>
  </si>
  <si>
    <t>Truth Justice</t>
  </si>
  <si>
    <t>It&amp;#39;s about time. Autocracies, dictatorship regimes will eventually be defeated. It&amp;#39;s a matter of time. Freedom of speech, democracy, truth, justice, equality of men and women will prevail. Russia, China, North Korea, all of the oppressive Arab and middle Eastern states, undemocratic Eastern European countries such as Hungary, corrupt African governments will suffer the consequences of social injustice and political oppression that they inflict on their citizens. Sadly to say that these countries, indeed, slow down the process of our collective goal as human species, which is the walk on the path of the advancement of the global human civilization and the pursuit of prosperity of all humankind. The hidden truth about Iran, from past to present history of Persia, will be unveiled to the whole world. Iran has the key to the solutions of the human conditions as foretold by many religions and traditions of the past. It&amp;#39;s a matter of time. The action of the youth and the women of Iran will start a new change globally and will cause the greatest political tsunami in that region and across the world.</t>
  </si>
  <si>
    <t>2022-09-22T19:27:54Z</t>
  </si>
  <si>
    <t>dy persaud</t>
  </si>
  <si>
    <t>Men everywhere think they are the smart ones and women , inferior.&lt;br&gt;Sadly , the intelligence rests with the female gender . ( Sorry trans people).</t>
  </si>
  <si>
    <t>2022-09-22T19:21:14Z</t>
  </si>
  <si>
    <t>Jan-Peter Hayn</t>
  </si>
  <si>
    <t>Freedom !!!!!!!!!! Hail to the New IRAN !!!!!!!!!!</t>
  </si>
  <si>
    <t>2022-09-22T19:19:23Z</t>
  </si>
  <si>
    <t>Freedom ..... long live freedom ....</t>
  </si>
  <si>
    <t>2022-09-22T19:14:27Z</t>
  </si>
  <si>
    <t>Allah demands 4 things from Muslim Women. 1. Blasphemy is punishable by death. The prophets were chosen by God. Blasphemy against any of the prophets will land them in eternal hell. There is no forgiveness for this sin. Isa - Al Masih (Pbuh) is in the Book Of Injeel. Blasphemy against Jesus will land a Muslim straight to hell. 2. Homosexuality is punishable by death. Young boys should be losing their virginity at 13 or 14 years old. The Jews have a Barmitzvah at 13 because that is when a boy becomes a man. King Solomon lost his virginity at 13 to the Pharoahs daughter. 3. Adultery is punishable by death. You cannot ask for forgiveness when you should be dead. 4. Supporting the LGBQT will send you straight to hell with the ones you love. There is no forgiveness for this sin and we all know what happened in Soddom &amp;amp; Gomorrah. The Muslim Women can drink Red Wine. In moderation red wine is good for your health which is why all the prophets drank it. The Muslim Women can smoke marijuana because Allah puts an Endo Cannabinoid system in every baby. This was also found in King Suleyman&amp;#39;s tomb. The medicinal effects of the &amp;quot;God Plant&amp;quot; are extraordinary and it helps prevent cancer. The women can dance and listen to music. All of Prophet Muhammad&amp;#39;s (Pbuh)wives did. The Muslim Men have no concept of their own religion. This is the problem! For every 10 Muslim Women who end up in Heaven, one male does. It is no wonder why.</t>
  </si>
  <si>
    <t>2022-09-22T19:10:28Z</t>
  </si>
  <si>
    <t>Your source? Trust me bro.&lt;br&gt;&lt;br&gt;Sahee Hadise verse or ayat please?</t>
  </si>
  <si>
    <t>@Dave My source is God. Who do you think I am?</t>
  </si>
  <si>
    <t>2022-09-22T23:50:00Z</t>
  </si>
  <si>
    <t>Justyna Adamczyk</t>
  </si>
  <si>
    <t>&amp;quot;The Prophet (ﷺ) said: &amp;quot;I was shown the Hell-fire and that the majority of its dwellers were women who were ungrateful.&amp;quot; It was asked, &amp;quot;Do they disbelieve in Allah?&amp;quot; (or are they ungrateful to Allah?) He replied, &amp;quot;They are ungrateful to their husbands and are ungrateful for the favors and the good (charitable deeds) done to them. If you have always been good (benevolent) to one of them and then she sees something in you (not of her liking), she will say, &amp;#39;I have never received any good from you.&amp;quot;</t>
  </si>
  <si>
    <t>2022-09-23T15:28:17Z</t>
  </si>
  <si>
    <t>Chileno Pampino</t>
  </si>
  <si>
    <t>THERE IS NOT EQUALITY BETWEEN MENS AND WOMENS IN OTHERS COUNTRIES, AS WELL, ONLY THAT IRAN, SAUDI ARABIA ARE THE WORST OF THEM !!! (?)</t>
  </si>
  <si>
    <t>2022-09-22T19:06:19Z</t>
  </si>
  <si>
    <t>Giovanni Caba</t>
  </si>
  <si>
    <t>THOS IRANIAN GIRL HAS POWER OF WILL GOOD MEN SHOULD HELP THEN TO FIGHT FOR FREEDOM WOMEN ARE HUMEN BEING JUST LIKE US.</t>
  </si>
  <si>
    <t>2022-09-22T19:03:52Z</t>
  </si>
  <si>
    <t>Anita Wolkoff</t>
  </si>
  <si>
    <t>👏🏼👏🏼👏🏼👏🏼👏🏼</t>
  </si>
  <si>
    <t>2022-09-22T18:58:33Z</t>
  </si>
  <si>
    <t>tbone pumper</t>
  </si>
  <si>
    <t>Let it burn</t>
  </si>
  <si>
    <t>2022-09-22T18:52:44Z</t>
  </si>
  <si>
    <t>Thrifty Fox</t>
  </si>
  <si>
    <t>So which is it?&lt;br&gt;Either the Hijab is an empowering display of womens choice&lt;br&gt;Or &lt;br&gt;It is a symbol of a retrograde faith that subjects women to violence and oppression.&lt;br&gt;Please can a Liberal fact checker make up their minds.......</t>
  </si>
  <si>
    <t>2022-09-22T18:30:10Z</t>
  </si>
  <si>
    <t>Iffat Raza</t>
  </si>
  <si>
    <t>This woman hinda yazeedi</t>
  </si>
  <si>
    <t>2022-09-22T18:20:09Z</t>
  </si>
  <si>
    <t>Tony K.</t>
  </si>
  <si>
    <t>Under the corrupt and tyrannical &amp;quot;theocratic&amp;quot; regime in Iran, Iran has essentially been rendered a failed state for decades.&lt;br&gt;Here&amp;#39;s hoping the Iranian people all collectively unite and forcibly remove the regime to take back both their freedom and their nation.&lt;br&gt;They will never be able to take forward steps and rebuild until they do.</t>
  </si>
  <si>
    <t>2022-09-22T18:08:18Z</t>
  </si>
  <si>
    <t>rosemary lyanne</t>
  </si>
  <si>
    <t>Justice for the woman of iran. I fully support you.✊</t>
  </si>
  <si>
    <t>2022-09-22T18:07:22Z</t>
  </si>
  <si>
    <t>Hummer Bang</t>
  </si>
  <si>
    <t>Please be our voice they shutdown the internet in iran and are killing our family and friends on the streets</t>
  </si>
  <si>
    <t>2022-09-22T18:06:18Z</t>
  </si>
  <si>
    <t>123benny4</t>
  </si>
  <si>
    <t>My heart goes out to the Iranian people, especially the women fighting this fight. Be strong.</t>
  </si>
  <si>
    <t>2022-09-22T18:03:11Z</t>
  </si>
  <si>
    <t>Mahdi</t>
  </si>
  <si>
    <t>be our voice 💔</t>
  </si>
  <si>
    <t>2022-09-23T20:28:08Z</t>
  </si>
  <si>
    <t>captain eagle</t>
  </si>
  <si>
    <t>Brother thanks for all of the love hearted, spirited and true free sole people across the globe for supporting our brave people; one fact has to be resolved among all of the sheer resiliency, truly passionate commitment, inspirational combats and justified voice which have long been expressed by our people and women over the past four decades upon reaching a point to bolster a such unity for what we command to destroy this murderous regime finally and restoring our beautiful freedom that we once being glorified with; the western governments, many political entities and unfortunately trading oil companies have disgracefully protected and supported this fascist regime despite all of the savage mindec, disguising and crime this regime has committed against Iranian culture, society and social freedom rights since came into power through a global conspiracy that is being coordinated by the same organizations up to this date and this is a sad reality which must be reminded of western people as a major fact how such a murderous, nasty and criminal regime was kept but we will topple, destroy and bring in to jystucevall of its fascist leader</t>
  </si>
  <si>
    <t>2022-09-24T09:53:03Z</t>
  </si>
  <si>
    <t>@captain eagle need more soles like you :)</t>
  </si>
  <si>
    <t>2022-09-28T07:48:18Z</t>
  </si>
  <si>
    <t>kiri</t>
  </si>
  <si>
    <t>🙏♥️thanks</t>
  </si>
  <si>
    <t>2022-09-29T20:14:04Z</t>
  </si>
  <si>
    <t>Mr Observer</t>
  </si>
  <si>
    <t>Protests intensify in Iran and around the world over the MURDER of Mahsa Amini by the IMorality Police in custody and the continuing murder of innocent unarmed protestors, 31 so far, by the IRGC</t>
  </si>
  <si>
    <t>2022-09-22T17:58:07Z</t>
  </si>
  <si>
    <t>Immortal So Far</t>
  </si>
  <si>
    <t>This is true feminism, not the nonsense we have in western countries.</t>
  </si>
  <si>
    <t>2022-09-22T17:51:08Z</t>
  </si>
  <si>
    <t>The mother of all terrorists, kidnappers, smugglers, criminals is Islamic Republic of Iran. &lt;br&gt;. &lt;br&gt;The Islamic Republic regime has plunged Iran, Iraq, Yemen, Lebanon, Syria, Jerusalem and Afghanistan into destruction, crime, and chaos. &lt;br&gt;. &lt;br&gt;This regime is the main cause of killing, chaos, terrorist operations, kidnappings, destruction in the Middle East. &lt;br&gt;. &lt;br&gt;The scope of the Islamic Republic&amp;#39;s sabotage, inhuman and terrorist operations has reached all other countries of the world, including Europe, Asia, North and South America, and Africa. &lt;br&gt;. &lt;br&gt;Therefore, it is in the interest of the Middle East and the whole planet to completely destroy &amp;amp; eradicate the regime of the Islamic Republic as soon as possible. &lt;br&gt;. &lt;br&gt;Middle Eastern countries, especially Israel, if you do not completely destroy the criminal and occupier regime of the Islamic Republic of Iran as soon as possible with a full-scale military attack, so you should witness the devastation, crime and chaos in your own countries. &lt;br&gt;. &lt;br&gt;Down With the Islamic Republic of Iran. &lt;br&gt;. &lt;br&gt;Down With the Islamic Republic.</t>
  </si>
  <si>
    <t>2022-09-22T17:36:08Z</t>
  </si>
  <si>
    <t>I fully condemn the killing of the innocent Iranian Masha Amini at the hands of the police. The murderers should be given severe punishment immediately and all the citizens of the country should be given protection. The pain of killing an innocent girl is too much.</t>
  </si>
  <si>
    <t>2022-09-22T17:26:25Z</t>
  </si>
  <si>
    <t>2022-09-22T17:16:30Z</t>
  </si>
  <si>
    <t>Seen</t>
  </si>
  <si>
    <t>The West has done such a poor job representing progress that people in these countries outright fear anything too outside the status quo</t>
  </si>
  <si>
    <t>2022-09-22T17:13:54Z</t>
  </si>
  <si>
    <t>2022-09-22T17:10:14Z</t>
  </si>
  <si>
    <t>Average Canadian Guy 🇨🇦</t>
  </si>
  <si>
    <t>My message to the Iranian people. Rise up. You should not be told how to live, even as a Muslim. Live the way you want. Love God the way you want. All your leaders want is control over every part of your life and it&amp;#39;s wrong in every way. Let&amp;#39;s see freedom in Iran. 👍.</t>
  </si>
  <si>
    <t>2022-09-22T16:52:42Z</t>
  </si>
  <si>
    <t>sharia coming near you</t>
  </si>
  <si>
    <t>2022-09-22T23:15:54Z</t>
  </si>
  <si>
    <t>Canada loves khalistani people...</t>
  </si>
  <si>
    <t>2022-09-25T09:48:07Z</t>
  </si>
  <si>
    <t>Kind People</t>
  </si>
  <si>
    <t>Assalamualaikum from southeasian muslims brother nice to meet you ❤️</t>
  </si>
  <si>
    <t>2022-10-04T22:21:57Z</t>
  </si>
  <si>
    <t>@Kind People nice to meet you as well brother 🙂</t>
  </si>
  <si>
    <t>2022-10-04T22:27:13Z</t>
  </si>
  <si>
    <t>@Average Canadian Guy 🇨🇦 haha you&amp;#39;re so sweet brother 😊, no matter what religion we are if have good attitude then people will like it..</t>
  </si>
  <si>
    <t>2022-10-04T22:59:29Z</t>
  </si>
  <si>
    <t>@Kind People absolutely my friend. Acceptance goes along way. If people accept me for who I am them I&amp;#39;ll do the same🙂</t>
  </si>
  <si>
    <t>2022-10-04T23:23:18Z</t>
  </si>
  <si>
    <t>frenchfan</t>
  </si>
  <si>
    <t>Bravo Iranians! You are so brave and strong. We stand with you.</t>
  </si>
  <si>
    <t>2022-09-22T16:48:42Z</t>
  </si>
  <si>
    <t>Darby_dz</t>
  </si>
  <si>
    <t>TOTALLY NOT A CIA GLOWOP</t>
  </si>
  <si>
    <t>2022-09-22T16:27:27Z</t>
  </si>
  <si>
    <t>Jo-Ann Cookman</t>
  </si>
  <si>
    <t>America destroy all religions</t>
  </si>
  <si>
    <t>2022-09-22T16:24:01Z</t>
  </si>
  <si>
    <t>But why UN is silent 🤫 🤔? Abu Alk</t>
  </si>
  <si>
    <t>2022-09-22T16:12:23Z</t>
  </si>
  <si>
    <t>Taiwo Akande</t>
  </si>
  <si>
    <t>Islam is a religion of pieces / death</t>
  </si>
  <si>
    <t>2022-09-22T16:08:29Z</t>
  </si>
  <si>
    <t>The Beasts are Real! The News ain’t reporting all the crap these Monsters are capable of doing as normal everyday duty! EVIL is REAL</t>
  </si>
  <si>
    <t>BlackKnight</t>
  </si>
  <si>
    <t>How can one help the cause?</t>
  </si>
  <si>
    <t>2022-09-22T15:57:56Z</t>
  </si>
  <si>
    <t>Abu Maliha</t>
  </si>
  <si>
    <t>All these iranian women are kim kadashinian screaming to get out!</t>
  </si>
  <si>
    <t>2022-09-22T15:56:35Z</t>
  </si>
  <si>
    <t>I hope Iranian people win their freedom and kick that brutal terrorist regime in Teheran</t>
  </si>
  <si>
    <t>2022-09-22T15:39:19Z</t>
  </si>
  <si>
    <t>HOUS BIN PHARTEEN</t>
  </si>
  <si>
    <t>WHAT IS THE PROBLEM? SHE IS MUSLIM SHE HAS TO WEAR A HIJAB... IN CANADA WE TRY TO FREE MUSLIMS OF THE HIJAB AND BURQA BUT THEY DO THE REVERSE AND PROTEST TO WEAR IT.... WHAT DO YOU EXPECT THEY WORSHIP A PEDOPHILE , MURDERER AND SLAVE OWNER / TRADER .. IN CANADA THEY ARE TAKING DOWN STATUES OF SLAVE OWNERS ... WHY NOT TAKE DOWN MOSQUE&amp;#39;S? MOHAMED WAS A SLAVE OWNER AND A SLAVE TRADER</t>
  </si>
  <si>
    <t>2022-09-22T15:33:45Z</t>
  </si>
  <si>
    <t>Cyrene</t>
  </si>
  <si>
    <t>Maybe she didn&amp;#39;t want to be a Muslim.</t>
  </si>
  <si>
    <t>2022-09-22T16:41:22Z</t>
  </si>
  <si>
    <t>ANTONIO CARLOS LACERDA DE OLIVEIRA</t>
  </si>
  <si>
    <t>In Iran , most woman belive that The hijab shouldnt be forced upon them , that they have a right to wear It or not ( dont know If this has something to do with them being xiaa islam )</t>
  </si>
  <si>
    <t>2022-09-22T17:25:19Z</t>
  </si>
  <si>
    <t>ram dat</t>
  </si>
  <si>
    <t>Global would rather the men wear hijabs..</t>
  </si>
  <si>
    <t>2022-09-22T15:33:05Z</t>
  </si>
  <si>
    <t>Hijabs for all!!!</t>
  </si>
  <si>
    <t>2022-09-22T16:42:16Z</t>
  </si>
  <si>
    <t>frightening that the US Republicans and Supreme Court are bringing This to their own country.</t>
  </si>
  <si>
    <t>2022-09-22T15:32:45Z</t>
  </si>
  <si>
    <t>Q A</t>
  </si>
  <si>
    <t>I’m glad Iranians are taking a stand against the repressive regime</t>
  </si>
  <si>
    <t>2022-09-22T15:28:01Z</t>
  </si>
  <si>
    <t>Cait Bailey</t>
  </si>
  <si>
    <t>Is anyone going to talk about why the woman was detained or how she was killed? Terrible reporting global</t>
  </si>
  <si>
    <t>2022-09-22T15:20:32Z</t>
  </si>
  <si>
    <t>Ker Plunk</t>
  </si>
  <si>
    <t>You Go Iranian Ladies. We&amp;#39;re all watching!!</t>
  </si>
  <si>
    <t>2022-09-22T15:19:45Z</t>
  </si>
  <si>
    <t>Multiphase Process Systems Inc.</t>
  </si>
  <si>
    <t>What about the millions of foreign young people who have entered Canada the last two years!? With limo black windows and marked headlights!! LOOK! They are the W E F - T r u D E a u A R M Y!!!</t>
  </si>
  <si>
    <t>2022-09-22T15:14:03Z</t>
  </si>
  <si>
    <t>The poor girl who died, and the other dead and injured are heroes!! 💜💜💜</t>
  </si>
  <si>
    <t>2022-09-22T15:06:43Z</t>
  </si>
  <si>
    <t>2022-09-23T20:28:44Z</t>
  </si>
  <si>
    <t>Corrupt murdering Regime..led by terrorists themselves...the people are oppressed worse than in Russia</t>
  </si>
  <si>
    <t>2022-09-22T14:55:35Z</t>
  </si>
  <si>
    <t>amonducius</t>
  </si>
  <si>
    <t>Say NO to Islam or Sharia law!</t>
  </si>
  <si>
    <t>2022-09-22T14:50:04Z</t>
  </si>
  <si>
    <t>2022-09-22T14:47:28Z</t>
  </si>
  <si>
    <t>Sorry</t>
  </si>
  <si>
    <t>2022-09-22T14:52:53Z</t>
  </si>
  <si>
    <t>gidderman</t>
  </si>
  <si>
    <t>You all know what you have to do... Do it</t>
  </si>
  <si>
    <t>2022-09-22T14:42:48Z</t>
  </si>
  <si>
    <t>Smorphous</t>
  </si>
  <si>
    <t>I can see a pattern here, George Floyd and now this women. 😓</t>
  </si>
  <si>
    <t>2022-09-22T14:39:21Z</t>
  </si>
  <si>
    <t>Distanctive</t>
  </si>
  <si>
    <t>Yeah there are these tipping points in groups of peoples, which is usually a violent and/or cruel death. And then they want Justice and human rights.</t>
  </si>
  <si>
    <t>2022-09-22T16:05:34Z</t>
  </si>
  <si>
    <t>Alex Taft</t>
  </si>
  <si>
    <t>a gdzie jest BABCIA KASIA</t>
  </si>
  <si>
    <t>2022-09-22T14:32:19Z</t>
  </si>
  <si>
    <t>Snowbirds Blessed to be a Blessing</t>
  </si>
  <si>
    <t>I pray freedom for these poor people</t>
  </si>
  <si>
    <t>2022-09-22T14:15:28Z</t>
  </si>
  <si>
    <t>C Best</t>
  </si>
  <si>
    <t>More Power to you brave Iranian women … respect for oneself before allowing another to rule over one’s freedom as a human</t>
  </si>
  <si>
    <t>2022-09-22T14:10:03Z</t>
  </si>
  <si>
    <t>THE IMAGINARIUM NETWORK</t>
  </si>
  <si>
    <t>Good. About time those people threw off the ridiculous religion they hold so dear.</t>
  </si>
  <si>
    <t>2022-09-22T14:09:19Z</t>
  </si>
  <si>
    <t>Theuglyones</t>
  </si>
  <si>
    <t>A real change has to be done by the people. It will be dirty and hard but for it to stick the people there must do it. Asking for other countries help will just make any changes temporary and give a reason to turn back to how things are now after they leave. If the majority of people in Iran really want change it will happen. If it does not happen it means the people dont really want a change as a majority only a small amount do.</t>
  </si>
  <si>
    <t>2022-09-22T14:09:01Z</t>
  </si>
  <si>
    <t>Truth!</t>
  </si>
  <si>
    <t>2022-09-22T14:53:54Z</t>
  </si>
  <si>
    <t>Jonah Dennis</t>
  </si>
  <si>
    <t>It&amp;#39;s terribly sad Can&amp;#39;t believe anything that comes from this network Who knows if this story is even real</t>
  </si>
  <si>
    <t>2022-09-22T14:08:13Z</t>
  </si>
  <si>
    <t>This story is everywhere.</t>
  </si>
  <si>
    <t>2022-09-22T14:54:56Z</t>
  </si>
  <si>
    <t>Unfortunately progressive Iran was invaded and decline began with Islamization. Shariah laws displaying their ugliness 😢</t>
  </si>
  <si>
    <t>2022-09-22T14:06:36Z</t>
  </si>
  <si>
    <t>Ophelià Rose</t>
  </si>
  <si>
    <t>Allow these protests to end their oppression, just to go back to the mosque and pray to their oppression later on</t>
  </si>
  <si>
    <t>2022-09-22T14:03:54Z</t>
  </si>
  <si>
    <t>Rassul Zamel</t>
  </si>
  <si>
    <t>The Muslim brotherhood in Canada are worried because they are going to be unveiled, sharia law is sucks</t>
  </si>
  <si>
    <t>2022-09-22T14:02:46Z</t>
  </si>
  <si>
    <t>Jody Mac</t>
  </si>
  <si>
    <t>So should we respect the culture still????</t>
  </si>
  <si>
    <t>2022-09-22T13:55:07Z</t>
  </si>
  <si>
    <t>Random guy</t>
  </si>
  <si>
    <t>That&amp;#39;s not a culture thing, it&amp;#39;s a government thing</t>
  </si>
  <si>
    <t>2022-09-22T15:48:32Z</t>
  </si>
  <si>
    <t>For those trying to make this about more than womens rights its worth pointing out that currently much of the &amp;#39;misfortune&amp;#39; in Iran is due to the economic sanctions which the United States has on Irans economy. One reason gas is so high is that two of the largest producers can&amp;#39;t even get there product to market except for by criminal means. And economic sanctions are a war crime when they affect the ability of people to survive.&lt;br&gt;&lt;br&gt; THIS protest is about womens rights. Whenever countries face international pressure, the first they usually do is crack down on society through various means to &amp;#39;keep them in line&amp;#39;. For those who don&amp;#39;t remember, LONG before Covid and when the US put those sanctions on Iran, the country was having protests like this quite regularly. It was the sanctions that the government used to &amp;#39;legitimate&amp;#39; suppression of protest, much as we see that all over the world fairly often. &lt;br&gt;&lt;br&gt; The only people that actually support Iran&amp;#39;s regime would be other dictatorial powers, although many politicians have those same powers even with elections, so its not like politics is simple. Of course what the US wants is Iran to stop nationalizing its oil sector, but HOPEFULLY what we are seeing is the kind of protest that happened in the early eighties, but was taken over by religious fundamentalists who WEREN&amp;quot;T part of the original insurrection to overthrow the Shah. &lt;br&gt;&lt;br&gt; This may be FINALLY getting Iran back to the 1954 democratic elections which we now know the CIA helped overthrow. Ironic that their elections way back then were more fairly run than ours are NOW. The guy who came second in votes but has won two elections being a case in point.</t>
  </si>
  <si>
    <t>2022-09-22T13:54:38Z</t>
  </si>
  <si>
    <t>Eva- Jesus is Lord and Saviour</t>
  </si>
  <si>
    <t>Sorry to interupt your channel but I have an important message. Please read it all and let this sink in.&lt;br&gt;There has been alot of Earthquakes, volcanoes, other crazy natural disasters world wide, getting more intense then ever before in history. WW3, never ending new pestilence; cv, monkeypox, polio, Tomato flu, Meningococcal disease, unknown acute liver failure in children, adult death syndrome, Marburg virus, Amoeba ( brain eating disease.Famines world wide, and increasing as they burn down farms and have so many recalls as the prices keep skyrocketing. An increase in famine will occur during and more into current WW3..deaths will keep increasing. Drought, soon we wont have enough water. DOES ANY OF THIS SEEM NORMAL TO YOU?! You can not say we went through all of this in this much intensity before. &lt;br&gt;Its because we are living in the last days of endtimes, written in the prophesy books called the king james bible. Everything is going to get much worse but theres good news.&lt;br&gt;The One true God&amp;#39;s, only begotten son Jesus, real name Yahushua, who by the way is coming soon, is THE Lord and Saviour. He died for our sins and will save the ones who believe, repent, ask for forgiveness and keep his commandments. It will be a terrible day for the unbelievers and the wicked. This day is soon. Check out the book of revelation then continue reading asap new testament and old testament. All is relevant and prophesies from God Almighty all coming true as we speak. Heard of the 4 horseman? That will explain why the above info is happening. Jesus says &amp;#39;if you love me, keep my commandments &amp;#39;&lt;br&gt;1)Most important is love God the creator our father in heaven with all our heart, mind and soul.&lt;br&gt;2) LOVE ONE ANOTHER, THATS EVERYONE, EVEN YOUR ENEMIES and pray for them&lt;br&gt;When you look up the 10 commandments which is Gods law who created earth and all of us, you will see that those 2 are the whole bases of the 10. This was not just meant for Jews, this for anyone who are Gods children and repent.&lt;br&gt;We have the gift of grace through faith on believing on Yahushua to be saved from whats to come. That gift of grace comes with the obedience with love to recieve the holy spirit. &lt;br&gt;You must be baptised in water in the name of Yahushua and born again with the spirit of God. &lt;br&gt;BELIEVE AND BE SAVED&lt;br&gt;Find john 3:16 kjv&lt;br&gt;1 Corinthians 15:2-4 kjv&lt;br&gt;By which also ye are saved, if ye keep in memory what I preached unto you, unless ye have believed in vain.&lt;br&gt;For I delivered unto you first of all that which I also received, how that Christ died for our sins according to the scriptures;&lt;br&gt;And that he was buried, and that he rose again the third day according to the scriptures.&lt;br&gt;&lt;br&gt;John 14:6&lt;br&gt;Jesus answered, “I am the way and the truth and the life. No one comes to the Father except through me.” &lt;br&gt;(There&amp;#39;s only ONE WAY, ONE GOD AND ONE SAVIOUR. It&amp;#39;s not by your works or religion or new age beliefs.)&lt;br&gt;&lt;br&gt;Never follow man or women youtube teachings, (but i know a few good bible studies) only follow God&amp;#39;s word, the bible is your food and connection to him. Never believe in a group called osas! Your destination is a choice of only 2 ways. The gift of salvation living heaven on earth and eternal life or death while burning in hell where the fire never quenches and worms never die. Chose the right way. YAHUSHUA (Jesus) is the only way! This choice will be presented soon, don&amp;#39;t waste time to find out where you are going. Do the research now! &lt;br&gt;God loves you but hates sin. You have a chance to repent and come back to him. Your choice!</t>
  </si>
  <si>
    <t>2022-09-22T13:53:15Z</t>
  </si>
  <si>
    <t>Teresa Wilson</t>
  </si>
  <si>
    <t>It’s time women the backbone of every culture take back their rights and freedoms and be treated with the respect they are due!</t>
  </si>
  <si>
    <t>2022-09-22T13:46:59Z</t>
  </si>
  <si>
    <t>Ya and go dig ditch’s, fight wars, and stop hogging teaching and nursing jobs</t>
  </si>
  <si>
    <t>2022-09-22T13:57:19Z</t>
  </si>
  <si>
    <t>Don One</t>
  </si>
  <si>
    <t>La agencia criminal de la CIA está involucrada en estas protewtas. Pues en EEUU asesinan niños en escuelas y no pasa nada</t>
  </si>
  <si>
    <t>2022-09-22T13:42:08Z</t>
  </si>
  <si>
    <t>Sàmim</t>
  </si>
  <si>
    <t>The world is quite&lt;br&gt;Isreali killing Palestinians women and children</t>
  </si>
  <si>
    <t>2022-09-22T13:38:16Z</t>
  </si>
  <si>
    <t>Ken Paduch</t>
  </si>
  <si>
    <t>TrudeauForPrison</t>
  </si>
  <si>
    <t>2022-09-22T13:34:49Z</t>
  </si>
  <si>
    <t>watduh123</t>
  </si>
  <si>
    <t>Everyone read the Bible and seek Jesus whatever religion you are and you won&amp;#39;t like what you find and the truth. The consequences are serious, Heaven or Hell and the Devil like a scorned boyfriend or girlfriend wants to take as many as can with him before his time is up and get his revenge through God&amp;#39;s greatest creation people. He can&amp;#39;t kill God but he can kill you for eternity. All situations are described in the Bible. Even this One about respecting women. Supposedly Muslim means submit to God. And the Muslim religion is founded on the Tora and the Bible. The reason Muslims are allowed more than one wife is because no where in the Bible does it say you are not allowed but adultery sleeping with another man&amp;#39;s wife or woman&amp;#39;s husband is not allowed. So read both if you can and find the TRUTH. Jesus said I am the TRUTH and the life. Was he a liar? Seek and he shall find. yield not your own understanding. Many things can&amp;#39;t be explained or proven in the Bible that is where faith comes in and some things you won&amp;#39;t agree with. David and Bathsheba. Can&amp;#39;t understand why God forgave David for adultery and murder even though he repented. Salim ... what is the Muslim greeting? Abdula means servant of God that&amp;#39;s why many Muslims are named that.</t>
  </si>
  <si>
    <t>2022-09-22T13:33:49Z</t>
  </si>
  <si>
    <t>Hola… Now that’s a Woman’s STAND!!!!!!!!!! She caught her own beautiful hair!! This is not something you have to swear by the Almighty ! You really think that if God himself came &amp;amp; walked the earth , He would kill women for that… You men of that Country think your superior … But HELLO , Your NOT…Leave the women alone… …Those Men that beat &amp;amp; killed that women from the blows to her head by a bat!! You all need to be held accountable for what you did and punished to the extreme of justice!! She should be alive today🕊🕊🕊🕊❤️🌹</t>
  </si>
  <si>
    <t>2022-09-22T13:31:08Z</t>
  </si>
  <si>
    <t>hardracerone</t>
  </si>
  <si>
    <t>Despicable, I thought this police brutality was exclusive to northamerica. Every week someone dies under police custody.</t>
  </si>
  <si>
    <t>2022-09-22T13:29:22Z</t>
  </si>
  <si>
    <t>I think that</t>
  </si>
  <si>
    <t>Could Global report on the death of Zainab Essam Al-Khazali as well please?</t>
  </si>
  <si>
    <t>2022-09-22T13:23:10Z</t>
  </si>
  <si>
    <t>Rob Perry</t>
  </si>
  <si>
    <t>There are far greater protests going on around fascist world leaders like Trudeau staying in power.</t>
  </si>
  <si>
    <t>2022-09-22T13:22:58Z</t>
  </si>
  <si>
    <t>Maple Leaf</t>
  </si>
  <si>
    <t>USA has placed that government there🔥🔥🔥</t>
  </si>
  <si>
    <t>2022-09-22T13:22:06Z</t>
  </si>
  <si>
    <t>Brad Weinberger</t>
  </si>
  <si>
    <t>Trudeau is ok with freedom for others. Just not Canadians.</t>
  </si>
  <si>
    <t>2022-09-22T13:22:03Z</t>
  </si>
  <si>
    <t>asma ubaid</t>
  </si>
  <si>
    <t>There is no compulsion in Islam . Police is saying that this woman died due to sudden collapse . There are many non hijabi women in Iran and if this was punishable then all would have been dead . This case seems fishy just to create unready and bad image of Islam . Has any one protested to rapes and murders of million innocents Afghanis , Iraqis , Palestinians, Kashmiris by the US , Indian and Israeli forces ????</t>
  </si>
  <si>
    <t>2022-09-22T13:17:29Z</t>
  </si>
  <si>
    <t>Prophet Eyebert</t>
  </si>
  <si>
    <t>Irrelevant to the fact that your Islamic regime is oppressing Iranians</t>
  </si>
  <si>
    <t>2022-09-22T13:37:16Z</t>
  </si>
  <si>
    <t>i</t>
  </si>
  <si>
    <t>...there&amp;#39;s way more reasons than some woman who died in police custody to be having protests...&lt;br&gt;I&amp;#39;m in Canada, first nations woman, die in police custody, every single day here...</t>
  </si>
  <si>
    <t>2022-09-22T13:16:51Z</t>
  </si>
  <si>
    <t>No they don&amp;#39;t. But they do die by the hands of their SO pretty often. Maybe they should be paying attention.</t>
  </si>
  <si>
    <t>2022-09-22T15:16:59Z</t>
  </si>
  <si>
    <t>The irony is I get an ad for some fundraiser for Islamic school. What no one wants to say is that this is the result of an ISLAMIC revolution. Following laws of religion of peace only leads to these kinds of human suffering be it women or men. But for sure women suffer much more under that cult. &lt;br&gt;&lt;br&gt;Maybe that women’s death will end up being the catalyst for a new revolution that will being in democracy in a non religious government. It might also be a spark that spreads to other equally cruel Islamic regimes.</t>
  </si>
  <si>
    <t>2022-09-22T13:15:49Z</t>
  </si>
  <si>
    <t>The idea of Islamic schools in Canada terrifies me, but what can we do when half our schools are Catholic? 😠</t>
  </si>
  <si>
    <t>Anil Goel</t>
  </si>
  <si>
    <t>Iranians suffered in the hands of the king... Shah Raza. Iranians have suffered in the hands of the Mullas. Now you need to go for electoral democracy.</t>
  </si>
  <si>
    <t>2022-09-22T13:11:08Z</t>
  </si>
  <si>
    <t>Editing girl</t>
  </si>
  <si>
    <t>Are Iranians angry against their occupation of Palestine peoples</t>
  </si>
  <si>
    <t>2022-09-22T13:09:43Z</t>
  </si>
  <si>
    <t>cypress</t>
  </si>
  <si>
    <t>FREEDOM NOW!!!!</t>
  </si>
  <si>
    <t>2022-09-22T13:07:47Z</t>
  </si>
  <si>
    <t>A YouTube Guy</t>
  </si>
  <si>
    <t>good to see the woman standing up also the men on women side. bout time they catch up with the rest of the world</t>
  </si>
  <si>
    <t>2022-09-22T13:04:53Z</t>
  </si>
  <si>
    <t>Ash Suri</t>
  </si>
  <si>
    <t>They will not talk about the Armenian woman who was vaped slaughtered and mutiliated by Ayliev regime in Azerbaijan.</t>
  </si>
  <si>
    <t>2022-09-22T13:03:44Z</t>
  </si>
  <si>
    <t>Dark Side</t>
  </si>
  <si>
    <t>problem with religion...</t>
  </si>
  <si>
    <t>2022-09-22T13:03:23Z</t>
  </si>
  <si>
    <t>In Mathematics Count, Iranian police officers ( is limited in Iran ) VS THE POWER OF UNITY &amp;amp; THE AMOUNT POPULATION IRANIAN MEN &amp;amp; WOMEN, no way the government can win, GO GIRLS, YOU CAN MAKE IT, MAKE IRAN A BETTER PLACE TO LIVE. Take off your hijab, Pay Respect For Her, Fight for the freedom that your government steal &amp;amp; took it away from you all these years!</t>
  </si>
  <si>
    <t>2022-09-22T13:03:18Z</t>
  </si>
  <si>
    <t>Louis Meloche</t>
  </si>
  <si>
    <t>This is all the proof we need, it&amp;#39;s governments around the world that are failing us.</t>
  </si>
  <si>
    <t>2022-09-22T12:58:18Z</t>
  </si>
  <si>
    <t>Husher</t>
  </si>
  <si>
    <t>there wont be such protests if it was a men died</t>
  </si>
  <si>
    <t>2022-09-22T12:54:09Z</t>
  </si>
  <si>
    <t>scruff muffin</t>
  </si>
  <si>
    <t>Sadly no one cares about this &lt;br&gt;Including me</t>
  </si>
  <si>
    <t>2022-09-22T12:53:14Z</t>
  </si>
  <si>
    <t>santosh rai</t>
  </si>
  <si>
    <t>Salute to these brave women who are raising their voices against the injustice to Mahsa Amini death....because if they do not protest now then it might happen to them tomorrow...</t>
  </si>
  <si>
    <t>2022-09-22T12:52:13Z</t>
  </si>
  <si>
    <t>ZAUR</t>
  </si>
  <si>
    <t>F..ck iran molla regime !!!!!!!!!!!!1</t>
  </si>
  <si>
    <t>2022-09-22T12:45:20Z</t>
  </si>
  <si>
    <t>MAGA OFFENSIVE</t>
  </si>
  <si>
    <t>Good job liberals. You are part to blame.</t>
  </si>
  <si>
    <t>2022-09-22T12:40:05Z</t>
  </si>
  <si>
    <t>Unknown Name</t>
  </si>
  <si>
    <t>What changed? Iran has always been this way, did they find oil in Iran now?</t>
  </si>
  <si>
    <t>2022-09-22T12:34:56Z</t>
  </si>
  <si>
    <t>Sallyha Irshad</t>
  </si>
  <si>
    <t>There is no compulsion in Islam, meaning you have to make choices with free will, not by force! A woman has to choose to wear a hijab, not be told or forced it’s a very personal thing. Somebody needs to explain this to the Iranian government and police because they are the ones acting with no principles or morals!</t>
  </si>
  <si>
    <t>2022-09-22T12:31:05Z</t>
  </si>
  <si>
    <t>Yes but Islam facilitates the suppression of men and women to express themselves fully. There is no free speech in fundamentalism Islam. Iran has a totalitarian Islamic regime. It needs to become secular and democratic instead to be released from the shackles. Most Iranians are not practicing Muslims. They are very educated intelligent people that know they are living in a dictatorship but until the army backs the people how can they topple the current regime?</t>
  </si>
  <si>
    <t>2022-09-22T13:33:15Z</t>
  </si>
  <si>
    <t>Intergalactic Federation</t>
  </si>
  <si>
    <t>@James Jameson in the bible you read stoning beating of slaves etc</t>
  </si>
  <si>
    <t>2022-09-22T15:22:16Z</t>
  </si>
  <si>
    <t>@Intergalactic Federation No one is forced to read the bible.</t>
  </si>
  <si>
    <t>2022-09-22T15:24:18Z</t>
  </si>
  <si>
    <t>It is a WOMAN&amp;#39;S right, sure. But I see little girls wearing them. That&amp;#39;s just sick. 😠</t>
  </si>
  <si>
    <t>2022-09-22T15:29:16Z</t>
  </si>
  <si>
    <t>Martin Riley</t>
  </si>
  <si>
    <t>You mean that they’re actually trying to get out of the stone ages. Now that’s progress.</t>
  </si>
  <si>
    <t>2022-09-22T12:29:56Z</t>
  </si>
  <si>
    <t>Raghuramu C S</t>
  </si>
  <si>
    <t>See the fate of Indian muslim&amp;#39;s women&amp;#39;s position.</t>
  </si>
  <si>
    <t>2022-09-22T12:22:04Z</t>
  </si>
  <si>
    <t>Carol Lever</t>
  </si>
  <si>
    <t>Those men are religious fanatics and control freaks. I don’t know how any woman can stand them!</t>
  </si>
  <si>
    <t>2022-09-22T12:20:12Z</t>
  </si>
  <si>
    <t>Rick Kletke</t>
  </si>
  <si>
    <t>Cutting your hairs affects you… no one else…</t>
  </si>
  <si>
    <t>2022-09-22T12:17:17Z</t>
  </si>
  <si>
    <t>No. It&amp;#39;s a statement. They basically have a hair fetish. These women are saying they are not objects, and will not keep their long beautiful hair for their &amp;quot;husband&amp;quot; to enjoy.</t>
  </si>
  <si>
    <t>2022-09-22T15:33:22Z</t>
  </si>
  <si>
    <t>Olamide Ogundipe</t>
  </si>
  <si>
    <t>Covering the head too often affects the brain. Absolutely in support of uncovering of hair once you feel like.🙏</t>
  </si>
  <si>
    <t>2022-09-22T12:16:19Z</t>
  </si>
  <si>
    <t>PYM</t>
  </si>
  <si>
    <t>درود بر زنان دلیر ایران</t>
  </si>
  <si>
    <t>2022-09-22T12:14:22Z</t>
  </si>
  <si>
    <t>Jon</t>
  </si>
  <si>
    <t>More likely freedom protesters</t>
  </si>
  <si>
    <t>2022-09-22T12:13:39Z</t>
  </si>
  <si>
    <t>Raul Amin</t>
  </si>
  <si>
    <t>@&lt;a href="https://www.youtube.com/watch?v=gbkbrQIu_rs&amp;amp;t=1m18s"&gt;1:18&lt;/a&gt; social media has changed the definition of protest</t>
  </si>
  <si>
    <t>2022-09-22T12:11:32Z</t>
  </si>
  <si>
    <t>Chappour Tassadogh</t>
  </si>
  <si>
    <t>Please keep reporting and informing the world what the Iranian regime is doing to its own people. Thank you</t>
  </si>
  <si>
    <t>2022-09-22T12:11:18Z</t>
  </si>
  <si>
    <t>barm barm • 52 years ago</t>
  </si>
  <si>
    <t>2022-09-22T15:45:26Z</t>
  </si>
  <si>
    <t>it&amp;#39;s islamophobic</t>
  </si>
  <si>
    <t>2022-09-22T23:14:11Z</t>
  </si>
  <si>
    <t>Iran govt and police need to step down</t>
  </si>
  <si>
    <t>2022-09-24T04:31:07Z</t>
  </si>
  <si>
    <t>Unfortunately, dictator regime disconnected the internet to kill more people</t>
  </si>
  <si>
    <t>2022-09-22T12:08:09Z</t>
  </si>
  <si>
    <t>Erasmo Magoulas</t>
  </si>
  <si>
    <t>This lady is calling for a &amp;quot;revolution&amp;quot;, which in fact is a CIVIL WAR, because somebody has died on police custody (or even was murdered by the authorities) is simply a nonsense declaration. The scenario is pretty much similar to others in the past (color revolutions) where the CIA was deeply involved.</t>
  </si>
  <si>
    <t>2022-09-22T12:03:22Z</t>
  </si>
  <si>
    <t>Telegram: IranFreedomList</t>
  </si>
  <si>
    <t>✌️</t>
  </si>
  <si>
    <t>2022-09-22T12:03:17Z</t>
  </si>
  <si>
    <t>The women will be the reason islam falls. I hope so!!!</t>
  </si>
  <si>
    <t>2022-09-22T11:53:13Z</t>
  </si>
  <si>
    <t>Burak G</t>
  </si>
  <si>
    <t>This will be forgotten in couple of weeks. This is the problem with people in middle east. They forget easy.</t>
  </si>
  <si>
    <t>2022-09-22T11:53:07Z</t>
  </si>
  <si>
    <t>Kam L.</t>
  </si>
  <si>
    <t>What is this all about?</t>
  </si>
  <si>
    <t>2022-09-22T11:50:25Z</t>
  </si>
  <si>
    <t>Ryan Banks</t>
  </si>
  <si>
    <t>Cover the Dutch farmer protest and Germany protest! May b you might gain the trust of the public.</t>
  </si>
  <si>
    <t>2022-09-22T11:48:55Z</t>
  </si>
  <si>
    <t>Zartashia Nasir</t>
  </si>
  <si>
    <t>Good jeoo yeh hai real inqalab</t>
  </si>
  <si>
    <t>2022-09-22T11:31:45Z</t>
  </si>
  <si>
    <t>Karan Bisht</t>
  </si>
  <si>
    <t>This is the truth of So called Religion of Islam 🤣🤣 religion of demon 😈 actually</t>
  </si>
  <si>
    <t>2022-09-22T11:23:51Z</t>
  </si>
  <si>
    <t>Iran is and has been going through an extremely difficult times. Murder, oppression and rampant corruption while youth have no jobs and over 70% live in poverty in a rich country. People of the world, we need your love ❤️ and support, governments are not doing anything as they have benefits in dealing with the mollas. Sad day for human dignity and freedom</t>
  </si>
  <si>
    <t>2022-09-22T11:21:22Z</t>
  </si>
  <si>
    <t>Stewart D</t>
  </si>
  <si>
    <t>Colonialism is worse, apparently.&lt;br&gt;You’re in your own</t>
  </si>
  <si>
    <t>2022-09-22T13:22:30Z</t>
  </si>
  <si>
    <t>@Hammed Mousavi &lt;br&gt;&lt;br&gt;I support the Iranian people; but Canadian liberalism is weak.&lt;br&gt;They will hang a flag on their front door, beside the pride flag, indigenous flag, Ukrainian flag and BLM flag…&lt;br&gt;That should just about cover you too</t>
  </si>
  <si>
    <t>2022-09-23T16:15:14Z</t>
  </si>
  <si>
    <t>Dictators need to go.</t>
  </si>
  <si>
    <t>2022-09-24T04:30:22Z</t>
  </si>
  <si>
    <t>Meu Deus é Fiel</t>
  </si>
  <si>
    <t>So who&amp;#39;s gonna win the World Cup?</t>
  </si>
  <si>
    <t>2022-09-22T11:17:42Z</t>
  </si>
  <si>
    <t>Ben Landon</t>
  </si>
  <si>
    <t>Craziness. Good luck.</t>
  </si>
  <si>
    <t>2022-09-22T11:12:25Z</t>
  </si>
  <si>
    <t>Judge Dredd</t>
  </si>
  <si>
    <t>That regime is inhumane</t>
  </si>
  <si>
    <t>2022-09-22T11:07:49Z</t>
  </si>
  <si>
    <t>Roubart Nekola</t>
  </si>
  <si>
    <t>I guess effinism is coming to Iran sooner or after</t>
  </si>
  <si>
    <t>2022-09-22T11:07:10Z</t>
  </si>
  <si>
    <t>Gideon Bempong</t>
  </si>
  <si>
    <t>see why socialism is bad Canadians government overreach</t>
  </si>
  <si>
    <t>2022-09-22T11:02:30Z</t>
  </si>
  <si>
    <t>pakan z</t>
  </si>
  <si>
    <t>Iranian internet is gettibg shut down plz help us dont let them murder us in silence 🙏🙏🙏</t>
  </si>
  <si>
    <t>2022-09-22T10:40:19Z</t>
  </si>
  <si>
    <t>There are ways around it. I will provide links for where to get service during a blackout.</t>
  </si>
  <si>
    <t>2022-09-28T07:55:13Z</t>
  </si>
  <si>
    <t>John Q</t>
  </si>
  <si>
    <t>Morality police coming to a Canadian city near you. Trudy wants this for Canada.</t>
  </si>
  <si>
    <t>2022-09-22T10:35:31Z</t>
  </si>
  <si>
    <t>FOF</t>
  </si>
  <si>
    <t>2022-09-22T11:23:31Z</t>
  </si>
  <si>
    <t>@نشاط ف completely disagree. Nothing wrong with the values and teachings of Christianity. Liberals hate organized religion and say values.</t>
  </si>
  <si>
    <t>2022-09-22T22:37:22Z</t>
  </si>
  <si>
    <t>2022-09-22T10:33:41Z</t>
  </si>
  <si>
    <t>You funny</t>
  </si>
  <si>
    <t>2022-09-22T15:49:24Z</t>
  </si>
  <si>
    <t>@Random guy it&amp;#39;s not funny</t>
  </si>
  <si>
    <t>2022-09-29T07:39:11Z</t>
  </si>
  <si>
    <t>Ryan Lisboa</t>
  </si>
  <si>
    <t>Killing a woman because she didn’t cover her head?!?! Stand with Iran 🇮🇷</t>
  </si>
  <si>
    <t>2022-09-22T10:33:01Z</t>
  </si>
  <si>
    <t>Cameron Clarke</t>
  </si>
  <si>
    <t>It’s time to take the power back ✊</t>
  </si>
  <si>
    <t>2022-09-22T10:22:48Z</t>
  </si>
  <si>
    <t>Don Hughesman</t>
  </si>
  <si>
    <t>The entire middle east has been destabilized with Iran being the last to go.</t>
  </si>
  <si>
    <t>2022-09-22T10:14:13Z</t>
  </si>
  <si>
    <t>The people of Iran urgently need international support, the Islamic Republic is shooting protesters in the streets. Please don&amp;#39;t leave Iranian women alone.</t>
  </si>
  <si>
    <t>2022-09-22T10:07:30Z</t>
  </si>
  <si>
    <t>Why the world protested too&lt;br&gt;Why didn&amp;#39;t they protest when George Floyd was killed&lt;br&gt;Let the Iranians settle their own problems&lt;br&gt;The Americans too used collateral force to tackle the riots in America&lt;br&gt;Dont tell garrullous report&lt;br&gt;What do you think guys</t>
  </si>
  <si>
    <t>2022-09-22T10:03:22Z</t>
  </si>
  <si>
    <t>@Hasan Amir bro don&amp;#39;t try to support if anything Wrong is happening.</t>
  </si>
  <si>
    <t>2022-09-29T07:47:19Z</t>
  </si>
  <si>
    <t>@anand parmeswaran &lt;br&gt;I&amp;#39;m not supporting anybody who did the wrong thing&lt;br&gt;Or carried the wrong n the false rules of law&lt;br&gt;I&amp;#39;ve no one interest&lt;br&gt;What is wrong indeed forever must be wrong n prohibited&lt;br&gt;Don&amp;#39;t you agree bro</t>
  </si>
  <si>
    <t>2022-09-29T09:48:44Z</t>
  </si>
  <si>
    <t>In my earlier comment guys l was just saying let the Iranians authority settle down their own problems&lt;br&gt;Let them find the truth&lt;br&gt;They have their own rules of law&lt;br&gt;I don&amp;#39;t think the Iranians had ever got involved in your ctry&amp;#39;s law&lt;br&gt;Be calm be patient</t>
  </si>
  <si>
    <t>2022-09-29T10:55:43Z</t>
  </si>
  <si>
    <t>Wes Wesa</t>
  </si>
  <si>
    <t>How about the &amp;#39;men&amp;#39; in all these places stop running away to other countries for asylum, and take care of &amp;#39;their&amp;#39; women &amp;amp; children at home</t>
  </si>
  <si>
    <t>2022-09-22T09:38:20Z</t>
  </si>
  <si>
    <t>gilbert dufour</t>
  </si>
  <si>
    <t>je suis avec vous autres les filles</t>
  </si>
  <si>
    <t>2022-09-22T09:26:31Z</t>
  </si>
  <si>
    <t>R i</t>
  </si>
  <si>
    <t>People are fed up with Islam and they&amp;#39;re leaving it.</t>
  </si>
  <si>
    <t>2022-09-22T09:19:47Z</t>
  </si>
  <si>
    <t>2022-09-22T08:58:20Z</t>
  </si>
  <si>
    <t>Iran is occupied by Mullahs. They rule upon ISLAM and Kuran ..... To FREE Iran, Iranian people must wipe out this &amp;quot;blood shedding religion&amp;quot;..... Iranian Zealous men and women will do soon....Iranian nation have proven their nationalism and zeal through history......Iranian has their own ancient Persian religion &amp;quot;ZOROASTRIA&amp;quot; to proud. Long live Iran the Persia In &amp;quot;Ahura Mazdā&amp;quot; we trust🔥&lt;br&gt;&lt;br&gt;&lt;br&gt;This is a certified hood classic</t>
  </si>
  <si>
    <t>2022-09-22T08:50:08Z</t>
  </si>
  <si>
    <t>Cock</t>
  </si>
  <si>
    <t>Allah yok din yalan</t>
  </si>
  <si>
    <t>2022-09-22T08:47:31Z</t>
  </si>
  <si>
    <t>Sean Dowling</t>
  </si>
  <si>
    <t>...but Allah already has his morality police, the angels, why does he suddenly need this?</t>
  </si>
  <si>
    <t>2022-09-22T08:46:05Z</t>
  </si>
  <si>
    <t>BHAKTA NAYAK</t>
  </si>
  <si>
    <t>In india girls protest for hijab....and in Iran a Muslim majority country where girls are against hijab....</t>
  </si>
  <si>
    <t>2022-09-22T08:31:38Z</t>
  </si>
  <si>
    <t>Ymlhael</t>
  </si>
  <si>
    <t>Same for France or Europe, where they tell you that hijab is synonym of libération of women...</t>
  </si>
  <si>
    <t>2022-09-22T09:28:12Z</t>
  </si>
  <si>
    <t>The government forced you and your children to wear hijibs for 2 years but that was for your safety right?</t>
  </si>
  <si>
    <t>2022-09-22T14:40:55Z</t>
  </si>
  <si>
    <t>@scruff muffin biiiiiiiiingo.</t>
  </si>
  <si>
    <t>2022-09-22T15:00:19Z</t>
  </si>
  <si>
    <t>They want the choice, that’s what each of these peoples want.</t>
  </si>
  <si>
    <t>2022-09-22T16:07:36Z</t>
  </si>
  <si>
    <t>@Distanctive so an 7 year old is capable of choosing what they want or their parent chose it for them?&lt;br&gt;&lt;br&gt;No where in hadith or qur&amp;#39;an it says &amp;quot;Covering is optional&amp;quot;. The issue is the interpretation.&lt;br&gt;Some people say its not mandetory, others say it is. Both group got their own interpretation.</t>
  </si>
  <si>
    <t>2022-09-22T23:44:40Z</t>
  </si>
  <si>
    <t>2022-09-22T23:45:50Z</t>
  </si>
  <si>
    <t>@Dave the thing is that it’s a piece of cloth. If my kid wants to wear a beanie I’ll let them. If they want to wear it all the time then sure. I used to wear beanies and had a small cousin (4) want to copy me and he did for a year before he stopped bc it was summer and he was too hot. &lt;br&gt;&lt;br&gt;People should be able to choose what they want and how they interpret their religion. That’s between them and their god. It has nothing to do with us. If they believe their god would like them to wear it all the time then whatever, if they believe their god would be chill if they didn’t then whatever.&lt;br&gt;&lt;br&gt;Idk I believe in personal freedom to an extent. This is just… a basic human right, for self expression. And just to exist and live.</t>
  </si>
  <si>
    <t>2022-09-23T03:31:29Z</t>
  </si>
  <si>
    <t>RU</t>
  </si>
  <si>
    <t>@Dave Hijab is mandatory in Islam for both men and women, however God gives humans something called &amp;#39;free will&amp;#39;. Humans can choose whatever they want, but we Muslims should always remember the consequences of not choosing the right path.</t>
  </si>
  <si>
    <t>2022-09-23T07:24:06Z</t>
  </si>
  <si>
    <t>2022-09-22T08:18:59Z</t>
  </si>
  <si>
    <t>D H</t>
  </si>
  <si>
    <t>It&amp;#39;s not a crime to show your hair in China.</t>
  </si>
  <si>
    <t>2022-09-22T09:15:40Z</t>
  </si>
  <si>
    <t>So don&amp;#39;t divert and making it about China.</t>
  </si>
  <si>
    <t>2022-09-22T09:22:06Z</t>
  </si>
  <si>
    <t>How about you fight</t>
  </si>
  <si>
    <t>2022-09-22T09:41:47Z</t>
  </si>
  <si>
    <t>Zooper Trooper</t>
  </si>
  <si>
    <t>Are you still under lockdown 🤣🤣</t>
  </si>
  <si>
    <t>2022-09-22T09:50:15Z</t>
  </si>
  <si>
    <t>lacountess</t>
  </si>
  <si>
    <t>I understand how you feel. I was born in Iran and thought the same thing: anywhere but here. It is that way with all oppressive regimes that silence their people. I wish I could tell you things would change, but even with these protests in Iran I doubt anything will. The governments who aren’t elected, who hold all the power, and aren’t afraid to kill dissenters are really hard to overthrow. 😔</t>
  </si>
  <si>
    <t>2022-09-22T15:58:21Z</t>
  </si>
  <si>
    <t>Rokaya Mane</t>
  </si>
  <si>
    <t>@lacountess I don&amp;#39;t understand why Iran is talking about hijab when no one is wearing hijab to start with. Half of their hair is always out and the vast majority of the country is atheist. They attacked her for other reason than hijab. Her hijab was exactly put the same way ALL the women of Iran wear it. It&amp;#39;s not about hijab, it&amp;#39;s a propaganda for a long term agenda. That lady in Turkey cut her hair for nothing except for a free TV appearance.</t>
  </si>
  <si>
    <t>2022-09-22T17:12:20Z</t>
  </si>
  <si>
    <t>Patti Liba</t>
  </si>
  <si>
    <t>There is a next life in Jesus Christ,he died for our sins wherever you are,all are sinners but if you repent in Jesus name he promises to never leave you nor forsake you and he is coming back soon to take all believing in him out of this wretched world</t>
  </si>
  <si>
    <t>2022-09-22T18:35:28Z</t>
  </si>
  <si>
    <t>Can Trait</t>
  </si>
  <si>
    <t>That’s funny talked to many Chinese visitors don’t seem miserable at all</t>
  </si>
  <si>
    <t>2022-09-22T21:15:32Z</t>
  </si>
  <si>
    <t>@CaptHollister I am not religious.i read the Bible and believe in the teaching of Jesus Christ,just me and his word</t>
  </si>
  <si>
    <t>2022-09-22T22:41:23Z</t>
  </si>
  <si>
    <t>doe eyes</t>
  </si>
  <si>
    <t>Im sorry you feel like that. I thank God often I was born in Canada. People complain here over every little things when really they have no iea.</t>
  </si>
  <si>
    <t>2022-09-22T23:16:19Z</t>
  </si>
  <si>
    <t>I&amp;#39;ll say the same about Canada</t>
  </si>
  <si>
    <t>2022-09-23T00:13:11Z</t>
  </si>
  <si>
    <t>Koit Kägo</t>
  </si>
  <si>
    <t>@Rokaya Mane read please some books start from 70&amp;#39;s iranin history about aiatolla homeny and what country looked before muslem brotherhood party... please educate yourself ask a question what hapens thouse who burn coran....</t>
  </si>
  <si>
    <t>2022-09-23T15:09:52Z</t>
  </si>
  <si>
    <t>@Rokaya Mane what do you know about what Mahsa Amini did or didn’t do to cause her arrest and fractured skull, hematoma/brain bleeds. Where you there? Did you witness the events mentioned? I’m willing to bet that you have not</t>
  </si>
  <si>
    <t>2022-09-26T12:14:25Z</t>
  </si>
  <si>
    <t>FREEDOM of SPEECH - is very important to live as a human being with out this is is almost useless. :)</t>
  </si>
  <si>
    <t>2022-09-27T05:02:21Z</t>
  </si>
  <si>
    <t>اehzar</t>
  </si>
  <si>
    <t>من کاملا شما را درک میکنم نه تنها شما بلکه تمام کسانی ک در هر جای جهان زیر سایه حرف زور وحکومتهای دیکتاتور هستند اتحاد رمز پیروزی تمام دنیا هست متحد باشید پیروز خواهید شد سکوت نکنید</t>
  </si>
  <si>
    <t>2022-09-28T06:39:08Z</t>
  </si>
  <si>
    <t>Last night regime&amp;#39;s soldiers shot to many young people, and when they arrest people , they torture and kill protesters &lt;br&gt;We are not wild, all we want is freedom and our money, regime has taken all of our oil resources and send money for their children that are citizens in USA!!&lt;br&gt;Here is not any political party, and no real election , so we have no way except protest, which ends to killing us. Please put pressure on your governments to avoid from dealing by this regime ,,!!!</t>
  </si>
  <si>
    <t>2022-09-22T08:12:38Z</t>
  </si>
  <si>
    <t>Last night, Ebrahim Raisi and the death squad that came with him to New York slept in a hotel that costs 300 to 800 dollars per person per night, and at the same time in Iran, the best young Iranians were tortured and killed last night in the most dangerous prisons of the regime.!!!</t>
  </si>
  <si>
    <t>2022-09-22T08:12:24Z</t>
  </si>
  <si>
    <t>This has been happening since 44 years ago, who thinks or wants her/him rights, the answer is a bullet or get raped from Islamic regime in Iran &lt;br&gt;They have destroyed all our ancient history and taken all our money resources to send for their children in foreign countries, regime says is against USA, but all family members of regime authorities are citizens in USA!!&lt;br&gt;I&amp;#39;m shocked why western governments keep silence..??</t>
  </si>
  <si>
    <t>2022-09-22T08:11:58Z</t>
  </si>
  <si>
    <t>How can the Iranian government value a piece of cloth to cover one&amp;#39;s hair more than the life of a woman?</t>
  </si>
  <si>
    <t>2022-09-22T08:11:27Z</t>
  </si>
  <si>
    <t>Heyoka</t>
  </si>
  <si>
    <t>police should be protecting the society but what happend in Iran they become gangsters. bullying and killing women on the street. No hijab mean Haram ? should kill? how about those do corruption?? the money from corruption is Haram too! why no one killing those people?? I pray the Irianian will strong unity and fight till the regim collapse!</t>
  </si>
  <si>
    <t>2022-09-22T08:06:24Z</t>
  </si>
  <si>
    <t>devin fraser</t>
  </si>
  <si>
    <t>And Sinaloa Joe is making deals with theses animals !!!</t>
  </si>
  <si>
    <t>2022-09-22T08:02:45Z</t>
  </si>
  <si>
    <t>tim chapman</t>
  </si>
  <si>
    <t>Get rid of the cult get rid of that regime</t>
  </si>
  <si>
    <t>2022-09-22T08:00:20Z</t>
  </si>
  <si>
    <t>Asma Hosseini</t>
  </si>
  <si>
    <t>As I know Iranians love the current regime and they paid a lot to have and keep it. These are just a few people here and there who really don&amp;#39;t know what they are seeking in their life. Some even are paid by other countries. Never trust western media.</t>
  </si>
  <si>
    <t>2022-09-22T07:54:57Z</t>
  </si>
  <si>
    <t>We Love Pak Army Pakistan Zindabad</t>
  </si>
  <si>
    <t>We love Hijaab❤☝</t>
  </si>
  <si>
    <t>2022-09-22T07:36:12Z</t>
  </si>
  <si>
    <t>shaun star</t>
  </si>
  <si>
    <t>So wear a hijab if you love it so much. Noone stopping you</t>
  </si>
  <si>
    <t>2022-09-22T07:38:06Z</t>
  </si>
  <si>
    <t>C. Pat</t>
  </si>
  <si>
    <t>Wear it yourself, then.</t>
  </si>
  <si>
    <t>2022-09-22T15:15:08Z</t>
  </si>
  <si>
    <t>Cole Robinson-Boivin</t>
  </si>
  <si>
    <t>If this doesn’t lead to the fall of Iran’s regime, nothing will.</t>
  </si>
  <si>
    <t>2022-09-22T07:32:32Z</t>
  </si>
  <si>
    <t>Stacey Del Bucchia</t>
  </si>
  <si>
    <t>🙏🏼😭💔🕯💕🕊</t>
  </si>
  <si>
    <t>2022-09-22T07:15:37Z</t>
  </si>
  <si>
    <t>Faramarz Manshadi</t>
  </si>
  <si>
    <t>Bravo❤</t>
  </si>
  <si>
    <t>2022-09-22T06:51:35Z</t>
  </si>
  <si>
    <t>Iranian poeple have dark days these days ....people are killed for strike against government of Iran.... where is human rights orgsnization??..... why European countries doesn&amp;#39;t help iranian poeple??why???!!!</t>
  </si>
  <si>
    <t>2022-09-22T06:43:02Z</t>
  </si>
  <si>
    <t>islam the devil like muhammad the false prophet!</t>
  </si>
  <si>
    <t>2022-09-22T06:40:55Z</t>
  </si>
  <si>
    <t>Alien Life</t>
  </si>
  <si>
    <t>Well if your men aren&amp;#39;t willing to fight for you then freakin right! Stand up and fight for yourselves! ;-)</t>
  </si>
  <si>
    <t>2022-09-22T06:37:28Z</t>
  </si>
  <si>
    <t>Finally, someone gets the real problem. Why when refugees flee, why are so many are fighting aged single men?</t>
  </si>
  <si>
    <t>2022-09-22T09:43:00Z</t>
  </si>
  <si>
    <t>Izia World citizen</t>
  </si>
  <si>
    <t>Why YouTube delete our replies⁉️ or Global News does it ‼️</t>
  </si>
  <si>
    <t>2022-09-22T06:36:03Z</t>
  </si>
  <si>
    <t>Jezus Christ</t>
  </si>
  <si>
    <t>Accept the gospel of Christ before the end of all things while you still have the chance</t>
  </si>
  <si>
    <t>2022-09-22T06:25:35Z</t>
  </si>
  <si>
    <t>mehrshadvr4</t>
  </si>
  <si>
    <t>Women are supposed to cover their heads in christianity too. lol</t>
  </si>
  <si>
    <t>2022-09-22T07:24:22Z</t>
  </si>
  <si>
    <t>BBOY PHEONIX</t>
  </si>
  <si>
    <t>You really sat there and thought to yourself “hey, let me spew my archaic rhetoric on this tragic event” and went with it, oh the irony.</t>
  </si>
  <si>
    <t>2022-09-22T07:31:15Z</t>
  </si>
  <si>
    <t>Solo Angel</t>
  </si>
  <si>
    <t>We used to cover our hair at church when we were young 🙏Things have changed but freedom to cover our hair if we want to do that 🙏Praying peace for our Nations in Jesus name Amen 🙏 We have Freedom to believe in gospel of Christ 🙏God bless you all Shalom 🙏Praying for peace and joy with one another Amen 🙏</t>
  </si>
  <si>
    <t>2022-09-22T10:53:24Z</t>
  </si>
  <si>
    <t>Ryan Vouche</t>
  </si>
  <si>
    <t>@mehrshadvr4 proof?</t>
  </si>
  <si>
    <t>2022-09-22T10:54:54Z</t>
  </si>
  <si>
    <t>Here we go … freedom to be a human and not affiliated to any religion should be the call of today …</t>
  </si>
  <si>
    <t>2022-09-22T14:08:29Z</t>
  </si>
  <si>
    <t>@Ryan Vouche read the bible.</t>
  </si>
  <si>
    <t>2022-09-22T15:02:59Z</t>
  </si>
  <si>
    <t>@Solo Angel you apparently haven&amp;#39;t read the bible cover to cover. Murder, genocide, misogyny, incest.... I mean you can&amp;#39;t sugarcoat it and call it &amp;quot;peace&amp;quot;</t>
  </si>
  <si>
    <t>2022-09-22T15:14:47Z</t>
  </si>
  <si>
    <t>Steve Damien</t>
  </si>
  <si>
    <t>Death to earth,Death to god,&lt;br&gt;Freedom of souls</t>
  </si>
  <si>
    <t>2022-09-22T06:21:16Z</t>
  </si>
  <si>
    <t>Dave Cody</t>
  </si>
  <si>
    <t>These women are some of the bravest women in the world and the men that support them are heros!!!!!!.........and global is dying woooohoooo!!!!!</t>
  </si>
  <si>
    <t>2022-09-22T06:19:49Z</t>
  </si>
  <si>
    <t>Ashkan Zahoor 🇮🇳</t>
  </si>
  <si>
    <t>I hope they get equally conscripted like Iranian men in future</t>
  </si>
  <si>
    <t>2022-09-23T18:36:13Z</t>
  </si>
  <si>
    <t>Woooohoooo global is going down woooohoooo!!!!!</t>
  </si>
  <si>
    <t>2022-09-22T06:17:27Z</t>
  </si>
  <si>
    <t>Sandeep Sanghera</t>
  </si>
  <si>
    <t>(Disabled woman gets stomped on by police horses)&lt;br&gt;News: &amp;quot;Meh... It happens.&amp;quot;&lt;br&gt;&lt;br&gt;(Some random lady in another country gets killed)&lt;br&gt;News:&amp;quot;My goodness! The immorality! Quick, folks! Grab your signs and go outside! Protest! Vent your frustrations into this random social issue!&amp;quot; 🙄</t>
  </si>
  <si>
    <t>2022-09-22T06:16:17Z</t>
  </si>
  <si>
    <t>Omg delete this comment your making apne look bad😑</t>
  </si>
  <si>
    <t>2022-09-22T07:39:26Z</t>
  </si>
  <si>
    <t>It&amp;#39;s called double standard.</t>
  </si>
  <si>
    <t>2022-09-22T07:57:21Z</t>
  </si>
  <si>
    <t>Panoramix</t>
  </si>
  <si>
    <t>So sad. So primitive. So needless.</t>
  </si>
  <si>
    <t>2022-09-22T06:15:16Z</t>
  </si>
  <si>
    <t>Christopher Nakpil</t>
  </si>
  <si>
    <t>You all deserve that kind of oppression after you overthrow Reza Shah who gave you democracy and freedom. That&amp;#39;s your karma!</t>
  </si>
  <si>
    <t>2022-09-22T06:15:03Z</t>
  </si>
  <si>
    <t>Hijab is a religious decree and not a matter of the law</t>
  </si>
  <si>
    <t>2022-09-22T06:07:33Z</t>
  </si>
  <si>
    <t>Tell that to this dead victim and the others you have not heard about.</t>
  </si>
  <si>
    <t>2022-09-22T13:47:31Z</t>
  </si>
  <si>
    <t>Viktor Cheng</t>
  </si>
  <si>
    <t>Long live Persia❤</t>
  </si>
  <si>
    <t>2022-09-22T05:56:02Z</t>
  </si>
  <si>
    <t>LOM Bo</t>
  </si>
  <si>
    <t>Dear Iranians, we Bangladeshis are with you against all facism.</t>
  </si>
  <si>
    <t>2022-09-22T05:40:54Z</t>
  </si>
  <si>
    <t>Much love ❤️</t>
  </si>
  <si>
    <t>2022-09-22T11:21:46Z</t>
  </si>
  <si>
    <t>Cyrus the Great</t>
  </si>
  <si>
    <t>The kingdom of Lucifer 👹 should be destroyd.</t>
  </si>
  <si>
    <t>2022-09-22T05:32:44Z</t>
  </si>
  <si>
    <t>Ronoj Payeng</t>
  </si>
  <si>
    <t>Make Iran a good peaceful country... everyone deserves equal rights....</t>
  </si>
  <si>
    <t>2022-09-22T05:09:44Z</t>
  </si>
  <si>
    <t>BIBHUTI Bhattacharya</t>
  </si>
  <si>
    <t>Quran should be bann from the world</t>
  </si>
  <si>
    <t>2022-09-22T05:01:03Z</t>
  </si>
  <si>
    <t>Actually, The bible also says women have to cover their heads as well.</t>
  </si>
  <si>
    <t>2022-09-22T07:29:36Z</t>
  </si>
  <si>
    <t>@mehrshadvr4 so I’m other words “if I go down, you’re coming down with me” LOOOOOL</t>
  </si>
  <si>
    <t>2022-09-22T07:32:09Z</t>
  </si>
  <si>
    <t>2022-09-22T10:56:45Z</t>
  </si>
  <si>
    <t>@mehrshadvr4 Yes I agree ladies shld cover their head. But we have freedom if we want to wear hat or not Some churches you have to cover your head and wear dresses. Some churches freedom to wear what you like 🙏Enjoy your day God bless you all</t>
  </si>
  <si>
    <t>2022-09-22T11:03:21Z</t>
  </si>
  <si>
    <t>@Solo Angel no they SHOULD NOT. If you like covered heads, go ahead and cover yours.</t>
  </si>
  <si>
    <t>2022-09-22T15:12:56Z</t>
  </si>
  <si>
    <t>@Solo Angel Why?</t>
  </si>
  <si>
    <t>2022-09-22T15:58:06Z</t>
  </si>
  <si>
    <t>Alia Naaz</t>
  </si>
  <si>
    <t>I can&amp;#39;t understand why they are showing hatred against Islam and Hijabs? They are behaving like those who burn Quran and abuse Prophet. Definitely Not a Muslim way of protesting for justice.</t>
  </si>
  <si>
    <t>2022-09-22T05:00:52Z</t>
  </si>
  <si>
    <t>russkayaimperiya</t>
  </si>
  <si>
    <t>They are protesting a murder of a innocent women by religious police, the fact that you don’t know that and see it as anti islamic protests says a lot about you.</t>
  </si>
  <si>
    <t>2022-09-22T05:44:30Z</t>
  </si>
  <si>
    <t>Daniking</t>
  </si>
  <si>
    <t>Because they never wanted to be muslims, they are forced. Also, if you dont understand something, dont think of it as negative. Please do research to really be able to put your self into the shoes of those poor people.</t>
  </si>
  <si>
    <t>2022-09-22T05:57:44Z</t>
  </si>
  <si>
    <t>Topik Rismanto</t>
  </si>
  <si>
    <t>They are even not a Muslim</t>
  </si>
  <si>
    <t>2022-09-22T06:06:25Z</t>
  </si>
  <si>
    <t>sounak mallik</t>
  </si>
  <si>
    <t>U have nothing say about the innocent girl died by some islamic fanatics all u have to defend ur believe at any cost!! Which shows your sense of morality..</t>
  </si>
  <si>
    <t>2022-09-22T06:33:31Z</t>
  </si>
  <si>
    <t>Meow Meowmeow</t>
  </si>
  <si>
    <t>@sounak mallik so it&amp;#39;s because of Islam the girl died ?</t>
  </si>
  <si>
    <t>2022-09-22T07:55:30Z</t>
  </si>
  <si>
    <t>@russkayaimperiya They should protest against administration not against hijab, There was no need to burn hijab,. It&amp;#39;s clear hypocrisy of such protestors and activists, It&amp;#39;s nothing about humanity or sympathy for the victim. Let me ask you If someone get tortured by police and later died for not following the law of the land. Will it be suitable for me to damage National/Public property in protest? Definitely not.</t>
  </si>
  <si>
    <t>2022-09-22T12:14:51Z</t>
  </si>
  <si>
    <t>2022-09-22T12:16:54Z</t>
  </si>
  <si>
    <t>@C. Pat in bibel says also to.cover your head</t>
  </si>
  <si>
    <t>2022-09-22T15:31:11Z</t>
  </si>
  <si>
    <t>The brainwashing is strong with this one.</t>
  </si>
  <si>
    <t>2022-09-22T16:02:17Z</t>
  </si>
  <si>
    <t>Amir B</t>
  </si>
  <si>
    <t>Thank you for this report</t>
  </si>
  <si>
    <t>2022-09-22T04:59:01Z</t>
  </si>
  <si>
    <t>ta esfahan</t>
  </si>
  <si>
    <t>درود بر همه مبارزان . ننگت باد جمهوری اسلامی</t>
  </si>
  <si>
    <t>2022-09-22T04:58:04Z</t>
  </si>
  <si>
    <t>Habeb Mohamadi</t>
  </si>
  <si>
    <t>درود بر همه &lt;br&gt;کفتار های حکومت دست وپا میزنن که بمونن هنوز نفهمیدن که همه چیز تموم شده پیروزی مردم مبارک💪💪💪💪💪💪💪💪💪💪💪💪</t>
  </si>
  <si>
    <t>2022-09-22T04:54:57Z</t>
  </si>
  <si>
    <t>Thank you for reporting on this</t>
  </si>
  <si>
    <t>2022-09-22T04:50:19Z</t>
  </si>
  <si>
    <t>Thé whole civilized World should stand beside thèse brave women mouvement in Abassids irans régime...</t>
  </si>
  <si>
    <t>2022-09-22T04:49:54Z</t>
  </si>
  <si>
    <t>Phteven Stein</t>
  </si>
  <si>
    <t>( PLEASE DO NOT MAKE A MISTAKE )These protests are not just about Hijab, it’s about a blood thirsty government who has sucked the life of people for more than 40 years. There’s are no rights or value left for people because of these BATS. Like pirates they have rubbed Iran of everything. There is no life , happiness, hope or joy left. People are being killed and the worlds leaders have closed their eyes and are negotiating with this killer ISLAMIC REGIME. now people have had enough and are fighting with their bare hands. YOU PEOPLE OUTSIDE IRAN, PLEASE SPREAD THE WORD OF THIS MADNESS AND LET THE WORLD KNOW THAT WE ARE SUFFERING. &lt;br&gt;With hope and best wishes for all the true Iranians who can not accept this situation and have risen. 🖤🖤🖤🖤</t>
  </si>
  <si>
    <t>2022-09-22T04:42:05Z</t>
  </si>
  <si>
    <t>Iranians want democracy 👏👏👏&lt;br&gt;They don’t want this cruelty. They want to have freedom. &lt;br&gt;Long live Iran and brave generation, who stand bare handed against a system which killed hundreds of thousands of innocent civilians.</t>
  </si>
  <si>
    <t>2022-09-22T04:40:18Z</t>
  </si>
  <si>
    <t>Mahnaz kazemi</t>
  </si>
  <si>
    <t>دقیقا دوست عزیز 😭</t>
  </si>
  <si>
    <t>2022-09-22T06:46:29Z</t>
  </si>
  <si>
    <t>Qose-kesh democracy has bigger problems than this 🤣</t>
  </si>
  <si>
    <t>2022-09-22T07:52:12Z</t>
  </si>
  <si>
    <t>Then fight for it</t>
  </si>
  <si>
    <t>2022-09-22T09:40:57Z</t>
  </si>
  <si>
    <t>May your people get freedom from these religious tyrants and get a secular democracy.</t>
  </si>
  <si>
    <t>2022-09-22T13:25:47Z</t>
  </si>
  <si>
    <t>iraj pourshian</t>
  </si>
  <si>
    <t>End of barbaric Islamist regime in Iran</t>
  </si>
  <si>
    <t>2022-09-22T04:35:44Z</t>
  </si>
  <si>
    <t>Alexander Solzhenitsyn</t>
  </si>
  <si>
    <t>Ooh cut off some hair!! That&amp;#39;ll teach em</t>
  </si>
  <si>
    <t>2022-09-22T04:35:22Z</t>
  </si>
  <si>
    <t>Public Commentor</t>
  </si>
  <si>
    <t>She was a CIA spy who killed herself while in custody like Miles Sanderson</t>
  </si>
  <si>
    <t>2022-09-22T04:23:09Z</t>
  </si>
  <si>
    <t>Pal Singh</t>
  </si>
  <si>
    <t>There are no protests against Western garbage is a cancer to this world &amp;amp; existence of women, 12-13 yrs old single mothers under stress abusing drugs-alcohol.</t>
  </si>
  <si>
    <t>2022-09-22T04:21:43Z</t>
  </si>
  <si>
    <t>FlyingNotes</t>
  </si>
  <si>
    <t>Let me guess, how many refugees from Iran is our Canadian government bringing in to Canada and how much free handouts at the expense of Canadian&amp;#39;s hard earned tax money ?</t>
  </si>
  <si>
    <t>2022-09-22T04:17:14Z</t>
  </si>
  <si>
    <t>Dharma King</t>
  </si>
  <si>
    <t>50&lt;br&gt;Comments only 3 visible</t>
  </si>
  <si>
    <t>2022-09-22T04:01:51Z</t>
  </si>
  <si>
    <t>Deb Wiles</t>
  </si>
  <si>
    <t>She didn&amp;#39;t just die. She was murdered by the government</t>
  </si>
  <si>
    <t>2022-09-22T04:01:41Z</t>
  </si>
  <si>
    <t>Please do something for Iranian people 🙏🙏🙏🙏🙏</t>
  </si>
  <si>
    <t>2022-09-22T03:48:00Z</t>
  </si>
  <si>
    <t>Michelle Antao</t>
  </si>
  <si>
    <t>Whole nation should unite. Throw off the ninja turtle costumes men and women and take back what is yours.</t>
  </si>
  <si>
    <t>Marilyn McDonald</t>
  </si>
  <si>
    <t>It shows 40 comments and only 3 will come up. Why bother showing a comment section if you don’t post them?</t>
  </si>
  <si>
    <t>2022-09-22T03:42:26Z</t>
  </si>
  <si>
    <t>Bilbo Baggins</t>
  </si>
  <si>
    <t>click on &amp;quot;sort by&amp;quot; and sort by &amp;quot;newest first&amp;quot;...&lt;br&gt;&lt;br&gt;this issue is happening on every youtube channel I watch...and it is getting worse.</t>
  </si>
  <si>
    <t>2022-09-22T03:52:48Z</t>
  </si>
  <si>
    <t>Evil tech giants need to be handled.</t>
  </si>
  <si>
    <t>2022-09-22T13:48:47Z</t>
  </si>
  <si>
    <t>rsa</t>
  </si>
  <si>
    <t>Wher are Irani army.</t>
  </si>
  <si>
    <t>2022-09-22T03:42:02Z</t>
  </si>
  <si>
    <t>Adrian Thomas</t>
  </si>
  <si>
    <t>This is distracting from the transgender movement.</t>
  </si>
  <si>
    <t>2022-09-22T03:34:07Z</t>
  </si>
  <si>
    <t>Aar Bar</t>
  </si>
  <si>
    <t>Ya you know what the missing 34 comments said</t>
  </si>
  <si>
    <t>2022-09-22T03:28:03Z</t>
  </si>
  <si>
    <t>2022-09-22T03:53:02Z</t>
  </si>
  <si>
    <t>☪️🕋</t>
  </si>
  <si>
    <t>2022-09-22T15:02:29Z</t>
  </si>
  <si>
    <t>moj008</t>
  </si>
  <si>
    <t>Iranians have put up with this barbaric regime of Islamic Republic…women have no rights and cannot even choose what to wear in public. Iranian people protest peacefully but the regime opens fire at protestors and this time around, the protestors are defending themselves. Down with the terrorist regime of Islamic Republic.</t>
  </si>
  <si>
    <t>2022-09-22T03:23:41Z</t>
  </si>
  <si>
    <t>CashAthletes</t>
  </si>
  <si>
    <t>yea thats good to see peoples saying no to brainwash , religion is the real plague</t>
  </si>
  <si>
    <t>2022-09-22T03:21:38Z</t>
  </si>
  <si>
    <t>Most stupid moral tradition. Yet Muslim men are allowed to have mistresses live together with the wife, insane. Whereas, a woman who doesn&amp;#39;t cover her head is committing a crime against morality? 😲 Shame on you, old clerics. If a person is lustful, that person will commit immoral actions, whether she is fully dressed from head to toe or wearing a bikini.</t>
  </si>
  <si>
    <t>2022-09-22T03:16:16Z</t>
  </si>
  <si>
    <t>MakinPopcorn4theEnd</t>
  </si>
  <si>
    <t>34 comments ?&lt;br&gt;2 visible ..... &lt;br&gt;FJT</t>
  </si>
  <si>
    <t>2022-09-22T03:12:11Z</t>
  </si>
  <si>
    <t>Frank Hassle</t>
  </si>
  <si>
    <t>Let&amp;#39;s go Brandon!</t>
  </si>
  <si>
    <t>2022-09-22T03:28:01Z</t>
  </si>
  <si>
    <t>2022-09-22T03:53:19Z</t>
  </si>
  <si>
    <t>firstandforemost87</t>
  </si>
  <si>
    <t>73 now w 13 vizz abble if we assume ree plies are vizz abble, which means it is lower than 13</t>
  </si>
  <si>
    <t>2022-09-22T05:47:02Z</t>
  </si>
  <si>
    <t>Stop buying their damn oil.</t>
  </si>
  <si>
    <t>2022-09-22T03:07:10Z</t>
  </si>
  <si>
    <t>INDIVIDUAL RIGHTS.</t>
  </si>
  <si>
    <t>2022-09-22T03:00:08Z</t>
  </si>
  <si>
    <t>Capitalism:The UNKNOWN Ideal by Ayn Rand</t>
  </si>
  <si>
    <t>2022-09-22T02:59:32Z</t>
  </si>
  <si>
    <t>gator Scoops</t>
  </si>
  <si>
    <t>Will Iran ever see long lasting peace?</t>
  </si>
  <si>
    <t>2022-09-22T02:58:47Z</t>
  </si>
  <si>
    <t>Not sure if that’s been the case anywhere ever but we can work for it</t>
  </si>
  <si>
    <t>2022-09-24T04:00:58Z</t>
  </si>
  <si>
    <t>Flesh Blood</t>
  </si>
  <si>
    <t>Keep that retardation out of my country please. We have enough problems.</t>
  </si>
  <si>
    <t>2022-09-22T02:52:29Z</t>
  </si>
  <si>
    <t>There is NO HONOR in killing your daughters, sisters, mothers, or wives &lt;br&gt;NO HONOR in killing your Family....&lt;br&gt;NO HONOR in killing your&lt;br&gt;Child.... your children&lt;br&gt;There is NO HONOR in killing Women...&lt;br&gt;&lt;br&gt;It is complete Dishonor, Disgrace, and absolute shame to anyone who thinks this is alright, or conducts this heinous, atrocious act.&lt;br&gt;NO Honor in Honor killings, &lt;br&gt;instead it is Horror killings, and horrific.&lt;br&gt;&lt;br&gt;(WOMENS LIVES MATTER)&lt;br&gt;&lt;br&gt;This is a Enternal Shame for anyone who killing Women for Honor...&lt;br&gt;Despicable... Shameful... Dishonor....Dishonorable...&lt;br&gt;Cruel...INHUMAN...IMMORAL&lt;br&gt;Honor is Humble&lt;br&gt;Honor is Grace&lt;br&gt;Honor is Forgiving&lt;br&gt;Honor is LOVE&lt;br&gt;Honor is LIFE&lt;br&gt;&lt;br&gt;&lt;br&gt;Women are People &lt;br&gt;Women are Living &lt;br&gt;Women are Breathing &lt;br&gt;Women have a Spirit&lt;br&gt;Women are Human Beings &lt;br&gt;Women have Hope and Dreams &lt;br&gt;Just like men...&lt;br&gt;Women don’t deserve being hunted like animals.&lt;br&gt;&lt;br&gt;Women are NOT trash &lt;br&gt;Why are women being treated like trash and abused and sexually assaulted.&lt;br&gt;&lt;br&gt;Without Women men would not exist &lt;br&gt;&lt;br&gt;Any man who thinks treating women like trash and to hurt women like this, may they rot in Hell.&lt;br&gt;&lt;br&gt;Author Advocate for Humanity&lt;br&gt;Jason Sandifer,&lt;br&gt;Michigan, &lt;br&gt;2/09/2021,&lt;br&gt;9/21/2022</t>
  </si>
  <si>
    <t>2022-09-22T02:51:11Z</t>
  </si>
  <si>
    <t>Good, Rise!</t>
  </si>
  <si>
    <t>2022-09-22T02:44:39Z</t>
  </si>
  <si>
    <t>NrJ</t>
  </si>
  <si>
    <t>Islamic reform is a necessity. Give equal rights to Women, transgender, apostate.</t>
  </si>
  <si>
    <t>2022-09-22T02:42:48Z</t>
  </si>
  <si>
    <t>Apostate. That word makes my heart hurt. having beliefs forced upon a person by law is, to me, an unfathomable violation of human rights. 😢</t>
  </si>
  <si>
    <t>2022-09-22T02:45:47Z</t>
  </si>
  <si>
    <t>2022-09-22T02:41:12Z</t>
  </si>
  <si>
    <t>It&amp;#39;s about time! Stop this nonsense. Women are not yours to control. Besides, it&amp;#39;s pretty clear that the countries that have the best standards of living are the ones where women and men are treated equally. It&amp;#39;s not a coincidence.</t>
  </si>
  <si>
    <t>2022-09-22T02:33:40Z</t>
  </si>
  <si>
    <t>Alexa B.</t>
  </si>
  <si>
    <t>&amp;quot;morality&amp;quot; DOGS. HOPEFULLY DIE ONE BY ONE SHARMOOTAS</t>
  </si>
  <si>
    <t>2022-09-22T02:33:35Z</t>
  </si>
  <si>
    <t>BluntZephyr</t>
  </si>
  <si>
    <t>Same hired actors they used in Libya and Syria.</t>
  </si>
  <si>
    <t>2022-09-22T02:33:34Z</t>
  </si>
  <si>
    <t>gheisar gheisari</t>
  </si>
  <si>
    <t>کاوه اهنگر این بار ایران یک زن است .&lt;br&gt;ای درود به اون شرفت ات بزرگ زن‌ ....</t>
  </si>
  <si>
    <t>2022-09-22T02:31:16Z</t>
  </si>
  <si>
    <t>Freedom For Iran</t>
  </si>
  <si>
    <t>Shame on Biden and other countries for continued support and ongoing negotiations with a Dictatorship terrorist brutal REGIME in Iran that as hold its people as prisoners, kills its own citizens every day, anti women, anti men, anti freedom anti humanity. &lt;br&gt;&lt;br&gt;How could WEST claim they abide and respect Human Rights, want peace in the world then negotiate with terrorists, promote their regime, beg them for oil and gas knowing what this regime is doing to its own people. AS we speak men and women in Iran are courageously with no fear standing up in front of a highly brutal vicious devil militarized regime to the teeth on all the streets towns cities, to finally once and for all end this misery and destroy this most vicious religious fanatics total psychopath. &lt;br&gt;&lt;br&gt;Whatever happens in any part of the world do not forget we will all, all over the planet pay for the consequences!!</t>
  </si>
  <si>
    <t>2022-09-22T02:26:36Z</t>
  </si>
  <si>
    <t>While I agree with you, and no one should support any country with such gross human rights violations, true change must come from within. It&amp;#39;s always been that way. Maybe this is the beginning.</t>
  </si>
  <si>
    <t>2022-09-22T02:37:10Z</t>
  </si>
  <si>
    <t>chandran karppaya</t>
  </si>
  <si>
    <t>Women need to fight for their rights, if not they will be always suppressed and under the feet of mullahs.</t>
  </si>
  <si>
    <t>2022-09-22T02:26:31Z</t>
  </si>
  <si>
    <t>If only her parents taught her how to follow qur&amp;#39;an and sunnah properly. &lt;br&gt;This whole thing couldve been prevented.</t>
  </si>
  <si>
    <t>2022-09-22T02:16:10Z</t>
  </si>
  <si>
    <t>Really, Dave?</t>
  </si>
  <si>
    <t>2022-09-22T02:47:58Z</t>
  </si>
  <si>
    <t>برات متأسفم خدا هدایتت کنه</t>
  </si>
  <si>
    <t>2022-09-22T06:50:22Z</t>
  </si>
  <si>
    <t>@Cyrene Our beloved prophet (pbuh) said. &amp;quot;Obey your ruler, even if he is from Etheopia.&amp;quot;&lt;br&gt;People should follow their leaders just like Prophet (saw) told us to do.</t>
  </si>
  <si>
    <t>2022-09-22T13:27:27Z</t>
  </si>
  <si>
    <t>Wth 🤦🏻‍♀️</t>
  </si>
  <si>
    <t>2022-09-22T14:07:28Z</t>
  </si>
  <si>
    <t>Foot mood</t>
  </si>
  <si>
    <t>Intiha pasandi kahi b qabil qabool nhi ikhlaqi police ko ikhlaq b sikhaya jaye</t>
  </si>
  <si>
    <t>2022-09-22T02:13:18Z</t>
  </si>
  <si>
    <t>Kenneth Ng</t>
  </si>
  <si>
    <t>This is how the religion of peace strikes again. Terrorism, oppression, and violence.</t>
  </si>
  <si>
    <t>2022-09-22T02:05:32Z</t>
  </si>
  <si>
    <t>Do's Don't</t>
  </si>
  <si>
    <t>&amp;quot;Morality police&amp;quot; Funny, I&amp;#39;ve never been one to believe &amp;quot;police&amp;quot; or any law enforcement was synonymous with &amp;quot;morality.&amp;quot; Just like we see in this story.</t>
  </si>
  <si>
    <t>2022-09-22T02:04:26Z</t>
  </si>
  <si>
    <t>icas80</t>
  </si>
  <si>
    <t>Unlesss it&amp;#39;s the FBI?</t>
  </si>
  <si>
    <t>2022-09-22T12:03:29Z</t>
  </si>
  <si>
    <t>@Do&amp;#39;s Don&amp;#39;t My bad. You&amp;#39;re against a weaponized FBI. Good on ya! :)</t>
  </si>
  <si>
    <t>2022-09-23T02:17:06Z</t>
  </si>
  <si>
    <t>Arturo Vasquez</t>
  </si>
  <si>
    <t>@icas80 morality police is the funniest thing I ever heard of</t>
  </si>
  <si>
    <t>2022-09-24T09:44:24Z</t>
  </si>
  <si>
    <t>Interstellar</t>
  </si>
  <si>
    <t>This happens in America EVERYDAY! 🤣🤣</t>
  </si>
  <si>
    <t>2022-09-22T01:37:36Z</t>
  </si>
  <si>
    <t>Shaun Cameron</t>
  </si>
  <si>
    <t>No it doesn&amp;#39;t. You just wish it does.</t>
  </si>
  <si>
    <t>2022-09-22T02:09:58Z</t>
  </si>
  <si>
    <t>What happens in America</t>
  </si>
  <si>
    <t>2022-09-22T08:02:38Z</t>
  </si>
  <si>
    <t>2022-09-22T01:31:13Z</t>
  </si>
  <si>
    <t>No conservetism.</t>
  </si>
  <si>
    <t>2022-09-22T07:28:24Z</t>
  </si>
  <si>
    <t>@mehrshadvr4 how many ladies have been bopped on the head by conservative morality police :answer absolutely none</t>
  </si>
  <si>
    <t>2022-09-22T08:08:24Z</t>
  </si>
  <si>
    <t>Chris Minister of Smartarsery</t>
  </si>
  <si>
    <t>It’s interesting which protests Canadian media, I mean the government, deems as ‘ok’.</t>
  </si>
  <si>
    <t>2022-09-22T01:22:00Z</t>
  </si>
  <si>
    <t>What are you trying/struggling to say?</t>
  </si>
  <si>
    <t>2022-09-22T01:43:29Z</t>
  </si>
  <si>
    <t>John Abela</t>
  </si>
  <si>
    <t>@Roy What are you trying/struggling/condescending to ask?</t>
  </si>
  <si>
    <t>2022-09-22T09:36:20Z</t>
  </si>
  <si>
    <t>Just trying to figure out (likes/dislikes) who to send the M-police after here</t>
  </si>
  <si>
    <t>2022-09-22T09:39:47Z</t>
  </si>
  <si>
    <t>Jason Jansen</t>
  </si>
  <si>
    <t>@John Abela You do realize condescending isn&amp;#39;t a verb right? No, you probably don&amp;#39;t.</t>
  </si>
  <si>
    <t>2022-09-22T13:00:25Z</t>
  </si>
  <si>
    <t>@Jason Jansen It is a verb. Maybe you should have looked that up before posting.</t>
  </si>
  <si>
    <t>2022-09-22T13:50:06Z</t>
  </si>
  <si>
    <t>2022-09-22T16:06:10Z</t>
  </si>
  <si>
    <t>They worry about Abu Akle ONLY.</t>
  </si>
  <si>
    <t>2022-09-22T16:14:42Z</t>
  </si>
  <si>
    <t>@John Abela My question is very clear: &amp;quot;what are you trying to say?&amp;quot; is a very clear inquiry. If you are still troubled then ask your parents to help you break it down. &lt;br&gt;Also &amp;quot;condescending to ask&amp;quot; is not a sentence. It must be embarrassing for you that immigrants speak your mother tongue better than you. &lt;br&gt;Good luck 🤞</t>
  </si>
  <si>
    <t>2022-09-22T23:36:53Z</t>
  </si>
  <si>
    <t>2022-09-22T23:42:29Z</t>
  </si>
  <si>
    <t>Ketchup Sloth</t>
  </si>
  <si>
    <t>@Roy I&amp;#39;m guessing that he pointed out that Canadian media will bandwagon on the most violent, deadly protests all over the world for just about any cause while decrying a handful of trucks parked in a NON-RESIDENTIAL area outside of parliament as terrorism worse than 9/11, Pearl Harbor and all of WWII and the Holodomor COMBINED. Every protest OUTSIDE of Canada is amazing, worthy, wonderful, empowering and must be platformed and embraced even when people are murdered....but hot tubs, bouncy castles, hand holding and singing was simply TOO violent within Canada to be tolerated.</t>
  </si>
  <si>
    <t>2022-09-23T08:56:45Z</t>
  </si>
  <si>
    <t>Light</t>
  </si>
  <si>
    <t>The women are rebelling</t>
  </si>
  <si>
    <t>2022-09-22T01:20:02Z</t>
  </si>
  <si>
    <t>They are not rebelling. They are asking for basic human rights, such as not being dragged and assaulted for not wearing hijab.</t>
  </si>
  <si>
    <t>2022-09-22T01:46:03Z</t>
  </si>
  <si>
    <t>How many revolutions were started by women?</t>
  </si>
  <si>
    <t>2022-09-22T12:20:58Z</t>
  </si>
  <si>
    <t>2022-09-23T00:15:31Z</t>
  </si>
  <si>
    <t>@Roy Actually i can&amp;#39;t be a more realist which doesn&amp;#39;t suit the narrative of the ones who are in denial. So much for ignorance 🤦‍♂</t>
  </si>
  <si>
    <t>2022-09-23T00:00:24Z</t>
  </si>
  <si>
    <t>@Roy And or your so called &amp;quot;info&amp;quot;, men also are subjected to the same dress code in Iran. They can&amp;#39;t even wear shorts in a hot summer day, i don&amp;#39;t see guys like you voicing about mens rights here which is quite ironic. Wearing veil has nothing to with human rights genius. You&amp;#39;re acting as if they are wearing handcuffs?</t>
  </si>
  <si>
    <t>2022-09-23T00:10:00Z</t>
  </si>
  <si>
    <t>​@Roy It&amp;#39;s a law, and mandatory to wear veil in Iran whatever we like it or not, they are free to leave if it doesn&amp;#39;t seem fit. In the same way a nudist can&amp;#39;t walk around the streets naked in Europe even if they choose to without being apprehended.</t>
  </si>
  <si>
    <t>2022-09-23T00:11:36Z</t>
  </si>
  <si>
    <t>@Outlawfly then those laws needs to be changed. No one decides what a person should wear. Government who try to curb Basic Rights of People should be completely uprooted and thrown off.</t>
  </si>
  <si>
    <t>2022-09-29T07:42:19Z</t>
  </si>
  <si>
    <t>Ira Dorsey</t>
  </si>
  <si>
    <t>There is power in the people when they move in one force</t>
  </si>
  <si>
    <t>2022-09-22T01:18:40Z</t>
  </si>
  <si>
    <t>Not when they all run away and cower</t>
  </si>
  <si>
    <t>2022-09-22T09:40:39Z</t>
  </si>
  <si>
    <t>Just like in the USA</t>
  </si>
  <si>
    <t>2022-09-22T13:42:26Z</t>
  </si>
  <si>
    <t>CIA Black ops</t>
  </si>
  <si>
    <t>2022-09-22T01:07:11Z</t>
  </si>
  <si>
    <t>Arden Nielsen</t>
  </si>
  <si>
    <t>asking for liberation when your populations IQ is that of a bunch of angry muskrats doesn&amp;#39;t work... bunch of impulsive reactionary animals that know to much. &amp;quot;just like the Canadians from 1814, all fall&amp;#39;d down when they realized where food comes from that winter, full of brain rot that matches the weather conditions&amp;quot;</t>
  </si>
  <si>
    <t>2022-09-22T01:05:48Z</t>
  </si>
  <si>
    <t>MetaView7</t>
  </si>
  <si>
    <t>what about the missing aboriginal women and girls in canada?</t>
  </si>
  <si>
    <t>2022-09-22T01:05:08Z</t>
  </si>
  <si>
    <t>Taken by their own tribes</t>
  </si>
  <si>
    <t>2022-09-22T01:20:33Z</t>
  </si>
  <si>
    <t>What about them?</t>
  </si>
  <si>
    <t>2022-09-22T02:50:26Z</t>
  </si>
  <si>
    <t>Yes, they should be arrested by the Islamic morality police as well.</t>
  </si>
  <si>
    <t>2022-09-22T13:42:13Z</t>
  </si>
  <si>
    <t>I Loves chicken</t>
  </si>
  <si>
    <t>This world has gone totally mad in less than 2 years! See the connection folks? Best get right with God!</t>
  </si>
  <si>
    <t>2022-09-22T01:00:06Z</t>
  </si>
  <si>
    <t>2022-09-22T01:44:11Z</t>
  </si>
  <si>
    <t>The irony is rich in this comment</t>
  </si>
  <si>
    <t>2022-09-22T07:29:09Z</t>
  </si>
  <si>
    <t>Radioactive Girl Scout</t>
  </si>
  <si>
    <t>Sorry Americas police and laws are way worse… just ask out lefties over here! To them her murder is just your culture</t>
  </si>
  <si>
    <t>2022-09-22T00:59:27Z</t>
  </si>
  <si>
    <t>Chopper Guardiola</t>
  </si>
  <si>
    <t>First🎉</t>
  </si>
  <si>
    <t>2022-09-22T00:57:40Z</t>
  </si>
  <si>
    <t>2022-10-22T15:56:23Z</t>
  </si>
  <si>
    <t>The first demand of the people of Iran is the freedom of all political prisoners and the withdrawal of the Islamic Republic of Iran and the fate of the country in the hands of the Iranian people, otherwise we will achieve this fate by killing our children.</t>
  </si>
  <si>
    <t>2022-10-20T06:27:10Z</t>
  </si>
  <si>
    <t>Rasi</t>
  </si>
  <si>
    <t>Support from India 🇮🇳</t>
  </si>
  <si>
    <t>2022-10-19T19:38:06Z</t>
  </si>
  <si>
    <t>Yasa Khan</t>
  </si>
  <si>
    <t>Women are adornment for mankind ,but their head is among the exposed body parts representing their intelligence so it can be and should be obvious and not covered .&lt;br&gt;The Ayaat 3-24, 24-31 &amp;amp; 5-6 are c&lt;br&gt;presented by the lecturer Mohammad Shaikh giving clarity .&lt;br&gt;&lt;a href="https://youtu.be/H28hNlyGhJA"&gt;https://youtu.be/H28hNlyGhJA&lt;/a&gt;</t>
  </si>
  <si>
    <t>2022-10-19T11:05:43Z</t>
  </si>
  <si>
    <t>thats_okay</t>
  </si>
  <si>
    <t>we hear you in Poland 🇵🇱 ❤️ 🇮🇷 &lt;br&gt;we are your voice!!! &lt;br&gt;im a polish teenager and im fighting for women’s rights in iran 🇮🇷 &lt;br&gt;im gonna cut my hair for you ❤️ 💕 💗 &lt;br&gt;Rest in Peace Mahsa Amini &lt;br&gt;WE LOVE YOU 😘</t>
  </si>
  <si>
    <t>2022-10-18T19:34:21Z</t>
  </si>
  <si>
    <t>Christian Stiegler</t>
  </si>
  <si>
    <t>Wo sind die Sanktionen der EU gegen Israel für die getötete Reporterin Abu Akle ( Al Dschasira ) durch die Kugel eines israelischer Soldaten. Nur Heuchel und Doppelmoral.&lt;br&gt;&lt;br&gt;Where are the EU sanctions against Israel for the reporter Abu Akle ( Al Jazeera ) who was killed by the bullet of an Israeli soldier. Just hypocrisy and double standards.</t>
  </si>
  <si>
    <t>2022-10-18T16:47:56Z</t>
  </si>
  <si>
    <t>The world sleeping. Please help people of iran</t>
  </si>
  <si>
    <t>2022-10-18T14:58:29Z</t>
  </si>
  <si>
    <t>Robin Hillman</t>
  </si>
  <si>
    <t>All Iranians be aware that demonstrating may be doing more harm than good. All Persians should fully understand that the West in fact the USA and the British are already funding the terrorist group known as MKO whom together with Israel have already made it clear they could use this opportunity to sow unrest against the many different groups in Iran in a bid to start civil unrest in Iran. Paving the way for intervention directly by the powerful Western countries in Iran&amp;#39;s affairs and perhaps also by installing a nice puppet government on your behalf if you let them.All Iranians be aware that demonstrating may be doing more harm than good. All Persians should fully understand that the West in fact the USA and the British are already funding the terrorist group known as MKO whom together with Israel have already made it clear they could use this opportunity to sow unrest against the many different groups in Iran in a bid to start civil unrest in Iran. Paving the way for intervention directly by the powerful Western countries in Iran&amp;#39;s affairs and perhaps also by installing a nice puppet government on your behalf if you let them.&lt;br&gt;&lt;br&gt;Keep safe,God Bess you all.</t>
  </si>
  <si>
    <t>2022-10-18T13:00:28Z</t>
  </si>
  <si>
    <t>Khurshedi Vakhyo</t>
  </si>
  <si>
    <t>If you gonna do islamic country you&amp;#39;re in your own but if you&amp;#39;re gonna do a country full of sins whole Europe and America with you. However if the Iranian government collapse than the era of American dominating iranian oils will come. No country wants someone or something to be against its goals or interests.</t>
  </si>
  <si>
    <t>2022-10-18T11:56:43Z</t>
  </si>
  <si>
    <t>Santo Capra</t>
  </si>
  <si>
    <t>This Women is Form Amerika</t>
  </si>
  <si>
    <t>2022-10-18T08:13:09Z</t>
  </si>
  <si>
    <t>Go courageous, beautiful women go!&lt;br&gt;You all have our full support, from the Feminist Movement of South Africa!</t>
  </si>
  <si>
    <t>2022-10-18T04:25:27Z</t>
  </si>
  <si>
    <t>Fight on brave ladies. Don’t go back to that slavery. Freedom for you and your little girls. Bless you.</t>
  </si>
  <si>
    <t>2022-10-18T01:20:13Z</t>
  </si>
  <si>
    <t>Sidecar 771</t>
  </si>
  <si>
    <t>I’m not holding my breath that anything will change.☹️</t>
  </si>
  <si>
    <t>2022-10-17T16:33:35Z</t>
  </si>
  <si>
    <t>IHATETHEYEAR2021!!!! IHATETHEYEAR21</t>
  </si>
  <si>
    <t>WOW SHOULD HAVE HAPPENED IN 2012</t>
  </si>
  <si>
    <t>2022-10-17T15:24:07Z</t>
  </si>
  <si>
    <t>RIP A SHAME IT NEVER HAPPENED BEFORE</t>
  </si>
  <si>
    <t>2022-10-17T15:23:54Z</t>
  </si>
  <si>
    <t>Wahidul Islam</t>
  </si>
  <si>
    <t>I support these brave women. in this 21st century, people deserve freedom, has the right to choose if he/she really wants to follow the religious rules or not. their sacrifices would be remembered in the future and this dictators must fall.</t>
  </si>
  <si>
    <t>2022-10-17T13:34:33Z</t>
  </si>
  <si>
    <t>Altay Unaltay</t>
  </si>
  <si>
    <t>koja molla nist, onja behesht est &lt;br&gt;paradise is, where no mullah is. &lt;br&gt;dara shikoh</t>
  </si>
  <si>
    <t>2022-10-17T09:20:25Z</t>
  </si>
  <si>
    <t>Its a shame that one of the only country in the World,The Islamic Republic of Iran who has stood up against the USA and other imperial powers for more than forty years appears to be having problems with its younger generation. I wonder if the younger generation of Iran do understand what they are doing ? They should be made fully aware of what could happen if they continual with their actions. I of course offer my profound sympathy to the families of anyone in Iran who has someone that has been injured or died. The Western Imperial Countries like the USA and the UK which is also my birth country. They are both not at all interested in helping the poor suffering people of Iran. However they will always bend over back wards to help Israel in any way they can even after its confirm openly that they shoot children and news reporters in Palestine plus Israel also has a track record of murdering top Iranians scientist in Iran. Its most important that young Iranians who are demonstrating must consider and be fully aware of the following, the USA together with Israel and the UK (Briton) will take full advantage of this unstable situation to advance their own goals. They will attempt to weaken and then over throw the present Iranian Islamic system and try to install a new western puppet type of government. They will at the same time sow full blown civil unrest in every part of Iran plus use their own agents expertise to cause the regions and races in Iran to demand their own self determination. The USA and UK governments are only interested in their own benefits,interests and imperial intentions, you only need take a look back in history at how they reinstalled the Shah because the Iranian Prime Minister Mossad nationalised the Iranian oil company which the British owned and ran at that time. The Islamic Republic of Iran has millions of dollars being held in many other countries banks which they just can not access due to the USA pressurising the counties concerned with sanctions. I beg the younger generation of Iran to consider and be aware that should they continue to weaken the Islamic republic, they may find themselves again being controlled and ruled by the USA. Should the young carry on with their actions in seeking this type of freedom It may come at a very high cost should the powerful bulling Western so called democratic freedom loving countries intervene in any way in the internal affairs of Iran. You have all seen over the years what the US,Nato and the UK have already done to Afghanistan plus for years like stealing oil from Syria and without permission building military bases in that country. And what they have done to other counties that share their borders with Iran. Please listen to me, I was born in the UK, a so called democracy and I can assure you that my father and mother also both born in the UK didn&amp;#39;t have any real freedom and nor did I. Should you think I am lying about not having any rights or freedoms in this so call democratic country why don&amp;#39;t you just read or research about Julian Assange at &lt;a href="https://www.stopwar.org.uk/article/thousands-surround-parliament-against-extradition-of-julian-assange/"&gt;https://www.stopwar.org.uk/article/thousands-surround-parliament-against-extradition-of-julian-assange/&lt;/a&gt; .Iran is one of the safest counties which I have visited so many times and in fact I lived in Tehran on and off for many years but I also travelled to many areas in Iran with my wife and children. I can inform you truly that when travelling in Iran I felt so safe. In my own birth country its not safe and my wife is always afraid to go out on her own in London in the evenings because of being attacked robed or raped, she has already been mugged twice. My daughter a few years ago was also attacked,stabbed in London and nearly died. I am 100% sure that most Iranians would never allow any other country to interfere again in Iran&amp;#39;s internal affairs and I can say most certainly that the people of Iran would never allow another country or terrorist group like the USA funded terrorist Mujahedin-e-Khalq Organization to interfere with Iran. &lt;br&gt;&lt;br&gt;&lt;br&gt;Keep Safe,God bless you all</t>
  </si>
  <si>
    <t>2022-10-17T09:11:49Z</t>
  </si>
  <si>
    <t>pennywise 🖤 (all kinds of edits)</t>
  </si>
  <si>
    <t>Nothing should be by force.</t>
  </si>
  <si>
    <t>2022-10-17T08:42:49Z</t>
  </si>
  <si>
    <t>Rita 25 y.o - check my vidéó</t>
  </si>
  <si>
    <t>My heart goes out to the Iranians and my admiration to the girls there...&lt;br&gt;We are one ppl in this world and if we could in America we would help in anyway.&lt;br&gt;Not to see pain but to see freedom. ❤️🇺🇲🇮🇷🇬🇧🇺🇦🇪🇺&lt;br&gt;Love and mad respect from Detroit to the ppl of Tehran</t>
  </si>
  <si>
    <t>2022-10-17T04:16:53Z</t>
  </si>
  <si>
    <t>Lesli 🔥 I WANT SЕХ 💋 F Uc_k me</t>
  </si>
  <si>
    <t>Words cannot express my admiration for these brave girls and also for the gentlemen who are in support of them. We should respect each other’s freedom and not force your own beliefs onto others.</t>
  </si>
  <si>
    <t>2022-10-17T01:39:42Z</t>
  </si>
  <si>
    <t>Ainulindalë</t>
  </si>
  <si>
    <t>fuck retarded ayatollah</t>
  </si>
  <si>
    <t>2022-10-16T21:52:06Z</t>
  </si>
  <si>
    <t>Cassie Lew</t>
  </si>
  <si>
    <t>I’m so confused by the correspondents accent</t>
  </si>
  <si>
    <t>2022-10-16T20:58:58Z</t>
  </si>
  <si>
    <t>Just keep in mind, in the States, police detain, beat and murder people every single day, often without any reason to do so, but it rarely makes the news. Same thing happens in Iran and it becomes a world changing event. Just remember, the news only shows you what they want you to see.</t>
  </si>
  <si>
    <t>2022-10-16T19:49:50Z</t>
  </si>
  <si>
    <t>Amaarah Creighton</t>
  </si>
  <si>
    <t>The new generation will finally bring an end to the control this religion holds</t>
  </si>
  <si>
    <t>2022-10-16T19:39:07Z</t>
  </si>
  <si>
    <t>Noha Ge</t>
  </si>
  <si>
    <t>Unfortunately, the same ploy used for Saddam Hussein in Iraq is now being played to overthrow the current Khomeini government in Iran 😭😭😭🤲🤲</t>
  </si>
  <si>
    <t>2022-10-16T17:29:38Z</t>
  </si>
  <si>
    <t>Arthur IceMan</t>
  </si>
  <si>
    <t>The islamic regime is killing iranian people. WOMAN LIFE FREEDOM&lt;br&gt;&lt;a href="http://www.youtube.com/results?search_query=%23mahsaamini"&gt;#MahsaAmini&lt;/a&gt;</t>
  </si>
  <si>
    <t>2022-10-16T14:50:28Z</t>
  </si>
  <si>
    <t>Eva Ferreira</t>
  </si>
  <si>
    <t>My moms friend alex works at bbc I’m sure he knows about this:(</t>
  </si>
  <si>
    <t>2022-10-16T14:47:51Z</t>
  </si>
  <si>
    <t>太郎 鈴木</t>
  </si>
  <si>
    <t>イランと言う国が良くなってほしい。私は日本人。日本に居るイラン人はとても穏やかで優しい。同じイラン人同士で仲良くしてほしい。</t>
  </si>
  <si>
    <t>2022-10-16T14:08:54Z</t>
  </si>
  <si>
    <t>Don dog</t>
  </si>
  <si>
    <t>Lets support woman&amp;#39;s rights for not wearing a hijab, support woman&amp;#39;s rights for wearing a a hijab and mostly woman&amp;#39;s choice</t>
  </si>
  <si>
    <t>2022-10-16T13:52:21Z</t>
  </si>
  <si>
    <t>Pete Sam</t>
  </si>
  <si>
    <t>Iranians indomitable spirit for freedom will finally succeed. Support iranians in their struggles against tyranny.</t>
  </si>
  <si>
    <t>2022-10-16T13:29:10Z</t>
  </si>
  <si>
    <t>Asim Nabil</t>
  </si>
  <si>
    <t>If this continues, Iran might turn into next Libya.</t>
  </si>
  <si>
    <t>2022-10-16T13:27:33Z</t>
  </si>
  <si>
    <t>Mark Powell</t>
  </si>
  <si>
    <t>The heart is saddened.I hope Corporations,Governments and Media can realise that the Woman is the key to our survival.</t>
  </si>
  <si>
    <t>2022-10-16T12:42:29Z</t>
  </si>
  <si>
    <t>Brookings Institute paper 2009&amp;quot;Which Path to Persia:options for a new American strategy toward Iran&amp;quot; lays out what is happening in iran.</t>
  </si>
  <si>
    <t>2022-10-16T12:34:26Z</t>
  </si>
  <si>
    <t>Power to the People and Women of Iran,the Theocratic Thugs there need to get lost!</t>
  </si>
  <si>
    <t>2022-10-16T12:26:18Z</t>
  </si>
  <si>
    <t>The butterfly</t>
  </si>
  <si>
    <t>2022-10-16T11:55:42Z</t>
  </si>
  <si>
    <t>Monang Monang marpaung</t>
  </si>
  <si>
    <t>negara ini menghalalkan nikah semalam&lt;br&gt;kawin kontrak...irusan selangkangan&lt;br&gt;perempuan ngk ada harganya...&lt;br&gt;udh pernah ke persia ..iran...??</t>
  </si>
  <si>
    <t>2022-10-16T11:48:00Z</t>
  </si>
  <si>
    <t>OG Gamer</t>
  </si>
  <si>
    <t>Why they burning the hijab tho :/&lt;br&gt;Like in Islam it’s good to wear one and it haram not to</t>
  </si>
  <si>
    <t>2022-10-16T10:59:18Z</t>
  </si>
  <si>
    <t>2022-10-16T10:46:58Z</t>
  </si>
  <si>
    <t>GREENBAY</t>
  </si>
  <si>
    <t>Whre is BWC ?</t>
  </si>
  <si>
    <t>2022-10-16T10:25:29Z</t>
  </si>
  <si>
    <t>tommy elijah007</t>
  </si>
  <si>
    <t>Down with the dictators!!! Freedom for Persia!!! This regime was established by France, America, England and a lot more western powers just because they were under the assumption that the King was upping the oil prices but it wasn&amp;#39;t Him.. the only reason He went in to exile was He didn&amp;#39;t want to turn His army against His own people! it was OPEC who manipulated the oil prices. If I was permitted back in Iran I would be by your side protesting my beautiful country men and women!!! The kings Son is still alive and has the full authority to re claim the throne! &lt;br&gt;Christ Bless Iran!!!</t>
  </si>
  <si>
    <t>2022-10-16T10:05:33Z</t>
  </si>
  <si>
    <t>Md. Monir Uddin</t>
  </si>
  <si>
    <t>You can&amp;#39;t fool people twice, Musaddek has gone</t>
  </si>
  <si>
    <t>2022-10-16T09:28:39Z</t>
  </si>
  <si>
    <t>&lt;a href="http://www.youtube.com/results?search_query=%23mahsaamini"&gt;#MahsaAmini&lt;/a&gt; England must putaside shamefull inhuman and hypocritical support of Sharea law duty for Muslim women only Hijab wear without choice ! The way BBC is portraying and buttering up all Islamic Regimes including Talibans and Iran which is faced with millions of protesters as if they are restrained moderate Governments ! And have Teddy bear approach towards oppositions to thier Islamic dress code foe women only !!!! . There are children shot , beaten,jailed and killed beside teenagers ,Women and Men of Iran in thousands in last few weeks and millions since 1979 .England is an incore Islamist sharea supporting entity one liner system against Freedom of Muslim women and it is incapable of impartiality ! Where are England&amp;#39;s Multi thousand Neo lib Red haired feminists marching in Solidarity with Iranian women getting killed for showing few strands of thier Natural hairs !? They sure been everywhere grouping in favour of Islamic dress code Hijab wear as Religious duty for women only and certainly not a choice ! Human beings Support Woman,Life,Freedom 👏 not otherway around .</t>
  </si>
  <si>
    <t>2022-10-16T09:04:10Z</t>
  </si>
  <si>
    <t>mehjabeen Janmuhmmad</t>
  </si>
  <si>
    <t>اسلام وعلیکم!&lt;br&gt;حقیقی آ زادی؟&lt;br&gt;اسلام انقلاب ؟</t>
  </si>
  <si>
    <t>2022-10-16T08:04:27Z</t>
  </si>
  <si>
    <t>Manchano Laque</t>
  </si>
  <si>
    <t>I keep seeing and hearing on the news about the horrible things the Iranian men in uniform. Are doing to women and girls in Iran for protesting. I can guarantee you this. They wouldn&amp;#39;t want a man torturing one of their daughters to death. Looks like they were never taught to RESPECT WOMEN in that country. A REAL MAN FIGHTS A MAN NOT WOMEN AND GIRLS!</t>
  </si>
  <si>
    <t>2022-10-16T06:50:15Z</t>
  </si>
  <si>
    <t>Hamed Ghasemian Zoeram</t>
  </si>
  <si>
    <t>Don’t lie Ayatollah BBC. They used IRGC but in different covers, there are lots of videos showing it.</t>
  </si>
  <si>
    <t>2022-10-16T06:42:10Z</t>
  </si>
  <si>
    <t>mak mansouri</t>
  </si>
  <si>
    <t>Your commentator talks facile ideas, this is deferent Generation &amp;amp; deferent time&amp;#39;s , for one revolution makes there own lieders &amp;amp; number 2 many are in political persons right now , therefore none of oldways work for this revolution it&amp;#39;s going to create new style of leadership from people who are fighting on the street now •ie women started &amp;amp; leading this revolution •&lt;br&gt; Mahsa Amini</t>
  </si>
  <si>
    <t>2022-10-16T06:12:05Z</t>
  </si>
  <si>
    <t>There will be a terrorist attack and war against the protest and United States. Wait and see, they will bomb you all, you get what you deserve</t>
  </si>
  <si>
    <t>2022-10-16T05:45:55Z</t>
  </si>
  <si>
    <t>Ali Ne</t>
  </si>
  <si>
    <t>Be our voice &lt;br&gt;&lt;a href="http://www.youtube.com/results?search_query=%23mahsaamini"&gt;#MahsaAmini&lt;/a&gt;</t>
  </si>
  <si>
    <t>2022-10-16T05:15:15Z</t>
  </si>
  <si>
    <t>Saeed Kahkeshani</t>
  </si>
  <si>
    <t>So distant &lt;br&gt;You guys are 2 generation behind</t>
  </si>
  <si>
    <t>2022-10-16T05:13:51Z</t>
  </si>
  <si>
    <t>Nick Nader</t>
  </si>
  <si>
    <t>Beginning of the end for Mullas ❤❤❤❤❤</t>
  </si>
  <si>
    <t>2022-10-16T05:13:13Z</t>
  </si>
  <si>
    <t>Joe 🔥 𝐆𝐨 𝐓𝐨 𝐌𝐲 𝐂𝐡𝐚𝐧𝐧𝐞𝐥 [𝐋!𝐯𝐞]</t>
  </si>
  <si>
    <t>2022-10-16T05:08:57Z</t>
  </si>
  <si>
    <t>The leaders of Iran are sociopathic</t>
  </si>
  <si>
    <t>2022-10-16T04:47:45Z</t>
  </si>
  <si>
    <t>Neo</t>
  </si>
  <si>
    <t>Iranian are protesting, while Chinese keep supporting the CCP .😅😅😅😅😅😅</t>
  </si>
  <si>
    <t>2022-10-16T04:09:38Z</t>
  </si>
  <si>
    <t>Me Me</t>
  </si>
  <si>
    <t>The Islamic Republic and the hijab will prevail.</t>
  </si>
  <si>
    <t>2022-10-16T04:06:38Z</t>
  </si>
  <si>
    <t>Hamidreza Sadeghi</t>
  </si>
  <si>
    <t>Hoping for the victory of the zealous nation of Iran, especially its brave women. &lt;br&gt; woman life freedom</t>
  </si>
  <si>
    <t>2022-10-16T02:40:15Z</t>
  </si>
  <si>
    <t>·〰Poofie~Baku〰·💘</t>
  </si>
  <si>
    <t>I respect what the Iranian citizens are doing. They&amp;#39;re standing up to a cruel regime that has oppressed its citizens for years and they are not backing down because of what they&amp;#39;ve done.</t>
  </si>
  <si>
    <t>2022-10-16T02:27:55Z</t>
  </si>
  <si>
    <t>House of Shuffles</t>
  </si>
  <si>
    <t>Bad time to be a pinko in the West right now - all their faviorute anti-western countries/regimes are failing so badly right now: the CCP, Russia, and Iran. Oh and of course Islamic terrorists too...but that goes without saying.</t>
  </si>
  <si>
    <t>2022-10-16T02:02:57Z</t>
  </si>
  <si>
    <t>Zola 🔥F-'ck M'-e - Check my P'ro'fi-le🔥</t>
  </si>
  <si>
    <t>Equality irrespective of gender, color and social status is a must thing.</t>
  </si>
  <si>
    <t>2022-10-16T01:02:59Z</t>
  </si>
  <si>
    <t>This is much more than the death of that brave lady who made a stand against the satanic religion of Iran - every woman should shave her head to show their support.</t>
  </si>
  <si>
    <t>2022-10-15T23:43:29Z</t>
  </si>
  <si>
    <t>・your non favorite person 👍・</t>
  </si>
  <si>
    <t>2022-10-15T23:35:52Z</t>
  </si>
  <si>
    <t>Elein MH</t>
  </si>
  <si>
    <t>If I were the Iranian president!! I would have already wiped out israel which has cretaed all wars, and disasters in MENA!!</t>
  </si>
  <si>
    <t>2022-10-15T21:55:33Z</t>
  </si>
  <si>
    <t>Millions of Palestinians have been murdered and expelled from Palestine!! Which the UN, US &amp;amp; Europe have STOLEN IT FROM them/ INDIGENOUS PALESTINIANS!! AND NO ONE CARES about them!! WESTERNS MUST STOP THEIR HYPOCRISY AND MUST END israel!! As it must not be above the law!!</t>
  </si>
  <si>
    <t>2022-10-15T21:54:23Z</t>
  </si>
  <si>
    <t>This is NOT an uprising! &lt;br&gt;It is a REVOLUTION</t>
  </si>
  <si>
    <t>2022-10-15T21:34:47Z</t>
  </si>
  <si>
    <t>Faranak Peart</t>
  </si>
  <si>
    <t>Hey we want them gone gone yesterday!</t>
  </si>
  <si>
    <t>2022-10-15T19:53:21Z</t>
  </si>
  <si>
    <t>Parsa Z</t>
  </si>
  <si>
    <t>In 20s? How pathetic. Keep your lies to yourself, this movement is decades old, people from 40 years old to 60 are against the government.</t>
  </si>
  <si>
    <t>2022-10-15T19:37:59Z</t>
  </si>
  <si>
    <t>Open Iran , make Persia prosper.,🏞️📜✍️☕😎🌍🏞️👁️</t>
  </si>
  <si>
    <t>2022-10-15T19:28:38Z</t>
  </si>
  <si>
    <t>I live secular always..esp. since ohhh 1984.</t>
  </si>
  <si>
    <t>2022-10-15T19:27:56Z</t>
  </si>
  <si>
    <t>&lt;a href="https://www.youtube.com/watch?v=BtkQdXKKhdQ&amp;amp;t=2m07s"&gt;2:07&lt;/a&gt; and they shall grow..&lt;br&gt;Fearless* .</t>
  </si>
  <si>
    <t>2022-10-15T19:27:34Z</t>
  </si>
  <si>
    <t>&lt;a href="https://www.youtube.com/watch?v=BtkQdXKKhdQ&amp;amp;t=1m36s"&gt;1:36&lt;/a&gt; what year?! Pre internet era ..c&amp;#39;mon now .</t>
  </si>
  <si>
    <t>2022-10-15T19:26:45Z</t>
  </si>
  <si>
    <t>I can&amp;#39;t stand supreme anything.. silly crap. Glad they let fash old gerontocracy know it&amp;#39;s 2022 not 1900..</t>
  </si>
  <si>
    <t>2022-10-15T19:26:13Z</t>
  </si>
  <si>
    <t>Thanks to uk for supporting and providing safe heaven for mullahs and their families and grandchildren 😡😡😡</t>
  </si>
  <si>
    <t>Anni Herekins</t>
  </si>
  <si>
    <t>I’ve seen comments of Muslims who said that’s Allah punished her. That’s why I’m, a peaceful atheist, just avoiding. No upsetting or insulting anyone, nor get hate or danger from radicals. It’s scary how both people of high spirit religion and arrogant aggressive people can do the same thing. My coworker who doesn’t wear any religious coothing(at work at least so I had no idea) said it’s different in every Muslim family, and I got absolutely confused since I thought Quaran is one and for all and has this solid 🤔 complicated</t>
  </si>
  <si>
    <t>2022-10-15T18:38:38Z</t>
  </si>
  <si>
    <t>TACO</t>
  </si>
  <si>
    <t>I can say as a muslim myself that lives in Indonesia which has the BIGGEST muslim population in the world, yet here we don’t have any strict regulations for women to wear hijab. That is simply up to their own choice. So in this case, the Iran government itself is in the wrong with how they acted and forced the use of headscarf for women.</t>
  </si>
  <si>
    <t>2022-10-17T14:20:11Z</t>
  </si>
  <si>
    <t>The Iranian people &amp;#39;s movement is a revolution that is evolving and developing. &lt;br&gt;The terrorist, murderous and hostage taking regime must be overthrown.</t>
  </si>
  <si>
    <t>2022-10-15T18:28:04Z</t>
  </si>
  <si>
    <t>I have never been so proud of these young brave Irans may GOD bless them all.</t>
  </si>
  <si>
    <t>2022-10-15T18:05:33Z</t>
  </si>
  <si>
    <t>Felix jr Jaranilla</t>
  </si>
  <si>
    <t>Seperation of church to government is the best government.</t>
  </si>
  <si>
    <t>2022-10-15T15:42:23Z</t>
  </si>
  <si>
    <t>Movieclips Trailers In Hindi</t>
  </si>
  <si>
    <t>Atleast they are standing for what they believe in !</t>
  </si>
  <si>
    <t>2022-10-15T14:52:39Z</t>
  </si>
  <si>
    <t>Peter Mwaibofu</t>
  </si>
  <si>
    <t>Ayatollah Khamenei fears USA and Israel which is not true, u need to deal with the protesters and not the nations</t>
  </si>
  <si>
    <t>2022-10-15T14:49:29Z</t>
  </si>
  <si>
    <t>booomboom</t>
  </si>
  <si>
    <t>Iranian women wants to be out of it and indian women wants to be in it... All in the name of freedom...</t>
  </si>
  <si>
    <t>2022-10-15T14:13:52Z</t>
  </si>
  <si>
    <t>Fear, terror &amp;amp; symbols works both ways. &lt;br&gt;Big numbers &amp;amp; multiple locations are your advantage.&lt;br&gt;Go to their offices, official gov buildings and their homes &amp;amp; hunt them down.&lt;br&gt;&lt;br&gt;Don&amp;#39;t let them handle you, you must handle them &amp;amp; hopefully not befor long you&amp;#39;ll be the one to put a stop to 40 years of butchering.&lt;br&gt;&lt;br&gt;Good luck! you deserve freedom!</t>
  </si>
  <si>
    <t>2022-10-15T13:54:16Z</t>
  </si>
  <si>
    <t>Jayme Reichart</t>
  </si>
  <si>
    <t>2022-10-15T13:37:21Z</t>
  </si>
  <si>
    <t>Atieh Bakhtiar</t>
  </si>
  <si>
    <t>I can’t believe that we have to watch people die for their freedom of choice in Iran and keep trying to correct some people outside of Iran that we are fighting for freedom and not against Islam or any religion. Many religious people in Iran are also against forced hijab. This isn’t about religion! If Iran’s government was atheist they were still dictators and we were still fighting against them.</t>
  </si>
  <si>
    <t>2022-10-15T13:31:33Z</t>
  </si>
  <si>
    <t>Yes this is the movement of mostly young generations but our demographic in Iran is different than the United Staes. Out of aprox. 83 million population inside Iran, 80% of population is under 30 yrs old. 60% of university graduates are women. 70% of STEM graduates are women. This means that these protests are much more widespread and have much more to fight for. You can’t approximate how many they’ve killed yet because with almost 300 confirmed, their tactics as it has been for years is to take the bodies so they can trade them for their families silence and to control the flow of information about the dead so people won’t get angrier by the number of deaths but it’s a common knowledge in Iran. The MAIN difference between this and the previous protests is that the majority of protests in the past were requests for reform of the government and this time people realized that reform is not possible and they are working on overthrowing this government. Thanks for the coverage.</t>
  </si>
  <si>
    <t>2022-10-15T13:26:17Z</t>
  </si>
  <si>
    <t>Couldnt_Find_Good_Name</t>
  </si>
  <si>
    <t>Khamenei likens Iran to &amp;#39;mighty tree&amp;#39; that cannot be uprooted by protesters. If the tree can’t be uprooted then it needs to be destroyed. Give the people weapons.</t>
  </si>
  <si>
    <t>2022-10-15T12:36:05Z</t>
  </si>
  <si>
    <t>Supply the people with weapons to wipe this regime out. It can be done. Just like Ukraine is doing to Russia.</t>
  </si>
  <si>
    <t>2022-10-15T12:34:18Z</t>
  </si>
  <si>
    <t>The Iranian LGBTQ demonstrators look strong. ✊</t>
  </si>
  <si>
    <t>2022-10-15T12:27:11Z</t>
  </si>
  <si>
    <t>Shanti Singh</t>
  </si>
  <si>
    <t>It’s just sad that the leadership won’t even give them the respect of having the courage to stand up for their rights but instead attribute the reason for the protests as being The West. It’s as if they are saying these women can’t do anything for themselves. I hope they never give up the fight for their freedom.</t>
  </si>
  <si>
    <t>2022-10-15T11:44:00Z</t>
  </si>
  <si>
    <t>Lucas Jamlean</t>
  </si>
  <si>
    <t>Now islamic republik good imperial Persia 👍👍</t>
  </si>
  <si>
    <t>2022-10-15T11:39:26Z</t>
  </si>
  <si>
    <t>Peeladaddar Su</t>
  </si>
  <si>
    <t>According to a Revelation &amp;quot;VERY BAD TIMES ARE AHEAD FOR THE ENTIRE WORLD&amp;quot; and most probably our World is fast marching towards a terrible Third World War!</t>
  </si>
  <si>
    <t>2022-10-15T10:49:24Z</t>
  </si>
  <si>
    <t>Roderick Owen</t>
  </si>
  <si>
    <t>Religion 💩</t>
  </si>
  <si>
    <t>2022-10-15T10:46:44Z</t>
  </si>
  <si>
    <t>Joselito Suazo</t>
  </si>
  <si>
    <t>Fan here in the Philippines 🌴</t>
  </si>
  <si>
    <t>2022-10-15T09:47:28Z</t>
  </si>
  <si>
    <t>ExoticKiwi</t>
  </si>
  <si>
    <t>they&amp;#39;re talking about iranians for weeks, why don&amp;#39;t they talk about ouighours rights in china ? we always forget that ha ?</t>
  </si>
  <si>
    <t>2022-10-15T09:12:30Z</t>
  </si>
  <si>
    <t>꧁Ghelmet꧂</t>
  </si>
  <si>
    <t>I&amp;#39;d be more concerned when people in Iran start stabbing law enforcement with kitchen knives.</t>
  </si>
  <si>
    <t>2022-10-15T08:41:59Z</t>
  </si>
  <si>
    <t>Niel Cutter</t>
  </si>
  <si>
    <t>It&amp;#39;s not just a gender iniqualities but a RELIGIOUS AND POLITICAL DICTATORSHIP!</t>
  </si>
  <si>
    <t>2022-10-15T08:26:32Z</t>
  </si>
  <si>
    <t>Freedom, sovereignty, ethics, humanity, and the downfall of dictators all go hand in hand. They are required in order for mankind to truly progress.&lt;br&gt;&lt;br&gt;🐲✨🐲✨🐲✨</t>
  </si>
  <si>
    <t>2022-10-15T08:14:44Z</t>
  </si>
  <si>
    <t>Bashir Hersi</t>
  </si>
  <si>
    <t>The BBC repeats the same pictures everyday for about a month.</t>
  </si>
  <si>
    <t>2022-10-15T07:58:22Z</t>
  </si>
  <si>
    <t>Ravenous Pakai</t>
  </si>
  <si>
    <t>Live life love life live free be whom we all want to be not whom we are forced to be.. one love one world. Peace and love I&amp;#39;d the key</t>
  </si>
  <si>
    <t>2022-10-15T07:54:40Z</t>
  </si>
  <si>
    <t>nino benjamin</t>
  </si>
  <si>
    <t>First semi honest report I heard from AYATOLLAH BBC since the beginning of this people&amp;#39;s revolution in IRAN. &lt;br&gt;MAHSA AMINNI was a trigger, today the target is the whole of the corrupted ISLAMIC MOLLAHS REGIME and nothing less.</t>
  </si>
  <si>
    <t>2022-10-15T07:38:14Z</t>
  </si>
  <si>
    <t>Concerned Citizen</t>
  </si>
  <si>
    <t>“.. has fizzled out” .. There, finished that sentence for ya.</t>
  </si>
  <si>
    <t>2022-10-15T07:30:56Z</t>
  </si>
  <si>
    <t>Globalization ERA ❤</t>
  </si>
  <si>
    <t>2022-10-15T07:15:35Z</t>
  </si>
  <si>
    <t>mina bahin</t>
  </si>
  <si>
    <t>&lt;a href="http://www.youtube.com/results?search_query=%23mahsaamini"&gt;#mahsaamini&lt;/a&gt; &lt;a href="http://www.youtube.com/results?search_query=%23iran"&gt;#iran&lt;/a&gt;</t>
  </si>
  <si>
    <t>2022-10-15T07:11:28Z</t>
  </si>
  <si>
    <t>Anas Um</t>
  </si>
  <si>
    <t>Why intel community remain silent?&lt;br&gt;why not targeted air strike yet against iranain brutal regime.?</t>
  </si>
  <si>
    <t>2022-10-15T07:03:17Z</t>
  </si>
  <si>
    <t>BBC brought this regime and other fundamentalist Islamic regimes in the meddle east to power. Islamic republic, Taliban, Saudi fundamentalisms, ISIS... All are creation of England and BBC.</t>
  </si>
  <si>
    <t>2022-10-15T07:02:38Z</t>
  </si>
  <si>
    <t>civil war in iran and china now.</t>
  </si>
  <si>
    <t>2022-10-15T06:49:08Z</t>
  </si>
  <si>
    <t>2022-10-15T06:42:34Z</t>
  </si>
  <si>
    <t>Joe Green</t>
  </si>
  <si>
    <t>After 4 week there is still zero evidence of the accusations of murder.&lt;br&gt;Who is funding the demonstrations?</t>
  </si>
  <si>
    <t>2022-10-15T06:29:48Z</t>
  </si>
  <si>
    <t>Malcom X</t>
  </si>
  <si>
    <t>Next is saudi arabia...silly regime that treats women like animals.worse than animals</t>
  </si>
  <si>
    <t>2022-10-15T06:01:39Z</t>
  </si>
  <si>
    <t>Sam Easton</t>
  </si>
  <si>
    <t>Contact your reps everyone! Tell them any IR politicians and their families are not welcome to your counties, and have their finances frozen, and tell them to not to use Iranian oil as long the IR rule Iran. The IR leaders shouldn&amp;#39;t go though life without consequences.</t>
  </si>
  <si>
    <t>2022-10-15T05:58:51Z</t>
  </si>
  <si>
    <t>RoseNZieg</t>
  </si>
  <si>
    <t>Iran could have been a world power had the secular people retained power. they were one of the top muslim country that had educated and talented people who were capable of great things. these religious dictators did them dirty.</t>
  </si>
  <si>
    <t>2022-10-15T05:50:07Z</t>
  </si>
  <si>
    <t>Wally Ohrel</t>
  </si>
  <si>
    <t>Ain&amp;#39;t it stupid, to go out- sides and covers your face. What&amp;#39;s wrong with- you courty. Don&amp;#39;t you know any- better👧👩‍⚕️👩‍🦰👱‍♀️👩‍🦳🧝‍♀️</t>
  </si>
  <si>
    <t>2022-10-15T05:19:00Z</t>
  </si>
  <si>
    <t>Crown Prince</t>
  </si>
  <si>
    <t>There is no freedom without the death of the Martyrs, remember those who left social media, for war on the frontlines of this global changing revolution. 😎</t>
  </si>
  <si>
    <t>2022-10-15T05:04:41Z</t>
  </si>
  <si>
    <t>Rebecca Gutierrez</t>
  </si>
  <si>
    <t>The morality police! What idiotic title.</t>
  </si>
  <si>
    <t>2022-10-15T04:57:07Z</t>
  </si>
  <si>
    <t>jon wik</t>
  </si>
  <si>
    <t>Soon another iraq</t>
  </si>
  <si>
    <t>2022-10-15T04:55:41Z</t>
  </si>
  <si>
    <t>Nitesh Kumar</t>
  </si>
  <si>
    <t>justice should be given her ♥️♥️</t>
  </si>
  <si>
    <t>2022-10-15T04:37:08Z</t>
  </si>
  <si>
    <t>Ger4rds</t>
  </si>
  <si>
    <t>Religion based rule only suitable for monk, priest, yogi, mullah etc but not for the commoner.</t>
  </si>
  <si>
    <t>2022-10-15T04:36:45Z</t>
  </si>
  <si>
    <t>Tea Nelson</t>
  </si>
  <si>
    <t>Her death was senseless. I’m telling you as a Christian the Muslim women are some of the most loyal when it comes to dressing with their religion. I don’t even get down like that with that religion but that’s truth! Her death was senseless!!!!!</t>
  </si>
  <si>
    <t>2022-10-15T04:36:34Z</t>
  </si>
  <si>
    <t>Wirasat Ali</t>
  </si>
  <si>
    <t>The time is to get your human rights, Theocracy system should be change .. keep it up God will be with you..</t>
  </si>
  <si>
    <t>2022-10-15T04:16:28Z</t>
  </si>
  <si>
    <t>Sanjib Chakraborty</t>
  </si>
  <si>
    <t>ITS DISCOMFORT OF AAAAAA MAD LEFT HAND EVENTUALLY HALAL ON THE RECORD</t>
  </si>
  <si>
    <t>2022-10-15T04:13:08Z</t>
  </si>
  <si>
    <t>Adrian Louw</t>
  </si>
  <si>
    <t>Please let this be the new Current Thing I&amp;#39;m so tired of blue and yellow let&amp;#39;s mix things up a bit...</t>
  </si>
  <si>
    <t>2022-10-15T04:06:35Z</t>
  </si>
  <si>
    <t>Barbara Joy Huhtala</t>
  </si>
  <si>
    <t>Iran:&amp;quot;...riots were engineered by America...&amp;quot; Duh! Despite its problems, the USA has always been a symbol for oppressed peoples of the world: Life, Liberty, and the Pursuit of Happiness. That is all that humans want. Mahsa&amp;#39;s death was simply another spark to light humanity&amp;#39;s future.</t>
  </si>
  <si>
    <t>2022-10-15T03:53:08Z</t>
  </si>
  <si>
    <t>mutaween464</t>
  </si>
  <si>
    <t>Old guys killing young girls, there is no room for forgiveness for these crimes.</t>
  </si>
  <si>
    <t>2022-10-15T03:45:50Z</t>
  </si>
  <si>
    <t>Zaw Myint Naing</t>
  </si>
  <si>
    <t>Wanna see a video of plastine</t>
  </si>
  <si>
    <t>2022-10-15T03:44:48Z</t>
  </si>
  <si>
    <t>Shala Kasiri</t>
  </si>
  <si>
    <t>No to the Islamic Republic of Iran. they&amp;#39;re poisoning for the Iranian nation and also for the whole world.</t>
  </si>
  <si>
    <t>2022-10-15T03:38:59Z</t>
  </si>
  <si>
    <t>Tinkle Me 4 [S]E.X</t>
  </si>
  <si>
    <t>2022-10-15T03:38:32Z</t>
  </si>
  <si>
    <t>Why are you newscasters so curious to instigate some derailed Iranians who like to have the freedom of extramarital sexual lives like free fornications,kisses,dating,living together whcih are of course licenced in almost non Muslim countries but which are severely punishable crimes in Islam,so in the Islamic Republic of Iran? These protesting women are prostitutes, so their freedom is mandatory. They can apply to the Iranian Govt to go abroad particularly in the USA,Thailand UK,Brazil,etc where the states permit . But the only Creator Allah prohibited extramarital sexual intercourses for the overall benefits of humans.</t>
  </si>
  <si>
    <t>2022-10-15T03:38:28Z</t>
  </si>
  <si>
    <t>Tom Plaza</t>
  </si>
  <si>
    <t>Wait until next generation.</t>
  </si>
  <si>
    <t>2022-10-15T03:10:44Z</t>
  </si>
  <si>
    <t>Kittyxoxo</t>
  </si>
  <si>
    <t>PLEASE KEEP SHARRING!! DONT STOP REPORTING ON IRAN, then people will give up and nothing would&amp;#39;ve been done, please KEEP SHARING!!! DONT GIVE UP IRAN</t>
  </si>
  <si>
    <t>2022-10-15T03:08:11Z</t>
  </si>
  <si>
    <t>Richard Engelhardt</t>
  </si>
  <si>
    <t>Luise Ducet is one o the very best, smartest jounalists working today on the intetnational scene.</t>
  </si>
  <si>
    <t>2022-10-15T03:07:01Z</t>
  </si>
  <si>
    <t>kama koa</t>
  </si>
  <si>
    <t>🙏 rip</t>
  </si>
  <si>
    <t>2022-10-15T02:41:06Z</t>
  </si>
  <si>
    <t>✋✋To all European countries!✋✋ &lt;br&gt; &lt;br&gt; &lt;br&gt;Please recall your ambassadors from Iran, dismiss the ambassadors of this illegal regime, and cut any connections with them! This is what we need! They are not our representatives! Don’t deal with our murderers!</t>
  </si>
  <si>
    <t>2022-10-15T02:30:54Z</t>
  </si>
  <si>
    <t>Neda Hejazi</t>
  </si>
  <si>
    <t>I can see some comments from the brutal Iranian government&amp;#39;s supporters with fake names and ID. Do not listen to them, they write and comment everywhere.</t>
  </si>
  <si>
    <t>2022-10-15T02:29:53Z</t>
  </si>
  <si>
    <t>These rulers are dictators and oppress oridnary citizens in the name of religion. The previous generations that protested in late 70&amp;#39;s to establish this type of theocracy must be blamed and not US and Israel for the current unrest.</t>
  </si>
  <si>
    <t>2022-10-15T02:28:47Z</t>
  </si>
  <si>
    <t>Sheri Robinson</t>
  </si>
  <si>
    <t>Hmmm, a country who wants to dominate a women&amp;#39;s body... America?&lt;br&gt;Power to the women for the freedom to regulate their own bodies!</t>
  </si>
  <si>
    <t>2022-10-15T02:23:50Z</t>
  </si>
  <si>
    <t>hamid janami</t>
  </si>
  <si>
    <t>It’s a revolution now &amp;amp; the majority of the citizens in Iran especially the young want freedom from the barbaric terrorist regime of 44 years!!!&lt;br&gt;ZAN ZENDEGI AZADI &lt;br&gt;JIN JIYAN AZADI &lt;br&gt;WOMEN LIFE FREEDOM &lt;br&gt;✌️✌️✌️✌️🕊🕊🕊😡</t>
  </si>
  <si>
    <t>2022-10-15T02:16:06Z</t>
  </si>
  <si>
    <t>Islam stupid people religion</t>
  </si>
  <si>
    <t>2022-10-15T01:59:57Z</t>
  </si>
  <si>
    <t>Islam = sickness bacteria desist</t>
  </si>
  <si>
    <t>2022-10-15T01:59:45Z</t>
  </si>
  <si>
    <t>Islam human worse enemy</t>
  </si>
  <si>
    <t>2022-10-15T01:59:09Z</t>
  </si>
  <si>
    <t>Brian McLaughlin</t>
  </si>
  <si>
    <t>I Wish the Riots were Engineered by America. Such Trash Richly Deserves an Ass Kicking.</t>
  </si>
  <si>
    <t>2022-10-15T01:57:06Z</t>
  </si>
  <si>
    <t>Mahsa death was just a cover up for outside interference to attempt a regime change...</t>
  </si>
  <si>
    <t>2022-10-15T01:54:50Z</t>
  </si>
  <si>
    <t>Save the planet from hijib and climate change</t>
  </si>
  <si>
    <t>2022-10-15T01:52:34Z</t>
  </si>
  <si>
    <t>Sohaila Akbari</t>
  </si>
  <si>
    <t>The people of Iran are fighting against the criminal republic regime . &lt;br&gt;We are standing up with our Iranian people . &lt;br&gt;# women , Life, Freedom</t>
  </si>
  <si>
    <t>2022-10-15T01:51:17Z</t>
  </si>
  <si>
    <t>saeed</t>
  </si>
  <si>
    <t>bullshit . all of media make me sick .you guys bark for 40+ years you don&amp;#39;t think its time to change ur shit?</t>
  </si>
  <si>
    <t>2022-10-15T01:44:41Z</t>
  </si>
  <si>
    <t>hundreds and thousands of European women have been raped and murdered my Islamic Muslims in Europe racist attacks like these on Asian women from New York to San Francisco to the murder of a child Has Min Lee these lights do not matter because they&amp;#39;re the wrong colored race the wrong religion and the wrong gender but the killer murderer and Islamic Muslim men Adnan Syed he&amp;#39;s like doesn&amp;#39;t matter because he&amp;#39;s the right religion the right color dress and the right gender for the media and for the governments and the Democratic party</t>
  </si>
  <si>
    <t>2022-10-15T01:34:59Z</t>
  </si>
  <si>
    <t>First: It is written on the tear gas, that the Iranian regime is using against protesters these days, that it is made in Britain in 2020 (pay attention to 2020). Second: At &lt;a href="https://www.youtube.com/watch?v=BtkQdXKKhdQ&amp;amp;t=6m47s"&gt;6:47&lt;/a&gt;, we see this lady on BBC News, again BBC NEWS, trying to show the uprising of the Iranian people as useless and inconclusive! &lt;br&gt;Am I the only one who sees a connection here?</t>
  </si>
  <si>
    <t>2022-10-15T01:29:59Z</t>
  </si>
  <si>
    <t>Pedro Izquierdo</t>
  </si>
  <si>
    <t>I do admire the beauty, bravery, persistance, and resilience of the Iranian women. However, one thing that worries me is in case the theocratic regime of the Ayatollah suffers the same fate to that of the Shah during the eve of the Islamic Revolution, what&amp;#39;ll be next? Who will be in charge of Iran during a new era so that the country would avoid becoming a leaderless state like Haiti or Lebanon?</t>
  </si>
  <si>
    <t>2022-10-15T01:29:56Z</t>
  </si>
  <si>
    <t>My heart goes out to those who are standing up for their rights ❤ may God give you the strength to make a difference. And I hope you do have a ‘leader’ during this process. As this chat mentions, how important it is to bring that change for all Iranians. You don’t want all your sacrifices and hard work go to waste. May God be with you all. ❤🙏❤️</t>
  </si>
  <si>
    <t>2022-10-15T01:26:55Z</t>
  </si>
  <si>
    <t>amir khan</t>
  </si>
  <si>
    <t>Good morning Iran city walk happy Saturday</t>
  </si>
  <si>
    <t>2022-10-15T01:20:17Z</t>
  </si>
  <si>
    <t>Sharon Olson</t>
  </si>
  <si>
    <t>If they kill all the women Iran will die and they will be at fault for their own demise🤔 At this point the women have little reason to even live in this horrible oppression!</t>
  </si>
  <si>
    <t>2022-10-15T01:16:37Z</t>
  </si>
  <si>
    <t>The Iranian women need to know that if they are killed they should haunt the hell out of the rulers! Drive them crazy by appearing to them constantly in their dreams and in their waking life. Only your physical form dies so you can do this! Haunt the crap out of them for what they’ve done to you. All women in the world must be protesting control over our individual bodies!</t>
  </si>
  <si>
    <t>2022-10-15T01:12:33Z</t>
  </si>
  <si>
    <t>The Islamic Republic regime is neither Islamic nor republic; its a terrorist organization.</t>
  </si>
  <si>
    <t>2022-10-15T01:06:09Z</t>
  </si>
  <si>
    <t>Leadership is a privilege to better the lives of others , it is not an opportunity to satisfy personal greed !! &amp;quot;NO !!! TO ISLAMIC REPUBLIC !!!!&amp;quot;. TO THE BRAVE YOUNG PEOPLE OF IRAN , NEVER STOP RISING UP FOR YOUR RIGHTS !! FOR JUSTICE !! TO BE FREE !! TO LIVE IN PEACE !!!!!</t>
  </si>
  <si>
    <t>2022-10-15T01:04:57Z</t>
  </si>
  <si>
    <t>Do not make mistakes in your analysis. I am inside Iran. The terrorist regime has used all its assets and forces to suppress the people&amp;#39;s REVOLUTION, but the regime is collapsing. It doesn&amp;#39;t even trust its military forces and has called on children and pensioners through SMS to continue the repression.</t>
  </si>
  <si>
    <t>2022-10-15T01:04:08Z</t>
  </si>
  <si>
    <t>Adlo Insaaf</t>
  </si>
  <si>
    <t>Hijab is islam ❤️ hijab is islam ❤️ hijab is islam ❤️ islam zinda bad ❤️ Iran zinda bad ❤️ rooh ullah khamini zinda bad ❤️❤️❤️❤️❤️❤️❤️❤️❤️❤️❤️</t>
  </si>
  <si>
    <t>2022-10-15T01:00:26Z</t>
  </si>
  <si>
    <t>Pls, ask the European governments to cut ties with Iran. Wishing the best for Iranian women and men is not gonna stop the regime from killing them.</t>
  </si>
  <si>
    <t>2022-10-15T01:00:18Z</t>
  </si>
  <si>
    <t>Parsclick TV</t>
  </si>
  <si>
    <t>This has not ended yet but it will be ended soon and we don&amp;#39;t need any leaders, people are leading themselves</t>
  </si>
  <si>
    <t>2022-10-15T00:49:35Z</t>
  </si>
  <si>
    <t>Abu Hurairah</t>
  </si>
  <si>
    <t>Pros will always look for excuses to do pros te tu sion.</t>
  </si>
  <si>
    <t>2022-10-15T00:49:10Z</t>
  </si>
  <si>
    <t>The only way to have a &amp;quot;regime&amp;quot; change in Iran is through the ballet box. Lemmings need to vote not protest.</t>
  </si>
  <si>
    <t>2022-10-15T00:42:47Z</t>
  </si>
  <si>
    <t>John Roberts Kliwon</t>
  </si>
  <si>
    <t>The hijab laws who were came from.our holy quran, and as good moslems, you must be obey and loyal over all those ordered by GOD .</t>
  </si>
  <si>
    <t>2022-10-15T00:39:38Z</t>
  </si>
  <si>
    <t>Go to hell with all your protesters over the hijab laws in iranians.</t>
  </si>
  <si>
    <t>2022-10-15T00:35:39Z</t>
  </si>
  <si>
    <t>鈴木洋子</t>
  </si>
  <si>
    <t>やったっんだろ</t>
  </si>
  <si>
    <t>2022-10-15T00:25:50Z</t>
  </si>
  <si>
    <t>J D</t>
  </si>
  <si>
    <t>So...the fact Pfizer have admitted they never tested their &amp;quot;vaccine&amp;quot; to see if it prevented transmission of Covid...while every politician and media outlet was telling people they had to get it to &amp;quot;keep granny safe&amp;quot;...That&amp;#39;s not news worthy? Just going to sweep that one as well are we, along with the excess deaths and kids having heart attacks?</t>
  </si>
  <si>
    <t>2022-10-15T00:25:05Z</t>
  </si>
  <si>
    <t>1 ایرانی</t>
  </si>
  <si>
    <t>This is strange for you. Our government is not a normal government and has killed tens of thousands of Iranians because of political and religious issues. The record of this government includes the execution of an 8-year-old girl, the execution of pregnant women, rape of women on the gallows, stoning and acid throwing, and thousands of crimes that you don&amp;#39;t even think about. This time, if people&amp;#39;s voices are raised, it is because they are so tired of oppression that they give their lives to achieve freedom. Our government has created a wide network of mercenaries and spies in society and cyberspace to destroy us. The corrupt government of the Islamic Republic of Iran does not have a single fan, and if you see anyone who supports these terrorists, don&amp;#39;t doubt that he is a trained mercenary. Look at my comment, some terrorist mercenaries have answered me. The Islamic government has created several large universities to train terrorist mercenaries and recruits and trains people from all over the world, and it is very difficult for us to deal with these professional terrorists.</t>
  </si>
  <si>
    <t>2022-10-15T00:22:01Z</t>
  </si>
  <si>
    <t>alexi</t>
  </si>
  <si>
    <t>Needless to say the resolution will be televised. I pray for the safety of the protesters.</t>
  </si>
  <si>
    <t>2022-10-15T00:15:06Z</t>
  </si>
  <si>
    <t>Tammy 💖 𝐹**СК МЕ - СНЕ𝒞𝒦 𝑀𝒴 Р𝑅𝟢𝐹𝐼𝐿Е</t>
  </si>
  <si>
    <t>2022-10-15T00:13:06Z</t>
  </si>
  <si>
    <t>Deepanker Roy</t>
  </si>
  <si>
    <t>No punishment sentence to the morality police of Iran who killed mahsa amini.</t>
  </si>
  <si>
    <t>2022-10-15T00:05:46Z</t>
  </si>
  <si>
    <t>Good for Irán People</t>
  </si>
  <si>
    <t>2022-10-14T23:59:43Z</t>
  </si>
  <si>
    <t>EngleHump</t>
  </si>
  <si>
    <t>Killing of young innocent women is beyond abhorrent, it&amp;#39;s palpably obscene</t>
  </si>
  <si>
    <t>2022-10-14T23:57:21Z</t>
  </si>
  <si>
    <t>I&amp;#39;m glad they beat that feminist down</t>
  </si>
  <si>
    <t>2022-10-14T23:54:50Z</t>
  </si>
  <si>
    <t>Daniel</t>
  </si>
  <si>
    <t>INCEL?</t>
  </si>
  <si>
    <t>2022-10-14T23:57:55Z</t>
  </si>
  <si>
    <t>david jacobs</t>
  </si>
  <si>
    <t>Hey...no government system is perfect ....just &lt;br&gt;Look at the plus points in iran ...how many vandals, junkies,deviants,weirdos, thieves,hookers,rent boys and loan sharks are walking around freely in Iran....?&lt;br&gt;N O N E .&lt;br&gt;look at England ffs .. lol...</t>
  </si>
  <si>
    <t>2022-10-14T23:53:16Z</t>
  </si>
  <si>
    <t>One less feminist</t>
  </si>
  <si>
    <t>2022-10-14T23:51:55Z</t>
  </si>
  <si>
    <t>We don&amp;#39;t need law in this time ! We only need Putin&amp;#39;s force! As long as we have weapons, we are kings!</t>
  </si>
  <si>
    <t>2022-10-14T23:47:06Z</t>
  </si>
  <si>
    <t>PEACE TO IRAN AND FREEDOM FROM VILE SUPPRESSION. FREEDOM FOR BRAVE WOMEN TO CHOOSE THEIR OWN RELIGION, THEIR OWN LIVES TO WEAR OR NOT WEAR HAIR CURTAIN. BASIC HUMAN RIGHTS.</t>
  </si>
  <si>
    <t>2022-10-14T23:41:14Z</t>
  </si>
  <si>
    <t>heywait aminute</t>
  </si>
  <si>
    <t>The single biggest threat to religious zealots and religion itself is education.</t>
  </si>
  <si>
    <t>2022-10-14T23:39:28Z</t>
  </si>
  <si>
    <t>Love Wins</t>
  </si>
  <si>
    <t>I hope Biden supports the Iranian people, the Iranian people do not want the Islamic regime that has been oppressing the Iranian people for 43 years. The Iranian people want freedom and the return of the monarchy</t>
  </si>
  <si>
    <t>2022-10-14T23:36:35Z</t>
  </si>
  <si>
    <t>Kiab Toom Lauj</t>
  </si>
  <si>
    <t>What these primitive clerics don&amp;#39;t realize is that no matter what bizarre views or ideologies you have, if you have to set aside thousands to tens of thousands of citizens to just keep an eye on how WOMEN dress in public, you are a CULT, not a dynamic, confident, tolerant society of people. &lt;br&gt;&lt;br&gt;Morality is not how one small, primitive group deciding how OTHERS live or die; morality is a set of EVOLVING norms based on the activities and beliefs of a people.&lt;br&gt;&lt;br&gt;Only uneducated primitives point to a book purported to have been divinely dictated --- to some illiterate &amp;quot;holy&amp;quot; prophet BY some TRIBAL sky god who CLAIMED to be THE ONLY REAL GOD in the Universe --- in the latter part of the Bronze Age and say, THIS IS HOW MORAL PEOPLE BELIEVE &amp;amp; ACT, ad nauseam.</t>
  </si>
  <si>
    <t>2022-10-14T23:28:31Z</t>
  </si>
  <si>
    <t>foolish Khamenei, the more he cuts off the internet from the people, the more people despise him</t>
  </si>
  <si>
    <t>2022-10-14T23:21:52Z</t>
  </si>
  <si>
    <t>Mah</t>
  </si>
  <si>
    <t>Please impose sanctions on islamic dictatorship of Iran. I do not get why Europe is so slow to recognize iranian revolution , please learn from North America and stop supporting Islamic dictator, Khamenei,&lt;br&gt;Women, Life, Freedom</t>
  </si>
  <si>
    <t>2022-10-14T23:20:08Z</t>
  </si>
  <si>
    <t>The 🌎 is with you.</t>
  </si>
  <si>
    <t>2022-10-14T23:14:03Z</t>
  </si>
  <si>
    <t>It’s only a matter of time before the youth of Iran removes that guy from power. You reap what you sow. Years of oppressions and injustice has reaped the full measure of anger 🫵🏼🔥🔥</t>
  </si>
  <si>
    <t>2022-10-14T23:12:21Z</t>
  </si>
  <si>
    <t>R.I.P all that have died 😢.</t>
  </si>
  <si>
    <t>2022-10-14T23:11:14Z</t>
  </si>
  <si>
    <t>L A Ayesha</t>
  </si>
  <si>
    <t>You Go Girls</t>
  </si>
  <si>
    <t>2022-10-14T23:09:06Z</t>
  </si>
  <si>
    <t>🙏 🤲 for 🇮🇷 Iran.</t>
  </si>
  <si>
    <t>2022-10-14T23:08:56Z</t>
  </si>
  <si>
    <t>You guys are wasting your time with your admiration and support and etc .&lt;br&gt;none of them see it because there is no Internet there.&lt;br&gt;Also 98% of Iranians don’t care about what is going on .&lt;br&gt;200 people protesting in a city of 17 million is a riot not a revolution.&lt;br&gt;There are 8 million Iranians living abroad , 10% of them is 800,000 .&lt;br&gt;If they cared these videos wouldn’t have 10,20 30 thousand visits , it would have 300,400 thousands.</t>
  </si>
  <si>
    <t>2022-10-14T22:57:46Z</t>
  </si>
  <si>
    <t>Taymor Hussain</t>
  </si>
  <si>
    <t>Government, not regime. Don&amp;#39;t show your bias</t>
  </si>
  <si>
    <t>2022-10-14T22:46:53Z</t>
  </si>
  <si>
    <t>This revolution is about Regime Change! This revolution is about the establishment of a new secular government that represents all the many races, creeds, minorities and genders that identify as Persians. ✨🌍✨</t>
  </si>
  <si>
    <t>2022-10-14T22:43:21Z</t>
  </si>
  <si>
    <t>Jyly Hughes</t>
  </si>
  <si>
    <t>Zan Zandagi Azadi!</t>
  </si>
  <si>
    <t>2022-10-14T22:36:42Z</t>
  </si>
  <si>
    <t>🌹 Lora F-'ck M'-e - Check my P'ro'fi-le🌼</t>
  </si>
  <si>
    <t>2022-10-14T22:35:09Z</t>
  </si>
  <si>
    <t>china, russia, north korea, and iran are the cancer of this planet...&lt;br&gt;&lt;br&gt;Just like in the human body, a cancer causes pain and death...</t>
  </si>
  <si>
    <t>2022-10-14T22:32:15Z</t>
  </si>
  <si>
    <t>Stand fully with morality police</t>
  </si>
  <si>
    <t>2022-10-14T22:29:08Z</t>
  </si>
  <si>
    <t>British government get lost. We don’t want you. We don’t want American help or Isreal. All of you get lost. We love our country mind your business.</t>
  </si>
  <si>
    <t>2022-10-14T22:27:40Z</t>
  </si>
  <si>
    <t>Iran must silent all these women. Please don’t let pornography and homosexuality flourish in Iran. Iran is a conservative country.</t>
  </si>
  <si>
    <t>2022-10-14T22:26:34Z</t>
  </si>
  <si>
    <t>M Irani</t>
  </si>
  <si>
    <t>&lt;a href="http://www.youtube.com/results?search_query=%23mahsa"&gt;#Mahsa&lt;/a&gt; &lt;a href="http://www.youtube.com/results?search_query=%23nika"&gt;#Nika&lt;/a&gt; &lt;a href="http://www.youtube.com/results?search_query=%23sarina"&gt;#Sarina&lt;/a&gt; &lt;a href="http://www.youtube.com/results?search_query=%23hadis"&gt;#Hadis&lt;/a&gt; &lt;a href="http://www.youtube.com/results?search_query=%23neda"&gt;#Neda&lt;/a&gt;&lt;br&gt;&lt;a href="http://www.youtube.com/results?search_query=%23woman_life_freedom"&gt;#woman_life_freedom&lt;/a&gt;</t>
  </si>
  <si>
    <t>2022-10-14T22:24:28Z</t>
  </si>
  <si>
    <t>Help us Iranian people through hashtags under your government post and ask them to stop supporting the regime by calling this a simple protest. This is a revelation and we want the world to know that people of iran hate this theorist regime. Please be our voice.&lt;br&gt;People in Us please make your government stop making nuclear deal and acknowledge our Revolution.</t>
  </si>
  <si>
    <t>2022-10-14T22:16:29Z</t>
  </si>
  <si>
    <t>Harper Welch</t>
  </si>
  <si>
    <t>They’re dictators and will fight to hold onto personal power. Change will come but it may take many years.</t>
  </si>
  <si>
    <t>2022-10-14T22:09:32Z</t>
  </si>
  <si>
    <t>The same clothes regime has been forced on women in some families and communities in the UK for decades but nothing is allowed to be said about that.</t>
  </si>
  <si>
    <t>2022-10-14T22:04:46Z</t>
  </si>
  <si>
    <t>Of course, if there was a leader, the religious police could kill that leader. Kudos to the brave women.</t>
  </si>
  <si>
    <t>2022-10-14T22:00:31Z</t>
  </si>
  <si>
    <t>For women, wearing makeup, not wearing a hijab, wearing short clothes, having cosmetic or breast surgery, etc. are all imposed on women by society, the media, and the people around them only to make them look better to maintain the standard of beauty. When they say wearing a hijab is oppression, then they should know that they are (those who don&amp;#39;t wear hijab) under more oppression than Muslim women. Millions of women around the world wear hijabs only because they love to, not because they are forced to. However, wearing a hijab is not oppression. It&amp;#39;s just modesty and a code of modest clothing among women. Those Muslim women who don&amp;#39;t wear hijabs are under oppression because they are forced by society, people, and the media to not wear the hijab because they think if they wear hijabs they can&amp;#39;t show their beauty to people, especially to men. The difference is just how you think about it. But in the broader sense, not wearing a hijab is oppression because they want to maintain the standard of beauty, which is wrong. Wearing the hijab is the command of God (Allah), whereas showing the body to people and nudity is the demand of society and the media. By showing your body to people, you get nothing. Nobody really cares. People who argue that wearing a hijab is not normal will never say that a woman having multiple sex partners, pornography, prostitution, sex between the same sex, or having multiple genders in the world is not normal. All of these are prevalent in western culture.</t>
  </si>
  <si>
    <t>2022-10-14T21:54:58Z</t>
  </si>
  <si>
    <t>TopGear34</t>
  </si>
  <si>
    <t>Abysmal Iran and Saudi Arabia 🇮🇷🇸🇦</t>
  </si>
  <si>
    <t>2022-10-14T21:49:36Z</t>
  </si>
  <si>
    <t>Oscarspoem</t>
  </si>
  <si>
    <t>Sad that Iranian children have more courage than Russian men. I think I takes huge courage to protest. 2022 and it is appalling that we the human race allow this to continue.</t>
  </si>
  <si>
    <t>2022-10-14T21:40:05Z</t>
  </si>
  <si>
    <t>Allivate Hope</t>
  </si>
  <si>
    <t>My heart goes out to those who are standing up for their rights ❤ may God give you the strength to make a difference. And I hope you do have a ‘leader’ during this process. As this chat mentions, how important it is to bring that change for all Iranians. You don’t want all your sacrifices and hard work go to waste. May God be with you all. ❤🙏❤️ 🇮🇷</t>
  </si>
  <si>
    <t>2022-10-14T21:38:59Z</t>
  </si>
  <si>
    <t>ehsanmd4</t>
  </si>
  <si>
    <t>from Tehran,,💚</t>
  </si>
  <si>
    <t>2022-10-15T03:06:20Z</t>
  </si>
  <si>
    <t>Keep protesting for what is right. The world supports you. The ayatollahs are pariahs.</t>
  </si>
  <si>
    <t>2022-10-14T21:32:07Z</t>
  </si>
  <si>
    <t>vigneshrk</t>
  </si>
  <si>
    <t>every girl that dies by the regime makes these protesters more motivated. the government should be smart enough not to kill more innocent girls.</t>
  </si>
  <si>
    <t>2022-10-14T21:29:25Z</t>
  </si>
  <si>
    <t>Scipio</t>
  </si>
  <si>
    <t>There is a feminist that means fascist agenda to promote birth control and what is unnatural and if you think Arabia or Persia will behave that way you have to pack your bags and leave</t>
  </si>
  <si>
    <t>2022-10-14T21:23:44Z</t>
  </si>
  <si>
    <t>When we look at artificial intelligence the phones the machines that is the demiurge that is something that cannot create anything it can only use what is created and it is seen as a distraction it is a cave of egotism and people have to get out of that</t>
  </si>
  <si>
    <t>2022-10-14T21:22:50Z</t>
  </si>
  <si>
    <t>Iva 💖 𝐹**СК МЕ - СНЕ𝒞𝒦 𝑀𝒴 Р𝑅𝟢𝐹𝐼𝐿Е 🔞</t>
  </si>
  <si>
    <t>2022-10-14T21:20:56Z</t>
  </si>
  <si>
    <t>man is separate from the animal the animal is separate from man plant is separate from the animal the plant is separate from man however Mind is unique to all</t>
  </si>
  <si>
    <t>2022-10-14T21:19:40Z</t>
  </si>
  <si>
    <t>Goldeagle1123</t>
  </si>
  <si>
    <t>That picture is almost as cringeworthy at the Fentanyl Floyd mural, lol. At least that got struck by lightning.</t>
  </si>
  <si>
    <t>2022-10-14T21:19:38Z</t>
  </si>
  <si>
    <t>man is not an animal we don&amp;#39;t need to act like that man has dominion over the animals we don&amp;#39;t act like them we come after them we&amp;#39;re separate from them there is no animal in man there&amp;#39;s consciousness with creation</t>
  </si>
  <si>
    <t>2022-10-14T21:16:54Z</t>
  </si>
  <si>
    <t>western entertainment has done wrong to turn a woman into a prostitute and this sort of behavior is corrupting the youth to think this is how people should behave immorality and you have to be ethical about these things and not a fool</t>
  </si>
  <si>
    <t>2022-10-14T21:14:10Z</t>
  </si>
  <si>
    <t>This is departmental issue. It means Iranian government can punish police who toture Amini by forcing wear hijab. But Iranian can not protest against hijab because it comes iranian culture in 1979. Iranian Muslim women look good with Hijab. So, No one can against Iranian Hijab culture. It against Islam not Iran. We sad about Masha and want to punish police who toture Masha but not against Hijab.</t>
  </si>
  <si>
    <t>2022-10-14T21:09:29Z</t>
  </si>
  <si>
    <t>Shut Up forcing hijab Has nothing to do with hijab if a woman says no it means no</t>
  </si>
  <si>
    <t>2022-10-18T17:02:56Z</t>
  </si>
  <si>
    <t>When a Jew woman wear scarf you do not have a problem, and when denying scarf you have a great problem on the otherhand, when Iranian woman wants to deny hijab you have no problem but when they accept it makes huge problem and then you brings when woman says no it means no. This is really funny.</t>
  </si>
  <si>
    <t>2022-10-18T17:19:46Z</t>
  </si>
  <si>
    <t>Ambassador</t>
  </si>
  <si>
    <t>About time they get some American defiance!</t>
  </si>
  <si>
    <t>2022-10-14T21:09:25Z</t>
  </si>
  <si>
    <t>the women in America they behave worse than this and you know something that is influencing the people in Persian to think oh this is good behavior for a woman to be dressing this way and this is not a brothel this is not what you do as a mother you don&amp;#39;t do what is public in privacy you don&amp;#39;t do what you&amp;#39;re doing privately in the public</t>
  </si>
  <si>
    <t>2022-10-14T21:08:22Z</t>
  </si>
  <si>
    <t>GET LOST KHAMANEI.. GET LOST RAISI..!!!</t>
  </si>
  <si>
    <t>2022-10-14T21:08:10Z</t>
  </si>
  <si>
    <t>I don&amp;#39;t see the government of Persia turning into something that&amp;#39;s woke like california think about that do you honestly want to live like that in the middle east</t>
  </si>
  <si>
    <t>2022-10-14T21:06:03Z</t>
  </si>
  <si>
    <t>They want to make it seem like every woman is suffering because of this they want you to think everything is going wrong and you get up and protest they&amp;#39;re trying to design chaos so they can come in there take control and do the same thing again divide people up and make them smaller and easier to control until your having no privacy anymore</t>
  </si>
  <si>
    <t>2022-10-14T21:04:29Z</t>
  </si>
  <si>
    <t>All you have to do if you&amp;#39;re some kind of agent provocateur is be someone that is giving people statements that are overly sensitive to their subjective sort of momentary pleasure to make them think at that moment everything is going wrong and they have to get up and protest and then what you do is you contain that and you further divided until you have basically taken away everyone&amp;#39;s individualism in terms of their identity you&amp;#39;re only some kind of statistic you&amp;#39;re only part of a machine that&amp;#39;s how the world economic forum sees things</t>
  </si>
  <si>
    <t>2022-10-14T21:02:52Z</t>
  </si>
  <si>
    <t>I don&amp;#39;t know why people want to support insects something that is alien to humanity something that is going to destroy your individual liberty in terms of what you do with your organist they&amp;#39;re going to starve you they&amp;#39;re going to put you in a situation where you don&amp;#39;t have a voice and that&amp;#39;s not what Persia is doing that&amp;#39;s what these entities are doing they&amp;#39;re trying to divide up the people and come in there and destroy the people</t>
  </si>
  <si>
    <t>2022-10-14T21:01:09Z</t>
  </si>
  <si>
    <t>Once you give up the sovereignty of your nation to the oligarchy of the world economic forum you will own nothing and there willl be a mass group of people that don&amp;#39;t eat and people are saying support this and I&amp;#39;m thinking you know you&amp;#39;re supporting insects you&amp;#39;re not supporting people and it doesn&amp;#39;t matter how hard you try to emphasize morals they&amp;#39;re going to continue to be skeptical until there is no more sovereignty of your nation</t>
  </si>
  <si>
    <t>2022-10-14T20:59:15Z</t>
  </si>
  <si>
    <t>The world economic forum has a philosophy of parasitic policy it is something that reminds me of an insect and it weaves people into this sort of angry misguided mass of people that are victims of design chaos and that&amp;#39;s what they&amp;#39;re trying to get so they can come in there and control you</t>
  </si>
  <si>
    <t>2022-10-14T20:58:19Z</t>
  </si>
  <si>
    <t>Tiger</t>
  </si>
  <si>
    <t>We wish all satellite channels to support the Iranian people, as they have been subjected to brutal repression for 43 years 😔</t>
  </si>
  <si>
    <t>2022-10-14T20:57:35Z</t>
  </si>
  <si>
    <t>The world economic forum is going to take your property the base of currency remove every right of individual liberty it&amp;#39;s going to take you and make you a victim of a parasitic insect because the world economic forum is not supporting people they only support insects you know so why is there this woke agenda by these creatures to subvert what is necessary for human life</t>
  </si>
  <si>
    <t>2022-10-14T20:57:05Z</t>
  </si>
  <si>
    <t>asking the world economic forum to support people that means you&amp;#39;re creating a humanitarian crisis</t>
  </si>
  <si>
    <t>2022-10-14T20:55:34Z</t>
  </si>
  <si>
    <t>I think they will protest for a little while longer but inevitably it will fail you know because if you replace the Persian government right now with something like the world economic for the people in Persia will not own anything you will not have any livestock you will not be eating meat you will be eating bugs and I don&amp;#39;t understand why people think that is free</t>
  </si>
  <si>
    <t>2022-10-14T20:54:50Z</t>
  </si>
  <si>
    <t>Thank you BBC for supporting the Iranian people 🙏🌷</t>
  </si>
  <si>
    <t>2022-10-14T20:54:38Z</t>
  </si>
  <si>
    <t>I do not see the government of Persia being replaced by some World economic forum entity</t>
  </si>
  <si>
    <t>2022-10-14T20:53:51Z</t>
  </si>
  <si>
    <t>Pjotr II</t>
  </si>
  <si>
    <t>I so hope the Iranian people would get rid of the Dictator! They deserve better, and the world deserve better than Iranian ayatollahs. Maybe this is the decade when Dictators will be pushed down? May that happen in Russia, Iran, North-Korea and Syria.</t>
  </si>
  <si>
    <t>2022-10-14T20:52:37Z</t>
  </si>
  <si>
    <t>Calming vlogs</t>
  </si>
  <si>
    <t>👏👏</t>
  </si>
  <si>
    <t>2022-10-14T20:49:00Z</t>
  </si>
  <si>
    <t>max horowitz</t>
  </si>
  <si>
    <t>Unlike what Lyse said, not only the regime is using IRGC but also this is their whole cracking down capacities. Because they know this time is different.</t>
  </si>
  <si>
    <t>2022-10-14T20:43:52Z</t>
  </si>
  <si>
    <t>Iranian PROTESTING THEIR RIGHTS ARE BEYOND BRAVE.SALUTE!!</t>
  </si>
  <si>
    <t>2022-10-14T20:39:22Z</t>
  </si>
  <si>
    <t>you know there&amp;#39;s a lot of this garbage called existentialism that is sort of an abuse of your senses and it destroys the person and it&amp;#39;s this liberal lack of discipline to destroy your understanding of morality and what you&amp;#39;re seeing here is people that are protesting for immorality and that&amp;#39;s not right</t>
  </si>
  <si>
    <t>2022-10-14T20:37:10Z</t>
  </si>
  <si>
    <t>you know when this enlightenment period of things seems to have been unable to get people out of the darkness and instead of actually teach people what is natural they put people into egotistical cave and they are eaten by themselves and eaten by some worldly demiurge</t>
  </si>
  <si>
    <t>2022-10-14T20:35:39Z</t>
  </si>
  <si>
    <t>S Loo</t>
  </si>
  <si>
    <t>They don&amp;#39;t need a leader, they had martyrs and that is even more powerful. That and the female population who are embolden and have the moral high ground. The Iranian government should apologize and make changes and follow the more moderate countries. When people are happy, they will do more for the country.</t>
  </si>
  <si>
    <t>2022-10-14T20:34:37Z</t>
  </si>
  <si>
    <t>The secular philosophy is something that is like cave dwelling it&amp;#39;s like looking in the cave and not seeing what reality is the secular thinkers are what you would call insane</t>
  </si>
  <si>
    <t>2022-10-14T20:34:26Z</t>
  </si>
  <si>
    <t>Daemon</t>
  </si>
  <si>
    <t>&amp;quot;Morality police??&amp;quot; So many things wrong with that on its face. Stay strong all!!</t>
  </si>
  <si>
    <t>2022-10-14T20:34:02Z</t>
  </si>
  <si>
    <t>The secular people assert that there is a central sun and they give praise to it and they also deny what is natural and they think that mankind comes from a fish and is lesser than what man is these people are insane to assert such things</t>
  </si>
  <si>
    <t>2022-10-14T20:33:23Z</t>
  </si>
  <si>
    <t>secularism is a form of moral nihilism and it questions nature and it considers man lesser than man but as the animal these people are teaching what is unnatural to be natural these people are mentally insane</t>
  </si>
  <si>
    <t>2022-10-14T20:32:07Z</t>
  </si>
  <si>
    <t>The people that say things about Islam contrary to what Islam teaches are fools you know they speak so high up for some kind of egotistical mountain and they act like they can judge mankind and ALLAH throws them from a cliff</t>
  </si>
  <si>
    <t>2022-10-14T20:31:16Z</t>
  </si>
  <si>
    <t>Aaron Mccardie</t>
  </si>
  <si>
    <t>it&amp;#39;s about time we live in the 21st century.</t>
  </si>
  <si>
    <t>2022-10-14T20:30:41Z</t>
  </si>
  <si>
    <t>heekyung Kim</t>
  </si>
  <si>
    <t>To hell with islamic republic. Secularism is the way.</t>
  </si>
  <si>
    <t>2022-10-14T20:30:32Z</t>
  </si>
  <si>
    <t>O M G T H I S I S C R A Z Y&lt;br&gt;im so happy for the women there! ❤️</t>
  </si>
  <si>
    <t>2022-10-14T20:30:28Z</t>
  </si>
  <si>
    <t>indulgences to youtube this is going to get you nowhere but being a fool that will not save you that&amp;#39;s basically looking through a dark glass that&amp;#39;s what the machine js</t>
  </si>
  <si>
    <t>2022-10-14T20:29:46Z</t>
  </si>
  <si>
    <t>Let me just say this when the gospel was revealed that was not on youtube there&amp;#39;s no youtube church where that enlightens people</t>
  </si>
  <si>
    <t>2022-10-14T20:28:06Z</t>
  </si>
  <si>
    <t>Islam is not a cult of a stone of course people are uneducated because they follow people that do political mediation and call it Biblical teaching but it&amp;#39;s really a political movement it&amp;#39;s not for the church it&amp;#39;s for political subversion</t>
  </si>
  <si>
    <t>2022-10-14T20:26:34Z</t>
  </si>
  <si>
    <t>Nomad Drifter</t>
  </si>
  <si>
    <t>&lt;a href="http://www.youtube.com/results?search_query=%23christianprince"&gt;#ChristianPrince&lt;/a&gt; on YouTube. End of the Stone Age cult people want to be free!</t>
  </si>
  <si>
    <t>2022-10-14T20:25:17Z</t>
  </si>
  <si>
    <t>this is due to the world economic promoting some sort of protest</t>
  </si>
  <si>
    <t>2022-10-14T20:25:06Z</t>
  </si>
  <si>
    <t>FREEDOM FOR THE IRANIAN PEOPLE❤‍🔥</t>
  </si>
  <si>
    <t>2022-10-14T20:23:38Z</t>
  </si>
  <si>
    <t>I want you to get up and cook everyday now you know and I don&amp;#39;t see why that&amp;#39;s such a big deal you know I just like this woman to make food you know usually that&amp;#39;s what they do and they like the sew things you know just give them that to do</t>
  </si>
  <si>
    <t>2022-10-14T20:23:12Z</t>
  </si>
  <si>
    <t>I don&amp;#39;t want this sort of behavior that you&amp;#39;re doing in my house your prostitution that is not allowed in my home very I am ethical with my doings all I&amp;#39;m asking is you get up and cook okay is that so difficult to go in the kitchen apparently it is today</t>
  </si>
  <si>
    <t>2022-10-14T20:21:50Z</t>
  </si>
  <si>
    <t>juzores1</t>
  </si>
  <si>
    <t>Few months ago Israeli forces shot a Palestinian woman in the head and killed it, I didnt see 1% of this coverage on BBC.</t>
  </si>
  <si>
    <t>2022-10-14T20:21:27Z</t>
  </si>
  <si>
    <t>Allow me to clarify I want steak and eggs I would like you to get up and cook</t>
  </si>
  <si>
    <t>2022-10-14T20:21:13Z</t>
  </si>
  <si>
    <t>Hossein A</t>
  </si>
  <si>
    <t>bbc no corect ,very lains</t>
  </si>
  <si>
    <t>2022-10-14T20:15:02Z</t>
  </si>
  <si>
    <t>Liam Nugent</t>
  </si>
  <si>
    <t>Revolution!</t>
  </si>
  <si>
    <t>2022-10-14T20:04:26Z</t>
  </si>
  <si>
    <t>eeyore345</t>
  </si>
  <si>
    <t>2022-10-14T19:54:02Z</t>
  </si>
  <si>
    <t>You not only express yr admimiration to these brave girls and men who protesting against terrorists regime. You we and all need to lobby a intel military action to kicke out these brutel regime and restore democrecy over there.</t>
  </si>
  <si>
    <t>2022-10-15T07:07:14Z</t>
  </si>
  <si>
    <t>Ami 🔥 I WANT SЕХ 💋 F Uc_k me</t>
  </si>
  <si>
    <t>As a man in Hong Kong, seeing our social movement in 2019, a leaderless movement against dictatorship will not end well. Without a leader there will be no goal for the crowd to follow, those authorities will hire thugs to pretend protesters to throw Molotov to police, faking the movement gone violent and thus use it as an excuse for brutal suppression. As a global citizen who treasure democracy, I respect and impressed by the bravery act of Iranian. Unfortunately autocratic government will not back down for mass protests and movement, they will only kill and prosecute those resistance until all are fear to go down the streets. If not a successful civil war or military coup, there are nearly 0 possibility for a change.</t>
  </si>
  <si>
    <t>2022-10-14T19:54:00Z</t>
  </si>
  <si>
    <t>白川千秋</t>
  </si>
  <si>
    <t>自殺合法化まだですか?</t>
  </si>
  <si>
    <t>2022-10-14T19:50:36Z</t>
  </si>
  <si>
    <t>certifiedsweat</t>
  </si>
  <si>
    <t>major skill are if you think that forcing half of your population to forcibly ware something.</t>
  </si>
  <si>
    <t>2022-10-14T19:49:23Z</t>
  </si>
  <si>
    <t>warren walker</t>
  </si>
  <si>
    <t>Spoken by a diehard capitalist</t>
  </si>
  <si>
    <t>2022-10-14T19:48:11Z</t>
  </si>
  <si>
    <t>Rebel against religion the opium of the masses</t>
  </si>
  <si>
    <t>2022-10-14T19:45:25Z</t>
  </si>
  <si>
    <t>This I&amp;#39;ll not work &amp;amp; it&amp;#39;s bad news for rest of the world.</t>
  </si>
  <si>
    <t>2022-10-14T19:35:56Z</t>
  </si>
  <si>
    <t>HA</t>
  </si>
  <si>
    <t>BBC, the Iranian people do not want your biased coverage of the Anti Government Protests. They don&amp;#39;t want you to frame the news any how you like to suit your dictator allies in Iran and to protect your own international interests. &lt;br&gt;Shame on the BBC, shame on you.</t>
  </si>
  <si>
    <t>2022-10-14T19:29:46Z</t>
  </si>
  <si>
    <t>Monique Valencia</t>
  </si>
  <si>
    <t>They’re more libertarian in their beliefs than any other before! ❤They’re still conservative! They have morals and values but like libertarians and Republicans they want freedom from dictatorship and government that wants to tell them what to say think and how to dress and be but especially their beliefs!!❤</t>
  </si>
  <si>
    <t>2022-10-14T19:28:56Z</t>
  </si>
  <si>
    <t>Ananamu</t>
  </si>
  <si>
    <t>I hope America realises the danger of combining extreme Christians with politics ,as some Republicans propose ...</t>
  </si>
  <si>
    <t>2022-10-14T19:19:27Z</t>
  </si>
  <si>
    <t>KAIFIkhan Vlogs</t>
  </si>
  <si>
    <t>Right you iran suprim LEDAR 🇮🇳🇮🇳❤️❤️❤️</t>
  </si>
  <si>
    <t>2022-10-14T19:16:40Z</t>
  </si>
  <si>
    <t>&lt;a href="http://www.youtube.com/results?search_query=%23bbc"&gt;#BBC&lt;/a&gt; 🇮🇳🇮🇳 Love you iran &amp;amp; supreme LEDAR SUPPORT YOU ❤️❤️❤️❤️</t>
  </si>
  <si>
    <t>2022-10-14T19:16:05Z</t>
  </si>
  <si>
    <t>Trump to the Ayatollahs: you&amp;#39;re too weak. You need me to come over and help you out! Pay me first, though, like your friends the Saudis did, when they needed my help. Pay me first and then I send my daughter Ivanka over or Jared. Yeah, Jared, he&amp;#39;s really good at this stuff!</t>
  </si>
  <si>
    <t>2022-10-14T19:14:05Z</t>
  </si>
  <si>
    <t>tough for teenagers to run an entrenched, militaristic, (Putin supporting) country.</t>
  </si>
  <si>
    <t>2022-10-14T19:09:06Z</t>
  </si>
  <si>
    <t>D Neilson</t>
  </si>
  <si>
    <t>Religion has no place in government and in running a country or in how people live their lives.</t>
  </si>
  <si>
    <t>2022-10-14T19:05:02Z</t>
  </si>
  <si>
    <t>servz homosapien</t>
  </si>
  <si>
    <t>&lt;a href="https://youtu.be/ckKHb884ruE"&gt;https://youtu.be/ckKHb884ruE&lt;/a&gt;</t>
  </si>
  <si>
    <t>2022-10-14T18:55:13Z</t>
  </si>
  <si>
    <t>Buddkilla 82</t>
  </si>
  <si>
    <t>Look at these women!!!! BRAVE!!! &lt;br&gt;unlike our American extremist feminist</t>
  </si>
  <si>
    <t>2022-10-14T18:52:02Z</t>
  </si>
  <si>
    <t>Mustafa Nas</t>
  </si>
  <si>
    <t>GIVE KURDISTAN INDEPENDENCE ♥️☀️💚</t>
  </si>
  <si>
    <t>2022-10-14T18:49:30Z</t>
  </si>
  <si>
    <t>FREE KURDISTAN</t>
  </si>
  <si>
    <t>2022-10-14T18:49:12Z</t>
  </si>
  <si>
    <t>Richard Parker</t>
  </si>
  <si>
    <t>They need everyone to join in. All they need is the military solders to join in.</t>
  </si>
  <si>
    <t>2022-10-14T18:45:46Z</t>
  </si>
  <si>
    <t>Get lost and mind your business. We love our country,God bless Islamic Republic of Iran</t>
  </si>
  <si>
    <t>2022-10-14T22:33:47Z</t>
  </si>
  <si>
    <t>sam Sam</t>
  </si>
  <si>
    <t>Muhammed,allah and quran are in the air .Isam will be coming to the end before 2040</t>
  </si>
  <si>
    <t>2022-10-14T18:45:36Z</t>
  </si>
  <si>
    <t>It’s time to take up arms and fight these thug of security forces…they can not shoot every protestor</t>
  </si>
  <si>
    <t>2022-10-14T18:43:31Z</t>
  </si>
  <si>
    <t>Chris Roelvert</t>
  </si>
  <si>
    <t>Well done, youth of Iran👍</t>
  </si>
  <si>
    <t>2022-10-14T18:43:00Z</t>
  </si>
  <si>
    <t>Thom Perkins</t>
  </si>
  <si>
    <t>Defeat that crazy regime. Lock them all up. Enjoy your freedom.</t>
  </si>
  <si>
    <t>2022-10-14T18:38:11Z</t>
  </si>
  <si>
    <t>Zeuszgrl</t>
  </si>
  <si>
    <t>It is the force of the Human Spirit naturally expressing its&amp;#39; BIRTH RIGHT that drives this movement, not something that can be analyzed, put in a box and labeled...Victory is inevitable, because always in the end NATURE WINS, not wrong-headed man-made tyrannical religious rules. Highest power to the Free People of Iran...woooooo!</t>
  </si>
  <si>
    <t>2022-10-14T18:38:04Z</t>
  </si>
  <si>
    <t>let me make it clear cuz apparentlyu BBC aint got no brain cells apparently,&lt;br&gt;&lt;br&gt;YESSSSSS, this time is MUCH different than before. the numbers are higher than before, just scattered and the unity is much stronger than before.&lt;br&gt;SO STOP BSING BY GIVING A PROLONGED INDIRECT ANSWER TO A QUESTION THAT REQUIRED A YES OR NO.&lt;br&gt;&lt;br&gt;SOD OFF</t>
  </si>
  <si>
    <t>2022-10-14T18:37:08Z</t>
  </si>
  <si>
    <t>J Newman</t>
  </si>
  <si>
    <t>To the brave 86 million Iranian people, the whole world is watching and supporting your movement. There&amp;#39;s a pretty good chance that your wish for freedom will become a reality.🎉</t>
  </si>
  <si>
    <t>2022-10-14T18:31:21Z</t>
  </si>
  <si>
    <t>Let&amp;#39;s all hope so</t>
  </si>
  <si>
    <t>2022-10-14T18:40:06Z</t>
  </si>
  <si>
    <t>Mochalo</t>
  </si>
  <si>
    <t>in the islamic world religious people are always the majority ,i don&amp;#39;t think that the Iranian regime will fall it s just another period of protests that will pass</t>
  </si>
  <si>
    <t>2022-10-14T18:29:25Z</t>
  </si>
  <si>
    <t>ken munro</t>
  </si>
  <si>
    <t>How much money is FUNDED to the protesters by UK&amp;amp; US governments?</t>
  </si>
  <si>
    <t>2022-10-14T18:26:52Z</t>
  </si>
  <si>
    <t>9663mu</t>
  </si>
  <si>
    <t>Only way to help these poor people is by bombing their leaders. Starting with khameni. This man’s legacy is trash to these young people who will one day lead that could try. These young kids will let their kids know what a horrible vile animal khameni was. Hypocrite of all using fake religion to hide.</t>
  </si>
  <si>
    <t>2022-10-14T18:24:40Z</t>
  </si>
  <si>
    <t>Kim Sourjani</t>
  </si>
  <si>
    <t>The Iranian women are sending a clear message to the world “woman, life , freedom.”you didn’t mention anything about it in your report.</t>
  </si>
  <si>
    <t>2022-10-14T18:23:27Z</t>
  </si>
  <si>
    <t>AG2117</t>
  </si>
  <si>
    <t>They need organisation and leadership if they want revolution.. wish them all the best!</t>
  </si>
  <si>
    <t>2022-10-14T18:21:50Z</t>
  </si>
  <si>
    <t>GREG ATTANASIO</t>
  </si>
  <si>
    <t>THE DEMONIC MULLAHS ARE IN NEED OF A SAVIOR.....JESUS THE NAME ABOVE ALL NAMES....</t>
  </si>
  <si>
    <t>2022-10-14T18:20:29Z</t>
  </si>
  <si>
    <t>Babo Baloch</t>
  </si>
  <si>
    <t>What about a baluch 15 year old girl who has been raped by an Iranian military colonel and after that baluch killed that colonel and from military side and baluch tribesmen side 100s of persons died yet</t>
  </si>
  <si>
    <t>2022-10-14T18:18:32Z</t>
  </si>
  <si>
    <t>Xavier Baudry</t>
  </si>
  <si>
    <t>Égalité fraternité car on est tous humain a mort toute forme de dictature envers les femmes les peuples qu on soit musulman qu on soit chrétien ou autre on est tous humain on doit tous être en paix crime contre l humanité contre les femmes je témoigne souvent pour la liberté la démocratie 🌷🇨🇵</t>
  </si>
  <si>
    <t>2022-10-14T18:16:19Z</t>
  </si>
  <si>
    <t>How much women&amp;#39;s killed by nato till today in different countries ?????</t>
  </si>
  <si>
    <t>2022-10-14T18:13:37Z</t>
  </si>
  <si>
    <t>Tiam 21</t>
  </si>
  <si>
    <t>She so beautiful. Heartbroken for the family lose beautiful young woman.</t>
  </si>
  <si>
    <t>2022-10-14T18:13:29Z</t>
  </si>
  <si>
    <t>What was doing nato in Afghanistan?????</t>
  </si>
  <si>
    <t>2022-10-14T18:11:12Z</t>
  </si>
  <si>
    <t>Tony Sherwood</t>
  </si>
  <si>
    <t>Being out of their depth!</t>
  </si>
  <si>
    <t>2022-10-14T18:57:05Z</t>
  </si>
  <si>
    <t>max 360</t>
  </si>
  <si>
    <t>We need this in the UK aswell the economy is so badly damaged and bills going up</t>
  </si>
  <si>
    <t>2022-10-14T18:07:50Z</t>
  </si>
  <si>
    <t>one month wait too long for bbc to sell bad cheap imports and make lingerie out of hijabs?</t>
  </si>
  <si>
    <t>2022-10-14T18:05:52Z</t>
  </si>
  <si>
    <t>Thpider Man</t>
  </si>
  <si>
    <t>I grew up till 8 years of age as an Afghan refuge in that messed up regime I hope they are destroyed and people are free from the barbaric regime</t>
  </si>
  <si>
    <t>2022-10-14T18:05:13Z</t>
  </si>
  <si>
    <t>Amir G</t>
  </si>
  <si>
    <t>Ayatollah BBC?!!</t>
  </si>
  <si>
    <t>2022-10-14T18:03:31Z</t>
  </si>
  <si>
    <t>This impression is wrong that iranian &lt;br&gt; women are protesting only for obligatory hijab.&lt;br&gt;Iranian people portest peacfully for women&amp;#39;s rights ;Human rights and a democratic Iran.&lt;br&gt;Woman life liberty.</t>
  </si>
  <si>
    <t>2022-10-14T18:01:27Z</t>
  </si>
  <si>
    <t>DemiRose_is_HAWT</t>
  </si>
  <si>
    <t>Women are beautiful</t>
  </si>
  <si>
    <t>2022-10-14T17:59:17Z</t>
  </si>
  <si>
    <t>thank you for coverage ❤ women life freedom ❤❤❤</t>
  </si>
  <si>
    <t>2022-10-14T17:58:28Z</t>
  </si>
  <si>
    <t>Apparently not in Palastine.</t>
  </si>
  <si>
    <t>2022-10-14T20:22:20Z</t>
  </si>
  <si>
    <t>Oscar Perla</t>
  </si>
  <si>
    <t>Is anyone in Iran even calling for the storming of their leader’s palace and killing him?</t>
  </si>
  <si>
    <t>2022-10-14T17:58:27Z</t>
  </si>
  <si>
    <t>Damian Rivoli #KAAF #NTAF</t>
  </si>
  <si>
    <t>western femminist:protest for transgender bath and superior rights&lt;br&gt;iranian femminist:protest for be recognized as human being</t>
  </si>
  <si>
    <t>2022-10-14T17:58:04Z</t>
  </si>
  <si>
    <t>MJ Baricua</t>
  </si>
  <si>
    <t>How much were you paid this time?</t>
  </si>
  <si>
    <t>2022-10-16T03:17:02Z</t>
  </si>
  <si>
    <t>Petrovic</t>
  </si>
  <si>
    <t>Show protests in Moldova in France how people are unhappy with the government.</t>
  </si>
  <si>
    <t>2022-10-14T17:57:15Z</t>
  </si>
  <si>
    <t>R G A P</t>
  </si>
  <si>
    <t>180 women were killed by Iranian Islamic police for hijab protest.. Komani the theological god man killed several freemans</t>
  </si>
  <si>
    <t>2022-10-14T17:57:13Z</t>
  </si>
  <si>
    <t>Christianity is a copycat version of Judaism.&lt;br&gt;Islam is a copycat version of Christianity.&lt;br&gt;&lt;br&gt;China regards Islam as a form of psychological mental disorder like Parkinson&amp;#39;s disease.&lt;br&gt;China regards Christianity as a form of foreign funded colonial ideology.&lt;br&gt;China respects Buddhism and Hinduism</t>
  </si>
  <si>
    <t>2022-10-14T17:53:11Z</t>
  </si>
  <si>
    <t>Jake l</t>
  </si>
  <si>
    <t>Iranian women can do this, but Russians basically flee the country or agree to enter the military and fight in the war in Ukraine.</t>
  </si>
  <si>
    <t>2022-10-14T17:52:36Z</t>
  </si>
  <si>
    <t>Make Iran Persian again</t>
  </si>
  <si>
    <t>2022-10-14T17:51:02Z</t>
  </si>
  <si>
    <t>Persian people are aryran. Some have a problem with that!</t>
  </si>
  <si>
    <t>2022-10-14T18:50:35Z</t>
  </si>
  <si>
    <t>Iran’s movement is now Across EVERY city, town and even many Villages, where such has Not happened before; But it is still a Gargantuan Task! Aside from the &lt;b&gt;Military&lt;/b&gt; &amp;amp; the &lt;b&gt;Police&lt;/b&gt; &amp;amp; &lt;b&gt;Riot Police,&lt;/b&gt; Iran’s government has &lt;b&gt;FIVE&lt;/b&gt; other Oppressive tools/groups: Including the &lt;b&gt;Morality Police,&lt;/b&gt; the &lt;b&gt;Revolutionary Guard&lt;/b&gt; and the &lt;b&gt;Basij!&lt;/b&gt; Meaning that the Iranian People face an Extremely Difficult Revolution, but they are aware of this.</t>
  </si>
  <si>
    <t>2022-10-14T17:50:08Z</t>
  </si>
  <si>
    <t>Dennis Johnson</t>
  </si>
  <si>
    <t>The revolutionary leaders became what they hated in the shah,big surprise. F religion.</t>
  </si>
  <si>
    <t>2022-10-14T17:49:00Z</t>
  </si>
  <si>
    <t>Declan Murphy</t>
  </si>
  <si>
    <t>Humans are not made to be subservient slaves, they will always seek freedom, trying to suppress that basic human need is inherently harmful and futile. I think they will inevitably become a democracy sooner or later, it&amp;#39;s only a question of how many people have to die before that happens.</t>
  </si>
  <si>
    <t>2022-10-14T17:48:18Z</t>
  </si>
  <si>
    <t>This is not anti Hijab. We want freedom we don&amp;#39;t want this ruthless &amp;amp; brutal regime anymore, we want to have a normal life and live like other Democratical countries in the world. Please Free World Hear us and support us. &lt;a href="http://www.youtube.com/results?search_query=%23mahsa_amini"&gt;#Mahsa_Amini&lt;/a&gt; &lt;a href="http://www.youtube.com/results?search_query=%23woman_life_freedom"&gt;#Woman_Life_Freedom&lt;/a&gt;</t>
  </si>
  <si>
    <t>2022-10-14T17:47:42Z</t>
  </si>
  <si>
    <t>Don&amp;#39;t use the feminist narrative again - this was proffered before the invasion of Afghanistan! It is the wrong time since the americans are pushing the nuclear button!..and of course - how dare they have all that oil!</t>
  </si>
  <si>
    <t>2022-10-14T17:46:36Z</t>
  </si>
  <si>
    <t>Love &amp;amp; FULL SUPPORT ❤️🇺🇸❤️</t>
  </si>
  <si>
    <t>2022-10-14T17:43:48Z</t>
  </si>
  <si>
    <t>❤️🙏🌷</t>
  </si>
  <si>
    <t>2022-10-14T19:27:15Z</t>
  </si>
  <si>
    <t>Dean Aly</t>
  </si>
  <si>
    <t>Zionist Hasbara propaganda</t>
  </si>
  <si>
    <t>2022-10-14T17:39:08Z</t>
  </si>
  <si>
    <t>If this is Islam religion I do not want to be a Muslim.</t>
  </si>
  <si>
    <t>2022-10-14T17:39:04Z</t>
  </si>
  <si>
    <t>I don&amp;#39;t get why these news channels are so obsessed With iran</t>
  </si>
  <si>
    <t>2022-10-14T17:38:57Z</t>
  </si>
  <si>
    <t>Too much oil!</t>
  </si>
  <si>
    <t>2022-10-14T18:11:46Z</t>
  </si>
  <si>
    <t>Ali T</t>
  </si>
  <si>
    <t>&lt;b&gt;Let me assure everyone that this round of protests and uprisings will also subside by the force of the crackdowns. There will not be a revolution as Western media tries to paint it.&lt;/b&gt;&lt;br&gt;&lt;br&gt;&lt;b&gt;HOWEVER, this time the protests and uprisings have targeted the establishment directly and by name, including the supreme leader. I don&amp;#39;t see a full-blown regime-changing revolution, but I do see sweeping and fundamental political and social changes. That has always been the eventual result. The only thing that changes from one time to another is the volume of the voices that protest and the extent of their demands.&lt;/b&gt;</t>
  </si>
  <si>
    <t>2022-10-14T17:37:44Z</t>
  </si>
  <si>
    <t>fuck the islamic terrorist regime !!!!</t>
  </si>
  <si>
    <t>2022-10-14T17:35:19Z</t>
  </si>
  <si>
    <t>2022-10-14T19:10:30Z</t>
  </si>
  <si>
    <t>shweta Bikram</t>
  </si>
  <si>
    <t>Root cause of the problem &amp;quot;islam&amp;quot;</t>
  </si>
  <si>
    <t>2022-10-14T17:34:22Z</t>
  </si>
  <si>
    <t>It was Islamic - now it is fundamental Islamic!</t>
  </si>
  <si>
    <t>2022-10-14T18:53:54Z</t>
  </si>
  <si>
    <t>&amp;quot;(And) if you differ in anything amongst yourselves,refer it to Allah/Creator and His Messenger{pbuh},if you believe in Allah/Creator and in the Last Day.That is better and more suitable for final determination.&amp;quot;&lt;br&gt; Holy Quran (&lt;a href="https://www.youtube.com/watch?v=BtkQdXKKhdQ&amp;amp;t=4m59s"&gt;4:59&lt;/a&gt;)</t>
  </si>
  <si>
    <t>2022-10-14T17:34:15Z</t>
  </si>
  <si>
    <t>Iranian women are rewriting history.</t>
  </si>
  <si>
    <t>2022-10-14T17:33:28Z</t>
  </si>
  <si>
    <t>They are all in prison fool</t>
  </si>
  <si>
    <t>2022-10-14T22:30:34Z</t>
  </si>
  <si>
    <t>2022-10-14T17:33:27Z</t>
  </si>
  <si>
    <t>Jay LM</t>
  </si>
  <si>
    <t>2022-10-14T17:32:12Z</t>
  </si>
  <si>
    <t>Onofre Castro</t>
  </si>
  <si>
    <t>Its really heartbreaking for the deaths of IRANIAN women due to morality,BE STRONG TO SAFEGUARD YOUR RIGHT AND FREEDOM AS HUMANS..from the PHILIPPINES..</t>
  </si>
  <si>
    <t>2022-10-14T19:48:25Z</t>
  </si>
  <si>
    <t>2022-10-14T21:55:10Z</t>
  </si>
  <si>
    <t>2022-10-14T22:16:38Z</t>
  </si>
  <si>
    <t>RuleofFive</t>
  </si>
  <si>
    <t>@adnan tarek That&amp;#39;s just your religious opinion. Just because you believe that doesn&amp;#39;t mean the women of the world have to comport themselves to your liking. Stop trying to tell women what they can and cannot do.</t>
  </si>
  <si>
    <t>2022-10-14T23:58:02Z</t>
  </si>
  <si>
    <t>2022-10-15T01:01:03Z</t>
  </si>
  <si>
    <t>Thank you, brother</t>
  </si>
  <si>
    <t>2022-10-15T01:05:03Z</t>
  </si>
  <si>
    <t>2022-10-15T01:55:54Z</t>
  </si>
  <si>
    <t>ty bro , 💚</t>
  </si>
  <si>
    <t>2022-10-15T03:04:01Z</t>
  </si>
  <si>
    <t>well said</t>
  </si>
  <si>
    <t>2022-10-17T13:45:19Z</t>
  </si>
  <si>
    <t>John Walter</t>
  </si>
  <si>
    <t>Without lies islam dies</t>
  </si>
  <si>
    <t>2022-10-18T02:06:53Z</t>
  </si>
  <si>
    <t>There shouldn’t be a Dress Code ! I hope they don’t give up</t>
  </si>
  <si>
    <t>2022-10-14T17:30:09Z</t>
  </si>
  <si>
    <t>grindcorizer</t>
  </si>
  <si>
    <t>Try to enter a courtroom as a solicitor, in baggy partly ripped jeans, sandals and a shirt. Here you got your dresscode</t>
  </si>
  <si>
    <t>2022-10-14T18:09:03Z</t>
  </si>
  <si>
    <t>Wisdom is better than silver or gold</t>
  </si>
  <si>
    <t>Bbc most evil of all</t>
  </si>
  <si>
    <t>2022-10-14T17:29:39Z</t>
  </si>
  <si>
    <t>Sunil Tikonkar</t>
  </si>
  <si>
    <t>Plz tell no of deths</t>
  </si>
  <si>
    <t>2022-10-14T17:28:28Z</t>
  </si>
  <si>
    <t>Guiu65</t>
  </si>
  <si>
    <t>Mahsa Amini is the beginning of the end of the criminals ruling a country. I love you Mahsa Amini, i never met you but I thank you for being part of this planet earth. Someday the criminals will pay for what they did. Your life is blessed , my dearest beautitul young girl. BLESSED BE YOUR PARENTS.</t>
  </si>
  <si>
    <t>2022-10-14T17:28:24Z</t>
  </si>
  <si>
    <t>Doug</t>
  </si>
  <si>
    <t>Well done to the women of Iran.&lt;br&gt;It&amp;#39;s a shame the BBC cannot report on the plight of the young girls in the UK who are having their lives destroyed by grooming gangs. Shame on you BBC</t>
  </si>
  <si>
    <t>2022-10-14T17:27:39Z</t>
  </si>
  <si>
    <t>(Iranian here) &lt;a href="https://www.youtube.com/watch?v=BtkQdXKKhdQ&amp;amp;t=4m32s"&gt;4:32&lt;/a&gt; She&amp;#39;s wrong here, IR is out with full force, including the IRGC members. They&amp;#39;re highly demoralized and tired from how long the protests have been dragged out however, and have resorted to hiring prisonners and criminals to fill their ranks. There is also word that some high ranking officials escaping the country. &lt;a href="http://www.youtube.com/results?search_query=%23mahsaamini"&gt;#MahsaAmini&lt;/a&gt;</t>
  </si>
  <si>
    <t>2022-10-14T17:27:04Z</t>
  </si>
  <si>
    <t>azady now</t>
  </si>
  <si>
    <t>Down with brutal Islamic regime in Iran☠️📢</t>
  </si>
  <si>
    <t>2022-10-14T17:25:48Z</t>
  </si>
  <si>
    <t>KLC</t>
  </si>
  <si>
    <t>💪</t>
  </si>
  <si>
    <t>2022-10-14T17:25:30Z</t>
  </si>
  <si>
    <t>JOlivera</t>
  </si>
  <si>
    <t>43 years ago the young generation of Iran created a revolution because they wanted Islamic law🤷🏻‍♂️ now they want democracy🧐&lt;br&gt;I mean they even took Americans hostage.</t>
  </si>
  <si>
    <t>2022-10-14T17:25:27Z</t>
  </si>
  <si>
    <t>Raggidy Ruff</t>
  </si>
  <si>
    <t>God Bless the Democratic youth salute to your bravery.. Salute keep fighting don&amp;#39;t give up,, love salute from South Africa...</t>
  </si>
  <si>
    <t>2022-10-14T17:25:08Z</t>
  </si>
  <si>
    <t>Alink</t>
  </si>
  <si>
    <t>As an outsider from America this has come as a total shock to me. Where did this undercurrent of support come from? I am happy to see it but I really had a conception of Iranian people being hyper religious. This is showing otherwise.</t>
  </si>
  <si>
    <t>2022-10-14T17:18:46Z</t>
  </si>
  <si>
    <t>They&amp;#39;ve got all that lovely oil - how dare they?! It&amp;#39;s the same old story and no wonder Iran is so galvanised!</t>
  </si>
  <si>
    <t>2022-10-14T17:52:43Z</t>
  </si>
  <si>
    <t>Good for you brave Iranian women. Stand for your rights. Don&amp;#39;t give up</t>
  </si>
  <si>
    <t>2022-10-14T17:17:23Z</t>
  </si>
  <si>
    <t>2022-10-14T22:28:41Z</t>
  </si>
  <si>
    <t>Lowend crazy</t>
  </si>
  <si>
    <t>They blame everything on the US</t>
  </si>
  <si>
    <t>2022-10-14T17:16:48Z</t>
  </si>
  <si>
    <t>Arian Aybara</t>
  </si>
  <si>
    <t>BBC YOU MISSED A PART, ISLAMIC REPULIC WAS STARTED IN 1979 AND THIS WAS DONE BY WHO??? THE US AND THE UK, DONT BE IGNORANT AND LEAVE THAT PART OUT!!!!!!!!!!!!!!!!!!!!!!!!!!!!!!!!!!!!!!!!!!!!!!!!!!!!!!!!!!!!!!!!!!!!!</t>
  </si>
  <si>
    <t>2022-10-14T17:10:26Z</t>
  </si>
  <si>
    <t>Saeid A</t>
  </si>
  <si>
    <t>BBC FUC U ,you suppoerted all time Iran Regim, we dont forgot it, ihr seid scheiß Heuchler, ihr wird nie unser freund</t>
  </si>
  <si>
    <t>2022-10-14T17:07:44Z</t>
  </si>
  <si>
    <t>English Bulldog</t>
  </si>
  <si>
    <t>Who cares</t>
  </si>
  <si>
    <t>2022-10-14T17:06:48Z</t>
  </si>
  <si>
    <t>Look at the book at shelf &lt;br&gt;( the republic Plato ) so Iranians wants to change islamic republic to Plato republic &lt;br&gt;Plato himself he never exist in the world</t>
  </si>
  <si>
    <t>2022-10-14T17:06:16Z</t>
  </si>
  <si>
    <t>Sebastian White</t>
  </si>
  <si>
    <t>All these young girls who have been murdered... had such character!</t>
  </si>
  <si>
    <t>2022-10-14T17:06:05Z</t>
  </si>
  <si>
    <t>They are sacrifices!</t>
  </si>
  <si>
    <t>2022-10-14T17:56:43Z</t>
  </si>
  <si>
    <t>ÇIRÛSK SÎPANÎ</t>
  </si>
  <si>
    <t>JIN JÎYAN AZADÎ. The LIDER is in the prison on turkey since 1999. His name is APO.</t>
  </si>
  <si>
    <t>2022-10-14T17:05:24Z</t>
  </si>
  <si>
    <t>Tim C</t>
  </si>
  <si>
    <t>&lt;a href="https://www.youtube.com/watch?v=BtkQdXKKhdQ&amp;amp;t=2m44s"&gt;2:44&lt;/a&gt; &lt;br&gt;&lt;br&gt;So naive 😂</t>
  </si>
  <si>
    <t>2022-10-14T17:05:07Z</t>
  </si>
  <si>
    <t>We’re continue do freedom my Regions in Iran Colonise a long time 100 years a go we Resist my land and I hop so soon ending Iranian government because they’re killed thousands thousands Kurdish people between past Hundred year as well we’re never give up ✌🏻✌🏻✌🏻</t>
  </si>
  <si>
    <t>2022-10-14T17:05:04Z</t>
  </si>
  <si>
    <t>When the Iran Regime falls... it won&amp;#39;t just help the people of Iran, but also those of Ukraine - where the regime is sending weapons, and Venezuela where the Regime helps the dictatorship there maintain power, and Syria where again they murdered &amp;quot;10 000s&amp;quot; of innocent people when they rose in their attempt to overthrow the Assad Regime. &lt;br&gt;&lt;br&gt;Also of course Putin is involved in all these countries murdering &amp;quot;100 000s&amp;quot; of people in Syria!</t>
  </si>
  <si>
    <t>2022-10-14T17:04:46Z</t>
  </si>
  <si>
    <t>Gianna Di Biase Castro</t>
  </si>
  <si>
    <t>It would be amazing if the interviewers in all media could start doing other 2 new questions instead of the same ones they have done from the start and had been answered somehow the same way.</t>
  </si>
  <si>
    <t>2022-10-14T17:04:22Z</t>
  </si>
  <si>
    <t>Freakka</t>
  </si>
  <si>
    <t>The USA installed this regime to protect their oil interests, as the previous leader wanted to cut them off. I hope the oil was worth it.</t>
  </si>
  <si>
    <t>2022-10-14T17:01:14Z</t>
  </si>
  <si>
    <t>All the honorless men who die for Islam thinking they will become a martyr and their biggest fear, a strong woman, is the martyr that nation needs. The men in control should feel the breath of revolution on their necks. If there is a hell, that is where those men will go.</t>
  </si>
  <si>
    <t>2022-10-14T16:58:54Z</t>
  </si>
  <si>
    <t>Dennis M</t>
  </si>
  <si>
    <t>Theheran might have to face their doom, and by the will of the peopke, women, heroes, not the Mullas, or their famous guards of power, that kills civilans, instead of caring for the wellfare of its people. MUJAHEDIN, KURDISH MILITIA, AND OTHER FREE BODIES OF REVOLT IS WONDERFUL IN THEIR EFFORT TO OUST THIS DERANGED MEDEAVAL CLERICAL TECNOCRATIC SUPRESSIVE OUTDATED REGIME.</t>
  </si>
  <si>
    <t>2022-10-14T16:58:32Z</t>
  </si>
  <si>
    <t>Grow Potent</t>
  </si>
  <si>
    <t>crazy how fast things can change in a movement when the whole world stands by yourside.</t>
  </si>
  <si>
    <t>2022-10-14T16:57:47Z</t>
  </si>
  <si>
    <t>&lt;a href="http://www.youtube.com/results?search_query=%23mahsaamini"&gt;#MahsaAmini&lt;/a&gt; ♥️</t>
  </si>
  <si>
    <t>2022-10-14T16:56:13Z</t>
  </si>
  <si>
    <t>JohnyBe Cool</t>
  </si>
  <si>
    <t>According to Western leftist ideology these protesters are anti muslim bigots, if I recall correctly. Those in the West who protest against hijab are called right wing extremists 🤭whilst it only shows the related autoritarian mindset between the regime in Iran and the woke left. 🤔</t>
  </si>
  <si>
    <t>2022-10-14T16:55:30Z</t>
  </si>
  <si>
    <t>STACEY Lee</t>
  </si>
  <si>
    <t>They should restore the monarchy when they overthrow the islamic republic</t>
  </si>
  <si>
    <t>2022-10-14T16:53:05Z</t>
  </si>
  <si>
    <t>frost</t>
  </si>
  <si>
    <t>But they tell us there&amp;#39;s no compulsion in religion? Has the book been changed?</t>
  </si>
  <si>
    <t>2022-10-14T16:52:59Z</t>
  </si>
  <si>
    <t>mylife mark</t>
  </si>
  <si>
    <t>the fact that women are leading the Revolution in Iran is the hope that actual change will succeed. Not just Protest, everyone has to be willing to remove the power over them for a better life. every country, including Belarus and yes - Russia - will need women to lead a Revolution to overthrow their governments and dictators of suppression.</t>
  </si>
  <si>
    <t>2022-10-14T16:52:09Z</t>
  </si>
  <si>
    <t>Nigel Kingston</t>
  </si>
  <si>
    <t>Send them to the west... they need corrupting...</t>
  </si>
  <si>
    <t>2022-10-14T16:49:14Z</t>
  </si>
  <si>
    <t>412 III</t>
  </si>
  <si>
    <t>Don&amp;#39;t let her die for nothing.... Keep it up and take over, strength to you all ❤️</t>
  </si>
  <si>
    <t>2022-10-14T16:46:06Z</t>
  </si>
  <si>
    <t>Agreed ,, ,, now is the time to time freedoms at no matter what cost sadly</t>
  </si>
  <si>
    <t>2022-10-14T17:22:43Z</t>
  </si>
  <si>
    <t>every one</t>
  </si>
  <si>
    <t>keep dreaming. it wont happen.</t>
  </si>
  <si>
    <t>2022-10-14T18:47:07Z</t>
  </si>
  <si>
    <t>Megahawk</t>
  </si>
  <si>
    <t>@every one it will happen. Yes, you are dreaming.</t>
  </si>
  <si>
    <t>2022-10-15T12:41:33Z</t>
  </si>
  <si>
    <t>@Megahawk time will say haha. iran is a country, you cannot change the country except its citizens want to. unfortunately, majority supports the law</t>
  </si>
  <si>
    <t>2022-10-15T18:03:43Z</t>
  </si>
  <si>
    <t>It is a REVOLUTION. Period.</t>
  </si>
  <si>
    <t>2022-10-14T16:45:38Z</t>
  </si>
  <si>
    <t>Phaedrus Socrates</t>
  </si>
  <si>
    <t>Bless freedom fighters ♥️👑</t>
  </si>
  <si>
    <t>2022-10-14T16:44:46Z</t>
  </si>
  <si>
    <t>Nur Sultan</t>
  </si>
  <si>
    <t>Ghatiya sab ....bbc wala.... Palestinian logo ko israil mar raha hai usmain protest kyu nahi....</t>
  </si>
  <si>
    <t>2022-10-14T16:43:32Z</t>
  </si>
  <si>
    <t>A Doust</t>
  </si>
  <si>
    <t>ITS A REVOLUTION!!</t>
  </si>
  <si>
    <t>2022-10-14T16:43:00Z</t>
  </si>
  <si>
    <t>Its not good,it will not get them the freedom they expect.</t>
  </si>
  <si>
    <t>2022-10-18T13:11:55Z</t>
  </si>
  <si>
    <t>Sogol siahmakoon</t>
  </si>
  <si>
    <t>This is a REVOLUTION for basic human rights.....OPEN YOUR EYES and see the revolution ....NOT A PROTEST</t>
  </si>
  <si>
    <t>2022-10-14T16:42:56Z</t>
  </si>
  <si>
    <t>Ell F</t>
  </si>
  <si>
    <t>دیوار برلین دارد فرو میریزد!! این دیوار به موی زنان بند است و دیر یا زود فورو میریزد!! BBC کجای خت ‌ایستاده است؟؟! &lt;br&gt; &lt;a href="http://www.youtube.com/results?search_query=%23%D8%B2%D9%86_%D8%B2%D9%86%D8%AF%DA%AF%DB%8C_%D8%A2%D8%B2%D8%A7%D8%AF%DB%8C"&gt;#زن_زندگی_آزادی&lt;/a&gt; &lt;br&gt;پاینده ایران و آزادی</t>
  </si>
  <si>
    <t>2022-10-14T16:42:22Z</t>
  </si>
  <si>
    <t>Bob Cratchet</t>
  </si>
  <si>
    <t>Islamic Republic. Seemed like a good idea at the time, but it turns out having a group of religious fanatics run our lives sucks ass.</t>
  </si>
  <si>
    <t>2022-10-14T16:40:51Z</t>
  </si>
  <si>
    <t>Vita Water</t>
  </si>
  <si>
    <t>Islam is a gutter religion</t>
  </si>
  <si>
    <t>2022-10-14T16:39:16Z</t>
  </si>
  <si>
    <t>Fazertace</t>
  </si>
  <si>
    <t>Defund the paedophile enabling bbc.</t>
  </si>
  <si>
    <t>2022-10-14T16:38:56Z</t>
  </si>
  <si>
    <t>Agnivesh Arya</t>
  </si>
  <si>
    <t>Islam is a curse for humanity.</t>
  </si>
  <si>
    <t>2022-10-14T16:38:38Z</t>
  </si>
  <si>
    <t>🏴‍☠</t>
  </si>
  <si>
    <t>2022-10-15T12:28:17Z</t>
  </si>
  <si>
    <t>Young women need extra protection and shield from western licentiousness and immorality.</t>
  </si>
  <si>
    <t>2022-10-14T16:38:03Z</t>
  </si>
  <si>
    <t>2022-10-18T17:03:29Z</t>
  </si>
  <si>
    <t>Antonio Di Gasparro - El Dorado - Libri &amp; Libri</t>
  </si>
  <si>
    <t>Siamo a favore delle donne iraniane e contro la tirannia dei mullah: Raus from Europe mullah, raus.</t>
  </si>
  <si>
    <t>2022-10-14T16:38:00Z</t>
  </si>
  <si>
    <t>Last Chang</t>
  </si>
  <si>
    <t>Iranians 🇮🇷 are allowed to protest, use FB and Youtube. Chinese can&amp;#39;t.</t>
  </si>
  <si>
    <t>2022-10-14T16:37:52Z</t>
  </si>
  <si>
    <t>Pub Comrad</t>
  </si>
  <si>
    <t>Although Iran🇮🇷 is an Islamic country, its citizens have much more freedom than the counterparts under the Chinese regime.</t>
  </si>
  <si>
    <t>2022-10-14T16:37:25Z</t>
  </si>
  <si>
    <t>Allah سبحانه وتعالى said,&lt;br&gt;&lt;br&gt;ذَ‌ٰلِكَ بِأَنَّهُمُ اسْتَحَبُّوا الْحَيَاةَ الدُّنْيَا عَلَى الْآخِرَةِ وَأَنَّ اللَّهَ لَا يَهْدِي الْقَوْمَ الْكَافِرِينَ&lt;br&gt;That is because they loved and preferred the life of this world over that of the Hereafter. And Allah guides not the people who disbelieve. [An-Nahl 16:107]&lt;br&gt;&lt;br&gt;أَفَرَأَيْتَ مَنِ اتَّخَذَ إِلَـٰهَهُ هَوَاهُ وَأَضَلَّهُ اللَّهُ عَلَىٰ عِلْمٍ وَخَتَمَ عَلَىٰ سَمْعِهِ وَقَلْبِهِ وَجَعَلَ عَلَىٰ بَصَرِهِ غِشَاوَةً فَمَن يَهْدِيهِ مِن بَعْدِ اللَّهِ ۚ أَفَلَا تَذَكَّرُونَ&lt;br&gt;Have you seen him who takes his own lust (vain desires) as his god? And Allah knowing (him as such), left him astray, and sealed his hearing and his heart, and put a cover on his sight. Who then will guide him after Allah? Will you not then remember?&lt;br&gt;&lt;br&gt;وَقَالُوا مَا هِيَ إِلَّا حَيَاتُنَا الدُّنْيَا نَمُوتُ وَنَحْيَا وَمَا يُهْلِكُنَا إِلَّا الدَّهْرُ ۚ وَمَا لَهُم بِذَ‌ٰلِكَ مِنْ عِلْمٍ ۖ إِنْ هُمْ إِلَّا يَظُنُّونَ&lt;br&gt;And they say: &amp;quot;There is nothing but our life of this world, we die and we live and nothing destroys us except time (Ad-Dahr).&amp;quot; And they have no knowledge of it: they only conjecture. [Al-Jaathiyah &lt;a href="https://www.youtube.com/watch?v=BtkQdXKKhdQ&amp;amp;t=45m23s"&gt;45:23&lt;/a&gt;-24]&lt;br&gt;&lt;br&gt;قَالُوا أَإِذَا مِتْنَا وَكُنَّا تُرَابًا وَعِظَامًا أَإِنَّا لَمَبْعُوثُونَ&lt;br&gt;They said: &amp;quot;When we are dead and have become dust and bones, shall we indeed be resurrected?&amp;quot;&lt;br&gt;&lt;br&gt;لَقَدْ وُعِدْنَا نَحْنُ وَآبَاؤُنَا هَـٰذَا مِن قَبْلُ إِنْ هَـٰذَا إِلَّا أَسَاطِيرُ الْأَوَّلِينَ&lt;br&gt;&amp;quot;Verily, this we have been promised - we and our fathers before (us)! This is only the tales of the ancients!&amp;quot; [Al-Mu&amp;#39;minun 23:82-83]&lt;br&gt;&lt;br&gt;إِنَّ الَّذِينَ لَا يُؤْمِنُونَ بِالْآخِرَةِ زَيَّنَّا لَهُمْ أَعْمَالَهُمْ فَهُمْ يَعْمَهُونَ&lt;br&gt;Verily, those who believe not in the Hereafter, We have made their deeds fair-seeming unto them, so that they wander about blindly.&lt;br&gt;&lt;br&gt;أُولَـٰئِكَ الَّذِينَ لَهُمْ سُوءُ الْعَذَابِ وَهُمْ فِي الْآخِرَةِ هُمُ الْأَخْسَرُونَ&lt;br&gt;They are those for whom there will be an evil torment. And in the Hereafter they will be the greatest losers. [An-Naml 27:4-5]&lt;br&gt;&lt;br&gt;وَلَقَدْ صَدَّقَ عَلَيْهِمْ إِبْلِيسُ ظَنَّهُ فَاتَّبَعُوهُ إِلَّا فَرِيقًا مِّنَ الْمُؤْمِنِينَ&lt;br&gt;And indeed Iblis (Shaytan - Satan) did prove true his thought about them: and they followed him, all except a group of true believers (in the Oneness of Allah).&lt;br&gt;&lt;br&gt;وَمَا كَانَ لَهُ عَلَيْهِم مِّن سُلْطَانٍ إِلَّا لِنَعْلَمَ مَن يُؤْمِنُ بِالْآخِرَةِ مِمَّنْ هُوَ مِنْهَا فِي شَكٍّ ۗ وَرَبُّكَ عَلَىٰ كُلِّ شَيْءٍ حَفِيظٌ&lt;br&gt;And he (Iblis - Shaytan - Satan) had no authority over them, - except that We might test him who believes in the Hereafter from him who is in doubt about it. And your Lord is a Watchful over everything. [Saba&amp;#39; &lt;a href="https://www.youtube.com/watch?v=BtkQdXKKhdQ&amp;amp;t=34m20s"&gt;34:20&lt;/a&gt;-21]&lt;br&gt;&lt;br&gt;لَّعَنَهُ اللَّهُ ۘ وَقَالَ لَأَتَّخِذَنَّ مِنْ عِبَادِكَ نَصِيبًا مَّفْرُوضًا&lt;br&gt;Allah cursed him. And he [Shaytan (Satan)] said: &amp;quot;I will take an appointed portion of your servants.&amp;quot;&lt;br&gt;&lt;br&gt;وَلَأُضِلَّنَّهُمْ وَلَأُمَنِّيَنَّهُمْ&lt;br&gt;&amp;quot;Verily, I will mislead them, and surely, I will arouse in them false desires...&amp;quot; [An-Nisaa&amp;#39; 4:118-119]&lt;br&gt;&lt;br&gt;فَأَمَّا مَن طَغَىٰ&lt;br&gt;Then as for him who transgressed all bounds,&lt;br&gt;&lt;br&gt;وَآثَرَ الْحَيَاةَ الدُّنْيَا&lt;br&gt;And preferred the life of this world,&lt;br&gt;&lt;br&gt;فَإِنَّ الْجَحِيمَ هِيَ الْمَأْوَىٰ&lt;br&gt;Verily, his abode will be Al-Jaheem (Hell-Fire).&lt;br&gt;&lt;br&gt;وَأَمَّا مَنْ خَافَ مَقَامَ رَبِّهِ وَنَهَى النَّفْسَ عَنِ الْهَوَىٰ&lt;br&gt;But as for him who feared standing before his Lord, and restrained himself from Al-Hawa&amp;#39; (impure evil desires and lusts).&lt;br&gt;&lt;br&gt;فَإِنَّ الْجَنَّةَ هِيَ الْمَأْوَىٰ&lt;br&gt;Verily, Paradise will be his abode. [An-Naazi&amp;#39;aat 79:37-41]&lt;br&gt;&lt;br&gt;وَمَن جَاهَدَ فَإِنَّمَا يُجَاهِدُ لِنَفْسِهِ ۚ إِنَّ اللَّهَ لَغَنِيٌّ عَنِ الْعَالَمِينَ&lt;br&gt;And whosoever strives, he strives only for himself. Verily, Allah stands not in need of anyone of the &amp;#39;Alameen (mankind, jinn, and all that which exists). [Al-Ankabut 29:6]</t>
  </si>
  <si>
    <t>2022-10-14T16:37:23Z</t>
  </si>
  <si>
    <t>JASON COMEDY</t>
  </si>
  <si>
    <t>&lt;a href="https://youtu.be/88YEDbShwm4"&gt;https://youtu.be/88YEDbShwm4&lt;/a&gt;&lt;br&gt;Breaking News</t>
  </si>
  <si>
    <t>2022-10-14T16:36:04Z</t>
  </si>
  <si>
    <t>Zaheer khan momand ALLAH soldier</t>
  </si>
  <si>
    <t>BBC the propaganda machine against Muslim countries, In June in California a Muslim woman a mom of tree kids kidnapped in parking lots she despair live time now and no social media talking about her, In Canada every months some indigenous women’s kidnapped no one talking.&lt;br&gt;It’s double standard of western hypocrites to take side against Muslim countries. Go to hellfire no one trust BBC event in England…</t>
  </si>
  <si>
    <t>2022-10-14T16:34:40Z</t>
  </si>
  <si>
    <t>This Is IRANIAN PEOPLE POWER this dictatorship regime is killing innocent people especially schoolgirls and KIDS!! At least 200 kids were killed. This corrupt regime is sending drones to Russia for killing UKRAINIAN. PLEASE support and cover their braveness and be their voice.</t>
  </si>
  <si>
    <t>2022-10-14T16:32:59Z</t>
  </si>
  <si>
    <t>Richard-Anthony Gilbey</t>
  </si>
  <si>
    <t>🦁💎🦁&lt;br&gt;No doubt gentlemen&lt;br&gt;Anti theft measures in the banking system appear to be holding up in dick Turpin coventry</t>
  </si>
  <si>
    <t>2022-10-14T16:32:54Z</t>
  </si>
  <si>
    <t>Cringe af_&lt;i&gt;__________________&lt;/i&gt;</t>
  </si>
  <si>
    <t>2022-10-14T16:29:49Z</t>
  </si>
  <si>
    <t>WC</t>
  </si>
  <si>
    <t>The Internet is one of the greatest tools created by humans. It allows you search for the truth</t>
  </si>
  <si>
    <t>2022-10-14T16:29:48Z</t>
  </si>
  <si>
    <t>2022-10-14T17:10:47Z</t>
  </si>
  <si>
    <t>2022-10-14T17:15:34Z</t>
  </si>
  <si>
    <t>a w</t>
  </si>
  <si>
    <t>Hopefully people will get rid of religion once they realize how ignorant they are for believing in fairytales</t>
  </si>
  <si>
    <t>2022-10-14T19:17:03Z</t>
  </si>
  <si>
    <t>Paul Hackett</t>
  </si>
  <si>
    <t>@a w believing in fairy tales is okay, it&amp;#39;s when you impose your beliefs on others that become the issue.</t>
  </si>
  <si>
    <t>2022-10-14T19:38:42Z</t>
  </si>
  <si>
    <t>@Paul Hackett agree 100%. But beliefs don’t live in a vacuum and the same bad decision making process will lead fairytale believers to make other poor decisions that will affect non fairytale believers</t>
  </si>
  <si>
    <t>2022-10-14T19:51:49Z</t>
  </si>
  <si>
    <t>@Ibn ʿAbdulaziz do you agree with the murdering of apostates?</t>
  </si>
  <si>
    <t>2022-10-14T23:17:01Z</t>
  </si>
  <si>
    <t>@a w Capital punishment is not murder.&lt;br&gt;&lt;br&gt;Allah سبحانه وتعالى said,&lt;br&gt;&lt;br&gt;وَلَا تَقْتُلُوا النَّفْسَ الَّتِي حَرَّمَ اللَّهُ إِلَّا بِالْحَقِّ ۗ &lt;br&gt;And do not kill anyone whose killing Allah has forbidden, except for a just cause... [Al-Israa&amp;#39; &lt;a href="https://www.youtube.com/watch?v=BtkQdXKKhdQ&amp;amp;t=17m33s"&gt;17:33&lt;/a&gt;]&lt;br&gt;&lt;br&gt;&amp;quot;Except for a just cause&amp;quot; means life for life, or apostasy, or adultery, or doing magic, or self defense or Jihaad.&lt;br&gt;&lt;br&gt;&lt;br&gt;Allah سبحانه وتعالى said,&lt;br&gt;&lt;br&gt;وَمِنْهُم مَّن يَسْتَمِعُ إِلَيْكَ ۖ وَجَعَلْنَا عَلَىٰ قُلُوبِهِمْ أَكِنَّةً أَن يَفْقَهُوهُ وَفِي آذَانِهِمْ وَقْرًا ۚ وَإِن يَرَوْا كُلَّ آيَةٍ لَّا يُؤْمِنُوا بِهَا ۚ حَتَّىٰ إِذَا جَاءُوكَ يُجَادِلُونَكَ يَقُولُ الَّذِينَ كَفَرُوا إِنْ هَـٰذَا إِلَّا أَسَاطِيرُ الْأَوَّلِينَ&lt;br&gt;And of them there are some who listen to you; but We have set veils on their hearts, so they understand it not, and deafness in their ears; and even if they see every one of the Ayat (Signs) they will not believe therein; to the point that when they come to you to argue with you, the disbelievers say: &amp;quot;These are nothing but tales of the ancients.&amp;quot; [Al-An&amp;#39;aam &lt;a href="https://www.youtube.com/watch?v=BtkQdXKKhdQ&amp;amp;t=6m25s"&gt;6:25&lt;/a&gt;]</t>
  </si>
  <si>
    <t>2022-10-15T03:15:58Z</t>
  </si>
  <si>
    <t>@a w Also &amp;quot;except for a just cause&amp;quot; includes the doer and the one to him it is done when two men engage in the acts that the people of Lut عليه السلام used to do. But not if it is two women. The women get Ta&amp;#39;zeer. Meaning the Qadhi (Judge) decides what will rectify her. It can be rehabilitation or beating or whatever might deter her but it is not death. Because the scholars concluded that penetration doesn&amp;#39;t occur when two women engage. So this rule should be revised if they engage in penetration.</t>
  </si>
  <si>
    <t>2022-10-15T03:45:31Z</t>
  </si>
  <si>
    <t>@a w Also having dogs inside the house is not allowed. As for black dogs with two white spots over their eyes, the shayateen among the jinn shapeshift into them. So it is highly likely that it is a shaytan. &lt;br&gt;&lt;br&gt;David Berkowitz called the black dog Sam. And he said that it used to tell him to commit those crimes until he began calling himself &amp;quot;son of sam&amp;quot;. I made a video detailing that some years ago but they took it down because I mentioned the apartheid tribesmen.&lt;br&gt;&lt;br&gt;I also brought Madonna&amp;#39;s old video without the musical instruments where two black dogs run besides her, because they are engaged in kabala (black magic) in hollywood and know about the types of animals that the shayateen like to shapeshift into. &lt;br&gt;&lt;br&gt;One of the acts that they engage in is called &amp;quot;channeling&amp;quot;. The jinn possess them to play certain characters. The process includes all kinds of paganism and worship of shayateen until the guy that played the joker in batman took his own life. Because those shayateen that are sent to do their bidding, are low ranking goons being forced by their tribal leader who is worshipped by the pagans. Thus a bad relationship begins between the goon (low ranking devil) vs the magician or witch, until the latter writes talismans or amulets with the names of the tribal leader (king of such and such jinn tribe), seeking refuge with him from the goon. &lt;br&gt;&lt;br&gt;We have converted some of those goons to Islam until they repented and said that they were forced to possess the person and forced to work with human magicians or else they&amp;#39;ll be killed. So the pagans are not only harmful to humans but also to jinn that do not want to engage in such activities. &lt;br&gt;&lt;br&gt;And the one who played the joker role before Ledger i.e Nicholson told reporters that he had warned him. I think the goon whom he was &amp;quot;channeling&amp;quot; didn&amp;#39;t leave him alone but was tormenting him until he couldn&amp;#39;t get rid of him and thus decided to end his life instead. But little is what you know.</t>
  </si>
  <si>
    <t>2022-10-15T04:22:08Z</t>
  </si>
  <si>
    <t>Roger Brown</t>
  </si>
  <si>
    <t>Good job iran!! How can a leader not listen to the cry of his people!! Kick him out!!</t>
  </si>
  <si>
    <t>2022-10-14T16:29:34Z</t>
  </si>
  <si>
    <t>History of Revolutions</t>
  </si>
  <si>
    <t>The Iranian people need a leader like Mossadegh! Not a western puppet like the Shah or an extremist like Khomeini. They must choose a middle path!</t>
  </si>
  <si>
    <t>2022-10-14T16:29:05Z</t>
  </si>
  <si>
    <t>nooshin roostaee</t>
  </si>
  <si>
    <t>PLEASE CALL IT WHAT IT IS BBC. IT&amp;#39;S A REVOLUTION.</t>
  </si>
  <si>
    <t>2022-10-14T16:28:54Z</t>
  </si>
  <si>
    <t>@Robin Hillman im an Iranian women, im on the streets. We are in a revolution!</t>
  </si>
  <si>
    <t>2022-10-18T13:21:39Z</t>
  </si>
  <si>
    <t>FERNANDO MENDIVIL</t>
  </si>
  <si>
    <t>&amp;quot; Hopefully the &amp;quot; The Young Generation &amp;quot; in Iran will set an example for &amp;quot; The American Youth &amp;quot;, so as to take back countries that belong to WE THE PEOPLE. &amp;quot;</t>
  </si>
  <si>
    <t>2022-10-14T16:27:58Z</t>
  </si>
  <si>
    <t>The young generation did show they could change Iran - then what happened?</t>
  </si>
  <si>
    <t>2022-10-14T18:01:30Z</t>
  </si>
  <si>
    <t>Serious Stuff</t>
  </si>
  <si>
    <t>Good on them !</t>
  </si>
  <si>
    <t>2022-10-14T16:27:24Z</t>
  </si>
  <si>
    <t>vulture tribe</t>
  </si>
  <si>
    <t>U guys at BBC wouldn&amp;#39;t care for her if she was shot dead by Israel... Fact n truth</t>
  </si>
  <si>
    <t>2022-10-14T16:27:21Z</t>
  </si>
  <si>
    <t>Cranjis Mcbasketball</t>
  </si>
  <si>
    <t>2022-10-14T16:27:03Z</t>
  </si>
  <si>
    <t>This is religion. Supreme leaders saying women must hide their hair because they are the temptation. Do not mistake the U.S. Supreme Court as instituting religion with it&amp;#39;s removal of Roe v. Wade. Instead they have removed the Federal Governments&amp;#39; ability to say either way. A rather tricky way, they thought, to appease religion and not piss off the secular part of society. Now your goal should be shaping your state government to observe the separation of church and state. The fight against your individual freedom over your own body is entirely religious and has no place in society any longer. If you god-talkers continue to insist on your religious views, you may end up like Iran soon.</t>
  </si>
  <si>
    <t>2022-10-14T16:26:36Z</t>
  </si>
  <si>
    <t>Akbar Rana</t>
  </si>
  <si>
    <t>2022-10-14T16:25:18Z</t>
  </si>
  <si>
    <t>Kebelet Eeek</t>
  </si>
  <si>
    <t>Equality irrespective of gender ..?? .. So lets remove gender separation in boxing .. martial arts .. soccer .. wrestling ..etc ....LOL</t>
  </si>
  <si>
    <t>2022-10-14T18:00:26Z</t>
  </si>
  <si>
    <t>Par_14</t>
  </si>
  <si>
    <t>Equality of outcome?</t>
  </si>
  <si>
    <t>2022-10-14T18:23:01Z</t>
  </si>
  <si>
    <t>@Kebelet Eeek &lt;br&gt;When we talk of equality, we talk of the equality of fundamental rights.</t>
  </si>
  <si>
    <t>2022-10-14T18:48:24Z</t>
  </si>
  <si>
    <t>@Kebelet Eeek I don’t think that’s what he meant</t>
  </si>
  <si>
    <t>2022-10-14T21:10:22Z</t>
  </si>
  <si>
    <t>Cerveza Fría</t>
  </si>
  <si>
    <t>@Akbar Rana Don&amp;#39;t try to explain, these guys have an agenda to hate women. Really pathetic.</t>
  </si>
  <si>
    <t>2022-10-14T22:42:18Z</t>
  </si>
  <si>
    <t>Give me a break man .&lt;br&gt;The day women treat us equally then we treat them equally.&lt;br&gt;Do you think women wanna be treated equal? &lt;br&gt;When was the last time a woman paid for your dinner?&lt;br&gt;Buy you a Rolex ?&lt;br&gt;Open the car door for you ? &lt;br&gt;Pay for your cruise? &lt;br&gt;When women say freedom, it means they want these and more .</t>
  </si>
  <si>
    <t>2022-10-14T22:50:01Z</t>
  </si>
  <si>
    <t>ossra100</t>
  </si>
  <si>
    <t>And plenty of men never treated women right over the years. Now that women are protesting it, certain men have fits. Not that all women aren’t as guilty as men, but they’ve been treated worse for millennia or longer.</t>
  </si>
  <si>
    <t>2022-10-15T01:30:47Z</t>
  </si>
  <si>
    <t>Help us Iranian people through hashtags under your government post and ask them to stop supporting the regime by calling this a simple protest. This is a revolution and we want the world to know that people of iran hate this theorist regime. Please be our voice.&lt;br&gt;&lt;a href="http://www.youtube.com/results?search_query=%23%D9%85%D9%87%D8%B3%D8%A7_%D8%A7%D9%85%DB%8C%D9%86%DB%8C"&gt;#مهسا_امینی&lt;/a&gt;</t>
  </si>
  <si>
    <t>2022-10-15T06:42:03Z</t>
  </si>
  <si>
    <t>@Drunk bee &lt;br&gt;I always had/still have the pleasure of getting all what you mentioned in your comment. Most of the girls and the women I lived with treated me in the way that I call &amp;#39;the best way&amp;#39;.</t>
  </si>
  <si>
    <t>2022-10-15T06:54:18Z</t>
  </si>
  <si>
    <t>It&amp;#39;s not a gender problem but a RELIGIOUS AND POLITICAL DICTATORSHIP!</t>
  </si>
  <si>
    <t>2022-10-15T08:24:51Z</t>
  </si>
  <si>
    <t>KS38</t>
  </si>
  <si>
    <t>@Drunk bee If opening door for your woman, paying for the dinner, or buying gifts for her is bothering you, don’t do them. It’s not like they’re holding a gun pointed at your head when you do those things. Treating someone equally isn’t something you understand from what I see in your comment.</t>
  </si>
  <si>
    <t>2022-10-15T17:38:32Z</t>
  </si>
  <si>
    <t>Abhijit Patil</t>
  </si>
  <si>
    <t>👏🏻👏🏻👏🏻👍🏻👍🏻👍🏻</t>
  </si>
  <si>
    <t>2022-10-15T17:41:43Z</t>
  </si>
  <si>
    <t>@Kebelet Eeek Separate but equal divisions such as those IS equality.</t>
  </si>
  <si>
    <t>2022-10-16T02:00:56Z</t>
  </si>
  <si>
    <t>@Akbar Rana Men and women have different level of responsibility (men is the breadwinner of family .. etc) ... How can women ask for the equal right ?</t>
  </si>
  <si>
    <t>2022-10-16T17:28:49Z</t>
  </si>
  <si>
    <t>@Kebelet Eeek &lt;br&gt;And who prepares that bread?</t>
  </si>
  <si>
    <t>2022-10-16T19:29:20Z</t>
  </si>
  <si>
    <t>@Akbar Rana Preparing bread in kitchen vs providing the bread (earning money etc) are the same level of responsibility ??</t>
  </si>
  <si>
    <t>2022-10-16T19:44:01Z</t>
  </si>
  <si>
    <t>@Kebelet Eeek &lt;br&gt;To be true, women are doing both now: earning as well as preparing bread for the family.</t>
  </si>
  <si>
    <t>2022-10-16T19:57:42Z</t>
  </si>
  <si>
    <t>@Akbar Rana Earning bread is a long process: opening land for flour farming .. plowing with tractors .. built tractors .. melting/casting iron to built machines .. defending the land in battle from agresors .. How many women involved ?</t>
  </si>
  <si>
    <t>2022-10-16T20:16:27Z</t>
  </si>
  <si>
    <t>@Kebelet Eeek It seems that you’re trying to argue without having anything to argue with.</t>
  </si>
  <si>
    <t>2022-10-18T05:27:14Z</t>
  </si>
  <si>
    <t>Ohsnapson Bro</t>
  </si>
  <si>
    <t>@ایران من lol maybe don&amp;#39;t sell drones to Russia smart guy.</t>
  </si>
  <si>
    <t>2022-10-22T16:07:27Z</t>
  </si>
  <si>
    <t>@Ohsnapson Bro you did this long before we sell anything to anone punk</t>
  </si>
  <si>
    <t>2022-10-22T17:32:38Z</t>
  </si>
  <si>
    <t>@ایران من yes you&amp;#39;ve been hitting women since the Quran was written.&lt;br&gt;&lt;br&gt;Good point.&lt;br&gt;&lt;br&gt;Truly a dated ideology</t>
  </si>
  <si>
    <t>2022-10-22T18:15:31Z</t>
  </si>
  <si>
    <t>@ایران من I like how Iran has high levels of poverty</t>
  </si>
  <si>
    <t>2022-10-22T18:18:59Z</t>
  </si>
  <si>
    <t>@Ohsnapson Bro so you got problem with all the islam too and your goverment says we respect all relisions . sorry but i see human being to talk no more. shout for your self i dont really mind anymore .</t>
  </si>
  <si>
    <t>2022-10-23T00:36:16Z</t>
  </si>
  <si>
    <t>2022-10-23T00:36:51Z</t>
  </si>
  <si>
    <t>@Ohsnapson Bro Pigs always Do !</t>
  </si>
  <si>
    <t>2022-10-23T00:38:48Z</t>
  </si>
  <si>
    <t>Luigi Capparelli</t>
  </si>
  <si>
    <t>♥️♥️♥️♥️♥️</t>
  </si>
  <si>
    <t>2022-10-14T16:24:15Z</t>
  </si>
  <si>
    <t>Power to Iranian girls and women!&lt;br&gt;Long live the Matryarchat!&lt;br&gt;Fuck monstrous, Diabolish Patryarchat!&lt;br&gt;This is a real fascism!</t>
  </si>
  <si>
    <t>2022-10-14T16:23:37Z</t>
  </si>
  <si>
    <t>hassy g</t>
  </si>
  <si>
    <t>The agenda make Israel stronger in the region</t>
  </si>
  <si>
    <t>2022-10-14T16:22:40Z</t>
  </si>
  <si>
    <t>Abolish monstrous criminal Islamic regime! This is a real fascism and satanism!&lt;br&gt;The world must unite and support Iranian antifa-protesters!&lt;br&gt;Only revolution will save Iranian people!&lt;br&gt;Is it time to arrest criminal monster-fascist ,imposter Ayatolla Khomenei.&lt;br&gt;He is enemy of Iranian people!&lt;br&gt;Hands off girls, crazy Islamic fascists-satanists!&lt;br&gt;Abolish the Diabolish Islamic religion!&lt;br&gt;This is false ,criminal religion!&lt;br&gt;Stop Islamic fascism and satanism!&lt;br&gt;Long live revolution in Iran and Russia!&lt;br&gt;Justice will must triumph!</t>
  </si>
  <si>
    <t>2022-10-14T16:22:04Z</t>
  </si>
  <si>
    <t>👍❤💐Stay strong dear Iranians against the odd n unjust n inhuman Hijab-Burqa🧕</t>
  </si>
  <si>
    <t>2022-10-14T16:21:07Z</t>
  </si>
  <si>
    <t>BBC is pro zionist remember</t>
  </si>
  <si>
    <t>2022-10-14T16:20:57Z</t>
  </si>
  <si>
    <t>❤❤❤❤❤❤❤</t>
  </si>
  <si>
    <t>2022-10-14T16:17:53Z</t>
  </si>
  <si>
    <t>were going to continue practicing Islam and that is who we are its called &amp;#39;iiman its called eaqida its called salah its called aijtihad we worship and fear ALLAH</t>
  </si>
  <si>
    <t>2022-10-14T16:17:11Z</t>
  </si>
  <si>
    <t>Morality Police will win. Beatings of women will get worse.</t>
  </si>
  <si>
    <t>2022-10-14T16:16:32Z</t>
  </si>
  <si>
    <t>Gandhi Chekuru</t>
  </si>
  <si>
    <t>It was a mistake to send out Shah of Iran people must have compromised and had a govt like u k than this cruel govt I am with Iranian people as I worked in iran for 10yrs as Dr but that govt not happy with us as people liked and loved us</t>
  </si>
  <si>
    <t>2022-10-14T16:16:08Z</t>
  </si>
  <si>
    <t>Goldfinga Sliverfinga</t>
  </si>
  <si>
    <t>This is how western media pick and choose … look at the Israelis forces killing children and women for 50 years yet no protest there or media coverage</t>
  </si>
  <si>
    <t>2022-10-14T16:15:39Z</t>
  </si>
  <si>
    <t>Hugh Manatee</t>
  </si>
  <si>
    <t>Someone has to start supplying the Iranian people with weapons so they can overthrow the Islamic republic.</t>
  </si>
  <si>
    <t>2022-10-14T16:14:22Z</t>
  </si>
  <si>
    <t>33. Rajdeep Kar</t>
  </si>
  <si>
    <t>More power to you 👍</t>
  </si>
  <si>
    <t>2022-10-14T16:13:42Z</t>
  </si>
  <si>
    <t>Meanwhile back in ukraine war … we are heading towards a nuclear war if nato doesn’t sit down and talk to Russia</t>
  </si>
  <si>
    <t>2022-10-14T16:10:21Z</t>
  </si>
  <si>
    <t>👎👎👎👋👋👋</t>
  </si>
  <si>
    <t>2022-10-14T16:09:51Z</t>
  </si>
  <si>
    <t>That&amp;#39;s because they denied the Day of Judgement and and said they&amp;#39;ll vanish into dust and non-existence, because they preferred the life of this world over that of the Hereafter. Such lost both this life and the Afterlife.&lt;br&gt;&lt;br&gt;And women are the easiest targets of the shaytan and apartheid tribesmen. &lt;br&gt;&lt;br&gt;The iranians should leave raafidism (shi&amp;#39;ism) and repent and come back to Tawhid (Islamic Monotheism) and Sunnah. Because the Shirk (polytheism) and Bid&amp;#39;ah (innovations into the religion) that raafidism brought, doesn&amp;#39;t generate the light of Eemaan inside the heart. And when there is no Eemaan, then Hawa&amp;#39; (following) lusts and desires i.e. adopting the religion of the disbelievers of the west bolevomes overwhelming.&lt;br&gt;&lt;br&gt;You cant protect people from ignorance and following carnal vain desires without the knowledge that leads to Eemaan inside the heart. And raafidism is anything but Qur&amp;#39;an and Sunnah.&lt;br&gt;&lt;br&gt;They couldn&amp;#39;t protect their youth or women from the forces of the shaytan i.e. the apartheid tribesmen and disbelievers of the west.</t>
  </si>
  <si>
    <t>2022-10-14T16:09:13Z</t>
  </si>
  <si>
    <t>pisse3000</t>
  </si>
  <si>
    <t>The world is behind you, brave people of Iran.</t>
  </si>
  <si>
    <t>2022-10-14T16:09:06Z</t>
  </si>
  <si>
    <t>B chen</t>
  </si>
  <si>
    <t>Iranians have the guts to stand up and fight the power. I hope my fellow Chinese can do it one day.</t>
  </si>
  <si>
    <t>2022-10-14T16:08:36Z</t>
  </si>
  <si>
    <t>Yes. Iranians fought in 1979 when Iran was the top 5 military power of the world and there was no internet.</t>
  </si>
  <si>
    <t>2022-10-14T16:46:23Z</t>
  </si>
  <si>
    <t>Me too... Persian and Chinese culture are both separate unique.&lt;br&gt;It&amp;#39;s sad both are extremely surprised cultures seeing how special and beautiful they are and the art they&amp;#39;ve produced</t>
  </si>
  <si>
    <t>2022-10-14T17:34:06Z</t>
  </si>
  <si>
    <t>That day will come</t>
  </si>
  <si>
    <t>2022-10-15T13:33:23Z</t>
  </si>
  <si>
    <t>Tabitha Mendy Gomis</t>
  </si>
  <si>
    <t>These if they were in western countries, they will be called Islamophobe, but since it&amp;#39;s muslims women themselves it&amp;#39;s disrespectful to their culture and religion.. sorry for the girl who lost her life but that shouldn&amp;#39;t be a reason why you should go against your religion</t>
  </si>
  <si>
    <t>2022-10-14T16:08:08Z</t>
  </si>
  <si>
    <t>mohamed ali</t>
  </si>
  <si>
    <t>Violence and police brutality killed George Floyd followed by demonstrations and protests,&lt;br&gt;Mahsa Amini killing is Intelligence exploitation to extort the bloody Iranian regime</t>
  </si>
  <si>
    <t>2022-10-14T16:07:47Z</t>
  </si>
  <si>
    <t>s&amp;r construction</t>
  </si>
  <si>
    <t>After all US behind this… how many blacks been killed in US</t>
  </si>
  <si>
    <t>2022-10-14T16:06:29Z</t>
  </si>
  <si>
    <t>It must be a terrifying place to be a protester. &lt;a href="about:invalid#zCSafez"&gt;&lt;/a&gt;&lt;a href="about:invalid#zCSafez"&gt;&lt;/a&gt;&lt;a href="about:invalid#zCSafez"&gt;&lt;/a&gt;&lt;a href="about:invalid#zCSafez"&gt;&lt;/a&gt;&lt;a href="about:invalid#zCSafez"&gt;&lt;/a&gt;&lt;a href="about:invalid#zCSafez"&gt;&lt;/a&gt;</t>
  </si>
  <si>
    <t>2022-10-14T16:06:25Z</t>
  </si>
  <si>
    <t>get up and cook i want steak and eggs that is what you say to these feminists</t>
  </si>
  <si>
    <t>2022-10-14T16:05:08Z</t>
  </si>
  <si>
    <t>Boston 617</t>
  </si>
  <si>
    <t>2022-10-14T16:51:39Z</t>
  </si>
  <si>
    <t>the bbc is trying to promote this agenda of the world economic forum they want Persia to be something that is client of the world economic forum and that means the people in Persia will own nothing and they will not be allowed to have livestock and its not going to happen</t>
  </si>
  <si>
    <t>2022-10-14T16:04:40Z</t>
  </si>
  <si>
    <t>Aslan T</t>
  </si>
  <si>
    <t>BBC please report correctly! It is your duty to properly represent the whole picture. You failed to mention there are also widespread strikes in the merchant section of the industry all the way to the oil and refinery sections. Many people have stopped going to work, students are not going to class and there is widespread hacktivism going on that is exhausting the online propaganda of the regime. This is not a protest anymore it is a Revolution.</t>
  </si>
  <si>
    <t>2022-10-14T16:04:34Z</t>
  </si>
  <si>
    <t>CD</t>
  </si>
  <si>
    <t>This movement if it bares fruit, is perhaps the most unmolested leaderless uprising in recent history. The Iranian regime perhaps has systematically arrested or killed those who could lead and organize this threat throughout the time while they were occupying Iran. Regardless, this is the purest uprising so far that is entirely Indicative of evolution of these people’s consciousness that life must be worth living and adding intentional suffering to those already unnecessarily suffering, is not worth willingly living under. A repeated lesson from history is being thought again paid for by the dying Iranian youth. We must see and learn and act, to see this as a human victory, regardless of if they win or lose. I’d say god bless them but they’re no longer running away from their god of suffering and openly wish it dead. By loving to see them persevere, we evolve as well</t>
  </si>
  <si>
    <t>2022-10-14T16:04:02Z</t>
  </si>
  <si>
    <t>Hgbnk Bggj</t>
  </si>
  <si>
    <t>Well said.</t>
  </si>
  <si>
    <t>2022-10-14T18:09:25Z</t>
  </si>
  <si>
    <t>i want my area clean not full of that type of behavior</t>
  </si>
  <si>
    <t>2022-10-14T16:03:33Z</t>
  </si>
  <si>
    <t>Zahid Hasan</t>
  </si>
  <si>
    <t>Support a prostitute😂</t>
  </si>
  <si>
    <t>2022-10-14T16:02:48Z</t>
  </si>
  <si>
    <t>Benjamin Kanarek</t>
  </si>
  <si>
    <t>Don&amp;#39;t Give Up seeking Freedom of Expression!</t>
  </si>
  <si>
    <t>2022-10-14T16:02:30Z</t>
  </si>
  <si>
    <t>Myra poems</t>
  </si>
  <si>
    <t>Poor girl&amp;#39;s death being used by aspiring porn stars who are trying to bring down a regime by stripping in videos.</t>
  </si>
  <si>
    <t>2022-10-14T16:01:41Z</t>
  </si>
  <si>
    <t>Yahya Hautamäki</t>
  </si>
  <si>
    <t>Nobody talks about French and Indian Muslim women and their right to &lt;i&gt;wear&lt;/i&gt; a headscarf</t>
  </si>
  <si>
    <t>2022-10-14T15:59:08Z</t>
  </si>
  <si>
    <t>what they are trying to do is overthrow the government of Persia and put the world economic forum in there to supersede them and that is not going to happen it seems like a provocation from that group to incite these protests</t>
  </si>
  <si>
    <t>2022-10-14T15:58:52Z</t>
  </si>
  <si>
    <t>God bless and protect all these brave and heroic women!</t>
  </si>
  <si>
    <t>2022-10-14T15:58:14Z</t>
  </si>
  <si>
    <t>2022-10-14T16:18:06Z</t>
  </si>
  <si>
    <t>2022-10-14T17:14:28Z</t>
  </si>
  <si>
    <t>Dr. umm-e- salar</t>
  </si>
  <si>
    <t>In islam women have more rights and comfort than men. But people are unaware of that bcz they don&amp;#39;t study/research. Wearing less clothes doesn&amp;#39;t prove equality</t>
  </si>
  <si>
    <t>2022-10-17T04:28:10Z</t>
  </si>
  <si>
    <t>@Dr. umm-e- salar oh yeah. Tell me about their rights to inherit ? Is it more than men? I&amp;#39;m sure you&amp;#39;ll have some special pleading on why they actually have more rights 🤣🤣</t>
  </si>
  <si>
    <t>2022-10-17T04:32:21Z</t>
  </si>
  <si>
    <t>@a w thanks to my creator I&amp;#39;m a Muslim and I know my rights and I&amp;#39;ve them too. Even though I wear not only hijab but veil too and it doesn&amp;#39;t hinder me performing my duties. As I already wrote people don&amp;#39;t know and they don&amp;#39;t study islam that&amp;#39;s why this mess is being created</t>
  </si>
  <si>
    <t>2022-10-17T04:57:51Z</t>
  </si>
  <si>
    <t>Μαριάνθη Ζάβαλη</t>
  </si>
  <si>
    <t>Ευχαριστούμε!!!Ο Χριστός μαζί μας!!!+++☦️🛐🙋🇬🇷🌹🤍👏💒👍</t>
  </si>
  <si>
    <t>2022-10-14T15:57:40Z</t>
  </si>
  <si>
    <t>What?? From where did Christ enter here??</t>
  </si>
  <si>
    <t>2022-10-15T05:42:43Z</t>
  </si>
  <si>
    <t>Persia is not going to turn into fucked up california that will not happen and the middle east is not something you bring that liberal bullshit to people over there do not like that type of policy</t>
  </si>
  <si>
    <t>2022-10-14T15:57:10Z</t>
  </si>
  <si>
    <t>sanjeevulu annapuram</t>
  </si>
  <si>
    <t>All are equal.</t>
  </si>
  <si>
    <t>2022-10-14T15:56:08Z</t>
  </si>
  <si>
    <t>Karin is my favourite reporter❤</t>
  </si>
  <si>
    <t>2022-10-14T15:55:57Z</t>
  </si>
  <si>
    <t>tell all these feminists to just leave do not make the middle east into some woke liberal garbage dump</t>
  </si>
  <si>
    <t>2022-10-14T15:55:56Z</t>
  </si>
  <si>
    <t>hareofsteel</t>
  </si>
  <si>
    <t>Why you so afraid of chicks&amp;#39; hair?</t>
  </si>
  <si>
    <t>2022-10-14T15:58:18Z</t>
  </si>
  <si>
    <t>Sami Zakariya</t>
  </si>
  <si>
    <t>Propaganda against majority Iranians and western regime change wars is so blatant.</t>
  </si>
  <si>
    <t>2022-10-14T15:54:58Z</t>
  </si>
  <si>
    <t>the bbc is saying they want Persia to become woke liberal california you know the place you dump trash</t>
  </si>
  <si>
    <t>2022-10-14T15:54:55Z</t>
  </si>
  <si>
    <t>can you stop the feminist agenda its getting old</t>
  </si>
  <si>
    <t>2022-10-14T15:54:14Z</t>
  </si>
  <si>
    <t>XSportSeeker</t>
  </si>
  <si>
    <t>Hope for Iran, and hope that all theocratic and autocratic regimes will eventually fall</t>
  </si>
  <si>
    <t>2022-10-14T15:54:09Z</t>
  </si>
  <si>
    <t>walker sky</t>
  </si>
  <si>
    <t>2022-10-14T15:53:36Z</t>
  </si>
  <si>
    <t>Rob Walsh</t>
  </si>
  <si>
    <t>I&amp;#39;m reminded of the 2009 protests against the elections in Iran. Many thought it was the dawn of a new Iranian nation and the end of the Islamic Republic, but the authorities took over soon after.</t>
  </si>
  <si>
    <t>2022-10-14T16:13:14Z</t>
  </si>
  <si>
    <t>2022-10-14T16:17:55Z</t>
  </si>
  <si>
    <t>2022-10-14T17:18:29Z</t>
  </si>
  <si>
    <t>@Rob Walsh this is different my man trust me there&amp;#39;s many of the people who were working for regime either selling their land and running or joining the people</t>
  </si>
  <si>
    <t>2022-10-14T17:49:21Z</t>
  </si>
  <si>
    <t>2022-10-14T22:16:54Z</t>
  </si>
  <si>
    <t>I understand you. Back then we were so proud of you people of HK and we learnt a lot from you. But our regime is so weaker than Chinese regime and it has already begun to crack. Plus there are so many Iranian opposition groups in exile that even wrote the next constitution for free democratic Iran.</t>
  </si>
  <si>
    <t>2022-10-15T01:09:35Z</t>
  </si>
  <si>
    <t>Mez Ro</t>
  </si>
  <si>
    <t>We are fighting for freedom over 150 years , we don’t need leader any more as we had before and they become dictator! After 150 years fighting for freedom now Iranian know how get to the point within leader , we lead each other</t>
  </si>
  <si>
    <t>2022-10-15T13:44:10Z</t>
  </si>
  <si>
    <t>@Negaria Design Writing a new constitution 6000 miles away doesn&amp;#39;t provide for the lack of internal leadership.</t>
  </si>
  <si>
    <t>2022-10-15T21:53:51Z</t>
  </si>
  <si>
    <t>Lacasa Aryo</t>
  </si>
  <si>
    <t>Perfect</t>
  </si>
  <si>
    <t>2022-10-18T20:45:04Z</t>
  </si>
  <si>
    <t>Gert Lindanger</t>
  </si>
  <si>
    <t>Når alle stemmene er talt opp da for vi vite hva som skjer?</t>
  </si>
  <si>
    <t>2022-10-14T15:53:30Z</t>
  </si>
  <si>
    <t>ObjectiveRealityCalled</t>
  </si>
  <si>
    <t>You know what&amp;#39;s crazy? A lot of people in the West want right-wing theocracy, too.</t>
  </si>
  <si>
    <t>2022-10-14T15:53:01Z</t>
  </si>
  <si>
    <t>herling adventures</t>
  </si>
  <si>
    <t>it will never ever change. Sharia is a dictators wet dream😂</t>
  </si>
  <si>
    <t>2022-10-14T15:52:56Z</t>
  </si>
  <si>
    <t>etai993</t>
  </si>
  <si>
    <t>Sending my love and support from Israel to the peace loving Iranians! freedom for Iran!</t>
  </si>
  <si>
    <t>2022-10-14T15:52:47Z</t>
  </si>
  <si>
    <t>Hasbara trolls 😂</t>
  </si>
  <si>
    <t>2022-10-14T15:56:46Z</t>
  </si>
  <si>
    <t>Judy Kinsman</t>
  </si>
  <si>
    <t>Maybe Israel can begin to respect human rights &amp;amp; the rights of the Palestinians for a change.</t>
  </si>
  <si>
    <t>2022-10-14T16:08:47Z</t>
  </si>
  <si>
    <t>@Judy Kinsman quite rich coming from an Anglo-Saxon... Just a year ago you sold the women of Afghanistan to the Taliban.</t>
  </si>
  <si>
    <t>2022-10-14T16:18:31Z</t>
  </si>
  <si>
    <t>Sayed shaan</t>
  </si>
  <si>
    <t>Support to Palestine</t>
  </si>
  <si>
    <t>2022-10-14T16:22:19Z</t>
  </si>
  <si>
    <t>@Sayed shaan for what? Why?</t>
  </si>
  <si>
    <t>2022-10-14T16:54:53Z</t>
  </si>
  <si>
    <t>thank you bro for support we love Israel too 🙏</t>
  </si>
  <si>
    <t>2022-10-14T20:37:58Z</t>
  </si>
  <si>
    <t>from Tehran 💚</t>
  </si>
  <si>
    <t>2022-10-15T03:14:03Z</t>
  </si>
  <si>
    <t>Delta Force</t>
  </si>
  <si>
    <t>this is no protest anymore. it&amp;#39;s a revolution. witness this. the Islamic republic regime will fall and we will put an end to tyranny</t>
  </si>
  <si>
    <t>2022-10-14T15:52:09Z</t>
  </si>
  <si>
    <t>Hvor ofte er det valg i Iran?</t>
  </si>
  <si>
    <t>2022-10-14T15:52:03Z</t>
  </si>
  <si>
    <t>Vart fjärde år. Nästa presidentval är 2025 och nästa parlamentsval är 2024.</t>
  </si>
  <si>
    <t>2022-10-14T16:11:56Z</t>
  </si>
  <si>
    <t>Jim Court</t>
  </si>
  <si>
    <t>We don’t care BBC</t>
  </si>
  <si>
    <t>2022-10-14T15:50:32Z</t>
  </si>
  <si>
    <t>We care even less about Jim Court</t>
  </si>
  <si>
    <t>2022-10-14T16:13:25Z</t>
  </si>
  <si>
    <t>I Iran kan du sitte lenge som president</t>
  </si>
  <si>
    <t>2022-10-14T15:50:11Z</t>
  </si>
  <si>
    <t>Joe Cartwright</t>
  </si>
  <si>
    <t>Murder of young women is sickening!</t>
  </si>
  <si>
    <t>2022-10-14T15:49:28Z</t>
  </si>
  <si>
    <t>Why?</t>
  </si>
  <si>
    <t>2022-10-14T16:55:15Z</t>
  </si>
  <si>
    <t>Har politiet i Iran bra lønn ?</t>
  </si>
  <si>
    <t>2022-10-14T15:49:14Z</t>
  </si>
  <si>
    <t>Master-Kovaly</t>
  </si>
  <si>
    <t>SLAVA UKRAINI !! AND GLORY TO THE FREE PEOPLE OF IRAN !! charlie chaplin said in is movie: the great dictator release in 1940 : [The hate of men will pass, and dictators dies. And the power they took from the people will return to the people. And so long as men die, liberty will never perish ] ! Long live liberty , freedom and Peace. Putin and the dictator from Iran will fall as all dictators in the past.</t>
  </si>
  <si>
    <t>2022-10-14T15:48:50Z</t>
  </si>
  <si>
    <t>DenniS. S.</t>
  </si>
  <si>
    <t>France Crackdown Banes Burqa &lt;br&gt;2010-07-13 France Banned Zentais a skin-tight garments covering entire body &lt;br&gt;2010-09-14 France Banned Concealment of the face in public space &lt;br&gt;2010-09-14 France Banned Burqa, a full-body covering, if it covers the face. &lt;br&gt;2010-09-14 France Banned Veils Covering the face in public places &lt;br&gt;2011-04-01 France Banned on Full Face Covering in public areas</t>
  </si>
  <si>
    <t>2022-10-14T15:48:37Z</t>
  </si>
  <si>
    <t>Zarmin Drow</t>
  </si>
  <si>
    <t>just wear your head thing and do as you&amp;#39;re told</t>
  </si>
  <si>
    <t>2022-10-14T15:48:17Z</t>
  </si>
  <si>
    <t>Is that what you would do?</t>
  </si>
  <si>
    <t>2022-10-14T15:59:03Z</t>
  </si>
  <si>
    <t>Is that tumbleweeds I see? That&amp;#39;s what I thought. No way in 100 years would you take your own advice were you in that situation. If you&amp;#39;re not going to be embarrassed by your own words, I&amp;#39;ll do it for you.</t>
  </si>
  <si>
    <t>2022-10-15T18:14:46Z</t>
  </si>
  <si>
    <t>@hareofsteel I&amp;#39;m a democrat I do as I&amp;#39;m told.</t>
  </si>
  <si>
    <t>2022-10-15T18:41:05Z</t>
  </si>
  <si>
    <t>Neat.</t>
  </si>
  <si>
    <t>2022-10-15T18:46:47Z</t>
  </si>
  <si>
    <t>Take your Islam and go</t>
  </si>
  <si>
    <t>2022-10-18T17:06:27Z</t>
  </si>
  <si>
    <t>👏🏻👏🏻👏🏻 more power to Iranian women 👍🏻👍🏻👍🏻 &lt;a href="http://www.youtube.com/results?search_query=%23mahasaamini"&gt;#mahasaamini&lt;/a&gt;</t>
  </si>
  <si>
    <t>They don&amp;#39;t need pajits support</t>
  </si>
  <si>
    <t>2022-10-14T16:35:08Z</t>
  </si>
  <si>
    <t>@Muhammad Al-Abdullah human needs human support against Islamic Satanic Verses</t>
  </si>
  <si>
    <t>2022-10-14T17:11:05Z</t>
  </si>
  <si>
    <t>Pushpak Sen</t>
  </si>
  <si>
    <t>​@Muhammad Al-Abdullah Converted mulla detected opinion rejected</t>
  </si>
  <si>
    <t>2022-10-17T12:52:52Z</t>
  </si>
  <si>
    <t>Politiet i Iran kjører bmw?</t>
  </si>
  <si>
    <t>2022-10-14T15:48:16Z</t>
  </si>
  <si>
    <t>FINALLY BBC REPORTING SOME SOORT OF TRUTH? THANKS FOR BEING LITTLE BIT FAIRE</t>
  </si>
  <si>
    <t>2022-10-14T15:47:14Z</t>
  </si>
  <si>
    <t>Rachel West</t>
  </si>
  <si>
    <t>Let&amp;#39;s go Iranian Women!! Please keep reporting on this BBC. The world needs to see this</t>
  </si>
  <si>
    <t>2022-10-14T17:10:33Z</t>
  </si>
  <si>
    <t>2022-10-14T17:15:54Z</t>
  </si>
  <si>
    <t>2022-10-14T22:33:07Z</t>
  </si>
  <si>
    <t>Alle land har sin religion</t>
  </si>
  <si>
    <t>2022-10-14T15:47:05Z</t>
  </si>
  <si>
    <t>federal audit sabator detected ,,New York , Washie</t>
  </si>
  <si>
    <t>2022-10-14T15:46:39Z</t>
  </si>
  <si>
    <t>Hva handler saken om her ?</t>
  </si>
  <si>
    <t>2022-10-14T15:46:16Z</t>
  </si>
  <si>
    <t>Muhammad Qaisar</t>
  </si>
  <si>
    <t>These protesters are Israeli agents, but they never succeed in their nonsense activities.</t>
  </si>
  <si>
    <t>2022-10-14T15:45:32Z</t>
  </si>
  <si>
    <t>That&amp;#39;s a lot of Farsi speaking, Persian looking, Israeli operatives. Weird.</t>
  </si>
  <si>
    <t>2022-10-14T16:00:00Z</t>
  </si>
  <si>
    <t>Pakistan- پاکستان</t>
  </si>
  <si>
    <t>This all is a propaganda made by America for defaming iranian govt.&lt;br&gt;We all pakistanis stand with the iranian govt and especially with our leader Ayatollah Khamenei♥&lt;br&gt;Long live Khamenei♥&lt;br&gt;Death to America✊&lt;br&gt;BBC liar✊</t>
  </si>
  <si>
    <t>2022-10-14T15:45:10Z</t>
  </si>
  <si>
    <t>Colin Robinson</t>
  </si>
  <si>
    <t>REMEMBER:&lt;br&gt;2.5 billion hairless primates on this spinning space-rock worship a fictional zombie. &lt;br&gt;But ANOTHER 2 BILLION worship a violent, misogynistic, drug-addled, paedophile sheep herder that took a nine year old girl as his wife. &lt;br&gt;&lt;br&gt;There are levels to wrongness.</t>
  </si>
  <si>
    <t>2022-10-14T15:45:07Z</t>
  </si>
  <si>
    <t>Fun world</t>
  </si>
  <si>
    <t>Hijaab 😂&lt;br&gt;Vry good girls &lt;br&gt;Aapko freedom di h bhgvaan ne</t>
  </si>
  <si>
    <t>2022-10-14T15:44:41Z</t>
  </si>
  <si>
    <t>Huss Akbari</t>
  </si>
  <si>
    <t>2022-10-14T15:43:33Z</t>
  </si>
  <si>
    <t>shyamal biswas</t>
  </si>
  <si>
    <t>The revolutionary women, who have been fighting for their liberation against hijab, must win in the struggle. The barbarian and poisonous Iranian governent with their administrators should commit suicide for their most cruel activities on the great and revolutionary women of Iran.&lt;br&gt;I render my heaty revolutionary congratulations to them. Iranian revolutionary women are great and justified.&lt;br&gt;(Shyamal Biswas from Kolkata, India)</t>
  </si>
  <si>
    <t>2022-10-14T15:43:17Z</t>
  </si>
  <si>
    <t>&lt;a href="http://www.youtube.com/results?search_query=%23iranrevolution"&gt;#IranRevolution&lt;/a&gt;</t>
  </si>
  <si>
    <t>2022-10-14T15:43:16Z</t>
  </si>
  <si>
    <t>supersher🐯🐅"ArmyGENERALTo Reconquista Pakistan"</t>
  </si>
  <si>
    <t>Kudos to the brave Iranian women&amp;#39;s keep fighting and bring down the fundamentalist radical and patriarchal regime in your foot🚩🚩🔱</t>
  </si>
  <si>
    <t>2022-10-14T15:43:12Z</t>
  </si>
  <si>
    <t>Jai Shri Aurangzeb 🚩🚩</t>
  </si>
  <si>
    <t>2022-10-14T15:55:41Z</t>
  </si>
  <si>
    <t>2022-10-14T15:43:00Z</t>
  </si>
  <si>
    <t>Morality police poked a sleeping bear 🐻</t>
  </si>
  <si>
    <t>2022-10-14T15:42:59Z</t>
  </si>
  <si>
    <t>Peter Mcgowan</t>
  </si>
  <si>
    <t>Undoubtedly the protests were in part engineered by the U.S. who let&amp;#39;s face it have a history of regime change in Iran!</t>
  </si>
  <si>
    <t>2022-10-14T15:42:43Z</t>
  </si>
  <si>
    <t>Raffi Ohanian</t>
  </si>
  <si>
    <t>they don&amp;#39;t know women&amp;#39;s power yet the government Iranian and even ayatollah Khamenei. .......🤔🤔🤔 well done people&amp;#39;s of Iran specialty womens AND MAY GOD BLESS AND DON&amp;#39;T EVER LET DEVILS WIN AMEN 👏👏👏❤❤❤</t>
  </si>
  <si>
    <t>2022-10-14T15:42:24Z</t>
  </si>
  <si>
    <t>Debunkers Studio</t>
  </si>
  <si>
    <t>Iran&amp;#39;s Supreme leader? Like the US Taco Bell Supreme Taco? Leader in Taco sales? A hard shell (Iranian leader which will break), with meat (mind) and lettuce (vegetative state)?</t>
  </si>
  <si>
    <t>2022-10-14T15:41:58Z</t>
  </si>
  <si>
    <t>gherkamum</t>
  </si>
  <si>
    <t>Strong Iran Girls..</t>
  </si>
  <si>
    <t>2022-10-14T15:40:27Z</t>
  </si>
  <si>
    <t>BakurBoy</t>
  </si>
  <si>
    <t>Kurdish*</t>
  </si>
  <si>
    <t>2022-10-15T02:23:01Z</t>
  </si>
  <si>
    <t>J H Solution to# 1</t>
  </si>
  <si>
    <t>No Right 😡</t>
  </si>
  <si>
    <t>2022-10-14T15:40:01Z</t>
  </si>
  <si>
    <t>Kitgum Aye Gang 256</t>
  </si>
  <si>
    <t>Any nation that doesn&amp;#39;t respect woman &amp;amp; children is bound to fail</t>
  </si>
  <si>
    <t>2022-10-14T15:39:35Z</t>
  </si>
  <si>
    <t>Craig Warner</t>
  </si>
  <si>
    <t>Iran used to be a free open society until the Islamic take over.</t>
  </si>
  <si>
    <t>2022-10-14T15:38:56Z</t>
  </si>
  <si>
    <t>Good Girls. Well done. NO FEAR</t>
  </si>
  <si>
    <t>2022-10-14T15:38:06Z</t>
  </si>
  <si>
    <t>Elżbieta Grabowska</t>
  </si>
  <si>
    <t>Strong women in Iran ✌️✌️💪💪</t>
  </si>
  <si>
    <t>2022-10-14T15:36:50Z</t>
  </si>
  <si>
    <t>Supernatural Forces</t>
  </si>
  <si>
    <t>Hi Bbc! Have you ever in your Life shown propaganda which fits the narrative of the Cartels?</t>
  </si>
  <si>
    <t>2022-10-14T15:36:31Z</t>
  </si>
  <si>
    <t>Dr. Ryan</t>
  </si>
  <si>
    <t>I&amp;#39;m a Librarian and I oversee the shipment of books that come into different libraries around Illinois. When we receive LGBTQ Children&amp;#39;s books, I will purposely throw them in the Dumpster and make sure they are under a bunch of other garbage. I also will sneak some of the books home and place them in the oven so they melt. I havnt been caught yet and no one has asked for any type of book like these anyways.</t>
  </si>
  <si>
    <t>2022-10-14T15:35:16Z</t>
  </si>
  <si>
    <t>Александар 🇲🇰</t>
  </si>
  <si>
    <t>Cringe</t>
  </si>
  <si>
    <t>2022-10-14T16:38:50Z</t>
  </si>
  <si>
    <t>I hope you don&amp;#39;t do this religiously?</t>
  </si>
  <si>
    <t>2022-10-14T17:55:27Z</t>
  </si>
  <si>
    <t>James T</t>
  </si>
  <si>
    <t>Don&amp;#39;t stop the revolution Iranians. Get tougher</t>
  </si>
  <si>
    <t>2022-10-14T15:35:13Z</t>
  </si>
  <si>
    <t>Lucifer</t>
  </si>
  <si>
    <t>Strong Iran 🇮🇷 love from India 🇮🇳 Don&amp;#39;t believe Western created fake stories &amp;amp; coverages Western are jealous of Iran success</t>
  </si>
  <si>
    <t>2022-10-14T15:33:23Z</t>
  </si>
  <si>
    <t>What&amp;#39;s fake about this story?</t>
  </si>
  <si>
    <t>2022-10-14T16:00:51Z</t>
  </si>
  <si>
    <t>@hareofsteel that&amp;#39;s the girl have not killed by police she has some medical conditions by which she unfortunately died</t>
  </si>
  <si>
    <t>2022-10-14T16:13:03Z</t>
  </si>
  <si>
    <t>Western propaganda &amp;amp; jealousy never Ends for Iran nobody believes your fake media coverage</t>
  </si>
  <si>
    <t>2022-10-14T15:32:57Z</t>
  </si>
  <si>
    <t>We need your help from the WEST this is your chance to crush these Mullahs in Iran!!! where is the outrage from all the western feminists🤔🤔🤔🤔</t>
  </si>
  <si>
    <t>2022-10-14T15:32:09Z</t>
  </si>
  <si>
    <t>Cobra Commander</t>
  </si>
  <si>
    <t>The lady died of an anxiety attack over being arrested. You people are terrible War Mongering shitheads.</t>
  </si>
  <si>
    <t>نغم حسن</t>
  </si>
  <si>
    <t>أختكم من اليمن , أبي متوفي من 3سنة بسبب الحرب وعندي 4أخوات وحالنا يعلم الله فيه واني متكفلة فيهم , واني الان قمت بعمل قنات وربما أربح منها لكن ينقصني الكثير من المش تركين .&lt;br&gt;&lt;br&gt;واتمنى ما تسخروا مني , وأعرف إن هذه الطريقه غلط لكنها الطريقه الوحيده اللي اقدر من خلالها اكسب نقود حلال 💔💔 لا سامح الحرب اللي وصلتنا لذي المراحل:.٠</t>
  </si>
  <si>
    <t>2022-10-14T15:31:26Z</t>
  </si>
  <si>
    <t>Cheddar89</t>
  </si>
  <si>
    <t>Oh no</t>
  </si>
  <si>
    <t>2022-10-14T15:31:21Z</t>
  </si>
  <si>
    <t>Oh yes!</t>
  </si>
  <si>
    <t>2022-10-14T18:12:14Z</t>
  </si>
  <si>
    <t>2022-10-14T15:31:20Z</t>
  </si>
  <si>
    <t>Reimx dj Ripon</t>
  </si>
  <si>
    <t>Video</t>
  </si>
  <si>
    <t>2022-10-14T15:31:15Z</t>
  </si>
  <si>
    <t>Who sang that song, &amp;quot;I&amp;#39;m every woman. It&amp;#39;s all in me.&amp;quot; It would be an apt song.</t>
  </si>
  <si>
    <t>2022-10-21T12:49:45Z</t>
  </si>
  <si>
    <t>michael stallings</t>
  </si>
  <si>
    <t>i hope the people of iran can take these regime down and flush it down the sewer</t>
  </si>
  <si>
    <t>2022-10-21T12:45:29Z</t>
  </si>
  <si>
    <t>if we an support ukraine then the u.s should definitely support these people but will they?</t>
  </si>
  <si>
    <t>2022-10-21T12:47:48Z</t>
  </si>
  <si>
    <t>Fajar Fathuddin</t>
  </si>
  <si>
    <t>This is beyond laughable. The West believe their own propaganda. No wonder they are f*cked up right now.</t>
  </si>
  <si>
    <t>2022-10-21T02:34:01Z</t>
  </si>
  <si>
    <t>Alex Bratson</t>
  </si>
  <si>
    <t>This is a riot not a protest</t>
  </si>
  <si>
    <t>2022-10-20T23:24:59Z</t>
  </si>
  <si>
    <t>Ayatollah USA brought this demonic regime to power in Iran. Right after the mullahs taking power they climbed the US my embassy&amp;#39;s walls and took 52 Americans hostage. US Democrats, namely Carter, really really really fucked up. Their ignorant mMiddle East policies has failed and failed over and over. Are we going to wake up to the reality of middle east&amp;#39;s Islamic anti civilization and anti women ideology ? We must do all that we possibly can to whipe this Islamic virus off the face of the world ? WE SHOULD !</t>
  </si>
  <si>
    <t>2022-10-20T22:02:13Z</t>
  </si>
  <si>
    <t>May God be with every one of them souls fighting for freedom, fighting the unjust oppression. The evilness and tyranny of demons in our governments.</t>
  </si>
  <si>
    <t>2022-10-20T18:24:47Z</t>
  </si>
  <si>
    <t>Orukpe Vijay</t>
  </si>
  <si>
    <t>CNN lies 🤣</t>
  </si>
  <si>
    <t>2022-10-20T12:19:03Z</t>
  </si>
  <si>
    <t>Universe Conscious Citizens Club</t>
  </si>
  <si>
    <t>Iranian people are a great people, and deserve a government that reflects their charm and strengths. I hope the Iranian men are supporting the Iranian women!</t>
  </si>
  <si>
    <t>2022-10-19T22:21:04Z</t>
  </si>
  <si>
    <t>momo7gato</t>
  </si>
  <si>
    <t>This has been brewing for a very long time.&lt;br&gt;&lt;br&gt;Hopefully, this pro-woman sentiment (which is a fundamental but historically undervalued aspect of EACH human community on the planet) spreads to other parts of the world, including right here in the USA.&lt;br&gt;&lt;br&gt;&lt;a href="http://www.youtube.com/results?search_query=%23enoughisenough"&gt;#EnoughisENOUGH&lt;/a&gt;</t>
  </si>
  <si>
    <t>2022-10-19T17:25:15Z</t>
  </si>
  <si>
    <t>J Webster Smith II</t>
  </si>
  <si>
    <t>PSYOP. Go look at &amp;quot;walkaround&amp;quot; videos in Tehran and Iran. People are cool. There is no revolt. And women look modern and stylish with their hijabs on over there. They don&amp;#39;t look oppressed at all.</t>
  </si>
  <si>
    <t>Kave Niktinat</t>
  </si>
  <si>
    <t>Some noticible facts about Iran:&lt;br&gt;&lt;br&gt;&lt;br&gt; 1.That has retired people who afford moving to countries with higher cost of living!! &lt;br&gt;&lt;br&gt;2. That people who lose money in stock market blame the government!&lt;br&gt;&lt;br&gt;3. That any one who dies by accident or commits suicide, the government is accused of causing her/his death!&lt;br&gt;&lt;br&gt;4. That most of its celebrities are for sale and can be bought by its enemies!!&lt;br&gt;&lt;br&gt;5. That a large portion of its population knowingly are fooled by propaganda sources, eventhough its number of female university graduates has increased from 6 to 60 percent in the last 40 years!!!</t>
  </si>
  <si>
    <t>2022-10-19T04:46:39Z</t>
  </si>
  <si>
    <t>Ralph Von</t>
  </si>
  <si>
    <t>Remember which President and which Secretary of State were dealing with the worst elements in Iran and keeping them in power.</t>
  </si>
  <si>
    <t>2022-10-18T23:59:24Z</t>
  </si>
  <si>
    <t>md farjam</t>
  </si>
  <si>
    <t>زن زندگی آزادی...&lt;br&gt;Women life freedom...&lt;br&gt;✌</t>
  </si>
  <si>
    <t>2022-10-18T23:45:18Z</t>
  </si>
  <si>
    <t>2022-10-18T20:27:22Z</t>
  </si>
  <si>
    <t>&lt;a href="https://www.youtube.com/watch?v=hcdRHuvsXtU&amp;amp;t=4m20s"&gt;4:20&lt;/a&gt; Give Roya a standing ovation.</t>
  </si>
  <si>
    <t>2022-10-18T20:19:55Z</t>
  </si>
  <si>
    <t>maureen copeland</t>
  </si>
  <si>
    <t>No country has to fix their own problems</t>
  </si>
  <si>
    <t>2022-10-18T20:09:02Z</t>
  </si>
  <si>
    <t>INU AGGARWAL</t>
  </si>
  <si>
    <t>Musaddek has gone</t>
  </si>
  <si>
    <t>2022-10-18T20:02:44Z</t>
  </si>
  <si>
    <t>NaserHekmat</t>
  </si>
  <si>
    <t>I was 11 years old when 1979 happened and I remember tearing down the Shah picture from our books. I did it too. If I just knew the mullah would have come to power, I would never done that. We were getting food for free when we were at school. When I see the country has gone so down to the point people picking up garbage from trash to survive, it will bring tears to my eyes.</t>
  </si>
  <si>
    <t>2022-10-18T18:10:07Z</t>
  </si>
  <si>
    <t>Swamianand Satyarthi</t>
  </si>
  <si>
    <t>Start listening Osho discourse on YouTube with closed eyes and follow Osho meditations like to live life healthy and happy and cheerful and positivity and prosperous and dancing and singing and laughing. Try once to experience.</t>
  </si>
  <si>
    <t>2022-10-18T09:31:45Z</t>
  </si>
  <si>
    <t>Steven Ambrose</t>
  </si>
  <si>
    <t>Iranian women will topple the Iranian government</t>
  </si>
  <si>
    <t>2022-10-18T02:43:59Z</t>
  </si>
  <si>
    <t>Dan McReynolds</t>
  </si>
  <si>
    <t>Hope Iranians are able to establish a government that serves their interests with absolutely no foreign interference. As an American, I hope for a normal relationship with Iran based on mutual respect.</t>
  </si>
  <si>
    <t>2022-10-18T02:29:03Z</t>
  </si>
  <si>
    <t>Jesse Miranda</t>
  </si>
  <si>
    <t>Let them deal with their problems with out only American money. &lt;br&gt;If the world wants to get involved then I&amp;#39;m OK with it. &lt;br&gt;United States is not the world police .</t>
  </si>
  <si>
    <t>2022-10-18T01:53:09Z</t>
  </si>
  <si>
    <t>Bart Simpson</t>
  </si>
  <si>
    <t>It’s beyond pathetic to talk about revolution in Iran is if that was even remotely possible given the huge military infrastructure and secret police infrastructure that lives off the aya-toilets the mullahs will never give up power and their secret police will never turn on them the only future is a bloody future and a very uncertain outcome for any revolution but the guest on the show makes it look like a cakewalk. Shame on her.</t>
  </si>
  <si>
    <t>2022-10-18T00:11:12Z</t>
  </si>
  <si>
    <t>P k Sharma</t>
  </si>
  <si>
    <t>Where there is Islam women are oppressed….</t>
  </si>
  <si>
    <t>2022-10-17T23:02:45Z</t>
  </si>
  <si>
    <t>Adam t</t>
  </si>
  <si>
    <t>Isn&amp;#39;t it strange that nothing was mentioned on the woman journalist shot dead in Israel by the army government.. shame on you..</t>
  </si>
  <si>
    <t>2022-10-17T22:31:37Z</t>
  </si>
  <si>
    <t>Jambay Dorji</t>
  </si>
  <si>
    <t>From the other side of the world, I appreciate the great people of Iran.</t>
  </si>
  <si>
    <t>2022-10-17T20:55:36Z</t>
  </si>
  <si>
    <t>Jon Biles</t>
  </si>
  <si>
    <t>Same shit</t>
  </si>
  <si>
    <t>2022-10-17T20:26:44Z</t>
  </si>
  <si>
    <t>America bombed Japan twice. Why are we holding back now??? Question mark</t>
  </si>
  <si>
    <t>2022-10-17T20:23:49Z</t>
  </si>
  <si>
    <t>2022-10-17T12:28:13Z</t>
  </si>
  <si>
    <t>Jimmy The Greek</t>
  </si>
  <si>
    <t>Courage to the brave and beautiful people of Persia ! (Better name than Iran)</t>
  </si>
  <si>
    <t>2022-10-17T12:19:18Z</t>
  </si>
  <si>
    <t>Shokoufeh Hanjani</t>
  </si>
  <si>
    <t>Well said Roya</t>
  </si>
  <si>
    <t>2022-10-17T12:12:58Z</t>
  </si>
  <si>
    <t>Boo we need to stop interfering unless it affects our homelands wellbeing.</t>
  </si>
  <si>
    <t>2022-10-17T08:20:05Z</t>
  </si>
  <si>
    <t>Michael Pang</t>
  </si>
  <si>
    <t>Bravo Iranian Women Power enough is enough with d Regime whose idiotic ideology of Religious practice is beyond comprehension of d Islam. Rules n regulations enforced is upon weird n twisted mind of singular man in power. God/Allah created women with beautiful face n hair to express beauty n love not to be covered as though ugly n sinful. Compounded with cruel punishment 😢 when exposed as disrespect to d Creator. Absolutely nonsense ñ insane. Shameful men who allowed such regime to exist in d first place in particular those idiotic men in d employ of d Regime. May d all Mighty Allah safeguard these women n girls to eradicate d mad regime of Iran 🇮🇷 🙏 👏</t>
  </si>
  <si>
    <t>2022-10-17T01:43:49Z</t>
  </si>
  <si>
    <t>frank rafie</t>
  </si>
  <si>
    <t>Wonderful insight. Thank you Ms. Hakakian!</t>
  </si>
  <si>
    <t>2022-10-17T01:40:38Z</t>
  </si>
  <si>
    <t>Naj Farsi Farsi</t>
  </si>
  <si>
    <t>thank you CNN for inviting Ms HAKAKIAN, i am just a ordinary Iranian, suffered at hands of this tyrant islamic regime, مرسی سی ان ان برای دعوت از خانم حکاکیان عزیز</t>
  </si>
  <si>
    <t>2022-10-17T00:32:11Z</t>
  </si>
  <si>
    <t>EMMANUEL LIUTONGCO</t>
  </si>
  <si>
    <t>Thanks God, the Iranians are now learning the value and importance of the word COMMON SENSE. Some stupid people are using God&amp;#39;s name for control to sustain their greed for power, wealth, and sex. Unfortunately, majority are following the dictates of this few people we can call as psychotics. God has no beginning nor end. Why God then has a name? Is God really unfair and unjust especially for women. Think, think, think, and analyze. I hope the Russians, the Chinese, and the North Koreans will also start using their God given gift known as COMMON SENSE. The threat of nuclear apocalypse may come because of these few psychotic individuals who fortunately was able to manage and control the mind of the majority of the people living in these countries.</t>
  </si>
  <si>
    <t>2022-10-17T00:28:59Z</t>
  </si>
  <si>
    <t>Do you suppose joe biden has it together enough to do the right thing?</t>
  </si>
  <si>
    <t>2022-10-17T00:17:59Z</t>
  </si>
  <si>
    <t>Justin Golem</t>
  </si>
  <si>
    <t>Very deep</t>
  </si>
  <si>
    <t>2022-10-16T21:24:20Z</t>
  </si>
  <si>
    <t>FREE IRAN 🇮🇷</t>
  </si>
  <si>
    <t>2022-10-16T21:21:01Z</t>
  </si>
  <si>
    <t>Mark Rodriguez</t>
  </si>
  <si>
    <t>Throwing little girls off of buildings, not a good public relations move.</t>
  </si>
  <si>
    <t>2022-10-16T18:08:10Z</t>
  </si>
  <si>
    <t>Time to bring changes to absurd rules for women.</t>
  </si>
  <si>
    <t>2022-10-16T16:39:20Z</t>
  </si>
  <si>
    <t>Kathleen Mann</t>
  </si>
  <si>
    <t>So murdering someone is ok in Islamic law, but showing a lock of hair is a crime. 😳😅😂🤣</t>
  </si>
  <si>
    <t>2022-10-16T15:46:12Z</t>
  </si>
  <si>
    <t>Jorex Thox</t>
  </si>
  <si>
    <t>2022-10-16T14:41:58Z</t>
  </si>
  <si>
    <t>America did not speak about Palestine people 🇵🇸🇵🇸🇵🇸🇵🇸</t>
  </si>
  <si>
    <t>2022-10-16T13:57:07Z</t>
  </si>
  <si>
    <t>Tony LYONS</t>
  </si>
  <si>
    <t>These real women of Iran are standing up for themselves against this religious crap..burn those headscarves girls and get rid of this religious dictatorship &amp;amp; the ridiculous leadership that comes from the 7th century..</t>
  </si>
  <si>
    <t>2022-10-16T11:20:01Z</t>
  </si>
  <si>
    <t>me</t>
  </si>
  <si>
    <t>Make no mistake, as much as the government of Iran is the enemy of its people - the United States is still very much a threat and enemy to Iran</t>
  </si>
  <si>
    <t>2022-10-16T10:19:16Z</t>
  </si>
  <si>
    <t>Hu Jiaming</t>
  </si>
  <si>
    <t>So brave people.</t>
  </si>
  <si>
    <t>2022-10-16T10:00:17Z</t>
  </si>
  <si>
    <t>Amerika and all others should do more te help iranian people.&lt;br&gt;There must be a change and there is no turning back.</t>
  </si>
  <si>
    <t>2022-10-16T07:10:37Z</t>
  </si>
  <si>
    <t>Stay away from Iran, none of your f--ing business.</t>
  </si>
  <si>
    <t>2022-10-16T06:15:43Z</t>
  </si>
  <si>
    <t>Ashoerchen</t>
  </si>
  <si>
    <t>The real conversation starts where this video ends.</t>
  </si>
  <si>
    <t>2022-10-16T05:46:35Z</t>
  </si>
  <si>
    <t>Doug Goldenberg</t>
  </si>
  <si>
    <t>After seeing what happened in Syria and Afghanistan, it seems counterproductive as well as pointless for the US to try to support any liberal democratic revolution.</t>
  </si>
  <si>
    <t>2022-10-16T05:20:12Z</t>
  </si>
  <si>
    <t>Fer fereh</t>
  </si>
  <si>
    <t>This is the REVOLUTION not the protest and Hijab is an excuse!!! &lt;a href="http://www.youtube.com/results?search_query=%23mahsaamini"&gt;#mahsaamini&lt;/a&gt;</t>
  </si>
  <si>
    <t>2022-10-16T04:07:24Z</t>
  </si>
  <si>
    <t>Thanks to Roya who insisted that American have to do the right things to make it up for it’s wrong g doings since 1979! &lt;br&gt;Us brought this regime and has to take them out of Iran!</t>
  </si>
  <si>
    <t>2022-10-16T03:13:54Z</t>
  </si>
  <si>
    <t>This fascist theocratic regime is officially full blown TERRORIST STATE. These are the last people u want to see w nuclear weapons except Taliban, let&amp;#39;s hope we support this</t>
  </si>
  <si>
    <t>2022-10-16T03:04:52Z</t>
  </si>
  <si>
    <t>Chandra S</t>
  </si>
  <si>
    <t>Iran revolution is a Great awakening among all women of the world. Good slap and good lesson and warning to all clergies ( Godmen, Maulvis, Rabbies, Monks, Pujaris, and Priests) of all religions to keep away from people&amp;#39;s democratic governments anywhere in the world. Religious fanatics, Moral police should be away from democracies, laws and judiciary. Women should be left alone to decide on what they want to wear or not wear. Enough is enough. Stop wars waged on women&amp;#39;s body issues. Men have dominated religion and politics and wealth for too long. Now men should take the back seat . Let women take over the world especially religion and as agents for God until peace returns on earth. Let family values, children and the matriarchal system come back.</t>
  </si>
  <si>
    <t>2022-10-16T01:55:27Z</t>
  </si>
  <si>
    <t>Wagner Lungov</t>
  </si>
  <si>
    <t>What I would like to know is whether there is any Iranian political leader, group or party that we could expected to become a voice against the regime and take over power in Iran. Protests create momentum, international support is fine, sanctions ok, but if nobody jumps in, this energy deployed by the people will eventually cool down and the situation will just go back to what it was before.</t>
  </si>
  <si>
    <t>2022-10-16T01:22:33Z</t>
  </si>
  <si>
    <t>Fatemeh M</t>
  </si>
  <si>
    <t>This lady is not even Muslim to understand the Iranian Unique Revolution of 1979!</t>
  </si>
  <si>
    <t>2022-10-16T01:08:32Z</t>
  </si>
  <si>
    <t>Hunter Lange</t>
  </si>
  <si>
    <t>Enough is enough &lt;br&gt;Its 43 years this disgustung regime running the iranian people life.&lt;br&gt;We didn&amp;#39;t have any childhood and teenage life and when we found ourself as an young adult &lt;br&gt;We left all behind and ran of to any other countries we could,&lt;br&gt;Our lucky ones ran off and flied free from iran.&lt;br&gt;I remember my mother told me &lt;br&gt;Leave this country,its going to be worst and worst &lt;br&gt;Even if you live in hell &lt;br&gt;Its better than live in Iran.&lt;br&gt;It was 2009&lt;br&gt;She was right,&lt;br&gt;I left everything behind &lt;br&gt;I born again.</t>
  </si>
  <si>
    <t>2022-10-16T00:44:55Z</t>
  </si>
  <si>
    <t>Full support to freedom struggle of women in Iran.... From India💐</t>
  </si>
  <si>
    <t>2022-10-15T23:33:55Z</t>
  </si>
  <si>
    <t>Time To Change</t>
  </si>
  <si>
    <t>Maybe another War!?</t>
  </si>
  <si>
    <t>2022-10-15T20:14:19Z</t>
  </si>
  <si>
    <t>graham H</t>
  </si>
  <si>
    <t>&lt;a href="http://www.youtube.com/results?search_query=%23burn"&gt;#burn&lt;/a&gt; the rag</t>
  </si>
  <si>
    <t>2022-10-15T20:03:15Z</t>
  </si>
  <si>
    <t>For 43 years Europe and Western countries chose to be quiet, blind and supportive of a regime whose leader made it LEGAL TO HAVE SEX WITH AN INFANT and legalized hundreds of other teachings and laws of Quran which originated in other countries not Iran‼️ Without further due, It is time to regain 2500 yeas of dignity and respect ✊🏻✌🏻&lt;a href="http://www.youtube.com/results?search_query=%23mahsa_amini"&gt;#mahsa_amini&lt;/a&gt; &lt;a href="http://www.youtube.com/results?search_query=%23iranrevoloution2022"&gt;#IranRevoloution2022&lt;/a&gt; &lt;a href="http://www.youtube.com/results?search_query=%23rezapahlavi"&gt;#rezapahlavi&lt;/a&gt; legal</t>
  </si>
  <si>
    <t>2022-10-15T19:58:49Z</t>
  </si>
  <si>
    <t>Just a quick point, ordinary Iranian people never were against US, only, pro regime chanted anti American slogans.</t>
  </si>
  <si>
    <t>2022-10-15T19:48:27Z</t>
  </si>
  <si>
    <t>clemo benoit</t>
  </si>
  <si>
    <t>Morality police, what a sad bunch of perverts they sound.</t>
  </si>
  <si>
    <t>2022-10-15T19:37:29Z</t>
  </si>
  <si>
    <t>There is NO HONOR in killing your daughters, sisters, aunts, nieces, mothers, and wives&lt;br&gt;NO HONOR in killing your Family....&lt;br&gt;NO HONOR in killing your&lt;br&gt;Child.... &lt;br&gt;&lt;br&gt;NO HONOR killing your children&lt;br&gt;There is NO HONOR in killing Women...&lt;br&gt;It is complete Dishonor, Disgrace, and absolute shame to anyone who thinks this is alright, or conducts this barbaric, heinous, savage, atrocious act.&lt;br&gt;NO Honor in Honor killings, &lt;br&gt;instead it is (Horror killings), NO Honor, and horrific.&lt;br&gt;&lt;br&gt;NO More killing Women &lt;br&gt;NO More Death &lt;br&gt;NO More killing &lt;br&gt;NO More killing anyone &lt;br&gt;NO More oppression &lt;br&gt;&lt;br&gt;(WOMENS LIVES MATTER)&lt;br&gt;This is a Enternal Shame for anyone who believes in killing Women for Honor &lt;br&gt;&lt;br&gt;It is Despicable... Shameful... Dishonor....Dishonorable...&lt;br&gt;Cruel...INHUMAN..IMMORAL &lt;br&gt;&lt;br&gt;HONOR is Humble&lt;br&gt;HONOR is Grace&lt;br&gt;HONOR is Mercy &lt;br&gt;HONOR is Forgiving&lt;br&gt;HONOR is LOVE&lt;br&gt;HONOR is LIFE&lt;br&gt;&lt;br&gt;Women are People &lt;br&gt;Women are Living &lt;br&gt;Women are Breathing &lt;br&gt;Women have a Spirit&lt;br&gt;Women are Human Beings &lt;br&gt;Women have Hope and Dreams &lt;br&gt;Just like men...&lt;br&gt;Women don’t deserve being hunted like animals.&lt;br&gt;&lt;br&gt;NO More Killing...&lt;br&gt;NO More Deaths...&lt;br&gt;&lt;br&gt;Women are NOT trash &lt;br&gt;Why are women being treated like trash, beaten, and abused, and some sexually assaulted.&lt;br&gt;&lt;br&gt;Without Women men would not exist &lt;br&gt;&lt;br&gt;Any man who thinks treating women like trash and to hurt women like this, may they rot in Hell.&lt;br&gt;&lt;br&gt;Author Advocate for Humanity&lt;br&gt;Jason Sandifer,&lt;br&gt;Michigan, &lt;br&gt;10/01/2022, 10/15/2022&lt;br&gt;2/09/2021,&lt;br&gt;9/28/2022</t>
  </si>
  <si>
    <t>2022-10-15T19:15:59Z</t>
  </si>
  <si>
    <t>This Woman Mahsa Amini, was reported to have had her head hit with a baton, and head hit against a vehicle, and later fell unconscious, then into a coma, and it is being stated that she died of natural causes???&lt;br&gt;&lt;br&gt;There is nothing natural about having her head hit multiple times, this is immoral behavior.&lt;br&gt;&lt;br&gt;Who would know better about this Woman’s health than her own mother and father that raised her from since she was born.&lt;br&gt;&lt;br&gt;There is nothing moral, or honorable about beating up Women, it is SO BARBARIC to beat a Young woman for a very simple infraction, this is INHUMAN treatment of Women from Morality Police.&lt;br&gt;&lt;br&gt;They take people in for supposedly for re-education of whatever infraction was claimed to have been committed, and reported that one of the actual punishments for this infraction is 74 lashes. &lt;br&gt;&lt;br&gt;Morality Police needs to be Re-educated in the Moral HUMAN treatment of Women, Jornalist, and Protesters, who are against mistreatment of its citizens.&lt;br&gt;&lt;br&gt;With the violent, and brutal behavior against Women,&lt;br&gt;Doesn’t sound like Morality Police, instead their acts sounds more like BRUTALITY Police.&lt;br&gt;&lt;br&gt;There were there reports of &lt;br&gt;28 or more Jornalist, mostly Women Jornalist, activists, celebrities, foreign visitors being violently arrested???&lt;br&gt;&lt;br&gt;Why are there arresting others People from others countries and blaming them for the Protests?&lt;br&gt;&lt;br&gt;Why are Protesters still being killed???&lt;br&gt;&lt;br&gt;Why is there (INHUMAN)&lt;br&gt;treatment of protesters???&lt;br&gt;Over 100 protesters killed &lt;br&gt;&lt;br&gt;There was a report of another Woman 20 years old, Hadis Najafi, a Tik Tok personality, who was protesting against the killing Mahsa Amini, and she placed her hair in a ponytail, was killed, and she was shot in her face, neck, chest, and stomach area.&lt;br&gt;&lt;br&gt;And according to news stories more recently 2 teenage girls Sarina Esmailzadeh, and &lt;br&gt;Nika Shakarami, who were protesting against the Mahsa death, the Violence against Women she was killed in the streets, and Nika Shakrami was buried in a village against her parents wishes.&lt;br&gt;&lt;br&gt;Reports of this Government is threatening the families of Victims to lie about how their members were killed.&lt;br&gt;This is a Disgrace, and is DisHonorable, and is a Atrocity.&lt;br&gt;&lt;br&gt;This Government leader should have taken immediate responsibility for what happened to Mahsa Amini, and worked towards resolutions, to end barbaric behavior of the Morality Police brutality against Women, instead of Blaming others, including other countries for the protest against the brutality, heinous, violent, barbaric, inhuman, unjust, oppressive treatment of their Women, and citizens.&lt;br&gt;&lt;br&gt;HOW many, many others have been senselessly, brutally, savagely, barbarically, heinously killed???&lt;br&gt;&lt;br&gt;This is UNJUST, INHUMAN treatment &lt;br&gt;&lt;br&gt;(Women’s Lives Matter)&lt;br&gt;&lt;br&gt;STOP THE KILLINGS &lt;br&gt;&lt;br&gt;Author Advocate for Humanity,&lt;br&gt;Jason Sandifer,&lt;br&gt;Michigan,&lt;br&gt;10/08/2022&lt;br&gt;9/28/2022&lt;br&gt;9/29/2022&lt;br&gt;10/15/2022</t>
  </si>
  <si>
    <t>2022-10-15T19:14:42Z</t>
  </si>
  <si>
    <t>Bruce Franklin</t>
  </si>
  <si>
    <t>Creativity and harsh islamic law is oil and water....</t>
  </si>
  <si>
    <t>2022-10-15T15:11:36Z</t>
  </si>
  <si>
    <t>james puchong</t>
  </si>
  <si>
    <t>Only and only the leaders of the like TRUMP can understand and genuinely heed to her appeal, not to the crowds of senile Biden&amp;#39;s. Your guest is on the wrong channel. She must make her plea on FOX, to the other 85 million Americans.</t>
  </si>
  <si>
    <t>2022-10-15T12:21:55Z</t>
  </si>
  <si>
    <t>Power to the women of iran freedom from a tyrannical government.</t>
  </si>
  <si>
    <t>2022-10-15T09:51:07Z</t>
  </si>
  <si>
    <t>FREEDOM FOR WOMEN OF IRAN HUMAN RIGHTS</t>
  </si>
  <si>
    <t>2022-10-15T09:45:17Z</t>
  </si>
  <si>
    <t>The people of Iran want the European governments to close the embassies of the Iranian mullahs, otherwise the people of Iran and the world will judge these governments tomorrow &lt;a href="http://www.youtube.com/results?search_query=%23mehsa_amini"&gt;#Mehsa_Amini&lt;/a&gt;</t>
  </si>
  <si>
    <t>2022-10-15T08:47:27Z</t>
  </si>
  <si>
    <t>NormalHuman</t>
  </si>
  <si>
    <t>Funny thing is, it was US who installed the current regime</t>
  </si>
  <si>
    <t>2022-10-15T06:41:15Z</t>
  </si>
  <si>
    <t>AHMAD ZAFAR</t>
  </si>
  <si>
    <t>Hope Iranian people will succeed this time in overthrowing Khomeini regime</t>
  </si>
  <si>
    <t>2022-10-15T06:33:50Z</t>
  </si>
  <si>
    <t>Katie Did</t>
  </si>
  <si>
    <t>Freedom for Palestinians, Yemenis, Iranian women. Freedom for all enslaved people.</t>
  </si>
  <si>
    <t>2022-10-15T06:13:50Z</t>
  </si>
  <si>
    <t>kosz</t>
  </si>
  <si>
    <t>shit, is that willam the foe ? ??</t>
  </si>
  <si>
    <t>2022-10-15T05:41:55Z</t>
  </si>
  <si>
    <t>lovinglife</t>
  </si>
  <si>
    <t>So proud of these young girls, women and the men supporting them! I believe God is on the side of the people. And for what it&amp;#39;s worth, many Americans are listening and supportive. May God bless the Iranian people with freedom!</t>
  </si>
  <si>
    <t>2022-10-15T05:33:41Z</t>
  </si>
  <si>
    <t>Vafa Lalani</t>
  </si>
  <si>
    <t>thanks for Roya explaining very clear what people in Iran, change the regime that is it noting without that also, AMERICAN GOVERNMENT HOPE THIS TIME STAY NEXT TO PEOPLE SAID</t>
  </si>
  <si>
    <t>2022-10-15T03:40:20Z</t>
  </si>
  <si>
    <t>BULL FFFFFFF. &lt;br&gt;WEST AND USA ARE COMFORTABLE WITH THESE MURDERERS.</t>
  </si>
  <si>
    <t>2022-10-15T02:54:51Z</t>
  </si>
  <si>
    <t>1400 YEARS OF PIMPING AND MURDER FROM MUHAMMAD TILL TODAY.</t>
  </si>
  <si>
    <t>2022-10-15T02:52:21Z</t>
  </si>
  <si>
    <t>RUBBISH, RUBBISH, RUBBISH. &lt;br&gt;ARM STRUGGLE IS THE ONLY WAY TO FREEDOM.</t>
  </si>
  <si>
    <t>2022-10-15T02:51:46Z</t>
  </si>
  <si>
    <t>ALONE</t>
  </si>
  <si>
    <t>Only Russia can save the World from recession.</t>
  </si>
  <si>
    <t>2022-10-15T01:45:57Z</t>
  </si>
  <si>
    <t>DW and MSM destroy the EU with fake news with paid experts. All the drones are Russian made or produced by Russian help. Western allies legalize their supporters to send weapons to Ukraine by saying Iranian drones.</t>
  </si>
  <si>
    <t>2022-10-15T01:44:58Z</t>
  </si>
  <si>
    <t>Moniva</t>
  </si>
  <si>
    <t>Khomeini&amp;#39;s place of barrier must burn to the ground so the history can Remmber he was a garbage lier bastard leader...who stole iranian&amp;#39;s life...</t>
  </si>
  <si>
    <t>2022-10-15T01:09:42Z</t>
  </si>
  <si>
    <t>2022-10-14T23:20:32Z</t>
  </si>
  <si>
    <t>The elephant in the room is Persia versus Arabia. Persia (Iran) speaks Farsi, an Indo-European language. Before the 1979 revolution, Iran had always gotten along well with the West. The &amp;#39;79 revolution was an &amp;quot;Islamist revival&amp;quot;, and it attempted to make the Persians into Arabs. Well, that was cruel. Persians are not Arabs, and Islam is a poor fit for their culture. Just as Christianity has weakened the West, Islam has weakened Iran.</t>
  </si>
  <si>
    <t>2022-10-14T23:04:35Z</t>
  </si>
  <si>
    <t>Thank you and totally agree</t>
  </si>
  <si>
    <t>2022-10-14T23:17:12Z</t>
  </si>
  <si>
    <t>&lt;b&gt;The best thing America can do for Iran or any other country, lady, it to keep out of their frickin&amp;#39; business. With possibly a few exceptions, each time America has intervened abroad (either militarily or by means of covert operations) it&amp;#39;s made things way worse for everybody. Let the Iranians take care of themselves! Stop meddling.&lt;/b&gt;</t>
  </si>
  <si>
    <t>2022-10-14T22:18:15Z</t>
  </si>
  <si>
    <t>FRONTENAC</t>
  </si>
  <si>
    <t>Brilliant said.</t>
  </si>
  <si>
    <t>2022-10-14T22:25:22Z</t>
  </si>
  <si>
    <t>@FRONTENAC I know. Thank you.</t>
  </si>
  <si>
    <t>2022-10-14T22:39:43Z</t>
  </si>
  <si>
    <t>&lt;b&gt;What will clapping your hands in the middle of the street, chanting and tearing up photographs achieve? 🤔 Nothing! You need to take care of the real bearded lunatic. Hasn&amp;#39;t this guy got a home of some sort? Go there and kick him out! Stop wasting energy by gesticulating in the streets!&lt;/b&gt;</t>
  </si>
  <si>
    <t>2022-10-14T22:11:51Z</t>
  </si>
  <si>
    <t>Just grow up</t>
  </si>
  <si>
    <t>2022-10-14T22:16:01Z</t>
  </si>
  <si>
    <t>Francesco</t>
  </si>
  <si>
    <t>Again, spot on!</t>
  </si>
  <si>
    <t>2022-10-14T22:21:07Z</t>
  </si>
  <si>
    <t>@Benji Sam007 They made an emoji of your face, did you know it?&lt;br&gt;Here it is: 🤡&lt;br&gt;Very true to life, don&amp;#39;t you think?</t>
  </si>
  <si>
    <t>2022-10-14T22:22:28Z</t>
  </si>
  <si>
    <t>@Francesco 😂😂&lt;br&gt;That&amp;#39;s the guy alright!</t>
  </si>
  <si>
    <t>2022-10-14T22:39:27Z</t>
  </si>
  <si>
    <t>&lt;b&gt;It&amp;#39;s not the mission of the US to take care of every country&amp;#39;s business (despite past, and current, US interventionism!). These people have to grow up and take care of themselves.&lt;/b&gt;</t>
  </si>
  <si>
    <t>2022-10-14T22:08:11Z</t>
  </si>
  <si>
    <t>Who asked you?</t>
  </si>
  <si>
    <t>2022-10-14T22:16:24Z</t>
  </si>
  <si>
    <t>@Benji Sam007 🤡</t>
  </si>
  <si>
    <t>2022-10-14T22:19:22Z</t>
  </si>
  <si>
    <t>Absolutely correct!&lt;br&gt;Well said!</t>
  </si>
  <si>
    <t>2022-10-14T22:20:07Z</t>
  </si>
  <si>
    <t>@Benji Sam007 Shush!&lt;br&gt;This is an adult discussion, go back to your homework!</t>
  </si>
  <si>
    <t>2022-10-14T22:24:08Z</t>
  </si>
  <si>
    <t>@FRONTENAC Forgot you have your own problems like criminal Trump 🤯</t>
  </si>
  <si>
    <t>2022-10-14T23:21:56Z</t>
  </si>
  <si>
    <t>And Bush 🧐</t>
  </si>
  <si>
    <t>2022-10-14T23:22:22Z</t>
  </si>
  <si>
    <t>Smitty McJob</t>
  </si>
  <si>
    <t>her narrative that we as Americans have been waiting for so long for Iranians to stop chanting death to America and should now hear the voice of the &amp;quot;people&amp;quot; sounds so simplistic that is borderline uninformed. And to think</t>
  </si>
  <si>
    <t>2022-10-14T21:59:10Z</t>
  </si>
  <si>
    <t>David Cunico</t>
  </si>
  <si>
    <t>America should stay out of this, this is a theocracy, which they wanted. this is the 21st century, if you wish to live in a former era, just close your borders and your mouths. Morality Police, cmon, give me a break.</t>
  </si>
  <si>
    <t>2022-10-14T21:58:34Z</t>
  </si>
  <si>
    <t>Which CIA helped to bring to Iran. So I agree with this lady is due time America does the right thing and simply not support or try to make a deal with these criminals in regard to nuclear</t>
  </si>
  <si>
    <t>2022-10-14T22:18:48Z</t>
  </si>
  <si>
    <t>@Benji Sam007 🤫&lt;br&gt;Be quiet, child!</t>
  </si>
  <si>
    <t>2022-10-14T22:27:04Z</t>
  </si>
  <si>
    <t>Beaudile</t>
  </si>
  <si>
    <t>@Benji Sam007 You don&amp;#39;t sound very intelligent, to say the least. &lt;br&gt;Maybe you should refrain from commenting at least until you have a bit of a clue about the situation in Iran? 🤔</t>
  </si>
  <si>
    <t>2022-10-14T22:35:21Z</t>
  </si>
  <si>
    <t>@FRONTENAC Trump and Bush? Sort America out first before messing other places with guns and toys</t>
  </si>
  <si>
    <t>2022-10-14T23:24:01Z</t>
  </si>
  <si>
    <t>Kudos to CNN for reflecting the reality in Iran as opposed to BBC which absolutely does NOT.</t>
  </si>
  <si>
    <t>2022-10-14T21:05:37Z</t>
  </si>
  <si>
    <t>mash gasem</t>
  </si>
  <si>
    <t>Mullah&amp;#39;s regime got to go, that is what is happening. Well done brave people of Iran, especially girls &amp;amp; women of Iran. 🌹</t>
  </si>
  <si>
    <t>2022-10-14T20:53:01Z</t>
  </si>
  <si>
    <t>Shame on protesters, you making enemy of Islam Happy, by creating this priblem</t>
  </si>
  <si>
    <t>2022-10-14T20:05:46Z</t>
  </si>
  <si>
    <t>D Westwind</t>
  </si>
  <si>
    <t>The world needs to ban ALL ORGANIZED RELIGIONS! I The growth of EVANGELICAL CRAP FOR CONTROL IN THE US has started getting dangerous. Spirituality IS PERSONAL. Keep. It private. This will help kerp excuses for HATE to go away.</t>
  </si>
  <si>
    <t>2022-10-14T20:03:13Z</t>
  </si>
  <si>
    <t>feri nesva</t>
  </si>
  <si>
    <t>Iranian are the most respectful foreigners in the U S . America has built by all kinds of immigrants but number one is Iranian .They are the most classiest,educated,stylished and successful of the America. They don’t live free like many others . Plus they are the most hard working people of the U .S.A❤❤❤❤❤❤</t>
  </si>
  <si>
    <t>2022-10-14T19:25:35Z</t>
  </si>
  <si>
    <t>jaguar420g</t>
  </si>
  <si>
    <t>We know God does not exist and never has but as can be seen by the Iranian regime evil certainly does</t>
  </si>
  <si>
    <t>2022-10-14T18:01:42Z</t>
  </si>
  <si>
    <t>Maybe their parents shouldn&amp;#39;t have run the Shah off.</t>
  </si>
  <si>
    <t>2022-10-14T17:08:13Z</t>
  </si>
  <si>
    <t>2022-10-14T16:51:33Z</t>
  </si>
  <si>
    <t>Focus on Palestine, Israel&amp;#39;s clandestine genocide and ethnic cleansing of Palestinians.</t>
  </si>
  <si>
    <t>2022-10-14T16:40:14Z</t>
  </si>
  <si>
    <t>Ladies,you must blame your parents and other elders in your country. They invited this evil upon you. In 1970,s you all had all the freedom when Shah was in, power, just like Europeans.</t>
  </si>
  <si>
    <t>2022-10-14T16:35:04Z</t>
  </si>
  <si>
    <t>Ace Mendez</t>
  </si>
  <si>
    <t>Would America support them? Would Americans? I&amp;#39;m not so sure.</t>
  </si>
  <si>
    <t>2022-10-14T16:34:17Z</t>
  </si>
  <si>
    <t>Max Bigg</t>
  </si>
  <si>
    <t>CNN is a fake news supporting terrorist across the glob</t>
  </si>
  <si>
    <t>2022-10-14T16:07:01Z</t>
  </si>
  <si>
    <t>Eldiablo Duevel</t>
  </si>
  <si>
    <t>The islamist theocrat&amp;#39;s illegitimate regime has turned Iran into a pariah nation on par with north korea &amp;amp; taliban afghanistan. The sooner the regime is overthrown the better. Viva la revolucion! Freedom will prevail!</t>
  </si>
  <si>
    <t>2022-10-14T15:58:04Z</t>
  </si>
  <si>
    <t>Thun Duh .5</t>
  </si>
  <si>
    <t>This is incredibly moving. Many hearts across the world wanting the best for those in Iran living under such oppression...</t>
  </si>
  <si>
    <t>2022-10-14T15:55:49Z</t>
  </si>
  <si>
    <t>What kind of world do we live in? Man made laws are important than God made laws.</t>
  </si>
  <si>
    <t>2022-10-14T15:53:45Z</t>
  </si>
  <si>
    <t>Gurmohan Singh</t>
  </si>
  <si>
    <t>God give strength to the women of IRAN.</t>
  </si>
  <si>
    <t>2022-10-14T15:30:59Z</t>
  </si>
  <si>
    <t>Casual Observer</t>
  </si>
  <si>
    <t>How can a regime be ligament when they kill their own people due to the way they wear their cloths. Just a gang of bullies, absurd.</t>
  </si>
  <si>
    <t>2022-10-14T14:22:35Z</t>
  </si>
  <si>
    <t>AlwaysDisPutin</t>
  </si>
  <si>
    <t>People are amazing. I hope they can make some happy progress in their society.&lt;br&gt;&lt;br&gt;This writer, Ms Hakakian, makes interesting points about the concept of identification, IMO</t>
  </si>
  <si>
    <t>2022-10-14T13:58:17Z</t>
  </si>
  <si>
    <t>Smash'd Intel</t>
  </si>
  <si>
    <t>The key to any revolution is its youth without the youth being involved it will fail the younger generation are the future you can&amp;#39;t silence them all. Russia China and North Korea need to follow suit one man speaks for them and its that one man that ruins their countries image.</t>
  </si>
  <si>
    <t>2022-10-14T13:24:19Z</t>
  </si>
  <si>
    <t>TRADCATH SUPREMACY</t>
  </si>
  <si>
    <t>Fools</t>
  </si>
  <si>
    <t>2022-10-14T13:01:49Z</t>
  </si>
  <si>
    <t>Jamie Preston</t>
  </si>
  <si>
    <t>They killed her for her beliefs. She felt women should be free. Khamenei felt different and had her killed. Any beliefs that don&amp;#39;t aline with Khamenei you are as good as dead. Khamenei believes his views and only his views are the rule for law. He is still living in the past and won&amp;#39;t let go.</t>
  </si>
  <si>
    <t>2022-10-14T12:49:21Z</t>
  </si>
  <si>
    <t>Kasturi Swami</t>
  </si>
  <si>
    <t>America had always bungled in their foreign affairs an supported despots,this is an opportunity to correct them.</t>
  </si>
  <si>
    <t>2022-10-14T12:34:05Z</t>
  </si>
  <si>
    <t>Habbi Bulla</t>
  </si>
  <si>
    <t>Iran THREE IN ONE RELIGION, ALLAHA AND UNCLE MOHAMMED AND SHAITHAN ALL IN ONE, love MUT&amp;quot;A woman and wives VIGIANA and breast FEEDING husbands but no HIJAB CHOICE MUTHA MUSLIM WOMEN</t>
  </si>
  <si>
    <t>2022-10-14T12:04:40Z</t>
  </si>
  <si>
    <t>Vladimir Krisnov</t>
  </si>
  <si>
    <t>2022-10-14T11:20:40Z</t>
  </si>
  <si>
    <t>Minh Nguyen</t>
  </si>
  <si>
    <t>Fully support Iran people fight for freedom and rights but I would not put any hope in American support or even let them into your country they will bring war and destruction Iranian life don&amp;#39;t mean anything to America.</t>
  </si>
  <si>
    <t>2022-10-14T10:54:17Z</t>
  </si>
  <si>
    <t>Jeff Smith</t>
  </si>
  <si>
    <t>what a shame. How can they say they are protecting their women and kill this beautiful woman.</t>
  </si>
  <si>
    <t>2022-10-14T10:02:10Z</t>
  </si>
  <si>
    <t>momo amen</t>
  </si>
  <si>
    <t>Dissent can only be effective when it starts from within, only Iranian citizens can decide their own destiny</t>
  </si>
  <si>
    <t>2022-10-14T09:50:21Z</t>
  </si>
  <si>
    <t>Al Jazeera English is not reporting these protests.</t>
  </si>
  <si>
    <t>2022-10-14T08:25:39Z</t>
  </si>
  <si>
    <t>KEEP CALM and PLAY SOCCER IN YOUR PAJAMAS</t>
  </si>
  <si>
    <t>So what does she want the U.S. to do?</t>
  </si>
  <si>
    <t>2022-10-14T08:04:50Z</t>
  </si>
  <si>
    <t>Tara Freedom</t>
  </si>
  <si>
    <t>Roya you said it brilliantly! So proud of you as an Iranian American when we suffered so long for the betrayal of the Islamic regime lobbyists who used to influence the US liberal media with their fake accounts of this brutal fanatic regime!</t>
  </si>
  <si>
    <t>2022-10-14T06:56:36Z</t>
  </si>
  <si>
    <t>Syed Ali Abbas Baqueri</t>
  </si>
  <si>
    <t>Persians are more culturally related to Mediterranean and European and barely consider themselves as Asian, Iranians are open (Alcohol, prostitution, live in relationships are part of their lives and society accepts it) and reforms are necessary when religion becomes a tool of governance. But this is a planned chaos created by NATO because of Iranian role in Russian-Ukrainian War.</t>
  </si>
  <si>
    <t>2022-10-14T03:39:16Z</t>
  </si>
  <si>
    <t>Persians are more culturally related to Mediterranean and European and barely consider themselves as Asian, Iranians are open (Alcohol, prostitution, live in relationships are part of theirlives and society accepts it) and reforms are necessary when religion becomes a tool of governance.</t>
  </si>
  <si>
    <t>2022-10-14T03:29:30Z</t>
  </si>
  <si>
    <t>Kokab Rahman - Author &amp; Entrepreneur</t>
  </si>
  <si>
    <t>God says in the Quran that He has given every nation a term and when a nation’s appointed time (or doom time) comes, no one can delay it an hour or advance it an hour. Commentators state that this doesn’t refer to physical time but rather the nation’s actions and transgression level. The nation of Pharaoh and many others were destroyed because of their wrongdoings toward their people.&lt;br&gt;Iran has been transgressing both within its borders and externally. It may be the most transgressive nation on the planet, destroying people’s lives in other countries like Syria, Yemen, Iraq, and meddling with internal affairs of other countries like Bahrain and now between Azerbaijan and Armenia. Iran transgressed all bounds. And now this situation in Iran.</t>
  </si>
  <si>
    <t>2022-10-14T02:43:31Z</t>
  </si>
  <si>
    <t>No dont komeiny</t>
  </si>
  <si>
    <t>2022-10-14T01:31:01Z</t>
  </si>
  <si>
    <t>Black lives matters</t>
  </si>
  <si>
    <t>2022-10-14T01:30:35Z</t>
  </si>
  <si>
    <t>Sasan Dorri</t>
  </si>
  <si>
    <t>Thirty some years ago,  when Ali Khamenei, a low ranking preacher and sermon-reciter, through conspiracy and racketeering, became the top cleric in the chaotic Islamic government, some of his entourage tried to find him a courtesy title in order to compensate for his lack of credibility and poularity, in comparison to his mentally degenerate, but charismatic predecessor, Khomeini! &lt;br&gt;&lt;br&gt;At the same time, some English speaking journalists, sarcastically translated a couple of his non-sticking courtesy titles to &amp;quot;Supreme Leader&amp;quot;, the adjective that average Americans only see in gas stations and pizza parlors for gas and pizza!&lt;br&gt;&lt;br&gt;It is ironic and regretful that CNN, and their guests use this sarcastaic title as a formal title for this low-ranking preacher without paying attention to its lack of authenticity and legitimacy!</t>
  </si>
  <si>
    <t>2022-10-14T00:49:08Z</t>
  </si>
  <si>
    <t>Lobostudios19</t>
  </si>
  <si>
    <t>free Persia, we are with you brave people of Persia, Iran women</t>
  </si>
  <si>
    <t>2022-10-14T00:46:12Z</t>
  </si>
  <si>
    <t>1 minute ago</t>
  </si>
  <si>
    <t>Just a correction: &lt;br&gt;Majority of Iranian people never been hostile to USA. In 1979 and hostage crisis, there were minorities of radical Islamist groups who were trying to portray that USA is great satan. Many Iranians simply didn’t believe that but didn’t have any voice.</t>
  </si>
  <si>
    <t>2022-10-14T00:37:08Z</t>
  </si>
  <si>
    <t>Maria Petras</t>
  </si>
  <si>
    <t>❤️‍🔥❤️‍🔥❤️‍🔥❤️‍🔥❤️‍🔥❤️‍🔥❤️‍🔥❤️‍🔥❤️‍🔥❤️‍🔥❤️‍🔥🇧🇷🇺🇸🌟💜</t>
  </si>
  <si>
    <t>2022-10-14T00:27:26Z</t>
  </si>
  <si>
    <t>the Occidilian</t>
  </si>
  <si>
    <t>What they are only hinting at, is this regime in in power because of past US mistakes. We can make up a bit by supporting the Iranian people.</t>
  </si>
  <si>
    <t>2022-10-14T00:22:47Z</t>
  </si>
  <si>
    <t>Adrian S</t>
  </si>
  <si>
    <t>Yep. It&amp;#39;s the big elephant in the room nobody wants to talk about. American&amp;#39;s won&amp;#39;t admit to it even though it was a different generation, and Iranians seeking their support won&amp;#39;t talk about it either because it would mean that &amp;quot;the leader of the free world&amp;quot; is a huge hypocrite and at least partially responsible for the existence of one of the worlds most brutal regimes and the destruction of millions of lives. The US and Uk&amp;#39;s involvement in the 1979 revolution. They are one of the reasons why the ayatollah succeeded. They could have supported the shah that they themselves put back into power decades before, but he wasn&amp;#39;t the puppet they wanted and nationalized Iran&amp;#39;s oil so out he went. Every time Iran wanted to be independent and control their own lives and natural resources (oil) the US and UK would get involved and replace their leaders. Before the shah was put back into power Iran finally had a democratically elected leader, but he wasn&amp;#39;t what the western powers needed so they replaced him with a monarch they thought they could work with and control. When the shah wasn&amp;#39;t working for them they did it again, except this time with a mad man that took Iran back 1000 years. As much as I would love their support it&amp;#39;s always made things worse for Iranian people. They need to support but not get involved and let Iranians elect their own government democratically. Unfortunately Iran&amp;#39;s greatest natural resource, oil, has always been more of a curse than a blessing.</t>
  </si>
  <si>
    <t>2022-10-14T11:56:23Z</t>
  </si>
  <si>
    <t>EmePen</t>
  </si>
  <si>
    <t>WOMAN LIFE FREEDOM 🇲🇽🇨🇦</t>
  </si>
  <si>
    <t>2022-10-13T23:49:08Z</t>
  </si>
  <si>
    <t>Mary Smith</t>
  </si>
  <si>
    <t>Thank you very much Roya, well said.</t>
  </si>
  <si>
    <t>2022-10-13T23:39:53Z</t>
  </si>
  <si>
    <t>Allow Iranians to vote. Young Iranians have had to resort to protests because their right to vote on legislation which impacts their lives was removed in 2007. In 2007 the voting age was changed from age 15 to age 18. This ,in one foul swoop silenced&lt;br&gt;millions of citizens voices. The scarf burning is a symbolic vote for secularism.</t>
  </si>
  <si>
    <t>2022-10-13T22:04:27Z</t>
  </si>
  <si>
    <t>E Dubbs</t>
  </si>
  <si>
    <t>Turns out we the women of the United States and Iran are both sick of old religious men controlling their bodies. Can&amp;#39;t say as I blame them.</t>
  </si>
  <si>
    <t>2022-10-13T20:56:56Z</t>
  </si>
  <si>
    <t>Mona Irani</t>
  </si>
  <si>
    <t>2022-10-13T20:18:59Z</t>
  </si>
  <si>
    <t>Darius</t>
  </si>
  <si>
    <t>Scarf, hajab is part of Iranian issue but the main reason Iranian rising against their government is USA and European sanctions against Iranian people. Sanctions doesn&amp;#39;t hurt the elites and Iranian officials it only hurt ordinary Iranian people. The maximum pressure by USA government really destroyed many Iranian lives.</t>
  </si>
  <si>
    <t>2022-10-13T19:44:20Z</t>
  </si>
  <si>
    <t>So much for religion the pretence for control. When is the Iranian Government going to ask the people what they actually want. Not a supreme moron.</t>
  </si>
  <si>
    <t>2022-10-13T19:43:14Z</t>
  </si>
  <si>
    <t>Roya jan ,thank u ,ur explanations were awesome and hope they listen and try to correct their mistakes and let us breath one more time in Alborz &lt;br&gt;And having Ash in kandovan. Cheeersss</t>
  </si>
  <si>
    <t>2022-10-13T19:37:35Z</t>
  </si>
  <si>
    <t>happy fernando</t>
  </si>
  <si>
    <t>didn&amp;#39;t know that farid Zakaria gets salary by CIA.</t>
  </si>
  <si>
    <t>2022-10-13T18:16:20Z</t>
  </si>
  <si>
    <t>Honestyfirst</t>
  </si>
  <si>
    <t>Please leave Iranians alone. Even US has laws that are discriminatory to minorities but none takes US to account.</t>
  </si>
  <si>
    <t>2022-10-13T18:08:11Z</t>
  </si>
  <si>
    <t>We need United State help...Iranian accept you with open arms...do it this is the time</t>
  </si>
  <si>
    <t>2022-10-13T16:11:58Z</t>
  </si>
  <si>
    <t>Benita Sam</t>
  </si>
  <si>
    <t>please invite &amp;quot; our voice &amp;quot; .... our teacher....iranian MUTA....ALI ABDOLREZAIE....we wouldn&amp;#39;t forget your efforts to subside our revolution and voice....please for liberty and freedom of speech, invite him</t>
  </si>
  <si>
    <t>2022-10-13T16:11:11Z</t>
  </si>
  <si>
    <t>The Islamic Republic needs to fall down now</t>
  </si>
  <si>
    <t>2022-10-13T12:38:42Z</t>
  </si>
  <si>
    <t>Jashua Smith</t>
  </si>
  <si>
    <t>Good luck.</t>
  </si>
  <si>
    <t>2022-10-13T12:34:07Z</t>
  </si>
  <si>
    <t>Paul Cope</t>
  </si>
  <si>
    <t>The Middle East and Persia will get the leaders they deserve. That&amp;#39;s always the case in any civilisation since time began. If you don&amp;#39;t play as a team and your judgement is based on family or tribe over right and wrong get ready to perish. Work hard and be fair and look after those around you.</t>
  </si>
  <si>
    <t>2022-10-13T11:14:20Z</t>
  </si>
  <si>
    <t>When governments kill children, the governments fall. Islam like this will fall</t>
  </si>
  <si>
    <t>2022-10-13T09:04:42Z</t>
  </si>
  <si>
    <t>JOCKER</t>
  </si>
  <si>
    <t>Iran&amp;#39;s regime will ask their best friend pooptin to save them from a civil war. And pooptin will send his tanks and bomber to flatten iran just like syria. This will happen if pooptin is still in power after he lost in Ukraine.</t>
  </si>
  <si>
    <t>2022-10-13T08:40:54Z</t>
  </si>
  <si>
    <t>Young Han</t>
  </si>
  <si>
    <t>God has unveiled himself to his people</t>
  </si>
  <si>
    <t>2022-10-13T05:42:59Z</t>
  </si>
  <si>
    <t>Very insightful. She faithfully elaborated the current situation in Iran. 🕊️🕊️🕊️</t>
  </si>
  <si>
    <t>2022-10-13T05:04:46Z</t>
  </si>
  <si>
    <t>Jay Que</t>
  </si>
  <si>
    <t>We are with you till we win!</t>
  </si>
  <si>
    <t>2022-10-13T04:58:03Z</t>
  </si>
  <si>
    <t>🙌🙌🙌🙌</t>
  </si>
  <si>
    <t>2022-10-13T04:56:24Z</t>
  </si>
  <si>
    <t>They Call Me Crazy</t>
  </si>
  <si>
    <t>This sure makes Iranian males look weak. guess they spend a little too much time on their knees.</t>
  </si>
  <si>
    <t>2022-10-13T03:59:42Z</t>
  </si>
  <si>
    <t>Good Citizens of the world UNITE with the women and protesters of Iran!!!💪🌎 There is much power in numbers. A new day is dawning, no more oppressive, criminal regime! PRESS ON!!👊⭐️⭐️⭐️</t>
  </si>
  <si>
    <t>2022-10-13T03:50:11Z</t>
  </si>
  <si>
    <t>Morality police? ….</t>
  </si>
  <si>
    <t>2022-10-13T03:49:08Z</t>
  </si>
  <si>
    <t>Taghi Wood</t>
  </si>
  <si>
    <t>Iranians have been patient for over 43 years with the hope they will get some basic freedom during different Presidents but this unjust regime is simply not reformable, in fact since the time of Raisie the system have become more brutal and lawless, beating and crack down of defenseless innocent people by the regimes criminal elements like armed basij and plain cloth bullies have made people angry, they have every right to demand the overthrow of this murderer system, long live people, down with the dictator.</t>
  </si>
  <si>
    <t>2022-10-13T03:18:09Z</t>
  </si>
  <si>
    <t>2022-10-13T02:40:19Z</t>
  </si>
  <si>
    <t>2022-10-13T05:43:40Z</t>
  </si>
  <si>
    <t>DorianLS</t>
  </si>
  <si>
    <t>I certainly haven&amp;#39;t seen efforts of the United States to support the Iranian revolution. Where is our support? Where is the international community? The United States has never been against Iran. It has been against the Iranian dictatorship. Iran, before the 1979 revolution, was an advanced country. Far more so than most other middle-eastern countries. Iranians were Western-oriented, i.e., they wanted freedom and democracy. Unfortunately, the Shah used brutal methods to maintain his regime, including the well-known intelligence agency, Savak. The United States supported the Shah and planned to have Iran be somewhat of a policeman in the region. Consequently, after the revolution the US was not very much appreciated, but my point is that under it all, the educated Iranians wanted the freedom, the democracy and the opportunity which they saw in the United States. Oh, they also liked the blue jeans which were emblematic all around the world. So my point it, the United States needs to organize with other free nations, some way of supporting, internationally, the Iranian revolution, occurring now. The protesters need to see and to know that they have the support of the free world. There needs to be communication, something like the Voice of America or a radio station of Iranian revolutionaries, mostly by Iranian supporters who have left Iran because of the dictatorship but are now in a position to comment and encourage the revolution in whatever way possible.</t>
  </si>
  <si>
    <t>2022-10-13T02:37:57Z</t>
  </si>
  <si>
    <t>2022-10-13T02:34:15Z</t>
  </si>
  <si>
    <t>Drivel</t>
  </si>
  <si>
    <t>2022-10-13T05:45:13Z</t>
  </si>
  <si>
    <t>Sayda Zohrabi</t>
  </si>
  <si>
    <t>She said like 1979????!!!! &lt;br&gt;That&amp;#39;s not true &lt;br&gt;1979 Iranian didn&amp;#39;t go against shah, it was left wing who supported by soviet union, France, England, Germany, democrates, Saudi Arabia, hezbullah .....came together against shah and brought Khomeini to Iran</t>
  </si>
  <si>
    <t>2022-10-13T02:01:07Z</t>
  </si>
  <si>
    <t>MirHojjat Khorasanizadeh</t>
  </si>
  <si>
    <t>As an Iranian I should say this woman has no clue what she’s talking about. Her understanding of Iran is at the level of tiktok videos. Laughable</t>
  </si>
  <si>
    <t>2022-10-13T01:47:00Z</t>
  </si>
  <si>
    <t>Hoseyn Dashtban</t>
  </si>
  <si>
    <t>2022-10-13T01:15:02Z</t>
  </si>
  <si>
    <t>Jeremy Phillips</t>
  </si>
  <si>
    <t>2022-10-13T00:59:08Z</t>
  </si>
  <si>
    <t>Linda J</t>
  </si>
  <si>
    <t>Cheering on my incredibly brave and powerful Iranian &amp;#39;sisters&amp;#39; from Canada 🇨🇦. Mahsa Amini will go down in history as the catalyst of change. She will celebrate from the Other Side when these wicked tyrants are taken down.</t>
  </si>
  <si>
    <t>2022-10-12T22:28:23Z</t>
  </si>
  <si>
    <t>Thanks Ms. Roya Hakkakian for being our voice in USA. God Bless You ❤</t>
  </si>
  <si>
    <t>2022-10-12T21:56:23Z</t>
  </si>
  <si>
    <t>Hed cat</t>
  </si>
  <si>
    <t>His Iranian commentators are mainly NAYAK group ally of Islamic republic of Iran. Farid Zakaria did not say a word about Iranian women revolution for over 3 weeks. It shows how his friends have influence on his views.</t>
  </si>
  <si>
    <t>2022-10-12T21:32:10Z</t>
  </si>
  <si>
    <t>Tony Esfandiari</t>
  </si>
  <si>
    <t>We are friend of cheap oil not Iranian people. We support Whoever provided cheap free oil to our oil companies- this is the fact</t>
  </si>
  <si>
    <t>2022-10-12T21:07:09Z</t>
  </si>
  <si>
    <t>Yashar</t>
  </si>
  <si>
    <t>Thank you for covering Iran, we need all the support we can get against killer mullahs regime</t>
  </si>
  <si>
    <t>2022-10-12T21:00:11Z</t>
  </si>
  <si>
    <t>Brianna W.</t>
  </si>
  <si>
    <t>That&amp;#39;s weird. A few days ago, God was telling me, that even the reason people get jealous of me, is because in their subconcious, they know i am like them, I have a little bit of everything in me. And when they see someone that is an equal doing more in something they feel cheated or that its unfair, because they do relate on a subconcious level with me. And they dont even realize they do. But often times we are less intolerant of those we actually have a similiar nature to. Most people are hypocrites. Everyone has been at least once in their life. But when we judge one another, we are hypocrites, because there is no human being that is so alien to one another that they cannot fine and expeirence and react in similiar ways if they were in the same position.</t>
  </si>
  <si>
    <t>2022-10-12T20:37:49Z</t>
  </si>
  <si>
    <t>Be strong Iranian Government don&amp;#39;t let spread their dirty agenda.</t>
  </si>
  <si>
    <t>2022-10-12T19:45:01Z</t>
  </si>
  <si>
    <t>Down with Islamic Republic of Iran</t>
  </si>
  <si>
    <t>2022-10-12T19:08:35Z</t>
  </si>
  <si>
    <t>2022-10-12T19:07:37Z</t>
  </si>
  <si>
    <t>2022-10-12T19:07:24Z</t>
  </si>
  <si>
    <t>Moe khoee</t>
  </si>
  <si>
    <t>Please change your policy and start showing more news from Iran &lt;br&gt;Do you remember during Shah every an hour you had been covering Islamic republic of Iran and intervening Khomani and now you rarely show any news from Iran &lt;br&gt;That’s why your ratings are very low</t>
  </si>
  <si>
    <t>2022-10-12T18:16:39Z</t>
  </si>
  <si>
    <t>only the iranian people can fight for their freedom see what happens in ukrain do not rely on the americans or anyone outside of iran! civilian war that what you need!!</t>
  </si>
  <si>
    <t>2022-10-12T18:06:08Z</t>
  </si>
  <si>
    <t>Ali Khanaki</t>
  </si>
  <si>
    <t>Mahsa amini cheng iranian regim</t>
  </si>
  <si>
    <t>2022-10-12T18:02:08Z</t>
  </si>
  <si>
    <t>Banksy Graffiti</t>
  </si>
  <si>
    <t>We are past the tipping point, a freedom conscious people can&amp;#39;t be silenced!</t>
  </si>
  <si>
    <t>2022-10-12T17:08:18Z</t>
  </si>
  <si>
    <t>BMW RulesForEternity</t>
  </si>
  <si>
    <t>wow .... this is BIG .... The women of Iran ... have the POWER to CHANGE things ..It is THAT very clear ... the old coots running the government should be changing their viewpoints on things .. like to start to get RID of the required CURTAIN that women are MADE to wear over their heads ...</t>
  </si>
  <si>
    <t>2022-10-12T16:01:28Z</t>
  </si>
  <si>
    <t>alieghbali</t>
  </si>
  <si>
    <t>Roya comes from a Jewish background, she would be perfect to lead and help her Iranian sisters.</t>
  </si>
  <si>
    <t>2022-10-12T15:20:02Z</t>
  </si>
  <si>
    <t>IRAN IS A ANCIENT CULTURED CIVILIZED LAND AND PEOPLES. THE PEOPLE ARE EDUCATED. THEY DESERVE TO BE FREE. FREE IRAN!!!............</t>
  </si>
  <si>
    <t>2022-10-12T14:39:16Z</t>
  </si>
  <si>
    <t>WE WILL NEVER FORGET.... WE WILL NEVER FORGIVE... FREEDOM IS SO CLOSE... ALL IT TAKES IS ONE LAST PUSH... 😠😠😠😠</t>
  </si>
  <si>
    <t>2022-10-12T14:26:38Z</t>
  </si>
  <si>
    <t>good luck. any &amp;#39;point of no return&amp;#39; leads to even more uncertainty. this about culture and long evident flaws therein. glad I don&amp;#39;t live there.</t>
  </si>
  <si>
    <t>2022-10-12T13:44:23Z</t>
  </si>
  <si>
    <t>saeed khayami</t>
  </si>
  <si>
    <t>Arya Hakaki well done you have explained the today’s uprising very well good luck I hope I see more of your comment</t>
  </si>
  <si>
    <t>2022-10-12T13:41:01Z</t>
  </si>
  <si>
    <t>David Nyberg</t>
  </si>
  <si>
    <t>You go Iran!!&lt;br&gt;FREEDOM!&lt;br&gt;Greetings from Sweden</t>
  </si>
  <si>
    <t>2022-10-12T12:50:34Z</t>
  </si>
  <si>
    <t>Dipak Shah</t>
  </si>
  <si>
    <t>Good luck brave women of Iran and all around the world and being man I apologise to all women for failing to give them respect they deserve</t>
  </si>
  <si>
    <t>2022-10-12T12:10:38Z</t>
  </si>
  <si>
    <t>Richard Cabesa</t>
  </si>
  <si>
    <t>islam is the poison root. civilization does not occur when society is based on the teachings of a pedophile</t>
  </si>
  <si>
    <t>2022-10-12T11:09:14Z</t>
  </si>
  <si>
    <t>pikiwiki</t>
  </si>
  <si>
    <t>&amp;#39;our enemies are right here. They lie when they say it&amp;#39;s the United States&amp;quot; protesters</t>
  </si>
  <si>
    <t>2022-10-12T09:31:51Z</t>
  </si>
  <si>
    <t>I don&amp;#39;t understand one thing. when the whole Iran is out there in the streets telling clearly what they want so isn&amp;#39;t it a kind of referendum?&lt;br&gt;So why kill more people?&lt;br&gt;Why not just step down, go through elections and let civilians live their lives peacefully?&lt;br&gt;For God&amp;#39;s sake it&amp;#39;s 2022, No body likes or tolerate Hitler anymore.&lt;br&gt;People of Iran are no doubt very brave. May you all succeed.</t>
  </si>
  <si>
    <t>2022-10-12T09:02:05Z</t>
  </si>
  <si>
    <t>Jesus Christ</t>
  </si>
  <si>
    <t>Just what we need, another civil war. Please we pray for peace and not war.</t>
  </si>
  <si>
    <t>2022-10-12T08:20:22Z</t>
  </si>
  <si>
    <t>craycray kian</t>
  </si>
  <si>
    <t>If iran swings to the USA politically it could be very useful, but don&amp;#39;t forget what happened in Myanmar. Russia and China are more than willing to interfere on the side of the dictators</t>
  </si>
  <si>
    <t>2022-10-12T08:15:16Z</t>
  </si>
  <si>
    <t>Terrorize the terrorists</t>
  </si>
  <si>
    <t>2022-10-12T07:32:38Z</t>
  </si>
  <si>
    <t>Bita Parvaresh</t>
  </si>
  <si>
    <t>stand with Iranian women. This contemporary poem: &lt;a href="https://www.youtube.com/watch?v=9_lh1VoEk5Q"&gt;https://www.youtube.com/watch?v=9_lh1VoEk5Q&lt;/a&gt; &lt;br&gt;image.png &lt;br&gt;INSTANTLY PUTS ME IN THE MOOD and gives me GOOSEBUMPS, making me emotional. Really Worth Watching!</t>
  </si>
  <si>
    <t>2022-10-12T05:00:42Z</t>
  </si>
  <si>
    <t>erfan M</t>
  </si>
  <si>
    <t>Iranian people need US government to increase the pressure on the Iran&amp;#39;s regime. If you want to help, push your representative to take a stronger stance again the islamic republic and chase away their lobbies in the US. Biden administration should not repeat Obama&amp;#39;s mistake. Negotiations with a murderers , just give them more means for murdering innocent people on the street and paying the proxy militia in the region.</t>
  </si>
  <si>
    <t>2022-10-12T04:30:05Z</t>
  </si>
  <si>
    <t>dji zzah</t>
  </si>
  <si>
    <t>Yer, gonna take a fight to take power from mullah this time, in 1979 shah left voluntary, Islamic ruling class never releasing power unless through force</t>
  </si>
  <si>
    <t>2022-10-12T03:50:29Z</t>
  </si>
  <si>
    <t>Brava Roya Hakakian!!!</t>
  </si>
  <si>
    <t>2022-10-12T03:26:04Z</t>
  </si>
  <si>
    <t>As an Iranian woman, I was overwhelmed by the supportive comments, mostly, apparently, by Americans. Please, please, please!!! make your government understand that a new democratic Iran is for the benefit of not only Iranian people but the Middle East and Europe and US and the whole world !!!!</t>
  </si>
  <si>
    <t>2022-10-12T03:22:47Z</t>
  </si>
  <si>
    <t>CoolGuyWithAHat01</t>
  </si>
  <si>
    <t>So is this going to result in some sort of Second Iranian Revolution?</t>
  </si>
  <si>
    <t>2022-10-11T21:12:18Z</t>
  </si>
  <si>
    <t>Please also show the atrocities committed by Israeli forces against Palestinians.</t>
  </si>
  <si>
    <t>2022-10-11T19:51:57Z</t>
  </si>
  <si>
    <t>Cici Lynn</t>
  </si>
  <si>
    <t>These mfs are crazy . F&amp;#39;em .</t>
  </si>
  <si>
    <t>2022-10-11T16:53:28Z</t>
  </si>
  <si>
    <t>Winthrop</t>
  </si>
  <si>
    <t>If American gets involved that helps the Iranian government. Don’t do it. We should aid with money covertly.</t>
  </si>
  <si>
    <t>2022-10-11T16:21:48Z</t>
  </si>
  <si>
    <t>🫖☕🥛🌍⛲⛲⛲⛲⛲⛲🌄🌅⛽⛽⛽⛽⛽🛢🛢🛢🛢🛢🏍🚜🕒🕛🕓🕔🛰🛰🛰🛰</t>
  </si>
  <si>
    <t>2022-10-11T16:16:17Z</t>
  </si>
  <si>
    <t>M Smith</t>
  </si>
  <si>
    <t>when they ask: can they succeed this time? Yes. they can if democrats stop sending the government money!!!! do not negotiate with them! do not send them airplane loaded with cash.!!! you are a fascist like them if you do so!!! you know who i am talking about, right!</t>
  </si>
  <si>
    <t>2022-10-11T15:45:21Z</t>
  </si>
  <si>
    <t>The protesting women and girls are not Islamic for having no obedience to the Koran. They like to lead lives like the non- Muslim women and girls of Israel,the USA,Canada, etc.where fornications, gay marriages,having sexes with beasts are rampant with their luxurious lives. But no peace and no equal justice to all.Only Islam can do it.The Islamic Republic of Iran could do good to its citizens more than ever but lots of illegal and unlawful sanctions imposed by the terrorist country like the USA to favour another terrorist country Israel keep on damaging Iranian financial development. In Islam women must be educated on the Koran and Hafith along with other worldly knowledge. And their better work place must be separated from male.Their scools,Colleges,universities, hospitals,offices,banks,buses,vehicles,etc. must be for women only.And the working force must be women also.The Present Iranian regime seems to have failed in doing that.</t>
  </si>
  <si>
    <t>2022-10-11T15:29:13Z</t>
  </si>
  <si>
    <t>Ye of the Trap</t>
  </si>
  <si>
    <t>The Media is propaganda machine. This has the CIA all over it. We have seen this same crap over and over again. Wake up people . This is some Bush *ish. The U.S. and the U.K. Want that oil. 🤣 gosh people are stupid. The timing is wayyyyyy to convenient .</t>
  </si>
  <si>
    <t>2022-10-11T15:16:32Z</t>
  </si>
  <si>
    <t>Thank you CNN for covering the story of Iran&amp;#39;s plight. Also thank you Secretary of State for these new decisions against some hot shots in the Islamic Republic. But word in the news is that your Robert Malley said &amp;#39;we&amp;#39; aren&amp;#39;t interested in changine the regime in Iran. Is he speaking for you and Mr. Biden? Or is he speaking for himself? Please replace Malley.</t>
  </si>
  <si>
    <t>2022-10-11T14:41:50Z</t>
  </si>
  <si>
    <t>amin khanlar</t>
  </si>
  <si>
    <t>Thanks @CNN for covering the Iranian revolution...&lt;br&gt;&lt;a href="http://www.youtube.com/results?search_query=%23mahsaamini"&gt;#MahsaAmini&lt;/a&gt;&lt;br&gt;&lt;a href="http://www.youtube.com/results?search_query=%23hadisnajafi"&gt;#HadisNajafi&lt;/a&gt;&lt;br&gt;&lt;a href="http://www.youtube.com/results?search_query=%23womanlifefreedom"&gt;#WomanLifeFreedom&lt;/a&gt;&lt;br&gt;&lt;a href="http://www.youtube.com/results?search_query=%23maniranprosperity"&gt;#ManIranProsperity&lt;/a&gt;&lt;br&gt;&lt;a href="http://www.youtube.com/results?search_query=%23supportiranianrevolution"&gt;#SupportIranianRevolution&lt;/a&gt;</t>
  </si>
  <si>
    <t>2022-10-11T14:12:13Z</t>
  </si>
  <si>
    <t>Martin Keith</t>
  </si>
  <si>
    <t>she speaks so truthfully and beautifully the honesty is compelling the US should support this movement as it removes a threat stops russian attacks in ukraine and removed one of the three countries that terrorists forces move through</t>
  </si>
  <si>
    <t>2022-10-11T12:14:17Z</t>
  </si>
  <si>
    <t>amirbahalegharn365</t>
  </si>
  <si>
    <t>you want to fix Middle East , Change Iran&amp;#39;s regime. nearly every issues and wars there in addition to Hezbollah will be gone for good. so many conflicts are happening there because of Iran&amp;#39;s Regime for decades which doesn&amp;#39;t even care for it&amp;#39;s own people welfares and has killed so many people during their reign</t>
  </si>
  <si>
    <t>2022-10-11T11:47:16Z</t>
  </si>
  <si>
    <t>Low energy and inarticulate cliche and boring conversation. Please change the guests and the hosts CNN. C&amp;#39;mon. You can do better.</t>
  </si>
  <si>
    <t>2022-10-11T11:04:26Z</t>
  </si>
  <si>
    <t>twangbarfly</t>
  </si>
  <si>
    <t>I sincerely wish a bright future to the people of Iran - how great it would be if their shameful theocracy was brought to its knees by the chief enemy they have continually sought to repress - Iranian women.&lt;br&gt;I pray that this time around Iran has the strength to keep the claws of predatory Americans out of its affairs. The US is the friend of nobody but its own $$$-crazed ruling elites.</t>
  </si>
  <si>
    <t>2022-10-11T10:53:27Z</t>
  </si>
  <si>
    <t>Mandy Mandy</t>
  </si>
  <si>
    <t>Tragedy in IRAN!we are losing our people every single day. Please continue to raise awareness about women&amp;#39;s fight for justice and freedom &lt;a href="http://www.youtube.com/results?search_query=%23mahsaamini"&gt;#MahsaAmini&lt;/a&gt; &lt;a href="http://www.youtube.com/results?search_query=%23woman_life_freedom"&gt;#woman_life_freedom&lt;/a&gt;</t>
  </si>
  <si>
    <t>2022-10-11T09:53:57Z</t>
  </si>
  <si>
    <t>MrClaushk</t>
  </si>
  <si>
    <t>Biden must stop begging Iran for oil, its only supporting the regime.</t>
  </si>
  <si>
    <t>2022-10-11T09:17:39Z</t>
  </si>
  <si>
    <t>Noy Tamarkin</t>
  </si>
  <si>
    <t>40 years is enough! Iran has to return to its historical glory. I PRAISE the demonstrators bravery. Leaders around the world MUST help them!!! Young people around the world are watching you and preying for you! Don&amp;#39;t give up! Who dares, wins.</t>
  </si>
  <si>
    <t>2022-10-11T08:05:23Z</t>
  </si>
  <si>
    <t>Support Iran brave woman and man, Iran have to end this dictatorship</t>
  </si>
  <si>
    <t>2022-10-11T07:16:18Z</t>
  </si>
  <si>
    <t>Daryoush Abbasie</t>
  </si>
  <si>
    <t>I think this lady is to Yang to understand why there was a revolution in Iran in 1979 ?!? Was it the oil ?!? Or all the freedom that people of Iran had ?!? Greeting to the king of Iran. Javid Shah .</t>
  </si>
  <si>
    <t>2022-10-11T07:04:30Z</t>
  </si>
  <si>
    <t>harrowgateguy</t>
  </si>
  <si>
    <t>These women are fearless because they have nothing left to lose. Every time they leave their homes to take to the streets they know they might never come back. If the US government cared anything about women’s rights in its foreign policy they wouldn’t have abandoned the women of Afghanistan.</t>
  </si>
  <si>
    <t>2022-10-11T05:55:16Z</t>
  </si>
  <si>
    <t>Meo Erhum</t>
  </si>
  <si>
    <t>CNN must call on Biden administration to call Iran govt out to end killing innocent people now. USA must once speak the truth now.</t>
  </si>
  <si>
    <t>2022-10-11T04:45:01Z</t>
  </si>
  <si>
    <t>Kamala Worth</t>
  </si>
  <si>
    <t>Kill the sanctions, the violence, the hypocrisy, the stone age of Iran, who keeps using US as a reason to hurt their own future successors!!!</t>
  </si>
  <si>
    <t>2022-10-11T04:34:56Z</t>
  </si>
  <si>
    <t>Richard Lacker</t>
  </si>
  <si>
    <t>The Mullah government is the epitome of evil.</t>
  </si>
  <si>
    <t>2022-10-11T04:34:44Z</t>
  </si>
  <si>
    <t>Dwight Chaos</t>
  </si>
  <si>
    <t>Simmer down democrats… we don’t need another war to get into…</t>
  </si>
  <si>
    <t>2022-10-11T04:32:47Z</t>
  </si>
  <si>
    <t>thank you for support❤❤❤women life freedom❤for freedom iran</t>
  </si>
  <si>
    <t>2022-10-11T03:51:22Z</t>
  </si>
  <si>
    <t>jorge gonzalez-larramendi</t>
  </si>
  <si>
    <t>God help these decent people .</t>
  </si>
  <si>
    <t>2022-10-11T03:43:07Z</t>
  </si>
  <si>
    <t>Al</t>
  </si>
  <si>
    <t>America and Israel, show that you really mean it when you say the Iranian regime is your enemy. Support the people of Iran, unless your claims are just a front.</t>
  </si>
  <si>
    <t>2022-10-11T03:12:02Z</t>
  </si>
  <si>
    <t>David_209</t>
  </si>
  <si>
    <t>Interesting interview 🤔</t>
  </si>
  <si>
    <t>2022-10-11T03:07:19Z</t>
  </si>
  <si>
    <t>END israel and ALL MENA WILL BE IN PEACE!!</t>
  </si>
  <si>
    <t>2022-10-11T03:04:07Z</t>
  </si>
  <si>
    <t>&lt;a href="https://www.youtube.com/watch?v=hcdRHuvsXtU&amp;amp;t=4m25s"&gt;4:25&lt;/a&gt;, entirely lost it&amp;#39;s legitimacy, it never had it to begin with!</t>
  </si>
  <si>
    <t>2022-10-11T02:11:51Z</t>
  </si>
  <si>
    <t>Peter Rego</t>
  </si>
  <si>
    <t>Why isn&amp;#39;t Ilan Omar not saying anything about the hijab ? Why can&amp;#39;t she cut her hair in support and burn her hijab ?</t>
  </si>
  <si>
    <t>2022-10-11T01:41:24Z</t>
  </si>
  <si>
    <t>Sunshine won&amp;#39;t do s*** right now. &lt;br&gt;&lt;br&gt;Iranian people need real support, this is now a war between the evil murderous regime and innocent and defenseless people of Iran. &lt;br&gt;&lt;br&gt;This is Genocide.</t>
  </si>
  <si>
    <t>2022-10-11T01:29:42Z</t>
  </si>
  <si>
    <t>This evil and murderers terrorist Iranian government are killing people every day .&lt;br&gt;&lt;br&gt;This is now genocide. &lt;br&gt;&lt;br&gt;Shame on any country that stay quiet. &lt;br&gt;&lt;br&gt;This is Genocide.</t>
  </si>
  <si>
    <t>2022-10-11T01:28:28Z</t>
  </si>
  <si>
    <t>Win Big with Lena &amp; Mike</t>
  </si>
  <si>
    <t>We’ll see!!</t>
  </si>
  <si>
    <t>2022-10-11T01:20:12Z</t>
  </si>
  <si>
    <t>Vivien George</t>
  </si>
  <si>
    <t>Very well articulated Ms Hakakian. Hear hear</t>
  </si>
  <si>
    <t>2022-10-11T00:48:31Z</t>
  </si>
  <si>
    <t>Awakened</t>
  </si>
  <si>
    <t>People of Iran are strong enough to get the job done by them selves. &lt;br&gt;No NEED for US interventions. They NEVER end well! Just stay away.</t>
  </si>
  <si>
    <t>2022-10-11T00:40:33Z</t>
  </si>
  <si>
    <t>Gabriel P J Gervais</t>
  </si>
  <si>
    <t>&lt;a href="https://www.youtube.com/watch?v=hcdRHuvsXtU&amp;amp;t=0m44s"&gt;0:44&lt;/a&gt; rather, you being Muslim (last I read) what are your personal impressions\opinions about this Islamic matter, Fareed?</t>
  </si>
  <si>
    <t>2022-10-11T00:33:14Z</t>
  </si>
  <si>
    <t>Dar Ploin</t>
  </si>
  <si>
    <t>This would probably be a good time for the United States to invade Iran</t>
  </si>
  <si>
    <t>2022-10-11T00:18:25Z</t>
  </si>
  <si>
    <t>5cloudwalker</t>
  </si>
  <si>
    <t>Remember when this regime arrested youths for being happy? The world laughed at such nonsense.</t>
  </si>
  <si>
    <t>2022-10-10T23:16:37Z</t>
  </si>
  <si>
    <t>James Maness</t>
  </si>
  <si>
    <t>I stand with the women, and good citizens, of 🇮🇷</t>
  </si>
  <si>
    <t>2022-10-10T22:53:23Z</t>
  </si>
  <si>
    <t>Blinken is just another one of Uncle Sam&amp;#39;s murderers 💩</t>
  </si>
  <si>
    <t>2022-10-10T22:48:48Z</t>
  </si>
  <si>
    <t>Scott Krater</t>
  </si>
  <si>
    <t>Last time I remember, Carter sided with the people against the autocratic Shah, and that didn&amp;#39;t turn out so well, and we&amp;#39;re living with the results in Iran today.</t>
  </si>
  <si>
    <t>2022-10-10T22:43:45Z</t>
  </si>
  <si>
    <t>zak girard</t>
  </si>
  <si>
    <t>Like going from the pan to the fire---going from a secular tyranny under the Shah to one ruled by fanatical sectarian clerks is likely doomed to fail.</t>
  </si>
  <si>
    <t>2022-10-10T22:39:56Z</t>
  </si>
  <si>
    <t>I&amp;#39;m hopeful for Iran to change but I am uncertain what America can do? I think if America got involved there would me many Iranians who stop supporting the revolution.</t>
  </si>
  <si>
    <t>2022-10-10T21:40:46Z</t>
  </si>
  <si>
    <t>Iranian women need to learn to obey</t>
  </si>
  <si>
    <t>2022-10-10T21:39:49Z</t>
  </si>
  <si>
    <t>Cronic Caterpillar</t>
  </si>
  <si>
    <t>Last time this happened when the Iranians elected a democratically elected leader usa overthew the will of the voters and installed a dictator.</t>
  </si>
  <si>
    <t>2022-10-10T21:36:34Z</t>
  </si>
  <si>
    <t>mohammad najmi</t>
  </si>
  <si>
    <t>Thank you Fareed for covering these events in iran and thank you Roya for your insightful comments🙏🙏🌹🌹</t>
  </si>
  <si>
    <t>2022-10-10T21:35:03Z</t>
  </si>
  <si>
    <t>Pete Potr</t>
  </si>
  <si>
    <t>Is she asking us to invade Iran? We Americans can talk a lot but if you have your army and police in the pocket of the regimen , then what? Off course upper middle class iranians, can dream, but if they do not reach out to the rest of the middle class, the urban poor, and the rural folk; they won’t achieve anything.</t>
  </si>
  <si>
    <t>2022-10-10T21:34:00Z</t>
  </si>
  <si>
    <t>Keep it up Iranian people, the mullahs belong in mosques not in the government.</t>
  </si>
  <si>
    <t>2022-10-10T21:33:22Z</t>
  </si>
  <si>
    <t>NMN</t>
  </si>
  <si>
    <t>The beautiful rise of the Devine through the feminine ! Gaia is awake in their hearts ♥️ 🇮🇷</t>
  </si>
  <si>
    <t>2022-10-10T21:23:04Z</t>
  </si>
  <si>
    <t>Brian Walsh</t>
  </si>
  <si>
    <t>She didn&amp;#39;t say what the US could do except come out on the side of the protesters by doing what? Having the president say he supports them? I&amp;#39;m for that but definitely not getting involved in any tangible way because of our history in the middle east. If we had just stayed out of Iran after they had democratically elected people that we helped to get rid of and inserted the Shah of Iran , things might be a lot different today. We just left Afghanistan last year. I say let the Iranians figure it out.</t>
  </si>
  <si>
    <t>2022-10-10T21:20:31Z</t>
  </si>
  <si>
    <t>I couldn&amp;#39;t agree more - but sadly, I couldn&amp;#39;t be any more cynical about the prospects of US interventionism where there is so much oil at stake.</t>
  </si>
  <si>
    <t>2022-10-11T11:04:30Z</t>
  </si>
  <si>
    <t>tokenjoy</t>
  </si>
  <si>
    <t>Shameful that Biden is virtually silent.</t>
  </si>
  <si>
    <t>2022-10-10T21:13:23Z</t>
  </si>
  <si>
    <t>Patricia Gras</t>
  </si>
  <si>
    <t>Bless the women of iran</t>
  </si>
  <si>
    <t>2022-10-10T20:55:22Z</t>
  </si>
  <si>
    <t>Every time there&amp;#39;s an uprising in Iran (or many other countries) the US media (and particularly CNN) traipses out a line of Iranian expats to say this is the real thing and the government is bound to fail any day now. After 40 years of hearing this about Iran, I&amp;#39;ll believe it when it happens. In point of fact, the vast majority of the Iranian people support the government and this relative handful of protesters will again go home.</t>
  </si>
  <si>
    <t>2022-10-10T20:40:20Z</t>
  </si>
  <si>
    <t>Linda Casey</t>
  </si>
  <si>
    <t>I wish them success in their stride.</t>
  </si>
  <si>
    <t>2022-10-10T20:30:53Z</t>
  </si>
  <si>
    <t>ShowyourAge</t>
  </si>
  <si>
    <t>We need to stand behind these demonstrators, they are the real thing.</t>
  </si>
  <si>
    <t>2022-10-10T20:24:51Z</t>
  </si>
  <si>
    <t>Lavon Young</t>
  </si>
  <si>
    <t>Women like freedom</t>
  </si>
  <si>
    <t>2022-10-10T19:58:44Z</t>
  </si>
  <si>
    <t>My God. This is great.</t>
  </si>
  <si>
    <t>2022-10-10T19:57:44Z</t>
  </si>
  <si>
    <t>Henry Gandy</t>
  </si>
  <si>
    <t>Remember Tianamen Square 89 and the students &amp;quot;Lady Liberty&amp;quot; Revolution. The Chinese Communist hardliners totally crushed their aspirations for any sort of liberalism in China with Chinese soldiers. Iran&amp;#39;s hardliners and Revolutionary Guard Soldiers will do likewise to crush this &amp;quot;Hijab&amp;quot;Revolution with military force without qualms or hesitations !!!</t>
  </si>
  <si>
    <t>2022-10-10T19:22:39Z</t>
  </si>
  <si>
    <t>Tee Lu Rizzo</t>
  </si>
  <si>
    <t>Enquanto isso no Brasil, Jair Bolsonaro, seus milícias, seus pastores de estimação e politicos oportunistas e com apoio de considerável parte da população, quer transformar o país numa teocracia de Cristãos fundamentalistas.</t>
  </si>
  <si>
    <t>2022-10-10T19:22:33Z</t>
  </si>
  <si>
    <t>Get your Reporters out there to SHOW where these Leaders Children live. They live abroad! Yet they enslave the women of Iran! Revolution!! They NEED to be put to SHAME! Truth must be said about them!</t>
  </si>
  <si>
    <t>2022-10-10T19:18:57Z</t>
  </si>
  <si>
    <t>🔱 The Wisdom Of The Ages ~ Une Ψ Alchimiste</t>
  </si>
  <si>
    <t>Wonderful woman this Iranian American writer Roya Hakakian, this could indeed be the start of the ball rolling around the world for a new era, the era of the people, no matter their Nation, gender, culture, social status, etc.</t>
  </si>
  <si>
    <t>2022-10-10T19:08:21Z</t>
  </si>
  <si>
    <t>sachi</t>
  </si>
  <si>
    <t>It has to happen and safe mankind from this brutal ideology. Let Persia be the torch bearer. Love to all the people of Persia.</t>
  </si>
  <si>
    <t>2022-10-16T23:51:47Z</t>
  </si>
  <si>
    <t>For too long the world community has looked the other way at oppression and aggression because it is good for business. We must join with other nations and link international trade directly to human rights in a positive and consistent way. Never too late to change our selfish ways. The profit must be taken out of oppression or nothing will really change. In fact, only crooked corporations and oligarchs profit from the current world order.</t>
  </si>
  <si>
    <t>2022-10-10T19:03:59Z</t>
  </si>
  <si>
    <t>2022-10-10T19:02:41Z</t>
  </si>
  <si>
    <t>Zarathustra - Zoroaster was a prophet from Iran. I personally think he&amp;#39;s involved. Glory to the people of Iran.🇮🇷</t>
  </si>
  <si>
    <t>2022-10-10T19:01:59Z</t>
  </si>
  <si>
    <t>Power Window</t>
  </si>
  <si>
    <t>the time of justice has come after 43 years &lt;br&gt;the majarity of authorities of this unlegitement regim are criminals and have blod on their hands their current mulla president has signed the execution of 1500 people .&lt;br&gt;the victory of people is comming soon and these criminals will face justice soon&lt;br&gt;💪✌️💪</t>
  </si>
  <si>
    <t>2022-10-10T18:50:39Z</t>
  </si>
  <si>
    <t>Sun Suny</t>
  </si>
  <si>
    <t>Nothing will happen , only it gives the us and others the opportunity to sanction ordinary iranians more and more , they are against iran&amp;#39;s independence and are not worried about human rights , the regime easily crackdowns the people , it is a project that people of iran should be the losers. the regime against freedom , the external powers against our independence and developments , i think trying to convince the regime for a better human right is off course a better option than relying on the west because we cannot change the us and others ,our people know that iranian foreigners who work with west are mercenaries and have no place in iran</t>
  </si>
  <si>
    <t>2022-10-10T18:49:36Z</t>
  </si>
  <si>
    <t>Governments based on religion are extremely dangerous.</t>
  </si>
  <si>
    <t>2022-10-10T18:45:51Z</t>
  </si>
  <si>
    <t>They hate USA but they want the USA to rescue them. And if we did afterwards they would go right back to hating USA. This is another example of why not to give up your rights to bare arms. If the public had weapons they would be able to protect themselves and overthrow their violent and hostile regime or at least come to a compromise that would satisfy all parties involved. When one ruling party understands you have the right to protect yourself and you will if need be then parties can eventually come to the table to negotiate a fair outcome. It&amp;#39;s not for the USA to get involved and go to war over.</t>
  </si>
  <si>
    <t>2022-10-10T18:44:08Z</t>
  </si>
  <si>
    <t>aligensa</t>
  </si>
  <si>
    <t>What an extraordinary thing that women&amp;#39;s revolution is a country&amp;#39;s revolution!</t>
  </si>
  <si>
    <t>2022-10-10T18:41:42Z</t>
  </si>
  <si>
    <t>dutchdna</t>
  </si>
  <si>
    <t>All this trouble for men wanting their women to wear a freaking rag. Insane</t>
  </si>
  <si>
    <t>2022-10-10T18:39:38Z</t>
  </si>
  <si>
    <t>&amp;quot;Women! Life! Freedom!&amp;quot; revolution: &lt;br&gt;- What Iranians and millions of their global supporters want from the western world leaders: &lt;br&gt; Stop negotiating with the Iran regime to give them any money or reduce their sanctions. &lt;br&gt; Push Iran&amp;#39;s dictator regime to stop killing and arresting and torturing of Iranians. &lt;br&gt; Deport the agents of the Iran regime, including their relatives. &lt;br&gt; Put the all IRGC (Iran regime revolution guard) in the list of terrorist groups now. &lt;br&gt; Help Iranians to access free internet. &lt;br&gt;- Iranians want a democratic government with a real free election that separates politics and religion. &lt;br&gt;- They do not want any war, tensions, Nuclear weapons or ballistic rockets. &lt;br&gt;- They want to reconnect to the free world, not fascism regimes like Russia.</t>
  </si>
  <si>
    <t>2022-10-10T18:38:07Z</t>
  </si>
  <si>
    <t>Please do not censor the comments like Iran&amp;#39;s corrupted regime!!</t>
  </si>
  <si>
    <t>2022-10-10T18:37:23Z</t>
  </si>
  <si>
    <t>Manny Echaluce</t>
  </si>
  <si>
    <t>Heard that before &amp;quot;Point of No return&amp;quot;, yet it always comes back to the same chaos, Entropy is the default</t>
  </si>
  <si>
    <t>2022-10-10T18:36:56Z</t>
  </si>
  <si>
    <t>Tanx a million for coverage. We , ppl of Iran need international support for removal of this regime, that has imposed itself to our country for over 40 yrs</t>
  </si>
  <si>
    <t>2022-10-10T18:35:49Z</t>
  </si>
  <si>
    <t>525Lines</t>
  </si>
  <si>
    <t>They must not receive any outside help outside of moral support. This must be a movement of the people of Iran. Nothing else will survive. Does the UN have an aid package for starting a new government? An info packet?</t>
  </si>
  <si>
    <t>2022-10-10T18:35:08Z</t>
  </si>
  <si>
    <t>Tim Rogers</t>
  </si>
  <si>
    <t>Mossad and the Shin Bet will be &amp;#39;licking their lips&amp;#39;.</t>
  </si>
  <si>
    <t>2022-10-10T18:24:58Z</t>
  </si>
  <si>
    <t>What we want is freedom for Iran. Thank you for supporting.🙏🌅❤️🌹</t>
  </si>
  <si>
    <t>2022-10-10T18:20:09Z</t>
  </si>
  <si>
    <t>Bay Area Thrasher.</t>
  </si>
  <si>
    <t>Strength to the people of Iran who so desperately want freedom</t>
  </si>
  <si>
    <t>2022-10-10T17:51:46Z</t>
  </si>
  <si>
    <t>Tom Baja</t>
  </si>
  <si>
    <t>As predicted in 1999. Took a girl to die before they realized how archaically backwards they are in human rights. Hell, the Magma Carta was 1215. That was 1100 years ago. Get with the program.</t>
  </si>
  <si>
    <t>2022-10-10T17:40:27Z</t>
  </si>
  <si>
    <t>cat Chaser</t>
  </si>
  <si>
    <t>Great Interview !</t>
  </si>
  <si>
    <t>2022-10-10T17:31:30Z</t>
  </si>
  <si>
    <t>Sara xDouglas</t>
  </si>
  <si>
    <t>The men of Iran will never learn until they respect where they come from......... women ❤️☮️🙏</t>
  </si>
  <si>
    <t>2022-10-10T17:04:21Z</t>
  </si>
  <si>
    <t>Jephro Kimbo</t>
  </si>
  <si>
    <t>the DEMONRAT VERMIN PARTY of obiden, the OBAMAMESSIAH and the rest of the LEFITST LIBERAL LIBTARD PARTY OF DEMONRAT MARXIST COMMUNIST FASCIST NAZIS PRAISE THE IRANIAN REGIME OF moslum FASCISTS!</t>
  </si>
  <si>
    <t>2022-10-10T16:24:29Z</t>
  </si>
  <si>
    <t>&amp;quot;Sic semper tyrannis&amp;quot;</t>
  </si>
  <si>
    <t>2022-10-10T16:21:34Z</t>
  </si>
  <si>
    <t>Democrats have shown a tendency to side with islamic radicals , from the very first time the Ayatollah Khomeini arrived ( or was placed ) on the international scene. The fool Jimmy Carter and the Democratic presidents that followed all sided with the Ayatollahs and went out of their way to not support any dissidents in Iran. The last protests for freedom in Iran were given a very noticeable cold shoulder by Obama. The protests in Iran are succeeding now DESPITE Biden&amp;#39;s efforts to cater to the Ayatollahs. The people of Iran have learned not to rely on the US&amp;#39;s rhetoric about supporting &amp;quot;freedom&amp;quot; any more.</t>
  </si>
  <si>
    <t>2022-10-10T16:21:27Z</t>
  </si>
  <si>
    <t>Thank you Fareed. CNN has been very quiet about Iran. As there was also a demonstration here at home about it.</t>
  </si>
  <si>
    <t>2022-10-10T16:08:27Z</t>
  </si>
  <si>
    <t>Down with brutal☠️ Islamic &lt;br&gt;regime in Iran❤️women,life,Freedom💚🤍❤️</t>
  </si>
  <si>
    <t>2022-10-10T15:44:24Z</t>
  </si>
  <si>
    <t>Laurie Barns</t>
  </si>
  <si>
    <t>Iran is the clearest examplar of why religion should not be the ruling political power in a country.&lt;br&gt;Healthy democracies need to be secular so constituents can debate their issues, regardless of religious beliefs.&lt;br&gt;Abbrogation of shariah law would be a great goal for the UN as well.</t>
  </si>
  <si>
    <t>2022-10-10T15:28:54Z</t>
  </si>
  <si>
    <t>Tarlan A</t>
  </si>
  <si>
    <t>The people of Iran want a regime change. Be their voice</t>
  </si>
  <si>
    <t>2022-10-10T15:21:59Z</t>
  </si>
  <si>
    <t>Daniel Anyamele</t>
  </si>
  <si>
    <t>The word must have to help the protesters by suspending diplomatic relations with Iranians political elites even suspending trade deals and boycott Iran oil and goods.</t>
  </si>
  <si>
    <t>2022-10-10T15:15:25Z</t>
  </si>
  <si>
    <t>abby 1948</t>
  </si>
  <si>
    <t>these are Propaganda the us imperlism, which want to achieve political aims. the us dictatorship have never interested in Iranian people.since 1950 that us take world power,tried to distroy Iranian development all aspects, and now is the same.</t>
  </si>
  <si>
    <t>2022-10-10T15:13:49Z</t>
  </si>
  <si>
    <t>hsn000 hsn</t>
  </si>
  <si>
    <t>&lt;a href="https://www.youtube.com/watch?v=hcdRHuvsXtU&amp;amp;t=5m30s"&gt;5:30&lt;/a&gt; , &lt;br&gt;Past mistakes, saying it causally like it is nothing ( you removed the elected government and installed a dictatorship for nearly 30 years, and never handed him over, sure lets just forget that).</t>
  </si>
  <si>
    <t>2022-10-10T15:08:05Z</t>
  </si>
  <si>
    <t>Middle Guy</t>
  </si>
  <si>
    <t>But America is far more oppressive especially to woman</t>
  </si>
  <si>
    <t>2022-10-10T14:56:51Z</t>
  </si>
  <si>
    <t>To non-Iranians, PLEASE:&lt;br&gt;- Either join Iranians in their demonstrations around the world.&lt;br&gt;- Or talk to your politicians to stop legitimising this brutal regime. &lt;br&gt;- Or just simply follow the hashtags: &lt;a href="http://www.youtube.com/results?search_query=%23mahsaamini"&gt;#MahsaAmini&lt;/a&gt; , &lt;a href="http://www.youtube.com/results?search_query=%23nika_shakarami"&gt;#Nika_Shakarami&lt;/a&gt; , &lt;a href="http://www.youtube.com/results?search_query=%23sarinaesmaeilzadeh"&gt;#SarinaEsmaeilzadeh&lt;/a&gt; , &lt;a href="http://www.youtube.com/results?search_query=%23iranrevolution"&gt;#IranRevolution&lt;/a&gt;, and share the contents on your social media.</t>
  </si>
  <si>
    <t>2022-10-10T14:39:26Z</t>
  </si>
  <si>
    <t>STO</t>
  </si>
  <si>
    <t>We cannot forget &lt;a href="http://www.youtube.com/results?search_query=%23hadisnajafi"&gt;#HadisNajafi&lt;/a&gt; in the hashtags.</t>
  </si>
  <si>
    <t>2022-10-11T10:04:13Z</t>
  </si>
  <si>
    <t>What Iranians expect from politicians:&lt;br&gt;- Stop legitimising the Islamic Republic regime.&lt;br&gt;- Stop negotiating with the Islamic Republic.&lt;br&gt;- Expel the Islamic Republic ambassadors.&lt;br&gt;- Put IRGC(Islamic Revolutionary Guard Corps) in list of terrorist groups.&lt;br&gt;- Help Iranians to access free internet.</t>
  </si>
  <si>
    <t>2022-10-10T14:38:49Z</t>
  </si>
  <si>
    <t>2022-10-10T14:20:31Z</t>
  </si>
  <si>
    <t>Nina Cee</t>
  </si>
  <si>
    <t>Throughout the 43 years that Iranians have been protesting against the Islamic regime, the people have routinely burned and torn the images of Khomeini. This isn&amp;#39;t nothing new. What is new is the tenacity of the protests and how long the people have been fighting despite senseless mass shootings from the regime forces. Iranian people are no longer afraid of dying. Regime change is what they want and they won&amp;#39;t give up until it happens. They never wanted the mullahs in power, our own declassified CIA documents showed that the US put Khomeini into power in Iran to prevent the largely socialist and communist uprisings against the Shah and mitigate soviet influence in Iran. The people of Iran have had enough and it&amp;#39;s time we listened and spread their voice.</t>
  </si>
  <si>
    <t>2022-10-10T14:13:34Z</t>
  </si>
  <si>
    <t>Introverts Rock</t>
  </si>
  <si>
    <t>The men in the protests should wear the hijabs instead. Would they be killed since it&amp;#39;s never been done b4?</t>
  </si>
  <si>
    <t>2022-10-10T14:12:29Z</t>
  </si>
  <si>
    <t>Mullahs regime is unacceptable in 21st century. Islamic states always failed in history. Mohammad failed and was murdered by poisoning. Ummar killed for unjustice and promoting slavery. Sharia laws are barbaric and if u bring them everyone&amp;#39;s teen kids would be publicly stoned to death. We must arm Iranian people to fight against mullahs regime. Iran must be a secular country</t>
  </si>
  <si>
    <t>2022-10-10T14:12:20Z</t>
  </si>
  <si>
    <t>Pedramiano Fellini</t>
  </si>
  <si>
    <t>Farid، I know it&amp;#39;s hard for you to hear this as you&amp;#39;ve been selling this concept to American media for years and years but reformers never existed , this is a distinction Islamic Republic lobbyists have created for westerners! Morality police was created by &amp;quot;reformist president&amp;quot; , chain assassination of political opposition reached its peak during Khatami &amp;quot;reformer&amp;quot;, student uprising was out down in 1998 by &amp;quot;reformist president&amp;quot; , either you are stupid and don&amp;#39;t do your research or willfully misrepresented what was going on all these years . If You think a Nazi reformer can exist, so can a Islamic Republic reformer!</t>
  </si>
  <si>
    <t>2022-10-10T14:06:49Z</t>
  </si>
  <si>
    <t>Martin Humble</t>
  </si>
  <si>
    <t>Let&amp;#39;s hope the CIA won&amp;#39;t shut the protests down as usual</t>
  </si>
  <si>
    <t>2022-10-10T13:58:38Z</t>
  </si>
  <si>
    <t>Austin Blues</t>
  </si>
  <si>
    <t>To all the Muslim women in India bluffing themselves that they like to be in burkha .. open your eyes and look at these brave women standing against this silly and inhumane rules of your religion .. the rules set by a war lord in 8 th century followed by bullies to enjoy their power and bully.. go Iran I hope you will win</t>
  </si>
  <si>
    <t>2022-10-10T13:58:17Z</t>
  </si>
  <si>
    <t>carterbroadway39</t>
  </si>
  <si>
    <t>It&amp;#39;s not much help without a bill of basic rights for citizens and get rid of evil islam altogether.</t>
  </si>
  <si>
    <t>2022-10-10T13:37:30Z</t>
  </si>
  <si>
    <t>Come on Iranian men, join us in 2022, stop living in the dark ages</t>
  </si>
  <si>
    <t>2022-10-10T13:27:35Z</t>
  </si>
  <si>
    <t>Freedom now</t>
  </si>
  <si>
    <t>2022-10-10T13:26:39Z</t>
  </si>
  <si>
    <t>Shesky Adebayo</t>
  </si>
  <si>
    <t>Morality police murdered a young woman for not wearing her scarf properly. I will never understand the twisted minds that rule Iran. Morality indeed.</t>
  </si>
  <si>
    <t>2022-10-10T13:23:50Z</t>
  </si>
  <si>
    <t>2022-10-10T13:18:32Z</t>
  </si>
  <si>
    <t>&amp;quot;(And) if you differ in anything amongst yourselves,refer it to Allah/Creator and His Messenger{pbuh},if you believe in Allah/Creator and in the Last Day.That is better and more suitable for final determination.&amp;quot;&lt;br&gt; Holy Quran (&lt;a href="https://www.youtube.com/watch?v=hcdRHuvsXtU&amp;amp;t=4m59s"&gt;4:59&lt;/a&gt;)</t>
  </si>
  <si>
    <t>2022-10-10T13:17:43Z</t>
  </si>
  <si>
    <t>charles sterling</t>
  </si>
  <si>
    <t>They keep complaining about their leaders when the real culprit is their religion. Islam means submissions. So either submit to its insanity or get rid off the religion. You can&amp;#39;t have freedom and Islam</t>
  </si>
  <si>
    <t>2022-10-10T13:16:41Z</t>
  </si>
  <si>
    <t>Leticia</t>
  </si>
  <si>
    <t>Joe Biden’s FBI……would like to jail Republicans like the Iranians do to their political opponents.</t>
  </si>
  <si>
    <t>2022-10-10T13:06:17Z</t>
  </si>
  <si>
    <t>Who is getting jailed? I’ll check them out</t>
  </si>
  <si>
    <t>2022-10-10T13:30:41Z</t>
  </si>
  <si>
    <t>Gerechtigkeit × Liebe</t>
  </si>
  <si>
    <t>Why it&amp;#39;s embarrassing to take words and deeds back? Because of pride. Have a nice week.</t>
  </si>
  <si>
    <t>2022-10-10T12:57:00Z</t>
  </si>
  <si>
    <t>The big problem is every time the Americans comes in, they always pay a heavy price after. Then they get demonize again and blame for years to come. Let&amp;#39;s not forget the generation before this was burning American flags and chanting death to America. Why can&amp;#39;t other countries stand up this time and voice their opinion and support. Not that I don&amp;#39;t support the struggle.</t>
  </si>
  <si>
    <t>2022-10-10T12:51:34Z</t>
  </si>
  <si>
    <t>Asgeirr</t>
  </si>
  <si>
    <t>Great analysis! We need way more media coverage of the Iran revolution!</t>
  </si>
  <si>
    <t>2022-10-10T12:36:13Z</t>
  </si>
  <si>
    <t>Dissident Wolverine</t>
  </si>
  <si>
    <t>Time is ripe to TOPPLE the Iranian terrorist religious regime and have it replaced by a democtaic system which gives every iranian citizen the right to exercise their freedom on human rights as a people.</t>
  </si>
  <si>
    <t>2022-10-10T12:28:59Z</t>
  </si>
  <si>
    <t>People of Iran are genuinely sick and tired of mullahs .&lt;br&gt;They are truly resentful towards turban wearing liars who have used religion to manipulate millions of Iranians for decades.&lt;br&gt;Long live Iran and her wonderful and brave people 🙏❤🌹🙏❤</t>
  </si>
  <si>
    <t>2022-10-10T12:23:10Z</t>
  </si>
  <si>
    <t>Thanks for sharing and SUPPORTERTING xxxxxx perfect EXPLANATION xxxxx NO WAY TO RETURN</t>
  </si>
  <si>
    <t>2022-10-10T12:19:21Z</t>
  </si>
  <si>
    <t>Just another guy</t>
  </si>
  <si>
    <t>I&amp;#39;m afraid, as another Iranian, that I do not fully agree with the choice of her words:&lt;br&gt;&lt;br&gt;Iranians never have, did not, and do not hate any particular nation. People are not the same as the government. Their ultimate sin was having oil and rich resources. Dr Mossadegh stood up them, was called a duck by Churchill, and the UK and US planned the coup. &lt;br&gt;&lt;br&gt;The protests for the revolution that led to what happened in 1979 were mainly for class differences, socialism, and having more freedom. It is now a fact, proven evidence by BBC, that Kennedy was in contact with Khomeini years before 1979, so was Carter, two former POTUS.&lt;br&gt;&lt;br&gt;The same protestors before 1979 were executed after regime change, and then there was the chain killing of thinkers in Iran.&lt;br&gt;&lt;br&gt;It has been four weeks, and Biden has shown silence, with only a mere, hide under the carpet, written statement on his website.&lt;br&gt;&lt;br&gt;The colour of blood is the same in everyone, man, woman, Iranian‌, or American. However, when an Orwellian government controls the power with all the guns, mercenaries, and killers, they get to run the media, and show a distorted representation of reality.&lt;br&gt;&lt;br&gt;For this woman to word her statement as though Iranians are now changing but they used to hate the US is saddening. There is enough anti-Persian propaganda out there, even in your favourite movies such as 300 or &amp;#39;Men of the west, we fight&amp;#39; in LoTR. The only sin of Iranians was being too friendly, and having oil. I will finish this with Mossadegh&amp;#39;s quote:&lt;br&gt;&lt;br&gt;&amp;#39;Yes, my sin — my greater sin and even my greatest sin is that I nationalized Iran&amp;#39;s oil industry and discarded the system of political and economic exploitation by the world&amp;#39;s greatest empire. This at the cost to myself, my family; and at the risk of losing my life, my honor and my property. With God&amp;#39;s blessing and the will of the people, I fought this savage and dreadful system of international espionage and colonialism.“</t>
  </si>
  <si>
    <t>2022-10-10T12:12:34Z</t>
  </si>
  <si>
    <t>PERFECT - thank you!!</t>
  </si>
  <si>
    <t>2022-10-11T11:08:23Z</t>
  </si>
  <si>
    <t>André Teixeira</t>
  </si>
  <si>
    <t>Lack of legitimacy unfortunately may mean very little if you are facing an armed police state, as shown by the exemple of North Korea.</t>
  </si>
  <si>
    <t>2022-10-10T12:07:02Z</t>
  </si>
  <si>
    <t>mike ferey</t>
  </si>
  <si>
    <t>Great analysis of the situation in Iran.👏</t>
  </si>
  <si>
    <t>2022-10-10T11:44:53Z</t>
  </si>
  <si>
    <t>Wish or delusion ?</t>
  </si>
  <si>
    <t>2022-10-10T11:42:38Z</t>
  </si>
  <si>
    <t>Dan Guinto</t>
  </si>
  <si>
    <t>I’ve longed since pinpointed the issues. Firstly, we are going backwards as a nation. Due to the nature of individualism and the economic strain on the working class this has caused them all to be in what I call “survival mode.” This then leads to the war against goodness and the war against innocence, due to the fact goodness and innocence leave you vulnerable to social conundrums. I call them “social gangsters” they’ll kick down goodness and innocence to build themselves up, due to everyone being in survival mode.. Do any of these people actually know how to manage?</t>
  </si>
  <si>
    <t>2022-10-10T11:40:49Z</t>
  </si>
  <si>
    <t>Iran&amp;#39;s dictator kills iranians and Ukrainians by name of religion. He owns many terrorist groups all over world. He is worse than Hitler. He and his regime must go.</t>
  </si>
  <si>
    <t>2022-10-10T11:12:31Z</t>
  </si>
  <si>
    <t>jose alvarez</t>
  </si>
  <si>
    <t>Women taking the lead to rid the planet of facism. Men need to wake up and do their duty and provide the muscle.</t>
  </si>
  <si>
    <t>2022-10-10T11:04:15Z</t>
  </si>
  <si>
    <t>Zalman Dice</t>
  </si>
  <si>
    <t>&amp;quot;Our enemy is right here, they lie that its the united states&amp;quot; well said</t>
  </si>
  <si>
    <t>2022-10-10T10:40:01Z</t>
  </si>
  <si>
    <t>Jeremy Van Briesies</t>
  </si>
  <si>
    <t>This is the problem with many religions in general ... &lt;br&gt;&lt;br&gt;It fails to re-invent itself in a post - modern world , where the ideology of the past have become obsolete ..&lt;br&gt;&lt;br&gt;Old people with old outdated ideaological beliefs ( like Putin and many older Russians in the Kremlin that are now fighting Ukraine ) , cling on to religious dogma , concepts and beliefs that does not speak to the modern world we are living in ..and they are defending these religious crap and are even willing to die for it ... can you imagine ...&lt;br&gt;&lt;br&gt;I question the intelligence of these kind of leaders ...&lt;br&gt;An easy way of escape is to blame everything on the US...&lt;br&gt;This is proof to me that people refuse to think for themselves , but find it convenient to blame others for their own irresponsibility ...&lt;br&gt;&lt;br&gt;Russia blames the US &lt;br&gt;China blames the US &lt;br&gt;A lot of Africans ( where im from ) blames the US ..&lt;br&gt;&lt;br&gt;Aagh comeon ...The US does not hold a gun to the head of these governments ...&lt;br&gt;&lt;br&gt;Iran is now proof thereof that propaganda can only bring you to a certain point ..That point is now the &amp;#39;altar of sacrifice&amp;#39; ...&lt;br&gt;&lt;br&gt;I make a prediction...These extreme religious beliefs that is so deeply embedded in the hearts of many conservative religionists , will see their own BACK-END ....They will not survive in our modern era ...No matter which religion you belong to , its outdated ideaologies are destined to crumble and turn to insignificant dust ! &lt;br&gt;&lt;br&gt;This i know ...The almighty God / Allah / Universe ( whatever you want to call the supreme power ) , has put mankind on this earth to evolve ...&lt;br&gt;Mankind must constantly move FORWARD ...and NOT backward ...&lt;br&gt;Even the old human cells in our bodies dies out and new ones are constantly being formed ...&lt;br&gt;To stuck in what worked yesterday or yesteryear , is to try to drive with your car forward whilst looking in the rear view mirror ...!!!..&lt;br&gt;An accident will be inevitable !!..&lt;br&gt;May Iran ( and so many other countries ) ,be freed of that ideaologies of the past that does not serve it any good anymore.&lt;br&gt;&lt;br&gt;Any religion that does not help me to LOVE more , BE more , HAVE more and help me to contribute to the sustainability of human existence , is absolutely meaningless to me ...</t>
  </si>
  <si>
    <t>2022-10-10T10:39:57Z</t>
  </si>
  <si>
    <t>2022-10-10T10:29:45Z</t>
  </si>
  <si>
    <t>Sirus Safavi</t>
  </si>
  <si>
    <t>Wondering why the big feminist Michelle obama is scilent in regards to Iranian women -Not even a &lt;a href="http://www.youtube.com/results?search_query=%23mahsa_amini"&gt;#Mahsa_Amini&lt;/a&gt; &lt;br&gt;retweet</t>
  </si>
  <si>
    <t>2022-10-10T10:18:28Z</t>
  </si>
  <si>
    <t>The revolution of 1979 was a bit complicated, that revolution wasn&amp;#39;t because people knew what they were doing and that&amp;#39;s a long story, but because the reason why those people turned against America was ( Khomeini ) | First I have to say this, who burned the USA flags and said down with to them were that kind of people who backed the regime and those who were in that system and by the time they became less and less | so that was Khomeini triggered this and most likely it was because of a very bad relationship between Shah and Khomeini | Khomeini&amp;#39;s father was a mullah like himself who were killed in the time of (Reza Shah) which goes back in the time of world war 2 and this could be very strong reason than Khomeini hated Shah and in the result of that he turned against the USA too because in that time before 1979 revolution Iran and Shah they had a very good relationship with each other and those people who backed the Khomeini&amp;#39;s regime encouraged the idea of what Khomeini intended to do, so from that time of 1979 people turn into a two major Groupe, one were totally with regime as you see now and another Groupe of people who didn&amp;#39;t like that way life in the beginning but by that time it was little bit too late and Mullahs took advantage of the situation and turned the system into the dictatorship quickly by help of those people and twisting their mind in religion way, it takes many pages to break down the story of 4 decades | right now in 2022 is different story and we don&amp;#39;t accept a mullah comes to the front World to represent us and Iran, they brought enough shame and embarecement so far, even if they were here for very long time and shamed us, now we have this opportunity to root them out and they would only live in history</t>
  </si>
  <si>
    <t>2022-10-10T10:09:40Z</t>
  </si>
  <si>
    <t>Sofascialistadankula Megadonakeratosis</t>
  </si>
  <si>
    <t>Further proof that religion becomes less compatible with humanity when it becomes more tyrannical. This is true for any form of tyranny though. &lt;br&gt;Militarising god is naive and stupid. Humble people are the wrath of god if provoked enough. All these ayatollahs should be wise enough to know that.</t>
  </si>
  <si>
    <t>2022-10-10T10:06:35Z</t>
  </si>
  <si>
    <t>Tahir Razavi</t>
  </si>
  <si>
    <t>A few 100 km from Iran&amp;#39;s border is Palestine where a whole nation is under brutal apartheid colonial settler occupation. There in occupied Palestine not only women but young Palestinian children are brutally tortured, shot dead and put in jail for their identity!&lt;br&gt;But since pro Imperial western zionist media is a collaborators in this inhumane crime committed by Israel&amp;#39;s colonial settler regime against the native Palestinians, they will never show the truth</t>
  </si>
  <si>
    <t>2022-10-10T09:25:31Z</t>
  </si>
  <si>
    <t>Anyone who requires you call them ‘supreme leader’ is going to be a tyrant. The ayatollahs have always been forces of evil. I hope the Iranians can finally take back their country. Down with tyrants everywhere.</t>
  </si>
  <si>
    <t>2022-10-10T09:22:43Z</t>
  </si>
  <si>
    <t>bakhtiar qadeer</t>
  </si>
  <si>
    <t>Very correct analysis.</t>
  </si>
  <si>
    <t>2022-10-10T09:19:43Z</t>
  </si>
  <si>
    <t>Vagabond</t>
  </si>
  <si>
    <t>The light is stronger than the darkness</t>
  </si>
  <si>
    <t>2022-10-10T08:58:46Z</t>
  </si>
  <si>
    <t>Are you a supporter of the Regime in the Islamic Republic of Iran?&lt;br&gt;No?  Then please understand what is really happening across the world at the moment.&lt;br&gt;&lt;br&gt;These are not just protests against the way the Regime treats its people.  This is something different. This is unique.&lt;br&gt;THIS IS REVOLUTION.&lt;br&gt;This is a revolution started by the women of Iran and their supporters who, at great personal cost, are demonstrating against the disgusting way women are being treated in their society.&lt;br&gt;Women across the world have taken up this cry, demanding freedom from oppression and equality for all.&lt;br&gt;In Iran people are being massacred merely for demanding their rights.&lt;br&gt;Do not let their death be in vain.&lt;br&gt;&lt;a href="http://www.youtube.com/results?search_query=%23%D9%85%D9%87%D8%B3%D8%A7_%D8%A7%D9%85%DB%8C%D9%86%DB%8C"&gt;#مهسا_امینی&lt;/a&gt;</t>
  </si>
  <si>
    <t>2022-10-10T08:58:31Z</t>
  </si>
  <si>
    <t>2022-10-10T08:57:57Z</t>
  </si>
  <si>
    <t>David Welch</t>
  </si>
  <si>
    <t>Everyone knows the US is the boss of the 🌎. Obey!</t>
  </si>
  <si>
    <t>2022-10-10T08:55:37Z</t>
  </si>
  <si>
    <t>And i think that men should be there to support these young woman and protect them from the evil crooked murderers who murdered these young women! Its about control to the corrupt government. Once they lose that control?’its over for them. These women will not be afraid of their threats and their actions anymore.</t>
  </si>
  <si>
    <t>2022-10-10T08:54:05Z</t>
  </si>
  <si>
    <t>Iranian people and government won&amp;#39;t surrender to Israel........ Just know that</t>
  </si>
  <si>
    <t>2022-10-10T08:52:47Z</t>
  </si>
  <si>
    <t>What a backward misogynistic country arresting defenceless women on their precise hair covering!</t>
  </si>
  <si>
    <t>2022-10-10T08:48:23Z</t>
  </si>
  <si>
    <t>Massive Guacamole</t>
  </si>
  <si>
    <t>The epitome of &amp;quot;Girl Power&amp;quot;, way to go girls! You are powerful and amazing!</t>
  </si>
  <si>
    <t>2022-10-10T08:47:34Z</t>
  </si>
  <si>
    <t>lurkerrekrul</t>
  </si>
  <si>
    <t>So let me see if I understand the situation. Up until the late 70s, Iran was a progressive country with lots of freedom, then the people became unhappy with all the freedom and wanted a stricter more religious government. So they staged a revolution and got exactly the government that they wanted. Now 40 years later, the strict religious government has fallen out of favor and people want Iran to be a more progressive country again with more freedom. Have I got that right?&lt;br&gt;&lt;br&gt;Assuming they get it, in another 30-40 years are they going to have ANOTHER revolution and demand a return to a strict, religion-based government again?</t>
  </si>
  <si>
    <t>2022-10-10T08:46:30Z</t>
  </si>
  <si>
    <t>Rocky BGood</t>
  </si>
  <si>
    <t>I don’t understand who he think he &lt;br&gt;is that khoumini the revenant God !?&lt;br&gt;Be strong iraniens people specially &lt;br&gt;The Woman’s you’ll got UR freedom&lt;br&gt;💚🇮🇷 💚🇮🇷 ❤️🗽❤️🇮🇷💚🇮🇷💚</t>
  </si>
  <si>
    <t>2022-10-10T08:40:30Z</t>
  </si>
  <si>
    <t>Prue Phillip</t>
  </si>
  <si>
    <t>Too early to say it&amp;#39;s at the point of no return. The current regime won&amp;#39;t make the mistake the Shah made when he was confronted with demonstrations.</t>
  </si>
  <si>
    <t>2022-10-10T08:38:10Z</t>
  </si>
  <si>
    <t>I hope you&amp;#39;re wrong but I know what you mean....</t>
  </si>
  <si>
    <t>2022-10-11T11:32:00Z</t>
  </si>
  <si>
    <t>ali danger</t>
  </si>
  <si>
    <t>Everyone knows that anti hijab protest in iran was a scam Now it&amp;#39;s Over. You&amp;#39;re welcome😂😂😂</t>
  </si>
  <si>
    <t>2022-10-10T08:34:30Z</t>
  </si>
  <si>
    <t>Tayyab Khan</t>
  </si>
  <si>
    <t>these are mossad and cia funded protest! persians are being killed by the zionist regime all the time!</t>
  </si>
  <si>
    <t>2022-10-10T08:31:01Z</t>
  </si>
  <si>
    <t>Bernard Tado</t>
  </si>
  <si>
    <t>Soon I ran will have freedom like Libya 🇱🇾</t>
  </si>
  <si>
    <t>2022-10-10T08:23:19Z</t>
  </si>
  <si>
    <t>Julius Caesar was assassinated by about 40 Roman senators on the &amp;quot;ides of March&amp;quot;&lt;br&gt;How about brave clever Iranians who are in government and don&amp;#39;t want continue living under this regime&amp;#39;s dictatorship and be a part of its murderer machine ?</t>
  </si>
  <si>
    <t>2022-10-10T08:19:59Z</t>
  </si>
  <si>
    <t>The very first thing to do is to be honest - and that means to remove the whole satanic religion from controlling the population - reminds me of the horror of the Catholic Dark Ages - cry real freedom.</t>
  </si>
  <si>
    <t>2022-10-10T08:18:27Z</t>
  </si>
  <si>
    <t>S Nob</t>
  </si>
  <si>
    <t>💪👸💃</t>
  </si>
  <si>
    <t>2022-10-10T08:15:51Z</t>
  </si>
  <si>
    <t>Tz</t>
  </si>
  <si>
    <t>The fact we know that all religions are made up cults and we allow governments to let it dictate their laws means nothing will change until we eliminate this religion charade.</t>
  </si>
  <si>
    <t>2022-10-10T08:11:00Z</t>
  </si>
  <si>
    <t>Jason carey</t>
  </si>
  <si>
    <t>This is why I will never trust CNN if you are going to get someone to talk about something how about you get someone that is going though it not a AMERICAN WRITER</t>
  </si>
  <si>
    <t>2022-10-10T07:55:07Z</t>
  </si>
  <si>
    <t>hossein bahrami</t>
  </si>
  <si>
    <t>Western countries leaders and celebrities send massages for Iranian people but I tell you all lie . Where were those people when USA sanctioned Iranian illegally and when USA pull out of jcpoa illegally and caused many death in Iran caused poverty and damages to families ? No one said a word about it, no one stand for the human terrorization in highest level in Iran by Western countries sanctions . And now they find an excuse to make Iran more trouble, encourage young people to fight with government and damage themselves. The death of mahsa amini was true tragedy in Iran because Iranian care about each other and don&amp;#39;t close eyes around them but how many people die by police illegal gun shot in USA per year ?</t>
  </si>
  <si>
    <t>2022-10-10T07:41:41Z</t>
  </si>
  <si>
    <t>Fran F</t>
  </si>
  <si>
    <t>The Arab spring brought nothing but war, terror and more religious extremisms. I hope the Persian fall will be different and Iranians have the courage to address the central issues with the religion.</t>
  </si>
  <si>
    <t>2022-10-10T07:40:33Z</t>
  </si>
  <si>
    <t>Daniel Stapler</t>
  </si>
  <si>
    <t>Ok so what does she want the USA to do? She didn&amp;#39;t say.</t>
  </si>
  <si>
    <t>2022-10-10T07:40:27Z</t>
  </si>
  <si>
    <t>breaking news A terrorist attack explosion occurred in Kiev, the capital of Ukraine! The murderer Putin has admitted attacking Ukraine!</t>
  </si>
  <si>
    <t>2022-10-10T07:37:31Z</t>
  </si>
  <si>
    <t>Simin Moradifard</t>
  </si>
  <si>
    <t>Free Iran🌷</t>
  </si>
  <si>
    <t>2022-10-10T07:36:10Z</t>
  </si>
  <si>
    <t>Mecatronics for everyone</t>
  </si>
  <si>
    <t>Unfortunately, American politicians are still seeking to have deal with the killers and give them money.</t>
  </si>
  <si>
    <t>2022-10-10T07:32:14Z</t>
  </si>
  <si>
    <t>gooldii1</t>
  </si>
  <si>
    <t>Islam means Stoneage, ALWAYS! There are 1.800.000.000 Muslims, in 54 States, they are the Government. in NONE of these States there is ONE!!! with Democracy, Freedom of Speech, sexual Freedom, and Absence of War, Torture, Corruption xxxl! If you disagree, please show us Samples of great, free, democratic Muslim States!I can show you DOZENS of free Nations, if Christs, Jews, Buddhists, or Shinto. But NOT Islam!</t>
  </si>
  <si>
    <t>2022-10-10T07:31:33Z</t>
  </si>
  <si>
    <t>We aren&amp;#39;t supporting Iranian atheist whom are against Islam and damaging Islamic reputation</t>
  </si>
  <si>
    <t>2022-10-10T07:28:26Z</t>
  </si>
  <si>
    <t>chris33513</t>
  </si>
  <si>
    <t>GPS with F. Zakaria is the best format currently on media i think. Critical dealing with current topics, well thought questions and interesting/important guests</t>
  </si>
  <si>
    <t>2022-10-10T07:23:44Z</t>
  </si>
  <si>
    <t>Give Little Paris &amp;#39;Tehran&amp;#39; Back to the people.</t>
  </si>
  <si>
    <t>2022-10-10T07:23:13Z</t>
  </si>
  <si>
    <t>قدرت به مردم</t>
  </si>
  <si>
    <t>2022-10-10T07:19:31Z</t>
  </si>
  <si>
    <t>This is the „Moment in time“ to do the right thing she says meaning the american politics to support the people. Which shows how much influence the US administration had in the past and has now. Let‘s see if they have the capacity under current circumstances in the war with Russia.</t>
  </si>
  <si>
    <t>2022-10-10T07:19:14Z</t>
  </si>
  <si>
    <t>Horny Toads</t>
  </si>
  <si>
    <t>revolutions are not based on religion, its based always on freedom! i always felt iranian islamic revolution was a sham</t>
  </si>
  <si>
    <t>2022-10-10T07:18:32Z</t>
  </si>
  <si>
    <t>Stephen S.</t>
  </si>
  <si>
    <t>There&amp;#39;s no such thing named a rightful regime that uses a live bullet against innocent citizens. Never.</t>
  </si>
  <si>
    <t>2022-10-10T07:16:01Z</t>
  </si>
  <si>
    <t>Quote</t>
  </si>
  <si>
    <t>&amp;quot;Our enemy is right here!&amp;quot;&lt;br&gt;X45, hope you get locked up. You and your insurrectionists, and enemies of law and order, and supporters of Putin.</t>
  </si>
  <si>
    <t>2022-10-10T07:12:57Z</t>
  </si>
  <si>
    <t>Fish&amp;Hunt</t>
  </si>
  <si>
    <t>Support for the woman and men of Iran 🇦🇺</t>
  </si>
  <si>
    <t>2022-10-10T07:07:16Z</t>
  </si>
  <si>
    <t>Pouran Aidi</t>
  </si>
  <si>
    <t>as an Iranian woman, i dont know this Roya Hakkakian . I just know we, majority of Iranian , have lived under suppression of the most brutal totalitarin Islamic regime for 44 years and the death of Mahsa Amini ignited revolution against the regime. please dont reduce our revolution down to fight against hijab. If you want a safer, better world just support us by pushing your governments to put more sanctions on regime.</t>
  </si>
  <si>
    <t>2022-10-10T07:05:42Z</t>
  </si>
  <si>
    <t>Iranian people have the right to choose their own leaders every 5 years.</t>
  </si>
  <si>
    <t>2022-10-10T07:02:41Z</t>
  </si>
  <si>
    <t>Morrey77</t>
  </si>
  <si>
    <t>Hear hear Roya Hakakian. She is absolutely right. We need concrete actions from US government and the European Union in support of Iranian protesters to rid Iran and the world from the menace which is the Islamic Republic.</t>
  </si>
  <si>
    <t>2022-10-10T07:02:35Z</t>
  </si>
  <si>
    <t>Ayub A Alim</t>
  </si>
  <si>
    <t>This Is A Sickness Of The Political Climate</t>
  </si>
  <si>
    <t>2022-10-10T06:50:45Z</t>
  </si>
  <si>
    <t>Iran sounds as bad as NY and La arresting women for going out in public without a mask.</t>
  </si>
  <si>
    <t>2022-10-10T06:46:38Z</t>
  </si>
  <si>
    <t>Brave but futile protests. &lt;br&gt; Many Iranian men would rather put to death women-even their own wives and daughters-than allow them to have any kind of freedom that violates in any way the edicts of the fanatical ayatollahs. Just like in Afghanistan. &lt;br&gt; The Morality Police, Revolutionary Guards and the ruling clerics will shoot and kill every single one of these protesters if they feel that their grip on power is being threatened.</t>
  </si>
  <si>
    <t>2022-10-10T06:42:26Z</t>
  </si>
  <si>
    <t>chris l</t>
  </si>
  <si>
    <t>Everyone sleeps somewhere including police, never met anyone who was capable of growing back their thumbs after a late night party with bolt cutters, no thumbs, no guns.</t>
  </si>
  <si>
    <t>2022-10-10T06:55:03Z</t>
  </si>
  <si>
    <t>Freedom for the woman of Iran 🇮🇪💚</t>
  </si>
  <si>
    <t>2022-10-10T06:41:02Z</t>
  </si>
  <si>
    <t>She is wrong about something: The slogans have been radical for 5 years now...of course those protests weren&amp;#39;t as wide as the current rebellion. Another interesting point is the absence of pro monarchy slogans (Rest in peace, Reza Shah) which is good news to me.</t>
  </si>
  <si>
    <t>2022-10-10T06:37:25Z</t>
  </si>
  <si>
    <t>Jocelyn Joseph</t>
  </si>
  <si>
    <t>To hate a man who is weak and downtrodden. To be attracted to strong wealthy men. The essence of the Muslim religion of Islam, and starting point of terrorism. Tehran has taken to this by attacking neighbors.</t>
  </si>
  <si>
    <t>2022-10-10T06:33:25Z</t>
  </si>
  <si>
    <t>amherst88</t>
  </si>
  <si>
    <t>It is on this that the world depends: &lt;br&gt;Women&lt;br&gt;Who will choose to hear for themselves&lt;br&gt;Even at the cost of their lives</t>
  </si>
  <si>
    <t>2022-10-10T06:30:30Z</t>
  </si>
  <si>
    <t>Mahsa amini, arrested tourtured probably violated sexually and murderd. Right on! 22 years young and innocent</t>
  </si>
  <si>
    <t>2022-10-10T06:23:18Z</t>
  </si>
  <si>
    <t>Barricade379</t>
  </si>
  <si>
    <t>آزادی برای مردم</t>
  </si>
  <si>
    <t>2022-10-10T06:22:40Z</t>
  </si>
  <si>
    <t>Seyed Esfahani</t>
  </si>
  <si>
    <t>It was so sightful and educational for everyone specially for people and government of US of A.&lt;br&gt;Excellent analysis 👏</t>
  </si>
  <si>
    <t>2022-10-10T06:19:32Z</t>
  </si>
  <si>
    <t>Mick ALLEN</t>
  </si>
  <si>
    <t>The Iranian leaders are the ones to cover their faces ,cover them with shame.</t>
  </si>
  <si>
    <t>2022-10-10T06:18:55Z</t>
  </si>
  <si>
    <t>The iranian nation is so different from their government as if they are two different races.</t>
  </si>
  <si>
    <t>2022-10-10T06:18:01Z</t>
  </si>
  <si>
    <t>Krellok</t>
  </si>
  <si>
    <t>Jin, jiyan, azadî!</t>
  </si>
  <si>
    <t>2022-10-10T06:13:41Z</t>
  </si>
  <si>
    <t>suj rana</t>
  </si>
  <si>
    <t>QURAN VIRUS MECCA MEDINA BLACK FUNGAS AND ARAB MAFIA BACTERIA SHAME SHAME SHAME SHAME SHAME</t>
  </si>
  <si>
    <t>2022-10-10T05:56:54Z</t>
  </si>
  <si>
    <t>ARAB MAFIA CREATED ISLAM TO RULE WORLD USING CRIME CORRUPTION TERROR SCAM FRAUD MONEY HONEY MAGIC RAPE LIES MURDER ETC</t>
  </si>
  <si>
    <t>2022-10-10T05:56:33Z</t>
  </si>
  <si>
    <t>H TF</t>
  </si>
  <si>
    <t>Thank you Roya, excellent analysis</t>
  </si>
  <si>
    <t>2022-10-10T05:56:17Z</t>
  </si>
  <si>
    <t>QURAN VIRUS MORE DANGEROUS THAN CORONA VIRUS HAS KILLED MORE PEOPLE THAN HITLER MAO ETC</t>
  </si>
  <si>
    <t>2022-10-10T05:56:08Z</t>
  </si>
  <si>
    <t>Thanks NEWSGODNEWSBOSS INVISIBLE INVINCIBLE IMMORTAL AND XCLUSIVE XCUSITE XTRAORDINARY XTREME ULTIMATE XXXXXXXXX</t>
  </si>
  <si>
    <t>2022-10-10T05:55:47Z</t>
  </si>
  <si>
    <t>Well down to Iranian lionesses ♥️♥️</t>
  </si>
  <si>
    <t>2022-10-10T05:49:34Z</t>
  </si>
  <si>
    <t>every woman Ishtar!!!!!!</t>
  </si>
  <si>
    <t>2022-10-10T06:10:38Z</t>
  </si>
  <si>
    <t>MrVache20</t>
  </si>
  <si>
    <t>Thank you Ms Roya for your splendid analysis.&lt;br&gt;Yes be the voice of the Revolution in Iran is the&lt;br&gt;Least we can do.</t>
  </si>
  <si>
    <t>2022-10-10T05:48:45Z</t>
  </si>
  <si>
    <t>I wish success to the women of Iran. And all women who are being oppressed everywhere.</t>
  </si>
  <si>
    <t>2022-10-10T05:47:46Z</t>
  </si>
  <si>
    <t>So-so What</t>
  </si>
  <si>
    <t>These are brave people taking a stand in Iran. I wish them luck and hope they get the change&lt;br&gt;they are fighting for.</t>
  </si>
  <si>
    <t>2022-10-10T05:44:58Z</t>
  </si>
  <si>
    <t>wholovesyoubaby wholovesyoubaby</t>
  </si>
  <si>
    <t>We don&amp;#39;t need the Americans help the Iranian people can do it themselves so please keep out</t>
  </si>
  <si>
    <t>2022-10-10T05:42:32Z</t>
  </si>
  <si>
    <t>drgonzo305</t>
  </si>
  <si>
    <t>We should arm them like they arm Ukraine, the Ayatollah assahola won’t give up on his power without a fight</t>
  </si>
  <si>
    <t>2022-10-10T05:36:20Z</t>
  </si>
  <si>
    <t>Gregory White</t>
  </si>
  <si>
    <t>To watch a video on repression you first have to watch an ad for Tiktok and support the Han Chinese regime. Makes sense...</t>
  </si>
  <si>
    <t>2022-10-10T05:30:28Z</t>
  </si>
  <si>
    <t>Alan Hutchins</t>
  </si>
  <si>
    <t>Are we at tipping point in Iran???</t>
  </si>
  <si>
    <t>2022-10-10T05:25:49Z</t>
  </si>
  <si>
    <t>k.w. mock</t>
  </si>
  <si>
    <t>Imagine living in a world where the Russians have a democratically elected government at peace withe the west. Imagine the same with the Iranians. It is possible! Putin , Donnie and Kim are not necessary.</t>
  </si>
  <si>
    <t>2022-10-10T05:21:37Z</t>
  </si>
  <si>
    <t>When will people learn that following a leader who claims to be talking to an invisible guy inevitably leads to suppression and the loss of their freedom? If that invisible guy is all powerful, as they always claim, how come he is unable to become visible so he can confirm that those leaders are indeed speaking on his behalf?</t>
  </si>
  <si>
    <t>2022-10-10T05:19:14Z</t>
  </si>
  <si>
    <t>Robb Spinosa</t>
  </si>
  <si>
    <t>🇮🇷 is supporting 🇷🇺 , what does it convey to a free society.....🤔</t>
  </si>
  <si>
    <t>2022-10-10T05:17:41Z</t>
  </si>
  <si>
    <t>Panda 🐼</t>
  </si>
  <si>
    <t>i&amp;#39;m sure this will only end positively.</t>
  </si>
  <si>
    <t>2022-10-10T05:10:05Z</t>
  </si>
  <si>
    <t>S.O.S. iranian people.................</t>
  </si>
  <si>
    <t>2022-10-10T05:05:40Z</t>
  </si>
  <si>
    <t>Thelonious M</t>
  </si>
  <si>
    <t>Best of luck to Iran and here&amp;#39;s hoping they get it right this time and don&amp;#39;t invite the Taliban in to be the next leaders of Iran. I remember the 79 student led protests very well that called for the return of the exiled Khomeini.</t>
  </si>
  <si>
    <t>2022-10-10T05:02:43Z</t>
  </si>
  <si>
    <t>SARAS DAMAN</t>
  </si>
  <si>
    <t>ЭТО УЖЕ НЕ КИНО ЭТО ДОКУМЕНТАЛЬНЫЙ ФИЛЬМ...</t>
  </si>
  <si>
    <t>2022-10-10T05:01:21Z</t>
  </si>
  <si>
    <t>ИХ ИМЕНА ИЗВЕСТНЫ САМАТАЖАЛА И САМАДАЖАЛА...&lt;a href="https://www.youtube.com/watch?v=l6T8_GCz2lE"&gt;https://www.youtube.com/watch?v=l6T8_GCz2lE&lt;/a&gt;</t>
  </si>
  <si>
    <t>2022-10-10T04:56:06Z</t>
  </si>
  <si>
    <t>САМАТАЖАЛА...😁</t>
  </si>
  <si>
    <t>2022-10-10T04:48:08Z</t>
  </si>
  <si>
    <t>Edd</t>
  </si>
  <si>
    <t>Where&amp;#39;s the CIA when you need them? Arm these protesters ASAP.</t>
  </si>
  <si>
    <t>2022-10-10T04:46:51Z</t>
  </si>
  <si>
    <t>ЭТИ ОВЦЫ НЕ ПОНИМАЮТ ЧТО ОНИ НАХОДЯТСЯ ПОД ВОЗДЕЙСТВИЕМ ЧЕРНОЙ МАГИИ...А Я ЗНАЮ ЧТО ПРОИСХОДИТ Я ПРОСНУЛСЯ...</t>
  </si>
  <si>
    <t>2022-10-10T04:45:37Z</t>
  </si>
  <si>
    <t>ТВОЙ ГИПНОЗ НА МЕНЯ ДЕЙСТВУЕТ...</t>
  </si>
  <si>
    <t>2022-10-10T04:42:22Z</t>
  </si>
  <si>
    <t>Fredy Aguilar</t>
  </si>
  <si>
    <t>FASCIST terrorists county screw Iran</t>
  </si>
  <si>
    <t>2022-10-10T04:41:54Z</t>
  </si>
  <si>
    <t>Md Musa</t>
  </si>
  <si>
    <t>Let the women in Iran and USA be free.</t>
  </si>
  <si>
    <t>2022-10-10T04:36:17Z</t>
  </si>
  <si>
    <t>Iranian people deserve freedom now. Keep fighting for injustice otherwise you are going back to Stone Age at 21st century.</t>
  </si>
  <si>
    <t>2022-10-10T04:36:05Z</t>
  </si>
  <si>
    <t>Let&amp;#39;s hope the women in Afghanistan learn from this &amp;amp; do the same.</t>
  </si>
  <si>
    <t>2022-10-10T04:35:10Z</t>
  </si>
  <si>
    <t>Bad Atheist</t>
  </si>
  <si>
    <t>To american conservatives, when you suppress the rights of women, this is what happens. beware we do not neen your religion forced on us</t>
  </si>
  <si>
    <t>2022-10-10T04:31:08Z</t>
  </si>
  <si>
    <t>marc maghsoudi</t>
  </si>
  <si>
    <t>Great job Roya</t>
  </si>
  <si>
    <t>2022-10-10T04:26:12Z</t>
  </si>
  <si>
    <t>Wonderin'Aloud</t>
  </si>
  <si>
    <t>Women will change the world and it won&amp;#39;t be boeberts or marjory Taylor greens kind.&lt;br&gt;Boebert and greene are khomeini.&lt;br&gt;They are ultra conservative religious fundamentalists.</t>
  </si>
  <si>
    <t>2022-10-10T04:23:09Z</t>
  </si>
  <si>
    <t>2022-10-10T04:15:07Z</t>
  </si>
  <si>
    <t>Dou</t>
  </si>
  <si>
    <t>Well said, well said, I hope Iranians get a new beginning they deserve this time around.</t>
  </si>
  <si>
    <t>2022-10-10T04:14:53Z</t>
  </si>
  <si>
    <t>Set Ili</t>
  </si>
  <si>
    <t>CNN! Why u insist on calling Mhasa,s murder by Mullahs, a death ! She is killed !</t>
  </si>
  <si>
    <t>2022-10-10T04:13:38Z</t>
  </si>
  <si>
    <t>Indonesia Bahagia</t>
  </si>
  <si>
    <t>&lt;b&gt;Turn to JESUS CHRIST.&lt;/b&gt;&lt;br&gt;&lt;b&gt;HE ❤ muslim women and muslim men Equally.&lt;/b&gt;&lt;br&gt;&lt;b&gt;JESUS ❤ All Humans of All religions and faiths.&lt;/b&gt;</t>
  </si>
  <si>
    <t>2022-10-10T04:07:46Z</t>
  </si>
  <si>
    <t>&lt;b&gt;As long as Iranian women think that the obligation to wear hijab is not related to islam but only relates to Iranian leaders then these women Will NEVER Live in Freedom.&lt;/b&gt;&lt;br&gt;&lt;br&gt;&lt;b&gt;So What is the Point ??&lt;/b&gt;&lt;br&gt;&lt;br&gt;&lt;b&gt;Get OUT of islam Now !!&lt;/b&gt;</t>
  </si>
  <si>
    <t>2022-10-10T04:07:37Z</t>
  </si>
  <si>
    <t>Rez Zahedi</t>
  </si>
  <si>
    <t>Well done Roya for explaining in simple terms that this movement needs support from West specially US. Not just words but actions!!</t>
  </si>
  <si>
    <t>2022-10-10T04:06:55Z</t>
  </si>
  <si>
    <t>Can a handful of entitled old men prevail against the hopes and dreams of the young by claiming their authority comes from god? Not forever, they can&amp;#39;t. All over the world religion is dying. Few people under the age of 50 actually give a damn about any alleged gods.</t>
  </si>
  <si>
    <t>2022-10-10T04:03:31Z</t>
  </si>
  <si>
    <t>Gary Cushing</t>
  </si>
  <si>
    <t>Biden is buying Iran 🇮🇷 oil right now giving those in charge more 💰</t>
  </si>
  <si>
    <t>2022-10-10T04:02:16Z</t>
  </si>
  <si>
    <t>xx</t>
  </si>
  <si>
    <t>If this woman was Kurdish who was killed, I wonder if that was some of the motivation for his violence? In Islam we are to conduct our lives as the prophet did. I am sure he did not go around and beat women into submission. It is wrong to have these morality police, every person will be responsible in the end for their behavior , no one should be judge and jury in enforcing Islam.......I hope this brings change</t>
  </si>
  <si>
    <t>2022-10-10T04:00:58Z</t>
  </si>
  <si>
    <t>Seymoure Lykeley</t>
  </si>
  <si>
    <t>this woman only partially speaks for Iranians. Americas biggest mistake was made by Jimmy Carter by not supporting the Shah</t>
  </si>
  <si>
    <t>2022-10-10T03:59:05Z</t>
  </si>
  <si>
    <t>Down with Khamenei and his criminal corupt regime , FREEDOM for IRAN , Iranian people Women and Men , young and old want regime change in IRAN . FREE IRAN ✌🏻✌🏻</t>
  </si>
  <si>
    <t>2022-10-10T03:58:11Z</t>
  </si>
  <si>
    <t>Police shoot people in the street with war bullets. Those who are caught are tortured and killed in the worst possible way</t>
  </si>
  <si>
    <t>2022-10-10T03:58:06Z</t>
  </si>
  <si>
    <t>Down with Khamenei and his criminal corupt regime , FREEDOM for IRAN , Iranian people Women and Men , young and old want regime change in IRAN . FREE IRAN. ✌🏻✌🏻</t>
  </si>
  <si>
    <t>2022-10-10T03:58:01Z</t>
  </si>
  <si>
    <t>Down with Khamenei and his criminal corupt regime , FREEDOM for IRAN , Iranian people Women and Men , young and old want regime change in IRAN . FREE IRAN . ✌🏻✌🏻</t>
  </si>
  <si>
    <t>2022-10-10T03:57:53Z</t>
  </si>
  <si>
    <t>2022-10-10T03:57:45Z</t>
  </si>
  <si>
    <t>2022-10-10T03:57:24Z</t>
  </si>
  <si>
    <t>Hossein Ashrafi</t>
  </si>
  <si>
    <t>O freedom-loving women and girls of the world! After Mahsa Amini, a girl named Hadis , then another girl named Sarina, and after her, another little girl named Nika, were arrested by Ayatollah&amp;#39;s agents on her 16th birthday just for not wearing hijab. The agents of Ayatollah&amp;#39;s government killed that girl after committing sexual assault. Please hear the cries of Iranian girls for help and the cries of their mothers and announce their voices to the whole world</t>
  </si>
  <si>
    <t>2022-10-10T03:51:30Z</t>
  </si>
  <si>
    <t>Anton L</t>
  </si>
  <si>
    <t>WHY MINE COMMENT WAS ERASE ? WHAT HAPPEND TO MY FREE SPEACH I DIDN&amp;#39;T SAY ANYTHING WRONG ? I SAD SOMETHING AGAINST SATAN AND SOMEONE ERASE MY COMMENTS AND HAPPEND MANY TIMES ? why , why , why ?</t>
  </si>
  <si>
    <t>2022-10-10T03:37:05Z</t>
  </si>
  <si>
    <t>Kevin Skiles</t>
  </si>
  <si>
    <t>Try again.</t>
  </si>
  <si>
    <t>2022-10-10T03:49:05Z</t>
  </si>
  <si>
    <t>David Stewart</t>
  </si>
  <si>
    <t>Satan did it. I know, I work for him.</t>
  </si>
  <si>
    <t>2022-10-10T03:53:38Z</t>
  </si>
  <si>
    <t>Finally it was about time to cover this . CNN has been surprisingly ignoring this massive movement</t>
  </si>
  <si>
    <t>2022-10-10T03:36:57Z</t>
  </si>
  <si>
    <t>Not buying this. Where are the young (middle aged now) back then, hiding? Remember our hostages? I sure do. We should not take a lead on this. Maybe moral support. But these guys have nukes or are close to it. We would be stupid giving more than verbal support to those kids. Where’s Amadinnerjacket in all this?</t>
  </si>
  <si>
    <t>2022-10-10T03:27:48Z</t>
  </si>
  <si>
    <t>As Long as you get your analysis from some one like Roya who consider herself an American not an Iranian , you will go wrong with your analysis and insight for ever.&lt;br&gt;Iran has no potential for another toppling or revelation, you know that and Iranians know that , but people like Roya are after same model like Syria for Iran ??! As they know revelation is impossible ( you can scratch the face but you can not kill!) &lt;br&gt;However if you agree that was a plan to make Iran like Syria ( not revolution) you should remember Iran was the one saved Syria from being scattered, now you do not expect Iran do not know how to manage the same plan??&lt;br&gt;Get your analysis from real Iranian , not from a puppet like Roya .... good luck 1😂😂</t>
  </si>
  <si>
    <t>2022-10-10T03:27:43Z</t>
  </si>
  <si>
    <t>&lt;a href="http://www.youtube.com/results?search_query=%23saveiran"&gt;#SaveIran&lt;/a&gt; &lt;a href="http://www.youtube.com/results?search_query=%23freeiran"&gt;#FreeIran&lt;/a&gt;</t>
  </si>
  <si>
    <t>2022-10-10T03:24:16Z</t>
  </si>
  <si>
    <t>music sans notes</t>
  </si>
  <si>
    <t>I speak for many many American women that are my friends, we agree and support our Iranian sisters. Vote out those old obsolete men! Those men are afraid of women so they try to control them.</t>
  </si>
  <si>
    <t>2022-10-10T03:17:30Z</t>
  </si>
  <si>
    <t>that&amp;#39;s a nice wishful thinking</t>
  </si>
  <si>
    <t>2022-10-10T03:15:48Z</t>
  </si>
  <si>
    <t>Mike Caetano</t>
  </si>
  <si>
    <t>Neda Lives!!</t>
  </si>
  <si>
    <t>2022-10-10T03:12:40Z</t>
  </si>
  <si>
    <t>Isabel Dose</t>
  </si>
  <si>
    <t>Well come to Iranian Hijab Spring. Well done and perfect peace full women right demonstration. U are empty hand but more strong brave women. Your family support is very needed in this movement. Thank u all. scroy Heroic Freedom Fighter (FF) 1971 Libaration war against PAKISTAN.</t>
  </si>
  <si>
    <t>2022-10-10T03:04:39Z</t>
  </si>
  <si>
    <t>Kent McKean</t>
  </si>
  <si>
    <t>Power to the women of Iran. Freedom is within your grasp!</t>
  </si>
  <si>
    <t>2022-10-10T03:02:51Z</t>
  </si>
  <si>
    <t>B A R T I C U S M A X I M U S</t>
  </si>
  <si>
    <t>NED on blast</t>
  </si>
  <si>
    <t>2022-10-10T02:59:05Z</t>
  </si>
  <si>
    <t>Brandein Pickles</t>
  </si>
  <si>
    <t>All religious practices upon the earth must be abandoned for the species to grow further.</t>
  </si>
  <si>
    <t>2022-10-10T02:58:40Z</t>
  </si>
  <si>
    <t>sherman Gurung</t>
  </si>
  <si>
    <t># Hasa Hamini# Iranian women’s</t>
  </si>
  <si>
    <t>2022-10-10T02:57:07Z</t>
  </si>
  <si>
    <t>Hawthorne Hill Nature Preserve</t>
  </si>
  <si>
    <t>USA 🇺🇸 supports the people and the women of Iran! I hope we do the right things to help them take their country and lives back!</t>
  </si>
  <si>
    <t>2022-10-10T02:50:02Z</t>
  </si>
  <si>
    <t>TKO</t>
  </si>
  <si>
    <t>Biden &amp;#39;s priority is the OIL for NUKES deal. Don&amp;#39;t expect any strong response from Washington.</t>
  </si>
  <si>
    <t>2022-10-10T02:49:23Z</t>
  </si>
  <si>
    <t>Garrett Graf</t>
  </si>
  <si>
    <t>I really hope these protestors succeed and put these Iranian leaders in prison for life! Iranians deserve freedom!</t>
  </si>
  <si>
    <t>2022-10-10T02:46:44Z</t>
  </si>
  <si>
    <t>reza resali</t>
  </si>
  <si>
    <t>Iranian people want regime change please support them</t>
  </si>
  <si>
    <t>2022-10-10T02:46:25Z</t>
  </si>
  <si>
    <t>Manda*Bean.2</t>
  </si>
  <si>
    <t>This is exactly what the US will look like under Biden.</t>
  </si>
  <si>
    <t>2022-10-10T02:44:50Z</t>
  </si>
  <si>
    <t>Italian Stallion</t>
  </si>
  <si>
    <t>This situation is sad, but make no mistake, Iran is a master at suppressing human rights, and murdering their own citizens,, most of these poor women protesting are going to pay with their lives for what minuscule freedom they are asking..sad.</t>
  </si>
  <si>
    <t>2022-10-10T02:42:08Z</t>
  </si>
  <si>
    <t>xerxessonofdarius</t>
  </si>
  <si>
    <t>Royal is dumb as a doorknob. Why is she a source for this interview? Just because she was in Iran as a little girl? Why does her opinion newsworthy? What is he source to appeal?</t>
  </si>
  <si>
    <t>2022-10-10T02:42:04Z</t>
  </si>
  <si>
    <t>Some Iranian people are being played like a fine fiddle</t>
  </si>
  <si>
    <t>2022-10-10T02:39:13Z</t>
  </si>
  <si>
    <t>Hasan Askari</t>
  </si>
  <si>
    <t>Regardless- this CIA project will fail - killers of men and women around the world - the NATO+ - are no friend of anyone- most certainly not of Iranian nation …</t>
  </si>
  <si>
    <t>2022-10-10T02:37:50Z</t>
  </si>
  <si>
    <t>2022-10-10T02:37:47Z</t>
  </si>
  <si>
    <t>JazzATrain</t>
  </si>
  <si>
    <t>This is a Revolution!</t>
  </si>
  <si>
    <t>2022-10-10T02:36:57Z</t>
  </si>
  <si>
    <t>Fraud Zakiria has joined the group Zionist mouth piece … mostly promoting fake news or exaggerated news of a FAKE / or multiple fake events … WAG THE DOG … movie - now live</t>
  </si>
  <si>
    <t>2022-10-10T02:36:16Z</t>
  </si>
  <si>
    <t>fanzy1338</t>
  </si>
  <si>
    <t>Thanks Fareed for covering defenseless Iranians who are getting slaughtered in the streets by the regime security forces.</t>
  </si>
  <si>
    <t>2022-10-10T02:36:09Z</t>
  </si>
  <si>
    <t>Republicans want to set up a sham theocracy in the u.s.</t>
  </si>
  <si>
    <t>2022-10-10T02:35:52Z</t>
  </si>
  <si>
    <t>Atila The son of Danubius</t>
  </si>
  <si>
    <t>The Moral police in Iran are like the Far-right wingers in the US and as it shows that they are some of the most closed-minded people that exists. They are basically religious fanatics that do not live in reality. They cling to a world that only exists in their imagination and will never resolve anything because it&amp;#39;s so distant from reality.</t>
  </si>
  <si>
    <t>2022-10-10T02:35:30Z</t>
  </si>
  <si>
    <t>White Noodle</t>
  </si>
  <si>
    <t>STAND WITH THE PEOPLE OF IRAN!! WOMEN, LIFE, FREEDOM!!!</t>
  </si>
  <si>
    <t>2022-10-10T02:34:43Z</t>
  </si>
  <si>
    <t>Sophia Blanton</t>
  </si>
  <si>
    <t>Watershed moment!</t>
  </si>
  <si>
    <t>2022-10-10T02:34:41Z</t>
  </si>
  <si>
    <t>Power to the Iranian People. The Islamic Republic must be overthrown. Women...Life...Freedom!</t>
  </si>
  <si>
    <t>2022-10-10T02:34:32Z</t>
  </si>
  <si>
    <t>Did you know that Mahsa Amini was a member of the Kurdish minority in Iran and her REAL name was Jîna (a Kurdish name meaning &amp;quot;Life&amp;quot;). The fascist Iranian regime cruelly oppresses and discriminates against the Kurdish minority. It is often forbidden to use Kurdish names on any official documents in the Islamic Republic, so Jîna officially had to adopt the name &amp;quot;Mahsa&amp;quot;. This is just one more example of the vile oppression of the Iranian Islamic Dictatorship!</t>
  </si>
  <si>
    <t>2022-10-10T02:31:43Z</t>
  </si>
  <si>
    <t>You forgot to mention the Kurds in Iran are Sunni Muslims.</t>
  </si>
  <si>
    <t>2022-10-10T04:35:32Z</t>
  </si>
  <si>
    <t>@Md Musa Yes. And even though Sunni Muslims are the Majority in the world...they are a small minority in Iran.</t>
  </si>
  <si>
    <t>2022-10-10T05:05:30Z</t>
  </si>
  <si>
    <t>Glory of Russia &lt;br&gt;Слава России</t>
  </si>
  <si>
    <t>2022-10-10T02:30:11Z</t>
  </si>
  <si>
    <t>Dude why are we watching this crap... Palestinian are being killed right and left and you&amp;#39;re aring this crap?? Who cares about them</t>
  </si>
  <si>
    <t>2022-10-10T02:28:37Z</t>
  </si>
  <si>
    <t>Cavalier1645</t>
  </si>
  <si>
    <t>Unless the Iran Military side with the protesters. This protest is doom to fail. The Iranian government will kill, kill and kill until either the protesters will give up, flee into exile, or be dead. &lt;br&gt;&lt;br&gt;Talk in these place don&amp;#39;t solve anything. Guns do. &lt;br&gt;&lt;br&gt;If the US wants to help it needs to send guns and weapon to the protesters.</t>
  </si>
  <si>
    <t>2022-10-10T02:28:11Z</t>
  </si>
  <si>
    <t>Christian Preaching</t>
  </si>
  <si>
    <t>They need to turn to Jesus. Feminism will only lead to more wickedness. &amp;quot;For the man is not of the woman: but the woman of the man. Neither was the man created for the woman; but the woman for the man.&amp;quot; - 1 Cor 11:8-9</t>
  </si>
  <si>
    <t>2022-10-10T02:26:33Z</t>
  </si>
  <si>
    <t>Erniel</t>
  </si>
  <si>
    <t>CIA will be making ARGO 2. Dibs on Ben Affleck.</t>
  </si>
  <si>
    <t>2022-10-10T02:25:19Z</t>
  </si>
  <si>
    <t>PETROS KATSILIERIS</t>
  </si>
  <si>
    <t>Americans, stay OUT of this. Your involvement will only lead to the activation and rise of reactionary and nationalist forces in Iranian society against the &amp;quot;foreign enemy&amp;quot; that is supposedly trying to meddle with their country&amp;#39;s affairs yet again. And that will help the theocrats that rule the country to CRASH this uprising, in order to &amp;quot;save Iran from the US&amp;quot; - which is what they are ALREADY saying publicly and to their supporters.&lt;br&gt;The woman that is being interviewed by Zakaria here is either a fool or her intentions are exactly the OPPOSITE of what she purports them to be</t>
  </si>
  <si>
    <t>2022-10-10T02:18:43Z</t>
  </si>
  <si>
    <t>Ed Vergara</t>
  </si>
  <si>
    <t>What a change ... I&amp;#39;ve heard enough of &amp;quot;death to America&amp;quot; from Iranian protesters so why should Americans care this time around?</t>
  </si>
  <si>
    <t>2022-10-10T02:16:53Z</t>
  </si>
  <si>
    <t>Clive Smith</t>
  </si>
  <si>
    <t>Nobody can stop Freedom, Democracy and Human Rights. &lt;br&gt;Every DICKtator will fall and every religion will fail, eventually.</t>
  </si>
  <si>
    <t>2022-10-10T02:15:08Z</t>
  </si>
  <si>
    <t>seizon sha</t>
  </si>
  <si>
    <t>These women are protesting in a nutshell against everything Islam. They need to continue protesting and get new leaders it&amp;#39;s now or never.</t>
  </si>
  <si>
    <t>2022-10-10T02:11:01Z</t>
  </si>
  <si>
    <t>BayArea510</t>
  </si>
  <si>
    <t>This brings tears to my eyes. Hope is for the future.</t>
  </si>
  <si>
    <t>2022-10-10T02:10:44Z</t>
  </si>
  <si>
    <t>This regime must go!&lt;br&gt;We iranians appricate if the west stays out of our internal problem.let us fix it ourselves</t>
  </si>
  <si>
    <t>2022-10-10T02:07:43Z</t>
  </si>
  <si>
    <t>Nothing would give me greater pleasure than to see you fix this without any interference from predatory foreign opportunists.</t>
  </si>
  <si>
    <t>2022-10-11T11:42:59Z</t>
  </si>
  <si>
    <t>Quidpro Quo</t>
  </si>
  <si>
    <t>crush em all joe. America !</t>
  </si>
  <si>
    <t>2022-10-10T02:05:05Z</t>
  </si>
  <si>
    <t>Atg Imm</t>
  </si>
  <si>
    <t>Russia and China is too invested in iran they won&amp;#39;t let a regime change go down. that&amp;#39;s why there&amp;#39;s already 200 casualties</t>
  </si>
  <si>
    <t>2022-10-10T02:03:41Z</t>
  </si>
  <si>
    <t>united snakes and israhelli media r always follow joseph goebles ideology, we know that</t>
  </si>
  <si>
    <t>2022-10-10T02:00:58Z</t>
  </si>
  <si>
    <t>Montalbano</t>
  </si>
  <si>
    <t>When men suppress woman with such strict restrictions so men aren&amp;#39;t tempted then men have a problem. Men should not behave with pure over sexualized instincts. They should to be allowed to be partners husband and may protective fathers by protecting their wives and daughters but never suppress them. Just because woman are equal and their love and family gives men purpose if they aren&amp;#39;t psychopath or sociopaths. Men have to change in such societies.</t>
  </si>
  <si>
    <t>2022-10-10T01:57:17Z</t>
  </si>
  <si>
    <t>RUTH JILANI</t>
  </si>
  <si>
    <t>The CIA team that helped all other 72 regimechange America managed since the second world war are working overtime again.. Zakaria why you are asking Americans women that have lost all reality of their own country in Iran.. it is funny and sad as you know very well she is speaking as an American for America not for Iran.or the middle east thatAmerica has destoyed in the lasy 30 years. By the way CNN forgot to mention again that a youg Palestinian boy was murdered . I guess that is the justice you all support that Amrrica has the god given right dictates their tetms to other Nations or that Israel has the God given right to kill as many palestinian children as they want and occupy their land. actualle many of us call that geocide</t>
  </si>
  <si>
    <t>2022-10-10T01:54:20Z</t>
  </si>
  <si>
    <t>2022-10-10T02:06:53Z</t>
  </si>
  <si>
    <t>The solution is ... Throw away the word &amp;quot;supreme&amp;quot; , then cut the scary terrorist long beard ... In the khomeine</t>
  </si>
  <si>
    <t>2022-10-10T01:52:36Z</t>
  </si>
  <si>
    <t>We as Iranian people confirmed that we want regimen change, we want life and normal life, we want to turn back our dignity, special thanks to Ms Hakakyan to be our voice.</t>
  </si>
  <si>
    <t>2022-10-10T01:52:01Z</t>
  </si>
  <si>
    <t>Best wishes! stay strong!</t>
  </si>
  <si>
    <t>I am iranian and i dont want regime change ! viva Iran</t>
  </si>
  <si>
    <t>2022-10-18T13:52:34Z</t>
  </si>
  <si>
    <t>Kasraa Vafadari</t>
  </si>
  <si>
    <t>Finally CNN says something 🤬 shame on you guys</t>
  </si>
  <si>
    <t>2022-10-10T01:48:57Z</t>
  </si>
  <si>
    <t>Fat Silver</t>
  </si>
  <si>
    <t>Imagine having a Morality Police and being leaders with no morals. Yes, that&amp;#39;s outrageous when you have to go after women when you are such weak men who cannot control themselves and are so afraid of them (women). And they call themselves &amp;quot;men&amp;quot;. &lt;br&gt;I am soooo lucky to live in a country where my rights as a woman are acknowledged and respected. When I observe so many people protesting against their government for an assault to their freedom just on simple things (such as to wear a mask during a pandemic) I feel so angry.</t>
  </si>
  <si>
    <t>2022-10-10T01:46:27Z</t>
  </si>
  <si>
    <t>Just verbally supporting the brave girls in Iran is not enough. Just sanctions on some individuals is not enough. Bring cases against each and everyone in the criminal regime in the international court of justice. Why is the chief prosecutor of the court keeping quiet.? Why is the UN rapporteur on Human Rights not moving? If a semi-educated man like Khomeini could give a murderous fatwa on Rushdi without being able to read a sentence in his book, the world should unite and put out a global fatwa on these criminals including Khameini and Raisi and all who serve in this regime</t>
  </si>
  <si>
    <t>2022-10-10T01:44:41Z</t>
  </si>
  <si>
    <t>Judith Smith</t>
  </si>
  <si>
    <t>We have enough problems that need to be taken care of here in the United States. Exactly what kind of help is she wanting the United States to offer? Assistance with free and fair elections? We&amp;#39;re on the fast track to losing them here in the US. Money? &lt;br&gt;&lt;br&gt;The revolutionaries need to find a leader and get behind that figure.</t>
  </si>
  <si>
    <t>2022-10-10T01:43:19Z</t>
  </si>
  <si>
    <t>JFK</t>
  </si>
  <si>
    <t>Iran is no better then Russia or China or North Korea. They want to oppress the people and kill anyone who stands up for human rights. Take out the leadership and the murderous guards and police.</t>
  </si>
  <si>
    <t>2022-10-10T01:36:15Z</t>
  </si>
  <si>
    <t>Matthew Dillon</t>
  </si>
  <si>
    <t>I&amp;#39;m an American and an army veteran I admire the courage of these women all of you stick together and don&amp;#39;t come apart</t>
  </si>
  <si>
    <t>2022-10-10T01:25:11Z</t>
  </si>
  <si>
    <t>Mimi J</t>
  </si>
  <si>
    <t>Thank you for your service! I am sure Iranians would appreciate your support. Again, thank you for your service!</t>
  </si>
  <si>
    <t>2022-10-12T21:23:13Z</t>
  </si>
  <si>
    <t>It&amp;#39;s time for the world Power&amp;#39;s to come forward n make sure there&amp;#39;s a Regime Change this time.</t>
  </si>
  <si>
    <t>2022-10-10T01:22:32Z</t>
  </si>
  <si>
    <t>Rodrigo T</t>
  </si>
  <si>
    <t>I remember in the 1970&amp;#39;s, I had a chance to talk to Iranian students in the US and they were fighting the corrupt and repressive government of Mohammad Reza Pahlavi. They argued that Iran needed an Islamic Theocracy. They got what they wanted. Now, people in the United States want a Christian Theocracy, with the Supreme Court basically creating the framework for morality police forces in many states. People in the US will surely get what they want. Unfortunately, Iranians now realize they made a mistake. Eventually, people in the US will also realize they are making a BIG mistake. Too late for both countries.</t>
  </si>
  <si>
    <t>2022-10-10T01:21:22Z</t>
  </si>
  <si>
    <t>Keep the focus off of America&amp;#39;s rapid deterioration. Instead,&lt;br&gt;Iran. Ukraine. Putin &lt;br&gt;The real American story is &lt;br&gt;Biden Administration. &lt;br&gt;RIP CNN</t>
  </si>
  <si>
    <t>2022-10-10T01:19:08Z</t>
  </si>
  <si>
    <t>benny blanco</t>
  </si>
  <si>
    <t>GO PUTIN!! I support Putin and I&amp;#39;m American. I know how bad America is so I support Russia wholeheartedly.</t>
  </si>
  <si>
    <t>2022-10-10T01:18:57Z</t>
  </si>
  <si>
    <t>Milad Goodarz</t>
  </si>
  <si>
    <t>&lt;a href="http://www.youtube.com/results?search_query=%23mahsaamini"&gt;#mahsaamini&lt;/a&gt;&lt;br&gt;Young women and men in Iran will bring back the glory days back with a proper government that treats every human equally….enough of religious bullshit</t>
  </si>
  <si>
    <t>2022-10-10T01:18:32Z</t>
  </si>
  <si>
    <t>Islamic Republic of Iran is a terrorist organization that must be removed altogether</t>
  </si>
  <si>
    <t>2022-10-10T01:13:40Z</t>
  </si>
  <si>
    <t>Xizilion Yizz Exeliqer</t>
  </si>
  <si>
    <t>What signalled the point of no return?&lt;br&gt;&lt;br&gt;&lt;br&gt;Hardcore Islam.</t>
  </si>
  <si>
    <t>2022-10-10T01:13:29Z</t>
  </si>
  <si>
    <t>biondna</t>
  </si>
  <si>
    <t>I wonder if all the women and girls could get ahold of all their vehicles, pack up their stuff, and just drive out of the country, and refuse to come back until the Shah is overthrown and Sharia law (or whatever it&amp;#39;s called there) is canceled forever. I don&amp;#39;t know how they&amp;#39;ve endured the misogyny there this long as it is.</t>
  </si>
  <si>
    <t>2022-10-10T01:10:27Z</t>
  </si>
  <si>
    <t>DefiantHardcore</t>
  </si>
  <si>
    <t>I hope Iranian people can achieve what they seek to achieve💪</t>
  </si>
  <si>
    <t>2022-10-10T01:09:52Z</t>
  </si>
  <si>
    <t>Since day one revolution 1979 this regime kill our family in the name of God until today these Mullahs destroyed their own roots because of that many Iranian Lots faith. &lt;br&gt;Time for change.</t>
  </si>
  <si>
    <t>2022-10-10T01:09:31Z</t>
  </si>
  <si>
    <t>The Iranian people are braver than most people in the world</t>
  </si>
  <si>
    <t>2022-10-10T01:03:28Z</t>
  </si>
  <si>
    <t>Lisa Dabbs</t>
  </si>
  <si>
    <t>You&amp;#39;ve come this far. DON&amp;#39;T BACK DOWN NOW.</t>
  </si>
  <si>
    <t>2022-10-10T00:59:05Z</t>
  </si>
  <si>
    <t>D Haendel</t>
  </si>
  <si>
    <t>I truly hope these kids create another revolution. The Shah sucked and so do the mullahs. Time for Iran to join the 21st century.</t>
  </si>
  <si>
    <t>2022-10-10T00:58:20Z</t>
  </si>
  <si>
    <t>Shaf Naw</t>
  </si>
  <si>
    <t>why is no one caring about the Brutal taliban regime in Afghan where over 60 ethnic Hazara women were killed in bomb attack taking an exam?????? Yet the whole world is protesting for death of one girl????</t>
  </si>
  <si>
    <t>2022-10-10T00:51:56Z</t>
  </si>
  <si>
    <t>Islamic Government is pure Evil murderous and incredibly cruel.&lt;br&gt;&lt;br&gt;&lt;a href="https://youtu.be/K9nu1kYjhxo"&gt;https://youtu.be/K9nu1kYjhxo&lt;/a&gt;</t>
  </si>
  <si>
    <t>2022-10-10T00:50:50Z</t>
  </si>
  <si>
    <t>Bravo to the brave women of Iran. Humanity stands with you as you fight on the front lines against inhumanity, cruelty and evil. When you succeed and topple the clerics, we Americans should treat you as friends and correct our past mistakes that we made in your country.</t>
  </si>
  <si>
    <t>Laila Mansour</t>
  </si>
  <si>
    <t>Khomayni was brought to Iran by the help of USA and France. The war between sheeat and sounies started after USA had her eyes on Iraq pétrole. This irani government is Satanist but every problem that happed in middleast from the beginning was caused by Britain usa and France</t>
  </si>
  <si>
    <t>2022-10-10T00:43:08Z</t>
  </si>
  <si>
    <t>Russell</t>
  </si>
  <si>
    <t>Dream on Its a religious dictatorship w every single man of any rank or wealth in any org biz govt military owing everything to their leader &amp;amp; who know they face death if leader fails It Iran joined w Russia rather than take get out of jail free card West offered in return for breaking w Russia. Dictatorships get nothing but subversion from opening to West. The ruling class can get all the wealth &amp;amp; perks the want from abusing their people&amp;#39;s even if isolation costs the economy &amp;amp; they have ALWAYS gamed such poverty as outside attacks to rally peasant support</t>
  </si>
  <si>
    <t>2022-10-10T00:42:06Z</t>
  </si>
  <si>
    <t>P Bass</t>
  </si>
  <si>
    <t>Great discussion. Thank you Fareed and Roya.</t>
  </si>
  <si>
    <t>2022-10-10T00:41:48Z</t>
  </si>
  <si>
    <t>fariba kayyod</t>
  </si>
  <si>
    <t>🕊Thank you so much for covering Iranian Uprising for Regime Change 🕊&lt;br&gt;&lt;br&gt;🕊She has said so Graciously everything I believe American Government in Particular should do. Or will the Government stand with the the Demonic Iranian Regime ( That they claimed for 43 years to be Financing &amp;amp; training all terrorist group)&lt;br&gt;&lt;br&gt;🕊The whole world is watching every move !!!!&lt;br&gt;&lt;br&gt;&lt;a href="http://www.youtube.com/results?search_query=%23opiran"&gt;#OpIran&lt;/a&gt;&lt;br&gt;&lt;a href="http://www.youtube.com/results?search_query=%23women_life_freedom"&gt;#Women_Life_Freedom&lt;/a&gt;</t>
  </si>
  <si>
    <t>2022-10-10T00:39:17Z</t>
  </si>
  <si>
    <t>SIDE x SIDE</t>
  </si>
  <si>
    <t>Bottom line? FREEDOM!!!</t>
  </si>
  <si>
    <t>2022-10-10T00:35:36Z</t>
  </si>
  <si>
    <t>The Yellow Devil</t>
  </si>
  <si>
    <t>The success of this Iranian Revolution has nothing to do with international support. It&amp;#39;s all about what side the common, rank and file soldiers decide to join, as with every spontaneous urban revolution (see: The Women&amp;#39;s February Revolution of 1917). &lt;br&gt;&lt;br&gt;Foriegn meddling in the Iranian revolution is the last thing needed. Unless, the West wants to see the Shiite minority in Saudi Arabia rise up as well and the US kicked out of Iraq for good.</t>
  </si>
  <si>
    <t>2022-10-10T00:32:42Z</t>
  </si>
  <si>
    <t>John Smith</t>
  </si>
  <si>
    <t>Power to the people....</t>
  </si>
  <si>
    <t>2022-10-10T00:32:26Z</t>
  </si>
  <si>
    <t>Hamid Z</t>
  </si>
  <si>
    <t>Iranian father to her warrior daughter, stay out of the storm , daughter whispers l am the storm.</t>
  </si>
  <si>
    <t>2022-10-10T00:31:41Z</t>
  </si>
  <si>
    <t>zapfanzapfan</t>
  </si>
  <si>
    <t>Down with dictators!</t>
  </si>
  <si>
    <t>2022-10-10T00:28:03Z</t>
  </si>
  <si>
    <t>Lazypanda</t>
  </si>
  <si>
    <t>I have no faith in the USA doing the right thing. They will do what serves their best interest. Unfortunately even though many people are fed up with the current Iranian regime, the unknown is scarier. Most Iranians who did overthrow the shah did so in the hopes of having a democracy but these mullas hijacked the revolution and the USA sent Iraqs Sadam Hussein to a war with Iran that lasted 8 years. I can almost grantee similar thing will happen. As the military contractors are looking for opportunities to sell more weapons. They will instigate another disaster that will deter the Iranian people from achieving a true democratic society.</t>
  </si>
  <si>
    <t>2022-10-10T00:25:52Z</t>
  </si>
  <si>
    <t>Yamoto</t>
  </si>
  <si>
    <t>Us is busy in ukraine not have time for another war in iran o iraq or saudis we dont have infinite stoks.&lt;br&gt;Iranians would choose themselvs. I hope Iran can be a democracy for Iran people and beauty culture .</t>
  </si>
  <si>
    <t>2022-10-10T00:30:33Z</t>
  </si>
  <si>
    <t>Absolutely agree with you.</t>
  </si>
  <si>
    <t>2022-10-11T11:38:07Z</t>
  </si>
  <si>
    <t>Pakistan ( Shetanistan ) Will Experience&lt;br&gt; Bad News this year• &lt;br&gt;##**¥?=RV 666</t>
  </si>
  <si>
    <t>2022-10-10T00:24:47Z</t>
  </si>
  <si>
    <t>LubeTime - Auto Repair</t>
  </si>
  <si>
    <t>Sanctions are funny af to me. Who controls the motility meter really?</t>
  </si>
  <si>
    <t>2022-10-10T00:24:00Z</t>
  </si>
  <si>
    <t>Dave Cohen</t>
  </si>
  <si>
    <t>Send the protestors arms like you sent Ukraine</t>
  </si>
  <si>
    <t>2022-10-10T00:23:24Z</t>
  </si>
  <si>
    <t>Wow big fat dirty money from CIA going around for making lies about iran how much they pay? I would like to know if is enough for me to join them😂😂😂😂😂</t>
  </si>
  <si>
    <t>2022-10-10T00:23:06Z</t>
  </si>
  <si>
    <t>Silly Bolox</t>
  </si>
  <si>
    <t>CNN. The left wing broadcasting company who side with these lot. How dare they even be allowed a view .</t>
  </si>
  <si>
    <t>2022-10-10T00:20:54Z</t>
  </si>
  <si>
    <t>My guess is, going by her name, that while her nationality was Iranian, she is ethnically Armenian and therefore most likely Christian. Leaving Iran around 1979 was probably a good move for her and her family at the time.</t>
  </si>
  <si>
    <t>2022-10-10T00:19:46Z</t>
  </si>
  <si>
    <t>smk</t>
  </si>
  <si>
    <t>When are we going to do this in America!? When are we going to clean out our closet by getting rid of all the politicians in Washington, the president, the vice president, the federal reserve, wall street, the military industrial complex, the rich, and anyone and anything else that is evil in America. When people when!?</t>
  </si>
  <si>
    <t>2022-10-10T00:19:07Z</t>
  </si>
  <si>
    <t>mr. akechi</t>
  </si>
  <si>
    <t>that’s why Putin ‘last’ visit to Tehran in July was so saaafe, a sign of goodbye kiss 😷</t>
  </si>
  <si>
    <t>Neil McComsey</t>
  </si>
  <si>
    <t>Absolutely nothing will change. The regime will crack down the populace will fall in line. And the rhetoric against the west devil and Israel will prevail again. Too bad.</t>
  </si>
  <si>
    <t>2022-10-10T00:13:48Z</t>
  </si>
  <si>
    <t>Never underestimate the iranian people , they are extremly well educated and sophisticated too…</t>
  </si>
  <si>
    <t>2022-10-10T00:11:20Z</t>
  </si>
  <si>
    <t>Jay Con</t>
  </si>
  <si>
    <t>Why is everyone trying to suck america into their nonsense. Do it yourself.</t>
  </si>
  <si>
    <t>2022-10-10T00:11:03Z</t>
  </si>
  <si>
    <t>Best wishes to all good Iranian people under oppression!</t>
  </si>
  <si>
    <t>2022-10-10T00:09:51Z</t>
  </si>
  <si>
    <t>We call our mortality police social justice warriors and shame people who contradict them....learn from our example Iran ,,,:p</t>
  </si>
  <si>
    <t>2022-10-10T00:07:12Z</t>
  </si>
  <si>
    <t>wenwei su</t>
  </si>
  <si>
    <t>who voted for the islamic republic and toppled the shah? wait... it is iranians! america has to be moral and not go into iran and get accused of going for regime change like they did in afghanistan and iraq. the iranians, like the ukrainians and myanese, have to fight for it themselves</t>
  </si>
  <si>
    <t>2022-10-10T00:05:31Z</t>
  </si>
  <si>
    <t>The Iranian government really sucks, and I would say bravo to the woman who challenged the dress code of Iran. Let&amp;#39;s be united and overthrow the oppressive and barbaric Iranian government.</t>
  </si>
  <si>
    <t>2022-10-10T00:05:02Z</t>
  </si>
  <si>
    <t>Thanks, CNN for finally covering this movement!</t>
  </si>
  <si>
    <t>2022-10-10T00:03:57Z</t>
  </si>
  <si>
    <t>Until businesses start to support the movement and close down, nothing will happen!</t>
  </si>
  <si>
    <t>2022-10-10T00:00:53Z</t>
  </si>
  <si>
    <t>Fitzroy Miller</t>
  </si>
  <si>
    <t>It&amp;#39;s a powder cake</t>
  </si>
  <si>
    <t>2022-10-10T00:00:27Z</t>
  </si>
  <si>
    <t>Leon Hughes</t>
  </si>
  <si>
    <t>Dear regimen ......how do you think you came into the world without women ?</t>
  </si>
  <si>
    <t>2022-10-09T23:59:43Z</t>
  </si>
  <si>
    <t>predictive programming</t>
  </si>
  <si>
    <t>Fight for women right 🫶🏾🌹🌹🖤🤎🤎</t>
  </si>
  <si>
    <t>2022-10-09T23:58:19Z</t>
  </si>
  <si>
    <t>M16</t>
  </si>
  <si>
    <t>I sure hope this is the beginning of the end of this evil theocracy.</t>
  </si>
  <si>
    <t>2022-10-09T23:57:35Z</t>
  </si>
  <si>
    <t>WoLJay</t>
  </si>
  <si>
    <t>This movement is big not just for Iran but for WOMEN all over the globe. This is a direct rejection of the outdated patriarchic hegemony that has terrorized women for much too long. ZAN ZENDEGI AZADI!!! MARG BAR JOMHURI ESLAMI!</t>
  </si>
  <si>
    <t>2022-10-09T23:56:41Z</t>
  </si>
  <si>
    <t>Tony Nunez</t>
  </si>
  <si>
    <t>The more educated people get about their human rights the less they like dictators and a government that spies on them or tries to play God.</t>
  </si>
  <si>
    <t>2022-10-09T23:56:13Z</t>
  </si>
  <si>
    <t>Much respect for these women but there’s a saying “wine is strong but women are stronger but truth will conquer all”</t>
  </si>
  <si>
    <t>2022-10-09T23:56:00Z</t>
  </si>
  <si>
    <t>Rich H</t>
  </si>
  <si>
    <t>It&amp;#39;s about time ladies. be strong and demand your rights.</t>
  </si>
  <si>
    <t>2022-10-09T23:55:40Z</t>
  </si>
  <si>
    <t>Makes me 😂</t>
  </si>
  <si>
    <t>2022-10-09T23:54:22Z</t>
  </si>
  <si>
    <t>Alyson onOahu</t>
  </si>
  <si>
    <t>😡Killed bc Dress code😡&lt;br&gt;Religion NOT separate from the state/government😡</t>
  </si>
  <si>
    <t>2022-10-09T23:49:50Z</t>
  </si>
  <si>
    <t>2022-10-09T23:49:45Z</t>
  </si>
  <si>
    <t>2022-10-09T23:49:34Z</t>
  </si>
  <si>
    <t>2022-10-09T23:49:27Z</t>
  </si>
  <si>
    <t>2022-10-09T23:49:22Z</t>
  </si>
  <si>
    <t>2022-10-09T23:49:16Z</t>
  </si>
  <si>
    <t>2022-10-09T23:49:11Z</t>
  </si>
  <si>
    <t>2022-10-09T23:49:04Z</t>
  </si>
  <si>
    <t>2022-10-09T23:48:53Z</t>
  </si>
  <si>
    <t>&lt;a href="http://www.youtube.com/results?search_query=%23mahsaamini"&gt;#MahsaAmini&lt;/a&gt; &lt;a href="http://www.youtube.com/results?search_query=%23hadisnajafi"&gt;#HadisNajafi&lt;/a&gt; &lt;a href="http://www.youtube.com/results?search_query=%23nikashakarami"&gt;#NikaShakarami&lt;/a&gt; &lt;a href="http://www.youtube.com/results?search_query=%23sarinaesmailzadeh"&gt;#SarinaEsmailzadeh&lt;/a&gt; &lt;a href="http://www.youtube.com/results?search_query=%23womanlifefreedom"&gt;#WomanLifeFreedom&lt;/a&gt;</t>
  </si>
  <si>
    <t>2022-10-09T23:48:34Z</t>
  </si>
  <si>
    <t>2022-10-09T23:48:08Z</t>
  </si>
  <si>
    <t>Mark Hill</t>
  </si>
  <si>
    <t>Man oh Man! Just think if we had morality police here in the USA, The GOP would be no more!</t>
  </si>
  <si>
    <t>2022-10-09T23:46:33Z</t>
  </si>
  <si>
    <t>Morality police for What? 😂 trump supporters assaulting the council? Or people be criminals?</t>
  </si>
  <si>
    <t>2022-10-10T00:18:12Z</t>
  </si>
  <si>
    <t>Keep dreaming imperialists</t>
  </si>
  <si>
    <t>2022-10-09T23:46:05Z</t>
  </si>
  <si>
    <t>Carlos Ugarte</t>
  </si>
  <si>
    <t>Proud men those Iranians bitting defenseless women.&lt;br&gt;I hope they get what they deserve 🪓 🔥 .</t>
  </si>
  <si>
    <t>2022-10-09T23:42:42Z</t>
  </si>
  <si>
    <t>john bannister</t>
  </si>
  <si>
    <t>I was working in Iran 1977-1979. Wonderful people. I was there in 2008 when I worked with the best engineers I have had the privilege of so doing. The country is beautiful but the infrastructure needs a new injection of Persian development. We should all be supporting the new country.</t>
  </si>
  <si>
    <t>2022-10-09T23:42:32Z</t>
  </si>
  <si>
    <t>Frances Lock</t>
  </si>
  <si>
    <t>I educated an Iranian boy who was gifted with an engineering brain from early childhood. It was embedded in how he played and his creativity. His mother had a degree in engineering.</t>
  </si>
  <si>
    <t>2022-10-10T21:11:14Z</t>
  </si>
  <si>
    <t>Jamison Wagner</t>
  </si>
  <si>
    <t>The West destabilizes ANOTHER Islamic Nation.</t>
  </si>
  <si>
    <t>2022-10-09T23:40:48Z</t>
  </si>
  <si>
    <t>Pac Man</t>
  </si>
  <si>
    <t>Blame Tiktok and Instagram for riling up Iranian millennials lol</t>
  </si>
  <si>
    <t>2022-10-09T23:40:39Z</t>
  </si>
  <si>
    <t>Tom Anderson</t>
  </si>
  <si>
    <t>CIA trying to start a color revolution in Iran</t>
  </si>
  <si>
    <t>2022-10-09T23:39:41Z</t>
  </si>
  <si>
    <t>Dean Jarema</t>
  </si>
  <si>
    <t>I applaud any people who want basic freedoms and human rights. Glory to the people of Iran. 🇨🇦🇮🇷</t>
  </si>
  <si>
    <t>2022-10-09T23:39:04Z</t>
  </si>
  <si>
    <t>Asad Ali</t>
  </si>
  <si>
    <t>And?</t>
  </si>
  <si>
    <t>2022-10-11T05:12:34Z</t>
  </si>
  <si>
    <t>I wish the US would consider human rights in Muslim countries in its foreign policy</t>
  </si>
  <si>
    <t>2022-10-11T06:01:31Z</t>
  </si>
  <si>
    <t>@harrowgateguy That&amp;#39;s being totally big nose and wouldn&amp;#39;t be tolerated. Each country should itself sort it&amp;#39;s human rights problems.</t>
  </si>
  <si>
    <t>2022-10-11T06:36:54Z</t>
  </si>
  <si>
    <t>@Asad Ali each country has a foreign policy based on certain criteria that they consider important.</t>
  </si>
  <si>
    <t>2022-10-11T06:52:31Z</t>
  </si>
  <si>
    <t>Pardis Latifi</t>
  </si>
  <si>
    <t>@Asad Ali How selfish are you? you are not even from Iran, you are just worry about your religion but don&amp;#39;t worry, this is about freedom of choice.</t>
  </si>
  <si>
    <t>2022-10-14T04:30:27Z</t>
  </si>
  <si>
    <t>Lucius Kiirus</t>
  </si>
  <si>
    <t>Iran is none of our business.</t>
  </si>
  <si>
    <t>2022-10-09T23:37:36Z</t>
  </si>
  <si>
    <t>HM51</t>
  </si>
  <si>
    <t>In 1979, the kids were pushing in the direction the Mullahs wanted to go, so it was easy , in some sense. Now they need leadership and some fraction of a secular government to side with them or they get wiped out by the old guys, and we are back where we started.</t>
  </si>
  <si>
    <t>2022-10-09T23:37:19Z</t>
  </si>
  <si>
    <t>Wow! Good for the Iranian people! You know dictators freedom selves and enslave the people. Dictators also dig their own Graves.</t>
  </si>
  <si>
    <t>2022-10-09T23:32:21Z</t>
  </si>
  <si>
    <t>No Way</t>
  </si>
  <si>
    <t>Our religious fundamentalists are taking away women&amp;#39;s rights while Iranians riot to protect women&amp;#39;s rights. I wonder if we&amp;#39;ll have riots in the street when the first (recent) woman dies from lack of access to reproductive health care. Probably not.</t>
  </si>
  <si>
    <t>2022-10-09T23:31:24Z</t>
  </si>
  <si>
    <t>Hank Fowler</t>
  </si>
  <si>
    <t>As they lay down to sleep forever&lt;br&gt;The children’s prayers cease&lt;br&gt;Lives shortened by a cruel dictator&lt;br&gt;A dove mourns an unlikely peace&lt;br&gt;&lt;br&gt;A ruler’s greed cold and heartless,&lt;br&gt;A conscience empty as space&lt;br&gt;Saddened parents cries bombard us&lt;br&gt;As the world offers a warm embrace</t>
  </si>
  <si>
    <t>2022-10-09T23:30:14Z</t>
  </si>
  <si>
    <t>Look up the story of Nika, Sarina, hadis and of course Mahsa. There are many young men and teenage boys have died too.</t>
  </si>
  <si>
    <t>2022-10-09T23:46:17Z</t>
  </si>
  <si>
    <t>Halfdan Ingolfsson</t>
  </si>
  <si>
    <t>It seems obvious now that while the Shah&amp;#39;s regime was awful, by overthrowing him the Iranian nation happened to jump from the frying pan into the furnace. While Iranians probably never anticipated what kind of religious nut-job regime they would get instead, they seem well overdue for a sensible change. Will the religious maniacs be abolished or will religious brutality win?&lt;br&gt;It seems like every individual member of the &amp;quot;morality police&amp;quot; should start worrying about being dismembered when the Tsunami is over, they likely WILL be hunted down and bodily taken apart, such has been their legacy.</t>
  </si>
  <si>
    <t>2022-10-09T23:27:13Z</t>
  </si>
  <si>
    <t>glove</t>
  </si>
  <si>
    <t>It&amp;#39;s a tough job shouldered by the young generation for the mistake done by their parents. Change will happen but the young generation is fearless risking their lives to undo the mistake. The mullahs and the old generation will for sure die one day and then the ideology will change albeit rather slowly. But the young ones can&amp;#39;t wait nor do they wanna waste their lifetime to wait for the slow progress so they march down the streets demanding their freedom. If only I could supply them with guns so that they can fight equally against the brutal government police and guards. I wish them the best for I am part of them in heart and mind. ❤️</t>
  </si>
  <si>
    <t>2022-10-09T23:46:42Z</t>
  </si>
  <si>
    <t>Padafand Bolandaseman</t>
  </si>
  <si>
    <t>Having the right to demonstrate and express your views (political or otherwise) should be allowed in every country. But creating chaos and anarchy is not tolerated anywhere (not in Europe nor in the US). What we witness in Iran, unfortunately, it is mostly (not all) the teenagers (as young as thirteen) causing mayhem.</t>
  </si>
  <si>
    <t>2022-10-09T23:25:35Z</t>
  </si>
  <si>
    <t>Cedric grandy</t>
  </si>
  <si>
    <t>Talk about the Biden Ukraine connection 😔</t>
  </si>
  <si>
    <t>2022-10-09T23:25:05Z</t>
  </si>
  <si>
    <t>zara Roozbanfar</t>
  </si>
  <si>
    <t>Mr. Zakaria, in your previous report from Iran, you were very optimistic of the current regime?? You were supporting the regime indirectly, yet how come you sre talking about Iranian uprise now?</t>
  </si>
  <si>
    <t>2022-10-09T23:23:25Z</t>
  </si>
  <si>
    <t>Wayne McNab</t>
  </si>
  <si>
    <t>100% Roya!</t>
  </si>
  <si>
    <t>2022-10-09T23:21:49Z</t>
  </si>
  <si>
    <t>Watts Humphrey</t>
  </si>
  <si>
    <t>Pay attention Xi Jinping -- not &amp;quot;if&amp;quot; but only &amp;quot;when&amp;quot;: there will be a cataclysm in China. Whether the fury is directed at the source of the distortions in the society and psyches of the Chinese people -- that is the CCP -- is the question. If the educated and worldly in the society are courageous, it will take down the CCP.</t>
  </si>
  <si>
    <t>2022-10-09T23:21:21Z</t>
  </si>
  <si>
    <t>What is this woman expecting America do in Iran? The only unlikely alternative to unworkable sanctions is an unthinkable military intervention. Is Roya Hakakian an American A I at its possible best, or a totally demented psychopath? Either way she runs a chill down my spine.</t>
  </si>
  <si>
    <t>2022-10-09T23:21:02Z</t>
  </si>
  <si>
    <t>SpringIsBACK</t>
  </si>
  <si>
    <t>Well, for one thing the USA and basically anyone sensible can oppose Iran&amp;#39;s nuclear program in every way, shape, or form possible.</t>
  </si>
  <si>
    <t>2022-10-10T02:29:46Z</t>
  </si>
  <si>
    <t>Michael Blumenreich</t>
  </si>
  <si>
    <t>This woman is right and I will say that any theocratic government is fundamentally immoral and leads to corruptions. &lt;br&gt;&lt;br&gt;&lt;b&gt;Religion is an evil self perpetuating scam that preys upon the weaknesses, fears and gullibility of people&lt;/b&gt;&lt;br&gt;&lt;br&gt;What I&amp;#39;ve just said is not just islam but applies with all religions. Both christianity and islam are to 2 worst religion of the world major religions.</t>
  </si>
  <si>
    <t>2022-10-09T23:17:53Z</t>
  </si>
  <si>
    <t>Patricia</t>
  </si>
  <si>
    <t>psychopaths in any country are against ANY freedoms, especially for women.</t>
  </si>
  <si>
    <t>2022-10-09T23:17:20Z</t>
  </si>
  <si>
    <t>Mina Auein</t>
  </si>
  <si>
    <t>Thanks to Roya Hakakian. People of Iran want regime change.</t>
  </si>
  <si>
    <t>2022-10-09T23:16:35Z</t>
  </si>
  <si>
    <t>SirSmurfalot</t>
  </si>
  <si>
    <t>&lt;a href="https://www.youtube.com/watch?v=hcdRHuvsXtU&amp;amp;t=2m00s"&gt;2:00&lt;/a&gt; No theocracy has legitimacy. It is fundamentally based on fairytales and opression.</t>
  </si>
  <si>
    <t>2022-10-09T23:13:44Z</t>
  </si>
  <si>
    <t>Well I have nothing but respect for them trying to push back against the regime but my biggest fear is that they might gone to them all down when the pressure gets to them🤔</t>
  </si>
  <si>
    <t>2022-10-09T23:12:13Z</t>
  </si>
  <si>
    <t>Jus call me vell</t>
  </si>
  <si>
    <t>Nope fuk all that.... That is Not our problem it&amp;#39;s always fuck America till you need us. Nope good for yall but we got three other problems that are not ours that we involved in</t>
  </si>
  <si>
    <t>2022-10-09T23:11:22Z</t>
  </si>
  <si>
    <t>Longfellow</t>
  </si>
  <si>
    <t>Not a very American attitude, you guys always want to stick your nose in.</t>
  </si>
  <si>
    <t>2022-10-09T23:15:52Z</t>
  </si>
  <si>
    <t>M J Kay</t>
  </si>
  <si>
    <t>morality police soon to appear on our doorsteps</t>
  </si>
  <si>
    <t>2022-10-09T23:07:57Z</t>
  </si>
  <si>
    <t>I absolutely believe in us answering the call for Justice, &lt;b&gt;but only when asked.&lt;/b&gt; &lt;br&gt;&lt;br&gt;We cannot go in their as Americans waiving our 🍆 around &amp;amp; Justifying the Regime&amp;#39;s claims without first being &lt;b&gt;explicitly asked,&lt;/b&gt; no matter what &lt;b&gt;hope&lt;/b&gt; this has sparked within the hearts of Iranian Americans after all.&lt;br&gt;&lt;br&gt;I do not hear anyone asking yet, &amp;amp; I don&amp;#39;t see any olive branches in the crowds. Yes, they aren&amp;#39;t burning Americans flags, but they did &amp;amp; we remember it too. Have they had a change of heart or are they simply sleeping in the beds they&amp;#39;ve made? &lt;b&gt;That&lt;/b&gt; is the question...</t>
  </si>
  <si>
    <t>2022-10-09T23:05:18Z</t>
  </si>
  <si>
    <t>SmSler55</t>
  </si>
  <si>
    <t>Send all the feminist to Iran and see how far there man hating agenda goes!</t>
  </si>
  <si>
    <t>2022-10-09T23:04:19Z</t>
  </si>
  <si>
    <t>God bless Islamic Republic of Iran</t>
  </si>
  <si>
    <t>2022-10-09T23:03:58Z</t>
  </si>
  <si>
    <t>2022-10-10T00:25:40Z</t>
  </si>
  <si>
    <t>Stand with government of Iran. Stay strong 💪 Iran.</t>
  </si>
  <si>
    <t>2022-10-09T23:03:41Z</t>
  </si>
  <si>
    <t>大国</t>
  </si>
  <si>
    <t>Best wishes to all Iranian people! Yes, your enemy is in your country.</t>
  </si>
  <si>
    <t>Nadi Nadi</t>
  </si>
  <si>
    <t>This happens once every ten years and somehow the Islamic clerics and dictators regain their grasps of the people in Islamic countries. The rich and powerful continues to win because they continue to divide us.</t>
  </si>
  <si>
    <t>2022-10-09T23:01:42Z</t>
  </si>
  <si>
    <t>Jews are the largest minority in Iran among middle eastern countries, and they love Islamic republic of Iran. They have rights to freedom of religion and culture, they pray in synogogues freely. Christian minorities are also loyal to Islamic government of Iran, they hate Western secularism which promotes moral deprivation and indecency. All Jews and Christian minorities hate Western values which encourage destruction of family system through lesbian-homosexual feminism. Iran is nothing without Islamic culture of its own way.</t>
  </si>
  <si>
    <t>2022-10-09T22:58:56Z</t>
  </si>
  <si>
    <t>🤔 why the people protest tho?</t>
  </si>
  <si>
    <t>2022-10-10T00:15:24Z</t>
  </si>
  <si>
    <t>Paul Shirley</t>
  </si>
  <si>
    <t>Go the people of Iran freedom is your right</t>
  </si>
  <si>
    <t>2022-10-09T22:58:08Z</t>
  </si>
  <si>
    <t>Imri Sagive</t>
  </si>
  <si>
    <t>i wish peace and prosperity for the people of Iran</t>
  </si>
  <si>
    <t>2022-10-09T22:56:23Z</t>
  </si>
  <si>
    <t>thank you</t>
  </si>
  <si>
    <t>2022-10-10T02:12:53Z</t>
  </si>
  <si>
    <t>With a Persian frenemy, who needs Saudi Arabia anymore? 🤔🤔🤔</t>
  </si>
  <si>
    <t>2022-10-09T22:56:16Z</t>
  </si>
  <si>
    <t>2022-10-09T22:55:33Z</t>
  </si>
  <si>
    <t>YinTian Zhang</t>
  </si>
  <si>
    <t>Women of Iran, American Women DO Support you. God Bless and our prayers are with you!!!</t>
  </si>
  <si>
    <t>2022-10-09T22:53:52Z</t>
  </si>
  <si>
    <t>Look at what American support did for the Afghans, Iraqis, Lybians, Syrians..........Save the support, Iranians just want to be left in peace.</t>
  </si>
  <si>
    <t>2022-10-10T02:09:41Z</t>
  </si>
  <si>
    <t>El Barca</t>
  </si>
  <si>
    <t>Wish or hope - none of this will bring results. If you wish to achieve anything positive, you must act.</t>
  </si>
  <si>
    <t>2022-10-09T22:51:15Z</t>
  </si>
  <si>
    <t>I am Iranian and this will end the brutal theocracy.</t>
  </si>
  <si>
    <t>2022-10-09T22:50:28Z</t>
  </si>
  <si>
    <t>P TREVINO</t>
  </si>
  <si>
    <t>I Hope so....🙏🙏🙏</t>
  </si>
  <si>
    <t>2022-10-10T02:42:18Z</t>
  </si>
  <si>
    <t>I sincerely hope that you are right, and that the resulting government is a good one for all Iranian people.</t>
  </si>
  <si>
    <t>2022-10-11T11:22:31Z</t>
  </si>
  <si>
    <t>Great speach by Roya 🙏 I pray for America to support the protesters and create a new bond to an old friend country 🇮🇷🤝🇺🇸 without this suppressing cruel regime</t>
  </si>
  <si>
    <t>2022-10-09T22:50:27Z</t>
  </si>
  <si>
    <t>🙏🤲🕊</t>
  </si>
  <si>
    <t>2022-10-09T22:50:02Z</t>
  </si>
  <si>
    <t>R Burnett</t>
  </si>
  <si>
    <t>It would be interesting if Iran became a democracy.</t>
  </si>
  <si>
    <t>mark Atheist</t>
  </si>
  <si>
    <t>Pushing religion on children is child abuse.</t>
  </si>
  <si>
    <t>2022-10-09T22:47:58Z</t>
  </si>
  <si>
    <t>The evil Islamic terrorist murdering girls and unarmed defenles citizens in Persia, the true colour of deeply deranged religious thugs. The belief in any religion or communism</t>
  </si>
  <si>
    <t>2022-10-09T22:47:02Z</t>
  </si>
  <si>
    <t>Thomas De Quincey</t>
  </si>
  <si>
    <t>Give me a break! These &amp;quot;women and young people&amp;quot; are not going to be able to overthrow the regime without an armed insurrection. Even then, all the countries around Iran will prevent the Iran regime from falling, like Russia did with Syria. These protests will lead to further crackdowns by the Iran regime and more death.</t>
  </si>
  <si>
    <t>2022-10-09T22:46:19Z</t>
  </si>
  <si>
    <t>I am so surprised that the racist attacks the vicious attacks on Asian women from New York City to San Francisco and the murder of a teenage girl Has min Lee her designs do not matter to this network television is it because she&amp;#39;s the wrong colors race the wrong gender or the wrong religion what is it that the monster murderer and Islamic Muslim Adnan Syed his life doesn&amp;#39;t matter because he&amp;#39;s an Islamic Muslim and he is the right religion what is because he&amp;#39;s the right color dress or is it the right gender</t>
  </si>
  <si>
    <t>2022-10-09T22:45:22Z</t>
  </si>
  <si>
    <t>luis hernandez</t>
  </si>
  <si>
    <t>Why are there so many evil goverments? Why... can some one answer this. Why leaders make their citizens life so mesirable?</t>
  </si>
  <si>
    <t>2022-10-09T22:42:55Z</t>
  </si>
  <si>
    <t>Iranian woman do not fighting only just for obligatory hijab. This is the wrong sound that is heard. Iranian prostest for women&amp;#39;s rights, human rights and democracy.&lt;br&gt;Most Iranians live in absolute poverty and the young people are unemployed and they no hope for the Future and they are forced to leave Iran.&lt;br&gt;Iranian people want democracy, women insist on equality, people want normal life like other people in another country, people want normal goverment at peace with the world, they want independence for a prosperous Iran.&lt;br&gt;Thank you for covering Iranian news.&lt;br&gt;Woman life liberty</t>
  </si>
  <si>
    <t>2022-10-09T22:39:25Z</t>
  </si>
  <si>
    <t>Gary Knowles</t>
  </si>
  <si>
    <t>People of Iran you can really rise to this challenge. Please continue your bravery and strength together to be free choice citizens. The free thinking world is with you. Be prepared because the ones with guns are deadly against you. It has to be now or it will not happen for another 10 years at least. Do your thing,do it well and don’t stop. Peace be with you from Canada ❤</t>
  </si>
  <si>
    <t>2022-10-09T22:37:58Z</t>
  </si>
  <si>
    <t>Confused! You wish peace on Iranian by asking them to go to war?</t>
  </si>
  <si>
    <t>2022-10-10T01:44:21Z</t>
  </si>
  <si>
    <t>Alisina Atayi</t>
  </si>
  <si>
    <t>America, should only support and should not intervene.</t>
  </si>
  <si>
    <t>2022-10-09T22:36:20Z</t>
  </si>
  <si>
    <t>B0Y S0l0</t>
  </si>
  <si>
    <t>No women is safe around Islam</t>
  </si>
  <si>
    <t>2022-10-09T22:36:17Z</t>
  </si>
  <si>
    <t>And the people will revolt… &lt;br&gt;&lt;br&gt;About time.. 👏</t>
  </si>
  <si>
    <t>2022-10-09T22:36:02Z</t>
  </si>
  <si>
    <t>Martin H</t>
  </si>
  <si>
    <t>Meanwhile, the US has its own fascist dictator-wannabe problem to deal with.</t>
  </si>
  <si>
    <t>2022-10-09T22:35:24Z</t>
  </si>
  <si>
    <t>Mike's thoughts on plants.</t>
  </si>
  <si>
    <t>So we watch fascists governments fall apart while the west plays with establishing them.</t>
  </si>
  <si>
    <t>2022-10-09T22:35:02Z</t>
  </si>
  <si>
    <t>Marec Huber</t>
  </si>
  <si>
    <t>Power in the people ,tired of government abuses and fraud !</t>
  </si>
  <si>
    <t>2022-10-09T22:34:29Z</t>
  </si>
  <si>
    <t>César A Vega H</t>
  </si>
  <si>
    <t>Most Iranians are very kind and well spoken, hard to understand how they got a so horrible government</t>
  </si>
  <si>
    <t>2022-10-09T22:34:26Z</t>
  </si>
  <si>
    <t>Because they were gentle and kind and soft-spoken and they confront a bunch of criminal with no humanity.</t>
  </si>
  <si>
    <t>2022-10-09T23:47:33Z</t>
  </si>
  <si>
    <t>Wayne Nance</t>
  </si>
  <si>
    <t>Kinda like the USA.</t>
  </si>
  <si>
    <t>2022-10-10T22:14:57Z</t>
  </si>
  <si>
    <t>Coma White</t>
  </si>
  <si>
    <t>So their leaders can threaten others with nuclear destruction, no problem, but they hurt one of the locals and then its all on. Typical humans.</t>
  </si>
  <si>
    <t>2022-10-09T22:33:26Z</t>
  </si>
  <si>
    <t>Hawaii Hiker Guy</t>
  </si>
  <si>
    <t>Just another example of how Religion was designed to Control the Masses. With the overturning of Roe vs. Wade, America is going backwards. Many Republican Politicians want to control the women of the United States, and reduce the rights of minorites!!!</t>
  </si>
  <si>
    <t>2022-10-09T22:33:17Z</t>
  </si>
  <si>
    <t>Slodzinski Thomas</t>
  </si>
  <si>
    <t>I hope and pray that all these women come through unscathed and they actually have some rights we are all equals everyone needs to just get along I can&amp;#39;t believe how backwards it is in some of these nations I know a lot has to do with traditions and how it was years ago but things change sometimes if you are open-minded things that change are a good thing not everything is a good thing that changes it is like the seasons I look forward to the change</t>
  </si>
  <si>
    <t>2022-10-09T22:32:37Z</t>
  </si>
  <si>
    <t>Ernesto Ybarra</t>
  </si>
  <si>
    <t>Protests grip Iran as rights group says 19 children killed and &amp;quot;crickets&amp;quot; from Jose Biden the illegal alien POTUS</t>
  </si>
  <si>
    <t>2022-10-09T22:29:24Z</t>
  </si>
  <si>
    <t>When the hell are those MURDERERS (morality police) going to get ARRESTED and IMPRISONED?</t>
  </si>
  <si>
    <t>2022-10-09T22:28:37Z</t>
  </si>
  <si>
    <t>Glorify God</t>
  </si>
  <si>
    <t>✝️ &lt;b&gt;God loves you. He offers you forgiveness of your sins.&lt;/b&gt;&lt;br&gt;&lt;br&gt;✝️ Repent and believe in the gospel &lt;br&gt;&lt;br&gt;&lt;b&gt;And as it is appointed for men to die once, but after this the judgment, so Christ was offered once to bear the sins of many. To those who eagerly wait for Him He will appear a second time, apart from sin, for salvation.&lt;/b&gt;&lt;br&gt;Hebrews 9:27‭-‬28 NKJV&lt;br&gt;&lt;br&gt;✝️ The gospel of Jesus Christ&lt;br&gt;&lt;br&gt;&lt;b&gt;For I delivered to you first of all that which I also received: that Christ died for our sins according to the Scriptures, and that He was buried, and that He rose again the third day according to the Scriptures,&lt;/b&gt;&lt;br&gt;I Corinthians 15:3‭-‬4 nkjv</t>
  </si>
  <si>
    <t>2022-10-09T22:27:30Z</t>
  </si>
  <si>
    <t>Invader Zim</t>
  </si>
  <si>
    <t>Hopefully American women are also watching...</t>
  </si>
  <si>
    <t>2022-10-09T22:27:14Z</t>
  </si>
  <si>
    <t>Women all over the world are watching except women in north Korea and Taliban Afghanistan. So sad....</t>
  </si>
  <si>
    <t>2022-10-10T01:05:27Z</t>
  </si>
  <si>
    <t>SLConley</t>
  </si>
  <si>
    <t>It’s about time women around the world realize they are equal!</t>
  </si>
  <si>
    <t>2022-10-09T22:26:38Z</t>
  </si>
  <si>
    <t>Iran is not your business</t>
  </si>
  <si>
    <t>2022-10-09T23:05:28Z</t>
  </si>
  <si>
    <t>Perry Walton</t>
  </si>
  <si>
    <t>@Jeremy Rogers and here you are driving up the view count. Go read a book.</t>
  </si>
  <si>
    <t>2022-10-09T23:20:55Z</t>
  </si>
  <si>
    <t>@Jeremy Rogers With that logic, why is it any of your business?</t>
  </si>
  <si>
    <t>2022-10-12T04:56:53Z</t>
  </si>
  <si>
    <t>@SLConley Considering my background is Iranian I think Iran is my business, Iran is not your business though. I have every right to voice my opinion but not you. God bless Iran.</t>
  </si>
  <si>
    <t>2022-10-12T10:53:48Z</t>
  </si>
  <si>
    <t>尼安德鲁特</t>
  </si>
  <si>
    <t>She looks about to cry in the beginning, feel for her</t>
  </si>
  <si>
    <t>2022-10-09T22:26:22Z</t>
  </si>
  <si>
    <t>They call it crocodile tears. The woman is nuts.</t>
  </si>
  <si>
    <t>2022-10-10T02:13:24Z</t>
  </si>
  <si>
    <t>Amir Eghbal</t>
  </si>
  <si>
    <t>@3bon lol. You have no idea wtf you are talking about.</t>
  </si>
  <si>
    <t>2022-10-10T08:23:20Z</t>
  </si>
  <si>
    <t>the world will win as the people of iran rejoin it .they are that smart and nice . a tyrant got them and because the u s a messed with their government they attacked us as a system. but again the population of the world will win with iran with the rest of us.</t>
  </si>
  <si>
    <t>2022-10-09T22:26:10Z</t>
  </si>
  <si>
    <t>Larry Beasley</t>
  </si>
  <si>
    <t>CNN is cancer</t>
  </si>
  <si>
    <t>2022-10-09T22:25:41Z</t>
  </si>
  <si>
    <t>Charles Friscia</t>
  </si>
  <si>
    <t>This is not considered human rights abuse killing citizens for protesting? SO I ASK FOR THE 1 MILLIONTH TIME....WHAT IS THE U.N. FOR? WHAT DO THEY ACTUALLY DO? I honestly don&amp;#39;t know what there purpose is...I mean they have zero power to go into Russia and arrest Putin..What&amp;#39;s a trial for then? IT&amp;#39;S A MOCK COMMITTEE....</t>
  </si>
  <si>
    <t>2022-10-09T22:25:11Z</t>
  </si>
  <si>
    <t>Alan Swank</t>
  </si>
  <si>
    <t>I wish the people of Iran good luck.</t>
  </si>
  <si>
    <t>2022-10-09T22:24:03Z</t>
  </si>
  <si>
    <t>Nabor Simbor</t>
  </si>
  <si>
    <t>What does that do lol.</t>
  </si>
  <si>
    <t>2022-10-16T12:45:10Z</t>
  </si>
  <si>
    <t>360 escapades</t>
  </si>
  <si>
    <t>The light ✨️ made a great comment.May all weman be free .To the Iran government 🇮🇷 united states is watching you.</t>
  </si>
  <si>
    <t>2022-10-09T22:23:46Z</t>
  </si>
  <si>
    <t>Only solution to this is the complete end of e slam .&lt;br&gt;Otherwise all of this is of no use .&lt;br&gt;Without the end to e slam such incidents will only keep repeating themselves.</t>
  </si>
  <si>
    <t>2022-10-09T22:21:07Z</t>
  </si>
  <si>
    <t>Greetings from Greece to the freedom loving people of Iran ! May the awful theocratic regime collapse and shutter at last ! Don&amp;#39;t give up the fight until the bloody Ayatollahs fall !</t>
  </si>
  <si>
    <t>2022-10-09T22:20:28Z</t>
  </si>
  <si>
    <t>brent lund</t>
  </si>
  <si>
    <t>I believe Fareed is the most respected voice on C N N !</t>
  </si>
  <si>
    <t>2022-10-09T22:18:58Z</t>
  </si>
  <si>
    <t>Nexus M</t>
  </si>
  <si>
    <t>well said! wise lady!</t>
  </si>
  <si>
    <t>2022-10-09T22:18:49Z</t>
  </si>
  <si>
    <t>I really hope the people of Iran, the women, the young schoolgirls overcome these tyrants.. nothing but tyrants.. enough already</t>
  </si>
  <si>
    <t>2022-10-09T22:17:19Z</t>
  </si>
  <si>
    <t>Linda Hardy</t>
  </si>
  <si>
    <t>Asking for reform? Men are not superior to anyone, and the disrespect they show to women is disgusting and it’s obvious that they are worried about losing control over the women who are suffering so badly and the lawlessness is unbelievable! 😢</t>
  </si>
  <si>
    <t>jan van pelt</t>
  </si>
  <si>
    <t>Isn&amp;#39;t it the highest time to clean the world from tiranic rulers !!! What a unbearable shit people have to endure everywhere. Iran woman, oeigurs , Palestinians , afghan woman , Ukraine , North Koreans , Syrians , Navalny , etc etc ..........🤔</t>
  </si>
  <si>
    <t>2022-10-09T22:15:01Z</t>
  </si>
  <si>
    <t>God bless and support our ladies of Iran 🙏☮️🌟🇬🇧</t>
  </si>
  <si>
    <t>2022-10-09T22:14:53Z</t>
  </si>
  <si>
    <t>E R</t>
  </si>
  <si>
    <t>Do you fail to see the irony of invoking a deity while referring to women who are fighting a theocratic society?</t>
  </si>
  <si>
    <t>2022-10-10T14:39:23Z</t>
  </si>
  <si>
    <t>Luke</t>
  </si>
  <si>
    <t>Lol @ dems</t>
  </si>
  <si>
    <t>2022-10-09T22:14:51Z</t>
  </si>
  <si>
    <t>Chico Blanco</t>
  </si>
  <si>
    <t>Hell is Rising</t>
  </si>
  <si>
    <t>2022-10-09T22:14:15Z</t>
  </si>
  <si>
    <t>Finally you admit it&amp;#39;s a revolution. We forgive your betrayal to Iranian people in the past as soon as you stop supporting the regime. Thank you for covering our revolution.</t>
  </si>
  <si>
    <t>2022-10-09T22:14:10Z</t>
  </si>
  <si>
    <t>Tex AJP</t>
  </si>
  <si>
    <t>More propaganda from CNN, more sanctions from usa, we are sanctioning aka starving billions at this point</t>
  </si>
  <si>
    <t>2022-10-09T22:13:52Z</t>
  </si>
  <si>
    <t>Felipe Rivas</t>
  </si>
  <si>
    <t>Power to these brave Iranian protesters. Those oppressive, creepy old farts in the regime will fade away into nothingness.</t>
  </si>
  <si>
    <t>2022-10-09T22:13:22Z</t>
  </si>
  <si>
    <t>Khoroosh II Iran</t>
  </si>
  <si>
    <t>It is a call for regime change and the world must heed the call this time, once and for all.</t>
  </si>
  <si>
    <t>2022-10-09T22:12:53Z</t>
  </si>
  <si>
    <t>Thomas Healey</t>
  </si>
  <si>
    <t>Another CIA engineered coup for the arms dealers</t>
  </si>
  <si>
    <t>2022-10-09T22:12:34Z</t>
  </si>
  <si>
    <t>You trump haters out there he was way ahead of you. But because you hated his personality so much you forgot that his policy to my native Iran is the same as the girls you supposedly support. You liberals are a joke</t>
  </si>
  <si>
    <t>2022-10-09T22:12:09Z</t>
  </si>
  <si>
    <t>poul thomas</t>
  </si>
  <si>
    <t>The US intel agencies need to be giving every help that they can possibly give. The US owes Iran a great debt for overthrowing their democracy back in 1953 and installing a brutal dictator in the Shah. The Shah&amp;#39;s Insane brutality gave rise to the Islamic revolution so It&amp;#39;s on the US to help overcome that toxic legacy.</t>
  </si>
  <si>
    <t>2022-10-09T22:11:06Z</t>
  </si>
  <si>
    <t>HGH Ff Grantor</t>
  </si>
  <si>
    <t>There are several women this has happened to recently. Head injuries resulting from &amp;quot;a fall&amp;quot; from a building. &lt;br&gt;Coincidentally Iran is pushing its own national abortion ban. It reads hauntingly familiar.</t>
  </si>
  <si>
    <t>2022-10-09T22:10:02Z</t>
  </si>
  <si>
    <t>Ray Whitehead</t>
  </si>
  <si>
    <t>When all You know someone who dies from fentanyl? FJB.</t>
  </si>
  <si>
    <t>2022-10-09T22:09:59Z</t>
  </si>
  <si>
    <t>Amir Basri</t>
  </si>
  <si>
    <t>Shame on mass media for not giving this the coverage and attention it deserves.</t>
  </si>
  <si>
    <t>2022-10-09T22:07:57Z</t>
  </si>
  <si>
    <t>Censored Opinions</t>
  </si>
  <si>
    <t>It is being covered every five minutes and you are literally watching a report on it from mass media. ???</t>
  </si>
  <si>
    <t>2022-10-09T23:26:13Z</t>
  </si>
  <si>
    <t>Seferino Rino</t>
  </si>
  <si>
    <t>@Censored Opinions 100%</t>
  </si>
  <si>
    <t>2022-10-10T02:35:38Z</t>
  </si>
  <si>
    <t>Unfortunately the mass meadia info is be restricted by the current Iranian Government, I would why.</t>
  </si>
  <si>
    <t>2022-10-13T19:50:13Z</t>
  </si>
  <si>
    <t>@Censored Opinions &lt;i&gt;&amp;quot;It is being covered every five minutes and you are literally watching a report on it from mass media. ???&amp;quot;&lt;/i&gt;&lt;br&gt;I&amp;#39;m English. I only heard about this today.</t>
  </si>
  <si>
    <t>2022-10-14T13:53:37Z</t>
  </si>
  <si>
    <t>🥰</t>
  </si>
  <si>
    <t>2022-10-09T22:07:38Z</t>
  </si>
  <si>
    <t>It’s a Revolution!!!!!!!!!&lt;br&gt;NOT a protest!&lt;br&gt;World will be much more safe and peaceful when we get rid of this terrorist regime.</t>
  </si>
  <si>
    <t>2022-10-09T22:07:13Z</t>
  </si>
  <si>
    <t>2022-10-09T22:07:11Z</t>
  </si>
  <si>
    <t>Michael Miller</t>
  </si>
  <si>
    <t>Someday, China!</t>
  </si>
  <si>
    <t>2022-10-09T22:05:51Z</t>
  </si>
  <si>
    <t>Mark Brandon</t>
  </si>
  <si>
    <t>Biden is buying billions in oil from Iran this is his big chance and he will blow it.</t>
  </si>
  <si>
    <t>2022-10-09T22:05:44Z</t>
  </si>
  <si>
    <t>Anthony Martinez</t>
  </si>
  <si>
    <t>Those evil leaders can’t hide their cruel atrocious actions and hatred towards humanity and women especially. They been doing it so long and have no repent in their volatile behavior and lies about religion. They wrote it to the thinking of a man, the problem is we are two species and both human beings have the right for freedom not just men. Technology has been around for over 50, years the last forty you have seen it more advanced. You cannot hide your false ideological false distorted truths. Every human was given the right for free will it is God’s free gift to us all. Nothing should be by force if you want to kill everyone how does that make any leader stable.</t>
  </si>
  <si>
    <t>2022-10-09T22:05:27Z</t>
  </si>
  <si>
    <t>Mephisto</t>
  </si>
  <si>
    <t>If the US or any other foreign government got caught up in this, it would only de-legitimize any new government that might emerge from this revolt. Iran has to do this alone if it is to last.</t>
  </si>
  <si>
    <t>2022-10-09T22:03:19Z</t>
  </si>
  <si>
    <t>what we Iranians need is not a war between the US and the islamic republic. we only need them to stop negotiations, least for now and cover the news about the protests. that&amp;#39;s it</t>
  </si>
  <si>
    <t>2022-10-09T22:24:10Z</t>
  </si>
  <si>
    <t>rxg9er</t>
  </si>
  <si>
    <t>​@Zz Jam thank you for answering my question. I was wondering what kind of support the US was being asked to offer. Bringing &amp;quot;freedom&amp;quot; to Iraq and Afghanistan did not turn out so well for us.</t>
  </si>
  <si>
    <t>2022-10-09T22:49:39Z</t>
  </si>
  <si>
    <t>In my opinion they need all the indirect help they can get. I hope they will get the underground help from other powerful institutions and allies. Otherwise, a lot of the protestors would be killed by the brutal regime. Peaceful protest only works in democracy and first worlds but not in dictatorship.</t>
  </si>
  <si>
    <t>2022-10-09T23:30:48Z</t>
  </si>
  <si>
    <t>Democracy, Dignity, Human Rights!</t>
  </si>
  <si>
    <t>@glove that’s not really true, peaceful protests were integral to bringing down the dictatorships in Eastern Europe.</t>
  </si>
  <si>
    <t>2022-10-10T00:23:16Z</t>
  </si>
  <si>
    <t>The question is difficult, what is the correct way to help is a hard question with not many satisfactory answers when we consider the totality of the problem. As it stands the, the US already funds terrorist groups in Iran like MEK (and Islamist and economically left-wing nationalist group that is very cult like) who committed atrocities against Iranians, it’s worse than a matter of legitimacy, so far our “help” has been almost entirely self interested and has come at an expense to regular Iranians, unfortunately the people who have power here take advantage of countries like Iran, if Iran relies too much on America, they will just trade one dictatorship or another. Now one could make the argument that it’s a preferable for Iranians to be under an American puppet regime instead of being sold out to China by their government, but we shouldn’t kid ourselves, it’s a potential result if America is too involved. Egypt is a good example of how this stuff could potentially turn out. If it happens while the Democrats are in power, maybe if we are lucky it will go like Ukraine did in 2014 but I think an Egypt scenario is more likely. Consider this, what happens if these protests reach the ultimate success and topple the regime, and then they get a democracy, but they elect a government that is antagonistic to the US anyway, think of it like this, even though that some of the protestors may be pro-American to one degree or another, we have to remember that democracy includes everyone’s voice, so that will include the large numbers of Iranians who have a lot of negative feelings towards America, if that happens, the American government is likely to support secular nationalist forces that are extremely pro-US usually, and we would see a secular authoritarian regime rise, it would certainly be an improvement over an Islamist totalitarian regime, but that’s like saying horse shit is an improvement over elephant shit. &lt;br&gt;All I am saying is for those of us who have been in involved in this, we need to be careful what we promote and how we talk about it so we don’t undermine the movement for human rights and democracy. It’s possible that there is a way for the government to help, but we need to consider our solutions in context and what the potential consequences of our involvement is. &lt;br&gt;&lt;br&gt;Another guy mentioned just talking about it and ending negotiations with the regime, you know I’m not entirely sure ending negotiations is a good idea although it may be the only choice at this point, because unfortunately, the most likely scenario is that these protests are just going to lead to reforms this time, BUT, the next time this happens you are going to have a much more organized and radical protest movement, and when that happens there is more of a chance. The thing is though as long as we only will see the regime in power, that is who we will have to negotiate with, and if we can negotiate something with them that is good for the region then that’s what we have to try and do, however, the regime themselves do not actually want to negotiate anymore, if this situation were resolved and the Iranian economy became more connected to the west, the regime could no longer scape goat us for every problem that exists (don’t get me wrong we have caused some problems but of course the regime would have people believe everything bad that happens is our fault) so in the end, maybe it is better to end negotiations because at this point there can’t be any action in good faith anyway, any agreement signed could be torn up in a few years, no one trusts it, so in the end that ship has probably long sailed as much as I would like to see a deal reached we probably actually should just end negotiations. Although maybe not quite yet, we should pick a really smart moment to end things, maybe we could bring up these protests in our negotiations even, it’s possible that’s already been happening now and I just haven’t read about it, it probably would fail but I think it probably is at least worth trying before we end things, that way it doesn’t look like we didn’t try to use every possible more peaceful avenue of improving the situation. &lt;br&gt;&lt;br&gt;However I think more important than our government helping this situation, average every day Americans should educate themselves about Iran and spread the message of these protests, and if a bunch of people learn enough about Iran in America, maybe then we will better be able to pressure our government to do something that will actually help Iranians. Being well informed is important for any policy approach with Iran. &lt;br&gt;&lt;br&gt;Keep in mind y’all, this topic is extremely personal for me, the woman I’m going to marry is a young woman in Iran, not only is she a young woman, but she is a religious and linguistic minority, in a very rural and conservative place, everyday I worry if something will happen to her because she wears her hijab like Zhina did, as so many young Iranian women do, and she also got her cut short before these protests and dyed it, and I’m worried someone will think she has been involved and hurt her, even though she, like many young Iranians, just hides in her home most of the time because life is so hard and scary for young women in Iran. Which proves just how brave these young women we see out there are, almost 200 dead probably more, true heroes these ladies and men are fighting for people like عزیزم, they put their lives on the line for her freedom and it just really makes me cry so much. &lt;br&gt;&lt;br&gt;من عاشق عزیزم خیلی هستم&lt;br&gt;او دنیایم است&lt;br&gt;من می خواهم او در آزادی زندگی کند&lt;br&gt;من یک ایران آزاد می خواهم&lt;br&gt;زن زندگی آزادی&lt;br&gt; &lt;br&gt;Stay safe out there to any Iranians in Iran or who have family out there who are reading this. There are going to be some really tough and dark days ahead still for quite some time I’m afraid.</t>
  </si>
  <si>
    <t>2022-10-10T01:45:30Z</t>
  </si>
  <si>
    <t>2022-10-10T04:32:43Z</t>
  </si>
  <si>
    <t>@Indonesia Bahagia 🙄</t>
  </si>
  <si>
    <t>2022-10-10T04:52:22Z</t>
  </si>
  <si>
    <t>​@Zz Jam I wish you well - and hope that you can keep the Americans out of your affairs. But as they demonstrated in the two and a half decades from 1953, they consider that your resources - like those of other resource-rich nations - belong to them in reality, and that these resources find themselves under Iranian soil simply through a colossal geographical mistake...</t>
  </si>
  <si>
    <t>2022-10-11T10:57:55Z</t>
  </si>
  <si>
    <t>I hope that the people of Iran grab this chance, it will not come cheap, it will cost a lot of lives but this might be the only small opening available in the next 100 years. Keep fighting for your freedom and democracy!</t>
  </si>
  <si>
    <t>2022-10-09T22:00:59Z</t>
  </si>
  <si>
    <t>Iranian don&amp;#39;t need to fight. Just learn to communicate.</t>
  </si>
  <si>
    <t>2022-10-10T00:38:07Z</t>
  </si>
  <si>
    <t>@3bon duh....</t>
  </si>
  <si>
    <t>2022-10-10T00:57:00Z</t>
  </si>
  <si>
    <t>@3bon how do you&lt;br&gt;&amp;quot; communicate&amp;quot; with narrowly educated Religious Absolutists ?</t>
  </si>
  <si>
    <t>2022-10-10T12:13:54Z</t>
  </si>
  <si>
    <t>@Michelle Brown I get your point. Blood shed or power of persuasion?</t>
  </si>
  <si>
    <t>2022-10-10T14:57:51Z</t>
  </si>
  <si>
    <t>2022-10-10T14:58:44Z</t>
  </si>
  <si>
    <t>Kitty C</t>
  </si>
  <si>
    <t>Dont fing spread violence</t>
  </si>
  <si>
    <t>2022-10-14T12:40:55Z</t>
  </si>
  <si>
    <t>@Kitty C What&amp;#39;s find when its at home?</t>
  </si>
  <si>
    <t>2022-10-16T01:57:25Z</t>
  </si>
  <si>
    <t>2022-10-09T22:00:49Z</t>
  </si>
  <si>
    <t>thanks a lot for precise analysis</t>
  </si>
  <si>
    <t>2022-10-09T22:00:44Z</t>
  </si>
  <si>
    <t>Fareed has been wrong many times before...</t>
  </si>
  <si>
    <t>2022-10-09T22:13:39Z</t>
  </si>
  <si>
    <t>I bet those people wish the Shaw was still in power.</t>
  </si>
  <si>
    <t>2022-10-09T21:59:06Z</t>
  </si>
  <si>
    <t>Shah</t>
  </si>
  <si>
    <t>2022-10-09T22:10:35Z</t>
  </si>
  <si>
    <t>KEB129</t>
  </si>
  <si>
    <t>Awesome news! You are back!</t>
  </si>
  <si>
    <t>2022-10-09T21:58:14Z</t>
  </si>
  <si>
    <t>2022-10-09T21:57:52Z</t>
  </si>
  <si>
    <t>Diamond Davis</t>
  </si>
  <si>
    <t>Iran, we support your fight!!🇺🇸🇮🇷</t>
  </si>
  <si>
    <t>2022-10-09T21:56:18Z</t>
  </si>
  <si>
    <t>Sal Provino</t>
  </si>
  <si>
    <t>Who can trust any government who lies to prove freedom seekers wrong to want liberty from tyranny?</t>
  </si>
  <si>
    <t>2022-10-09T21:56:16Z</t>
  </si>
  <si>
    <t>Sage 421</t>
  </si>
  <si>
    <t>Power to the people!</t>
  </si>
  <si>
    <t>2022-10-09T21:56:09Z</t>
  </si>
  <si>
    <t>The Light</t>
  </si>
  <si>
    <t>Let all the woman in the world be free. Please let the world help all the woman to be free. Allow them to do what they want and what they want to wear. The reason u don&amp;#39;t give woman the freedom to do what they want is because u are scared of what woman can become. To all the woman fighting for ur freedom keep going they can&amp;#39;t stop all of you. We are all on ur side I am a person who wants all of u to succeed good luck and please from the bottom of my hurt stay safe. Only the weak oppress. And the strong survive the oncoming storm. Love to all the woman across the world. If it weren&amp;#39;t for woman none of us would be here. We love u all are mothers,sisters,grandmother&amp;#39;s and aunts stay strong be great.</t>
  </si>
  <si>
    <t>2022-10-09T21:55:59Z</t>
  </si>
  <si>
    <t>totally agree we&amp;#39;ll said 👍</t>
  </si>
  <si>
    <t>2022-10-09T22:22:37Z</t>
  </si>
  <si>
    <t>In 1979 they protest to get a religious fanatic as a leader.</t>
  </si>
  <si>
    <t>2022-10-09T21:55:08Z</t>
  </si>
  <si>
    <t>Free Mind</t>
  </si>
  <si>
    <t>Hundreds dead because of this, ridiculous, disgusting scum bags.</t>
  </si>
  <si>
    <t>2022-10-09T21:54:38Z</t>
  </si>
  <si>
    <t>ОТКУДА ВЫХОДИТ СЕМЯ...??? ПРАВИЛЬНО ИЗ ХУЙА...😁</t>
  </si>
  <si>
    <t>2022-10-09T21:54:19Z</t>
  </si>
  <si>
    <t>Jerry Johnso</t>
  </si>
  <si>
    <t>Take note US Supreme Court, don&amp;#39;t mess with women.</t>
  </si>
  <si>
    <t>2022-10-09T21:54:08Z</t>
  </si>
  <si>
    <t>А ХУЙ...ЗНАЧИТ СЕМЯ...</t>
  </si>
  <si>
    <t>2022-10-09T21:53:16Z</t>
  </si>
  <si>
    <t>Well Said Roya, Biden administration is still looking to sign a nuclear deal with this bankrupt regime instead of support the brave people of Iran. The West is making a big mistake. Iranian people won’t forget this betrayal</t>
  </si>
  <si>
    <t>2022-10-09T21:53:00Z</t>
  </si>
  <si>
    <t>Cheryl Sibson</t>
  </si>
  <si>
    <t>Nonsensical reforms cannot turn back time, and do nothing but attempt to claim women and children as dead, or literally kill women.</t>
  </si>
  <si>
    <t>2022-10-09T21:52:54Z</t>
  </si>
  <si>
    <t>John Hall</t>
  </si>
  <si>
    <t>Iran was heading down this road years ago until some so-called Idiot decided to break the nuclear treaty with Iran re-igniting old fires that at the time were out given the Iranian Government a way out. If that treaty had not been broken by America, Iran would be a more free country today than it is right now, and they wouldn&amp;#39;t need to go through what they are currently going through. All because of a single person.</t>
  </si>
  <si>
    <t>2022-10-09T21:51:45Z</t>
  </si>
  <si>
    <t>US networks are failing the Iranian people by giving such little coverage to the monumental struggle of the Iranian people. Shame on them. Woman life freedom 👏👏👏👏</t>
  </si>
  <si>
    <t>2022-10-09T21:49:50Z</t>
  </si>
  <si>
    <t>Woman, life, freedom, was Yazidi Women&amp;#39;s slogan in the besieged city of Qubani. Ironically no one rushed to help them from ISIS cannibals except the late General Qasem Soleimani (May He R.I.P.). And you guys tear his pictures up. That&amp;#39;s how shameless you are!</t>
  </si>
  <si>
    <t>2022-10-09T21:54:03Z</t>
  </si>
  <si>
    <t>2022-10-09T21:54:42Z</t>
  </si>
  <si>
    <t>САТАН...ЗНАЧИТ МОЙ ХУЙ...ТАН-ХУЙ...</t>
  </si>
  <si>
    <t>2022-10-09T21:49:49Z</t>
  </si>
  <si>
    <t>Dany Pronovost</t>
  </si>
  <si>
    <t>Great stuff !!!</t>
  </si>
  <si>
    <t>2022-10-09T21:49:45Z</t>
  </si>
  <si>
    <t>Jarrod Yuki</t>
  </si>
  <si>
    <t>not even shanghai can beat hong kong in terms of gdp and wealth and output. hong kong has banking ports and low taxes.</t>
  </si>
  <si>
    <t>2022-10-09T21:48:52Z</t>
  </si>
  <si>
    <t>Gavin Boot</t>
  </si>
  <si>
    <t>When the world realises god is an invention of the devil,,,and one of his best tricks,,we might survive,,,,</t>
  </si>
  <si>
    <t>2022-10-09T21:48:48Z</t>
  </si>
  <si>
    <t>Yousavedbro Heaven Bound</t>
  </si>
  <si>
    <t>Wicked commie agenda high ⛽💲&lt;br&gt; ANTI JESUS anti morality ✅&lt;br&gt;Anti family and kids ✅&lt;br&gt;High gas prices ✅ (ON PURPOSE) Refusing to use God given resources by using weather as an excuse (evil) &lt;br&gt;CRIME AND VIOLENCE ✅&lt;br&gt;Anti law and order and pro criminals ✅ (antifa/BLM burning looting and murdering) &lt;br&gt;Chaos at border ✅ abuse of women and children by cartel and wicked us regime ) &lt;br&gt;Manipulate DUMB corporations to bow down ✅&lt;br&gt;&lt;br&gt;Godfred says there&amp;#39;s nothing new under the Sun with the devil has tried before he&amp;#39;ll try it again and he always gets sinful sense to do his bidding.&lt;br&gt;&lt;br&gt;Behold the normal having wicked grifter in his wicked regime bowing down like all satanic Sims before them to Satan&amp;#39;s destructive plans.&lt;br&gt;&lt;br&gt;I call Satanist before them they&amp;#39;re going to find themselves reaping what they have sown they&amp;#39;re going to find themselves going to hell if they don&amp;#39;t repent turn to Jesus Christ and do not support these very evil diabolical people.</t>
  </si>
  <si>
    <t>2022-10-09T21:48:25Z</t>
  </si>
  <si>
    <t>ИЗИДИСАТАНА...</t>
  </si>
  <si>
    <t>2022-10-09T21:48:13Z</t>
  </si>
  <si>
    <t>Talk about virtue signalling!!! What about all those people locked up in solitary confinement, in DC?!!!</t>
  </si>
  <si>
    <t>2022-10-09T21:47:20Z</t>
  </si>
  <si>
    <t>ТЫ ЗНАЕШЬ ИЗ ЧЕГО Я ТЕБЯ СОТВОРИЛ...??? ИЗАСАТАНА...</t>
  </si>
  <si>
    <t>Hopefully after another 4 decades she learns to speak English in native accent.</t>
  </si>
  <si>
    <t>2022-10-09T21:46:31Z</t>
  </si>
  <si>
    <t>2022-10-09T22:14:52Z</t>
  </si>
  <si>
    <t>@Jock Young I was kidding. Persians generally speak English with this slow pace accent, they insist on pronouncing all words separately instead of what in linguistics is known as &amp;quot;Weak Forms&amp;quot;, e. g. &amp;quot;Fish-an-chips&amp;quot; is a weak form while Persians would rather say &amp;quot;Fish and Chips&amp;quot; even &amp;quot;Feesh aaand cheeps&amp;quot;. I actually like Persian accent.&lt;br&gt;What I don&amp;#39;t like about her, is her lies. She asks the US to interfere in Iranian afairs. She dares to speak for 85 million people while the person whom she calls a tyrant always says: &amp;quot;In my humble opinion&amp;quot; (Persian: Be nazare bandeh). Something is wrong with her views. Hopefully she is paid enough rather than being so idealogical to speak as a nation, and not a person she is.</t>
  </si>
  <si>
    <t>2022-10-09T22:35:07Z</t>
  </si>
  <si>
    <t>2022-10-09T22:54:33Z</t>
  </si>
  <si>
    <t>Behrooz Khaleghi Rad</t>
  </si>
  <si>
    <t>@Mohsen ? you are Iranian yourself. My English is not bad (IELTS 8)but my accent is atrocious. And I don&amp;#39;t care a single bit. I&amp;#39;m more proud of knowing 5 languages rather than having a native-like accent</t>
  </si>
  <si>
    <t>2022-10-09T22:48:37Z</t>
  </si>
  <si>
    <t>@Behrooz Khaleghi Rad which languages do you know?</t>
  </si>
  <si>
    <t>2022-10-09T23:42:00Z</t>
  </si>
  <si>
    <t>@Mohsen ? Farsi (obviously-your mother tongue is still considered a language that you know), English, Azerbaijani Turkish, Turkiye Turkish and Arabic. And I&amp;#39;m decent at all of them, knowing a single sentence doesn&amp;#39;t mean you know a language</t>
  </si>
  <si>
    <t>2022-10-09T23:47:13Z</t>
  </si>
  <si>
    <t>@Behrooz Khaleghi Rad I see. It&amp;#39;s actually impressive. I&amp;#39;ve met quite a few Iranians, a good portion of them have been multilingual. Seems when they start learning a language they just keep going! lol</t>
  </si>
  <si>
    <t>2022-10-09T23:58:15Z</t>
  </si>
  <si>
    <t>@Mohsen ? so far I&amp;#39;ve learnt all these languages automatically, without attending any classes or actually trying to learn them. I wish one day in upcoming years I learn French.</t>
  </si>
  <si>
    <t>2022-10-10T00:02:34Z</t>
  </si>
  <si>
    <t>@Behrooz Khaleghi RadIt&amp;#39;s a gift to be able to pick up languages like that. French is not such a hard language for Persians to learn as it&amp;#39;s from the same group of languages (indo-European) for example the verb &amp;quot;Ast&amp;quot; in Farsi has turned into &amp;quot;Est&amp;quot; in French and Latin Languages, but I have to say they count numbers in the weirdest way possible! For example they call the number 92, &amp;quot;Quatre-vingt-douze&amp;quot; which basically means &amp;quot;4 times 20 [plus] 12&amp;quot;. Also inanimate objects like chair or table are either feminine or Masculine and they have the articles &amp;quot;le and la&amp;quot; to indicate their genders. Hope I haven&amp;#39;t changed your mind to learn French. It&amp;#39;s actually a beautiful language.</t>
  </si>
  <si>
    <t>2022-10-10T00:24:26Z</t>
  </si>
  <si>
    <t>@Mohsen ? I appreciate your compliment. Yes I&amp;#39;ve heard that French is &amp;quot;quirky&amp;quot;, but I love learning it. It&amp;#39;s very much prestigious to claim that you know French 😄 and those who know French can easily learn Spanish, much easier than an English speaker.</t>
  </si>
  <si>
    <t>2022-10-10T00:31:15Z</t>
  </si>
  <si>
    <t>Sormina Saragih</t>
  </si>
  <si>
    <t>I just want to ask every body, are there in Iran government to help protesters to collaborated and received protesters claims? And then try to dialog with the top of Iran government to seek solutions.&lt;br&gt;Don&amp;#39;t hurt, hit, beat and shoot Iran people. The protesters claims are internal problem of Iran government not ours, don&amp;#39;t try to involved USA so that Iran of internal problems to be wildest arround the world. Could you mind handling protesters claim?</t>
  </si>
  <si>
    <t>2022-10-09T21:46:15Z</t>
  </si>
  <si>
    <t>Yamaha Japan</t>
  </si>
  <si>
    <t>This is going nowhere because looking to the west (especially the USA) for help from the “woke” leadership will fail. The woke want the status quo and that means siding with the Ayatollahs…..unfortunately</t>
  </si>
  <si>
    <t>2022-10-09T21:45:45Z</t>
  </si>
  <si>
    <t>Puria Tabari</t>
  </si>
  <si>
    <t>This women does not speak for us Iranians. We don&amp;#39;t want the capitalist boner. We need the international community to sport us and boycott thess terrorists</t>
  </si>
  <si>
    <t>2022-10-09T21:44:00Z</t>
  </si>
  <si>
    <t>the best cover of the situation on the ground in Iran from any of the Western news outlets, yet. WATCH IT OVER AND OVER</t>
  </si>
  <si>
    <t>2022-10-09T21:43:14Z</t>
  </si>
  <si>
    <t>I&amp;#39;m afraid I will threw up if I do.</t>
  </si>
  <si>
    <t>2022-10-10T01:31:09Z</t>
  </si>
  <si>
    <t>The vice also has a very good report on this</t>
  </si>
  <si>
    <t>2022-10-10T07:16:39Z</t>
  </si>
  <si>
    <t>ЧТО Я БУДУ ДЕЛАТЬ ОДИН...??? ТО ЧТО ДЕЛАЛ ДО СОТВОРЕНИЯ ТЕБЯ-МАСТУРБИРОВАТЬ В ГОРДОМ ОДИНОЧЕСТВЕ...😁</t>
  </si>
  <si>
    <t>2022-10-09T21:42:20Z</t>
  </si>
  <si>
    <t>mazdajay55</t>
  </si>
  <si>
    <t>Long Live Freedom 🤠😘🥰</t>
  </si>
  <si>
    <t>2022-10-09T21:42:03Z</t>
  </si>
  <si>
    <t>bones007able</t>
  </si>
  <si>
    <t>when the Iranian government starts mowing down civilians ... the riots will be over ... same story over and over...</t>
  </si>
  <si>
    <t>2022-10-09T21:41:57Z</t>
  </si>
  <si>
    <t>Bill Buck</t>
  </si>
  <si>
    <t>What should or can America do to support these freedom fighters in Iran?</t>
  </si>
  <si>
    <t>2022-10-09T21:41:47Z</t>
  </si>
  <si>
    <t>morteza nazar</t>
  </si>
  <si>
    <t>Nothing America has done enough in Afghanistan Iraq Syria and Libya</t>
  </si>
  <si>
    <t>2022-10-09T22:24:39Z</t>
  </si>
  <si>
    <t>Eddy M</t>
  </si>
  <si>
    <t>&amp;quot;Hell hath no fury like a Woman scorned&amp;quot;. The Supreme Leader should knows it.</t>
  </si>
  <si>
    <t>2022-10-09T21:37:43Z</t>
  </si>
  <si>
    <t>He does. he is married.</t>
  </si>
  <si>
    <t>2022-10-10T02:16:51Z</t>
  </si>
  <si>
    <t>Nicholas Maude</t>
  </si>
  <si>
    <t>I hope these protests succeed in toppling the theocratic dictatorship running Iran however a way must be found to neutralise the Revolutionary Guard. She is right that the West, especially the USA, needs to back these protestors to the hilt if they&amp;#39;re to succeed.</t>
  </si>
  <si>
    <t>2022-10-09T21:37:26Z</t>
  </si>
  <si>
    <t>Dan Pedersen</t>
  </si>
  <si>
    <t>The 1979 Iranian Revolution was executed by students. It was intended to remove the Shah and instill a democracy. The Muslim Brotherhood was organized enough to usurp the revolution and instill an Islamic government. For forty friends my Iranian friends have asserted the 1979 revolution was never fully completed.</t>
  </si>
  <si>
    <t>2022-10-09T21:36:41Z</t>
  </si>
  <si>
    <t>ТЫ ПРОИГРАЛА...&lt;a href="https://www.youtube.com/watch?v=l6T8_GCz2lE"&gt;https://www.youtube.com/watch?v=l6T8_GCz2lE&lt;/a&gt;</t>
  </si>
  <si>
    <t>2022-10-09T21:36:15Z</t>
  </si>
  <si>
    <t>gloin10</t>
  </si>
  <si>
    <t>A regime which encourages its &amp;#39;security forces&amp;#39; to beat its own teenage daughters to death has no legitimacy.&lt;br&gt;&lt;br&gt;While it might survive for now, its own children will reject it, and toss it into the rubbish bin as soon as their parents die....&lt;br&gt;&lt;br&gt;Iran, once this evil and hypocritical regime is ditched, is likely to be one of the most atheistic and liberal countries in the world.</t>
  </si>
  <si>
    <t>2022-10-09T21:35:39Z</t>
  </si>
  <si>
    <t>AngryAttackKittens</t>
  </si>
  <si>
    <t>Free the Iranians!</t>
  </si>
  <si>
    <t>2022-10-09T21:35:09Z</t>
  </si>
  <si>
    <t>Athiest Monk</t>
  </si>
  <si>
    <t>We will see. A leader needs to come forward to focus this energy and make their demands clear.</t>
  </si>
  <si>
    <t>2022-10-09T21:34:47Z</t>
  </si>
  <si>
    <t>Isaac Lamonte</t>
  </si>
  <si>
    <t>Just one leader? That&amp;#39;s always a recipe for trouble.</t>
  </si>
  <si>
    <t>2022-10-09T22:07:39Z</t>
  </si>
  <si>
    <t>Etothe2iPi</t>
  </si>
  <si>
    <t>All power to the Iranian women! Help get them out of their religious straitjackets.</t>
  </si>
  <si>
    <t>2022-10-09T21:33:53Z</t>
  </si>
  <si>
    <t>robert alkemade</t>
  </si>
  <si>
    <t>religious are the most immoral</t>
  </si>
  <si>
    <t>2022-10-09T21:33:26Z</t>
  </si>
  <si>
    <t>ТЕБЕ ВСЁ ПОНЯТНО САТАНА...???</t>
  </si>
  <si>
    <t>2022-10-09T21:32:50Z</t>
  </si>
  <si>
    <t>Anti Hypocrisy</t>
  </si>
  <si>
    <t>When US weapons manufacturers need more revenue. Time to start a conflict in the Middle East.</t>
  </si>
  <si>
    <t>2022-10-09T21:32:06Z</t>
  </si>
  <si>
    <t>Turd Furgeson</t>
  </si>
  <si>
    <t>How come they are saying she was killed while being captured? I watched a video of her just drop dead while talking to a female. She looked fine.</t>
  </si>
  <si>
    <t>2022-10-09T21:31:37Z</t>
  </si>
  <si>
    <t>She was killed while in captivity after she was asked to come with them, sometime after that video. AND even if that were the case it doesn&amp;#39;t matter any more as they have now killed hundreds of peaceful protestors including college students and young teenage children. Many of these murders have been entirely caught on camera and can be seen in the hundreds of videos pouring out of the country everyday. They may be able to get denying her death, but not the ones that came after.</t>
  </si>
  <si>
    <t>2022-10-14T12:04:06Z</t>
  </si>
  <si>
    <t>Ruxido</t>
  </si>
  <si>
    <t>Maybe nobOdy noticed but removing this regime which was brough by USA and UK in Iran, will change the whole middle East, will remove Taliban which was made by Iran and biden support, Iraq, Syria, Lebanon, Yemen, and the whole middle East will experience a peaceful era, oil and gas in Europe will not be a crisis anymore, Iran will be great again and the whole middle East will breath.</t>
  </si>
  <si>
    <t>2022-10-09T21:31:25Z</t>
  </si>
  <si>
    <t>Let me introduce you the human treasure above: He is the parallel word&amp;#39;s Albert Einstein.</t>
  </si>
  <si>
    <t>2022-10-09T21:35:15Z</t>
  </si>
  <si>
    <t>2022-10-09T21:45:02Z</t>
  </si>
  <si>
    <t>akochim gapo</t>
  </si>
  <si>
    <t>All the people of the democratic countries must listen to the Iranians desperation.</t>
  </si>
  <si>
    <t>2022-10-09T21:31:24Z</t>
  </si>
  <si>
    <t>80 80</t>
  </si>
  <si>
    <t>The free world is with you. Go go! Take down the Islamists.</t>
  </si>
  <si>
    <t>2022-10-09T21:30:12Z</t>
  </si>
  <si>
    <t>Galactic Guardian</t>
  </si>
  <si>
    <t>I hope Iranian regime makes it through this attack by the imperial west</t>
  </si>
  <si>
    <t>2022-10-09T21:29:52Z</t>
  </si>
  <si>
    <t>LMAO WHAT HAHAHAHA</t>
  </si>
  <si>
    <t>2022-10-10T00:25:58Z</t>
  </si>
  <si>
    <t>people protest for freedom = imperialist west yea ok bro … 🤣</t>
  </si>
  <si>
    <t>2022-10-10T00:26:32Z</t>
  </si>
  <si>
    <t>@Yamoto what part of it do you not understand</t>
  </si>
  <si>
    <t>2022-10-10T00:28:31Z</t>
  </si>
  <si>
    <t>Я ХОЧУ ОСТАТЬСЯ ОДИН...</t>
  </si>
  <si>
    <t>2022-10-09T21:28:39Z</t>
  </si>
  <si>
    <t>Reminds of the old joke: &amp;quot;Assad must go&amp;quot;.</t>
  </si>
  <si>
    <t>2022-10-09T21:28:28Z</t>
  </si>
  <si>
    <t>Jon David Griebel</t>
  </si>
  <si>
    <t>&amp;quot;What we learned from a massive survey on America&amp;#39;s mental health crisis&amp;quot; The whole thing was fake?</t>
  </si>
  <si>
    <t>2022-10-09T21:28:17Z</t>
  </si>
  <si>
    <t>Maccy Bear</t>
  </si>
  <si>
    <t>You are asking Satan to change, madness. The US will only support the Islamic regime, it&amp;#39;s their government. They created the Islamic regime. They placed them in power and have kept them in power for 43 years. Please, wake up and realise who you&amp;#39;re dealing with. &lt;br&gt;&lt;br&gt;The Iranian protesters are alone. They have no support. If anything, they are fighting against the West right now. The only way out of this mess is to hang every person connected to the Islamic regime. Then their families. Then expose the devil.</t>
  </si>
  <si>
    <t>2022-10-09T21:27:49Z</t>
  </si>
  <si>
    <t>МНЕ НАДОЕЛА ЭТА ИГРА БОГОВ...</t>
  </si>
  <si>
    <t>2022-10-09T21:27:35Z</t>
  </si>
  <si>
    <t>Silafau Paul Meredith</t>
  </si>
  <si>
    <t>Can not believe Fareed still with CNN propaganda what a waste of brains. Iran women are under sanctioned they need food and medicine for their kids. Compare that to Saudi women yet no coverage from Fareed. Saying that does not mean i agree with Iranian laws against women but the double standard pisses me off as I see US footprint all over thjis It is part of regime change for Iran. This women sounds like a US government mouth piece. &lt;br&gt;&lt;br&gt;Instances of the United States &amp;quot;liberated&amp;quot; or overthrowing, or attempting to overthrow, a foreign government since the Second World War. (* indicates successful ouster of a government) &lt;br&gt; &lt;br&gt;China 1949 to early 1960s &lt;br&gt;Albania 1949-53 &lt;br&gt;East Germany 1950s &lt;br&gt;Iran 1953 * &lt;br&gt;Guatemala 1954 * &lt;br&gt;Costa Rica mid-1950s &lt;br&gt;Syria 1956-7 &lt;br&gt;Egypt 1957 &lt;br&gt;Indonesia 1957-8 &lt;br&gt;British Guiana 1953-64 * &lt;br&gt;Iraq 1963 * &lt;br&gt;North Vietnam 1945-73 &lt;br&gt;Cambodia 1955-70 * &lt;br&gt;Laos 1958 *, 1959 *, 1960 * &lt;br&gt;Ecuador 1960-63 * &lt;br&gt;Congo 1960 * &lt;br&gt;France 1965 &lt;br&gt;Brazil 1962-64 * &lt;br&gt;Dominican Republic 1963 * &lt;br&gt;Cuba 1959 to present &lt;br&gt;Bolivia 1964 * &lt;br&gt;Indonesia 1965 * &lt;br&gt;Ghana 1966 * &lt;br&gt;Chile 1964-73 * &lt;br&gt;Greece 1967 * &lt;br&gt;Costa Rica 1970-71 &lt;br&gt;Bolivia 1971 * &lt;br&gt;Australia 1973-75 * &lt;br&gt;Angola 1975, 1980s &lt;br&gt;Zaire 1975 &lt;br&gt;Portugal 1974-76 * &lt;br&gt;Jamaica 1976-80 * &lt;br&gt;Seychelles 1979-81 &lt;br&gt;Chad 1981-82 * &lt;br&gt;Grenada 1983 * &lt;br&gt;South Yemen 1982-84 &lt;br&gt;Suriname 1982-84 &lt;br&gt;Fiji 1987 * &lt;br&gt;Libya 1980s &lt;br&gt;Nicaragua 1981-90 * &lt;br&gt;Panama 1989 * &lt;br&gt;Bulgaria 1990 * &lt;br&gt;Albania 1991 * &lt;br&gt;Iraq 1991 &lt;br&gt;Afghanistan 1980s * &lt;br&gt;Somalia 1993 &lt;br&gt;Yugoslavia 1999-2000 * &lt;br&gt;Ecuador 2000 * &lt;br&gt;Afghanistan 2001 * &lt;br&gt;Venezuela 2002 * &lt;br&gt;Iraq 2003 * &lt;br&gt;Haiti 2004 * &lt;br&gt;Somalia 2007 to present &lt;br&gt;Honduras 2009 * &lt;br&gt;Libya 2011 * &lt;br&gt;Syria 2012 &lt;br&gt;Ukraine 2014 * &lt;br&gt;2014 - 2022 - 6 countries yet to verify. &lt;br&gt;Pakistan 2022 *</t>
  </si>
  <si>
    <t>2022-10-09T21:26:30Z</t>
  </si>
  <si>
    <t>alpha bravo</t>
  </si>
  <si>
    <t>&lt;a href="https://www.youtube.com/watch?v=hcdRHuvsXtU&amp;amp;t=5m08s"&gt;5:08&lt;/a&gt; They, of all people, should know not to trust US either.</t>
  </si>
  <si>
    <t>2022-10-09T21:25:38Z</t>
  </si>
  <si>
    <t>Bill Balistreri</t>
  </si>
  <si>
    <t>I wish these revolutionaries every success, but you can&amp;#39;t call America the epitome of evil one moment and then ask for their help the next. This is ONLY the Iranian&amp;#39;s fight, whether they succeed or fail is up to them.</t>
  </si>
  <si>
    <t>2022-10-09T21:24:57Z</t>
  </si>
  <si>
    <t>Lynn Lytton</t>
  </si>
  <si>
    <t>The guys they&amp;#39;re fighting against are the ones who used to say that. I hope the protesters win.</t>
  </si>
  <si>
    <t>2022-10-09T21:33:40Z</t>
  </si>
  <si>
    <t>Lulu Fulu</t>
  </si>
  <si>
    <t>If a woman chooses to wear a hijab, great! If a woman chooses not to wear a hijab, great! Women WILL choose for themselves. Why are men so threatened by this? Men are not superior to women.</t>
  </si>
  <si>
    <t>2022-10-09T21:24:39Z</t>
  </si>
  <si>
    <t>This should be a lesson to those that support right-wing dictatorships. These people are being killed demanding freedom, in the US MAGA movement is wanting to give total power to the likes of Donald Trump. Wake up America before it&amp;#39;s to late.</t>
  </si>
  <si>
    <t>2022-10-09T21:23:40Z</t>
  </si>
  <si>
    <t>lindsay jennifer</t>
  </si>
  <si>
    <t>the end of patriarchal rule is, along with its opposite, on the rise around the world&lt;br&gt;patriarchal rule is, at its essence, anti-woman&lt;br&gt;and hence, anti-human despite the religious pretentions of the present &amp;quot;rulers&amp;quot;&lt;br&gt;the people have spoken - we will NOT be ruled by religious tyrants</t>
  </si>
  <si>
    <t>2022-10-09T21:23:38Z</t>
  </si>
  <si>
    <t>Victor J. Cano</t>
  </si>
  <si>
    <t>WE DON&amp;#39;T NEED NO STINKIN&amp;#39; SUPREME LEADERS!!!</t>
  </si>
  <si>
    <t>2022-10-09T21:23:36Z</t>
  </si>
  <si>
    <t>Gwerk Lancaster</t>
  </si>
  <si>
    <t>Imagine trying to crush half of your population in open rebellion. A demographic that is required to continue your population!&lt;br&gt;&lt;br&gt;Should the worst happen and they lose, then I hope that EVERY woman flees Iran! Those creepy, misogynistic dbags would collapse within a generation 🤣 Though I think that these shaven bada$$es will completely wipe out this dictatorship! ♥️🤘</t>
  </si>
  <si>
    <t>2022-10-09T21:22:57Z</t>
  </si>
  <si>
    <t>G Rosko</t>
  </si>
  <si>
    <t>So glad we unfroze their assets and tried to strike a new deal with them.</t>
  </si>
  <si>
    <t>2022-10-09T21:22:11Z</t>
  </si>
  <si>
    <t>Shahab H</t>
  </si>
  <si>
    <t>It was a joke right?</t>
  </si>
  <si>
    <t>2022-10-09T21:32:46Z</t>
  </si>
  <si>
    <t>&amp;quot;FAREED&amp;quot;, you are known and respected among intellectuals and freedom seekers of Iran. Please be the voice of the Iranian people and make more programs about the revolutionary movement in IRAN.تشکر.✌</t>
  </si>
  <si>
    <t>2022-10-09T21:20:31Z</t>
  </si>
  <si>
    <t>Bazlur Rahman</t>
  </si>
  <si>
    <t>Roya is an Iranian American Jewish poet, journalist, and writer. Born in Iran, she came to the United States as a refugee and is now a naturalized citizen. Many different nationalities live in Iran. some of them are fighting to get their own independence Azerbaijani(Supreme leader Khamenei is an Azeri). Among these groups are ethnic Kurds, Baluchis, and Azeris914th of Iranian pop). Many of them face discrimination and live in underdeveloped regions. Though they have held protests in the past, they mostly agitate for greater rights, not greater autonomy. Most are integrated into Iranian society, participate in politics, and identify with the Iranian nation. Tehran occasionally criticizes the United States and Israel for stirring up trouble among its large ethnic groups but the extent of outside involvement with these groups is not clear.</t>
  </si>
  <si>
    <t>2022-10-09T21:20:00Z</t>
  </si>
  <si>
    <t>Ye i kinda agree… but kurds are discriminated in Iran and turkey, Both diffrent muslim group . The us helped kurds in northen syria</t>
  </si>
  <si>
    <t>2022-10-10T00:20:22Z</t>
  </si>
  <si>
    <t>OscarCharlieZulu</t>
  </si>
  <si>
    <t>The Iranians leaders have lost the support of their youth and women. That is a strategic loss and a sign of their ignorance and their intolerance.</t>
  </si>
  <si>
    <t>2022-10-09T21:19:38Z</t>
  </si>
  <si>
    <t>Bet your life on it?</t>
  </si>
  <si>
    <t>2022-10-09T22:12:57Z</t>
  </si>
  <si>
    <t>The men still support them so that’s good enough.</t>
  </si>
  <si>
    <t>2022-10-09T23:03:02Z</t>
  </si>
  <si>
    <t>Parsa Hasselhoff</t>
  </si>
  <si>
    <t>@Jeremy Rogers No we don&amp;#39;t! Wtf</t>
  </si>
  <si>
    <t>2022-10-10T00:45:12Z</t>
  </si>
  <si>
    <t>@Parsa Hasselhoff are you saying all the men are against Islamic regime?? Really???</t>
  </si>
  <si>
    <t>2022-10-10T00:50:13Z</t>
  </si>
  <si>
    <t>Wrong! It&amp;#39;s a very small minority of Iranian who are dissatisfied with, and intolerant of their government. That is why they are protesting..</t>
  </si>
  <si>
    <t>2022-10-10T00:56:12Z</t>
  </si>
  <si>
    <t>alice garcia</t>
  </si>
  <si>
    <t>@3bon 😂 every province in iran, every city in iran large and small has had uprising for the past 1 month, even with the threat of death and prosecution, and you say its a small minority? how&amp;#39;s the weather in tehran IRGC brother?</t>
  </si>
  <si>
    <t>2022-10-10T03:13:05Z</t>
  </si>
  <si>
    <t>2022-10-10T04:12:26Z</t>
  </si>
  <si>
    <t>They&amp;#39;ve had the same type of conservative religious govt. for the last 40 years but people, especially younger ones and women are sick of it. As much as they want to keep living in the middle ages they can&amp;#39;t because of access to information and seeing how the rest of the world lives.</t>
  </si>
  <si>
    <t>2022-10-10T21:26:15Z</t>
  </si>
  <si>
    <t>spin ball</t>
  </si>
  <si>
    <t>No matter how long or massive this protes as long as Iran army and especially sepah still loyal to ayatulla those system Will be not change&lt;br&gt;If protester really wanna change this regime make army and sepah on their side (sound impossible) or they can arms themself and fight for their dream</t>
  </si>
  <si>
    <t>2022-10-11T04:51:15Z</t>
  </si>
  <si>
    <t>At least i know kurds and baloch brave enough to arms themself to fight the oppressor</t>
  </si>
  <si>
    <t>2022-10-11T05:09:47Z</t>
  </si>
  <si>
    <t>Stupid inflammatory &amp;#39;insight&amp;#39; that has nothing to do with the best interests of Iranians &amp;amp; everything to do with creating instability, violence &amp;amp; economic turmoil in a nation that has primary resources Blue (Capitalist) average real wage cruushers wish to take control of in order to further their oligopolization of the supply staples of survival (food/water/ENERGY/shelter) to expand their wage sl@ve Bl@ck (Nationalist) renter poverty trap by dividing the renter class by R@ce/Religion/GENDER/Nationality into opposing &amp;#39;nations to prevent their rise to the homeowning Red (Populist) class by electing a Purple (Noble) average real wage raising leader.&lt;br&gt; Iran needs peaceful controlled reform to raise its capital labour ratio &amp;amp; that includes an expansion of womens rights/education to slow labour growth. What it does not need is Americans attempting to hype what is a Purple (Noble) reformist movement into a reverse Arab spring &amp;amp; the installation of a corrupted Blue (Capitalist) average real wage cruusher proxy government with all the De@th by poverty that would entail during both the violent uprising necessary to overturn the existing government &amp;amp; in the long term from its ceding of control of national oil resources for bribes by foreign backers of any new government. Rather than seeking to exacerbate a precarious situation now is the time to offer bribes of sanction lifting for peaceful reform that will help the Iranian people achieve their goals, which will in turn help us achieve ours by turning their hand towards cooperation.&lt;br&gt;&lt;br&gt;&amp;quot;The easiest way to resurrect a lost loved one is to not place them in harms way to begin with, stop trading lives for profits&amp;quot;&lt;br&gt;&lt;br&gt;Scroobius Pip - Introdiction</t>
  </si>
  <si>
    <t>2022-10-09T21:19:37Z</t>
  </si>
  <si>
    <t>If this was Fox, they would be screaming that Fox was Racist.</t>
  </si>
  <si>
    <t>2022-10-09T21:19:05Z</t>
  </si>
  <si>
    <t>Healing Asthma A Case Study</t>
  </si>
  <si>
    <t>Save these dear Iranian women! It’s been too long that they’ve been downtrodden by their theocracy. Watch out United States the GOP is trying to turn us into a theocracy.</t>
  </si>
  <si>
    <t>2022-10-09T21:16:45Z</t>
  </si>
  <si>
    <t>When religion needs to oppress people, it stops being a religion, it stops being a conviction, it also stops being a power. It has lost it&amp;#39;s meaning totally. It is not a religion anymore.</t>
  </si>
  <si>
    <t>2022-10-09T21:15:51Z</t>
  </si>
  <si>
    <t>Raby Alejaga</t>
  </si>
  <si>
    <t>I think you are a troll hahaha stalk your account and you comment to all these ukraine issue. them get a better job man</t>
  </si>
  <si>
    <t>2022-10-09T23:23:46Z</t>
  </si>
  <si>
    <t>Special thanks to &amp;quot;Roya hakakian&amp;quot; for this correct analysis. All the people of the world should know that the people of Iran want regime change. The people of Iran want freedom.🕊✌✌</t>
  </si>
  <si>
    <t>2022-10-09T21:15:10Z</t>
  </si>
  <si>
    <t>Marshall Smith</t>
  </si>
  <si>
    <t>And trans rights in all places!</t>
  </si>
  <si>
    <t>2022-10-09T22:11:33Z</t>
  </si>
  <si>
    <t>Knivens Beast</t>
  </si>
  <si>
    <t>@Marshall Smith the f is your problem</t>
  </si>
  <si>
    <t>2022-10-09T22:18:08Z</t>
  </si>
  <si>
    <t>Anas 500</t>
  </si>
  <si>
    <t>The people of Libya and Iraq also wanted freedom look at their countries now</t>
  </si>
  <si>
    <t>2022-10-09T23:00:27Z</t>
  </si>
  <si>
    <t>@Anas 500 what&amp;#39;s wrong with Iraqi and Libyan governments now?</t>
  </si>
  <si>
    <t>2022-10-09T23:18:41Z</t>
  </si>
  <si>
    <t>@Knivens Beast what do you mean? Are you saying you don&amp;#39;t support trans rights in all place? Bigotry</t>
  </si>
  <si>
    <t>2022-10-09T23:26:15Z</t>
  </si>
  <si>
    <t>yazdanmpa</t>
  </si>
  <si>
    <t>@Marshall Smith Exactly! Including in a Free Iran after this regime is overthrown!</t>
  </si>
  <si>
    <t>2022-10-10T00:48:31Z</t>
  </si>
  <si>
    <t>Frank D</t>
  </si>
  <si>
    <t>@Anas 500 No one in Iran or anywhere else for that matter thinks freedom comes without a cost but it has to start somewhere!</t>
  </si>
  <si>
    <t>2022-10-10T00:57:23Z</t>
  </si>
  <si>
    <t>@Anas 500 If you fck up after your freedom or if you don&amp;#39;t, is mostly up to you! Apart from ignoring Iranian REGIME role in a ANY unrest and war in the Middle East (including in Libya and Iraq), you still haven&amp;#39;t captured the fact that, this movement has roots in women and human rights.</t>
  </si>
  <si>
    <t>2022-10-10T00:58:01Z</t>
  </si>
  <si>
    <t>Regile Blindsea</t>
  </si>
  <si>
    <t>@Marshall Smith Agreed, but one step at a time don&amp;#39;t you think? Trans rights have barely started being relevant even in the world&amp;#39;s most democratic countries, whereas the Iranian regime&amp;#39;s current views on human rights were outdated hundreds of years ago...</t>
  </si>
  <si>
    <t>2022-10-10T01:00:31Z</t>
  </si>
  <si>
    <t>@yazdanmpa exactly!! Stay woke</t>
  </si>
  <si>
    <t>2022-10-10T01:07:38Z</t>
  </si>
  <si>
    <t>2022-10-10T04:09:26Z</t>
  </si>
  <si>
    <t>Protest means nothing for Mullah, if they wanna change their country they must rise their arms</t>
  </si>
  <si>
    <t>2022-10-10T08:59:36Z</t>
  </si>
  <si>
    <t>ARABS HAVE 85 MILLION GOATS AND HAD IT FOR 1400 YEARS.</t>
  </si>
  <si>
    <t>2022-10-15T02:56:13Z</t>
  </si>
  <si>
    <t>Sean Jw</t>
  </si>
  <si>
    <t>Do we treat American protester any better?</t>
  </si>
  <si>
    <t>2022-10-09T21:15:05Z</t>
  </si>
  <si>
    <t>Swamp Nugget</t>
  </si>
  <si>
    <t>Odd CNN Was At The Forfront Of Iranian Woman Problems And You Idiots Act Like They Weren’t Go Back To When Obama Turned Away From The People Oh Sorry You’d Have To Think And That’s Not What Democrats Do</t>
  </si>
  <si>
    <t>2022-10-09T21:14:23Z</t>
  </si>
  <si>
    <t>Gerald Shields</t>
  </si>
  <si>
    <t>Oh oh! This is going to get out of hand soon. You never piss off women! NEVER! The good news is they aren&amp;#39;t chanting &amp;quot;Death to America&amp;quot; anymore! Seriously though, the fear here is that Western countries would be worrying more about Iran&amp;#39;s oil than what&amp;#39;s happening there.</t>
  </si>
  <si>
    <t>2022-10-09T21:13:05Z</t>
  </si>
  <si>
    <t>Dave Meier</t>
  </si>
  <si>
    <t>all women who want freedom....all at once.....keep their legs clamped tight...give the men zero sex from you....try to watch out for the young boys and men tho coz they will just take them instead&lt;br&gt;women get the respect you deserve and the equal rights...</t>
  </si>
  <si>
    <t>2022-10-09T21:11:34Z</t>
  </si>
  <si>
    <t>She’s exactly right. Well said 👏</t>
  </si>
  <si>
    <t>2022-10-09T21:11:10Z</t>
  </si>
  <si>
    <t>Ihsan amsal</t>
  </si>
  <si>
    <t>LOL 😂😂😂</t>
  </si>
  <si>
    <t>2022-10-09T23:25:27Z</t>
  </si>
  <si>
    <t>Linda Scott</t>
  </si>
  <si>
    <t>@Ihsan amsal so murder is funny to you?&lt;br&gt;&lt;br&gt;Get help</t>
  </si>
  <si>
    <t>2022-10-10T00:12:27Z</t>
  </si>
  <si>
    <t>Wesley White</t>
  </si>
  <si>
    <t>People had enough first I was blind now I can see.</t>
  </si>
  <si>
    <t>2022-10-09T21:09:02Z</t>
  </si>
  <si>
    <t>Bunny Niyori</t>
  </si>
  <si>
    <t>The women are pissed off, and should be. Religion is the past, and it&amp;#39;s only of value to misogynist old men. Get rid of them sisters. It&amp;#39;s time for a government of the people, not one of old mysogynistic dinosaurs.</t>
  </si>
  <si>
    <t>2022-10-09T21:08:36Z</t>
  </si>
  <si>
    <t>Gary Kubodera</t>
  </si>
  <si>
    <t>I wish these women success and hope they are able to finally make a positive change for all women, children and men in Iran.</t>
  </si>
  <si>
    <t>2022-10-09T21:07:28Z</t>
  </si>
  <si>
    <t>janewright315</t>
  </si>
  <si>
    <t>@Stephen Gallen you really need to have someone explain to you the difference between choosing to do something and being forced to do something?</t>
  </si>
  <si>
    <t>2022-10-09T21:58:49Z</t>
  </si>
  <si>
    <t>@Stephen Gallen &lt;br&gt;Because nothing specific has triggered it lately. And probably because Iranians tend to be more secular than Saudis.</t>
  </si>
  <si>
    <t>2022-10-09T22:10:12Z</t>
  </si>
  <si>
    <t>@Stephen Gallen Circa 2019, hijab is not compulsory in Saudi Arabia. There’s been some movement on driving, travel, and other rights. Perhaps seeing that change is coming, albeit slowly, keeps things from boiling over.</t>
  </si>
  <si>
    <t>2022-10-09T22:10:44Z</t>
  </si>
  <si>
    <t>@Stephen Gallen How so? In hijab wear- the issue at hand here- Saudi Arabia does not require the hijab in thr way Iran does. As for their treatment of women based on, as always, morally bankrupt Abrahamic religious practices, who says there should not be outrage? You?</t>
  </si>
  <si>
    <t>2022-10-09T22:37:05Z</t>
  </si>
  <si>
    <t>2022-10-09T22:37:28Z</t>
  </si>
  <si>
    <t>@Stephen Gallen the girl is killed just because of a piece of fabric on her head. That is so wrong.</t>
  </si>
  <si>
    <t>2022-10-09T23:21:29Z</t>
  </si>
  <si>
    <t>@Stephen Gallen if a young woman can be murdered by government authority because she wasn&amp;#39;t wearing her head scarf &amp;quot;correctly&amp;quot; then yes, the issue is a head scarf.</t>
  </si>
  <si>
    <t>2022-10-10T00:10:48Z</t>
  </si>
  <si>
    <t>2022-10-10T00:11:32Z</t>
  </si>
  <si>
    <t>2022-10-10T04:08:04Z</t>
  </si>
  <si>
    <t>John Arnold</t>
  </si>
  <si>
    <t>@Stephen Gallen Women in Saudi have a lot more money and a much higher standard of living mostly because the US doesn&amp;#39;t have any sanctions on Saudi.</t>
  </si>
  <si>
    <t>2022-10-10T04:21:14Z</t>
  </si>
  <si>
    <t>@Indonesia Bahagia 🤡🤡</t>
  </si>
  <si>
    <t>2022-10-10T04:22:43Z</t>
  </si>
  <si>
    <t>@John Arnold &lt;br&gt;&lt;b&gt;As long as Iranian women think that the obligation to wear hijab is not related to islam but only relate to Iranian leaders then these women Will NEVER Live in Freedom.&lt;/b&gt;&lt;br&gt;&lt;br&gt;&lt;b&gt;So What is the Point ??&lt;/b&gt;&lt;br&gt;&lt;br&gt;&lt;b&gt;Get OUT of islam Now !!&lt;/b&gt;</t>
  </si>
  <si>
    <t>2022-10-10T04:27:33Z</t>
  </si>
  <si>
    <t>Tina</t>
  </si>
  <si>
    <t>@Stephen Gallen The woman that do, do it because they want to so they do it even if it’s not mandatory. But as an Iranian I will say that Iranians mostly don’t want to wear hijab if it’s not mandatory. I personally have never met one in the west that does(not saying there are no Iranians at all that do) . So the woman wearing hijab that you’re talking about in the west are most likely not Iranian but from a different country, like Morocco or many other countries were it’s way more common to willingly wear one.</t>
  </si>
  <si>
    <t>2022-10-10T06:57:18Z</t>
  </si>
  <si>
    <t>2022-10-10T06:58:18Z</t>
  </si>
  <si>
    <t>Wild Edge Knives By Tiago de Matos</t>
  </si>
  <si>
    <t>@Stephen Gallen of course, for Iranian women, the hijab is becoming a symbol like the bras were in the West.</t>
  </si>
  <si>
    <t>2022-10-10T08:41:15Z</t>
  </si>
  <si>
    <t>2022-10-10T08:57:50Z</t>
  </si>
  <si>
    <t>Yes, and I hope they can stop hating Jewish people and American people.</t>
  </si>
  <si>
    <t>2022-10-10T21:04:39Z</t>
  </si>
  <si>
    <t>Don’t hold your breath.</t>
  </si>
  <si>
    <t>2022-10-11T01:21:13Z</t>
  </si>
  <si>
    <t>That is very kind of you!✌</t>
  </si>
  <si>
    <t>2022-10-11T09:54:13Z</t>
  </si>
  <si>
    <t>@Frances Lock you are a fool. Most Iranians love Jews and Americans😉… it’s Arab and Muslim countries like Pakistan that don’t like Israel.</t>
  </si>
  <si>
    <t>2022-10-12T03:20:02Z</t>
  </si>
  <si>
    <t>@Nabor Simbor I speak from personal experience, and I don&amp;#39;t feel the need to insult people.</t>
  </si>
  <si>
    <t>2022-10-12T04:02:14Z</t>
  </si>
  <si>
    <t>krish chai</t>
  </si>
  <si>
    <t>Not only Hijab _ it&amp;#39;s Also Time to &lt;br&gt;Acquire Other 🔥1000s of Rights&lt;br&gt;__Iran Muslim 🔥 Women&lt;br&gt;😒Dum other Muslim women😒Ntns</t>
  </si>
  <si>
    <t>2022-10-12T11:01:26Z</t>
  </si>
  <si>
    <t>Milad Elemental</t>
  </si>
  <si>
    <t>@Indonesia Bahagia Almost all Iranians know it&amp;#39;s related to islam!,but most people know that in islam it is said that even religions is not obligatory!,did you know that?!</t>
  </si>
  <si>
    <t>2022-10-13T06:16:23Z</t>
  </si>
  <si>
    <t>@spin ball Exactly!..And it is starting to happen!&lt;br&gt;This time we will be free!✌️🕊</t>
  </si>
  <si>
    <t>2022-10-13T06:17:14Z</t>
  </si>
  <si>
    <t>@Milad Elemental &lt;br&gt;&lt;b&gt;Quran surah Ali Imran verse 45&lt;/b&gt;&lt;br&gt;&lt;b&gt;LORD JESUS is Foremost on Earth and in Heaven&lt;/b&gt;&lt;br&gt;&lt;br&gt;&lt;b&gt;Quran surah Maryam verse 19&lt;/b&gt;&lt;br&gt;&lt;b&gt;LORD JESUS is Holy and Sinless&lt;/b&gt;&lt;br&gt;&lt;br&gt;&lt;b&gt;Quran surah An-Nisa verse 158&lt;/b&gt;&lt;br&gt;&lt;b&gt;GOD (ALLAH) Raised LORD JESUS back to Heaven&lt;/b&gt;&lt;br&gt;&lt;b&gt;LORD JESUS is currently in Heaven&lt;/b&gt;&lt;br&gt;&lt;br&gt;&lt;b&gt;Quran surah Maryam verse 33&lt;/b&gt;&lt;br&gt;&lt;b&gt;LORD JESUS Rose from the dead&lt;/b&gt;&lt;br&gt;&lt;b&gt;And LORD JESUS is Alive today&lt;/b&gt;&lt;br&gt;&lt;b&gt;He Lives Forever&lt;/b&gt;</t>
  </si>
  <si>
    <t>2022-10-13T07:29:36Z</t>
  </si>
  <si>
    <t>@Milad Elemental &lt;br&gt;&lt;b&gt;Through Mary&amp;#39;s womb, JESUS became Man&lt;/b&gt;&lt;br&gt;&lt;br&gt;&lt;b&gt;But before there was Mary, JESUS Existed As The Word of GOD&lt;/b&gt;&lt;br&gt;&lt;br&gt;&lt;b&gt;JESUS is The Word of GOD&lt;/b&gt;&lt;br&gt;&lt;br&gt;&lt;b&gt;JESUS is Not GOD&amp;#39;S creation&lt;/b&gt;&lt;br&gt;&lt;br&gt;&lt;b&gt;GOD ( ALLAH ) Never created JESUS.&lt;/b&gt;&lt;br&gt;&lt;br&gt;&lt;b&gt;JESUS is The Word of GOD&lt;/b&gt;&lt;br&gt;&lt;b&gt;JESUS is GOD&amp;#39;S Word&lt;/b&gt;&lt;br&gt;&lt;b&gt;( Quran surah Ali Imran verse 45, and Quran surah An-Nisa verse 171 )&lt;/b&gt;&lt;br&gt;&lt;br&gt;&lt;b&gt;GOD created the heaven and the earth through His Word.&lt;/b&gt;&lt;br&gt;&lt;br&gt;&lt;b&gt;So Who created the heaven and the earth??&lt;/b&gt;&lt;br&gt;&lt;br&gt;&lt;b&gt;Answer :&lt;/b&gt;&lt;br&gt;&lt;b&gt;Word of GOD&lt;/b&gt;&lt;br&gt;&lt;br&gt;&lt;b&gt;Who is the Word of GOD??&lt;/b&gt;&lt;br&gt;&lt;br&gt;&lt;b&gt;Answer :&lt;/b&gt;&lt;br&gt;&lt;b&gt;Read Sentence in Line 2 above 👆👆&lt;/b&gt;</t>
  </si>
  <si>
    <t>2022-10-13T07:29:53Z</t>
  </si>
  <si>
    <t>@Milad Elemental &lt;br&gt;&lt;b&gt;Quran surah Ali Imran, verse 55&lt;/b&gt;&lt;br&gt;&lt;b&gt;Followers of LORD JESUS are Not kafir (infidels)&lt;/b&gt;&lt;br&gt;&lt;b&gt;On the contrary, those who do not follow LORD JESUS are infidels ( kafir ).&lt;/b&gt;&lt;br&gt;&lt;br&gt;&lt;b&gt;Quran surah Az Zukhruf, verse 61&lt;/b&gt;&lt;br&gt;&lt;b&gt;Let&amp;#39;s all Mankind Follow LORD JESUS&lt;/b&gt;&lt;br&gt;&lt;b&gt;Let&amp;#39;s all Mankind Follow LORD JESUS&lt;/b&gt;&lt;br&gt;&lt;b&gt;Let all Nations follow LORD JESUS&lt;/b&gt;&lt;br&gt;&lt;b&gt;Because He is The Straight Path&lt;/b&gt;&lt;br&gt;&lt;br&gt;&lt;b&gt;LORD JESUS is The Straight Path&lt;/b&gt;&lt;br&gt;&lt;br&gt;&lt;b&gt;LORD JESUS is the Way and the Truth and the Life&lt;/b&gt;&lt;br&gt;&lt;br&gt;&lt;b&gt;LORD JESUS is the Way and the Truth and the Life&lt;/b&gt;&lt;br&gt;&lt;br&gt;&lt;b&gt;LORD JESUS Said :&lt;/b&gt;&lt;br&gt;&lt;br&gt;&lt;b&gt;&amp;quot;I am the Way and the Truth and the Life&amp;quot;&lt;/b&gt;&lt;br&gt;&lt;br&gt;&lt;b&gt;&amp;quot;No one comes to The FATHER, except through Me&amp;quot;&lt;/b&gt;&lt;br&gt;&lt;br&gt;&lt;b&gt;( John 14 : 6 )&lt;/b&gt;</t>
  </si>
  <si>
    <t>2022-10-13T07:30:13Z</t>
  </si>
  <si>
    <t>@Milad Elemental I love most Iranians I have met; they are not close minded like Pakistanis Arabs etc.</t>
  </si>
  <si>
    <t>2022-10-13T16:46:28Z</t>
  </si>
  <si>
    <t>Rafael W</t>
  </si>
  <si>
    <t>My humble support and deep admiration to the courage of the women of Iran (as well as to every Iranian men) involved in these protests against the Islamic regime. I call upon our leaders in the West to support these people. God bless them with more courage.</t>
  </si>
  <si>
    <t>2022-10-16T12:06:34Z</t>
  </si>
  <si>
    <t>@Frances Lock most live the west</t>
  </si>
  <si>
    <t>2022-10-19T13:30:02Z</t>
  </si>
  <si>
    <t>White Kuk</t>
  </si>
  <si>
    <t>Amen sister. Fuk Iran.</t>
  </si>
  <si>
    <t>Hunter Black</t>
  </si>
  <si>
    <t>Time to smuggle guns to the good guys for a change CIA!!!</t>
  </si>
  <si>
    <t>2022-10-09T21:07:10Z</t>
  </si>
  <si>
    <t>I wish the women and men of Iran will force these issues. Numbers matter.</t>
  </si>
  <si>
    <t>2022-10-09T21:06:52Z</t>
  </si>
  <si>
    <t>Jerry</t>
  </si>
  <si>
    <t>Nothings going change.</t>
  </si>
  <si>
    <t>2022-10-09T21:06:45Z</t>
  </si>
  <si>
    <t>The whole world: Do you hear my voice clearly? A revolution is happening in Iran. Are you with the freedom-loving people of Iran? Or next to the dictatorship .You will be judged very soon.✌✌🕊</t>
  </si>
  <si>
    <t>2022-10-09T21:06:09Z</t>
  </si>
  <si>
    <t>BlueAnons are Dumb</t>
  </si>
  <si>
    <t>The Squad want more protesters murdered.</t>
  </si>
  <si>
    <t>2022-10-09T21:05:31Z</t>
  </si>
  <si>
    <t>I&amp;#39;ve always said the America should&amp;#39;ve trained the women in Afghanistan instead of the cowardly men, The Taliban wouldn&amp;#39;t have had a chance! Go girls!</t>
  </si>
  <si>
    <t>2022-10-09T21:05:03Z</t>
  </si>
  <si>
    <t>You made a good point!</t>
  </si>
  <si>
    <t>2022-10-09T23:36:34Z</t>
  </si>
  <si>
    <t>jim bob</t>
  </si>
  <si>
    <t>The &amp;quot;Morality Police&amp;quot;, devoid of actual morality.</t>
  </si>
  <si>
    <t>2022-10-09T21:04:58Z</t>
  </si>
  <si>
    <t>Blaine Carlsen</t>
  </si>
  <si>
    <t>It is amazing that after the Covington Kids, BLM, Russia, Russia, Russia and Hunter Biden&amp;#39;s laptop, that CNN would take the chance of getting their lying stink on such an important issue. &lt;a href="http://www.youtube.com/results?search_query=%23defundthemedia"&gt;#defundthemedia&lt;/a&gt;</t>
  </si>
  <si>
    <t>2022-10-09T21:04:49Z</t>
  </si>
  <si>
    <t>Bills Garage</t>
  </si>
  <si>
    <t>Power to Iranian youth and women !! ✊✊💙💙💛💛</t>
  </si>
  <si>
    <t>2022-10-09T21:04:20Z</t>
  </si>
  <si>
    <t>B Bodziak</t>
  </si>
  <si>
    <t>@Ouch Robot Your 5 months old account is supposed to be more genuine than someone with a 7 year old account. Sure, mate.</t>
  </si>
  <si>
    <t>Thank you💚🤍❤ I hope Ayatollahs and Putin go at the same time this year. Iran, Russia, Ukraine and even world would be a better place without them.</t>
  </si>
  <si>
    <t>2022-10-09T23:41:44Z</t>
  </si>
  <si>
    <t>2022-10-09T23:43:30Z</t>
  </si>
  <si>
    <t>2022-10-10T04:11:04Z</t>
  </si>
  <si>
    <t>Fake account</t>
  </si>
  <si>
    <t>2022-10-14T12:39:48Z</t>
  </si>
  <si>
    <t>Jacob Zaranyika</t>
  </si>
  <si>
    <t>Point of no return !&lt;br&gt;Woman, life, freedom!</t>
  </si>
  <si>
    <t>2022-10-09T21:03:12Z</t>
  </si>
  <si>
    <t>Ruwayda Struwe</t>
  </si>
  <si>
    <t>🇮🇷 Iran won’t stand for that rioting ball s , u better go home 🏠</t>
  </si>
  <si>
    <t>2022-10-09T21:03:11Z</t>
  </si>
  <si>
    <t>There are only two ways, either heaven or hell, and all sinners are already appointed to the fire &lt;i&gt;except&lt;/i&gt; for those who wash away their sins through the blood of the &lt;b&gt;&lt;i&gt;Lamb!&lt;/i&gt;&lt;/b&gt; Therefore, &lt;i&gt;genuinely repent&lt;/i&gt; of all your sins (turn away from sins) and &lt;i&gt;call on the &lt;/i&gt;&lt;b&gt;&lt;i&gt;Name&lt;/i&gt;&lt;/b&gt;&lt;i&gt; of the &lt;/i&gt;&lt;b&gt;&lt;i&gt;LORD&lt;/i&gt;&lt;/b&gt; of lords with a humble heart, &lt;b&gt;He&lt;/b&gt; who died on a cross for the sins of the world, &lt;i&gt;rose&lt;/i&gt; from the dead on the third day, and by &lt;b&gt;&lt;i&gt;His&lt;/i&gt;&lt;/b&gt; blood, if you &lt;i&gt;repent&lt;/i&gt; and &lt;i&gt;believe,&lt;/i&gt; you have full redemption of sins and eternal life! &lt;b&gt;Jesus&lt;/b&gt; the &lt;b&gt;Messiah&lt;/b&gt; is the way and the truth and the life, no one makes to the &lt;b&gt;Father&lt;/b&gt; except through &lt;b&gt;Him! He&lt;/b&gt; is the only &lt;b&gt;One&lt;/b&gt; who can save you from hell, because you broke the law, but &lt;b&gt;He&lt;/b&gt; paid the fine with &lt;b&gt;His&lt;/b&gt; life&amp;#39;s blood!</t>
  </si>
  <si>
    <t>2022-10-09T21:02:52Z</t>
  </si>
  <si>
    <t>Don&amp;#39;t be a sheep, stop thinking like a servant to a sky master.</t>
  </si>
  <si>
    <t>2022-10-09T21:12:17Z</t>
  </si>
  <si>
    <t>Deborah Freedman</t>
  </si>
  <si>
    <t>Don&amp;#39;t use the menorah in your nutty christian screed.</t>
  </si>
  <si>
    <t>2022-10-09T21:14:42Z</t>
  </si>
  <si>
    <t>@Deborah Freedman You are a mortal; you are not &lt;b&gt;God;&lt;/b&gt; you do not have authority to command &lt;b&gt;His&lt;/b&gt; messengers.&lt;br&gt;&lt;br&gt;Repent of all your sins while you still have time and call on the &lt;b&gt;Lord Jesus Christ&lt;/b&gt; while &lt;b&gt;He&lt;/b&gt; can still be found, because no sinner will escape the lake of fire except for those who washed away their sins through the blood of the &lt;b&gt;Lamb.&lt;/b&gt;</t>
  </si>
  <si>
    <t>2022-10-09T21:19:28Z</t>
  </si>
  <si>
    <t>Mo Belanger</t>
  </si>
  <si>
    <t>Oh! Please stop your religious mumble-jumble. It smells bad.</t>
  </si>
  <si>
    <t>2022-10-09T21:21:30Z</t>
  </si>
  <si>
    <t>@jim bob I am &lt;b&gt;His&lt;/b&gt; servant, because I love &lt;b&gt;Him&lt;/b&gt; above all things, because &lt;b&gt;He&lt;/b&gt; is holy, merciful, righteous, and &lt;b&gt;He&lt;/b&gt; gave me the greatest gift in the whole universe, no man deserves this gift, but &lt;b&gt;He&lt;/b&gt; gave me nevertheless.&lt;br&gt;&lt;br&gt;You can escape the lake of fire if you want, you just have to repent (turn from sins) and call on the &lt;b&gt;Name&lt;/b&gt; of the &lt;b&gt;Lord Jesus Christ&lt;/b&gt; with a humble heart so &lt;b&gt;He&lt;/b&gt; shall save you from your terrible fate.&lt;br&gt;&lt;br&gt;No sinner deserves to be saved; all sinners are already condemned; salvation is a free gift, not a reward.</t>
  </si>
  <si>
    <t>2022-10-09T21:24:51Z</t>
  </si>
  <si>
    <t>@Mo Belanger Do not choose death, choose life! &lt;br&gt;&lt;br&gt;You can be saved from your fate if you truly repent of your sins and call on the &lt;b&gt;Name&lt;/b&gt; of the &lt;b&gt;Lord Jesus Christ&lt;/b&gt; with a humble heart.&lt;br&gt;&lt;br&gt;If you do that, &lt;b&gt;God&lt;/b&gt; shall have mercy on you, and you shall escape the lake of fire (the fate of all sinners).</t>
  </si>
  <si>
    <t>2022-10-09T21:28:07Z</t>
  </si>
  <si>
    <t>@Jonathan Torres 🕎✝️ &lt;br&gt;Theocracy is the problem, not the solution.</t>
  </si>
  <si>
    <t>2022-10-09T21:45:01Z</t>
  </si>
  <si>
    <t>@Jock Young In the kingdom of heaven there is only one &lt;b&gt;King,&lt;/b&gt; and &lt;b&gt;He&lt;/b&gt; is eternal.&lt;br&gt;All sinners will be judged by &lt;b&gt;Him;&lt;/b&gt; all sinners will be condemned by &lt;b&gt;Him,&lt;/b&gt; and there is only &lt;b&gt;One&lt;/b&gt; way for you to escape that terrible fate: &lt;b&gt;Jesus Christ. He&lt;/b&gt; is the only way, the only &lt;b&gt;One&lt;/b&gt; who paid for your sins.&lt;br&gt;&lt;br&gt;No sinner has ever escaped the lake of fire: Unless you wash away your sins through the blood of the &lt;b&gt;Lamb,&lt;/b&gt; by no means you will be forgiven by &lt;b&gt;God.&lt;/b&gt;</t>
  </si>
  <si>
    <t>2022-10-09T21:55:35Z</t>
  </si>
  <si>
    <t>John Watson</t>
  </si>
  <si>
    <t>Maybe like with the shah the US can give sanctuary to leader Ali Khamenei when he’s forced to flee.</t>
  </si>
  <si>
    <t>2022-10-09T21:02:01Z</t>
  </si>
  <si>
    <t>casey bartlett</t>
  </si>
  <si>
    <t>CNN good news of hate!</t>
  </si>
  <si>
    <t>2022-10-09T21:01:58Z</t>
  </si>
  <si>
    <t>Stoopid Pursun</t>
  </si>
  <si>
    <t>Too bad it won&amp;#39;t amount to anything. That&amp;#39;s what happens when a government forcibly disarms its citizens.</t>
  </si>
  <si>
    <t>2022-10-09T21:01:14Z</t>
  </si>
  <si>
    <t>Zenithx3</t>
  </si>
  <si>
    <t>Islam is a Plague that has infected millions of people. We should see &lt;br&gt;islam like the KKK, Dictatorships, Nazism, White Nationalism. It is &lt;br&gt;Anti-Civilization. Islamophobia is a Myth perpetuated by Western &lt;br&gt;Liberals that Fuels Islamic Terror WorldWide. Islam is Misogynistic, &lt;br&gt;Racist, Anti-LGBT, Anti-Free Speech. Religion Poisons Everything and &lt;br&gt;islam is Anthrax.</t>
  </si>
  <si>
    <t>2022-10-09T21:01:13Z</t>
  </si>
  <si>
    <t>Mr Wonderful</t>
  </si>
  <si>
    <t>This is what the Russians should be doing. Fight back against their authoritarian government.</t>
  </si>
  <si>
    <t>2022-10-09T21:01:02Z</t>
  </si>
  <si>
    <t>DORK BRANDON</t>
  </si>
  <si>
    <t>Let me start off with 2 words , Made In America ! - Joe Biden</t>
  </si>
  <si>
    <t>2022-10-09T21:00:50Z</t>
  </si>
  <si>
    <t>D</t>
  </si>
  <si>
    <t>we&amp;#39;re reached the 3rd rate bottom of the barrel with the ruski trolls</t>
  </si>
  <si>
    <t>2022-10-09T21:28:29Z</t>
  </si>
  <si>
    <t>2022-10-09T21:00:38Z</t>
  </si>
  <si>
    <t>And free oil and gas for the rest.</t>
  </si>
  <si>
    <t>2022-10-10T00:32:01Z</t>
  </si>
  <si>
    <t>Afghanistan needs to follow suite and get rid of the taliban but i doubt it america babied them for 20 years so they have no drive to change things themselves</t>
  </si>
  <si>
    <t>2022-10-09T21:00:32Z</t>
  </si>
  <si>
    <t>Cleofore</t>
  </si>
  <si>
    <t>What confuses me is that many Muslim women argue that wearing the hijab is their choice - so, now why these protests?</t>
  </si>
  <si>
    <t>2022-10-09T21:00:25Z</t>
  </si>
  <si>
    <t>Look at how easily confused you are, can&amp;#39;t understand having a choice.&lt;br&gt;You can&amp;#39;t understand the desire people naturally have to decide things for themselves?</t>
  </si>
  <si>
    <t>2022-10-09T21:10:45Z</t>
  </si>
  <si>
    <t>Neoshaman Fulgurant</t>
  </si>
  <si>
    <t>Because there that&amp;#39;s not a choice but obligatory, a choice is when you can decide.</t>
  </si>
  <si>
    <t>2022-10-09T21:12:23Z</t>
  </si>
  <si>
    <t>Bipolar Ferret</t>
  </si>
  <si>
    <t>How is this confusing? In most countries, Muslim women choose whether to wear the hijab. In Iran they&amp;#39;re forced to. They&amp;#39;re protesting the fact that not only choosing not to wear the hijab, but not wearing it according to the government&amp;#39;s standards, can get them arrested and killed. That&amp;#39;s the issue. It&amp;#39;s not that complicated.</t>
  </si>
  <si>
    <t>2022-10-09T21:15:38Z</t>
  </si>
  <si>
    <t>Atomix IGN</t>
  </si>
  <si>
    <t>Choice. Not at the federal level not at the state level not at the county level not at the municipal level not at the household level. For each and every individual person.</t>
  </si>
  <si>
    <t>2022-10-09T21:20:12Z</t>
  </si>
  <si>
    <t>BooRock OMamba</t>
  </si>
  <si>
    <t>Whether Iran, or in America, people are just becoming fed up with right-wing fundamentalism.</t>
  </si>
  <si>
    <t>2022-10-09T21:00:22Z</t>
  </si>
  <si>
    <t>About damn time.</t>
  </si>
  <si>
    <t>2022-10-09T21:06:02Z</t>
  </si>
  <si>
    <t>@Ouch Robot you&amp;#39;re paid in rubles which are worth less than potatoes</t>
  </si>
  <si>
    <t>2022-10-09T21:22:44Z</t>
  </si>
  <si>
    <t>wondereagle</t>
  </si>
  <si>
    <t>Whose morality?</t>
  </si>
  <si>
    <t>2022-10-09T21:00:17Z</t>
  </si>
  <si>
    <t>This is a propaganda created to prepare people for another endless war! General Wesley Clark: &amp;quot;Wars Were Planned, how we&amp;#39;re going to take out seven countries starting with Iraq, &amp;amp; then Syria, Lebanon, Libya, Somalia, Sudan and, finishing off, Iran.&amp;quot;! Wake up!</t>
  </si>
  <si>
    <t>2022-10-09T20:59:54Z</t>
  </si>
  <si>
    <t>We support u iran</t>
  </si>
  <si>
    <t>2022-10-09T20:59:28Z</t>
  </si>
  <si>
    <t>no child policy for those below poverty and one child policy for those below median income.</t>
  </si>
  <si>
    <t>2022-10-09T20:59:18Z</t>
  </si>
  <si>
    <t>How would you enforce this?</t>
  </si>
  <si>
    <t>2022-10-09T21:13:59Z</t>
  </si>
  <si>
    <t>Eugenics? really?</t>
  </si>
  <si>
    <t>2022-10-09T21:34:56Z</t>
  </si>
  <si>
    <t>Vammek Opinion</t>
  </si>
  <si>
    <t>All women around the world should find a way to refuse men&amp;#39;s abusive power over them.</t>
  </si>
  <si>
    <t>2022-10-09T20:58:12Z</t>
  </si>
  <si>
    <t>Se pare ca protestul, se transforma in revolutie . Oricum s ar numi , ceva trebuie sa se schimbe .</t>
  </si>
  <si>
    <t>2022-10-09T20:57:43Z</t>
  </si>
  <si>
    <t>Fuzzy Buzzwords</t>
  </si>
  <si>
    <t>From Iran to America, women just want fundamentalists to leave them to be free to make their own decisions.</t>
  </si>
  <si>
    <t>The definition of freedom is Living without force.</t>
  </si>
  <si>
    <t>2022-10-09T20:56:47Z</t>
  </si>
  <si>
    <t>Agreed. Freedom is the basis of this life.</t>
  </si>
  <si>
    <t>2022-10-09T23:25:30Z</t>
  </si>
  <si>
    <t>Amen so right</t>
  </si>
  <si>
    <t>2022-10-15T09:47:52Z</t>
  </si>
  <si>
    <t>Randy Farnsworth</t>
  </si>
  <si>
    <t>I’m baffled. They dumped the Shaw because he was to Western. Now they are dumping the Theocracy? What exactly do they want in government?</t>
  </si>
  <si>
    <t>2022-10-09T20:56:19Z</t>
  </si>
  <si>
    <t>Not the same generation</t>
  </si>
  <si>
    <t>2022-10-09T21:11:21Z</t>
  </si>
  <si>
    <t>That was decades ago. You could say the same about changes in any western country. It&amp;#39;s a different generation now and they want freedom for all people.</t>
  </si>
  <si>
    <t>2022-10-09T21:12:56Z</t>
  </si>
  <si>
    <t>A government that respects everybody, that rules the country and does not interfere with their personal life.</t>
  </si>
  <si>
    <t>2022-10-09T21:17:54Z</t>
  </si>
  <si>
    <t>Alistair Mackintosh</t>
  </si>
  <si>
    <t>The Iranian people dumped the shah because he was an authoritarian, supported by the US, assuming the the ayatollahs would bring democratic reforms. Since the religious government did not increase democracy, they are now opposing them.</t>
  </si>
  <si>
    <t>2022-10-09T21:34:22Z</t>
  </si>
  <si>
    <t>@Bipolar Ferret I support the movement 100% but you need to have a vision of what type of government you want. Sharia Law will not work in a democracy. How do you balance Muslim faith with government? I’m asking from a sincere perspective. No motive other then knowledge 🙏</t>
  </si>
  <si>
    <t>2022-10-09T23:52:08Z</t>
  </si>
  <si>
    <t>Aaron Caldwell</t>
  </si>
  <si>
    <t>@Randy Farnsworth Easy answer freedom of all religions solves that problem everyone knows that a country that allows all religions to do their own things respectfully is free of all major religious issues. You can&amp;#39;t force one religion on any country in the world, because every country was formed with multiple religions from the very beginning.</t>
  </si>
  <si>
    <t>2022-10-10T00:11:05Z</t>
  </si>
  <si>
    <t>@Aaron Caldwell In which countries does such unhampered freedom of religion with no religious issues currently work smoothly? I&amp;#39;m not being divisive - I&amp;#39;m genuinely interested to know where you think this is the case. It&amp;#39;s a vexed question.</t>
  </si>
  <si>
    <t>2022-10-11T11:19:58Z</t>
  </si>
  <si>
    <t>Rick Johnson</t>
  </si>
  <si>
    <t>What “point of no return”? As long as the Mullahs are running things nothings really changed.</t>
  </si>
  <si>
    <t>2022-10-09T20:56:03Z</t>
  </si>
  <si>
    <t>They need to get the army and the police behind them. Then it soon will be over.</t>
  </si>
  <si>
    <t>2022-10-09T21:27:25Z</t>
  </si>
  <si>
    <t>Home At Last</t>
  </si>
  <si>
    <t>Foxy lady.</t>
  </si>
  <si>
    <t>2022-10-09T20:54:43Z</t>
  </si>
  <si>
    <t>Femeile aduc pe lume copii ! Ce atitudine ia politia asupra violatorilor ? ... RESTART</t>
  </si>
  <si>
    <t>2022-10-09T20:54:10Z</t>
  </si>
  <si>
    <t>babbyfireprince</t>
  </si>
  <si>
    <t>Why don&amp;#39;t they start destroying their mosques?&lt;br&gt;That is where the repression they suffer originates.</t>
  </si>
  <si>
    <t>2022-10-09T20:54:00Z</t>
  </si>
  <si>
    <t>Mike Jones</t>
  </si>
  <si>
    <t>Take note America. Women around the world, and in this country, are not having it. Men, and their women enablers, need to stop projecting their morality onto others--especially under the guise of a proclamation from an entity/deity that has yet to be proven, and perhaps, can never be proven. No more morality police! No more hijabs! No more forced births! No more Sky Daddies telling us what to do with our bodies!</t>
  </si>
  <si>
    <t>2022-10-09T20:53:49Z</t>
  </si>
  <si>
    <t>David J Joetato Butt Buddy</t>
  </si>
  <si>
    <t>Biden- &amp;quot;Jackie are you here? Where&amp;#39;s Jackie?&amp;quot;&lt;br&gt;&lt;br&gt;Rep. Jackie Walorski (R-IN) died in a car accident in August..</t>
  </si>
  <si>
    <t>2022-10-09T20:53:43Z</t>
  </si>
  <si>
    <t>Biden- &amp;quot;Jackie are you here? Where&amp;#39;s Jackie?&amp;quot;&lt;br&gt;&lt;br&gt;Rep. Jackie Walorski (R-IN) died in a car accident in August</t>
  </si>
  <si>
    <t>2022-10-09T20:53:33Z</t>
  </si>
  <si>
    <t>Jhun Hoon</t>
  </si>
  <si>
    <t>Reported for spam</t>
  </si>
  <si>
    <t>2022-10-09T21:10:24Z</t>
  </si>
  <si>
    <t>Davere Tash</t>
  </si>
  <si>
    <t>Stay calm as American women lose rights.</t>
  </si>
  <si>
    <t>2022-10-09T20:53:30Z</t>
  </si>
  <si>
    <t>Russell Shute</t>
  </si>
  <si>
    <t>Freedom is much like the fraud &amp;amp; myth voting in a democracy is a good idea among offshore banks &amp;amp; too big to fail.</t>
  </si>
  <si>
    <t>2022-10-09T20:53:18Z</t>
  </si>
  <si>
    <t>Karl D</t>
  </si>
  <si>
    <t>I side with the people. I swore an oath to defend the Constitution, which protects us, the people. Injustice being fought here or anywhere around the world is also my fight. Stay strong Iranian protesters.</t>
  </si>
  <si>
    <t>2022-10-09T20:52:20Z</t>
  </si>
  <si>
    <t>Thank you Karl</t>
  </si>
  <si>
    <t>2022-10-09T23:44:18Z</t>
  </si>
  <si>
    <t>Thank you so much. We love you and appreciate the support more than you know</t>
  </si>
  <si>
    <t>2022-10-10T04:51:15Z</t>
  </si>
  <si>
    <t>@Ouch Robot Which Ayatollah are you?</t>
  </si>
  <si>
    <t>2022-10-10T09:16:00Z</t>
  </si>
  <si>
    <t>@Jeff Suter Exactly! They are out there desparate and sounding more and more pathetic with doing things like sending laughing emoji on treads that is discussing murdered school girls.</t>
  </si>
  <si>
    <t>2022-10-10T16:22:22Z</t>
  </si>
  <si>
    <t>Les Davies</t>
  </si>
  <si>
    <t>@Jeff Suter 3</t>
  </si>
  <si>
    <t>2022-10-10T23:12:36Z</t>
  </si>
  <si>
    <t>Dullard The Druid</t>
  </si>
  <si>
    <t>The Ayatollah will have lost when he puts the Revolutionary Guard on the streets to sweep them clean. Fanatical Religion is a plague in every Country it fouls.</t>
  </si>
  <si>
    <t>2022-10-09T20:52:06Z</t>
  </si>
  <si>
    <t>Рамазан Гаджиев</t>
  </si>
  <si>
    <t>Suport islamic Respublic</t>
  </si>
  <si>
    <t>2022-10-09T20:51:26Z</t>
  </si>
  <si>
    <t>America is the kiss of death</t>
  </si>
  <si>
    <t>2022-10-09T20:51:19Z</t>
  </si>
  <si>
    <t>More than 500 000 Iranian pregnant women have died since 1979, because America has forbiden Iran to buy medicines. Now suddenly America has become their friend? A friend with pregnant womens blood in their hands. How can you shake hands with this....&amp;quot;friend&amp;quot;.</t>
  </si>
  <si>
    <t>2022-10-09T20:50:44Z</t>
  </si>
  <si>
    <t>No Idols</t>
  </si>
  <si>
    <t>Let’s get right with YAHWEH JESUS CHRIST</t>
  </si>
  <si>
    <t>2022-10-09T20:50:04Z</t>
  </si>
  <si>
    <t>Myth holds us all back and holds us all down, find your way to reality.</t>
  </si>
  <si>
    <t>2022-10-09T21:11:42Z</t>
  </si>
  <si>
    <t>Theocracy is the problem, not the solution.</t>
  </si>
  <si>
    <t>2022-10-09T21:41:04Z</t>
  </si>
  <si>
    <t>Monique K</t>
  </si>
  <si>
    <t>I can&amp;#39;t believe I&amp;#39;mwitnessing this. I am 40 and just amazed at this revolutionary transformative energy on the planet!</t>
  </si>
  <si>
    <t>2022-10-09T20:49:51Z</t>
  </si>
  <si>
    <t>Just imagine how many Democrats celebrated pride month</t>
  </si>
  <si>
    <t>HOPE🤞</t>
  </si>
  <si>
    <t>A GHOSTHWRITER NEEDS TO MAKE A BOOK ABOUT DONALD.</t>
  </si>
  <si>
    <t>2022-10-09T21:06:18Z</t>
  </si>
  <si>
    <t>David Van De Beers</t>
  </si>
  <si>
    <t>@reality why lament on people I don’t care about?</t>
  </si>
  <si>
    <t>2022-10-09T21:11:26Z</t>
  </si>
  <si>
    <t>Steven Troy</t>
  </si>
  <si>
    <t>It would help if the people in power in the free world would step in &amp;amp; help this revolutionary transformative energy. The leaders of the so called &amp;quot;educated free world of civilized nations&amp;quot; are failing the rest of the world with their inaction (failure to do anything when they have all the resources, money, power). Nations should be coming together to end this murderous regime in Iran &amp;amp; they should be coming together to end the Russian War in Ukraine and make both these murderers accountable for their murders!!!</t>
  </si>
  <si>
    <t>2022-10-09T21:56:26Z</t>
  </si>
  <si>
    <t>Ro Ems</t>
  </si>
  <si>
    <t>@David Van De Beers You don’t care about Democrats, Gay people, or Iranians?</t>
  </si>
  <si>
    <t>2022-10-10T03:01:35Z</t>
  </si>
  <si>
    <t>They&amp;#39;ve got the energy, but what they also need are guns. I hope the CIA&amp;#39;s working on that...</t>
  </si>
  <si>
    <t>2022-10-10T04:48:26Z</t>
  </si>
  <si>
    <t>@Steven Troy Freedom must be better armed than tyranny.</t>
  </si>
  <si>
    <t>2022-10-10T04:49:17Z</t>
  </si>
  <si>
    <t>Let's go Randall</t>
  </si>
  <si>
    <t>Obama send them another airplane of money</t>
  </si>
  <si>
    <t>2022-10-09T20:49:50Z</t>
  </si>
  <si>
    <t>Fernando Alegria</t>
  </si>
  <si>
    <t>It&amp;#39;s the religion. It&amp;#39;s always the religion.</t>
  </si>
  <si>
    <t>2022-10-09T20:49:26Z</t>
  </si>
  <si>
    <t>It&amp;#39;s all religion.</t>
  </si>
  <si>
    <t>2022-10-09T20:55:01Z</t>
  </si>
  <si>
    <t>The scourge of humanity. the main method of keeping people divided and down.</t>
  </si>
  <si>
    <t>2022-10-09T21:03:34Z</t>
  </si>
  <si>
    <t>A GHOSTHWRITER NEEDS TO MAKE A BOOK ABOUT DONALD</t>
  </si>
  <si>
    <t>2022-10-09T21:06:50Z</t>
  </si>
  <si>
    <t>@Mike Jones Hitler wasn’t religious. He was racist.</t>
  </si>
  <si>
    <t>2022-10-09T21:08:28Z</t>
  </si>
  <si>
    <t>@jim bob &amp;quot;Man will have peace when the last King is strangled with the entrails of the last priest.&amp;quot; Not mine.</t>
  </si>
  <si>
    <t>2022-10-09T21:11:32Z</t>
  </si>
  <si>
    <t>@Janie K Carney Every demagogue always plays on and cons people with the religion of the masses. It doesn&amp;#39;t matter that most demagogues are not religious themselves, just like trump is not religious, but what makes their grift possible is the religion of their followers.&lt;br&gt;There would be no Q without the religion that is the basis for their conspiracy theories.&lt;br&gt;There would be no frantic us vs them mentality without the religion that divides us.</t>
  </si>
  <si>
    <t>2022-10-09T21:25:43Z</t>
  </si>
  <si>
    <t>To be more precise it is ideology, which often takes the form of religion. From fascism to communism to theocracy, ideology is what kills.</t>
  </si>
  <si>
    <t>2022-10-09T21:31:52Z</t>
  </si>
  <si>
    <t>@Jock Young No, You&amp;#39;re wrong. Religion is the ideology. Rulers all use religion to convince the masses that God is on their side. The Eastern Orthodox Church has been rebuilt, properties returned, to teach the being a good unthinking patriot is the duty of of a good Christian. All, Islamic or Christian, rulers do it.</t>
  </si>
  <si>
    <t>2022-10-09T21:47:26Z</t>
  </si>
  <si>
    <t>@Janie K Carney &lt;br&gt;&lt;br&gt;Here is an incredibly brief list from AH himself -&lt;br&gt;&lt;br&gt;Hence today I believe that I am acting in accordance with the will of the Almighty Creator: by defending myself against the Jew, I am fighting for the work of the Lord.&lt;br&gt;&lt;br&gt;The national regime seeks in both Christian confessions the factors most important for the maintenance of our folkdom.... The national regime will concede and safeguard to the Christian confessions the influence due them, in school and education. It is concerned with the sincere cooperation of church and state. The struggle against a materialistic philosophy for the creation of a true folk community serves the interests of the German nation as well as our Christian belief.&lt;br&gt;&lt;br&gt;I say: my Christian feeling tells me that my lord and savior is a warrior. It calls my attention to the man who, lonely and surrounded by only a few supporters, recognized what they [the Jews] were, and called for a battle against them, and who, by God, was not the greatest sufferer, but the greatest warrior. . .&lt;br&gt;&lt;br&gt;The movement would complete the work which Christ had begun but could not finish. The movement&amp;#39;s goal was to translate the ideals of Christ into deeds.&lt;br&gt;&lt;br&gt;&lt;br&gt;[The National Government] regards Christianity as the foundation of our national morality, and the family as the basis of national life.&lt;br&gt;&lt;br&gt;The Government of the Reich, which regards Christianity as the unshakable foundation of the morals and moral code of the nation, attaches the greatest value to friendly relations with the Holy See, and is endeavouring to develop them.&lt;br&gt;&lt;br&gt;There are thousands and thousands and thousands and thousands of these. You are going to want to snap out of it.</t>
  </si>
  <si>
    <t>2022-10-09T22:04:33Z</t>
  </si>
  <si>
    <t>@Fernando Alegria &lt;br&gt;That&amp;#39;s what I said.</t>
  </si>
  <si>
    <t>2022-10-09T22:12:21Z</t>
  </si>
  <si>
    <t>@Janie K Carney The jury is actually still out on whether mr H was religious or not. What no jury is out on is that it&amp;#39;s perfectly possible to be religious and racist at the same time. As a matter of fact, it is a fairly common occurrence. Would you be more comfortable if in stead of &amp;#39;religion&amp;#39;, we say &amp;#39;it&amp;#39;s always an &amp;#39;absolute ideology&amp;#39; (that is to say, an ideology that claims to be the only and ultimate answer)?</t>
  </si>
  <si>
    <t>2022-10-09T22:13:04Z</t>
  </si>
  <si>
    <t>LoveMy Jayde</t>
  </si>
  <si>
    <t>@EDUARDO 🤡🤡🤡</t>
  </si>
  <si>
    <t>2022-10-09T22:54:37Z</t>
  </si>
  <si>
    <t>Carlos Rodriguez</t>
  </si>
  <si>
    <t>This is Not about religion it&amp;#39;s about oppression and dictatorship.</t>
  </si>
  <si>
    <t>2022-10-10T02:23:18Z</t>
  </si>
  <si>
    <t>@Carlos Rodriguez Thats what religion is about..lol.</t>
  </si>
  <si>
    <t>2022-10-10T02:46:36Z</t>
  </si>
  <si>
    <t>2022-10-10T04:13:39Z</t>
  </si>
  <si>
    <t>Epah Yop</t>
  </si>
  <si>
    <t>Not every religion!</t>
  </si>
  <si>
    <t>2022-10-10T10:47:15Z</t>
  </si>
  <si>
    <t>@Epah Yop actually, yes, every religion</t>
  </si>
  <si>
    <t>2022-10-10T11:38:57Z</t>
  </si>
  <si>
    <t>@Indonesia Bahagia Insanity in full view.</t>
  </si>
  <si>
    <t>2022-10-10T11:45:02Z</t>
  </si>
  <si>
    <t>@I I no</t>
  </si>
  <si>
    <t>2022-10-10T11:48:07Z</t>
  </si>
  <si>
    <t>Marshall J</t>
  </si>
  <si>
    <t>The US must do WHATEVER possible to bring down the Satanic State Iran.</t>
  </si>
  <si>
    <t>2022-10-09T20:48:24Z</t>
  </si>
  <si>
    <t>More power to the women of Iran and the people of Russia and all those around the world who are oppressed&lt;br&gt;&lt;br&gt;✌</t>
  </si>
  <si>
    <t>2022-10-09T20:48:21Z</t>
  </si>
  <si>
    <t>pinkbono</t>
  </si>
  <si>
    <t>Russians are apathetic and running away, there is nothing to compare with the Iranian people standing their ground and revolting.</t>
  </si>
  <si>
    <t>2022-10-09T20:51:59Z</t>
  </si>
  <si>
    <t>@pinkbono ..thx</t>
  </si>
  <si>
    <t>2022-10-09T20:56:53Z</t>
  </si>
  <si>
    <t>James Johnson</t>
  </si>
  <si>
    <t>More power to black people</t>
  </si>
  <si>
    <t>2022-10-09T21:18:12Z</t>
  </si>
  <si>
    <t>It&amp;#39;s time for the people of Hawaii and the Native Americans to fight for their lands down with the European oppressors</t>
  </si>
  <si>
    <t>2022-10-09T23:04:02Z</t>
  </si>
  <si>
    <t>2022-10-09T23:04:20Z</t>
  </si>
  <si>
    <t>@James Johnson ..everyone</t>
  </si>
  <si>
    <t>2022-10-09T23:14:00Z</t>
  </si>
  <si>
    <t>@Anas 500 irrelevant.....</t>
  </si>
  <si>
    <t>2022-10-09T23:49:19Z</t>
  </si>
  <si>
    <t>Let&amp;#39;s not forget Brandon&amp;#39;s press secretary said multiple times she&amp;#39;s LGBTQ+</t>
  </si>
  <si>
    <t>2022-10-09T20:47:33Z</t>
  </si>
  <si>
    <t>The Big Picture</t>
  </si>
  <si>
    <t>2022-10-09T20:50:57Z</t>
  </si>
  <si>
    <t>2022-10-09T20:51:57Z</t>
  </si>
  <si>
    <t>Cornelius</t>
  </si>
  <si>
    <t>@The Big Picture it can be interpreted as a justification for the Iranian government’s actions</t>
  </si>
  <si>
    <t>Soufflé</t>
  </si>
  <si>
    <t>It’s amazing you have access to the Internet living under a rock!</t>
  </si>
  <si>
    <t>2022-10-09T20:52:36Z</t>
  </si>
  <si>
    <t>Vilhelm Bjermeland</t>
  </si>
  <si>
    <t>I don’t care with who what what she, you or anyone else does in their own bedrooms.</t>
  </si>
  <si>
    <t>2022-10-09T20:53:27Z</t>
  </si>
  <si>
    <t>First Position Dance Arts</t>
  </si>
  <si>
    <t>Your point?</t>
  </si>
  <si>
    <t>2022-10-09T21:00:08Z</t>
  </si>
  <si>
    <t>@The Big Picture just a bot spamming comments same people were spamming stuff under the other Iranian vids too</t>
  </si>
  <si>
    <t>2022-10-09T21:06:33Z</t>
  </si>
  <si>
    <t>LET YES RETURN TRUMP IN POWER.</t>
  </si>
  <si>
    <t>2022-10-09T21:10:40Z</t>
  </si>
  <si>
    <t>poor ruski bot - your letter from uncle vova is in the mail</t>
  </si>
  <si>
    <t>2022-10-09T21:24:09Z</t>
  </si>
  <si>
    <t>Mitha</t>
  </si>
  <si>
    <t>Sanctions HURT the citizens. They don’t help at all.</t>
  </si>
  <si>
    <t>2022-10-09T20:47:21Z</t>
  </si>
  <si>
    <t>ВЫ РЕШИЛИ МЕНЯ ОПУСТИТЬ НА ВАШ УРОВЕНЬ...??? У ВАС ЭТО ПОЛУЧИЛОСЬ...ТЕПЕРЬ Я ВАС УНИЧТОЖУ...</t>
  </si>
  <si>
    <t>2022-10-09T20:46:49Z</t>
  </si>
  <si>
    <t>The terrorist, murderous and hostage taking regime must be overthrown. &lt;br&gt;The lranian people &amp;#39;s movement is a revolution that is evolving and developing.</t>
  </si>
  <si>
    <t>2022-10-09T20:46:23Z</t>
  </si>
  <si>
    <t>Midoruto D. Izukumaki</t>
  </si>
  <si>
    <t>FIGHT THE POWER!</t>
  </si>
  <si>
    <t>2022-10-09T20:45:53Z</t>
  </si>
  <si>
    <t>إستقم كما أُمرتَ</t>
  </si>
  <si>
    <t>What to expect,an iranianamerican</t>
  </si>
  <si>
    <t>2022-10-09T20:45:11Z</t>
  </si>
  <si>
    <t>Kevin Jenner</t>
  </si>
  <si>
    <t>In support of the International rules based structure of the world, Eisenhower commissions CIA coup in Iran removing their democratically elected leader, Mossadeq, and installing the Shah as an American puppet. (CIA Operation Ajax..MI-6 Operation Boot 1953)</t>
  </si>
  <si>
    <t>2022-10-09T20:44:52Z</t>
  </si>
  <si>
    <t>Soren Ingram</t>
  </si>
  <si>
    <t>Women Life Freedom !</t>
  </si>
  <si>
    <t>2022-10-09T20:42:29Z</t>
  </si>
  <si>
    <t>Labibul Ahad</t>
  </si>
  <si>
    <t>Dirty politics by America</t>
  </si>
  <si>
    <t>2022-10-09T20:42:25Z</t>
  </si>
  <si>
    <t>Thelma Cole</t>
  </si>
  <si>
    <t>GOD</t>
  </si>
  <si>
    <t>2022-10-09T20:41:29Z</t>
  </si>
  <si>
    <t>You reversed the word: Dog🤣</t>
  </si>
  <si>
    <t>2022-10-09T21:19:18Z</t>
  </si>
  <si>
    <t>@Tele Bubba have respect . 🐽🤫</t>
  </si>
  <si>
    <t>2022-10-10T00:21:27Z</t>
  </si>
  <si>
    <t>ХОЧУ ОСТАТЬСЯ ОДИН...НАДОЕЛО МНОГОБОЖИЕ...</t>
  </si>
  <si>
    <t>2022-10-09T20:40:41Z</t>
  </si>
  <si>
    <t>David Getchell</t>
  </si>
  <si>
    <t>she was beautiful.</t>
  </si>
  <si>
    <t>2022-10-09T20:40:23Z</t>
  </si>
  <si>
    <t>Support to my Iranian sisters! 🇮🇷🏴󠁧󠁢󠁳󠁣󠁴󠁿🌸🌸🌸</t>
  </si>
  <si>
    <t>2022-10-09T20:40:16Z</t>
  </si>
  <si>
    <t>A GHOSTHWRITER NEEDS TO MAKE A BOOK ABOUT LIFE TRUMP.</t>
  </si>
  <si>
    <t>2022-10-09T21:05:29Z</t>
  </si>
  <si>
    <t>@Ouch Robot yes yours is</t>
  </si>
  <si>
    <t>2022-10-09T21:16:13Z</t>
  </si>
  <si>
    <t>Scooby Snacks</t>
  </si>
  <si>
    <t>@D yes so is yours</t>
  </si>
  <si>
    <t>2022-10-09T22:59:35Z</t>
  </si>
  <si>
    <t>2022-10-10T04:08:38Z</t>
  </si>
  <si>
    <t>Support to My Palestine Sisters ❤️❤️🇵🇸🇵🇸❤️❤️🇵🇸🇵🇸❤️❤️🇵🇸🇵🇸</t>
  </si>
  <si>
    <t>2022-10-10T06:02:45Z</t>
  </si>
  <si>
    <t>S</t>
  </si>
  <si>
    <t>@Ouch Robot Their account has been around since 2009, fool.</t>
  </si>
  <si>
    <t>2022-10-10T06:55:32Z</t>
  </si>
  <si>
    <t>Hijab wearing or non-hijab wearing?</t>
  </si>
  <si>
    <t>2022-10-10T13:16:55Z</t>
  </si>
  <si>
    <t>@Ajam Mukhsid Choice!</t>
  </si>
  <si>
    <t>2022-10-10T14:17:08Z</t>
  </si>
  <si>
    <t>2022-10-12T11:01:36Z</t>
  </si>
  <si>
    <t>24james</t>
  </si>
  <si>
    <t>The “point of no return” was when the Shah fell and the insane religious zealots took over the entire country💯🤮</t>
  </si>
  <si>
    <t>2022-10-09T20:39:56Z</t>
  </si>
  <si>
    <t>taylor kl</t>
  </si>
  <si>
    <t>Free Iran 🇮🇷</t>
  </si>
  <si>
    <t>2022-10-09T20:46:10Z</t>
  </si>
  <si>
    <t>AC</t>
  </si>
  <si>
    <t>ok colonist</t>
  </si>
  <si>
    <t>2022-10-09T20:48:34Z</t>
  </si>
  <si>
    <t>Antonio Collie</t>
  </si>
  <si>
    <t>Facts. They went completely backwards. I happy for them but I don’t feel sorry. They chose these turn of events for religion.</t>
  </si>
  <si>
    <t>2022-10-09T20:50:47Z</t>
  </si>
  <si>
    <t>Insane Religion? Redundant</t>
  </si>
  <si>
    <t>2022-10-09T20:52:50Z</t>
  </si>
  <si>
    <t>dave diamond</t>
  </si>
  <si>
    <t>and on the other end of the spectrum ..the shah thought of women existed only as a sexual object for man.</t>
  </si>
  <si>
    <t>WalkingStick</t>
  </si>
  <si>
    <t>@AC Um, probably colonialist. Not colonist, unless she/he lives there. Words are important.</t>
  </si>
  <si>
    <t>2022-10-09T20:56:44Z</t>
  </si>
  <si>
    <t>WETHER BRAZIL OR IN AMERICA,ALL THOUGHTS GO FOR TRUMP.</t>
  </si>
  <si>
    <t>2022-10-09T21:09:32Z</t>
  </si>
  <si>
    <t>George Kech</t>
  </si>
  <si>
    <t>@Antonio Collie You understand very little and know nothing about Iranian people. They were always very secular, probably one of the most secular countries in the Middle East, before the islamic revolution. They only revolted against the Shah because he was a dictator. (backed by the US) who was killing people. They never wanted for their country to become a theocracy. It&amp;#39;s just that the religious fragment of the society was able to overtake the Shah.</t>
  </si>
  <si>
    <t>2022-10-09T21:12:31Z</t>
  </si>
  <si>
    <t>@George Kech I’m aware that prior Iran was secular. Iranians still chose to have a religious zealot have absolute power in their country. My point still stands.</t>
  </si>
  <si>
    <t>2022-10-09T21:15:39Z</t>
  </si>
  <si>
    <t>@AC ok komrade</t>
  </si>
  <si>
    <t>2022-10-09T21:19:41Z</t>
  </si>
  <si>
    <t>@EDUARDO 🤡🤡</t>
  </si>
  <si>
    <t>2022-10-09T22:51:18Z</t>
  </si>
  <si>
    <t>Well, wasn&amp;#39;t Iranian revoluation a choice of the people for the people? The point of no return was Mosadegh&amp;#39;s downfall. The Shah fell just as all disposable poppets do.</t>
  </si>
  <si>
    <t>2022-10-10T01:22:54Z</t>
  </si>
  <si>
    <t>2022-10-10T04:12:47Z</t>
  </si>
  <si>
    <t>@EDUARDO Trump for jail 2022</t>
  </si>
  <si>
    <t>2022-10-10T17:55:19Z</t>
  </si>
  <si>
    <t>УСТАЛ ОТ ВАС...</t>
  </si>
  <si>
    <t>2022-10-09T20:39:06Z</t>
  </si>
  <si>
    <t>ВСЁ ЗАЙАБАЛА...</t>
  </si>
  <si>
    <t>2022-10-09T20:38:41Z</t>
  </si>
  <si>
    <t>Cringe af 🤮🤮🤮</t>
  </si>
  <si>
    <t>2022-10-09T20:38:05Z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</si>
</sst>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10"/>
      <color theme="1"/>
      <name val="Arial"/>
      <family val="2"/>
    </font>
  </fonts>
  <fills count="2">
    <fill>
      <patternFill patternType="none"/>
    </fill>
    <fill>
      <patternFill patternType="gray125"/>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7">
    <xf numFmtId="0" fontId="0" fillId="0" borderId="0" xfId="0"/>
    <xf numFmtId="0" fontId="1" fillId="0" borderId="0" xfId="0" applyFont="1"/>
    <xf numFmtId="0" fontId="2" fillId="0" borderId="1" xfId="0" applyFont="1" applyBorder="1" applyAlignment="1">
      <alignment wrapText="1"/>
    </xf>
    <xf numFmtId="0" fontId="2" fillId="0" borderId="1" xfId="0" applyFont="1" applyBorder="1" applyAlignment="1">
      <alignment horizontal="right" wrapText="1"/>
    </xf>
    <xf numFmtId="0" fontId="2" fillId="0" borderId="1" xfId="0" applyFont="1" applyBorder="1" applyAlignment="1">
      <alignment vertical="center"/>
    </xf>
    <xf numFmtId="16" fontId="2" fillId="0" borderId="1" xfId="0" applyNumberFormat="1" applyFont="1" applyBorder="1" applyAlignment="1">
      <alignment horizontal="right" wrapText="1"/>
    </xf>
    <xf numFmtId="0" fontId="2" fillId="0" borderId="1" xfId="0" applyFont="1" applyBorder="1" applyAlignment="1">
      <alignment horizont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7A13C2-E3AE-4AA6-92FA-89F4185558C1}">
  <dimension ref="A1:Z14989"/>
  <sheetViews>
    <sheetView topLeftCell="A14958" workbookViewId="0">
      <selection sqref="A1:I14989"/>
    </sheetView>
  </sheetViews>
  <sheetFormatPr defaultRowHeight="15" x14ac:dyDescent="0.25"/>
  <cols>
    <col min="1" max="1" width="18.28515625" customWidth="1"/>
    <col min="2" max="2" width="69.28515625" customWidth="1"/>
    <col min="3" max="3" width="21.28515625" customWidth="1"/>
    <col min="5" max="5" width="11" customWidth="1"/>
    <col min="6" max="6" width="14.28515625" customWidth="1"/>
    <col min="7" max="7" width="31.7109375" customWidth="1"/>
    <col min="8" max="9" width="19.85546875" bestFit="1" customWidth="1"/>
  </cols>
  <sheetData>
    <row r="1" spans="1:9" s="1" customFormat="1" x14ac:dyDescent="0.25">
      <c r="A1" s="1" t="s">
        <v>0</v>
      </c>
      <c r="B1" s="1" t="s">
        <v>1</v>
      </c>
      <c r="C1" s="1" t="s">
        <v>2</v>
      </c>
      <c r="D1" s="1" t="s">
        <v>3</v>
      </c>
      <c r="E1" s="1" t="s">
        <v>4</v>
      </c>
      <c r="F1" s="1" t="s">
        <v>5</v>
      </c>
      <c r="G1" s="1" t="s">
        <v>6</v>
      </c>
      <c r="H1" s="1" t="s">
        <v>7</v>
      </c>
      <c r="I1" s="1" t="s">
        <v>8</v>
      </c>
    </row>
    <row r="2" spans="1:9" x14ac:dyDescent="0.25">
      <c r="A2" t="s">
        <v>9</v>
      </c>
      <c r="B2" t="s">
        <v>10</v>
      </c>
      <c r="C2" t="s">
        <v>11</v>
      </c>
      <c r="D2">
        <v>8</v>
      </c>
      <c r="E2">
        <v>2</v>
      </c>
    </row>
    <row r="3" spans="1:9" x14ac:dyDescent="0.25">
      <c r="F3" t="s">
        <v>12</v>
      </c>
      <c r="G3" t="s">
        <v>13</v>
      </c>
      <c r="H3" t="s">
        <v>14</v>
      </c>
      <c r="I3" t="s">
        <v>14</v>
      </c>
    </row>
    <row r="4" spans="1:9" x14ac:dyDescent="0.25">
      <c r="A4" t="s">
        <v>15</v>
      </c>
      <c r="B4" t="s">
        <v>16</v>
      </c>
      <c r="C4" t="s">
        <v>17</v>
      </c>
      <c r="D4">
        <v>0</v>
      </c>
      <c r="E4">
        <v>0</v>
      </c>
    </row>
    <row r="5" spans="1:9" x14ac:dyDescent="0.25">
      <c r="A5" t="s">
        <v>18</v>
      </c>
      <c r="B5" t="s">
        <v>19</v>
      </c>
      <c r="C5" t="s">
        <v>20</v>
      </c>
      <c r="D5">
        <v>0</v>
      </c>
      <c r="E5">
        <v>0</v>
      </c>
    </row>
    <row r="6" spans="1:9" x14ac:dyDescent="0.25">
      <c r="A6" t="s">
        <v>21</v>
      </c>
      <c r="B6" t="s">
        <v>22</v>
      </c>
      <c r="C6" t="s">
        <v>23</v>
      </c>
      <c r="D6">
        <v>1</v>
      </c>
      <c r="E6">
        <v>0</v>
      </c>
    </row>
    <row r="7" spans="1:9" x14ac:dyDescent="0.25">
      <c r="A7" t="s">
        <v>24</v>
      </c>
      <c r="B7" t="s">
        <v>25</v>
      </c>
      <c r="C7" t="s">
        <v>26</v>
      </c>
      <c r="D7">
        <v>0</v>
      </c>
      <c r="E7">
        <v>0</v>
      </c>
    </row>
    <row r="8" spans="1:9" x14ac:dyDescent="0.25">
      <c r="A8" t="s">
        <v>27</v>
      </c>
      <c r="B8" t="s">
        <v>28</v>
      </c>
      <c r="C8" t="s">
        <v>29</v>
      </c>
      <c r="D8">
        <v>0</v>
      </c>
      <c r="E8">
        <v>0</v>
      </c>
    </row>
    <row r="9" spans="1:9" x14ac:dyDescent="0.25">
      <c r="A9" t="s">
        <v>30</v>
      </c>
      <c r="B9" t="s">
        <v>31</v>
      </c>
      <c r="C9" t="s">
        <v>32</v>
      </c>
      <c r="D9">
        <v>0</v>
      </c>
      <c r="E9">
        <v>0</v>
      </c>
    </row>
    <row r="10" spans="1:9" x14ac:dyDescent="0.25">
      <c r="A10" t="s">
        <v>33</v>
      </c>
      <c r="B10" t="s">
        <v>34</v>
      </c>
      <c r="C10" t="s">
        <v>35</v>
      </c>
      <c r="D10">
        <v>0</v>
      </c>
      <c r="E10">
        <v>0</v>
      </c>
    </row>
    <row r="11" spans="1:9" x14ac:dyDescent="0.25">
      <c r="A11" t="s">
        <v>36</v>
      </c>
      <c r="B11" t="s">
        <v>37</v>
      </c>
      <c r="C11" t="s">
        <v>38</v>
      </c>
      <c r="D11">
        <v>1</v>
      </c>
      <c r="E11">
        <v>0</v>
      </c>
    </row>
    <row r="12" spans="1:9" x14ac:dyDescent="0.25">
      <c r="A12" t="s">
        <v>39</v>
      </c>
      <c r="B12" t="s">
        <v>40</v>
      </c>
      <c r="C12" t="s">
        <v>41</v>
      </c>
      <c r="D12">
        <v>0</v>
      </c>
      <c r="E12">
        <v>0</v>
      </c>
    </row>
    <row r="13" spans="1:9" x14ac:dyDescent="0.25">
      <c r="A13" t="s">
        <v>42</v>
      </c>
      <c r="B13" t="s">
        <v>43</v>
      </c>
      <c r="C13" t="s">
        <v>44</v>
      </c>
      <c r="D13">
        <v>0</v>
      </c>
      <c r="E13">
        <v>0</v>
      </c>
    </row>
    <row r="14" spans="1:9" x14ac:dyDescent="0.25">
      <c r="A14" t="s">
        <v>45</v>
      </c>
      <c r="B14" t="s">
        <v>46</v>
      </c>
      <c r="C14" t="s">
        <v>47</v>
      </c>
      <c r="D14">
        <v>0</v>
      </c>
      <c r="E14">
        <v>0</v>
      </c>
    </row>
    <row r="15" spans="1:9" x14ac:dyDescent="0.25">
      <c r="A15" t="s">
        <v>48</v>
      </c>
      <c r="B15" t="s">
        <v>49</v>
      </c>
      <c r="C15" t="s">
        <v>50</v>
      </c>
      <c r="D15">
        <v>1</v>
      </c>
      <c r="E15">
        <v>0</v>
      </c>
    </row>
    <row r="16" spans="1:9" x14ac:dyDescent="0.25">
      <c r="A16" t="s">
        <v>51</v>
      </c>
      <c r="B16" t="s">
        <v>52</v>
      </c>
      <c r="C16" t="s">
        <v>53</v>
      </c>
      <c r="D16">
        <v>0</v>
      </c>
      <c r="E16">
        <v>1</v>
      </c>
    </row>
    <row r="17" spans="1:9" x14ac:dyDescent="0.25">
      <c r="F17" t="s">
        <v>54</v>
      </c>
      <c r="G17" t="s">
        <v>55</v>
      </c>
      <c r="H17" t="s">
        <v>56</v>
      </c>
      <c r="I17" t="s">
        <v>56</v>
      </c>
    </row>
    <row r="18" spans="1:9" x14ac:dyDescent="0.25">
      <c r="A18" t="s">
        <v>57</v>
      </c>
      <c r="B18" t="s">
        <v>58</v>
      </c>
      <c r="C18" t="s">
        <v>59</v>
      </c>
      <c r="D18">
        <v>0</v>
      </c>
      <c r="E18">
        <v>0</v>
      </c>
    </row>
    <row r="19" spans="1:9" x14ac:dyDescent="0.25">
      <c r="A19" t="s">
        <v>60</v>
      </c>
      <c r="B19" t="s">
        <v>61</v>
      </c>
      <c r="C19" t="s">
        <v>62</v>
      </c>
      <c r="D19">
        <v>0</v>
      </c>
      <c r="E19">
        <v>0</v>
      </c>
    </row>
    <row r="20" spans="1:9" x14ac:dyDescent="0.25">
      <c r="A20" t="s">
        <v>63</v>
      </c>
      <c r="B20" t="s">
        <v>64</v>
      </c>
      <c r="C20" t="s">
        <v>65</v>
      </c>
      <c r="D20">
        <v>0</v>
      </c>
      <c r="E20">
        <v>0</v>
      </c>
    </row>
    <row r="21" spans="1:9" x14ac:dyDescent="0.25">
      <c r="A21" t="s">
        <v>66</v>
      </c>
      <c r="B21" t="s">
        <v>67</v>
      </c>
      <c r="C21" t="s">
        <v>68</v>
      </c>
      <c r="D21">
        <v>0</v>
      </c>
      <c r="E21">
        <v>0</v>
      </c>
    </row>
    <row r="22" spans="1:9" x14ac:dyDescent="0.25">
      <c r="A22" t="s">
        <v>69</v>
      </c>
      <c r="B22" t="s">
        <v>70</v>
      </c>
      <c r="C22" t="s">
        <v>71</v>
      </c>
      <c r="D22">
        <v>0</v>
      </c>
      <c r="E22">
        <v>0</v>
      </c>
    </row>
    <row r="23" spans="1:9" x14ac:dyDescent="0.25">
      <c r="A23" t="s">
        <v>72</v>
      </c>
      <c r="B23" t="s">
        <v>73</v>
      </c>
      <c r="C23" t="s">
        <v>74</v>
      </c>
      <c r="D23">
        <v>0</v>
      </c>
      <c r="E23">
        <v>0</v>
      </c>
    </row>
    <row r="24" spans="1:9" x14ac:dyDescent="0.25">
      <c r="A24" t="s">
        <v>75</v>
      </c>
      <c r="B24" t="s">
        <v>76</v>
      </c>
      <c r="C24" t="s">
        <v>77</v>
      </c>
      <c r="D24">
        <v>0</v>
      </c>
      <c r="E24">
        <v>0</v>
      </c>
    </row>
    <row r="25" spans="1:9" x14ac:dyDescent="0.25">
      <c r="A25" t="s">
        <v>75</v>
      </c>
      <c r="B25" t="s">
        <v>78</v>
      </c>
      <c r="C25" t="s">
        <v>79</v>
      </c>
      <c r="D25">
        <v>0</v>
      </c>
      <c r="E25">
        <v>0</v>
      </c>
    </row>
    <row r="26" spans="1:9" x14ac:dyDescent="0.25">
      <c r="A26" t="s">
        <v>80</v>
      </c>
      <c r="B26" t="s">
        <v>81</v>
      </c>
      <c r="C26" t="s">
        <v>82</v>
      </c>
      <c r="D26">
        <v>0</v>
      </c>
      <c r="E26">
        <v>0</v>
      </c>
    </row>
    <row r="27" spans="1:9" x14ac:dyDescent="0.25">
      <c r="A27" t="s">
        <v>83</v>
      </c>
      <c r="B27" t="s">
        <v>84</v>
      </c>
      <c r="C27" t="s">
        <v>85</v>
      </c>
      <c r="D27">
        <v>1</v>
      </c>
      <c r="E27">
        <v>0</v>
      </c>
    </row>
    <row r="28" spans="1:9" x14ac:dyDescent="0.25">
      <c r="A28" t="s">
        <v>86</v>
      </c>
      <c r="B28" t="s">
        <v>87</v>
      </c>
      <c r="C28" t="s">
        <v>88</v>
      </c>
      <c r="D28">
        <v>2</v>
      </c>
      <c r="E28">
        <v>31</v>
      </c>
    </row>
    <row r="29" spans="1:9" x14ac:dyDescent="0.25">
      <c r="F29" t="s">
        <v>89</v>
      </c>
      <c r="G29" t="s">
        <v>90</v>
      </c>
      <c r="H29" t="s">
        <v>91</v>
      </c>
      <c r="I29" t="s">
        <v>91</v>
      </c>
    </row>
    <row r="30" spans="1:9" x14ac:dyDescent="0.25">
      <c r="F30" t="s">
        <v>92</v>
      </c>
      <c r="G30" t="s">
        <v>93</v>
      </c>
      <c r="H30" t="s">
        <v>94</v>
      </c>
      <c r="I30" t="s">
        <v>94</v>
      </c>
    </row>
    <row r="31" spans="1:9" x14ac:dyDescent="0.25">
      <c r="F31" t="s">
        <v>95</v>
      </c>
      <c r="G31" t="s">
        <v>96</v>
      </c>
      <c r="H31" t="s">
        <v>97</v>
      </c>
      <c r="I31" t="s">
        <v>97</v>
      </c>
    </row>
    <row r="32" spans="1:9" x14ac:dyDescent="0.25">
      <c r="F32" t="s">
        <v>98</v>
      </c>
      <c r="G32" t="s">
        <v>99</v>
      </c>
      <c r="H32" t="s">
        <v>100</v>
      </c>
      <c r="I32" t="s">
        <v>100</v>
      </c>
    </row>
    <row r="33" spans="6:9" x14ac:dyDescent="0.25">
      <c r="F33" t="s">
        <v>101</v>
      </c>
      <c r="G33" t="s">
        <v>102</v>
      </c>
      <c r="H33" t="s">
        <v>103</v>
      </c>
      <c r="I33" t="s">
        <v>103</v>
      </c>
    </row>
    <row r="34" spans="6:9" x14ac:dyDescent="0.25">
      <c r="F34" t="s">
        <v>104</v>
      </c>
      <c r="G34" t="s">
        <v>105</v>
      </c>
      <c r="H34" t="s">
        <v>106</v>
      </c>
      <c r="I34" t="s">
        <v>106</v>
      </c>
    </row>
    <row r="35" spans="6:9" x14ac:dyDescent="0.25">
      <c r="F35" t="s">
        <v>107</v>
      </c>
      <c r="G35" t="s">
        <v>108</v>
      </c>
      <c r="H35" t="s">
        <v>109</v>
      </c>
      <c r="I35" t="s">
        <v>109</v>
      </c>
    </row>
    <row r="36" spans="6:9" x14ac:dyDescent="0.25">
      <c r="F36" t="s">
        <v>110</v>
      </c>
      <c r="G36" t="s">
        <v>111</v>
      </c>
      <c r="H36" t="s">
        <v>112</v>
      </c>
      <c r="I36" t="s">
        <v>112</v>
      </c>
    </row>
    <row r="37" spans="6:9" x14ac:dyDescent="0.25">
      <c r="F37" t="s">
        <v>110</v>
      </c>
      <c r="G37" t="s">
        <v>113</v>
      </c>
      <c r="H37" t="s">
        <v>114</v>
      </c>
      <c r="I37" t="s">
        <v>114</v>
      </c>
    </row>
    <row r="38" spans="6:9" x14ac:dyDescent="0.25">
      <c r="F38" t="s">
        <v>110</v>
      </c>
      <c r="G38" t="s">
        <v>115</v>
      </c>
      <c r="H38" t="s">
        <v>116</v>
      </c>
      <c r="I38" t="s">
        <v>116</v>
      </c>
    </row>
    <row r="39" spans="6:9" x14ac:dyDescent="0.25">
      <c r="F39" t="s">
        <v>110</v>
      </c>
      <c r="G39" t="s">
        <v>117</v>
      </c>
      <c r="H39" t="s">
        <v>118</v>
      </c>
      <c r="I39" t="s">
        <v>118</v>
      </c>
    </row>
    <row r="40" spans="6:9" x14ac:dyDescent="0.25">
      <c r="F40" t="s">
        <v>110</v>
      </c>
      <c r="G40" t="s">
        <v>119</v>
      </c>
      <c r="H40" t="s">
        <v>120</v>
      </c>
      <c r="I40" t="s">
        <v>120</v>
      </c>
    </row>
    <row r="41" spans="6:9" x14ac:dyDescent="0.25">
      <c r="F41" t="s">
        <v>107</v>
      </c>
      <c r="G41" t="s">
        <v>121</v>
      </c>
      <c r="H41" t="s">
        <v>122</v>
      </c>
      <c r="I41" t="s">
        <v>122</v>
      </c>
    </row>
    <row r="42" spans="6:9" x14ac:dyDescent="0.25">
      <c r="F42" t="s">
        <v>123</v>
      </c>
      <c r="G42" t="s">
        <v>124</v>
      </c>
      <c r="H42" t="s">
        <v>125</v>
      </c>
      <c r="I42" t="s">
        <v>125</v>
      </c>
    </row>
    <row r="43" spans="6:9" x14ac:dyDescent="0.25">
      <c r="F43" t="s">
        <v>126</v>
      </c>
      <c r="G43" t="s">
        <v>127</v>
      </c>
      <c r="H43" t="s">
        <v>128</v>
      </c>
      <c r="I43" t="s">
        <v>128</v>
      </c>
    </row>
    <row r="44" spans="6:9" x14ac:dyDescent="0.25">
      <c r="F44" t="s">
        <v>129</v>
      </c>
      <c r="G44" t="s">
        <v>130</v>
      </c>
      <c r="H44" t="s">
        <v>131</v>
      </c>
      <c r="I44" t="s">
        <v>131</v>
      </c>
    </row>
    <row r="45" spans="6:9" x14ac:dyDescent="0.25">
      <c r="F45" t="s">
        <v>132</v>
      </c>
      <c r="G45" t="s">
        <v>133</v>
      </c>
      <c r="H45" t="s">
        <v>134</v>
      </c>
      <c r="I45" t="s">
        <v>134</v>
      </c>
    </row>
    <row r="46" spans="6:9" x14ac:dyDescent="0.25">
      <c r="F46" t="s">
        <v>135</v>
      </c>
      <c r="G46" t="s">
        <v>136</v>
      </c>
      <c r="H46" t="s">
        <v>137</v>
      </c>
      <c r="I46" t="s">
        <v>137</v>
      </c>
    </row>
    <row r="47" spans="6:9" x14ac:dyDescent="0.25">
      <c r="F47" t="s">
        <v>138</v>
      </c>
      <c r="G47" t="s">
        <v>139</v>
      </c>
      <c r="H47" t="s">
        <v>140</v>
      </c>
      <c r="I47" t="s">
        <v>140</v>
      </c>
    </row>
    <row r="48" spans="6:9" x14ac:dyDescent="0.25">
      <c r="F48" t="s">
        <v>141</v>
      </c>
      <c r="G48" t="s">
        <v>142</v>
      </c>
      <c r="H48" t="s">
        <v>143</v>
      </c>
      <c r="I48" t="s">
        <v>143</v>
      </c>
    </row>
    <row r="49" spans="1:9" x14ac:dyDescent="0.25">
      <c r="F49" t="s">
        <v>144</v>
      </c>
      <c r="G49" t="s">
        <v>145</v>
      </c>
      <c r="H49" t="s">
        <v>146</v>
      </c>
      <c r="I49" t="s">
        <v>146</v>
      </c>
    </row>
    <row r="50" spans="1:9" x14ac:dyDescent="0.25">
      <c r="F50" t="s">
        <v>147</v>
      </c>
      <c r="G50" t="s">
        <v>148</v>
      </c>
      <c r="H50" t="s">
        <v>149</v>
      </c>
      <c r="I50" t="s">
        <v>149</v>
      </c>
    </row>
    <row r="51" spans="1:9" x14ac:dyDescent="0.25">
      <c r="F51" t="s">
        <v>150</v>
      </c>
      <c r="G51" t="s">
        <v>151</v>
      </c>
      <c r="H51" t="s">
        <v>152</v>
      </c>
      <c r="I51" t="s">
        <v>152</v>
      </c>
    </row>
    <row r="52" spans="1:9" x14ac:dyDescent="0.25">
      <c r="F52" t="s">
        <v>153</v>
      </c>
      <c r="G52" t="s">
        <v>154</v>
      </c>
      <c r="H52" t="s">
        <v>155</v>
      </c>
      <c r="I52" t="s">
        <v>155</v>
      </c>
    </row>
    <row r="53" spans="1:9" x14ac:dyDescent="0.25">
      <c r="F53" t="s">
        <v>153</v>
      </c>
      <c r="G53" t="s">
        <v>156</v>
      </c>
      <c r="H53" t="s">
        <v>157</v>
      </c>
      <c r="I53" t="s">
        <v>157</v>
      </c>
    </row>
    <row r="54" spans="1:9" x14ac:dyDescent="0.25">
      <c r="F54" t="s">
        <v>153</v>
      </c>
      <c r="G54" t="s">
        <v>158</v>
      </c>
      <c r="H54" t="s">
        <v>159</v>
      </c>
      <c r="I54" t="s">
        <v>159</v>
      </c>
    </row>
    <row r="55" spans="1:9" x14ac:dyDescent="0.25">
      <c r="F55" t="s">
        <v>153</v>
      </c>
      <c r="G55" t="s">
        <v>160</v>
      </c>
      <c r="H55" t="s">
        <v>161</v>
      </c>
      <c r="I55" t="s">
        <v>161</v>
      </c>
    </row>
    <row r="56" spans="1:9" x14ac:dyDescent="0.25">
      <c r="F56" t="s">
        <v>162</v>
      </c>
      <c r="G56" t="s">
        <v>163</v>
      </c>
      <c r="H56" t="s">
        <v>164</v>
      </c>
      <c r="I56" t="s">
        <v>164</v>
      </c>
    </row>
    <row r="57" spans="1:9" x14ac:dyDescent="0.25">
      <c r="F57" t="s">
        <v>165</v>
      </c>
      <c r="G57" t="s">
        <v>166</v>
      </c>
      <c r="H57" t="s">
        <v>167</v>
      </c>
      <c r="I57" t="s">
        <v>167</v>
      </c>
    </row>
    <row r="58" spans="1:9" x14ac:dyDescent="0.25">
      <c r="F58" t="s">
        <v>168</v>
      </c>
      <c r="G58" t="s">
        <v>169</v>
      </c>
      <c r="H58" t="s">
        <v>170</v>
      </c>
      <c r="I58" t="s">
        <v>170</v>
      </c>
    </row>
    <row r="59" spans="1:9" x14ac:dyDescent="0.25">
      <c r="F59" t="s">
        <v>171</v>
      </c>
      <c r="G59" t="s">
        <v>172</v>
      </c>
      <c r="H59" t="s">
        <v>173</v>
      </c>
      <c r="I59" t="s">
        <v>173</v>
      </c>
    </row>
    <row r="60" spans="1:9" x14ac:dyDescent="0.25">
      <c r="A60" t="s">
        <v>174</v>
      </c>
      <c r="B60" t="s">
        <v>175</v>
      </c>
      <c r="C60" t="s">
        <v>176</v>
      </c>
      <c r="D60">
        <v>2</v>
      </c>
      <c r="E60">
        <v>0</v>
      </c>
    </row>
    <row r="61" spans="1:9" x14ac:dyDescent="0.25">
      <c r="A61" t="s">
        <v>177</v>
      </c>
      <c r="B61" t="s">
        <v>178</v>
      </c>
      <c r="C61" t="s">
        <v>179</v>
      </c>
      <c r="D61">
        <v>0</v>
      </c>
      <c r="E61">
        <v>0</v>
      </c>
    </row>
    <row r="62" spans="1:9" x14ac:dyDescent="0.25">
      <c r="A62" t="s">
        <v>180</v>
      </c>
      <c r="B62" t="s">
        <v>181</v>
      </c>
      <c r="C62" t="s">
        <v>182</v>
      </c>
      <c r="D62">
        <v>0</v>
      </c>
      <c r="E62">
        <v>0</v>
      </c>
    </row>
    <row r="63" spans="1:9" x14ac:dyDescent="0.25">
      <c r="A63" t="s">
        <v>183</v>
      </c>
      <c r="B63" t="s">
        <v>184</v>
      </c>
      <c r="C63" t="s">
        <v>185</v>
      </c>
      <c r="D63">
        <v>0</v>
      </c>
      <c r="E63">
        <v>0</v>
      </c>
    </row>
    <row r="64" spans="1:9" x14ac:dyDescent="0.25">
      <c r="A64" t="s">
        <v>186</v>
      </c>
      <c r="B64" t="s">
        <v>187</v>
      </c>
      <c r="C64" t="s">
        <v>188</v>
      </c>
      <c r="D64">
        <v>0</v>
      </c>
      <c r="E64">
        <v>0</v>
      </c>
    </row>
    <row r="65" spans="1:5" x14ac:dyDescent="0.25">
      <c r="A65" t="s">
        <v>189</v>
      </c>
      <c r="B65" t="s">
        <v>190</v>
      </c>
      <c r="C65" t="s">
        <v>191</v>
      </c>
      <c r="D65">
        <v>0</v>
      </c>
      <c r="E65">
        <v>0</v>
      </c>
    </row>
    <row r="66" spans="1:5" x14ac:dyDescent="0.25">
      <c r="A66" t="s">
        <v>192</v>
      </c>
      <c r="B66" t="s">
        <v>193</v>
      </c>
      <c r="C66" t="s">
        <v>194</v>
      </c>
      <c r="D66">
        <v>1</v>
      </c>
      <c r="E66">
        <v>0</v>
      </c>
    </row>
    <row r="67" spans="1:5" x14ac:dyDescent="0.25">
      <c r="A67" t="s">
        <v>195</v>
      </c>
      <c r="B67" t="s">
        <v>196</v>
      </c>
      <c r="C67" t="s">
        <v>197</v>
      </c>
      <c r="D67">
        <v>2</v>
      </c>
      <c r="E67">
        <v>0</v>
      </c>
    </row>
    <row r="68" spans="1:5" x14ac:dyDescent="0.25">
      <c r="A68" t="s">
        <v>198</v>
      </c>
      <c r="B68" t="s">
        <v>199</v>
      </c>
      <c r="C68" t="s">
        <v>200</v>
      </c>
      <c r="D68">
        <v>0</v>
      </c>
      <c r="E68">
        <v>0</v>
      </c>
    </row>
    <row r="69" spans="1:5" x14ac:dyDescent="0.25">
      <c r="A69" t="s">
        <v>201</v>
      </c>
      <c r="B69" t="s">
        <v>202</v>
      </c>
      <c r="C69" t="s">
        <v>203</v>
      </c>
      <c r="D69">
        <v>1</v>
      </c>
      <c r="E69">
        <v>0</v>
      </c>
    </row>
    <row r="70" spans="1:5" x14ac:dyDescent="0.25">
      <c r="A70" t="s">
        <v>204</v>
      </c>
      <c r="B70" t="s">
        <v>205</v>
      </c>
      <c r="C70" t="s">
        <v>206</v>
      </c>
      <c r="D70">
        <v>0</v>
      </c>
      <c r="E70">
        <v>0</v>
      </c>
    </row>
    <row r="71" spans="1:5" x14ac:dyDescent="0.25">
      <c r="A71" t="s">
        <v>207</v>
      </c>
      <c r="B71" t="s">
        <v>208</v>
      </c>
      <c r="C71" t="s">
        <v>209</v>
      </c>
      <c r="D71">
        <v>3</v>
      </c>
      <c r="E71">
        <v>0</v>
      </c>
    </row>
    <row r="72" spans="1:5" x14ac:dyDescent="0.25">
      <c r="A72" t="s">
        <v>210</v>
      </c>
      <c r="B72" t="s">
        <v>211</v>
      </c>
      <c r="C72" t="s">
        <v>212</v>
      </c>
      <c r="D72">
        <v>0</v>
      </c>
      <c r="E72">
        <v>0</v>
      </c>
    </row>
    <row r="73" spans="1:5" x14ac:dyDescent="0.25">
      <c r="A73" t="s">
        <v>213</v>
      </c>
      <c r="B73" t="s">
        <v>214</v>
      </c>
      <c r="C73" t="s">
        <v>215</v>
      </c>
      <c r="D73">
        <v>0</v>
      </c>
      <c r="E73">
        <v>0</v>
      </c>
    </row>
    <row r="74" spans="1:5" x14ac:dyDescent="0.25">
      <c r="A74" t="s">
        <v>216</v>
      </c>
      <c r="B74" t="s">
        <v>217</v>
      </c>
      <c r="C74" t="s">
        <v>218</v>
      </c>
      <c r="D74">
        <v>0</v>
      </c>
      <c r="E74">
        <v>0</v>
      </c>
    </row>
    <row r="75" spans="1:5" x14ac:dyDescent="0.25">
      <c r="A75" t="s">
        <v>219</v>
      </c>
      <c r="B75" t="s">
        <v>220</v>
      </c>
      <c r="C75" t="s">
        <v>221</v>
      </c>
      <c r="D75">
        <v>0</v>
      </c>
      <c r="E75">
        <v>0</v>
      </c>
    </row>
    <row r="76" spans="1:5" x14ac:dyDescent="0.25">
      <c r="A76" t="s">
        <v>222</v>
      </c>
      <c r="B76" t="s">
        <v>223</v>
      </c>
      <c r="C76" t="s">
        <v>224</v>
      </c>
      <c r="D76">
        <v>2</v>
      </c>
      <c r="E76">
        <v>0</v>
      </c>
    </row>
    <row r="77" spans="1:5" x14ac:dyDescent="0.25">
      <c r="A77" t="s">
        <v>225</v>
      </c>
      <c r="B77" t="s">
        <v>226</v>
      </c>
      <c r="C77" t="s">
        <v>227</v>
      </c>
      <c r="D77">
        <v>0</v>
      </c>
      <c r="E77">
        <v>0</v>
      </c>
    </row>
    <row r="78" spans="1:5" x14ac:dyDescent="0.25">
      <c r="A78" t="s">
        <v>228</v>
      </c>
      <c r="B78" t="s">
        <v>229</v>
      </c>
      <c r="C78" t="s">
        <v>230</v>
      </c>
      <c r="D78">
        <v>2</v>
      </c>
      <c r="E78">
        <v>0</v>
      </c>
    </row>
    <row r="79" spans="1:5" x14ac:dyDescent="0.25">
      <c r="A79" t="s">
        <v>231</v>
      </c>
      <c r="B79" t="s">
        <v>232</v>
      </c>
      <c r="C79" t="s">
        <v>233</v>
      </c>
      <c r="D79">
        <v>0</v>
      </c>
      <c r="E79">
        <v>0</v>
      </c>
    </row>
    <row r="80" spans="1:5" x14ac:dyDescent="0.25">
      <c r="A80" t="s">
        <v>234</v>
      </c>
      <c r="B80" t="s">
        <v>235</v>
      </c>
      <c r="C80" t="s">
        <v>236</v>
      </c>
      <c r="D80">
        <v>2</v>
      </c>
      <c r="E80">
        <v>0</v>
      </c>
    </row>
    <row r="81" spans="1:9" x14ac:dyDescent="0.25">
      <c r="A81" t="s">
        <v>237</v>
      </c>
      <c r="B81" t="s">
        <v>238</v>
      </c>
      <c r="C81" t="s">
        <v>239</v>
      </c>
      <c r="D81">
        <v>1</v>
      </c>
      <c r="E81">
        <v>0</v>
      </c>
    </row>
    <row r="82" spans="1:9" x14ac:dyDescent="0.25">
      <c r="A82" t="s">
        <v>240</v>
      </c>
      <c r="B82" t="s">
        <v>241</v>
      </c>
      <c r="C82" t="s">
        <v>242</v>
      </c>
      <c r="D82">
        <v>0</v>
      </c>
      <c r="E82">
        <v>0</v>
      </c>
    </row>
    <row r="83" spans="1:9" x14ac:dyDescent="0.25">
      <c r="A83" t="s">
        <v>243</v>
      </c>
      <c r="B83" t="s">
        <v>244</v>
      </c>
      <c r="C83" t="s">
        <v>245</v>
      </c>
      <c r="D83">
        <v>0</v>
      </c>
      <c r="E83">
        <v>0</v>
      </c>
    </row>
    <row r="84" spans="1:9" x14ac:dyDescent="0.25">
      <c r="A84" t="s">
        <v>246</v>
      </c>
      <c r="B84" t="s">
        <v>247</v>
      </c>
      <c r="C84" t="s">
        <v>248</v>
      </c>
      <c r="D84">
        <v>1</v>
      </c>
      <c r="E84">
        <v>3</v>
      </c>
    </row>
    <row r="85" spans="1:9" x14ac:dyDescent="0.25">
      <c r="F85" t="s">
        <v>249</v>
      </c>
      <c r="G85" t="s">
        <v>250</v>
      </c>
      <c r="H85" t="s">
        <v>251</v>
      </c>
      <c r="I85" t="s">
        <v>251</v>
      </c>
    </row>
    <row r="86" spans="1:9" x14ac:dyDescent="0.25">
      <c r="F86" t="s">
        <v>252</v>
      </c>
      <c r="G86" t="s">
        <v>253</v>
      </c>
      <c r="H86" t="s">
        <v>254</v>
      </c>
      <c r="I86" t="s">
        <v>254</v>
      </c>
    </row>
    <row r="87" spans="1:9" x14ac:dyDescent="0.25">
      <c r="F87" t="s">
        <v>249</v>
      </c>
      <c r="G87" t="s">
        <v>255</v>
      </c>
      <c r="H87" t="s">
        <v>256</v>
      </c>
      <c r="I87" t="s">
        <v>256</v>
      </c>
    </row>
    <row r="88" spans="1:9" x14ac:dyDescent="0.25">
      <c r="A88" t="s">
        <v>257</v>
      </c>
      <c r="B88" t="s">
        <v>258</v>
      </c>
      <c r="C88" t="s">
        <v>259</v>
      </c>
      <c r="D88">
        <v>1</v>
      </c>
      <c r="E88">
        <v>0</v>
      </c>
    </row>
    <row r="89" spans="1:9" x14ac:dyDescent="0.25">
      <c r="A89" t="s">
        <v>260</v>
      </c>
      <c r="B89" t="s">
        <v>261</v>
      </c>
      <c r="C89" t="s">
        <v>262</v>
      </c>
      <c r="D89">
        <v>1</v>
      </c>
      <c r="E89">
        <v>1</v>
      </c>
    </row>
    <row r="90" spans="1:9" x14ac:dyDescent="0.25">
      <c r="F90" t="s">
        <v>263</v>
      </c>
      <c r="G90" t="s">
        <v>264</v>
      </c>
      <c r="H90" t="s">
        <v>265</v>
      </c>
      <c r="I90" t="s">
        <v>265</v>
      </c>
    </row>
    <row r="91" spans="1:9" x14ac:dyDescent="0.25">
      <c r="A91" t="s">
        <v>266</v>
      </c>
      <c r="B91" t="s">
        <v>267</v>
      </c>
      <c r="C91" t="s">
        <v>268</v>
      </c>
      <c r="D91">
        <v>0</v>
      </c>
      <c r="E91">
        <v>0</v>
      </c>
    </row>
    <row r="92" spans="1:9" x14ac:dyDescent="0.25">
      <c r="A92" t="s">
        <v>269</v>
      </c>
      <c r="B92" t="s">
        <v>270</v>
      </c>
      <c r="C92" t="s">
        <v>271</v>
      </c>
      <c r="D92">
        <v>4</v>
      </c>
      <c r="E92">
        <v>0</v>
      </c>
    </row>
    <row r="93" spans="1:9" x14ac:dyDescent="0.25">
      <c r="A93" t="s">
        <v>272</v>
      </c>
      <c r="B93" t="s">
        <v>273</v>
      </c>
      <c r="C93" t="s">
        <v>274</v>
      </c>
      <c r="D93">
        <v>0</v>
      </c>
      <c r="E93">
        <v>0</v>
      </c>
    </row>
    <row r="94" spans="1:9" x14ac:dyDescent="0.25">
      <c r="A94" t="s">
        <v>275</v>
      </c>
      <c r="B94" t="s">
        <v>276</v>
      </c>
      <c r="C94" t="s">
        <v>277</v>
      </c>
      <c r="D94">
        <v>1</v>
      </c>
      <c r="E94">
        <v>0</v>
      </c>
    </row>
    <row r="95" spans="1:9" x14ac:dyDescent="0.25">
      <c r="A95" t="s">
        <v>278</v>
      </c>
      <c r="B95" t="s">
        <v>279</v>
      </c>
      <c r="C95" t="s">
        <v>280</v>
      </c>
      <c r="D95">
        <v>3</v>
      </c>
      <c r="E95">
        <v>0</v>
      </c>
    </row>
    <row r="96" spans="1:9" x14ac:dyDescent="0.25">
      <c r="A96" t="s">
        <v>281</v>
      </c>
      <c r="B96" t="s">
        <v>282</v>
      </c>
      <c r="C96" t="s">
        <v>283</v>
      </c>
      <c r="D96">
        <v>0</v>
      </c>
      <c r="E96">
        <v>1</v>
      </c>
    </row>
    <row r="97" spans="1:9" x14ac:dyDescent="0.25">
      <c r="F97" t="s">
        <v>198</v>
      </c>
      <c r="G97" t="s">
        <v>284</v>
      </c>
      <c r="H97" t="s">
        <v>285</v>
      </c>
      <c r="I97" t="s">
        <v>285</v>
      </c>
    </row>
    <row r="98" spans="1:9" x14ac:dyDescent="0.25">
      <c r="A98" t="s">
        <v>286</v>
      </c>
      <c r="B98" t="s">
        <v>287</v>
      </c>
      <c r="C98" t="s">
        <v>288</v>
      </c>
      <c r="D98">
        <v>1</v>
      </c>
      <c r="E98">
        <v>0</v>
      </c>
    </row>
    <row r="99" spans="1:9" x14ac:dyDescent="0.25">
      <c r="A99" t="s">
        <v>289</v>
      </c>
      <c r="B99" t="s">
        <v>290</v>
      </c>
      <c r="C99" t="s">
        <v>291</v>
      </c>
      <c r="D99">
        <v>0</v>
      </c>
      <c r="E99">
        <v>0</v>
      </c>
    </row>
    <row r="100" spans="1:9" x14ac:dyDescent="0.25">
      <c r="A100" t="s">
        <v>292</v>
      </c>
      <c r="B100" t="s">
        <v>293</v>
      </c>
      <c r="C100" t="s">
        <v>294</v>
      </c>
      <c r="D100">
        <v>4</v>
      </c>
      <c r="E100">
        <v>0</v>
      </c>
    </row>
    <row r="101" spans="1:9" x14ac:dyDescent="0.25">
      <c r="A101" t="s">
        <v>292</v>
      </c>
      <c r="B101" t="s">
        <v>295</v>
      </c>
      <c r="C101" t="s">
        <v>296</v>
      </c>
      <c r="D101">
        <v>4</v>
      </c>
      <c r="E101">
        <v>0</v>
      </c>
    </row>
    <row r="102" spans="1:9" x14ac:dyDescent="0.25">
      <c r="A102" t="s">
        <v>297</v>
      </c>
      <c r="B102" t="s">
        <v>298</v>
      </c>
      <c r="C102" t="s">
        <v>299</v>
      </c>
      <c r="D102">
        <v>3</v>
      </c>
      <c r="E102">
        <v>0</v>
      </c>
    </row>
    <row r="103" spans="1:9" x14ac:dyDescent="0.25">
      <c r="A103" t="s">
        <v>300</v>
      </c>
      <c r="B103" t="s">
        <v>301</v>
      </c>
      <c r="C103" t="s">
        <v>302</v>
      </c>
      <c r="D103">
        <v>1</v>
      </c>
      <c r="E103">
        <v>0</v>
      </c>
    </row>
    <row r="104" spans="1:9" x14ac:dyDescent="0.25">
      <c r="A104" t="s">
        <v>303</v>
      </c>
      <c r="B104" t="s">
        <v>304</v>
      </c>
      <c r="C104" t="s">
        <v>305</v>
      </c>
      <c r="D104">
        <v>5</v>
      </c>
      <c r="E104">
        <v>0</v>
      </c>
    </row>
    <row r="105" spans="1:9" x14ac:dyDescent="0.25">
      <c r="A105" t="s">
        <v>306</v>
      </c>
      <c r="B105" t="s">
        <v>307</v>
      </c>
      <c r="C105" t="s">
        <v>308</v>
      </c>
      <c r="D105">
        <v>5</v>
      </c>
      <c r="E105">
        <v>0</v>
      </c>
    </row>
    <row r="106" spans="1:9" x14ac:dyDescent="0.25">
      <c r="A106" t="s">
        <v>309</v>
      </c>
      <c r="B106" t="s">
        <v>310</v>
      </c>
      <c r="C106" t="s">
        <v>311</v>
      </c>
      <c r="D106">
        <v>1</v>
      </c>
      <c r="E106">
        <v>0</v>
      </c>
    </row>
    <row r="107" spans="1:9" x14ac:dyDescent="0.25">
      <c r="A107" t="s">
        <v>312</v>
      </c>
      <c r="B107" t="s">
        <v>313</v>
      </c>
      <c r="C107" t="s">
        <v>314</v>
      </c>
      <c r="D107">
        <v>3</v>
      </c>
      <c r="E107">
        <v>0</v>
      </c>
    </row>
    <row r="108" spans="1:9" x14ac:dyDescent="0.25">
      <c r="A108" t="s">
        <v>315</v>
      </c>
      <c r="B108" t="s">
        <v>316</v>
      </c>
      <c r="C108" t="s">
        <v>317</v>
      </c>
      <c r="D108">
        <v>8</v>
      </c>
      <c r="E108">
        <v>0</v>
      </c>
    </row>
    <row r="109" spans="1:9" x14ac:dyDescent="0.25">
      <c r="A109" t="s">
        <v>318</v>
      </c>
      <c r="B109" t="s">
        <v>319</v>
      </c>
      <c r="C109" t="s">
        <v>320</v>
      </c>
      <c r="D109">
        <v>1</v>
      </c>
      <c r="E109">
        <v>0</v>
      </c>
    </row>
    <row r="110" spans="1:9" x14ac:dyDescent="0.25">
      <c r="A110" t="s">
        <v>321</v>
      </c>
      <c r="B110" t="s">
        <v>322</v>
      </c>
      <c r="C110" t="s">
        <v>323</v>
      </c>
      <c r="D110">
        <v>2</v>
      </c>
      <c r="E110">
        <v>0</v>
      </c>
    </row>
    <row r="111" spans="1:9" x14ac:dyDescent="0.25">
      <c r="A111" t="s">
        <v>324</v>
      </c>
      <c r="B111" t="s">
        <v>325</v>
      </c>
      <c r="C111" t="s">
        <v>326</v>
      </c>
      <c r="D111">
        <v>0</v>
      </c>
      <c r="E111">
        <v>0</v>
      </c>
    </row>
    <row r="112" spans="1:9" x14ac:dyDescent="0.25">
      <c r="A112" t="s">
        <v>327</v>
      </c>
      <c r="B112" t="s">
        <v>328</v>
      </c>
      <c r="C112" t="s">
        <v>329</v>
      </c>
      <c r="D112">
        <v>1</v>
      </c>
      <c r="E112">
        <v>0</v>
      </c>
    </row>
    <row r="113" spans="1:9" x14ac:dyDescent="0.25">
      <c r="A113" t="s">
        <v>330</v>
      </c>
      <c r="B113" t="s">
        <v>331</v>
      </c>
      <c r="C113" t="s">
        <v>332</v>
      </c>
      <c r="D113">
        <v>0</v>
      </c>
      <c r="E113">
        <v>0</v>
      </c>
    </row>
    <row r="114" spans="1:9" x14ac:dyDescent="0.25">
      <c r="A114" t="s">
        <v>333</v>
      </c>
      <c r="B114" t="s">
        <v>334</v>
      </c>
      <c r="C114" t="s">
        <v>335</v>
      </c>
      <c r="D114">
        <v>0</v>
      </c>
      <c r="E114">
        <v>0</v>
      </c>
    </row>
    <row r="115" spans="1:9" x14ac:dyDescent="0.25">
      <c r="A115" t="s">
        <v>336</v>
      </c>
      <c r="B115" t="s">
        <v>337</v>
      </c>
      <c r="C115" t="s">
        <v>338</v>
      </c>
      <c r="D115">
        <v>0</v>
      </c>
      <c r="E115">
        <v>0</v>
      </c>
    </row>
    <row r="116" spans="1:9" x14ac:dyDescent="0.25">
      <c r="A116" t="s">
        <v>339</v>
      </c>
      <c r="B116" t="s">
        <v>340</v>
      </c>
      <c r="C116" t="s">
        <v>341</v>
      </c>
      <c r="D116">
        <v>0</v>
      </c>
      <c r="E116">
        <v>0</v>
      </c>
    </row>
    <row r="117" spans="1:9" x14ac:dyDescent="0.25">
      <c r="A117" t="s">
        <v>342</v>
      </c>
      <c r="B117" t="s">
        <v>343</v>
      </c>
      <c r="C117" t="s">
        <v>344</v>
      </c>
      <c r="D117">
        <v>4</v>
      </c>
      <c r="E117">
        <v>0</v>
      </c>
    </row>
    <row r="118" spans="1:9" x14ac:dyDescent="0.25">
      <c r="A118" t="s">
        <v>345</v>
      </c>
      <c r="B118" t="s">
        <v>346</v>
      </c>
      <c r="C118" t="s">
        <v>347</v>
      </c>
      <c r="D118">
        <v>0</v>
      </c>
      <c r="E118">
        <v>0</v>
      </c>
    </row>
    <row r="119" spans="1:9" x14ac:dyDescent="0.25">
      <c r="A119" t="s">
        <v>348</v>
      </c>
      <c r="B119" t="s">
        <v>349</v>
      </c>
      <c r="C119" t="s">
        <v>350</v>
      </c>
      <c r="D119">
        <v>10</v>
      </c>
      <c r="E119">
        <v>1</v>
      </c>
    </row>
    <row r="120" spans="1:9" x14ac:dyDescent="0.25">
      <c r="F120" t="s">
        <v>351</v>
      </c>
      <c r="G120" t="s">
        <v>352</v>
      </c>
      <c r="H120" t="s">
        <v>353</v>
      </c>
      <c r="I120" t="s">
        <v>353</v>
      </c>
    </row>
    <row r="121" spans="1:9" x14ac:dyDescent="0.25">
      <c r="A121" t="s">
        <v>354</v>
      </c>
      <c r="B121" t="s">
        <v>355</v>
      </c>
      <c r="C121" t="s">
        <v>356</v>
      </c>
      <c r="D121">
        <v>2</v>
      </c>
      <c r="E121">
        <v>0</v>
      </c>
    </row>
    <row r="122" spans="1:9" x14ac:dyDescent="0.25">
      <c r="A122" t="s">
        <v>357</v>
      </c>
      <c r="B122" t="s">
        <v>358</v>
      </c>
      <c r="C122" t="s">
        <v>359</v>
      </c>
      <c r="D122">
        <v>3</v>
      </c>
      <c r="E122">
        <v>0</v>
      </c>
    </row>
    <row r="123" spans="1:9" x14ac:dyDescent="0.25">
      <c r="A123" t="s">
        <v>360</v>
      </c>
      <c r="B123" t="s">
        <v>361</v>
      </c>
      <c r="C123" t="s">
        <v>362</v>
      </c>
      <c r="D123">
        <v>7</v>
      </c>
      <c r="E123">
        <v>0</v>
      </c>
    </row>
    <row r="124" spans="1:9" x14ac:dyDescent="0.25">
      <c r="A124" t="s">
        <v>363</v>
      </c>
      <c r="B124" t="s">
        <v>364</v>
      </c>
      <c r="C124" t="s">
        <v>365</v>
      </c>
      <c r="D124">
        <v>1</v>
      </c>
      <c r="E124">
        <v>0</v>
      </c>
    </row>
    <row r="125" spans="1:9" x14ac:dyDescent="0.25">
      <c r="A125" t="s">
        <v>366</v>
      </c>
      <c r="B125" t="s">
        <v>367</v>
      </c>
      <c r="C125" t="s">
        <v>368</v>
      </c>
      <c r="D125">
        <v>0</v>
      </c>
      <c r="E125">
        <v>0</v>
      </c>
    </row>
    <row r="126" spans="1:9" x14ac:dyDescent="0.25">
      <c r="A126" t="s">
        <v>369</v>
      </c>
      <c r="B126" t="s">
        <v>370</v>
      </c>
      <c r="C126" t="s">
        <v>371</v>
      </c>
      <c r="D126">
        <v>0</v>
      </c>
      <c r="E126">
        <v>0</v>
      </c>
    </row>
    <row r="127" spans="1:9" x14ac:dyDescent="0.25">
      <c r="A127" t="s">
        <v>372</v>
      </c>
      <c r="B127" t="s">
        <v>373</v>
      </c>
      <c r="C127" t="s">
        <v>374</v>
      </c>
      <c r="D127">
        <v>1</v>
      </c>
      <c r="E127">
        <v>0</v>
      </c>
    </row>
    <row r="128" spans="1:9" x14ac:dyDescent="0.25">
      <c r="A128" t="s">
        <v>375</v>
      </c>
      <c r="B128" t="s">
        <v>376</v>
      </c>
      <c r="C128" t="s">
        <v>377</v>
      </c>
      <c r="D128">
        <v>0</v>
      </c>
      <c r="E128">
        <v>0</v>
      </c>
    </row>
    <row r="129" spans="1:9" x14ac:dyDescent="0.25">
      <c r="A129" t="s">
        <v>378</v>
      </c>
      <c r="B129" t="s">
        <v>379</v>
      </c>
      <c r="C129" t="s">
        <v>380</v>
      </c>
      <c r="D129">
        <v>0</v>
      </c>
      <c r="E129">
        <v>0</v>
      </c>
    </row>
    <row r="130" spans="1:9" x14ac:dyDescent="0.25">
      <c r="A130" t="s">
        <v>381</v>
      </c>
      <c r="B130" t="s">
        <v>382</v>
      </c>
      <c r="C130" t="s">
        <v>383</v>
      </c>
      <c r="D130">
        <v>11</v>
      </c>
      <c r="E130">
        <v>0</v>
      </c>
    </row>
    <row r="131" spans="1:9" x14ac:dyDescent="0.25">
      <c r="A131" t="s">
        <v>384</v>
      </c>
      <c r="B131" t="s">
        <v>385</v>
      </c>
      <c r="C131" t="s">
        <v>386</v>
      </c>
      <c r="D131">
        <v>0</v>
      </c>
      <c r="E131">
        <v>0</v>
      </c>
    </row>
    <row r="132" spans="1:9" x14ac:dyDescent="0.25">
      <c r="A132" t="s">
        <v>387</v>
      </c>
      <c r="B132" t="s">
        <v>388</v>
      </c>
      <c r="C132" t="s">
        <v>389</v>
      </c>
      <c r="D132">
        <v>0</v>
      </c>
      <c r="E132">
        <v>0</v>
      </c>
    </row>
    <row r="133" spans="1:9" x14ac:dyDescent="0.25">
      <c r="A133" t="s">
        <v>390</v>
      </c>
      <c r="B133" t="s">
        <v>391</v>
      </c>
      <c r="C133" t="s">
        <v>392</v>
      </c>
      <c r="D133">
        <v>3</v>
      </c>
      <c r="E133">
        <v>0</v>
      </c>
    </row>
    <row r="134" spans="1:9" x14ac:dyDescent="0.25">
      <c r="A134" t="s">
        <v>393</v>
      </c>
      <c r="B134" t="s">
        <v>394</v>
      </c>
      <c r="C134" t="s">
        <v>395</v>
      </c>
      <c r="D134">
        <v>0</v>
      </c>
      <c r="E134">
        <v>0</v>
      </c>
    </row>
    <row r="135" spans="1:9" x14ac:dyDescent="0.25">
      <c r="A135" t="s">
        <v>396</v>
      </c>
      <c r="B135" t="s">
        <v>397</v>
      </c>
      <c r="C135" t="s">
        <v>398</v>
      </c>
      <c r="D135">
        <v>0</v>
      </c>
      <c r="E135">
        <v>0</v>
      </c>
    </row>
    <row r="136" spans="1:9" x14ac:dyDescent="0.25">
      <c r="A136" t="s">
        <v>399</v>
      </c>
      <c r="B136" t="s">
        <v>400</v>
      </c>
      <c r="C136" t="s">
        <v>401</v>
      </c>
      <c r="D136">
        <v>0</v>
      </c>
      <c r="E136">
        <v>0</v>
      </c>
    </row>
    <row r="137" spans="1:9" x14ac:dyDescent="0.25">
      <c r="A137" t="s">
        <v>402</v>
      </c>
      <c r="B137" t="s">
        <v>403</v>
      </c>
      <c r="C137" t="s">
        <v>404</v>
      </c>
      <c r="D137">
        <v>0</v>
      </c>
      <c r="E137">
        <v>0</v>
      </c>
    </row>
    <row r="138" spans="1:9" x14ac:dyDescent="0.25">
      <c r="A138" t="s">
        <v>402</v>
      </c>
      <c r="B138" t="s">
        <v>405</v>
      </c>
      <c r="C138" t="s">
        <v>406</v>
      </c>
      <c r="D138">
        <v>0</v>
      </c>
      <c r="E138">
        <v>0</v>
      </c>
    </row>
    <row r="139" spans="1:9" x14ac:dyDescent="0.25">
      <c r="A139" t="s">
        <v>407</v>
      </c>
      <c r="B139" t="s">
        <v>408</v>
      </c>
      <c r="C139" t="s">
        <v>409</v>
      </c>
      <c r="D139">
        <v>2</v>
      </c>
      <c r="E139">
        <v>0</v>
      </c>
    </row>
    <row r="140" spans="1:9" x14ac:dyDescent="0.25">
      <c r="A140" t="s">
        <v>410</v>
      </c>
      <c r="B140" t="s">
        <v>411</v>
      </c>
      <c r="C140" t="s">
        <v>412</v>
      </c>
      <c r="D140">
        <v>6</v>
      </c>
      <c r="E140">
        <v>0</v>
      </c>
    </row>
    <row r="141" spans="1:9" x14ac:dyDescent="0.25">
      <c r="A141" t="s">
        <v>413</v>
      </c>
      <c r="B141" t="s">
        <v>414</v>
      </c>
      <c r="C141" t="s">
        <v>415</v>
      </c>
      <c r="D141">
        <v>5</v>
      </c>
      <c r="E141">
        <v>0</v>
      </c>
    </row>
    <row r="142" spans="1:9" x14ac:dyDescent="0.25">
      <c r="A142" t="s">
        <v>416</v>
      </c>
      <c r="B142" t="s">
        <v>417</v>
      </c>
      <c r="C142" t="s">
        <v>418</v>
      </c>
      <c r="D142">
        <v>18</v>
      </c>
      <c r="E142">
        <v>1</v>
      </c>
    </row>
    <row r="143" spans="1:9" x14ac:dyDescent="0.25">
      <c r="F143" t="s">
        <v>419</v>
      </c>
      <c r="G143" t="s">
        <v>420</v>
      </c>
      <c r="H143" t="s">
        <v>421</v>
      </c>
      <c r="I143" t="s">
        <v>421</v>
      </c>
    </row>
    <row r="144" spans="1:9" x14ac:dyDescent="0.25">
      <c r="A144" t="s">
        <v>422</v>
      </c>
      <c r="B144" t="s">
        <v>423</v>
      </c>
      <c r="C144" t="s">
        <v>424</v>
      </c>
      <c r="D144">
        <v>2</v>
      </c>
      <c r="E144">
        <v>0</v>
      </c>
    </row>
    <row r="145" spans="1:9" x14ac:dyDescent="0.25">
      <c r="A145" t="s">
        <v>425</v>
      </c>
      <c r="B145" t="s">
        <v>426</v>
      </c>
      <c r="C145" t="s">
        <v>427</v>
      </c>
      <c r="D145">
        <v>5</v>
      </c>
      <c r="E145">
        <v>0</v>
      </c>
    </row>
    <row r="146" spans="1:9" x14ac:dyDescent="0.25">
      <c r="A146" t="s">
        <v>428</v>
      </c>
      <c r="B146" t="s">
        <v>429</v>
      </c>
      <c r="C146" t="s">
        <v>430</v>
      </c>
      <c r="D146">
        <v>1</v>
      </c>
      <c r="E146">
        <v>0</v>
      </c>
    </row>
    <row r="147" spans="1:9" x14ac:dyDescent="0.25">
      <c r="A147" t="s">
        <v>431</v>
      </c>
      <c r="B147" t="s">
        <v>432</v>
      </c>
      <c r="C147" t="s">
        <v>433</v>
      </c>
      <c r="D147">
        <v>0</v>
      </c>
      <c r="E147">
        <v>0</v>
      </c>
    </row>
    <row r="148" spans="1:9" x14ac:dyDescent="0.25">
      <c r="A148" t="s">
        <v>12</v>
      </c>
      <c r="B148" t="s">
        <v>434</v>
      </c>
      <c r="C148" t="s">
        <v>435</v>
      </c>
      <c r="D148">
        <v>1</v>
      </c>
      <c r="E148">
        <v>0</v>
      </c>
    </row>
    <row r="149" spans="1:9" x14ac:dyDescent="0.25">
      <c r="A149" t="s">
        <v>436</v>
      </c>
      <c r="B149" t="s">
        <v>437</v>
      </c>
      <c r="C149" t="s">
        <v>438</v>
      </c>
      <c r="D149">
        <v>1</v>
      </c>
      <c r="E149">
        <v>0</v>
      </c>
    </row>
    <row r="150" spans="1:9" x14ac:dyDescent="0.25">
      <c r="A150" t="s">
        <v>439</v>
      </c>
      <c r="B150" t="s">
        <v>440</v>
      </c>
      <c r="C150" t="s">
        <v>441</v>
      </c>
      <c r="D150">
        <v>1</v>
      </c>
      <c r="E150">
        <v>0</v>
      </c>
    </row>
    <row r="151" spans="1:9" x14ac:dyDescent="0.25">
      <c r="A151" t="s">
        <v>442</v>
      </c>
      <c r="B151" t="s">
        <v>443</v>
      </c>
      <c r="C151" t="s">
        <v>444</v>
      </c>
      <c r="D151">
        <v>4</v>
      </c>
      <c r="E151">
        <v>4</v>
      </c>
    </row>
    <row r="152" spans="1:9" x14ac:dyDescent="0.25">
      <c r="F152" t="s">
        <v>445</v>
      </c>
      <c r="G152" t="s">
        <v>446</v>
      </c>
      <c r="H152" t="s">
        <v>447</v>
      </c>
      <c r="I152" t="s">
        <v>447</v>
      </c>
    </row>
    <row r="153" spans="1:9" x14ac:dyDescent="0.25">
      <c r="F153" t="s">
        <v>448</v>
      </c>
      <c r="G153" t="s">
        <v>449</v>
      </c>
      <c r="H153" t="s">
        <v>450</v>
      </c>
      <c r="I153" t="s">
        <v>450</v>
      </c>
    </row>
    <row r="154" spans="1:9" x14ac:dyDescent="0.25">
      <c r="F154" t="s">
        <v>442</v>
      </c>
      <c r="G154" t="s">
        <v>451</v>
      </c>
      <c r="H154" t="s">
        <v>452</v>
      </c>
      <c r="I154" t="s">
        <v>452</v>
      </c>
    </row>
    <row r="155" spans="1:9" x14ac:dyDescent="0.25">
      <c r="F155" t="s">
        <v>351</v>
      </c>
      <c r="G155" t="s">
        <v>453</v>
      </c>
      <c r="H155" t="s">
        <v>454</v>
      </c>
      <c r="I155" t="s">
        <v>454</v>
      </c>
    </row>
    <row r="156" spans="1:9" x14ac:dyDescent="0.25">
      <c r="A156" t="s">
        <v>455</v>
      </c>
      <c r="B156" t="s">
        <v>456</v>
      </c>
      <c r="C156" t="s">
        <v>457</v>
      </c>
      <c r="D156">
        <v>0</v>
      </c>
      <c r="E156">
        <v>0</v>
      </c>
    </row>
    <row r="157" spans="1:9" x14ac:dyDescent="0.25">
      <c r="A157" t="s">
        <v>458</v>
      </c>
      <c r="B157" t="s">
        <v>459</v>
      </c>
      <c r="C157" t="s">
        <v>460</v>
      </c>
      <c r="D157">
        <v>1</v>
      </c>
      <c r="E157">
        <v>0</v>
      </c>
    </row>
    <row r="158" spans="1:9" x14ac:dyDescent="0.25">
      <c r="A158" t="s">
        <v>461</v>
      </c>
      <c r="B158" t="s">
        <v>462</v>
      </c>
      <c r="C158" t="s">
        <v>463</v>
      </c>
      <c r="D158">
        <v>8</v>
      </c>
      <c r="E158">
        <v>0</v>
      </c>
    </row>
    <row r="159" spans="1:9" x14ac:dyDescent="0.25">
      <c r="A159" t="s">
        <v>461</v>
      </c>
      <c r="B159" t="s">
        <v>464</v>
      </c>
      <c r="C159" t="s">
        <v>465</v>
      </c>
      <c r="D159">
        <v>2</v>
      </c>
      <c r="E159">
        <v>0</v>
      </c>
    </row>
    <row r="160" spans="1:9" x14ac:dyDescent="0.25">
      <c r="A160" t="s">
        <v>466</v>
      </c>
      <c r="B160" t="s">
        <v>467</v>
      </c>
      <c r="C160" t="s">
        <v>468</v>
      </c>
      <c r="D160">
        <v>19</v>
      </c>
      <c r="E160">
        <v>7</v>
      </c>
    </row>
    <row r="161" spans="1:9" x14ac:dyDescent="0.25">
      <c r="F161" t="s">
        <v>469</v>
      </c>
      <c r="G161" t="s">
        <v>470</v>
      </c>
      <c r="H161" t="s">
        <v>471</v>
      </c>
      <c r="I161" t="s">
        <v>471</v>
      </c>
    </row>
    <row r="162" spans="1:9" x14ac:dyDescent="0.25">
      <c r="F162" t="s">
        <v>469</v>
      </c>
      <c r="G162" t="s">
        <v>472</v>
      </c>
      <c r="H162" t="s">
        <v>473</v>
      </c>
      <c r="I162" t="s">
        <v>473</v>
      </c>
    </row>
    <row r="163" spans="1:9" x14ac:dyDescent="0.25">
      <c r="F163" t="s">
        <v>309</v>
      </c>
      <c r="G163" t="s">
        <v>474</v>
      </c>
      <c r="H163" t="s">
        <v>475</v>
      </c>
      <c r="I163" t="s">
        <v>475</v>
      </c>
    </row>
    <row r="164" spans="1:9" x14ac:dyDescent="0.25">
      <c r="F164" t="s">
        <v>476</v>
      </c>
      <c r="G164" t="s">
        <v>477</v>
      </c>
      <c r="H164" t="s">
        <v>478</v>
      </c>
      <c r="I164" t="s">
        <v>478</v>
      </c>
    </row>
    <row r="165" spans="1:9" x14ac:dyDescent="0.25">
      <c r="F165" t="s">
        <v>479</v>
      </c>
      <c r="G165" t="s">
        <v>480</v>
      </c>
      <c r="H165" t="s">
        <v>481</v>
      </c>
      <c r="I165" t="s">
        <v>481</v>
      </c>
    </row>
    <row r="166" spans="1:9" x14ac:dyDescent="0.25">
      <c r="A166" t="s">
        <v>482</v>
      </c>
      <c r="B166" t="s">
        <v>483</v>
      </c>
      <c r="C166" t="s">
        <v>484</v>
      </c>
      <c r="D166">
        <v>0</v>
      </c>
      <c r="E166">
        <v>0</v>
      </c>
    </row>
    <row r="167" spans="1:9" x14ac:dyDescent="0.25">
      <c r="A167" t="s">
        <v>485</v>
      </c>
      <c r="B167" t="s">
        <v>486</v>
      </c>
      <c r="C167" t="s">
        <v>487</v>
      </c>
      <c r="D167">
        <v>0</v>
      </c>
      <c r="E167">
        <v>0</v>
      </c>
    </row>
    <row r="168" spans="1:9" x14ac:dyDescent="0.25">
      <c r="A168" t="s">
        <v>488</v>
      </c>
      <c r="B168" t="s">
        <v>489</v>
      </c>
      <c r="C168" t="s">
        <v>490</v>
      </c>
      <c r="D168">
        <v>0</v>
      </c>
      <c r="E168">
        <v>0</v>
      </c>
    </row>
    <row r="169" spans="1:9" x14ac:dyDescent="0.25">
      <c r="A169" t="s">
        <v>491</v>
      </c>
      <c r="B169" t="s">
        <v>492</v>
      </c>
      <c r="C169" t="s">
        <v>493</v>
      </c>
      <c r="D169">
        <v>1</v>
      </c>
      <c r="E169">
        <v>0</v>
      </c>
    </row>
    <row r="170" spans="1:9" x14ac:dyDescent="0.25">
      <c r="A170" t="s">
        <v>491</v>
      </c>
      <c r="B170" t="s">
        <v>494</v>
      </c>
      <c r="C170" t="s">
        <v>495</v>
      </c>
      <c r="D170">
        <v>0</v>
      </c>
      <c r="E170">
        <v>0</v>
      </c>
    </row>
    <row r="171" spans="1:9" x14ac:dyDescent="0.25">
      <c r="A171" t="s">
        <v>496</v>
      </c>
      <c r="B171" t="s">
        <v>497</v>
      </c>
      <c r="C171" t="s">
        <v>498</v>
      </c>
      <c r="D171">
        <v>2</v>
      </c>
      <c r="E171">
        <v>0</v>
      </c>
    </row>
    <row r="172" spans="1:9" x14ac:dyDescent="0.25">
      <c r="A172" t="s">
        <v>499</v>
      </c>
      <c r="B172" t="s">
        <v>500</v>
      </c>
      <c r="C172" t="s">
        <v>501</v>
      </c>
      <c r="D172">
        <v>0</v>
      </c>
      <c r="E172">
        <v>0</v>
      </c>
    </row>
    <row r="173" spans="1:9" x14ac:dyDescent="0.25">
      <c r="A173" t="s">
        <v>502</v>
      </c>
      <c r="B173" t="s">
        <v>503</v>
      </c>
      <c r="C173" t="s">
        <v>504</v>
      </c>
      <c r="D173">
        <v>2</v>
      </c>
      <c r="E173">
        <v>0</v>
      </c>
    </row>
    <row r="174" spans="1:9" x14ac:dyDescent="0.25">
      <c r="A174" t="s">
        <v>505</v>
      </c>
      <c r="B174" t="s">
        <v>506</v>
      </c>
      <c r="C174" t="s">
        <v>507</v>
      </c>
      <c r="D174">
        <v>5</v>
      </c>
      <c r="E174">
        <v>1</v>
      </c>
    </row>
    <row r="175" spans="1:9" x14ac:dyDescent="0.25">
      <c r="F175" t="s">
        <v>508</v>
      </c>
      <c r="G175" t="s">
        <v>509</v>
      </c>
      <c r="H175" t="s">
        <v>510</v>
      </c>
      <c r="I175" t="s">
        <v>510</v>
      </c>
    </row>
    <row r="176" spans="1:9" x14ac:dyDescent="0.25">
      <c r="A176" t="s">
        <v>511</v>
      </c>
      <c r="B176" t="s">
        <v>512</v>
      </c>
      <c r="C176" t="s">
        <v>513</v>
      </c>
      <c r="D176">
        <v>2</v>
      </c>
      <c r="E176">
        <v>0</v>
      </c>
    </row>
    <row r="177" spans="1:9" x14ac:dyDescent="0.25">
      <c r="A177" t="s">
        <v>514</v>
      </c>
      <c r="B177" t="s">
        <v>515</v>
      </c>
      <c r="C177" t="s">
        <v>516</v>
      </c>
      <c r="D177">
        <v>0</v>
      </c>
      <c r="E177">
        <v>0</v>
      </c>
    </row>
    <row r="178" spans="1:9" x14ac:dyDescent="0.25">
      <c r="A178" t="s">
        <v>517</v>
      </c>
      <c r="B178" t="s">
        <v>518</v>
      </c>
      <c r="C178" t="s">
        <v>519</v>
      </c>
      <c r="D178">
        <v>11</v>
      </c>
      <c r="E178">
        <v>0</v>
      </c>
    </row>
    <row r="179" spans="1:9" x14ac:dyDescent="0.25">
      <c r="A179" t="s">
        <v>520</v>
      </c>
      <c r="B179" t="s">
        <v>521</v>
      </c>
      <c r="C179" t="s">
        <v>522</v>
      </c>
      <c r="D179">
        <v>0</v>
      </c>
      <c r="E179">
        <v>0</v>
      </c>
    </row>
    <row r="180" spans="1:9" x14ac:dyDescent="0.25">
      <c r="A180" t="s">
        <v>523</v>
      </c>
      <c r="B180" t="s">
        <v>524</v>
      </c>
      <c r="C180" t="s">
        <v>525</v>
      </c>
      <c r="D180">
        <v>1</v>
      </c>
      <c r="E180">
        <v>1</v>
      </c>
    </row>
    <row r="181" spans="1:9" x14ac:dyDescent="0.25">
      <c r="F181" t="s">
        <v>263</v>
      </c>
      <c r="G181" t="s">
        <v>526</v>
      </c>
      <c r="H181" t="s">
        <v>527</v>
      </c>
      <c r="I181" t="s">
        <v>527</v>
      </c>
    </row>
    <row r="182" spans="1:9" x14ac:dyDescent="0.25">
      <c r="A182" t="s">
        <v>528</v>
      </c>
      <c r="B182" t="s">
        <v>529</v>
      </c>
      <c r="C182" t="s">
        <v>530</v>
      </c>
      <c r="D182">
        <v>3</v>
      </c>
      <c r="E182">
        <v>0</v>
      </c>
    </row>
    <row r="183" spans="1:9" x14ac:dyDescent="0.25">
      <c r="A183" t="s">
        <v>531</v>
      </c>
      <c r="B183" t="s">
        <v>532</v>
      </c>
      <c r="C183" t="s">
        <v>533</v>
      </c>
      <c r="D183">
        <v>0</v>
      </c>
      <c r="E183">
        <v>2</v>
      </c>
    </row>
    <row r="184" spans="1:9" x14ac:dyDescent="0.25">
      <c r="F184" t="s">
        <v>198</v>
      </c>
      <c r="G184" t="s">
        <v>534</v>
      </c>
      <c r="H184" t="s">
        <v>535</v>
      </c>
      <c r="I184" t="s">
        <v>535</v>
      </c>
    </row>
    <row r="185" spans="1:9" x14ac:dyDescent="0.25">
      <c r="F185" t="s">
        <v>174</v>
      </c>
      <c r="G185" t="s">
        <v>536</v>
      </c>
      <c r="H185" t="s">
        <v>537</v>
      </c>
      <c r="I185" t="s">
        <v>537</v>
      </c>
    </row>
    <row r="186" spans="1:9" x14ac:dyDescent="0.25">
      <c r="A186" t="s">
        <v>538</v>
      </c>
      <c r="B186" t="s">
        <v>539</v>
      </c>
      <c r="C186" t="s">
        <v>540</v>
      </c>
      <c r="D186">
        <v>2</v>
      </c>
      <c r="E186">
        <v>0</v>
      </c>
    </row>
    <row r="187" spans="1:9" x14ac:dyDescent="0.25">
      <c r="A187" t="s">
        <v>541</v>
      </c>
      <c r="B187" t="s">
        <v>542</v>
      </c>
      <c r="C187" t="s">
        <v>543</v>
      </c>
      <c r="D187">
        <v>1</v>
      </c>
      <c r="E187">
        <v>0</v>
      </c>
    </row>
    <row r="188" spans="1:9" x14ac:dyDescent="0.25">
      <c r="A188" t="s">
        <v>544</v>
      </c>
      <c r="B188" t="s">
        <v>545</v>
      </c>
      <c r="C188" t="s">
        <v>546</v>
      </c>
      <c r="D188">
        <v>0</v>
      </c>
      <c r="E188">
        <v>0</v>
      </c>
    </row>
    <row r="189" spans="1:9" x14ac:dyDescent="0.25">
      <c r="A189" t="s">
        <v>547</v>
      </c>
      <c r="B189" t="s">
        <v>548</v>
      </c>
      <c r="C189" t="s">
        <v>549</v>
      </c>
      <c r="D189">
        <v>1</v>
      </c>
      <c r="E189">
        <v>0</v>
      </c>
    </row>
    <row r="190" spans="1:9" x14ac:dyDescent="0.25">
      <c r="A190" t="s">
        <v>550</v>
      </c>
      <c r="B190" t="s">
        <v>551</v>
      </c>
      <c r="C190" t="s">
        <v>552</v>
      </c>
      <c r="D190">
        <v>0</v>
      </c>
      <c r="E190">
        <v>1</v>
      </c>
    </row>
    <row r="191" spans="1:9" x14ac:dyDescent="0.25">
      <c r="F191" t="s">
        <v>508</v>
      </c>
      <c r="G191" t="s">
        <v>553</v>
      </c>
      <c r="H191" t="s">
        <v>554</v>
      </c>
      <c r="I191" t="s">
        <v>554</v>
      </c>
    </row>
    <row r="192" spans="1:9" x14ac:dyDescent="0.25">
      <c r="A192" t="s">
        <v>555</v>
      </c>
      <c r="B192" t="s">
        <v>556</v>
      </c>
      <c r="C192" t="s">
        <v>557</v>
      </c>
      <c r="D192">
        <v>1</v>
      </c>
      <c r="E192">
        <v>0</v>
      </c>
    </row>
    <row r="193" spans="1:9" x14ac:dyDescent="0.25">
      <c r="A193" t="s">
        <v>550</v>
      </c>
      <c r="B193" t="s">
        <v>558</v>
      </c>
      <c r="C193" t="s">
        <v>559</v>
      </c>
      <c r="D193">
        <v>20</v>
      </c>
      <c r="E193">
        <v>2</v>
      </c>
    </row>
    <row r="194" spans="1:9" x14ac:dyDescent="0.25">
      <c r="F194" t="s">
        <v>560</v>
      </c>
      <c r="G194" t="s">
        <v>561</v>
      </c>
      <c r="H194" t="s">
        <v>562</v>
      </c>
      <c r="I194" t="s">
        <v>562</v>
      </c>
    </row>
    <row r="195" spans="1:9" x14ac:dyDescent="0.25">
      <c r="F195" t="s">
        <v>563</v>
      </c>
      <c r="G195" t="s">
        <v>564</v>
      </c>
      <c r="H195" t="s">
        <v>565</v>
      </c>
      <c r="I195" t="s">
        <v>565</v>
      </c>
    </row>
    <row r="196" spans="1:9" x14ac:dyDescent="0.25">
      <c r="A196" t="s">
        <v>566</v>
      </c>
      <c r="B196" t="s">
        <v>567</v>
      </c>
      <c r="C196" t="s">
        <v>568</v>
      </c>
      <c r="D196">
        <v>15</v>
      </c>
      <c r="E196">
        <v>1</v>
      </c>
    </row>
    <row r="197" spans="1:9" x14ac:dyDescent="0.25">
      <c r="A197" t="s">
        <v>569</v>
      </c>
      <c r="B197" t="s">
        <v>570</v>
      </c>
      <c r="C197" t="s">
        <v>571</v>
      </c>
      <c r="D197">
        <v>13</v>
      </c>
      <c r="E197">
        <v>2</v>
      </c>
    </row>
    <row r="198" spans="1:9" x14ac:dyDescent="0.25">
      <c r="F198" t="s">
        <v>572</v>
      </c>
      <c r="G198" t="s">
        <v>573</v>
      </c>
      <c r="H198" t="s">
        <v>574</v>
      </c>
      <c r="I198" t="s">
        <v>574</v>
      </c>
    </row>
    <row r="199" spans="1:9" x14ac:dyDescent="0.25">
      <c r="F199" t="s">
        <v>575</v>
      </c>
      <c r="G199" t="s">
        <v>576</v>
      </c>
      <c r="H199" t="s">
        <v>577</v>
      </c>
      <c r="I199" t="s">
        <v>577</v>
      </c>
    </row>
    <row r="200" spans="1:9" x14ac:dyDescent="0.25">
      <c r="A200" t="s">
        <v>578</v>
      </c>
      <c r="B200" t="s">
        <v>579</v>
      </c>
      <c r="C200" t="s">
        <v>580</v>
      </c>
      <c r="D200">
        <v>17</v>
      </c>
      <c r="E200">
        <v>0</v>
      </c>
    </row>
    <row r="201" spans="1:9" x14ac:dyDescent="0.25">
      <c r="A201" t="s">
        <v>581</v>
      </c>
      <c r="B201" t="s">
        <v>582</v>
      </c>
      <c r="C201" t="s">
        <v>583</v>
      </c>
      <c r="D201">
        <v>3</v>
      </c>
      <c r="E201">
        <v>0</v>
      </c>
    </row>
    <row r="202" spans="1:9" x14ac:dyDescent="0.25">
      <c r="A202" t="s">
        <v>584</v>
      </c>
      <c r="B202" t="s">
        <v>585</v>
      </c>
      <c r="C202" t="s">
        <v>586</v>
      </c>
      <c r="D202">
        <v>6</v>
      </c>
      <c r="E202">
        <v>0</v>
      </c>
    </row>
    <row r="203" spans="1:9" x14ac:dyDescent="0.25">
      <c r="A203" t="s">
        <v>587</v>
      </c>
      <c r="B203" t="s">
        <v>588</v>
      </c>
      <c r="C203" t="s">
        <v>589</v>
      </c>
      <c r="D203">
        <v>0</v>
      </c>
      <c r="E203">
        <v>0</v>
      </c>
    </row>
    <row r="204" spans="1:9" x14ac:dyDescent="0.25">
      <c r="A204" t="s">
        <v>590</v>
      </c>
      <c r="B204" t="s">
        <v>591</v>
      </c>
      <c r="C204" t="s">
        <v>592</v>
      </c>
      <c r="D204">
        <v>0</v>
      </c>
      <c r="E204">
        <v>0</v>
      </c>
    </row>
    <row r="205" spans="1:9" x14ac:dyDescent="0.25">
      <c r="A205" t="s">
        <v>593</v>
      </c>
      <c r="B205" t="s">
        <v>594</v>
      </c>
      <c r="C205" t="s">
        <v>595</v>
      </c>
      <c r="D205">
        <v>4</v>
      </c>
      <c r="E205">
        <v>0</v>
      </c>
    </row>
    <row r="206" spans="1:9" x14ac:dyDescent="0.25">
      <c r="A206" t="s">
        <v>596</v>
      </c>
      <c r="B206" t="s">
        <v>597</v>
      </c>
      <c r="C206" t="s">
        <v>598</v>
      </c>
      <c r="D206">
        <v>0</v>
      </c>
      <c r="E206">
        <v>0</v>
      </c>
    </row>
    <row r="207" spans="1:9" x14ac:dyDescent="0.25">
      <c r="A207" t="s">
        <v>599</v>
      </c>
      <c r="B207" t="s">
        <v>600</v>
      </c>
      <c r="C207" t="s">
        <v>601</v>
      </c>
      <c r="D207">
        <v>0</v>
      </c>
      <c r="E207">
        <v>1</v>
      </c>
    </row>
    <row r="208" spans="1:9" x14ac:dyDescent="0.25">
      <c r="F208" t="s">
        <v>602</v>
      </c>
      <c r="G208" t="s">
        <v>603</v>
      </c>
      <c r="H208" t="s">
        <v>604</v>
      </c>
      <c r="I208" t="s">
        <v>604</v>
      </c>
    </row>
    <row r="209" spans="1:9" x14ac:dyDescent="0.25">
      <c r="A209" t="s">
        <v>605</v>
      </c>
      <c r="B209" t="s">
        <v>606</v>
      </c>
      <c r="C209" t="s">
        <v>607</v>
      </c>
      <c r="D209">
        <v>0</v>
      </c>
      <c r="E209">
        <v>0</v>
      </c>
    </row>
    <row r="210" spans="1:9" x14ac:dyDescent="0.25">
      <c r="A210" t="s">
        <v>608</v>
      </c>
      <c r="B210" t="s">
        <v>609</v>
      </c>
      <c r="C210" t="s">
        <v>610</v>
      </c>
      <c r="D210">
        <v>3</v>
      </c>
      <c r="E210">
        <v>0</v>
      </c>
    </row>
    <row r="211" spans="1:9" x14ac:dyDescent="0.25">
      <c r="A211" t="s">
        <v>611</v>
      </c>
      <c r="B211" t="s">
        <v>612</v>
      </c>
      <c r="C211" t="s">
        <v>613</v>
      </c>
      <c r="D211">
        <v>0</v>
      </c>
      <c r="E211">
        <v>0</v>
      </c>
    </row>
    <row r="212" spans="1:9" x14ac:dyDescent="0.25">
      <c r="A212" t="s">
        <v>614</v>
      </c>
      <c r="B212" t="s">
        <v>615</v>
      </c>
      <c r="C212" t="s">
        <v>616</v>
      </c>
      <c r="D212">
        <v>70</v>
      </c>
      <c r="E212">
        <v>3</v>
      </c>
    </row>
    <row r="213" spans="1:9" x14ac:dyDescent="0.25">
      <c r="F213" t="s">
        <v>617</v>
      </c>
      <c r="G213" t="s">
        <v>618</v>
      </c>
      <c r="H213" t="s">
        <v>619</v>
      </c>
      <c r="I213" t="s">
        <v>619</v>
      </c>
    </row>
    <row r="214" spans="1:9" x14ac:dyDescent="0.25">
      <c r="F214" t="s">
        <v>620</v>
      </c>
      <c r="G214" t="s">
        <v>621</v>
      </c>
      <c r="H214" t="s">
        <v>622</v>
      </c>
      <c r="I214" t="s">
        <v>622</v>
      </c>
    </row>
    <row r="215" spans="1:9" x14ac:dyDescent="0.25">
      <c r="F215" t="s">
        <v>623</v>
      </c>
      <c r="G215" t="s">
        <v>624</v>
      </c>
      <c r="H215" t="s">
        <v>625</v>
      </c>
      <c r="I215" t="s">
        <v>625</v>
      </c>
    </row>
    <row r="216" spans="1:9" x14ac:dyDescent="0.25">
      <c r="A216" t="s">
        <v>626</v>
      </c>
      <c r="B216" t="s">
        <v>627</v>
      </c>
      <c r="C216" t="s">
        <v>628</v>
      </c>
      <c r="D216">
        <v>20</v>
      </c>
      <c r="E216">
        <v>0</v>
      </c>
    </row>
    <row r="217" spans="1:9" x14ac:dyDescent="0.25">
      <c r="A217" t="s">
        <v>629</v>
      </c>
      <c r="B217" t="s">
        <v>630</v>
      </c>
      <c r="C217" t="s">
        <v>631</v>
      </c>
      <c r="D217">
        <v>1</v>
      </c>
      <c r="E217">
        <v>0</v>
      </c>
    </row>
    <row r="218" spans="1:9" x14ac:dyDescent="0.25">
      <c r="A218" t="s">
        <v>632</v>
      </c>
      <c r="B218" t="s">
        <v>633</v>
      </c>
      <c r="C218" t="s">
        <v>634</v>
      </c>
      <c r="D218">
        <v>63</v>
      </c>
      <c r="E218">
        <v>3</v>
      </c>
    </row>
    <row r="219" spans="1:9" x14ac:dyDescent="0.25">
      <c r="F219" t="s">
        <v>635</v>
      </c>
      <c r="G219" t="s">
        <v>636</v>
      </c>
      <c r="H219" t="s">
        <v>637</v>
      </c>
      <c r="I219" t="s">
        <v>637</v>
      </c>
    </row>
    <row r="220" spans="1:9" x14ac:dyDescent="0.25">
      <c r="F220" t="s">
        <v>638</v>
      </c>
      <c r="G220" t="s">
        <v>639</v>
      </c>
      <c r="H220" t="s">
        <v>640</v>
      </c>
      <c r="I220" t="s">
        <v>640</v>
      </c>
    </row>
    <row r="221" spans="1:9" x14ac:dyDescent="0.25">
      <c r="A221" t="s">
        <v>641</v>
      </c>
      <c r="B221" t="s">
        <v>642</v>
      </c>
      <c r="C221" t="s">
        <v>643</v>
      </c>
      <c r="D221">
        <v>0</v>
      </c>
      <c r="E221">
        <v>0</v>
      </c>
    </row>
    <row r="222" spans="1:9" x14ac:dyDescent="0.25">
      <c r="A222" t="s">
        <v>644</v>
      </c>
      <c r="B222" t="s">
        <v>645</v>
      </c>
      <c r="C222" t="s">
        <v>646</v>
      </c>
      <c r="D222">
        <v>51</v>
      </c>
      <c r="E222">
        <v>0</v>
      </c>
    </row>
    <row r="223" spans="1:9" x14ac:dyDescent="0.25">
      <c r="A223" t="s">
        <v>647</v>
      </c>
      <c r="B223" t="s">
        <v>648</v>
      </c>
      <c r="C223" t="s">
        <v>649</v>
      </c>
      <c r="D223">
        <v>14</v>
      </c>
      <c r="E223">
        <v>3</v>
      </c>
    </row>
    <row r="224" spans="1:9" x14ac:dyDescent="0.25">
      <c r="F224" t="s">
        <v>650</v>
      </c>
      <c r="G224" t="s">
        <v>651</v>
      </c>
      <c r="H224" t="s">
        <v>652</v>
      </c>
      <c r="I224" t="s">
        <v>652</v>
      </c>
    </row>
    <row r="225" spans="1:9" x14ac:dyDescent="0.25">
      <c r="F225" t="s">
        <v>653</v>
      </c>
      <c r="G225" t="s">
        <v>654</v>
      </c>
      <c r="H225" t="s">
        <v>655</v>
      </c>
      <c r="I225" t="s">
        <v>655</v>
      </c>
    </row>
    <row r="226" spans="1:9" x14ac:dyDescent="0.25">
      <c r="F226" t="s">
        <v>656</v>
      </c>
      <c r="G226" t="s">
        <v>657</v>
      </c>
      <c r="H226" t="s">
        <v>658</v>
      </c>
      <c r="I226" t="s">
        <v>658</v>
      </c>
    </row>
    <row r="227" spans="1:9" x14ac:dyDescent="0.25">
      <c r="A227" t="s">
        <v>650</v>
      </c>
      <c r="B227" t="s">
        <v>659</v>
      </c>
      <c r="C227" t="s">
        <v>660</v>
      </c>
      <c r="D227">
        <v>3</v>
      </c>
      <c r="E227">
        <v>5</v>
      </c>
    </row>
    <row r="228" spans="1:9" x14ac:dyDescent="0.25">
      <c r="F228" t="s">
        <v>661</v>
      </c>
      <c r="G228" t="s">
        <v>662</v>
      </c>
      <c r="H228" t="s">
        <v>663</v>
      </c>
      <c r="I228" t="s">
        <v>663</v>
      </c>
    </row>
    <row r="229" spans="1:9" x14ac:dyDescent="0.25">
      <c r="F229" t="s">
        <v>664</v>
      </c>
      <c r="G229" t="s">
        <v>665</v>
      </c>
      <c r="H229" t="s">
        <v>666</v>
      </c>
      <c r="I229" t="s">
        <v>666</v>
      </c>
    </row>
    <row r="230" spans="1:9" x14ac:dyDescent="0.25">
      <c r="F230" t="s">
        <v>198</v>
      </c>
      <c r="G230" t="s">
        <v>667</v>
      </c>
      <c r="H230" t="s">
        <v>668</v>
      </c>
      <c r="I230" t="s">
        <v>668</v>
      </c>
    </row>
    <row r="231" spans="1:9" x14ac:dyDescent="0.25">
      <c r="A231" t="s">
        <v>669</v>
      </c>
      <c r="B231" t="s">
        <v>670</v>
      </c>
      <c r="C231" t="s">
        <v>671</v>
      </c>
      <c r="D231">
        <v>100</v>
      </c>
      <c r="E231">
        <v>3</v>
      </c>
    </row>
    <row r="232" spans="1:9" x14ac:dyDescent="0.25">
      <c r="F232" t="s">
        <v>672</v>
      </c>
      <c r="G232" t="s">
        <v>673</v>
      </c>
      <c r="H232" t="s">
        <v>674</v>
      </c>
      <c r="I232" t="s">
        <v>674</v>
      </c>
    </row>
    <row r="233" spans="1:9" x14ac:dyDescent="0.25">
      <c r="F233" t="s">
        <v>675</v>
      </c>
      <c r="G233" t="s">
        <v>676</v>
      </c>
      <c r="H233" t="s">
        <v>677</v>
      </c>
      <c r="I233" t="s">
        <v>677</v>
      </c>
    </row>
    <row r="234" spans="1:9" x14ac:dyDescent="0.25">
      <c r="A234" t="s">
        <v>678</v>
      </c>
      <c r="B234" t="s">
        <v>679</v>
      </c>
      <c r="C234" t="s">
        <v>680</v>
      </c>
      <c r="D234">
        <v>5</v>
      </c>
      <c r="E234">
        <v>4</v>
      </c>
    </row>
    <row r="235" spans="1:9" x14ac:dyDescent="0.25">
      <c r="F235" t="s">
        <v>560</v>
      </c>
      <c r="G235" t="s">
        <v>681</v>
      </c>
      <c r="H235" t="s">
        <v>682</v>
      </c>
      <c r="I235" t="s">
        <v>683</v>
      </c>
    </row>
    <row r="236" spans="1:9" x14ac:dyDescent="0.25">
      <c r="F236" t="s">
        <v>678</v>
      </c>
      <c r="G236" t="s">
        <v>684</v>
      </c>
      <c r="H236" t="s">
        <v>685</v>
      </c>
      <c r="I236" t="s">
        <v>685</v>
      </c>
    </row>
    <row r="237" spans="1:9" x14ac:dyDescent="0.25">
      <c r="F237" t="s">
        <v>508</v>
      </c>
      <c r="G237" t="s">
        <v>686</v>
      </c>
      <c r="H237" t="s">
        <v>687</v>
      </c>
      <c r="I237" t="s">
        <v>687</v>
      </c>
    </row>
    <row r="238" spans="1:9" x14ac:dyDescent="0.25">
      <c r="A238" t="s">
        <v>688</v>
      </c>
      <c r="B238" t="s">
        <v>689</v>
      </c>
      <c r="C238" t="s">
        <v>690</v>
      </c>
      <c r="D238">
        <v>0</v>
      </c>
      <c r="E238">
        <v>1</v>
      </c>
    </row>
    <row r="239" spans="1:9" x14ac:dyDescent="0.25">
      <c r="A239" t="s">
        <v>691</v>
      </c>
      <c r="B239" t="s">
        <v>692</v>
      </c>
      <c r="C239" t="s">
        <v>693</v>
      </c>
      <c r="D239">
        <v>8</v>
      </c>
      <c r="E239">
        <v>1</v>
      </c>
    </row>
    <row r="240" spans="1:9" x14ac:dyDescent="0.25">
      <c r="F240" t="s">
        <v>694</v>
      </c>
      <c r="G240" t="s">
        <v>695</v>
      </c>
      <c r="H240" t="s">
        <v>696</v>
      </c>
      <c r="I240" t="s">
        <v>696</v>
      </c>
    </row>
    <row r="241" spans="1:9" x14ac:dyDescent="0.25">
      <c r="A241" t="s">
        <v>697</v>
      </c>
      <c r="B241" t="s">
        <v>698</v>
      </c>
      <c r="C241" t="s">
        <v>699</v>
      </c>
      <c r="D241">
        <v>111</v>
      </c>
      <c r="E241">
        <v>9</v>
      </c>
    </row>
    <row r="242" spans="1:9" x14ac:dyDescent="0.25">
      <c r="F242" t="s">
        <v>672</v>
      </c>
      <c r="G242" t="s">
        <v>700</v>
      </c>
      <c r="H242" t="s">
        <v>701</v>
      </c>
      <c r="I242" t="s">
        <v>701</v>
      </c>
    </row>
    <row r="243" spans="1:9" x14ac:dyDescent="0.25">
      <c r="F243" t="s">
        <v>702</v>
      </c>
      <c r="G243" t="s">
        <v>703</v>
      </c>
      <c r="H243" t="s">
        <v>704</v>
      </c>
      <c r="I243" t="s">
        <v>704</v>
      </c>
    </row>
    <row r="244" spans="1:9" x14ac:dyDescent="0.25">
      <c r="F244" t="s">
        <v>702</v>
      </c>
      <c r="G244" t="s">
        <v>705</v>
      </c>
      <c r="H244" t="s">
        <v>706</v>
      </c>
      <c r="I244" t="s">
        <v>706</v>
      </c>
    </row>
    <row r="245" spans="1:9" x14ac:dyDescent="0.25">
      <c r="A245" t="s">
        <v>707</v>
      </c>
      <c r="B245" t="s">
        <v>708</v>
      </c>
      <c r="C245" t="s">
        <v>709</v>
      </c>
      <c r="D245">
        <v>32</v>
      </c>
      <c r="E245">
        <v>2</v>
      </c>
    </row>
    <row r="246" spans="1:9" x14ac:dyDescent="0.25">
      <c r="A246" t="s">
        <v>710</v>
      </c>
      <c r="B246" t="s">
        <v>711</v>
      </c>
      <c r="C246" t="s">
        <v>712</v>
      </c>
      <c r="D246">
        <v>1</v>
      </c>
      <c r="E246">
        <v>0</v>
      </c>
    </row>
    <row r="247" spans="1:9" x14ac:dyDescent="0.25">
      <c r="A247" t="s">
        <v>713</v>
      </c>
      <c r="B247" t="s">
        <v>714</v>
      </c>
      <c r="C247" t="s">
        <v>715</v>
      </c>
      <c r="D247">
        <v>4</v>
      </c>
      <c r="E247">
        <v>0</v>
      </c>
    </row>
    <row r="248" spans="1:9" x14ac:dyDescent="0.25">
      <c r="A248" t="s">
        <v>716</v>
      </c>
      <c r="B248" t="s">
        <v>717</v>
      </c>
      <c r="C248" t="s">
        <v>718</v>
      </c>
      <c r="D248">
        <v>1</v>
      </c>
      <c r="E248">
        <v>0</v>
      </c>
    </row>
    <row r="249" spans="1:9" x14ac:dyDescent="0.25">
      <c r="A249" t="s">
        <v>719</v>
      </c>
      <c r="B249" t="s">
        <v>720</v>
      </c>
      <c r="C249" t="s">
        <v>721</v>
      </c>
      <c r="D249">
        <v>83</v>
      </c>
      <c r="E249">
        <v>9</v>
      </c>
    </row>
    <row r="250" spans="1:9" x14ac:dyDescent="0.25">
      <c r="F250" t="s">
        <v>719</v>
      </c>
      <c r="G250" t="s">
        <v>722</v>
      </c>
      <c r="H250" t="s">
        <v>723</v>
      </c>
      <c r="I250" t="s">
        <v>723</v>
      </c>
    </row>
    <row r="251" spans="1:9" x14ac:dyDescent="0.25">
      <c r="F251" t="s">
        <v>724</v>
      </c>
      <c r="G251" t="s">
        <v>725</v>
      </c>
      <c r="H251" t="s">
        <v>726</v>
      </c>
      <c r="I251" t="s">
        <v>726</v>
      </c>
    </row>
    <row r="252" spans="1:9" x14ac:dyDescent="0.25">
      <c r="F252" t="s">
        <v>575</v>
      </c>
      <c r="G252" t="s">
        <v>727</v>
      </c>
      <c r="H252" t="s">
        <v>728</v>
      </c>
      <c r="I252" t="s">
        <v>728</v>
      </c>
    </row>
    <row r="253" spans="1:9" x14ac:dyDescent="0.25">
      <c r="F253" t="s">
        <v>638</v>
      </c>
      <c r="G253" t="s">
        <v>729</v>
      </c>
      <c r="H253" t="s">
        <v>730</v>
      </c>
      <c r="I253" t="s">
        <v>730</v>
      </c>
    </row>
    <row r="254" spans="1:9" x14ac:dyDescent="0.25">
      <c r="F254" t="s">
        <v>719</v>
      </c>
      <c r="G254" t="s">
        <v>731</v>
      </c>
      <c r="H254" t="s">
        <v>732</v>
      </c>
      <c r="I254" t="s">
        <v>732</v>
      </c>
    </row>
    <row r="255" spans="1:9" x14ac:dyDescent="0.25">
      <c r="F255" t="s">
        <v>249</v>
      </c>
      <c r="G255" t="s">
        <v>733</v>
      </c>
      <c r="H255" t="s">
        <v>734</v>
      </c>
      <c r="I255" t="s">
        <v>734</v>
      </c>
    </row>
    <row r="256" spans="1:9" x14ac:dyDescent="0.25">
      <c r="F256" t="s">
        <v>249</v>
      </c>
      <c r="G256" t="s">
        <v>735</v>
      </c>
      <c r="H256" t="s">
        <v>736</v>
      </c>
      <c r="I256" t="s">
        <v>736</v>
      </c>
    </row>
    <row r="257" spans="1:9" x14ac:dyDescent="0.25">
      <c r="A257" t="s">
        <v>737</v>
      </c>
      <c r="B257" t="s">
        <v>738</v>
      </c>
      <c r="C257" t="s">
        <v>739</v>
      </c>
      <c r="D257">
        <v>1</v>
      </c>
      <c r="E257">
        <v>0</v>
      </c>
    </row>
    <row r="258" spans="1:9" x14ac:dyDescent="0.25">
      <c r="A258" t="s">
        <v>740</v>
      </c>
      <c r="B258" t="s">
        <v>741</v>
      </c>
      <c r="C258" t="s">
        <v>742</v>
      </c>
      <c r="D258">
        <v>2</v>
      </c>
      <c r="E258">
        <v>0</v>
      </c>
    </row>
    <row r="259" spans="1:9" x14ac:dyDescent="0.25">
      <c r="A259" t="s">
        <v>743</v>
      </c>
      <c r="B259" t="s">
        <v>744</v>
      </c>
      <c r="C259" t="s">
        <v>745</v>
      </c>
      <c r="D259">
        <v>0</v>
      </c>
      <c r="E259">
        <v>0</v>
      </c>
    </row>
    <row r="260" spans="1:9" x14ac:dyDescent="0.25">
      <c r="A260" t="s">
        <v>746</v>
      </c>
      <c r="B260" t="s">
        <v>747</v>
      </c>
      <c r="C260" t="s">
        <v>748</v>
      </c>
      <c r="D260">
        <v>1</v>
      </c>
      <c r="E260">
        <v>3</v>
      </c>
    </row>
    <row r="261" spans="1:9" x14ac:dyDescent="0.25">
      <c r="F261" t="s">
        <v>740</v>
      </c>
      <c r="G261" t="s">
        <v>749</v>
      </c>
      <c r="H261" t="s">
        <v>750</v>
      </c>
      <c r="I261" t="s">
        <v>750</v>
      </c>
    </row>
    <row r="262" spans="1:9" x14ac:dyDescent="0.25">
      <c r="A262" t="s">
        <v>751</v>
      </c>
      <c r="B262" t="s">
        <v>752</v>
      </c>
      <c r="C262" t="s">
        <v>753</v>
      </c>
      <c r="D262">
        <v>25</v>
      </c>
      <c r="E262">
        <v>1</v>
      </c>
    </row>
    <row r="263" spans="1:9" x14ac:dyDescent="0.25">
      <c r="F263" t="s">
        <v>754</v>
      </c>
      <c r="G263" t="s">
        <v>755</v>
      </c>
      <c r="H263" t="s">
        <v>756</v>
      </c>
      <c r="I263" t="s">
        <v>756</v>
      </c>
    </row>
    <row r="264" spans="1:9" x14ac:dyDescent="0.25">
      <c r="A264" t="s">
        <v>757</v>
      </c>
      <c r="B264" t="s">
        <v>758</v>
      </c>
      <c r="C264" t="s">
        <v>759</v>
      </c>
      <c r="D264">
        <v>232</v>
      </c>
      <c r="E264">
        <v>13</v>
      </c>
    </row>
    <row r="265" spans="1:9" x14ac:dyDescent="0.25">
      <c r="F265" t="s">
        <v>12</v>
      </c>
      <c r="G265" t="s">
        <v>760</v>
      </c>
      <c r="H265" t="s">
        <v>761</v>
      </c>
      <c r="I265" t="s">
        <v>761</v>
      </c>
    </row>
    <row r="266" spans="1:9" x14ac:dyDescent="0.25">
      <c r="F266" t="s">
        <v>575</v>
      </c>
      <c r="G266" t="s">
        <v>762</v>
      </c>
      <c r="H266" t="s">
        <v>763</v>
      </c>
      <c r="I266" t="s">
        <v>763</v>
      </c>
    </row>
    <row r="267" spans="1:9" x14ac:dyDescent="0.25">
      <c r="F267" t="s">
        <v>764</v>
      </c>
      <c r="G267" t="s">
        <v>765</v>
      </c>
      <c r="H267" t="s">
        <v>766</v>
      </c>
      <c r="I267" t="s">
        <v>766</v>
      </c>
    </row>
    <row r="268" spans="1:9" x14ac:dyDescent="0.25">
      <c r="F268" t="s">
        <v>767</v>
      </c>
      <c r="G268" t="s">
        <v>768</v>
      </c>
      <c r="H268" t="s">
        <v>769</v>
      </c>
      <c r="I268" t="s">
        <v>769</v>
      </c>
    </row>
    <row r="269" spans="1:9" x14ac:dyDescent="0.25">
      <c r="F269" t="s">
        <v>12</v>
      </c>
      <c r="G269" t="s">
        <v>770</v>
      </c>
      <c r="H269" t="s">
        <v>771</v>
      </c>
      <c r="I269" t="s">
        <v>771</v>
      </c>
    </row>
    <row r="270" spans="1:9" x14ac:dyDescent="0.25">
      <c r="F270" t="s">
        <v>12</v>
      </c>
      <c r="G270" t="s">
        <v>772</v>
      </c>
      <c r="H270" t="s">
        <v>773</v>
      </c>
      <c r="I270" t="s">
        <v>773</v>
      </c>
    </row>
    <row r="271" spans="1:9" x14ac:dyDescent="0.25">
      <c r="F271" t="s">
        <v>774</v>
      </c>
      <c r="G271" t="s">
        <v>775</v>
      </c>
      <c r="H271" t="s">
        <v>776</v>
      </c>
      <c r="I271" t="s">
        <v>776</v>
      </c>
    </row>
    <row r="272" spans="1:9" x14ac:dyDescent="0.25">
      <c r="F272" t="s">
        <v>777</v>
      </c>
      <c r="G272" t="s">
        <v>778</v>
      </c>
      <c r="H272" t="s">
        <v>779</v>
      </c>
      <c r="I272" t="s">
        <v>779</v>
      </c>
    </row>
    <row r="273" spans="1:9" x14ac:dyDescent="0.25">
      <c r="F273" t="s">
        <v>278</v>
      </c>
      <c r="G273" t="s">
        <v>780</v>
      </c>
      <c r="H273" t="s">
        <v>781</v>
      </c>
      <c r="I273" t="s">
        <v>781</v>
      </c>
    </row>
    <row r="274" spans="1:9" x14ac:dyDescent="0.25">
      <c r="A274" t="s">
        <v>782</v>
      </c>
      <c r="B274" t="s">
        <v>783</v>
      </c>
      <c r="C274" t="s">
        <v>784</v>
      </c>
      <c r="D274">
        <v>33</v>
      </c>
      <c r="E274">
        <v>4</v>
      </c>
    </row>
    <row r="275" spans="1:9" x14ac:dyDescent="0.25">
      <c r="F275" t="s">
        <v>785</v>
      </c>
      <c r="G275" t="s">
        <v>786</v>
      </c>
      <c r="H275" t="s">
        <v>787</v>
      </c>
      <c r="I275" t="s">
        <v>787</v>
      </c>
    </row>
    <row r="276" spans="1:9" x14ac:dyDescent="0.25">
      <c r="F276" t="s">
        <v>788</v>
      </c>
      <c r="G276" t="s">
        <v>789</v>
      </c>
      <c r="H276" t="s">
        <v>790</v>
      </c>
      <c r="I276" t="s">
        <v>790</v>
      </c>
    </row>
    <row r="277" spans="1:9" x14ac:dyDescent="0.25">
      <c r="F277" t="s">
        <v>791</v>
      </c>
      <c r="G277" t="s">
        <v>792</v>
      </c>
      <c r="H277" t="s">
        <v>793</v>
      </c>
      <c r="I277" t="s">
        <v>793</v>
      </c>
    </row>
    <row r="278" spans="1:9" x14ac:dyDescent="0.25">
      <c r="F278" t="s">
        <v>351</v>
      </c>
      <c r="G278" t="s">
        <v>794</v>
      </c>
      <c r="H278" t="s">
        <v>795</v>
      </c>
      <c r="I278" t="s">
        <v>795</v>
      </c>
    </row>
    <row r="279" spans="1:9" x14ac:dyDescent="0.25">
      <c r="A279" t="s">
        <v>796</v>
      </c>
      <c r="B279" t="s">
        <v>797</v>
      </c>
      <c r="C279" t="s">
        <v>798</v>
      </c>
      <c r="D279">
        <v>237</v>
      </c>
      <c r="E279">
        <v>4</v>
      </c>
    </row>
    <row r="280" spans="1:9" x14ac:dyDescent="0.25">
      <c r="F280" t="s">
        <v>799</v>
      </c>
      <c r="G280" t="s">
        <v>800</v>
      </c>
      <c r="H280" t="s">
        <v>801</v>
      </c>
      <c r="I280" t="s">
        <v>801</v>
      </c>
    </row>
    <row r="281" spans="1:9" x14ac:dyDescent="0.25">
      <c r="A281" t="s">
        <v>802</v>
      </c>
      <c r="B281" t="s">
        <v>803</v>
      </c>
      <c r="C281" t="s">
        <v>804</v>
      </c>
      <c r="D281">
        <v>162</v>
      </c>
      <c r="E281">
        <v>10</v>
      </c>
    </row>
    <row r="282" spans="1:9" x14ac:dyDescent="0.25">
      <c r="F282" t="s">
        <v>805</v>
      </c>
      <c r="G282" t="s">
        <v>806</v>
      </c>
      <c r="H282" t="s">
        <v>807</v>
      </c>
      <c r="I282" t="s">
        <v>807</v>
      </c>
    </row>
    <row r="283" spans="1:9" x14ac:dyDescent="0.25">
      <c r="F283" t="s">
        <v>808</v>
      </c>
      <c r="G283" t="s">
        <v>809</v>
      </c>
      <c r="H283" t="s">
        <v>810</v>
      </c>
      <c r="I283" t="s">
        <v>810</v>
      </c>
    </row>
    <row r="284" spans="1:9" x14ac:dyDescent="0.25">
      <c r="F284" t="s">
        <v>805</v>
      </c>
      <c r="G284" t="s">
        <v>811</v>
      </c>
      <c r="H284" t="s">
        <v>812</v>
      </c>
      <c r="I284" t="s">
        <v>812</v>
      </c>
    </row>
    <row r="285" spans="1:9" x14ac:dyDescent="0.25">
      <c r="F285" t="s">
        <v>531</v>
      </c>
      <c r="G285" t="s">
        <v>813</v>
      </c>
      <c r="H285" t="s">
        <v>814</v>
      </c>
      <c r="I285" t="s">
        <v>814</v>
      </c>
    </row>
    <row r="286" spans="1:9" x14ac:dyDescent="0.25">
      <c r="F286" t="s">
        <v>815</v>
      </c>
      <c r="G286" t="s">
        <v>816</v>
      </c>
      <c r="H286" t="s">
        <v>817</v>
      </c>
      <c r="I286" t="s">
        <v>817</v>
      </c>
    </row>
    <row r="287" spans="1:9" x14ac:dyDescent="0.25">
      <c r="F287" t="s">
        <v>818</v>
      </c>
      <c r="G287" t="s">
        <v>819</v>
      </c>
      <c r="H287" t="s">
        <v>820</v>
      </c>
      <c r="I287" t="s">
        <v>820</v>
      </c>
    </row>
    <row r="288" spans="1:9" x14ac:dyDescent="0.25">
      <c r="F288" t="s">
        <v>821</v>
      </c>
      <c r="G288" t="s">
        <v>822</v>
      </c>
      <c r="H288" t="s">
        <v>823</v>
      </c>
      <c r="I288" t="s">
        <v>823</v>
      </c>
    </row>
    <row r="289" spans="1:26" x14ac:dyDescent="0.25">
      <c r="F289" t="s">
        <v>824</v>
      </c>
      <c r="G289" t="s">
        <v>825</v>
      </c>
      <c r="H289" t="s">
        <v>826</v>
      </c>
      <c r="I289" t="s">
        <v>826</v>
      </c>
    </row>
    <row r="290" spans="1:26" x14ac:dyDescent="0.25">
      <c r="F290" t="s">
        <v>827</v>
      </c>
      <c r="G290" t="s">
        <v>828</v>
      </c>
      <c r="H290" t="s">
        <v>829</v>
      </c>
      <c r="I290" t="s">
        <v>829</v>
      </c>
    </row>
    <row r="291" spans="1:26" ht="15.75" thickBot="1" x14ac:dyDescent="0.3">
      <c r="F291" t="s">
        <v>815</v>
      </c>
      <c r="G291" t="s">
        <v>830</v>
      </c>
      <c r="H291" t="s">
        <v>831</v>
      </c>
      <c r="I291" t="s">
        <v>831</v>
      </c>
    </row>
    <row r="292" spans="1:26" ht="24.75" customHeight="1" thickBot="1" x14ac:dyDescent="0.3">
      <c r="A292" s="2" t="s">
        <v>832</v>
      </c>
      <c r="B292" s="2" t="s">
        <v>833</v>
      </c>
      <c r="C292" s="2" t="s">
        <v>834</v>
      </c>
      <c r="D292" s="3">
        <v>1</v>
      </c>
      <c r="E292" s="3">
        <v>2</v>
      </c>
      <c r="F292" s="2"/>
      <c r="G292" s="2"/>
      <c r="H292" s="2"/>
      <c r="I292" s="2"/>
      <c r="J292" s="2"/>
      <c r="K292" s="2"/>
      <c r="L292" s="2"/>
      <c r="M292" s="2"/>
      <c r="N292" s="2"/>
      <c r="O292" s="2"/>
      <c r="P292" s="2"/>
      <c r="Q292" s="2"/>
      <c r="R292" s="2"/>
      <c r="S292" s="2"/>
      <c r="T292" s="2"/>
      <c r="U292" s="2"/>
      <c r="V292" s="2"/>
      <c r="W292" s="2"/>
      <c r="X292" s="2"/>
      <c r="Y292" s="2"/>
      <c r="Z292" s="2"/>
    </row>
    <row r="293" spans="1:26" ht="24.75" customHeight="1" thickBot="1" x14ac:dyDescent="0.3">
      <c r="A293" s="2"/>
      <c r="B293" s="2"/>
      <c r="C293" s="2"/>
      <c r="D293" s="2"/>
      <c r="E293" s="2"/>
      <c r="F293" s="2" t="s">
        <v>835</v>
      </c>
      <c r="G293" s="2" t="s">
        <v>836</v>
      </c>
      <c r="H293" s="2" t="s">
        <v>837</v>
      </c>
      <c r="I293" s="4" t="s">
        <v>837</v>
      </c>
      <c r="J293" s="2"/>
      <c r="K293" s="2"/>
      <c r="L293" s="2"/>
      <c r="M293" s="2"/>
      <c r="N293" s="2"/>
      <c r="O293" s="2"/>
      <c r="P293" s="2"/>
      <c r="Q293" s="2"/>
      <c r="R293" s="2"/>
      <c r="S293" s="2"/>
      <c r="T293" s="2"/>
      <c r="U293" s="2"/>
      <c r="V293" s="2"/>
      <c r="W293" s="2"/>
      <c r="X293" s="2"/>
      <c r="Y293" s="2"/>
      <c r="Z293" s="2"/>
    </row>
    <row r="294" spans="1:26" ht="24.75" customHeight="1" thickBot="1" x14ac:dyDescent="0.3">
      <c r="A294" s="2"/>
      <c r="B294" s="2"/>
      <c r="C294" s="2"/>
      <c r="D294" s="2"/>
      <c r="E294" s="2"/>
      <c r="F294" s="2" t="s">
        <v>832</v>
      </c>
      <c r="G294" s="2" t="s">
        <v>838</v>
      </c>
      <c r="H294" s="2" t="s">
        <v>839</v>
      </c>
      <c r="I294" s="4" t="s">
        <v>839</v>
      </c>
      <c r="J294" s="2"/>
      <c r="K294" s="2"/>
      <c r="L294" s="2"/>
      <c r="M294" s="2"/>
      <c r="N294" s="2"/>
      <c r="O294" s="2"/>
      <c r="P294" s="2"/>
      <c r="Q294" s="2"/>
      <c r="R294" s="2"/>
      <c r="S294" s="2"/>
      <c r="T294" s="2"/>
      <c r="U294" s="2"/>
      <c r="V294" s="2"/>
      <c r="W294" s="2"/>
      <c r="X294" s="2"/>
      <c r="Y294" s="2"/>
      <c r="Z294" s="2"/>
    </row>
    <row r="295" spans="1:26" ht="24.75" customHeight="1" thickBot="1" x14ac:dyDescent="0.3">
      <c r="A295" s="2" t="s">
        <v>840</v>
      </c>
      <c r="B295" s="2" t="s">
        <v>841</v>
      </c>
      <c r="C295" s="2" t="s">
        <v>842</v>
      </c>
      <c r="D295" s="3">
        <v>0</v>
      </c>
      <c r="E295" s="3">
        <v>0</v>
      </c>
      <c r="F295" s="2"/>
      <c r="G295" s="2"/>
      <c r="H295" s="2"/>
      <c r="I295" s="2"/>
      <c r="J295" s="2"/>
      <c r="K295" s="2"/>
      <c r="L295" s="2"/>
      <c r="M295" s="2"/>
      <c r="N295" s="2"/>
      <c r="O295" s="2"/>
      <c r="P295" s="2"/>
      <c r="Q295" s="2"/>
      <c r="R295" s="2"/>
      <c r="S295" s="2"/>
      <c r="T295" s="2"/>
      <c r="U295" s="2"/>
      <c r="V295" s="2"/>
      <c r="W295" s="2"/>
      <c r="X295" s="2"/>
      <c r="Y295" s="2"/>
      <c r="Z295" s="2"/>
    </row>
    <row r="296" spans="1:26" ht="24.75" customHeight="1" thickBot="1" x14ac:dyDescent="0.3">
      <c r="A296" s="2" t="s">
        <v>843</v>
      </c>
      <c r="B296" s="2" t="s">
        <v>844</v>
      </c>
      <c r="C296" s="2" t="s">
        <v>845</v>
      </c>
      <c r="D296" s="3">
        <v>1</v>
      </c>
      <c r="E296" s="3">
        <v>1</v>
      </c>
      <c r="F296" s="2"/>
      <c r="G296" s="2"/>
      <c r="H296" s="2"/>
      <c r="I296" s="2"/>
      <c r="J296" s="2"/>
      <c r="K296" s="2"/>
      <c r="L296" s="2"/>
      <c r="M296" s="2"/>
      <c r="N296" s="2"/>
      <c r="O296" s="2"/>
      <c r="P296" s="2"/>
      <c r="Q296" s="2"/>
      <c r="R296" s="2"/>
      <c r="S296" s="2"/>
      <c r="T296" s="2"/>
      <c r="U296" s="2"/>
      <c r="V296" s="2"/>
      <c r="W296" s="2"/>
      <c r="X296" s="2"/>
      <c r="Y296" s="2"/>
      <c r="Z296" s="2"/>
    </row>
    <row r="297" spans="1:26" ht="24.75" customHeight="1" thickBot="1" x14ac:dyDescent="0.3">
      <c r="A297" s="2"/>
      <c r="B297" s="2"/>
      <c r="C297" s="2"/>
      <c r="D297" s="2"/>
      <c r="E297" s="2"/>
      <c r="F297" s="2" t="s">
        <v>846</v>
      </c>
      <c r="G297" s="2" t="s">
        <v>847</v>
      </c>
      <c r="H297" s="2" t="s">
        <v>848</v>
      </c>
      <c r="I297" s="4" t="s">
        <v>848</v>
      </c>
      <c r="J297" s="2"/>
      <c r="K297" s="2"/>
      <c r="L297" s="2"/>
      <c r="M297" s="2"/>
      <c r="N297" s="2"/>
      <c r="O297" s="2"/>
      <c r="P297" s="2"/>
      <c r="Q297" s="2"/>
      <c r="R297" s="2"/>
      <c r="S297" s="2"/>
      <c r="T297" s="2"/>
      <c r="U297" s="2"/>
      <c r="V297" s="2"/>
      <c r="W297" s="2"/>
      <c r="X297" s="2"/>
      <c r="Y297" s="2"/>
      <c r="Z297" s="2"/>
    </row>
    <row r="298" spans="1:26" ht="24.75" customHeight="1" thickBot="1" x14ac:dyDescent="0.3">
      <c r="A298" s="2" t="s">
        <v>849</v>
      </c>
      <c r="B298" s="2" t="s">
        <v>850</v>
      </c>
      <c r="C298" s="2" t="s">
        <v>851</v>
      </c>
      <c r="D298" s="3">
        <v>0</v>
      </c>
      <c r="E298" s="3">
        <v>0</v>
      </c>
      <c r="F298" s="2"/>
      <c r="G298" s="2"/>
      <c r="H298" s="2"/>
      <c r="I298" s="2"/>
      <c r="J298" s="2"/>
      <c r="K298" s="2"/>
      <c r="L298" s="2"/>
      <c r="M298" s="2"/>
      <c r="N298" s="2"/>
      <c r="O298" s="2"/>
      <c r="P298" s="2"/>
      <c r="Q298" s="2"/>
      <c r="R298" s="2"/>
      <c r="S298" s="2"/>
      <c r="T298" s="2"/>
      <c r="U298" s="2"/>
      <c r="V298" s="2"/>
      <c r="W298" s="2"/>
      <c r="X298" s="2"/>
      <c r="Y298" s="2"/>
      <c r="Z298" s="2"/>
    </row>
    <row r="299" spans="1:26" ht="24.75" customHeight="1" thickBot="1" x14ac:dyDescent="0.3">
      <c r="A299" s="2" t="s">
        <v>849</v>
      </c>
      <c r="B299" s="2" t="s">
        <v>852</v>
      </c>
      <c r="C299" s="2" t="s">
        <v>853</v>
      </c>
      <c r="D299" s="3">
        <v>0</v>
      </c>
      <c r="E299" s="3">
        <v>0</v>
      </c>
      <c r="F299" s="2"/>
      <c r="G299" s="2"/>
      <c r="H299" s="2"/>
      <c r="I299" s="2"/>
      <c r="J299" s="2"/>
      <c r="K299" s="2"/>
      <c r="L299" s="2"/>
      <c r="M299" s="2"/>
      <c r="N299" s="2"/>
      <c r="O299" s="2"/>
      <c r="P299" s="2"/>
      <c r="Q299" s="2"/>
      <c r="R299" s="2"/>
      <c r="S299" s="2"/>
      <c r="T299" s="2"/>
      <c r="U299" s="2"/>
      <c r="V299" s="2"/>
      <c r="W299" s="2"/>
      <c r="X299" s="2"/>
      <c r="Y299" s="2"/>
      <c r="Z299" s="2"/>
    </row>
    <row r="300" spans="1:26" ht="24.75" customHeight="1" thickBot="1" x14ac:dyDescent="0.3">
      <c r="A300" s="2" t="s">
        <v>854</v>
      </c>
      <c r="B300" s="2" t="s">
        <v>855</v>
      </c>
      <c r="C300" s="2" t="s">
        <v>856</v>
      </c>
      <c r="D300" s="3">
        <v>0</v>
      </c>
      <c r="E300" s="3">
        <v>0</v>
      </c>
      <c r="F300" s="2"/>
      <c r="G300" s="2"/>
      <c r="H300" s="2"/>
      <c r="I300" s="2"/>
      <c r="J300" s="2"/>
      <c r="K300" s="2"/>
      <c r="L300" s="2"/>
      <c r="M300" s="2"/>
      <c r="N300" s="2"/>
      <c r="O300" s="2"/>
      <c r="P300" s="2"/>
      <c r="Q300" s="2"/>
      <c r="R300" s="2"/>
      <c r="S300" s="2"/>
      <c r="T300" s="2"/>
      <c r="U300" s="2"/>
      <c r="V300" s="2"/>
      <c r="W300" s="2"/>
      <c r="X300" s="2"/>
      <c r="Y300" s="2"/>
      <c r="Z300" s="2"/>
    </row>
    <row r="301" spans="1:26" ht="24.75" customHeight="1" thickBot="1" x14ac:dyDescent="0.3">
      <c r="A301" s="2" t="s">
        <v>854</v>
      </c>
      <c r="B301" s="2" t="s">
        <v>857</v>
      </c>
      <c r="C301" s="2" t="s">
        <v>858</v>
      </c>
      <c r="D301" s="3">
        <v>0</v>
      </c>
      <c r="E301" s="3">
        <v>1</v>
      </c>
      <c r="F301" s="2"/>
      <c r="G301" s="2"/>
      <c r="H301" s="2"/>
      <c r="I301" s="2"/>
      <c r="J301" s="2"/>
      <c r="K301" s="2"/>
      <c r="L301" s="2"/>
      <c r="M301" s="2"/>
      <c r="N301" s="2"/>
      <c r="O301" s="2"/>
      <c r="P301" s="2"/>
      <c r="Q301" s="2"/>
      <c r="R301" s="2"/>
      <c r="S301" s="2"/>
      <c r="T301" s="2"/>
      <c r="U301" s="2"/>
      <c r="V301" s="2"/>
      <c r="W301" s="2"/>
      <c r="X301" s="2"/>
      <c r="Y301" s="2"/>
      <c r="Z301" s="2"/>
    </row>
    <row r="302" spans="1:26" ht="24.75" customHeight="1" thickBot="1" x14ac:dyDescent="0.3">
      <c r="A302" s="2" t="s">
        <v>854</v>
      </c>
      <c r="B302" s="2" t="s">
        <v>859</v>
      </c>
      <c r="C302" s="2" t="s">
        <v>860</v>
      </c>
      <c r="D302" s="3">
        <v>0</v>
      </c>
      <c r="E302" s="3">
        <v>1</v>
      </c>
      <c r="F302" s="2"/>
      <c r="G302" s="2"/>
      <c r="H302" s="2"/>
      <c r="I302" s="2"/>
      <c r="J302" s="2"/>
      <c r="K302" s="2"/>
      <c r="L302" s="2"/>
      <c r="M302" s="2"/>
      <c r="N302" s="2"/>
      <c r="O302" s="2"/>
      <c r="P302" s="2"/>
      <c r="Q302" s="2"/>
      <c r="R302" s="2"/>
      <c r="S302" s="2"/>
      <c r="T302" s="2"/>
      <c r="U302" s="2"/>
      <c r="V302" s="2"/>
      <c r="W302" s="2"/>
      <c r="X302" s="2"/>
      <c r="Y302" s="2"/>
      <c r="Z302" s="2"/>
    </row>
    <row r="303" spans="1:26" ht="24.75" customHeight="1" thickBot="1" x14ac:dyDescent="0.3">
      <c r="A303" s="2" t="s">
        <v>861</v>
      </c>
      <c r="B303" s="2" t="s">
        <v>862</v>
      </c>
      <c r="C303" s="2" t="s">
        <v>863</v>
      </c>
      <c r="D303" s="3">
        <v>1</v>
      </c>
      <c r="E303" s="3">
        <v>0</v>
      </c>
      <c r="F303" s="2"/>
      <c r="G303" s="2"/>
      <c r="H303" s="2"/>
      <c r="I303" s="2"/>
      <c r="J303" s="2"/>
      <c r="K303" s="2"/>
      <c r="L303" s="2"/>
      <c r="M303" s="2"/>
      <c r="N303" s="2"/>
      <c r="O303" s="2"/>
      <c r="P303" s="2"/>
      <c r="Q303" s="2"/>
      <c r="R303" s="2"/>
      <c r="S303" s="2"/>
      <c r="T303" s="2"/>
      <c r="U303" s="2"/>
      <c r="V303" s="2"/>
      <c r="W303" s="2"/>
      <c r="X303" s="2"/>
      <c r="Y303" s="2"/>
      <c r="Z303" s="2"/>
    </row>
    <row r="304" spans="1:26" ht="24.75" customHeight="1" thickBot="1" x14ac:dyDescent="0.3">
      <c r="A304" s="2" t="s">
        <v>864</v>
      </c>
      <c r="B304" s="2" t="s">
        <v>865</v>
      </c>
      <c r="C304" s="2" t="s">
        <v>866</v>
      </c>
      <c r="D304" s="3">
        <v>0</v>
      </c>
      <c r="E304" s="3">
        <v>0</v>
      </c>
      <c r="F304" s="2"/>
      <c r="G304" s="2"/>
      <c r="H304" s="2"/>
      <c r="I304" s="2"/>
      <c r="J304" s="2"/>
      <c r="K304" s="2"/>
      <c r="L304" s="2"/>
      <c r="M304" s="2"/>
      <c r="N304" s="2"/>
      <c r="O304" s="2"/>
      <c r="P304" s="2"/>
      <c r="Q304" s="2"/>
      <c r="R304" s="2"/>
      <c r="S304" s="2"/>
      <c r="T304" s="2"/>
      <c r="U304" s="2"/>
      <c r="V304" s="2"/>
      <c r="W304" s="2"/>
      <c r="X304" s="2"/>
      <c r="Y304" s="2"/>
      <c r="Z304" s="2"/>
    </row>
    <row r="305" spans="1:26" ht="24.75" customHeight="1" thickBot="1" x14ac:dyDescent="0.3">
      <c r="A305" s="2" t="s">
        <v>867</v>
      </c>
      <c r="B305" s="2" t="s">
        <v>868</v>
      </c>
      <c r="C305" s="2" t="s">
        <v>869</v>
      </c>
      <c r="D305" s="3">
        <v>0</v>
      </c>
      <c r="E305" s="3">
        <v>0</v>
      </c>
      <c r="F305" s="2"/>
      <c r="G305" s="2"/>
      <c r="H305" s="2"/>
      <c r="I305" s="2"/>
      <c r="J305" s="2"/>
      <c r="K305" s="2"/>
      <c r="L305" s="2"/>
      <c r="M305" s="2"/>
      <c r="N305" s="2"/>
      <c r="O305" s="2"/>
      <c r="P305" s="2"/>
      <c r="Q305" s="2"/>
      <c r="R305" s="2"/>
      <c r="S305" s="2"/>
      <c r="T305" s="2"/>
      <c r="U305" s="2"/>
      <c r="V305" s="2"/>
      <c r="W305" s="2"/>
      <c r="X305" s="2"/>
      <c r="Y305" s="2"/>
      <c r="Z305" s="2"/>
    </row>
    <row r="306" spans="1:26" ht="24.75" customHeight="1" thickBot="1" x14ac:dyDescent="0.3">
      <c r="A306" s="2" t="s">
        <v>870</v>
      </c>
      <c r="B306" s="2" t="s">
        <v>871</v>
      </c>
      <c r="C306" s="2" t="s">
        <v>872</v>
      </c>
      <c r="D306" s="3">
        <v>1</v>
      </c>
      <c r="E306" s="3">
        <v>0</v>
      </c>
      <c r="F306" s="2"/>
      <c r="G306" s="2"/>
      <c r="H306" s="2"/>
      <c r="I306" s="2"/>
      <c r="J306" s="2"/>
      <c r="K306" s="2"/>
      <c r="L306" s="2"/>
      <c r="M306" s="2"/>
      <c r="N306" s="2"/>
      <c r="O306" s="2"/>
      <c r="P306" s="2"/>
      <c r="Q306" s="2"/>
      <c r="R306" s="2"/>
      <c r="S306" s="2"/>
      <c r="T306" s="2"/>
      <c r="U306" s="2"/>
      <c r="V306" s="2"/>
      <c r="W306" s="2"/>
      <c r="X306" s="2"/>
      <c r="Y306" s="2"/>
      <c r="Z306" s="2"/>
    </row>
    <row r="307" spans="1:26" ht="24.75" customHeight="1" thickBot="1" x14ac:dyDescent="0.3">
      <c r="A307" s="2" t="s">
        <v>873</v>
      </c>
      <c r="B307" s="2" t="s">
        <v>874</v>
      </c>
      <c r="C307" s="2" t="s">
        <v>875</v>
      </c>
      <c r="D307" s="3">
        <v>1</v>
      </c>
      <c r="E307" s="3">
        <v>0</v>
      </c>
      <c r="F307" s="2"/>
      <c r="G307" s="2"/>
      <c r="H307" s="2"/>
      <c r="I307" s="2"/>
      <c r="J307" s="2"/>
      <c r="K307" s="2"/>
      <c r="L307" s="2"/>
      <c r="M307" s="2"/>
      <c r="N307" s="2"/>
      <c r="O307" s="2"/>
      <c r="P307" s="2"/>
      <c r="Q307" s="2"/>
      <c r="R307" s="2"/>
      <c r="S307" s="2"/>
      <c r="T307" s="2"/>
      <c r="U307" s="2"/>
      <c r="V307" s="2"/>
      <c r="W307" s="2"/>
      <c r="X307" s="2"/>
      <c r="Y307" s="2"/>
      <c r="Z307" s="2"/>
    </row>
    <row r="308" spans="1:26" ht="24.75" customHeight="1" thickBot="1" x14ac:dyDescent="0.3">
      <c r="A308" s="2" t="s">
        <v>876</v>
      </c>
      <c r="B308" s="2" t="s">
        <v>877</v>
      </c>
      <c r="C308" s="2" t="s">
        <v>878</v>
      </c>
      <c r="D308" s="3">
        <v>0</v>
      </c>
      <c r="E308" s="3">
        <v>0</v>
      </c>
      <c r="F308" s="2"/>
      <c r="G308" s="2"/>
      <c r="H308" s="2"/>
      <c r="I308" s="2"/>
      <c r="J308" s="2"/>
      <c r="K308" s="2"/>
      <c r="L308" s="2"/>
      <c r="M308" s="2"/>
      <c r="N308" s="2"/>
      <c r="O308" s="2"/>
      <c r="P308" s="2"/>
      <c r="Q308" s="2"/>
      <c r="R308" s="2"/>
      <c r="S308" s="2"/>
      <c r="T308" s="2"/>
      <c r="U308" s="2"/>
      <c r="V308" s="2"/>
      <c r="W308" s="2"/>
      <c r="X308" s="2"/>
      <c r="Y308" s="2"/>
      <c r="Z308" s="2"/>
    </row>
    <row r="309" spans="1:26" ht="24.75" customHeight="1" thickBot="1" x14ac:dyDescent="0.3">
      <c r="A309" s="2" t="s">
        <v>879</v>
      </c>
      <c r="B309" s="2" t="s">
        <v>880</v>
      </c>
      <c r="C309" s="2" t="s">
        <v>881</v>
      </c>
      <c r="D309" s="3">
        <v>1</v>
      </c>
      <c r="E309" s="3">
        <v>0</v>
      </c>
      <c r="F309" s="2"/>
      <c r="G309" s="2"/>
      <c r="H309" s="2"/>
      <c r="I309" s="2"/>
      <c r="J309" s="2"/>
      <c r="K309" s="2"/>
      <c r="L309" s="2"/>
      <c r="M309" s="2"/>
      <c r="N309" s="2"/>
      <c r="O309" s="2"/>
      <c r="P309" s="2"/>
      <c r="Q309" s="2"/>
      <c r="R309" s="2"/>
      <c r="S309" s="2"/>
      <c r="T309" s="2"/>
      <c r="U309" s="2"/>
      <c r="V309" s="2"/>
      <c r="W309" s="2"/>
      <c r="X309" s="2"/>
      <c r="Y309" s="2"/>
      <c r="Z309" s="2"/>
    </row>
    <row r="310" spans="1:26" ht="24.75" customHeight="1" thickBot="1" x14ac:dyDescent="0.3">
      <c r="A310" s="2" t="s">
        <v>882</v>
      </c>
      <c r="B310" s="2" t="s">
        <v>883</v>
      </c>
      <c r="C310" s="2" t="s">
        <v>884</v>
      </c>
      <c r="D310" s="3">
        <v>0</v>
      </c>
      <c r="E310" s="3">
        <v>0</v>
      </c>
      <c r="F310" s="2"/>
      <c r="G310" s="2"/>
      <c r="H310" s="2"/>
      <c r="I310" s="2"/>
      <c r="J310" s="2"/>
      <c r="K310" s="2"/>
      <c r="L310" s="2"/>
      <c r="M310" s="2"/>
      <c r="N310" s="2"/>
      <c r="O310" s="2"/>
      <c r="P310" s="2"/>
      <c r="Q310" s="2"/>
      <c r="R310" s="2"/>
      <c r="S310" s="2"/>
      <c r="T310" s="2"/>
      <c r="U310" s="2"/>
      <c r="V310" s="2"/>
      <c r="W310" s="2"/>
      <c r="X310" s="2"/>
      <c r="Y310" s="2"/>
      <c r="Z310" s="2"/>
    </row>
    <row r="311" spans="1:26" ht="24.75" customHeight="1" thickBot="1" x14ac:dyDescent="0.3">
      <c r="A311" s="2" t="s">
        <v>885</v>
      </c>
      <c r="B311" s="2" t="s">
        <v>886</v>
      </c>
      <c r="C311" s="2" t="s">
        <v>887</v>
      </c>
      <c r="D311" s="3">
        <v>0</v>
      </c>
      <c r="E311" s="3">
        <v>0</v>
      </c>
      <c r="F311" s="2"/>
      <c r="G311" s="2"/>
      <c r="H311" s="2"/>
      <c r="I311" s="2"/>
      <c r="J311" s="2"/>
      <c r="K311" s="2"/>
      <c r="L311" s="2"/>
      <c r="M311" s="2"/>
      <c r="N311" s="2"/>
      <c r="O311" s="2"/>
      <c r="P311" s="2"/>
      <c r="Q311" s="2"/>
      <c r="R311" s="2"/>
      <c r="S311" s="2"/>
      <c r="T311" s="2"/>
      <c r="U311" s="2"/>
      <c r="V311" s="2"/>
      <c r="W311" s="2"/>
      <c r="X311" s="2"/>
      <c r="Y311" s="2"/>
      <c r="Z311" s="2"/>
    </row>
    <row r="312" spans="1:26" ht="24.75" customHeight="1" thickBot="1" x14ac:dyDescent="0.3">
      <c r="A312" s="2" t="s">
        <v>888</v>
      </c>
      <c r="B312" s="2" t="s">
        <v>889</v>
      </c>
      <c r="C312" s="2" t="s">
        <v>890</v>
      </c>
      <c r="D312" s="3">
        <v>0</v>
      </c>
      <c r="E312" s="3">
        <v>0</v>
      </c>
      <c r="F312" s="2"/>
      <c r="G312" s="2"/>
      <c r="H312" s="2"/>
      <c r="I312" s="2"/>
      <c r="J312" s="2"/>
      <c r="K312" s="2"/>
      <c r="L312" s="2"/>
      <c r="M312" s="2"/>
      <c r="N312" s="2"/>
      <c r="O312" s="2"/>
      <c r="P312" s="2"/>
      <c r="Q312" s="2"/>
      <c r="R312" s="2"/>
      <c r="S312" s="2"/>
      <c r="T312" s="2"/>
      <c r="U312" s="2"/>
      <c r="V312" s="2"/>
      <c r="W312" s="2"/>
      <c r="X312" s="2"/>
      <c r="Y312" s="2"/>
      <c r="Z312" s="2"/>
    </row>
    <row r="313" spans="1:26" ht="24.75" customHeight="1" thickBot="1" x14ac:dyDescent="0.3">
      <c r="A313" s="2" t="s">
        <v>891</v>
      </c>
      <c r="B313" s="2" t="s">
        <v>892</v>
      </c>
      <c r="C313" s="2" t="s">
        <v>893</v>
      </c>
      <c r="D313" s="3">
        <v>0</v>
      </c>
      <c r="E313" s="3">
        <v>0</v>
      </c>
      <c r="F313" s="2"/>
      <c r="G313" s="2"/>
      <c r="H313" s="2"/>
      <c r="I313" s="2"/>
      <c r="J313" s="2"/>
      <c r="K313" s="2"/>
      <c r="L313" s="2"/>
      <c r="M313" s="2"/>
      <c r="N313" s="2"/>
      <c r="O313" s="2"/>
      <c r="P313" s="2"/>
      <c r="Q313" s="2"/>
      <c r="R313" s="2"/>
      <c r="S313" s="2"/>
      <c r="T313" s="2"/>
      <c r="U313" s="2"/>
      <c r="V313" s="2"/>
      <c r="W313" s="2"/>
      <c r="X313" s="2"/>
      <c r="Y313" s="2"/>
      <c r="Z313" s="2"/>
    </row>
    <row r="314" spans="1:26" ht="24.75" customHeight="1" thickBot="1" x14ac:dyDescent="0.3">
      <c r="A314" s="2" t="s">
        <v>894</v>
      </c>
      <c r="B314" s="2" t="s">
        <v>895</v>
      </c>
      <c r="C314" s="2" t="s">
        <v>896</v>
      </c>
      <c r="D314" s="3">
        <v>0</v>
      </c>
      <c r="E314" s="3">
        <v>0</v>
      </c>
      <c r="F314" s="2"/>
      <c r="G314" s="2"/>
      <c r="H314" s="2"/>
      <c r="I314" s="2"/>
      <c r="J314" s="2"/>
      <c r="K314" s="2"/>
      <c r="L314" s="2"/>
      <c r="M314" s="2"/>
      <c r="N314" s="2"/>
      <c r="O314" s="2"/>
      <c r="P314" s="2"/>
      <c r="Q314" s="2"/>
      <c r="R314" s="2"/>
      <c r="S314" s="2"/>
      <c r="T314" s="2"/>
      <c r="U314" s="2"/>
      <c r="V314" s="2"/>
      <c r="W314" s="2"/>
      <c r="X314" s="2"/>
      <c r="Y314" s="2"/>
      <c r="Z314" s="2"/>
    </row>
    <row r="315" spans="1:26" ht="24.75" customHeight="1" thickBot="1" x14ac:dyDescent="0.3">
      <c r="A315" s="2" t="s">
        <v>897</v>
      </c>
      <c r="B315" s="2" t="s">
        <v>898</v>
      </c>
      <c r="C315" s="2" t="s">
        <v>899</v>
      </c>
      <c r="D315" s="3">
        <v>0</v>
      </c>
      <c r="E315" s="3">
        <v>0</v>
      </c>
      <c r="F315" s="2"/>
      <c r="G315" s="2"/>
      <c r="H315" s="2"/>
      <c r="I315" s="2"/>
      <c r="J315" s="2"/>
      <c r="K315" s="2"/>
      <c r="L315" s="2"/>
      <c r="M315" s="2"/>
      <c r="N315" s="2"/>
      <c r="O315" s="2"/>
      <c r="P315" s="2"/>
      <c r="Q315" s="2"/>
      <c r="R315" s="2"/>
      <c r="S315" s="2"/>
      <c r="T315" s="2"/>
      <c r="U315" s="2"/>
      <c r="V315" s="2"/>
      <c r="W315" s="2"/>
      <c r="X315" s="2"/>
      <c r="Y315" s="2"/>
      <c r="Z315" s="2"/>
    </row>
    <row r="316" spans="1:26" ht="24.75" customHeight="1" thickBot="1" x14ac:dyDescent="0.3">
      <c r="A316" s="2" t="s">
        <v>900</v>
      </c>
      <c r="B316" s="2" t="s">
        <v>901</v>
      </c>
      <c r="C316" s="2" t="s">
        <v>902</v>
      </c>
      <c r="D316" s="3">
        <v>1</v>
      </c>
      <c r="E316" s="3">
        <v>0</v>
      </c>
      <c r="F316" s="2"/>
      <c r="G316" s="2"/>
      <c r="H316" s="2"/>
      <c r="I316" s="2"/>
      <c r="J316" s="2"/>
      <c r="K316" s="2"/>
      <c r="L316" s="2"/>
      <c r="M316" s="2"/>
      <c r="N316" s="2"/>
      <c r="O316" s="2"/>
      <c r="P316" s="2"/>
      <c r="Q316" s="2"/>
      <c r="R316" s="2"/>
      <c r="S316" s="2"/>
      <c r="T316" s="2"/>
      <c r="U316" s="2"/>
      <c r="V316" s="2"/>
      <c r="W316" s="2"/>
      <c r="X316" s="2"/>
      <c r="Y316" s="2"/>
      <c r="Z316" s="2"/>
    </row>
    <row r="317" spans="1:26" ht="24.75" customHeight="1" thickBot="1" x14ac:dyDescent="0.3">
      <c r="A317" s="2" t="s">
        <v>903</v>
      </c>
      <c r="B317" s="2" t="s">
        <v>904</v>
      </c>
      <c r="C317" s="2" t="s">
        <v>905</v>
      </c>
      <c r="D317" s="3">
        <v>0</v>
      </c>
      <c r="E317" s="3">
        <v>0</v>
      </c>
      <c r="F317" s="2"/>
      <c r="G317" s="2"/>
      <c r="H317" s="2"/>
      <c r="I317" s="2"/>
      <c r="J317" s="2"/>
      <c r="K317" s="2"/>
      <c r="L317" s="2"/>
      <c r="M317" s="2"/>
      <c r="N317" s="2"/>
      <c r="O317" s="2"/>
      <c r="P317" s="2"/>
      <c r="Q317" s="2"/>
      <c r="R317" s="2"/>
      <c r="S317" s="2"/>
      <c r="T317" s="2"/>
      <c r="U317" s="2"/>
      <c r="V317" s="2"/>
      <c r="W317" s="2"/>
      <c r="X317" s="2"/>
      <c r="Y317" s="2"/>
      <c r="Z317" s="2"/>
    </row>
    <row r="318" spans="1:26" ht="24.75" customHeight="1" thickBot="1" x14ac:dyDescent="0.3">
      <c r="A318" s="2" t="s">
        <v>906</v>
      </c>
      <c r="B318" s="2" t="s">
        <v>907</v>
      </c>
      <c r="C318" s="2" t="s">
        <v>908</v>
      </c>
      <c r="D318" s="3">
        <v>0</v>
      </c>
      <c r="E318" s="3">
        <v>0</v>
      </c>
      <c r="F318" s="2"/>
      <c r="G318" s="2"/>
      <c r="H318" s="2"/>
      <c r="I318" s="2"/>
      <c r="J318" s="2"/>
      <c r="K318" s="2"/>
      <c r="L318" s="2"/>
      <c r="M318" s="2"/>
      <c r="N318" s="2"/>
      <c r="O318" s="2"/>
      <c r="P318" s="2"/>
      <c r="Q318" s="2"/>
      <c r="R318" s="2"/>
      <c r="S318" s="2"/>
      <c r="T318" s="2"/>
      <c r="U318" s="2"/>
      <c r="V318" s="2"/>
      <c r="W318" s="2"/>
      <c r="X318" s="2"/>
      <c r="Y318" s="2"/>
      <c r="Z318" s="2"/>
    </row>
    <row r="319" spans="1:26" ht="24.75" customHeight="1" thickBot="1" x14ac:dyDescent="0.3">
      <c r="A319" s="2" t="s">
        <v>909</v>
      </c>
      <c r="B319" s="2" t="s">
        <v>910</v>
      </c>
      <c r="C319" s="2" t="s">
        <v>911</v>
      </c>
      <c r="D319" s="3">
        <v>0</v>
      </c>
      <c r="E319" s="3">
        <v>0</v>
      </c>
      <c r="F319" s="2"/>
      <c r="G319" s="2"/>
      <c r="H319" s="2"/>
      <c r="I319" s="2"/>
      <c r="J319" s="2"/>
      <c r="K319" s="2"/>
      <c r="L319" s="2"/>
      <c r="M319" s="2"/>
      <c r="N319" s="2"/>
      <c r="O319" s="2"/>
      <c r="P319" s="2"/>
      <c r="Q319" s="2"/>
      <c r="R319" s="2"/>
      <c r="S319" s="2"/>
      <c r="T319" s="2"/>
      <c r="U319" s="2"/>
      <c r="V319" s="2"/>
      <c r="W319" s="2"/>
      <c r="X319" s="2"/>
      <c r="Y319" s="2"/>
      <c r="Z319" s="2"/>
    </row>
    <row r="320" spans="1:26" ht="24.75" customHeight="1" thickBot="1" x14ac:dyDescent="0.3">
      <c r="A320" s="2" t="s">
        <v>912</v>
      </c>
      <c r="B320" s="2" t="s">
        <v>913</v>
      </c>
      <c r="C320" s="2" t="s">
        <v>914</v>
      </c>
      <c r="D320" s="3">
        <v>0</v>
      </c>
      <c r="E320" s="3">
        <v>3</v>
      </c>
      <c r="F320" s="2"/>
      <c r="G320" s="2"/>
      <c r="H320" s="2"/>
      <c r="I320" s="2"/>
      <c r="J320" s="2"/>
      <c r="K320" s="2"/>
      <c r="L320" s="2"/>
      <c r="M320" s="2"/>
      <c r="N320" s="2"/>
      <c r="O320" s="2"/>
      <c r="P320" s="2"/>
      <c r="Q320" s="2"/>
      <c r="R320" s="2"/>
      <c r="S320" s="2"/>
      <c r="T320" s="2"/>
      <c r="U320" s="2"/>
      <c r="V320" s="2"/>
      <c r="W320" s="2"/>
      <c r="X320" s="2"/>
      <c r="Y320" s="2"/>
      <c r="Z320" s="2"/>
    </row>
    <row r="321" spans="1:26" ht="24.75" customHeight="1" thickBot="1" x14ac:dyDescent="0.3">
      <c r="A321" s="2"/>
      <c r="B321" s="2"/>
      <c r="C321" s="2"/>
      <c r="D321" s="2"/>
      <c r="E321" s="2"/>
      <c r="F321" s="2" t="s">
        <v>915</v>
      </c>
      <c r="G321" s="2" t="s">
        <v>916</v>
      </c>
      <c r="H321" s="2" t="s">
        <v>917</v>
      </c>
      <c r="I321" s="4" t="s">
        <v>917</v>
      </c>
      <c r="J321" s="2"/>
      <c r="K321" s="2"/>
      <c r="L321" s="2"/>
      <c r="M321" s="2"/>
      <c r="N321" s="2"/>
      <c r="O321" s="2"/>
      <c r="P321" s="2"/>
      <c r="Q321" s="2"/>
      <c r="R321" s="2"/>
      <c r="S321" s="2"/>
      <c r="T321" s="2"/>
      <c r="U321" s="2"/>
      <c r="V321" s="2"/>
      <c r="W321" s="2"/>
      <c r="X321" s="2"/>
      <c r="Y321" s="2"/>
      <c r="Z321" s="2"/>
    </row>
    <row r="322" spans="1:26" ht="24.75" customHeight="1" thickBot="1" x14ac:dyDescent="0.3">
      <c r="A322" s="2"/>
      <c r="B322" s="2"/>
      <c r="C322" s="2"/>
      <c r="D322" s="2"/>
      <c r="E322" s="2"/>
      <c r="F322" s="2" t="s">
        <v>912</v>
      </c>
      <c r="G322" s="2" t="s">
        <v>918</v>
      </c>
      <c r="H322" s="2" t="s">
        <v>919</v>
      </c>
      <c r="I322" s="4" t="s">
        <v>919</v>
      </c>
      <c r="J322" s="2"/>
      <c r="K322" s="2"/>
      <c r="L322" s="2"/>
      <c r="M322" s="2"/>
      <c r="N322" s="2"/>
      <c r="O322" s="2"/>
      <c r="P322" s="2"/>
      <c r="Q322" s="2"/>
      <c r="R322" s="2"/>
      <c r="S322" s="2"/>
      <c r="T322" s="2"/>
      <c r="U322" s="2"/>
      <c r="V322" s="2"/>
      <c r="W322" s="2"/>
      <c r="X322" s="2"/>
      <c r="Y322" s="2"/>
      <c r="Z322" s="2"/>
    </row>
    <row r="323" spans="1:26" ht="24.75" customHeight="1" thickBot="1" x14ac:dyDescent="0.3">
      <c r="A323" s="2" t="s">
        <v>912</v>
      </c>
      <c r="B323" s="2" t="s">
        <v>920</v>
      </c>
      <c r="C323" s="2" t="s">
        <v>921</v>
      </c>
      <c r="D323" s="3">
        <v>0</v>
      </c>
      <c r="E323" s="3">
        <v>0</v>
      </c>
      <c r="F323" s="2"/>
      <c r="G323" s="2"/>
      <c r="H323" s="2"/>
      <c r="I323" s="2"/>
      <c r="J323" s="2"/>
      <c r="K323" s="2"/>
      <c r="L323" s="2"/>
      <c r="M323" s="2"/>
      <c r="N323" s="2"/>
      <c r="O323" s="2"/>
      <c r="P323" s="2"/>
      <c r="Q323" s="2"/>
      <c r="R323" s="2"/>
      <c r="S323" s="2"/>
      <c r="T323" s="2"/>
      <c r="U323" s="2"/>
      <c r="V323" s="2"/>
      <c r="W323" s="2"/>
      <c r="X323" s="2"/>
      <c r="Y323" s="2"/>
      <c r="Z323" s="2"/>
    </row>
    <row r="324" spans="1:26" ht="24.75" customHeight="1" thickBot="1" x14ac:dyDescent="0.3">
      <c r="A324" s="2" t="s">
        <v>912</v>
      </c>
      <c r="B324" s="2" t="s">
        <v>922</v>
      </c>
      <c r="C324" s="2" t="s">
        <v>923</v>
      </c>
      <c r="D324" s="3">
        <v>0</v>
      </c>
      <c r="E324" s="3">
        <v>0</v>
      </c>
      <c r="F324" s="2"/>
      <c r="G324" s="2"/>
      <c r="H324" s="2"/>
      <c r="I324" s="2"/>
      <c r="J324" s="2"/>
      <c r="K324" s="2"/>
      <c r="L324" s="2"/>
      <c r="M324" s="2"/>
      <c r="N324" s="2"/>
      <c r="O324" s="2"/>
      <c r="P324" s="2"/>
      <c r="Q324" s="2"/>
      <c r="R324" s="2"/>
      <c r="S324" s="2"/>
      <c r="T324" s="2"/>
      <c r="U324" s="2"/>
      <c r="V324" s="2"/>
      <c r="W324" s="2"/>
      <c r="X324" s="2"/>
      <c r="Y324" s="2"/>
      <c r="Z324" s="2"/>
    </row>
    <row r="325" spans="1:26" ht="24.75" customHeight="1" thickBot="1" x14ac:dyDescent="0.3">
      <c r="A325" s="2" t="s">
        <v>924</v>
      </c>
      <c r="B325" s="2" t="s">
        <v>925</v>
      </c>
      <c r="C325" s="2" t="s">
        <v>926</v>
      </c>
      <c r="D325" s="3">
        <v>0</v>
      </c>
      <c r="E325" s="3">
        <v>0</v>
      </c>
      <c r="F325" s="2"/>
      <c r="G325" s="2"/>
      <c r="H325" s="2"/>
      <c r="I325" s="2"/>
      <c r="J325" s="2"/>
      <c r="K325" s="2"/>
      <c r="L325" s="2"/>
      <c r="M325" s="2"/>
      <c r="N325" s="2"/>
      <c r="O325" s="2"/>
      <c r="P325" s="2"/>
      <c r="Q325" s="2"/>
      <c r="R325" s="2"/>
      <c r="S325" s="2"/>
      <c r="T325" s="2"/>
      <c r="U325" s="2"/>
      <c r="V325" s="2"/>
      <c r="W325" s="2"/>
      <c r="X325" s="2"/>
      <c r="Y325" s="2"/>
      <c r="Z325" s="2"/>
    </row>
    <row r="326" spans="1:26" ht="24.75" customHeight="1" thickBot="1" x14ac:dyDescent="0.3">
      <c r="A326" s="2" t="s">
        <v>927</v>
      </c>
      <c r="B326" s="2" t="s">
        <v>928</v>
      </c>
      <c r="C326" s="2" t="s">
        <v>929</v>
      </c>
      <c r="D326" s="3">
        <v>0</v>
      </c>
      <c r="E326" s="3">
        <v>0</v>
      </c>
      <c r="F326" s="2"/>
      <c r="G326" s="2"/>
      <c r="H326" s="2"/>
      <c r="I326" s="2"/>
      <c r="J326" s="2"/>
      <c r="K326" s="2"/>
      <c r="L326" s="2"/>
      <c r="M326" s="2"/>
      <c r="N326" s="2"/>
      <c r="O326" s="2"/>
      <c r="P326" s="2"/>
      <c r="Q326" s="2"/>
      <c r="R326" s="2"/>
      <c r="S326" s="2"/>
      <c r="T326" s="2"/>
      <c r="U326" s="2"/>
      <c r="V326" s="2"/>
      <c r="W326" s="2"/>
      <c r="X326" s="2"/>
      <c r="Y326" s="2"/>
      <c r="Z326" s="2"/>
    </row>
    <row r="327" spans="1:26" ht="24.75" customHeight="1" thickBot="1" x14ac:dyDescent="0.3">
      <c r="A327" s="2" t="s">
        <v>930</v>
      </c>
      <c r="B327" s="2" t="s">
        <v>931</v>
      </c>
      <c r="C327" s="2" t="s">
        <v>932</v>
      </c>
      <c r="D327" s="3">
        <v>0</v>
      </c>
      <c r="E327" s="3">
        <v>0</v>
      </c>
      <c r="F327" s="2"/>
      <c r="G327" s="2"/>
      <c r="H327" s="2"/>
      <c r="I327" s="2"/>
      <c r="J327" s="2"/>
      <c r="K327" s="2"/>
      <c r="L327" s="2"/>
      <c r="M327" s="2"/>
      <c r="N327" s="2"/>
      <c r="O327" s="2"/>
      <c r="P327" s="2"/>
      <c r="Q327" s="2"/>
      <c r="R327" s="2"/>
      <c r="S327" s="2"/>
      <c r="T327" s="2"/>
      <c r="U327" s="2"/>
      <c r="V327" s="2"/>
      <c r="W327" s="2"/>
      <c r="X327" s="2"/>
      <c r="Y327" s="2"/>
      <c r="Z327" s="2"/>
    </row>
    <row r="328" spans="1:26" ht="24.75" customHeight="1" thickBot="1" x14ac:dyDescent="0.3">
      <c r="A328" s="3" t="s">
        <v>933</v>
      </c>
      <c r="B328" s="2" t="s">
        <v>934</v>
      </c>
      <c r="C328" s="2" t="s">
        <v>935</v>
      </c>
      <c r="D328" s="3">
        <v>0</v>
      </c>
      <c r="E328" s="3">
        <v>0</v>
      </c>
      <c r="F328" s="2"/>
      <c r="G328" s="2"/>
      <c r="H328" s="2"/>
      <c r="I328" s="2"/>
      <c r="J328" s="2"/>
      <c r="K328" s="2"/>
      <c r="L328" s="2"/>
      <c r="M328" s="2"/>
      <c r="N328" s="2"/>
      <c r="O328" s="2"/>
      <c r="P328" s="2"/>
      <c r="Q328" s="2"/>
      <c r="R328" s="2"/>
      <c r="S328" s="2"/>
      <c r="T328" s="2"/>
      <c r="U328" s="2"/>
      <c r="V328" s="2"/>
      <c r="W328" s="2"/>
      <c r="X328" s="2"/>
      <c r="Y328" s="2"/>
      <c r="Z328" s="2"/>
    </row>
    <row r="329" spans="1:26" ht="24.75" customHeight="1" thickBot="1" x14ac:dyDescent="0.3">
      <c r="A329" s="3" t="s">
        <v>933</v>
      </c>
      <c r="B329" s="2" t="s">
        <v>936</v>
      </c>
      <c r="C329" s="2" t="s">
        <v>937</v>
      </c>
      <c r="D329" s="3">
        <v>0</v>
      </c>
      <c r="E329" s="3">
        <v>0</v>
      </c>
      <c r="F329" s="2"/>
      <c r="G329" s="2"/>
      <c r="H329" s="2"/>
      <c r="I329" s="2"/>
      <c r="J329" s="2"/>
      <c r="K329" s="2"/>
      <c r="L329" s="2"/>
      <c r="M329" s="2"/>
      <c r="N329" s="2"/>
      <c r="O329" s="2"/>
      <c r="P329" s="2"/>
      <c r="Q329" s="2"/>
      <c r="R329" s="2"/>
      <c r="S329" s="2"/>
      <c r="T329" s="2"/>
      <c r="U329" s="2"/>
      <c r="V329" s="2"/>
      <c r="W329" s="2"/>
      <c r="X329" s="2"/>
      <c r="Y329" s="2"/>
      <c r="Z329" s="2"/>
    </row>
    <row r="330" spans="1:26" ht="24.75" customHeight="1" thickBot="1" x14ac:dyDescent="0.3">
      <c r="A330" s="3" t="s">
        <v>933</v>
      </c>
      <c r="B330" s="2" t="s">
        <v>938</v>
      </c>
      <c r="C330" s="2" t="s">
        <v>939</v>
      </c>
      <c r="D330" s="3">
        <v>0</v>
      </c>
      <c r="E330" s="3">
        <v>0</v>
      </c>
      <c r="F330" s="2"/>
      <c r="G330" s="2"/>
      <c r="H330" s="2"/>
      <c r="I330" s="2"/>
      <c r="J330" s="2"/>
      <c r="K330" s="2"/>
      <c r="L330" s="2"/>
      <c r="M330" s="2"/>
      <c r="N330" s="2"/>
      <c r="O330" s="2"/>
      <c r="P330" s="2"/>
      <c r="Q330" s="2"/>
      <c r="R330" s="2"/>
      <c r="S330" s="2"/>
      <c r="T330" s="2"/>
      <c r="U330" s="2"/>
      <c r="V330" s="2"/>
      <c r="W330" s="2"/>
      <c r="X330" s="2"/>
      <c r="Y330" s="2"/>
      <c r="Z330" s="2"/>
    </row>
    <row r="331" spans="1:26" ht="24.75" customHeight="1" thickBot="1" x14ac:dyDescent="0.3">
      <c r="A331" s="2" t="s">
        <v>940</v>
      </c>
      <c r="B331" s="2" t="s">
        <v>941</v>
      </c>
      <c r="C331" s="2" t="s">
        <v>942</v>
      </c>
      <c r="D331" s="3">
        <v>0</v>
      </c>
      <c r="E331" s="3">
        <v>0</v>
      </c>
      <c r="F331" s="2"/>
      <c r="G331" s="2"/>
      <c r="H331" s="2"/>
      <c r="I331" s="2"/>
      <c r="J331" s="2"/>
      <c r="K331" s="2"/>
      <c r="L331" s="2"/>
      <c r="M331" s="2"/>
      <c r="N331" s="2"/>
      <c r="O331" s="2"/>
      <c r="P331" s="2"/>
      <c r="Q331" s="2"/>
      <c r="R331" s="2"/>
      <c r="S331" s="2"/>
      <c r="T331" s="2"/>
      <c r="U331" s="2"/>
      <c r="V331" s="2"/>
      <c r="W331" s="2"/>
      <c r="X331" s="2"/>
      <c r="Y331" s="2"/>
      <c r="Z331" s="2"/>
    </row>
    <row r="332" spans="1:26" ht="24.75" customHeight="1" thickBot="1" x14ac:dyDescent="0.3">
      <c r="A332" s="2" t="s">
        <v>943</v>
      </c>
      <c r="B332" s="2" t="s">
        <v>944</v>
      </c>
      <c r="C332" s="2" t="s">
        <v>945</v>
      </c>
      <c r="D332" s="3">
        <v>0</v>
      </c>
      <c r="E332" s="3">
        <v>0</v>
      </c>
      <c r="F332" s="2"/>
      <c r="G332" s="2"/>
      <c r="H332" s="2"/>
      <c r="I332" s="2"/>
      <c r="J332" s="2"/>
      <c r="K332" s="2"/>
      <c r="L332" s="2"/>
      <c r="M332" s="2"/>
      <c r="N332" s="2"/>
      <c r="O332" s="2"/>
      <c r="P332" s="2"/>
      <c r="Q332" s="2"/>
      <c r="R332" s="2"/>
      <c r="S332" s="2"/>
      <c r="T332" s="2"/>
      <c r="U332" s="2"/>
      <c r="V332" s="2"/>
      <c r="W332" s="2"/>
      <c r="X332" s="2"/>
      <c r="Y332" s="2"/>
      <c r="Z332" s="2"/>
    </row>
    <row r="333" spans="1:26" ht="24.75" customHeight="1" thickBot="1" x14ac:dyDescent="0.3">
      <c r="A333" s="2" t="s">
        <v>946</v>
      </c>
      <c r="B333" s="2" t="s">
        <v>947</v>
      </c>
      <c r="C333" s="2" t="s">
        <v>948</v>
      </c>
      <c r="D333" s="3">
        <v>0</v>
      </c>
      <c r="E333" s="3">
        <v>0</v>
      </c>
      <c r="F333" s="2"/>
      <c r="G333" s="2"/>
      <c r="H333" s="2"/>
      <c r="I333" s="2"/>
      <c r="J333" s="2"/>
      <c r="K333" s="2"/>
      <c r="L333" s="2"/>
      <c r="M333" s="2"/>
      <c r="N333" s="2"/>
      <c r="O333" s="2"/>
      <c r="P333" s="2"/>
      <c r="Q333" s="2"/>
      <c r="R333" s="2"/>
      <c r="S333" s="2"/>
      <c r="T333" s="2"/>
      <c r="U333" s="2"/>
      <c r="V333" s="2"/>
      <c r="W333" s="2"/>
      <c r="X333" s="2"/>
      <c r="Y333" s="2"/>
      <c r="Z333" s="2"/>
    </row>
    <row r="334" spans="1:26" ht="24.75" customHeight="1" thickBot="1" x14ac:dyDescent="0.3">
      <c r="A334" s="2" t="s">
        <v>949</v>
      </c>
      <c r="B334" s="2" t="s">
        <v>950</v>
      </c>
      <c r="C334" s="2" t="s">
        <v>951</v>
      </c>
      <c r="D334" s="3">
        <v>0</v>
      </c>
      <c r="E334" s="3">
        <v>1</v>
      </c>
      <c r="F334" s="2"/>
      <c r="G334" s="2"/>
      <c r="H334" s="2"/>
      <c r="I334" s="2"/>
      <c r="J334" s="2"/>
      <c r="K334" s="2"/>
      <c r="L334" s="2"/>
      <c r="M334" s="2"/>
      <c r="N334" s="2"/>
      <c r="O334" s="2"/>
      <c r="P334" s="2"/>
      <c r="Q334" s="2"/>
      <c r="R334" s="2"/>
      <c r="S334" s="2"/>
      <c r="T334" s="2"/>
      <c r="U334" s="2"/>
      <c r="V334" s="2"/>
      <c r="W334" s="2"/>
      <c r="X334" s="2"/>
      <c r="Y334" s="2"/>
      <c r="Z334" s="2"/>
    </row>
    <row r="335" spans="1:26" ht="24.75" customHeight="1" thickBot="1" x14ac:dyDescent="0.3">
      <c r="A335" s="2" t="s">
        <v>952</v>
      </c>
      <c r="B335" s="2" t="s">
        <v>953</v>
      </c>
      <c r="C335" s="2" t="s">
        <v>954</v>
      </c>
      <c r="D335" s="3">
        <v>0</v>
      </c>
      <c r="E335" s="3">
        <v>1</v>
      </c>
      <c r="F335" s="2"/>
      <c r="G335" s="2"/>
      <c r="H335" s="2"/>
      <c r="I335" s="2"/>
      <c r="J335" s="2"/>
      <c r="K335" s="2"/>
      <c r="L335" s="2"/>
      <c r="M335" s="2"/>
      <c r="N335" s="2"/>
      <c r="O335" s="2"/>
      <c r="P335" s="2"/>
      <c r="Q335" s="2"/>
      <c r="R335" s="2"/>
      <c r="S335" s="2"/>
      <c r="T335" s="2"/>
      <c r="U335" s="2"/>
      <c r="V335" s="2"/>
      <c r="W335" s="2"/>
      <c r="X335" s="2"/>
      <c r="Y335" s="2"/>
      <c r="Z335" s="2"/>
    </row>
    <row r="336" spans="1:26" ht="24.75" customHeight="1" thickBot="1" x14ac:dyDescent="0.3">
      <c r="A336" s="2"/>
      <c r="B336" s="2"/>
      <c r="C336" s="2"/>
      <c r="D336" s="2"/>
      <c r="E336" s="2"/>
      <c r="F336" s="2" t="s">
        <v>955</v>
      </c>
      <c r="G336" s="2" t="s">
        <v>956</v>
      </c>
      <c r="H336" s="2" t="s">
        <v>957</v>
      </c>
      <c r="I336" s="4" t="s">
        <v>957</v>
      </c>
      <c r="J336" s="2"/>
      <c r="K336" s="2"/>
      <c r="L336" s="2"/>
      <c r="M336" s="2"/>
      <c r="N336" s="2"/>
      <c r="O336" s="2"/>
      <c r="P336" s="2"/>
      <c r="Q336" s="2"/>
      <c r="R336" s="2"/>
      <c r="S336" s="2"/>
      <c r="T336" s="2"/>
      <c r="U336" s="2"/>
      <c r="V336" s="2"/>
      <c r="W336" s="2"/>
      <c r="X336" s="2"/>
      <c r="Y336" s="2"/>
      <c r="Z336" s="2"/>
    </row>
    <row r="337" spans="1:26" ht="24.75" customHeight="1" thickBot="1" x14ac:dyDescent="0.3">
      <c r="A337" s="2" t="s">
        <v>958</v>
      </c>
      <c r="B337" s="2" t="s">
        <v>959</v>
      </c>
      <c r="C337" s="2" t="s">
        <v>960</v>
      </c>
      <c r="D337" s="3">
        <v>0</v>
      </c>
      <c r="E337" s="3">
        <v>1</v>
      </c>
      <c r="F337" s="2"/>
      <c r="G337" s="2"/>
      <c r="H337" s="2"/>
      <c r="I337" s="2"/>
      <c r="J337" s="2"/>
      <c r="K337" s="2"/>
      <c r="L337" s="2"/>
      <c r="M337" s="2"/>
      <c r="N337" s="2"/>
      <c r="O337" s="2"/>
      <c r="P337" s="2"/>
      <c r="Q337" s="2"/>
      <c r="R337" s="2"/>
      <c r="S337" s="2"/>
      <c r="T337" s="2"/>
      <c r="U337" s="2"/>
      <c r="V337" s="2"/>
      <c r="W337" s="2"/>
      <c r="X337" s="2"/>
      <c r="Y337" s="2"/>
      <c r="Z337" s="2"/>
    </row>
    <row r="338" spans="1:26" ht="24.75" customHeight="1" thickBot="1" x14ac:dyDescent="0.3">
      <c r="A338" s="2" t="s">
        <v>961</v>
      </c>
      <c r="B338" s="2" t="s">
        <v>962</v>
      </c>
      <c r="C338" s="2" t="s">
        <v>963</v>
      </c>
      <c r="D338" s="3">
        <v>0</v>
      </c>
      <c r="E338" s="3">
        <v>0</v>
      </c>
      <c r="F338" s="2"/>
      <c r="G338" s="2"/>
      <c r="H338" s="2"/>
      <c r="I338" s="2"/>
      <c r="J338" s="2"/>
      <c r="K338" s="2"/>
      <c r="L338" s="2"/>
      <c r="M338" s="2"/>
      <c r="N338" s="2"/>
      <c r="O338" s="2"/>
      <c r="P338" s="2"/>
      <c r="Q338" s="2"/>
      <c r="R338" s="2"/>
      <c r="S338" s="2"/>
      <c r="T338" s="2"/>
      <c r="U338" s="2"/>
      <c r="V338" s="2"/>
      <c r="W338" s="2"/>
      <c r="X338" s="2"/>
      <c r="Y338" s="2"/>
      <c r="Z338" s="2"/>
    </row>
    <row r="339" spans="1:26" ht="24.75" customHeight="1" thickBot="1" x14ac:dyDescent="0.3">
      <c r="A339" s="2" t="s">
        <v>964</v>
      </c>
      <c r="B339" s="2" t="s">
        <v>965</v>
      </c>
      <c r="C339" s="2" t="s">
        <v>966</v>
      </c>
      <c r="D339" s="3">
        <v>0</v>
      </c>
      <c r="E339" s="3">
        <v>0</v>
      </c>
      <c r="F339" s="2"/>
      <c r="G339" s="2"/>
      <c r="H339" s="2"/>
      <c r="I339" s="2"/>
      <c r="J339" s="2"/>
      <c r="K339" s="2"/>
      <c r="L339" s="2"/>
      <c r="M339" s="2"/>
      <c r="N339" s="2"/>
      <c r="O339" s="2"/>
      <c r="P339" s="2"/>
      <c r="Q339" s="2"/>
      <c r="R339" s="2"/>
      <c r="S339" s="2"/>
      <c r="T339" s="2"/>
      <c r="U339" s="2"/>
      <c r="V339" s="2"/>
      <c r="W339" s="2"/>
      <c r="X339" s="2"/>
      <c r="Y339" s="2"/>
      <c r="Z339" s="2"/>
    </row>
    <row r="340" spans="1:26" ht="24.75" customHeight="1" thickBot="1" x14ac:dyDescent="0.3">
      <c r="A340" s="2" t="s">
        <v>967</v>
      </c>
      <c r="B340" s="2" t="s">
        <v>968</v>
      </c>
      <c r="C340" s="2" t="s">
        <v>969</v>
      </c>
      <c r="D340" s="3">
        <v>0</v>
      </c>
      <c r="E340" s="3">
        <v>0</v>
      </c>
      <c r="F340" s="2"/>
      <c r="G340" s="2"/>
      <c r="H340" s="2"/>
      <c r="I340" s="2"/>
      <c r="J340" s="2"/>
      <c r="K340" s="2"/>
      <c r="L340" s="2"/>
      <c r="M340" s="2"/>
      <c r="N340" s="2"/>
      <c r="O340" s="2"/>
      <c r="P340" s="2"/>
      <c r="Q340" s="2"/>
      <c r="R340" s="2"/>
      <c r="S340" s="2"/>
      <c r="T340" s="2"/>
      <c r="U340" s="2"/>
      <c r="V340" s="2"/>
      <c r="W340" s="2"/>
      <c r="X340" s="2"/>
      <c r="Y340" s="2"/>
      <c r="Z340" s="2"/>
    </row>
    <row r="341" spans="1:26" ht="24.75" customHeight="1" thickBot="1" x14ac:dyDescent="0.3">
      <c r="A341" s="2" t="s">
        <v>970</v>
      </c>
      <c r="B341" s="2" t="s">
        <v>971</v>
      </c>
      <c r="C341" s="2" t="s">
        <v>972</v>
      </c>
      <c r="D341" s="3">
        <v>0</v>
      </c>
      <c r="E341" s="3">
        <v>0</v>
      </c>
      <c r="F341" s="2"/>
      <c r="G341" s="2"/>
      <c r="H341" s="2"/>
      <c r="I341" s="2"/>
      <c r="J341" s="2"/>
      <c r="K341" s="2"/>
      <c r="L341" s="2"/>
      <c r="M341" s="2"/>
      <c r="N341" s="2"/>
      <c r="O341" s="2"/>
      <c r="P341" s="2"/>
      <c r="Q341" s="2"/>
      <c r="R341" s="2"/>
      <c r="S341" s="2"/>
      <c r="T341" s="2"/>
      <c r="U341" s="2"/>
      <c r="V341" s="2"/>
      <c r="W341" s="2"/>
      <c r="X341" s="2"/>
      <c r="Y341" s="2"/>
      <c r="Z341" s="2"/>
    </row>
    <row r="342" spans="1:26" ht="24.75" customHeight="1" thickBot="1" x14ac:dyDescent="0.3">
      <c r="A342" s="2" t="s">
        <v>973</v>
      </c>
      <c r="B342" s="2" t="s">
        <v>974</v>
      </c>
      <c r="C342" s="2" t="s">
        <v>975</v>
      </c>
      <c r="D342" s="3">
        <v>0</v>
      </c>
      <c r="E342" s="3">
        <v>0</v>
      </c>
      <c r="F342" s="2"/>
      <c r="G342" s="2"/>
      <c r="H342" s="2"/>
      <c r="I342" s="2"/>
      <c r="J342" s="2"/>
      <c r="K342" s="2"/>
      <c r="L342" s="2"/>
      <c r="M342" s="2"/>
      <c r="N342" s="2"/>
      <c r="O342" s="2"/>
      <c r="P342" s="2"/>
      <c r="Q342" s="2"/>
      <c r="R342" s="2"/>
      <c r="S342" s="2"/>
      <c r="T342" s="2"/>
      <c r="U342" s="2"/>
      <c r="V342" s="2"/>
      <c r="W342" s="2"/>
      <c r="X342" s="2"/>
      <c r="Y342" s="2"/>
      <c r="Z342" s="2"/>
    </row>
    <row r="343" spans="1:26" ht="24.75" customHeight="1" thickBot="1" x14ac:dyDescent="0.3">
      <c r="A343" s="2" t="s">
        <v>976</v>
      </c>
      <c r="B343" s="2" t="s">
        <v>977</v>
      </c>
      <c r="C343" s="2" t="s">
        <v>978</v>
      </c>
      <c r="D343" s="3">
        <v>1</v>
      </c>
      <c r="E343" s="3">
        <v>0</v>
      </c>
      <c r="F343" s="2"/>
      <c r="G343" s="2"/>
      <c r="H343" s="2"/>
      <c r="I343" s="2"/>
      <c r="J343" s="2"/>
      <c r="K343" s="2"/>
      <c r="L343" s="2"/>
      <c r="M343" s="2"/>
      <c r="N343" s="2"/>
      <c r="O343" s="2"/>
      <c r="P343" s="2"/>
      <c r="Q343" s="2"/>
      <c r="R343" s="2"/>
      <c r="S343" s="2"/>
      <c r="T343" s="2"/>
      <c r="U343" s="2"/>
      <c r="V343" s="2"/>
      <c r="W343" s="2"/>
      <c r="X343" s="2"/>
      <c r="Y343" s="2"/>
      <c r="Z343" s="2"/>
    </row>
    <row r="344" spans="1:26" ht="24.75" customHeight="1" thickBot="1" x14ac:dyDescent="0.3">
      <c r="A344" s="2" t="s">
        <v>979</v>
      </c>
      <c r="B344" s="2" t="s">
        <v>980</v>
      </c>
      <c r="C344" s="2" t="s">
        <v>981</v>
      </c>
      <c r="D344" s="3">
        <v>0</v>
      </c>
      <c r="E344" s="3">
        <v>0</v>
      </c>
      <c r="F344" s="2"/>
      <c r="G344" s="2"/>
      <c r="H344" s="2"/>
      <c r="I344" s="2"/>
      <c r="J344" s="2"/>
      <c r="K344" s="2"/>
      <c r="L344" s="2"/>
      <c r="M344" s="2"/>
      <c r="N344" s="2"/>
      <c r="O344" s="2"/>
      <c r="P344" s="2"/>
      <c r="Q344" s="2"/>
      <c r="R344" s="2"/>
      <c r="S344" s="2"/>
      <c r="T344" s="2"/>
      <c r="U344" s="2"/>
      <c r="V344" s="2"/>
      <c r="W344" s="2"/>
      <c r="X344" s="2"/>
      <c r="Y344" s="2"/>
      <c r="Z344" s="2"/>
    </row>
    <row r="345" spans="1:26" ht="24.75" customHeight="1" thickBot="1" x14ac:dyDescent="0.3">
      <c r="A345" s="2" t="s">
        <v>982</v>
      </c>
      <c r="B345" s="2" t="s">
        <v>983</v>
      </c>
      <c r="C345" s="2" t="s">
        <v>984</v>
      </c>
      <c r="D345" s="3">
        <v>0</v>
      </c>
      <c r="E345" s="3">
        <v>0</v>
      </c>
      <c r="F345" s="2"/>
      <c r="G345" s="2"/>
      <c r="H345" s="2"/>
      <c r="I345" s="2"/>
      <c r="J345" s="2"/>
      <c r="K345" s="2"/>
      <c r="L345" s="2"/>
      <c r="M345" s="2"/>
      <c r="N345" s="2"/>
      <c r="O345" s="2"/>
      <c r="P345" s="2"/>
      <c r="Q345" s="2"/>
      <c r="R345" s="2"/>
      <c r="S345" s="2"/>
      <c r="T345" s="2"/>
      <c r="U345" s="2"/>
      <c r="V345" s="2"/>
      <c r="W345" s="2"/>
      <c r="X345" s="2"/>
      <c r="Y345" s="2"/>
      <c r="Z345" s="2"/>
    </row>
    <row r="346" spans="1:26" ht="24.75" customHeight="1" thickBot="1" x14ac:dyDescent="0.3">
      <c r="A346" s="2" t="s">
        <v>985</v>
      </c>
      <c r="B346" s="2" t="s">
        <v>986</v>
      </c>
      <c r="C346" s="2" t="s">
        <v>987</v>
      </c>
      <c r="D346" s="3">
        <v>0</v>
      </c>
      <c r="E346" s="3">
        <v>0</v>
      </c>
      <c r="F346" s="2"/>
      <c r="G346" s="2"/>
      <c r="H346" s="2"/>
      <c r="I346" s="2"/>
      <c r="J346" s="2"/>
      <c r="K346" s="2"/>
      <c r="L346" s="2"/>
      <c r="M346" s="2"/>
      <c r="N346" s="2"/>
      <c r="O346" s="2"/>
      <c r="P346" s="2"/>
      <c r="Q346" s="2"/>
      <c r="R346" s="2"/>
      <c r="S346" s="2"/>
      <c r="T346" s="2"/>
      <c r="U346" s="2"/>
      <c r="V346" s="2"/>
      <c r="W346" s="2"/>
      <c r="X346" s="2"/>
      <c r="Y346" s="2"/>
      <c r="Z346" s="2"/>
    </row>
    <row r="347" spans="1:26" ht="24.75" customHeight="1" thickBot="1" x14ac:dyDescent="0.3">
      <c r="A347" s="2" t="s">
        <v>988</v>
      </c>
      <c r="B347" s="2" t="s">
        <v>989</v>
      </c>
      <c r="C347" s="2" t="s">
        <v>990</v>
      </c>
      <c r="D347" s="3">
        <v>0</v>
      </c>
      <c r="E347" s="3">
        <v>0</v>
      </c>
      <c r="F347" s="2"/>
      <c r="G347" s="2"/>
      <c r="H347" s="2"/>
      <c r="I347" s="2"/>
      <c r="J347" s="2"/>
      <c r="K347" s="2"/>
      <c r="L347" s="2"/>
      <c r="M347" s="2"/>
      <c r="N347" s="2"/>
      <c r="O347" s="2"/>
      <c r="P347" s="2"/>
      <c r="Q347" s="2"/>
      <c r="R347" s="2"/>
      <c r="S347" s="2"/>
      <c r="T347" s="2"/>
      <c r="U347" s="2"/>
      <c r="V347" s="2"/>
      <c r="W347" s="2"/>
      <c r="X347" s="2"/>
      <c r="Y347" s="2"/>
      <c r="Z347" s="2"/>
    </row>
    <row r="348" spans="1:26" ht="24.75" customHeight="1" thickBot="1" x14ac:dyDescent="0.3">
      <c r="A348" s="2" t="s">
        <v>991</v>
      </c>
      <c r="B348" s="2" t="s">
        <v>992</v>
      </c>
      <c r="C348" s="2" t="s">
        <v>993</v>
      </c>
      <c r="D348" s="3">
        <v>0</v>
      </c>
      <c r="E348" s="3">
        <v>0</v>
      </c>
      <c r="F348" s="2"/>
      <c r="G348" s="2"/>
      <c r="H348" s="2"/>
      <c r="I348" s="2"/>
      <c r="J348" s="2"/>
      <c r="K348" s="2"/>
      <c r="L348" s="2"/>
      <c r="M348" s="2"/>
      <c r="N348" s="2"/>
      <c r="O348" s="2"/>
      <c r="P348" s="2"/>
      <c r="Q348" s="2"/>
      <c r="R348" s="2"/>
      <c r="S348" s="2"/>
      <c r="T348" s="2"/>
      <c r="U348" s="2"/>
      <c r="V348" s="2"/>
      <c r="W348" s="2"/>
      <c r="X348" s="2"/>
      <c r="Y348" s="2"/>
      <c r="Z348" s="2"/>
    </row>
    <row r="349" spans="1:26" ht="24.75" customHeight="1" thickBot="1" x14ac:dyDescent="0.3">
      <c r="A349" s="2" t="s">
        <v>994</v>
      </c>
      <c r="B349" s="2" t="s">
        <v>995</v>
      </c>
      <c r="C349" s="2" t="s">
        <v>996</v>
      </c>
      <c r="D349" s="3">
        <v>0</v>
      </c>
      <c r="E349" s="3">
        <v>0</v>
      </c>
      <c r="F349" s="2"/>
      <c r="G349" s="2"/>
      <c r="H349" s="2"/>
      <c r="I349" s="2"/>
      <c r="J349" s="2"/>
      <c r="K349" s="2"/>
      <c r="L349" s="2"/>
      <c r="M349" s="2"/>
      <c r="N349" s="2"/>
      <c r="O349" s="2"/>
      <c r="P349" s="2"/>
      <c r="Q349" s="2"/>
      <c r="R349" s="2"/>
      <c r="S349" s="2"/>
      <c r="T349" s="2"/>
      <c r="U349" s="2"/>
      <c r="V349" s="2"/>
      <c r="W349" s="2"/>
      <c r="X349" s="2"/>
      <c r="Y349" s="2"/>
      <c r="Z349" s="2"/>
    </row>
    <row r="350" spans="1:26" ht="24.75" customHeight="1" thickBot="1" x14ac:dyDescent="0.3">
      <c r="A350" s="2" t="s">
        <v>997</v>
      </c>
      <c r="B350" s="2" t="s">
        <v>998</v>
      </c>
      <c r="C350" s="2" t="s">
        <v>999</v>
      </c>
      <c r="D350" s="3">
        <v>0</v>
      </c>
      <c r="E350" s="3">
        <v>0</v>
      </c>
      <c r="F350" s="2"/>
      <c r="G350" s="2"/>
      <c r="H350" s="2"/>
      <c r="I350" s="2"/>
      <c r="J350" s="2"/>
      <c r="K350" s="2"/>
      <c r="L350" s="2"/>
      <c r="M350" s="2"/>
      <c r="N350" s="2"/>
      <c r="O350" s="2"/>
      <c r="P350" s="2"/>
      <c r="Q350" s="2"/>
      <c r="R350" s="2"/>
      <c r="S350" s="2"/>
      <c r="T350" s="2"/>
      <c r="U350" s="2"/>
      <c r="V350" s="2"/>
      <c r="W350" s="2"/>
      <c r="X350" s="2"/>
      <c r="Y350" s="2"/>
      <c r="Z350" s="2"/>
    </row>
    <row r="351" spans="1:26" ht="24.75" customHeight="1" thickBot="1" x14ac:dyDescent="0.3">
      <c r="A351" s="2" t="s">
        <v>1000</v>
      </c>
      <c r="B351" s="2" t="s">
        <v>1001</v>
      </c>
      <c r="C351" s="2" t="s">
        <v>1002</v>
      </c>
      <c r="D351" s="3">
        <v>0</v>
      </c>
      <c r="E351" s="3">
        <v>0</v>
      </c>
      <c r="F351" s="2"/>
      <c r="G351" s="2"/>
      <c r="H351" s="2"/>
      <c r="I351" s="2"/>
      <c r="J351" s="2"/>
      <c r="K351" s="2"/>
      <c r="L351" s="2"/>
      <c r="M351" s="2"/>
      <c r="N351" s="2"/>
      <c r="O351" s="2"/>
      <c r="P351" s="2"/>
      <c r="Q351" s="2"/>
      <c r="R351" s="2"/>
      <c r="S351" s="2"/>
      <c r="T351" s="2"/>
      <c r="U351" s="2"/>
      <c r="V351" s="2"/>
      <c r="W351" s="2"/>
      <c r="X351" s="2"/>
      <c r="Y351" s="2"/>
      <c r="Z351" s="2"/>
    </row>
    <row r="352" spans="1:26" ht="24.75" customHeight="1" thickBot="1" x14ac:dyDescent="0.3">
      <c r="A352" s="2" t="s">
        <v>1003</v>
      </c>
      <c r="B352" s="2" t="s">
        <v>1004</v>
      </c>
      <c r="C352" s="2" t="s">
        <v>1005</v>
      </c>
      <c r="D352" s="3">
        <v>0</v>
      </c>
      <c r="E352" s="3">
        <v>0</v>
      </c>
      <c r="F352" s="2"/>
      <c r="G352" s="2"/>
      <c r="H352" s="2"/>
      <c r="I352" s="2"/>
      <c r="J352" s="2"/>
      <c r="K352" s="2"/>
      <c r="L352" s="2"/>
      <c r="M352" s="2"/>
      <c r="N352" s="2"/>
      <c r="O352" s="2"/>
      <c r="P352" s="2"/>
      <c r="Q352" s="2"/>
      <c r="R352" s="2"/>
      <c r="S352" s="2"/>
      <c r="T352" s="2"/>
      <c r="U352" s="2"/>
      <c r="V352" s="2"/>
      <c r="W352" s="2"/>
      <c r="X352" s="2"/>
      <c r="Y352" s="2"/>
      <c r="Z352" s="2"/>
    </row>
    <row r="353" spans="1:26" ht="24.75" customHeight="1" thickBot="1" x14ac:dyDescent="0.3">
      <c r="A353" s="2" t="s">
        <v>1006</v>
      </c>
      <c r="B353" s="2" t="s">
        <v>1007</v>
      </c>
      <c r="C353" s="2" t="s">
        <v>1008</v>
      </c>
      <c r="D353" s="3">
        <v>0</v>
      </c>
      <c r="E353" s="3">
        <v>0</v>
      </c>
      <c r="F353" s="2"/>
      <c r="G353" s="2"/>
      <c r="H353" s="2"/>
      <c r="I353" s="2"/>
      <c r="J353" s="2"/>
      <c r="K353" s="2"/>
      <c r="L353" s="2"/>
      <c r="M353" s="2"/>
      <c r="N353" s="2"/>
      <c r="O353" s="2"/>
      <c r="P353" s="2"/>
      <c r="Q353" s="2"/>
      <c r="R353" s="2"/>
      <c r="S353" s="2"/>
      <c r="T353" s="2"/>
      <c r="U353" s="2"/>
      <c r="V353" s="2"/>
      <c r="W353" s="2"/>
      <c r="X353" s="2"/>
      <c r="Y353" s="2"/>
      <c r="Z353" s="2"/>
    </row>
    <row r="354" spans="1:26" ht="24.75" customHeight="1" thickBot="1" x14ac:dyDescent="0.3">
      <c r="A354" s="2" t="s">
        <v>1009</v>
      </c>
      <c r="B354" s="2" t="s">
        <v>1010</v>
      </c>
      <c r="C354" s="2" t="s">
        <v>1011</v>
      </c>
      <c r="D354" s="3">
        <v>0</v>
      </c>
      <c r="E354" s="3">
        <v>0</v>
      </c>
      <c r="F354" s="2"/>
      <c r="G354" s="2"/>
      <c r="H354" s="2"/>
      <c r="I354" s="2"/>
      <c r="J354" s="2"/>
      <c r="K354" s="2"/>
      <c r="L354" s="2"/>
      <c r="M354" s="2"/>
      <c r="N354" s="2"/>
      <c r="O354" s="2"/>
      <c r="P354" s="2"/>
      <c r="Q354" s="2"/>
      <c r="R354" s="2"/>
      <c r="S354" s="2"/>
      <c r="T354" s="2"/>
      <c r="U354" s="2"/>
      <c r="V354" s="2"/>
      <c r="W354" s="2"/>
      <c r="X354" s="2"/>
      <c r="Y354" s="2"/>
      <c r="Z354" s="2"/>
    </row>
    <row r="355" spans="1:26" ht="24.75" customHeight="1" thickBot="1" x14ac:dyDescent="0.3">
      <c r="A355" s="2" t="s">
        <v>1012</v>
      </c>
      <c r="B355" s="2" t="s">
        <v>1013</v>
      </c>
      <c r="C355" s="2" t="s">
        <v>1014</v>
      </c>
      <c r="D355" s="3">
        <v>1</v>
      </c>
      <c r="E355" s="3">
        <v>0</v>
      </c>
      <c r="F355" s="2"/>
      <c r="G355" s="2"/>
      <c r="H355" s="2"/>
      <c r="I355" s="2"/>
      <c r="J355" s="2"/>
      <c r="K355" s="2"/>
      <c r="L355" s="2"/>
      <c r="M355" s="2"/>
      <c r="N355" s="2"/>
      <c r="O355" s="2"/>
      <c r="P355" s="2"/>
      <c r="Q355" s="2"/>
      <c r="R355" s="2"/>
      <c r="S355" s="2"/>
      <c r="T355" s="2"/>
      <c r="U355" s="2"/>
      <c r="V355" s="2"/>
      <c r="W355" s="2"/>
      <c r="X355" s="2"/>
      <c r="Y355" s="2"/>
      <c r="Z355" s="2"/>
    </row>
    <row r="356" spans="1:26" ht="24.75" customHeight="1" thickBot="1" x14ac:dyDescent="0.3">
      <c r="A356" s="2" t="s">
        <v>1015</v>
      </c>
      <c r="B356" s="2" t="s">
        <v>1016</v>
      </c>
      <c r="C356" s="2" t="s">
        <v>1017</v>
      </c>
      <c r="D356" s="3">
        <v>1</v>
      </c>
      <c r="E356" s="3">
        <v>0</v>
      </c>
      <c r="F356" s="2"/>
      <c r="G356" s="2"/>
      <c r="H356" s="2"/>
      <c r="I356" s="2"/>
      <c r="J356" s="2"/>
      <c r="K356" s="2"/>
      <c r="L356" s="2"/>
      <c r="M356" s="2"/>
      <c r="N356" s="2"/>
      <c r="O356" s="2"/>
      <c r="P356" s="2"/>
      <c r="Q356" s="2"/>
      <c r="R356" s="2"/>
      <c r="S356" s="2"/>
      <c r="T356" s="2"/>
      <c r="U356" s="2"/>
      <c r="V356" s="2"/>
      <c r="W356" s="2"/>
      <c r="X356" s="2"/>
      <c r="Y356" s="2"/>
      <c r="Z356" s="2"/>
    </row>
    <row r="357" spans="1:26" ht="24.75" customHeight="1" thickBot="1" x14ac:dyDescent="0.3">
      <c r="A357" s="2" t="s">
        <v>1018</v>
      </c>
      <c r="B357" s="2" t="s">
        <v>1019</v>
      </c>
      <c r="C357" s="2" t="s">
        <v>1020</v>
      </c>
      <c r="D357" s="3">
        <v>1</v>
      </c>
      <c r="E357" s="3">
        <v>0</v>
      </c>
      <c r="F357" s="2"/>
      <c r="G357" s="2"/>
      <c r="H357" s="2"/>
      <c r="I357" s="2"/>
      <c r="J357" s="2"/>
      <c r="K357" s="2"/>
      <c r="L357" s="2"/>
      <c r="M357" s="2"/>
      <c r="N357" s="2"/>
      <c r="O357" s="2"/>
      <c r="P357" s="2"/>
      <c r="Q357" s="2"/>
      <c r="R357" s="2"/>
      <c r="S357" s="2"/>
      <c r="T357" s="2"/>
      <c r="U357" s="2"/>
      <c r="V357" s="2"/>
      <c r="W357" s="2"/>
      <c r="X357" s="2"/>
      <c r="Y357" s="2"/>
      <c r="Z357" s="2"/>
    </row>
    <row r="358" spans="1:26" ht="24.75" customHeight="1" thickBot="1" x14ac:dyDescent="0.3">
      <c r="A358" s="2" t="s">
        <v>1021</v>
      </c>
      <c r="B358" s="2" t="s">
        <v>1022</v>
      </c>
      <c r="C358" s="2" t="s">
        <v>1023</v>
      </c>
      <c r="D358" s="3">
        <v>1</v>
      </c>
      <c r="E358" s="3">
        <v>0</v>
      </c>
      <c r="F358" s="2"/>
      <c r="G358" s="2"/>
      <c r="H358" s="2"/>
      <c r="I358" s="2"/>
      <c r="J358" s="2"/>
      <c r="K358" s="2"/>
      <c r="L358" s="2"/>
      <c r="M358" s="2"/>
      <c r="N358" s="2"/>
      <c r="O358" s="2"/>
      <c r="P358" s="2"/>
      <c r="Q358" s="2"/>
      <c r="R358" s="2"/>
      <c r="S358" s="2"/>
      <c r="T358" s="2"/>
      <c r="U358" s="2"/>
      <c r="V358" s="2"/>
      <c r="W358" s="2"/>
      <c r="X358" s="2"/>
      <c r="Y358" s="2"/>
      <c r="Z358" s="2"/>
    </row>
    <row r="359" spans="1:26" ht="24.75" customHeight="1" thickBot="1" x14ac:dyDescent="0.3">
      <c r="A359" s="2" t="s">
        <v>1024</v>
      </c>
      <c r="B359" s="2" t="s">
        <v>1025</v>
      </c>
      <c r="C359" s="2" t="s">
        <v>1026</v>
      </c>
      <c r="D359" s="3">
        <v>4</v>
      </c>
      <c r="E359" s="3">
        <v>0</v>
      </c>
      <c r="F359" s="2"/>
      <c r="G359" s="2"/>
      <c r="H359" s="2"/>
      <c r="I359" s="2"/>
      <c r="J359" s="2"/>
      <c r="K359" s="2"/>
      <c r="L359" s="2"/>
      <c r="M359" s="2"/>
      <c r="N359" s="2"/>
      <c r="O359" s="2"/>
      <c r="P359" s="2"/>
      <c r="Q359" s="2"/>
      <c r="R359" s="2"/>
      <c r="S359" s="2"/>
      <c r="T359" s="2"/>
      <c r="U359" s="2"/>
      <c r="V359" s="2"/>
      <c r="W359" s="2"/>
      <c r="X359" s="2"/>
      <c r="Y359" s="2"/>
      <c r="Z359" s="2"/>
    </row>
    <row r="360" spans="1:26" ht="24.75" customHeight="1" thickBot="1" x14ac:dyDescent="0.3">
      <c r="A360" s="2" t="s">
        <v>1027</v>
      </c>
      <c r="B360" s="2" t="s">
        <v>1028</v>
      </c>
      <c r="C360" s="2" t="s">
        <v>1029</v>
      </c>
      <c r="D360" s="3">
        <v>2</v>
      </c>
      <c r="E360" s="3">
        <v>0</v>
      </c>
      <c r="F360" s="2"/>
      <c r="G360" s="2"/>
      <c r="H360" s="2"/>
      <c r="I360" s="2"/>
      <c r="J360" s="2"/>
      <c r="K360" s="2"/>
      <c r="L360" s="2"/>
      <c r="M360" s="2"/>
      <c r="N360" s="2"/>
      <c r="O360" s="2"/>
      <c r="P360" s="2"/>
      <c r="Q360" s="2"/>
      <c r="R360" s="2"/>
      <c r="S360" s="2"/>
      <c r="T360" s="2"/>
      <c r="U360" s="2"/>
      <c r="V360" s="2"/>
      <c r="W360" s="2"/>
      <c r="X360" s="2"/>
      <c r="Y360" s="2"/>
      <c r="Z360" s="2"/>
    </row>
    <row r="361" spans="1:26" ht="24.75" customHeight="1" thickBot="1" x14ac:dyDescent="0.3">
      <c r="A361" s="2" t="s">
        <v>1030</v>
      </c>
      <c r="B361" s="2" t="s">
        <v>1031</v>
      </c>
      <c r="C361" s="2" t="s">
        <v>1032</v>
      </c>
      <c r="D361" s="3">
        <v>0</v>
      </c>
      <c r="E361" s="3">
        <v>0</v>
      </c>
      <c r="F361" s="2"/>
      <c r="G361" s="2"/>
      <c r="H361" s="2"/>
      <c r="I361" s="2"/>
      <c r="J361" s="2"/>
      <c r="K361" s="2"/>
      <c r="L361" s="2"/>
      <c r="M361" s="2"/>
      <c r="N361" s="2"/>
      <c r="O361" s="2"/>
      <c r="P361" s="2"/>
      <c r="Q361" s="2"/>
      <c r="R361" s="2"/>
      <c r="S361" s="2"/>
      <c r="T361" s="2"/>
      <c r="U361" s="2"/>
      <c r="V361" s="2"/>
      <c r="W361" s="2"/>
      <c r="X361" s="2"/>
      <c r="Y361" s="2"/>
      <c r="Z361" s="2"/>
    </row>
    <row r="362" spans="1:26" ht="24.75" customHeight="1" thickBot="1" x14ac:dyDescent="0.3">
      <c r="A362" s="2" t="s">
        <v>1033</v>
      </c>
      <c r="B362" s="2" t="s">
        <v>1034</v>
      </c>
      <c r="C362" s="2" t="s">
        <v>1035</v>
      </c>
      <c r="D362" s="3">
        <v>0</v>
      </c>
      <c r="E362" s="3">
        <v>0</v>
      </c>
      <c r="F362" s="2"/>
      <c r="G362" s="2"/>
      <c r="H362" s="2"/>
      <c r="I362" s="2"/>
      <c r="J362" s="2"/>
      <c r="K362" s="2"/>
      <c r="L362" s="2"/>
      <c r="M362" s="2"/>
      <c r="N362" s="2"/>
      <c r="O362" s="2"/>
      <c r="P362" s="2"/>
      <c r="Q362" s="2"/>
      <c r="R362" s="2"/>
      <c r="S362" s="2"/>
      <c r="T362" s="2"/>
      <c r="U362" s="2"/>
      <c r="V362" s="2"/>
      <c r="W362" s="2"/>
      <c r="X362" s="2"/>
      <c r="Y362" s="2"/>
      <c r="Z362" s="2"/>
    </row>
    <row r="363" spans="1:26" ht="24.75" customHeight="1" thickBot="1" x14ac:dyDescent="0.3">
      <c r="A363" s="2" t="s">
        <v>1036</v>
      </c>
      <c r="B363" s="2" t="s">
        <v>1037</v>
      </c>
      <c r="C363" s="2" t="s">
        <v>1038</v>
      </c>
      <c r="D363" s="3">
        <v>2</v>
      </c>
      <c r="E363" s="3">
        <v>1</v>
      </c>
      <c r="F363" s="2"/>
      <c r="G363" s="2"/>
      <c r="H363" s="2"/>
      <c r="I363" s="2"/>
      <c r="J363" s="2"/>
      <c r="K363" s="2"/>
      <c r="L363" s="2"/>
      <c r="M363" s="2"/>
      <c r="N363" s="2"/>
      <c r="O363" s="2"/>
      <c r="P363" s="2"/>
      <c r="Q363" s="2"/>
      <c r="R363" s="2"/>
      <c r="S363" s="2"/>
      <c r="T363" s="2"/>
      <c r="U363" s="2"/>
      <c r="V363" s="2"/>
      <c r="W363" s="2"/>
      <c r="X363" s="2"/>
      <c r="Y363" s="2"/>
      <c r="Z363" s="2"/>
    </row>
    <row r="364" spans="1:26" ht="24.75" customHeight="1" thickBot="1" x14ac:dyDescent="0.3">
      <c r="A364" s="2" t="s">
        <v>1039</v>
      </c>
      <c r="B364" s="2" t="s">
        <v>1040</v>
      </c>
      <c r="C364" s="2" t="s">
        <v>1041</v>
      </c>
      <c r="D364" s="3">
        <v>0</v>
      </c>
      <c r="E364" s="3">
        <v>0</v>
      </c>
      <c r="F364" s="2"/>
      <c r="G364" s="2"/>
      <c r="H364" s="2"/>
      <c r="I364" s="2"/>
      <c r="J364" s="2"/>
      <c r="K364" s="2"/>
      <c r="L364" s="2"/>
      <c r="M364" s="2"/>
      <c r="N364" s="2"/>
      <c r="O364" s="2"/>
      <c r="P364" s="2"/>
      <c r="Q364" s="2"/>
      <c r="R364" s="2"/>
      <c r="S364" s="2"/>
      <c r="T364" s="2"/>
      <c r="U364" s="2"/>
      <c r="V364" s="2"/>
      <c r="W364" s="2"/>
      <c r="X364" s="2"/>
      <c r="Y364" s="2"/>
      <c r="Z364" s="2"/>
    </row>
    <row r="365" spans="1:26" ht="24.75" customHeight="1" thickBot="1" x14ac:dyDescent="0.3">
      <c r="A365" s="2" t="s">
        <v>1042</v>
      </c>
      <c r="B365" s="2" t="s">
        <v>1043</v>
      </c>
      <c r="C365" s="2" t="s">
        <v>1044</v>
      </c>
      <c r="D365" s="3">
        <v>0</v>
      </c>
      <c r="E365" s="3">
        <v>0</v>
      </c>
      <c r="F365" s="2"/>
      <c r="G365" s="2"/>
      <c r="H365" s="2"/>
      <c r="I365" s="2"/>
      <c r="J365" s="2"/>
      <c r="K365" s="2"/>
      <c r="L365" s="2"/>
      <c r="M365" s="2"/>
      <c r="N365" s="2"/>
      <c r="O365" s="2"/>
      <c r="P365" s="2"/>
      <c r="Q365" s="2"/>
      <c r="R365" s="2"/>
      <c r="S365" s="2"/>
      <c r="T365" s="2"/>
      <c r="U365" s="2"/>
      <c r="V365" s="2"/>
      <c r="W365" s="2"/>
      <c r="X365" s="2"/>
      <c r="Y365" s="2"/>
      <c r="Z365" s="2"/>
    </row>
    <row r="366" spans="1:26" ht="24.75" customHeight="1" thickBot="1" x14ac:dyDescent="0.3">
      <c r="A366" s="2" t="s">
        <v>1045</v>
      </c>
      <c r="B366" s="2" t="s">
        <v>1046</v>
      </c>
      <c r="C366" s="2" t="s">
        <v>1047</v>
      </c>
      <c r="D366" s="3">
        <v>0</v>
      </c>
      <c r="E366" s="3">
        <v>4</v>
      </c>
      <c r="F366" s="2"/>
      <c r="G366" s="2"/>
      <c r="H366" s="2"/>
      <c r="I366" s="2"/>
      <c r="J366" s="2"/>
      <c r="K366" s="2"/>
      <c r="L366" s="2"/>
      <c r="M366" s="2"/>
      <c r="N366" s="2"/>
      <c r="O366" s="2"/>
      <c r="P366" s="2"/>
      <c r="Q366" s="2"/>
      <c r="R366" s="2"/>
      <c r="S366" s="2"/>
      <c r="T366" s="2"/>
      <c r="U366" s="2"/>
      <c r="V366" s="2"/>
      <c r="W366" s="2"/>
      <c r="X366" s="2"/>
      <c r="Y366" s="2"/>
      <c r="Z366" s="2"/>
    </row>
    <row r="367" spans="1:26" ht="24.75" customHeight="1" thickBot="1" x14ac:dyDescent="0.3">
      <c r="A367" s="2"/>
      <c r="B367" s="2"/>
      <c r="C367" s="2"/>
      <c r="D367" s="2"/>
      <c r="E367" s="2"/>
      <c r="F367" s="2" t="s">
        <v>1048</v>
      </c>
      <c r="G367" s="2" t="s">
        <v>1049</v>
      </c>
      <c r="H367" s="2" t="s">
        <v>1050</v>
      </c>
      <c r="I367" s="4" t="s">
        <v>1050</v>
      </c>
      <c r="J367" s="2"/>
      <c r="K367" s="2"/>
      <c r="L367" s="2"/>
      <c r="M367" s="2"/>
      <c r="N367" s="2"/>
      <c r="O367" s="2"/>
      <c r="P367" s="2"/>
      <c r="Q367" s="2"/>
      <c r="R367" s="2"/>
      <c r="S367" s="2"/>
      <c r="T367" s="2"/>
      <c r="U367" s="2"/>
      <c r="V367" s="2"/>
      <c r="W367" s="2"/>
      <c r="X367" s="2"/>
      <c r="Y367" s="2"/>
      <c r="Z367" s="2"/>
    </row>
    <row r="368" spans="1:26" ht="24.75" customHeight="1" thickBot="1" x14ac:dyDescent="0.3">
      <c r="A368" s="2"/>
      <c r="B368" s="2"/>
      <c r="C368" s="2"/>
      <c r="D368" s="2"/>
      <c r="E368" s="2"/>
      <c r="F368" s="2" t="s">
        <v>1045</v>
      </c>
      <c r="G368" s="2" t="s">
        <v>1051</v>
      </c>
      <c r="H368" s="2" t="s">
        <v>1052</v>
      </c>
      <c r="I368" s="4" t="s">
        <v>1052</v>
      </c>
      <c r="J368" s="2"/>
      <c r="K368" s="2"/>
      <c r="L368" s="2"/>
      <c r="M368" s="2"/>
      <c r="N368" s="2"/>
      <c r="O368" s="2"/>
      <c r="P368" s="2"/>
      <c r="Q368" s="2"/>
      <c r="R368" s="2"/>
      <c r="S368" s="2"/>
      <c r="T368" s="2"/>
      <c r="U368" s="2"/>
      <c r="V368" s="2"/>
      <c r="W368" s="2"/>
      <c r="X368" s="2"/>
      <c r="Y368" s="2"/>
      <c r="Z368" s="2"/>
    </row>
    <row r="369" spans="1:26" ht="24.75" customHeight="1" thickBot="1" x14ac:dyDescent="0.3">
      <c r="A369" s="2"/>
      <c r="B369" s="2"/>
      <c r="C369" s="2"/>
      <c r="D369" s="2"/>
      <c r="E369" s="2"/>
      <c r="F369" s="2" t="s">
        <v>1048</v>
      </c>
      <c r="G369" s="2" t="s">
        <v>1053</v>
      </c>
      <c r="H369" s="2" t="s">
        <v>1054</v>
      </c>
      <c r="I369" s="4" t="s">
        <v>1054</v>
      </c>
      <c r="J369" s="2"/>
      <c r="K369" s="2"/>
      <c r="L369" s="2"/>
      <c r="M369" s="2"/>
      <c r="N369" s="2"/>
      <c r="O369" s="2"/>
      <c r="P369" s="2"/>
      <c r="Q369" s="2"/>
      <c r="R369" s="2"/>
      <c r="S369" s="2"/>
      <c r="T369" s="2"/>
      <c r="U369" s="2"/>
      <c r="V369" s="2"/>
      <c r="W369" s="2"/>
      <c r="X369" s="2"/>
      <c r="Y369" s="2"/>
      <c r="Z369" s="2"/>
    </row>
    <row r="370" spans="1:26" ht="24.75" customHeight="1" thickBot="1" x14ac:dyDescent="0.3">
      <c r="A370" s="2" t="s">
        <v>1055</v>
      </c>
      <c r="B370" s="2" t="s">
        <v>1056</v>
      </c>
      <c r="C370" s="2" t="s">
        <v>1057</v>
      </c>
      <c r="D370" s="3">
        <v>0</v>
      </c>
      <c r="E370" s="3">
        <v>0</v>
      </c>
      <c r="F370" s="2"/>
      <c r="G370" s="2"/>
      <c r="H370" s="2"/>
      <c r="I370" s="2"/>
      <c r="J370" s="2"/>
      <c r="K370" s="2"/>
      <c r="L370" s="2"/>
      <c r="M370" s="2"/>
      <c r="N370" s="2"/>
      <c r="O370" s="2"/>
      <c r="P370" s="2"/>
      <c r="Q370" s="2"/>
      <c r="R370" s="2"/>
      <c r="S370" s="2"/>
      <c r="T370" s="2"/>
      <c r="U370" s="2"/>
      <c r="V370" s="2"/>
      <c r="W370" s="2"/>
      <c r="X370" s="2"/>
      <c r="Y370" s="2"/>
      <c r="Z370" s="2"/>
    </row>
    <row r="371" spans="1:26" ht="24.75" customHeight="1" thickBot="1" x14ac:dyDescent="0.3">
      <c r="A371" s="2" t="s">
        <v>1058</v>
      </c>
      <c r="B371" s="2" t="s">
        <v>1059</v>
      </c>
      <c r="C371" s="2" t="s">
        <v>1060</v>
      </c>
      <c r="D371" s="3">
        <v>1</v>
      </c>
      <c r="E371" s="3">
        <v>1</v>
      </c>
      <c r="F371" s="2"/>
      <c r="G371" s="2"/>
      <c r="H371" s="2"/>
      <c r="I371" s="2"/>
      <c r="J371" s="2"/>
      <c r="K371" s="2"/>
      <c r="L371" s="2"/>
      <c r="M371" s="2"/>
      <c r="N371" s="2"/>
      <c r="O371" s="2"/>
      <c r="P371" s="2"/>
      <c r="Q371" s="2"/>
      <c r="R371" s="2"/>
      <c r="S371" s="2"/>
      <c r="T371" s="2"/>
      <c r="U371" s="2"/>
      <c r="V371" s="2"/>
      <c r="W371" s="2"/>
      <c r="X371" s="2"/>
      <c r="Y371" s="2"/>
      <c r="Z371" s="2"/>
    </row>
    <row r="372" spans="1:26" ht="24.75" customHeight="1" thickBot="1" x14ac:dyDescent="0.3">
      <c r="A372" s="2" t="s">
        <v>1061</v>
      </c>
      <c r="B372" s="2" t="s">
        <v>1062</v>
      </c>
      <c r="C372" s="2" t="s">
        <v>1063</v>
      </c>
      <c r="D372" s="3">
        <v>0</v>
      </c>
      <c r="E372" s="3">
        <v>0</v>
      </c>
      <c r="F372" s="2"/>
      <c r="G372" s="2"/>
      <c r="H372" s="2"/>
      <c r="I372" s="2"/>
      <c r="J372" s="2"/>
      <c r="K372" s="2"/>
      <c r="L372" s="2"/>
      <c r="M372" s="2"/>
      <c r="N372" s="2"/>
      <c r="O372" s="2"/>
      <c r="P372" s="2"/>
      <c r="Q372" s="2"/>
      <c r="R372" s="2"/>
      <c r="S372" s="2"/>
      <c r="T372" s="2"/>
      <c r="U372" s="2"/>
      <c r="V372" s="2"/>
      <c r="W372" s="2"/>
      <c r="X372" s="2"/>
      <c r="Y372" s="2"/>
      <c r="Z372" s="2"/>
    </row>
    <row r="373" spans="1:26" ht="24.75" customHeight="1" thickBot="1" x14ac:dyDescent="0.3">
      <c r="A373" s="2" t="s">
        <v>1064</v>
      </c>
      <c r="B373" s="2" t="s">
        <v>1065</v>
      </c>
      <c r="C373" s="2" t="s">
        <v>1066</v>
      </c>
      <c r="D373" s="3">
        <v>0</v>
      </c>
      <c r="E373" s="3">
        <v>0</v>
      </c>
      <c r="F373" s="2"/>
      <c r="G373" s="2"/>
      <c r="H373" s="2"/>
      <c r="I373" s="2"/>
      <c r="J373" s="2"/>
      <c r="K373" s="2"/>
      <c r="L373" s="2"/>
      <c r="M373" s="2"/>
      <c r="N373" s="2"/>
      <c r="O373" s="2"/>
      <c r="P373" s="2"/>
      <c r="Q373" s="2"/>
      <c r="R373" s="2"/>
      <c r="S373" s="2"/>
      <c r="T373" s="2"/>
      <c r="U373" s="2"/>
      <c r="V373" s="2"/>
      <c r="W373" s="2"/>
      <c r="X373" s="2"/>
      <c r="Y373" s="2"/>
      <c r="Z373" s="2"/>
    </row>
    <row r="374" spans="1:26" ht="24.75" customHeight="1" thickBot="1" x14ac:dyDescent="0.3">
      <c r="A374" s="2" t="s">
        <v>1067</v>
      </c>
      <c r="B374" s="2" t="s">
        <v>1068</v>
      </c>
      <c r="C374" s="2" t="s">
        <v>1069</v>
      </c>
      <c r="D374" s="3">
        <v>1</v>
      </c>
      <c r="E374" s="3">
        <v>0</v>
      </c>
      <c r="F374" s="2"/>
      <c r="G374" s="2"/>
      <c r="H374" s="2"/>
      <c r="I374" s="2"/>
      <c r="J374" s="2"/>
      <c r="K374" s="2"/>
      <c r="L374" s="2"/>
      <c r="M374" s="2"/>
      <c r="N374" s="2"/>
      <c r="O374" s="2"/>
      <c r="P374" s="2"/>
      <c r="Q374" s="2"/>
      <c r="R374" s="2"/>
      <c r="S374" s="2"/>
      <c r="T374" s="2"/>
      <c r="U374" s="2"/>
      <c r="V374" s="2"/>
      <c r="W374" s="2"/>
      <c r="X374" s="2"/>
      <c r="Y374" s="2"/>
      <c r="Z374" s="2"/>
    </row>
    <row r="375" spans="1:26" ht="24.75" customHeight="1" thickBot="1" x14ac:dyDescent="0.3">
      <c r="A375" s="2" t="s">
        <v>1070</v>
      </c>
      <c r="B375" s="2" t="s">
        <v>1071</v>
      </c>
      <c r="C375" s="2" t="s">
        <v>1072</v>
      </c>
      <c r="D375" s="3">
        <v>0</v>
      </c>
      <c r="E375" s="3">
        <v>0</v>
      </c>
      <c r="F375" s="2"/>
      <c r="G375" s="2"/>
      <c r="H375" s="2"/>
      <c r="I375" s="2"/>
      <c r="J375" s="2"/>
      <c r="K375" s="2"/>
      <c r="L375" s="2"/>
      <c r="M375" s="2"/>
      <c r="N375" s="2"/>
      <c r="O375" s="2"/>
      <c r="P375" s="2"/>
      <c r="Q375" s="2"/>
      <c r="R375" s="2"/>
      <c r="S375" s="2"/>
      <c r="T375" s="2"/>
      <c r="U375" s="2"/>
      <c r="V375" s="2"/>
      <c r="W375" s="2"/>
      <c r="X375" s="2"/>
      <c r="Y375" s="2"/>
      <c r="Z375" s="2"/>
    </row>
    <row r="376" spans="1:26" ht="24.75" customHeight="1" thickBot="1" x14ac:dyDescent="0.3">
      <c r="A376" s="2" t="s">
        <v>1073</v>
      </c>
      <c r="B376" s="2" t="s">
        <v>1074</v>
      </c>
      <c r="C376" s="2" t="s">
        <v>1075</v>
      </c>
      <c r="D376" s="3">
        <v>0</v>
      </c>
      <c r="E376" s="3">
        <v>0</v>
      </c>
      <c r="F376" s="2"/>
      <c r="G376" s="2"/>
      <c r="H376" s="2"/>
      <c r="I376" s="2"/>
      <c r="J376" s="2"/>
      <c r="K376" s="2"/>
      <c r="L376" s="2"/>
      <c r="M376" s="2"/>
      <c r="N376" s="2"/>
      <c r="O376" s="2"/>
      <c r="P376" s="2"/>
      <c r="Q376" s="2"/>
      <c r="R376" s="2"/>
      <c r="S376" s="2"/>
      <c r="T376" s="2"/>
      <c r="U376" s="2"/>
      <c r="V376" s="2"/>
      <c r="W376" s="2"/>
      <c r="X376" s="2"/>
      <c r="Y376" s="2"/>
      <c r="Z376" s="2"/>
    </row>
    <row r="377" spans="1:26" ht="24.75" customHeight="1" thickBot="1" x14ac:dyDescent="0.3">
      <c r="A377" s="2" t="s">
        <v>1076</v>
      </c>
      <c r="B377" s="2" t="s">
        <v>1077</v>
      </c>
      <c r="C377" s="2" t="s">
        <v>1078</v>
      </c>
      <c r="D377" s="3">
        <v>0</v>
      </c>
      <c r="E377" s="3">
        <v>0</v>
      </c>
      <c r="F377" s="2"/>
      <c r="G377" s="2"/>
      <c r="H377" s="2"/>
      <c r="I377" s="2"/>
      <c r="J377" s="2"/>
      <c r="K377" s="2"/>
      <c r="L377" s="2"/>
      <c r="M377" s="2"/>
      <c r="N377" s="2"/>
      <c r="O377" s="2"/>
      <c r="P377" s="2"/>
      <c r="Q377" s="2"/>
      <c r="R377" s="2"/>
      <c r="S377" s="2"/>
      <c r="T377" s="2"/>
      <c r="U377" s="2"/>
      <c r="V377" s="2"/>
      <c r="W377" s="2"/>
      <c r="X377" s="2"/>
      <c r="Y377" s="2"/>
      <c r="Z377" s="2"/>
    </row>
    <row r="378" spans="1:26" ht="24.75" customHeight="1" thickBot="1" x14ac:dyDescent="0.3">
      <c r="A378" s="2" t="s">
        <v>1079</v>
      </c>
      <c r="B378" s="2" t="s">
        <v>1080</v>
      </c>
      <c r="C378" s="2" t="s">
        <v>1081</v>
      </c>
      <c r="D378" s="3">
        <v>0</v>
      </c>
      <c r="E378" s="3">
        <v>0</v>
      </c>
      <c r="F378" s="2"/>
      <c r="G378" s="2"/>
      <c r="H378" s="2"/>
      <c r="I378" s="2"/>
      <c r="J378" s="2"/>
      <c r="K378" s="2"/>
      <c r="L378" s="2"/>
      <c r="M378" s="2"/>
      <c r="N378" s="2"/>
      <c r="O378" s="2"/>
      <c r="P378" s="2"/>
      <c r="Q378" s="2"/>
      <c r="R378" s="2"/>
      <c r="S378" s="2"/>
      <c r="T378" s="2"/>
      <c r="U378" s="2"/>
      <c r="V378" s="2"/>
      <c r="W378" s="2"/>
      <c r="X378" s="2"/>
      <c r="Y378" s="2"/>
      <c r="Z378" s="2"/>
    </row>
    <row r="379" spans="1:26" ht="24.75" customHeight="1" thickBot="1" x14ac:dyDescent="0.3">
      <c r="A379" s="2" t="s">
        <v>1079</v>
      </c>
      <c r="B379" s="2" t="s">
        <v>1080</v>
      </c>
      <c r="C379" s="2" t="s">
        <v>1082</v>
      </c>
      <c r="D379" s="3">
        <v>0</v>
      </c>
      <c r="E379" s="3">
        <v>0</v>
      </c>
      <c r="F379" s="2"/>
      <c r="G379" s="2"/>
      <c r="H379" s="2"/>
      <c r="I379" s="2"/>
      <c r="J379" s="2"/>
      <c r="K379" s="2"/>
      <c r="L379" s="2"/>
      <c r="M379" s="2"/>
      <c r="N379" s="2"/>
      <c r="O379" s="2"/>
      <c r="P379" s="2"/>
      <c r="Q379" s="2"/>
      <c r="R379" s="2"/>
      <c r="S379" s="2"/>
      <c r="T379" s="2"/>
      <c r="U379" s="2"/>
      <c r="V379" s="2"/>
      <c r="W379" s="2"/>
      <c r="X379" s="2"/>
      <c r="Y379" s="2"/>
      <c r="Z379" s="2"/>
    </row>
    <row r="380" spans="1:26" ht="24.75" customHeight="1" thickBot="1" x14ac:dyDescent="0.3">
      <c r="A380" s="2" t="s">
        <v>1083</v>
      </c>
      <c r="B380" s="2" t="s">
        <v>1084</v>
      </c>
      <c r="C380" s="2" t="s">
        <v>1085</v>
      </c>
      <c r="D380" s="3">
        <v>0</v>
      </c>
      <c r="E380" s="3">
        <v>0</v>
      </c>
      <c r="F380" s="2"/>
      <c r="G380" s="2"/>
      <c r="H380" s="2"/>
      <c r="I380" s="2"/>
      <c r="J380" s="2"/>
      <c r="K380" s="2"/>
      <c r="L380" s="2"/>
      <c r="M380" s="2"/>
      <c r="N380" s="2"/>
      <c r="O380" s="2"/>
      <c r="P380" s="2"/>
      <c r="Q380" s="2"/>
      <c r="R380" s="2"/>
      <c r="S380" s="2"/>
      <c r="T380" s="2"/>
      <c r="U380" s="2"/>
      <c r="V380" s="2"/>
      <c r="W380" s="2"/>
      <c r="X380" s="2"/>
      <c r="Y380" s="2"/>
      <c r="Z380" s="2"/>
    </row>
    <row r="381" spans="1:26" ht="24.75" customHeight="1" thickBot="1" x14ac:dyDescent="0.3">
      <c r="A381" s="2" t="s">
        <v>1083</v>
      </c>
      <c r="B381" s="2" t="s">
        <v>1086</v>
      </c>
      <c r="C381" s="2" t="s">
        <v>1087</v>
      </c>
      <c r="D381" s="3">
        <v>0</v>
      </c>
      <c r="E381" s="3">
        <v>0</v>
      </c>
      <c r="F381" s="2"/>
      <c r="G381" s="2"/>
      <c r="H381" s="2"/>
      <c r="I381" s="2"/>
      <c r="J381" s="2"/>
      <c r="K381" s="2"/>
      <c r="L381" s="2"/>
      <c r="M381" s="2"/>
      <c r="N381" s="2"/>
      <c r="O381" s="2"/>
      <c r="P381" s="2"/>
      <c r="Q381" s="2"/>
      <c r="R381" s="2"/>
      <c r="S381" s="2"/>
      <c r="T381" s="2"/>
      <c r="U381" s="2"/>
      <c r="V381" s="2"/>
      <c r="W381" s="2"/>
      <c r="X381" s="2"/>
      <c r="Y381" s="2"/>
      <c r="Z381" s="2"/>
    </row>
    <row r="382" spans="1:26" ht="24.75" customHeight="1" thickBot="1" x14ac:dyDescent="0.3">
      <c r="A382" s="2" t="s">
        <v>1088</v>
      </c>
      <c r="B382" s="2" t="s">
        <v>1089</v>
      </c>
      <c r="C382" s="2" t="s">
        <v>1090</v>
      </c>
      <c r="D382" s="3">
        <v>0</v>
      </c>
      <c r="E382" s="3">
        <v>0</v>
      </c>
      <c r="F382" s="2"/>
      <c r="G382" s="2"/>
      <c r="H382" s="2"/>
      <c r="I382" s="2"/>
      <c r="J382" s="2"/>
      <c r="K382" s="2"/>
      <c r="L382" s="2"/>
      <c r="M382" s="2"/>
      <c r="N382" s="2"/>
      <c r="O382" s="2"/>
      <c r="P382" s="2"/>
      <c r="Q382" s="2"/>
      <c r="R382" s="2"/>
      <c r="S382" s="2"/>
      <c r="T382" s="2"/>
      <c r="U382" s="2"/>
      <c r="V382" s="2"/>
      <c r="W382" s="2"/>
      <c r="X382" s="2"/>
      <c r="Y382" s="2"/>
      <c r="Z382" s="2"/>
    </row>
    <row r="383" spans="1:26" ht="24.75" customHeight="1" thickBot="1" x14ac:dyDescent="0.3">
      <c r="A383" s="2" t="s">
        <v>1088</v>
      </c>
      <c r="B383" s="2" t="s">
        <v>1091</v>
      </c>
      <c r="C383" s="2" t="s">
        <v>1092</v>
      </c>
      <c r="D383" s="3">
        <v>0</v>
      </c>
      <c r="E383" s="3">
        <v>0</v>
      </c>
      <c r="F383" s="2"/>
      <c r="G383" s="2"/>
      <c r="H383" s="2"/>
      <c r="I383" s="2"/>
      <c r="J383" s="2"/>
      <c r="K383" s="2"/>
      <c r="L383" s="2"/>
      <c r="M383" s="2"/>
      <c r="N383" s="2"/>
      <c r="O383" s="2"/>
      <c r="P383" s="2"/>
      <c r="Q383" s="2"/>
      <c r="R383" s="2"/>
      <c r="S383" s="2"/>
      <c r="T383" s="2"/>
      <c r="U383" s="2"/>
      <c r="V383" s="2"/>
      <c r="W383" s="2"/>
      <c r="X383" s="2"/>
      <c r="Y383" s="2"/>
      <c r="Z383" s="2"/>
    </row>
    <row r="384" spans="1:26" ht="24.75" customHeight="1" thickBot="1" x14ac:dyDescent="0.3">
      <c r="A384" s="2" t="s">
        <v>1093</v>
      </c>
      <c r="B384" s="2" t="s">
        <v>1094</v>
      </c>
      <c r="C384" s="2" t="s">
        <v>1095</v>
      </c>
      <c r="D384" s="3">
        <v>0</v>
      </c>
      <c r="E384" s="3">
        <v>0</v>
      </c>
      <c r="F384" s="2"/>
      <c r="G384" s="2"/>
      <c r="H384" s="2"/>
      <c r="I384" s="2"/>
      <c r="J384" s="2"/>
      <c r="K384" s="2"/>
      <c r="L384" s="2"/>
      <c r="M384" s="2"/>
      <c r="N384" s="2"/>
      <c r="O384" s="2"/>
      <c r="P384" s="2"/>
      <c r="Q384" s="2"/>
      <c r="R384" s="2"/>
      <c r="S384" s="2"/>
      <c r="T384" s="2"/>
      <c r="U384" s="2"/>
      <c r="V384" s="2"/>
      <c r="W384" s="2"/>
      <c r="X384" s="2"/>
      <c r="Y384" s="2"/>
      <c r="Z384" s="2"/>
    </row>
    <row r="385" spans="1:26" ht="24.75" customHeight="1" thickBot="1" x14ac:dyDescent="0.3">
      <c r="A385" s="2" t="s">
        <v>1096</v>
      </c>
      <c r="B385" s="2" t="s">
        <v>1097</v>
      </c>
      <c r="C385" s="2" t="s">
        <v>1098</v>
      </c>
      <c r="D385" s="3">
        <v>1</v>
      </c>
      <c r="E385" s="3">
        <v>0</v>
      </c>
      <c r="F385" s="2"/>
      <c r="G385" s="2"/>
      <c r="H385" s="2"/>
      <c r="I385" s="2"/>
      <c r="J385" s="2"/>
      <c r="K385" s="2"/>
      <c r="L385" s="2"/>
      <c r="M385" s="2"/>
      <c r="N385" s="2"/>
      <c r="O385" s="2"/>
      <c r="P385" s="2"/>
      <c r="Q385" s="2"/>
      <c r="R385" s="2"/>
      <c r="S385" s="2"/>
      <c r="T385" s="2"/>
      <c r="U385" s="2"/>
      <c r="V385" s="2"/>
      <c r="W385" s="2"/>
      <c r="X385" s="2"/>
      <c r="Y385" s="2"/>
      <c r="Z385" s="2"/>
    </row>
    <row r="386" spans="1:26" ht="24.75" customHeight="1" thickBot="1" x14ac:dyDescent="0.3">
      <c r="A386" s="2" t="s">
        <v>1099</v>
      </c>
      <c r="B386" s="2" t="s">
        <v>1100</v>
      </c>
      <c r="C386" s="2" t="s">
        <v>1101</v>
      </c>
      <c r="D386" s="3">
        <v>0</v>
      </c>
      <c r="E386" s="3">
        <v>0</v>
      </c>
      <c r="F386" s="2"/>
      <c r="G386" s="2"/>
      <c r="H386" s="2"/>
      <c r="I386" s="2"/>
      <c r="J386" s="2"/>
      <c r="K386" s="2"/>
      <c r="L386" s="2"/>
      <c r="M386" s="2"/>
      <c r="N386" s="2"/>
      <c r="O386" s="2"/>
      <c r="P386" s="2"/>
      <c r="Q386" s="2"/>
      <c r="R386" s="2"/>
      <c r="S386" s="2"/>
      <c r="T386" s="2"/>
      <c r="U386" s="2"/>
      <c r="V386" s="2"/>
      <c r="W386" s="2"/>
      <c r="X386" s="2"/>
      <c r="Y386" s="2"/>
      <c r="Z386" s="2"/>
    </row>
    <row r="387" spans="1:26" ht="24.75" customHeight="1" thickBot="1" x14ac:dyDescent="0.3">
      <c r="A387" s="2" t="s">
        <v>1102</v>
      </c>
      <c r="B387" s="2" t="s">
        <v>1103</v>
      </c>
      <c r="C387" s="2" t="s">
        <v>1104</v>
      </c>
      <c r="D387" s="3">
        <v>0</v>
      </c>
      <c r="E387" s="3">
        <v>0</v>
      </c>
      <c r="F387" s="2"/>
      <c r="G387" s="2"/>
      <c r="H387" s="2"/>
      <c r="I387" s="2"/>
      <c r="J387" s="2"/>
      <c r="K387" s="2"/>
      <c r="L387" s="2"/>
      <c r="M387" s="2"/>
      <c r="N387" s="2"/>
      <c r="O387" s="2"/>
      <c r="P387" s="2"/>
      <c r="Q387" s="2"/>
      <c r="R387" s="2"/>
      <c r="S387" s="2"/>
      <c r="T387" s="2"/>
      <c r="U387" s="2"/>
      <c r="V387" s="2"/>
      <c r="W387" s="2"/>
      <c r="X387" s="2"/>
      <c r="Y387" s="2"/>
      <c r="Z387" s="2"/>
    </row>
    <row r="388" spans="1:26" ht="24.75" customHeight="1" thickBot="1" x14ac:dyDescent="0.3">
      <c r="A388" s="2" t="s">
        <v>1105</v>
      </c>
      <c r="B388" s="2" t="s">
        <v>1106</v>
      </c>
      <c r="C388" s="2" t="s">
        <v>1107</v>
      </c>
      <c r="D388" s="3">
        <v>1</v>
      </c>
      <c r="E388" s="3">
        <v>0</v>
      </c>
      <c r="F388" s="2"/>
      <c r="G388" s="2"/>
      <c r="H388" s="2"/>
      <c r="I388" s="2"/>
      <c r="J388" s="2"/>
      <c r="K388" s="2"/>
      <c r="L388" s="2"/>
      <c r="M388" s="2"/>
      <c r="N388" s="2"/>
      <c r="O388" s="2"/>
      <c r="P388" s="2"/>
      <c r="Q388" s="2"/>
      <c r="R388" s="2"/>
      <c r="S388" s="2"/>
      <c r="T388" s="2"/>
      <c r="U388" s="2"/>
      <c r="V388" s="2"/>
      <c r="W388" s="2"/>
      <c r="X388" s="2"/>
      <c r="Y388" s="2"/>
      <c r="Z388" s="2"/>
    </row>
    <row r="389" spans="1:26" ht="24.75" customHeight="1" thickBot="1" x14ac:dyDescent="0.3">
      <c r="A389" s="2" t="s">
        <v>1105</v>
      </c>
      <c r="B389" s="2" t="s">
        <v>1108</v>
      </c>
      <c r="C389" s="2" t="s">
        <v>1109</v>
      </c>
      <c r="D389" s="3">
        <v>1</v>
      </c>
      <c r="E389" s="3">
        <v>0</v>
      </c>
      <c r="F389" s="2"/>
      <c r="G389" s="2"/>
      <c r="H389" s="2"/>
      <c r="I389" s="2"/>
      <c r="J389" s="2"/>
      <c r="K389" s="2"/>
      <c r="L389" s="2"/>
      <c r="M389" s="2"/>
      <c r="N389" s="2"/>
      <c r="O389" s="2"/>
      <c r="P389" s="2"/>
      <c r="Q389" s="2"/>
      <c r="R389" s="2"/>
      <c r="S389" s="2"/>
      <c r="T389" s="2"/>
      <c r="U389" s="2"/>
      <c r="V389" s="2"/>
      <c r="W389" s="2"/>
      <c r="X389" s="2"/>
      <c r="Y389" s="2"/>
      <c r="Z389" s="2"/>
    </row>
    <row r="390" spans="1:26" ht="24.75" customHeight="1" thickBot="1" x14ac:dyDescent="0.3">
      <c r="A390" s="2" t="s">
        <v>1110</v>
      </c>
      <c r="B390" s="2" t="s">
        <v>1111</v>
      </c>
      <c r="C390" s="2" t="s">
        <v>1112</v>
      </c>
      <c r="D390" s="3">
        <v>0</v>
      </c>
      <c r="E390" s="3">
        <v>0</v>
      </c>
      <c r="F390" s="2"/>
      <c r="G390" s="2"/>
      <c r="H390" s="2"/>
      <c r="I390" s="2"/>
      <c r="J390" s="2"/>
      <c r="K390" s="2"/>
      <c r="L390" s="2"/>
      <c r="M390" s="2"/>
      <c r="N390" s="2"/>
      <c r="O390" s="2"/>
      <c r="P390" s="2"/>
      <c r="Q390" s="2"/>
      <c r="R390" s="2"/>
      <c r="S390" s="2"/>
      <c r="T390" s="2"/>
      <c r="U390" s="2"/>
      <c r="V390" s="2"/>
      <c r="W390" s="2"/>
      <c r="X390" s="2"/>
      <c r="Y390" s="2"/>
      <c r="Z390" s="2"/>
    </row>
    <row r="391" spans="1:26" ht="24.75" customHeight="1" thickBot="1" x14ac:dyDescent="0.3">
      <c r="A391" s="2" t="s">
        <v>1113</v>
      </c>
      <c r="B391" s="2" t="s">
        <v>1114</v>
      </c>
      <c r="C391" s="2" t="s">
        <v>1115</v>
      </c>
      <c r="D391" s="3">
        <v>0</v>
      </c>
      <c r="E391" s="3">
        <v>0</v>
      </c>
      <c r="F391" s="2"/>
      <c r="G391" s="2"/>
      <c r="H391" s="2"/>
      <c r="I391" s="2"/>
      <c r="J391" s="2"/>
      <c r="K391" s="2"/>
      <c r="L391" s="2"/>
      <c r="M391" s="2"/>
      <c r="N391" s="2"/>
      <c r="O391" s="2"/>
      <c r="P391" s="2"/>
      <c r="Q391" s="2"/>
      <c r="R391" s="2"/>
      <c r="S391" s="2"/>
      <c r="T391" s="2"/>
      <c r="U391" s="2"/>
      <c r="V391" s="2"/>
      <c r="W391" s="2"/>
      <c r="X391" s="2"/>
      <c r="Y391" s="2"/>
      <c r="Z391" s="2"/>
    </row>
    <row r="392" spans="1:26" ht="24.75" customHeight="1" thickBot="1" x14ac:dyDescent="0.3">
      <c r="A392" s="2" t="s">
        <v>1116</v>
      </c>
      <c r="B392" s="2" t="s">
        <v>1117</v>
      </c>
      <c r="C392" s="2" t="s">
        <v>1118</v>
      </c>
      <c r="D392" s="3">
        <v>0</v>
      </c>
      <c r="E392" s="3">
        <v>0</v>
      </c>
      <c r="F392" s="2"/>
      <c r="G392" s="2"/>
      <c r="H392" s="2"/>
      <c r="I392" s="2"/>
      <c r="J392" s="2"/>
      <c r="K392" s="2"/>
      <c r="L392" s="2"/>
      <c r="M392" s="2"/>
      <c r="N392" s="2"/>
      <c r="O392" s="2"/>
      <c r="P392" s="2"/>
      <c r="Q392" s="2"/>
      <c r="R392" s="2"/>
      <c r="S392" s="2"/>
      <c r="T392" s="2"/>
      <c r="U392" s="2"/>
      <c r="V392" s="2"/>
      <c r="W392" s="2"/>
      <c r="X392" s="2"/>
      <c r="Y392" s="2"/>
      <c r="Z392" s="2"/>
    </row>
    <row r="393" spans="1:26" ht="24.75" customHeight="1" thickBot="1" x14ac:dyDescent="0.3">
      <c r="A393" s="2" t="s">
        <v>1119</v>
      </c>
      <c r="B393" s="2" t="s">
        <v>1120</v>
      </c>
      <c r="C393" s="2" t="s">
        <v>1121</v>
      </c>
      <c r="D393" s="3">
        <v>0</v>
      </c>
      <c r="E393" s="3">
        <v>0</v>
      </c>
      <c r="F393" s="2"/>
      <c r="G393" s="2"/>
      <c r="H393" s="2"/>
      <c r="I393" s="2"/>
      <c r="J393" s="2"/>
      <c r="K393" s="2"/>
      <c r="L393" s="2"/>
      <c r="M393" s="2"/>
      <c r="N393" s="2"/>
      <c r="O393" s="2"/>
      <c r="P393" s="2"/>
      <c r="Q393" s="2"/>
      <c r="R393" s="2"/>
      <c r="S393" s="2"/>
      <c r="T393" s="2"/>
      <c r="U393" s="2"/>
      <c r="V393" s="2"/>
      <c r="W393" s="2"/>
      <c r="X393" s="2"/>
      <c r="Y393" s="2"/>
      <c r="Z393" s="2"/>
    </row>
    <row r="394" spans="1:26" ht="24.75" customHeight="1" thickBot="1" x14ac:dyDescent="0.3">
      <c r="A394" s="2" t="s">
        <v>1122</v>
      </c>
      <c r="B394" s="2" t="s">
        <v>1123</v>
      </c>
      <c r="C394" s="2" t="s">
        <v>1124</v>
      </c>
      <c r="D394" s="3">
        <v>0</v>
      </c>
      <c r="E394" s="3">
        <v>0</v>
      </c>
      <c r="F394" s="2"/>
      <c r="G394" s="2"/>
      <c r="H394" s="2"/>
      <c r="I394" s="2"/>
      <c r="J394" s="2"/>
      <c r="K394" s="2"/>
      <c r="L394" s="2"/>
      <c r="M394" s="2"/>
      <c r="N394" s="2"/>
      <c r="O394" s="2"/>
      <c r="P394" s="2"/>
      <c r="Q394" s="2"/>
      <c r="R394" s="2"/>
      <c r="S394" s="2"/>
      <c r="T394" s="2"/>
      <c r="U394" s="2"/>
      <c r="V394" s="2"/>
      <c r="W394" s="2"/>
      <c r="X394" s="2"/>
      <c r="Y394" s="2"/>
      <c r="Z394" s="2"/>
    </row>
    <row r="395" spans="1:26" ht="24.75" customHeight="1" thickBot="1" x14ac:dyDescent="0.3">
      <c r="A395" s="2" t="s">
        <v>1125</v>
      </c>
      <c r="B395" s="2" t="s">
        <v>1126</v>
      </c>
      <c r="C395" s="2" t="s">
        <v>1127</v>
      </c>
      <c r="D395" s="3">
        <v>0</v>
      </c>
      <c r="E395" s="3">
        <v>0</v>
      </c>
      <c r="F395" s="2"/>
      <c r="G395" s="2"/>
      <c r="H395" s="2"/>
      <c r="I395" s="2"/>
      <c r="J395" s="2"/>
      <c r="K395" s="2"/>
      <c r="L395" s="2"/>
      <c r="M395" s="2"/>
      <c r="N395" s="2"/>
      <c r="O395" s="2"/>
      <c r="P395" s="2"/>
      <c r="Q395" s="2"/>
      <c r="R395" s="2"/>
      <c r="S395" s="2"/>
      <c r="T395" s="2"/>
      <c r="U395" s="2"/>
      <c r="V395" s="2"/>
      <c r="W395" s="2"/>
      <c r="X395" s="2"/>
      <c r="Y395" s="2"/>
      <c r="Z395" s="2"/>
    </row>
    <row r="396" spans="1:26" ht="24.75" customHeight="1" thickBot="1" x14ac:dyDescent="0.3">
      <c r="A396" s="2" t="s">
        <v>1128</v>
      </c>
      <c r="B396" s="2" t="s">
        <v>1129</v>
      </c>
      <c r="C396" s="2" t="s">
        <v>1130</v>
      </c>
      <c r="D396" s="3">
        <v>1</v>
      </c>
      <c r="E396" s="3">
        <v>0</v>
      </c>
      <c r="F396" s="2"/>
      <c r="G396" s="2"/>
      <c r="H396" s="2"/>
      <c r="I396" s="2"/>
      <c r="J396" s="2"/>
      <c r="K396" s="2"/>
      <c r="L396" s="2"/>
      <c r="M396" s="2"/>
      <c r="N396" s="2"/>
      <c r="O396" s="2"/>
      <c r="P396" s="2"/>
      <c r="Q396" s="2"/>
      <c r="R396" s="2"/>
      <c r="S396" s="2"/>
      <c r="T396" s="2"/>
      <c r="U396" s="2"/>
      <c r="V396" s="2"/>
      <c r="W396" s="2"/>
      <c r="X396" s="2"/>
      <c r="Y396" s="2"/>
      <c r="Z396" s="2"/>
    </row>
    <row r="397" spans="1:26" ht="24.75" customHeight="1" thickBot="1" x14ac:dyDescent="0.3">
      <c r="A397" s="2" t="s">
        <v>1131</v>
      </c>
      <c r="B397" s="2" t="s">
        <v>1132</v>
      </c>
      <c r="C397" s="2" t="s">
        <v>1133</v>
      </c>
      <c r="D397" s="3">
        <v>1</v>
      </c>
      <c r="E397" s="3">
        <v>2</v>
      </c>
      <c r="F397" s="2"/>
      <c r="G397" s="2"/>
      <c r="H397" s="2"/>
      <c r="I397" s="2"/>
      <c r="J397" s="2"/>
      <c r="K397" s="2"/>
      <c r="L397" s="2"/>
      <c r="M397" s="2"/>
      <c r="N397" s="2"/>
      <c r="O397" s="2"/>
      <c r="P397" s="2"/>
      <c r="Q397" s="2"/>
      <c r="R397" s="2"/>
      <c r="S397" s="2"/>
      <c r="T397" s="2"/>
      <c r="U397" s="2"/>
      <c r="V397" s="2"/>
      <c r="W397" s="2"/>
      <c r="X397" s="2"/>
      <c r="Y397" s="2"/>
      <c r="Z397" s="2"/>
    </row>
    <row r="398" spans="1:26" ht="24.75" customHeight="1" thickBot="1" x14ac:dyDescent="0.3">
      <c r="A398" s="2"/>
      <c r="B398" s="2"/>
      <c r="C398" s="2"/>
      <c r="D398" s="2"/>
      <c r="E398" s="2"/>
      <c r="F398" s="2" t="s">
        <v>1134</v>
      </c>
      <c r="G398" s="2" t="s">
        <v>1135</v>
      </c>
      <c r="H398" s="2" t="s">
        <v>1136</v>
      </c>
      <c r="I398" s="4" t="s">
        <v>1136</v>
      </c>
      <c r="J398" s="2"/>
      <c r="K398" s="2"/>
      <c r="L398" s="2"/>
      <c r="M398" s="2"/>
      <c r="N398" s="2"/>
      <c r="O398" s="2"/>
      <c r="P398" s="2"/>
      <c r="Q398" s="2"/>
      <c r="R398" s="2"/>
      <c r="S398" s="2"/>
      <c r="T398" s="2"/>
      <c r="U398" s="2"/>
      <c r="V398" s="2"/>
      <c r="W398" s="2"/>
      <c r="X398" s="2"/>
      <c r="Y398" s="2"/>
      <c r="Z398" s="2"/>
    </row>
    <row r="399" spans="1:26" ht="24.75" customHeight="1" thickBot="1" x14ac:dyDescent="0.3">
      <c r="A399" s="2"/>
      <c r="B399" s="2"/>
      <c r="C399" s="2"/>
      <c r="D399" s="2"/>
      <c r="E399" s="2"/>
      <c r="F399" s="2" t="s">
        <v>1131</v>
      </c>
      <c r="G399" s="2" t="s">
        <v>1137</v>
      </c>
      <c r="H399" s="2" t="s">
        <v>1138</v>
      </c>
      <c r="I399" s="4" t="s">
        <v>1138</v>
      </c>
      <c r="J399" s="2"/>
      <c r="K399" s="2"/>
      <c r="L399" s="2"/>
      <c r="M399" s="2"/>
      <c r="N399" s="2"/>
      <c r="O399" s="2"/>
      <c r="P399" s="2"/>
      <c r="Q399" s="2"/>
      <c r="R399" s="2"/>
      <c r="S399" s="2"/>
      <c r="T399" s="2"/>
      <c r="U399" s="2"/>
      <c r="V399" s="2"/>
      <c r="W399" s="2"/>
      <c r="X399" s="2"/>
      <c r="Y399" s="2"/>
      <c r="Z399" s="2"/>
    </row>
    <row r="400" spans="1:26" ht="24.75" customHeight="1" thickBot="1" x14ac:dyDescent="0.3">
      <c r="A400" s="2" t="s">
        <v>1139</v>
      </c>
      <c r="B400" s="2" t="s">
        <v>1140</v>
      </c>
      <c r="C400" s="2" t="s">
        <v>1141</v>
      </c>
      <c r="D400" s="3">
        <v>0</v>
      </c>
      <c r="E400" s="3">
        <v>0</v>
      </c>
      <c r="F400" s="2"/>
      <c r="G400" s="2"/>
      <c r="H400" s="2"/>
      <c r="I400" s="2"/>
      <c r="J400" s="2"/>
      <c r="K400" s="2"/>
      <c r="L400" s="2"/>
      <c r="M400" s="2"/>
      <c r="N400" s="2"/>
      <c r="O400" s="2"/>
      <c r="P400" s="2"/>
      <c r="Q400" s="2"/>
      <c r="R400" s="2"/>
      <c r="S400" s="2"/>
      <c r="T400" s="2"/>
      <c r="U400" s="2"/>
      <c r="V400" s="2"/>
      <c r="W400" s="2"/>
      <c r="X400" s="2"/>
      <c r="Y400" s="2"/>
      <c r="Z400" s="2"/>
    </row>
    <row r="401" spans="1:26" ht="24.75" customHeight="1" thickBot="1" x14ac:dyDescent="0.3">
      <c r="A401" s="2" t="s">
        <v>1142</v>
      </c>
      <c r="B401" s="2" t="s">
        <v>1143</v>
      </c>
      <c r="C401" s="2" t="s">
        <v>1144</v>
      </c>
      <c r="D401" s="3">
        <v>0</v>
      </c>
      <c r="E401" s="3">
        <v>0</v>
      </c>
      <c r="F401" s="2"/>
      <c r="G401" s="2"/>
      <c r="H401" s="2"/>
      <c r="I401" s="2"/>
      <c r="J401" s="2"/>
      <c r="K401" s="2"/>
      <c r="L401" s="2"/>
      <c r="M401" s="2"/>
      <c r="N401" s="2"/>
      <c r="O401" s="2"/>
      <c r="P401" s="2"/>
      <c r="Q401" s="2"/>
      <c r="R401" s="2"/>
      <c r="S401" s="2"/>
      <c r="T401" s="2"/>
      <c r="U401" s="2"/>
      <c r="V401" s="2"/>
      <c r="W401" s="2"/>
      <c r="X401" s="2"/>
      <c r="Y401" s="2"/>
      <c r="Z401" s="2"/>
    </row>
    <row r="402" spans="1:26" ht="24.75" customHeight="1" thickBot="1" x14ac:dyDescent="0.3">
      <c r="A402" s="2" t="s">
        <v>1145</v>
      </c>
      <c r="B402" s="2" t="s">
        <v>1146</v>
      </c>
      <c r="C402" s="2" t="s">
        <v>1147</v>
      </c>
      <c r="D402" s="3">
        <v>0</v>
      </c>
      <c r="E402" s="3">
        <v>0</v>
      </c>
      <c r="F402" s="2"/>
      <c r="G402" s="2"/>
      <c r="H402" s="2"/>
      <c r="I402" s="2"/>
      <c r="J402" s="2"/>
      <c r="K402" s="2"/>
      <c r="L402" s="2"/>
      <c r="M402" s="2"/>
      <c r="N402" s="2"/>
      <c r="O402" s="2"/>
      <c r="P402" s="2"/>
      <c r="Q402" s="2"/>
      <c r="R402" s="2"/>
      <c r="S402" s="2"/>
      <c r="T402" s="2"/>
      <c r="U402" s="2"/>
      <c r="V402" s="2"/>
      <c r="W402" s="2"/>
      <c r="X402" s="2"/>
      <c r="Y402" s="2"/>
      <c r="Z402" s="2"/>
    </row>
    <row r="403" spans="1:26" ht="24.75" customHeight="1" thickBot="1" x14ac:dyDescent="0.3">
      <c r="A403" s="2" t="s">
        <v>1148</v>
      </c>
      <c r="B403" s="2" t="s">
        <v>1149</v>
      </c>
      <c r="C403" s="2" t="s">
        <v>1150</v>
      </c>
      <c r="D403" s="3">
        <v>0</v>
      </c>
      <c r="E403" s="3">
        <v>0</v>
      </c>
      <c r="F403" s="2"/>
      <c r="G403" s="2"/>
      <c r="H403" s="2"/>
      <c r="I403" s="2"/>
      <c r="J403" s="2"/>
      <c r="K403" s="2"/>
      <c r="L403" s="2"/>
      <c r="M403" s="2"/>
      <c r="N403" s="2"/>
      <c r="O403" s="2"/>
      <c r="P403" s="2"/>
      <c r="Q403" s="2"/>
      <c r="R403" s="2"/>
      <c r="S403" s="2"/>
      <c r="T403" s="2"/>
      <c r="U403" s="2"/>
      <c r="V403" s="2"/>
      <c r="W403" s="2"/>
      <c r="X403" s="2"/>
      <c r="Y403" s="2"/>
      <c r="Z403" s="2"/>
    </row>
    <row r="404" spans="1:26" ht="24.75" customHeight="1" thickBot="1" x14ac:dyDescent="0.3">
      <c r="A404" s="2" t="s">
        <v>1151</v>
      </c>
      <c r="B404" s="2" t="s">
        <v>1152</v>
      </c>
      <c r="C404" s="2" t="s">
        <v>1153</v>
      </c>
      <c r="D404" s="3">
        <v>0</v>
      </c>
      <c r="E404" s="3">
        <v>0</v>
      </c>
      <c r="F404" s="2"/>
      <c r="G404" s="2"/>
      <c r="H404" s="2"/>
      <c r="I404" s="2"/>
      <c r="J404" s="2"/>
      <c r="K404" s="2"/>
      <c r="L404" s="2"/>
      <c r="M404" s="2"/>
      <c r="N404" s="2"/>
      <c r="O404" s="2"/>
      <c r="P404" s="2"/>
      <c r="Q404" s="2"/>
      <c r="R404" s="2"/>
      <c r="S404" s="2"/>
      <c r="T404" s="2"/>
      <c r="U404" s="2"/>
      <c r="V404" s="2"/>
      <c r="W404" s="2"/>
      <c r="X404" s="2"/>
      <c r="Y404" s="2"/>
      <c r="Z404" s="2"/>
    </row>
    <row r="405" spans="1:26" ht="24.75" customHeight="1" thickBot="1" x14ac:dyDescent="0.3">
      <c r="A405" s="2" t="s">
        <v>1154</v>
      </c>
      <c r="B405" s="2" t="s">
        <v>1155</v>
      </c>
      <c r="C405" s="2" t="s">
        <v>1156</v>
      </c>
      <c r="D405" s="3">
        <v>0</v>
      </c>
      <c r="E405" s="3">
        <v>0</v>
      </c>
      <c r="F405" s="2"/>
      <c r="G405" s="2"/>
      <c r="H405" s="2"/>
      <c r="I405" s="2"/>
      <c r="J405" s="2"/>
      <c r="K405" s="2"/>
      <c r="L405" s="2"/>
      <c r="M405" s="2"/>
      <c r="N405" s="2"/>
      <c r="O405" s="2"/>
      <c r="P405" s="2"/>
      <c r="Q405" s="2"/>
      <c r="R405" s="2"/>
      <c r="S405" s="2"/>
      <c r="T405" s="2"/>
      <c r="U405" s="2"/>
      <c r="V405" s="2"/>
      <c r="W405" s="2"/>
      <c r="X405" s="2"/>
      <c r="Y405" s="2"/>
      <c r="Z405" s="2"/>
    </row>
    <row r="406" spans="1:26" ht="24.75" customHeight="1" thickBot="1" x14ac:dyDescent="0.3">
      <c r="A406" s="2" t="s">
        <v>1157</v>
      </c>
      <c r="B406" s="2" t="s">
        <v>1158</v>
      </c>
      <c r="C406" s="2" t="s">
        <v>1159</v>
      </c>
      <c r="D406" s="3">
        <v>0</v>
      </c>
      <c r="E406" s="3">
        <v>0</v>
      </c>
      <c r="F406" s="2"/>
      <c r="G406" s="2"/>
      <c r="H406" s="2"/>
      <c r="I406" s="2"/>
      <c r="J406" s="2"/>
      <c r="K406" s="2"/>
      <c r="L406" s="2"/>
      <c r="M406" s="2"/>
      <c r="N406" s="2"/>
      <c r="O406" s="2"/>
      <c r="P406" s="2"/>
      <c r="Q406" s="2"/>
      <c r="R406" s="2"/>
      <c r="S406" s="2"/>
      <c r="T406" s="2"/>
      <c r="U406" s="2"/>
      <c r="V406" s="2"/>
      <c r="W406" s="2"/>
      <c r="X406" s="2"/>
      <c r="Y406" s="2"/>
      <c r="Z406" s="2"/>
    </row>
    <row r="407" spans="1:26" ht="24.75" customHeight="1" thickBot="1" x14ac:dyDescent="0.3">
      <c r="A407" s="2" t="s">
        <v>1160</v>
      </c>
      <c r="B407" s="2" t="s">
        <v>1161</v>
      </c>
      <c r="C407" s="2" t="s">
        <v>1162</v>
      </c>
      <c r="D407" s="3">
        <v>0</v>
      </c>
      <c r="E407" s="3">
        <v>0</v>
      </c>
      <c r="F407" s="2"/>
      <c r="G407" s="2"/>
      <c r="H407" s="2"/>
      <c r="I407" s="2"/>
      <c r="J407" s="2"/>
      <c r="K407" s="2"/>
      <c r="L407" s="2"/>
      <c r="M407" s="2"/>
      <c r="N407" s="2"/>
      <c r="O407" s="2"/>
      <c r="P407" s="2"/>
      <c r="Q407" s="2"/>
      <c r="R407" s="2"/>
      <c r="S407" s="2"/>
      <c r="T407" s="2"/>
      <c r="U407" s="2"/>
      <c r="V407" s="2"/>
      <c r="W407" s="2"/>
      <c r="X407" s="2"/>
      <c r="Y407" s="2"/>
      <c r="Z407" s="2"/>
    </row>
    <row r="408" spans="1:26" ht="24.75" customHeight="1" thickBot="1" x14ac:dyDescent="0.3">
      <c r="A408" s="2" t="s">
        <v>1163</v>
      </c>
      <c r="B408" s="2" t="s">
        <v>1164</v>
      </c>
      <c r="C408" s="2" t="s">
        <v>1165</v>
      </c>
      <c r="D408" s="3">
        <v>0</v>
      </c>
      <c r="E408" s="3">
        <v>0</v>
      </c>
      <c r="F408" s="2"/>
      <c r="G408" s="2"/>
      <c r="H408" s="2"/>
      <c r="I408" s="2"/>
      <c r="J408" s="2"/>
      <c r="K408" s="2"/>
      <c r="L408" s="2"/>
      <c r="M408" s="2"/>
      <c r="N408" s="2"/>
      <c r="O408" s="2"/>
      <c r="P408" s="2"/>
      <c r="Q408" s="2"/>
      <c r="R408" s="2"/>
      <c r="S408" s="2"/>
      <c r="T408" s="2"/>
      <c r="U408" s="2"/>
      <c r="V408" s="2"/>
      <c r="W408" s="2"/>
      <c r="X408" s="2"/>
      <c r="Y408" s="2"/>
      <c r="Z408" s="2"/>
    </row>
    <row r="409" spans="1:26" ht="24.75" customHeight="1" thickBot="1" x14ac:dyDescent="0.3">
      <c r="A409" s="2" t="s">
        <v>1166</v>
      </c>
      <c r="B409" s="2" t="s">
        <v>1167</v>
      </c>
      <c r="C409" s="2" t="s">
        <v>1168</v>
      </c>
      <c r="D409" s="3">
        <v>0</v>
      </c>
      <c r="E409" s="3">
        <v>0</v>
      </c>
      <c r="F409" s="2"/>
      <c r="G409" s="2"/>
      <c r="H409" s="2"/>
      <c r="I409" s="2"/>
      <c r="J409" s="2"/>
      <c r="K409" s="2"/>
      <c r="L409" s="2"/>
      <c r="M409" s="2"/>
      <c r="N409" s="2"/>
      <c r="O409" s="2"/>
      <c r="P409" s="2"/>
      <c r="Q409" s="2"/>
      <c r="R409" s="2"/>
      <c r="S409" s="2"/>
      <c r="T409" s="2"/>
      <c r="U409" s="2"/>
      <c r="V409" s="2"/>
      <c r="W409" s="2"/>
      <c r="X409" s="2"/>
      <c r="Y409" s="2"/>
      <c r="Z409" s="2"/>
    </row>
    <row r="410" spans="1:26" ht="24.75" customHeight="1" thickBot="1" x14ac:dyDescent="0.3">
      <c r="A410" s="2" t="s">
        <v>1169</v>
      </c>
      <c r="B410" s="2" t="s">
        <v>1170</v>
      </c>
      <c r="C410" s="2" t="s">
        <v>1171</v>
      </c>
      <c r="D410" s="3">
        <v>0</v>
      </c>
      <c r="E410" s="3">
        <v>0</v>
      </c>
      <c r="F410" s="2"/>
      <c r="G410" s="2"/>
      <c r="H410" s="2"/>
      <c r="I410" s="2"/>
      <c r="J410" s="2"/>
      <c r="K410" s="2"/>
      <c r="L410" s="2"/>
      <c r="M410" s="2"/>
      <c r="N410" s="2"/>
      <c r="O410" s="2"/>
      <c r="P410" s="2"/>
      <c r="Q410" s="2"/>
      <c r="R410" s="2"/>
      <c r="S410" s="2"/>
      <c r="T410" s="2"/>
      <c r="U410" s="2"/>
      <c r="V410" s="2"/>
      <c r="W410" s="2"/>
      <c r="X410" s="2"/>
      <c r="Y410" s="2"/>
      <c r="Z410" s="2"/>
    </row>
    <row r="411" spans="1:26" ht="24.75" customHeight="1" thickBot="1" x14ac:dyDescent="0.3">
      <c r="A411" s="2" t="s">
        <v>1172</v>
      </c>
      <c r="B411" s="2" t="s">
        <v>1173</v>
      </c>
      <c r="C411" s="2" t="s">
        <v>1174</v>
      </c>
      <c r="D411" s="3">
        <v>0</v>
      </c>
      <c r="E411" s="3">
        <v>0</v>
      </c>
      <c r="F411" s="2"/>
      <c r="G411" s="2"/>
      <c r="H411" s="2"/>
      <c r="I411" s="2"/>
      <c r="J411" s="2"/>
      <c r="K411" s="2"/>
      <c r="L411" s="2"/>
      <c r="M411" s="2"/>
      <c r="N411" s="2"/>
      <c r="O411" s="2"/>
      <c r="P411" s="2"/>
      <c r="Q411" s="2"/>
      <c r="R411" s="2"/>
      <c r="S411" s="2"/>
      <c r="T411" s="2"/>
      <c r="U411" s="2"/>
      <c r="V411" s="2"/>
      <c r="W411" s="2"/>
      <c r="X411" s="2"/>
      <c r="Y411" s="2"/>
      <c r="Z411" s="2"/>
    </row>
    <row r="412" spans="1:26" ht="24.75" customHeight="1" thickBot="1" x14ac:dyDescent="0.3">
      <c r="A412" s="2" t="s">
        <v>1175</v>
      </c>
      <c r="B412" s="2" t="s">
        <v>1176</v>
      </c>
      <c r="C412" s="2" t="s">
        <v>1177</v>
      </c>
      <c r="D412" s="3">
        <v>0</v>
      </c>
      <c r="E412" s="3">
        <v>0</v>
      </c>
      <c r="F412" s="2"/>
      <c r="G412" s="2"/>
      <c r="H412" s="2"/>
      <c r="I412" s="2"/>
      <c r="J412" s="2"/>
      <c r="K412" s="2"/>
      <c r="L412" s="2"/>
      <c r="M412" s="2"/>
      <c r="N412" s="2"/>
      <c r="O412" s="2"/>
      <c r="P412" s="2"/>
      <c r="Q412" s="2"/>
      <c r="R412" s="2"/>
      <c r="S412" s="2"/>
      <c r="T412" s="2"/>
      <c r="U412" s="2"/>
      <c r="V412" s="2"/>
      <c r="W412" s="2"/>
      <c r="X412" s="2"/>
      <c r="Y412" s="2"/>
      <c r="Z412" s="2"/>
    </row>
    <row r="413" spans="1:26" ht="24.75" customHeight="1" thickBot="1" x14ac:dyDescent="0.3">
      <c r="A413" s="2" t="s">
        <v>1175</v>
      </c>
      <c r="B413" s="2" t="s">
        <v>1178</v>
      </c>
      <c r="C413" s="2" t="s">
        <v>1179</v>
      </c>
      <c r="D413" s="3">
        <v>0</v>
      </c>
      <c r="E413" s="3">
        <v>0</v>
      </c>
      <c r="F413" s="2"/>
      <c r="G413" s="2"/>
      <c r="H413" s="2"/>
      <c r="I413" s="2"/>
      <c r="J413" s="2"/>
      <c r="K413" s="2"/>
      <c r="L413" s="2"/>
      <c r="M413" s="2"/>
      <c r="N413" s="2"/>
      <c r="O413" s="2"/>
      <c r="P413" s="2"/>
      <c r="Q413" s="2"/>
      <c r="R413" s="2"/>
      <c r="S413" s="2"/>
      <c r="T413" s="2"/>
      <c r="U413" s="2"/>
      <c r="V413" s="2"/>
      <c r="W413" s="2"/>
      <c r="X413" s="2"/>
      <c r="Y413" s="2"/>
      <c r="Z413" s="2"/>
    </row>
    <row r="414" spans="1:26" ht="24.75" customHeight="1" thickBot="1" x14ac:dyDescent="0.3">
      <c r="A414" s="2" t="s">
        <v>1180</v>
      </c>
      <c r="B414" s="2" t="s">
        <v>1181</v>
      </c>
      <c r="C414" s="2" t="s">
        <v>1182</v>
      </c>
      <c r="D414" s="3">
        <v>0</v>
      </c>
      <c r="E414" s="3">
        <v>0</v>
      </c>
      <c r="F414" s="2"/>
      <c r="G414" s="2"/>
      <c r="H414" s="2"/>
      <c r="I414" s="2"/>
      <c r="J414" s="2"/>
      <c r="K414" s="2"/>
      <c r="L414" s="2"/>
      <c r="M414" s="2"/>
      <c r="N414" s="2"/>
      <c r="O414" s="2"/>
      <c r="P414" s="2"/>
      <c r="Q414" s="2"/>
      <c r="R414" s="2"/>
      <c r="S414" s="2"/>
      <c r="T414" s="2"/>
      <c r="U414" s="2"/>
      <c r="V414" s="2"/>
      <c r="W414" s="2"/>
      <c r="X414" s="2"/>
      <c r="Y414" s="2"/>
      <c r="Z414" s="2"/>
    </row>
    <row r="415" spans="1:26" ht="24.75" customHeight="1" thickBot="1" x14ac:dyDescent="0.3">
      <c r="A415" s="2" t="s">
        <v>1183</v>
      </c>
      <c r="B415" s="2" t="s">
        <v>1184</v>
      </c>
      <c r="C415" s="2" t="s">
        <v>1185</v>
      </c>
      <c r="D415" s="3">
        <v>0</v>
      </c>
      <c r="E415" s="3">
        <v>0</v>
      </c>
      <c r="F415" s="2"/>
      <c r="G415" s="2"/>
      <c r="H415" s="2"/>
      <c r="I415" s="2"/>
      <c r="J415" s="2"/>
      <c r="K415" s="2"/>
      <c r="L415" s="2"/>
      <c r="M415" s="2"/>
      <c r="N415" s="2"/>
      <c r="O415" s="2"/>
      <c r="P415" s="2"/>
      <c r="Q415" s="2"/>
      <c r="R415" s="2"/>
      <c r="S415" s="2"/>
      <c r="T415" s="2"/>
      <c r="U415" s="2"/>
      <c r="V415" s="2"/>
      <c r="W415" s="2"/>
      <c r="X415" s="2"/>
      <c r="Y415" s="2"/>
      <c r="Z415" s="2"/>
    </row>
    <row r="416" spans="1:26" ht="24.75" customHeight="1" thickBot="1" x14ac:dyDescent="0.3">
      <c r="A416" s="2" t="s">
        <v>1186</v>
      </c>
      <c r="B416" s="2" t="s">
        <v>1187</v>
      </c>
      <c r="C416" s="2" t="s">
        <v>1188</v>
      </c>
      <c r="D416" s="3">
        <v>0</v>
      </c>
      <c r="E416" s="3">
        <v>0</v>
      </c>
      <c r="F416" s="2"/>
      <c r="G416" s="2"/>
      <c r="H416" s="2"/>
      <c r="I416" s="2"/>
      <c r="J416" s="2"/>
      <c r="K416" s="2"/>
      <c r="L416" s="2"/>
      <c r="M416" s="2"/>
      <c r="N416" s="2"/>
      <c r="O416" s="2"/>
      <c r="P416" s="2"/>
      <c r="Q416" s="2"/>
      <c r="R416" s="2"/>
      <c r="S416" s="2"/>
      <c r="T416" s="2"/>
      <c r="U416" s="2"/>
      <c r="V416" s="2"/>
      <c r="W416" s="2"/>
      <c r="X416" s="2"/>
      <c r="Y416" s="2"/>
      <c r="Z416" s="2"/>
    </row>
    <row r="417" spans="1:26" ht="24.75" customHeight="1" thickBot="1" x14ac:dyDescent="0.3">
      <c r="A417" s="2" t="s">
        <v>1189</v>
      </c>
      <c r="B417" s="2" t="s">
        <v>1190</v>
      </c>
      <c r="C417" s="2" t="s">
        <v>1191</v>
      </c>
      <c r="D417" s="3">
        <v>0</v>
      </c>
      <c r="E417" s="3">
        <v>0</v>
      </c>
      <c r="F417" s="2"/>
      <c r="G417" s="2"/>
      <c r="H417" s="2"/>
      <c r="I417" s="2"/>
      <c r="J417" s="2"/>
      <c r="K417" s="2"/>
      <c r="L417" s="2"/>
      <c r="M417" s="2"/>
      <c r="N417" s="2"/>
      <c r="O417" s="2"/>
      <c r="P417" s="2"/>
      <c r="Q417" s="2"/>
      <c r="R417" s="2"/>
      <c r="S417" s="2"/>
      <c r="T417" s="2"/>
      <c r="U417" s="2"/>
      <c r="V417" s="2"/>
      <c r="W417" s="2"/>
      <c r="X417" s="2"/>
      <c r="Y417" s="2"/>
      <c r="Z417" s="2"/>
    </row>
    <row r="418" spans="1:26" ht="24.75" customHeight="1" thickBot="1" x14ac:dyDescent="0.3">
      <c r="A418" s="2" t="s">
        <v>1192</v>
      </c>
      <c r="B418" s="2" t="s">
        <v>1193</v>
      </c>
      <c r="C418" s="2" t="s">
        <v>1194</v>
      </c>
      <c r="D418" s="3">
        <v>0</v>
      </c>
      <c r="E418" s="3">
        <v>0</v>
      </c>
      <c r="F418" s="2"/>
      <c r="G418" s="2"/>
      <c r="H418" s="2"/>
      <c r="I418" s="2"/>
      <c r="J418" s="2"/>
      <c r="K418" s="2"/>
      <c r="L418" s="2"/>
      <c r="M418" s="2"/>
      <c r="N418" s="2"/>
      <c r="O418" s="2"/>
      <c r="P418" s="2"/>
      <c r="Q418" s="2"/>
      <c r="R418" s="2"/>
      <c r="S418" s="2"/>
      <c r="T418" s="2"/>
      <c r="U418" s="2"/>
      <c r="V418" s="2"/>
      <c r="W418" s="2"/>
      <c r="X418" s="2"/>
      <c r="Y418" s="2"/>
      <c r="Z418" s="2"/>
    </row>
    <row r="419" spans="1:26" ht="24.75" customHeight="1" thickBot="1" x14ac:dyDescent="0.3">
      <c r="A419" s="2" t="s">
        <v>1195</v>
      </c>
      <c r="B419" s="2" t="s">
        <v>1196</v>
      </c>
      <c r="C419" s="2" t="s">
        <v>1197</v>
      </c>
      <c r="D419" s="3">
        <v>1</v>
      </c>
      <c r="E419" s="3">
        <v>0</v>
      </c>
      <c r="F419" s="2"/>
      <c r="G419" s="2"/>
      <c r="H419" s="2"/>
      <c r="I419" s="2"/>
      <c r="J419" s="2"/>
      <c r="K419" s="2"/>
      <c r="L419" s="2"/>
      <c r="M419" s="2"/>
      <c r="N419" s="2"/>
      <c r="O419" s="2"/>
      <c r="P419" s="2"/>
      <c r="Q419" s="2"/>
      <c r="R419" s="2"/>
      <c r="S419" s="2"/>
      <c r="T419" s="2"/>
      <c r="U419" s="2"/>
      <c r="V419" s="2"/>
      <c r="W419" s="2"/>
      <c r="X419" s="2"/>
      <c r="Y419" s="2"/>
      <c r="Z419" s="2"/>
    </row>
    <row r="420" spans="1:26" ht="24.75" customHeight="1" thickBot="1" x14ac:dyDescent="0.3">
      <c r="A420" s="2" t="s">
        <v>1198</v>
      </c>
      <c r="B420" s="2" t="s">
        <v>1199</v>
      </c>
      <c r="C420" s="2" t="s">
        <v>1200</v>
      </c>
      <c r="D420" s="3">
        <v>0</v>
      </c>
      <c r="E420" s="3">
        <v>0</v>
      </c>
      <c r="F420" s="2"/>
      <c r="G420" s="2"/>
      <c r="H420" s="2"/>
      <c r="I420" s="2"/>
      <c r="J420" s="2"/>
      <c r="K420" s="2"/>
      <c r="L420" s="2"/>
      <c r="M420" s="2"/>
      <c r="N420" s="2"/>
      <c r="O420" s="2"/>
      <c r="P420" s="2"/>
      <c r="Q420" s="2"/>
      <c r="R420" s="2"/>
      <c r="S420" s="2"/>
      <c r="T420" s="2"/>
      <c r="U420" s="2"/>
      <c r="V420" s="2"/>
      <c r="W420" s="2"/>
      <c r="X420" s="2"/>
      <c r="Y420" s="2"/>
      <c r="Z420" s="2"/>
    </row>
    <row r="421" spans="1:26" ht="24.75" customHeight="1" thickBot="1" x14ac:dyDescent="0.3">
      <c r="A421" s="2" t="s">
        <v>1201</v>
      </c>
      <c r="B421" s="2" t="s">
        <v>1202</v>
      </c>
      <c r="C421" s="2" t="s">
        <v>1203</v>
      </c>
      <c r="D421" s="3">
        <v>0</v>
      </c>
      <c r="E421" s="3">
        <v>0</v>
      </c>
      <c r="F421" s="2"/>
      <c r="G421" s="2"/>
      <c r="H421" s="2"/>
      <c r="I421" s="2"/>
      <c r="J421" s="2"/>
      <c r="K421" s="2"/>
      <c r="L421" s="2"/>
      <c r="M421" s="2"/>
      <c r="N421" s="2"/>
      <c r="O421" s="2"/>
      <c r="P421" s="2"/>
      <c r="Q421" s="2"/>
      <c r="R421" s="2"/>
      <c r="S421" s="2"/>
      <c r="T421" s="2"/>
      <c r="U421" s="2"/>
      <c r="V421" s="2"/>
      <c r="W421" s="2"/>
      <c r="X421" s="2"/>
      <c r="Y421" s="2"/>
      <c r="Z421" s="2"/>
    </row>
    <row r="422" spans="1:26" ht="24.75" customHeight="1" thickBot="1" x14ac:dyDescent="0.3">
      <c r="A422" s="2" t="s">
        <v>1204</v>
      </c>
      <c r="B422" s="2" t="s">
        <v>1205</v>
      </c>
      <c r="C422" s="2" t="s">
        <v>1206</v>
      </c>
      <c r="D422" s="3">
        <v>0</v>
      </c>
      <c r="E422" s="3">
        <v>0</v>
      </c>
      <c r="F422" s="2"/>
      <c r="G422" s="2"/>
      <c r="H422" s="2"/>
      <c r="I422" s="2"/>
      <c r="J422" s="2"/>
      <c r="K422" s="2"/>
      <c r="L422" s="2"/>
      <c r="M422" s="2"/>
      <c r="N422" s="2"/>
      <c r="O422" s="2"/>
      <c r="P422" s="2"/>
      <c r="Q422" s="2"/>
      <c r="R422" s="2"/>
      <c r="S422" s="2"/>
      <c r="T422" s="2"/>
      <c r="U422" s="2"/>
      <c r="V422" s="2"/>
      <c r="W422" s="2"/>
      <c r="X422" s="2"/>
      <c r="Y422" s="2"/>
      <c r="Z422" s="2"/>
    </row>
    <row r="423" spans="1:26" ht="24.75" customHeight="1" thickBot="1" x14ac:dyDescent="0.3">
      <c r="A423" s="2" t="s">
        <v>1207</v>
      </c>
      <c r="B423" s="2" t="s">
        <v>1208</v>
      </c>
      <c r="C423" s="2" t="s">
        <v>1209</v>
      </c>
      <c r="D423" s="3">
        <v>1</v>
      </c>
      <c r="E423" s="3">
        <v>0</v>
      </c>
      <c r="F423" s="2"/>
      <c r="G423" s="2"/>
      <c r="H423" s="2"/>
      <c r="I423" s="2"/>
      <c r="J423" s="2"/>
      <c r="K423" s="2"/>
      <c r="L423" s="2"/>
      <c r="M423" s="2"/>
      <c r="N423" s="2"/>
      <c r="O423" s="2"/>
      <c r="P423" s="2"/>
      <c r="Q423" s="2"/>
      <c r="R423" s="2"/>
      <c r="S423" s="2"/>
      <c r="T423" s="2"/>
      <c r="U423" s="2"/>
      <c r="V423" s="2"/>
      <c r="W423" s="2"/>
      <c r="X423" s="2"/>
      <c r="Y423" s="2"/>
      <c r="Z423" s="2"/>
    </row>
    <row r="424" spans="1:26" ht="24.75" customHeight="1" thickBot="1" x14ac:dyDescent="0.3">
      <c r="A424" s="2" t="s">
        <v>1210</v>
      </c>
      <c r="B424" s="2" t="s">
        <v>1211</v>
      </c>
      <c r="C424" s="2" t="s">
        <v>1212</v>
      </c>
      <c r="D424" s="3">
        <v>0</v>
      </c>
      <c r="E424" s="3">
        <v>0</v>
      </c>
      <c r="F424" s="2"/>
      <c r="G424" s="2"/>
      <c r="H424" s="2"/>
      <c r="I424" s="2"/>
      <c r="J424" s="2"/>
      <c r="K424" s="2"/>
      <c r="L424" s="2"/>
      <c r="M424" s="2"/>
      <c r="N424" s="2"/>
      <c r="O424" s="2"/>
      <c r="P424" s="2"/>
      <c r="Q424" s="2"/>
      <c r="R424" s="2"/>
      <c r="S424" s="2"/>
      <c r="T424" s="2"/>
      <c r="U424" s="2"/>
      <c r="V424" s="2"/>
      <c r="W424" s="2"/>
      <c r="X424" s="2"/>
      <c r="Y424" s="2"/>
      <c r="Z424" s="2"/>
    </row>
    <row r="425" spans="1:26" ht="24.75" customHeight="1" thickBot="1" x14ac:dyDescent="0.3">
      <c r="A425" s="2" t="s">
        <v>1213</v>
      </c>
      <c r="B425" s="2" t="s">
        <v>1214</v>
      </c>
      <c r="C425" s="2" t="s">
        <v>1215</v>
      </c>
      <c r="D425" s="3">
        <v>0</v>
      </c>
      <c r="E425" s="3">
        <v>0</v>
      </c>
      <c r="F425" s="2"/>
      <c r="G425" s="2"/>
      <c r="H425" s="2"/>
      <c r="I425" s="2"/>
      <c r="J425" s="2"/>
      <c r="K425" s="2"/>
      <c r="L425" s="2"/>
      <c r="M425" s="2"/>
      <c r="N425" s="2"/>
      <c r="O425" s="2"/>
      <c r="P425" s="2"/>
      <c r="Q425" s="2"/>
      <c r="R425" s="2"/>
      <c r="S425" s="2"/>
      <c r="T425" s="2"/>
      <c r="U425" s="2"/>
      <c r="V425" s="2"/>
      <c r="W425" s="2"/>
      <c r="X425" s="2"/>
      <c r="Y425" s="2"/>
      <c r="Z425" s="2"/>
    </row>
    <row r="426" spans="1:26" ht="24.75" customHeight="1" thickBot="1" x14ac:dyDescent="0.3">
      <c r="A426" s="2" t="s">
        <v>1216</v>
      </c>
      <c r="B426" s="2" t="s">
        <v>1217</v>
      </c>
      <c r="C426" s="2" t="s">
        <v>1218</v>
      </c>
      <c r="D426" s="3">
        <v>0</v>
      </c>
      <c r="E426" s="3">
        <v>0</v>
      </c>
      <c r="F426" s="2"/>
      <c r="G426" s="2"/>
      <c r="H426" s="2"/>
      <c r="I426" s="2"/>
      <c r="J426" s="2"/>
      <c r="K426" s="2"/>
      <c r="L426" s="2"/>
      <c r="M426" s="2"/>
      <c r="N426" s="2"/>
      <c r="O426" s="2"/>
      <c r="P426" s="2"/>
      <c r="Q426" s="2"/>
      <c r="R426" s="2"/>
      <c r="S426" s="2"/>
      <c r="T426" s="2"/>
      <c r="U426" s="2"/>
      <c r="V426" s="2"/>
      <c r="W426" s="2"/>
      <c r="X426" s="2"/>
      <c r="Y426" s="2"/>
      <c r="Z426" s="2"/>
    </row>
    <row r="427" spans="1:26" ht="24.75" customHeight="1" thickBot="1" x14ac:dyDescent="0.3">
      <c r="A427" s="2" t="s">
        <v>1219</v>
      </c>
      <c r="B427" s="2" t="s">
        <v>1220</v>
      </c>
      <c r="C427" s="2" t="s">
        <v>1221</v>
      </c>
      <c r="D427" s="3">
        <v>0</v>
      </c>
      <c r="E427" s="3">
        <v>0</v>
      </c>
      <c r="F427" s="2"/>
      <c r="G427" s="2"/>
      <c r="H427" s="2"/>
      <c r="I427" s="2"/>
      <c r="J427" s="2"/>
      <c r="K427" s="2"/>
      <c r="L427" s="2"/>
      <c r="M427" s="2"/>
      <c r="N427" s="2"/>
      <c r="O427" s="2"/>
      <c r="P427" s="2"/>
      <c r="Q427" s="2"/>
      <c r="R427" s="2"/>
      <c r="S427" s="2"/>
      <c r="T427" s="2"/>
      <c r="U427" s="2"/>
      <c r="V427" s="2"/>
      <c r="W427" s="2"/>
      <c r="X427" s="2"/>
      <c r="Y427" s="2"/>
      <c r="Z427" s="2"/>
    </row>
    <row r="428" spans="1:26" ht="24.75" customHeight="1" thickBot="1" x14ac:dyDescent="0.3">
      <c r="A428" s="2" t="s">
        <v>1222</v>
      </c>
      <c r="B428" s="2" t="s">
        <v>1223</v>
      </c>
      <c r="C428" s="2" t="s">
        <v>1224</v>
      </c>
      <c r="D428" s="3">
        <v>0</v>
      </c>
      <c r="E428" s="3">
        <v>0</v>
      </c>
      <c r="F428" s="2"/>
      <c r="G428" s="2"/>
      <c r="H428" s="2"/>
      <c r="I428" s="2"/>
      <c r="J428" s="2"/>
      <c r="K428" s="2"/>
      <c r="L428" s="2"/>
      <c r="M428" s="2"/>
      <c r="N428" s="2"/>
      <c r="O428" s="2"/>
      <c r="P428" s="2"/>
      <c r="Q428" s="2"/>
      <c r="R428" s="2"/>
      <c r="S428" s="2"/>
      <c r="T428" s="2"/>
      <c r="U428" s="2"/>
      <c r="V428" s="2"/>
      <c r="W428" s="2"/>
      <c r="X428" s="2"/>
      <c r="Y428" s="2"/>
      <c r="Z428" s="2"/>
    </row>
    <row r="429" spans="1:26" ht="24.75" customHeight="1" thickBot="1" x14ac:dyDescent="0.3">
      <c r="A429" s="2" t="s">
        <v>1225</v>
      </c>
      <c r="B429" s="2" t="s">
        <v>1226</v>
      </c>
      <c r="C429" s="2" t="s">
        <v>1227</v>
      </c>
      <c r="D429" s="3">
        <v>0</v>
      </c>
      <c r="E429" s="3">
        <v>0</v>
      </c>
      <c r="F429" s="2"/>
      <c r="G429" s="2"/>
      <c r="H429" s="2"/>
      <c r="I429" s="2"/>
      <c r="J429" s="2"/>
      <c r="K429" s="2"/>
      <c r="L429" s="2"/>
      <c r="M429" s="2"/>
      <c r="N429" s="2"/>
      <c r="O429" s="2"/>
      <c r="P429" s="2"/>
      <c r="Q429" s="2"/>
      <c r="R429" s="2"/>
      <c r="S429" s="2"/>
      <c r="T429" s="2"/>
      <c r="U429" s="2"/>
      <c r="V429" s="2"/>
      <c r="W429" s="2"/>
      <c r="X429" s="2"/>
      <c r="Y429" s="2"/>
      <c r="Z429" s="2"/>
    </row>
    <row r="430" spans="1:26" ht="24.75" customHeight="1" thickBot="1" x14ac:dyDescent="0.3">
      <c r="A430" s="2" t="s">
        <v>1228</v>
      </c>
      <c r="B430" s="2" t="s">
        <v>1229</v>
      </c>
      <c r="C430" s="2" t="s">
        <v>1230</v>
      </c>
      <c r="D430" s="3">
        <v>0</v>
      </c>
      <c r="E430" s="3">
        <v>0</v>
      </c>
      <c r="F430" s="2"/>
      <c r="G430" s="2"/>
      <c r="H430" s="2"/>
      <c r="I430" s="2"/>
      <c r="J430" s="2"/>
      <c r="K430" s="2"/>
      <c r="L430" s="2"/>
      <c r="M430" s="2"/>
      <c r="N430" s="2"/>
      <c r="O430" s="2"/>
      <c r="P430" s="2"/>
      <c r="Q430" s="2"/>
      <c r="R430" s="2"/>
      <c r="S430" s="2"/>
      <c r="T430" s="2"/>
      <c r="U430" s="2"/>
      <c r="V430" s="2"/>
      <c r="W430" s="2"/>
      <c r="X430" s="2"/>
      <c r="Y430" s="2"/>
      <c r="Z430" s="2"/>
    </row>
    <row r="431" spans="1:26" ht="24.75" customHeight="1" thickBot="1" x14ac:dyDescent="0.3">
      <c r="A431" s="2" t="s">
        <v>1231</v>
      </c>
      <c r="B431" s="2" t="s">
        <v>1232</v>
      </c>
      <c r="C431" s="2" t="s">
        <v>1233</v>
      </c>
      <c r="D431" s="3">
        <v>0</v>
      </c>
      <c r="E431" s="3">
        <v>0</v>
      </c>
      <c r="F431" s="2"/>
      <c r="G431" s="2"/>
      <c r="H431" s="2"/>
      <c r="I431" s="2"/>
      <c r="J431" s="2"/>
      <c r="K431" s="2"/>
      <c r="L431" s="2"/>
      <c r="M431" s="2"/>
      <c r="N431" s="2"/>
      <c r="O431" s="2"/>
      <c r="P431" s="2"/>
      <c r="Q431" s="2"/>
      <c r="R431" s="2"/>
      <c r="S431" s="2"/>
      <c r="T431" s="2"/>
      <c r="U431" s="2"/>
      <c r="V431" s="2"/>
      <c r="W431" s="2"/>
      <c r="X431" s="2"/>
      <c r="Y431" s="2"/>
      <c r="Z431" s="2"/>
    </row>
    <row r="432" spans="1:26" ht="24.75" customHeight="1" thickBot="1" x14ac:dyDescent="0.3">
      <c r="A432" s="2" t="s">
        <v>1234</v>
      </c>
      <c r="B432" s="2" t="s">
        <v>1235</v>
      </c>
      <c r="C432" s="2" t="s">
        <v>1236</v>
      </c>
      <c r="D432" s="3">
        <v>0</v>
      </c>
      <c r="E432" s="3">
        <v>0</v>
      </c>
      <c r="F432" s="2"/>
      <c r="G432" s="2"/>
      <c r="H432" s="2"/>
      <c r="I432" s="2"/>
      <c r="J432" s="2"/>
      <c r="K432" s="2"/>
      <c r="L432" s="2"/>
      <c r="M432" s="2"/>
      <c r="N432" s="2"/>
      <c r="O432" s="2"/>
      <c r="P432" s="2"/>
      <c r="Q432" s="2"/>
      <c r="R432" s="2"/>
      <c r="S432" s="2"/>
      <c r="T432" s="2"/>
      <c r="U432" s="2"/>
      <c r="V432" s="2"/>
      <c r="W432" s="2"/>
      <c r="X432" s="2"/>
      <c r="Y432" s="2"/>
      <c r="Z432" s="2"/>
    </row>
    <row r="433" spans="1:26" ht="24.75" customHeight="1" thickBot="1" x14ac:dyDescent="0.3">
      <c r="A433" s="2" t="s">
        <v>1237</v>
      </c>
      <c r="B433" s="2" t="s">
        <v>1238</v>
      </c>
      <c r="C433" s="2" t="s">
        <v>1239</v>
      </c>
      <c r="D433" s="3">
        <v>0</v>
      </c>
      <c r="E433" s="3">
        <v>0</v>
      </c>
      <c r="F433" s="2"/>
      <c r="G433" s="2"/>
      <c r="H433" s="2"/>
      <c r="I433" s="2"/>
      <c r="J433" s="2"/>
      <c r="K433" s="2"/>
      <c r="L433" s="2"/>
      <c r="M433" s="2"/>
      <c r="N433" s="2"/>
      <c r="O433" s="2"/>
      <c r="P433" s="2"/>
      <c r="Q433" s="2"/>
      <c r="R433" s="2"/>
      <c r="S433" s="2"/>
      <c r="T433" s="2"/>
      <c r="U433" s="2"/>
      <c r="V433" s="2"/>
      <c r="W433" s="2"/>
      <c r="X433" s="2"/>
      <c r="Y433" s="2"/>
      <c r="Z433" s="2"/>
    </row>
    <row r="434" spans="1:26" ht="24.75" customHeight="1" thickBot="1" x14ac:dyDescent="0.3">
      <c r="A434" s="2" t="s">
        <v>1240</v>
      </c>
      <c r="B434" s="2" t="s">
        <v>1241</v>
      </c>
      <c r="C434" s="2" t="s">
        <v>1242</v>
      </c>
      <c r="D434" s="3">
        <v>0</v>
      </c>
      <c r="E434" s="3">
        <v>0</v>
      </c>
      <c r="F434" s="2"/>
      <c r="G434" s="2"/>
      <c r="H434" s="2"/>
      <c r="I434" s="2"/>
      <c r="J434" s="2"/>
      <c r="K434" s="2"/>
      <c r="L434" s="2"/>
      <c r="M434" s="2"/>
      <c r="N434" s="2"/>
      <c r="O434" s="2"/>
      <c r="P434" s="2"/>
      <c r="Q434" s="2"/>
      <c r="R434" s="2"/>
      <c r="S434" s="2"/>
      <c r="T434" s="2"/>
      <c r="U434" s="2"/>
      <c r="V434" s="2"/>
      <c r="W434" s="2"/>
      <c r="X434" s="2"/>
      <c r="Y434" s="2"/>
      <c r="Z434" s="2"/>
    </row>
    <row r="435" spans="1:26" ht="24.75" customHeight="1" thickBot="1" x14ac:dyDescent="0.3">
      <c r="A435" s="2" t="s">
        <v>1243</v>
      </c>
      <c r="B435" s="2" t="s">
        <v>1244</v>
      </c>
      <c r="C435" s="2" t="s">
        <v>1245</v>
      </c>
      <c r="D435" s="3">
        <v>0</v>
      </c>
      <c r="E435" s="3">
        <v>0</v>
      </c>
      <c r="F435" s="2"/>
      <c r="G435" s="2"/>
      <c r="H435" s="2"/>
      <c r="I435" s="2"/>
      <c r="J435" s="2"/>
      <c r="K435" s="2"/>
      <c r="L435" s="2"/>
      <c r="M435" s="2"/>
      <c r="N435" s="2"/>
      <c r="O435" s="2"/>
      <c r="P435" s="2"/>
      <c r="Q435" s="2"/>
      <c r="R435" s="2"/>
      <c r="S435" s="2"/>
      <c r="T435" s="2"/>
      <c r="U435" s="2"/>
      <c r="V435" s="2"/>
      <c r="W435" s="2"/>
      <c r="X435" s="2"/>
      <c r="Y435" s="2"/>
      <c r="Z435" s="2"/>
    </row>
    <row r="436" spans="1:26" ht="24.75" customHeight="1" thickBot="1" x14ac:dyDescent="0.3">
      <c r="A436" s="2" t="s">
        <v>1243</v>
      </c>
      <c r="B436" s="2" t="s">
        <v>1246</v>
      </c>
      <c r="C436" s="2" t="s">
        <v>1247</v>
      </c>
      <c r="D436" s="3">
        <v>0</v>
      </c>
      <c r="E436" s="3">
        <v>0</v>
      </c>
      <c r="F436" s="2"/>
      <c r="G436" s="2"/>
      <c r="H436" s="2"/>
      <c r="I436" s="2"/>
      <c r="J436" s="2"/>
      <c r="K436" s="2"/>
      <c r="L436" s="2"/>
      <c r="M436" s="2"/>
      <c r="N436" s="2"/>
      <c r="O436" s="2"/>
      <c r="P436" s="2"/>
      <c r="Q436" s="2"/>
      <c r="R436" s="2"/>
      <c r="S436" s="2"/>
      <c r="T436" s="2"/>
      <c r="U436" s="2"/>
      <c r="V436" s="2"/>
      <c r="W436" s="2"/>
      <c r="X436" s="2"/>
      <c r="Y436" s="2"/>
      <c r="Z436" s="2"/>
    </row>
    <row r="437" spans="1:26" ht="24.75" customHeight="1" thickBot="1" x14ac:dyDescent="0.3">
      <c r="A437" s="2" t="s">
        <v>1248</v>
      </c>
      <c r="B437" s="2" t="s">
        <v>1249</v>
      </c>
      <c r="C437" s="2" t="s">
        <v>1250</v>
      </c>
      <c r="D437" s="3">
        <v>0</v>
      </c>
      <c r="E437" s="3">
        <v>0</v>
      </c>
      <c r="F437" s="2"/>
      <c r="G437" s="2"/>
      <c r="H437" s="2"/>
      <c r="I437" s="2"/>
      <c r="J437" s="2"/>
      <c r="K437" s="2"/>
      <c r="L437" s="2"/>
      <c r="M437" s="2"/>
      <c r="N437" s="2"/>
      <c r="O437" s="2"/>
      <c r="P437" s="2"/>
      <c r="Q437" s="2"/>
      <c r="R437" s="2"/>
      <c r="S437" s="2"/>
      <c r="T437" s="2"/>
      <c r="U437" s="2"/>
      <c r="V437" s="2"/>
      <c r="W437" s="2"/>
      <c r="X437" s="2"/>
      <c r="Y437" s="2"/>
      <c r="Z437" s="2"/>
    </row>
    <row r="438" spans="1:26" ht="24.75" customHeight="1" thickBot="1" x14ac:dyDescent="0.3">
      <c r="A438" s="2" t="s">
        <v>1251</v>
      </c>
      <c r="B438" s="2" t="s">
        <v>1252</v>
      </c>
      <c r="C438" s="2" t="s">
        <v>1253</v>
      </c>
      <c r="D438" s="3">
        <v>0</v>
      </c>
      <c r="E438" s="3">
        <v>0</v>
      </c>
      <c r="F438" s="2"/>
      <c r="G438" s="2"/>
      <c r="H438" s="2"/>
      <c r="I438" s="2"/>
      <c r="J438" s="2"/>
      <c r="K438" s="2"/>
      <c r="L438" s="2"/>
      <c r="M438" s="2"/>
      <c r="N438" s="2"/>
      <c r="O438" s="2"/>
      <c r="P438" s="2"/>
      <c r="Q438" s="2"/>
      <c r="R438" s="2"/>
      <c r="S438" s="2"/>
      <c r="T438" s="2"/>
      <c r="U438" s="2"/>
      <c r="V438" s="2"/>
      <c r="W438" s="2"/>
      <c r="X438" s="2"/>
      <c r="Y438" s="2"/>
      <c r="Z438" s="2"/>
    </row>
    <row r="439" spans="1:26" ht="24.75" customHeight="1" thickBot="1" x14ac:dyDescent="0.3">
      <c r="A439" s="2" t="s">
        <v>1254</v>
      </c>
      <c r="B439" s="2" t="s">
        <v>1255</v>
      </c>
      <c r="C439" s="2" t="s">
        <v>1256</v>
      </c>
      <c r="D439" s="3">
        <v>0</v>
      </c>
      <c r="E439" s="3">
        <v>0</v>
      </c>
      <c r="F439" s="2"/>
      <c r="G439" s="2"/>
      <c r="H439" s="2"/>
      <c r="I439" s="2"/>
      <c r="J439" s="2"/>
      <c r="K439" s="2"/>
      <c r="L439" s="2"/>
      <c r="M439" s="2"/>
      <c r="N439" s="2"/>
      <c r="O439" s="2"/>
      <c r="P439" s="2"/>
      <c r="Q439" s="2"/>
      <c r="R439" s="2"/>
      <c r="S439" s="2"/>
      <c r="T439" s="2"/>
      <c r="U439" s="2"/>
      <c r="V439" s="2"/>
      <c r="W439" s="2"/>
      <c r="X439" s="2"/>
      <c r="Y439" s="2"/>
      <c r="Z439" s="2"/>
    </row>
    <row r="440" spans="1:26" ht="24.75" customHeight="1" thickBot="1" x14ac:dyDescent="0.3">
      <c r="A440" s="2" t="s">
        <v>1257</v>
      </c>
      <c r="B440" s="2" t="s">
        <v>1258</v>
      </c>
      <c r="C440" s="2" t="s">
        <v>1259</v>
      </c>
      <c r="D440" s="3">
        <v>0</v>
      </c>
      <c r="E440" s="3">
        <v>0</v>
      </c>
      <c r="F440" s="2"/>
      <c r="G440" s="2"/>
      <c r="H440" s="2"/>
      <c r="I440" s="2"/>
      <c r="J440" s="2"/>
      <c r="K440" s="2"/>
      <c r="L440" s="2"/>
      <c r="M440" s="2"/>
      <c r="N440" s="2"/>
      <c r="O440" s="2"/>
      <c r="P440" s="2"/>
      <c r="Q440" s="2"/>
      <c r="R440" s="2"/>
      <c r="S440" s="2"/>
      <c r="T440" s="2"/>
      <c r="U440" s="2"/>
      <c r="V440" s="2"/>
      <c r="W440" s="2"/>
      <c r="X440" s="2"/>
      <c r="Y440" s="2"/>
      <c r="Z440" s="2"/>
    </row>
    <row r="441" spans="1:26" ht="24.75" customHeight="1" thickBot="1" x14ac:dyDescent="0.3">
      <c r="A441" s="2" t="s">
        <v>1257</v>
      </c>
      <c r="B441" s="2" t="s">
        <v>1260</v>
      </c>
      <c r="C441" s="2" t="s">
        <v>1261</v>
      </c>
      <c r="D441" s="3">
        <v>0</v>
      </c>
      <c r="E441" s="3">
        <v>0</v>
      </c>
      <c r="F441" s="2"/>
      <c r="G441" s="2"/>
      <c r="H441" s="2"/>
      <c r="I441" s="2"/>
      <c r="J441" s="2"/>
      <c r="K441" s="2"/>
      <c r="L441" s="2"/>
      <c r="M441" s="2"/>
      <c r="N441" s="2"/>
      <c r="O441" s="2"/>
      <c r="P441" s="2"/>
      <c r="Q441" s="2"/>
      <c r="R441" s="2"/>
      <c r="S441" s="2"/>
      <c r="T441" s="2"/>
      <c r="U441" s="2"/>
      <c r="V441" s="2"/>
      <c r="W441" s="2"/>
      <c r="X441" s="2"/>
      <c r="Y441" s="2"/>
      <c r="Z441" s="2"/>
    </row>
    <row r="442" spans="1:26" ht="24.75" customHeight="1" thickBot="1" x14ac:dyDescent="0.3">
      <c r="A442" s="2" t="s">
        <v>1262</v>
      </c>
      <c r="B442" s="2" t="s">
        <v>1263</v>
      </c>
      <c r="C442" s="2" t="s">
        <v>1264</v>
      </c>
      <c r="D442" s="3">
        <v>0</v>
      </c>
      <c r="E442" s="3">
        <v>0</v>
      </c>
      <c r="F442" s="2"/>
      <c r="G442" s="2"/>
      <c r="H442" s="2"/>
      <c r="I442" s="2"/>
      <c r="J442" s="2"/>
      <c r="K442" s="2"/>
      <c r="L442" s="2"/>
      <c r="M442" s="2"/>
      <c r="N442" s="2"/>
      <c r="O442" s="2"/>
      <c r="P442" s="2"/>
      <c r="Q442" s="2"/>
      <c r="R442" s="2"/>
      <c r="S442" s="2"/>
      <c r="T442" s="2"/>
      <c r="U442" s="2"/>
      <c r="V442" s="2"/>
      <c r="W442" s="2"/>
      <c r="X442" s="2"/>
      <c r="Y442" s="2"/>
      <c r="Z442" s="2"/>
    </row>
    <row r="443" spans="1:26" ht="24.75" customHeight="1" thickBot="1" x14ac:dyDescent="0.3">
      <c r="A443" s="2" t="s">
        <v>611</v>
      </c>
      <c r="B443" s="2" t="s">
        <v>1265</v>
      </c>
      <c r="C443" s="2" t="s">
        <v>1266</v>
      </c>
      <c r="D443" s="3">
        <v>0</v>
      </c>
      <c r="E443" s="3">
        <v>0</v>
      </c>
      <c r="F443" s="2"/>
      <c r="G443" s="2"/>
      <c r="H443" s="2"/>
      <c r="I443" s="2"/>
      <c r="J443" s="2"/>
      <c r="K443" s="2"/>
      <c r="L443" s="2"/>
      <c r="M443" s="2"/>
      <c r="N443" s="2"/>
      <c r="O443" s="2"/>
      <c r="P443" s="2"/>
      <c r="Q443" s="2"/>
      <c r="R443" s="2"/>
      <c r="S443" s="2"/>
      <c r="T443" s="2"/>
      <c r="U443" s="2"/>
      <c r="V443" s="2"/>
      <c r="W443" s="2"/>
      <c r="X443" s="2"/>
      <c r="Y443" s="2"/>
      <c r="Z443" s="2"/>
    </row>
    <row r="444" spans="1:26" ht="24.75" customHeight="1" thickBot="1" x14ac:dyDescent="0.3">
      <c r="A444" s="2" t="s">
        <v>1267</v>
      </c>
      <c r="B444" s="2" t="s">
        <v>1268</v>
      </c>
      <c r="C444" s="2" t="s">
        <v>1269</v>
      </c>
      <c r="D444" s="3">
        <v>0</v>
      </c>
      <c r="E444" s="3">
        <v>0</v>
      </c>
      <c r="F444" s="2"/>
      <c r="G444" s="2"/>
      <c r="H444" s="2"/>
      <c r="I444" s="2"/>
      <c r="J444" s="2"/>
      <c r="K444" s="2"/>
      <c r="L444" s="2"/>
      <c r="M444" s="2"/>
      <c r="N444" s="2"/>
      <c r="O444" s="2"/>
      <c r="P444" s="2"/>
      <c r="Q444" s="2"/>
      <c r="R444" s="2"/>
      <c r="S444" s="2"/>
      <c r="T444" s="2"/>
      <c r="U444" s="2"/>
      <c r="V444" s="2"/>
      <c r="W444" s="2"/>
      <c r="X444" s="2"/>
      <c r="Y444" s="2"/>
      <c r="Z444" s="2"/>
    </row>
    <row r="445" spans="1:26" ht="24.75" customHeight="1" thickBot="1" x14ac:dyDescent="0.3">
      <c r="A445" s="2" t="s">
        <v>1270</v>
      </c>
      <c r="B445" s="2" t="s">
        <v>1271</v>
      </c>
      <c r="C445" s="2" t="s">
        <v>1272</v>
      </c>
      <c r="D445" s="3">
        <v>1</v>
      </c>
      <c r="E445" s="3">
        <v>0</v>
      </c>
      <c r="F445" s="2"/>
      <c r="G445" s="2"/>
      <c r="H445" s="2"/>
      <c r="I445" s="2"/>
      <c r="J445" s="2"/>
      <c r="K445" s="2"/>
      <c r="L445" s="2"/>
      <c r="M445" s="2"/>
      <c r="N445" s="2"/>
      <c r="O445" s="2"/>
      <c r="P445" s="2"/>
      <c r="Q445" s="2"/>
      <c r="R445" s="2"/>
      <c r="S445" s="2"/>
      <c r="T445" s="2"/>
      <c r="U445" s="2"/>
      <c r="V445" s="2"/>
      <c r="W445" s="2"/>
      <c r="X445" s="2"/>
      <c r="Y445" s="2"/>
      <c r="Z445" s="2"/>
    </row>
    <row r="446" spans="1:26" ht="24.75" customHeight="1" thickBot="1" x14ac:dyDescent="0.3">
      <c r="A446" s="2" t="s">
        <v>1273</v>
      </c>
      <c r="B446" s="2" t="s">
        <v>1274</v>
      </c>
      <c r="C446" s="2" t="s">
        <v>1275</v>
      </c>
      <c r="D446" s="3">
        <v>0</v>
      </c>
      <c r="E446" s="3">
        <v>0</v>
      </c>
      <c r="F446" s="2"/>
      <c r="G446" s="2"/>
      <c r="H446" s="2"/>
      <c r="I446" s="2"/>
      <c r="J446" s="2"/>
      <c r="K446" s="2"/>
      <c r="L446" s="2"/>
      <c r="M446" s="2"/>
      <c r="N446" s="2"/>
      <c r="O446" s="2"/>
      <c r="P446" s="2"/>
      <c r="Q446" s="2"/>
      <c r="R446" s="2"/>
      <c r="S446" s="2"/>
      <c r="T446" s="2"/>
      <c r="U446" s="2"/>
      <c r="V446" s="2"/>
      <c r="W446" s="2"/>
      <c r="X446" s="2"/>
      <c r="Y446" s="2"/>
      <c r="Z446" s="2"/>
    </row>
    <row r="447" spans="1:26" ht="24.75" customHeight="1" thickBot="1" x14ac:dyDescent="0.3">
      <c r="A447" s="2" t="s">
        <v>1276</v>
      </c>
      <c r="B447" s="2" t="s">
        <v>1277</v>
      </c>
      <c r="C447" s="2" t="s">
        <v>1278</v>
      </c>
      <c r="D447" s="3">
        <v>0</v>
      </c>
      <c r="E447" s="3">
        <v>0</v>
      </c>
      <c r="F447" s="2"/>
      <c r="G447" s="2"/>
      <c r="H447" s="2"/>
      <c r="I447" s="2"/>
      <c r="J447" s="2"/>
      <c r="K447" s="2"/>
      <c r="L447" s="2"/>
      <c r="M447" s="2"/>
      <c r="N447" s="2"/>
      <c r="O447" s="2"/>
      <c r="P447" s="2"/>
      <c r="Q447" s="2"/>
      <c r="R447" s="2"/>
      <c r="S447" s="2"/>
      <c r="T447" s="2"/>
      <c r="U447" s="2"/>
      <c r="V447" s="2"/>
      <c r="W447" s="2"/>
      <c r="X447" s="2"/>
      <c r="Y447" s="2"/>
      <c r="Z447" s="2"/>
    </row>
    <row r="448" spans="1:26" ht="24.75" customHeight="1" thickBot="1" x14ac:dyDescent="0.3">
      <c r="A448" s="2" t="s">
        <v>1279</v>
      </c>
      <c r="B448" s="2" t="s">
        <v>1280</v>
      </c>
      <c r="C448" s="2" t="s">
        <v>1281</v>
      </c>
      <c r="D448" s="3">
        <v>0</v>
      </c>
      <c r="E448" s="3">
        <v>0</v>
      </c>
      <c r="F448" s="2"/>
      <c r="G448" s="2"/>
      <c r="H448" s="2"/>
      <c r="I448" s="2"/>
      <c r="J448" s="2"/>
      <c r="K448" s="2"/>
      <c r="L448" s="2"/>
      <c r="M448" s="2"/>
      <c r="N448" s="2"/>
      <c r="O448" s="2"/>
      <c r="P448" s="2"/>
      <c r="Q448" s="2"/>
      <c r="R448" s="2"/>
      <c r="S448" s="2"/>
      <c r="T448" s="2"/>
      <c r="U448" s="2"/>
      <c r="V448" s="2"/>
      <c r="W448" s="2"/>
      <c r="X448" s="2"/>
      <c r="Y448" s="2"/>
      <c r="Z448" s="2"/>
    </row>
    <row r="449" spans="1:26" ht="24.75" customHeight="1" thickBot="1" x14ac:dyDescent="0.3">
      <c r="A449" s="2" t="s">
        <v>1282</v>
      </c>
      <c r="B449" s="2" t="s">
        <v>1283</v>
      </c>
      <c r="C449" s="2" t="s">
        <v>1284</v>
      </c>
      <c r="D449" s="3">
        <v>0</v>
      </c>
      <c r="E449" s="3">
        <v>0</v>
      </c>
      <c r="F449" s="2"/>
      <c r="G449" s="2"/>
      <c r="H449" s="2"/>
      <c r="I449" s="2"/>
      <c r="J449" s="2"/>
      <c r="K449" s="2"/>
      <c r="L449" s="2"/>
      <c r="M449" s="2"/>
      <c r="N449" s="2"/>
      <c r="O449" s="2"/>
      <c r="P449" s="2"/>
      <c r="Q449" s="2"/>
      <c r="R449" s="2"/>
      <c r="S449" s="2"/>
      <c r="T449" s="2"/>
      <c r="U449" s="2"/>
      <c r="V449" s="2"/>
      <c r="W449" s="2"/>
      <c r="X449" s="2"/>
      <c r="Y449" s="2"/>
      <c r="Z449" s="2"/>
    </row>
    <row r="450" spans="1:26" ht="24.75" customHeight="1" thickBot="1" x14ac:dyDescent="0.3">
      <c r="A450" s="2" t="s">
        <v>1285</v>
      </c>
      <c r="B450" s="2" t="s">
        <v>1286</v>
      </c>
      <c r="C450" s="2" t="s">
        <v>1287</v>
      </c>
      <c r="D450" s="3">
        <v>0</v>
      </c>
      <c r="E450" s="3">
        <v>0</v>
      </c>
      <c r="F450" s="2"/>
      <c r="G450" s="2"/>
      <c r="H450" s="2"/>
      <c r="I450" s="2"/>
      <c r="J450" s="2"/>
      <c r="K450" s="2"/>
      <c r="L450" s="2"/>
      <c r="M450" s="2"/>
      <c r="N450" s="2"/>
      <c r="O450" s="2"/>
      <c r="P450" s="2"/>
      <c r="Q450" s="2"/>
      <c r="R450" s="2"/>
      <c r="S450" s="2"/>
      <c r="T450" s="2"/>
      <c r="U450" s="2"/>
      <c r="V450" s="2"/>
      <c r="W450" s="2"/>
      <c r="X450" s="2"/>
      <c r="Y450" s="2"/>
      <c r="Z450" s="2"/>
    </row>
    <row r="451" spans="1:26" ht="24.75" customHeight="1" thickBot="1" x14ac:dyDescent="0.3">
      <c r="A451" s="2" t="s">
        <v>1285</v>
      </c>
      <c r="B451" s="2" t="s">
        <v>1288</v>
      </c>
      <c r="C451" s="2" t="s">
        <v>1289</v>
      </c>
      <c r="D451" s="3">
        <v>0</v>
      </c>
      <c r="E451" s="3">
        <v>0</v>
      </c>
      <c r="F451" s="2"/>
      <c r="G451" s="2"/>
      <c r="H451" s="2"/>
      <c r="I451" s="2"/>
      <c r="J451" s="2"/>
      <c r="K451" s="2"/>
      <c r="L451" s="2"/>
      <c r="M451" s="2"/>
      <c r="N451" s="2"/>
      <c r="O451" s="2"/>
      <c r="P451" s="2"/>
      <c r="Q451" s="2"/>
      <c r="R451" s="2"/>
      <c r="S451" s="2"/>
      <c r="T451" s="2"/>
      <c r="U451" s="2"/>
      <c r="V451" s="2"/>
      <c r="W451" s="2"/>
      <c r="X451" s="2"/>
      <c r="Y451" s="2"/>
      <c r="Z451" s="2"/>
    </row>
    <row r="452" spans="1:26" ht="24.75" customHeight="1" thickBot="1" x14ac:dyDescent="0.3">
      <c r="A452" s="2" t="s">
        <v>1290</v>
      </c>
      <c r="B452" s="2" t="s">
        <v>1291</v>
      </c>
      <c r="C452" s="2" t="s">
        <v>1292</v>
      </c>
      <c r="D452" s="3">
        <v>0</v>
      </c>
      <c r="E452" s="3">
        <v>0</v>
      </c>
      <c r="F452" s="2"/>
      <c r="G452" s="2"/>
      <c r="H452" s="2"/>
      <c r="I452" s="2"/>
      <c r="J452" s="2"/>
      <c r="K452" s="2"/>
      <c r="L452" s="2"/>
      <c r="M452" s="2"/>
      <c r="N452" s="2"/>
      <c r="O452" s="2"/>
      <c r="P452" s="2"/>
      <c r="Q452" s="2"/>
      <c r="R452" s="2"/>
      <c r="S452" s="2"/>
      <c r="T452" s="2"/>
      <c r="U452" s="2"/>
      <c r="V452" s="2"/>
      <c r="W452" s="2"/>
      <c r="X452" s="2"/>
      <c r="Y452" s="2"/>
      <c r="Z452" s="2"/>
    </row>
    <row r="453" spans="1:26" ht="24.75" customHeight="1" thickBot="1" x14ac:dyDescent="0.3">
      <c r="A453" s="2" t="s">
        <v>1293</v>
      </c>
      <c r="B453" s="2" t="s">
        <v>1294</v>
      </c>
      <c r="C453" s="2" t="s">
        <v>1295</v>
      </c>
      <c r="D453" s="3">
        <v>0</v>
      </c>
      <c r="E453" s="3">
        <v>0</v>
      </c>
      <c r="F453" s="2"/>
      <c r="G453" s="2"/>
      <c r="H453" s="2"/>
      <c r="I453" s="2"/>
      <c r="J453" s="2"/>
      <c r="K453" s="2"/>
      <c r="L453" s="2"/>
      <c r="M453" s="2"/>
      <c r="N453" s="2"/>
      <c r="O453" s="2"/>
      <c r="P453" s="2"/>
      <c r="Q453" s="2"/>
      <c r="R453" s="2"/>
      <c r="S453" s="2"/>
      <c r="T453" s="2"/>
      <c r="U453" s="2"/>
      <c r="V453" s="2"/>
      <c r="W453" s="2"/>
      <c r="X453" s="2"/>
      <c r="Y453" s="2"/>
      <c r="Z453" s="2"/>
    </row>
    <row r="454" spans="1:26" ht="24.75" customHeight="1" thickBot="1" x14ac:dyDescent="0.3">
      <c r="A454" s="2" t="s">
        <v>1296</v>
      </c>
      <c r="B454" s="2" t="s">
        <v>1297</v>
      </c>
      <c r="C454" s="2" t="s">
        <v>1298</v>
      </c>
      <c r="D454" s="3">
        <v>0</v>
      </c>
      <c r="E454" s="3">
        <v>0</v>
      </c>
      <c r="F454" s="2"/>
      <c r="G454" s="2"/>
      <c r="H454" s="2"/>
      <c r="I454" s="2"/>
      <c r="J454" s="2"/>
      <c r="K454" s="2"/>
      <c r="L454" s="2"/>
      <c r="M454" s="2"/>
      <c r="N454" s="2"/>
      <c r="O454" s="2"/>
      <c r="P454" s="2"/>
      <c r="Q454" s="2"/>
      <c r="R454" s="2"/>
      <c r="S454" s="2"/>
      <c r="T454" s="2"/>
      <c r="U454" s="2"/>
      <c r="V454" s="2"/>
      <c r="W454" s="2"/>
      <c r="X454" s="2"/>
      <c r="Y454" s="2"/>
      <c r="Z454" s="2"/>
    </row>
    <row r="455" spans="1:26" ht="24.75" customHeight="1" thickBot="1" x14ac:dyDescent="0.3">
      <c r="A455" s="2" t="s">
        <v>1299</v>
      </c>
      <c r="B455" s="2" t="s">
        <v>1300</v>
      </c>
      <c r="C455" s="2" t="s">
        <v>1301</v>
      </c>
      <c r="D455" s="3">
        <v>0</v>
      </c>
      <c r="E455" s="3">
        <v>0</v>
      </c>
      <c r="F455" s="2"/>
      <c r="G455" s="2"/>
      <c r="H455" s="2"/>
      <c r="I455" s="2"/>
      <c r="J455" s="2"/>
      <c r="K455" s="2"/>
      <c r="L455" s="2"/>
      <c r="M455" s="2"/>
      <c r="N455" s="2"/>
      <c r="O455" s="2"/>
      <c r="P455" s="2"/>
      <c r="Q455" s="2"/>
      <c r="R455" s="2"/>
      <c r="S455" s="2"/>
      <c r="T455" s="2"/>
      <c r="U455" s="2"/>
      <c r="V455" s="2"/>
      <c r="W455" s="2"/>
      <c r="X455" s="2"/>
      <c r="Y455" s="2"/>
      <c r="Z455" s="2"/>
    </row>
    <row r="456" spans="1:26" ht="24.75" customHeight="1" thickBot="1" x14ac:dyDescent="0.3">
      <c r="A456" s="2" t="s">
        <v>1302</v>
      </c>
      <c r="B456" s="2" t="s">
        <v>1303</v>
      </c>
      <c r="C456" s="2" t="s">
        <v>1304</v>
      </c>
      <c r="D456" s="3">
        <v>0</v>
      </c>
      <c r="E456" s="3">
        <v>0</v>
      </c>
      <c r="F456" s="2"/>
      <c r="G456" s="2"/>
      <c r="H456" s="2"/>
      <c r="I456" s="2"/>
      <c r="J456" s="2"/>
      <c r="K456" s="2"/>
      <c r="L456" s="2"/>
      <c r="M456" s="2"/>
      <c r="N456" s="2"/>
      <c r="O456" s="2"/>
      <c r="P456" s="2"/>
      <c r="Q456" s="2"/>
      <c r="R456" s="2"/>
      <c r="S456" s="2"/>
      <c r="T456" s="2"/>
      <c r="U456" s="2"/>
      <c r="V456" s="2"/>
      <c r="W456" s="2"/>
      <c r="X456" s="2"/>
      <c r="Y456" s="2"/>
      <c r="Z456" s="2"/>
    </row>
    <row r="457" spans="1:26" ht="24.75" customHeight="1" thickBot="1" x14ac:dyDescent="0.3">
      <c r="A457" s="2" t="s">
        <v>1305</v>
      </c>
      <c r="B457" s="2" t="s">
        <v>1306</v>
      </c>
      <c r="C457" s="2" t="s">
        <v>1307</v>
      </c>
      <c r="D457" s="3">
        <v>0</v>
      </c>
      <c r="E457" s="3">
        <v>0</v>
      </c>
      <c r="F457" s="2"/>
      <c r="G457" s="2"/>
      <c r="H457" s="2"/>
      <c r="I457" s="2"/>
      <c r="J457" s="2"/>
      <c r="K457" s="2"/>
      <c r="L457" s="2"/>
      <c r="M457" s="2"/>
      <c r="N457" s="2"/>
      <c r="O457" s="2"/>
      <c r="P457" s="2"/>
      <c r="Q457" s="2"/>
      <c r="R457" s="2"/>
      <c r="S457" s="2"/>
      <c r="T457" s="2"/>
      <c r="U457" s="2"/>
      <c r="V457" s="2"/>
      <c r="W457" s="2"/>
      <c r="X457" s="2"/>
      <c r="Y457" s="2"/>
      <c r="Z457" s="2"/>
    </row>
    <row r="458" spans="1:26" ht="24.75" customHeight="1" thickBot="1" x14ac:dyDescent="0.3">
      <c r="A458" s="2" t="s">
        <v>1308</v>
      </c>
      <c r="B458" s="3" t="s">
        <v>1309</v>
      </c>
      <c r="C458" s="2" t="s">
        <v>1310</v>
      </c>
      <c r="D458" s="3">
        <v>0</v>
      </c>
      <c r="E458" s="3">
        <v>0</v>
      </c>
      <c r="F458" s="2"/>
      <c r="G458" s="2"/>
      <c r="H458" s="2"/>
      <c r="I458" s="2"/>
      <c r="J458" s="2"/>
      <c r="K458" s="2"/>
      <c r="L458" s="2"/>
      <c r="M458" s="2"/>
      <c r="N458" s="2"/>
      <c r="O458" s="2"/>
      <c r="P458" s="2"/>
      <c r="Q458" s="2"/>
      <c r="R458" s="2"/>
      <c r="S458" s="2"/>
      <c r="T458" s="2"/>
      <c r="U458" s="2"/>
      <c r="V458" s="2"/>
      <c r="W458" s="2"/>
      <c r="X458" s="2"/>
      <c r="Y458" s="2"/>
      <c r="Z458" s="2"/>
    </row>
    <row r="459" spans="1:26" ht="24.75" customHeight="1" thickBot="1" x14ac:dyDescent="0.3">
      <c r="A459" s="2" t="s">
        <v>1311</v>
      </c>
      <c r="B459" s="2" t="s">
        <v>1312</v>
      </c>
      <c r="C459" s="2" t="s">
        <v>1313</v>
      </c>
      <c r="D459" s="3">
        <v>0</v>
      </c>
      <c r="E459" s="3">
        <v>0</v>
      </c>
      <c r="F459" s="2"/>
      <c r="G459" s="2"/>
      <c r="H459" s="2"/>
      <c r="I459" s="2"/>
      <c r="J459" s="2"/>
      <c r="K459" s="2"/>
      <c r="L459" s="2"/>
      <c r="M459" s="2"/>
      <c r="N459" s="2"/>
      <c r="O459" s="2"/>
      <c r="P459" s="2"/>
      <c r="Q459" s="2"/>
      <c r="R459" s="2"/>
      <c r="S459" s="2"/>
      <c r="T459" s="2"/>
      <c r="U459" s="2"/>
      <c r="V459" s="2"/>
      <c r="W459" s="2"/>
      <c r="X459" s="2"/>
      <c r="Y459" s="2"/>
      <c r="Z459" s="2"/>
    </row>
    <row r="460" spans="1:26" ht="24.75" customHeight="1" thickBot="1" x14ac:dyDescent="0.3">
      <c r="A460" s="2" t="s">
        <v>1314</v>
      </c>
      <c r="B460" s="2" t="s">
        <v>1315</v>
      </c>
      <c r="C460" s="2" t="s">
        <v>1316</v>
      </c>
      <c r="D460" s="3">
        <v>0</v>
      </c>
      <c r="E460" s="3">
        <v>0</v>
      </c>
      <c r="F460" s="2"/>
      <c r="G460" s="2"/>
      <c r="H460" s="2"/>
      <c r="I460" s="2"/>
      <c r="J460" s="2"/>
      <c r="K460" s="2"/>
      <c r="L460" s="2"/>
      <c r="M460" s="2"/>
      <c r="N460" s="2"/>
      <c r="O460" s="2"/>
      <c r="P460" s="2"/>
      <c r="Q460" s="2"/>
      <c r="R460" s="2"/>
      <c r="S460" s="2"/>
      <c r="T460" s="2"/>
      <c r="U460" s="2"/>
      <c r="V460" s="2"/>
      <c r="W460" s="2"/>
      <c r="X460" s="2"/>
      <c r="Y460" s="2"/>
      <c r="Z460" s="2"/>
    </row>
    <row r="461" spans="1:26" ht="24.75" customHeight="1" thickBot="1" x14ac:dyDescent="0.3">
      <c r="A461" s="2" t="s">
        <v>1317</v>
      </c>
      <c r="B461" s="2" t="s">
        <v>1318</v>
      </c>
      <c r="C461" s="2" t="s">
        <v>1319</v>
      </c>
      <c r="D461" s="3">
        <v>0</v>
      </c>
      <c r="E461" s="3">
        <v>0</v>
      </c>
      <c r="F461" s="2"/>
      <c r="G461" s="2"/>
      <c r="H461" s="2"/>
      <c r="I461" s="2"/>
      <c r="J461" s="2"/>
      <c r="K461" s="2"/>
      <c r="L461" s="2"/>
      <c r="M461" s="2"/>
      <c r="N461" s="2"/>
      <c r="O461" s="2"/>
      <c r="P461" s="2"/>
      <c r="Q461" s="2"/>
      <c r="R461" s="2"/>
      <c r="S461" s="2"/>
      <c r="T461" s="2"/>
      <c r="U461" s="2"/>
      <c r="V461" s="2"/>
      <c r="W461" s="2"/>
      <c r="X461" s="2"/>
      <c r="Y461" s="2"/>
      <c r="Z461" s="2"/>
    </row>
    <row r="462" spans="1:26" ht="24.75" customHeight="1" thickBot="1" x14ac:dyDescent="0.3">
      <c r="A462" s="2" t="s">
        <v>1320</v>
      </c>
      <c r="B462" s="2" t="s">
        <v>1321</v>
      </c>
      <c r="C462" s="2" t="s">
        <v>1322</v>
      </c>
      <c r="D462" s="3">
        <v>0</v>
      </c>
      <c r="E462" s="3">
        <v>0</v>
      </c>
      <c r="F462" s="2"/>
      <c r="G462" s="2"/>
      <c r="H462" s="2"/>
      <c r="I462" s="2"/>
      <c r="J462" s="2"/>
      <c r="K462" s="2"/>
      <c r="L462" s="2"/>
      <c r="M462" s="2"/>
      <c r="N462" s="2"/>
      <c r="O462" s="2"/>
      <c r="P462" s="2"/>
      <c r="Q462" s="2"/>
      <c r="R462" s="2"/>
      <c r="S462" s="2"/>
      <c r="T462" s="2"/>
      <c r="U462" s="2"/>
      <c r="V462" s="2"/>
      <c r="W462" s="2"/>
      <c r="X462" s="2"/>
      <c r="Y462" s="2"/>
      <c r="Z462" s="2"/>
    </row>
    <row r="463" spans="1:26" ht="24.75" customHeight="1" thickBot="1" x14ac:dyDescent="0.3">
      <c r="A463" s="2" t="s">
        <v>1323</v>
      </c>
      <c r="B463" s="2" t="s">
        <v>1324</v>
      </c>
      <c r="C463" s="2" t="s">
        <v>1325</v>
      </c>
      <c r="D463" s="3">
        <v>0</v>
      </c>
      <c r="E463" s="3">
        <v>0</v>
      </c>
      <c r="F463" s="2"/>
      <c r="G463" s="2"/>
      <c r="H463" s="2"/>
      <c r="I463" s="2"/>
      <c r="J463" s="2"/>
      <c r="K463" s="2"/>
      <c r="L463" s="2"/>
      <c r="M463" s="2"/>
      <c r="N463" s="2"/>
      <c r="O463" s="2"/>
      <c r="P463" s="2"/>
      <c r="Q463" s="2"/>
      <c r="R463" s="2"/>
      <c r="S463" s="2"/>
      <c r="T463" s="2"/>
      <c r="U463" s="2"/>
      <c r="V463" s="2"/>
      <c r="W463" s="2"/>
      <c r="X463" s="2"/>
      <c r="Y463" s="2"/>
      <c r="Z463" s="2"/>
    </row>
    <row r="464" spans="1:26" ht="24.75" customHeight="1" thickBot="1" x14ac:dyDescent="0.3">
      <c r="A464" s="2" t="s">
        <v>1326</v>
      </c>
      <c r="B464" s="2" t="s">
        <v>1327</v>
      </c>
      <c r="C464" s="2" t="s">
        <v>1328</v>
      </c>
      <c r="D464" s="3">
        <v>1</v>
      </c>
      <c r="E464" s="3">
        <v>0</v>
      </c>
      <c r="F464" s="2"/>
      <c r="G464" s="2"/>
      <c r="H464" s="2"/>
      <c r="I464" s="2"/>
      <c r="J464" s="2"/>
      <c r="K464" s="2"/>
      <c r="L464" s="2"/>
      <c r="M464" s="2"/>
      <c r="N464" s="2"/>
      <c r="O464" s="2"/>
      <c r="P464" s="2"/>
      <c r="Q464" s="2"/>
      <c r="R464" s="2"/>
      <c r="S464" s="2"/>
      <c r="T464" s="2"/>
      <c r="U464" s="2"/>
      <c r="V464" s="2"/>
      <c r="W464" s="2"/>
      <c r="X464" s="2"/>
      <c r="Y464" s="2"/>
      <c r="Z464" s="2"/>
    </row>
    <row r="465" spans="1:26" ht="24.75" customHeight="1" thickBot="1" x14ac:dyDescent="0.3">
      <c r="A465" s="2" t="s">
        <v>1329</v>
      </c>
      <c r="B465" s="2" t="s">
        <v>1330</v>
      </c>
      <c r="C465" s="2" t="s">
        <v>1331</v>
      </c>
      <c r="D465" s="3">
        <v>0</v>
      </c>
      <c r="E465" s="3">
        <v>0</v>
      </c>
      <c r="F465" s="2"/>
      <c r="G465" s="2"/>
      <c r="H465" s="2"/>
      <c r="I465" s="2"/>
      <c r="J465" s="2"/>
      <c r="K465" s="2"/>
      <c r="L465" s="2"/>
      <c r="M465" s="2"/>
      <c r="N465" s="2"/>
      <c r="O465" s="2"/>
      <c r="P465" s="2"/>
      <c r="Q465" s="2"/>
      <c r="R465" s="2"/>
      <c r="S465" s="2"/>
      <c r="T465" s="2"/>
      <c r="U465" s="2"/>
      <c r="V465" s="2"/>
      <c r="W465" s="2"/>
      <c r="X465" s="2"/>
      <c r="Y465" s="2"/>
      <c r="Z465" s="2"/>
    </row>
    <row r="466" spans="1:26" ht="24.75" customHeight="1" thickBot="1" x14ac:dyDescent="0.3">
      <c r="A466" s="2" t="s">
        <v>1332</v>
      </c>
      <c r="B466" s="2" t="s">
        <v>1333</v>
      </c>
      <c r="C466" s="2" t="s">
        <v>1334</v>
      </c>
      <c r="D466" s="3">
        <v>0</v>
      </c>
      <c r="E466" s="3">
        <v>0</v>
      </c>
      <c r="F466" s="2"/>
      <c r="G466" s="2"/>
      <c r="H466" s="2"/>
      <c r="I466" s="2"/>
      <c r="J466" s="2"/>
      <c r="K466" s="2"/>
      <c r="L466" s="2"/>
      <c r="M466" s="2"/>
      <c r="N466" s="2"/>
      <c r="O466" s="2"/>
      <c r="P466" s="2"/>
      <c r="Q466" s="2"/>
      <c r="R466" s="2"/>
      <c r="S466" s="2"/>
      <c r="T466" s="2"/>
      <c r="U466" s="2"/>
      <c r="V466" s="2"/>
      <c r="W466" s="2"/>
      <c r="X466" s="2"/>
      <c r="Y466" s="2"/>
      <c r="Z466" s="2"/>
    </row>
    <row r="467" spans="1:26" ht="24.75" customHeight="1" thickBot="1" x14ac:dyDescent="0.3">
      <c r="A467" s="2" t="s">
        <v>1335</v>
      </c>
      <c r="B467" s="2" t="s">
        <v>1336</v>
      </c>
      <c r="C467" s="2" t="s">
        <v>1337</v>
      </c>
      <c r="D467" s="3">
        <v>0</v>
      </c>
      <c r="E467" s="3">
        <v>0</v>
      </c>
      <c r="F467" s="2"/>
      <c r="G467" s="2"/>
      <c r="H467" s="2"/>
      <c r="I467" s="2"/>
      <c r="J467" s="2"/>
      <c r="K467" s="2"/>
      <c r="L467" s="2"/>
      <c r="M467" s="2"/>
      <c r="N467" s="2"/>
      <c r="O467" s="2"/>
      <c r="P467" s="2"/>
      <c r="Q467" s="2"/>
      <c r="R467" s="2"/>
      <c r="S467" s="2"/>
      <c r="T467" s="2"/>
      <c r="U467" s="2"/>
      <c r="V467" s="2"/>
      <c r="W467" s="2"/>
      <c r="X467" s="2"/>
      <c r="Y467" s="2"/>
      <c r="Z467" s="2"/>
    </row>
    <row r="468" spans="1:26" ht="24.75" customHeight="1" thickBot="1" x14ac:dyDescent="0.3">
      <c r="A468" s="2" t="s">
        <v>1338</v>
      </c>
      <c r="B468" s="2" t="s">
        <v>1339</v>
      </c>
      <c r="C468" s="2" t="s">
        <v>1340</v>
      </c>
      <c r="D468" s="3">
        <v>0</v>
      </c>
      <c r="E468" s="3">
        <v>0</v>
      </c>
      <c r="F468" s="2"/>
      <c r="G468" s="2"/>
      <c r="H468" s="2"/>
      <c r="I468" s="2"/>
      <c r="J468" s="2"/>
      <c r="K468" s="2"/>
      <c r="L468" s="2"/>
      <c r="M468" s="2"/>
      <c r="N468" s="2"/>
      <c r="O468" s="2"/>
      <c r="P468" s="2"/>
      <c r="Q468" s="2"/>
      <c r="R468" s="2"/>
      <c r="S468" s="2"/>
      <c r="T468" s="2"/>
      <c r="U468" s="2"/>
      <c r="V468" s="2"/>
      <c r="W468" s="2"/>
      <c r="X468" s="2"/>
      <c r="Y468" s="2"/>
      <c r="Z468" s="2"/>
    </row>
    <row r="469" spans="1:26" ht="24.75" customHeight="1" thickBot="1" x14ac:dyDescent="0.3">
      <c r="A469" s="2" t="s">
        <v>1341</v>
      </c>
      <c r="B469" s="2" t="s">
        <v>1342</v>
      </c>
      <c r="C469" s="2" t="s">
        <v>1343</v>
      </c>
      <c r="D469" s="3">
        <v>0</v>
      </c>
      <c r="E469" s="3">
        <v>0</v>
      </c>
      <c r="F469" s="2"/>
      <c r="G469" s="2"/>
      <c r="H469" s="2"/>
      <c r="I469" s="2"/>
      <c r="J469" s="2"/>
      <c r="K469" s="2"/>
      <c r="L469" s="2"/>
      <c r="M469" s="2"/>
      <c r="N469" s="2"/>
      <c r="O469" s="2"/>
      <c r="P469" s="2"/>
      <c r="Q469" s="2"/>
      <c r="R469" s="2"/>
      <c r="S469" s="2"/>
      <c r="T469" s="2"/>
      <c r="U469" s="2"/>
      <c r="V469" s="2"/>
      <c r="W469" s="2"/>
      <c r="X469" s="2"/>
      <c r="Y469" s="2"/>
      <c r="Z469" s="2"/>
    </row>
    <row r="470" spans="1:26" ht="24.75" customHeight="1" thickBot="1" x14ac:dyDescent="0.3">
      <c r="A470" s="2" t="s">
        <v>1344</v>
      </c>
      <c r="B470" s="2" t="s">
        <v>1345</v>
      </c>
      <c r="C470" s="2" t="s">
        <v>1346</v>
      </c>
      <c r="D470" s="3">
        <v>0</v>
      </c>
      <c r="E470" s="3">
        <v>0</v>
      </c>
      <c r="F470" s="2"/>
      <c r="G470" s="2"/>
      <c r="H470" s="2"/>
      <c r="I470" s="2"/>
      <c r="J470" s="2"/>
      <c r="K470" s="2"/>
      <c r="L470" s="2"/>
      <c r="M470" s="2"/>
      <c r="N470" s="2"/>
      <c r="O470" s="2"/>
      <c r="P470" s="2"/>
      <c r="Q470" s="2"/>
      <c r="R470" s="2"/>
      <c r="S470" s="2"/>
      <c r="T470" s="2"/>
      <c r="U470" s="2"/>
      <c r="V470" s="2"/>
      <c r="W470" s="2"/>
      <c r="X470" s="2"/>
      <c r="Y470" s="2"/>
      <c r="Z470" s="2"/>
    </row>
    <row r="471" spans="1:26" ht="24.75" customHeight="1" thickBot="1" x14ac:dyDescent="0.3">
      <c r="A471" s="2" t="s">
        <v>1347</v>
      </c>
      <c r="B471" s="2" t="s">
        <v>1348</v>
      </c>
      <c r="C471" s="2" t="s">
        <v>1349</v>
      </c>
      <c r="D471" s="3">
        <v>0</v>
      </c>
      <c r="E471" s="3">
        <v>0</v>
      </c>
      <c r="F471" s="2"/>
      <c r="G471" s="2"/>
      <c r="H471" s="2"/>
      <c r="I471" s="2"/>
      <c r="J471" s="2"/>
      <c r="K471" s="2"/>
      <c r="L471" s="2"/>
      <c r="M471" s="2"/>
      <c r="N471" s="2"/>
      <c r="O471" s="2"/>
      <c r="P471" s="2"/>
      <c r="Q471" s="2"/>
      <c r="R471" s="2"/>
      <c r="S471" s="2"/>
      <c r="T471" s="2"/>
      <c r="U471" s="2"/>
      <c r="V471" s="2"/>
      <c r="W471" s="2"/>
      <c r="X471" s="2"/>
      <c r="Y471" s="2"/>
      <c r="Z471" s="2"/>
    </row>
    <row r="472" spans="1:26" ht="24.75" customHeight="1" thickBot="1" x14ac:dyDescent="0.3">
      <c r="A472" s="2" t="s">
        <v>1350</v>
      </c>
      <c r="B472" s="2" t="s">
        <v>1351</v>
      </c>
      <c r="C472" s="2" t="s">
        <v>1352</v>
      </c>
      <c r="D472" s="3">
        <v>0</v>
      </c>
      <c r="E472" s="3">
        <v>0</v>
      </c>
      <c r="F472" s="2"/>
      <c r="G472" s="2"/>
      <c r="H472" s="2"/>
      <c r="I472" s="2"/>
      <c r="J472" s="2"/>
      <c r="K472" s="2"/>
      <c r="L472" s="2"/>
      <c r="M472" s="2"/>
      <c r="N472" s="2"/>
      <c r="O472" s="2"/>
      <c r="P472" s="2"/>
      <c r="Q472" s="2"/>
      <c r="R472" s="2"/>
      <c r="S472" s="2"/>
      <c r="T472" s="2"/>
      <c r="U472" s="2"/>
      <c r="V472" s="2"/>
      <c r="W472" s="2"/>
      <c r="X472" s="2"/>
      <c r="Y472" s="2"/>
      <c r="Z472" s="2"/>
    </row>
    <row r="473" spans="1:26" ht="24.75" customHeight="1" thickBot="1" x14ac:dyDescent="0.3">
      <c r="A473" s="2" t="s">
        <v>1353</v>
      </c>
      <c r="B473" s="2" t="s">
        <v>1354</v>
      </c>
      <c r="C473" s="2" t="s">
        <v>1355</v>
      </c>
      <c r="D473" s="3">
        <v>0</v>
      </c>
      <c r="E473" s="3">
        <v>0</v>
      </c>
      <c r="F473" s="2"/>
      <c r="G473" s="2"/>
      <c r="H473" s="2"/>
      <c r="I473" s="2"/>
      <c r="J473" s="2"/>
      <c r="K473" s="2"/>
      <c r="L473" s="2"/>
      <c r="M473" s="2"/>
      <c r="N473" s="2"/>
      <c r="O473" s="2"/>
      <c r="P473" s="2"/>
      <c r="Q473" s="2"/>
      <c r="R473" s="2"/>
      <c r="S473" s="2"/>
      <c r="T473" s="2"/>
      <c r="U473" s="2"/>
      <c r="V473" s="2"/>
      <c r="W473" s="2"/>
      <c r="X473" s="2"/>
      <c r="Y473" s="2"/>
      <c r="Z473" s="2"/>
    </row>
    <row r="474" spans="1:26" ht="24.75" customHeight="1" thickBot="1" x14ac:dyDescent="0.3">
      <c r="A474" s="2" t="s">
        <v>1356</v>
      </c>
      <c r="B474" s="2" t="s">
        <v>1357</v>
      </c>
      <c r="C474" s="2" t="s">
        <v>1358</v>
      </c>
      <c r="D474" s="3">
        <v>0</v>
      </c>
      <c r="E474" s="3">
        <v>0</v>
      </c>
      <c r="F474" s="2"/>
      <c r="G474" s="2"/>
      <c r="H474" s="2"/>
      <c r="I474" s="2"/>
      <c r="J474" s="2"/>
      <c r="K474" s="2"/>
      <c r="L474" s="2"/>
      <c r="M474" s="2"/>
      <c r="N474" s="2"/>
      <c r="O474" s="2"/>
      <c r="P474" s="2"/>
      <c r="Q474" s="2"/>
      <c r="R474" s="2"/>
      <c r="S474" s="2"/>
      <c r="T474" s="2"/>
      <c r="U474" s="2"/>
      <c r="V474" s="2"/>
      <c r="W474" s="2"/>
      <c r="X474" s="2"/>
      <c r="Y474" s="2"/>
      <c r="Z474" s="2"/>
    </row>
    <row r="475" spans="1:26" ht="24.75" customHeight="1" thickBot="1" x14ac:dyDescent="0.3">
      <c r="A475" s="2" t="s">
        <v>1359</v>
      </c>
      <c r="B475" s="2" t="s">
        <v>1360</v>
      </c>
      <c r="C475" s="2" t="s">
        <v>1361</v>
      </c>
      <c r="D475" s="3">
        <v>0</v>
      </c>
      <c r="E475" s="3">
        <v>0</v>
      </c>
      <c r="F475" s="2"/>
      <c r="G475" s="2"/>
      <c r="H475" s="2"/>
      <c r="I475" s="2"/>
      <c r="J475" s="2"/>
      <c r="K475" s="2"/>
      <c r="L475" s="2"/>
      <c r="M475" s="2"/>
      <c r="N475" s="2"/>
      <c r="O475" s="2"/>
      <c r="P475" s="2"/>
      <c r="Q475" s="2"/>
      <c r="R475" s="2"/>
      <c r="S475" s="2"/>
      <c r="T475" s="2"/>
      <c r="U475" s="2"/>
      <c r="V475" s="2"/>
      <c r="W475" s="2"/>
      <c r="X475" s="2"/>
      <c r="Y475" s="2"/>
      <c r="Z475" s="2"/>
    </row>
    <row r="476" spans="1:26" ht="24.75" customHeight="1" thickBot="1" x14ac:dyDescent="0.3">
      <c r="A476" s="2" t="s">
        <v>1362</v>
      </c>
      <c r="B476" s="2" t="s">
        <v>1363</v>
      </c>
      <c r="C476" s="2" t="s">
        <v>1364</v>
      </c>
      <c r="D476" s="3">
        <v>0</v>
      </c>
      <c r="E476" s="3">
        <v>0</v>
      </c>
      <c r="F476" s="2"/>
      <c r="G476" s="2"/>
      <c r="H476" s="2"/>
      <c r="I476" s="2"/>
      <c r="J476" s="2"/>
      <c r="K476" s="2"/>
      <c r="L476" s="2"/>
      <c r="M476" s="2"/>
      <c r="N476" s="2"/>
      <c r="O476" s="2"/>
      <c r="P476" s="2"/>
      <c r="Q476" s="2"/>
      <c r="R476" s="2"/>
      <c r="S476" s="2"/>
      <c r="T476" s="2"/>
      <c r="U476" s="2"/>
      <c r="V476" s="2"/>
      <c r="W476" s="2"/>
      <c r="X476" s="2"/>
      <c r="Y476" s="2"/>
      <c r="Z476" s="2"/>
    </row>
    <row r="477" spans="1:26" ht="24.75" customHeight="1" thickBot="1" x14ac:dyDescent="0.3">
      <c r="A477" s="2" t="s">
        <v>1365</v>
      </c>
      <c r="B477" s="2" t="s">
        <v>1366</v>
      </c>
      <c r="C477" s="2" t="s">
        <v>1367</v>
      </c>
      <c r="D477" s="3">
        <v>0</v>
      </c>
      <c r="E477" s="3">
        <v>0</v>
      </c>
      <c r="F477" s="2"/>
      <c r="G477" s="2"/>
      <c r="H477" s="2"/>
      <c r="I477" s="2"/>
      <c r="J477" s="2"/>
      <c r="K477" s="2"/>
      <c r="L477" s="2"/>
      <c r="M477" s="2"/>
      <c r="N477" s="2"/>
      <c r="O477" s="2"/>
      <c r="P477" s="2"/>
      <c r="Q477" s="2"/>
      <c r="R477" s="2"/>
      <c r="S477" s="2"/>
      <c r="T477" s="2"/>
      <c r="U477" s="2"/>
      <c r="V477" s="2"/>
      <c r="W477" s="2"/>
      <c r="X477" s="2"/>
      <c r="Y477" s="2"/>
      <c r="Z477" s="2"/>
    </row>
    <row r="478" spans="1:26" ht="24.75" customHeight="1" thickBot="1" x14ac:dyDescent="0.3">
      <c r="A478" s="2" t="s">
        <v>1368</v>
      </c>
      <c r="B478" s="2" t="s">
        <v>1369</v>
      </c>
      <c r="C478" s="2" t="s">
        <v>1370</v>
      </c>
      <c r="D478" s="3">
        <v>0</v>
      </c>
      <c r="E478" s="3">
        <v>0</v>
      </c>
      <c r="F478" s="2"/>
      <c r="G478" s="2"/>
      <c r="H478" s="2"/>
      <c r="I478" s="2"/>
      <c r="J478" s="2"/>
      <c r="K478" s="2"/>
      <c r="L478" s="2"/>
      <c r="M478" s="2"/>
      <c r="N478" s="2"/>
      <c r="O478" s="2"/>
      <c r="P478" s="2"/>
      <c r="Q478" s="2"/>
      <c r="R478" s="2"/>
      <c r="S478" s="2"/>
      <c r="T478" s="2"/>
      <c r="U478" s="2"/>
      <c r="V478" s="2"/>
      <c r="W478" s="2"/>
      <c r="X478" s="2"/>
      <c r="Y478" s="2"/>
      <c r="Z478" s="2"/>
    </row>
    <row r="479" spans="1:26" ht="24.75" customHeight="1" thickBot="1" x14ac:dyDescent="0.3">
      <c r="A479" s="2" t="s">
        <v>1371</v>
      </c>
      <c r="B479" s="2" t="s">
        <v>1372</v>
      </c>
      <c r="C479" s="2" t="s">
        <v>1373</v>
      </c>
      <c r="D479" s="3">
        <v>0</v>
      </c>
      <c r="E479" s="3">
        <v>0</v>
      </c>
      <c r="F479" s="2"/>
      <c r="G479" s="2"/>
      <c r="H479" s="2"/>
      <c r="I479" s="2"/>
      <c r="J479" s="2"/>
      <c r="K479" s="2"/>
      <c r="L479" s="2"/>
      <c r="M479" s="2"/>
      <c r="N479" s="2"/>
      <c r="O479" s="2"/>
      <c r="P479" s="2"/>
      <c r="Q479" s="2"/>
      <c r="R479" s="2"/>
      <c r="S479" s="2"/>
      <c r="T479" s="2"/>
      <c r="U479" s="2"/>
      <c r="V479" s="2"/>
      <c r="W479" s="2"/>
      <c r="X479" s="2"/>
      <c r="Y479" s="2"/>
      <c r="Z479" s="2"/>
    </row>
    <row r="480" spans="1:26" ht="24.75" customHeight="1" thickBot="1" x14ac:dyDescent="0.3">
      <c r="A480" s="2" t="s">
        <v>1374</v>
      </c>
      <c r="B480" s="2" t="s">
        <v>1375</v>
      </c>
      <c r="C480" s="2" t="s">
        <v>1376</v>
      </c>
      <c r="D480" s="3">
        <v>0</v>
      </c>
      <c r="E480" s="3">
        <v>0</v>
      </c>
      <c r="F480" s="2"/>
      <c r="G480" s="2"/>
      <c r="H480" s="2"/>
      <c r="I480" s="2"/>
      <c r="J480" s="2"/>
      <c r="K480" s="2"/>
      <c r="L480" s="2"/>
      <c r="M480" s="2"/>
      <c r="N480" s="2"/>
      <c r="O480" s="2"/>
      <c r="P480" s="2"/>
      <c r="Q480" s="2"/>
      <c r="R480" s="2"/>
      <c r="S480" s="2"/>
      <c r="T480" s="2"/>
      <c r="U480" s="2"/>
      <c r="V480" s="2"/>
      <c r="W480" s="2"/>
      <c r="X480" s="2"/>
      <c r="Y480" s="2"/>
      <c r="Z480" s="2"/>
    </row>
    <row r="481" spans="1:26" ht="24.75" customHeight="1" thickBot="1" x14ac:dyDescent="0.3">
      <c r="A481" s="2" t="s">
        <v>1377</v>
      </c>
      <c r="B481" s="2" t="s">
        <v>1378</v>
      </c>
      <c r="C481" s="2" t="s">
        <v>1379</v>
      </c>
      <c r="D481" s="3">
        <v>0</v>
      </c>
      <c r="E481" s="3">
        <v>0</v>
      </c>
      <c r="F481" s="2"/>
      <c r="G481" s="2"/>
      <c r="H481" s="2"/>
      <c r="I481" s="2"/>
      <c r="J481" s="2"/>
      <c r="K481" s="2"/>
      <c r="L481" s="2"/>
      <c r="M481" s="2"/>
      <c r="N481" s="2"/>
      <c r="O481" s="2"/>
      <c r="P481" s="2"/>
      <c r="Q481" s="2"/>
      <c r="R481" s="2"/>
      <c r="S481" s="2"/>
      <c r="T481" s="2"/>
      <c r="U481" s="2"/>
      <c r="V481" s="2"/>
      <c r="W481" s="2"/>
      <c r="X481" s="2"/>
      <c r="Y481" s="2"/>
      <c r="Z481" s="2"/>
    </row>
    <row r="482" spans="1:26" ht="24.75" customHeight="1" thickBot="1" x14ac:dyDescent="0.3">
      <c r="A482" s="2" t="s">
        <v>1380</v>
      </c>
      <c r="B482" s="2" t="s">
        <v>1381</v>
      </c>
      <c r="C482" s="2" t="s">
        <v>1382</v>
      </c>
      <c r="D482" s="3">
        <v>0</v>
      </c>
      <c r="E482" s="3">
        <v>0</v>
      </c>
      <c r="F482" s="2"/>
      <c r="G482" s="2"/>
      <c r="H482" s="2"/>
      <c r="I482" s="2"/>
      <c r="J482" s="2"/>
      <c r="K482" s="2"/>
      <c r="L482" s="2"/>
      <c r="M482" s="2"/>
      <c r="N482" s="2"/>
      <c r="O482" s="2"/>
      <c r="P482" s="2"/>
      <c r="Q482" s="2"/>
      <c r="R482" s="2"/>
      <c r="S482" s="2"/>
      <c r="T482" s="2"/>
      <c r="U482" s="2"/>
      <c r="V482" s="2"/>
      <c r="W482" s="2"/>
      <c r="X482" s="2"/>
      <c r="Y482" s="2"/>
      <c r="Z482" s="2"/>
    </row>
    <row r="483" spans="1:26" ht="24.75" customHeight="1" thickBot="1" x14ac:dyDescent="0.3">
      <c r="A483" s="2" t="s">
        <v>1383</v>
      </c>
      <c r="B483" s="2" t="s">
        <v>1384</v>
      </c>
      <c r="C483" s="2" t="s">
        <v>1385</v>
      </c>
      <c r="D483" s="3">
        <v>1</v>
      </c>
      <c r="E483" s="3">
        <v>0</v>
      </c>
      <c r="F483" s="2"/>
      <c r="G483" s="2"/>
      <c r="H483" s="2"/>
      <c r="I483" s="2"/>
      <c r="J483" s="2"/>
      <c r="K483" s="2"/>
      <c r="L483" s="2"/>
      <c r="M483" s="2"/>
      <c r="N483" s="2"/>
      <c r="O483" s="2"/>
      <c r="P483" s="2"/>
      <c r="Q483" s="2"/>
      <c r="R483" s="2"/>
      <c r="S483" s="2"/>
      <c r="T483" s="2"/>
      <c r="U483" s="2"/>
      <c r="V483" s="2"/>
      <c r="W483" s="2"/>
      <c r="X483" s="2"/>
      <c r="Y483" s="2"/>
      <c r="Z483" s="2"/>
    </row>
    <row r="484" spans="1:26" ht="24.75" customHeight="1" thickBot="1" x14ac:dyDescent="0.3">
      <c r="A484" s="2" t="s">
        <v>1386</v>
      </c>
      <c r="B484" s="2" t="s">
        <v>1387</v>
      </c>
      <c r="C484" s="2" t="s">
        <v>1388</v>
      </c>
      <c r="D484" s="3">
        <v>0</v>
      </c>
      <c r="E484" s="3">
        <v>0</v>
      </c>
      <c r="F484" s="2"/>
      <c r="G484" s="2"/>
      <c r="H484" s="2"/>
      <c r="I484" s="2"/>
      <c r="J484" s="2"/>
      <c r="K484" s="2"/>
      <c r="L484" s="2"/>
      <c r="M484" s="2"/>
      <c r="N484" s="2"/>
      <c r="O484" s="2"/>
      <c r="P484" s="2"/>
      <c r="Q484" s="2"/>
      <c r="R484" s="2"/>
      <c r="S484" s="2"/>
      <c r="T484" s="2"/>
      <c r="U484" s="2"/>
      <c r="V484" s="2"/>
      <c r="W484" s="2"/>
      <c r="X484" s="2"/>
      <c r="Y484" s="2"/>
      <c r="Z484" s="2"/>
    </row>
    <row r="485" spans="1:26" ht="24.75" customHeight="1" thickBot="1" x14ac:dyDescent="0.3">
      <c r="A485" s="2" t="s">
        <v>1389</v>
      </c>
      <c r="B485" s="2" t="s">
        <v>1390</v>
      </c>
      <c r="C485" s="2" t="s">
        <v>1391</v>
      </c>
      <c r="D485" s="3">
        <v>0</v>
      </c>
      <c r="E485" s="3">
        <v>0</v>
      </c>
      <c r="F485" s="2"/>
      <c r="G485" s="2"/>
      <c r="H485" s="2"/>
      <c r="I485" s="2"/>
      <c r="J485" s="2"/>
      <c r="K485" s="2"/>
      <c r="L485" s="2"/>
      <c r="M485" s="2"/>
      <c r="N485" s="2"/>
      <c r="O485" s="2"/>
      <c r="P485" s="2"/>
      <c r="Q485" s="2"/>
      <c r="R485" s="2"/>
      <c r="S485" s="2"/>
      <c r="T485" s="2"/>
      <c r="U485" s="2"/>
      <c r="V485" s="2"/>
      <c r="W485" s="2"/>
      <c r="X485" s="2"/>
      <c r="Y485" s="2"/>
      <c r="Z485" s="2"/>
    </row>
    <row r="486" spans="1:26" ht="24.75" customHeight="1" thickBot="1" x14ac:dyDescent="0.3">
      <c r="A486" s="2" t="s">
        <v>1392</v>
      </c>
      <c r="B486" s="2" t="s">
        <v>1393</v>
      </c>
      <c r="C486" s="2" t="s">
        <v>1394</v>
      </c>
      <c r="D486" s="3">
        <v>0</v>
      </c>
      <c r="E486" s="3">
        <v>0</v>
      </c>
      <c r="F486" s="2"/>
      <c r="G486" s="2"/>
      <c r="H486" s="2"/>
      <c r="I486" s="2"/>
      <c r="J486" s="2"/>
      <c r="K486" s="2"/>
      <c r="L486" s="2"/>
      <c r="M486" s="2"/>
      <c r="N486" s="2"/>
      <c r="O486" s="2"/>
      <c r="P486" s="2"/>
      <c r="Q486" s="2"/>
      <c r="R486" s="2"/>
      <c r="S486" s="2"/>
      <c r="T486" s="2"/>
      <c r="U486" s="2"/>
      <c r="V486" s="2"/>
      <c r="W486" s="2"/>
      <c r="X486" s="2"/>
      <c r="Y486" s="2"/>
      <c r="Z486" s="2"/>
    </row>
    <row r="487" spans="1:26" ht="24.75" customHeight="1" thickBot="1" x14ac:dyDescent="0.3">
      <c r="A487" s="2" t="s">
        <v>1395</v>
      </c>
      <c r="B487" s="2" t="s">
        <v>1396</v>
      </c>
      <c r="C487" s="2" t="s">
        <v>1397</v>
      </c>
      <c r="D487" s="3">
        <v>0</v>
      </c>
      <c r="E487" s="3">
        <v>0</v>
      </c>
      <c r="F487" s="2"/>
      <c r="G487" s="2"/>
      <c r="H487" s="2"/>
      <c r="I487" s="2"/>
      <c r="J487" s="2"/>
      <c r="K487" s="2"/>
      <c r="L487" s="2"/>
      <c r="M487" s="2"/>
      <c r="N487" s="2"/>
      <c r="O487" s="2"/>
      <c r="P487" s="2"/>
      <c r="Q487" s="2"/>
      <c r="R487" s="2"/>
      <c r="S487" s="2"/>
      <c r="T487" s="2"/>
      <c r="U487" s="2"/>
      <c r="V487" s="2"/>
      <c r="W487" s="2"/>
      <c r="X487" s="2"/>
      <c r="Y487" s="2"/>
      <c r="Z487" s="2"/>
    </row>
    <row r="488" spans="1:26" ht="24.75" customHeight="1" thickBot="1" x14ac:dyDescent="0.3">
      <c r="A488" s="2" t="s">
        <v>1398</v>
      </c>
      <c r="B488" s="2" t="s">
        <v>1399</v>
      </c>
      <c r="C488" s="2" t="s">
        <v>1400</v>
      </c>
      <c r="D488" s="3">
        <v>0</v>
      </c>
      <c r="E488" s="3">
        <v>0</v>
      </c>
      <c r="F488" s="2"/>
      <c r="G488" s="2"/>
      <c r="H488" s="2"/>
      <c r="I488" s="2"/>
      <c r="J488" s="2"/>
      <c r="K488" s="2"/>
      <c r="L488" s="2"/>
      <c r="M488" s="2"/>
      <c r="N488" s="2"/>
      <c r="O488" s="2"/>
      <c r="P488" s="2"/>
      <c r="Q488" s="2"/>
      <c r="R488" s="2"/>
      <c r="S488" s="2"/>
      <c r="T488" s="2"/>
      <c r="U488" s="2"/>
      <c r="V488" s="2"/>
      <c r="W488" s="2"/>
      <c r="X488" s="2"/>
      <c r="Y488" s="2"/>
      <c r="Z488" s="2"/>
    </row>
    <row r="489" spans="1:26" ht="24.75" customHeight="1" thickBot="1" x14ac:dyDescent="0.3">
      <c r="A489" s="2" t="s">
        <v>1401</v>
      </c>
      <c r="B489" s="2" t="s">
        <v>1402</v>
      </c>
      <c r="C489" s="2" t="s">
        <v>1403</v>
      </c>
      <c r="D489" s="3">
        <v>0</v>
      </c>
      <c r="E489" s="3">
        <v>0</v>
      </c>
      <c r="F489" s="2"/>
      <c r="G489" s="2"/>
      <c r="H489" s="2"/>
      <c r="I489" s="2"/>
      <c r="J489" s="2"/>
      <c r="K489" s="2"/>
      <c r="L489" s="2"/>
      <c r="M489" s="2"/>
      <c r="N489" s="2"/>
      <c r="O489" s="2"/>
      <c r="P489" s="2"/>
      <c r="Q489" s="2"/>
      <c r="R489" s="2"/>
      <c r="S489" s="2"/>
      <c r="T489" s="2"/>
      <c r="U489" s="2"/>
      <c r="V489" s="2"/>
      <c r="W489" s="2"/>
      <c r="X489" s="2"/>
      <c r="Y489" s="2"/>
      <c r="Z489" s="2"/>
    </row>
    <row r="490" spans="1:26" ht="24.75" customHeight="1" thickBot="1" x14ac:dyDescent="0.3">
      <c r="A490" s="2" t="s">
        <v>1404</v>
      </c>
      <c r="B490" s="2" t="s">
        <v>1405</v>
      </c>
      <c r="C490" s="2" t="s">
        <v>1406</v>
      </c>
      <c r="D490" s="3">
        <v>0</v>
      </c>
      <c r="E490" s="3">
        <v>0</v>
      </c>
      <c r="F490" s="2"/>
      <c r="G490" s="2"/>
      <c r="H490" s="2"/>
      <c r="I490" s="2"/>
      <c r="J490" s="2"/>
      <c r="K490" s="2"/>
      <c r="L490" s="2"/>
      <c r="M490" s="2"/>
      <c r="N490" s="2"/>
      <c r="O490" s="2"/>
      <c r="P490" s="2"/>
      <c r="Q490" s="2"/>
      <c r="R490" s="2"/>
      <c r="S490" s="2"/>
      <c r="T490" s="2"/>
      <c r="U490" s="2"/>
      <c r="V490" s="2"/>
      <c r="W490" s="2"/>
      <c r="X490" s="2"/>
      <c r="Y490" s="2"/>
      <c r="Z490" s="2"/>
    </row>
    <row r="491" spans="1:26" ht="24.75" customHeight="1" thickBot="1" x14ac:dyDescent="0.3">
      <c r="A491" s="2" t="s">
        <v>1407</v>
      </c>
      <c r="B491" s="2" t="s">
        <v>1408</v>
      </c>
      <c r="C491" s="2" t="s">
        <v>1409</v>
      </c>
      <c r="D491" s="3">
        <v>0</v>
      </c>
      <c r="E491" s="3">
        <v>0</v>
      </c>
      <c r="F491" s="2"/>
      <c r="G491" s="2"/>
      <c r="H491" s="2"/>
      <c r="I491" s="2"/>
      <c r="J491" s="2"/>
      <c r="K491" s="2"/>
      <c r="L491" s="2"/>
      <c r="M491" s="2"/>
      <c r="N491" s="2"/>
      <c r="O491" s="2"/>
      <c r="P491" s="2"/>
      <c r="Q491" s="2"/>
      <c r="R491" s="2"/>
      <c r="S491" s="2"/>
      <c r="T491" s="2"/>
      <c r="U491" s="2"/>
      <c r="V491" s="2"/>
      <c r="W491" s="2"/>
      <c r="X491" s="2"/>
      <c r="Y491" s="2"/>
      <c r="Z491" s="2"/>
    </row>
    <row r="492" spans="1:26" ht="24.75" customHeight="1" thickBot="1" x14ac:dyDescent="0.3">
      <c r="A492" s="2" t="s">
        <v>1410</v>
      </c>
      <c r="B492" s="2" t="s">
        <v>1411</v>
      </c>
      <c r="C492" s="2" t="s">
        <v>1412</v>
      </c>
      <c r="D492" s="3">
        <v>1</v>
      </c>
      <c r="E492" s="3">
        <v>0</v>
      </c>
      <c r="F492" s="2"/>
      <c r="G492" s="2"/>
      <c r="H492" s="2"/>
      <c r="I492" s="2"/>
      <c r="J492" s="2"/>
      <c r="K492" s="2"/>
      <c r="L492" s="2"/>
      <c r="M492" s="2"/>
      <c r="N492" s="2"/>
      <c r="O492" s="2"/>
      <c r="P492" s="2"/>
      <c r="Q492" s="2"/>
      <c r="R492" s="2"/>
      <c r="S492" s="2"/>
      <c r="T492" s="2"/>
      <c r="U492" s="2"/>
      <c r="V492" s="2"/>
      <c r="W492" s="2"/>
      <c r="X492" s="2"/>
      <c r="Y492" s="2"/>
      <c r="Z492" s="2"/>
    </row>
    <row r="493" spans="1:26" ht="24.75" customHeight="1" thickBot="1" x14ac:dyDescent="0.3">
      <c r="A493" s="2" t="s">
        <v>1413</v>
      </c>
      <c r="B493" s="2" t="s">
        <v>1414</v>
      </c>
      <c r="C493" s="2" t="s">
        <v>1415</v>
      </c>
      <c r="D493" s="3">
        <v>0</v>
      </c>
      <c r="E493" s="3">
        <v>0</v>
      </c>
      <c r="F493" s="2"/>
      <c r="G493" s="2"/>
      <c r="H493" s="2"/>
      <c r="I493" s="2"/>
      <c r="J493" s="2"/>
      <c r="K493" s="2"/>
      <c r="L493" s="2"/>
      <c r="M493" s="2"/>
      <c r="N493" s="2"/>
      <c r="O493" s="2"/>
      <c r="P493" s="2"/>
      <c r="Q493" s="2"/>
      <c r="R493" s="2"/>
      <c r="S493" s="2"/>
      <c r="T493" s="2"/>
      <c r="U493" s="2"/>
      <c r="V493" s="2"/>
      <c r="W493" s="2"/>
      <c r="X493" s="2"/>
      <c r="Y493" s="2"/>
      <c r="Z493" s="2"/>
    </row>
    <row r="494" spans="1:26" ht="24.75" customHeight="1" thickBot="1" x14ac:dyDescent="0.3">
      <c r="A494" s="2" t="s">
        <v>1416</v>
      </c>
      <c r="B494" s="2" t="s">
        <v>1417</v>
      </c>
      <c r="C494" s="2" t="s">
        <v>1418</v>
      </c>
      <c r="D494" s="3">
        <v>1</v>
      </c>
      <c r="E494" s="3">
        <v>0</v>
      </c>
      <c r="F494" s="2"/>
      <c r="G494" s="2"/>
      <c r="H494" s="2"/>
      <c r="I494" s="2"/>
      <c r="J494" s="2"/>
      <c r="K494" s="2"/>
      <c r="L494" s="2"/>
      <c r="M494" s="2"/>
      <c r="N494" s="2"/>
      <c r="O494" s="2"/>
      <c r="P494" s="2"/>
      <c r="Q494" s="2"/>
      <c r="R494" s="2"/>
      <c r="S494" s="2"/>
      <c r="T494" s="2"/>
      <c r="U494" s="2"/>
      <c r="V494" s="2"/>
      <c r="W494" s="2"/>
      <c r="X494" s="2"/>
      <c r="Y494" s="2"/>
      <c r="Z494" s="2"/>
    </row>
    <row r="495" spans="1:26" ht="24.75" customHeight="1" thickBot="1" x14ac:dyDescent="0.3">
      <c r="A495" s="2" t="s">
        <v>1419</v>
      </c>
      <c r="B495" s="2" t="s">
        <v>1420</v>
      </c>
      <c r="C495" s="2" t="s">
        <v>1421</v>
      </c>
      <c r="D495" s="3">
        <v>0</v>
      </c>
      <c r="E495" s="3">
        <v>0</v>
      </c>
      <c r="F495" s="2"/>
      <c r="G495" s="2"/>
      <c r="H495" s="2"/>
      <c r="I495" s="2"/>
      <c r="J495" s="2"/>
      <c r="K495" s="2"/>
      <c r="L495" s="2"/>
      <c r="M495" s="2"/>
      <c r="N495" s="2"/>
      <c r="O495" s="2"/>
      <c r="P495" s="2"/>
      <c r="Q495" s="2"/>
      <c r="R495" s="2"/>
      <c r="S495" s="2"/>
      <c r="T495" s="2"/>
      <c r="U495" s="2"/>
      <c r="V495" s="2"/>
      <c r="W495" s="2"/>
      <c r="X495" s="2"/>
      <c r="Y495" s="2"/>
      <c r="Z495" s="2"/>
    </row>
    <row r="496" spans="1:26" ht="24.75" customHeight="1" thickBot="1" x14ac:dyDescent="0.3">
      <c r="A496" s="2" t="s">
        <v>1422</v>
      </c>
      <c r="B496" s="2" t="s">
        <v>1423</v>
      </c>
      <c r="C496" s="2" t="s">
        <v>1424</v>
      </c>
      <c r="D496" s="3">
        <v>0</v>
      </c>
      <c r="E496" s="3">
        <v>0</v>
      </c>
      <c r="F496" s="2"/>
      <c r="G496" s="2"/>
      <c r="H496" s="2"/>
      <c r="I496" s="2"/>
      <c r="J496" s="2"/>
      <c r="K496" s="2"/>
      <c r="L496" s="2"/>
      <c r="M496" s="2"/>
      <c r="N496" s="2"/>
      <c r="O496" s="2"/>
      <c r="P496" s="2"/>
      <c r="Q496" s="2"/>
      <c r="R496" s="2"/>
      <c r="S496" s="2"/>
      <c r="T496" s="2"/>
      <c r="U496" s="2"/>
      <c r="V496" s="2"/>
      <c r="W496" s="2"/>
      <c r="X496" s="2"/>
      <c r="Y496" s="2"/>
      <c r="Z496" s="2"/>
    </row>
    <row r="497" spans="1:26" ht="24.75" customHeight="1" thickBot="1" x14ac:dyDescent="0.3">
      <c r="A497" s="2" t="s">
        <v>1425</v>
      </c>
      <c r="B497" s="2" t="s">
        <v>1426</v>
      </c>
      <c r="C497" s="2" t="s">
        <v>1427</v>
      </c>
      <c r="D497" s="3">
        <v>1</v>
      </c>
      <c r="E497" s="3">
        <v>0</v>
      </c>
      <c r="F497" s="2"/>
      <c r="G497" s="2"/>
      <c r="H497" s="2"/>
      <c r="I497" s="2"/>
      <c r="J497" s="2"/>
      <c r="K497" s="2"/>
      <c r="L497" s="2"/>
      <c r="M497" s="2"/>
      <c r="N497" s="2"/>
      <c r="O497" s="2"/>
      <c r="P497" s="2"/>
      <c r="Q497" s="2"/>
      <c r="R497" s="2"/>
      <c r="S497" s="2"/>
      <c r="T497" s="2"/>
      <c r="U497" s="2"/>
      <c r="V497" s="2"/>
      <c r="W497" s="2"/>
      <c r="X497" s="2"/>
      <c r="Y497" s="2"/>
      <c r="Z497" s="2"/>
    </row>
    <row r="498" spans="1:26" ht="24.75" customHeight="1" thickBot="1" x14ac:dyDescent="0.3">
      <c r="A498" s="2" t="s">
        <v>1428</v>
      </c>
      <c r="B498" s="2" t="s">
        <v>1429</v>
      </c>
      <c r="C498" s="2" t="s">
        <v>1430</v>
      </c>
      <c r="D498" s="3">
        <v>0</v>
      </c>
      <c r="E498" s="3">
        <v>0</v>
      </c>
      <c r="F498" s="2"/>
      <c r="G498" s="2"/>
      <c r="H498" s="2"/>
      <c r="I498" s="2"/>
      <c r="J498" s="2"/>
      <c r="K498" s="2"/>
      <c r="L498" s="2"/>
      <c r="M498" s="2"/>
      <c r="N498" s="2"/>
      <c r="O498" s="2"/>
      <c r="P498" s="2"/>
      <c r="Q498" s="2"/>
      <c r="R498" s="2"/>
      <c r="S498" s="2"/>
      <c r="T498" s="2"/>
      <c r="U498" s="2"/>
      <c r="V498" s="2"/>
      <c r="W498" s="2"/>
      <c r="X498" s="2"/>
      <c r="Y498" s="2"/>
      <c r="Z498" s="2"/>
    </row>
    <row r="499" spans="1:26" ht="24.75" customHeight="1" thickBot="1" x14ac:dyDescent="0.3">
      <c r="A499" s="2" t="s">
        <v>1431</v>
      </c>
      <c r="B499" s="2" t="s">
        <v>1432</v>
      </c>
      <c r="C499" s="2" t="s">
        <v>1433</v>
      </c>
      <c r="D499" s="3">
        <v>0</v>
      </c>
      <c r="E499" s="3">
        <v>0</v>
      </c>
      <c r="F499" s="2"/>
      <c r="G499" s="2"/>
      <c r="H499" s="2"/>
      <c r="I499" s="2"/>
      <c r="J499" s="2"/>
      <c r="K499" s="2"/>
      <c r="L499" s="2"/>
      <c r="M499" s="2"/>
      <c r="N499" s="2"/>
      <c r="O499" s="2"/>
      <c r="P499" s="2"/>
      <c r="Q499" s="2"/>
      <c r="R499" s="2"/>
      <c r="S499" s="2"/>
      <c r="T499" s="2"/>
      <c r="U499" s="2"/>
      <c r="V499" s="2"/>
      <c r="W499" s="2"/>
      <c r="X499" s="2"/>
      <c r="Y499" s="2"/>
      <c r="Z499" s="2"/>
    </row>
    <row r="500" spans="1:26" ht="24.75" customHeight="1" thickBot="1" x14ac:dyDescent="0.3">
      <c r="A500" s="2" t="s">
        <v>1434</v>
      </c>
      <c r="B500" s="2" t="s">
        <v>1435</v>
      </c>
      <c r="C500" s="2" t="s">
        <v>1436</v>
      </c>
      <c r="D500" s="3">
        <v>0</v>
      </c>
      <c r="E500" s="3">
        <v>0</v>
      </c>
      <c r="F500" s="2"/>
      <c r="G500" s="2"/>
      <c r="H500" s="2"/>
      <c r="I500" s="2"/>
      <c r="J500" s="2"/>
      <c r="K500" s="2"/>
      <c r="L500" s="2"/>
      <c r="M500" s="2"/>
      <c r="N500" s="2"/>
      <c r="O500" s="2"/>
      <c r="P500" s="2"/>
      <c r="Q500" s="2"/>
      <c r="R500" s="2"/>
      <c r="S500" s="2"/>
      <c r="T500" s="2"/>
      <c r="U500" s="2"/>
      <c r="V500" s="2"/>
      <c r="W500" s="2"/>
      <c r="X500" s="2"/>
      <c r="Y500" s="2"/>
      <c r="Z500" s="2"/>
    </row>
    <row r="501" spans="1:26" ht="24.75" customHeight="1" thickBot="1" x14ac:dyDescent="0.3">
      <c r="A501" s="2" t="s">
        <v>1437</v>
      </c>
      <c r="B501" s="2" t="s">
        <v>1438</v>
      </c>
      <c r="C501" s="2" t="s">
        <v>1439</v>
      </c>
      <c r="D501" s="3">
        <v>0</v>
      </c>
      <c r="E501" s="3">
        <v>0</v>
      </c>
      <c r="F501" s="2"/>
      <c r="G501" s="2"/>
      <c r="H501" s="2"/>
      <c r="I501" s="2"/>
      <c r="J501" s="2"/>
      <c r="K501" s="2"/>
      <c r="L501" s="2"/>
      <c r="M501" s="2"/>
      <c r="N501" s="2"/>
      <c r="O501" s="2"/>
      <c r="P501" s="2"/>
      <c r="Q501" s="2"/>
      <c r="R501" s="2"/>
      <c r="S501" s="2"/>
      <c r="T501" s="2"/>
      <c r="U501" s="2"/>
      <c r="V501" s="2"/>
      <c r="W501" s="2"/>
      <c r="X501" s="2"/>
      <c r="Y501" s="2"/>
      <c r="Z501" s="2"/>
    </row>
    <row r="502" spans="1:26" ht="24.75" customHeight="1" thickBot="1" x14ac:dyDescent="0.3">
      <c r="A502" s="2" t="s">
        <v>1440</v>
      </c>
      <c r="B502" s="2" t="s">
        <v>1441</v>
      </c>
      <c r="C502" s="2" t="s">
        <v>1442</v>
      </c>
      <c r="D502" s="3">
        <v>0</v>
      </c>
      <c r="E502" s="3">
        <v>0</v>
      </c>
      <c r="F502" s="2"/>
      <c r="G502" s="2"/>
      <c r="H502" s="2"/>
      <c r="I502" s="2"/>
      <c r="J502" s="2"/>
      <c r="K502" s="2"/>
      <c r="L502" s="2"/>
      <c r="M502" s="2"/>
      <c r="N502" s="2"/>
      <c r="O502" s="2"/>
      <c r="P502" s="2"/>
      <c r="Q502" s="2"/>
      <c r="R502" s="2"/>
      <c r="S502" s="2"/>
      <c r="T502" s="2"/>
      <c r="U502" s="2"/>
      <c r="V502" s="2"/>
      <c r="W502" s="2"/>
      <c r="X502" s="2"/>
      <c r="Y502" s="2"/>
      <c r="Z502" s="2"/>
    </row>
    <row r="503" spans="1:26" ht="24.75" customHeight="1" thickBot="1" x14ac:dyDescent="0.3">
      <c r="A503" s="2" t="s">
        <v>1443</v>
      </c>
      <c r="B503" s="2" t="s">
        <v>1444</v>
      </c>
      <c r="C503" s="2" t="s">
        <v>1445</v>
      </c>
      <c r="D503" s="3">
        <v>0</v>
      </c>
      <c r="E503" s="3">
        <v>0</v>
      </c>
      <c r="F503" s="2"/>
      <c r="G503" s="2"/>
      <c r="H503" s="2"/>
      <c r="I503" s="2"/>
      <c r="J503" s="2"/>
      <c r="K503" s="2"/>
      <c r="L503" s="2"/>
      <c r="M503" s="2"/>
      <c r="N503" s="2"/>
      <c r="O503" s="2"/>
      <c r="P503" s="2"/>
      <c r="Q503" s="2"/>
      <c r="R503" s="2"/>
      <c r="S503" s="2"/>
      <c r="T503" s="2"/>
      <c r="U503" s="2"/>
      <c r="V503" s="2"/>
      <c r="W503" s="2"/>
      <c r="X503" s="2"/>
      <c r="Y503" s="2"/>
      <c r="Z503" s="2"/>
    </row>
    <row r="504" spans="1:26" ht="24.75" customHeight="1" thickBot="1" x14ac:dyDescent="0.3">
      <c r="A504" s="2" t="s">
        <v>1446</v>
      </c>
      <c r="B504" s="2" t="s">
        <v>1447</v>
      </c>
      <c r="C504" s="2" t="s">
        <v>1448</v>
      </c>
      <c r="D504" s="3">
        <v>0</v>
      </c>
      <c r="E504" s="3">
        <v>0</v>
      </c>
      <c r="F504" s="2"/>
      <c r="G504" s="2"/>
      <c r="H504" s="2"/>
      <c r="I504" s="2"/>
      <c r="J504" s="2"/>
      <c r="K504" s="2"/>
      <c r="L504" s="2"/>
      <c r="M504" s="2"/>
      <c r="N504" s="2"/>
      <c r="O504" s="2"/>
      <c r="P504" s="2"/>
      <c r="Q504" s="2"/>
      <c r="R504" s="2"/>
      <c r="S504" s="2"/>
      <c r="T504" s="2"/>
      <c r="U504" s="2"/>
      <c r="V504" s="2"/>
      <c r="W504" s="2"/>
      <c r="X504" s="2"/>
      <c r="Y504" s="2"/>
      <c r="Z504" s="2"/>
    </row>
    <row r="505" spans="1:26" ht="24.75" customHeight="1" thickBot="1" x14ac:dyDescent="0.3">
      <c r="A505" s="2" t="s">
        <v>1449</v>
      </c>
      <c r="B505" s="2" t="s">
        <v>1450</v>
      </c>
      <c r="C505" s="2" t="s">
        <v>1451</v>
      </c>
      <c r="D505" s="3">
        <v>0</v>
      </c>
      <c r="E505" s="3">
        <v>0</v>
      </c>
      <c r="F505" s="2"/>
      <c r="G505" s="2"/>
      <c r="H505" s="2"/>
      <c r="I505" s="2"/>
      <c r="J505" s="2"/>
      <c r="K505" s="2"/>
      <c r="L505" s="2"/>
      <c r="M505" s="2"/>
      <c r="N505" s="2"/>
      <c r="O505" s="2"/>
      <c r="P505" s="2"/>
      <c r="Q505" s="2"/>
      <c r="R505" s="2"/>
      <c r="S505" s="2"/>
      <c r="T505" s="2"/>
      <c r="U505" s="2"/>
      <c r="V505" s="2"/>
      <c r="W505" s="2"/>
      <c r="X505" s="2"/>
      <c r="Y505" s="2"/>
      <c r="Z505" s="2"/>
    </row>
    <row r="506" spans="1:26" ht="24.75" customHeight="1" thickBot="1" x14ac:dyDescent="0.3">
      <c r="A506" s="2" t="s">
        <v>1452</v>
      </c>
      <c r="B506" s="2" t="s">
        <v>1453</v>
      </c>
      <c r="C506" s="2" t="s">
        <v>1454</v>
      </c>
      <c r="D506" s="3">
        <v>0</v>
      </c>
      <c r="E506" s="3">
        <v>0</v>
      </c>
      <c r="F506" s="2"/>
      <c r="G506" s="2"/>
      <c r="H506" s="2"/>
      <c r="I506" s="2"/>
      <c r="J506" s="2"/>
      <c r="K506" s="2"/>
      <c r="L506" s="2"/>
      <c r="M506" s="2"/>
      <c r="N506" s="2"/>
      <c r="O506" s="2"/>
      <c r="P506" s="2"/>
      <c r="Q506" s="2"/>
      <c r="R506" s="2"/>
      <c r="S506" s="2"/>
      <c r="T506" s="2"/>
      <c r="U506" s="2"/>
      <c r="V506" s="2"/>
      <c r="W506" s="2"/>
      <c r="X506" s="2"/>
      <c r="Y506" s="2"/>
      <c r="Z506" s="2"/>
    </row>
    <row r="507" spans="1:26" ht="24.75" customHeight="1" thickBot="1" x14ac:dyDescent="0.3">
      <c r="A507" s="2" t="s">
        <v>1455</v>
      </c>
      <c r="B507" s="2" t="s">
        <v>1456</v>
      </c>
      <c r="C507" s="2" t="s">
        <v>1457</v>
      </c>
      <c r="D507" s="3">
        <v>0</v>
      </c>
      <c r="E507" s="3">
        <v>0</v>
      </c>
      <c r="F507" s="2"/>
      <c r="G507" s="2"/>
      <c r="H507" s="2"/>
      <c r="I507" s="2"/>
      <c r="J507" s="2"/>
      <c r="K507" s="2"/>
      <c r="L507" s="2"/>
      <c r="M507" s="2"/>
      <c r="N507" s="2"/>
      <c r="O507" s="2"/>
      <c r="P507" s="2"/>
      <c r="Q507" s="2"/>
      <c r="R507" s="2"/>
      <c r="S507" s="2"/>
      <c r="T507" s="2"/>
      <c r="U507" s="2"/>
      <c r="V507" s="2"/>
      <c r="W507" s="2"/>
      <c r="X507" s="2"/>
      <c r="Y507" s="2"/>
      <c r="Z507" s="2"/>
    </row>
    <row r="508" spans="1:26" ht="24.75" customHeight="1" thickBot="1" x14ac:dyDescent="0.3">
      <c r="A508" s="2" t="s">
        <v>1407</v>
      </c>
      <c r="B508" s="2" t="s">
        <v>1458</v>
      </c>
      <c r="C508" s="2" t="s">
        <v>1459</v>
      </c>
      <c r="D508" s="3">
        <v>0</v>
      </c>
      <c r="E508" s="3">
        <v>0</v>
      </c>
      <c r="F508" s="2"/>
      <c r="G508" s="2"/>
      <c r="H508" s="2"/>
      <c r="I508" s="2"/>
      <c r="J508" s="2"/>
      <c r="K508" s="2"/>
      <c r="L508" s="2"/>
      <c r="M508" s="2"/>
      <c r="N508" s="2"/>
      <c r="O508" s="2"/>
      <c r="P508" s="2"/>
      <c r="Q508" s="2"/>
      <c r="R508" s="2"/>
      <c r="S508" s="2"/>
      <c r="T508" s="2"/>
      <c r="U508" s="2"/>
      <c r="V508" s="2"/>
      <c r="W508" s="2"/>
      <c r="X508" s="2"/>
      <c r="Y508" s="2"/>
      <c r="Z508" s="2"/>
    </row>
    <row r="509" spans="1:26" ht="24.75" customHeight="1" thickBot="1" x14ac:dyDescent="0.3">
      <c r="A509" s="2" t="s">
        <v>1460</v>
      </c>
      <c r="B509" s="2" t="s">
        <v>1461</v>
      </c>
      <c r="C509" s="2" t="s">
        <v>1462</v>
      </c>
      <c r="D509" s="3">
        <v>0</v>
      </c>
      <c r="E509" s="3">
        <v>0</v>
      </c>
      <c r="F509" s="2"/>
      <c r="G509" s="2"/>
      <c r="H509" s="2"/>
      <c r="I509" s="2"/>
      <c r="J509" s="2"/>
      <c r="K509" s="2"/>
      <c r="L509" s="2"/>
      <c r="M509" s="2"/>
      <c r="N509" s="2"/>
      <c r="O509" s="2"/>
      <c r="P509" s="2"/>
      <c r="Q509" s="2"/>
      <c r="R509" s="2"/>
      <c r="S509" s="2"/>
      <c r="T509" s="2"/>
      <c r="U509" s="2"/>
      <c r="V509" s="2"/>
      <c r="W509" s="2"/>
      <c r="X509" s="2"/>
      <c r="Y509" s="2"/>
      <c r="Z509" s="2"/>
    </row>
    <row r="510" spans="1:26" ht="24.75" customHeight="1" thickBot="1" x14ac:dyDescent="0.3">
      <c r="A510" s="2" t="s">
        <v>1463</v>
      </c>
      <c r="B510" s="2" t="s">
        <v>1464</v>
      </c>
      <c r="C510" s="2" t="s">
        <v>1465</v>
      </c>
      <c r="D510" s="3">
        <v>0</v>
      </c>
      <c r="E510" s="3">
        <v>0</v>
      </c>
      <c r="F510" s="2"/>
      <c r="G510" s="2"/>
      <c r="H510" s="2"/>
      <c r="I510" s="2"/>
      <c r="J510" s="2"/>
      <c r="K510" s="2"/>
      <c r="L510" s="2"/>
      <c r="M510" s="2"/>
      <c r="N510" s="2"/>
      <c r="O510" s="2"/>
      <c r="P510" s="2"/>
      <c r="Q510" s="2"/>
      <c r="R510" s="2"/>
      <c r="S510" s="2"/>
      <c r="T510" s="2"/>
      <c r="U510" s="2"/>
      <c r="V510" s="2"/>
      <c r="W510" s="2"/>
      <c r="X510" s="2"/>
      <c r="Y510" s="2"/>
      <c r="Z510" s="2"/>
    </row>
    <row r="511" spans="1:26" ht="24.75" customHeight="1" thickBot="1" x14ac:dyDescent="0.3">
      <c r="A511" s="2" t="s">
        <v>1466</v>
      </c>
      <c r="B511" s="2" t="s">
        <v>1467</v>
      </c>
      <c r="C511" s="2" t="s">
        <v>1468</v>
      </c>
      <c r="D511" s="3">
        <v>0</v>
      </c>
      <c r="E511" s="3">
        <v>0</v>
      </c>
      <c r="F511" s="2"/>
      <c r="G511" s="2"/>
      <c r="H511" s="2"/>
      <c r="I511" s="2"/>
      <c r="J511" s="2"/>
      <c r="K511" s="2"/>
      <c r="L511" s="2"/>
      <c r="M511" s="2"/>
      <c r="N511" s="2"/>
      <c r="O511" s="2"/>
      <c r="P511" s="2"/>
      <c r="Q511" s="2"/>
      <c r="R511" s="2"/>
      <c r="S511" s="2"/>
      <c r="T511" s="2"/>
      <c r="U511" s="2"/>
      <c r="V511" s="2"/>
      <c r="W511" s="2"/>
      <c r="X511" s="2"/>
      <c r="Y511" s="2"/>
      <c r="Z511" s="2"/>
    </row>
    <row r="512" spans="1:26" ht="24.75" customHeight="1" thickBot="1" x14ac:dyDescent="0.3">
      <c r="A512" s="2" t="s">
        <v>1469</v>
      </c>
      <c r="B512" s="2" t="s">
        <v>1470</v>
      </c>
      <c r="C512" s="2" t="s">
        <v>1471</v>
      </c>
      <c r="D512" s="3">
        <v>0</v>
      </c>
      <c r="E512" s="3">
        <v>0</v>
      </c>
      <c r="F512" s="2"/>
      <c r="G512" s="2"/>
      <c r="H512" s="2"/>
      <c r="I512" s="2"/>
      <c r="J512" s="2"/>
      <c r="K512" s="2"/>
      <c r="L512" s="2"/>
      <c r="M512" s="2"/>
      <c r="N512" s="2"/>
      <c r="O512" s="2"/>
      <c r="P512" s="2"/>
      <c r="Q512" s="2"/>
      <c r="R512" s="2"/>
      <c r="S512" s="2"/>
      <c r="T512" s="2"/>
      <c r="U512" s="2"/>
      <c r="V512" s="2"/>
      <c r="W512" s="2"/>
      <c r="X512" s="2"/>
      <c r="Y512" s="2"/>
      <c r="Z512" s="2"/>
    </row>
    <row r="513" spans="1:26" ht="24.75" customHeight="1" thickBot="1" x14ac:dyDescent="0.3">
      <c r="A513" s="2" t="s">
        <v>1472</v>
      </c>
      <c r="B513" s="2" t="s">
        <v>1473</v>
      </c>
      <c r="C513" s="2" t="s">
        <v>1474</v>
      </c>
      <c r="D513" s="3">
        <v>0</v>
      </c>
      <c r="E513" s="3">
        <v>0</v>
      </c>
      <c r="F513" s="2"/>
      <c r="G513" s="2"/>
      <c r="H513" s="2"/>
      <c r="I513" s="2"/>
      <c r="J513" s="2"/>
      <c r="K513" s="2"/>
      <c r="L513" s="2"/>
      <c r="M513" s="2"/>
      <c r="N513" s="2"/>
      <c r="O513" s="2"/>
      <c r="P513" s="2"/>
      <c r="Q513" s="2"/>
      <c r="R513" s="2"/>
      <c r="S513" s="2"/>
      <c r="T513" s="2"/>
      <c r="U513" s="2"/>
      <c r="V513" s="2"/>
      <c r="W513" s="2"/>
      <c r="X513" s="2"/>
      <c r="Y513" s="2"/>
      <c r="Z513" s="2"/>
    </row>
    <row r="514" spans="1:26" ht="24.75" customHeight="1" thickBot="1" x14ac:dyDescent="0.3">
      <c r="A514" s="2" t="s">
        <v>1475</v>
      </c>
      <c r="B514" s="2" t="s">
        <v>1476</v>
      </c>
      <c r="C514" s="2" t="s">
        <v>1477</v>
      </c>
      <c r="D514" s="3">
        <v>0</v>
      </c>
      <c r="E514" s="3">
        <v>0</v>
      </c>
      <c r="F514" s="2"/>
      <c r="G514" s="2"/>
      <c r="H514" s="2"/>
      <c r="I514" s="2"/>
      <c r="J514" s="2"/>
      <c r="K514" s="2"/>
      <c r="L514" s="2"/>
      <c r="M514" s="2"/>
      <c r="N514" s="2"/>
      <c r="O514" s="2"/>
      <c r="P514" s="2"/>
      <c r="Q514" s="2"/>
      <c r="R514" s="2"/>
      <c r="S514" s="2"/>
      <c r="T514" s="2"/>
      <c r="U514" s="2"/>
      <c r="V514" s="2"/>
      <c r="W514" s="2"/>
      <c r="X514" s="2"/>
      <c r="Y514" s="2"/>
      <c r="Z514" s="2"/>
    </row>
    <row r="515" spans="1:26" ht="24.75" customHeight="1" thickBot="1" x14ac:dyDescent="0.3">
      <c r="A515" s="2" t="s">
        <v>1478</v>
      </c>
      <c r="B515" s="2" t="s">
        <v>1479</v>
      </c>
      <c r="C515" s="2" t="s">
        <v>1480</v>
      </c>
      <c r="D515" s="3">
        <v>0</v>
      </c>
      <c r="E515" s="3">
        <v>0</v>
      </c>
      <c r="F515" s="2"/>
      <c r="G515" s="2"/>
      <c r="H515" s="2"/>
      <c r="I515" s="2"/>
      <c r="J515" s="2"/>
      <c r="K515" s="2"/>
      <c r="L515" s="2"/>
      <c r="M515" s="2"/>
      <c r="N515" s="2"/>
      <c r="O515" s="2"/>
      <c r="P515" s="2"/>
      <c r="Q515" s="2"/>
      <c r="R515" s="2"/>
      <c r="S515" s="2"/>
      <c r="T515" s="2"/>
      <c r="U515" s="2"/>
      <c r="V515" s="2"/>
      <c r="W515" s="2"/>
      <c r="X515" s="2"/>
      <c r="Y515" s="2"/>
      <c r="Z515" s="2"/>
    </row>
    <row r="516" spans="1:26" ht="24.75" customHeight="1" thickBot="1" x14ac:dyDescent="0.3">
      <c r="A516" s="2" t="s">
        <v>1481</v>
      </c>
      <c r="B516" s="2" t="s">
        <v>1482</v>
      </c>
      <c r="C516" s="2" t="s">
        <v>1483</v>
      </c>
      <c r="D516" s="3">
        <v>0</v>
      </c>
      <c r="E516" s="3">
        <v>0</v>
      </c>
      <c r="F516" s="2"/>
      <c r="G516" s="2"/>
      <c r="H516" s="2"/>
      <c r="I516" s="2"/>
      <c r="J516" s="2"/>
      <c r="K516" s="2"/>
      <c r="L516" s="2"/>
      <c r="M516" s="2"/>
      <c r="N516" s="2"/>
      <c r="O516" s="2"/>
      <c r="P516" s="2"/>
      <c r="Q516" s="2"/>
      <c r="R516" s="2"/>
      <c r="S516" s="2"/>
      <c r="T516" s="2"/>
      <c r="U516" s="2"/>
      <c r="V516" s="2"/>
      <c r="W516" s="2"/>
      <c r="X516" s="2"/>
      <c r="Y516" s="2"/>
      <c r="Z516" s="2"/>
    </row>
    <row r="517" spans="1:26" ht="24.75" customHeight="1" thickBot="1" x14ac:dyDescent="0.3">
      <c r="A517" s="2" t="s">
        <v>1484</v>
      </c>
      <c r="B517" s="2" t="s">
        <v>1485</v>
      </c>
      <c r="C517" s="2" t="s">
        <v>1486</v>
      </c>
      <c r="D517" s="3">
        <v>0</v>
      </c>
      <c r="E517" s="3">
        <v>0</v>
      </c>
      <c r="F517" s="2"/>
      <c r="G517" s="2"/>
      <c r="H517" s="2"/>
      <c r="I517" s="2"/>
      <c r="J517" s="2"/>
      <c r="K517" s="2"/>
      <c r="L517" s="2"/>
      <c r="M517" s="2"/>
      <c r="N517" s="2"/>
      <c r="O517" s="2"/>
      <c r="P517" s="2"/>
      <c r="Q517" s="2"/>
      <c r="R517" s="2"/>
      <c r="S517" s="2"/>
      <c r="T517" s="2"/>
      <c r="U517" s="2"/>
      <c r="V517" s="2"/>
      <c r="W517" s="2"/>
      <c r="X517" s="2"/>
      <c r="Y517" s="2"/>
      <c r="Z517" s="2"/>
    </row>
    <row r="518" spans="1:26" ht="24.75" customHeight="1" thickBot="1" x14ac:dyDescent="0.3">
      <c r="A518" s="2" t="s">
        <v>1487</v>
      </c>
      <c r="B518" s="2" t="s">
        <v>1488</v>
      </c>
      <c r="C518" s="2" t="s">
        <v>1489</v>
      </c>
      <c r="D518" s="3">
        <v>0</v>
      </c>
      <c r="E518" s="3">
        <v>0</v>
      </c>
      <c r="F518" s="2"/>
      <c r="G518" s="2"/>
      <c r="H518" s="2"/>
      <c r="I518" s="2"/>
      <c r="J518" s="2"/>
      <c r="K518" s="2"/>
      <c r="L518" s="2"/>
      <c r="M518" s="2"/>
      <c r="N518" s="2"/>
      <c r="O518" s="2"/>
      <c r="P518" s="2"/>
      <c r="Q518" s="2"/>
      <c r="R518" s="2"/>
      <c r="S518" s="2"/>
      <c r="T518" s="2"/>
      <c r="U518" s="2"/>
      <c r="V518" s="2"/>
      <c r="W518" s="2"/>
      <c r="X518" s="2"/>
      <c r="Y518" s="2"/>
      <c r="Z518" s="2"/>
    </row>
    <row r="519" spans="1:26" ht="24.75" customHeight="1" thickBot="1" x14ac:dyDescent="0.3">
      <c r="A519" s="2" t="s">
        <v>1490</v>
      </c>
      <c r="B519" s="2" t="s">
        <v>1491</v>
      </c>
      <c r="C519" s="2" t="s">
        <v>1492</v>
      </c>
      <c r="D519" s="3">
        <v>0</v>
      </c>
      <c r="E519" s="3">
        <v>0</v>
      </c>
      <c r="F519" s="2"/>
      <c r="G519" s="2"/>
      <c r="H519" s="2"/>
      <c r="I519" s="2"/>
      <c r="J519" s="2"/>
      <c r="K519" s="2"/>
      <c r="L519" s="2"/>
      <c r="M519" s="2"/>
      <c r="N519" s="2"/>
      <c r="O519" s="2"/>
      <c r="P519" s="2"/>
      <c r="Q519" s="2"/>
      <c r="R519" s="2"/>
      <c r="S519" s="2"/>
      <c r="T519" s="2"/>
      <c r="U519" s="2"/>
      <c r="V519" s="2"/>
      <c r="W519" s="2"/>
      <c r="X519" s="2"/>
      <c r="Y519" s="2"/>
      <c r="Z519" s="2"/>
    </row>
    <row r="520" spans="1:26" ht="24.75" customHeight="1" thickBot="1" x14ac:dyDescent="0.3">
      <c r="A520" s="2" t="s">
        <v>1493</v>
      </c>
      <c r="B520" s="2" t="s">
        <v>1494</v>
      </c>
      <c r="C520" s="2" t="s">
        <v>1495</v>
      </c>
      <c r="D520" s="3">
        <v>0</v>
      </c>
      <c r="E520" s="3">
        <v>0</v>
      </c>
      <c r="F520" s="2"/>
      <c r="G520" s="2"/>
      <c r="H520" s="2"/>
      <c r="I520" s="2"/>
      <c r="J520" s="2"/>
      <c r="K520" s="2"/>
      <c r="L520" s="2"/>
      <c r="M520" s="2"/>
      <c r="N520" s="2"/>
      <c r="O520" s="2"/>
      <c r="P520" s="2"/>
      <c r="Q520" s="2"/>
      <c r="R520" s="2"/>
      <c r="S520" s="2"/>
      <c r="T520" s="2"/>
      <c r="U520" s="2"/>
      <c r="V520" s="2"/>
      <c r="W520" s="2"/>
      <c r="X520" s="2"/>
      <c r="Y520" s="2"/>
      <c r="Z520" s="2"/>
    </row>
    <row r="521" spans="1:26" ht="24.75" customHeight="1" thickBot="1" x14ac:dyDescent="0.3">
      <c r="A521" s="2" t="s">
        <v>1496</v>
      </c>
      <c r="B521" s="2" t="s">
        <v>1497</v>
      </c>
      <c r="C521" s="2" t="s">
        <v>1498</v>
      </c>
      <c r="D521" s="3">
        <v>0</v>
      </c>
      <c r="E521" s="3">
        <v>0</v>
      </c>
      <c r="F521" s="2"/>
      <c r="G521" s="2"/>
      <c r="H521" s="2"/>
      <c r="I521" s="2"/>
      <c r="J521" s="2"/>
      <c r="K521" s="2"/>
      <c r="L521" s="2"/>
      <c r="M521" s="2"/>
      <c r="N521" s="2"/>
      <c r="O521" s="2"/>
      <c r="P521" s="2"/>
      <c r="Q521" s="2"/>
      <c r="R521" s="2"/>
      <c r="S521" s="2"/>
      <c r="T521" s="2"/>
      <c r="U521" s="2"/>
      <c r="V521" s="2"/>
      <c r="W521" s="2"/>
      <c r="X521" s="2"/>
      <c r="Y521" s="2"/>
      <c r="Z521" s="2"/>
    </row>
    <row r="522" spans="1:26" ht="24.75" customHeight="1" thickBot="1" x14ac:dyDescent="0.3">
      <c r="A522" s="2" t="s">
        <v>1499</v>
      </c>
      <c r="B522" s="2" t="s">
        <v>1500</v>
      </c>
      <c r="C522" s="2" t="s">
        <v>1501</v>
      </c>
      <c r="D522" s="3">
        <v>0</v>
      </c>
      <c r="E522" s="3">
        <v>0</v>
      </c>
      <c r="F522" s="2"/>
      <c r="G522" s="2"/>
      <c r="H522" s="2"/>
      <c r="I522" s="2"/>
      <c r="J522" s="2"/>
      <c r="K522" s="2"/>
      <c r="L522" s="2"/>
      <c r="M522" s="2"/>
      <c r="N522" s="2"/>
      <c r="O522" s="2"/>
      <c r="P522" s="2"/>
      <c r="Q522" s="2"/>
      <c r="R522" s="2"/>
      <c r="S522" s="2"/>
      <c r="T522" s="2"/>
      <c r="U522" s="2"/>
      <c r="V522" s="2"/>
      <c r="W522" s="2"/>
      <c r="X522" s="2"/>
      <c r="Y522" s="2"/>
      <c r="Z522" s="2"/>
    </row>
    <row r="523" spans="1:26" ht="24.75" customHeight="1" thickBot="1" x14ac:dyDescent="0.3">
      <c r="A523" s="2" t="s">
        <v>1502</v>
      </c>
      <c r="B523" s="2" t="s">
        <v>1503</v>
      </c>
      <c r="C523" s="2" t="s">
        <v>1504</v>
      </c>
      <c r="D523" s="3">
        <v>0</v>
      </c>
      <c r="E523" s="3">
        <v>0</v>
      </c>
      <c r="F523" s="2"/>
      <c r="G523" s="2"/>
      <c r="H523" s="2"/>
      <c r="I523" s="2"/>
      <c r="J523" s="2"/>
      <c r="K523" s="2"/>
      <c r="L523" s="2"/>
      <c r="M523" s="2"/>
      <c r="N523" s="2"/>
      <c r="O523" s="2"/>
      <c r="P523" s="2"/>
      <c r="Q523" s="2"/>
      <c r="R523" s="2"/>
      <c r="S523" s="2"/>
      <c r="T523" s="2"/>
      <c r="U523" s="2"/>
      <c r="V523" s="2"/>
      <c r="W523" s="2"/>
      <c r="X523" s="2"/>
      <c r="Y523" s="2"/>
      <c r="Z523" s="2"/>
    </row>
    <row r="524" spans="1:26" ht="24.75" customHeight="1" thickBot="1" x14ac:dyDescent="0.3">
      <c r="A524" s="2" t="s">
        <v>1505</v>
      </c>
      <c r="B524" s="2" t="s">
        <v>1506</v>
      </c>
      <c r="C524" s="2" t="s">
        <v>1507</v>
      </c>
      <c r="D524" s="3">
        <v>0</v>
      </c>
      <c r="E524" s="3">
        <v>0</v>
      </c>
      <c r="F524" s="2"/>
      <c r="G524" s="2"/>
      <c r="H524" s="2"/>
      <c r="I524" s="2"/>
      <c r="J524" s="2"/>
      <c r="K524" s="2"/>
      <c r="L524" s="2"/>
      <c r="M524" s="2"/>
      <c r="N524" s="2"/>
      <c r="O524" s="2"/>
      <c r="P524" s="2"/>
      <c r="Q524" s="2"/>
      <c r="R524" s="2"/>
      <c r="S524" s="2"/>
      <c r="T524" s="2"/>
      <c r="U524" s="2"/>
      <c r="V524" s="2"/>
      <c r="W524" s="2"/>
      <c r="X524" s="2"/>
      <c r="Y524" s="2"/>
      <c r="Z524" s="2"/>
    </row>
    <row r="525" spans="1:26" ht="24.75" customHeight="1" thickBot="1" x14ac:dyDescent="0.3">
      <c r="A525" s="2" t="s">
        <v>1508</v>
      </c>
      <c r="B525" s="2" t="s">
        <v>1509</v>
      </c>
      <c r="C525" s="2" t="s">
        <v>1510</v>
      </c>
      <c r="D525" s="3">
        <v>0</v>
      </c>
      <c r="E525" s="3">
        <v>0</v>
      </c>
      <c r="F525" s="2"/>
      <c r="G525" s="2"/>
      <c r="H525" s="2"/>
      <c r="I525" s="2"/>
      <c r="J525" s="2"/>
      <c r="K525" s="2"/>
      <c r="L525" s="2"/>
      <c r="M525" s="2"/>
      <c r="N525" s="2"/>
      <c r="O525" s="2"/>
      <c r="P525" s="2"/>
      <c r="Q525" s="2"/>
      <c r="R525" s="2"/>
      <c r="S525" s="2"/>
      <c r="T525" s="2"/>
      <c r="U525" s="2"/>
      <c r="V525" s="2"/>
      <c r="W525" s="2"/>
      <c r="X525" s="2"/>
      <c r="Y525" s="2"/>
      <c r="Z525" s="2"/>
    </row>
    <row r="526" spans="1:26" ht="24.75" customHeight="1" thickBot="1" x14ac:dyDescent="0.3">
      <c r="A526" s="2" t="s">
        <v>1511</v>
      </c>
      <c r="B526" s="2" t="s">
        <v>1512</v>
      </c>
      <c r="C526" s="2" t="s">
        <v>1513</v>
      </c>
      <c r="D526" s="3">
        <v>0</v>
      </c>
      <c r="E526" s="3">
        <v>0</v>
      </c>
      <c r="F526" s="2"/>
      <c r="G526" s="2"/>
      <c r="H526" s="2"/>
      <c r="I526" s="2"/>
      <c r="J526" s="2"/>
      <c r="K526" s="2"/>
      <c r="L526" s="2"/>
      <c r="M526" s="2"/>
      <c r="N526" s="2"/>
      <c r="O526" s="2"/>
      <c r="P526" s="2"/>
      <c r="Q526" s="2"/>
      <c r="R526" s="2"/>
      <c r="S526" s="2"/>
      <c r="T526" s="2"/>
      <c r="U526" s="2"/>
      <c r="V526" s="2"/>
      <c r="W526" s="2"/>
      <c r="X526" s="2"/>
      <c r="Y526" s="2"/>
      <c r="Z526" s="2"/>
    </row>
    <row r="527" spans="1:26" ht="24.75" customHeight="1" thickBot="1" x14ac:dyDescent="0.3">
      <c r="A527" s="2" t="s">
        <v>1514</v>
      </c>
      <c r="B527" s="2" t="s">
        <v>1515</v>
      </c>
      <c r="C527" s="2" t="s">
        <v>1516</v>
      </c>
      <c r="D527" s="3">
        <v>0</v>
      </c>
      <c r="E527" s="3">
        <v>0</v>
      </c>
      <c r="F527" s="2"/>
      <c r="G527" s="2"/>
      <c r="H527" s="2"/>
      <c r="I527" s="2"/>
      <c r="J527" s="2"/>
      <c r="K527" s="2"/>
      <c r="L527" s="2"/>
      <c r="M527" s="2"/>
      <c r="N527" s="2"/>
      <c r="O527" s="2"/>
      <c r="P527" s="2"/>
      <c r="Q527" s="2"/>
      <c r="R527" s="2"/>
      <c r="S527" s="2"/>
      <c r="T527" s="2"/>
      <c r="U527" s="2"/>
      <c r="V527" s="2"/>
      <c r="W527" s="2"/>
      <c r="X527" s="2"/>
      <c r="Y527" s="2"/>
      <c r="Z527" s="2"/>
    </row>
    <row r="528" spans="1:26" ht="24.75" customHeight="1" thickBot="1" x14ac:dyDescent="0.3">
      <c r="A528" s="2" t="s">
        <v>1517</v>
      </c>
      <c r="B528" s="2" t="s">
        <v>1518</v>
      </c>
      <c r="C528" s="2" t="s">
        <v>1519</v>
      </c>
      <c r="D528" s="3">
        <v>0</v>
      </c>
      <c r="E528" s="3">
        <v>0</v>
      </c>
      <c r="F528" s="2"/>
      <c r="G528" s="2"/>
      <c r="H528" s="2"/>
      <c r="I528" s="2"/>
      <c r="J528" s="2"/>
      <c r="K528" s="2"/>
      <c r="L528" s="2"/>
      <c r="M528" s="2"/>
      <c r="N528" s="2"/>
      <c r="O528" s="2"/>
      <c r="P528" s="2"/>
      <c r="Q528" s="2"/>
      <c r="R528" s="2"/>
      <c r="S528" s="2"/>
      <c r="T528" s="2"/>
      <c r="U528" s="2"/>
      <c r="V528" s="2"/>
      <c r="W528" s="2"/>
      <c r="X528" s="2"/>
      <c r="Y528" s="2"/>
      <c r="Z528" s="2"/>
    </row>
    <row r="529" spans="1:26" ht="24.75" customHeight="1" thickBot="1" x14ac:dyDescent="0.3">
      <c r="A529" s="2" t="s">
        <v>1520</v>
      </c>
      <c r="B529" s="2" t="s">
        <v>1521</v>
      </c>
      <c r="C529" s="2" t="s">
        <v>1522</v>
      </c>
      <c r="D529" s="3">
        <v>0</v>
      </c>
      <c r="E529" s="3">
        <v>0</v>
      </c>
      <c r="F529" s="2"/>
      <c r="G529" s="2"/>
      <c r="H529" s="2"/>
      <c r="I529" s="2"/>
      <c r="J529" s="2"/>
      <c r="K529" s="2"/>
      <c r="L529" s="2"/>
      <c r="M529" s="2"/>
      <c r="N529" s="2"/>
      <c r="O529" s="2"/>
      <c r="P529" s="2"/>
      <c r="Q529" s="2"/>
      <c r="R529" s="2"/>
      <c r="S529" s="2"/>
      <c r="T529" s="2"/>
      <c r="U529" s="2"/>
      <c r="V529" s="2"/>
      <c r="W529" s="2"/>
      <c r="X529" s="2"/>
      <c r="Y529" s="2"/>
      <c r="Z529" s="2"/>
    </row>
    <row r="530" spans="1:26" ht="24.75" customHeight="1" thickBot="1" x14ac:dyDescent="0.3">
      <c r="A530" s="2" t="s">
        <v>1523</v>
      </c>
      <c r="B530" s="2" t="s">
        <v>1524</v>
      </c>
      <c r="C530" s="2" t="s">
        <v>1525</v>
      </c>
      <c r="D530" s="3">
        <v>0</v>
      </c>
      <c r="E530" s="3">
        <v>0</v>
      </c>
      <c r="F530" s="2"/>
      <c r="G530" s="2"/>
      <c r="H530" s="2"/>
      <c r="I530" s="2"/>
      <c r="J530" s="2"/>
      <c r="K530" s="2"/>
      <c r="L530" s="2"/>
      <c r="M530" s="2"/>
      <c r="N530" s="2"/>
      <c r="O530" s="2"/>
      <c r="P530" s="2"/>
      <c r="Q530" s="2"/>
      <c r="R530" s="2"/>
      <c r="S530" s="2"/>
      <c r="T530" s="2"/>
      <c r="U530" s="2"/>
      <c r="V530" s="2"/>
      <c r="W530" s="2"/>
      <c r="X530" s="2"/>
      <c r="Y530" s="2"/>
      <c r="Z530" s="2"/>
    </row>
    <row r="531" spans="1:26" ht="24.75" customHeight="1" thickBot="1" x14ac:dyDescent="0.3">
      <c r="A531" s="2" t="s">
        <v>1526</v>
      </c>
      <c r="B531" s="2" t="s">
        <v>1527</v>
      </c>
      <c r="C531" s="2" t="s">
        <v>1528</v>
      </c>
      <c r="D531" s="3">
        <v>0</v>
      </c>
      <c r="E531" s="3">
        <v>0</v>
      </c>
      <c r="F531" s="2"/>
      <c r="G531" s="2"/>
      <c r="H531" s="2"/>
      <c r="I531" s="2"/>
      <c r="J531" s="2"/>
      <c r="K531" s="2"/>
      <c r="L531" s="2"/>
      <c r="M531" s="2"/>
      <c r="N531" s="2"/>
      <c r="O531" s="2"/>
      <c r="P531" s="2"/>
      <c r="Q531" s="2"/>
      <c r="R531" s="2"/>
      <c r="S531" s="2"/>
      <c r="T531" s="2"/>
      <c r="U531" s="2"/>
      <c r="V531" s="2"/>
      <c r="W531" s="2"/>
      <c r="X531" s="2"/>
      <c r="Y531" s="2"/>
      <c r="Z531" s="2"/>
    </row>
    <row r="532" spans="1:26" ht="24.75" customHeight="1" thickBot="1" x14ac:dyDescent="0.3">
      <c r="A532" s="2" t="s">
        <v>1529</v>
      </c>
      <c r="B532" s="2" t="s">
        <v>1530</v>
      </c>
      <c r="C532" s="2" t="s">
        <v>1531</v>
      </c>
      <c r="D532" s="3">
        <v>0</v>
      </c>
      <c r="E532" s="3">
        <v>0</v>
      </c>
      <c r="F532" s="2"/>
      <c r="G532" s="2"/>
      <c r="H532" s="2"/>
      <c r="I532" s="2"/>
      <c r="J532" s="2"/>
      <c r="K532" s="2"/>
      <c r="L532" s="2"/>
      <c r="M532" s="2"/>
      <c r="N532" s="2"/>
      <c r="O532" s="2"/>
      <c r="P532" s="2"/>
      <c r="Q532" s="2"/>
      <c r="R532" s="2"/>
      <c r="S532" s="2"/>
      <c r="T532" s="2"/>
      <c r="U532" s="2"/>
      <c r="V532" s="2"/>
      <c r="W532" s="2"/>
      <c r="X532" s="2"/>
      <c r="Y532" s="2"/>
      <c r="Z532" s="2"/>
    </row>
    <row r="533" spans="1:26" ht="24.75" customHeight="1" thickBot="1" x14ac:dyDescent="0.3">
      <c r="A533" s="2" t="s">
        <v>1532</v>
      </c>
      <c r="B533" s="2" t="s">
        <v>1533</v>
      </c>
      <c r="C533" s="2" t="s">
        <v>1534</v>
      </c>
      <c r="D533" s="3">
        <v>0</v>
      </c>
      <c r="E533" s="3">
        <v>0</v>
      </c>
      <c r="F533" s="2"/>
      <c r="G533" s="2"/>
      <c r="H533" s="2"/>
      <c r="I533" s="2"/>
      <c r="J533" s="2"/>
      <c r="K533" s="2"/>
      <c r="L533" s="2"/>
      <c r="M533" s="2"/>
      <c r="N533" s="2"/>
      <c r="O533" s="2"/>
      <c r="P533" s="2"/>
      <c r="Q533" s="2"/>
      <c r="R533" s="2"/>
      <c r="S533" s="2"/>
      <c r="T533" s="2"/>
      <c r="U533" s="2"/>
      <c r="V533" s="2"/>
      <c r="W533" s="2"/>
      <c r="X533" s="2"/>
      <c r="Y533" s="2"/>
      <c r="Z533" s="2"/>
    </row>
    <row r="534" spans="1:26" ht="24.75" customHeight="1" thickBot="1" x14ac:dyDescent="0.3">
      <c r="A534" s="2" t="s">
        <v>1535</v>
      </c>
      <c r="B534" s="2" t="s">
        <v>1536</v>
      </c>
      <c r="C534" s="2" t="s">
        <v>1537</v>
      </c>
      <c r="D534" s="3">
        <v>0</v>
      </c>
      <c r="E534" s="3">
        <v>0</v>
      </c>
      <c r="F534" s="2"/>
      <c r="G534" s="2"/>
      <c r="H534" s="2"/>
      <c r="I534" s="2"/>
      <c r="J534" s="2"/>
      <c r="K534" s="2"/>
      <c r="L534" s="2"/>
      <c r="M534" s="2"/>
      <c r="N534" s="2"/>
      <c r="O534" s="2"/>
      <c r="P534" s="2"/>
      <c r="Q534" s="2"/>
      <c r="R534" s="2"/>
      <c r="S534" s="2"/>
      <c r="T534" s="2"/>
      <c r="U534" s="2"/>
      <c r="V534" s="2"/>
      <c r="W534" s="2"/>
      <c r="X534" s="2"/>
      <c r="Y534" s="2"/>
      <c r="Z534" s="2"/>
    </row>
    <row r="535" spans="1:26" ht="24.75" customHeight="1" thickBot="1" x14ac:dyDescent="0.3">
      <c r="A535" s="2" t="s">
        <v>1538</v>
      </c>
      <c r="B535" s="2" t="s">
        <v>1539</v>
      </c>
      <c r="C535" s="2" t="s">
        <v>1540</v>
      </c>
      <c r="D535" s="3">
        <v>0</v>
      </c>
      <c r="E535" s="3">
        <v>0</v>
      </c>
      <c r="F535" s="2"/>
      <c r="G535" s="2"/>
      <c r="H535" s="2"/>
      <c r="I535" s="2"/>
      <c r="J535" s="2"/>
      <c r="K535" s="2"/>
      <c r="L535" s="2"/>
      <c r="M535" s="2"/>
      <c r="N535" s="2"/>
      <c r="O535" s="2"/>
      <c r="P535" s="2"/>
      <c r="Q535" s="2"/>
      <c r="R535" s="2"/>
      <c r="S535" s="2"/>
      <c r="T535" s="2"/>
      <c r="U535" s="2"/>
      <c r="V535" s="2"/>
      <c r="W535" s="2"/>
      <c r="X535" s="2"/>
      <c r="Y535" s="2"/>
      <c r="Z535" s="2"/>
    </row>
    <row r="536" spans="1:26" ht="24.75" customHeight="1" thickBot="1" x14ac:dyDescent="0.3">
      <c r="A536" s="2" t="s">
        <v>1541</v>
      </c>
      <c r="B536" s="2" t="s">
        <v>1542</v>
      </c>
      <c r="C536" s="2" t="s">
        <v>1543</v>
      </c>
      <c r="D536" s="3">
        <v>0</v>
      </c>
      <c r="E536" s="3">
        <v>0</v>
      </c>
      <c r="F536" s="2"/>
      <c r="G536" s="2"/>
      <c r="H536" s="2"/>
      <c r="I536" s="2"/>
      <c r="J536" s="2"/>
      <c r="K536" s="2"/>
      <c r="L536" s="2"/>
      <c r="M536" s="2"/>
      <c r="N536" s="2"/>
      <c r="O536" s="2"/>
      <c r="P536" s="2"/>
      <c r="Q536" s="2"/>
      <c r="R536" s="2"/>
      <c r="S536" s="2"/>
      <c r="T536" s="2"/>
      <c r="U536" s="2"/>
      <c r="V536" s="2"/>
      <c r="W536" s="2"/>
      <c r="X536" s="2"/>
      <c r="Y536" s="2"/>
      <c r="Z536" s="2"/>
    </row>
    <row r="537" spans="1:26" ht="24.75" customHeight="1" thickBot="1" x14ac:dyDescent="0.3">
      <c r="A537" s="2" t="s">
        <v>1544</v>
      </c>
      <c r="B537" s="2" t="s">
        <v>1545</v>
      </c>
      <c r="C537" s="2" t="s">
        <v>1546</v>
      </c>
      <c r="D537" s="3">
        <v>1</v>
      </c>
      <c r="E537" s="3">
        <v>0</v>
      </c>
      <c r="F537" s="2"/>
      <c r="G537" s="2"/>
      <c r="H537" s="2"/>
      <c r="I537" s="2"/>
      <c r="J537" s="2"/>
      <c r="K537" s="2"/>
      <c r="L537" s="2"/>
      <c r="M537" s="2"/>
      <c r="N537" s="2"/>
      <c r="O537" s="2"/>
      <c r="P537" s="2"/>
      <c r="Q537" s="2"/>
      <c r="R537" s="2"/>
      <c r="S537" s="2"/>
      <c r="T537" s="2"/>
      <c r="U537" s="2"/>
      <c r="V537" s="2"/>
      <c r="W537" s="2"/>
      <c r="X537" s="2"/>
      <c r="Y537" s="2"/>
      <c r="Z537" s="2"/>
    </row>
    <row r="538" spans="1:26" ht="24.75" customHeight="1" thickBot="1" x14ac:dyDescent="0.3">
      <c r="A538" s="2" t="s">
        <v>1547</v>
      </c>
      <c r="B538" s="2" t="s">
        <v>1548</v>
      </c>
      <c r="C538" s="2" t="s">
        <v>1549</v>
      </c>
      <c r="D538" s="3">
        <v>0</v>
      </c>
      <c r="E538" s="3">
        <v>0</v>
      </c>
      <c r="F538" s="2"/>
      <c r="G538" s="2"/>
      <c r="H538" s="2"/>
      <c r="I538" s="2"/>
      <c r="J538" s="2"/>
      <c r="K538" s="2"/>
      <c r="L538" s="2"/>
      <c r="M538" s="2"/>
      <c r="N538" s="2"/>
      <c r="O538" s="2"/>
      <c r="P538" s="2"/>
      <c r="Q538" s="2"/>
      <c r="R538" s="2"/>
      <c r="S538" s="2"/>
      <c r="T538" s="2"/>
      <c r="U538" s="2"/>
      <c r="V538" s="2"/>
      <c r="W538" s="2"/>
      <c r="X538" s="2"/>
      <c r="Y538" s="2"/>
      <c r="Z538" s="2"/>
    </row>
    <row r="539" spans="1:26" ht="24.75" customHeight="1" thickBot="1" x14ac:dyDescent="0.3">
      <c r="A539" s="2" t="s">
        <v>1550</v>
      </c>
      <c r="B539" s="2" t="s">
        <v>1551</v>
      </c>
      <c r="C539" s="2" t="s">
        <v>1552</v>
      </c>
      <c r="D539" s="3">
        <v>0</v>
      </c>
      <c r="E539" s="3">
        <v>0</v>
      </c>
      <c r="F539" s="2"/>
      <c r="G539" s="2"/>
      <c r="H539" s="2"/>
      <c r="I539" s="2"/>
      <c r="J539" s="2"/>
      <c r="K539" s="2"/>
      <c r="L539" s="2"/>
      <c r="M539" s="2"/>
      <c r="N539" s="2"/>
      <c r="O539" s="2"/>
      <c r="P539" s="2"/>
      <c r="Q539" s="2"/>
      <c r="R539" s="2"/>
      <c r="S539" s="2"/>
      <c r="T539" s="2"/>
      <c r="U539" s="2"/>
      <c r="V539" s="2"/>
      <c r="W539" s="2"/>
      <c r="X539" s="2"/>
      <c r="Y539" s="2"/>
      <c r="Z539" s="2"/>
    </row>
    <row r="540" spans="1:26" ht="24.75" customHeight="1" thickBot="1" x14ac:dyDescent="0.3">
      <c r="A540" s="2" t="s">
        <v>1553</v>
      </c>
      <c r="B540" s="2" t="s">
        <v>1554</v>
      </c>
      <c r="C540" s="2" t="s">
        <v>1555</v>
      </c>
      <c r="D540" s="3">
        <v>0</v>
      </c>
      <c r="E540" s="3">
        <v>0</v>
      </c>
      <c r="F540" s="2"/>
      <c r="G540" s="2"/>
      <c r="H540" s="2"/>
      <c r="I540" s="2"/>
      <c r="J540" s="2"/>
      <c r="K540" s="2"/>
      <c r="L540" s="2"/>
      <c r="M540" s="2"/>
      <c r="N540" s="2"/>
      <c r="O540" s="2"/>
      <c r="P540" s="2"/>
      <c r="Q540" s="2"/>
      <c r="R540" s="2"/>
      <c r="S540" s="2"/>
      <c r="T540" s="2"/>
      <c r="U540" s="2"/>
      <c r="V540" s="2"/>
      <c r="W540" s="2"/>
      <c r="X540" s="2"/>
      <c r="Y540" s="2"/>
      <c r="Z540" s="2"/>
    </row>
    <row r="541" spans="1:26" ht="24.75" customHeight="1" thickBot="1" x14ac:dyDescent="0.3">
      <c r="A541" s="2" t="s">
        <v>1556</v>
      </c>
      <c r="B541" s="2" t="s">
        <v>1557</v>
      </c>
      <c r="C541" s="2" t="s">
        <v>1558</v>
      </c>
      <c r="D541" s="3">
        <v>0</v>
      </c>
      <c r="E541" s="3">
        <v>0</v>
      </c>
      <c r="F541" s="2"/>
      <c r="G541" s="2"/>
      <c r="H541" s="2"/>
      <c r="I541" s="2"/>
      <c r="J541" s="2"/>
      <c r="K541" s="2"/>
      <c r="L541" s="2"/>
      <c r="M541" s="2"/>
      <c r="N541" s="2"/>
      <c r="O541" s="2"/>
      <c r="P541" s="2"/>
      <c r="Q541" s="2"/>
      <c r="R541" s="2"/>
      <c r="S541" s="2"/>
      <c r="T541" s="2"/>
      <c r="U541" s="2"/>
      <c r="V541" s="2"/>
      <c r="W541" s="2"/>
      <c r="X541" s="2"/>
      <c r="Y541" s="2"/>
      <c r="Z541" s="2"/>
    </row>
    <row r="542" spans="1:26" ht="24.75" customHeight="1" thickBot="1" x14ac:dyDescent="0.3">
      <c r="A542" s="2" t="s">
        <v>1559</v>
      </c>
      <c r="B542" s="2" t="s">
        <v>1560</v>
      </c>
      <c r="C542" s="2" t="s">
        <v>1561</v>
      </c>
      <c r="D542" s="3">
        <v>1</v>
      </c>
      <c r="E542" s="3">
        <v>0</v>
      </c>
      <c r="F542" s="2"/>
      <c r="G542" s="2"/>
      <c r="H542" s="2"/>
      <c r="I542" s="2"/>
      <c r="J542" s="2"/>
      <c r="K542" s="2"/>
      <c r="L542" s="2"/>
      <c r="M542" s="2"/>
      <c r="N542" s="2"/>
      <c r="O542" s="2"/>
      <c r="P542" s="2"/>
      <c r="Q542" s="2"/>
      <c r="R542" s="2"/>
      <c r="S542" s="2"/>
      <c r="T542" s="2"/>
      <c r="U542" s="2"/>
      <c r="V542" s="2"/>
      <c r="W542" s="2"/>
      <c r="X542" s="2"/>
      <c r="Y542" s="2"/>
      <c r="Z542" s="2"/>
    </row>
    <row r="543" spans="1:26" ht="24.75" customHeight="1" thickBot="1" x14ac:dyDescent="0.3">
      <c r="A543" s="2" t="s">
        <v>1562</v>
      </c>
      <c r="B543" s="2" t="s">
        <v>1563</v>
      </c>
      <c r="C543" s="2" t="s">
        <v>1564</v>
      </c>
      <c r="D543" s="3">
        <v>0</v>
      </c>
      <c r="E543" s="3">
        <v>0</v>
      </c>
      <c r="F543" s="2"/>
      <c r="G543" s="2"/>
      <c r="H543" s="2"/>
      <c r="I543" s="2"/>
      <c r="J543" s="2"/>
      <c r="K543" s="2"/>
      <c r="L543" s="2"/>
      <c r="M543" s="2"/>
      <c r="N543" s="2"/>
      <c r="O543" s="2"/>
      <c r="P543" s="2"/>
      <c r="Q543" s="2"/>
      <c r="R543" s="2"/>
      <c r="S543" s="2"/>
      <c r="T543" s="2"/>
      <c r="U543" s="2"/>
      <c r="V543" s="2"/>
      <c r="W543" s="2"/>
      <c r="X543" s="2"/>
      <c r="Y543" s="2"/>
      <c r="Z543" s="2"/>
    </row>
    <row r="544" spans="1:26" ht="24.75" customHeight="1" thickBot="1" x14ac:dyDescent="0.3">
      <c r="A544" s="2" t="s">
        <v>1565</v>
      </c>
      <c r="B544" s="2" t="s">
        <v>1566</v>
      </c>
      <c r="C544" s="2" t="s">
        <v>1567</v>
      </c>
      <c r="D544" s="3">
        <v>0</v>
      </c>
      <c r="E544" s="3">
        <v>0</v>
      </c>
      <c r="F544" s="2"/>
      <c r="G544" s="2"/>
      <c r="H544" s="2"/>
      <c r="I544" s="2"/>
      <c r="J544" s="2"/>
      <c r="K544" s="2"/>
      <c r="L544" s="2"/>
      <c r="M544" s="2"/>
      <c r="N544" s="2"/>
      <c r="O544" s="2"/>
      <c r="P544" s="2"/>
      <c r="Q544" s="2"/>
      <c r="R544" s="2"/>
      <c r="S544" s="2"/>
      <c r="T544" s="2"/>
      <c r="U544" s="2"/>
      <c r="V544" s="2"/>
      <c r="W544" s="2"/>
      <c r="X544" s="2"/>
      <c r="Y544" s="2"/>
      <c r="Z544" s="2"/>
    </row>
    <row r="545" spans="1:26" ht="24.75" customHeight="1" thickBot="1" x14ac:dyDescent="0.3">
      <c r="A545" s="2" t="s">
        <v>237</v>
      </c>
      <c r="B545" s="2" t="s">
        <v>1568</v>
      </c>
      <c r="C545" s="2" t="s">
        <v>1569</v>
      </c>
      <c r="D545" s="3">
        <v>0</v>
      </c>
      <c r="E545" s="3">
        <v>0</v>
      </c>
      <c r="F545" s="2"/>
      <c r="G545" s="2"/>
      <c r="H545" s="2"/>
      <c r="I545" s="2"/>
      <c r="J545" s="2"/>
      <c r="K545" s="2"/>
      <c r="L545" s="2"/>
      <c r="M545" s="2"/>
      <c r="N545" s="2"/>
      <c r="O545" s="2"/>
      <c r="P545" s="2"/>
      <c r="Q545" s="2"/>
      <c r="R545" s="2"/>
      <c r="S545" s="2"/>
      <c r="T545" s="2"/>
      <c r="U545" s="2"/>
      <c r="V545" s="2"/>
      <c r="W545" s="2"/>
      <c r="X545" s="2"/>
      <c r="Y545" s="2"/>
      <c r="Z545" s="2"/>
    </row>
    <row r="546" spans="1:26" ht="24.75" customHeight="1" thickBot="1" x14ac:dyDescent="0.3">
      <c r="A546" s="2" t="s">
        <v>1570</v>
      </c>
      <c r="B546" s="2" t="s">
        <v>1571</v>
      </c>
      <c r="C546" s="2" t="s">
        <v>1572</v>
      </c>
      <c r="D546" s="3">
        <v>0</v>
      </c>
      <c r="E546" s="3">
        <v>0</v>
      </c>
      <c r="F546" s="2"/>
      <c r="G546" s="2"/>
      <c r="H546" s="2"/>
      <c r="I546" s="2"/>
      <c r="J546" s="2"/>
      <c r="K546" s="2"/>
      <c r="L546" s="2"/>
      <c r="M546" s="2"/>
      <c r="N546" s="2"/>
      <c r="O546" s="2"/>
      <c r="P546" s="2"/>
      <c r="Q546" s="2"/>
      <c r="R546" s="2"/>
      <c r="S546" s="2"/>
      <c r="T546" s="2"/>
      <c r="U546" s="2"/>
      <c r="V546" s="2"/>
      <c r="W546" s="2"/>
      <c r="X546" s="2"/>
      <c r="Y546" s="2"/>
      <c r="Z546" s="2"/>
    </row>
    <row r="547" spans="1:26" ht="24.75" customHeight="1" thickBot="1" x14ac:dyDescent="0.3">
      <c r="A547" s="2" t="s">
        <v>1573</v>
      </c>
      <c r="B547" s="2" t="s">
        <v>1574</v>
      </c>
      <c r="C547" s="2" t="s">
        <v>1575</v>
      </c>
      <c r="D547" s="3">
        <v>0</v>
      </c>
      <c r="E547" s="3">
        <v>0</v>
      </c>
      <c r="F547" s="2"/>
      <c r="G547" s="2"/>
      <c r="H547" s="2"/>
      <c r="I547" s="2"/>
      <c r="J547" s="2"/>
      <c r="K547" s="2"/>
      <c r="L547" s="2"/>
      <c r="M547" s="2"/>
      <c r="N547" s="2"/>
      <c r="O547" s="2"/>
      <c r="P547" s="2"/>
      <c r="Q547" s="2"/>
      <c r="R547" s="2"/>
      <c r="S547" s="2"/>
      <c r="T547" s="2"/>
      <c r="U547" s="2"/>
      <c r="V547" s="2"/>
      <c r="W547" s="2"/>
      <c r="X547" s="2"/>
      <c r="Y547" s="2"/>
      <c r="Z547" s="2"/>
    </row>
    <row r="548" spans="1:26" ht="24.75" customHeight="1" thickBot="1" x14ac:dyDescent="0.3">
      <c r="A548" s="2" t="s">
        <v>1576</v>
      </c>
      <c r="B548" s="2" t="s">
        <v>1577</v>
      </c>
      <c r="C548" s="2" t="s">
        <v>1578</v>
      </c>
      <c r="D548" s="3">
        <v>0</v>
      </c>
      <c r="E548" s="3">
        <v>0</v>
      </c>
      <c r="F548" s="2"/>
      <c r="G548" s="2"/>
      <c r="H548" s="2"/>
      <c r="I548" s="2"/>
      <c r="J548" s="2"/>
      <c r="K548" s="2"/>
      <c r="L548" s="2"/>
      <c r="M548" s="2"/>
      <c r="N548" s="2"/>
      <c r="O548" s="2"/>
      <c r="P548" s="2"/>
      <c r="Q548" s="2"/>
      <c r="R548" s="2"/>
      <c r="S548" s="2"/>
      <c r="T548" s="2"/>
      <c r="U548" s="2"/>
      <c r="V548" s="2"/>
      <c r="W548" s="2"/>
      <c r="X548" s="2"/>
      <c r="Y548" s="2"/>
      <c r="Z548" s="2"/>
    </row>
    <row r="549" spans="1:26" ht="24.75" customHeight="1" thickBot="1" x14ac:dyDescent="0.3">
      <c r="A549" s="2" t="s">
        <v>1579</v>
      </c>
      <c r="B549" s="2" t="s">
        <v>1580</v>
      </c>
      <c r="C549" s="2" t="s">
        <v>1581</v>
      </c>
      <c r="D549" s="3">
        <v>0</v>
      </c>
      <c r="E549" s="3">
        <v>1</v>
      </c>
      <c r="F549" s="2"/>
      <c r="G549" s="2"/>
      <c r="H549" s="2"/>
      <c r="I549" s="2"/>
      <c r="J549" s="2"/>
      <c r="K549" s="2"/>
      <c r="L549" s="2"/>
      <c r="M549" s="2"/>
      <c r="N549" s="2"/>
      <c r="O549" s="2"/>
      <c r="P549" s="2"/>
      <c r="Q549" s="2"/>
      <c r="R549" s="2"/>
      <c r="S549" s="2"/>
      <c r="T549" s="2"/>
      <c r="U549" s="2"/>
      <c r="V549" s="2"/>
      <c r="W549" s="2"/>
      <c r="X549" s="2"/>
      <c r="Y549" s="2"/>
      <c r="Z549" s="2"/>
    </row>
    <row r="550" spans="1:26" ht="24.75" customHeight="1" thickBot="1" x14ac:dyDescent="0.3">
      <c r="A550" s="2"/>
      <c r="B550" s="2"/>
      <c r="C550" s="2"/>
      <c r="D550" s="2"/>
      <c r="E550" s="2"/>
      <c r="F550" s="2" t="s">
        <v>1582</v>
      </c>
      <c r="G550" s="2" t="s">
        <v>1583</v>
      </c>
      <c r="H550" s="2" t="s">
        <v>1584</v>
      </c>
      <c r="I550" s="4" t="s">
        <v>1584</v>
      </c>
      <c r="J550" s="2"/>
      <c r="K550" s="2"/>
      <c r="L550" s="2"/>
      <c r="M550" s="2"/>
      <c r="N550" s="2"/>
      <c r="O550" s="2"/>
      <c r="P550" s="2"/>
      <c r="Q550" s="2"/>
      <c r="R550" s="2"/>
      <c r="S550" s="2"/>
      <c r="T550" s="2"/>
      <c r="U550" s="2"/>
      <c r="V550" s="2"/>
      <c r="W550" s="2"/>
      <c r="X550" s="2"/>
      <c r="Y550" s="2"/>
      <c r="Z550" s="2"/>
    </row>
    <row r="551" spans="1:26" ht="24.75" customHeight="1" thickBot="1" x14ac:dyDescent="0.3">
      <c r="A551" s="2" t="s">
        <v>1585</v>
      </c>
      <c r="B551" s="2" t="s">
        <v>1586</v>
      </c>
      <c r="C551" s="2" t="s">
        <v>1587</v>
      </c>
      <c r="D551" s="3">
        <v>0</v>
      </c>
      <c r="E551" s="3">
        <v>0</v>
      </c>
      <c r="F551" s="2"/>
      <c r="G551" s="2"/>
      <c r="H551" s="2"/>
      <c r="I551" s="2"/>
      <c r="J551" s="2"/>
      <c r="K551" s="2"/>
      <c r="L551" s="2"/>
      <c r="M551" s="2"/>
      <c r="N551" s="2"/>
      <c r="O551" s="2"/>
      <c r="P551" s="2"/>
      <c r="Q551" s="2"/>
      <c r="R551" s="2"/>
      <c r="S551" s="2"/>
      <c r="T551" s="2"/>
      <c r="U551" s="2"/>
      <c r="V551" s="2"/>
      <c r="W551" s="2"/>
      <c r="X551" s="2"/>
      <c r="Y551" s="2"/>
      <c r="Z551" s="2"/>
    </row>
    <row r="552" spans="1:26" ht="24.75" customHeight="1" thickBot="1" x14ac:dyDescent="0.3">
      <c r="A552" s="2" t="s">
        <v>1588</v>
      </c>
      <c r="B552" s="2" t="s">
        <v>1589</v>
      </c>
      <c r="C552" s="2" t="s">
        <v>1590</v>
      </c>
      <c r="D552" s="3">
        <v>0</v>
      </c>
      <c r="E552" s="3">
        <v>0</v>
      </c>
      <c r="F552" s="2"/>
      <c r="G552" s="2"/>
      <c r="H552" s="2"/>
      <c r="I552" s="2"/>
      <c r="J552" s="2"/>
      <c r="K552" s="2"/>
      <c r="L552" s="2"/>
      <c r="M552" s="2"/>
      <c r="N552" s="2"/>
      <c r="O552" s="2"/>
      <c r="P552" s="2"/>
      <c r="Q552" s="2"/>
      <c r="R552" s="2"/>
      <c r="S552" s="2"/>
      <c r="T552" s="2"/>
      <c r="U552" s="2"/>
      <c r="V552" s="2"/>
      <c r="W552" s="2"/>
      <c r="X552" s="2"/>
      <c r="Y552" s="2"/>
      <c r="Z552" s="2"/>
    </row>
    <row r="553" spans="1:26" ht="24.75" customHeight="1" thickBot="1" x14ac:dyDescent="0.3">
      <c r="A553" s="2" t="s">
        <v>1591</v>
      </c>
      <c r="B553" s="2" t="s">
        <v>1592</v>
      </c>
      <c r="C553" s="2" t="s">
        <v>1593</v>
      </c>
      <c r="D553" s="3">
        <v>0</v>
      </c>
      <c r="E553" s="3">
        <v>0</v>
      </c>
      <c r="F553" s="2"/>
      <c r="G553" s="2"/>
      <c r="H553" s="2"/>
      <c r="I553" s="2"/>
      <c r="J553" s="2"/>
      <c r="K553" s="2"/>
      <c r="L553" s="2"/>
      <c r="M553" s="2"/>
      <c r="N553" s="2"/>
      <c r="O553" s="2"/>
      <c r="P553" s="2"/>
      <c r="Q553" s="2"/>
      <c r="R553" s="2"/>
      <c r="S553" s="2"/>
      <c r="T553" s="2"/>
      <c r="U553" s="2"/>
      <c r="V553" s="2"/>
      <c r="W553" s="2"/>
      <c r="X553" s="2"/>
      <c r="Y553" s="2"/>
      <c r="Z553" s="2"/>
    </row>
    <row r="554" spans="1:26" ht="24.75" customHeight="1" thickBot="1" x14ac:dyDescent="0.3">
      <c r="A554" s="2" t="s">
        <v>1591</v>
      </c>
      <c r="B554" s="2" t="s">
        <v>1594</v>
      </c>
      <c r="C554" s="2" t="s">
        <v>1595</v>
      </c>
      <c r="D554" s="3">
        <v>1</v>
      </c>
      <c r="E554" s="3">
        <v>0</v>
      </c>
      <c r="F554" s="2"/>
      <c r="G554" s="2"/>
      <c r="H554" s="2"/>
      <c r="I554" s="2"/>
      <c r="J554" s="2"/>
      <c r="K554" s="2"/>
      <c r="L554" s="2"/>
      <c r="M554" s="2"/>
      <c r="N554" s="2"/>
      <c r="O554" s="2"/>
      <c r="P554" s="2"/>
      <c r="Q554" s="2"/>
      <c r="R554" s="2"/>
      <c r="S554" s="2"/>
      <c r="T554" s="2"/>
      <c r="U554" s="2"/>
      <c r="V554" s="2"/>
      <c r="W554" s="2"/>
      <c r="X554" s="2"/>
      <c r="Y554" s="2"/>
      <c r="Z554" s="2"/>
    </row>
    <row r="555" spans="1:26" ht="24.75" customHeight="1" thickBot="1" x14ac:dyDescent="0.3">
      <c r="A555" s="2" t="s">
        <v>1596</v>
      </c>
      <c r="B555" s="2" t="s">
        <v>1597</v>
      </c>
      <c r="C555" s="2" t="s">
        <v>1598</v>
      </c>
      <c r="D555" s="3">
        <v>0</v>
      </c>
      <c r="E555" s="3">
        <v>0</v>
      </c>
      <c r="F555" s="2"/>
      <c r="G555" s="2"/>
      <c r="H555" s="2"/>
      <c r="I555" s="2"/>
      <c r="J555" s="2"/>
      <c r="K555" s="2"/>
      <c r="L555" s="2"/>
      <c r="M555" s="2"/>
      <c r="N555" s="2"/>
      <c r="O555" s="2"/>
      <c r="P555" s="2"/>
      <c r="Q555" s="2"/>
      <c r="R555" s="2"/>
      <c r="S555" s="2"/>
      <c r="T555" s="2"/>
      <c r="U555" s="2"/>
      <c r="V555" s="2"/>
      <c r="W555" s="2"/>
      <c r="X555" s="2"/>
      <c r="Y555" s="2"/>
      <c r="Z555" s="2"/>
    </row>
    <row r="556" spans="1:26" ht="24.75" customHeight="1" thickBot="1" x14ac:dyDescent="0.3">
      <c r="A556" s="2" t="s">
        <v>1599</v>
      </c>
      <c r="B556" s="2" t="s">
        <v>1600</v>
      </c>
      <c r="C556" s="2" t="s">
        <v>1601</v>
      </c>
      <c r="D556" s="3">
        <v>0</v>
      </c>
      <c r="E556" s="3">
        <v>0</v>
      </c>
      <c r="F556" s="2"/>
      <c r="G556" s="2"/>
      <c r="H556" s="2"/>
      <c r="I556" s="2"/>
      <c r="J556" s="2"/>
      <c r="K556" s="2"/>
      <c r="L556" s="2"/>
      <c r="M556" s="2"/>
      <c r="N556" s="2"/>
      <c r="O556" s="2"/>
      <c r="P556" s="2"/>
      <c r="Q556" s="2"/>
      <c r="R556" s="2"/>
      <c r="S556" s="2"/>
      <c r="T556" s="2"/>
      <c r="U556" s="2"/>
      <c r="V556" s="2"/>
      <c r="W556" s="2"/>
      <c r="X556" s="2"/>
      <c r="Y556" s="2"/>
      <c r="Z556" s="2"/>
    </row>
    <row r="557" spans="1:26" ht="24.75" customHeight="1" thickBot="1" x14ac:dyDescent="0.3">
      <c r="A557" s="2" t="s">
        <v>1602</v>
      </c>
      <c r="B557" s="2" t="s">
        <v>1603</v>
      </c>
      <c r="C557" s="2" t="s">
        <v>1604</v>
      </c>
      <c r="D557" s="3">
        <v>0</v>
      </c>
      <c r="E557" s="3">
        <v>0</v>
      </c>
      <c r="F557" s="2"/>
      <c r="G557" s="2"/>
      <c r="H557" s="2"/>
      <c r="I557" s="2"/>
      <c r="J557" s="2"/>
      <c r="K557" s="2"/>
      <c r="L557" s="2"/>
      <c r="M557" s="2"/>
      <c r="N557" s="2"/>
      <c r="O557" s="2"/>
      <c r="P557" s="2"/>
      <c r="Q557" s="2"/>
      <c r="R557" s="2"/>
      <c r="S557" s="2"/>
      <c r="T557" s="2"/>
      <c r="U557" s="2"/>
      <c r="V557" s="2"/>
      <c r="W557" s="2"/>
      <c r="X557" s="2"/>
      <c r="Y557" s="2"/>
      <c r="Z557" s="2"/>
    </row>
    <row r="558" spans="1:26" ht="24.75" customHeight="1" thickBot="1" x14ac:dyDescent="0.3">
      <c r="A558" s="2" t="s">
        <v>1605</v>
      </c>
      <c r="B558" s="2" t="s">
        <v>1606</v>
      </c>
      <c r="C558" s="2" t="s">
        <v>1607</v>
      </c>
      <c r="D558" s="3">
        <v>0</v>
      </c>
      <c r="E558" s="3">
        <v>0</v>
      </c>
      <c r="F558" s="2"/>
      <c r="G558" s="2"/>
      <c r="H558" s="2"/>
      <c r="I558" s="2"/>
      <c r="J558" s="2"/>
      <c r="K558" s="2"/>
      <c r="L558" s="2"/>
      <c r="M558" s="2"/>
      <c r="N558" s="2"/>
      <c r="O558" s="2"/>
      <c r="P558" s="2"/>
      <c r="Q558" s="2"/>
      <c r="R558" s="2"/>
      <c r="S558" s="2"/>
      <c r="T558" s="2"/>
      <c r="U558" s="2"/>
      <c r="V558" s="2"/>
      <c r="W558" s="2"/>
      <c r="X558" s="2"/>
      <c r="Y558" s="2"/>
      <c r="Z558" s="2"/>
    </row>
    <row r="559" spans="1:26" ht="24.75" customHeight="1" thickBot="1" x14ac:dyDescent="0.3">
      <c r="A559" s="2" t="s">
        <v>1608</v>
      </c>
      <c r="B559" s="2" t="s">
        <v>1609</v>
      </c>
      <c r="C559" s="2" t="s">
        <v>1610</v>
      </c>
      <c r="D559" s="3">
        <v>0</v>
      </c>
      <c r="E559" s="3">
        <v>0</v>
      </c>
      <c r="F559" s="2"/>
      <c r="G559" s="2"/>
      <c r="H559" s="2"/>
      <c r="I559" s="2"/>
      <c r="J559" s="2"/>
      <c r="K559" s="2"/>
      <c r="L559" s="2"/>
      <c r="M559" s="2"/>
      <c r="N559" s="2"/>
      <c r="O559" s="2"/>
      <c r="P559" s="2"/>
      <c r="Q559" s="2"/>
      <c r="R559" s="2"/>
      <c r="S559" s="2"/>
      <c r="T559" s="2"/>
      <c r="U559" s="2"/>
      <c r="V559" s="2"/>
      <c r="W559" s="2"/>
      <c r="X559" s="2"/>
      <c r="Y559" s="2"/>
      <c r="Z559" s="2"/>
    </row>
    <row r="560" spans="1:26" ht="24.75" customHeight="1" thickBot="1" x14ac:dyDescent="0.3">
      <c r="A560" s="2" t="s">
        <v>1602</v>
      </c>
      <c r="B560" s="2" t="s">
        <v>1611</v>
      </c>
      <c r="C560" s="2" t="s">
        <v>1612</v>
      </c>
      <c r="D560" s="3">
        <v>0</v>
      </c>
      <c r="E560" s="3">
        <v>0</v>
      </c>
      <c r="F560" s="2"/>
      <c r="G560" s="2"/>
      <c r="H560" s="2"/>
      <c r="I560" s="2"/>
      <c r="J560" s="2"/>
      <c r="K560" s="2"/>
      <c r="L560" s="2"/>
      <c r="M560" s="2"/>
      <c r="N560" s="2"/>
      <c r="O560" s="2"/>
      <c r="P560" s="2"/>
      <c r="Q560" s="2"/>
      <c r="R560" s="2"/>
      <c r="S560" s="2"/>
      <c r="T560" s="2"/>
      <c r="U560" s="2"/>
      <c r="V560" s="2"/>
      <c r="W560" s="2"/>
      <c r="X560" s="2"/>
      <c r="Y560" s="2"/>
      <c r="Z560" s="2"/>
    </row>
    <row r="561" spans="1:26" ht="24.75" customHeight="1" thickBot="1" x14ac:dyDescent="0.3">
      <c r="A561" s="2" t="s">
        <v>1613</v>
      </c>
      <c r="B561" s="2" t="s">
        <v>1614</v>
      </c>
      <c r="C561" s="2" t="s">
        <v>1615</v>
      </c>
      <c r="D561" s="3">
        <v>0</v>
      </c>
      <c r="E561" s="3">
        <v>0</v>
      </c>
      <c r="F561" s="2"/>
      <c r="G561" s="2"/>
      <c r="H561" s="2"/>
      <c r="I561" s="2"/>
      <c r="J561" s="2"/>
      <c r="K561" s="2"/>
      <c r="L561" s="2"/>
      <c r="M561" s="2"/>
      <c r="N561" s="2"/>
      <c r="O561" s="2"/>
      <c r="P561" s="2"/>
      <c r="Q561" s="2"/>
      <c r="R561" s="2"/>
      <c r="S561" s="2"/>
      <c r="T561" s="2"/>
      <c r="U561" s="2"/>
      <c r="V561" s="2"/>
      <c r="W561" s="2"/>
      <c r="X561" s="2"/>
      <c r="Y561" s="2"/>
      <c r="Z561" s="2"/>
    </row>
    <row r="562" spans="1:26" ht="24.75" customHeight="1" thickBot="1" x14ac:dyDescent="0.3">
      <c r="A562" s="2" t="s">
        <v>1616</v>
      </c>
      <c r="B562" s="2" t="s">
        <v>1617</v>
      </c>
      <c r="C562" s="2" t="s">
        <v>1618</v>
      </c>
      <c r="D562" s="3">
        <v>0</v>
      </c>
      <c r="E562" s="3">
        <v>0</v>
      </c>
      <c r="F562" s="2"/>
      <c r="G562" s="2"/>
      <c r="H562" s="2"/>
      <c r="I562" s="2"/>
      <c r="J562" s="2"/>
      <c r="K562" s="2"/>
      <c r="L562" s="2"/>
      <c r="M562" s="2"/>
      <c r="N562" s="2"/>
      <c r="O562" s="2"/>
      <c r="P562" s="2"/>
      <c r="Q562" s="2"/>
      <c r="R562" s="2"/>
      <c r="S562" s="2"/>
      <c r="T562" s="2"/>
      <c r="U562" s="2"/>
      <c r="V562" s="2"/>
      <c r="W562" s="2"/>
      <c r="X562" s="2"/>
      <c r="Y562" s="2"/>
      <c r="Z562" s="2"/>
    </row>
    <row r="563" spans="1:26" ht="24.75" customHeight="1" thickBot="1" x14ac:dyDescent="0.3">
      <c r="A563" s="2" t="s">
        <v>1619</v>
      </c>
      <c r="B563" s="2" t="s">
        <v>1620</v>
      </c>
      <c r="C563" s="2" t="s">
        <v>1621</v>
      </c>
      <c r="D563" s="3">
        <v>1</v>
      </c>
      <c r="E563" s="3">
        <v>0</v>
      </c>
      <c r="F563" s="2"/>
      <c r="G563" s="2"/>
      <c r="H563" s="2"/>
      <c r="I563" s="2"/>
      <c r="J563" s="2"/>
      <c r="K563" s="2"/>
      <c r="L563" s="2"/>
      <c r="M563" s="2"/>
      <c r="N563" s="2"/>
      <c r="O563" s="2"/>
      <c r="P563" s="2"/>
      <c r="Q563" s="2"/>
      <c r="R563" s="2"/>
      <c r="S563" s="2"/>
      <c r="T563" s="2"/>
      <c r="U563" s="2"/>
      <c r="V563" s="2"/>
      <c r="W563" s="2"/>
      <c r="X563" s="2"/>
      <c r="Y563" s="2"/>
      <c r="Z563" s="2"/>
    </row>
    <row r="564" spans="1:26" ht="24.75" customHeight="1" thickBot="1" x14ac:dyDescent="0.3">
      <c r="A564" s="2" t="s">
        <v>1622</v>
      </c>
      <c r="B564" s="2" t="s">
        <v>1623</v>
      </c>
      <c r="C564" s="2" t="s">
        <v>1624</v>
      </c>
      <c r="D564" s="3">
        <v>0</v>
      </c>
      <c r="E564" s="3">
        <v>0</v>
      </c>
      <c r="F564" s="2"/>
      <c r="G564" s="2"/>
      <c r="H564" s="2"/>
      <c r="I564" s="2"/>
      <c r="J564" s="2"/>
      <c r="K564" s="2"/>
      <c r="L564" s="2"/>
      <c r="M564" s="2"/>
      <c r="N564" s="2"/>
      <c r="O564" s="2"/>
      <c r="P564" s="2"/>
      <c r="Q564" s="2"/>
      <c r="R564" s="2"/>
      <c r="S564" s="2"/>
      <c r="T564" s="2"/>
      <c r="U564" s="2"/>
      <c r="V564" s="2"/>
      <c r="W564" s="2"/>
      <c r="X564" s="2"/>
      <c r="Y564" s="2"/>
      <c r="Z564" s="2"/>
    </row>
    <row r="565" spans="1:26" ht="24.75" customHeight="1" thickBot="1" x14ac:dyDescent="0.3">
      <c r="A565" s="2" t="s">
        <v>1625</v>
      </c>
      <c r="B565" s="2" t="s">
        <v>1626</v>
      </c>
      <c r="C565" s="2" t="s">
        <v>1627</v>
      </c>
      <c r="D565" s="3">
        <v>0</v>
      </c>
      <c r="E565" s="3">
        <v>1</v>
      </c>
      <c r="F565" s="2"/>
      <c r="G565" s="2"/>
      <c r="H565" s="2"/>
      <c r="I565" s="2"/>
      <c r="J565" s="2"/>
      <c r="K565" s="2"/>
      <c r="L565" s="2"/>
      <c r="M565" s="2"/>
      <c r="N565" s="2"/>
      <c r="O565" s="2"/>
      <c r="P565" s="2"/>
      <c r="Q565" s="2"/>
      <c r="R565" s="2"/>
      <c r="S565" s="2"/>
      <c r="T565" s="2"/>
      <c r="U565" s="2"/>
      <c r="V565" s="2"/>
      <c r="W565" s="2"/>
      <c r="X565" s="2"/>
      <c r="Y565" s="2"/>
      <c r="Z565" s="2"/>
    </row>
    <row r="566" spans="1:26" ht="24.75" customHeight="1" thickBot="1" x14ac:dyDescent="0.3">
      <c r="A566" s="2" t="s">
        <v>1628</v>
      </c>
      <c r="B566" s="2" t="s">
        <v>1629</v>
      </c>
      <c r="C566" s="2" t="s">
        <v>1630</v>
      </c>
      <c r="D566" s="3">
        <v>0</v>
      </c>
      <c r="E566" s="3">
        <v>0</v>
      </c>
      <c r="F566" s="2"/>
      <c r="G566" s="2"/>
      <c r="H566" s="2"/>
      <c r="I566" s="2"/>
      <c r="J566" s="2"/>
      <c r="K566" s="2"/>
      <c r="L566" s="2"/>
      <c r="M566" s="2"/>
      <c r="N566" s="2"/>
      <c r="O566" s="2"/>
      <c r="P566" s="2"/>
      <c r="Q566" s="2"/>
      <c r="R566" s="2"/>
      <c r="S566" s="2"/>
      <c r="T566" s="2"/>
      <c r="U566" s="2"/>
      <c r="V566" s="2"/>
      <c r="W566" s="2"/>
      <c r="X566" s="2"/>
      <c r="Y566" s="2"/>
      <c r="Z566" s="2"/>
    </row>
    <row r="567" spans="1:26" ht="24.75" customHeight="1" thickBot="1" x14ac:dyDescent="0.3">
      <c r="A567" s="2" t="s">
        <v>1631</v>
      </c>
      <c r="B567" s="2" t="s">
        <v>1632</v>
      </c>
      <c r="C567" s="2" t="s">
        <v>1633</v>
      </c>
      <c r="D567" s="3">
        <v>0</v>
      </c>
      <c r="E567" s="3">
        <v>0</v>
      </c>
      <c r="F567" s="2"/>
      <c r="G567" s="2"/>
      <c r="H567" s="2"/>
      <c r="I567" s="2"/>
      <c r="J567" s="2"/>
      <c r="K567" s="2"/>
      <c r="L567" s="2"/>
      <c r="M567" s="2"/>
      <c r="N567" s="2"/>
      <c r="O567" s="2"/>
      <c r="P567" s="2"/>
      <c r="Q567" s="2"/>
      <c r="R567" s="2"/>
      <c r="S567" s="2"/>
      <c r="T567" s="2"/>
      <c r="U567" s="2"/>
      <c r="V567" s="2"/>
      <c r="W567" s="2"/>
      <c r="X567" s="2"/>
      <c r="Y567" s="2"/>
      <c r="Z567" s="2"/>
    </row>
    <row r="568" spans="1:26" ht="24.75" customHeight="1" thickBot="1" x14ac:dyDescent="0.3">
      <c r="A568" s="2" t="s">
        <v>1634</v>
      </c>
      <c r="B568" s="2" t="s">
        <v>1635</v>
      </c>
      <c r="C568" s="2" t="s">
        <v>1636</v>
      </c>
      <c r="D568" s="3">
        <v>0</v>
      </c>
      <c r="E568" s="3">
        <v>0</v>
      </c>
      <c r="F568" s="2"/>
      <c r="G568" s="2"/>
      <c r="H568" s="2"/>
      <c r="I568" s="2"/>
      <c r="J568" s="2"/>
      <c r="K568" s="2"/>
      <c r="L568" s="2"/>
      <c r="M568" s="2"/>
      <c r="N568" s="2"/>
      <c r="O568" s="2"/>
      <c r="P568" s="2"/>
      <c r="Q568" s="2"/>
      <c r="R568" s="2"/>
      <c r="S568" s="2"/>
      <c r="T568" s="2"/>
      <c r="U568" s="2"/>
      <c r="V568" s="2"/>
      <c r="W568" s="2"/>
      <c r="X568" s="2"/>
      <c r="Y568" s="2"/>
      <c r="Z568" s="2"/>
    </row>
    <row r="569" spans="1:26" ht="24.75" customHeight="1" thickBot="1" x14ac:dyDescent="0.3">
      <c r="A569" s="2" t="s">
        <v>1637</v>
      </c>
      <c r="B569" s="2" t="s">
        <v>1638</v>
      </c>
      <c r="C569" s="2" t="s">
        <v>1639</v>
      </c>
      <c r="D569" s="3">
        <v>0</v>
      </c>
      <c r="E569" s="3">
        <v>0</v>
      </c>
      <c r="F569" s="2"/>
      <c r="G569" s="2"/>
      <c r="H569" s="2"/>
      <c r="I569" s="2"/>
      <c r="J569" s="2"/>
      <c r="K569" s="2"/>
      <c r="L569" s="2"/>
      <c r="M569" s="2"/>
      <c r="N569" s="2"/>
      <c r="O569" s="2"/>
      <c r="P569" s="2"/>
      <c r="Q569" s="2"/>
      <c r="R569" s="2"/>
      <c r="S569" s="2"/>
      <c r="T569" s="2"/>
      <c r="U569" s="2"/>
      <c r="V569" s="2"/>
      <c r="W569" s="2"/>
      <c r="X569" s="2"/>
      <c r="Y569" s="2"/>
      <c r="Z569" s="2"/>
    </row>
    <row r="570" spans="1:26" ht="24.75" customHeight="1" thickBot="1" x14ac:dyDescent="0.3">
      <c r="A570" s="2" t="s">
        <v>1637</v>
      </c>
      <c r="B570" s="2" t="s">
        <v>1640</v>
      </c>
      <c r="C570" s="2" t="s">
        <v>1641</v>
      </c>
      <c r="D570" s="3">
        <v>0</v>
      </c>
      <c r="E570" s="3">
        <v>0</v>
      </c>
      <c r="F570" s="2"/>
      <c r="G570" s="2"/>
      <c r="H570" s="2"/>
      <c r="I570" s="2"/>
      <c r="J570" s="2"/>
      <c r="K570" s="2"/>
      <c r="L570" s="2"/>
      <c r="M570" s="2"/>
      <c r="N570" s="2"/>
      <c r="O570" s="2"/>
      <c r="P570" s="2"/>
      <c r="Q570" s="2"/>
      <c r="R570" s="2"/>
      <c r="S570" s="2"/>
      <c r="T570" s="2"/>
      <c r="U570" s="2"/>
      <c r="V570" s="2"/>
      <c r="W570" s="2"/>
      <c r="X570" s="2"/>
      <c r="Y570" s="2"/>
      <c r="Z570" s="2"/>
    </row>
    <row r="571" spans="1:26" ht="24.75" customHeight="1" thickBot="1" x14ac:dyDescent="0.3">
      <c r="A571" s="2" t="s">
        <v>1642</v>
      </c>
      <c r="B571" s="2" t="s">
        <v>1643</v>
      </c>
      <c r="C571" s="2" t="s">
        <v>1644</v>
      </c>
      <c r="D571" s="3">
        <v>0</v>
      </c>
      <c r="E571" s="3">
        <v>0</v>
      </c>
      <c r="F571" s="2"/>
      <c r="G571" s="2"/>
      <c r="H571" s="2"/>
      <c r="I571" s="2"/>
      <c r="J571" s="2"/>
      <c r="K571" s="2"/>
      <c r="L571" s="2"/>
      <c r="M571" s="2"/>
      <c r="N571" s="2"/>
      <c r="O571" s="2"/>
      <c r="P571" s="2"/>
      <c r="Q571" s="2"/>
      <c r="R571" s="2"/>
      <c r="S571" s="2"/>
      <c r="T571" s="2"/>
      <c r="U571" s="2"/>
      <c r="V571" s="2"/>
      <c r="W571" s="2"/>
      <c r="X571" s="2"/>
      <c r="Y571" s="2"/>
      <c r="Z571" s="2"/>
    </row>
    <row r="572" spans="1:26" ht="24.75" customHeight="1" thickBot="1" x14ac:dyDescent="0.3">
      <c r="A572" s="2" t="s">
        <v>1645</v>
      </c>
      <c r="B572" s="2" t="s">
        <v>1646</v>
      </c>
      <c r="C572" s="2" t="s">
        <v>1647</v>
      </c>
      <c r="D572" s="3">
        <v>0</v>
      </c>
      <c r="E572" s="3">
        <v>0</v>
      </c>
      <c r="F572" s="2"/>
      <c r="G572" s="2"/>
      <c r="H572" s="2"/>
      <c r="I572" s="2"/>
      <c r="J572" s="2"/>
      <c r="K572" s="2"/>
      <c r="L572" s="2"/>
      <c r="M572" s="2"/>
      <c r="N572" s="2"/>
      <c r="O572" s="2"/>
      <c r="P572" s="2"/>
      <c r="Q572" s="2"/>
      <c r="R572" s="2"/>
      <c r="S572" s="2"/>
      <c r="T572" s="2"/>
      <c r="U572" s="2"/>
      <c r="V572" s="2"/>
      <c r="W572" s="2"/>
      <c r="X572" s="2"/>
      <c r="Y572" s="2"/>
      <c r="Z572" s="2"/>
    </row>
    <row r="573" spans="1:26" ht="24.75" customHeight="1" thickBot="1" x14ac:dyDescent="0.3">
      <c r="A573" s="2" t="s">
        <v>1517</v>
      </c>
      <c r="B573" s="2" t="s">
        <v>1648</v>
      </c>
      <c r="C573" s="2" t="s">
        <v>1649</v>
      </c>
      <c r="D573" s="3">
        <v>0</v>
      </c>
      <c r="E573" s="3">
        <v>0</v>
      </c>
      <c r="F573" s="2"/>
      <c r="G573" s="2"/>
      <c r="H573" s="2"/>
      <c r="I573" s="2"/>
      <c r="J573" s="2"/>
      <c r="K573" s="2"/>
      <c r="L573" s="2"/>
      <c r="M573" s="2"/>
      <c r="N573" s="2"/>
      <c r="O573" s="2"/>
      <c r="P573" s="2"/>
      <c r="Q573" s="2"/>
      <c r="R573" s="2"/>
      <c r="S573" s="2"/>
      <c r="T573" s="2"/>
      <c r="U573" s="2"/>
      <c r="V573" s="2"/>
      <c r="W573" s="2"/>
      <c r="X573" s="2"/>
      <c r="Y573" s="2"/>
      <c r="Z573" s="2"/>
    </row>
    <row r="574" spans="1:26" ht="24.75" customHeight="1" thickBot="1" x14ac:dyDescent="0.3">
      <c r="A574" s="2" t="s">
        <v>1650</v>
      </c>
      <c r="B574" s="2" t="s">
        <v>1651</v>
      </c>
      <c r="C574" s="2" t="s">
        <v>1652</v>
      </c>
      <c r="D574" s="3">
        <v>0</v>
      </c>
      <c r="E574" s="3">
        <v>0</v>
      </c>
      <c r="F574" s="2"/>
      <c r="G574" s="2"/>
      <c r="H574" s="2"/>
      <c r="I574" s="2"/>
      <c r="J574" s="2"/>
      <c r="K574" s="2"/>
      <c r="L574" s="2"/>
      <c r="M574" s="2"/>
      <c r="N574" s="2"/>
      <c r="O574" s="2"/>
      <c r="P574" s="2"/>
      <c r="Q574" s="2"/>
      <c r="R574" s="2"/>
      <c r="S574" s="2"/>
      <c r="T574" s="2"/>
      <c r="U574" s="2"/>
      <c r="V574" s="2"/>
      <c r="W574" s="2"/>
      <c r="X574" s="2"/>
      <c r="Y574" s="2"/>
      <c r="Z574" s="2"/>
    </row>
    <row r="575" spans="1:26" ht="24.75" customHeight="1" thickBot="1" x14ac:dyDescent="0.3">
      <c r="A575" s="2" t="s">
        <v>1653</v>
      </c>
      <c r="B575" s="2" t="s">
        <v>1654</v>
      </c>
      <c r="C575" s="2" t="s">
        <v>1655</v>
      </c>
      <c r="D575" s="3">
        <v>0</v>
      </c>
      <c r="E575" s="3">
        <v>0</v>
      </c>
      <c r="F575" s="2"/>
      <c r="G575" s="2"/>
      <c r="H575" s="2"/>
      <c r="I575" s="2"/>
      <c r="J575" s="2"/>
      <c r="K575" s="2"/>
      <c r="L575" s="2"/>
      <c r="M575" s="2"/>
      <c r="N575" s="2"/>
      <c r="O575" s="2"/>
      <c r="P575" s="2"/>
      <c r="Q575" s="2"/>
      <c r="R575" s="2"/>
      <c r="S575" s="2"/>
      <c r="T575" s="2"/>
      <c r="U575" s="2"/>
      <c r="V575" s="2"/>
      <c r="W575" s="2"/>
      <c r="X575" s="2"/>
      <c r="Y575" s="2"/>
      <c r="Z575" s="2"/>
    </row>
    <row r="576" spans="1:26" ht="24.75" customHeight="1" thickBot="1" x14ac:dyDescent="0.3">
      <c r="A576" s="2" t="s">
        <v>1656</v>
      </c>
      <c r="B576" s="2" t="s">
        <v>1657</v>
      </c>
      <c r="C576" s="2" t="s">
        <v>1658</v>
      </c>
      <c r="D576" s="3">
        <v>0</v>
      </c>
      <c r="E576" s="3">
        <v>0</v>
      </c>
      <c r="F576" s="2"/>
      <c r="G576" s="2"/>
      <c r="H576" s="2"/>
      <c r="I576" s="2"/>
      <c r="J576" s="2"/>
      <c r="K576" s="2"/>
      <c r="L576" s="2"/>
      <c r="M576" s="2"/>
      <c r="N576" s="2"/>
      <c r="O576" s="2"/>
      <c r="P576" s="2"/>
      <c r="Q576" s="2"/>
      <c r="R576" s="2"/>
      <c r="S576" s="2"/>
      <c r="T576" s="2"/>
      <c r="U576" s="2"/>
      <c r="V576" s="2"/>
      <c r="W576" s="2"/>
      <c r="X576" s="2"/>
      <c r="Y576" s="2"/>
      <c r="Z576" s="2"/>
    </row>
    <row r="577" spans="1:26" ht="24.75" customHeight="1" thickBot="1" x14ac:dyDescent="0.3">
      <c r="A577" s="2" t="s">
        <v>1659</v>
      </c>
      <c r="B577" s="2" t="s">
        <v>1660</v>
      </c>
      <c r="C577" s="2" t="s">
        <v>1661</v>
      </c>
      <c r="D577" s="3">
        <v>0</v>
      </c>
      <c r="E577" s="3">
        <v>0</v>
      </c>
      <c r="F577" s="2"/>
      <c r="G577" s="2"/>
      <c r="H577" s="2"/>
      <c r="I577" s="2"/>
      <c r="J577" s="2"/>
      <c r="K577" s="2"/>
      <c r="L577" s="2"/>
      <c r="M577" s="2"/>
      <c r="N577" s="2"/>
      <c r="O577" s="2"/>
      <c r="P577" s="2"/>
      <c r="Q577" s="2"/>
      <c r="R577" s="2"/>
      <c r="S577" s="2"/>
      <c r="T577" s="2"/>
      <c r="U577" s="2"/>
      <c r="V577" s="2"/>
      <c r="W577" s="2"/>
      <c r="X577" s="2"/>
      <c r="Y577" s="2"/>
      <c r="Z577" s="2"/>
    </row>
    <row r="578" spans="1:26" ht="24.75" customHeight="1" thickBot="1" x14ac:dyDescent="0.3">
      <c r="A578" s="2" t="s">
        <v>1662</v>
      </c>
      <c r="B578" s="2" t="s">
        <v>1663</v>
      </c>
      <c r="C578" s="2" t="s">
        <v>1664</v>
      </c>
      <c r="D578" s="3">
        <v>0</v>
      </c>
      <c r="E578" s="3">
        <v>0</v>
      </c>
      <c r="F578" s="2"/>
      <c r="G578" s="2"/>
      <c r="H578" s="2"/>
      <c r="I578" s="2"/>
      <c r="J578" s="2"/>
      <c r="K578" s="2"/>
      <c r="L578" s="2"/>
      <c r="M578" s="2"/>
      <c r="N578" s="2"/>
      <c r="O578" s="2"/>
      <c r="P578" s="2"/>
      <c r="Q578" s="2"/>
      <c r="R578" s="2"/>
      <c r="S578" s="2"/>
      <c r="T578" s="2"/>
      <c r="U578" s="2"/>
      <c r="V578" s="2"/>
      <c r="W578" s="2"/>
      <c r="X578" s="2"/>
      <c r="Y578" s="2"/>
      <c r="Z578" s="2"/>
    </row>
    <row r="579" spans="1:26" ht="24.75" customHeight="1" thickBot="1" x14ac:dyDescent="0.3">
      <c r="A579" s="2" t="s">
        <v>1665</v>
      </c>
      <c r="B579" s="2" t="s">
        <v>1666</v>
      </c>
      <c r="C579" s="2" t="s">
        <v>1667</v>
      </c>
      <c r="D579" s="3">
        <v>0</v>
      </c>
      <c r="E579" s="3">
        <v>0</v>
      </c>
      <c r="F579" s="2"/>
      <c r="G579" s="2"/>
      <c r="H579" s="2"/>
      <c r="I579" s="2"/>
      <c r="J579" s="2"/>
      <c r="K579" s="2"/>
      <c r="L579" s="2"/>
      <c r="M579" s="2"/>
      <c r="N579" s="2"/>
      <c r="O579" s="2"/>
      <c r="P579" s="2"/>
      <c r="Q579" s="2"/>
      <c r="R579" s="2"/>
      <c r="S579" s="2"/>
      <c r="T579" s="2"/>
      <c r="U579" s="2"/>
      <c r="V579" s="2"/>
      <c r="W579" s="2"/>
      <c r="X579" s="2"/>
      <c r="Y579" s="2"/>
      <c r="Z579" s="2"/>
    </row>
    <row r="580" spans="1:26" ht="24.75" customHeight="1" thickBot="1" x14ac:dyDescent="0.3">
      <c r="A580" s="2" t="s">
        <v>1668</v>
      </c>
      <c r="B580" s="2" t="s">
        <v>1669</v>
      </c>
      <c r="C580" s="2" t="s">
        <v>1670</v>
      </c>
      <c r="D580" s="3">
        <v>1</v>
      </c>
      <c r="E580" s="3">
        <v>0</v>
      </c>
      <c r="F580" s="2"/>
      <c r="G580" s="2"/>
      <c r="H580" s="2"/>
      <c r="I580" s="2"/>
      <c r="J580" s="2"/>
      <c r="K580" s="2"/>
      <c r="L580" s="2"/>
      <c r="M580" s="2"/>
      <c r="N580" s="2"/>
      <c r="O580" s="2"/>
      <c r="P580" s="2"/>
      <c r="Q580" s="2"/>
      <c r="R580" s="2"/>
      <c r="S580" s="2"/>
      <c r="T580" s="2"/>
      <c r="U580" s="2"/>
      <c r="V580" s="2"/>
      <c r="W580" s="2"/>
      <c r="X580" s="2"/>
      <c r="Y580" s="2"/>
      <c r="Z580" s="2"/>
    </row>
    <row r="581" spans="1:26" ht="24.75" customHeight="1" thickBot="1" x14ac:dyDescent="0.3">
      <c r="A581" s="2" t="s">
        <v>1671</v>
      </c>
      <c r="B581" s="2" t="s">
        <v>1672</v>
      </c>
      <c r="C581" s="2" t="s">
        <v>1673</v>
      </c>
      <c r="D581" s="3">
        <v>0</v>
      </c>
      <c r="E581" s="3">
        <v>0</v>
      </c>
      <c r="F581" s="2"/>
      <c r="G581" s="2"/>
      <c r="H581" s="2"/>
      <c r="I581" s="2"/>
      <c r="J581" s="2"/>
      <c r="K581" s="2"/>
      <c r="L581" s="2"/>
      <c r="M581" s="2"/>
      <c r="N581" s="2"/>
      <c r="O581" s="2"/>
      <c r="P581" s="2"/>
      <c r="Q581" s="2"/>
      <c r="R581" s="2"/>
      <c r="S581" s="2"/>
      <c r="T581" s="2"/>
      <c r="U581" s="2"/>
      <c r="V581" s="2"/>
      <c r="W581" s="2"/>
      <c r="X581" s="2"/>
      <c r="Y581" s="2"/>
      <c r="Z581" s="2"/>
    </row>
    <row r="582" spans="1:26" ht="24.75" customHeight="1" thickBot="1" x14ac:dyDescent="0.3">
      <c r="A582" s="2" t="s">
        <v>1674</v>
      </c>
      <c r="B582" s="2" t="s">
        <v>1675</v>
      </c>
      <c r="C582" s="2" t="s">
        <v>1676</v>
      </c>
      <c r="D582" s="3">
        <v>0</v>
      </c>
      <c r="E582" s="3">
        <v>0</v>
      </c>
      <c r="F582" s="2"/>
      <c r="G582" s="2"/>
      <c r="H582" s="2"/>
      <c r="I582" s="2"/>
      <c r="J582" s="2"/>
      <c r="K582" s="2"/>
      <c r="L582" s="2"/>
      <c r="M582" s="2"/>
      <c r="N582" s="2"/>
      <c r="O582" s="2"/>
      <c r="P582" s="2"/>
      <c r="Q582" s="2"/>
      <c r="R582" s="2"/>
      <c r="S582" s="2"/>
      <c r="T582" s="2"/>
      <c r="U582" s="2"/>
      <c r="V582" s="2"/>
      <c r="W582" s="2"/>
      <c r="X582" s="2"/>
      <c r="Y582" s="2"/>
      <c r="Z582" s="2"/>
    </row>
    <row r="583" spans="1:26" ht="24.75" customHeight="1" thickBot="1" x14ac:dyDescent="0.3">
      <c r="A583" s="2" t="s">
        <v>1677</v>
      </c>
      <c r="B583" s="2" t="s">
        <v>1678</v>
      </c>
      <c r="C583" s="2" t="s">
        <v>1679</v>
      </c>
      <c r="D583" s="3">
        <v>0</v>
      </c>
      <c r="E583" s="3">
        <v>0</v>
      </c>
      <c r="F583" s="2"/>
      <c r="G583" s="2"/>
      <c r="H583" s="2"/>
      <c r="I583" s="2"/>
      <c r="J583" s="2"/>
      <c r="K583" s="2"/>
      <c r="L583" s="2"/>
      <c r="M583" s="2"/>
      <c r="N583" s="2"/>
      <c r="O583" s="2"/>
      <c r="P583" s="2"/>
      <c r="Q583" s="2"/>
      <c r="R583" s="2"/>
      <c r="S583" s="2"/>
      <c r="T583" s="2"/>
      <c r="U583" s="2"/>
      <c r="V583" s="2"/>
      <c r="W583" s="2"/>
      <c r="X583" s="2"/>
      <c r="Y583" s="2"/>
      <c r="Z583" s="2"/>
    </row>
    <row r="584" spans="1:26" ht="24.75" customHeight="1" thickBot="1" x14ac:dyDescent="0.3">
      <c r="A584" s="2" t="s">
        <v>1680</v>
      </c>
      <c r="B584" s="2" t="s">
        <v>1681</v>
      </c>
      <c r="C584" s="2" t="s">
        <v>1682</v>
      </c>
      <c r="D584" s="3">
        <v>0</v>
      </c>
      <c r="E584" s="3">
        <v>0</v>
      </c>
      <c r="F584" s="2"/>
      <c r="G584" s="2"/>
      <c r="H584" s="2"/>
      <c r="I584" s="2"/>
      <c r="J584" s="2"/>
      <c r="K584" s="2"/>
      <c r="L584" s="2"/>
      <c r="M584" s="2"/>
      <c r="N584" s="2"/>
      <c r="O584" s="2"/>
      <c r="P584" s="2"/>
      <c r="Q584" s="2"/>
      <c r="R584" s="2"/>
      <c r="S584" s="2"/>
      <c r="T584" s="2"/>
      <c r="U584" s="2"/>
      <c r="V584" s="2"/>
      <c r="W584" s="2"/>
      <c r="X584" s="2"/>
      <c r="Y584" s="2"/>
      <c r="Z584" s="2"/>
    </row>
    <row r="585" spans="1:26" ht="24.75" customHeight="1" thickBot="1" x14ac:dyDescent="0.3">
      <c r="A585" s="2" t="s">
        <v>1683</v>
      </c>
      <c r="B585" s="2" t="s">
        <v>1684</v>
      </c>
      <c r="C585" s="2" t="s">
        <v>1685</v>
      </c>
      <c r="D585" s="3">
        <v>0</v>
      </c>
      <c r="E585" s="3">
        <v>0</v>
      </c>
      <c r="F585" s="2"/>
      <c r="G585" s="2"/>
      <c r="H585" s="2"/>
      <c r="I585" s="2"/>
      <c r="J585" s="2"/>
      <c r="K585" s="2"/>
      <c r="L585" s="2"/>
      <c r="M585" s="2"/>
      <c r="N585" s="2"/>
      <c r="O585" s="2"/>
      <c r="P585" s="2"/>
      <c r="Q585" s="2"/>
      <c r="R585" s="2"/>
      <c r="S585" s="2"/>
      <c r="T585" s="2"/>
      <c r="U585" s="2"/>
      <c r="V585" s="2"/>
      <c r="W585" s="2"/>
      <c r="X585" s="2"/>
      <c r="Y585" s="2"/>
      <c r="Z585" s="2"/>
    </row>
    <row r="586" spans="1:26" ht="24.75" customHeight="1" thickBot="1" x14ac:dyDescent="0.3">
      <c r="A586" s="2" t="s">
        <v>1686</v>
      </c>
      <c r="B586" s="2" t="s">
        <v>1687</v>
      </c>
      <c r="C586" s="2" t="s">
        <v>1688</v>
      </c>
      <c r="D586" s="3">
        <v>0</v>
      </c>
      <c r="E586" s="3">
        <v>0</v>
      </c>
      <c r="F586" s="2"/>
      <c r="G586" s="2"/>
      <c r="H586" s="2"/>
      <c r="I586" s="2"/>
      <c r="J586" s="2"/>
      <c r="K586" s="2"/>
      <c r="L586" s="2"/>
      <c r="M586" s="2"/>
      <c r="N586" s="2"/>
      <c r="O586" s="2"/>
      <c r="P586" s="2"/>
      <c r="Q586" s="2"/>
      <c r="R586" s="2"/>
      <c r="S586" s="2"/>
      <c r="T586" s="2"/>
      <c r="U586" s="2"/>
      <c r="V586" s="2"/>
      <c r="W586" s="2"/>
      <c r="X586" s="2"/>
      <c r="Y586" s="2"/>
      <c r="Z586" s="2"/>
    </row>
    <row r="587" spans="1:26" ht="24.75" customHeight="1" thickBot="1" x14ac:dyDescent="0.3">
      <c r="A587" s="2" t="s">
        <v>1689</v>
      </c>
      <c r="B587" s="2" t="s">
        <v>1690</v>
      </c>
      <c r="C587" s="2" t="s">
        <v>1691</v>
      </c>
      <c r="D587" s="3">
        <v>0</v>
      </c>
      <c r="E587" s="3">
        <v>0</v>
      </c>
      <c r="F587" s="2"/>
      <c r="G587" s="2"/>
      <c r="H587" s="2"/>
      <c r="I587" s="2"/>
      <c r="J587" s="2"/>
      <c r="K587" s="2"/>
      <c r="L587" s="2"/>
      <c r="M587" s="2"/>
      <c r="N587" s="2"/>
      <c r="O587" s="2"/>
      <c r="P587" s="2"/>
      <c r="Q587" s="2"/>
      <c r="R587" s="2"/>
      <c r="S587" s="2"/>
      <c r="T587" s="2"/>
      <c r="U587" s="2"/>
      <c r="V587" s="2"/>
      <c r="W587" s="2"/>
      <c r="X587" s="2"/>
      <c r="Y587" s="2"/>
      <c r="Z587" s="2"/>
    </row>
    <row r="588" spans="1:26" ht="24.75" customHeight="1" thickBot="1" x14ac:dyDescent="0.3">
      <c r="A588" s="2" t="s">
        <v>1692</v>
      </c>
      <c r="B588" s="2" t="s">
        <v>1693</v>
      </c>
      <c r="C588" s="2" t="s">
        <v>1694</v>
      </c>
      <c r="D588" s="3">
        <v>0</v>
      </c>
      <c r="E588" s="3">
        <v>0</v>
      </c>
      <c r="F588" s="2"/>
      <c r="G588" s="2"/>
      <c r="H588" s="2"/>
      <c r="I588" s="2"/>
      <c r="J588" s="2"/>
      <c r="K588" s="2"/>
      <c r="L588" s="2"/>
      <c r="M588" s="2"/>
      <c r="N588" s="2"/>
      <c r="O588" s="2"/>
      <c r="P588" s="2"/>
      <c r="Q588" s="2"/>
      <c r="R588" s="2"/>
      <c r="S588" s="2"/>
      <c r="T588" s="2"/>
      <c r="U588" s="2"/>
      <c r="V588" s="2"/>
      <c r="W588" s="2"/>
      <c r="X588" s="2"/>
      <c r="Y588" s="2"/>
      <c r="Z588" s="2"/>
    </row>
    <row r="589" spans="1:26" ht="24.75" customHeight="1" thickBot="1" x14ac:dyDescent="0.3">
      <c r="A589" s="2" t="s">
        <v>1695</v>
      </c>
      <c r="B589" s="2" t="s">
        <v>1696</v>
      </c>
      <c r="C589" s="2" t="s">
        <v>1697</v>
      </c>
      <c r="D589" s="3">
        <v>1</v>
      </c>
      <c r="E589" s="3">
        <v>0</v>
      </c>
      <c r="F589" s="2"/>
      <c r="G589" s="2"/>
      <c r="H589" s="2"/>
      <c r="I589" s="2"/>
      <c r="J589" s="2"/>
      <c r="K589" s="2"/>
      <c r="L589" s="2"/>
      <c r="M589" s="2"/>
      <c r="N589" s="2"/>
      <c r="O589" s="2"/>
      <c r="P589" s="2"/>
      <c r="Q589" s="2"/>
      <c r="R589" s="2"/>
      <c r="S589" s="2"/>
      <c r="T589" s="2"/>
      <c r="U589" s="2"/>
      <c r="V589" s="2"/>
      <c r="W589" s="2"/>
      <c r="X589" s="2"/>
      <c r="Y589" s="2"/>
      <c r="Z589" s="2"/>
    </row>
    <row r="590" spans="1:26" ht="24.75" customHeight="1" thickBot="1" x14ac:dyDescent="0.3">
      <c r="A590" s="2" t="s">
        <v>1698</v>
      </c>
      <c r="B590" s="2" t="s">
        <v>1699</v>
      </c>
      <c r="C590" s="2" t="s">
        <v>1700</v>
      </c>
      <c r="D590" s="3">
        <v>0</v>
      </c>
      <c r="E590" s="3">
        <v>2</v>
      </c>
      <c r="F590" s="2"/>
      <c r="G590" s="2"/>
      <c r="H590" s="2"/>
      <c r="I590" s="2"/>
      <c r="J590" s="2"/>
      <c r="K590" s="2"/>
      <c r="L590" s="2"/>
      <c r="M590" s="2"/>
      <c r="N590" s="2"/>
      <c r="O590" s="2"/>
      <c r="P590" s="2"/>
      <c r="Q590" s="2"/>
      <c r="R590" s="2"/>
      <c r="S590" s="2"/>
      <c r="T590" s="2"/>
      <c r="U590" s="2"/>
      <c r="V590" s="2"/>
      <c r="W590" s="2"/>
      <c r="X590" s="2"/>
      <c r="Y590" s="2"/>
      <c r="Z590" s="2"/>
    </row>
    <row r="591" spans="1:26" ht="24.75" customHeight="1" thickBot="1" x14ac:dyDescent="0.3">
      <c r="A591" s="2" t="s">
        <v>1701</v>
      </c>
      <c r="B591" s="2" t="s">
        <v>1702</v>
      </c>
      <c r="C591" s="2" t="s">
        <v>1703</v>
      </c>
      <c r="D591" s="3">
        <v>0</v>
      </c>
      <c r="E591" s="3">
        <v>0</v>
      </c>
      <c r="F591" s="2"/>
      <c r="G591" s="2"/>
      <c r="H591" s="2"/>
      <c r="I591" s="2"/>
      <c r="J591" s="2"/>
      <c r="K591" s="2"/>
      <c r="L591" s="2"/>
      <c r="M591" s="2"/>
      <c r="N591" s="2"/>
      <c r="O591" s="2"/>
      <c r="P591" s="2"/>
      <c r="Q591" s="2"/>
      <c r="R591" s="2"/>
      <c r="S591" s="2"/>
      <c r="T591" s="2"/>
      <c r="U591" s="2"/>
      <c r="V591" s="2"/>
      <c r="W591" s="2"/>
      <c r="X591" s="2"/>
      <c r="Y591" s="2"/>
      <c r="Z591" s="2"/>
    </row>
    <row r="592" spans="1:26" ht="24.75" customHeight="1" thickBot="1" x14ac:dyDescent="0.3">
      <c r="A592" s="2" t="s">
        <v>1704</v>
      </c>
      <c r="B592" s="2" t="s">
        <v>1705</v>
      </c>
      <c r="C592" s="2" t="s">
        <v>1706</v>
      </c>
      <c r="D592" s="3">
        <v>0</v>
      </c>
      <c r="E592" s="3">
        <v>0</v>
      </c>
      <c r="F592" s="2"/>
      <c r="G592" s="2"/>
      <c r="H592" s="2"/>
      <c r="I592" s="2"/>
      <c r="J592" s="2"/>
      <c r="K592" s="2"/>
      <c r="L592" s="2"/>
      <c r="M592" s="2"/>
      <c r="N592" s="2"/>
      <c r="O592" s="2"/>
      <c r="P592" s="2"/>
      <c r="Q592" s="2"/>
      <c r="R592" s="2"/>
      <c r="S592" s="2"/>
      <c r="T592" s="2"/>
      <c r="U592" s="2"/>
      <c r="V592" s="2"/>
      <c r="W592" s="2"/>
      <c r="X592" s="2"/>
      <c r="Y592" s="2"/>
      <c r="Z592" s="2"/>
    </row>
    <row r="593" spans="1:26" ht="24.75" customHeight="1" thickBot="1" x14ac:dyDescent="0.3">
      <c r="A593" s="2" t="s">
        <v>1707</v>
      </c>
      <c r="B593" s="2" t="s">
        <v>1708</v>
      </c>
      <c r="C593" s="2" t="s">
        <v>1709</v>
      </c>
      <c r="D593" s="3">
        <v>0</v>
      </c>
      <c r="E593" s="3">
        <v>0</v>
      </c>
      <c r="F593" s="2"/>
      <c r="G593" s="2"/>
      <c r="H593" s="2"/>
      <c r="I593" s="2"/>
      <c r="J593" s="2"/>
      <c r="K593" s="2"/>
      <c r="L593" s="2"/>
      <c r="M593" s="2"/>
      <c r="N593" s="2"/>
      <c r="O593" s="2"/>
      <c r="P593" s="2"/>
      <c r="Q593" s="2"/>
      <c r="R593" s="2"/>
      <c r="S593" s="2"/>
      <c r="T593" s="2"/>
      <c r="U593" s="2"/>
      <c r="V593" s="2"/>
      <c r="W593" s="2"/>
      <c r="X593" s="2"/>
      <c r="Y593" s="2"/>
      <c r="Z593" s="2"/>
    </row>
    <row r="594" spans="1:26" ht="24.75" customHeight="1" thickBot="1" x14ac:dyDescent="0.3">
      <c r="A594" s="3" t="s">
        <v>1710</v>
      </c>
      <c r="B594" s="2" t="s">
        <v>1711</v>
      </c>
      <c r="C594" s="2" t="s">
        <v>1712</v>
      </c>
      <c r="D594" s="3">
        <v>0</v>
      </c>
      <c r="E594" s="3">
        <v>1</v>
      </c>
      <c r="F594" s="2"/>
      <c r="G594" s="2"/>
      <c r="H594" s="2"/>
      <c r="I594" s="2"/>
      <c r="J594" s="2"/>
      <c r="K594" s="2"/>
      <c r="L594" s="2"/>
      <c r="M594" s="2"/>
      <c r="N594" s="2"/>
      <c r="O594" s="2"/>
      <c r="P594" s="2"/>
      <c r="Q594" s="2"/>
      <c r="R594" s="2"/>
      <c r="S594" s="2"/>
      <c r="T594" s="2"/>
      <c r="U594" s="2"/>
      <c r="V594" s="2"/>
      <c r="W594" s="2"/>
      <c r="X594" s="2"/>
      <c r="Y594" s="2"/>
      <c r="Z594" s="2"/>
    </row>
    <row r="595" spans="1:26" ht="24.75" customHeight="1" thickBot="1" x14ac:dyDescent="0.3">
      <c r="A595" s="2"/>
      <c r="B595" s="2"/>
      <c r="C595" s="2"/>
      <c r="D595" s="2"/>
      <c r="E595" s="2"/>
      <c r="F595" s="2" t="s">
        <v>1713</v>
      </c>
      <c r="G595" s="2" t="s">
        <v>1714</v>
      </c>
      <c r="H595" s="2" t="s">
        <v>1715</v>
      </c>
      <c r="I595" s="4" t="s">
        <v>1715</v>
      </c>
      <c r="J595" s="2"/>
      <c r="K595" s="2"/>
      <c r="L595" s="2"/>
      <c r="M595" s="2"/>
      <c r="N595" s="2"/>
      <c r="O595" s="2"/>
      <c r="P595" s="2"/>
      <c r="Q595" s="2"/>
      <c r="R595" s="2"/>
      <c r="S595" s="2"/>
      <c r="T595" s="2"/>
      <c r="U595" s="2"/>
      <c r="V595" s="2"/>
      <c r="W595" s="2"/>
      <c r="X595" s="2"/>
      <c r="Y595" s="2"/>
      <c r="Z595" s="2"/>
    </row>
    <row r="596" spans="1:26" ht="24.75" customHeight="1" thickBot="1" x14ac:dyDescent="0.3">
      <c r="A596" s="2" t="s">
        <v>1716</v>
      </c>
      <c r="B596" s="2" t="s">
        <v>1717</v>
      </c>
      <c r="C596" s="2" t="s">
        <v>1718</v>
      </c>
      <c r="D596" s="3">
        <v>0</v>
      </c>
      <c r="E596" s="3">
        <v>0</v>
      </c>
      <c r="F596" s="2"/>
      <c r="G596" s="2"/>
      <c r="H596" s="2"/>
      <c r="I596" s="2"/>
      <c r="J596" s="2"/>
      <c r="K596" s="2"/>
      <c r="L596" s="2"/>
      <c r="M596" s="2"/>
      <c r="N596" s="2"/>
      <c r="O596" s="2"/>
      <c r="P596" s="2"/>
      <c r="Q596" s="2"/>
      <c r="R596" s="2"/>
      <c r="S596" s="2"/>
      <c r="T596" s="2"/>
      <c r="U596" s="2"/>
      <c r="V596" s="2"/>
      <c r="W596" s="2"/>
      <c r="X596" s="2"/>
      <c r="Y596" s="2"/>
      <c r="Z596" s="2"/>
    </row>
    <row r="597" spans="1:26" ht="24.75" customHeight="1" thickBot="1" x14ac:dyDescent="0.3">
      <c r="A597" s="2" t="s">
        <v>1407</v>
      </c>
      <c r="B597" s="2" t="s">
        <v>1719</v>
      </c>
      <c r="C597" s="2" t="s">
        <v>1720</v>
      </c>
      <c r="D597" s="3">
        <v>0</v>
      </c>
      <c r="E597" s="3">
        <v>0</v>
      </c>
      <c r="F597" s="2"/>
      <c r="G597" s="2"/>
      <c r="H597" s="2"/>
      <c r="I597" s="2"/>
      <c r="J597" s="2"/>
      <c r="K597" s="2"/>
      <c r="L597" s="2"/>
      <c r="M597" s="2"/>
      <c r="N597" s="2"/>
      <c r="O597" s="2"/>
      <c r="P597" s="2"/>
      <c r="Q597" s="2"/>
      <c r="R597" s="2"/>
      <c r="S597" s="2"/>
      <c r="T597" s="2"/>
      <c r="U597" s="2"/>
      <c r="V597" s="2"/>
      <c r="W597" s="2"/>
      <c r="X597" s="2"/>
      <c r="Y597" s="2"/>
      <c r="Z597" s="2"/>
    </row>
    <row r="598" spans="1:26" ht="24.75" customHeight="1" thickBot="1" x14ac:dyDescent="0.3">
      <c r="A598" s="2" t="s">
        <v>1721</v>
      </c>
      <c r="B598" s="2" t="s">
        <v>1722</v>
      </c>
      <c r="C598" s="2" t="s">
        <v>1723</v>
      </c>
      <c r="D598" s="3">
        <v>0</v>
      </c>
      <c r="E598" s="3">
        <v>0</v>
      </c>
      <c r="F598" s="2"/>
      <c r="G598" s="2"/>
      <c r="H598" s="2"/>
      <c r="I598" s="2"/>
      <c r="J598" s="2"/>
      <c r="K598" s="2"/>
      <c r="L598" s="2"/>
      <c r="M598" s="2"/>
      <c r="N598" s="2"/>
      <c r="O598" s="2"/>
      <c r="P598" s="2"/>
      <c r="Q598" s="2"/>
      <c r="R598" s="2"/>
      <c r="S598" s="2"/>
      <c r="T598" s="2"/>
      <c r="U598" s="2"/>
      <c r="V598" s="2"/>
      <c r="W598" s="2"/>
      <c r="X598" s="2"/>
      <c r="Y598" s="2"/>
      <c r="Z598" s="2"/>
    </row>
    <row r="599" spans="1:26" ht="24.75" customHeight="1" thickBot="1" x14ac:dyDescent="0.3">
      <c r="A599" s="2" t="s">
        <v>1724</v>
      </c>
      <c r="B599" s="2" t="s">
        <v>1725</v>
      </c>
      <c r="C599" s="2" t="s">
        <v>1726</v>
      </c>
      <c r="D599" s="3">
        <v>0</v>
      </c>
      <c r="E599" s="3">
        <v>0</v>
      </c>
      <c r="F599" s="2"/>
      <c r="G599" s="2"/>
      <c r="H599" s="2"/>
      <c r="I599" s="2"/>
      <c r="J599" s="2"/>
      <c r="K599" s="2"/>
      <c r="L599" s="2"/>
      <c r="M599" s="2"/>
      <c r="N599" s="2"/>
      <c r="O599" s="2"/>
      <c r="P599" s="2"/>
      <c r="Q599" s="2"/>
      <c r="R599" s="2"/>
      <c r="S599" s="2"/>
      <c r="T599" s="2"/>
      <c r="U599" s="2"/>
      <c r="V599" s="2"/>
      <c r="W599" s="2"/>
      <c r="X599" s="2"/>
      <c r="Y599" s="2"/>
      <c r="Z599" s="2"/>
    </row>
    <row r="600" spans="1:26" ht="24.75" customHeight="1" thickBot="1" x14ac:dyDescent="0.3">
      <c r="A600" s="2" t="s">
        <v>1727</v>
      </c>
      <c r="B600" s="2" t="s">
        <v>1728</v>
      </c>
      <c r="C600" s="2" t="s">
        <v>1729</v>
      </c>
      <c r="D600" s="3">
        <v>0</v>
      </c>
      <c r="E600" s="3">
        <v>0</v>
      </c>
      <c r="F600" s="2"/>
      <c r="G600" s="2"/>
      <c r="H600" s="2"/>
      <c r="I600" s="2"/>
      <c r="J600" s="2"/>
      <c r="K600" s="2"/>
      <c r="L600" s="2"/>
      <c r="M600" s="2"/>
      <c r="N600" s="2"/>
      <c r="O600" s="2"/>
      <c r="P600" s="2"/>
      <c r="Q600" s="2"/>
      <c r="R600" s="2"/>
      <c r="S600" s="2"/>
      <c r="T600" s="2"/>
      <c r="U600" s="2"/>
      <c r="V600" s="2"/>
      <c r="W600" s="2"/>
      <c r="X600" s="2"/>
      <c r="Y600" s="2"/>
      <c r="Z600" s="2"/>
    </row>
    <row r="601" spans="1:26" ht="24.75" customHeight="1" thickBot="1" x14ac:dyDescent="0.3">
      <c r="A601" s="2" t="s">
        <v>1727</v>
      </c>
      <c r="B601" s="2" t="s">
        <v>1730</v>
      </c>
      <c r="C601" s="2" t="s">
        <v>1731</v>
      </c>
      <c r="D601" s="3">
        <v>0</v>
      </c>
      <c r="E601" s="3">
        <v>0</v>
      </c>
      <c r="F601" s="2"/>
      <c r="G601" s="2"/>
      <c r="H601" s="2"/>
      <c r="I601" s="2"/>
      <c r="J601" s="2"/>
      <c r="K601" s="2"/>
      <c r="L601" s="2"/>
      <c r="M601" s="2"/>
      <c r="N601" s="2"/>
      <c r="O601" s="2"/>
      <c r="P601" s="2"/>
      <c r="Q601" s="2"/>
      <c r="R601" s="2"/>
      <c r="S601" s="2"/>
      <c r="T601" s="2"/>
      <c r="U601" s="2"/>
      <c r="V601" s="2"/>
      <c r="W601" s="2"/>
      <c r="X601" s="2"/>
      <c r="Y601" s="2"/>
      <c r="Z601" s="2"/>
    </row>
    <row r="602" spans="1:26" ht="24.75" customHeight="1" thickBot="1" x14ac:dyDescent="0.3">
      <c r="A602" s="2" t="s">
        <v>1732</v>
      </c>
      <c r="B602" s="2" t="s">
        <v>1733</v>
      </c>
      <c r="C602" s="2" t="s">
        <v>1734</v>
      </c>
      <c r="D602" s="3">
        <v>0</v>
      </c>
      <c r="E602" s="3">
        <v>0</v>
      </c>
      <c r="F602" s="2"/>
      <c r="G602" s="2"/>
      <c r="H602" s="2"/>
      <c r="I602" s="2"/>
      <c r="J602" s="2"/>
      <c r="K602" s="2"/>
      <c r="L602" s="2"/>
      <c r="M602" s="2"/>
      <c r="N602" s="2"/>
      <c r="O602" s="2"/>
      <c r="P602" s="2"/>
      <c r="Q602" s="2"/>
      <c r="R602" s="2"/>
      <c r="S602" s="2"/>
      <c r="T602" s="2"/>
      <c r="U602" s="2"/>
      <c r="V602" s="2"/>
      <c r="W602" s="2"/>
      <c r="X602" s="2"/>
      <c r="Y602" s="2"/>
      <c r="Z602" s="2"/>
    </row>
    <row r="603" spans="1:26" ht="24.75" customHeight="1" thickBot="1" x14ac:dyDescent="0.3">
      <c r="A603" s="2" t="s">
        <v>1735</v>
      </c>
      <c r="B603" s="2" t="s">
        <v>1736</v>
      </c>
      <c r="C603" s="2" t="s">
        <v>1737</v>
      </c>
      <c r="D603" s="3">
        <v>0</v>
      </c>
      <c r="E603" s="3">
        <v>0</v>
      </c>
      <c r="F603" s="2"/>
      <c r="G603" s="2"/>
      <c r="H603" s="2"/>
      <c r="I603" s="2"/>
      <c r="J603" s="2"/>
      <c r="K603" s="2"/>
      <c r="L603" s="2"/>
      <c r="M603" s="2"/>
      <c r="N603" s="2"/>
      <c r="O603" s="2"/>
      <c r="P603" s="2"/>
      <c r="Q603" s="2"/>
      <c r="R603" s="2"/>
      <c r="S603" s="2"/>
      <c r="T603" s="2"/>
      <c r="U603" s="2"/>
      <c r="V603" s="2"/>
      <c r="W603" s="2"/>
      <c r="X603" s="2"/>
      <c r="Y603" s="2"/>
      <c r="Z603" s="2"/>
    </row>
    <row r="604" spans="1:26" ht="24.75" customHeight="1" thickBot="1" x14ac:dyDescent="0.3">
      <c r="A604" s="2" t="s">
        <v>1738</v>
      </c>
      <c r="B604" s="2" t="s">
        <v>1739</v>
      </c>
      <c r="C604" s="2" t="s">
        <v>1740</v>
      </c>
      <c r="D604" s="3">
        <v>0</v>
      </c>
      <c r="E604" s="3">
        <v>0</v>
      </c>
      <c r="F604" s="2"/>
      <c r="G604" s="2"/>
      <c r="H604" s="2"/>
      <c r="I604" s="2"/>
      <c r="J604" s="2"/>
      <c r="K604" s="2"/>
      <c r="L604" s="2"/>
      <c r="M604" s="2"/>
      <c r="N604" s="2"/>
      <c r="O604" s="2"/>
      <c r="P604" s="2"/>
      <c r="Q604" s="2"/>
      <c r="R604" s="2"/>
      <c r="S604" s="2"/>
      <c r="T604" s="2"/>
      <c r="U604" s="2"/>
      <c r="V604" s="2"/>
      <c r="W604" s="2"/>
      <c r="X604" s="2"/>
      <c r="Y604" s="2"/>
      <c r="Z604" s="2"/>
    </row>
    <row r="605" spans="1:26" ht="24.75" customHeight="1" thickBot="1" x14ac:dyDescent="0.3">
      <c r="A605" s="2" t="s">
        <v>1741</v>
      </c>
      <c r="B605" s="2" t="s">
        <v>1742</v>
      </c>
      <c r="C605" s="2" t="s">
        <v>1743</v>
      </c>
      <c r="D605" s="3">
        <v>0</v>
      </c>
      <c r="E605" s="3">
        <v>3</v>
      </c>
      <c r="F605" s="2"/>
      <c r="G605" s="2"/>
      <c r="H605" s="2"/>
      <c r="I605" s="2"/>
      <c r="J605" s="2"/>
      <c r="K605" s="2"/>
      <c r="L605" s="2"/>
      <c r="M605" s="2"/>
      <c r="N605" s="2"/>
      <c r="O605" s="2"/>
      <c r="P605" s="2"/>
      <c r="Q605" s="2"/>
      <c r="R605" s="2"/>
      <c r="S605" s="2"/>
      <c r="T605" s="2"/>
      <c r="U605" s="2"/>
      <c r="V605" s="2"/>
      <c r="W605" s="2"/>
      <c r="X605" s="2"/>
      <c r="Y605" s="2"/>
      <c r="Z605" s="2"/>
    </row>
    <row r="606" spans="1:26" ht="24.75" customHeight="1" thickBot="1" x14ac:dyDescent="0.3">
      <c r="A606" s="2"/>
      <c r="B606" s="2"/>
      <c r="C606" s="2"/>
      <c r="D606" s="2"/>
      <c r="E606" s="2"/>
      <c r="F606" s="2" t="s">
        <v>1744</v>
      </c>
      <c r="G606" s="2" t="s">
        <v>1745</v>
      </c>
      <c r="H606" s="2" t="s">
        <v>1746</v>
      </c>
      <c r="I606" s="4" t="s">
        <v>1746</v>
      </c>
      <c r="J606" s="2"/>
      <c r="K606" s="2"/>
      <c r="L606" s="2"/>
      <c r="M606" s="2"/>
      <c r="N606" s="2"/>
      <c r="O606" s="2"/>
      <c r="P606" s="2"/>
      <c r="Q606" s="2"/>
      <c r="R606" s="2"/>
      <c r="S606" s="2"/>
      <c r="T606" s="2"/>
      <c r="U606" s="2"/>
      <c r="V606" s="2"/>
      <c r="W606" s="2"/>
      <c r="X606" s="2"/>
      <c r="Y606" s="2"/>
      <c r="Z606" s="2"/>
    </row>
    <row r="607" spans="1:26" ht="24.75" customHeight="1" thickBot="1" x14ac:dyDescent="0.3">
      <c r="A607" s="2"/>
      <c r="B607" s="2"/>
      <c r="C607" s="2"/>
      <c r="D607" s="2"/>
      <c r="E607" s="2"/>
      <c r="F607" s="2" t="s">
        <v>1741</v>
      </c>
      <c r="G607" s="2" t="s">
        <v>1747</v>
      </c>
      <c r="H607" s="2" t="s">
        <v>1748</v>
      </c>
      <c r="I607" s="4" t="s">
        <v>1748</v>
      </c>
      <c r="J607" s="2"/>
      <c r="K607" s="2"/>
      <c r="L607" s="2"/>
      <c r="M607" s="2"/>
      <c r="N607" s="2"/>
      <c r="O607" s="2"/>
      <c r="P607" s="2"/>
      <c r="Q607" s="2"/>
      <c r="R607" s="2"/>
      <c r="S607" s="2"/>
      <c r="T607" s="2"/>
      <c r="U607" s="2"/>
      <c r="V607" s="2"/>
      <c r="W607" s="2"/>
      <c r="X607" s="2"/>
      <c r="Y607" s="2"/>
      <c r="Z607" s="2"/>
    </row>
    <row r="608" spans="1:26" ht="24.75" customHeight="1" thickBot="1" x14ac:dyDescent="0.3">
      <c r="A608" s="2"/>
      <c r="B608" s="2"/>
      <c r="C608" s="2"/>
      <c r="D608" s="2"/>
      <c r="E608" s="2"/>
      <c r="F608" s="2" t="s">
        <v>1744</v>
      </c>
      <c r="G608" s="2" t="s">
        <v>1749</v>
      </c>
      <c r="H608" s="2" t="s">
        <v>1750</v>
      </c>
      <c r="I608" s="4" t="s">
        <v>1750</v>
      </c>
      <c r="J608" s="2"/>
      <c r="K608" s="2"/>
      <c r="L608" s="2"/>
      <c r="M608" s="2"/>
      <c r="N608" s="2"/>
      <c r="O608" s="2"/>
      <c r="P608" s="2"/>
      <c r="Q608" s="2"/>
      <c r="R608" s="2"/>
      <c r="S608" s="2"/>
      <c r="T608" s="2"/>
      <c r="U608" s="2"/>
      <c r="V608" s="2"/>
      <c r="W608" s="2"/>
      <c r="X608" s="2"/>
      <c r="Y608" s="2"/>
      <c r="Z608" s="2"/>
    </row>
    <row r="609" spans="1:26" ht="24.75" customHeight="1" thickBot="1" x14ac:dyDescent="0.3">
      <c r="A609" s="2" t="s">
        <v>1751</v>
      </c>
      <c r="B609" s="2" t="s">
        <v>1752</v>
      </c>
      <c r="C609" s="2" t="s">
        <v>1753</v>
      </c>
      <c r="D609" s="3">
        <v>0</v>
      </c>
      <c r="E609" s="3">
        <v>0</v>
      </c>
      <c r="F609" s="2"/>
      <c r="G609" s="2"/>
      <c r="H609" s="2"/>
      <c r="I609" s="2"/>
      <c r="J609" s="2"/>
      <c r="K609" s="2"/>
      <c r="L609" s="2"/>
      <c r="M609" s="2"/>
      <c r="N609" s="2"/>
      <c r="O609" s="2"/>
      <c r="P609" s="2"/>
      <c r="Q609" s="2"/>
      <c r="R609" s="2"/>
      <c r="S609" s="2"/>
      <c r="T609" s="2"/>
      <c r="U609" s="2"/>
      <c r="V609" s="2"/>
      <c r="W609" s="2"/>
      <c r="X609" s="2"/>
      <c r="Y609" s="2"/>
      <c r="Z609" s="2"/>
    </row>
    <row r="610" spans="1:26" ht="24.75" customHeight="1" thickBot="1" x14ac:dyDescent="0.3">
      <c r="A610" s="2" t="s">
        <v>1754</v>
      </c>
      <c r="B610" s="2" t="s">
        <v>1755</v>
      </c>
      <c r="C610" s="2" t="s">
        <v>1756</v>
      </c>
      <c r="D610" s="3">
        <v>0</v>
      </c>
      <c r="E610" s="3">
        <v>0</v>
      </c>
      <c r="F610" s="2"/>
      <c r="G610" s="2"/>
      <c r="H610" s="2"/>
      <c r="I610" s="2"/>
      <c r="J610" s="2"/>
      <c r="K610" s="2"/>
      <c r="L610" s="2"/>
      <c r="M610" s="2"/>
      <c r="N610" s="2"/>
      <c r="O610" s="2"/>
      <c r="P610" s="2"/>
      <c r="Q610" s="2"/>
      <c r="R610" s="2"/>
      <c r="S610" s="2"/>
      <c r="T610" s="2"/>
      <c r="U610" s="2"/>
      <c r="V610" s="2"/>
      <c r="W610" s="2"/>
      <c r="X610" s="2"/>
      <c r="Y610" s="2"/>
      <c r="Z610" s="2"/>
    </row>
    <row r="611" spans="1:26" ht="24.75" customHeight="1" thickBot="1" x14ac:dyDescent="0.3">
      <c r="A611" s="2" t="s">
        <v>1757</v>
      </c>
      <c r="B611" s="2" t="s">
        <v>1758</v>
      </c>
      <c r="C611" s="2" t="s">
        <v>1759</v>
      </c>
      <c r="D611" s="3">
        <v>0</v>
      </c>
      <c r="E611" s="3">
        <v>0</v>
      </c>
      <c r="F611" s="2"/>
      <c r="G611" s="2"/>
      <c r="H611" s="2"/>
      <c r="I611" s="2"/>
      <c r="J611" s="2"/>
      <c r="K611" s="2"/>
      <c r="L611" s="2"/>
      <c r="M611" s="2"/>
      <c r="N611" s="2"/>
      <c r="O611" s="2"/>
      <c r="P611" s="2"/>
      <c r="Q611" s="2"/>
      <c r="R611" s="2"/>
      <c r="S611" s="2"/>
      <c r="T611" s="2"/>
      <c r="U611" s="2"/>
      <c r="V611" s="2"/>
      <c r="W611" s="2"/>
      <c r="X611" s="2"/>
      <c r="Y611" s="2"/>
      <c r="Z611" s="2"/>
    </row>
    <row r="612" spans="1:26" ht="24.75" customHeight="1" thickBot="1" x14ac:dyDescent="0.3">
      <c r="A612" s="2" t="s">
        <v>1760</v>
      </c>
      <c r="B612" s="2" t="s">
        <v>1761</v>
      </c>
      <c r="C612" s="2" t="s">
        <v>1762</v>
      </c>
      <c r="D612" s="3">
        <v>0</v>
      </c>
      <c r="E612" s="3">
        <v>1</v>
      </c>
      <c r="F612" s="2"/>
      <c r="G612" s="2"/>
      <c r="H612" s="2"/>
      <c r="I612" s="2"/>
      <c r="J612" s="2"/>
      <c r="K612" s="2"/>
      <c r="L612" s="2"/>
      <c r="M612" s="2"/>
      <c r="N612" s="2"/>
      <c r="O612" s="2"/>
      <c r="P612" s="2"/>
      <c r="Q612" s="2"/>
      <c r="R612" s="2"/>
      <c r="S612" s="2"/>
      <c r="T612" s="2"/>
      <c r="U612" s="2"/>
      <c r="V612" s="2"/>
      <c r="W612" s="2"/>
      <c r="X612" s="2"/>
      <c r="Y612" s="2"/>
      <c r="Z612" s="2"/>
    </row>
    <row r="613" spans="1:26" ht="24.75" customHeight="1" thickBot="1" x14ac:dyDescent="0.3">
      <c r="A613" s="2"/>
      <c r="B613" s="2"/>
      <c r="C613" s="2"/>
      <c r="D613" s="2"/>
      <c r="E613" s="2"/>
      <c r="F613" s="2" t="s">
        <v>1744</v>
      </c>
      <c r="G613" s="2" t="s">
        <v>1763</v>
      </c>
      <c r="H613" s="2" t="s">
        <v>1764</v>
      </c>
      <c r="I613" s="4" t="s">
        <v>1764</v>
      </c>
      <c r="J613" s="2"/>
      <c r="K613" s="2"/>
      <c r="L613" s="2"/>
      <c r="M613" s="2"/>
      <c r="N613" s="2"/>
      <c r="O613" s="2"/>
      <c r="P613" s="2"/>
      <c r="Q613" s="2"/>
      <c r="R613" s="2"/>
      <c r="S613" s="2"/>
      <c r="T613" s="2"/>
      <c r="U613" s="2"/>
      <c r="V613" s="2"/>
      <c r="W613" s="2"/>
      <c r="X613" s="2"/>
      <c r="Y613" s="2"/>
      <c r="Z613" s="2"/>
    </row>
    <row r="614" spans="1:26" ht="24.75" customHeight="1" thickBot="1" x14ac:dyDescent="0.3">
      <c r="A614" s="2" t="s">
        <v>1765</v>
      </c>
      <c r="B614" s="2" t="s">
        <v>1766</v>
      </c>
      <c r="C614" s="2" t="s">
        <v>1767</v>
      </c>
      <c r="D614" s="3">
        <v>0</v>
      </c>
      <c r="E614" s="3">
        <v>0</v>
      </c>
      <c r="F614" s="2"/>
      <c r="G614" s="2"/>
      <c r="H614" s="2"/>
      <c r="I614" s="2"/>
      <c r="J614" s="2"/>
      <c r="K614" s="2"/>
      <c r="L614" s="2"/>
      <c r="M614" s="2"/>
      <c r="N614" s="2"/>
      <c r="O614" s="2"/>
      <c r="P614" s="2"/>
      <c r="Q614" s="2"/>
      <c r="R614" s="2"/>
      <c r="S614" s="2"/>
      <c r="T614" s="2"/>
      <c r="U614" s="2"/>
      <c r="V614" s="2"/>
      <c r="W614" s="2"/>
      <c r="X614" s="2"/>
      <c r="Y614" s="2"/>
      <c r="Z614" s="2"/>
    </row>
    <row r="615" spans="1:26" ht="24.75" customHeight="1" thickBot="1" x14ac:dyDescent="0.3">
      <c r="A615" s="2" t="s">
        <v>1768</v>
      </c>
      <c r="B615" s="2" t="s">
        <v>1769</v>
      </c>
      <c r="C615" s="2" t="s">
        <v>1770</v>
      </c>
      <c r="D615" s="3">
        <v>1</v>
      </c>
      <c r="E615" s="3">
        <v>0</v>
      </c>
      <c r="F615" s="2"/>
      <c r="G615" s="2"/>
      <c r="H615" s="2"/>
      <c r="I615" s="2"/>
      <c r="J615" s="2"/>
      <c r="K615" s="2"/>
      <c r="L615" s="2"/>
      <c r="M615" s="2"/>
      <c r="N615" s="2"/>
      <c r="O615" s="2"/>
      <c r="P615" s="2"/>
      <c r="Q615" s="2"/>
      <c r="R615" s="2"/>
      <c r="S615" s="2"/>
      <c r="T615" s="2"/>
      <c r="U615" s="2"/>
      <c r="V615" s="2"/>
      <c r="W615" s="2"/>
      <c r="X615" s="2"/>
      <c r="Y615" s="2"/>
      <c r="Z615" s="2"/>
    </row>
    <row r="616" spans="1:26" ht="24.75" customHeight="1" thickBot="1" x14ac:dyDescent="0.3">
      <c r="A616" s="2" t="s">
        <v>1768</v>
      </c>
      <c r="B616" s="2" t="s">
        <v>1771</v>
      </c>
      <c r="C616" s="2" t="s">
        <v>1772</v>
      </c>
      <c r="D616" s="3">
        <v>0</v>
      </c>
      <c r="E616" s="3">
        <v>0</v>
      </c>
      <c r="F616" s="2"/>
      <c r="G616" s="2"/>
      <c r="H616" s="2"/>
      <c r="I616" s="2"/>
      <c r="J616" s="2"/>
      <c r="K616" s="2"/>
      <c r="L616" s="2"/>
      <c r="M616" s="2"/>
      <c r="N616" s="2"/>
      <c r="O616" s="2"/>
      <c r="P616" s="2"/>
      <c r="Q616" s="2"/>
      <c r="R616" s="2"/>
      <c r="S616" s="2"/>
      <c r="T616" s="2"/>
      <c r="U616" s="2"/>
      <c r="V616" s="2"/>
      <c r="W616" s="2"/>
      <c r="X616" s="2"/>
      <c r="Y616" s="2"/>
      <c r="Z616" s="2"/>
    </row>
    <row r="617" spans="1:26" ht="24.75" customHeight="1" thickBot="1" x14ac:dyDescent="0.3">
      <c r="A617" s="2" t="s">
        <v>1773</v>
      </c>
      <c r="B617" s="2" t="s">
        <v>1774</v>
      </c>
      <c r="C617" s="2" t="s">
        <v>1775</v>
      </c>
      <c r="D617" s="3">
        <v>0</v>
      </c>
      <c r="E617" s="3">
        <v>1</v>
      </c>
      <c r="F617" s="2"/>
      <c r="G617" s="2"/>
      <c r="H617" s="2"/>
      <c r="I617" s="2"/>
      <c r="J617" s="2"/>
      <c r="K617" s="2"/>
      <c r="L617" s="2"/>
      <c r="M617" s="2"/>
      <c r="N617" s="2"/>
      <c r="O617" s="2"/>
      <c r="P617" s="2"/>
      <c r="Q617" s="2"/>
      <c r="R617" s="2"/>
      <c r="S617" s="2"/>
      <c r="T617" s="2"/>
      <c r="U617" s="2"/>
      <c r="V617" s="2"/>
      <c r="W617" s="2"/>
      <c r="X617" s="2"/>
      <c r="Y617" s="2"/>
      <c r="Z617" s="2"/>
    </row>
    <row r="618" spans="1:26" ht="24.75" customHeight="1" thickBot="1" x14ac:dyDescent="0.3">
      <c r="A618" s="2" t="s">
        <v>1776</v>
      </c>
      <c r="B618" s="2" t="s">
        <v>1777</v>
      </c>
      <c r="C618" s="2" t="s">
        <v>1778</v>
      </c>
      <c r="D618" s="3">
        <v>0</v>
      </c>
      <c r="E618" s="3">
        <v>1</v>
      </c>
      <c r="F618" s="2"/>
      <c r="G618" s="2"/>
      <c r="H618" s="2"/>
      <c r="I618" s="2"/>
      <c r="J618" s="2"/>
      <c r="K618" s="2"/>
      <c r="L618" s="2"/>
      <c r="M618" s="2"/>
      <c r="N618" s="2"/>
      <c r="O618" s="2"/>
      <c r="P618" s="2"/>
      <c r="Q618" s="2"/>
      <c r="R618" s="2"/>
      <c r="S618" s="2"/>
      <c r="T618" s="2"/>
      <c r="U618" s="2"/>
      <c r="V618" s="2"/>
      <c r="W618" s="2"/>
      <c r="X618" s="2"/>
      <c r="Y618" s="2"/>
      <c r="Z618" s="2"/>
    </row>
    <row r="619" spans="1:26" ht="24.75" customHeight="1" thickBot="1" x14ac:dyDescent="0.3">
      <c r="A619" s="2"/>
      <c r="B619" s="2"/>
      <c r="C619" s="2"/>
      <c r="D619" s="2"/>
      <c r="E619" s="2"/>
      <c r="F619" s="2" t="s">
        <v>1744</v>
      </c>
      <c r="G619" s="2" t="s">
        <v>1779</v>
      </c>
      <c r="H619" s="2" t="s">
        <v>1780</v>
      </c>
      <c r="I619" s="4" t="s">
        <v>1780</v>
      </c>
      <c r="J619" s="2"/>
      <c r="K619" s="2"/>
      <c r="L619" s="2"/>
      <c r="M619" s="2"/>
      <c r="N619" s="2"/>
      <c r="O619" s="2"/>
      <c r="P619" s="2"/>
      <c r="Q619" s="2"/>
      <c r="R619" s="2"/>
      <c r="S619" s="2"/>
      <c r="T619" s="2"/>
      <c r="U619" s="2"/>
      <c r="V619" s="2"/>
      <c r="W619" s="2"/>
      <c r="X619" s="2"/>
      <c r="Y619" s="2"/>
      <c r="Z619" s="2"/>
    </row>
    <row r="620" spans="1:26" ht="24.75" customHeight="1" thickBot="1" x14ac:dyDescent="0.3">
      <c r="A620" s="2" t="s">
        <v>1776</v>
      </c>
      <c r="B620" s="2" t="s">
        <v>1781</v>
      </c>
      <c r="C620" s="2" t="s">
        <v>1782</v>
      </c>
      <c r="D620" s="3">
        <v>0</v>
      </c>
      <c r="E620" s="3">
        <v>1</v>
      </c>
      <c r="F620" s="2"/>
      <c r="G620" s="2"/>
      <c r="H620" s="2"/>
      <c r="I620" s="2"/>
      <c r="J620" s="2"/>
      <c r="K620" s="2"/>
      <c r="L620" s="2"/>
      <c r="M620" s="2"/>
      <c r="N620" s="2"/>
      <c r="O620" s="2"/>
      <c r="P620" s="2"/>
      <c r="Q620" s="2"/>
      <c r="R620" s="2"/>
      <c r="S620" s="2"/>
      <c r="T620" s="2"/>
      <c r="U620" s="2"/>
      <c r="V620" s="2"/>
      <c r="W620" s="2"/>
      <c r="X620" s="2"/>
      <c r="Y620" s="2"/>
      <c r="Z620" s="2"/>
    </row>
    <row r="621" spans="1:26" ht="24.75" customHeight="1" thickBot="1" x14ac:dyDescent="0.3">
      <c r="A621" s="2"/>
      <c r="B621" s="2"/>
      <c r="C621" s="2"/>
      <c r="D621" s="2"/>
      <c r="E621" s="2"/>
      <c r="F621" s="2" t="s">
        <v>1744</v>
      </c>
      <c r="G621" s="2" t="s">
        <v>1783</v>
      </c>
      <c r="H621" s="2" t="s">
        <v>1784</v>
      </c>
      <c r="I621" s="4" t="s">
        <v>1784</v>
      </c>
      <c r="J621" s="2"/>
      <c r="K621" s="2"/>
      <c r="L621" s="2"/>
      <c r="M621" s="2"/>
      <c r="N621" s="2"/>
      <c r="O621" s="2"/>
      <c r="P621" s="2"/>
      <c r="Q621" s="2"/>
      <c r="R621" s="2"/>
      <c r="S621" s="2"/>
      <c r="T621" s="2"/>
      <c r="U621" s="2"/>
      <c r="V621" s="2"/>
      <c r="W621" s="2"/>
      <c r="X621" s="2"/>
      <c r="Y621" s="2"/>
      <c r="Z621" s="2"/>
    </row>
    <row r="622" spans="1:26" ht="24.75" customHeight="1" thickBot="1" x14ac:dyDescent="0.3">
      <c r="A622" s="2" t="s">
        <v>1776</v>
      </c>
      <c r="B622" s="2" t="s">
        <v>1785</v>
      </c>
      <c r="C622" s="2" t="s">
        <v>1786</v>
      </c>
      <c r="D622" s="3">
        <v>0</v>
      </c>
      <c r="E622" s="3">
        <v>1</v>
      </c>
      <c r="F622" s="2"/>
      <c r="G622" s="2"/>
      <c r="H622" s="2"/>
      <c r="I622" s="2"/>
      <c r="J622" s="2"/>
      <c r="K622" s="2"/>
      <c r="L622" s="2"/>
      <c r="M622" s="2"/>
      <c r="N622" s="2"/>
      <c r="O622" s="2"/>
      <c r="P622" s="2"/>
      <c r="Q622" s="2"/>
      <c r="R622" s="2"/>
      <c r="S622" s="2"/>
      <c r="T622" s="2"/>
      <c r="U622" s="2"/>
      <c r="V622" s="2"/>
      <c r="W622" s="2"/>
      <c r="X622" s="2"/>
      <c r="Y622" s="2"/>
      <c r="Z622" s="2"/>
    </row>
    <row r="623" spans="1:26" ht="24.75" customHeight="1" thickBot="1" x14ac:dyDescent="0.3">
      <c r="A623" s="2"/>
      <c r="B623" s="2"/>
      <c r="C623" s="2"/>
      <c r="D623" s="2"/>
      <c r="E623" s="2"/>
      <c r="F623" s="2" t="s">
        <v>1744</v>
      </c>
      <c r="G623" s="2" t="s">
        <v>1787</v>
      </c>
      <c r="H623" s="2" t="s">
        <v>1788</v>
      </c>
      <c r="I623" s="4" t="s">
        <v>1788</v>
      </c>
      <c r="J623" s="2"/>
      <c r="K623" s="2"/>
      <c r="L623" s="2"/>
      <c r="M623" s="2"/>
      <c r="N623" s="2"/>
      <c r="O623" s="2"/>
      <c r="P623" s="2"/>
      <c r="Q623" s="2"/>
      <c r="R623" s="2"/>
      <c r="S623" s="2"/>
      <c r="T623" s="2"/>
      <c r="U623" s="2"/>
      <c r="V623" s="2"/>
      <c r="W623" s="2"/>
      <c r="X623" s="2"/>
      <c r="Y623" s="2"/>
      <c r="Z623" s="2"/>
    </row>
    <row r="624" spans="1:26" ht="24.75" customHeight="1" thickBot="1" x14ac:dyDescent="0.3">
      <c r="A624" s="2" t="s">
        <v>1789</v>
      </c>
      <c r="B624" s="2" t="s">
        <v>1790</v>
      </c>
      <c r="C624" s="2" t="s">
        <v>1791</v>
      </c>
      <c r="D624" s="3">
        <v>1</v>
      </c>
      <c r="E624" s="3">
        <v>0</v>
      </c>
      <c r="F624" s="2"/>
      <c r="G624" s="2"/>
      <c r="H624" s="2"/>
      <c r="I624" s="2"/>
      <c r="J624" s="2"/>
      <c r="K624" s="2"/>
      <c r="L624" s="2"/>
      <c r="M624" s="2"/>
      <c r="N624" s="2"/>
      <c r="O624" s="2"/>
      <c r="P624" s="2"/>
      <c r="Q624" s="2"/>
      <c r="R624" s="2"/>
      <c r="S624" s="2"/>
      <c r="T624" s="2"/>
      <c r="U624" s="2"/>
      <c r="V624" s="2"/>
      <c r="W624" s="2"/>
      <c r="X624" s="2"/>
      <c r="Y624" s="2"/>
      <c r="Z624" s="2"/>
    </row>
    <row r="625" spans="1:26" ht="24.75" customHeight="1" thickBot="1" x14ac:dyDescent="0.3">
      <c r="A625" s="3" t="s">
        <v>1792</v>
      </c>
      <c r="B625" s="2" t="s">
        <v>1793</v>
      </c>
      <c r="C625" s="2" t="s">
        <v>1794</v>
      </c>
      <c r="D625" s="3">
        <v>0</v>
      </c>
      <c r="E625" s="3">
        <v>0</v>
      </c>
      <c r="F625" s="2"/>
      <c r="G625" s="2"/>
      <c r="H625" s="2"/>
      <c r="I625" s="2"/>
      <c r="J625" s="2"/>
      <c r="K625" s="2"/>
      <c r="L625" s="2"/>
      <c r="M625" s="2"/>
      <c r="N625" s="2"/>
      <c r="O625" s="2"/>
      <c r="P625" s="2"/>
      <c r="Q625" s="2"/>
      <c r="R625" s="2"/>
      <c r="S625" s="2"/>
      <c r="T625" s="2"/>
      <c r="U625" s="2"/>
      <c r="V625" s="2"/>
      <c r="W625" s="2"/>
      <c r="X625" s="2"/>
      <c r="Y625" s="2"/>
      <c r="Z625" s="2"/>
    </row>
    <row r="626" spans="1:26" ht="24.75" customHeight="1" thickBot="1" x14ac:dyDescent="0.3">
      <c r="A626" s="2" t="s">
        <v>1795</v>
      </c>
      <c r="B626" s="2" t="s">
        <v>1796</v>
      </c>
      <c r="C626" s="2" t="s">
        <v>1797</v>
      </c>
      <c r="D626" s="3">
        <v>0</v>
      </c>
      <c r="E626" s="3">
        <v>0</v>
      </c>
      <c r="F626" s="2"/>
      <c r="G626" s="2"/>
      <c r="H626" s="2"/>
      <c r="I626" s="2"/>
      <c r="J626" s="2"/>
      <c r="K626" s="2"/>
      <c r="L626" s="2"/>
      <c r="M626" s="2"/>
      <c r="N626" s="2"/>
      <c r="O626" s="2"/>
      <c r="P626" s="2"/>
      <c r="Q626" s="2"/>
      <c r="R626" s="2"/>
      <c r="S626" s="2"/>
      <c r="T626" s="2"/>
      <c r="U626" s="2"/>
      <c r="V626" s="2"/>
      <c r="W626" s="2"/>
      <c r="X626" s="2"/>
      <c r="Y626" s="2"/>
      <c r="Z626" s="2"/>
    </row>
    <row r="627" spans="1:26" ht="24.75" customHeight="1" thickBot="1" x14ac:dyDescent="0.3">
      <c r="A627" s="2" t="s">
        <v>1798</v>
      </c>
      <c r="B627" s="2" t="s">
        <v>1799</v>
      </c>
      <c r="C627" s="2" t="s">
        <v>1800</v>
      </c>
      <c r="D627" s="3">
        <v>1</v>
      </c>
      <c r="E627" s="3">
        <v>0</v>
      </c>
      <c r="F627" s="2"/>
      <c r="G627" s="2"/>
      <c r="H627" s="2"/>
      <c r="I627" s="2"/>
      <c r="J627" s="2"/>
      <c r="K627" s="2"/>
      <c r="L627" s="2"/>
      <c r="M627" s="2"/>
      <c r="N627" s="2"/>
      <c r="O627" s="2"/>
      <c r="P627" s="2"/>
      <c r="Q627" s="2"/>
      <c r="R627" s="2"/>
      <c r="S627" s="2"/>
      <c r="T627" s="2"/>
      <c r="U627" s="2"/>
      <c r="V627" s="2"/>
      <c r="W627" s="2"/>
      <c r="X627" s="2"/>
      <c r="Y627" s="2"/>
      <c r="Z627" s="2"/>
    </row>
    <row r="628" spans="1:26" ht="24.75" customHeight="1" thickBot="1" x14ac:dyDescent="0.3">
      <c r="A628" s="2" t="s">
        <v>1801</v>
      </c>
      <c r="B628" s="2" t="s">
        <v>1802</v>
      </c>
      <c r="C628" s="2" t="s">
        <v>1803</v>
      </c>
      <c r="D628" s="3">
        <v>0</v>
      </c>
      <c r="E628" s="3">
        <v>0</v>
      </c>
      <c r="F628" s="2"/>
      <c r="G628" s="2"/>
      <c r="H628" s="2"/>
      <c r="I628" s="2"/>
      <c r="J628" s="2"/>
      <c r="K628" s="2"/>
      <c r="L628" s="2"/>
      <c r="M628" s="2"/>
      <c r="N628" s="2"/>
      <c r="O628" s="2"/>
      <c r="P628" s="2"/>
      <c r="Q628" s="2"/>
      <c r="R628" s="2"/>
      <c r="S628" s="2"/>
      <c r="T628" s="2"/>
      <c r="U628" s="2"/>
      <c r="V628" s="2"/>
      <c r="W628" s="2"/>
      <c r="X628" s="2"/>
      <c r="Y628" s="2"/>
      <c r="Z628" s="2"/>
    </row>
    <row r="629" spans="1:26" ht="24.75" customHeight="1" thickBot="1" x14ac:dyDescent="0.3">
      <c r="A629" s="2" t="s">
        <v>1804</v>
      </c>
      <c r="B629" s="2" t="s">
        <v>1805</v>
      </c>
      <c r="C629" s="2" t="s">
        <v>1806</v>
      </c>
      <c r="D629" s="3">
        <v>0</v>
      </c>
      <c r="E629" s="3">
        <v>0</v>
      </c>
      <c r="F629" s="2"/>
      <c r="G629" s="2"/>
      <c r="H629" s="2"/>
      <c r="I629" s="2"/>
      <c r="J629" s="2"/>
      <c r="K629" s="2"/>
      <c r="L629" s="2"/>
      <c r="M629" s="2"/>
      <c r="N629" s="2"/>
      <c r="O629" s="2"/>
      <c r="P629" s="2"/>
      <c r="Q629" s="2"/>
      <c r="R629" s="2"/>
      <c r="S629" s="2"/>
      <c r="T629" s="2"/>
      <c r="U629" s="2"/>
      <c r="V629" s="2"/>
      <c r="W629" s="2"/>
      <c r="X629" s="2"/>
      <c r="Y629" s="2"/>
      <c r="Z629" s="2"/>
    </row>
    <row r="630" spans="1:26" ht="24.75" customHeight="1" thickBot="1" x14ac:dyDescent="0.3">
      <c r="A630" s="2" t="s">
        <v>1807</v>
      </c>
      <c r="B630" s="2" t="s">
        <v>1808</v>
      </c>
      <c r="C630" s="2" t="s">
        <v>1809</v>
      </c>
      <c r="D630" s="3">
        <v>0</v>
      </c>
      <c r="E630" s="3">
        <v>0</v>
      </c>
      <c r="F630" s="2"/>
      <c r="G630" s="2"/>
      <c r="H630" s="2"/>
      <c r="I630" s="2"/>
      <c r="J630" s="2"/>
      <c r="K630" s="2"/>
      <c r="L630" s="2"/>
      <c r="M630" s="2"/>
      <c r="N630" s="2"/>
      <c r="O630" s="2"/>
      <c r="P630" s="2"/>
      <c r="Q630" s="2"/>
      <c r="R630" s="2"/>
      <c r="S630" s="2"/>
      <c r="T630" s="2"/>
      <c r="U630" s="2"/>
      <c r="V630" s="2"/>
      <c r="W630" s="2"/>
      <c r="X630" s="2"/>
      <c r="Y630" s="2"/>
      <c r="Z630" s="2"/>
    </row>
    <row r="631" spans="1:26" ht="24.75" customHeight="1" thickBot="1" x14ac:dyDescent="0.3">
      <c r="A631" s="2" t="s">
        <v>1810</v>
      </c>
      <c r="B631" s="2" t="s">
        <v>1811</v>
      </c>
      <c r="C631" s="2" t="s">
        <v>1812</v>
      </c>
      <c r="D631" s="3">
        <v>0</v>
      </c>
      <c r="E631" s="3">
        <v>0</v>
      </c>
      <c r="F631" s="2"/>
      <c r="G631" s="2"/>
      <c r="H631" s="2"/>
      <c r="I631" s="2"/>
      <c r="J631" s="2"/>
      <c r="K631" s="2"/>
      <c r="L631" s="2"/>
      <c r="M631" s="2"/>
      <c r="N631" s="2"/>
      <c r="O631" s="2"/>
      <c r="P631" s="2"/>
      <c r="Q631" s="2"/>
      <c r="R631" s="2"/>
      <c r="S631" s="2"/>
      <c r="T631" s="2"/>
      <c r="U631" s="2"/>
      <c r="V631" s="2"/>
      <c r="W631" s="2"/>
      <c r="X631" s="2"/>
      <c r="Y631" s="2"/>
      <c r="Z631" s="2"/>
    </row>
    <row r="632" spans="1:26" ht="24.75" customHeight="1" thickBot="1" x14ac:dyDescent="0.3">
      <c r="A632" s="2" t="s">
        <v>1813</v>
      </c>
      <c r="B632" s="2" t="s">
        <v>1814</v>
      </c>
      <c r="C632" s="2" t="s">
        <v>1815</v>
      </c>
      <c r="D632" s="3">
        <v>0</v>
      </c>
      <c r="E632" s="3">
        <v>0</v>
      </c>
      <c r="F632" s="2"/>
      <c r="G632" s="2"/>
      <c r="H632" s="2"/>
      <c r="I632" s="2"/>
      <c r="J632" s="2"/>
      <c r="K632" s="2"/>
      <c r="L632" s="2"/>
      <c r="M632" s="2"/>
      <c r="N632" s="2"/>
      <c r="O632" s="2"/>
      <c r="P632" s="2"/>
      <c r="Q632" s="2"/>
      <c r="R632" s="2"/>
      <c r="S632" s="2"/>
      <c r="T632" s="2"/>
      <c r="U632" s="2"/>
      <c r="V632" s="2"/>
      <c r="W632" s="2"/>
      <c r="X632" s="2"/>
      <c r="Y632" s="2"/>
      <c r="Z632" s="2"/>
    </row>
    <row r="633" spans="1:26" ht="24.75" customHeight="1" thickBot="1" x14ac:dyDescent="0.3">
      <c r="A633" s="2" t="s">
        <v>1816</v>
      </c>
      <c r="B633" s="2" t="s">
        <v>1817</v>
      </c>
      <c r="C633" s="2" t="s">
        <v>1818</v>
      </c>
      <c r="D633" s="3">
        <v>1</v>
      </c>
      <c r="E633" s="3">
        <v>0</v>
      </c>
      <c r="F633" s="2"/>
      <c r="G633" s="2"/>
      <c r="H633" s="2"/>
      <c r="I633" s="2"/>
      <c r="J633" s="2"/>
      <c r="K633" s="2"/>
      <c r="L633" s="2"/>
      <c r="M633" s="2"/>
      <c r="N633" s="2"/>
      <c r="O633" s="2"/>
      <c r="P633" s="2"/>
      <c r="Q633" s="2"/>
      <c r="R633" s="2"/>
      <c r="S633" s="2"/>
      <c r="T633" s="2"/>
      <c r="U633" s="2"/>
      <c r="V633" s="2"/>
      <c r="W633" s="2"/>
      <c r="X633" s="2"/>
      <c r="Y633" s="2"/>
      <c r="Z633" s="2"/>
    </row>
    <row r="634" spans="1:26" ht="24.75" customHeight="1" thickBot="1" x14ac:dyDescent="0.3">
      <c r="A634" s="2" t="s">
        <v>1819</v>
      </c>
      <c r="B634" s="2" t="s">
        <v>1820</v>
      </c>
      <c r="C634" s="2" t="s">
        <v>1821</v>
      </c>
      <c r="D634" s="3">
        <v>0</v>
      </c>
      <c r="E634" s="3">
        <v>0</v>
      </c>
      <c r="F634" s="2"/>
      <c r="G634" s="2"/>
      <c r="H634" s="2"/>
      <c r="I634" s="2"/>
      <c r="J634" s="2"/>
      <c r="K634" s="2"/>
      <c r="L634" s="2"/>
      <c r="M634" s="2"/>
      <c r="N634" s="2"/>
      <c r="O634" s="2"/>
      <c r="P634" s="2"/>
      <c r="Q634" s="2"/>
      <c r="R634" s="2"/>
      <c r="S634" s="2"/>
      <c r="T634" s="2"/>
      <c r="U634" s="2"/>
      <c r="V634" s="2"/>
      <c r="W634" s="2"/>
      <c r="X634" s="2"/>
      <c r="Y634" s="2"/>
      <c r="Z634" s="2"/>
    </row>
    <row r="635" spans="1:26" ht="24.75" customHeight="1" thickBot="1" x14ac:dyDescent="0.3">
      <c r="A635" s="2" t="s">
        <v>1822</v>
      </c>
      <c r="B635" s="2" t="s">
        <v>1823</v>
      </c>
      <c r="C635" s="2" t="s">
        <v>1824</v>
      </c>
      <c r="D635" s="3">
        <v>2</v>
      </c>
      <c r="E635" s="3">
        <v>0</v>
      </c>
      <c r="F635" s="2"/>
      <c r="G635" s="2"/>
      <c r="H635" s="2"/>
      <c r="I635" s="2"/>
      <c r="J635" s="2"/>
      <c r="K635" s="2"/>
      <c r="L635" s="2"/>
      <c r="M635" s="2"/>
      <c r="N635" s="2"/>
      <c r="O635" s="2"/>
      <c r="P635" s="2"/>
      <c r="Q635" s="2"/>
      <c r="R635" s="2"/>
      <c r="S635" s="2"/>
      <c r="T635" s="2"/>
      <c r="U635" s="2"/>
      <c r="V635" s="2"/>
      <c r="W635" s="2"/>
      <c r="X635" s="2"/>
      <c r="Y635" s="2"/>
      <c r="Z635" s="2"/>
    </row>
    <row r="636" spans="1:26" ht="24.75" customHeight="1" thickBot="1" x14ac:dyDescent="0.3">
      <c r="A636" s="3" t="s">
        <v>1825</v>
      </c>
      <c r="B636" s="2" t="s">
        <v>1826</v>
      </c>
      <c r="C636" s="2" t="s">
        <v>1827</v>
      </c>
      <c r="D636" s="3">
        <v>0</v>
      </c>
      <c r="E636" s="3">
        <v>0</v>
      </c>
      <c r="F636" s="2"/>
      <c r="G636" s="2"/>
      <c r="H636" s="2"/>
      <c r="I636" s="2"/>
      <c r="J636" s="2"/>
      <c r="K636" s="2"/>
      <c r="L636" s="2"/>
      <c r="M636" s="2"/>
      <c r="N636" s="2"/>
      <c r="O636" s="2"/>
      <c r="P636" s="2"/>
      <c r="Q636" s="2"/>
      <c r="R636" s="2"/>
      <c r="S636" s="2"/>
      <c r="T636" s="2"/>
      <c r="U636" s="2"/>
      <c r="V636" s="2"/>
      <c r="W636" s="2"/>
      <c r="X636" s="2"/>
      <c r="Y636" s="2"/>
      <c r="Z636" s="2"/>
    </row>
    <row r="637" spans="1:26" ht="24.75" customHeight="1" thickBot="1" x14ac:dyDescent="0.3">
      <c r="A637" s="3" t="s">
        <v>1825</v>
      </c>
      <c r="B637" s="3" t="s">
        <v>1828</v>
      </c>
      <c r="C637" s="2" t="s">
        <v>1829</v>
      </c>
      <c r="D637" s="3">
        <v>0</v>
      </c>
      <c r="E637" s="3">
        <v>0</v>
      </c>
      <c r="F637" s="2"/>
      <c r="G637" s="2"/>
      <c r="H637" s="2"/>
      <c r="I637" s="2"/>
      <c r="J637" s="2"/>
      <c r="K637" s="2"/>
      <c r="L637" s="2"/>
      <c r="M637" s="2"/>
      <c r="N637" s="2"/>
      <c r="O637" s="2"/>
      <c r="P637" s="2"/>
      <c r="Q637" s="2"/>
      <c r="R637" s="2"/>
      <c r="S637" s="2"/>
      <c r="T637" s="2"/>
      <c r="U637" s="2"/>
      <c r="V637" s="2"/>
      <c r="W637" s="2"/>
      <c r="X637" s="2"/>
      <c r="Y637" s="2"/>
      <c r="Z637" s="2"/>
    </row>
    <row r="638" spans="1:26" ht="24.75" customHeight="1" thickBot="1" x14ac:dyDescent="0.3">
      <c r="A638" s="2" t="s">
        <v>1830</v>
      </c>
      <c r="B638" s="2" t="s">
        <v>1831</v>
      </c>
      <c r="C638" s="2" t="s">
        <v>1832</v>
      </c>
      <c r="D638" s="3">
        <v>0</v>
      </c>
      <c r="E638" s="3">
        <v>0</v>
      </c>
      <c r="F638" s="2"/>
      <c r="G638" s="2"/>
      <c r="H638" s="2"/>
      <c r="I638" s="2"/>
      <c r="J638" s="2"/>
      <c r="K638" s="2"/>
      <c r="L638" s="2"/>
      <c r="M638" s="2"/>
      <c r="N638" s="2"/>
      <c r="O638" s="2"/>
      <c r="P638" s="2"/>
      <c r="Q638" s="2"/>
      <c r="R638" s="2"/>
      <c r="S638" s="2"/>
      <c r="T638" s="2"/>
      <c r="U638" s="2"/>
      <c r="V638" s="2"/>
      <c r="W638" s="2"/>
      <c r="X638" s="2"/>
      <c r="Y638" s="2"/>
      <c r="Z638" s="2"/>
    </row>
    <row r="639" spans="1:26" ht="24.75" customHeight="1" thickBot="1" x14ac:dyDescent="0.3">
      <c r="A639" s="2" t="s">
        <v>1833</v>
      </c>
      <c r="B639" s="2" t="s">
        <v>1834</v>
      </c>
      <c r="C639" s="2" t="s">
        <v>1835</v>
      </c>
      <c r="D639" s="3">
        <v>2</v>
      </c>
      <c r="E639" s="3">
        <v>0</v>
      </c>
      <c r="F639" s="2"/>
      <c r="G639" s="2"/>
      <c r="H639" s="2"/>
      <c r="I639" s="2"/>
      <c r="J639" s="2"/>
      <c r="K639" s="2"/>
      <c r="L639" s="2"/>
      <c r="M639" s="2"/>
      <c r="N639" s="2"/>
      <c r="O639" s="2"/>
      <c r="P639" s="2"/>
      <c r="Q639" s="2"/>
      <c r="R639" s="2"/>
      <c r="S639" s="2"/>
      <c r="T639" s="2"/>
      <c r="U639" s="2"/>
      <c r="V639" s="2"/>
      <c r="W639" s="2"/>
      <c r="X639" s="2"/>
      <c r="Y639" s="2"/>
      <c r="Z639" s="2"/>
    </row>
    <row r="640" spans="1:26" ht="24.75" customHeight="1" thickBot="1" x14ac:dyDescent="0.3">
      <c r="A640" s="2" t="s">
        <v>1836</v>
      </c>
      <c r="B640" s="2" t="s">
        <v>1837</v>
      </c>
      <c r="C640" s="2" t="s">
        <v>1838</v>
      </c>
      <c r="D640" s="3">
        <v>0</v>
      </c>
      <c r="E640" s="3">
        <v>0</v>
      </c>
      <c r="F640" s="2"/>
      <c r="G640" s="2"/>
      <c r="H640" s="2"/>
      <c r="I640" s="2"/>
      <c r="J640" s="2"/>
      <c r="K640" s="2"/>
      <c r="L640" s="2"/>
      <c r="M640" s="2"/>
      <c r="N640" s="2"/>
      <c r="O640" s="2"/>
      <c r="P640" s="2"/>
      <c r="Q640" s="2"/>
      <c r="R640" s="2"/>
      <c r="S640" s="2"/>
      <c r="T640" s="2"/>
      <c r="U640" s="2"/>
      <c r="V640" s="2"/>
      <c r="W640" s="2"/>
      <c r="X640" s="2"/>
      <c r="Y640" s="2"/>
      <c r="Z640" s="2"/>
    </row>
    <row r="641" spans="1:26" ht="24.75" customHeight="1" thickBot="1" x14ac:dyDescent="0.3">
      <c r="A641" s="2" t="s">
        <v>1839</v>
      </c>
      <c r="B641" s="2" t="s">
        <v>1840</v>
      </c>
      <c r="C641" s="2" t="s">
        <v>1841</v>
      </c>
      <c r="D641" s="3">
        <v>3</v>
      </c>
      <c r="E641" s="3">
        <v>0</v>
      </c>
      <c r="F641" s="2"/>
      <c r="G641" s="2"/>
      <c r="H641" s="2"/>
      <c r="I641" s="2"/>
      <c r="J641" s="2"/>
      <c r="K641" s="2"/>
      <c r="L641" s="2"/>
      <c r="M641" s="2"/>
      <c r="N641" s="2"/>
      <c r="O641" s="2"/>
      <c r="P641" s="2"/>
      <c r="Q641" s="2"/>
      <c r="R641" s="2"/>
      <c r="S641" s="2"/>
      <c r="T641" s="2"/>
      <c r="U641" s="2"/>
      <c r="V641" s="2"/>
      <c r="W641" s="2"/>
      <c r="X641" s="2"/>
      <c r="Y641" s="2"/>
      <c r="Z641" s="2"/>
    </row>
    <row r="642" spans="1:26" ht="24.75" customHeight="1" thickBot="1" x14ac:dyDescent="0.3">
      <c r="A642" s="2" t="s">
        <v>1842</v>
      </c>
      <c r="B642" s="2" t="s">
        <v>1843</v>
      </c>
      <c r="C642" s="2" t="s">
        <v>1844</v>
      </c>
      <c r="D642" s="3">
        <v>0</v>
      </c>
      <c r="E642" s="3">
        <v>0</v>
      </c>
      <c r="F642" s="2"/>
      <c r="G642" s="2"/>
      <c r="H642" s="2"/>
      <c r="I642" s="2"/>
      <c r="J642" s="2"/>
      <c r="K642" s="2"/>
      <c r="L642" s="2"/>
      <c r="M642" s="2"/>
      <c r="N642" s="2"/>
      <c r="O642" s="2"/>
      <c r="P642" s="2"/>
      <c r="Q642" s="2"/>
      <c r="R642" s="2"/>
      <c r="S642" s="2"/>
      <c r="T642" s="2"/>
      <c r="U642" s="2"/>
      <c r="V642" s="2"/>
      <c r="W642" s="2"/>
      <c r="X642" s="2"/>
      <c r="Y642" s="2"/>
      <c r="Z642" s="2"/>
    </row>
    <row r="643" spans="1:26" ht="24.75" customHeight="1" thickBot="1" x14ac:dyDescent="0.3">
      <c r="A643" s="2" t="s">
        <v>1845</v>
      </c>
      <c r="B643" s="2" t="s">
        <v>1846</v>
      </c>
      <c r="C643" s="2" t="s">
        <v>1847</v>
      </c>
      <c r="D643" s="3">
        <v>0</v>
      </c>
      <c r="E643" s="3">
        <v>0</v>
      </c>
      <c r="F643" s="2"/>
      <c r="G643" s="2"/>
      <c r="H643" s="2"/>
      <c r="I643" s="2"/>
      <c r="J643" s="2"/>
      <c r="K643" s="2"/>
      <c r="L643" s="2"/>
      <c r="M643" s="2"/>
      <c r="N643" s="2"/>
      <c r="O643" s="2"/>
      <c r="P643" s="2"/>
      <c r="Q643" s="2"/>
      <c r="R643" s="2"/>
      <c r="S643" s="2"/>
      <c r="T643" s="2"/>
      <c r="U643" s="2"/>
      <c r="V643" s="2"/>
      <c r="W643" s="2"/>
      <c r="X643" s="2"/>
      <c r="Y643" s="2"/>
      <c r="Z643" s="2"/>
    </row>
    <row r="644" spans="1:26" ht="24.75" customHeight="1" thickBot="1" x14ac:dyDescent="0.3">
      <c r="A644" s="2" t="s">
        <v>1848</v>
      </c>
      <c r="B644" s="2" t="s">
        <v>1849</v>
      </c>
      <c r="C644" s="2" t="s">
        <v>1850</v>
      </c>
      <c r="D644" s="3">
        <v>0</v>
      </c>
      <c r="E644" s="3">
        <v>0</v>
      </c>
      <c r="F644" s="2"/>
      <c r="G644" s="2"/>
      <c r="H644" s="2"/>
      <c r="I644" s="2"/>
      <c r="J644" s="2"/>
      <c r="K644" s="2"/>
      <c r="L644" s="2"/>
      <c r="M644" s="2"/>
      <c r="N644" s="2"/>
      <c r="O644" s="2"/>
      <c r="P644" s="2"/>
      <c r="Q644" s="2"/>
      <c r="R644" s="2"/>
      <c r="S644" s="2"/>
      <c r="T644" s="2"/>
      <c r="U644" s="2"/>
      <c r="V644" s="2"/>
      <c r="W644" s="2"/>
      <c r="X644" s="2"/>
      <c r="Y644" s="2"/>
      <c r="Z644" s="2"/>
    </row>
    <row r="645" spans="1:26" ht="24.75" customHeight="1" thickBot="1" x14ac:dyDescent="0.3">
      <c r="A645" s="2" t="s">
        <v>1851</v>
      </c>
      <c r="B645" s="2" t="s">
        <v>1852</v>
      </c>
      <c r="C645" s="2" t="s">
        <v>1853</v>
      </c>
      <c r="D645" s="3">
        <v>0</v>
      </c>
      <c r="E645" s="3">
        <v>0</v>
      </c>
      <c r="F645" s="2"/>
      <c r="G645" s="2"/>
      <c r="H645" s="2"/>
      <c r="I645" s="2"/>
      <c r="J645" s="2"/>
      <c r="K645" s="2"/>
      <c r="L645" s="2"/>
      <c r="M645" s="2"/>
      <c r="N645" s="2"/>
      <c r="O645" s="2"/>
      <c r="P645" s="2"/>
      <c r="Q645" s="2"/>
      <c r="R645" s="2"/>
      <c r="S645" s="2"/>
      <c r="T645" s="2"/>
      <c r="U645" s="2"/>
      <c r="V645" s="2"/>
      <c r="W645" s="2"/>
      <c r="X645" s="2"/>
      <c r="Y645" s="2"/>
      <c r="Z645" s="2"/>
    </row>
    <row r="646" spans="1:26" ht="24.75" customHeight="1" thickBot="1" x14ac:dyDescent="0.3">
      <c r="A646" s="2" t="s">
        <v>1854</v>
      </c>
      <c r="B646" s="2" t="s">
        <v>1855</v>
      </c>
      <c r="C646" s="2" t="s">
        <v>1856</v>
      </c>
      <c r="D646" s="3">
        <v>1</v>
      </c>
      <c r="E646" s="3">
        <v>1</v>
      </c>
      <c r="F646" s="2"/>
      <c r="G646" s="2"/>
      <c r="H646" s="2"/>
      <c r="I646" s="2"/>
      <c r="J646" s="2"/>
      <c r="K646" s="2"/>
      <c r="L646" s="2"/>
      <c r="M646" s="2"/>
      <c r="N646" s="2"/>
      <c r="O646" s="2"/>
      <c r="P646" s="2"/>
      <c r="Q646" s="2"/>
      <c r="R646" s="2"/>
      <c r="S646" s="2"/>
      <c r="T646" s="2"/>
      <c r="U646" s="2"/>
      <c r="V646" s="2"/>
      <c r="W646" s="2"/>
      <c r="X646" s="2"/>
      <c r="Y646" s="2"/>
      <c r="Z646" s="2"/>
    </row>
    <row r="647" spans="1:26" ht="24.75" customHeight="1" thickBot="1" x14ac:dyDescent="0.3">
      <c r="A647" s="2"/>
      <c r="B647" s="2"/>
      <c r="C647" s="2"/>
      <c r="D647" s="2"/>
      <c r="E647" s="2"/>
      <c r="F647" s="2" t="s">
        <v>1713</v>
      </c>
      <c r="G647" s="2" t="s">
        <v>1857</v>
      </c>
      <c r="H647" s="2" t="s">
        <v>1858</v>
      </c>
      <c r="I647" s="4" t="s">
        <v>1858</v>
      </c>
      <c r="J647" s="2"/>
      <c r="K647" s="2"/>
      <c r="L647" s="2"/>
      <c r="M647" s="2"/>
      <c r="N647" s="2"/>
      <c r="O647" s="2"/>
      <c r="P647" s="2"/>
      <c r="Q647" s="2"/>
      <c r="R647" s="2"/>
      <c r="S647" s="2"/>
      <c r="T647" s="2"/>
      <c r="U647" s="2"/>
      <c r="V647" s="2"/>
      <c r="W647" s="2"/>
      <c r="X647" s="2"/>
      <c r="Y647" s="2"/>
      <c r="Z647" s="2"/>
    </row>
    <row r="648" spans="1:26" ht="24.75" customHeight="1" thickBot="1" x14ac:dyDescent="0.3">
      <c r="A648" s="2" t="s">
        <v>1859</v>
      </c>
      <c r="B648" s="2" t="s">
        <v>1860</v>
      </c>
      <c r="C648" s="2" t="s">
        <v>1861</v>
      </c>
      <c r="D648" s="3">
        <v>0</v>
      </c>
      <c r="E648" s="3">
        <v>0</v>
      </c>
      <c r="F648" s="2"/>
      <c r="G648" s="2"/>
      <c r="H648" s="2"/>
      <c r="I648" s="2"/>
      <c r="J648" s="2"/>
      <c r="K648" s="2"/>
      <c r="L648" s="2"/>
      <c r="M648" s="2"/>
      <c r="N648" s="2"/>
      <c r="O648" s="2"/>
      <c r="P648" s="2"/>
      <c r="Q648" s="2"/>
      <c r="R648" s="2"/>
      <c r="S648" s="2"/>
      <c r="T648" s="2"/>
      <c r="U648" s="2"/>
      <c r="V648" s="2"/>
      <c r="W648" s="2"/>
      <c r="X648" s="2"/>
      <c r="Y648" s="2"/>
      <c r="Z648" s="2"/>
    </row>
    <row r="649" spans="1:26" ht="24.75" customHeight="1" thickBot="1" x14ac:dyDescent="0.3">
      <c r="A649" s="2" t="s">
        <v>1862</v>
      </c>
      <c r="B649" s="2" t="s">
        <v>1863</v>
      </c>
      <c r="C649" s="2" t="s">
        <v>1864</v>
      </c>
      <c r="D649" s="3">
        <v>0</v>
      </c>
      <c r="E649" s="3">
        <v>0</v>
      </c>
      <c r="F649" s="2"/>
      <c r="G649" s="2"/>
      <c r="H649" s="2"/>
      <c r="I649" s="2"/>
      <c r="J649" s="2"/>
      <c r="K649" s="2"/>
      <c r="L649" s="2"/>
      <c r="M649" s="2"/>
      <c r="N649" s="2"/>
      <c r="O649" s="2"/>
      <c r="P649" s="2"/>
      <c r="Q649" s="2"/>
      <c r="R649" s="2"/>
      <c r="S649" s="2"/>
      <c r="T649" s="2"/>
      <c r="U649" s="2"/>
      <c r="V649" s="2"/>
      <c r="W649" s="2"/>
      <c r="X649" s="2"/>
      <c r="Y649" s="2"/>
      <c r="Z649" s="2"/>
    </row>
    <row r="650" spans="1:26" ht="24.75" customHeight="1" thickBot="1" x14ac:dyDescent="0.3">
      <c r="A650" s="3" t="s">
        <v>1865</v>
      </c>
      <c r="B650" s="2" t="s">
        <v>1866</v>
      </c>
      <c r="C650" s="2" t="s">
        <v>1867</v>
      </c>
      <c r="D650" s="3">
        <v>0</v>
      </c>
      <c r="E650" s="3">
        <v>0</v>
      </c>
      <c r="F650" s="2"/>
      <c r="G650" s="2"/>
      <c r="H650" s="2"/>
      <c r="I650" s="2"/>
      <c r="J650" s="2"/>
      <c r="K650" s="2"/>
      <c r="L650" s="2"/>
      <c r="M650" s="2"/>
      <c r="N650" s="2"/>
      <c r="O650" s="2"/>
      <c r="P650" s="2"/>
      <c r="Q650" s="2"/>
      <c r="R650" s="2"/>
      <c r="S650" s="2"/>
      <c r="T650" s="2"/>
      <c r="U650" s="2"/>
      <c r="V650" s="2"/>
      <c r="W650" s="2"/>
      <c r="X650" s="2"/>
      <c r="Y650" s="2"/>
      <c r="Z650" s="2"/>
    </row>
    <row r="651" spans="1:26" ht="24.75" customHeight="1" thickBot="1" x14ac:dyDescent="0.3">
      <c r="A651" s="2" t="s">
        <v>1868</v>
      </c>
      <c r="B651" s="2" t="s">
        <v>1869</v>
      </c>
      <c r="C651" s="2" t="s">
        <v>1870</v>
      </c>
      <c r="D651" s="3">
        <v>0</v>
      </c>
      <c r="E651" s="3">
        <v>0</v>
      </c>
      <c r="F651" s="2"/>
      <c r="G651" s="2"/>
      <c r="H651" s="2"/>
      <c r="I651" s="2"/>
      <c r="J651" s="2"/>
      <c r="K651" s="2"/>
      <c r="L651" s="2"/>
      <c r="M651" s="2"/>
      <c r="N651" s="2"/>
      <c r="O651" s="2"/>
      <c r="P651" s="2"/>
      <c r="Q651" s="2"/>
      <c r="R651" s="2"/>
      <c r="S651" s="2"/>
      <c r="T651" s="2"/>
      <c r="U651" s="2"/>
      <c r="V651" s="2"/>
      <c r="W651" s="2"/>
      <c r="X651" s="2"/>
      <c r="Y651" s="2"/>
      <c r="Z651" s="2"/>
    </row>
    <row r="652" spans="1:26" ht="24.75" customHeight="1" thickBot="1" x14ac:dyDescent="0.3">
      <c r="A652" s="2" t="s">
        <v>1871</v>
      </c>
      <c r="B652" s="2" t="s">
        <v>1872</v>
      </c>
      <c r="C652" s="2" t="s">
        <v>1873</v>
      </c>
      <c r="D652" s="3">
        <v>0</v>
      </c>
      <c r="E652" s="3">
        <v>0</v>
      </c>
      <c r="F652" s="2"/>
      <c r="G652" s="2"/>
      <c r="H652" s="2"/>
      <c r="I652" s="2"/>
      <c r="J652" s="2"/>
      <c r="K652" s="2"/>
      <c r="L652" s="2"/>
      <c r="M652" s="2"/>
      <c r="N652" s="2"/>
      <c r="O652" s="2"/>
      <c r="P652" s="2"/>
      <c r="Q652" s="2"/>
      <c r="R652" s="2"/>
      <c r="S652" s="2"/>
      <c r="T652" s="2"/>
      <c r="U652" s="2"/>
      <c r="V652" s="2"/>
      <c r="W652" s="2"/>
      <c r="X652" s="2"/>
      <c r="Y652" s="2"/>
      <c r="Z652" s="2"/>
    </row>
    <row r="653" spans="1:26" ht="24.75" customHeight="1" thickBot="1" x14ac:dyDescent="0.3">
      <c r="A653" s="2" t="s">
        <v>1874</v>
      </c>
      <c r="B653" s="2" t="s">
        <v>1875</v>
      </c>
      <c r="C653" s="2" t="s">
        <v>1876</v>
      </c>
      <c r="D653" s="3">
        <v>0</v>
      </c>
      <c r="E653" s="3">
        <v>0</v>
      </c>
      <c r="F653" s="2"/>
      <c r="G653" s="2"/>
      <c r="H653" s="2"/>
      <c r="I653" s="2"/>
      <c r="J653" s="2"/>
      <c r="K653" s="2"/>
      <c r="L653" s="2"/>
      <c r="M653" s="2"/>
      <c r="N653" s="2"/>
      <c r="O653" s="2"/>
      <c r="P653" s="2"/>
      <c r="Q653" s="2"/>
      <c r="R653" s="2"/>
      <c r="S653" s="2"/>
      <c r="T653" s="2"/>
      <c r="U653" s="2"/>
      <c r="V653" s="2"/>
      <c r="W653" s="2"/>
      <c r="X653" s="2"/>
      <c r="Y653" s="2"/>
      <c r="Z653" s="2"/>
    </row>
    <row r="654" spans="1:26" ht="24.75" customHeight="1" thickBot="1" x14ac:dyDescent="0.3">
      <c r="A654" s="2" t="s">
        <v>1877</v>
      </c>
      <c r="B654" s="2" t="s">
        <v>1878</v>
      </c>
      <c r="C654" s="2" t="s">
        <v>1879</v>
      </c>
      <c r="D654" s="3">
        <v>0</v>
      </c>
      <c r="E654" s="3">
        <v>0</v>
      </c>
      <c r="F654" s="2"/>
      <c r="G654" s="2"/>
      <c r="H654" s="2"/>
      <c r="I654" s="2"/>
      <c r="J654" s="2"/>
      <c r="K654" s="2"/>
      <c r="L654" s="2"/>
      <c r="M654" s="2"/>
      <c r="N654" s="2"/>
      <c r="O654" s="2"/>
      <c r="P654" s="2"/>
      <c r="Q654" s="2"/>
      <c r="R654" s="2"/>
      <c r="S654" s="2"/>
      <c r="T654" s="2"/>
      <c r="U654" s="2"/>
      <c r="V654" s="2"/>
      <c r="W654" s="2"/>
      <c r="X654" s="2"/>
      <c r="Y654" s="2"/>
      <c r="Z654" s="2"/>
    </row>
    <row r="655" spans="1:26" ht="24.75" customHeight="1" thickBot="1" x14ac:dyDescent="0.3">
      <c r="A655" s="2" t="s">
        <v>1880</v>
      </c>
      <c r="B655" s="2" t="s">
        <v>1881</v>
      </c>
      <c r="C655" s="2" t="s">
        <v>1882</v>
      </c>
      <c r="D655" s="3">
        <v>0</v>
      </c>
      <c r="E655" s="3">
        <v>0</v>
      </c>
      <c r="F655" s="2"/>
      <c r="G655" s="2"/>
      <c r="H655" s="2"/>
      <c r="I655" s="2"/>
      <c r="J655" s="2"/>
      <c r="K655" s="2"/>
      <c r="L655" s="2"/>
      <c r="M655" s="2"/>
      <c r="N655" s="2"/>
      <c r="O655" s="2"/>
      <c r="P655" s="2"/>
      <c r="Q655" s="2"/>
      <c r="R655" s="2"/>
      <c r="S655" s="2"/>
      <c r="T655" s="2"/>
      <c r="U655" s="2"/>
      <c r="V655" s="2"/>
      <c r="W655" s="2"/>
      <c r="X655" s="2"/>
      <c r="Y655" s="2"/>
      <c r="Z655" s="2"/>
    </row>
    <row r="656" spans="1:26" ht="24.75" customHeight="1" thickBot="1" x14ac:dyDescent="0.3">
      <c r="A656" s="2" t="s">
        <v>1883</v>
      </c>
      <c r="B656" s="2" t="s">
        <v>1884</v>
      </c>
      <c r="C656" s="2" t="s">
        <v>1885</v>
      </c>
      <c r="D656" s="3">
        <v>0</v>
      </c>
      <c r="E656" s="3">
        <v>0</v>
      </c>
      <c r="F656" s="2"/>
      <c r="G656" s="2"/>
      <c r="H656" s="2"/>
      <c r="I656" s="2"/>
      <c r="J656" s="2"/>
      <c r="K656" s="2"/>
      <c r="L656" s="2"/>
      <c r="M656" s="2"/>
      <c r="N656" s="2"/>
      <c r="O656" s="2"/>
      <c r="P656" s="2"/>
      <c r="Q656" s="2"/>
      <c r="R656" s="2"/>
      <c r="S656" s="2"/>
      <c r="T656" s="2"/>
      <c r="U656" s="2"/>
      <c r="V656" s="2"/>
      <c r="W656" s="2"/>
      <c r="X656" s="2"/>
      <c r="Y656" s="2"/>
      <c r="Z656" s="2"/>
    </row>
    <row r="657" spans="1:26" ht="24.75" customHeight="1" thickBot="1" x14ac:dyDescent="0.3">
      <c r="A657" s="2" t="s">
        <v>1886</v>
      </c>
      <c r="B657" s="3" t="s">
        <v>1887</v>
      </c>
      <c r="C657" s="2" t="s">
        <v>1888</v>
      </c>
      <c r="D657" s="3">
        <v>0</v>
      </c>
      <c r="E657" s="3">
        <v>0</v>
      </c>
      <c r="F657" s="2"/>
      <c r="G657" s="2"/>
      <c r="H657" s="2"/>
      <c r="I657" s="2"/>
      <c r="J657" s="2"/>
      <c r="K657" s="2"/>
      <c r="L657" s="2"/>
      <c r="M657" s="2"/>
      <c r="N657" s="2"/>
      <c r="O657" s="2"/>
      <c r="P657" s="2"/>
      <c r="Q657" s="2"/>
      <c r="R657" s="2"/>
      <c r="S657" s="2"/>
      <c r="T657" s="2"/>
      <c r="U657" s="2"/>
      <c r="V657" s="2"/>
      <c r="W657" s="2"/>
      <c r="X657" s="2"/>
      <c r="Y657" s="2"/>
      <c r="Z657" s="2"/>
    </row>
    <row r="658" spans="1:26" ht="24.75" customHeight="1" thickBot="1" x14ac:dyDescent="0.3">
      <c r="A658" s="2" t="s">
        <v>1886</v>
      </c>
      <c r="B658" s="2" t="s">
        <v>1889</v>
      </c>
      <c r="C658" s="2" t="s">
        <v>1890</v>
      </c>
      <c r="D658" s="3">
        <v>0</v>
      </c>
      <c r="E658" s="3">
        <v>0</v>
      </c>
      <c r="F658" s="2"/>
      <c r="G658" s="2"/>
      <c r="H658" s="2"/>
      <c r="I658" s="2"/>
      <c r="J658" s="2"/>
      <c r="K658" s="2"/>
      <c r="L658" s="2"/>
      <c r="M658" s="2"/>
      <c r="N658" s="2"/>
      <c r="O658" s="2"/>
      <c r="P658" s="2"/>
      <c r="Q658" s="2"/>
      <c r="R658" s="2"/>
      <c r="S658" s="2"/>
      <c r="T658" s="2"/>
      <c r="U658" s="2"/>
      <c r="V658" s="2"/>
      <c r="W658" s="2"/>
      <c r="X658" s="2"/>
      <c r="Y658" s="2"/>
      <c r="Z658" s="2"/>
    </row>
    <row r="659" spans="1:26" ht="24.75" customHeight="1" thickBot="1" x14ac:dyDescent="0.3">
      <c r="A659" s="2" t="s">
        <v>1891</v>
      </c>
      <c r="B659" s="2" t="s">
        <v>1892</v>
      </c>
      <c r="C659" s="2" t="s">
        <v>1893</v>
      </c>
      <c r="D659" s="3">
        <v>0</v>
      </c>
      <c r="E659" s="3">
        <v>0</v>
      </c>
      <c r="F659" s="2"/>
      <c r="G659" s="2"/>
      <c r="H659" s="2"/>
      <c r="I659" s="2"/>
      <c r="J659" s="2"/>
      <c r="K659" s="2"/>
      <c r="L659" s="2"/>
      <c r="M659" s="2"/>
      <c r="N659" s="2"/>
      <c r="O659" s="2"/>
      <c r="P659" s="2"/>
      <c r="Q659" s="2"/>
      <c r="R659" s="2"/>
      <c r="S659" s="2"/>
      <c r="T659" s="2"/>
      <c r="U659" s="2"/>
      <c r="V659" s="2"/>
      <c r="W659" s="2"/>
      <c r="X659" s="2"/>
      <c r="Y659" s="2"/>
      <c r="Z659" s="2"/>
    </row>
    <row r="660" spans="1:26" ht="24.75" customHeight="1" thickBot="1" x14ac:dyDescent="0.3">
      <c r="A660" s="2" t="s">
        <v>1894</v>
      </c>
      <c r="B660" s="2" t="s">
        <v>1895</v>
      </c>
      <c r="C660" s="2" t="s">
        <v>1896</v>
      </c>
      <c r="D660" s="3">
        <v>0</v>
      </c>
      <c r="E660" s="3">
        <v>0</v>
      </c>
      <c r="F660" s="2"/>
      <c r="G660" s="2"/>
      <c r="H660" s="2"/>
      <c r="I660" s="2"/>
      <c r="J660" s="2"/>
      <c r="K660" s="2"/>
      <c r="L660" s="2"/>
      <c r="M660" s="2"/>
      <c r="N660" s="2"/>
      <c r="O660" s="2"/>
      <c r="P660" s="2"/>
      <c r="Q660" s="2"/>
      <c r="R660" s="2"/>
      <c r="S660" s="2"/>
      <c r="T660" s="2"/>
      <c r="U660" s="2"/>
      <c r="V660" s="2"/>
      <c r="W660" s="2"/>
      <c r="X660" s="2"/>
      <c r="Y660" s="2"/>
      <c r="Z660" s="2"/>
    </row>
    <row r="661" spans="1:26" ht="24.75" customHeight="1" thickBot="1" x14ac:dyDescent="0.3">
      <c r="A661" s="2" t="s">
        <v>1897</v>
      </c>
      <c r="B661" s="2" t="s">
        <v>1898</v>
      </c>
      <c r="C661" s="2" t="s">
        <v>1899</v>
      </c>
      <c r="D661" s="3">
        <v>0</v>
      </c>
      <c r="E661" s="3">
        <v>0</v>
      </c>
      <c r="F661" s="2"/>
      <c r="G661" s="2"/>
      <c r="H661" s="2"/>
      <c r="I661" s="2"/>
      <c r="J661" s="2"/>
      <c r="K661" s="2"/>
      <c r="L661" s="2"/>
      <c r="M661" s="2"/>
      <c r="N661" s="2"/>
      <c r="O661" s="2"/>
      <c r="P661" s="2"/>
      <c r="Q661" s="2"/>
      <c r="R661" s="2"/>
      <c r="S661" s="2"/>
      <c r="T661" s="2"/>
      <c r="U661" s="2"/>
      <c r="V661" s="2"/>
      <c r="W661" s="2"/>
      <c r="X661" s="2"/>
      <c r="Y661" s="2"/>
      <c r="Z661" s="2"/>
    </row>
    <row r="662" spans="1:26" ht="24.75" customHeight="1" thickBot="1" x14ac:dyDescent="0.3">
      <c r="A662" s="2" t="s">
        <v>1900</v>
      </c>
      <c r="B662" s="2" t="s">
        <v>1901</v>
      </c>
      <c r="C662" s="2" t="s">
        <v>1902</v>
      </c>
      <c r="D662" s="3">
        <v>0</v>
      </c>
      <c r="E662" s="3">
        <v>0</v>
      </c>
      <c r="F662" s="2"/>
      <c r="G662" s="2"/>
      <c r="H662" s="2"/>
      <c r="I662" s="2"/>
      <c r="J662" s="2"/>
      <c r="K662" s="2"/>
      <c r="L662" s="2"/>
      <c r="M662" s="2"/>
      <c r="N662" s="2"/>
      <c r="O662" s="2"/>
      <c r="P662" s="2"/>
      <c r="Q662" s="2"/>
      <c r="R662" s="2"/>
      <c r="S662" s="2"/>
      <c r="T662" s="2"/>
      <c r="U662" s="2"/>
      <c r="V662" s="2"/>
      <c r="W662" s="2"/>
      <c r="X662" s="2"/>
      <c r="Y662" s="2"/>
      <c r="Z662" s="2"/>
    </row>
    <row r="663" spans="1:26" ht="24.75" customHeight="1" thickBot="1" x14ac:dyDescent="0.3">
      <c r="A663" s="2" t="s">
        <v>1903</v>
      </c>
      <c r="B663" s="2" t="s">
        <v>1904</v>
      </c>
      <c r="C663" s="2" t="s">
        <v>1905</v>
      </c>
      <c r="D663" s="3">
        <v>0</v>
      </c>
      <c r="E663" s="3">
        <v>0</v>
      </c>
      <c r="F663" s="2"/>
      <c r="G663" s="2"/>
      <c r="H663" s="2"/>
      <c r="I663" s="2"/>
      <c r="J663" s="2"/>
      <c r="K663" s="2"/>
      <c r="L663" s="2"/>
      <c r="M663" s="2"/>
      <c r="N663" s="2"/>
      <c r="O663" s="2"/>
      <c r="P663" s="2"/>
      <c r="Q663" s="2"/>
      <c r="R663" s="2"/>
      <c r="S663" s="2"/>
      <c r="T663" s="2"/>
      <c r="U663" s="2"/>
      <c r="V663" s="2"/>
      <c r="W663" s="2"/>
      <c r="X663" s="2"/>
      <c r="Y663" s="2"/>
      <c r="Z663" s="2"/>
    </row>
    <row r="664" spans="1:26" ht="24.75" customHeight="1" thickBot="1" x14ac:dyDescent="0.3">
      <c r="A664" s="2" t="s">
        <v>1906</v>
      </c>
      <c r="B664" s="2" t="s">
        <v>1907</v>
      </c>
      <c r="C664" s="2" t="s">
        <v>1908</v>
      </c>
      <c r="D664" s="3">
        <v>0</v>
      </c>
      <c r="E664" s="3">
        <v>0</v>
      </c>
      <c r="F664" s="2"/>
      <c r="G664" s="2"/>
      <c r="H664" s="2"/>
      <c r="I664" s="2"/>
      <c r="J664" s="2"/>
      <c r="K664" s="2"/>
      <c r="L664" s="2"/>
      <c r="M664" s="2"/>
      <c r="N664" s="2"/>
      <c r="O664" s="2"/>
      <c r="P664" s="2"/>
      <c r="Q664" s="2"/>
      <c r="R664" s="2"/>
      <c r="S664" s="2"/>
      <c r="T664" s="2"/>
      <c r="U664" s="2"/>
      <c r="V664" s="2"/>
      <c r="W664" s="2"/>
      <c r="X664" s="2"/>
      <c r="Y664" s="2"/>
      <c r="Z664" s="2"/>
    </row>
    <row r="665" spans="1:26" ht="24.75" customHeight="1" thickBot="1" x14ac:dyDescent="0.3">
      <c r="A665" s="2" t="s">
        <v>1909</v>
      </c>
      <c r="B665" s="2" t="s">
        <v>1910</v>
      </c>
      <c r="C665" s="2" t="s">
        <v>1911</v>
      </c>
      <c r="D665" s="3">
        <v>0</v>
      </c>
      <c r="E665" s="3">
        <v>0</v>
      </c>
      <c r="F665" s="2"/>
      <c r="G665" s="2"/>
      <c r="H665" s="2"/>
      <c r="I665" s="2"/>
      <c r="J665" s="2"/>
      <c r="K665" s="2"/>
      <c r="L665" s="2"/>
      <c r="M665" s="2"/>
      <c r="N665" s="2"/>
      <c r="O665" s="2"/>
      <c r="P665" s="2"/>
      <c r="Q665" s="2"/>
      <c r="R665" s="2"/>
      <c r="S665" s="2"/>
      <c r="T665" s="2"/>
      <c r="U665" s="2"/>
      <c r="V665" s="2"/>
      <c r="W665" s="2"/>
      <c r="X665" s="2"/>
      <c r="Y665" s="2"/>
      <c r="Z665" s="2"/>
    </row>
    <row r="666" spans="1:26" ht="24.75" customHeight="1" thickBot="1" x14ac:dyDescent="0.3">
      <c r="A666" s="2" t="s">
        <v>1912</v>
      </c>
      <c r="B666" s="2" t="s">
        <v>199</v>
      </c>
      <c r="C666" s="2" t="s">
        <v>1913</v>
      </c>
      <c r="D666" s="3">
        <v>0</v>
      </c>
      <c r="E666" s="3">
        <v>0</v>
      </c>
      <c r="F666" s="2"/>
      <c r="G666" s="2"/>
      <c r="H666" s="2"/>
      <c r="I666" s="2"/>
      <c r="J666" s="2"/>
      <c r="K666" s="2"/>
      <c r="L666" s="2"/>
      <c r="M666" s="2"/>
      <c r="N666" s="2"/>
      <c r="O666" s="2"/>
      <c r="P666" s="2"/>
      <c r="Q666" s="2"/>
      <c r="R666" s="2"/>
      <c r="S666" s="2"/>
      <c r="T666" s="2"/>
      <c r="U666" s="2"/>
      <c r="V666" s="2"/>
      <c r="W666" s="2"/>
      <c r="X666" s="2"/>
      <c r="Y666" s="2"/>
      <c r="Z666" s="2"/>
    </row>
    <row r="667" spans="1:26" ht="24.75" customHeight="1" thickBot="1" x14ac:dyDescent="0.3">
      <c r="A667" s="2" t="s">
        <v>1914</v>
      </c>
      <c r="B667" s="2" t="s">
        <v>1915</v>
      </c>
      <c r="C667" s="2" t="s">
        <v>1916</v>
      </c>
      <c r="D667" s="3">
        <v>0</v>
      </c>
      <c r="E667" s="3">
        <v>0</v>
      </c>
      <c r="F667" s="2"/>
      <c r="G667" s="2"/>
      <c r="H667" s="2"/>
      <c r="I667" s="2"/>
      <c r="J667" s="2"/>
      <c r="K667" s="2"/>
      <c r="L667" s="2"/>
      <c r="M667" s="2"/>
      <c r="N667" s="2"/>
      <c r="O667" s="2"/>
      <c r="P667" s="2"/>
      <c r="Q667" s="2"/>
      <c r="R667" s="2"/>
      <c r="S667" s="2"/>
      <c r="T667" s="2"/>
      <c r="U667" s="2"/>
      <c r="V667" s="2"/>
      <c r="W667" s="2"/>
      <c r="X667" s="2"/>
      <c r="Y667" s="2"/>
      <c r="Z667" s="2"/>
    </row>
    <row r="668" spans="1:26" ht="24.75" customHeight="1" thickBot="1" x14ac:dyDescent="0.3">
      <c r="A668" s="2" t="s">
        <v>1917</v>
      </c>
      <c r="B668" s="2" t="s">
        <v>1918</v>
      </c>
      <c r="C668" s="2" t="s">
        <v>1919</v>
      </c>
      <c r="D668" s="3">
        <v>1</v>
      </c>
      <c r="E668" s="3">
        <v>0</v>
      </c>
      <c r="F668" s="2"/>
      <c r="G668" s="2"/>
      <c r="H668" s="2"/>
      <c r="I668" s="2"/>
      <c r="J668" s="2"/>
      <c r="K668" s="2"/>
      <c r="L668" s="2"/>
      <c r="M668" s="2"/>
      <c r="N668" s="2"/>
      <c r="O668" s="2"/>
      <c r="P668" s="2"/>
      <c r="Q668" s="2"/>
      <c r="R668" s="2"/>
      <c r="S668" s="2"/>
      <c r="T668" s="2"/>
      <c r="U668" s="2"/>
      <c r="V668" s="2"/>
      <c r="W668" s="2"/>
      <c r="X668" s="2"/>
      <c r="Y668" s="2"/>
      <c r="Z668" s="2"/>
    </row>
    <row r="669" spans="1:26" ht="24.75" customHeight="1" thickBot="1" x14ac:dyDescent="0.3">
      <c r="A669" s="2" t="s">
        <v>1920</v>
      </c>
      <c r="B669" s="2" t="s">
        <v>1921</v>
      </c>
      <c r="C669" s="2" t="s">
        <v>1922</v>
      </c>
      <c r="D669" s="3">
        <v>0</v>
      </c>
      <c r="E669" s="3">
        <v>0</v>
      </c>
      <c r="F669" s="2"/>
      <c r="G669" s="2"/>
      <c r="H669" s="2"/>
      <c r="I669" s="2"/>
      <c r="J669" s="2"/>
      <c r="K669" s="2"/>
      <c r="L669" s="2"/>
      <c r="M669" s="2"/>
      <c r="N669" s="2"/>
      <c r="O669" s="2"/>
      <c r="P669" s="2"/>
      <c r="Q669" s="2"/>
      <c r="R669" s="2"/>
      <c r="S669" s="2"/>
      <c r="T669" s="2"/>
      <c r="U669" s="2"/>
      <c r="V669" s="2"/>
      <c r="W669" s="2"/>
      <c r="X669" s="2"/>
      <c r="Y669" s="2"/>
      <c r="Z669" s="2"/>
    </row>
    <row r="670" spans="1:26" ht="24.75" customHeight="1" thickBot="1" x14ac:dyDescent="0.3">
      <c r="A670" s="2" t="s">
        <v>1923</v>
      </c>
      <c r="B670" s="2" t="s">
        <v>1924</v>
      </c>
      <c r="C670" s="2" t="s">
        <v>1925</v>
      </c>
      <c r="D670" s="3">
        <v>0</v>
      </c>
      <c r="E670" s="3">
        <v>0</v>
      </c>
      <c r="F670" s="2"/>
      <c r="G670" s="2"/>
      <c r="H670" s="2"/>
      <c r="I670" s="2"/>
      <c r="J670" s="2"/>
      <c r="K670" s="2"/>
      <c r="L670" s="2"/>
      <c r="M670" s="2"/>
      <c r="N670" s="2"/>
      <c r="O670" s="2"/>
      <c r="P670" s="2"/>
      <c r="Q670" s="2"/>
      <c r="R670" s="2"/>
      <c r="S670" s="2"/>
      <c r="T670" s="2"/>
      <c r="U670" s="2"/>
      <c r="V670" s="2"/>
      <c r="W670" s="2"/>
      <c r="X670" s="2"/>
      <c r="Y670" s="2"/>
      <c r="Z670" s="2"/>
    </row>
    <row r="671" spans="1:26" ht="24.75" customHeight="1" thickBot="1" x14ac:dyDescent="0.3">
      <c r="A671" s="2" t="s">
        <v>1926</v>
      </c>
      <c r="B671" s="2" t="s">
        <v>1927</v>
      </c>
      <c r="C671" s="2" t="s">
        <v>1928</v>
      </c>
      <c r="D671" s="3">
        <v>2</v>
      </c>
      <c r="E671" s="3">
        <v>0</v>
      </c>
      <c r="F671" s="2"/>
      <c r="G671" s="2"/>
      <c r="H671" s="2"/>
      <c r="I671" s="2"/>
      <c r="J671" s="2"/>
      <c r="K671" s="2"/>
      <c r="L671" s="2"/>
      <c r="M671" s="2"/>
      <c r="N671" s="2"/>
      <c r="O671" s="2"/>
      <c r="P671" s="2"/>
      <c r="Q671" s="2"/>
      <c r="R671" s="2"/>
      <c r="S671" s="2"/>
      <c r="T671" s="2"/>
      <c r="U671" s="2"/>
      <c r="V671" s="2"/>
      <c r="W671" s="2"/>
      <c r="X671" s="2"/>
      <c r="Y671" s="2"/>
      <c r="Z671" s="2"/>
    </row>
    <row r="672" spans="1:26" ht="24.75" customHeight="1" thickBot="1" x14ac:dyDescent="0.3">
      <c r="A672" s="2" t="s">
        <v>1929</v>
      </c>
      <c r="B672" s="2" t="s">
        <v>1930</v>
      </c>
      <c r="C672" s="2" t="s">
        <v>1931</v>
      </c>
      <c r="D672" s="3">
        <v>1</v>
      </c>
      <c r="E672" s="3">
        <v>0</v>
      </c>
      <c r="F672" s="2"/>
      <c r="G672" s="2"/>
      <c r="H672" s="2"/>
      <c r="I672" s="2"/>
      <c r="J672" s="2"/>
      <c r="K672" s="2"/>
      <c r="L672" s="2"/>
      <c r="M672" s="2"/>
      <c r="N672" s="2"/>
      <c r="O672" s="2"/>
      <c r="P672" s="2"/>
      <c r="Q672" s="2"/>
      <c r="R672" s="2"/>
      <c r="S672" s="2"/>
      <c r="T672" s="2"/>
      <c r="U672" s="2"/>
      <c r="V672" s="2"/>
      <c r="W672" s="2"/>
      <c r="X672" s="2"/>
      <c r="Y672" s="2"/>
      <c r="Z672" s="2"/>
    </row>
    <row r="673" spans="1:26" ht="24.75" customHeight="1" thickBot="1" x14ac:dyDescent="0.3">
      <c r="A673" s="2" t="s">
        <v>1926</v>
      </c>
      <c r="B673" s="2" t="s">
        <v>1932</v>
      </c>
      <c r="C673" s="2" t="s">
        <v>1933</v>
      </c>
      <c r="D673" s="3">
        <v>0</v>
      </c>
      <c r="E673" s="3">
        <v>0</v>
      </c>
      <c r="F673" s="2"/>
      <c r="G673" s="2"/>
      <c r="H673" s="2"/>
      <c r="I673" s="2"/>
      <c r="J673" s="2"/>
      <c r="K673" s="2"/>
      <c r="L673" s="2"/>
      <c r="M673" s="2"/>
      <c r="N673" s="2"/>
      <c r="O673" s="2"/>
      <c r="P673" s="2"/>
      <c r="Q673" s="2"/>
      <c r="R673" s="2"/>
      <c r="S673" s="2"/>
      <c r="T673" s="2"/>
      <c r="U673" s="2"/>
      <c r="V673" s="2"/>
      <c r="W673" s="2"/>
      <c r="X673" s="2"/>
      <c r="Y673" s="2"/>
      <c r="Z673" s="2"/>
    </row>
    <row r="674" spans="1:26" ht="24.75" customHeight="1" thickBot="1" x14ac:dyDescent="0.3">
      <c r="A674" s="2" t="s">
        <v>1934</v>
      </c>
      <c r="B674" s="2" t="s">
        <v>1935</v>
      </c>
      <c r="C674" s="2" t="s">
        <v>1936</v>
      </c>
      <c r="D674" s="3">
        <v>0</v>
      </c>
      <c r="E674" s="3">
        <v>0</v>
      </c>
      <c r="F674" s="2"/>
      <c r="G674" s="2"/>
      <c r="H674" s="2"/>
      <c r="I674" s="2"/>
      <c r="J674" s="2"/>
      <c r="K674" s="2"/>
      <c r="L674" s="2"/>
      <c r="M674" s="2"/>
      <c r="N674" s="2"/>
      <c r="O674" s="2"/>
      <c r="P674" s="2"/>
      <c r="Q674" s="2"/>
      <c r="R674" s="2"/>
      <c r="S674" s="2"/>
      <c r="T674" s="2"/>
      <c r="U674" s="2"/>
      <c r="V674" s="2"/>
      <c r="W674" s="2"/>
      <c r="X674" s="2"/>
      <c r="Y674" s="2"/>
      <c r="Z674" s="2"/>
    </row>
    <row r="675" spans="1:26" ht="24.75" customHeight="1" thickBot="1" x14ac:dyDescent="0.3">
      <c r="A675" s="2" t="s">
        <v>1934</v>
      </c>
      <c r="B675" s="2" t="s">
        <v>1935</v>
      </c>
      <c r="C675" s="2" t="s">
        <v>1937</v>
      </c>
      <c r="D675" s="3">
        <v>0</v>
      </c>
      <c r="E675" s="3">
        <v>0</v>
      </c>
      <c r="F675" s="2"/>
      <c r="G675" s="2"/>
      <c r="H675" s="2"/>
      <c r="I675" s="2"/>
      <c r="J675" s="2"/>
      <c r="K675" s="2"/>
      <c r="L675" s="2"/>
      <c r="M675" s="2"/>
      <c r="N675" s="2"/>
      <c r="O675" s="2"/>
      <c r="P675" s="2"/>
      <c r="Q675" s="2"/>
      <c r="R675" s="2"/>
      <c r="S675" s="2"/>
      <c r="T675" s="2"/>
      <c r="U675" s="2"/>
      <c r="V675" s="2"/>
      <c r="W675" s="2"/>
      <c r="X675" s="2"/>
      <c r="Y675" s="2"/>
      <c r="Z675" s="2"/>
    </row>
    <row r="676" spans="1:26" ht="24.75" customHeight="1" thickBot="1" x14ac:dyDescent="0.3">
      <c r="A676" s="2" t="s">
        <v>1934</v>
      </c>
      <c r="B676" s="2" t="s">
        <v>1935</v>
      </c>
      <c r="C676" s="2" t="s">
        <v>1938</v>
      </c>
      <c r="D676" s="3">
        <v>0</v>
      </c>
      <c r="E676" s="3">
        <v>0</v>
      </c>
      <c r="F676" s="2"/>
      <c r="G676" s="2"/>
      <c r="H676" s="2"/>
      <c r="I676" s="2"/>
      <c r="J676" s="2"/>
      <c r="K676" s="2"/>
      <c r="L676" s="2"/>
      <c r="M676" s="2"/>
      <c r="N676" s="2"/>
      <c r="O676" s="2"/>
      <c r="P676" s="2"/>
      <c r="Q676" s="2"/>
      <c r="R676" s="2"/>
      <c r="S676" s="2"/>
      <c r="T676" s="2"/>
      <c r="U676" s="2"/>
      <c r="V676" s="2"/>
      <c r="W676" s="2"/>
      <c r="X676" s="2"/>
      <c r="Y676" s="2"/>
      <c r="Z676" s="2"/>
    </row>
    <row r="677" spans="1:26" ht="24.75" customHeight="1" thickBot="1" x14ac:dyDescent="0.3">
      <c r="A677" s="2" t="s">
        <v>1934</v>
      </c>
      <c r="B677" s="2" t="s">
        <v>1939</v>
      </c>
      <c r="C677" s="2" t="s">
        <v>1940</v>
      </c>
      <c r="D677" s="3">
        <v>0</v>
      </c>
      <c r="E677" s="3">
        <v>0</v>
      </c>
      <c r="F677" s="2"/>
      <c r="G677" s="2"/>
      <c r="H677" s="2"/>
      <c r="I677" s="2"/>
      <c r="J677" s="2"/>
      <c r="K677" s="2"/>
      <c r="L677" s="2"/>
      <c r="M677" s="2"/>
      <c r="N677" s="2"/>
      <c r="O677" s="2"/>
      <c r="P677" s="2"/>
      <c r="Q677" s="2"/>
      <c r="R677" s="2"/>
      <c r="S677" s="2"/>
      <c r="T677" s="2"/>
      <c r="U677" s="2"/>
      <c r="V677" s="2"/>
      <c r="W677" s="2"/>
      <c r="X677" s="2"/>
      <c r="Y677" s="2"/>
      <c r="Z677" s="2"/>
    </row>
    <row r="678" spans="1:26" ht="24.75" customHeight="1" thickBot="1" x14ac:dyDescent="0.3">
      <c r="A678" s="2" t="s">
        <v>1941</v>
      </c>
      <c r="B678" s="2" t="s">
        <v>1942</v>
      </c>
      <c r="C678" s="2" t="s">
        <v>1943</v>
      </c>
      <c r="D678" s="3">
        <v>0</v>
      </c>
      <c r="E678" s="3">
        <v>0</v>
      </c>
      <c r="F678" s="2"/>
      <c r="G678" s="2"/>
      <c r="H678" s="2"/>
      <c r="I678" s="2"/>
      <c r="J678" s="2"/>
      <c r="K678" s="2"/>
      <c r="L678" s="2"/>
      <c r="M678" s="2"/>
      <c r="N678" s="2"/>
      <c r="O678" s="2"/>
      <c r="P678" s="2"/>
      <c r="Q678" s="2"/>
      <c r="R678" s="2"/>
      <c r="S678" s="2"/>
      <c r="T678" s="2"/>
      <c r="U678" s="2"/>
      <c r="V678" s="2"/>
      <c r="W678" s="2"/>
      <c r="X678" s="2"/>
      <c r="Y678" s="2"/>
      <c r="Z678" s="2"/>
    </row>
    <row r="679" spans="1:26" ht="24.75" customHeight="1" thickBot="1" x14ac:dyDescent="0.3">
      <c r="A679" s="2" t="s">
        <v>1944</v>
      </c>
      <c r="B679" s="2" t="s">
        <v>1945</v>
      </c>
      <c r="C679" s="2" t="s">
        <v>1946</v>
      </c>
      <c r="D679" s="3">
        <v>0</v>
      </c>
      <c r="E679" s="3">
        <v>0</v>
      </c>
      <c r="F679" s="2"/>
      <c r="G679" s="2"/>
      <c r="H679" s="2"/>
      <c r="I679" s="2"/>
      <c r="J679" s="2"/>
      <c r="K679" s="2"/>
      <c r="L679" s="2"/>
      <c r="M679" s="2"/>
      <c r="N679" s="2"/>
      <c r="O679" s="2"/>
      <c r="P679" s="2"/>
      <c r="Q679" s="2"/>
      <c r="R679" s="2"/>
      <c r="S679" s="2"/>
      <c r="T679" s="2"/>
      <c r="U679" s="2"/>
      <c r="V679" s="2"/>
      <c r="W679" s="2"/>
      <c r="X679" s="2"/>
      <c r="Y679" s="2"/>
      <c r="Z679" s="2"/>
    </row>
    <row r="680" spans="1:26" ht="24.75" customHeight="1" thickBot="1" x14ac:dyDescent="0.3">
      <c r="A680" s="2" t="s">
        <v>1947</v>
      </c>
      <c r="B680" s="2" t="s">
        <v>1948</v>
      </c>
      <c r="C680" s="2" t="s">
        <v>1949</v>
      </c>
      <c r="D680" s="3">
        <v>0</v>
      </c>
      <c r="E680" s="3">
        <v>0</v>
      </c>
      <c r="F680" s="2"/>
      <c r="G680" s="2"/>
      <c r="H680" s="2"/>
      <c r="I680" s="2"/>
      <c r="J680" s="2"/>
      <c r="K680" s="2"/>
      <c r="L680" s="2"/>
      <c r="M680" s="2"/>
      <c r="N680" s="2"/>
      <c r="O680" s="2"/>
      <c r="P680" s="2"/>
      <c r="Q680" s="2"/>
      <c r="R680" s="2"/>
      <c r="S680" s="2"/>
      <c r="T680" s="2"/>
      <c r="U680" s="2"/>
      <c r="V680" s="2"/>
      <c r="W680" s="2"/>
      <c r="X680" s="2"/>
      <c r="Y680" s="2"/>
      <c r="Z680" s="2"/>
    </row>
    <row r="681" spans="1:26" ht="24.75" customHeight="1" thickBot="1" x14ac:dyDescent="0.3">
      <c r="A681" s="2" t="s">
        <v>1941</v>
      </c>
      <c r="B681" s="2" t="s">
        <v>1950</v>
      </c>
      <c r="C681" s="2" t="s">
        <v>1951</v>
      </c>
      <c r="D681" s="3">
        <v>0</v>
      </c>
      <c r="E681" s="3">
        <v>0</v>
      </c>
      <c r="F681" s="2"/>
      <c r="G681" s="2"/>
      <c r="H681" s="2"/>
      <c r="I681" s="2"/>
      <c r="J681" s="2"/>
      <c r="K681" s="2"/>
      <c r="L681" s="2"/>
      <c r="M681" s="2"/>
      <c r="N681" s="2"/>
      <c r="O681" s="2"/>
      <c r="P681" s="2"/>
      <c r="Q681" s="2"/>
      <c r="R681" s="2"/>
      <c r="S681" s="2"/>
      <c r="T681" s="2"/>
      <c r="U681" s="2"/>
      <c r="V681" s="2"/>
      <c r="W681" s="2"/>
      <c r="X681" s="2"/>
      <c r="Y681" s="2"/>
      <c r="Z681" s="2"/>
    </row>
    <row r="682" spans="1:26" ht="24.75" customHeight="1" thickBot="1" x14ac:dyDescent="0.3">
      <c r="A682" s="2" t="s">
        <v>1952</v>
      </c>
      <c r="B682" s="2" t="s">
        <v>1953</v>
      </c>
      <c r="C682" s="2" t="s">
        <v>1954</v>
      </c>
      <c r="D682" s="3">
        <v>0</v>
      </c>
      <c r="E682" s="3">
        <v>0</v>
      </c>
      <c r="F682" s="2"/>
      <c r="G682" s="2"/>
      <c r="H682" s="2"/>
      <c r="I682" s="2"/>
      <c r="J682" s="2"/>
      <c r="K682" s="2"/>
      <c r="L682" s="2"/>
      <c r="M682" s="2"/>
      <c r="N682" s="2"/>
      <c r="O682" s="2"/>
      <c r="P682" s="2"/>
      <c r="Q682" s="2"/>
      <c r="R682" s="2"/>
      <c r="S682" s="2"/>
      <c r="T682" s="2"/>
      <c r="U682" s="2"/>
      <c r="V682" s="2"/>
      <c r="W682" s="2"/>
      <c r="X682" s="2"/>
      <c r="Y682" s="2"/>
      <c r="Z682" s="2"/>
    </row>
    <row r="683" spans="1:26" ht="24.75" customHeight="1" thickBot="1" x14ac:dyDescent="0.3">
      <c r="A683" s="2" t="s">
        <v>1955</v>
      </c>
      <c r="B683" s="2" t="s">
        <v>1956</v>
      </c>
      <c r="C683" s="2" t="s">
        <v>1957</v>
      </c>
      <c r="D683" s="3">
        <v>0</v>
      </c>
      <c r="E683" s="3">
        <v>0</v>
      </c>
      <c r="F683" s="2"/>
      <c r="G683" s="2"/>
      <c r="H683" s="2"/>
      <c r="I683" s="2"/>
      <c r="J683" s="2"/>
      <c r="K683" s="2"/>
      <c r="L683" s="2"/>
      <c r="M683" s="2"/>
      <c r="N683" s="2"/>
      <c r="O683" s="2"/>
      <c r="P683" s="2"/>
      <c r="Q683" s="2"/>
      <c r="R683" s="2"/>
      <c r="S683" s="2"/>
      <c r="T683" s="2"/>
      <c r="U683" s="2"/>
      <c r="V683" s="2"/>
      <c r="W683" s="2"/>
      <c r="X683" s="2"/>
      <c r="Y683" s="2"/>
      <c r="Z683" s="2"/>
    </row>
    <row r="684" spans="1:26" ht="24.75" customHeight="1" thickBot="1" x14ac:dyDescent="0.3">
      <c r="A684" s="2" t="s">
        <v>1958</v>
      </c>
      <c r="B684" s="2" t="s">
        <v>1959</v>
      </c>
      <c r="C684" s="2" t="s">
        <v>1960</v>
      </c>
      <c r="D684" s="3">
        <v>0</v>
      </c>
      <c r="E684" s="3">
        <v>0</v>
      </c>
      <c r="F684" s="2"/>
      <c r="G684" s="2"/>
      <c r="H684" s="2"/>
      <c r="I684" s="2"/>
      <c r="J684" s="2"/>
      <c r="K684" s="2"/>
      <c r="L684" s="2"/>
      <c r="M684" s="2"/>
      <c r="N684" s="2"/>
      <c r="O684" s="2"/>
      <c r="P684" s="2"/>
      <c r="Q684" s="2"/>
      <c r="R684" s="2"/>
      <c r="S684" s="2"/>
      <c r="T684" s="2"/>
      <c r="U684" s="2"/>
      <c r="V684" s="2"/>
      <c r="W684" s="2"/>
      <c r="X684" s="2"/>
      <c r="Y684" s="2"/>
      <c r="Z684" s="2"/>
    </row>
    <row r="685" spans="1:26" ht="24.75" customHeight="1" thickBot="1" x14ac:dyDescent="0.3">
      <c r="A685" s="2" t="s">
        <v>1961</v>
      </c>
      <c r="B685" s="2" t="s">
        <v>1962</v>
      </c>
      <c r="C685" s="2" t="s">
        <v>1963</v>
      </c>
      <c r="D685" s="3">
        <v>0</v>
      </c>
      <c r="E685" s="3">
        <v>0</v>
      </c>
      <c r="F685" s="2"/>
      <c r="G685" s="2"/>
      <c r="H685" s="2"/>
      <c r="I685" s="2"/>
      <c r="J685" s="2"/>
      <c r="K685" s="2"/>
      <c r="L685" s="2"/>
      <c r="M685" s="2"/>
      <c r="N685" s="2"/>
      <c r="O685" s="2"/>
      <c r="P685" s="2"/>
      <c r="Q685" s="2"/>
      <c r="R685" s="2"/>
      <c r="S685" s="2"/>
      <c r="T685" s="2"/>
      <c r="U685" s="2"/>
      <c r="V685" s="2"/>
      <c r="W685" s="2"/>
      <c r="X685" s="2"/>
      <c r="Y685" s="2"/>
      <c r="Z685" s="2"/>
    </row>
    <row r="686" spans="1:26" ht="24.75" customHeight="1" thickBot="1" x14ac:dyDescent="0.3">
      <c r="A686" s="2" t="s">
        <v>1964</v>
      </c>
      <c r="B686" s="2" t="s">
        <v>1965</v>
      </c>
      <c r="C686" s="2" t="s">
        <v>1966</v>
      </c>
      <c r="D686" s="3">
        <v>0</v>
      </c>
      <c r="E686" s="3">
        <v>0</v>
      </c>
      <c r="F686" s="2"/>
      <c r="G686" s="2"/>
      <c r="H686" s="2"/>
      <c r="I686" s="2"/>
      <c r="J686" s="2"/>
      <c r="K686" s="2"/>
      <c r="L686" s="2"/>
      <c r="M686" s="2"/>
      <c r="N686" s="2"/>
      <c r="O686" s="2"/>
      <c r="P686" s="2"/>
      <c r="Q686" s="2"/>
      <c r="R686" s="2"/>
      <c r="S686" s="2"/>
      <c r="T686" s="2"/>
      <c r="U686" s="2"/>
      <c r="V686" s="2"/>
      <c r="W686" s="2"/>
      <c r="X686" s="2"/>
      <c r="Y686" s="2"/>
      <c r="Z686" s="2"/>
    </row>
    <row r="687" spans="1:26" ht="24.75" customHeight="1" thickBot="1" x14ac:dyDescent="0.3">
      <c r="A687" s="2" t="s">
        <v>1967</v>
      </c>
      <c r="B687" s="2" t="s">
        <v>1968</v>
      </c>
      <c r="C687" s="2" t="s">
        <v>1969</v>
      </c>
      <c r="D687" s="3">
        <v>0</v>
      </c>
      <c r="E687" s="3">
        <v>2</v>
      </c>
      <c r="F687" s="2"/>
      <c r="G687" s="2"/>
      <c r="H687" s="2"/>
      <c r="I687" s="2"/>
      <c r="J687" s="2"/>
      <c r="K687" s="2"/>
      <c r="L687" s="2"/>
      <c r="M687" s="2"/>
      <c r="N687" s="2"/>
      <c r="O687" s="2"/>
      <c r="P687" s="2"/>
      <c r="Q687" s="2"/>
      <c r="R687" s="2"/>
      <c r="S687" s="2"/>
      <c r="T687" s="2"/>
      <c r="U687" s="2"/>
      <c r="V687" s="2"/>
      <c r="W687" s="2"/>
      <c r="X687" s="2"/>
      <c r="Y687" s="2"/>
      <c r="Z687" s="2"/>
    </row>
    <row r="688" spans="1:26" ht="24.75" customHeight="1" thickBot="1" x14ac:dyDescent="0.3">
      <c r="A688" s="2"/>
      <c r="B688" s="2"/>
      <c r="C688" s="2"/>
      <c r="D688" s="2"/>
      <c r="E688" s="2"/>
      <c r="F688" s="2" t="s">
        <v>1970</v>
      </c>
      <c r="G688" s="2" t="s">
        <v>1971</v>
      </c>
      <c r="H688" s="2" t="s">
        <v>1972</v>
      </c>
      <c r="I688" s="4" t="s">
        <v>1972</v>
      </c>
      <c r="J688" s="2"/>
      <c r="K688" s="2"/>
      <c r="L688" s="2"/>
      <c r="M688" s="2"/>
      <c r="N688" s="2"/>
      <c r="O688" s="2"/>
      <c r="P688" s="2"/>
      <c r="Q688" s="2"/>
      <c r="R688" s="2"/>
      <c r="S688" s="2"/>
      <c r="T688" s="2"/>
      <c r="U688" s="2"/>
      <c r="V688" s="2"/>
      <c r="W688" s="2"/>
      <c r="X688" s="2"/>
      <c r="Y688" s="2"/>
      <c r="Z688" s="2"/>
    </row>
    <row r="689" spans="1:26" ht="24.75" customHeight="1" thickBot="1" x14ac:dyDescent="0.3">
      <c r="A689" s="2"/>
      <c r="B689" s="2"/>
      <c r="C689" s="2"/>
      <c r="D689" s="2"/>
      <c r="E689" s="2"/>
      <c r="F689" s="2" t="s">
        <v>1973</v>
      </c>
      <c r="G689" s="2" t="s">
        <v>1974</v>
      </c>
      <c r="H689" s="2" t="s">
        <v>1975</v>
      </c>
      <c r="I689" s="4" t="s">
        <v>1975</v>
      </c>
      <c r="J689" s="2"/>
      <c r="K689" s="2"/>
      <c r="L689" s="2"/>
      <c r="M689" s="2"/>
      <c r="N689" s="2"/>
      <c r="O689" s="2"/>
      <c r="P689" s="2"/>
      <c r="Q689" s="2"/>
      <c r="R689" s="2"/>
      <c r="S689" s="2"/>
      <c r="T689" s="2"/>
      <c r="U689" s="2"/>
      <c r="V689" s="2"/>
      <c r="W689" s="2"/>
      <c r="X689" s="2"/>
      <c r="Y689" s="2"/>
      <c r="Z689" s="2"/>
    </row>
    <row r="690" spans="1:26" ht="24.75" customHeight="1" thickBot="1" x14ac:dyDescent="0.3">
      <c r="A690" s="2" t="s">
        <v>1976</v>
      </c>
      <c r="B690" s="2" t="s">
        <v>1977</v>
      </c>
      <c r="C690" s="2" t="s">
        <v>1978</v>
      </c>
      <c r="D690" s="3">
        <v>0</v>
      </c>
      <c r="E690" s="3">
        <v>0</v>
      </c>
      <c r="F690" s="2"/>
      <c r="G690" s="2"/>
      <c r="H690" s="2"/>
      <c r="I690" s="2"/>
      <c r="J690" s="2"/>
      <c r="K690" s="2"/>
      <c r="L690" s="2"/>
      <c r="M690" s="2"/>
      <c r="N690" s="2"/>
      <c r="O690" s="2"/>
      <c r="P690" s="2"/>
      <c r="Q690" s="2"/>
      <c r="R690" s="2"/>
      <c r="S690" s="2"/>
      <c r="T690" s="2"/>
      <c r="U690" s="2"/>
      <c r="V690" s="2"/>
      <c r="W690" s="2"/>
      <c r="X690" s="2"/>
      <c r="Y690" s="2"/>
      <c r="Z690" s="2"/>
    </row>
    <row r="691" spans="1:26" ht="24.75" customHeight="1" thickBot="1" x14ac:dyDescent="0.3">
      <c r="A691" s="2" t="s">
        <v>1979</v>
      </c>
      <c r="B691" s="2" t="s">
        <v>1980</v>
      </c>
      <c r="C691" s="2" t="s">
        <v>1981</v>
      </c>
      <c r="D691" s="3">
        <v>1</v>
      </c>
      <c r="E691" s="3">
        <v>0</v>
      </c>
      <c r="F691" s="2"/>
      <c r="G691" s="2"/>
      <c r="H691" s="2"/>
      <c r="I691" s="2"/>
      <c r="J691" s="2"/>
      <c r="K691" s="2"/>
      <c r="L691" s="2"/>
      <c r="M691" s="2"/>
      <c r="N691" s="2"/>
      <c r="O691" s="2"/>
      <c r="P691" s="2"/>
      <c r="Q691" s="2"/>
      <c r="R691" s="2"/>
      <c r="S691" s="2"/>
      <c r="T691" s="2"/>
      <c r="U691" s="2"/>
      <c r="V691" s="2"/>
      <c r="W691" s="2"/>
      <c r="X691" s="2"/>
      <c r="Y691" s="2"/>
      <c r="Z691" s="2"/>
    </row>
    <row r="692" spans="1:26" ht="24.75" customHeight="1" thickBot="1" x14ac:dyDescent="0.3">
      <c r="A692" s="2" t="s">
        <v>1982</v>
      </c>
      <c r="B692" s="2" t="s">
        <v>1983</v>
      </c>
      <c r="C692" s="2" t="s">
        <v>1984</v>
      </c>
      <c r="D692" s="3">
        <v>2</v>
      </c>
      <c r="E692" s="3">
        <v>4</v>
      </c>
      <c r="F692" s="2"/>
      <c r="G692" s="2"/>
      <c r="H692" s="2"/>
      <c r="I692" s="2"/>
      <c r="J692" s="2"/>
      <c r="K692" s="2"/>
      <c r="L692" s="2"/>
      <c r="M692" s="2"/>
      <c r="N692" s="2"/>
      <c r="O692" s="2"/>
      <c r="P692" s="2"/>
      <c r="Q692" s="2"/>
      <c r="R692" s="2"/>
      <c r="S692" s="2"/>
      <c r="T692" s="2"/>
      <c r="U692" s="2"/>
      <c r="V692" s="2"/>
      <c r="W692" s="2"/>
      <c r="X692" s="2"/>
      <c r="Y692" s="2"/>
      <c r="Z692" s="2"/>
    </row>
    <row r="693" spans="1:26" ht="24.75" customHeight="1" thickBot="1" x14ac:dyDescent="0.3">
      <c r="A693" s="2"/>
      <c r="B693" s="2"/>
      <c r="C693" s="2"/>
      <c r="D693" s="2"/>
      <c r="E693" s="2"/>
      <c r="F693" s="2" t="s">
        <v>1985</v>
      </c>
      <c r="G693" s="2" t="s">
        <v>1986</v>
      </c>
      <c r="H693" s="2" t="s">
        <v>1987</v>
      </c>
      <c r="I693" s="4" t="s">
        <v>1987</v>
      </c>
      <c r="J693" s="2"/>
      <c r="K693" s="2"/>
      <c r="L693" s="2"/>
      <c r="M693" s="2"/>
      <c r="N693" s="2"/>
      <c r="O693" s="2"/>
      <c r="P693" s="2"/>
      <c r="Q693" s="2"/>
      <c r="R693" s="2"/>
      <c r="S693" s="2"/>
      <c r="T693" s="2"/>
      <c r="U693" s="2"/>
      <c r="V693" s="2"/>
      <c r="W693" s="2"/>
      <c r="X693" s="2"/>
      <c r="Y693" s="2"/>
      <c r="Z693" s="2"/>
    </row>
    <row r="694" spans="1:26" ht="24.75" customHeight="1" thickBot="1" x14ac:dyDescent="0.3">
      <c r="A694" s="2"/>
      <c r="B694" s="2"/>
      <c r="C694" s="2"/>
      <c r="D694" s="2"/>
      <c r="E694" s="2"/>
      <c r="F694" s="2" t="s">
        <v>1982</v>
      </c>
      <c r="G694" s="2" t="s">
        <v>1988</v>
      </c>
      <c r="H694" s="2" t="s">
        <v>1989</v>
      </c>
      <c r="I694" s="4" t="s">
        <v>1989</v>
      </c>
      <c r="J694" s="2"/>
      <c r="K694" s="2"/>
      <c r="L694" s="2"/>
      <c r="M694" s="2"/>
      <c r="N694" s="2"/>
      <c r="O694" s="2"/>
      <c r="P694" s="2"/>
      <c r="Q694" s="2"/>
      <c r="R694" s="2"/>
      <c r="S694" s="2"/>
      <c r="T694" s="2"/>
      <c r="U694" s="2"/>
      <c r="V694" s="2"/>
      <c r="W694" s="2"/>
      <c r="X694" s="2"/>
      <c r="Y694" s="2"/>
      <c r="Z694" s="2"/>
    </row>
    <row r="695" spans="1:26" ht="24.75" customHeight="1" thickBot="1" x14ac:dyDescent="0.3">
      <c r="A695" s="2"/>
      <c r="B695" s="2"/>
      <c r="C695" s="2"/>
      <c r="D695" s="2"/>
      <c r="E695" s="2"/>
      <c r="F695" s="2" t="s">
        <v>1985</v>
      </c>
      <c r="G695" s="2" t="s">
        <v>1990</v>
      </c>
      <c r="H695" s="2" t="s">
        <v>1991</v>
      </c>
      <c r="I695" s="4" t="s">
        <v>1991</v>
      </c>
      <c r="J695" s="2"/>
      <c r="K695" s="2"/>
      <c r="L695" s="2"/>
      <c r="M695" s="2"/>
      <c r="N695" s="2"/>
      <c r="O695" s="2"/>
      <c r="P695" s="2"/>
      <c r="Q695" s="2"/>
      <c r="R695" s="2"/>
      <c r="S695" s="2"/>
      <c r="T695" s="2"/>
      <c r="U695" s="2"/>
      <c r="V695" s="2"/>
      <c r="W695" s="2"/>
      <c r="X695" s="2"/>
      <c r="Y695" s="2"/>
      <c r="Z695" s="2"/>
    </row>
    <row r="696" spans="1:26" ht="24.75" customHeight="1" thickBot="1" x14ac:dyDescent="0.3">
      <c r="A696" s="2"/>
      <c r="B696" s="2"/>
      <c r="C696" s="2"/>
      <c r="D696" s="2"/>
      <c r="E696" s="2"/>
      <c r="F696" s="2" t="s">
        <v>1982</v>
      </c>
      <c r="G696" s="2" t="s">
        <v>1992</v>
      </c>
      <c r="H696" s="2" t="s">
        <v>1993</v>
      </c>
      <c r="I696" s="4" t="s">
        <v>1993</v>
      </c>
      <c r="J696" s="2"/>
      <c r="K696" s="2"/>
      <c r="L696" s="2"/>
      <c r="M696" s="2"/>
      <c r="N696" s="2"/>
      <c r="O696" s="2"/>
      <c r="P696" s="2"/>
      <c r="Q696" s="2"/>
      <c r="R696" s="2"/>
      <c r="S696" s="2"/>
      <c r="T696" s="2"/>
      <c r="U696" s="2"/>
      <c r="V696" s="2"/>
      <c r="W696" s="2"/>
      <c r="X696" s="2"/>
      <c r="Y696" s="2"/>
      <c r="Z696" s="2"/>
    </row>
    <row r="697" spans="1:26" ht="24.75" customHeight="1" thickBot="1" x14ac:dyDescent="0.3">
      <c r="A697" s="2" t="s">
        <v>1994</v>
      </c>
      <c r="B697" s="2" t="s">
        <v>1995</v>
      </c>
      <c r="C697" s="2" t="s">
        <v>1996</v>
      </c>
      <c r="D697" s="3">
        <v>0</v>
      </c>
      <c r="E697" s="3">
        <v>0</v>
      </c>
      <c r="F697" s="2"/>
      <c r="G697" s="2"/>
      <c r="H697" s="2"/>
      <c r="I697" s="2"/>
      <c r="J697" s="2"/>
      <c r="K697" s="2"/>
      <c r="L697" s="2"/>
      <c r="M697" s="2"/>
      <c r="N697" s="2"/>
      <c r="O697" s="2"/>
      <c r="P697" s="2"/>
      <c r="Q697" s="2"/>
      <c r="R697" s="2"/>
      <c r="S697" s="2"/>
      <c r="T697" s="2"/>
      <c r="U697" s="2"/>
      <c r="V697" s="2"/>
      <c r="W697" s="2"/>
      <c r="X697" s="2"/>
      <c r="Y697" s="2"/>
      <c r="Z697" s="2"/>
    </row>
    <row r="698" spans="1:26" ht="24.75" customHeight="1" thickBot="1" x14ac:dyDescent="0.3">
      <c r="A698" s="2" t="s">
        <v>1997</v>
      </c>
      <c r="B698" s="2" t="s">
        <v>1998</v>
      </c>
      <c r="C698" s="2" t="s">
        <v>1999</v>
      </c>
      <c r="D698" s="3">
        <v>0</v>
      </c>
      <c r="E698" s="3">
        <v>0</v>
      </c>
      <c r="F698" s="2"/>
      <c r="G698" s="2"/>
      <c r="H698" s="2"/>
      <c r="I698" s="2"/>
      <c r="J698" s="2"/>
      <c r="K698" s="2"/>
      <c r="L698" s="2"/>
      <c r="M698" s="2"/>
      <c r="N698" s="2"/>
      <c r="O698" s="2"/>
      <c r="P698" s="2"/>
      <c r="Q698" s="2"/>
      <c r="R698" s="2"/>
      <c r="S698" s="2"/>
      <c r="T698" s="2"/>
      <c r="U698" s="2"/>
      <c r="V698" s="2"/>
      <c r="W698" s="2"/>
      <c r="X698" s="2"/>
      <c r="Y698" s="2"/>
      <c r="Z698" s="2"/>
    </row>
    <row r="699" spans="1:26" ht="24.75" customHeight="1" thickBot="1" x14ac:dyDescent="0.3">
      <c r="A699" s="2" t="s">
        <v>2000</v>
      </c>
      <c r="B699" s="2" t="s">
        <v>2001</v>
      </c>
      <c r="C699" s="2" t="s">
        <v>2002</v>
      </c>
      <c r="D699" s="3">
        <v>0</v>
      </c>
      <c r="E699" s="3">
        <v>0</v>
      </c>
      <c r="F699" s="2"/>
      <c r="G699" s="2"/>
      <c r="H699" s="2"/>
      <c r="I699" s="2"/>
      <c r="J699" s="2"/>
      <c r="K699" s="2"/>
      <c r="L699" s="2"/>
      <c r="M699" s="2"/>
      <c r="N699" s="2"/>
      <c r="O699" s="2"/>
      <c r="P699" s="2"/>
      <c r="Q699" s="2"/>
      <c r="R699" s="2"/>
      <c r="S699" s="2"/>
      <c r="T699" s="2"/>
      <c r="U699" s="2"/>
      <c r="V699" s="2"/>
      <c r="W699" s="2"/>
      <c r="X699" s="2"/>
      <c r="Y699" s="2"/>
      <c r="Z699" s="2"/>
    </row>
    <row r="700" spans="1:26" ht="24.75" customHeight="1" thickBot="1" x14ac:dyDescent="0.3">
      <c r="A700" s="2" t="s">
        <v>2003</v>
      </c>
      <c r="B700" s="2" t="s">
        <v>2004</v>
      </c>
      <c r="C700" s="2" t="s">
        <v>2005</v>
      </c>
      <c r="D700" s="3">
        <v>1</v>
      </c>
      <c r="E700" s="3">
        <v>0</v>
      </c>
      <c r="F700" s="2"/>
      <c r="G700" s="2"/>
      <c r="H700" s="2"/>
      <c r="I700" s="2"/>
      <c r="J700" s="2"/>
      <c r="K700" s="2"/>
      <c r="L700" s="2"/>
      <c r="M700" s="2"/>
      <c r="N700" s="2"/>
      <c r="O700" s="2"/>
      <c r="P700" s="2"/>
      <c r="Q700" s="2"/>
      <c r="R700" s="2"/>
      <c r="S700" s="2"/>
      <c r="T700" s="2"/>
      <c r="U700" s="2"/>
      <c r="V700" s="2"/>
      <c r="W700" s="2"/>
      <c r="X700" s="2"/>
      <c r="Y700" s="2"/>
      <c r="Z700" s="2"/>
    </row>
    <row r="701" spans="1:26" ht="24.75" customHeight="1" thickBot="1" x14ac:dyDescent="0.3">
      <c r="A701" s="2" t="s">
        <v>2006</v>
      </c>
      <c r="B701" s="2" t="s">
        <v>2007</v>
      </c>
      <c r="C701" s="2" t="s">
        <v>2008</v>
      </c>
      <c r="D701" s="3">
        <v>0</v>
      </c>
      <c r="E701" s="3">
        <v>0</v>
      </c>
      <c r="F701" s="2"/>
      <c r="G701" s="2"/>
      <c r="H701" s="2"/>
      <c r="I701" s="2"/>
      <c r="J701" s="2"/>
      <c r="K701" s="2"/>
      <c r="L701" s="2"/>
      <c r="M701" s="2"/>
      <c r="N701" s="2"/>
      <c r="O701" s="2"/>
      <c r="P701" s="2"/>
      <c r="Q701" s="2"/>
      <c r="R701" s="2"/>
      <c r="S701" s="2"/>
      <c r="T701" s="2"/>
      <c r="U701" s="2"/>
      <c r="V701" s="2"/>
      <c r="W701" s="2"/>
      <c r="X701" s="2"/>
      <c r="Y701" s="2"/>
      <c r="Z701" s="2"/>
    </row>
    <row r="702" spans="1:26" ht="24.75" customHeight="1" thickBot="1" x14ac:dyDescent="0.3">
      <c r="A702" s="2" t="s">
        <v>2009</v>
      </c>
      <c r="B702" s="2" t="s">
        <v>2010</v>
      </c>
      <c r="C702" s="2" t="s">
        <v>2011</v>
      </c>
      <c r="D702" s="3">
        <v>0</v>
      </c>
      <c r="E702" s="3">
        <v>0</v>
      </c>
      <c r="F702" s="2"/>
      <c r="G702" s="2"/>
      <c r="H702" s="2"/>
      <c r="I702" s="2"/>
      <c r="J702" s="2"/>
      <c r="K702" s="2"/>
      <c r="L702" s="2"/>
      <c r="M702" s="2"/>
      <c r="N702" s="2"/>
      <c r="O702" s="2"/>
      <c r="P702" s="2"/>
      <c r="Q702" s="2"/>
      <c r="R702" s="2"/>
      <c r="S702" s="2"/>
      <c r="T702" s="2"/>
      <c r="U702" s="2"/>
      <c r="V702" s="2"/>
      <c r="W702" s="2"/>
      <c r="X702" s="2"/>
      <c r="Y702" s="2"/>
      <c r="Z702" s="2"/>
    </row>
    <row r="703" spans="1:26" ht="24.75" customHeight="1" thickBot="1" x14ac:dyDescent="0.3">
      <c r="A703" s="2" t="s">
        <v>2012</v>
      </c>
      <c r="B703" s="2" t="s">
        <v>2013</v>
      </c>
      <c r="C703" s="2" t="s">
        <v>2014</v>
      </c>
      <c r="D703" s="3">
        <v>1</v>
      </c>
      <c r="E703" s="3">
        <v>0</v>
      </c>
      <c r="F703" s="2"/>
      <c r="G703" s="2"/>
      <c r="H703" s="2"/>
      <c r="I703" s="2"/>
      <c r="J703" s="2"/>
      <c r="K703" s="2"/>
      <c r="L703" s="2"/>
      <c r="M703" s="2"/>
      <c r="N703" s="2"/>
      <c r="O703" s="2"/>
      <c r="P703" s="2"/>
      <c r="Q703" s="2"/>
      <c r="R703" s="2"/>
      <c r="S703" s="2"/>
      <c r="T703" s="2"/>
      <c r="U703" s="2"/>
      <c r="V703" s="2"/>
      <c r="W703" s="2"/>
      <c r="X703" s="2"/>
      <c r="Y703" s="2"/>
      <c r="Z703" s="2"/>
    </row>
    <row r="704" spans="1:26" ht="24.75" customHeight="1" thickBot="1" x14ac:dyDescent="0.3">
      <c r="A704" s="2" t="s">
        <v>2015</v>
      </c>
      <c r="B704" s="2" t="s">
        <v>2016</v>
      </c>
      <c r="C704" s="2" t="s">
        <v>2017</v>
      </c>
      <c r="D704" s="3">
        <v>0</v>
      </c>
      <c r="E704" s="3">
        <v>1</v>
      </c>
      <c r="F704" s="2"/>
      <c r="G704" s="2"/>
      <c r="H704" s="2"/>
      <c r="I704" s="2"/>
      <c r="J704" s="2"/>
      <c r="K704" s="2"/>
      <c r="L704" s="2"/>
      <c r="M704" s="2"/>
      <c r="N704" s="2"/>
      <c r="O704" s="2"/>
      <c r="P704" s="2"/>
      <c r="Q704" s="2"/>
      <c r="R704" s="2"/>
      <c r="S704" s="2"/>
      <c r="T704" s="2"/>
      <c r="U704" s="2"/>
      <c r="V704" s="2"/>
      <c r="W704" s="2"/>
      <c r="X704" s="2"/>
      <c r="Y704" s="2"/>
      <c r="Z704" s="2"/>
    </row>
    <row r="705" spans="1:26" ht="24.75" customHeight="1" thickBot="1" x14ac:dyDescent="0.3">
      <c r="A705" s="2" t="s">
        <v>2018</v>
      </c>
      <c r="B705" s="2" t="s">
        <v>2019</v>
      </c>
      <c r="C705" s="2" t="s">
        <v>2020</v>
      </c>
      <c r="D705" s="3">
        <v>0</v>
      </c>
      <c r="E705" s="3">
        <v>0</v>
      </c>
      <c r="F705" s="2"/>
      <c r="G705" s="2"/>
      <c r="H705" s="2"/>
      <c r="I705" s="2"/>
      <c r="J705" s="2"/>
      <c r="K705" s="2"/>
      <c r="L705" s="2"/>
      <c r="M705" s="2"/>
      <c r="N705" s="2"/>
      <c r="O705" s="2"/>
      <c r="P705" s="2"/>
      <c r="Q705" s="2"/>
      <c r="R705" s="2"/>
      <c r="S705" s="2"/>
      <c r="T705" s="2"/>
      <c r="U705" s="2"/>
      <c r="V705" s="2"/>
      <c r="W705" s="2"/>
      <c r="X705" s="2"/>
      <c r="Y705" s="2"/>
      <c r="Z705" s="2"/>
    </row>
    <row r="706" spans="1:26" ht="24.75" customHeight="1" thickBot="1" x14ac:dyDescent="0.3">
      <c r="A706" s="2" t="s">
        <v>2021</v>
      </c>
      <c r="B706" s="2" t="s">
        <v>2022</v>
      </c>
      <c r="C706" s="2" t="s">
        <v>2023</v>
      </c>
      <c r="D706" s="3">
        <v>0</v>
      </c>
      <c r="E706" s="3">
        <v>0</v>
      </c>
      <c r="F706" s="2"/>
      <c r="G706" s="2"/>
      <c r="H706" s="2"/>
      <c r="I706" s="2"/>
      <c r="J706" s="2"/>
      <c r="K706" s="2"/>
      <c r="L706" s="2"/>
      <c r="M706" s="2"/>
      <c r="N706" s="2"/>
      <c r="O706" s="2"/>
      <c r="P706" s="2"/>
      <c r="Q706" s="2"/>
      <c r="R706" s="2"/>
      <c r="S706" s="2"/>
      <c r="T706" s="2"/>
      <c r="U706" s="2"/>
      <c r="V706" s="2"/>
      <c r="W706" s="2"/>
      <c r="X706" s="2"/>
      <c r="Y706" s="2"/>
      <c r="Z706" s="2"/>
    </row>
    <row r="707" spans="1:26" ht="24.75" customHeight="1" thickBot="1" x14ac:dyDescent="0.3">
      <c r="A707" s="2" t="s">
        <v>2024</v>
      </c>
      <c r="B707" s="2" t="s">
        <v>2025</v>
      </c>
      <c r="C707" s="2" t="s">
        <v>2026</v>
      </c>
      <c r="D707" s="3">
        <v>0</v>
      </c>
      <c r="E707" s="3">
        <v>0</v>
      </c>
      <c r="F707" s="2"/>
      <c r="G707" s="2"/>
      <c r="H707" s="2"/>
      <c r="I707" s="2"/>
      <c r="J707" s="2"/>
      <c r="K707" s="2"/>
      <c r="L707" s="2"/>
      <c r="M707" s="2"/>
      <c r="N707" s="2"/>
      <c r="O707" s="2"/>
      <c r="P707" s="2"/>
      <c r="Q707" s="2"/>
      <c r="R707" s="2"/>
      <c r="S707" s="2"/>
      <c r="T707" s="2"/>
      <c r="U707" s="2"/>
      <c r="V707" s="2"/>
      <c r="W707" s="2"/>
      <c r="X707" s="2"/>
      <c r="Y707" s="2"/>
      <c r="Z707" s="2"/>
    </row>
    <row r="708" spans="1:26" ht="24.75" customHeight="1" thickBot="1" x14ac:dyDescent="0.3">
      <c r="A708" s="2" t="s">
        <v>2024</v>
      </c>
      <c r="B708" s="2" t="s">
        <v>2027</v>
      </c>
      <c r="C708" s="2" t="s">
        <v>2028</v>
      </c>
      <c r="D708" s="3">
        <v>0</v>
      </c>
      <c r="E708" s="3">
        <v>0</v>
      </c>
      <c r="F708" s="2"/>
      <c r="G708" s="2"/>
      <c r="H708" s="2"/>
      <c r="I708" s="2"/>
      <c r="J708" s="2"/>
      <c r="K708" s="2"/>
      <c r="L708" s="2"/>
      <c r="M708" s="2"/>
      <c r="N708" s="2"/>
      <c r="O708" s="2"/>
      <c r="P708" s="2"/>
      <c r="Q708" s="2"/>
      <c r="R708" s="2"/>
      <c r="S708" s="2"/>
      <c r="T708" s="2"/>
      <c r="U708" s="2"/>
      <c r="V708" s="2"/>
      <c r="W708" s="2"/>
      <c r="X708" s="2"/>
      <c r="Y708" s="2"/>
      <c r="Z708" s="2"/>
    </row>
    <row r="709" spans="1:26" ht="24.75" customHeight="1" thickBot="1" x14ac:dyDescent="0.3">
      <c r="A709" s="2" t="s">
        <v>2029</v>
      </c>
      <c r="B709" s="2" t="s">
        <v>2030</v>
      </c>
      <c r="C709" s="2" t="s">
        <v>2031</v>
      </c>
      <c r="D709" s="3">
        <v>0</v>
      </c>
      <c r="E709" s="3">
        <v>0</v>
      </c>
      <c r="F709" s="2"/>
      <c r="G709" s="2"/>
      <c r="H709" s="2"/>
      <c r="I709" s="2"/>
      <c r="J709" s="2"/>
      <c r="K709" s="2"/>
      <c r="L709" s="2"/>
      <c r="M709" s="2"/>
      <c r="N709" s="2"/>
      <c r="O709" s="2"/>
      <c r="P709" s="2"/>
      <c r="Q709" s="2"/>
      <c r="R709" s="2"/>
      <c r="S709" s="2"/>
      <c r="T709" s="2"/>
      <c r="U709" s="2"/>
      <c r="V709" s="2"/>
      <c r="W709" s="2"/>
      <c r="X709" s="2"/>
      <c r="Y709" s="2"/>
      <c r="Z709" s="2"/>
    </row>
    <row r="710" spans="1:26" ht="24.75" customHeight="1" thickBot="1" x14ac:dyDescent="0.3">
      <c r="A710" s="2" t="s">
        <v>2032</v>
      </c>
      <c r="B710" s="2" t="s">
        <v>2033</v>
      </c>
      <c r="C710" s="2" t="s">
        <v>2034</v>
      </c>
      <c r="D710" s="3">
        <v>1</v>
      </c>
      <c r="E710" s="3">
        <v>0</v>
      </c>
      <c r="F710" s="2"/>
      <c r="G710" s="2"/>
      <c r="H710" s="2"/>
      <c r="I710" s="2"/>
      <c r="J710" s="2"/>
      <c r="K710" s="2"/>
      <c r="L710" s="2"/>
      <c r="M710" s="2"/>
      <c r="N710" s="2"/>
      <c r="O710" s="2"/>
      <c r="P710" s="2"/>
      <c r="Q710" s="2"/>
      <c r="R710" s="2"/>
      <c r="S710" s="2"/>
      <c r="T710" s="2"/>
      <c r="U710" s="2"/>
      <c r="V710" s="2"/>
      <c r="W710" s="2"/>
      <c r="X710" s="2"/>
      <c r="Y710" s="2"/>
      <c r="Z710" s="2"/>
    </row>
    <row r="711" spans="1:26" ht="24.75" customHeight="1" thickBot="1" x14ac:dyDescent="0.3">
      <c r="A711" s="2" t="s">
        <v>2032</v>
      </c>
      <c r="B711" s="2" t="s">
        <v>2035</v>
      </c>
      <c r="C711" s="2" t="s">
        <v>2036</v>
      </c>
      <c r="D711" s="3">
        <v>0</v>
      </c>
      <c r="E711" s="3">
        <v>0</v>
      </c>
      <c r="F711" s="2"/>
      <c r="G711" s="2"/>
      <c r="H711" s="2"/>
      <c r="I711" s="2"/>
      <c r="J711" s="2"/>
      <c r="K711" s="2"/>
      <c r="L711" s="2"/>
      <c r="M711" s="2"/>
      <c r="N711" s="2"/>
      <c r="O711" s="2"/>
      <c r="P711" s="2"/>
      <c r="Q711" s="2"/>
      <c r="R711" s="2"/>
      <c r="S711" s="2"/>
      <c r="T711" s="2"/>
      <c r="U711" s="2"/>
      <c r="V711" s="2"/>
      <c r="W711" s="2"/>
      <c r="X711" s="2"/>
      <c r="Y711" s="2"/>
      <c r="Z711" s="2"/>
    </row>
    <row r="712" spans="1:26" ht="24.75" customHeight="1" thickBot="1" x14ac:dyDescent="0.3">
      <c r="A712" s="2" t="s">
        <v>2037</v>
      </c>
      <c r="B712" s="2" t="s">
        <v>2038</v>
      </c>
      <c r="C712" s="2" t="s">
        <v>2039</v>
      </c>
      <c r="D712" s="3">
        <v>0</v>
      </c>
      <c r="E712" s="3">
        <v>0</v>
      </c>
      <c r="F712" s="2"/>
      <c r="G712" s="2"/>
      <c r="H712" s="2"/>
      <c r="I712" s="2"/>
      <c r="J712" s="2"/>
      <c r="K712" s="2"/>
      <c r="L712" s="2"/>
      <c r="M712" s="2"/>
      <c r="N712" s="2"/>
      <c r="O712" s="2"/>
      <c r="P712" s="2"/>
      <c r="Q712" s="2"/>
      <c r="R712" s="2"/>
      <c r="S712" s="2"/>
      <c r="T712" s="2"/>
      <c r="U712" s="2"/>
      <c r="V712" s="2"/>
      <c r="W712" s="2"/>
      <c r="X712" s="2"/>
      <c r="Y712" s="2"/>
      <c r="Z712" s="2"/>
    </row>
    <row r="713" spans="1:26" ht="24.75" customHeight="1" thickBot="1" x14ac:dyDescent="0.3">
      <c r="A713" s="2" t="s">
        <v>2040</v>
      </c>
      <c r="B713" s="2" t="s">
        <v>2041</v>
      </c>
      <c r="C713" s="2" t="s">
        <v>2042</v>
      </c>
      <c r="D713" s="3">
        <v>0</v>
      </c>
      <c r="E713" s="3">
        <v>0</v>
      </c>
      <c r="F713" s="2"/>
      <c r="G713" s="2"/>
      <c r="H713" s="2"/>
      <c r="I713" s="2"/>
      <c r="J713" s="2"/>
      <c r="K713" s="2"/>
      <c r="L713" s="2"/>
      <c r="M713" s="2"/>
      <c r="N713" s="2"/>
      <c r="O713" s="2"/>
      <c r="P713" s="2"/>
      <c r="Q713" s="2"/>
      <c r="R713" s="2"/>
      <c r="S713" s="2"/>
      <c r="T713" s="2"/>
      <c r="U713" s="2"/>
      <c r="V713" s="2"/>
      <c r="W713" s="2"/>
      <c r="X713" s="2"/>
      <c r="Y713" s="2"/>
      <c r="Z713" s="2"/>
    </row>
    <row r="714" spans="1:26" ht="24.75" customHeight="1" thickBot="1" x14ac:dyDescent="0.3">
      <c r="A714" s="2" t="s">
        <v>2043</v>
      </c>
      <c r="B714" s="2" t="s">
        <v>2044</v>
      </c>
      <c r="C714" s="2" t="s">
        <v>2045</v>
      </c>
      <c r="D714" s="3">
        <v>0</v>
      </c>
      <c r="E714" s="3">
        <v>0</v>
      </c>
      <c r="F714" s="2"/>
      <c r="G714" s="2"/>
      <c r="H714" s="2"/>
      <c r="I714" s="2"/>
      <c r="J714" s="2"/>
      <c r="K714" s="2"/>
      <c r="L714" s="2"/>
      <c r="M714" s="2"/>
      <c r="N714" s="2"/>
      <c r="O714" s="2"/>
      <c r="P714" s="2"/>
      <c r="Q714" s="2"/>
      <c r="R714" s="2"/>
      <c r="S714" s="2"/>
      <c r="T714" s="2"/>
      <c r="U714" s="2"/>
      <c r="V714" s="2"/>
      <c r="W714" s="2"/>
      <c r="X714" s="2"/>
      <c r="Y714" s="2"/>
      <c r="Z714" s="2"/>
    </row>
    <row r="715" spans="1:26" ht="24.75" customHeight="1" thickBot="1" x14ac:dyDescent="0.3">
      <c r="A715" s="2" t="s">
        <v>2046</v>
      </c>
      <c r="B715" s="2" t="s">
        <v>2047</v>
      </c>
      <c r="C715" s="2" t="s">
        <v>2048</v>
      </c>
      <c r="D715" s="3">
        <v>0</v>
      </c>
      <c r="E715" s="3">
        <v>0</v>
      </c>
      <c r="F715" s="2"/>
      <c r="G715" s="2"/>
      <c r="H715" s="2"/>
      <c r="I715" s="2"/>
      <c r="J715" s="2"/>
      <c r="K715" s="2"/>
      <c r="L715" s="2"/>
      <c r="M715" s="2"/>
      <c r="N715" s="2"/>
      <c r="O715" s="2"/>
      <c r="P715" s="2"/>
      <c r="Q715" s="2"/>
      <c r="R715" s="2"/>
      <c r="S715" s="2"/>
      <c r="T715" s="2"/>
      <c r="U715" s="2"/>
      <c r="V715" s="2"/>
      <c r="W715" s="2"/>
      <c r="X715" s="2"/>
      <c r="Y715" s="2"/>
      <c r="Z715" s="2"/>
    </row>
    <row r="716" spans="1:26" ht="24.75" customHeight="1" thickBot="1" x14ac:dyDescent="0.3">
      <c r="A716" s="2" t="s">
        <v>2049</v>
      </c>
      <c r="B716" s="2" t="s">
        <v>2050</v>
      </c>
      <c r="C716" s="2" t="s">
        <v>2051</v>
      </c>
      <c r="D716" s="3">
        <v>0</v>
      </c>
      <c r="E716" s="3">
        <v>0</v>
      </c>
      <c r="F716" s="2"/>
      <c r="G716" s="2"/>
      <c r="H716" s="2"/>
      <c r="I716" s="2"/>
      <c r="J716" s="2"/>
      <c r="K716" s="2"/>
      <c r="L716" s="2"/>
      <c r="M716" s="2"/>
      <c r="N716" s="2"/>
      <c r="O716" s="2"/>
      <c r="P716" s="2"/>
      <c r="Q716" s="2"/>
      <c r="R716" s="2"/>
      <c r="S716" s="2"/>
      <c r="T716" s="2"/>
      <c r="U716" s="2"/>
      <c r="V716" s="2"/>
      <c r="W716" s="2"/>
      <c r="X716" s="2"/>
      <c r="Y716" s="2"/>
      <c r="Z716" s="2"/>
    </row>
    <row r="717" spans="1:26" ht="24.75" customHeight="1" thickBot="1" x14ac:dyDescent="0.3">
      <c r="A717" s="2" t="s">
        <v>2052</v>
      </c>
      <c r="B717" s="2" t="s">
        <v>2053</v>
      </c>
      <c r="C717" s="2" t="s">
        <v>2054</v>
      </c>
      <c r="D717" s="3">
        <v>1</v>
      </c>
      <c r="E717" s="3">
        <v>0</v>
      </c>
      <c r="F717" s="2"/>
      <c r="G717" s="2"/>
      <c r="H717" s="2"/>
      <c r="I717" s="2"/>
      <c r="J717" s="2"/>
      <c r="K717" s="2"/>
      <c r="L717" s="2"/>
      <c r="M717" s="2"/>
      <c r="N717" s="2"/>
      <c r="O717" s="2"/>
      <c r="P717" s="2"/>
      <c r="Q717" s="2"/>
      <c r="R717" s="2"/>
      <c r="S717" s="2"/>
      <c r="T717" s="2"/>
      <c r="U717" s="2"/>
      <c r="V717" s="2"/>
      <c r="W717" s="2"/>
      <c r="X717" s="2"/>
      <c r="Y717" s="2"/>
      <c r="Z717" s="2"/>
    </row>
    <row r="718" spans="1:26" ht="24.75" customHeight="1" thickBot="1" x14ac:dyDescent="0.3">
      <c r="A718" s="2" t="s">
        <v>2055</v>
      </c>
      <c r="B718" s="2" t="s">
        <v>2056</v>
      </c>
      <c r="C718" s="2" t="s">
        <v>2057</v>
      </c>
      <c r="D718" s="3">
        <v>0</v>
      </c>
      <c r="E718" s="3">
        <v>1</v>
      </c>
      <c r="F718" s="2"/>
      <c r="G718" s="2"/>
      <c r="H718" s="2"/>
      <c r="I718" s="2"/>
      <c r="J718" s="2"/>
      <c r="K718" s="2"/>
      <c r="L718" s="2"/>
      <c r="M718" s="2"/>
      <c r="N718" s="2"/>
      <c r="O718" s="2"/>
      <c r="P718" s="2"/>
      <c r="Q718" s="2"/>
      <c r="R718" s="2"/>
      <c r="S718" s="2"/>
      <c r="T718" s="2"/>
      <c r="U718" s="2"/>
      <c r="V718" s="2"/>
      <c r="W718" s="2"/>
      <c r="X718" s="2"/>
      <c r="Y718" s="2"/>
      <c r="Z718" s="2"/>
    </row>
    <row r="719" spans="1:26" ht="24.75" customHeight="1" thickBot="1" x14ac:dyDescent="0.3">
      <c r="A719" s="2" t="s">
        <v>2058</v>
      </c>
      <c r="B719" s="2" t="s">
        <v>2059</v>
      </c>
      <c r="C719" s="2" t="s">
        <v>2060</v>
      </c>
      <c r="D719" s="3">
        <v>0</v>
      </c>
      <c r="E719" s="3">
        <v>1</v>
      </c>
      <c r="F719" s="2"/>
      <c r="G719" s="2"/>
      <c r="H719" s="2"/>
      <c r="I719" s="2"/>
      <c r="J719" s="2"/>
      <c r="K719" s="2"/>
      <c r="L719" s="2"/>
      <c r="M719" s="2"/>
      <c r="N719" s="2"/>
      <c r="O719" s="2"/>
      <c r="P719" s="2"/>
      <c r="Q719" s="2"/>
      <c r="R719" s="2"/>
      <c r="S719" s="2"/>
      <c r="T719" s="2"/>
      <c r="U719" s="2"/>
      <c r="V719" s="2"/>
      <c r="W719" s="2"/>
      <c r="X719" s="2"/>
      <c r="Y719" s="2"/>
      <c r="Z719" s="2"/>
    </row>
    <row r="720" spans="1:26" ht="24.75" customHeight="1" thickBot="1" x14ac:dyDescent="0.3">
      <c r="A720" s="2"/>
      <c r="B720" s="2"/>
      <c r="C720" s="2"/>
      <c r="D720" s="2"/>
      <c r="E720" s="2"/>
      <c r="F720" s="2" t="s">
        <v>1973</v>
      </c>
      <c r="G720" s="2" t="s">
        <v>2061</v>
      </c>
      <c r="H720" s="2" t="s">
        <v>2062</v>
      </c>
      <c r="I720" s="4" t="s">
        <v>2062</v>
      </c>
      <c r="J720" s="2"/>
      <c r="K720" s="2"/>
      <c r="L720" s="2"/>
      <c r="M720" s="2"/>
      <c r="N720" s="2"/>
      <c r="O720" s="2"/>
      <c r="P720" s="2"/>
      <c r="Q720" s="2"/>
      <c r="R720" s="2"/>
      <c r="S720" s="2"/>
      <c r="T720" s="2"/>
      <c r="U720" s="2"/>
      <c r="V720" s="2"/>
      <c r="W720" s="2"/>
      <c r="X720" s="2"/>
      <c r="Y720" s="2"/>
      <c r="Z720" s="2"/>
    </row>
    <row r="721" spans="1:26" ht="24.75" customHeight="1" thickBot="1" x14ac:dyDescent="0.3">
      <c r="A721" s="2" t="s">
        <v>2063</v>
      </c>
      <c r="B721" s="2" t="s">
        <v>2064</v>
      </c>
      <c r="C721" s="2" t="s">
        <v>2065</v>
      </c>
      <c r="D721" s="3">
        <v>1</v>
      </c>
      <c r="E721" s="3">
        <v>0</v>
      </c>
      <c r="F721" s="2"/>
      <c r="G721" s="2"/>
      <c r="H721" s="2"/>
      <c r="I721" s="2"/>
      <c r="J721" s="2"/>
      <c r="K721" s="2"/>
      <c r="L721" s="2"/>
      <c r="M721" s="2"/>
      <c r="N721" s="2"/>
      <c r="O721" s="2"/>
      <c r="P721" s="2"/>
      <c r="Q721" s="2"/>
      <c r="R721" s="2"/>
      <c r="S721" s="2"/>
      <c r="T721" s="2"/>
      <c r="U721" s="2"/>
      <c r="V721" s="2"/>
      <c r="W721" s="2"/>
      <c r="X721" s="2"/>
      <c r="Y721" s="2"/>
      <c r="Z721" s="2"/>
    </row>
    <row r="722" spans="1:26" ht="24.75" customHeight="1" thickBot="1" x14ac:dyDescent="0.3">
      <c r="A722" s="2" t="s">
        <v>2066</v>
      </c>
      <c r="B722" s="2" t="s">
        <v>2067</v>
      </c>
      <c r="C722" s="2" t="s">
        <v>2068</v>
      </c>
      <c r="D722" s="3">
        <v>0</v>
      </c>
      <c r="E722" s="3">
        <v>0</v>
      </c>
      <c r="F722" s="2"/>
      <c r="G722" s="2"/>
      <c r="H722" s="2"/>
      <c r="I722" s="2"/>
      <c r="J722" s="2"/>
      <c r="K722" s="2"/>
      <c r="L722" s="2"/>
      <c r="M722" s="2"/>
      <c r="N722" s="2"/>
      <c r="O722" s="2"/>
      <c r="P722" s="2"/>
      <c r="Q722" s="2"/>
      <c r="R722" s="2"/>
      <c r="S722" s="2"/>
      <c r="T722" s="2"/>
      <c r="U722" s="2"/>
      <c r="V722" s="2"/>
      <c r="W722" s="2"/>
      <c r="X722" s="2"/>
      <c r="Y722" s="2"/>
      <c r="Z722" s="2"/>
    </row>
    <row r="723" spans="1:26" ht="24.75" customHeight="1" thickBot="1" x14ac:dyDescent="0.3">
      <c r="A723" s="2" t="s">
        <v>2066</v>
      </c>
      <c r="B723" s="2" t="s">
        <v>2069</v>
      </c>
      <c r="C723" s="2" t="s">
        <v>2070</v>
      </c>
      <c r="D723" s="3">
        <v>0</v>
      </c>
      <c r="E723" s="3">
        <v>0</v>
      </c>
      <c r="F723" s="2"/>
      <c r="G723" s="2"/>
      <c r="H723" s="2"/>
      <c r="I723" s="2"/>
      <c r="J723" s="2"/>
      <c r="K723" s="2"/>
      <c r="L723" s="2"/>
      <c r="M723" s="2"/>
      <c r="N723" s="2"/>
      <c r="O723" s="2"/>
      <c r="P723" s="2"/>
      <c r="Q723" s="2"/>
      <c r="R723" s="2"/>
      <c r="S723" s="2"/>
      <c r="T723" s="2"/>
      <c r="U723" s="2"/>
      <c r="V723" s="2"/>
      <c r="W723" s="2"/>
      <c r="X723" s="2"/>
      <c r="Y723" s="2"/>
      <c r="Z723" s="2"/>
    </row>
    <row r="724" spans="1:26" ht="24.75" customHeight="1" thickBot="1" x14ac:dyDescent="0.3">
      <c r="A724" s="2" t="s">
        <v>2071</v>
      </c>
      <c r="B724" s="2" t="s">
        <v>2072</v>
      </c>
      <c r="C724" s="2" t="s">
        <v>2073</v>
      </c>
      <c r="D724" s="3">
        <v>1</v>
      </c>
      <c r="E724" s="3">
        <v>0</v>
      </c>
      <c r="F724" s="2"/>
      <c r="G724" s="2"/>
      <c r="H724" s="2"/>
      <c r="I724" s="2"/>
      <c r="J724" s="2"/>
      <c r="K724" s="2"/>
      <c r="L724" s="2"/>
      <c r="M724" s="2"/>
      <c r="N724" s="2"/>
      <c r="O724" s="2"/>
      <c r="P724" s="2"/>
      <c r="Q724" s="2"/>
      <c r="R724" s="2"/>
      <c r="S724" s="2"/>
      <c r="T724" s="2"/>
      <c r="U724" s="2"/>
      <c r="V724" s="2"/>
      <c r="W724" s="2"/>
      <c r="X724" s="2"/>
      <c r="Y724" s="2"/>
      <c r="Z724" s="2"/>
    </row>
    <row r="725" spans="1:26" ht="24.75" customHeight="1" thickBot="1" x14ac:dyDescent="0.3">
      <c r="A725" s="2" t="s">
        <v>2074</v>
      </c>
      <c r="B725" s="2" t="s">
        <v>2075</v>
      </c>
      <c r="C725" s="2" t="s">
        <v>2076</v>
      </c>
      <c r="D725" s="3">
        <v>1</v>
      </c>
      <c r="E725" s="3">
        <v>0</v>
      </c>
      <c r="F725" s="2"/>
      <c r="G725" s="2"/>
      <c r="H725" s="2"/>
      <c r="I725" s="2"/>
      <c r="J725" s="2"/>
      <c r="K725" s="2"/>
      <c r="L725" s="2"/>
      <c r="M725" s="2"/>
      <c r="N725" s="2"/>
      <c r="O725" s="2"/>
      <c r="P725" s="2"/>
      <c r="Q725" s="2"/>
      <c r="R725" s="2"/>
      <c r="S725" s="2"/>
      <c r="T725" s="2"/>
      <c r="U725" s="2"/>
      <c r="V725" s="2"/>
      <c r="W725" s="2"/>
      <c r="X725" s="2"/>
      <c r="Y725" s="2"/>
      <c r="Z725" s="2"/>
    </row>
    <row r="726" spans="1:26" ht="24.75" customHeight="1" thickBot="1" x14ac:dyDescent="0.3">
      <c r="A726" s="2" t="s">
        <v>2077</v>
      </c>
      <c r="B726" s="2" t="s">
        <v>2078</v>
      </c>
      <c r="C726" s="2" t="s">
        <v>2079</v>
      </c>
      <c r="D726" s="3">
        <v>0</v>
      </c>
      <c r="E726" s="3">
        <v>0</v>
      </c>
      <c r="F726" s="2"/>
      <c r="G726" s="2"/>
      <c r="H726" s="2"/>
      <c r="I726" s="2"/>
      <c r="J726" s="2"/>
      <c r="K726" s="2"/>
      <c r="L726" s="2"/>
      <c r="M726" s="2"/>
      <c r="N726" s="2"/>
      <c r="O726" s="2"/>
      <c r="P726" s="2"/>
      <c r="Q726" s="2"/>
      <c r="R726" s="2"/>
      <c r="S726" s="2"/>
      <c r="T726" s="2"/>
      <c r="U726" s="2"/>
      <c r="V726" s="2"/>
      <c r="W726" s="2"/>
      <c r="X726" s="2"/>
      <c r="Y726" s="2"/>
      <c r="Z726" s="2"/>
    </row>
    <row r="727" spans="1:26" ht="24.75" customHeight="1" thickBot="1" x14ac:dyDescent="0.3">
      <c r="A727" s="2" t="s">
        <v>2080</v>
      </c>
      <c r="B727" s="2" t="s">
        <v>2081</v>
      </c>
      <c r="C727" s="2" t="s">
        <v>2082</v>
      </c>
      <c r="D727" s="3">
        <v>0</v>
      </c>
      <c r="E727" s="3">
        <v>0</v>
      </c>
      <c r="F727" s="2"/>
      <c r="G727" s="2"/>
      <c r="H727" s="2"/>
      <c r="I727" s="2"/>
      <c r="J727" s="2"/>
      <c r="K727" s="2"/>
      <c r="L727" s="2"/>
      <c r="M727" s="2"/>
      <c r="N727" s="2"/>
      <c r="O727" s="2"/>
      <c r="P727" s="2"/>
      <c r="Q727" s="2"/>
      <c r="R727" s="2"/>
      <c r="S727" s="2"/>
      <c r="T727" s="2"/>
      <c r="U727" s="2"/>
      <c r="V727" s="2"/>
      <c r="W727" s="2"/>
      <c r="X727" s="2"/>
      <c r="Y727" s="2"/>
      <c r="Z727" s="2"/>
    </row>
    <row r="728" spans="1:26" ht="24.75" customHeight="1" thickBot="1" x14ac:dyDescent="0.3">
      <c r="A728" s="2" t="s">
        <v>2083</v>
      </c>
      <c r="B728" s="2" t="s">
        <v>2084</v>
      </c>
      <c r="C728" s="2" t="s">
        <v>2085</v>
      </c>
      <c r="D728" s="3">
        <v>1</v>
      </c>
      <c r="E728" s="3">
        <v>0</v>
      </c>
      <c r="F728" s="2"/>
      <c r="G728" s="2"/>
      <c r="H728" s="2"/>
      <c r="I728" s="2"/>
      <c r="J728" s="2"/>
      <c r="K728" s="2"/>
      <c r="L728" s="2"/>
      <c r="M728" s="2"/>
      <c r="N728" s="2"/>
      <c r="O728" s="2"/>
      <c r="P728" s="2"/>
      <c r="Q728" s="2"/>
      <c r="R728" s="2"/>
      <c r="S728" s="2"/>
      <c r="T728" s="2"/>
      <c r="U728" s="2"/>
      <c r="V728" s="2"/>
      <c r="W728" s="2"/>
      <c r="X728" s="2"/>
      <c r="Y728" s="2"/>
      <c r="Z728" s="2"/>
    </row>
    <row r="729" spans="1:26" ht="24.75" customHeight="1" thickBot="1" x14ac:dyDescent="0.3">
      <c r="A729" s="2" t="s">
        <v>2086</v>
      </c>
      <c r="B729" s="2" t="s">
        <v>2087</v>
      </c>
      <c r="C729" s="2" t="s">
        <v>2088</v>
      </c>
      <c r="D729" s="3">
        <v>0</v>
      </c>
      <c r="E729" s="3">
        <v>0</v>
      </c>
      <c r="F729" s="2"/>
      <c r="G729" s="2"/>
      <c r="H729" s="2"/>
      <c r="I729" s="2"/>
      <c r="J729" s="2"/>
      <c r="K729" s="2"/>
      <c r="L729" s="2"/>
      <c r="M729" s="2"/>
      <c r="N729" s="2"/>
      <c r="O729" s="2"/>
      <c r="P729" s="2"/>
      <c r="Q729" s="2"/>
      <c r="R729" s="2"/>
      <c r="S729" s="2"/>
      <c r="T729" s="2"/>
      <c r="U729" s="2"/>
      <c r="V729" s="2"/>
      <c r="W729" s="2"/>
      <c r="X729" s="2"/>
      <c r="Y729" s="2"/>
      <c r="Z729" s="2"/>
    </row>
    <row r="730" spans="1:26" ht="24.75" customHeight="1" thickBot="1" x14ac:dyDescent="0.3">
      <c r="A730" s="2" t="s">
        <v>2089</v>
      </c>
      <c r="B730" s="2" t="s">
        <v>2090</v>
      </c>
      <c r="C730" s="2" t="s">
        <v>2091</v>
      </c>
      <c r="D730" s="3">
        <v>2</v>
      </c>
      <c r="E730" s="3">
        <v>0</v>
      </c>
      <c r="F730" s="2"/>
      <c r="G730" s="2"/>
      <c r="H730" s="2"/>
      <c r="I730" s="2"/>
      <c r="J730" s="2"/>
      <c r="K730" s="2"/>
      <c r="L730" s="2"/>
      <c r="M730" s="2"/>
      <c r="N730" s="2"/>
      <c r="O730" s="2"/>
      <c r="P730" s="2"/>
      <c r="Q730" s="2"/>
      <c r="R730" s="2"/>
      <c r="S730" s="2"/>
      <c r="T730" s="2"/>
      <c r="U730" s="2"/>
      <c r="V730" s="2"/>
      <c r="W730" s="2"/>
      <c r="X730" s="2"/>
      <c r="Y730" s="2"/>
      <c r="Z730" s="2"/>
    </row>
    <row r="731" spans="1:26" ht="24.75" customHeight="1" thickBot="1" x14ac:dyDescent="0.3">
      <c r="A731" s="2" t="s">
        <v>2092</v>
      </c>
      <c r="B731" s="2" t="s">
        <v>2093</v>
      </c>
      <c r="C731" s="2" t="s">
        <v>2094</v>
      </c>
      <c r="D731" s="3">
        <v>0</v>
      </c>
      <c r="E731" s="3">
        <v>0</v>
      </c>
      <c r="F731" s="2"/>
      <c r="G731" s="2"/>
      <c r="H731" s="2"/>
      <c r="I731" s="2"/>
      <c r="J731" s="2"/>
      <c r="K731" s="2"/>
      <c r="L731" s="2"/>
      <c r="M731" s="2"/>
      <c r="N731" s="2"/>
      <c r="O731" s="2"/>
      <c r="P731" s="2"/>
      <c r="Q731" s="2"/>
      <c r="R731" s="2"/>
      <c r="S731" s="2"/>
      <c r="T731" s="2"/>
      <c r="U731" s="2"/>
      <c r="V731" s="2"/>
      <c r="W731" s="2"/>
      <c r="X731" s="2"/>
      <c r="Y731" s="2"/>
      <c r="Z731" s="2"/>
    </row>
    <row r="732" spans="1:26" ht="24.75" customHeight="1" thickBot="1" x14ac:dyDescent="0.3">
      <c r="A732" s="2" t="s">
        <v>2095</v>
      </c>
      <c r="B732" s="2" t="s">
        <v>2096</v>
      </c>
      <c r="C732" s="2" t="s">
        <v>2097</v>
      </c>
      <c r="D732" s="3">
        <v>0</v>
      </c>
      <c r="E732" s="3">
        <v>0</v>
      </c>
      <c r="F732" s="2"/>
      <c r="G732" s="2"/>
      <c r="H732" s="2"/>
      <c r="I732" s="2"/>
      <c r="J732" s="2"/>
      <c r="K732" s="2"/>
      <c r="L732" s="2"/>
      <c r="M732" s="2"/>
      <c r="N732" s="2"/>
      <c r="O732" s="2"/>
      <c r="P732" s="2"/>
      <c r="Q732" s="2"/>
      <c r="R732" s="2"/>
      <c r="S732" s="2"/>
      <c r="T732" s="2"/>
      <c r="U732" s="2"/>
      <c r="V732" s="2"/>
      <c r="W732" s="2"/>
      <c r="X732" s="2"/>
      <c r="Y732" s="2"/>
      <c r="Z732" s="2"/>
    </row>
    <row r="733" spans="1:26" ht="24.75" customHeight="1" thickBot="1" x14ac:dyDescent="0.3">
      <c r="A733" s="2" t="s">
        <v>2098</v>
      </c>
      <c r="B733" s="2" t="s">
        <v>2099</v>
      </c>
      <c r="C733" s="2" t="s">
        <v>2100</v>
      </c>
      <c r="D733" s="3">
        <v>0</v>
      </c>
      <c r="E733" s="3">
        <v>0</v>
      </c>
      <c r="F733" s="2"/>
      <c r="G733" s="2"/>
      <c r="H733" s="2"/>
      <c r="I733" s="2"/>
      <c r="J733" s="2"/>
      <c r="K733" s="2"/>
      <c r="L733" s="2"/>
      <c r="M733" s="2"/>
      <c r="N733" s="2"/>
      <c r="O733" s="2"/>
      <c r="P733" s="2"/>
      <c r="Q733" s="2"/>
      <c r="R733" s="2"/>
      <c r="S733" s="2"/>
      <c r="T733" s="2"/>
      <c r="U733" s="2"/>
      <c r="V733" s="2"/>
      <c r="W733" s="2"/>
      <c r="X733" s="2"/>
      <c r="Y733" s="2"/>
      <c r="Z733" s="2"/>
    </row>
    <row r="734" spans="1:26" ht="24.75" customHeight="1" thickBot="1" x14ac:dyDescent="0.3">
      <c r="A734" s="2" t="s">
        <v>2098</v>
      </c>
      <c r="B734" s="2" t="s">
        <v>2101</v>
      </c>
      <c r="C734" s="2" t="s">
        <v>2102</v>
      </c>
      <c r="D734" s="3">
        <v>1</v>
      </c>
      <c r="E734" s="3">
        <v>0</v>
      </c>
      <c r="F734" s="2"/>
      <c r="G734" s="2"/>
      <c r="H734" s="2"/>
      <c r="I734" s="2"/>
      <c r="J734" s="2"/>
      <c r="K734" s="2"/>
      <c r="L734" s="2"/>
      <c r="M734" s="2"/>
      <c r="N734" s="2"/>
      <c r="O734" s="2"/>
      <c r="P734" s="2"/>
      <c r="Q734" s="2"/>
      <c r="R734" s="2"/>
      <c r="S734" s="2"/>
      <c r="T734" s="2"/>
      <c r="U734" s="2"/>
      <c r="V734" s="2"/>
      <c r="W734" s="2"/>
      <c r="X734" s="2"/>
      <c r="Y734" s="2"/>
      <c r="Z734" s="2"/>
    </row>
    <row r="735" spans="1:26" ht="24.75" customHeight="1" thickBot="1" x14ac:dyDescent="0.3">
      <c r="A735" s="2" t="s">
        <v>2103</v>
      </c>
      <c r="B735" s="2" t="s">
        <v>2104</v>
      </c>
      <c r="C735" s="2" t="s">
        <v>2105</v>
      </c>
      <c r="D735" s="3">
        <v>1</v>
      </c>
      <c r="E735" s="3">
        <v>0</v>
      </c>
      <c r="F735" s="2"/>
      <c r="G735" s="2"/>
      <c r="H735" s="2"/>
      <c r="I735" s="2"/>
      <c r="J735" s="2"/>
      <c r="K735" s="2"/>
      <c r="L735" s="2"/>
      <c r="M735" s="2"/>
      <c r="N735" s="2"/>
      <c r="O735" s="2"/>
      <c r="P735" s="2"/>
      <c r="Q735" s="2"/>
      <c r="R735" s="2"/>
      <c r="S735" s="2"/>
      <c r="T735" s="2"/>
      <c r="U735" s="2"/>
      <c r="V735" s="2"/>
      <c r="W735" s="2"/>
      <c r="X735" s="2"/>
      <c r="Y735" s="2"/>
      <c r="Z735" s="2"/>
    </row>
    <row r="736" spans="1:26" ht="24.75" customHeight="1" thickBot="1" x14ac:dyDescent="0.3">
      <c r="A736" s="2" t="s">
        <v>2106</v>
      </c>
      <c r="B736" s="2" t="s">
        <v>2107</v>
      </c>
      <c r="C736" s="2" t="s">
        <v>2108</v>
      </c>
      <c r="D736" s="3">
        <v>0</v>
      </c>
      <c r="E736" s="3">
        <v>0</v>
      </c>
      <c r="F736" s="2"/>
      <c r="G736" s="2"/>
      <c r="H736" s="2"/>
      <c r="I736" s="2"/>
      <c r="J736" s="2"/>
      <c r="K736" s="2"/>
      <c r="L736" s="2"/>
      <c r="M736" s="2"/>
      <c r="N736" s="2"/>
      <c r="O736" s="2"/>
      <c r="P736" s="2"/>
      <c r="Q736" s="2"/>
      <c r="R736" s="2"/>
      <c r="S736" s="2"/>
      <c r="T736" s="2"/>
      <c r="U736" s="2"/>
      <c r="V736" s="2"/>
      <c r="W736" s="2"/>
      <c r="X736" s="2"/>
      <c r="Y736" s="2"/>
      <c r="Z736" s="2"/>
    </row>
    <row r="737" spans="1:26" ht="24.75" customHeight="1" thickBot="1" x14ac:dyDescent="0.3">
      <c r="A737" s="2" t="s">
        <v>2109</v>
      </c>
      <c r="B737" s="2" t="s">
        <v>2110</v>
      </c>
      <c r="C737" s="2" t="s">
        <v>2111</v>
      </c>
      <c r="D737" s="3">
        <v>0</v>
      </c>
      <c r="E737" s="3">
        <v>0</v>
      </c>
      <c r="F737" s="2"/>
      <c r="G737" s="2"/>
      <c r="H737" s="2"/>
      <c r="I737" s="2"/>
      <c r="J737" s="2"/>
      <c r="K737" s="2"/>
      <c r="L737" s="2"/>
      <c r="M737" s="2"/>
      <c r="N737" s="2"/>
      <c r="O737" s="2"/>
      <c r="P737" s="2"/>
      <c r="Q737" s="2"/>
      <c r="R737" s="2"/>
      <c r="S737" s="2"/>
      <c r="T737" s="2"/>
      <c r="U737" s="2"/>
      <c r="V737" s="2"/>
      <c r="W737" s="2"/>
      <c r="X737" s="2"/>
      <c r="Y737" s="2"/>
      <c r="Z737" s="2"/>
    </row>
    <row r="738" spans="1:26" ht="24.75" customHeight="1" thickBot="1" x14ac:dyDescent="0.3">
      <c r="A738" s="2" t="s">
        <v>2112</v>
      </c>
      <c r="B738" s="2" t="s">
        <v>2113</v>
      </c>
      <c r="C738" s="2" t="s">
        <v>2114</v>
      </c>
      <c r="D738" s="3">
        <v>0</v>
      </c>
      <c r="E738" s="3">
        <v>0</v>
      </c>
      <c r="F738" s="2"/>
      <c r="G738" s="2"/>
      <c r="H738" s="2"/>
      <c r="I738" s="2"/>
      <c r="J738" s="2"/>
      <c r="K738" s="2"/>
      <c r="L738" s="2"/>
      <c r="M738" s="2"/>
      <c r="N738" s="2"/>
      <c r="O738" s="2"/>
      <c r="P738" s="2"/>
      <c r="Q738" s="2"/>
      <c r="R738" s="2"/>
      <c r="S738" s="2"/>
      <c r="T738" s="2"/>
      <c r="U738" s="2"/>
      <c r="V738" s="2"/>
      <c r="W738" s="2"/>
      <c r="X738" s="2"/>
      <c r="Y738" s="2"/>
      <c r="Z738" s="2"/>
    </row>
    <row r="739" spans="1:26" ht="24.75" customHeight="1" thickBot="1" x14ac:dyDescent="0.3">
      <c r="A739" s="2" t="s">
        <v>2115</v>
      </c>
      <c r="B739" s="2" t="s">
        <v>2116</v>
      </c>
      <c r="C739" s="2" t="s">
        <v>2117</v>
      </c>
      <c r="D739" s="3">
        <v>0</v>
      </c>
      <c r="E739" s="3">
        <v>0</v>
      </c>
      <c r="F739" s="2"/>
      <c r="G739" s="2"/>
      <c r="H739" s="2"/>
      <c r="I739" s="2"/>
      <c r="J739" s="2"/>
      <c r="K739" s="2"/>
      <c r="L739" s="2"/>
      <c r="M739" s="2"/>
      <c r="N739" s="2"/>
      <c r="O739" s="2"/>
      <c r="P739" s="2"/>
      <c r="Q739" s="2"/>
      <c r="R739" s="2"/>
      <c r="S739" s="2"/>
      <c r="T739" s="2"/>
      <c r="U739" s="2"/>
      <c r="V739" s="2"/>
      <c r="W739" s="2"/>
      <c r="X739" s="2"/>
      <c r="Y739" s="2"/>
      <c r="Z739" s="2"/>
    </row>
    <row r="740" spans="1:26" ht="24.75" customHeight="1" thickBot="1" x14ac:dyDescent="0.3">
      <c r="A740" s="2" t="s">
        <v>2118</v>
      </c>
      <c r="B740" s="2" t="s">
        <v>2119</v>
      </c>
      <c r="C740" s="2" t="s">
        <v>2120</v>
      </c>
      <c r="D740" s="3">
        <v>0</v>
      </c>
      <c r="E740" s="3">
        <v>0</v>
      </c>
      <c r="F740" s="2"/>
      <c r="G740" s="2"/>
      <c r="H740" s="2"/>
      <c r="I740" s="2"/>
      <c r="J740" s="2"/>
      <c r="K740" s="2"/>
      <c r="L740" s="2"/>
      <c r="M740" s="2"/>
      <c r="N740" s="2"/>
      <c r="O740" s="2"/>
      <c r="P740" s="2"/>
      <c r="Q740" s="2"/>
      <c r="R740" s="2"/>
      <c r="S740" s="2"/>
      <c r="T740" s="2"/>
      <c r="U740" s="2"/>
      <c r="V740" s="2"/>
      <c r="W740" s="2"/>
      <c r="X740" s="2"/>
      <c r="Y740" s="2"/>
      <c r="Z740" s="2"/>
    </row>
    <row r="741" spans="1:26" ht="24.75" customHeight="1" thickBot="1" x14ac:dyDescent="0.3">
      <c r="A741" s="2" t="s">
        <v>2121</v>
      </c>
      <c r="B741" s="2" t="s">
        <v>2122</v>
      </c>
      <c r="C741" s="2" t="s">
        <v>2123</v>
      </c>
      <c r="D741" s="3">
        <v>0</v>
      </c>
      <c r="E741" s="3">
        <v>0</v>
      </c>
      <c r="F741" s="2"/>
      <c r="G741" s="2"/>
      <c r="H741" s="2"/>
      <c r="I741" s="2"/>
      <c r="J741" s="2"/>
      <c r="K741" s="2"/>
      <c r="L741" s="2"/>
      <c r="M741" s="2"/>
      <c r="N741" s="2"/>
      <c r="O741" s="2"/>
      <c r="P741" s="2"/>
      <c r="Q741" s="2"/>
      <c r="R741" s="2"/>
      <c r="S741" s="2"/>
      <c r="T741" s="2"/>
      <c r="U741" s="2"/>
      <c r="V741" s="2"/>
      <c r="W741" s="2"/>
      <c r="X741" s="2"/>
      <c r="Y741" s="2"/>
      <c r="Z741" s="2"/>
    </row>
    <row r="742" spans="1:26" ht="24.75" customHeight="1" thickBot="1" x14ac:dyDescent="0.3">
      <c r="A742" s="2" t="s">
        <v>2124</v>
      </c>
      <c r="B742" s="2" t="s">
        <v>2125</v>
      </c>
      <c r="C742" s="2" t="s">
        <v>2126</v>
      </c>
      <c r="D742" s="3">
        <v>0</v>
      </c>
      <c r="E742" s="3">
        <v>0</v>
      </c>
      <c r="F742" s="2"/>
      <c r="G742" s="2"/>
      <c r="H742" s="2"/>
      <c r="I742" s="2"/>
      <c r="J742" s="2"/>
      <c r="K742" s="2"/>
      <c r="L742" s="2"/>
      <c r="M742" s="2"/>
      <c r="N742" s="2"/>
      <c r="O742" s="2"/>
      <c r="P742" s="2"/>
      <c r="Q742" s="2"/>
      <c r="R742" s="2"/>
      <c r="S742" s="2"/>
      <c r="T742" s="2"/>
      <c r="U742" s="2"/>
      <c r="V742" s="2"/>
      <c r="W742" s="2"/>
      <c r="X742" s="2"/>
      <c r="Y742" s="2"/>
      <c r="Z742" s="2"/>
    </row>
    <row r="743" spans="1:26" ht="24.75" customHeight="1" thickBot="1" x14ac:dyDescent="0.3">
      <c r="A743" s="2" t="s">
        <v>2127</v>
      </c>
      <c r="B743" s="2" t="s">
        <v>2128</v>
      </c>
      <c r="C743" s="2" t="s">
        <v>2129</v>
      </c>
      <c r="D743" s="3">
        <v>0</v>
      </c>
      <c r="E743" s="3">
        <v>0</v>
      </c>
      <c r="F743" s="2"/>
      <c r="G743" s="2"/>
      <c r="H743" s="2"/>
      <c r="I743" s="2"/>
      <c r="J743" s="2"/>
      <c r="K743" s="2"/>
      <c r="L743" s="2"/>
      <c r="M743" s="2"/>
      <c r="N743" s="2"/>
      <c r="O743" s="2"/>
      <c r="P743" s="2"/>
      <c r="Q743" s="2"/>
      <c r="R743" s="2"/>
      <c r="S743" s="2"/>
      <c r="T743" s="2"/>
      <c r="U743" s="2"/>
      <c r="V743" s="2"/>
      <c r="W743" s="2"/>
      <c r="X743" s="2"/>
      <c r="Y743" s="2"/>
      <c r="Z743" s="2"/>
    </row>
    <row r="744" spans="1:26" ht="24.75" customHeight="1" thickBot="1" x14ac:dyDescent="0.3">
      <c r="A744" s="2" t="s">
        <v>2121</v>
      </c>
      <c r="B744" s="2" t="s">
        <v>2130</v>
      </c>
      <c r="C744" s="2" t="s">
        <v>2131</v>
      </c>
      <c r="D744" s="3">
        <v>0</v>
      </c>
      <c r="E744" s="3">
        <v>0</v>
      </c>
      <c r="F744" s="2"/>
      <c r="G744" s="2"/>
      <c r="H744" s="2"/>
      <c r="I744" s="2"/>
      <c r="J744" s="2"/>
      <c r="K744" s="2"/>
      <c r="L744" s="2"/>
      <c r="M744" s="2"/>
      <c r="N744" s="2"/>
      <c r="O744" s="2"/>
      <c r="P744" s="2"/>
      <c r="Q744" s="2"/>
      <c r="R744" s="2"/>
      <c r="S744" s="2"/>
      <c r="T744" s="2"/>
      <c r="U744" s="2"/>
      <c r="V744" s="2"/>
      <c r="W744" s="2"/>
      <c r="X744" s="2"/>
      <c r="Y744" s="2"/>
      <c r="Z744" s="2"/>
    </row>
    <row r="745" spans="1:26" ht="24.75" customHeight="1" thickBot="1" x14ac:dyDescent="0.3">
      <c r="A745" s="2" t="s">
        <v>2132</v>
      </c>
      <c r="B745" s="2" t="s">
        <v>2133</v>
      </c>
      <c r="C745" s="2" t="s">
        <v>2134</v>
      </c>
      <c r="D745" s="3">
        <v>0</v>
      </c>
      <c r="E745" s="3">
        <v>1</v>
      </c>
      <c r="F745" s="2"/>
      <c r="G745" s="2"/>
      <c r="H745" s="2"/>
      <c r="I745" s="2"/>
      <c r="J745" s="2"/>
      <c r="K745" s="2"/>
      <c r="L745" s="2"/>
      <c r="M745" s="2"/>
      <c r="N745" s="2"/>
      <c r="O745" s="2"/>
      <c r="P745" s="2"/>
      <c r="Q745" s="2"/>
      <c r="R745" s="2"/>
      <c r="S745" s="2"/>
      <c r="T745" s="2"/>
      <c r="U745" s="2"/>
      <c r="V745" s="2"/>
      <c r="W745" s="2"/>
      <c r="X745" s="2"/>
      <c r="Y745" s="2"/>
      <c r="Z745" s="2"/>
    </row>
    <row r="746" spans="1:26" ht="24.75" customHeight="1" thickBot="1" x14ac:dyDescent="0.3">
      <c r="A746" s="2"/>
      <c r="B746" s="2"/>
      <c r="C746" s="2"/>
      <c r="D746" s="2"/>
      <c r="E746" s="2"/>
      <c r="F746" s="2" t="s">
        <v>2135</v>
      </c>
      <c r="G746" s="2" t="s">
        <v>2136</v>
      </c>
      <c r="H746" s="2" t="s">
        <v>2137</v>
      </c>
      <c r="I746" s="4" t="s">
        <v>2137</v>
      </c>
      <c r="J746" s="2"/>
      <c r="K746" s="2"/>
      <c r="L746" s="2"/>
      <c r="M746" s="2"/>
      <c r="N746" s="2"/>
      <c r="O746" s="2"/>
      <c r="P746" s="2"/>
      <c r="Q746" s="2"/>
      <c r="R746" s="2"/>
      <c r="S746" s="2"/>
      <c r="T746" s="2"/>
      <c r="U746" s="2"/>
      <c r="V746" s="2"/>
      <c r="W746" s="2"/>
      <c r="X746" s="2"/>
      <c r="Y746" s="2"/>
      <c r="Z746" s="2"/>
    </row>
    <row r="747" spans="1:26" ht="24.75" customHeight="1" thickBot="1" x14ac:dyDescent="0.3">
      <c r="A747" s="2" t="s">
        <v>2138</v>
      </c>
      <c r="B747" s="2" t="s">
        <v>2139</v>
      </c>
      <c r="C747" s="2" t="s">
        <v>2140</v>
      </c>
      <c r="D747" s="3">
        <v>0</v>
      </c>
      <c r="E747" s="3">
        <v>0</v>
      </c>
      <c r="F747" s="2"/>
      <c r="G747" s="2"/>
      <c r="H747" s="2"/>
      <c r="I747" s="2"/>
      <c r="J747" s="2"/>
      <c r="K747" s="2"/>
      <c r="L747" s="2"/>
      <c r="M747" s="2"/>
      <c r="N747" s="2"/>
      <c r="O747" s="2"/>
      <c r="P747" s="2"/>
      <c r="Q747" s="2"/>
      <c r="R747" s="2"/>
      <c r="S747" s="2"/>
      <c r="T747" s="2"/>
      <c r="U747" s="2"/>
      <c r="V747" s="2"/>
      <c r="W747" s="2"/>
      <c r="X747" s="2"/>
      <c r="Y747" s="2"/>
      <c r="Z747" s="2"/>
    </row>
    <row r="748" spans="1:26" ht="24.75" customHeight="1" thickBot="1" x14ac:dyDescent="0.3">
      <c r="A748" s="2" t="s">
        <v>2141</v>
      </c>
      <c r="B748" s="2" t="s">
        <v>2142</v>
      </c>
      <c r="C748" s="2" t="s">
        <v>2143</v>
      </c>
      <c r="D748" s="3">
        <v>1</v>
      </c>
      <c r="E748" s="3">
        <v>0</v>
      </c>
      <c r="F748" s="2"/>
      <c r="G748" s="2"/>
      <c r="H748" s="2"/>
      <c r="I748" s="2"/>
      <c r="J748" s="2"/>
      <c r="K748" s="2"/>
      <c r="L748" s="2"/>
      <c r="M748" s="2"/>
      <c r="N748" s="2"/>
      <c r="O748" s="2"/>
      <c r="P748" s="2"/>
      <c r="Q748" s="2"/>
      <c r="R748" s="2"/>
      <c r="S748" s="2"/>
      <c r="T748" s="2"/>
      <c r="U748" s="2"/>
      <c r="V748" s="2"/>
      <c r="W748" s="2"/>
      <c r="X748" s="2"/>
      <c r="Y748" s="2"/>
      <c r="Z748" s="2"/>
    </row>
    <row r="749" spans="1:26" ht="24.75" customHeight="1" thickBot="1" x14ac:dyDescent="0.3">
      <c r="A749" s="2" t="s">
        <v>2144</v>
      </c>
      <c r="B749" s="2" t="s">
        <v>2145</v>
      </c>
      <c r="C749" s="2" t="s">
        <v>2146</v>
      </c>
      <c r="D749" s="3">
        <v>0</v>
      </c>
      <c r="E749" s="3">
        <v>0</v>
      </c>
      <c r="F749" s="2"/>
      <c r="G749" s="2"/>
      <c r="H749" s="2"/>
      <c r="I749" s="2"/>
      <c r="J749" s="2"/>
      <c r="K749" s="2"/>
      <c r="L749" s="2"/>
      <c r="M749" s="2"/>
      <c r="N749" s="2"/>
      <c r="O749" s="2"/>
      <c r="P749" s="2"/>
      <c r="Q749" s="2"/>
      <c r="R749" s="2"/>
      <c r="S749" s="2"/>
      <c r="T749" s="2"/>
      <c r="U749" s="2"/>
      <c r="V749" s="2"/>
      <c r="W749" s="2"/>
      <c r="X749" s="2"/>
      <c r="Y749" s="2"/>
      <c r="Z749" s="2"/>
    </row>
    <row r="750" spans="1:26" ht="24.75" customHeight="1" thickBot="1" x14ac:dyDescent="0.3">
      <c r="A750" s="2" t="s">
        <v>2147</v>
      </c>
      <c r="B750" s="2" t="s">
        <v>2148</v>
      </c>
      <c r="C750" s="2" t="s">
        <v>2149</v>
      </c>
      <c r="D750" s="3">
        <v>0</v>
      </c>
      <c r="E750" s="3">
        <v>0</v>
      </c>
      <c r="F750" s="2"/>
      <c r="G750" s="2"/>
      <c r="H750" s="2"/>
      <c r="I750" s="2"/>
      <c r="J750" s="2"/>
      <c r="K750" s="2"/>
      <c r="L750" s="2"/>
      <c r="M750" s="2"/>
      <c r="N750" s="2"/>
      <c r="O750" s="2"/>
      <c r="P750" s="2"/>
      <c r="Q750" s="2"/>
      <c r="R750" s="2"/>
      <c r="S750" s="2"/>
      <c r="T750" s="2"/>
      <c r="U750" s="2"/>
      <c r="V750" s="2"/>
      <c r="W750" s="2"/>
      <c r="X750" s="2"/>
      <c r="Y750" s="2"/>
      <c r="Z750" s="2"/>
    </row>
    <row r="751" spans="1:26" ht="24.75" customHeight="1" thickBot="1" x14ac:dyDescent="0.3">
      <c r="A751" s="2" t="s">
        <v>2150</v>
      </c>
      <c r="B751" s="2" t="s">
        <v>2151</v>
      </c>
      <c r="C751" s="2" t="s">
        <v>2152</v>
      </c>
      <c r="D751" s="3">
        <v>0</v>
      </c>
      <c r="E751" s="3">
        <v>0</v>
      </c>
      <c r="F751" s="2"/>
      <c r="G751" s="2"/>
      <c r="H751" s="2"/>
      <c r="I751" s="2"/>
      <c r="J751" s="2"/>
      <c r="K751" s="2"/>
      <c r="L751" s="2"/>
      <c r="M751" s="2"/>
      <c r="N751" s="2"/>
      <c r="O751" s="2"/>
      <c r="P751" s="2"/>
      <c r="Q751" s="2"/>
      <c r="R751" s="2"/>
      <c r="S751" s="2"/>
      <c r="T751" s="2"/>
      <c r="U751" s="2"/>
      <c r="V751" s="2"/>
      <c r="W751" s="2"/>
      <c r="X751" s="2"/>
      <c r="Y751" s="2"/>
      <c r="Z751" s="2"/>
    </row>
    <row r="752" spans="1:26" ht="24.75" customHeight="1" thickBot="1" x14ac:dyDescent="0.3">
      <c r="A752" s="2" t="s">
        <v>2150</v>
      </c>
      <c r="B752" s="2" t="s">
        <v>2153</v>
      </c>
      <c r="C752" s="2" t="s">
        <v>2154</v>
      </c>
      <c r="D752" s="3">
        <v>0</v>
      </c>
      <c r="E752" s="3">
        <v>0</v>
      </c>
      <c r="F752" s="2"/>
      <c r="G752" s="2"/>
      <c r="H752" s="2"/>
      <c r="I752" s="2"/>
      <c r="J752" s="2"/>
      <c r="K752" s="2"/>
      <c r="L752" s="2"/>
      <c r="M752" s="2"/>
      <c r="N752" s="2"/>
      <c r="O752" s="2"/>
      <c r="P752" s="2"/>
      <c r="Q752" s="2"/>
      <c r="R752" s="2"/>
      <c r="S752" s="2"/>
      <c r="T752" s="2"/>
      <c r="U752" s="2"/>
      <c r="V752" s="2"/>
      <c r="W752" s="2"/>
      <c r="X752" s="2"/>
      <c r="Y752" s="2"/>
      <c r="Z752" s="2"/>
    </row>
    <row r="753" spans="1:26" ht="24.75" customHeight="1" thickBot="1" x14ac:dyDescent="0.3">
      <c r="A753" s="2" t="s">
        <v>2155</v>
      </c>
      <c r="B753" s="2" t="s">
        <v>2156</v>
      </c>
      <c r="C753" s="2" t="s">
        <v>2157</v>
      </c>
      <c r="D753" s="3">
        <v>0</v>
      </c>
      <c r="E753" s="3">
        <v>0</v>
      </c>
      <c r="F753" s="2"/>
      <c r="G753" s="2"/>
      <c r="H753" s="2"/>
      <c r="I753" s="2"/>
      <c r="J753" s="2"/>
      <c r="K753" s="2"/>
      <c r="L753" s="2"/>
      <c r="M753" s="2"/>
      <c r="N753" s="2"/>
      <c r="O753" s="2"/>
      <c r="P753" s="2"/>
      <c r="Q753" s="2"/>
      <c r="R753" s="2"/>
      <c r="S753" s="2"/>
      <c r="T753" s="2"/>
      <c r="U753" s="2"/>
      <c r="V753" s="2"/>
      <c r="W753" s="2"/>
      <c r="X753" s="2"/>
      <c r="Y753" s="2"/>
      <c r="Z753" s="2"/>
    </row>
    <row r="754" spans="1:26" ht="24.75" customHeight="1" thickBot="1" x14ac:dyDescent="0.3">
      <c r="A754" s="2" t="s">
        <v>2158</v>
      </c>
      <c r="B754" s="2" t="s">
        <v>2159</v>
      </c>
      <c r="C754" s="2" t="s">
        <v>2160</v>
      </c>
      <c r="D754" s="3">
        <v>0</v>
      </c>
      <c r="E754" s="3">
        <v>0</v>
      </c>
      <c r="F754" s="2"/>
      <c r="G754" s="2"/>
      <c r="H754" s="2"/>
      <c r="I754" s="2"/>
      <c r="J754" s="2"/>
      <c r="K754" s="2"/>
      <c r="L754" s="2"/>
      <c r="M754" s="2"/>
      <c r="N754" s="2"/>
      <c r="O754" s="2"/>
      <c r="P754" s="2"/>
      <c r="Q754" s="2"/>
      <c r="R754" s="2"/>
      <c r="S754" s="2"/>
      <c r="T754" s="2"/>
      <c r="U754" s="2"/>
      <c r="V754" s="2"/>
      <c r="W754" s="2"/>
      <c r="X754" s="2"/>
      <c r="Y754" s="2"/>
      <c r="Z754" s="2"/>
    </row>
    <row r="755" spans="1:26" ht="24.75" customHeight="1" thickBot="1" x14ac:dyDescent="0.3">
      <c r="A755" s="2" t="s">
        <v>2161</v>
      </c>
      <c r="B755" s="2" t="s">
        <v>2162</v>
      </c>
      <c r="C755" s="2" t="s">
        <v>2163</v>
      </c>
      <c r="D755" s="3">
        <v>0</v>
      </c>
      <c r="E755" s="3">
        <v>0</v>
      </c>
      <c r="F755" s="2"/>
      <c r="G755" s="2"/>
      <c r="H755" s="2"/>
      <c r="I755" s="2"/>
      <c r="J755" s="2"/>
      <c r="K755" s="2"/>
      <c r="L755" s="2"/>
      <c r="M755" s="2"/>
      <c r="N755" s="2"/>
      <c r="O755" s="2"/>
      <c r="P755" s="2"/>
      <c r="Q755" s="2"/>
      <c r="R755" s="2"/>
      <c r="S755" s="2"/>
      <c r="T755" s="2"/>
      <c r="U755" s="2"/>
      <c r="V755" s="2"/>
      <c r="W755" s="2"/>
      <c r="X755" s="2"/>
      <c r="Y755" s="2"/>
      <c r="Z755" s="2"/>
    </row>
    <row r="756" spans="1:26" ht="24.75" customHeight="1" thickBot="1" x14ac:dyDescent="0.3">
      <c r="A756" s="2" t="s">
        <v>2164</v>
      </c>
      <c r="B756" s="2" t="s">
        <v>2165</v>
      </c>
      <c r="C756" s="2" t="s">
        <v>2166</v>
      </c>
      <c r="D756" s="3">
        <v>1</v>
      </c>
      <c r="E756" s="3">
        <v>1</v>
      </c>
      <c r="F756" s="2"/>
      <c r="G756" s="2"/>
      <c r="H756" s="2"/>
      <c r="I756" s="2"/>
      <c r="J756" s="2"/>
      <c r="K756" s="2"/>
      <c r="L756" s="2"/>
      <c r="M756" s="2"/>
      <c r="N756" s="2"/>
      <c r="O756" s="2"/>
      <c r="P756" s="2"/>
      <c r="Q756" s="2"/>
      <c r="R756" s="2"/>
      <c r="S756" s="2"/>
      <c r="T756" s="2"/>
      <c r="U756" s="2"/>
      <c r="V756" s="2"/>
      <c r="W756" s="2"/>
      <c r="X756" s="2"/>
      <c r="Y756" s="2"/>
      <c r="Z756" s="2"/>
    </row>
    <row r="757" spans="1:26" ht="24.75" customHeight="1" thickBot="1" x14ac:dyDescent="0.3">
      <c r="A757" s="2"/>
      <c r="B757" s="2"/>
      <c r="C757" s="2"/>
      <c r="D757" s="2"/>
      <c r="E757" s="2"/>
      <c r="F757" s="2" t="s">
        <v>2029</v>
      </c>
      <c r="G757" s="2" t="s">
        <v>2167</v>
      </c>
      <c r="H757" s="2" t="s">
        <v>2168</v>
      </c>
      <c r="I757" s="4" t="s">
        <v>2168</v>
      </c>
      <c r="J757" s="2"/>
      <c r="K757" s="2"/>
      <c r="L757" s="2"/>
      <c r="M757" s="2"/>
      <c r="N757" s="2"/>
      <c r="O757" s="2"/>
      <c r="P757" s="2"/>
      <c r="Q757" s="2"/>
      <c r="R757" s="2"/>
      <c r="S757" s="2"/>
      <c r="T757" s="2"/>
      <c r="U757" s="2"/>
      <c r="V757" s="2"/>
      <c r="W757" s="2"/>
      <c r="X757" s="2"/>
      <c r="Y757" s="2"/>
      <c r="Z757" s="2"/>
    </row>
    <row r="758" spans="1:26" ht="24.75" customHeight="1" thickBot="1" x14ac:dyDescent="0.3">
      <c r="A758" s="2" t="s">
        <v>2169</v>
      </c>
      <c r="B758" s="2" t="s">
        <v>2170</v>
      </c>
      <c r="C758" s="2" t="s">
        <v>2171</v>
      </c>
      <c r="D758" s="3">
        <v>0</v>
      </c>
      <c r="E758" s="3">
        <v>0</v>
      </c>
      <c r="F758" s="2"/>
      <c r="G758" s="2"/>
      <c r="H758" s="2"/>
      <c r="I758" s="2"/>
      <c r="J758" s="2"/>
      <c r="K758" s="2"/>
      <c r="L758" s="2"/>
      <c r="M758" s="2"/>
      <c r="N758" s="2"/>
      <c r="O758" s="2"/>
      <c r="P758" s="2"/>
      <c r="Q758" s="2"/>
      <c r="R758" s="2"/>
      <c r="S758" s="2"/>
      <c r="T758" s="2"/>
      <c r="U758" s="2"/>
      <c r="V758" s="2"/>
      <c r="W758" s="2"/>
      <c r="X758" s="2"/>
      <c r="Y758" s="2"/>
      <c r="Z758" s="2"/>
    </row>
    <row r="759" spans="1:26" ht="24.75" customHeight="1" thickBot="1" x14ac:dyDescent="0.3">
      <c r="A759" s="2" t="s">
        <v>2172</v>
      </c>
      <c r="B759" s="2" t="s">
        <v>2173</v>
      </c>
      <c r="C759" s="2" t="s">
        <v>2174</v>
      </c>
      <c r="D759" s="3">
        <v>1</v>
      </c>
      <c r="E759" s="3">
        <v>0</v>
      </c>
      <c r="F759" s="2"/>
      <c r="G759" s="2"/>
      <c r="H759" s="2"/>
      <c r="I759" s="2"/>
      <c r="J759" s="2"/>
      <c r="K759" s="2"/>
      <c r="L759" s="2"/>
      <c r="M759" s="2"/>
      <c r="N759" s="2"/>
      <c r="O759" s="2"/>
      <c r="P759" s="2"/>
      <c r="Q759" s="2"/>
      <c r="R759" s="2"/>
      <c r="S759" s="2"/>
      <c r="T759" s="2"/>
      <c r="U759" s="2"/>
      <c r="V759" s="2"/>
      <c r="W759" s="2"/>
      <c r="X759" s="2"/>
      <c r="Y759" s="2"/>
      <c r="Z759" s="2"/>
    </row>
    <row r="760" spans="1:26" ht="24.75" customHeight="1" thickBot="1" x14ac:dyDescent="0.3">
      <c r="A760" s="2" t="s">
        <v>2175</v>
      </c>
      <c r="B760" s="2" t="s">
        <v>2176</v>
      </c>
      <c r="C760" s="2" t="s">
        <v>2177</v>
      </c>
      <c r="D760" s="3">
        <v>0</v>
      </c>
      <c r="E760" s="3">
        <v>2</v>
      </c>
      <c r="F760" s="2"/>
      <c r="G760" s="2"/>
      <c r="H760" s="2"/>
      <c r="I760" s="2"/>
      <c r="J760" s="2"/>
      <c r="K760" s="2"/>
      <c r="L760" s="2"/>
      <c r="M760" s="2"/>
      <c r="N760" s="2"/>
      <c r="O760" s="2"/>
      <c r="P760" s="2"/>
      <c r="Q760" s="2"/>
      <c r="R760" s="2"/>
      <c r="S760" s="2"/>
      <c r="T760" s="2"/>
      <c r="U760" s="2"/>
      <c r="V760" s="2"/>
      <c r="W760" s="2"/>
      <c r="X760" s="2"/>
      <c r="Y760" s="2"/>
      <c r="Z760" s="2"/>
    </row>
    <row r="761" spans="1:26" ht="24.75" customHeight="1" thickBot="1" x14ac:dyDescent="0.3">
      <c r="A761" s="2"/>
      <c r="B761" s="2"/>
      <c r="C761" s="2"/>
      <c r="D761" s="2"/>
      <c r="E761" s="2"/>
      <c r="F761" s="2" t="s">
        <v>2178</v>
      </c>
      <c r="G761" s="2" t="s">
        <v>2179</v>
      </c>
      <c r="H761" s="2" t="s">
        <v>2180</v>
      </c>
      <c r="I761" s="4" t="s">
        <v>2180</v>
      </c>
      <c r="J761" s="2"/>
      <c r="K761" s="2"/>
      <c r="L761" s="2"/>
      <c r="M761" s="2"/>
      <c r="N761" s="2"/>
      <c r="O761" s="2"/>
      <c r="P761" s="2"/>
      <c r="Q761" s="2"/>
      <c r="R761" s="2"/>
      <c r="S761" s="2"/>
      <c r="T761" s="2"/>
      <c r="U761" s="2"/>
      <c r="V761" s="2"/>
      <c r="W761" s="2"/>
      <c r="X761" s="2"/>
      <c r="Y761" s="2"/>
      <c r="Z761" s="2"/>
    </row>
    <row r="762" spans="1:26" ht="24.75" customHeight="1" thickBot="1" x14ac:dyDescent="0.3">
      <c r="A762" s="2"/>
      <c r="B762" s="2"/>
      <c r="C762" s="2"/>
      <c r="D762" s="2"/>
      <c r="E762" s="2"/>
      <c r="F762" s="2" t="s">
        <v>1973</v>
      </c>
      <c r="G762" s="2" t="s">
        <v>2181</v>
      </c>
      <c r="H762" s="2" t="s">
        <v>2182</v>
      </c>
      <c r="I762" s="4" t="s">
        <v>2182</v>
      </c>
      <c r="J762" s="2"/>
      <c r="K762" s="2"/>
      <c r="L762" s="2"/>
      <c r="M762" s="2"/>
      <c r="N762" s="2"/>
      <c r="O762" s="2"/>
      <c r="P762" s="2"/>
      <c r="Q762" s="2"/>
      <c r="R762" s="2"/>
      <c r="S762" s="2"/>
      <c r="T762" s="2"/>
      <c r="U762" s="2"/>
      <c r="V762" s="2"/>
      <c r="W762" s="2"/>
      <c r="X762" s="2"/>
      <c r="Y762" s="2"/>
      <c r="Z762" s="2"/>
    </row>
    <row r="763" spans="1:26" ht="24.75" customHeight="1" thickBot="1" x14ac:dyDescent="0.3">
      <c r="A763" s="2" t="s">
        <v>2183</v>
      </c>
      <c r="B763" s="2" t="s">
        <v>2184</v>
      </c>
      <c r="C763" s="2" t="s">
        <v>2185</v>
      </c>
      <c r="D763" s="3">
        <v>0</v>
      </c>
      <c r="E763" s="3">
        <v>0</v>
      </c>
      <c r="F763" s="2"/>
      <c r="G763" s="2"/>
      <c r="H763" s="2"/>
      <c r="I763" s="2"/>
      <c r="J763" s="2"/>
      <c r="K763" s="2"/>
      <c r="L763" s="2"/>
      <c r="M763" s="2"/>
      <c r="N763" s="2"/>
      <c r="O763" s="2"/>
      <c r="P763" s="2"/>
      <c r="Q763" s="2"/>
      <c r="R763" s="2"/>
      <c r="S763" s="2"/>
      <c r="T763" s="2"/>
      <c r="U763" s="2"/>
      <c r="V763" s="2"/>
      <c r="W763" s="2"/>
      <c r="X763" s="2"/>
      <c r="Y763" s="2"/>
      <c r="Z763" s="2"/>
    </row>
    <row r="764" spans="1:26" ht="24.75" customHeight="1" thickBot="1" x14ac:dyDescent="0.3">
      <c r="A764" s="2" t="s">
        <v>2186</v>
      </c>
      <c r="B764" s="2" t="s">
        <v>2187</v>
      </c>
      <c r="C764" s="2" t="s">
        <v>2188</v>
      </c>
      <c r="D764" s="3">
        <v>0</v>
      </c>
      <c r="E764" s="3">
        <v>0</v>
      </c>
      <c r="F764" s="2"/>
      <c r="G764" s="2"/>
      <c r="H764" s="2"/>
      <c r="I764" s="2"/>
      <c r="J764" s="2"/>
      <c r="K764" s="2"/>
      <c r="L764" s="2"/>
      <c r="M764" s="2"/>
      <c r="N764" s="2"/>
      <c r="O764" s="2"/>
      <c r="P764" s="2"/>
      <c r="Q764" s="2"/>
      <c r="R764" s="2"/>
      <c r="S764" s="2"/>
      <c r="T764" s="2"/>
      <c r="U764" s="2"/>
      <c r="V764" s="2"/>
      <c r="W764" s="2"/>
      <c r="X764" s="2"/>
      <c r="Y764" s="2"/>
      <c r="Z764" s="2"/>
    </row>
    <row r="765" spans="1:26" ht="24.75" customHeight="1" thickBot="1" x14ac:dyDescent="0.3">
      <c r="A765" s="2" t="s">
        <v>2189</v>
      </c>
      <c r="B765" s="2" t="s">
        <v>2190</v>
      </c>
      <c r="C765" s="2" t="s">
        <v>2191</v>
      </c>
      <c r="D765" s="3">
        <v>0</v>
      </c>
      <c r="E765" s="3">
        <v>0</v>
      </c>
      <c r="F765" s="2"/>
      <c r="G765" s="2"/>
      <c r="H765" s="2"/>
      <c r="I765" s="2"/>
      <c r="J765" s="2"/>
      <c r="K765" s="2"/>
      <c r="L765" s="2"/>
      <c r="M765" s="2"/>
      <c r="N765" s="2"/>
      <c r="O765" s="2"/>
      <c r="P765" s="2"/>
      <c r="Q765" s="2"/>
      <c r="R765" s="2"/>
      <c r="S765" s="2"/>
      <c r="T765" s="2"/>
      <c r="U765" s="2"/>
      <c r="V765" s="2"/>
      <c r="W765" s="2"/>
      <c r="X765" s="2"/>
      <c r="Y765" s="2"/>
      <c r="Z765" s="2"/>
    </row>
    <row r="766" spans="1:26" ht="24.75" customHeight="1" thickBot="1" x14ac:dyDescent="0.3">
      <c r="A766" s="2" t="s">
        <v>2189</v>
      </c>
      <c r="B766" s="2" t="s">
        <v>2192</v>
      </c>
      <c r="C766" s="2" t="s">
        <v>2193</v>
      </c>
      <c r="D766" s="3">
        <v>0</v>
      </c>
      <c r="E766" s="3">
        <v>0</v>
      </c>
      <c r="F766" s="2"/>
      <c r="G766" s="2"/>
      <c r="H766" s="2"/>
      <c r="I766" s="2"/>
      <c r="J766" s="2"/>
      <c r="K766" s="2"/>
      <c r="L766" s="2"/>
      <c r="M766" s="2"/>
      <c r="N766" s="2"/>
      <c r="O766" s="2"/>
      <c r="P766" s="2"/>
      <c r="Q766" s="2"/>
      <c r="R766" s="2"/>
      <c r="S766" s="2"/>
      <c r="T766" s="2"/>
      <c r="U766" s="2"/>
      <c r="V766" s="2"/>
      <c r="W766" s="2"/>
      <c r="X766" s="2"/>
      <c r="Y766" s="2"/>
      <c r="Z766" s="2"/>
    </row>
    <row r="767" spans="1:26" ht="24.75" customHeight="1" thickBot="1" x14ac:dyDescent="0.3">
      <c r="A767" s="2" t="s">
        <v>2194</v>
      </c>
      <c r="B767" s="2" t="s">
        <v>2195</v>
      </c>
      <c r="C767" s="2" t="s">
        <v>2196</v>
      </c>
      <c r="D767" s="3">
        <v>0</v>
      </c>
      <c r="E767" s="3">
        <v>0</v>
      </c>
      <c r="F767" s="2"/>
      <c r="G767" s="2"/>
      <c r="H767" s="2"/>
      <c r="I767" s="2"/>
      <c r="J767" s="2"/>
      <c r="K767" s="2"/>
      <c r="L767" s="2"/>
      <c r="M767" s="2"/>
      <c r="N767" s="2"/>
      <c r="O767" s="2"/>
      <c r="P767" s="2"/>
      <c r="Q767" s="2"/>
      <c r="R767" s="2"/>
      <c r="S767" s="2"/>
      <c r="T767" s="2"/>
      <c r="U767" s="2"/>
      <c r="V767" s="2"/>
      <c r="W767" s="2"/>
      <c r="X767" s="2"/>
      <c r="Y767" s="2"/>
      <c r="Z767" s="2"/>
    </row>
    <row r="768" spans="1:26" ht="24.75" customHeight="1" thickBot="1" x14ac:dyDescent="0.3">
      <c r="A768" s="2" t="s">
        <v>2197</v>
      </c>
      <c r="B768" s="2" t="s">
        <v>2198</v>
      </c>
      <c r="C768" s="2" t="s">
        <v>2199</v>
      </c>
      <c r="D768" s="3">
        <v>0</v>
      </c>
      <c r="E768" s="3">
        <v>0</v>
      </c>
      <c r="F768" s="2"/>
      <c r="G768" s="2"/>
      <c r="H768" s="2"/>
      <c r="I768" s="2"/>
      <c r="J768" s="2"/>
      <c r="K768" s="2"/>
      <c r="L768" s="2"/>
      <c r="M768" s="2"/>
      <c r="N768" s="2"/>
      <c r="O768" s="2"/>
      <c r="P768" s="2"/>
      <c r="Q768" s="2"/>
      <c r="R768" s="2"/>
      <c r="S768" s="2"/>
      <c r="T768" s="2"/>
      <c r="U768" s="2"/>
      <c r="V768" s="2"/>
      <c r="W768" s="2"/>
      <c r="X768" s="2"/>
      <c r="Y768" s="2"/>
      <c r="Z768" s="2"/>
    </row>
    <row r="769" spans="1:26" ht="24.75" customHeight="1" thickBot="1" x14ac:dyDescent="0.3">
      <c r="A769" s="2" t="s">
        <v>2200</v>
      </c>
      <c r="B769" s="2" t="s">
        <v>2201</v>
      </c>
      <c r="C769" s="2" t="s">
        <v>2202</v>
      </c>
      <c r="D769" s="3">
        <v>0</v>
      </c>
      <c r="E769" s="3">
        <v>0</v>
      </c>
      <c r="F769" s="2"/>
      <c r="G769" s="2"/>
      <c r="H769" s="2"/>
      <c r="I769" s="2"/>
      <c r="J769" s="2"/>
      <c r="K769" s="2"/>
      <c r="L769" s="2"/>
      <c r="M769" s="2"/>
      <c r="N769" s="2"/>
      <c r="O769" s="2"/>
      <c r="P769" s="2"/>
      <c r="Q769" s="2"/>
      <c r="R769" s="2"/>
      <c r="S769" s="2"/>
      <c r="T769" s="2"/>
      <c r="U769" s="2"/>
      <c r="V769" s="2"/>
      <c r="W769" s="2"/>
      <c r="X769" s="2"/>
      <c r="Y769" s="2"/>
      <c r="Z769" s="2"/>
    </row>
    <row r="770" spans="1:26" ht="24.75" customHeight="1" thickBot="1" x14ac:dyDescent="0.3">
      <c r="A770" s="2" t="s">
        <v>2203</v>
      </c>
      <c r="B770" s="2" t="s">
        <v>2204</v>
      </c>
      <c r="C770" s="2" t="s">
        <v>2205</v>
      </c>
      <c r="D770" s="3">
        <v>0</v>
      </c>
      <c r="E770" s="3">
        <v>0</v>
      </c>
      <c r="F770" s="2"/>
      <c r="G770" s="2"/>
      <c r="H770" s="2"/>
      <c r="I770" s="2"/>
      <c r="J770" s="2"/>
      <c r="K770" s="2"/>
      <c r="L770" s="2"/>
      <c r="M770" s="2"/>
      <c r="N770" s="2"/>
      <c r="O770" s="2"/>
      <c r="P770" s="2"/>
      <c r="Q770" s="2"/>
      <c r="R770" s="2"/>
      <c r="S770" s="2"/>
      <c r="T770" s="2"/>
      <c r="U770" s="2"/>
      <c r="V770" s="2"/>
      <c r="W770" s="2"/>
      <c r="X770" s="2"/>
      <c r="Y770" s="2"/>
      <c r="Z770" s="2"/>
    </row>
    <row r="771" spans="1:26" ht="24.75" customHeight="1" thickBot="1" x14ac:dyDescent="0.3">
      <c r="A771" s="2" t="s">
        <v>2206</v>
      </c>
      <c r="B771" s="2" t="s">
        <v>2207</v>
      </c>
      <c r="C771" s="2" t="s">
        <v>2208</v>
      </c>
      <c r="D771" s="3">
        <v>1</v>
      </c>
      <c r="E771" s="3">
        <v>0</v>
      </c>
      <c r="F771" s="2"/>
      <c r="G771" s="2"/>
      <c r="H771" s="2"/>
      <c r="I771" s="2"/>
      <c r="J771" s="2"/>
      <c r="K771" s="2"/>
      <c r="L771" s="2"/>
      <c r="M771" s="2"/>
      <c r="N771" s="2"/>
      <c r="O771" s="2"/>
      <c r="P771" s="2"/>
      <c r="Q771" s="2"/>
      <c r="R771" s="2"/>
      <c r="S771" s="2"/>
      <c r="T771" s="2"/>
      <c r="U771" s="2"/>
      <c r="V771" s="2"/>
      <c r="W771" s="2"/>
      <c r="X771" s="2"/>
      <c r="Y771" s="2"/>
      <c r="Z771" s="2"/>
    </row>
    <row r="772" spans="1:26" ht="24.75" customHeight="1" thickBot="1" x14ac:dyDescent="0.3">
      <c r="A772" s="2" t="s">
        <v>2209</v>
      </c>
      <c r="B772" s="2" t="s">
        <v>2210</v>
      </c>
      <c r="C772" s="2" t="s">
        <v>2211</v>
      </c>
      <c r="D772" s="3">
        <v>0</v>
      </c>
      <c r="E772" s="3">
        <v>0</v>
      </c>
      <c r="F772" s="2"/>
      <c r="G772" s="2"/>
      <c r="H772" s="2"/>
      <c r="I772" s="2"/>
      <c r="J772" s="2"/>
      <c r="K772" s="2"/>
      <c r="L772" s="2"/>
      <c r="M772" s="2"/>
      <c r="N772" s="2"/>
      <c r="O772" s="2"/>
      <c r="P772" s="2"/>
      <c r="Q772" s="2"/>
      <c r="R772" s="2"/>
      <c r="S772" s="2"/>
      <c r="T772" s="2"/>
      <c r="U772" s="2"/>
      <c r="V772" s="2"/>
      <c r="W772" s="2"/>
      <c r="X772" s="2"/>
      <c r="Y772" s="2"/>
      <c r="Z772" s="2"/>
    </row>
    <row r="773" spans="1:26" ht="24.75" customHeight="1" thickBot="1" x14ac:dyDescent="0.3">
      <c r="A773" s="2" t="s">
        <v>2212</v>
      </c>
      <c r="B773" s="2" t="s">
        <v>2213</v>
      </c>
      <c r="C773" s="2" t="s">
        <v>2214</v>
      </c>
      <c r="D773" s="3">
        <v>0</v>
      </c>
      <c r="E773" s="3">
        <v>0</v>
      </c>
      <c r="F773" s="2"/>
      <c r="G773" s="2"/>
      <c r="H773" s="2"/>
      <c r="I773" s="2"/>
      <c r="J773" s="2"/>
      <c r="K773" s="2"/>
      <c r="L773" s="2"/>
      <c r="M773" s="2"/>
      <c r="N773" s="2"/>
      <c r="O773" s="2"/>
      <c r="P773" s="2"/>
      <c r="Q773" s="2"/>
      <c r="R773" s="2"/>
      <c r="S773" s="2"/>
      <c r="T773" s="2"/>
      <c r="U773" s="2"/>
      <c r="V773" s="2"/>
      <c r="W773" s="2"/>
      <c r="X773" s="2"/>
      <c r="Y773" s="2"/>
      <c r="Z773" s="2"/>
    </row>
    <row r="774" spans="1:26" ht="24.75" customHeight="1" thickBot="1" x14ac:dyDescent="0.3">
      <c r="A774" s="2" t="s">
        <v>2215</v>
      </c>
      <c r="B774" s="2" t="s">
        <v>2216</v>
      </c>
      <c r="C774" s="2" t="s">
        <v>2217</v>
      </c>
      <c r="D774" s="3">
        <v>0</v>
      </c>
      <c r="E774" s="3">
        <v>0</v>
      </c>
      <c r="F774" s="2"/>
      <c r="G774" s="2"/>
      <c r="H774" s="2"/>
      <c r="I774" s="2"/>
      <c r="J774" s="2"/>
      <c r="K774" s="2"/>
      <c r="L774" s="2"/>
      <c r="M774" s="2"/>
      <c r="N774" s="2"/>
      <c r="O774" s="2"/>
      <c r="P774" s="2"/>
      <c r="Q774" s="2"/>
      <c r="R774" s="2"/>
      <c r="S774" s="2"/>
      <c r="T774" s="2"/>
      <c r="U774" s="2"/>
      <c r="V774" s="2"/>
      <c r="W774" s="2"/>
      <c r="X774" s="2"/>
      <c r="Y774" s="2"/>
      <c r="Z774" s="2"/>
    </row>
    <row r="775" spans="1:26" ht="24.75" customHeight="1" thickBot="1" x14ac:dyDescent="0.3">
      <c r="A775" s="2" t="s">
        <v>2215</v>
      </c>
      <c r="B775" s="2" t="s">
        <v>2218</v>
      </c>
      <c r="C775" s="2" t="s">
        <v>2219</v>
      </c>
      <c r="D775" s="3">
        <v>0</v>
      </c>
      <c r="E775" s="3">
        <v>0</v>
      </c>
      <c r="F775" s="2"/>
      <c r="G775" s="2"/>
      <c r="H775" s="2"/>
      <c r="I775" s="2"/>
      <c r="J775" s="2"/>
      <c r="K775" s="2"/>
      <c r="L775" s="2"/>
      <c r="M775" s="2"/>
      <c r="N775" s="2"/>
      <c r="O775" s="2"/>
      <c r="P775" s="2"/>
      <c r="Q775" s="2"/>
      <c r="R775" s="2"/>
      <c r="S775" s="2"/>
      <c r="T775" s="2"/>
      <c r="U775" s="2"/>
      <c r="V775" s="2"/>
      <c r="W775" s="2"/>
      <c r="X775" s="2"/>
      <c r="Y775" s="2"/>
      <c r="Z775" s="2"/>
    </row>
    <row r="776" spans="1:26" ht="24.75" customHeight="1" thickBot="1" x14ac:dyDescent="0.3">
      <c r="A776" s="2" t="s">
        <v>2206</v>
      </c>
      <c r="B776" s="2" t="s">
        <v>2220</v>
      </c>
      <c r="C776" s="2" t="s">
        <v>2221</v>
      </c>
      <c r="D776" s="3">
        <v>2</v>
      </c>
      <c r="E776" s="3">
        <v>0</v>
      </c>
      <c r="F776" s="2"/>
      <c r="G776" s="2"/>
      <c r="H776" s="2"/>
      <c r="I776" s="2"/>
      <c r="J776" s="2"/>
      <c r="K776" s="2"/>
      <c r="L776" s="2"/>
      <c r="M776" s="2"/>
      <c r="N776" s="2"/>
      <c r="O776" s="2"/>
      <c r="P776" s="2"/>
      <c r="Q776" s="2"/>
      <c r="R776" s="2"/>
      <c r="S776" s="2"/>
      <c r="T776" s="2"/>
      <c r="U776" s="2"/>
      <c r="V776" s="2"/>
      <c r="W776" s="2"/>
      <c r="X776" s="2"/>
      <c r="Y776" s="2"/>
      <c r="Z776" s="2"/>
    </row>
    <row r="777" spans="1:26" ht="24.75" customHeight="1" thickBot="1" x14ac:dyDescent="0.3">
      <c r="A777" s="2" t="s">
        <v>2222</v>
      </c>
      <c r="B777" s="2" t="s">
        <v>2223</v>
      </c>
      <c r="C777" s="2" t="s">
        <v>2224</v>
      </c>
      <c r="D777" s="3">
        <v>0</v>
      </c>
      <c r="E777" s="3">
        <v>0</v>
      </c>
      <c r="F777" s="2"/>
      <c r="G777" s="2"/>
      <c r="H777" s="2"/>
      <c r="I777" s="2"/>
      <c r="J777" s="2"/>
      <c r="K777" s="2"/>
      <c r="L777" s="2"/>
      <c r="M777" s="2"/>
      <c r="N777" s="2"/>
      <c r="O777" s="2"/>
      <c r="P777" s="2"/>
      <c r="Q777" s="2"/>
      <c r="R777" s="2"/>
      <c r="S777" s="2"/>
      <c r="T777" s="2"/>
      <c r="U777" s="2"/>
      <c r="V777" s="2"/>
      <c r="W777" s="2"/>
      <c r="X777" s="2"/>
      <c r="Y777" s="2"/>
      <c r="Z777" s="2"/>
    </row>
    <row r="778" spans="1:26" ht="24.75" customHeight="1" thickBot="1" x14ac:dyDescent="0.3">
      <c r="A778" s="2" t="s">
        <v>2225</v>
      </c>
      <c r="B778" s="2" t="s">
        <v>2226</v>
      </c>
      <c r="C778" s="2" t="s">
        <v>2227</v>
      </c>
      <c r="D778" s="3">
        <v>0</v>
      </c>
      <c r="E778" s="3">
        <v>0</v>
      </c>
      <c r="F778" s="2"/>
      <c r="G778" s="2"/>
      <c r="H778" s="2"/>
      <c r="I778" s="2"/>
      <c r="J778" s="2"/>
      <c r="K778" s="2"/>
      <c r="L778" s="2"/>
      <c r="M778" s="2"/>
      <c r="N778" s="2"/>
      <c r="O778" s="2"/>
      <c r="P778" s="2"/>
      <c r="Q778" s="2"/>
      <c r="R778" s="2"/>
      <c r="S778" s="2"/>
      <c r="T778" s="2"/>
      <c r="U778" s="2"/>
      <c r="V778" s="2"/>
      <c r="W778" s="2"/>
      <c r="X778" s="2"/>
      <c r="Y778" s="2"/>
      <c r="Z778" s="2"/>
    </row>
    <row r="779" spans="1:26" ht="24.75" customHeight="1" thickBot="1" x14ac:dyDescent="0.3">
      <c r="A779" s="2" t="s">
        <v>2228</v>
      </c>
      <c r="B779" s="2" t="s">
        <v>2229</v>
      </c>
      <c r="C779" s="2" t="s">
        <v>2230</v>
      </c>
      <c r="D779" s="3">
        <v>0</v>
      </c>
      <c r="E779" s="3">
        <v>0</v>
      </c>
      <c r="F779" s="2"/>
      <c r="G779" s="2"/>
      <c r="H779" s="2"/>
      <c r="I779" s="2"/>
      <c r="J779" s="2"/>
      <c r="K779" s="2"/>
      <c r="L779" s="2"/>
      <c r="M779" s="2"/>
      <c r="N779" s="2"/>
      <c r="O779" s="2"/>
      <c r="P779" s="2"/>
      <c r="Q779" s="2"/>
      <c r="R779" s="2"/>
      <c r="S779" s="2"/>
      <c r="T779" s="2"/>
      <c r="U779" s="2"/>
      <c r="V779" s="2"/>
      <c r="W779" s="2"/>
      <c r="X779" s="2"/>
      <c r="Y779" s="2"/>
      <c r="Z779" s="2"/>
    </row>
    <row r="780" spans="1:26" ht="24.75" customHeight="1" thickBot="1" x14ac:dyDescent="0.3">
      <c r="A780" s="2" t="s">
        <v>2231</v>
      </c>
      <c r="B780" s="2" t="s">
        <v>2232</v>
      </c>
      <c r="C780" s="2" t="s">
        <v>2233</v>
      </c>
      <c r="D780" s="3">
        <v>0</v>
      </c>
      <c r="E780" s="3">
        <v>0</v>
      </c>
      <c r="F780" s="2"/>
      <c r="G780" s="2"/>
      <c r="H780" s="2"/>
      <c r="I780" s="2"/>
      <c r="J780" s="2"/>
      <c r="K780" s="2"/>
      <c r="L780" s="2"/>
      <c r="M780" s="2"/>
      <c r="N780" s="2"/>
      <c r="O780" s="2"/>
      <c r="P780" s="2"/>
      <c r="Q780" s="2"/>
      <c r="R780" s="2"/>
      <c r="S780" s="2"/>
      <c r="T780" s="2"/>
      <c r="U780" s="2"/>
      <c r="V780" s="2"/>
      <c r="W780" s="2"/>
      <c r="X780" s="2"/>
      <c r="Y780" s="2"/>
      <c r="Z780" s="2"/>
    </row>
    <row r="781" spans="1:26" ht="24.75" customHeight="1" thickBot="1" x14ac:dyDescent="0.3">
      <c r="A781" s="2" t="s">
        <v>2234</v>
      </c>
      <c r="B781" s="2" t="s">
        <v>2235</v>
      </c>
      <c r="C781" s="2" t="s">
        <v>2236</v>
      </c>
      <c r="D781" s="3">
        <v>0</v>
      </c>
      <c r="E781" s="3">
        <v>1</v>
      </c>
      <c r="F781" s="2"/>
      <c r="G781" s="2"/>
      <c r="H781" s="2"/>
      <c r="I781" s="2"/>
      <c r="J781" s="2"/>
      <c r="K781" s="2"/>
      <c r="L781" s="2"/>
      <c r="M781" s="2"/>
      <c r="N781" s="2"/>
      <c r="O781" s="2"/>
      <c r="P781" s="2"/>
      <c r="Q781" s="2"/>
      <c r="R781" s="2"/>
      <c r="S781" s="2"/>
      <c r="T781" s="2"/>
      <c r="U781" s="2"/>
      <c r="V781" s="2"/>
      <c r="W781" s="2"/>
      <c r="X781" s="2"/>
      <c r="Y781" s="2"/>
      <c r="Z781" s="2"/>
    </row>
    <row r="782" spans="1:26" ht="24.75" customHeight="1" thickBot="1" x14ac:dyDescent="0.3">
      <c r="A782" s="2"/>
      <c r="B782" s="2"/>
      <c r="C782" s="2"/>
      <c r="D782" s="2"/>
      <c r="E782" s="2"/>
      <c r="F782" s="2" t="s">
        <v>2029</v>
      </c>
      <c r="G782" s="2" t="s">
        <v>2237</v>
      </c>
      <c r="H782" s="2" t="s">
        <v>2238</v>
      </c>
      <c r="I782" s="4" t="s">
        <v>2238</v>
      </c>
      <c r="J782" s="2"/>
      <c r="K782" s="2"/>
      <c r="L782" s="2"/>
      <c r="M782" s="2"/>
      <c r="N782" s="2"/>
      <c r="O782" s="2"/>
      <c r="P782" s="2"/>
      <c r="Q782" s="2"/>
      <c r="R782" s="2"/>
      <c r="S782" s="2"/>
      <c r="T782" s="2"/>
      <c r="U782" s="2"/>
      <c r="V782" s="2"/>
      <c r="W782" s="2"/>
      <c r="X782" s="2"/>
      <c r="Y782" s="2"/>
      <c r="Z782" s="2"/>
    </row>
    <row r="783" spans="1:26" ht="24.75" customHeight="1" thickBot="1" x14ac:dyDescent="0.3">
      <c r="A783" s="2" t="s">
        <v>2239</v>
      </c>
      <c r="B783" s="2" t="s">
        <v>2240</v>
      </c>
      <c r="C783" s="2" t="s">
        <v>2241</v>
      </c>
      <c r="D783" s="3">
        <v>0</v>
      </c>
      <c r="E783" s="3">
        <v>0</v>
      </c>
      <c r="F783" s="2"/>
      <c r="G783" s="2"/>
      <c r="H783" s="2"/>
      <c r="I783" s="2"/>
      <c r="J783" s="2"/>
      <c r="K783" s="2"/>
      <c r="L783" s="2"/>
      <c r="M783" s="2"/>
      <c r="N783" s="2"/>
      <c r="O783" s="2"/>
      <c r="P783" s="2"/>
      <c r="Q783" s="2"/>
      <c r="R783" s="2"/>
      <c r="S783" s="2"/>
      <c r="T783" s="2"/>
      <c r="U783" s="2"/>
      <c r="V783" s="2"/>
      <c r="W783" s="2"/>
      <c r="X783" s="2"/>
      <c r="Y783" s="2"/>
      <c r="Z783" s="2"/>
    </row>
    <row r="784" spans="1:26" ht="24.75" customHeight="1" thickBot="1" x14ac:dyDescent="0.3">
      <c r="A784" s="2" t="s">
        <v>2242</v>
      </c>
      <c r="B784" s="2" t="s">
        <v>2243</v>
      </c>
      <c r="C784" s="2" t="s">
        <v>2244</v>
      </c>
      <c r="D784" s="3">
        <v>0</v>
      </c>
      <c r="E784" s="3">
        <v>0</v>
      </c>
      <c r="F784" s="2"/>
      <c r="G784" s="2"/>
      <c r="H784" s="2"/>
      <c r="I784" s="2"/>
      <c r="J784" s="2"/>
      <c r="K784" s="2"/>
      <c r="L784" s="2"/>
      <c r="M784" s="2"/>
      <c r="N784" s="2"/>
      <c r="O784" s="2"/>
      <c r="P784" s="2"/>
      <c r="Q784" s="2"/>
      <c r="R784" s="2"/>
      <c r="S784" s="2"/>
      <c r="T784" s="2"/>
      <c r="U784" s="2"/>
      <c r="V784" s="2"/>
      <c r="W784" s="2"/>
      <c r="X784" s="2"/>
      <c r="Y784" s="2"/>
      <c r="Z784" s="2"/>
    </row>
    <row r="785" spans="1:26" ht="24.75" customHeight="1" thickBot="1" x14ac:dyDescent="0.3">
      <c r="A785" s="2" t="s">
        <v>2245</v>
      </c>
      <c r="B785" s="2" t="s">
        <v>2246</v>
      </c>
      <c r="C785" s="2" t="s">
        <v>2247</v>
      </c>
      <c r="D785" s="3">
        <v>1</v>
      </c>
      <c r="E785" s="3">
        <v>0</v>
      </c>
      <c r="F785" s="2"/>
      <c r="G785" s="2"/>
      <c r="H785" s="2"/>
      <c r="I785" s="2"/>
      <c r="J785" s="2"/>
      <c r="K785" s="2"/>
      <c r="L785" s="2"/>
      <c r="M785" s="2"/>
      <c r="N785" s="2"/>
      <c r="O785" s="2"/>
      <c r="P785" s="2"/>
      <c r="Q785" s="2"/>
      <c r="R785" s="2"/>
      <c r="S785" s="2"/>
      <c r="T785" s="2"/>
      <c r="U785" s="2"/>
      <c r="V785" s="2"/>
      <c r="W785" s="2"/>
      <c r="X785" s="2"/>
      <c r="Y785" s="2"/>
      <c r="Z785" s="2"/>
    </row>
    <row r="786" spans="1:26" ht="24.75" customHeight="1" thickBot="1" x14ac:dyDescent="0.3">
      <c r="A786" s="2" t="s">
        <v>2248</v>
      </c>
      <c r="B786" s="2" t="s">
        <v>2249</v>
      </c>
      <c r="C786" s="2" t="s">
        <v>2250</v>
      </c>
      <c r="D786" s="3">
        <v>0</v>
      </c>
      <c r="E786" s="3">
        <v>0</v>
      </c>
      <c r="F786" s="2"/>
      <c r="G786" s="2"/>
      <c r="H786" s="2"/>
      <c r="I786" s="2"/>
      <c r="J786" s="2"/>
      <c r="K786" s="2"/>
      <c r="L786" s="2"/>
      <c r="M786" s="2"/>
      <c r="N786" s="2"/>
      <c r="O786" s="2"/>
      <c r="P786" s="2"/>
      <c r="Q786" s="2"/>
      <c r="R786" s="2"/>
      <c r="S786" s="2"/>
      <c r="T786" s="2"/>
      <c r="U786" s="2"/>
      <c r="V786" s="2"/>
      <c r="W786" s="2"/>
      <c r="X786" s="2"/>
      <c r="Y786" s="2"/>
      <c r="Z786" s="2"/>
    </row>
    <row r="787" spans="1:26" ht="24.75" customHeight="1" thickBot="1" x14ac:dyDescent="0.3">
      <c r="A787" s="2" t="s">
        <v>2251</v>
      </c>
      <c r="B787" s="2" t="s">
        <v>2252</v>
      </c>
      <c r="C787" s="2" t="s">
        <v>2253</v>
      </c>
      <c r="D787" s="3">
        <v>0</v>
      </c>
      <c r="E787" s="3">
        <v>0</v>
      </c>
      <c r="F787" s="2"/>
      <c r="G787" s="2"/>
      <c r="H787" s="2"/>
      <c r="I787" s="2"/>
      <c r="J787" s="2"/>
      <c r="K787" s="2"/>
      <c r="L787" s="2"/>
      <c r="M787" s="2"/>
      <c r="N787" s="2"/>
      <c r="O787" s="2"/>
      <c r="P787" s="2"/>
      <c r="Q787" s="2"/>
      <c r="R787" s="2"/>
      <c r="S787" s="2"/>
      <c r="T787" s="2"/>
      <c r="U787" s="2"/>
      <c r="V787" s="2"/>
      <c r="W787" s="2"/>
      <c r="X787" s="2"/>
      <c r="Y787" s="2"/>
      <c r="Z787" s="2"/>
    </row>
    <row r="788" spans="1:26" ht="24.75" customHeight="1" thickBot="1" x14ac:dyDescent="0.3">
      <c r="A788" s="2" t="s">
        <v>2251</v>
      </c>
      <c r="B788" s="2" t="s">
        <v>2254</v>
      </c>
      <c r="C788" s="2" t="s">
        <v>2255</v>
      </c>
      <c r="D788" s="3">
        <v>0</v>
      </c>
      <c r="E788" s="3">
        <v>0</v>
      </c>
      <c r="F788" s="2"/>
      <c r="G788" s="2"/>
      <c r="H788" s="2"/>
      <c r="I788" s="2"/>
      <c r="J788" s="2"/>
      <c r="K788" s="2"/>
      <c r="L788" s="2"/>
      <c r="M788" s="2"/>
      <c r="N788" s="2"/>
      <c r="O788" s="2"/>
      <c r="P788" s="2"/>
      <c r="Q788" s="2"/>
      <c r="R788" s="2"/>
      <c r="S788" s="2"/>
      <c r="T788" s="2"/>
      <c r="U788" s="2"/>
      <c r="V788" s="2"/>
      <c r="W788" s="2"/>
      <c r="X788" s="2"/>
      <c r="Y788" s="2"/>
      <c r="Z788" s="2"/>
    </row>
    <row r="789" spans="1:26" ht="24.75" customHeight="1" thickBot="1" x14ac:dyDescent="0.3">
      <c r="A789" s="2" t="s">
        <v>2256</v>
      </c>
      <c r="B789" s="2" t="s">
        <v>2257</v>
      </c>
      <c r="C789" s="2" t="s">
        <v>2258</v>
      </c>
      <c r="D789" s="3">
        <v>0</v>
      </c>
      <c r="E789" s="3">
        <v>0</v>
      </c>
      <c r="F789" s="2"/>
      <c r="G789" s="2"/>
      <c r="H789" s="2"/>
      <c r="I789" s="2"/>
      <c r="J789" s="2"/>
      <c r="K789" s="2"/>
      <c r="L789" s="2"/>
      <c r="M789" s="2"/>
      <c r="N789" s="2"/>
      <c r="O789" s="2"/>
      <c r="P789" s="2"/>
      <c r="Q789" s="2"/>
      <c r="R789" s="2"/>
      <c r="S789" s="2"/>
      <c r="T789" s="2"/>
      <c r="U789" s="2"/>
      <c r="V789" s="2"/>
      <c r="W789" s="2"/>
      <c r="X789" s="2"/>
      <c r="Y789" s="2"/>
      <c r="Z789" s="2"/>
    </row>
    <row r="790" spans="1:26" ht="24.75" customHeight="1" thickBot="1" x14ac:dyDescent="0.3">
      <c r="A790" s="2" t="s">
        <v>2251</v>
      </c>
      <c r="B790" s="2" t="s">
        <v>2259</v>
      </c>
      <c r="C790" s="2" t="s">
        <v>2260</v>
      </c>
      <c r="D790" s="3">
        <v>0</v>
      </c>
      <c r="E790" s="3">
        <v>0</v>
      </c>
      <c r="F790" s="2"/>
      <c r="G790" s="2"/>
      <c r="H790" s="2"/>
      <c r="I790" s="2"/>
      <c r="J790" s="2"/>
      <c r="K790" s="2"/>
      <c r="L790" s="2"/>
      <c r="M790" s="2"/>
      <c r="N790" s="2"/>
      <c r="O790" s="2"/>
      <c r="P790" s="2"/>
      <c r="Q790" s="2"/>
      <c r="R790" s="2"/>
      <c r="S790" s="2"/>
      <c r="T790" s="2"/>
      <c r="U790" s="2"/>
      <c r="V790" s="2"/>
      <c r="W790" s="2"/>
      <c r="X790" s="2"/>
      <c r="Y790" s="2"/>
      <c r="Z790" s="2"/>
    </row>
    <row r="791" spans="1:26" ht="24.75" customHeight="1" thickBot="1" x14ac:dyDescent="0.3">
      <c r="A791" s="2" t="s">
        <v>2261</v>
      </c>
      <c r="B791" s="2" t="s">
        <v>2262</v>
      </c>
      <c r="C791" s="2" t="s">
        <v>2263</v>
      </c>
      <c r="D791" s="3">
        <v>0</v>
      </c>
      <c r="E791" s="3">
        <v>0</v>
      </c>
      <c r="F791" s="2"/>
      <c r="G791" s="2"/>
      <c r="H791" s="2"/>
      <c r="I791" s="2"/>
      <c r="J791" s="2"/>
      <c r="K791" s="2"/>
      <c r="L791" s="2"/>
      <c r="M791" s="2"/>
      <c r="N791" s="2"/>
      <c r="O791" s="2"/>
      <c r="P791" s="2"/>
      <c r="Q791" s="2"/>
      <c r="R791" s="2"/>
      <c r="S791" s="2"/>
      <c r="T791" s="2"/>
      <c r="U791" s="2"/>
      <c r="V791" s="2"/>
      <c r="W791" s="2"/>
      <c r="X791" s="2"/>
      <c r="Y791" s="2"/>
      <c r="Z791" s="2"/>
    </row>
    <row r="792" spans="1:26" ht="24.75" customHeight="1" thickBot="1" x14ac:dyDescent="0.3">
      <c r="A792" s="2" t="s">
        <v>2264</v>
      </c>
      <c r="B792" s="2" t="s">
        <v>2265</v>
      </c>
      <c r="C792" s="2" t="s">
        <v>2266</v>
      </c>
      <c r="D792" s="3">
        <v>1</v>
      </c>
      <c r="E792" s="3">
        <v>1</v>
      </c>
      <c r="F792" s="2"/>
      <c r="G792" s="2"/>
      <c r="H792" s="2"/>
      <c r="I792" s="2"/>
      <c r="J792" s="2"/>
      <c r="K792" s="2"/>
      <c r="L792" s="2"/>
      <c r="M792" s="2"/>
      <c r="N792" s="2"/>
      <c r="O792" s="2"/>
      <c r="P792" s="2"/>
      <c r="Q792" s="2"/>
      <c r="R792" s="2"/>
      <c r="S792" s="2"/>
      <c r="T792" s="2"/>
      <c r="U792" s="2"/>
      <c r="V792" s="2"/>
      <c r="W792" s="2"/>
      <c r="X792" s="2"/>
      <c r="Y792" s="2"/>
      <c r="Z792" s="2"/>
    </row>
    <row r="793" spans="1:26" ht="24.75" customHeight="1" thickBot="1" x14ac:dyDescent="0.3">
      <c r="A793" s="2"/>
      <c r="B793" s="2"/>
      <c r="C793" s="2"/>
      <c r="D793" s="2"/>
      <c r="E793" s="2"/>
      <c r="F793" s="2" t="s">
        <v>1582</v>
      </c>
      <c r="G793" s="2" t="s">
        <v>2267</v>
      </c>
      <c r="H793" s="2" t="s">
        <v>2268</v>
      </c>
      <c r="I793" s="4" t="s">
        <v>2268</v>
      </c>
      <c r="J793" s="2"/>
      <c r="K793" s="2"/>
      <c r="L793" s="2"/>
      <c r="M793" s="2"/>
      <c r="N793" s="2"/>
      <c r="O793" s="2"/>
      <c r="P793" s="2"/>
      <c r="Q793" s="2"/>
      <c r="R793" s="2"/>
      <c r="S793" s="2"/>
      <c r="T793" s="2"/>
      <c r="U793" s="2"/>
      <c r="V793" s="2"/>
      <c r="W793" s="2"/>
      <c r="X793" s="2"/>
      <c r="Y793" s="2"/>
      <c r="Z793" s="2"/>
    </row>
    <row r="794" spans="1:26" ht="24.75" customHeight="1" thickBot="1" x14ac:dyDescent="0.3">
      <c r="A794" s="2" t="s">
        <v>2269</v>
      </c>
      <c r="B794" s="2" t="s">
        <v>2270</v>
      </c>
      <c r="C794" s="2" t="s">
        <v>2271</v>
      </c>
      <c r="D794" s="3">
        <v>0</v>
      </c>
      <c r="E794" s="3">
        <v>0</v>
      </c>
      <c r="F794" s="2"/>
      <c r="G794" s="2"/>
      <c r="H794" s="2"/>
      <c r="I794" s="2"/>
      <c r="J794" s="2"/>
      <c r="K794" s="2"/>
      <c r="L794" s="2"/>
      <c r="M794" s="2"/>
      <c r="N794" s="2"/>
      <c r="O794" s="2"/>
      <c r="P794" s="2"/>
      <c r="Q794" s="2"/>
      <c r="R794" s="2"/>
      <c r="S794" s="2"/>
      <c r="T794" s="2"/>
      <c r="U794" s="2"/>
      <c r="V794" s="2"/>
      <c r="W794" s="2"/>
      <c r="X794" s="2"/>
      <c r="Y794" s="2"/>
      <c r="Z794" s="2"/>
    </row>
    <row r="795" spans="1:26" ht="24.75" customHeight="1" thickBot="1" x14ac:dyDescent="0.3">
      <c r="A795" s="2" t="s">
        <v>2272</v>
      </c>
      <c r="B795" s="2" t="s">
        <v>2273</v>
      </c>
      <c r="C795" s="2" t="s">
        <v>2274</v>
      </c>
      <c r="D795" s="3">
        <v>0</v>
      </c>
      <c r="E795" s="3">
        <v>0</v>
      </c>
      <c r="F795" s="2"/>
      <c r="G795" s="2"/>
      <c r="H795" s="2"/>
      <c r="I795" s="2"/>
      <c r="J795" s="2"/>
      <c r="K795" s="2"/>
      <c r="L795" s="2"/>
      <c r="M795" s="2"/>
      <c r="N795" s="2"/>
      <c r="O795" s="2"/>
      <c r="P795" s="2"/>
      <c r="Q795" s="2"/>
      <c r="R795" s="2"/>
      <c r="S795" s="2"/>
      <c r="T795" s="2"/>
      <c r="U795" s="2"/>
      <c r="V795" s="2"/>
      <c r="W795" s="2"/>
      <c r="X795" s="2"/>
      <c r="Y795" s="2"/>
      <c r="Z795" s="2"/>
    </row>
    <row r="796" spans="1:26" ht="24.75" customHeight="1" thickBot="1" x14ac:dyDescent="0.3">
      <c r="A796" s="2" t="s">
        <v>2275</v>
      </c>
      <c r="B796" s="2" t="s">
        <v>2276</v>
      </c>
      <c r="C796" s="2" t="s">
        <v>2277</v>
      </c>
      <c r="D796" s="3">
        <v>1</v>
      </c>
      <c r="E796" s="3">
        <v>0</v>
      </c>
      <c r="F796" s="2"/>
      <c r="G796" s="2"/>
      <c r="H796" s="2"/>
      <c r="I796" s="2"/>
      <c r="J796" s="2"/>
      <c r="K796" s="2"/>
      <c r="L796" s="2"/>
      <c r="M796" s="2"/>
      <c r="N796" s="2"/>
      <c r="O796" s="2"/>
      <c r="P796" s="2"/>
      <c r="Q796" s="2"/>
      <c r="R796" s="2"/>
      <c r="S796" s="2"/>
      <c r="T796" s="2"/>
      <c r="U796" s="2"/>
      <c r="V796" s="2"/>
      <c r="W796" s="2"/>
      <c r="X796" s="2"/>
      <c r="Y796" s="2"/>
      <c r="Z796" s="2"/>
    </row>
    <row r="797" spans="1:26" ht="24.75" customHeight="1" thickBot="1" x14ac:dyDescent="0.3">
      <c r="A797" s="2" t="s">
        <v>2278</v>
      </c>
      <c r="B797" s="2" t="s">
        <v>2279</v>
      </c>
      <c r="C797" s="2" t="s">
        <v>2280</v>
      </c>
      <c r="D797" s="3">
        <v>0</v>
      </c>
      <c r="E797" s="3">
        <v>0</v>
      </c>
      <c r="F797" s="2"/>
      <c r="G797" s="2"/>
      <c r="H797" s="2"/>
      <c r="I797" s="2"/>
      <c r="J797" s="2"/>
      <c r="K797" s="2"/>
      <c r="L797" s="2"/>
      <c r="M797" s="2"/>
      <c r="N797" s="2"/>
      <c r="O797" s="2"/>
      <c r="P797" s="2"/>
      <c r="Q797" s="2"/>
      <c r="R797" s="2"/>
      <c r="S797" s="2"/>
      <c r="T797" s="2"/>
      <c r="U797" s="2"/>
      <c r="V797" s="2"/>
      <c r="W797" s="2"/>
      <c r="X797" s="2"/>
      <c r="Y797" s="2"/>
      <c r="Z797" s="2"/>
    </row>
    <row r="798" spans="1:26" ht="24.75" customHeight="1" thickBot="1" x14ac:dyDescent="0.3">
      <c r="A798" s="2" t="s">
        <v>2281</v>
      </c>
      <c r="B798" s="2" t="s">
        <v>2282</v>
      </c>
      <c r="C798" s="2" t="s">
        <v>2283</v>
      </c>
      <c r="D798" s="3">
        <v>1</v>
      </c>
      <c r="E798" s="3">
        <v>0</v>
      </c>
      <c r="F798" s="2"/>
      <c r="G798" s="2"/>
      <c r="H798" s="2"/>
      <c r="I798" s="2"/>
      <c r="J798" s="2"/>
      <c r="K798" s="2"/>
      <c r="L798" s="2"/>
      <c r="M798" s="2"/>
      <c r="N798" s="2"/>
      <c r="O798" s="2"/>
      <c r="P798" s="2"/>
      <c r="Q798" s="2"/>
      <c r="R798" s="2"/>
      <c r="S798" s="2"/>
      <c r="T798" s="2"/>
      <c r="U798" s="2"/>
      <c r="V798" s="2"/>
      <c r="W798" s="2"/>
      <c r="X798" s="2"/>
      <c r="Y798" s="2"/>
      <c r="Z798" s="2"/>
    </row>
    <row r="799" spans="1:26" ht="24.75" customHeight="1" thickBot="1" x14ac:dyDescent="0.3">
      <c r="A799" s="2" t="s">
        <v>2284</v>
      </c>
      <c r="B799" s="2" t="s">
        <v>2285</v>
      </c>
      <c r="C799" s="2" t="s">
        <v>2286</v>
      </c>
      <c r="D799" s="3">
        <v>0</v>
      </c>
      <c r="E799" s="3">
        <v>0</v>
      </c>
      <c r="F799" s="2"/>
      <c r="G799" s="2"/>
      <c r="H799" s="2"/>
      <c r="I799" s="2"/>
      <c r="J799" s="2"/>
      <c r="K799" s="2"/>
      <c r="L799" s="2"/>
      <c r="M799" s="2"/>
      <c r="N799" s="2"/>
      <c r="O799" s="2"/>
      <c r="P799" s="2"/>
      <c r="Q799" s="2"/>
      <c r="R799" s="2"/>
      <c r="S799" s="2"/>
      <c r="T799" s="2"/>
      <c r="U799" s="2"/>
      <c r="V799" s="2"/>
      <c r="W799" s="2"/>
      <c r="X799" s="2"/>
      <c r="Y799" s="2"/>
      <c r="Z799" s="2"/>
    </row>
    <row r="800" spans="1:26" ht="24.75" customHeight="1" thickBot="1" x14ac:dyDescent="0.3">
      <c r="A800" s="2" t="s">
        <v>2287</v>
      </c>
      <c r="B800" s="2" t="s">
        <v>2288</v>
      </c>
      <c r="C800" s="2" t="s">
        <v>2289</v>
      </c>
      <c r="D800" s="3">
        <v>0</v>
      </c>
      <c r="E800" s="3">
        <v>0</v>
      </c>
      <c r="F800" s="2"/>
      <c r="G800" s="2"/>
      <c r="H800" s="2"/>
      <c r="I800" s="2"/>
      <c r="J800" s="2"/>
      <c r="K800" s="2"/>
      <c r="L800" s="2"/>
      <c r="M800" s="2"/>
      <c r="N800" s="2"/>
      <c r="O800" s="2"/>
      <c r="P800" s="2"/>
      <c r="Q800" s="2"/>
      <c r="R800" s="2"/>
      <c r="S800" s="2"/>
      <c r="T800" s="2"/>
      <c r="U800" s="2"/>
      <c r="V800" s="2"/>
      <c r="W800" s="2"/>
      <c r="X800" s="2"/>
      <c r="Y800" s="2"/>
      <c r="Z800" s="2"/>
    </row>
    <row r="801" spans="1:26" ht="24.75" customHeight="1" thickBot="1" x14ac:dyDescent="0.3">
      <c r="A801" s="2" t="s">
        <v>2290</v>
      </c>
      <c r="B801" s="2" t="s">
        <v>2291</v>
      </c>
      <c r="C801" s="2" t="s">
        <v>2292</v>
      </c>
      <c r="D801" s="3">
        <v>0</v>
      </c>
      <c r="E801" s="3">
        <v>0</v>
      </c>
      <c r="F801" s="2"/>
      <c r="G801" s="2"/>
      <c r="H801" s="2"/>
      <c r="I801" s="2"/>
      <c r="J801" s="2"/>
      <c r="K801" s="2"/>
      <c r="L801" s="2"/>
      <c r="M801" s="2"/>
      <c r="N801" s="2"/>
      <c r="O801" s="2"/>
      <c r="P801" s="2"/>
      <c r="Q801" s="2"/>
      <c r="R801" s="2"/>
      <c r="S801" s="2"/>
      <c r="T801" s="2"/>
      <c r="U801" s="2"/>
      <c r="V801" s="2"/>
      <c r="W801" s="2"/>
      <c r="X801" s="2"/>
      <c r="Y801" s="2"/>
      <c r="Z801" s="2"/>
    </row>
    <row r="802" spans="1:26" ht="24.75" customHeight="1" thickBot="1" x14ac:dyDescent="0.3">
      <c r="A802" s="2" t="s">
        <v>2293</v>
      </c>
      <c r="B802" s="2" t="s">
        <v>2294</v>
      </c>
      <c r="C802" s="2" t="s">
        <v>2295</v>
      </c>
      <c r="D802" s="3">
        <v>1</v>
      </c>
      <c r="E802" s="3">
        <v>0</v>
      </c>
      <c r="F802" s="2"/>
      <c r="G802" s="2"/>
      <c r="H802" s="2"/>
      <c r="I802" s="2"/>
      <c r="J802" s="2"/>
      <c r="K802" s="2"/>
      <c r="L802" s="2"/>
      <c r="M802" s="2"/>
      <c r="N802" s="2"/>
      <c r="O802" s="2"/>
      <c r="P802" s="2"/>
      <c r="Q802" s="2"/>
      <c r="R802" s="2"/>
      <c r="S802" s="2"/>
      <c r="T802" s="2"/>
      <c r="U802" s="2"/>
      <c r="V802" s="2"/>
      <c r="W802" s="2"/>
      <c r="X802" s="2"/>
      <c r="Y802" s="2"/>
      <c r="Z802" s="2"/>
    </row>
    <row r="803" spans="1:26" ht="24.75" customHeight="1" thickBot="1" x14ac:dyDescent="0.3">
      <c r="A803" s="2" t="s">
        <v>2293</v>
      </c>
      <c r="B803" s="2" t="s">
        <v>2296</v>
      </c>
      <c r="C803" s="2" t="s">
        <v>2297</v>
      </c>
      <c r="D803" s="3">
        <v>0</v>
      </c>
      <c r="E803" s="3">
        <v>0</v>
      </c>
      <c r="F803" s="2"/>
      <c r="G803" s="2"/>
      <c r="H803" s="2"/>
      <c r="I803" s="2"/>
      <c r="J803" s="2"/>
      <c r="K803" s="2"/>
      <c r="L803" s="2"/>
      <c r="M803" s="2"/>
      <c r="N803" s="2"/>
      <c r="O803" s="2"/>
      <c r="P803" s="2"/>
      <c r="Q803" s="2"/>
      <c r="R803" s="2"/>
      <c r="S803" s="2"/>
      <c r="T803" s="2"/>
      <c r="U803" s="2"/>
      <c r="V803" s="2"/>
      <c r="W803" s="2"/>
      <c r="X803" s="2"/>
      <c r="Y803" s="2"/>
      <c r="Z803" s="2"/>
    </row>
    <row r="804" spans="1:26" ht="24.75" customHeight="1" thickBot="1" x14ac:dyDescent="0.3">
      <c r="A804" s="2" t="s">
        <v>2298</v>
      </c>
      <c r="B804" s="2" t="s">
        <v>2299</v>
      </c>
      <c r="C804" s="2" t="s">
        <v>2300</v>
      </c>
      <c r="D804" s="3">
        <v>0</v>
      </c>
      <c r="E804" s="3">
        <v>0</v>
      </c>
      <c r="F804" s="2"/>
      <c r="G804" s="2"/>
      <c r="H804" s="2"/>
      <c r="I804" s="2"/>
      <c r="J804" s="2"/>
      <c r="K804" s="2"/>
      <c r="L804" s="2"/>
      <c r="M804" s="2"/>
      <c r="N804" s="2"/>
      <c r="O804" s="2"/>
      <c r="P804" s="2"/>
      <c r="Q804" s="2"/>
      <c r="R804" s="2"/>
      <c r="S804" s="2"/>
      <c r="T804" s="2"/>
      <c r="U804" s="2"/>
      <c r="V804" s="2"/>
      <c r="W804" s="2"/>
      <c r="X804" s="2"/>
      <c r="Y804" s="2"/>
      <c r="Z804" s="2"/>
    </row>
    <row r="805" spans="1:26" ht="24.75" customHeight="1" thickBot="1" x14ac:dyDescent="0.3">
      <c r="A805" s="2" t="s">
        <v>2301</v>
      </c>
      <c r="B805" s="2" t="s">
        <v>2302</v>
      </c>
      <c r="C805" s="2" t="s">
        <v>2303</v>
      </c>
      <c r="D805" s="3">
        <v>0</v>
      </c>
      <c r="E805" s="3">
        <v>0</v>
      </c>
      <c r="F805" s="2"/>
      <c r="G805" s="2"/>
      <c r="H805" s="2"/>
      <c r="I805" s="2"/>
      <c r="J805" s="2"/>
      <c r="K805" s="2"/>
      <c r="L805" s="2"/>
      <c r="M805" s="2"/>
      <c r="N805" s="2"/>
      <c r="O805" s="2"/>
      <c r="P805" s="2"/>
      <c r="Q805" s="2"/>
      <c r="R805" s="2"/>
      <c r="S805" s="2"/>
      <c r="T805" s="2"/>
      <c r="U805" s="2"/>
      <c r="V805" s="2"/>
      <c r="W805" s="2"/>
      <c r="X805" s="2"/>
      <c r="Y805" s="2"/>
      <c r="Z805" s="2"/>
    </row>
    <row r="806" spans="1:26" ht="24.75" customHeight="1" thickBot="1" x14ac:dyDescent="0.3">
      <c r="A806" s="2" t="s">
        <v>2304</v>
      </c>
      <c r="B806" s="2" t="s">
        <v>2305</v>
      </c>
      <c r="C806" s="2" t="s">
        <v>2306</v>
      </c>
      <c r="D806" s="3">
        <v>0</v>
      </c>
      <c r="E806" s="3">
        <v>0</v>
      </c>
      <c r="F806" s="2"/>
      <c r="G806" s="2"/>
      <c r="H806" s="2"/>
      <c r="I806" s="2"/>
      <c r="J806" s="2"/>
      <c r="K806" s="2"/>
      <c r="L806" s="2"/>
      <c r="M806" s="2"/>
      <c r="N806" s="2"/>
      <c r="O806" s="2"/>
      <c r="P806" s="2"/>
      <c r="Q806" s="2"/>
      <c r="R806" s="2"/>
      <c r="S806" s="2"/>
      <c r="T806" s="2"/>
      <c r="U806" s="2"/>
      <c r="V806" s="2"/>
      <c r="W806" s="2"/>
      <c r="X806" s="2"/>
      <c r="Y806" s="2"/>
      <c r="Z806" s="2"/>
    </row>
    <row r="807" spans="1:26" ht="24.75" customHeight="1" thickBot="1" x14ac:dyDescent="0.3">
      <c r="A807" s="2" t="s">
        <v>2307</v>
      </c>
      <c r="B807" s="2" t="s">
        <v>2308</v>
      </c>
      <c r="C807" s="2" t="s">
        <v>2309</v>
      </c>
      <c r="D807" s="3">
        <v>0</v>
      </c>
      <c r="E807" s="3">
        <v>0</v>
      </c>
      <c r="F807" s="2"/>
      <c r="G807" s="2"/>
      <c r="H807" s="2"/>
      <c r="I807" s="2"/>
      <c r="J807" s="2"/>
      <c r="K807" s="2"/>
      <c r="L807" s="2"/>
      <c r="M807" s="2"/>
      <c r="N807" s="2"/>
      <c r="O807" s="2"/>
      <c r="P807" s="2"/>
      <c r="Q807" s="2"/>
      <c r="R807" s="2"/>
      <c r="S807" s="2"/>
      <c r="T807" s="2"/>
      <c r="U807" s="2"/>
      <c r="V807" s="2"/>
      <c r="W807" s="2"/>
      <c r="X807" s="2"/>
      <c r="Y807" s="2"/>
      <c r="Z807" s="2"/>
    </row>
    <row r="808" spans="1:26" ht="24.75" customHeight="1" thickBot="1" x14ac:dyDescent="0.3">
      <c r="A808" s="2" t="s">
        <v>2310</v>
      </c>
      <c r="B808" s="2" t="s">
        <v>2311</v>
      </c>
      <c r="C808" s="2" t="s">
        <v>2312</v>
      </c>
      <c r="D808" s="3">
        <v>0</v>
      </c>
      <c r="E808" s="3">
        <v>0</v>
      </c>
      <c r="F808" s="2"/>
      <c r="G808" s="2"/>
      <c r="H808" s="2"/>
      <c r="I808" s="2"/>
      <c r="J808" s="2"/>
      <c r="K808" s="2"/>
      <c r="L808" s="2"/>
      <c r="M808" s="2"/>
      <c r="N808" s="2"/>
      <c r="O808" s="2"/>
      <c r="P808" s="2"/>
      <c r="Q808" s="2"/>
      <c r="R808" s="2"/>
      <c r="S808" s="2"/>
      <c r="T808" s="2"/>
      <c r="U808" s="2"/>
      <c r="V808" s="2"/>
      <c r="W808" s="2"/>
      <c r="X808" s="2"/>
      <c r="Y808" s="2"/>
      <c r="Z808" s="2"/>
    </row>
    <row r="809" spans="1:26" ht="24.75" customHeight="1" thickBot="1" x14ac:dyDescent="0.3">
      <c r="A809" s="2" t="s">
        <v>2313</v>
      </c>
      <c r="B809" s="2" t="s">
        <v>2314</v>
      </c>
      <c r="C809" s="2" t="s">
        <v>2315</v>
      </c>
      <c r="D809" s="3">
        <v>0</v>
      </c>
      <c r="E809" s="3">
        <v>0</v>
      </c>
      <c r="F809" s="2"/>
      <c r="G809" s="2"/>
      <c r="H809" s="2"/>
      <c r="I809" s="2"/>
      <c r="J809" s="2"/>
      <c r="K809" s="2"/>
      <c r="L809" s="2"/>
      <c r="M809" s="2"/>
      <c r="N809" s="2"/>
      <c r="O809" s="2"/>
      <c r="P809" s="2"/>
      <c r="Q809" s="2"/>
      <c r="R809" s="2"/>
      <c r="S809" s="2"/>
      <c r="T809" s="2"/>
      <c r="U809" s="2"/>
      <c r="V809" s="2"/>
      <c r="W809" s="2"/>
      <c r="X809" s="2"/>
      <c r="Y809" s="2"/>
      <c r="Z809" s="2"/>
    </row>
    <row r="810" spans="1:26" ht="24.75" customHeight="1" thickBot="1" x14ac:dyDescent="0.3">
      <c r="A810" s="2" t="s">
        <v>2316</v>
      </c>
      <c r="B810" s="2" t="s">
        <v>2317</v>
      </c>
      <c r="C810" s="2" t="s">
        <v>2318</v>
      </c>
      <c r="D810" s="3">
        <v>0</v>
      </c>
      <c r="E810" s="3">
        <v>0</v>
      </c>
      <c r="F810" s="2"/>
      <c r="G810" s="2"/>
      <c r="H810" s="2"/>
      <c r="I810" s="2"/>
      <c r="J810" s="2"/>
      <c r="K810" s="2"/>
      <c r="L810" s="2"/>
      <c r="M810" s="2"/>
      <c r="N810" s="2"/>
      <c r="O810" s="2"/>
      <c r="P810" s="2"/>
      <c r="Q810" s="2"/>
      <c r="R810" s="2"/>
      <c r="S810" s="2"/>
      <c r="T810" s="2"/>
      <c r="U810" s="2"/>
      <c r="V810" s="2"/>
      <c r="W810" s="2"/>
      <c r="X810" s="2"/>
      <c r="Y810" s="2"/>
      <c r="Z810" s="2"/>
    </row>
    <row r="811" spans="1:26" ht="24.75" customHeight="1" thickBot="1" x14ac:dyDescent="0.3">
      <c r="A811" s="2" t="s">
        <v>2319</v>
      </c>
      <c r="B811" s="2" t="s">
        <v>2320</v>
      </c>
      <c r="C811" s="2" t="s">
        <v>2321</v>
      </c>
      <c r="D811" s="3">
        <v>0</v>
      </c>
      <c r="E811" s="3">
        <v>0</v>
      </c>
      <c r="F811" s="2"/>
      <c r="G811" s="2"/>
      <c r="H811" s="2"/>
      <c r="I811" s="2"/>
      <c r="J811" s="2"/>
      <c r="K811" s="2"/>
      <c r="L811" s="2"/>
      <c r="M811" s="2"/>
      <c r="N811" s="2"/>
      <c r="O811" s="2"/>
      <c r="P811" s="2"/>
      <c r="Q811" s="2"/>
      <c r="R811" s="2"/>
      <c r="S811" s="2"/>
      <c r="T811" s="2"/>
      <c r="U811" s="2"/>
      <c r="V811" s="2"/>
      <c r="W811" s="2"/>
      <c r="X811" s="2"/>
      <c r="Y811" s="2"/>
      <c r="Z811" s="2"/>
    </row>
    <row r="812" spans="1:26" ht="24.75" customHeight="1" thickBot="1" x14ac:dyDescent="0.3">
      <c r="A812" s="2" t="s">
        <v>2322</v>
      </c>
      <c r="B812" s="2" t="s">
        <v>2323</v>
      </c>
      <c r="C812" s="2" t="s">
        <v>2324</v>
      </c>
      <c r="D812" s="3">
        <v>0</v>
      </c>
      <c r="E812" s="3">
        <v>0</v>
      </c>
      <c r="F812" s="2"/>
      <c r="G812" s="2"/>
      <c r="H812" s="2"/>
      <c r="I812" s="2"/>
      <c r="J812" s="2"/>
      <c r="K812" s="2"/>
      <c r="L812" s="2"/>
      <c r="M812" s="2"/>
      <c r="N812" s="2"/>
      <c r="O812" s="2"/>
      <c r="P812" s="2"/>
      <c r="Q812" s="2"/>
      <c r="R812" s="2"/>
      <c r="S812" s="2"/>
      <c r="T812" s="2"/>
      <c r="U812" s="2"/>
      <c r="V812" s="2"/>
      <c r="W812" s="2"/>
      <c r="X812" s="2"/>
      <c r="Y812" s="2"/>
      <c r="Z812" s="2"/>
    </row>
    <row r="813" spans="1:26" ht="24.75" customHeight="1" thickBot="1" x14ac:dyDescent="0.3">
      <c r="A813" s="2" t="s">
        <v>2325</v>
      </c>
      <c r="B813" s="2" t="s">
        <v>2326</v>
      </c>
      <c r="C813" s="2" t="s">
        <v>2327</v>
      </c>
      <c r="D813" s="3">
        <v>0</v>
      </c>
      <c r="E813" s="3">
        <v>0</v>
      </c>
      <c r="F813" s="2"/>
      <c r="G813" s="2"/>
      <c r="H813" s="2"/>
      <c r="I813" s="2"/>
      <c r="J813" s="2"/>
      <c r="K813" s="2"/>
      <c r="L813" s="2"/>
      <c r="M813" s="2"/>
      <c r="N813" s="2"/>
      <c r="O813" s="2"/>
      <c r="P813" s="2"/>
      <c r="Q813" s="2"/>
      <c r="R813" s="2"/>
      <c r="S813" s="2"/>
      <c r="T813" s="2"/>
      <c r="U813" s="2"/>
      <c r="V813" s="2"/>
      <c r="W813" s="2"/>
      <c r="X813" s="2"/>
      <c r="Y813" s="2"/>
      <c r="Z813" s="2"/>
    </row>
    <row r="814" spans="1:26" ht="24.75" customHeight="1" thickBot="1" x14ac:dyDescent="0.3">
      <c r="A814" s="2" t="s">
        <v>2316</v>
      </c>
      <c r="B814" s="2" t="s">
        <v>2328</v>
      </c>
      <c r="C814" s="2" t="s">
        <v>2329</v>
      </c>
      <c r="D814" s="3">
        <v>1</v>
      </c>
      <c r="E814" s="3">
        <v>0</v>
      </c>
      <c r="F814" s="2"/>
      <c r="G814" s="2"/>
      <c r="H814" s="2"/>
      <c r="I814" s="2"/>
      <c r="J814" s="2"/>
      <c r="K814" s="2"/>
      <c r="L814" s="2"/>
      <c r="M814" s="2"/>
      <c r="N814" s="2"/>
      <c r="O814" s="2"/>
      <c r="P814" s="2"/>
      <c r="Q814" s="2"/>
      <c r="R814" s="2"/>
      <c r="S814" s="2"/>
      <c r="T814" s="2"/>
      <c r="U814" s="2"/>
      <c r="V814" s="2"/>
      <c r="W814" s="2"/>
      <c r="X814" s="2"/>
      <c r="Y814" s="2"/>
      <c r="Z814" s="2"/>
    </row>
    <row r="815" spans="1:26" ht="24.75" customHeight="1" thickBot="1" x14ac:dyDescent="0.3">
      <c r="A815" s="2" t="s">
        <v>2330</v>
      </c>
      <c r="B815" s="2" t="s">
        <v>2331</v>
      </c>
      <c r="C815" s="2" t="s">
        <v>2332</v>
      </c>
      <c r="D815" s="3">
        <v>0</v>
      </c>
      <c r="E815" s="3">
        <v>2</v>
      </c>
      <c r="F815" s="2"/>
      <c r="G815" s="2"/>
      <c r="H815" s="2"/>
      <c r="I815" s="2"/>
      <c r="J815" s="2"/>
      <c r="K815" s="2"/>
      <c r="L815" s="2"/>
      <c r="M815" s="2"/>
      <c r="N815" s="2"/>
      <c r="O815" s="2"/>
      <c r="P815" s="2"/>
      <c r="Q815" s="2"/>
      <c r="R815" s="2"/>
      <c r="S815" s="2"/>
      <c r="T815" s="2"/>
      <c r="U815" s="2"/>
      <c r="V815" s="2"/>
      <c r="W815" s="2"/>
      <c r="X815" s="2"/>
      <c r="Y815" s="2"/>
      <c r="Z815" s="2"/>
    </row>
    <row r="816" spans="1:26" ht="24.75" customHeight="1" thickBot="1" x14ac:dyDescent="0.3">
      <c r="A816" s="2"/>
      <c r="B816" s="2"/>
      <c r="C816" s="2"/>
      <c r="D816" s="2"/>
      <c r="E816" s="2"/>
      <c r="F816" s="2" t="s">
        <v>2029</v>
      </c>
      <c r="G816" s="2" t="s">
        <v>2333</v>
      </c>
      <c r="H816" s="2" t="s">
        <v>2334</v>
      </c>
      <c r="I816" s="4" t="s">
        <v>2334</v>
      </c>
      <c r="J816" s="2"/>
      <c r="K816" s="2"/>
      <c r="L816" s="2"/>
      <c r="M816" s="2"/>
      <c r="N816" s="2"/>
      <c r="O816" s="2"/>
      <c r="P816" s="2"/>
      <c r="Q816" s="2"/>
      <c r="R816" s="2"/>
      <c r="S816" s="2"/>
      <c r="T816" s="2"/>
      <c r="U816" s="2"/>
      <c r="V816" s="2"/>
      <c r="W816" s="2"/>
      <c r="X816" s="2"/>
      <c r="Y816" s="2"/>
      <c r="Z816" s="2"/>
    </row>
    <row r="817" spans="1:26" ht="24.75" customHeight="1" thickBot="1" x14ac:dyDescent="0.3">
      <c r="A817" s="2"/>
      <c r="B817" s="2"/>
      <c r="C817" s="2"/>
      <c r="D817" s="2"/>
      <c r="E817" s="2"/>
      <c r="F817" s="2" t="s">
        <v>2135</v>
      </c>
      <c r="G817" s="2" t="s">
        <v>2335</v>
      </c>
      <c r="H817" s="2" t="s">
        <v>2336</v>
      </c>
      <c r="I817" s="4" t="s">
        <v>2336</v>
      </c>
      <c r="J817" s="2"/>
      <c r="K817" s="2"/>
      <c r="L817" s="2"/>
      <c r="M817" s="2"/>
      <c r="N817" s="2"/>
      <c r="O817" s="2"/>
      <c r="P817" s="2"/>
      <c r="Q817" s="2"/>
      <c r="R817" s="2"/>
      <c r="S817" s="2"/>
      <c r="T817" s="2"/>
      <c r="U817" s="2"/>
      <c r="V817" s="2"/>
      <c r="W817" s="2"/>
      <c r="X817" s="2"/>
      <c r="Y817" s="2"/>
      <c r="Z817" s="2"/>
    </row>
    <row r="818" spans="1:26" ht="24.75" customHeight="1" thickBot="1" x14ac:dyDescent="0.3">
      <c r="A818" s="2" t="s">
        <v>2337</v>
      </c>
      <c r="B818" s="2" t="s">
        <v>2338</v>
      </c>
      <c r="C818" s="2" t="s">
        <v>2339</v>
      </c>
      <c r="D818" s="3">
        <v>0</v>
      </c>
      <c r="E818" s="3">
        <v>0</v>
      </c>
      <c r="F818" s="2"/>
      <c r="G818" s="2"/>
      <c r="H818" s="2"/>
      <c r="I818" s="2"/>
      <c r="J818" s="2"/>
      <c r="K818" s="2"/>
      <c r="L818" s="2"/>
      <c r="M818" s="2"/>
      <c r="N818" s="2"/>
      <c r="O818" s="2"/>
      <c r="P818" s="2"/>
      <c r="Q818" s="2"/>
      <c r="R818" s="2"/>
      <c r="S818" s="2"/>
      <c r="T818" s="2"/>
      <c r="U818" s="2"/>
      <c r="V818" s="2"/>
      <c r="W818" s="2"/>
      <c r="X818" s="2"/>
      <c r="Y818" s="2"/>
      <c r="Z818" s="2"/>
    </row>
    <row r="819" spans="1:26" ht="24.75" customHeight="1" thickBot="1" x14ac:dyDescent="0.3">
      <c r="A819" s="2" t="s">
        <v>2340</v>
      </c>
      <c r="B819" s="2" t="s">
        <v>2341</v>
      </c>
      <c r="C819" s="2" t="s">
        <v>2342</v>
      </c>
      <c r="D819" s="3">
        <v>0</v>
      </c>
      <c r="E819" s="3">
        <v>0</v>
      </c>
      <c r="F819" s="2"/>
      <c r="G819" s="2"/>
      <c r="H819" s="2"/>
      <c r="I819" s="2"/>
      <c r="J819" s="2"/>
      <c r="K819" s="2"/>
      <c r="L819" s="2"/>
      <c r="M819" s="2"/>
      <c r="N819" s="2"/>
      <c r="O819" s="2"/>
      <c r="P819" s="2"/>
      <c r="Q819" s="2"/>
      <c r="R819" s="2"/>
      <c r="S819" s="2"/>
      <c r="T819" s="2"/>
      <c r="U819" s="2"/>
      <c r="V819" s="2"/>
      <c r="W819" s="2"/>
      <c r="X819" s="2"/>
      <c r="Y819" s="2"/>
      <c r="Z819" s="2"/>
    </row>
    <row r="820" spans="1:26" ht="24.75" customHeight="1" thickBot="1" x14ac:dyDescent="0.3">
      <c r="A820" s="2" t="s">
        <v>2343</v>
      </c>
      <c r="B820" s="2" t="s">
        <v>2344</v>
      </c>
      <c r="C820" s="2" t="s">
        <v>2345</v>
      </c>
      <c r="D820" s="3">
        <v>0</v>
      </c>
      <c r="E820" s="3">
        <v>0</v>
      </c>
      <c r="F820" s="2"/>
      <c r="G820" s="2"/>
      <c r="H820" s="2"/>
      <c r="I820" s="2"/>
      <c r="J820" s="2"/>
      <c r="K820" s="2"/>
      <c r="L820" s="2"/>
      <c r="M820" s="2"/>
      <c r="N820" s="2"/>
      <c r="O820" s="2"/>
      <c r="P820" s="2"/>
      <c r="Q820" s="2"/>
      <c r="R820" s="2"/>
      <c r="S820" s="2"/>
      <c r="T820" s="2"/>
      <c r="U820" s="2"/>
      <c r="V820" s="2"/>
      <c r="W820" s="2"/>
      <c r="X820" s="2"/>
      <c r="Y820" s="2"/>
      <c r="Z820" s="2"/>
    </row>
    <row r="821" spans="1:26" ht="24.75" customHeight="1" thickBot="1" x14ac:dyDescent="0.3">
      <c r="A821" s="2" t="s">
        <v>2346</v>
      </c>
      <c r="B821" s="2" t="s">
        <v>2347</v>
      </c>
      <c r="C821" s="2" t="s">
        <v>2348</v>
      </c>
      <c r="D821" s="3">
        <v>0</v>
      </c>
      <c r="E821" s="3">
        <v>0</v>
      </c>
      <c r="F821" s="2"/>
      <c r="G821" s="2"/>
      <c r="H821" s="2"/>
      <c r="I821" s="2"/>
      <c r="J821" s="2"/>
      <c r="K821" s="2"/>
      <c r="L821" s="2"/>
      <c r="M821" s="2"/>
      <c r="N821" s="2"/>
      <c r="O821" s="2"/>
      <c r="P821" s="2"/>
      <c r="Q821" s="2"/>
      <c r="R821" s="2"/>
      <c r="S821" s="2"/>
      <c r="T821" s="2"/>
      <c r="U821" s="2"/>
      <c r="V821" s="2"/>
      <c r="W821" s="2"/>
      <c r="X821" s="2"/>
      <c r="Y821" s="2"/>
      <c r="Z821" s="2"/>
    </row>
    <row r="822" spans="1:26" ht="24.75" customHeight="1" thickBot="1" x14ac:dyDescent="0.3">
      <c r="A822" s="2" t="s">
        <v>2349</v>
      </c>
      <c r="B822" s="2" t="s">
        <v>2350</v>
      </c>
      <c r="C822" s="2" t="s">
        <v>2351</v>
      </c>
      <c r="D822" s="3">
        <v>0</v>
      </c>
      <c r="E822" s="3">
        <v>0</v>
      </c>
      <c r="F822" s="2"/>
      <c r="G822" s="2"/>
      <c r="H822" s="2"/>
      <c r="I822" s="2"/>
      <c r="J822" s="2"/>
      <c r="K822" s="2"/>
      <c r="L822" s="2"/>
      <c r="M822" s="2"/>
      <c r="N822" s="2"/>
      <c r="O822" s="2"/>
      <c r="P822" s="2"/>
      <c r="Q822" s="2"/>
      <c r="R822" s="2"/>
      <c r="S822" s="2"/>
      <c r="T822" s="2"/>
      <c r="U822" s="2"/>
      <c r="V822" s="2"/>
      <c r="W822" s="2"/>
      <c r="X822" s="2"/>
      <c r="Y822" s="2"/>
      <c r="Z822" s="2"/>
    </row>
    <row r="823" spans="1:26" ht="24.75" customHeight="1" thickBot="1" x14ac:dyDescent="0.3">
      <c r="A823" s="2" t="s">
        <v>2352</v>
      </c>
      <c r="B823" s="2" t="s">
        <v>2353</v>
      </c>
      <c r="C823" s="2" t="s">
        <v>2354</v>
      </c>
      <c r="D823" s="3">
        <v>0</v>
      </c>
      <c r="E823" s="3">
        <v>0</v>
      </c>
      <c r="F823" s="2"/>
      <c r="G823" s="2"/>
      <c r="H823" s="2"/>
      <c r="I823" s="2"/>
      <c r="J823" s="2"/>
      <c r="K823" s="2"/>
      <c r="L823" s="2"/>
      <c r="M823" s="2"/>
      <c r="N823" s="2"/>
      <c r="O823" s="2"/>
      <c r="P823" s="2"/>
      <c r="Q823" s="2"/>
      <c r="R823" s="2"/>
      <c r="S823" s="2"/>
      <c r="T823" s="2"/>
      <c r="U823" s="2"/>
      <c r="V823" s="2"/>
      <c r="W823" s="2"/>
      <c r="X823" s="2"/>
      <c r="Y823" s="2"/>
      <c r="Z823" s="2"/>
    </row>
    <row r="824" spans="1:26" ht="24.75" customHeight="1" thickBot="1" x14ac:dyDescent="0.3">
      <c r="A824" s="2" t="s">
        <v>2355</v>
      </c>
      <c r="B824" s="2" t="s">
        <v>2356</v>
      </c>
      <c r="C824" s="2" t="s">
        <v>2357</v>
      </c>
      <c r="D824" s="3">
        <v>0</v>
      </c>
      <c r="E824" s="3">
        <v>0</v>
      </c>
      <c r="F824" s="2"/>
      <c r="G824" s="2"/>
      <c r="H824" s="2"/>
      <c r="I824" s="2"/>
      <c r="J824" s="2"/>
      <c r="K824" s="2"/>
      <c r="L824" s="2"/>
      <c r="M824" s="2"/>
      <c r="N824" s="2"/>
      <c r="O824" s="2"/>
      <c r="P824" s="2"/>
      <c r="Q824" s="2"/>
      <c r="R824" s="2"/>
      <c r="S824" s="2"/>
      <c r="T824" s="2"/>
      <c r="U824" s="2"/>
      <c r="V824" s="2"/>
      <c r="W824" s="2"/>
      <c r="X824" s="2"/>
      <c r="Y824" s="2"/>
      <c r="Z824" s="2"/>
    </row>
    <row r="825" spans="1:26" ht="24.75" customHeight="1" thickBot="1" x14ac:dyDescent="0.3">
      <c r="A825" s="2" t="s">
        <v>2358</v>
      </c>
      <c r="B825" s="2" t="s">
        <v>2359</v>
      </c>
      <c r="C825" s="2" t="s">
        <v>2360</v>
      </c>
      <c r="D825" s="3">
        <v>1</v>
      </c>
      <c r="E825" s="3">
        <v>0</v>
      </c>
      <c r="F825" s="2"/>
      <c r="G825" s="2"/>
      <c r="H825" s="2"/>
      <c r="I825" s="2"/>
      <c r="J825" s="2"/>
      <c r="K825" s="2"/>
      <c r="L825" s="2"/>
      <c r="M825" s="2"/>
      <c r="N825" s="2"/>
      <c r="O825" s="2"/>
      <c r="P825" s="2"/>
      <c r="Q825" s="2"/>
      <c r="R825" s="2"/>
      <c r="S825" s="2"/>
      <c r="T825" s="2"/>
      <c r="U825" s="2"/>
      <c r="V825" s="2"/>
      <c r="W825" s="2"/>
      <c r="X825" s="2"/>
      <c r="Y825" s="2"/>
      <c r="Z825" s="2"/>
    </row>
    <row r="826" spans="1:26" ht="24.75" customHeight="1" thickBot="1" x14ac:dyDescent="0.3">
      <c r="A826" s="2" t="s">
        <v>2361</v>
      </c>
      <c r="B826" s="2" t="s">
        <v>2362</v>
      </c>
      <c r="C826" s="2" t="s">
        <v>2363</v>
      </c>
      <c r="D826" s="3">
        <v>0</v>
      </c>
      <c r="E826" s="3">
        <v>0</v>
      </c>
      <c r="F826" s="2"/>
      <c r="G826" s="2"/>
      <c r="H826" s="2"/>
      <c r="I826" s="2"/>
      <c r="J826" s="2"/>
      <c r="K826" s="2"/>
      <c r="L826" s="2"/>
      <c r="M826" s="2"/>
      <c r="N826" s="2"/>
      <c r="O826" s="2"/>
      <c r="P826" s="2"/>
      <c r="Q826" s="2"/>
      <c r="R826" s="2"/>
      <c r="S826" s="2"/>
      <c r="T826" s="2"/>
      <c r="U826" s="2"/>
      <c r="V826" s="2"/>
      <c r="W826" s="2"/>
      <c r="X826" s="2"/>
      <c r="Y826" s="2"/>
      <c r="Z826" s="2"/>
    </row>
    <row r="827" spans="1:26" ht="24.75" customHeight="1" thickBot="1" x14ac:dyDescent="0.3">
      <c r="A827" s="2" t="s">
        <v>2364</v>
      </c>
      <c r="B827" s="2" t="s">
        <v>2365</v>
      </c>
      <c r="C827" s="2" t="s">
        <v>2366</v>
      </c>
      <c r="D827" s="3">
        <v>1</v>
      </c>
      <c r="E827" s="3">
        <v>0</v>
      </c>
      <c r="F827" s="2"/>
      <c r="G827" s="2"/>
      <c r="H827" s="2"/>
      <c r="I827" s="2"/>
      <c r="J827" s="2"/>
      <c r="K827" s="2"/>
      <c r="L827" s="2"/>
      <c r="M827" s="2"/>
      <c r="N827" s="2"/>
      <c r="O827" s="2"/>
      <c r="P827" s="2"/>
      <c r="Q827" s="2"/>
      <c r="R827" s="2"/>
      <c r="S827" s="2"/>
      <c r="T827" s="2"/>
      <c r="U827" s="2"/>
      <c r="V827" s="2"/>
      <c r="W827" s="2"/>
      <c r="X827" s="2"/>
      <c r="Y827" s="2"/>
      <c r="Z827" s="2"/>
    </row>
    <row r="828" spans="1:26" ht="24.75" customHeight="1" thickBot="1" x14ac:dyDescent="0.3">
      <c r="A828" s="2" t="s">
        <v>2367</v>
      </c>
      <c r="B828" s="2" t="s">
        <v>2368</v>
      </c>
      <c r="C828" s="2" t="s">
        <v>2369</v>
      </c>
      <c r="D828" s="3">
        <v>0</v>
      </c>
      <c r="E828" s="3">
        <v>1</v>
      </c>
      <c r="F828" s="2"/>
      <c r="G828" s="2"/>
      <c r="H828" s="2"/>
      <c r="I828" s="2"/>
      <c r="J828" s="2"/>
      <c r="K828" s="2"/>
      <c r="L828" s="2"/>
      <c r="M828" s="2"/>
      <c r="N828" s="2"/>
      <c r="O828" s="2"/>
      <c r="P828" s="2"/>
      <c r="Q828" s="2"/>
      <c r="R828" s="2"/>
      <c r="S828" s="2"/>
      <c r="T828" s="2"/>
      <c r="U828" s="2"/>
      <c r="V828" s="2"/>
      <c r="W828" s="2"/>
      <c r="X828" s="2"/>
      <c r="Y828" s="2"/>
      <c r="Z828" s="2"/>
    </row>
    <row r="829" spans="1:26" ht="24.75" customHeight="1" thickBot="1" x14ac:dyDescent="0.3">
      <c r="A829" s="2" t="s">
        <v>2370</v>
      </c>
      <c r="B829" s="2" t="s">
        <v>2371</v>
      </c>
      <c r="C829" s="2" t="s">
        <v>2372</v>
      </c>
      <c r="D829" s="3">
        <v>0</v>
      </c>
      <c r="E829" s="3">
        <v>0</v>
      </c>
      <c r="F829" s="2"/>
      <c r="G829" s="2"/>
      <c r="H829" s="2"/>
      <c r="I829" s="2"/>
      <c r="J829" s="2"/>
      <c r="K829" s="2"/>
      <c r="L829" s="2"/>
      <c r="M829" s="2"/>
      <c r="N829" s="2"/>
      <c r="O829" s="2"/>
      <c r="P829" s="2"/>
      <c r="Q829" s="2"/>
      <c r="R829" s="2"/>
      <c r="S829" s="2"/>
      <c r="T829" s="2"/>
      <c r="U829" s="2"/>
      <c r="V829" s="2"/>
      <c r="W829" s="2"/>
      <c r="X829" s="2"/>
      <c r="Y829" s="2"/>
      <c r="Z829" s="2"/>
    </row>
    <row r="830" spans="1:26" ht="24.75" customHeight="1" thickBot="1" x14ac:dyDescent="0.3">
      <c r="A830" s="2" t="s">
        <v>2373</v>
      </c>
      <c r="B830" s="2" t="s">
        <v>2374</v>
      </c>
      <c r="C830" s="2" t="s">
        <v>2375</v>
      </c>
      <c r="D830" s="3">
        <v>0</v>
      </c>
      <c r="E830" s="3">
        <v>0</v>
      </c>
      <c r="F830" s="2"/>
      <c r="G830" s="2"/>
      <c r="H830" s="2"/>
      <c r="I830" s="2"/>
      <c r="J830" s="2"/>
      <c r="K830" s="2"/>
      <c r="L830" s="2"/>
      <c r="M830" s="2"/>
      <c r="N830" s="2"/>
      <c r="O830" s="2"/>
      <c r="P830" s="2"/>
      <c r="Q830" s="2"/>
      <c r="R830" s="2"/>
      <c r="S830" s="2"/>
      <c r="T830" s="2"/>
      <c r="U830" s="2"/>
      <c r="V830" s="2"/>
      <c r="W830" s="2"/>
      <c r="X830" s="2"/>
      <c r="Y830" s="2"/>
      <c r="Z830" s="2"/>
    </row>
    <row r="831" spans="1:26" ht="24.75" customHeight="1" thickBot="1" x14ac:dyDescent="0.3">
      <c r="A831" s="2" t="s">
        <v>2376</v>
      </c>
      <c r="B831" s="2" t="s">
        <v>2377</v>
      </c>
      <c r="C831" s="2" t="s">
        <v>2378</v>
      </c>
      <c r="D831" s="3">
        <v>7</v>
      </c>
      <c r="E831" s="3">
        <v>0</v>
      </c>
      <c r="F831" s="2"/>
      <c r="G831" s="2"/>
      <c r="H831" s="2"/>
      <c r="I831" s="2"/>
      <c r="J831" s="2"/>
      <c r="K831" s="2"/>
      <c r="L831" s="2"/>
      <c r="M831" s="2"/>
      <c r="N831" s="2"/>
      <c r="O831" s="2"/>
      <c r="P831" s="2"/>
      <c r="Q831" s="2"/>
      <c r="R831" s="2"/>
      <c r="S831" s="2"/>
      <c r="T831" s="2"/>
      <c r="U831" s="2"/>
      <c r="V831" s="2"/>
      <c r="W831" s="2"/>
      <c r="X831" s="2"/>
      <c r="Y831" s="2"/>
      <c r="Z831" s="2"/>
    </row>
    <row r="832" spans="1:26" ht="24.75" customHeight="1" thickBot="1" x14ac:dyDescent="0.3">
      <c r="A832" s="2" t="s">
        <v>2379</v>
      </c>
      <c r="B832" s="2" t="s">
        <v>2380</v>
      </c>
      <c r="C832" s="2" t="s">
        <v>2381</v>
      </c>
      <c r="D832" s="3">
        <v>1</v>
      </c>
      <c r="E832" s="3">
        <v>0</v>
      </c>
      <c r="F832" s="2"/>
      <c r="G832" s="2"/>
      <c r="H832" s="2"/>
      <c r="I832" s="2"/>
      <c r="J832" s="2"/>
      <c r="K832" s="2"/>
      <c r="L832" s="2"/>
      <c r="M832" s="2"/>
      <c r="N832" s="2"/>
      <c r="O832" s="2"/>
      <c r="P832" s="2"/>
      <c r="Q832" s="2"/>
      <c r="R832" s="2"/>
      <c r="S832" s="2"/>
      <c r="T832" s="2"/>
      <c r="U832" s="2"/>
      <c r="V832" s="2"/>
      <c r="W832" s="2"/>
      <c r="X832" s="2"/>
      <c r="Y832" s="2"/>
      <c r="Z832" s="2"/>
    </row>
    <row r="833" spans="1:26" ht="24.75" customHeight="1" thickBot="1" x14ac:dyDescent="0.3">
      <c r="A833" s="2" t="s">
        <v>2382</v>
      </c>
      <c r="B833" s="2" t="s">
        <v>2383</v>
      </c>
      <c r="C833" s="2" t="s">
        <v>2384</v>
      </c>
      <c r="D833" s="3">
        <v>0</v>
      </c>
      <c r="E833" s="3">
        <v>0</v>
      </c>
      <c r="F833" s="2"/>
      <c r="G833" s="2"/>
      <c r="H833" s="2"/>
      <c r="I833" s="2"/>
      <c r="J833" s="2"/>
      <c r="K833" s="2"/>
      <c r="L833" s="2"/>
      <c r="M833" s="2"/>
      <c r="N833" s="2"/>
      <c r="O833" s="2"/>
      <c r="P833" s="2"/>
      <c r="Q833" s="2"/>
      <c r="R833" s="2"/>
      <c r="S833" s="2"/>
      <c r="T833" s="2"/>
      <c r="U833" s="2"/>
      <c r="V833" s="2"/>
      <c r="W833" s="2"/>
      <c r="X833" s="2"/>
      <c r="Y833" s="2"/>
      <c r="Z833" s="2"/>
    </row>
    <row r="834" spans="1:26" ht="24.75" customHeight="1" thickBot="1" x14ac:dyDescent="0.3">
      <c r="A834" s="2" t="s">
        <v>2385</v>
      </c>
      <c r="B834" s="2" t="s">
        <v>2386</v>
      </c>
      <c r="C834" s="2" t="s">
        <v>2387</v>
      </c>
      <c r="D834" s="3">
        <v>0</v>
      </c>
      <c r="E834" s="3">
        <v>0</v>
      </c>
      <c r="F834" s="2"/>
      <c r="G834" s="2"/>
      <c r="H834" s="2"/>
      <c r="I834" s="2"/>
      <c r="J834" s="2"/>
      <c r="K834" s="2"/>
      <c r="L834" s="2"/>
      <c r="M834" s="2"/>
      <c r="N834" s="2"/>
      <c r="O834" s="2"/>
      <c r="P834" s="2"/>
      <c r="Q834" s="2"/>
      <c r="R834" s="2"/>
      <c r="S834" s="2"/>
      <c r="T834" s="2"/>
      <c r="U834" s="2"/>
      <c r="V834" s="2"/>
      <c r="W834" s="2"/>
      <c r="X834" s="2"/>
      <c r="Y834" s="2"/>
      <c r="Z834" s="2"/>
    </row>
    <row r="835" spans="1:26" ht="24.75" customHeight="1" thickBot="1" x14ac:dyDescent="0.3">
      <c r="A835" s="2" t="s">
        <v>2388</v>
      </c>
      <c r="B835" s="2" t="s">
        <v>2389</v>
      </c>
      <c r="C835" s="2" t="s">
        <v>2390</v>
      </c>
      <c r="D835" s="3">
        <v>0</v>
      </c>
      <c r="E835" s="3">
        <v>1</v>
      </c>
      <c r="F835" s="2"/>
      <c r="G835" s="2"/>
      <c r="H835" s="2"/>
      <c r="I835" s="2"/>
      <c r="J835" s="2"/>
      <c r="K835" s="2"/>
      <c r="L835" s="2"/>
      <c r="M835" s="2"/>
      <c r="N835" s="2"/>
      <c r="O835" s="2"/>
      <c r="P835" s="2"/>
      <c r="Q835" s="2"/>
      <c r="R835" s="2"/>
      <c r="S835" s="2"/>
      <c r="T835" s="2"/>
      <c r="U835" s="2"/>
      <c r="V835" s="2"/>
      <c r="W835" s="2"/>
      <c r="X835" s="2"/>
      <c r="Y835" s="2"/>
      <c r="Z835" s="2"/>
    </row>
    <row r="836" spans="1:26" ht="24.75" customHeight="1" thickBot="1" x14ac:dyDescent="0.3">
      <c r="A836" s="2"/>
      <c r="B836" s="2"/>
      <c r="C836" s="2"/>
      <c r="D836" s="2"/>
      <c r="E836" s="2"/>
      <c r="F836" s="2" t="s">
        <v>2391</v>
      </c>
      <c r="G836" s="2" t="s">
        <v>2392</v>
      </c>
      <c r="H836" s="2" t="s">
        <v>2393</v>
      </c>
      <c r="I836" s="4" t="s">
        <v>2393</v>
      </c>
      <c r="J836" s="2"/>
      <c r="K836" s="2"/>
      <c r="L836" s="2"/>
      <c r="M836" s="2"/>
      <c r="N836" s="2"/>
      <c r="O836" s="2"/>
      <c r="P836" s="2"/>
      <c r="Q836" s="2"/>
      <c r="R836" s="2"/>
      <c r="S836" s="2"/>
      <c r="T836" s="2"/>
      <c r="U836" s="2"/>
      <c r="V836" s="2"/>
      <c r="W836" s="2"/>
      <c r="X836" s="2"/>
      <c r="Y836" s="2"/>
      <c r="Z836" s="2"/>
    </row>
    <row r="837" spans="1:26" ht="24.75" customHeight="1" thickBot="1" x14ac:dyDescent="0.3">
      <c r="A837" s="2" t="s">
        <v>2394</v>
      </c>
      <c r="B837" s="2" t="s">
        <v>2395</v>
      </c>
      <c r="C837" s="2" t="s">
        <v>2396</v>
      </c>
      <c r="D837" s="3">
        <v>0</v>
      </c>
      <c r="E837" s="3">
        <v>0</v>
      </c>
      <c r="F837" s="2"/>
      <c r="G837" s="2"/>
      <c r="H837" s="2"/>
      <c r="I837" s="2"/>
      <c r="J837" s="2"/>
      <c r="K837" s="2"/>
      <c r="L837" s="2"/>
      <c r="M837" s="2"/>
      <c r="N837" s="2"/>
      <c r="O837" s="2"/>
      <c r="P837" s="2"/>
      <c r="Q837" s="2"/>
      <c r="R837" s="2"/>
      <c r="S837" s="2"/>
      <c r="T837" s="2"/>
      <c r="U837" s="2"/>
      <c r="V837" s="2"/>
      <c r="W837" s="2"/>
      <c r="X837" s="2"/>
      <c r="Y837" s="2"/>
      <c r="Z837" s="2"/>
    </row>
    <row r="838" spans="1:26" ht="24.75" customHeight="1" thickBot="1" x14ac:dyDescent="0.3">
      <c r="A838" s="2" t="s">
        <v>2397</v>
      </c>
      <c r="B838" s="2" t="s">
        <v>2398</v>
      </c>
      <c r="C838" s="2" t="s">
        <v>2399</v>
      </c>
      <c r="D838" s="3">
        <v>0</v>
      </c>
      <c r="E838" s="3">
        <v>0</v>
      </c>
      <c r="F838" s="2"/>
      <c r="G838" s="2"/>
      <c r="H838" s="2"/>
      <c r="I838" s="2"/>
      <c r="J838" s="2"/>
      <c r="K838" s="2"/>
      <c r="L838" s="2"/>
      <c r="M838" s="2"/>
      <c r="N838" s="2"/>
      <c r="O838" s="2"/>
      <c r="P838" s="2"/>
      <c r="Q838" s="2"/>
      <c r="R838" s="2"/>
      <c r="S838" s="2"/>
      <c r="T838" s="2"/>
      <c r="U838" s="2"/>
      <c r="V838" s="2"/>
      <c r="W838" s="2"/>
      <c r="X838" s="2"/>
      <c r="Y838" s="2"/>
      <c r="Z838" s="2"/>
    </row>
    <row r="839" spans="1:26" ht="24.75" customHeight="1" thickBot="1" x14ac:dyDescent="0.3">
      <c r="A839" s="2" t="s">
        <v>2397</v>
      </c>
      <c r="B839" s="2" t="s">
        <v>2400</v>
      </c>
      <c r="C839" s="2" t="s">
        <v>2401</v>
      </c>
      <c r="D839" s="3">
        <v>0</v>
      </c>
      <c r="E839" s="3">
        <v>0</v>
      </c>
      <c r="F839" s="2"/>
      <c r="G839" s="2"/>
      <c r="H839" s="2"/>
      <c r="I839" s="2"/>
      <c r="J839" s="2"/>
      <c r="K839" s="2"/>
      <c r="L839" s="2"/>
      <c r="M839" s="2"/>
      <c r="N839" s="2"/>
      <c r="O839" s="2"/>
      <c r="P839" s="2"/>
      <c r="Q839" s="2"/>
      <c r="R839" s="2"/>
      <c r="S839" s="2"/>
      <c r="T839" s="2"/>
      <c r="U839" s="2"/>
      <c r="V839" s="2"/>
      <c r="W839" s="2"/>
      <c r="X839" s="2"/>
      <c r="Y839" s="2"/>
      <c r="Z839" s="2"/>
    </row>
    <row r="840" spans="1:26" ht="24.75" customHeight="1" thickBot="1" x14ac:dyDescent="0.3">
      <c r="A840" s="2" t="s">
        <v>2402</v>
      </c>
      <c r="B840" s="2" t="s">
        <v>2403</v>
      </c>
      <c r="C840" s="2" t="s">
        <v>2404</v>
      </c>
      <c r="D840" s="3">
        <v>1</v>
      </c>
      <c r="E840" s="3">
        <v>0</v>
      </c>
      <c r="F840" s="2"/>
      <c r="G840" s="2"/>
      <c r="H840" s="2"/>
      <c r="I840" s="2"/>
      <c r="J840" s="2"/>
      <c r="K840" s="2"/>
      <c r="L840" s="2"/>
      <c r="M840" s="2"/>
      <c r="N840" s="2"/>
      <c r="O840" s="2"/>
      <c r="P840" s="2"/>
      <c r="Q840" s="2"/>
      <c r="R840" s="2"/>
      <c r="S840" s="2"/>
      <c r="T840" s="2"/>
      <c r="U840" s="2"/>
      <c r="V840" s="2"/>
      <c r="W840" s="2"/>
      <c r="X840" s="2"/>
      <c r="Y840" s="2"/>
      <c r="Z840" s="2"/>
    </row>
    <row r="841" spans="1:26" ht="24.75" customHeight="1" thickBot="1" x14ac:dyDescent="0.3">
      <c r="A841" s="2" t="s">
        <v>2402</v>
      </c>
      <c r="B841" s="2" t="s">
        <v>2405</v>
      </c>
      <c r="C841" s="2" t="s">
        <v>2406</v>
      </c>
      <c r="D841" s="3">
        <v>1</v>
      </c>
      <c r="E841" s="3">
        <v>0</v>
      </c>
      <c r="F841" s="2"/>
      <c r="G841" s="2"/>
      <c r="H841" s="2"/>
      <c r="I841" s="2"/>
      <c r="J841" s="2"/>
      <c r="K841" s="2"/>
      <c r="L841" s="2"/>
      <c r="M841" s="2"/>
      <c r="N841" s="2"/>
      <c r="O841" s="2"/>
      <c r="P841" s="2"/>
      <c r="Q841" s="2"/>
      <c r="R841" s="2"/>
      <c r="S841" s="2"/>
      <c r="T841" s="2"/>
      <c r="U841" s="2"/>
      <c r="V841" s="2"/>
      <c r="W841" s="2"/>
      <c r="X841" s="2"/>
      <c r="Y841" s="2"/>
      <c r="Z841" s="2"/>
    </row>
    <row r="842" spans="1:26" ht="24.75" customHeight="1" thickBot="1" x14ac:dyDescent="0.3">
      <c r="A842" s="2" t="s">
        <v>2397</v>
      </c>
      <c r="B842" s="2" t="s">
        <v>2407</v>
      </c>
      <c r="C842" s="2" t="s">
        <v>2408</v>
      </c>
      <c r="D842" s="3">
        <v>1</v>
      </c>
      <c r="E842" s="3">
        <v>1</v>
      </c>
      <c r="F842" s="2"/>
      <c r="G842" s="2"/>
      <c r="H842" s="2"/>
      <c r="I842" s="2"/>
      <c r="J842" s="2"/>
      <c r="K842" s="2"/>
      <c r="L842" s="2"/>
      <c r="M842" s="2"/>
      <c r="N842" s="2"/>
      <c r="O842" s="2"/>
      <c r="P842" s="2"/>
      <c r="Q842" s="2"/>
      <c r="R842" s="2"/>
      <c r="S842" s="2"/>
      <c r="T842" s="2"/>
      <c r="U842" s="2"/>
      <c r="V842" s="2"/>
      <c r="W842" s="2"/>
      <c r="X842" s="2"/>
      <c r="Y842" s="2"/>
      <c r="Z842" s="2"/>
    </row>
    <row r="843" spans="1:26" ht="24.75" customHeight="1" thickBot="1" x14ac:dyDescent="0.3">
      <c r="A843" s="2"/>
      <c r="B843" s="2"/>
      <c r="C843" s="2"/>
      <c r="D843" s="2"/>
      <c r="E843" s="2"/>
      <c r="F843" s="2" t="s">
        <v>2178</v>
      </c>
      <c r="G843" s="2" t="s">
        <v>2409</v>
      </c>
      <c r="H843" s="2" t="s">
        <v>2410</v>
      </c>
      <c r="I843" s="4" t="s">
        <v>2410</v>
      </c>
      <c r="J843" s="2"/>
      <c r="K843" s="2"/>
      <c r="L843" s="2"/>
      <c r="M843" s="2"/>
      <c r="N843" s="2"/>
      <c r="O843" s="2"/>
      <c r="P843" s="2"/>
      <c r="Q843" s="2"/>
      <c r="R843" s="2"/>
      <c r="S843" s="2"/>
      <c r="T843" s="2"/>
      <c r="U843" s="2"/>
      <c r="V843" s="2"/>
      <c r="W843" s="2"/>
      <c r="X843" s="2"/>
      <c r="Y843" s="2"/>
      <c r="Z843" s="2"/>
    </row>
    <row r="844" spans="1:26" ht="24.75" customHeight="1" thickBot="1" x14ac:dyDescent="0.3">
      <c r="A844" s="2" t="s">
        <v>2397</v>
      </c>
      <c r="B844" s="2" t="s">
        <v>2411</v>
      </c>
      <c r="C844" s="2" t="s">
        <v>2412</v>
      </c>
      <c r="D844" s="3">
        <v>0</v>
      </c>
      <c r="E844" s="3">
        <v>0</v>
      </c>
      <c r="F844" s="2"/>
      <c r="G844" s="2"/>
      <c r="H844" s="2"/>
      <c r="I844" s="2"/>
      <c r="J844" s="2"/>
      <c r="K844" s="2"/>
      <c r="L844" s="2"/>
      <c r="M844" s="2"/>
      <c r="N844" s="2"/>
      <c r="O844" s="2"/>
      <c r="P844" s="2"/>
      <c r="Q844" s="2"/>
      <c r="R844" s="2"/>
      <c r="S844" s="2"/>
      <c r="T844" s="2"/>
      <c r="U844" s="2"/>
      <c r="V844" s="2"/>
      <c r="W844" s="2"/>
      <c r="X844" s="2"/>
      <c r="Y844" s="2"/>
      <c r="Z844" s="2"/>
    </row>
    <row r="845" spans="1:26" ht="24.75" customHeight="1" thickBot="1" x14ac:dyDescent="0.3">
      <c r="A845" s="2" t="s">
        <v>2413</v>
      </c>
      <c r="B845" s="2" t="s">
        <v>2414</v>
      </c>
      <c r="C845" s="2" t="s">
        <v>2415</v>
      </c>
      <c r="D845" s="3">
        <v>0</v>
      </c>
      <c r="E845" s="3">
        <v>0</v>
      </c>
      <c r="F845" s="2"/>
      <c r="G845" s="2"/>
      <c r="H845" s="2"/>
      <c r="I845" s="2"/>
      <c r="J845" s="2"/>
      <c r="K845" s="2"/>
      <c r="L845" s="2"/>
      <c r="M845" s="2"/>
      <c r="N845" s="2"/>
      <c r="O845" s="2"/>
      <c r="P845" s="2"/>
      <c r="Q845" s="2"/>
      <c r="R845" s="2"/>
      <c r="S845" s="2"/>
      <c r="T845" s="2"/>
      <c r="U845" s="2"/>
      <c r="V845" s="2"/>
      <c r="W845" s="2"/>
      <c r="X845" s="2"/>
      <c r="Y845" s="2"/>
      <c r="Z845" s="2"/>
    </row>
    <row r="846" spans="1:26" ht="24.75" customHeight="1" thickBot="1" x14ac:dyDescent="0.3">
      <c r="A846" s="2" t="s">
        <v>2416</v>
      </c>
      <c r="B846" s="2" t="s">
        <v>2417</v>
      </c>
      <c r="C846" s="2" t="s">
        <v>2418</v>
      </c>
      <c r="D846" s="3">
        <v>0</v>
      </c>
      <c r="E846" s="3">
        <v>0</v>
      </c>
      <c r="F846" s="2"/>
      <c r="G846" s="2"/>
      <c r="H846" s="2"/>
      <c r="I846" s="2"/>
      <c r="J846" s="2"/>
      <c r="K846" s="2"/>
      <c r="L846" s="2"/>
      <c r="M846" s="2"/>
      <c r="N846" s="2"/>
      <c r="O846" s="2"/>
      <c r="P846" s="2"/>
      <c r="Q846" s="2"/>
      <c r="R846" s="2"/>
      <c r="S846" s="2"/>
      <c r="T846" s="2"/>
      <c r="U846" s="2"/>
      <c r="V846" s="2"/>
      <c r="W846" s="2"/>
      <c r="X846" s="2"/>
      <c r="Y846" s="2"/>
      <c r="Z846" s="2"/>
    </row>
    <row r="847" spans="1:26" ht="24.75" customHeight="1" thickBot="1" x14ac:dyDescent="0.3">
      <c r="A847" s="2" t="s">
        <v>2419</v>
      </c>
      <c r="B847" s="2" t="s">
        <v>2420</v>
      </c>
      <c r="C847" s="2" t="s">
        <v>2421</v>
      </c>
      <c r="D847" s="3">
        <v>0</v>
      </c>
      <c r="E847" s="3">
        <v>0</v>
      </c>
      <c r="F847" s="2"/>
      <c r="G847" s="2"/>
      <c r="H847" s="2"/>
      <c r="I847" s="2"/>
      <c r="J847" s="2"/>
      <c r="K847" s="2"/>
      <c r="L847" s="2"/>
      <c r="M847" s="2"/>
      <c r="N847" s="2"/>
      <c r="O847" s="2"/>
      <c r="P847" s="2"/>
      <c r="Q847" s="2"/>
      <c r="R847" s="2"/>
      <c r="S847" s="2"/>
      <c r="T847" s="2"/>
      <c r="U847" s="2"/>
      <c r="V847" s="2"/>
      <c r="W847" s="2"/>
      <c r="X847" s="2"/>
      <c r="Y847" s="2"/>
      <c r="Z847" s="2"/>
    </row>
    <row r="848" spans="1:26" ht="24.75" customHeight="1" thickBot="1" x14ac:dyDescent="0.3">
      <c r="A848" s="2" t="s">
        <v>2422</v>
      </c>
      <c r="B848" s="2" t="s">
        <v>2423</v>
      </c>
      <c r="C848" s="2" t="s">
        <v>2424</v>
      </c>
      <c r="D848" s="3">
        <v>0</v>
      </c>
      <c r="E848" s="3">
        <v>0</v>
      </c>
      <c r="F848" s="2"/>
      <c r="G848" s="2"/>
      <c r="H848" s="2"/>
      <c r="I848" s="2"/>
      <c r="J848" s="2"/>
      <c r="K848" s="2"/>
      <c r="L848" s="2"/>
      <c r="M848" s="2"/>
      <c r="N848" s="2"/>
      <c r="O848" s="2"/>
      <c r="P848" s="2"/>
      <c r="Q848" s="2"/>
      <c r="R848" s="2"/>
      <c r="S848" s="2"/>
      <c r="T848" s="2"/>
      <c r="U848" s="2"/>
      <c r="V848" s="2"/>
      <c r="W848" s="2"/>
      <c r="X848" s="2"/>
      <c r="Y848" s="2"/>
      <c r="Z848" s="2"/>
    </row>
    <row r="849" spans="1:26" ht="24.75" customHeight="1" thickBot="1" x14ac:dyDescent="0.3">
      <c r="A849" s="2" t="s">
        <v>2425</v>
      </c>
      <c r="B849" s="2" t="s">
        <v>2426</v>
      </c>
      <c r="C849" s="2" t="s">
        <v>2427</v>
      </c>
      <c r="D849" s="3">
        <v>0</v>
      </c>
      <c r="E849" s="3">
        <v>0</v>
      </c>
      <c r="F849" s="2"/>
      <c r="G849" s="2"/>
      <c r="H849" s="2"/>
      <c r="I849" s="2"/>
      <c r="J849" s="2"/>
      <c r="K849" s="2"/>
      <c r="L849" s="2"/>
      <c r="M849" s="2"/>
      <c r="N849" s="2"/>
      <c r="O849" s="2"/>
      <c r="P849" s="2"/>
      <c r="Q849" s="2"/>
      <c r="R849" s="2"/>
      <c r="S849" s="2"/>
      <c r="T849" s="2"/>
      <c r="U849" s="2"/>
      <c r="V849" s="2"/>
      <c r="W849" s="2"/>
      <c r="X849" s="2"/>
      <c r="Y849" s="2"/>
      <c r="Z849" s="2"/>
    </row>
    <row r="850" spans="1:26" ht="24.75" customHeight="1" thickBot="1" x14ac:dyDescent="0.3">
      <c r="A850" s="2" t="s">
        <v>2428</v>
      </c>
      <c r="B850" s="2" t="s">
        <v>2429</v>
      </c>
      <c r="C850" s="2" t="s">
        <v>2430</v>
      </c>
      <c r="D850" s="3">
        <v>0</v>
      </c>
      <c r="E850" s="3">
        <v>0</v>
      </c>
      <c r="F850" s="2"/>
      <c r="G850" s="2"/>
      <c r="H850" s="2"/>
      <c r="I850" s="2"/>
      <c r="J850" s="2"/>
      <c r="K850" s="2"/>
      <c r="L850" s="2"/>
      <c r="M850" s="2"/>
      <c r="N850" s="2"/>
      <c r="O850" s="2"/>
      <c r="P850" s="2"/>
      <c r="Q850" s="2"/>
      <c r="R850" s="2"/>
      <c r="S850" s="2"/>
      <c r="T850" s="2"/>
      <c r="U850" s="2"/>
      <c r="V850" s="2"/>
      <c r="W850" s="2"/>
      <c r="X850" s="2"/>
      <c r="Y850" s="2"/>
      <c r="Z850" s="2"/>
    </row>
    <row r="851" spans="1:26" ht="24.75" customHeight="1" thickBot="1" x14ac:dyDescent="0.3">
      <c r="A851" s="2" t="s">
        <v>207</v>
      </c>
      <c r="B851" s="2" t="s">
        <v>2431</v>
      </c>
      <c r="C851" s="2" t="s">
        <v>2432</v>
      </c>
      <c r="D851" s="3">
        <v>0</v>
      </c>
      <c r="E851" s="3">
        <v>0</v>
      </c>
      <c r="F851" s="2"/>
      <c r="G851" s="2"/>
      <c r="H851" s="2"/>
      <c r="I851" s="2"/>
      <c r="J851" s="2"/>
      <c r="K851" s="2"/>
      <c r="L851" s="2"/>
      <c r="M851" s="2"/>
      <c r="N851" s="2"/>
      <c r="O851" s="2"/>
      <c r="P851" s="2"/>
      <c r="Q851" s="2"/>
      <c r="R851" s="2"/>
      <c r="S851" s="2"/>
      <c r="T851" s="2"/>
      <c r="U851" s="2"/>
      <c r="V851" s="2"/>
      <c r="W851" s="2"/>
      <c r="X851" s="2"/>
      <c r="Y851" s="2"/>
      <c r="Z851" s="2"/>
    </row>
    <row r="852" spans="1:26" ht="24.75" customHeight="1" thickBot="1" x14ac:dyDescent="0.3">
      <c r="A852" s="2" t="s">
        <v>2433</v>
      </c>
      <c r="B852" s="2" t="s">
        <v>2434</v>
      </c>
      <c r="C852" s="2" t="s">
        <v>2435</v>
      </c>
      <c r="D852" s="3">
        <v>0</v>
      </c>
      <c r="E852" s="3">
        <v>0</v>
      </c>
      <c r="F852" s="2"/>
      <c r="G852" s="2"/>
      <c r="H852" s="2"/>
      <c r="I852" s="2"/>
      <c r="J852" s="2"/>
      <c r="K852" s="2"/>
      <c r="L852" s="2"/>
      <c r="M852" s="2"/>
      <c r="N852" s="2"/>
      <c r="O852" s="2"/>
      <c r="P852" s="2"/>
      <c r="Q852" s="2"/>
      <c r="R852" s="2"/>
      <c r="S852" s="2"/>
      <c r="T852" s="2"/>
      <c r="U852" s="2"/>
      <c r="V852" s="2"/>
      <c r="W852" s="2"/>
      <c r="X852" s="2"/>
      <c r="Y852" s="2"/>
      <c r="Z852" s="2"/>
    </row>
    <row r="853" spans="1:26" ht="24.75" customHeight="1" thickBot="1" x14ac:dyDescent="0.3">
      <c r="A853" s="2" t="s">
        <v>2436</v>
      </c>
      <c r="B853" s="2" t="s">
        <v>2437</v>
      </c>
      <c r="C853" s="2" t="s">
        <v>2438</v>
      </c>
      <c r="D853" s="3">
        <v>1</v>
      </c>
      <c r="E853" s="3">
        <v>0</v>
      </c>
      <c r="F853" s="2"/>
      <c r="G853" s="2"/>
      <c r="H853" s="2"/>
      <c r="I853" s="2"/>
      <c r="J853" s="2"/>
      <c r="K853" s="2"/>
      <c r="L853" s="2"/>
      <c r="M853" s="2"/>
      <c r="N853" s="2"/>
      <c r="O853" s="2"/>
      <c r="P853" s="2"/>
      <c r="Q853" s="2"/>
      <c r="R853" s="2"/>
      <c r="S853" s="2"/>
      <c r="T853" s="2"/>
      <c r="U853" s="2"/>
      <c r="V853" s="2"/>
      <c r="W853" s="2"/>
      <c r="X853" s="2"/>
      <c r="Y853" s="2"/>
      <c r="Z853" s="2"/>
    </row>
    <row r="854" spans="1:26" ht="24.75" customHeight="1" thickBot="1" x14ac:dyDescent="0.3">
      <c r="A854" s="2" t="s">
        <v>2439</v>
      </c>
      <c r="B854" s="2" t="s">
        <v>2440</v>
      </c>
      <c r="C854" s="2" t="s">
        <v>2441</v>
      </c>
      <c r="D854" s="3">
        <v>0</v>
      </c>
      <c r="E854" s="3">
        <v>0</v>
      </c>
      <c r="F854" s="2"/>
      <c r="G854" s="2"/>
      <c r="H854" s="2"/>
      <c r="I854" s="2"/>
      <c r="J854" s="2"/>
      <c r="K854" s="2"/>
      <c r="L854" s="2"/>
      <c r="M854" s="2"/>
      <c r="N854" s="2"/>
      <c r="O854" s="2"/>
      <c r="P854" s="2"/>
      <c r="Q854" s="2"/>
      <c r="R854" s="2"/>
      <c r="S854" s="2"/>
      <c r="T854" s="2"/>
      <c r="U854" s="2"/>
      <c r="V854" s="2"/>
      <c r="W854" s="2"/>
      <c r="X854" s="2"/>
      <c r="Y854" s="2"/>
      <c r="Z854" s="2"/>
    </row>
    <row r="855" spans="1:26" ht="24.75" customHeight="1" thickBot="1" x14ac:dyDescent="0.3">
      <c r="A855" s="2" t="s">
        <v>2442</v>
      </c>
      <c r="B855" s="2" t="s">
        <v>2443</v>
      </c>
      <c r="C855" s="2" t="s">
        <v>2444</v>
      </c>
      <c r="D855" s="3">
        <v>0</v>
      </c>
      <c r="E855" s="3">
        <v>0</v>
      </c>
      <c r="F855" s="2"/>
      <c r="G855" s="2"/>
      <c r="H855" s="2"/>
      <c r="I855" s="2"/>
      <c r="J855" s="2"/>
      <c r="K855" s="2"/>
      <c r="L855" s="2"/>
      <c r="M855" s="2"/>
      <c r="N855" s="2"/>
      <c r="O855" s="2"/>
      <c r="P855" s="2"/>
      <c r="Q855" s="2"/>
      <c r="R855" s="2"/>
      <c r="S855" s="2"/>
      <c r="T855" s="2"/>
      <c r="U855" s="2"/>
      <c r="V855" s="2"/>
      <c r="W855" s="2"/>
      <c r="X855" s="2"/>
      <c r="Y855" s="2"/>
      <c r="Z855" s="2"/>
    </row>
    <row r="856" spans="1:26" ht="24.75" customHeight="1" thickBot="1" x14ac:dyDescent="0.3">
      <c r="A856" s="2" t="s">
        <v>2445</v>
      </c>
      <c r="B856" s="2" t="s">
        <v>2446</v>
      </c>
      <c r="C856" s="2" t="s">
        <v>2447</v>
      </c>
      <c r="D856" s="3">
        <v>0</v>
      </c>
      <c r="E856" s="3">
        <v>0</v>
      </c>
      <c r="F856" s="2"/>
      <c r="G856" s="2"/>
      <c r="H856" s="2"/>
      <c r="I856" s="2"/>
      <c r="J856" s="2"/>
      <c r="K856" s="2"/>
      <c r="L856" s="2"/>
      <c r="M856" s="2"/>
      <c r="N856" s="2"/>
      <c r="O856" s="2"/>
      <c r="P856" s="2"/>
      <c r="Q856" s="2"/>
      <c r="R856" s="2"/>
      <c r="S856" s="2"/>
      <c r="T856" s="2"/>
      <c r="U856" s="2"/>
      <c r="V856" s="2"/>
      <c r="W856" s="2"/>
      <c r="X856" s="2"/>
      <c r="Y856" s="2"/>
      <c r="Z856" s="2"/>
    </row>
    <row r="857" spans="1:26" ht="24.75" customHeight="1" thickBot="1" x14ac:dyDescent="0.3">
      <c r="A857" s="2" t="s">
        <v>2448</v>
      </c>
      <c r="B857" s="2" t="s">
        <v>2449</v>
      </c>
      <c r="C857" s="2" t="s">
        <v>2450</v>
      </c>
      <c r="D857" s="3">
        <v>0</v>
      </c>
      <c r="E857" s="3">
        <v>0</v>
      </c>
      <c r="F857" s="2"/>
      <c r="G857" s="2"/>
      <c r="H857" s="2"/>
      <c r="I857" s="2"/>
      <c r="J857" s="2"/>
      <c r="K857" s="2"/>
      <c r="L857" s="2"/>
      <c r="M857" s="2"/>
      <c r="N857" s="2"/>
      <c r="O857" s="2"/>
      <c r="P857" s="2"/>
      <c r="Q857" s="2"/>
      <c r="R857" s="2"/>
      <c r="S857" s="2"/>
      <c r="T857" s="2"/>
      <c r="U857" s="2"/>
      <c r="V857" s="2"/>
      <c r="W857" s="2"/>
      <c r="X857" s="2"/>
      <c r="Y857" s="2"/>
      <c r="Z857" s="2"/>
    </row>
    <row r="858" spans="1:26" ht="24.75" customHeight="1" thickBot="1" x14ac:dyDescent="0.3">
      <c r="A858" s="2" t="s">
        <v>2451</v>
      </c>
      <c r="B858" s="2" t="s">
        <v>2452</v>
      </c>
      <c r="C858" s="2" t="s">
        <v>2453</v>
      </c>
      <c r="D858" s="3">
        <v>0</v>
      </c>
      <c r="E858" s="3">
        <v>0</v>
      </c>
      <c r="F858" s="2"/>
      <c r="G858" s="2"/>
      <c r="H858" s="2"/>
      <c r="I858" s="2"/>
      <c r="J858" s="2"/>
      <c r="K858" s="2"/>
      <c r="L858" s="2"/>
      <c r="M858" s="2"/>
      <c r="N858" s="2"/>
      <c r="O858" s="2"/>
      <c r="P858" s="2"/>
      <c r="Q858" s="2"/>
      <c r="R858" s="2"/>
      <c r="S858" s="2"/>
      <c r="T858" s="2"/>
      <c r="U858" s="2"/>
      <c r="V858" s="2"/>
      <c r="W858" s="2"/>
      <c r="X858" s="2"/>
      <c r="Y858" s="2"/>
      <c r="Z858" s="2"/>
    </row>
    <row r="859" spans="1:26" ht="24.75" customHeight="1" thickBot="1" x14ac:dyDescent="0.3">
      <c r="A859" s="2" t="s">
        <v>2454</v>
      </c>
      <c r="B859" s="2" t="s">
        <v>2455</v>
      </c>
      <c r="C859" s="2" t="s">
        <v>2456</v>
      </c>
      <c r="D859" s="3">
        <v>0</v>
      </c>
      <c r="E859" s="3">
        <v>0</v>
      </c>
      <c r="F859" s="2"/>
      <c r="G859" s="2"/>
      <c r="H859" s="2"/>
      <c r="I859" s="2"/>
      <c r="J859" s="2"/>
      <c r="K859" s="2"/>
      <c r="L859" s="2"/>
      <c r="M859" s="2"/>
      <c r="N859" s="2"/>
      <c r="O859" s="2"/>
      <c r="P859" s="2"/>
      <c r="Q859" s="2"/>
      <c r="R859" s="2"/>
      <c r="S859" s="2"/>
      <c r="T859" s="2"/>
      <c r="U859" s="2"/>
      <c r="V859" s="2"/>
      <c r="W859" s="2"/>
      <c r="X859" s="2"/>
      <c r="Y859" s="2"/>
      <c r="Z859" s="2"/>
    </row>
    <row r="860" spans="1:26" ht="24.75" customHeight="1" thickBot="1" x14ac:dyDescent="0.3">
      <c r="A860" s="2" t="s">
        <v>2457</v>
      </c>
      <c r="B860" s="2" t="s">
        <v>2458</v>
      </c>
      <c r="C860" s="2" t="s">
        <v>2459</v>
      </c>
      <c r="D860" s="3">
        <v>1</v>
      </c>
      <c r="E860" s="3">
        <v>0</v>
      </c>
      <c r="F860" s="2"/>
      <c r="G860" s="2"/>
      <c r="H860" s="2"/>
      <c r="I860" s="2"/>
      <c r="J860" s="2"/>
      <c r="K860" s="2"/>
      <c r="L860" s="2"/>
      <c r="M860" s="2"/>
      <c r="N860" s="2"/>
      <c r="O860" s="2"/>
      <c r="P860" s="2"/>
      <c r="Q860" s="2"/>
      <c r="R860" s="2"/>
      <c r="S860" s="2"/>
      <c r="T860" s="2"/>
      <c r="U860" s="2"/>
      <c r="V860" s="2"/>
      <c r="W860" s="2"/>
      <c r="X860" s="2"/>
      <c r="Y860" s="2"/>
      <c r="Z860" s="2"/>
    </row>
    <row r="861" spans="1:26" ht="24.75" customHeight="1" thickBot="1" x14ac:dyDescent="0.3">
      <c r="A861" s="2" t="s">
        <v>2460</v>
      </c>
      <c r="B861" s="2" t="s">
        <v>2461</v>
      </c>
      <c r="C861" s="2" t="s">
        <v>2462</v>
      </c>
      <c r="D861" s="3">
        <v>0</v>
      </c>
      <c r="E861" s="3">
        <v>0</v>
      </c>
      <c r="F861" s="2"/>
      <c r="G861" s="2"/>
      <c r="H861" s="2"/>
      <c r="I861" s="2"/>
      <c r="J861" s="2"/>
      <c r="K861" s="2"/>
      <c r="L861" s="2"/>
      <c r="M861" s="2"/>
      <c r="N861" s="2"/>
      <c r="O861" s="2"/>
      <c r="P861" s="2"/>
      <c r="Q861" s="2"/>
      <c r="R861" s="2"/>
      <c r="S861" s="2"/>
      <c r="T861" s="2"/>
      <c r="U861" s="2"/>
      <c r="V861" s="2"/>
      <c r="W861" s="2"/>
      <c r="X861" s="2"/>
      <c r="Y861" s="2"/>
      <c r="Z861" s="2"/>
    </row>
    <row r="862" spans="1:26" ht="24.75" customHeight="1" thickBot="1" x14ac:dyDescent="0.3">
      <c r="A862" s="2" t="s">
        <v>2463</v>
      </c>
      <c r="B862" s="2" t="s">
        <v>2464</v>
      </c>
      <c r="C862" s="2" t="s">
        <v>2465</v>
      </c>
      <c r="D862" s="3">
        <v>0</v>
      </c>
      <c r="E862" s="3">
        <v>0</v>
      </c>
      <c r="F862" s="2"/>
      <c r="G862" s="2"/>
      <c r="H862" s="2"/>
      <c r="I862" s="2"/>
      <c r="J862" s="2"/>
      <c r="K862" s="2"/>
      <c r="L862" s="2"/>
      <c r="M862" s="2"/>
      <c r="N862" s="2"/>
      <c r="O862" s="2"/>
      <c r="P862" s="2"/>
      <c r="Q862" s="2"/>
      <c r="R862" s="2"/>
      <c r="S862" s="2"/>
      <c r="T862" s="2"/>
      <c r="U862" s="2"/>
      <c r="V862" s="2"/>
      <c r="W862" s="2"/>
      <c r="X862" s="2"/>
      <c r="Y862" s="2"/>
      <c r="Z862" s="2"/>
    </row>
    <row r="863" spans="1:26" ht="24.75" customHeight="1" thickBot="1" x14ac:dyDescent="0.3">
      <c r="A863" s="2" t="s">
        <v>2466</v>
      </c>
      <c r="B863" s="2" t="s">
        <v>2467</v>
      </c>
      <c r="C863" s="2" t="s">
        <v>2468</v>
      </c>
      <c r="D863" s="3">
        <v>0</v>
      </c>
      <c r="E863" s="3">
        <v>0</v>
      </c>
      <c r="F863" s="2"/>
      <c r="G863" s="2"/>
      <c r="H863" s="2"/>
      <c r="I863" s="2"/>
      <c r="J863" s="2"/>
      <c r="K863" s="2"/>
      <c r="L863" s="2"/>
      <c r="M863" s="2"/>
      <c r="N863" s="2"/>
      <c r="O863" s="2"/>
      <c r="P863" s="2"/>
      <c r="Q863" s="2"/>
      <c r="R863" s="2"/>
      <c r="S863" s="2"/>
      <c r="T863" s="2"/>
      <c r="U863" s="2"/>
      <c r="V863" s="2"/>
      <c r="W863" s="2"/>
      <c r="X863" s="2"/>
      <c r="Y863" s="2"/>
      <c r="Z863" s="2"/>
    </row>
    <row r="864" spans="1:26" ht="24.75" customHeight="1" thickBot="1" x14ac:dyDescent="0.3">
      <c r="A864" s="2" t="s">
        <v>2469</v>
      </c>
      <c r="B864" s="2" t="s">
        <v>2470</v>
      </c>
      <c r="C864" s="2" t="s">
        <v>2471</v>
      </c>
      <c r="D864" s="3">
        <v>0</v>
      </c>
      <c r="E864" s="3">
        <v>0</v>
      </c>
      <c r="F864" s="2"/>
      <c r="G864" s="2"/>
      <c r="H864" s="2"/>
      <c r="I864" s="2"/>
      <c r="J864" s="2"/>
      <c r="K864" s="2"/>
      <c r="L864" s="2"/>
      <c r="M864" s="2"/>
      <c r="N864" s="2"/>
      <c r="O864" s="2"/>
      <c r="P864" s="2"/>
      <c r="Q864" s="2"/>
      <c r="R864" s="2"/>
      <c r="S864" s="2"/>
      <c r="T864" s="2"/>
      <c r="U864" s="2"/>
      <c r="V864" s="2"/>
      <c r="W864" s="2"/>
      <c r="X864" s="2"/>
      <c r="Y864" s="2"/>
      <c r="Z864" s="2"/>
    </row>
    <row r="865" spans="1:26" ht="24.75" customHeight="1" thickBot="1" x14ac:dyDescent="0.3">
      <c r="A865" s="2" t="s">
        <v>2472</v>
      </c>
      <c r="B865" s="2" t="s">
        <v>2473</v>
      </c>
      <c r="C865" s="2" t="s">
        <v>2474</v>
      </c>
      <c r="D865" s="3">
        <v>0</v>
      </c>
      <c r="E865" s="3">
        <v>0</v>
      </c>
      <c r="F865" s="2"/>
      <c r="G865" s="2"/>
      <c r="H865" s="2"/>
      <c r="I865" s="2"/>
      <c r="J865" s="2"/>
      <c r="K865" s="2"/>
      <c r="L865" s="2"/>
      <c r="M865" s="2"/>
      <c r="N865" s="2"/>
      <c r="O865" s="2"/>
      <c r="P865" s="2"/>
      <c r="Q865" s="2"/>
      <c r="R865" s="2"/>
      <c r="S865" s="2"/>
      <c r="T865" s="2"/>
      <c r="U865" s="2"/>
      <c r="V865" s="2"/>
      <c r="W865" s="2"/>
      <c r="X865" s="2"/>
      <c r="Y865" s="2"/>
      <c r="Z865" s="2"/>
    </row>
    <row r="866" spans="1:26" ht="24.75" customHeight="1" thickBot="1" x14ac:dyDescent="0.3">
      <c r="A866" s="2" t="s">
        <v>2469</v>
      </c>
      <c r="B866" s="2" t="s">
        <v>2475</v>
      </c>
      <c r="C866" s="2" t="s">
        <v>2476</v>
      </c>
      <c r="D866" s="3">
        <v>0</v>
      </c>
      <c r="E866" s="3">
        <v>0</v>
      </c>
      <c r="F866" s="2"/>
      <c r="G866" s="2"/>
      <c r="H866" s="2"/>
      <c r="I866" s="2"/>
      <c r="J866" s="2"/>
      <c r="K866" s="2"/>
      <c r="L866" s="2"/>
      <c r="M866" s="2"/>
      <c r="N866" s="2"/>
      <c r="O866" s="2"/>
      <c r="P866" s="2"/>
      <c r="Q866" s="2"/>
      <c r="R866" s="2"/>
      <c r="S866" s="2"/>
      <c r="T866" s="2"/>
      <c r="U866" s="2"/>
      <c r="V866" s="2"/>
      <c r="W866" s="2"/>
      <c r="X866" s="2"/>
      <c r="Y866" s="2"/>
      <c r="Z866" s="2"/>
    </row>
    <row r="867" spans="1:26" ht="24.75" customHeight="1" thickBot="1" x14ac:dyDescent="0.3">
      <c r="A867" s="2" t="s">
        <v>2477</v>
      </c>
      <c r="B867" s="2" t="s">
        <v>2478</v>
      </c>
      <c r="C867" s="2" t="s">
        <v>2479</v>
      </c>
      <c r="D867" s="3">
        <v>1</v>
      </c>
      <c r="E867" s="3">
        <v>1</v>
      </c>
      <c r="F867" s="2"/>
      <c r="G867" s="2"/>
      <c r="H867" s="2"/>
      <c r="I867" s="2"/>
      <c r="J867" s="2"/>
      <c r="K867" s="2"/>
      <c r="L867" s="2"/>
      <c r="M867" s="2"/>
      <c r="N867" s="2"/>
      <c r="O867" s="2"/>
      <c r="P867" s="2"/>
      <c r="Q867" s="2"/>
      <c r="R867" s="2"/>
      <c r="S867" s="2"/>
      <c r="T867" s="2"/>
      <c r="U867" s="2"/>
      <c r="V867" s="2"/>
      <c r="W867" s="2"/>
      <c r="X867" s="2"/>
      <c r="Y867" s="2"/>
      <c r="Z867" s="2"/>
    </row>
    <row r="868" spans="1:26" ht="24.75" customHeight="1" thickBot="1" x14ac:dyDescent="0.3">
      <c r="A868" s="2"/>
      <c r="B868" s="2"/>
      <c r="C868" s="2"/>
      <c r="D868" s="2"/>
      <c r="E868" s="2"/>
      <c r="F868" s="2" t="s">
        <v>2480</v>
      </c>
      <c r="G868" s="2" t="s">
        <v>2481</v>
      </c>
      <c r="H868" s="2" t="s">
        <v>2482</v>
      </c>
      <c r="I868" s="4" t="s">
        <v>2482</v>
      </c>
      <c r="J868" s="2"/>
      <c r="K868" s="2"/>
      <c r="L868" s="2"/>
      <c r="M868" s="2"/>
      <c r="N868" s="2"/>
      <c r="O868" s="2"/>
      <c r="P868" s="2"/>
      <c r="Q868" s="2"/>
      <c r="R868" s="2"/>
      <c r="S868" s="2"/>
      <c r="T868" s="2"/>
      <c r="U868" s="2"/>
      <c r="V868" s="2"/>
      <c r="W868" s="2"/>
      <c r="X868" s="2"/>
      <c r="Y868" s="2"/>
      <c r="Z868" s="2"/>
    </row>
    <row r="869" spans="1:26" ht="24.75" customHeight="1" thickBot="1" x14ac:dyDescent="0.3">
      <c r="A869" s="2" t="s">
        <v>2483</v>
      </c>
      <c r="B869" s="2" t="s">
        <v>2484</v>
      </c>
      <c r="C869" s="2" t="s">
        <v>2485</v>
      </c>
      <c r="D869" s="3">
        <v>0</v>
      </c>
      <c r="E869" s="3">
        <v>0</v>
      </c>
      <c r="F869" s="2"/>
      <c r="G869" s="2"/>
      <c r="H869" s="2"/>
      <c r="I869" s="2"/>
      <c r="J869" s="2"/>
      <c r="K869" s="2"/>
      <c r="L869" s="2"/>
      <c r="M869" s="2"/>
      <c r="N869" s="2"/>
      <c r="O869" s="2"/>
      <c r="P869" s="2"/>
      <c r="Q869" s="2"/>
      <c r="R869" s="2"/>
      <c r="S869" s="2"/>
      <c r="T869" s="2"/>
      <c r="U869" s="2"/>
      <c r="V869" s="2"/>
      <c r="W869" s="2"/>
      <c r="X869" s="2"/>
      <c r="Y869" s="2"/>
      <c r="Z869" s="2"/>
    </row>
    <row r="870" spans="1:26" ht="24.75" customHeight="1" thickBot="1" x14ac:dyDescent="0.3">
      <c r="A870" s="2" t="s">
        <v>2486</v>
      </c>
      <c r="B870" s="2" t="s">
        <v>2487</v>
      </c>
      <c r="C870" s="2" t="s">
        <v>2488</v>
      </c>
      <c r="D870" s="3">
        <v>1</v>
      </c>
      <c r="E870" s="3">
        <v>0</v>
      </c>
      <c r="F870" s="2"/>
      <c r="G870" s="2"/>
      <c r="H870" s="2"/>
      <c r="I870" s="2"/>
      <c r="J870" s="2"/>
      <c r="K870" s="2"/>
      <c r="L870" s="2"/>
      <c r="M870" s="2"/>
      <c r="N870" s="2"/>
      <c r="O870" s="2"/>
      <c r="P870" s="2"/>
      <c r="Q870" s="2"/>
      <c r="R870" s="2"/>
      <c r="S870" s="2"/>
      <c r="T870" s="2"/>
      <c r="U870" s="2"/>
      <c r="V870" s="2"/>
      <c r="W870" s="2"/>
      <c r="X870" s="2"/>
      <c r="Y870" s="2"/>
      <c r="Z870" s="2"/>
    </row>
    <row r="871" spans="1:26" ht="24.75" customHeight="1" thickBot="1" x14ac:dyDescent="0.3">
      <c r="A871" s="2" t="s">
        <v>2489</v>
      </c>
      <c r="B871" s="2" t="s">
        <v>2490</v>
      </c>
      <c r="C871" s="2" t="s">
        <v>2491</v>
      </c>
      <c r="D871" s="3">
        <v>1</v>
      </c>
      <c r="E871" s="3">
        <v>1</v>
      </c>
      <c r="F871" s="2"/>
      <c r="G871" s="2"/>
      <c r="H871" s="2"/>
      <c r="I871" s="2"/>
      <c r="J871" s="2"/>
      <c r="K871" s="2"/>
      <c r="L871" s="2"/>
      <c r="M871" s="2"/>
      <c r="N871" s="2"/>
      <c r="O871" s="2"/>
      <c r="P871" s="2"/>
      <c r="Q871" s="2"/>
      <c r="R871" s="2"/>
      <c r="S871" s="2"/>
      <c r="T871" s="2"/>
      <c r="U871" s="2"/>
      <c r="V871" s="2"/>
      <c r="W871" s="2"/>
      <c r="X871" s="2"/>
      <c r="Y871" s="2"/>
      <c r="Z871" s="2"/>
    </row>
    <row r="872" spans="1:26" ht="24.75" customHeight="1" thickBot="1" x14ac:dyDescent="0.3">
      <c r="A872" s="2"/>
      <c r="B872" s="2"/>
      <c r="C872" s="2"/>
      <c r="D872" s="2"/>
      <c r="E872" s="2"/>
      <c r="F872" s="2" t="s">
        <v>2492</v>
      </c>
      <c r="G872" s="2" t="s">
        <v>2493</v>
      </c>
      <c r="H872" s="2" t="s">
        <v>2494</v>
      </c>
      <c r="I872" s="4" t="s">
        <v>2494</v>
      </c>
      <c r="J872" s="2"/>
      <c r="K872" s="2"/>
      <c r="L872" s="2"/>
      <c r="M872" s="2"/>
      <c r="N872" s="2"/>
      <c r="O872" s="2"/>
      <c r="P872" s="2"/>
      <c r="Q872" s="2"/>
      <c r="R872" s="2"/>
      <c r="S872" s="2"/>
      <c r="T872" s="2"/>
      <c r="U872" s="2"/>
      <c r="V872" s="2"/>
      <c r="W872" s="2"/>
      <c r="X872" s="2"/>
      <c r="Y872" s="2"/>
      <c r="Z872" s="2"/>
    </row>
    <row r="873" spans="1:26" ht="24.75" customHeight="1" thickBot="1" x14ac:dyDescent="0.3">
      <c r="A873" s="2" t="s">
        <v>2495</v>
      </c>
      <c r="B873" s="2" t="s">
        <v>2496</v>
      </c>
      <c r="C873" s="2" t="s">
        <v>2497</v>
      </c>
      <c r="D873" s="3">
        <v>0</v>
      </c>
      <c r="E873" s="3">
        <v>0</v>
      </c>
      <c r="F873" s="2"/>
      <c r="G873" s="2"/>
      <c r="H873" s="2"/>
      <c r="I873" s="2"/>
      <c r="J873" s="2"/>
      <c r="K873" s="2"/>
      <c r="L873" s="2"/>
      <c r="M873" s="2"/>
      <c r="N873" s="2"/>
      <c r="O873" s="2"/>
      <c r="P873" s="2"/>
      <c r="Q873" s="2"/>
      <c r="R873" s="2"/>
      <c r="S873" s="2"/>
      <c r="T873" s="2"/>
      <c r="U873" s="2"/>
      <c r="V873" s="2"/>
      <c r="W873" s="2"/>
      <c r="X873" s="2"/>
      <c r="Y873" s="2"/>
      <c r="Z873" s="2"/>
    </row>
    <row r="874" spans="1:26" ht="24.75" customHeight="1" thickBot="1" x14ac:dyDescent="0.3">
      <c r="A874" s="2" t="s">
        <v>2498</v>
      </c>
      <c r="B874" s="2" t="s">
        <v>2499</v>
      </c>
      <c r="C874" s="2" t="s">
        <v>2500</v>
      </c>
      <c r="D874" s="3">
        <v>0</v>
      </c>
      <c r="E874" s="3">
        <v>0</v>
      </c>
      <c r="F874" s="2"/>
      <c r="G874" s="2"/>
      <c r="H874" s="2"/>
      <c r="I874" s="2"/>
      <c r="J874" s="2"/>
      <c r="K874" s="2"/>
      <c r="L874" s="2"/>
      <c r="M874" s="2"/>
      <c r="N874" s="2"/>
      <c r="O874" s="2"/>
      <c r="P874" s="2"/>
      <c r="Q874" s="2"/>
      <c r="R874" s="2"/>
      <c r="S874" s="2"/>
      <c r="T874" s="2"/>
      <c r="U874" s="2"/>
      <c r="V874" s="2"/>
      <c r="W874" s="2"/>
      <c r="X874" s="2"/>
      <c r="Y874" s="2"/>
      <c r="Z874" s="2"/>
    </row>
    <row r="875" spans="1:26" ht="24.75" customHeight="1" thickBot="1" x14ac:dyDescent="0.3">
      <c r="A875" s="2" t="s">
        <v>2501</v>
      </c>
      <c r="B875" s="2" t="s">
        <v>2502</v>
      </c>
      <c r="C875" s="2" t="s">
        <v>2503</v>
      </c>
      <c r="D875" s="3">
        <v>0</v>
      </c>
      <c r="E875" s="3">
        <v>0</v>
      </c>
      <c r="F875" s="2"/>
      <c r="G875" s="2"/>
      <c r="H875" s="2"/>
      <c r="I875" s="2"/>
      <c r="J875" s="2"/>
      <c r="K875" s="2"/>
      <c r="L875" s="2"/>
      <c r="M875" s="2"/>
      <c r="N875" s="2"/>
      <c r="O875" s="2"/>
      <c r="P875" s="2"/>
      <c r="Q875" s="2"/>
      <c r="R875" s="2"/>
      <c r="S875" s="2"/>
      <c r="T875" s="2"/>
      <c r="U875" s="2"/>
      <c r="V875" s="2"/>
      <c r="W875" s="2"/>
      <c r="X875" s="2"/>
      <c r="Y875" s="2"/>
      <c r="Z875" s="2"/>
    </row>
    <row r="876" spans="1:26" ht="24.75" customHeight="1" thickBot="1" x14ac:dyDescent="0.3">
      <c r="A876" s="2" t="s">
        <v>2504</v>
      </c>
      <c r="B876" s="2" t="s">
        <v>2505</v>
      </c>
      <c r="C876" s="2" t="s">
        <v>2506</v>
      </c>
      <c r="D876" s="3">
        <v>0</v>
      </c>
      <c r="E876" s="3">
        <v>0</v>
      </c>
      <c r="F876" s="2"/>
      <c r="G876" s="2"/>
      <c r="H876" s="2"/>
      <c r="I876" s="2"/>
      <c r="J876" s="2"/>
      <c r="K876" s="2"/>
      <c r="L876" s="2"/>
      <c r="M876" s="2"/>
      <c r="N876" s="2"/>
      <c r="O876" s="2"/>
      <c r="P876" s="2"/>
      <c r="Q876" s="2"/>
      <c r="R876" s="2"/>
      <c r="S876" s="2"/>
      <c r="T876" s="2"/>
      <c r="U876" s="2"/>
      <c r="V876" s="2"/>
      <c r="W876" s="2"/>
      <c r="X876" s="2"/>
      <c r="Y876" s="2"/>
      <c r="Z876" s="2"/>
    </row>
    <row r="877" spans="1:26" ht="24.75" customHeight="1" thickBot="1" x14ac:dyDescent="0.3">
      <c r="A877" s="2" t="s">
        <v>2507</v>
      </c>
      <c r="B877" s="2" t="s">
        <v>2508</v>
      </c>
      <c r="C877" s="2" t="s">
        <v>2509</v>
      </c>
      <c r="D877" s="3">
        <v>0</v>
      </c>
      <c r="E877" s="3">
        <v>0</v>
      </c>
      <c r="F877" s="2"/>
      <c r="G877" s="2"/>
      <c r="H877" s="2"/>
      <c r="I877" s="2"/>
      <c r="J877" s="2"/>
      <c r="K877" s="2"/>
      <c r="L877" s="2"/>
      <c r="M877" s="2"/>
      <c r="N877" s="2"/>
      <c r="O877" s="2"/>
      <c r="P877" s="2"/>
      <c r="Q877" s="2"/>
      <c r="R877" s="2"/>
      <c r="S877" s="2"/>
      <c r="T877" s="2"/>
      <c r="U877" s="2"/>
      <c r="V877" s="2"/>
      <c r="W877" s="2"/>
      <c r="X877" s="2"/>
      <c r="Y877" s="2"/>
      <c r="Z877" s="2"/>
    </row>
    <row r="878" spans="1:26" ht="24.75" customHeight="1" thickBot="1" x14ac:dyDescent="0.3">
      <c r="A878" s="2" t="s">
        <v>2510</v>
      </c>
      <c r="B878" s="2" t="s">
        <v>2511</v>
      </c>
      <c r="C878" s="2" t="s">
        <v>2512</v>
      </c>
      <c r="D878" s="3">
        <v>0</v>
      </c>
      <c r="E878" s="3">
        <v>0</v>
      </c>
      <c r="F878" s="2"/>
      <c r="G878" s="2"/>
      <c r="H878" s="2"/>
      <c r="I878" s="2"/>
      <c r="J878" s="2"/>
      <c r="K878" s="2"/>
      <c r="L878" s="2"/>
      <c r="M878" s="2"/>
      <c r="N878" s="2"/>
      <c r="O878" s="2"/>
      <c r="P878" s="2"/>
      <c r="Q878" s="2"/>
      <c r="R878" s="2"/>
      <c r="S878" s="2"/>
      <c r="T878" s="2"/>
      <c r="U878" s="2"/>
      <c r="V878" s="2"/>
      <c r="W878" s="2"/>
      <c r="X878" s="2"/>
      <c r="Y878" s="2"/>
      <c r="Z878" s="2"/>
    </row>
    <row r="879" spans="1:26" ht="24.75" customHeight="1" thickBot="1" x14ac:dyDescent="0.3">
      <c r="A879" s="2" t="s">
        <v>2513</v>
      </c>
      <c r="B879" s="2" t="s">
        <v>2514</v>
      </c>
      <c r="C879" s="2" t="s">
        <v>2515</v>
      </c>
      <c r="D879" s="3">
        <v>0</v>
      </c>
      <c r="E879" s="3">
        <v>0</v>
      </c>
      <c r="F879" s="2"/>
      <c r="G879" s="2"/>
      <c r="H879" s="2"/>
      <c r="I879" s="2"/>
      <c r="J879" s="2"/>
      <c r="K879" s="2"/>
      <c r="L879" s="2"/>
      <c r="M879" s="2"/>
      <c r="N879" s="2"/>
      <c r="O879" s="2"/>
      <c r="P879" s="2"/>
      <c r="Q879" s="2"/>
      <c r="R879" s="2"/>
      <c r="S879" s="2"/>
      <c r="T879" s="2"/>
      <c r="U879" s="2"/>
      <c r="V879" s="2"/>
      <c r="W879" s="2"/>
      <c r="X879" s="2"/>
      <c r="Y879" s="2"/>
      <c r="Z879" s="2"/>
    </row>
    <row r="880" spans="1:26" ht="24.75" customHeight="1" thickBot="1" x14ac:dyDescent="0.3">
      <c r="A880" s="2" t="s">
        <v>2516</v>
      </c>
      <c r="B880" s="2" t="s">
        <v>2517</v>
      </c>
      <c r="C880" s="2" t="s">
        <v>2518</v>
      </c>
      <c r="D880" s="3">
        <v>0</v>
      </c>
      <c r="E880" s="3">
        <v>0</v>
      </c>
      <c r="F880" s="2"/>
      <c r="G880" s="2"/>
      <c r="H880" s="2"/>
      <c r="I880" s="2"/>
      <c r="J880" s="2"/>
      <c r="K880" s="2"/>
      <c r="L880" s="2"/>
      <c r="M880" s="2"/>
      <c r="N880" s="2"/>
      <c r="O880" s="2"/>
      <c r="P880" s="2"/>
      <c r="Q880" s="2"/>
      <c r="R880" s="2"/>
      <c r="S880" s="2"/>
      <c r="T880" s="2"/>
      <c r="U880" s="2"/>
      <c r="V880" s="2"/>
      <c r="W880" s="2"/>
      <c r="X880" s="2"/>
      <c r="Y880" s="2"/>
      <c r="Z880" s="2"/>
    </row>
    <row r="881" spans="1:26" ht="24.75" customHeight="1" thickBot="1" x14ac:dyDescent="0.3">
      <c r="A881" s="2" t="s">
        <v>2519</v>
      </c>
      <c r="B881" s="2" t="s">
        <v>2520</v>
      </c>
      <c r="C881" s="2" t="s">
        <v>2521</v>
      </c>
      <c r="D881" s="3">
        <v>0</v>
      </c>
      <c r="E881" s="3">
        <v>0</v>
      </c>
      <c r="F881" s="2"/>
      <c r="G881" s="2"/>
      <c r="H881" s="2"/>
      <c r="I881" s="2"/>
      <c r="J881" s="2"/>
      <c r="K881" s="2"/>
      <c r="L881" s="2"/>
      <c r="M881" s="2"/>
      <c r="N881" s="2"/>
      <c r="O881" s="2"/>
      <c r="P881" s="2"/>
      <c r="Q881" s="2"/>
      <c r="R881" s="2"/>
      <c r="S881" s="2"/>
      <c r="T881" s="2"/>
      <c r="U881" s="2"/>
      <c r="V881" s="2"/>
      <c r="W881" s="2"/>
      <c r="X881" s="2"/>
      <c r="Y881" s="2"/>
      <c r="Z881" s="2"/>
    </row>
    <row r="882" spans="1:26" ht="24.75" customHeight="1" thickBot="1" x14ac:dyDescent="0.3">
      <c r="A882" s="2" t="s">
        <v>2522</v>
      </c>
      <c r="B882" s="2" t="s">
        <v>2523</v>
      </c>
      <c r="C882" s="2" t="s">
        <v>2524</v>
      </c>
      <c r="D882" s="3">
        <v>0</v>
      </c>
      <c r="E882" s="3">
        <v>0</v>
      </c>
      <c r="F882" s="2"/>
      <c r="G882" s="2"/>
      <c r="H882" s="2"/>
      <c r="I882" s="2"/>
      <c r="J882" s="2"/>
      <c r="K882" s="2"/>
      <c r="L882" s="2"/>
      <c r="M882" s="2"/>
      <c r="N882" s="2"/>
      <c r="O882" s="2"/>
      <c r="P882" s="2"/>
      <c r="Q882" s="2"/>
      <c r="R882" s="2"/>
      <c r="S882" s="2"/>
      <c r="T882" s="2"/>
      <c r="U882" s="2"/>
      <c r="V882" s="2"/>
      <c r="W882" s="2"/>
      <c r="X882" s="2"/>
      <c r="Y882" s="2"/>
      <c r="Z882" s="2"/>
    </row>
    <row r="883" spans="1:26" ht="24.75" customHeight="1" thickBot="1" x14ac:dyDescent="0.3">
      <c r="A883" s="2" t="s">
        <v>2525</v>
      </c>
      <c r="B883" s="2" t="s">
        <v>2526</v>
      </c>
      <c r="C883" s="2" t="s">
        <v>2527</v>
      </c>
      <c r="D883" s="3">
        <v>0</v>
      </c>
      <c r="E883" s="3">
        <v>0</v>
      </c>
      <c r="F883" s="2"/>
      <c r="G883" s="2"/>
      <c r="H883" s="2"/>
      <c r="I883" s="2"/>
      <c r="J883" s="2"/>
      <c r="K883" s="2"/>
      <c r="L883" s="2"/>
      <c r="M883" s="2"/>
      <c r="N883" s="2"/>
      <c r="O883" s="2"/>
      <c r="P883" s="2"/>
      <c r="Q883" s="2"/>
      <c r="R883" s="2"/>
      <c r="S883" s="2"/>
      <c r="T883" s="2"/>
      <c r="U883" s="2"/>
      <c r="V883" s="2"/>
      <c r="W883" s="2"/>
      <c r="X883" s="2"/>
      <c r="Y883" s="2"/>
      <c r="Z883" s="2"/>
    </row>
    <row r="884" spans="1:26" ht="24.75" customHeight="1" thickBot="1" x14ac:dyDescent="0.3">
      <c r="A884" s="2" t="s">
        <v>2528</v>
      </c>
      <c r="B884" s="3" t="s">
        <v>2529</v>
      </c>
      <c r="C884" s="2" t="s">
        <v>2530</v>
      </c>
      <c r="D884" s="3">
        <v>0</v>
      </c>
      <c r="E884" s="3">
        <v>0</v>
      </c>
      <c r="F884" s="2"/>
      <c r="G884" s="2"/>
      <c r="H884" s="2"/>
      <c r="I884" s="2"/>
      <c r="J884" s="2"/>
      <c r="K884" s="2"/>
      <c r="L884" s="2"/>
      <c r="M884" s="2"/>
      <c r="N884" s="2"/>
      <c r="O884" s="2"/>
      <c r="P884" s="2"/>
      <c r="Q884" s="2"/>
      <c r="R884" s="2"/>
      <c r="S884" s="2"/>
      <c r="T884" s="2"/>
      <c r="U884" s="2"/>
      <c r="V884" s="2"/>
      <c r="W884" s="2"/>
      <c r="X884" s="2"/>
      <c r="Y884" s="2"/>
      <c r="Z884" s="2"/>
    </row>
    <row r="885" spans="1:26" ht="24.75" customHeight="1" thickBot="1" x14ac:dyDescent="0.3">
      <c r="A885" s="2" t="s">
        <v>2531</v>
      </c>
      <c r="B885" s="2" t="s">
        <v>2532</v>
      </c>
      <c r="C885" s="2" t="s">
        <v>2533</v>
      </c>
      <c r="D885" s="3">
        <v>0</v>
      </c>
      <c r="E885" s="3">
        <v>0</v>
      </c>
      <c r="F885" s="2"/>
      <c r="G885" s="2"/>
      <c r="H885" s="2"/>
      <c r="I885" s="2"/>
      <c r="J885" s="2"/>
      <c r="K885" s="2"/>
      <c r="L885" s="2"/>
      <c r="M885" s="2"/>
      <c r="N885" s="2"/>
      <c r="O885" s="2"/>
      <c r="P885" s="2"/>
      <c r="Q885" s="2"/>
      <c r="R885" s="2"/>
      <c r="S885" s="2"/>
      <c r="T885" s="2"/>
      <c r="U885" s="2"/>
      <c r="V885" s="2"/>
      <c r="W885" s="2"/>
      <c r="X885" s="2"/>
      <c r="Y885" s="2"/>
      <c r="Z885" s="2"/>
    </row>
    <row r="886" spans="1:26" ht="24.75" customHeight="1" thickBot="1" x14ac:dyDescent="0.3">
      <c r="A886" s="2" t="s">
        <v>2534</v>
      </c>
      <c r="B886" s="2" t="s">
        <v>2535</v>
      </c>
      <c r="C886" s="2" t="s">
        <v>2536</v>
      </c>
      <c r="D886" s="3">
        <v>0</v>
      </c>
      <c r="E886" s="3">
        <v>0</v>
      </c>
      <c r="F886" s="2"/>
      <c r="G886" s="2"/>
      <c r="H886" s="2"/>
      <c r="I886" s="2"/>
      <c r="J886" s="2"/>
      <c r="K886" s="2"/>
      <c r="L886" s="2"/>
      <c r="M886" s="2"/>
      <c r="N886" s="2"/>
      <c r="O886" s="2"/>
      <c r="P886" s="2"/>
      <c r="Q886" s="2"/>
      <c r="R886" s="2"/>
      <c r="S886" s="2"/>
      <c r="T886" s="2"/>
      <c r="U886" s="2"/>
      <c r="V886" s="2"/>
      <c r="W886" s="2"/>
      <c r="X886" s="2"/>
      <c r="Y886" s="2"/>
      <c r="Z886" s="2"/>
    </row>
    <row r="887" spans="1:26" ht="24.75" customHeight="1" thickBot="1" x14ac:dyDescent="0.3">
      <c r="A887" s="2" t="s">
        <v>2537</v>
      </c>
      <c r="B887" s="2" t="s">
        <v>2538</v>
      </c>
      <c r="C887" s="2" t="s">
        <v>2539</v>
      </c>
      <c r="D887" s="3">
        <v>0</v>
      </c>
      <c r="E887" s="3">
        <v>0</v>
      </c>
      <c r="F887" s="2"/>
      <c r="G887" s="2"/>
      <c r="H887" s="2"/>
      <c r="I887" s="2"/>
      <c r="J887" s="2"/>
      <c r="K887" s="2"/>
      <c r="L887" s="2"/>
      <c r="M887" s="2"/>
      <c r="N887" s="2"/>
      <c r="O887" s="2"/>
      <c r="P887" s="2"/>
      <c r="Q887" s="2"/>
      <c r="R887" s="2"/>
      <c r="S887" s="2"/>
      <c r="T887" s="2"/>
      <c r="U887" s="2"/>
      <c r="V887" s="2"/>
      <c r="W887" s="2"/>
      <c r="X887" s="2"/>
      <c r="Y887" s="2"/>
      <c r="Z887" s="2"/>
    </row>
    <row r="888" spans="1:26" ht="24.75" customHeight="1" thickBot="1" x14ac:dyDescent="0.3">
      <c r="A888" s="2" t="s">
        <v>2540</v>
      </c>
      <c r="B888" s="2" t="s">
        <v>2541</v>
      </c>
      <c r="C888" s="2" t="s">
        <v>2542</v>
      </c>
      <c r="D888" s="3">
        <v>0</v>
      </c>
      <c r="E888" s="3">
        <v>0</v>
      </c>
      <c r="F888" s="2"/>
      <c r="G888" s="2"/>
      <c r="H888" s="2"/>
      <c r="I888" s="2"/>
      <c r="J888" s="2"/>
      <c r="K888" s="2"/>
      <c r="L888" s="2"/>
      <c r="M888" s="2"/>
      <c r="N888" s="2"/>
      <c r="O888" s="2"/>
      <c r="P888" s="2"/>
      <c r="Q888" s="2"/>
      <c r="R888" s="2"/>
      <c r="S888" s="2"/>
      <c r="T888" s="2"/>
      <c r="U888" s="2"/>
      <c r="V888" s="2"/>
      <c r="W888" s="2"/>
      <c r="X888" s="2"/>
      <c r="Y888" s="2"/>
      <c r="Z888" s="2"/>
    </row>
    <row r="889" spans="1:26" ht="24.75" customHeight="1" thickBot="1" x14ac:dyDescent="0.3">
      <c r="A889" s="2" t="s">
        <v>2543</v>
      </c>
      <c r="B889" s="2" t="s">
        <v>2544</v>
      </c>
      <c r="C889" s="2" t="s">
        <v>2545</v>
      </c>
      <c r="D889" s="3">
        <v>0</v>
      </c>
      <c r="E889" s="3">
        <v>0</v>
      </c>
      <c r="F889" s="2"/>
      <c r="G889" s="2"/>
      <c r="H889" s="2"/>
      <c r="I889" s="2"/>
      <c r="J889" s="2"/>
      <c r="K889" s="2"/>
      <c r="L889" s="2"/>
      <c r="M889" s="2"/>
      <c r="N889" s="2"/>
      <c r="O889" s="2"/>
      <c r="P889" s="2"/>
      <c r="Q889" s="2"/>
      <c r="R889" s="2"/>
      <c r="S889" s="2"/>
      <c r="T889" s="2"/>
      <c r="U889" s="2"/>
      <c r="V889" s="2"/>
      <c r="W889" s="2"/>
      <c r="X889" s="2"/>
      <c r="Y889" s="2"/>
      <c r="Z889" s="2"/>
    </row>
    <row r="890" spans="1:26" ht="24.75" customHeight="1" thickBot="1" x14ac:dyDescent="0.3">
      <c r="A890" s="2" t="s">
        <v>2546</v>
      </c>
      <c r="B890" s="2" t="s">
        <v>2547</v>
      </c>
      <c r="C890" s="2" t="s">
        <v>2548</v>
      </c>
      <c r="D890" s="3">
        <v>0</v>
      </c>
      <c r="E890" s="3">
        <v>0</v>
      </c>
      <c r="F890" s="2"/>
      <c r="G890" s="2"/>
      <c r="H890" s="2"/>
      <c r="I890" s="2"/>
      <c r="J890" s="2"/>
      <c r="K890" s="2"/>
      <c r="L890" s="2"/>
      <c r="M890" s="2"/>
      <c r="N890" s="2"/>
      <c r="O890" s="2"/>
      <c r="P890" s="2"/>
      <c r="Q890" s="2"/>
      <c r="R890" s="2"/>
      <c r="S890" s="2"/>
      <c r="T890" s="2"/>
      <c r="U890" s="2"/>
      <c r="V890" s="2"/>
      <c r="W890" s="2"/>
      <c r="X890" s="2"/>
      <c r="Y890" s="2"/>
      <c r="Z890" s="2"/>
    </row>
    <row r="891" spans="1:26" ht="24.75" customHeight="1" thickBot="1" x14ac:dyDescent="0.3">
      <c r="A891" s="2" t="s">
        <v>2549</v>
      </c>
      <c r="B891" s="2" t="s">
        <v>2550</v>
      </c>
      <c r="C891" s="2" t="s">
        <v>2551</v>
      </c>
      <c r="D891" s="3">
        <v>0</v>
      </c>
      <c r="E891" s="3">
        <v>0</v>
      </c>
      <c r="F891" s="2"/>
      <c r="G891" s="2"/>
      <c r="H891" s="2"/>
      <c r="I891" s="2"/>
      <c r="J891" s="2"/>
      <c r="K891" s="2"/>
      <c r="L891" s="2"/>
      <c r="M891" s="2"/>
      <c r="N891" s="2"/>
      <c r="O891" s="2"/>
      <c r="P891" s="2"/>
      <c r="Q891" s="2"/>
      <c r="R891" s="2"/>
      <c r="S891" s="2"/>
      <c r="T891" s="2"/>
      <c r="U891" s="2"/>
      <c r="V891" s="2"/>
      <c r="W891" s="2"/>
      <c r="X891" s="2"/>
      <c r="Y891" s="2"/>
      <c r="Z891" s="2"/>
    </row>
    <row r="892" spans="1:26" ht="24.75" customHeight="1" thickBot="1" x14ac:dyDescent="0.3">
      <c r="A892" s="2" t="s">
        <v>2552</v>
      </c>
      <c r="B892" s="2" t="s">
        <v>2553</v>
      </c>
      <c r="C892" s="2" t="s">
        <v>2554</v>
      </c>
      <c r="D892" s="3">
        <v>0</v>
      </c>
      <c r="E892" s="3">
        <v>0</v>
      </c>
      <c r="F892" s="2"/>
      <c r="G892" s="2"/>
      <c r="H892" s="2"/>
      <c r="I892" s="2"/>
      <c r="J892" s="2"/>
      <c r="K892" s="2"/>
      <c r="L892" s="2"/>
      <c r="M892" s="2"/>
      <c r="N892" s="2"/>
      <c r="O892" s="2"/>
      <c r="P892" s="2"/>
      <c r="Q892" s="2"/>
      <c r="R892" s="2"/>
      <c r="S892" s="2"/>
      <c r="T892" s="2"/>
      <c r="U892" s="2"/>
      <c r="V892" s="2"/>
      <c r="W892" s="2"/>
      <c r="X892" s="2"/>
      <c r="Y892" s="2"/>
      <c r="Z892" s="2"/>
    </row>
    <row r="893" spans="1:26" ht="24.75" customHeight="1" thickBot="1" x14ac:dyDescent="0.3">
      <c r="A893" s="2" t="s">
        <v>2555</v>
      </c>
      <c r="B893" s="2" t="s">
        <v>2556</v>
      </c>
      <c r="C893" s="2" t="s">
        <v>2557</v>
      </c>
      <c r="D893" s="3">
        <v>0</v>
      </c>
      <c r="E893" s="3">
        <v>0</v>
      </c>
      <c r="F893" s="2"/>
      <c r="G893" s="2"/>
      <c r="H893" s="2"/>
      <c r="I893" s="2"/>
      <c r="J893" s="2"/>
      <c r="K893" s="2"/>
      <c r="L893" s="2"/>
      <c r="M893" s="2"/>
      <c r="N893" s="2"/>
      <c r="O893" s="2"/>
      <c r="P893" s="2"/>
      <c r="Q893" s="2"/>
      <c r="R893" s="2"/>
      <c r="S893" s="2"/>
      <c r="T893" s="2"/>
      <c r="U893" s="2"/>
      <c r="V893" s="2"/>
      <c r="W893" s="2"/>
      <c r="X893" s="2"/>
      <c r="Y893" s="2"/>
      <c r="Z893" s="2"/>
    </row>
    <row r="894" spans="1:26" ht="24.75" customHeight="1" thickBot="1" x14ac:dyDescent="0.3">
      <c r="A894" s="2" t="s">
        <v>2558</v>
      </c>
      <c r="B894" s="2" t="s">
        <v>2559</v>
      </c>
      <c r="C894" s="2" t="s">
        <v>2560</v>
      </c>
      <c r="D894" s="3">
        <v>0</v>
      </c>
      <c r="E894" s="3">
        <v>0</v>
      </c>
      <c r="F894" s="2"/>
      <c r="G894" s="2"/>
      <c r="H894" s="2"/>
      <c r="I894" s="2"/>
      <c r="J894" s="2"/>
      <c r="K894" s="2"/>
      <c r="L894" s="2"/>
      <c r="M894" s="2"/>
      <c r="N894" s="2"/>
      <c r="O894" s="2"/>
      <c r="P894" s="2"/>
      <c r="Q894" s="2"/>
      <c r="R894" s="2"/>
      <c r="S894" s="2"/>
      <c r="T894" s="2"/>
      <c r="U894" s="2"/>
      <c r="V894" s="2"/>
      <c r="W894" s="2"/>
      <c r="X894" s="2"/>
      <c r="Y894" s="2"/>
      <c r="Z894" s="2"/>
    </row>
    <row r="895" spans="1:26" ht="24.75" customHeight="1" thickBot="1" x14ac:dyDescent="0.3">
      <c r="A895" s="2" t="s">
        <v>2561</v>
      </c>
      <c r="B895" s="2" t="s">
        <v>2562</v>
      </c>
      <c r="C895" s="2" t="s">
        <v>2563</v>
      </c>
      <c r="D895" s="3">
        <v>0</v>
      </c>
      <c r="E895" s="3">
        <v>0</v>
      </c>
      <c r="F895" s="2"/>
      <c r="G895" s="2"/>
      <c r="H895" s="2"/>
      <c r="I895" s="2"/>
      <c r="J895" s="2"/>
      <c r="K895" s="2"/>
      <c r="L895" s="2"/>
      <c r="M895" s="2"/>
      <c r="N895" s="2"/>
      <c r="O895" s="2"/>
      <c r="P895" s="2"/>
      <c r="Q895" s="2"/>
      <c r="R895" s="2"/>
      <c r="S895" s="2"/>
      <c r="T895" s="2"/>
      <c r="U895" s="2"/>
      <c r="V895" s="2"/>
      <c r="W895" s="2"/>
      <c r="X895" s="2"/>
      <c r="Y895" s="2"/>
      <c r="Z895" s="2"/>
    </row>
    <row r="896" spans="1:26" ht="24.75" customHeight="1" thickBot="1" x14ac:dyDescent="0.3">
      <c r="A896" s="2" t="s">
        <v>2564</v>
      </c>
      <c r="B896" s="2" t="s">
        <v>2565</v>
      </c>
      <c r="C896" s="2" t="s">
        <v>2566</v>
      </c>
      <c r="D896" s="3">
        <v>1</v>
      </c>
      <c r="E896" s="3">
        <v>0</v>
      </c>
      <c r="F896" s="2"/>
      <c r="G896" s="2"/>
      <c r="H896" s="2"/>
      <c r="I896" s="2"/>
      <c r="J896" s="2"/>
      <c r="K896" s="2"/>
      <c r="L896" s="2"/>
      <c r="M896" s="2"/>
      <c r="N896" s="2"/>
      <c r="O896" s="2"/>
      <c r="P896" s="2"/>
      <c r="Q896" s="2"/>
      <c r="R896" s="2"/>
      <c r="S896" s="2"/>
      <c r="T896" s="2"/>
      <c r="U896" s="2"/>
      <c r="V896" s="2"/>
      <c r="W896" s="2"/>
      <c r="X896" s="2"/>
      <c r="Y896" s="2"/>
      <c r="Z896" s="2"/>
    </row>
    <row r="897" spans="1:26" ht="24.75" customHeight="1" thickBot="1" x14ac:dyDescent="0.3">
      <c r="A897" s="2" t="s">
        <v>2567</v>
      </c>
      <c r="B897" s="2" t="s">
        <v>2568</v>
      </c>
      <c r="C897" s="2" t="s">
        <v>2569</v>
      </c>
      <c r="D897" s="3">
        <v>1</v>
      </c>
      <c r="E897" s="3">
        <v>0</v>
      </c>
      <c r="F897" s="2"/>
      <c r="G897" s="2"/>
      <c r="H897" s="2"/>
      <c r="I897" s="2"/>
      <c r="J897" s="2"/>
      <c r="K897" s="2"/>
      <c r="L897" s="2"/>
      <c r="M897" s="2"/>
      <c r="N897" s="2"/>
      <c r="O897" s="2"/>
      <c r="P897" s="2"/>
      <c r="Q897" s="2"/>
      <c r="R897" s="2"/>
      <c r="S897" s="2"/>
      <c r="T897" s="2"/>
      <c r="U897" s="2"/>
      <c r="V897" s="2"/>
      <c r="W897" s="2"/>
      <c r="X897" s="2"/>
      <c r="Y897" s="2"/>
      <c r="Z897" s="2"/>
    </row>
    <row r="898" spans="1:26" ht="24.75" customHeight="1" thickBot="1" x14ac:dyDescent="0.3">
      <c r="A898" s="2" t="s">
        <v>2570</v>
      </c>
      <c r="B898" s="2" t="s">
        <v>2571</v>
      </c>
      <c r="C898" s="2" t="s">
        <v>2572</v>
      </c>
      <c r="D898" s="3">
        <v>0</v>
      </c>
      <c r="E898" s="3">
        <v>0</v>
      </c>
      <c r="F898" s="2"/>
      <c r="G898" s="2"/>
      <c r="H898" s="2"/>
      <c r="I898" s="2"/>
      <c r="J898" s="2"/>
      <c r="K898" s="2"/>
      <c r="L898" s="2"/>
      <c r="M898" s="2"/>
      <c r="N898" s="2"/>
      <c r="O898" s="2"/>
      <c r="P898" s="2"/>
      <c r="Q898" s="2"/>
      <c r="R898" s="2"/>
      <c r="S898" s="2"/>
      <c r="T898" s="2"/>
      <c r="U898" s="2"/>
      <c r="V898" s="2"/>
      <c r="W898" s="2"/>
      <c r="X898" s="2"/>
      <c r="Y898" s="2"/>
      <c r="Z898" s="2"/>
    </row>
    <row r="899" spans="1:26" ht="24.75" customHeight="1" thickBot="1" x14ac:dyDescent="0.3">
      <c r="A899" s="2" t="s">
        <v>2573</v>
      </c>
      <c r="B899" s="2" t="s">
        <v>2574</v>
      </c>
      <c r="C899" s="2" t="s">
        <v>2575</v>
      </c>
      <c r="D899" s="3">
        <v>0</v>
      </c>
      <c r="E899" s="3">
        <v>0</v>
      </c>
      <c r="F899" s="2"/>
      <c r="G899" s="2"/>
      <c r="H899" s="2"/>
      <c r="I899" s="2"/>
      <c r="J899" s="2"/>
      <c r="K899" s="2"/>
      <c r="L899" s="2"/>
      <c r="M899" s="2"/>
      <c r="N899" s="2"/>
      <c r="O899" s="2"/>
      <c r="P899" s="2"/>
      <c r="Q899" s="2"/>
      <c r="R899" s="2"/>
      <c r="S899" s="2"/>
      <c r="T899" s="2"/>
      <c r="U899" s="2"/>
      <c r="V899" s="2"/>
      <c r="W899" s="2"/>
      <c r="X899" s="2"/>
      <c r="Y899" s="2"/>
      <c r="Z899" s="2"/>
    </row>
    <row r="900" spans="1:26" ht="24.75" customHeight="1" thickBot="1" x14ac:dyDescent="0.3">
      <c r="A900" s="2" t="s">
        <v>2576</v>
      </c>
      <c r="B900" s="2" t="s">
        <v>2577</v>
      </c>
      <c r="C900" s="2" t="s">
        <v>2578</v>
      </c>
      <c r="D900" s="3">
        <v>0</v>
      </c>
      <c r="E900" s="3">
        <v>0</v>
      </c>
      <c r="F900" s="2"/>
      <c r="G900" s="2"/>
      <c r="H900" s="2"/>
      <c r="I900" s="2"/>
      <c r="J900" s="2"/>
      <c r="K900" s="2"/>
      <c r="L900" s="2"/>
      <c r="M900" s="2"/>
      <c r="N900" s="2"/>
      <c r="O900" s="2"/>
      <c r="P900" s="2"/>
      <c r="Q900" s="2"/>
      <c r="R900" s="2"/>
      <c r="S900" s="2"/>
      <c r="T900" s="2"/>
      <c r="U900" s="2"/>
      <c r="V900" s="2"/>
      <c r="W900" s="2"/>
      <c r="X900" s="2"/>
      <c r="Y900" s="2"/>
      <c r="Z900" s="2"/>
    </row>
    <row r="901" spans="1:26" ht="24.75" customHeight="1" thickBot="1" x14ac:dyDescent="0.3">
      <c r="A901" s="2" t="s">
        <v>2576</v>
      </c>
      <c r="B901" s="2" t="s">
        <v>2579</v>
      </c>
      <c r="C901" s="2" t="s">
        <v>2580</v>
      </c>
      <c r="D901" s="3">
        <v>0</v>
      </c>
      <c r="E901" s="3">
        <v>0</v>
      </c>
      <c r="F901" s="2"/>
      <c r="G901" s="2"/>
      <c r="H901" s="2"/>
      <c r="I901" s="2"/>
      <c r="J901" s="2"/>
      <c r="K901" s="2"/>
      <c r="L901" s="2"/>
      <c r="M901" s="2"/>
      <c r="N901" s="2"/>
      <c r="O901" s="2"/>
      <c r="P901" s="2"/>
      <c r="Q901" s="2"/>
      <c r="R901" s="2"/>
      <c r="S901" s="2"/>
      <c r="T901" s="2"/>
      <c r="U901" s="2"/>
      <c r="V901" s="2"/>
      <c r="W901" s="2"/>
      <c r="X901" s="2"/>
      <c r="Y901" s="2"/>
      <c r="Z901" s="2"/>
    </row>
    <row r="902" spans="1:26" ht="24.75" customHeight="1" thickBot="1" x14ac:dyDescent="0.3">
      <c r="A902" s="2" t="s">
        <v>2581</v>
      </c>
      <c r="B902" s="2" t="s">
        <v>2582</v>
      </c>
      <c r="C902" s="2" t="s">
        <v>2583</v>
      </c>
      <c r="D902" s="3">
        <v>0</v>
      </c>
      <c r="E902" s="3">
        <v>0</v>
      </c>
      <c r="F902" s="2"/>
      <c r="G902" s="2"/>
      <c r="H902" s="2"/>
      <c r="I902" s="2"/>
      <c r="J902" s="2"/>
      <c r="K902" s="2"/>
      <c r="L902" s="2"/>
      <c r="M902" s="2"/>
      <c r="N902" s="2"/>
      <c r="O902" s="2"/>
      <c r="P902" s="2"/>
      <c r="Q902" s="2"/>
      <c r="R902" s="2"/>
      <c r="S902" s="2"/>
      <c r="T902" s="2"/>
      <c r="U902" s="2"/>
      <c r="V902" s="2"/>
      <c r="W902" s="2"/>
      <c r="X902" s="2"/>
      <c r="Y902" s="2"/>
      <c r="Z902" s="2"/>
    </row>
    <row r="903" spans="1:26" ht="24.75" customHeight="1" thickBot="1" x14ac:dyDescent="0.3">
      <c r="A903" s="2" t="s">
        <v>2584</v>
      </c>
      <c r="B903" s="2" t="s">
        <v>2585</v>
      </c>
      <c r="C903" s="2" t="s">
        <v>2586</v>
      </c>
      <c r="D903" s="3">
        <v>0</v>
      </c>
      <c r="E903" s="3">
        <v>0</v>
      </c>
      <c r="F903" s="2"/>
      <c r="G903" s="2"/>
      <c r="H903" s="2"/>
      <c r="I903" s="2"/>
      <c r="J903" s="2"/>
      <c r="K903" s="2"/>
      <c r="L903" s="2"/>
      <c r="M903" s="2"/>
      <c r="N903" s="2"/>
      <c r="O903" s="2"/>
      <c r="P903" s="2"/>
      <c r="Q903" s="2"/>
      <c r="R903" s="2"/>
      <c r="S903" s="2"/>
      <c r="T903" s="2"/>
      <c r="U903" s="2"/>
      <c r="V903" s="2"/>
      <c r="W903" s="2"/>
      <c r="X903" s="2"/>
      <c r="Y903" s="2"/>
      <c r="Z903" s="2"/>
    </row>
    <row r="904" spans="1:26" ht="24.75" customHeight="1" thickBot="1" x14ac:dyDescent="0.3">
      <c r="A904" s="2" t="s">
        <v>2587</v>
      </c>
      <c r="B904" s="2" t="s">
        <v>2588</v>
      </c>
      <c r="C904" s="2" t="s">
        <v>2589</v>
      </c>
      <c r="D904" s="3">
        <v>1</v>
      </c>
      <c r="E904" s="3">
        <v>0</v>
      </c>
      <c r="F904" s="2"/>
      <c r="G904" s="2"/>
      <c r="H904" s="2"/>
      <c r="I904" s="2"/>
      <c r="J904" s="2"/>
      <c r="K904" s="2"/>
      <c r="L904" s="2"/>
      <c r="M904" s="2"/>
      <c r="N904" s="2"/>
      <c r="O904" s="2"/>
      <c r="P904" s="2"/>
      <c r="Q904" s="2"/>
      <c r="R904" s="2"/>
      <c r="S904" s="2"/>
      <c r="T904" s="2"/>
      <c r="U904" s="2"/>
      <c r="V904" s="2"/>
      <c r="W904" s="2"/>
      <c r="X904" s="2"/>
      <c r="Y904" s="2"/>
      <c r="Z904" s="2"/>
    </row>
    <row r="905" spans="1:26" ht="24.75" customHeight="1" thickBot="1" x14ac:dyDescent="0.3">
      <c r="A905" s="2" t="s">
        <v>2590</v>
      </c>
      <c r="B905" s="2" t="s">
        <v>2591</v>
      </c>
      <c r="C905" s="2" t="s">
        <v>2592</v>
      </c>
      <c r="D905" s="3">
        <v>0</v>
      </c>
      <c r="E905" s="3">
        <v>0</v>
      </c>
      <c r="F905" s="2"/>
      <c r="G905" s="2"/>
      <c r="H905" s="2"/>
      <c r="I905" s="2"/>
      <c r="J905" s="2"/>
      <c r="K905" s="2"/>
      <c r="L905" s="2"/>
      <c r="M905" s="2"/>
      <c r="N905" s="2"/>
      <c r="O905" s="2"/>
      <c r="P905" s="2"/>
      <c r="Q905" s="2"/>
      <c r="R905" s="2"/>
      <c r="S905" s="2"/>
      <c r="T905" s="2"/>
      <c r="U905" s="2"/>
      <c r="V905" s="2"/>
      <c r="W905" s="2"/>
      <c r="X905" s="2"/>
      <c r="Y905" s="2"/>
      <c r="Z905" s="2"/>
    </row>
    <row r="906" spans="1:26" ht="24.75" customHeight="1" thickBot="1" x14ac:dyDescent="0.3">
      <c r="A906" s="2" t="s">
        <v>2593</v>
      </c>
      <c r="B906" s="2" t="s">
        <v>2594</v>
      </c>
      <c r="C906" s="2" t="s">
        <v>2595</v>
      </c>
      <c r="D906" s="3">
        <v>0</v>
      </c>
      <c r="E906" s="3">
        <v>0</v>
      </c>
      <c r="F906" s="2"/>
      <c r="G906" s="2"/>
      <c r="H906" s="2"/>
      <c r="I906" s="2"/>
      <c r="J906" s="2"/>
      <c r="K906" s="2"/>
      <c r="L906" s="2"/>
      <c r="M906" s="2"/>
      <c r="N906" s="2"/>
      <c r="O906" s="2"/>
      <c r="P906" s="2"/>
      <c r="Q906" s="2"/>
      <c r="R906" s="2"/>
      <c r="S906" s="2"/>
      <c r="T906" s="2"/>
      <c r="U906" s="2"/>
      <c r="V906" s="2"/>
      <c r="W906" s="2"/>
      <c r="X906" s="2"/>
      <c r="Y906" s="2"/>
      <c r="Z906" s="2"/>
    </row>
    <row r="907" spans="1:26" ht="24.75" customHeight="1" thickBot="1" x14ac:dyDescent="0.3">
      <c r="A907" s="2" t="s">
        <v>2596</v>
      </c>
      <c r="B907" s="2" t="s">
        <v>2597</v>
      </c>
      <c r="C907" s="2" t="s">
        <v>2598</v>
      </c>
      <c r="D907" s="3">
        <v>0</v>
      </c>
      <c r="E907" s="3">
        <v>0</v>
      </c>
      <c r="F907" s="2"/>
      <c r="G907" s="2"/>
      <c r="H907" s="2"/>
      <c r="I907" s="2"/>
      <c r="J907" s="2"/>
      <c r="K907" s="2"/>
      <c r="L907" s="2"/>
      <c r="M907" s="2"/>
      <c r="N907" s="2"/>
      <c r="O907" s="2"/>
      <c r="P907" s="2"/>
      <c r="Q907" s="2"/>
      <c r="R907" s="2"/>
      <c r="S907" s="2"/>
      <c r="T907" s="2"/>
      <c r="U907" s="2"/>
      <c r="V907" s="2"/>
      <c r="W907" s="2"/>
      <c r="X907" s="2"/>
      <c r="Y907" s="2"/>
      <c r="Z907" s="2"/>
    </row>
    <row r="908" spans="1:26" ht="24.75" customHeight="1" thickBot="1" x14ac:dyDescent="0.3">
      <c r="A908" s="2" t="s">
        <v>2599</v>
      </c>
      <c r="B908" s="2" t="s">
        <v>2600</v>
      </c>
      <c r="C908" s="2" t="s">
        <v>2601</v>
      </c>
      <c r="D908" s="3">
        <v>0</v>
      </c>
      <c r="E908" s="3">
        <v>0</v>
      </c>
      <c r="F908" s="2"/>
      <c r="G908" s="2"/>
      <c r="H908" s="2"/>
      <c r="I908" s="2"/>
      <c r="J908" s="2"/>
      <c r="K908" s="2"/>
      <c r="L908" s="2"/>
      <c r="M908" s="2"/>
      <c r="N908" s="2"/>
      <c r="O908" s="2"/>
      <c r="P908" s="2"/>
      <c r="Q908" s="2"/>
      <c r="R908" s="2"/>
      <c r="S908" s="2"/>
      <c r="T908" s="2"/>
      <c r="U908" s="2"/>
      <c r="V908" s="2"/>
      <c r="W908" s="2"/>
      <c r="X908" s="2"/>
      <c r="Y908" s="2"/>
      <c r="Z908" s="2"/>
    </row>
    <row r="909" spans="1:26" ht="24.75" customHeight="1" thickBot="1" x14ac:dyDescent="0.3">
      <c r="A909" s="2" t="s">
        <v>2602</v>
      </c>
      <c r="B909" s="2" t="s">
        <v>2603</v>
      </c>
      <c r="C909" s="2" t="s">
        <v>2604</v>
      </c>
      <c r="D909" s="3">
        <v>0</v>
      </c>
      <c r="E909" s="3">
        <v>0</v>
      </c>
      <c r="F909" s="2"/>
      <c r="G909" s="2"/>
      <c r="H909" s="2"/>
      <c r="I909" s="2"/>
      <c r="J909" s="2"/>
      <c r="K909" s="2"/>
      <c r="L909" s="2"/>
      <c r="M909" s="2"/>
      <c r="N909" s="2"/>
      <c r="O909" s="2"/>
      <c r="P909" s="2"/>
      <c r="Q909" s="2"/>
      <c r="R909" s="2"/>
      <c r="S909" s="2"/>
      <c r="T909" s="2"/>
      <c r="U909" s="2"/>
      <c r="V909" s="2"/>
      <c r="W909" s="2"/>
      <c r="X909" s="2"/>
      <c r="Y909" s="2"/>
      <c r="Z909" s="2"/>
    </row>
    <row r="910" spans="1:26" ht="24.75" customHeight="1" thickBot="1" x14ac:dyDescent="0.3">
      <c r="A910" s="2" t="s">
        <v>2605</v>
      </c>
      <c r="B910" s="2" t="s">
        <v>2606</v>
      </c>
      <c r="C910" s="2" t="s">
        <v>2607</v>
      </c>
      <c r="D910" s="3">
        <v>0</v>
      </c>
      <c r="E910" s="3">
        <v>0</v>
      </c>
      <c r="F910" s="2"/>
      <c r="G910" s="2"/>
      <c r="H910" s="2"/>
      <c r="I910" s="2"/>
      <c r="J910" s="2"/>
      <c r="K910" s="2"/>
      <c r="L910" s="2"/>
      <c r="M910" s="2"/>
      <c r="N910" s="2"/>
      <c r="O910" s="2"/>
      <c r="P910" s="2"/>
      <c r="Q910" s="2"/>
      <c r="R910" s="2"/>
      <c r="S910" s="2"/>
      <c r="T910" s="2"/>
      <c r="U910" s="2"/>
      <c r="V910" s="2"/>
      <c r="W910" s="2"/>
      <c r="X910" s="2"/>
      <c r="Y910" s="2"/>
      <c r="Z910" s="2"/>
    </row>
    <row r="911" spans="1:26" ht="24.75" customHeight="1" thickBot="1" x14ac:dyDescent="0.3">
      <c r="A911" s="2" t="s">
        <v>2605</v>
      </c>
      <c r="B911" s="2" t="s">
        <v>2606</v>
      </c>
      <c r="C911" s="2" t="s">
        <v>2608</v>
      </c>
      <c r="D911" s="3">
        <v>0</v>
      </c>
      <c r="E911" s="3">
        <v>0</v>
      </c>
      <c r="F911" s="2"/>
      <c r="G911" s="2"/>
      <c r="H911" s="2"/>
      <c r="I911" s="2"/>
      <c r="J911" s="2"/>
      <c r="K911" s="2"/>
      <c r="L911" s="2"/>
      <c r="M911" s="2"/>
      <c r="N911" s="2"/>
      <c r="O911" s="2"/>
      <c r="P911" s="2"/>
      <c r="Q911" s="2"/>
      <c r="R911" s="2"/>
      <c r="S911" s="2"/>
      <c r="T911" s="2"/>
      <c r="U911" s="2"/>
      <c r="V911" s="2"/>
      <c r="W911" s="2"/>
      <c r="X911" s="2"/>
      <c r="Y911" s="2"/>
      <c r="Z911" s="2"/>
    </row>
    <row r="912" spans="1:26" ht="24.75" customHeight="1" thickBot="1" x14ac:dyDescent="0.3">
      <c r="A912" s="2" t="s">
        <v>2609</v>
      </c>
      <c r="B912" s="2" t="s">
        <v>2610</v>
      </c>
      <c r="C912" s="2" t="s">
        <v>2611</v>
      </c>
      <c r="D912" s="3">
        <v>0</v>
      </c>
      <c r="E912" s="3">
        <v>0</v>
      </c>
      <c r="F912" s="2"/>
      <c r="G912" s="2"/>
      <c r="H912" s="2"/>
      <c r="I912" s="2"/>
      <c r="J912" s="2"/>
      <c r="K912" s="2"/>
      <c r="L912" s="2"/>
      <c r="M912" s="2"/>
      <c r="N912" s="2"/>
      <c r="O912" s="2"/>
      <c r="P912" s="2"/>
      <c r="Q912" s="2"/>
      <c r="R912" s="2"/>
      <c r="S912" s="2"/>
      <c r="T912" s="2"/>
      <c r="U912" s="2"/>
      <c r="V912" s="2"/>
      <c r="W912" s="2"/>
      <c r="X912" s="2"/>
      <c r="Y912" s="2"/>
      <c r="Z912" s="2"/>
    </row>
    <row r="913" spans="1:26" ht="24.75" customHeight="1" thickBot="1" x14ac:dyDescent="0.3">
      <c r="A913" s="2" t="s">
        <v>2612</v>
      </c>
      <c r="B913" s="2" t="s">
        <v>2613</v>
      </c>
      <c r="C913" s="2" t="s">
        <v>2614</v>
      </c>
      <c r="D913" s="3">
        <v>0</v>
      </c>
      <c r="E913" s="3">
        <v>2</v>
      </c>
      <c r="F913" s="2"/>
      <c r="G913" s="2"/>
      <c r="H913" s="2"/>
      <c r="I913" s="2"/>
      <c r="J913" s="2"/>
      <c r="K913" s="2"/>
      <c r="L913" s="2"/>
      <c r="M913" s="2"/>
      <c r="N913" s="2"/>
      <c r="O913" s="2"/>
      <c r="P913" s="2"/>
      <c r="Q913" s="2"/>
      <c r="R913" s="2"/>
      <c r="S913" s="2"/>
      <c r="T913" s="2"/>
      <c r="U913" s="2"/>
      <c r="V913" s="2"/>
      <c r="W913" s="2"/>
      <c r="X913" s="2"/>
      <c r="Y913" s="2"/>
      <c r="Z913" s="2"/>
    </row>
    <row r="914" spans="1:26" ht="24.75" customHeight="1" thickBot="1" x14ac:dyDescent="0.3">
      <c r="A914" s="2"/>
      <c r="B914" s="2"/>
      <c r="C914" s="2"/>
      <c r="D914" s="2"/>
      <c r="E914" s="2"/>
      <c r="F914" s="2" t="s">
        <v>351</v>
      </c>
      <c r="G914" s="3" t="s">
        <v>2615</v>
      </c>
      <c r="H914" s="2" t="s">
        <v>2616</v>
      </c>
      <c r="I914" s="4" t="s">
        <v>2616</v>
      </c>
      <c r="J914" s="2"/>
      <c r="K914" s="2"/>
      <c r="L914" s="2"/>
      <c r="M914" s="2"/>
      <c r="N914" s="2"/>
      <c r="O914" s="2"/>
      <c r="P914" s="2"/>
      <c r="Q914" s="2"/>
      <c r="R914" s="2"/>
      <c r="S914" s="2"/>
      <c r="T914" s="2"/>
      <c r="U914" s="2"/>
      <c r="V914" s="2"/>
      <c r="W914" s="2"/>
      <c r="X914" s="2"/>
      <c r="Y914" s="2"/>
      <c r="Z914" s="2"/>
    </row>
    <row r="915" spans="1:26" ht="24.75" customHeight="1" thickBot="1" x14ac:dyDescent="0.3">
      <c r="A915" s="2" t="s">
        <v>2617</v>
      </c>
      <c r="B915" s="2" t="s">
        <v>2618</v>
      </c>
      <c r="C915" s="2" t="s">
        <v>2619</v>
      </c>
      <c r="D915" s="3">
        <v>0</v>
      </c>
      <c r="E915" s="3">
        <v>0</v>
      </c>
      <c r="F915" s="2"/>
      <c r="G915" s="2"/>
      <c r="H915" s="2"/>
      <c r="I915" s="2"/>
      <c r="J915" s="2"/>
      <c r="K915" s="2"/>
      <c r="L915" s="2"/>
      <c r="M915" s="2"/>
      <c r="N915" s="2"/>
      <c r="O915" s="2"/>
      <c r="P915" s="2"/>
      <c r="Q915" s="2"/>
      <c r="R915" s="2"/>
      <c r="S915" s="2"/>
      <c r="T915" s="2"/>
      <c r="U915" s="2"/>
      <c r="V915" s="2"/>
      <c r="W915" s="2"/>
      <c r="X915" s="2"/>
      <c r="Y915" s="2"/>
      <c r="Z915" s="2"/>
    </row>
    <row r="916" spans="1:26" ht="24.75" customHeight="1" thickBot="1" x14ac:dyDescent="0.3">
      <c r="A916" s="2" t="s">
        <v>2620</v>
      </c>
      <c r="B916" s="2" t="s">
        <v>2621</v>
      </c>
      <c r="C916" s="2" t="s">
        <v>2622</v>
      </c>
      <c r="D916" s="3">
        <v>0</v>
      </c>
      <c r="E916" s="3">
        <v>0</v>
      </c>
      <c r="F916" s="2"/>
      <c r="G916" s="2"/>
      <c r="H916" s="2"/>
      <c r="I916" s="2"/>
      <c r="J916" s="2"/>
      <c r="K916" s="2"/>
      <c r="L916" s="2"/>
      <c r="M916" s="2"/>
      <c r="N916" s="2"/>
      <c r="O916" s="2"/>
      <c r="P916" s="2"/>
      <c r="Q916" s="2"/>
      <c r="R916" s="2"/>
      <c r="S916" s="2"/>
      <c r="T916" s="2"/>
      <c r="U916" s="2"/>
      <c r="V916" s="2"/>
      <c r="W916" s="2"/>
      <c r="X916" s="2"/>
      <c r="Y916" s="2"/>
      <c r="Z916" s="2"/>
    </row>
    <row r="917" spans="1:26" ht="24.75" customHeight="1" thickBot="1" x14ac:dyDescent="0.3">
      <c r="A917" s="2" t="s">
        <v>632</v>
      </c>
      <c r="B917" s="2" t="s">
        <v>2623</v>
      </c>
      <c r="C917" s="2" t="s">
        <v>2624</v>
      </c>
      <c r="D917" s="3">
        <v>0</v>
      </c>
      <c r="E917" s="3">
        <v>0</v>
      </c>
      <c r="F917" s="2"/>
      <c r="G917" s="2"/>
      <c r="H917" s="2"/>
      <c r="I917" s="2"/>
      <c r="J917" s="2"/>
      <c r="K917" s="2"/>
      <c r="L917" s="2"/>
      <c r="M917" s="2"/>
      <c r="N917" s="2"/>
      <c r="O917" s="2"/>
      <c r="P917" s="2"/>
      <c r="Q917" s="2"/>
      <c r="R917" s="2"/>
      <c r="S917" s="2"/>
      <c r="T917" s="2"/>
      <c r="U917" s="2"/>
      <c r="V917" s="2"/>
      <c r="W917" s="2"/>
      <c r="X917" s="2"/>
      <c r="Y917" s="2"/>
      <c r="Z917" s="2"/>
    </row>
    <row r="918" spans="1:26" ht="24.75" customHeight="1" thickBot="1" x14ac:dyDescent="0.3">
      <c r="A918" s="2" t="s">
        <v>2625</v>
      </c>
      <c r="B918" s="2" t="s">
        <v>2626</v>
      </c>
      <c r="C918" s="2" t="s">
        <v>2627</v>
      </c>
      <c r="D918" s="3">
        <v>0</v>
      </c>
      <c r="E918" s="3">
        <v>0</v>
      </c>
      <c r="F918" s="2"/>
      <c r="G918" s="2"/>
      <c r="H918" s="2"/>
      <c r="I918" s="2"/>
      <c r="J918" s="2"/>
      <c r="K918" s="2"/>
      <c r="L918" s="2"/>
      <c r="M918" s="2"/>
      <c r="N918" s="2"/>
      <c r="O918" s="2"/>
      <c r="P918" s="2"/>
      <c r="Q918" s="2"/>
      <c r="R918" s="2"/>
      <c r="S918" s="2"/>
      <c r="T918" s="2"/>
      <c r="U918" s="2"/>
      <c r="V918" s="2"/>
      <c r="W918" s="2"/>
      <c r="X918" s="2"/>
      <c r="Y918" s="2"/>
      <c r="Z918" s="2"/>
    </row>
    <row r="919" spans="1:26" ht="24.75" customHeight="1" thickBot="1" x14ac:dyDescent="0.3">
      <c r="A919" s="2" t="s">
        <v>2628</v>
      </c>
      <c r="B919" s="2" t="s">
        <v>2629</v>
      </c>
      <c r="C919" s="2" t="s">
        <v>2630</v>
      </c>
      <c r="D919" s="3">
        <v>0</v>
      </c>
      <c r="E919" s="3">
        <v>0</v>
      </c>
      <c r="F919" s="2"/>
      <c r="G919" s="2"/>
      <c r="H919" s="2"/>
      <c r="I919" s="2"/>
      <c r="J919" s="2"/>
      <c r="K919" s="2"/>
      <c r="L919" s="2"/>
      <c r="M919" s="2"/>
      <c r="N919" s="2"/>
      <c r="O919" s="2"/>
      <c r="P919" s="2"/>
      <c r="Q919" s="2"/>
      <c r="R919" s="2"/>
      <c r="S919" s="2"/>
      <c r="T919" s="2"/>
      <c r="U919" s="2"/>
      <c r="V919" s="2"/>
      <c r="W919" s="2"/>
      <c r="X919" s="2"/>
      <c r="Y919" s="2"/>
      <c r="Z919" s="2"/>
    </row>
    <row r="920" spans="1:26" ht="24.75" customHeight="1" thickBot="1" x14ac:dyDescent="0.3">
      <c r="A920" s="2" t="s">
        <v>2628</v>
      </c>
      <c r="B920" s="2" t="s">
        <v>2631</v>
      </c>
      <c r="C920" s="2" t="s">
        <v>2632</v>
      </c>
      <c r="D920" s="3">
        <v>0</v>
      </c>
      <c r="E920" s="3">
        <v>0</v>
      </c>
      <c r="F920" s="2"/>
      <c r="G920" s="2"/>
      <c r="H920" s="2"/>
      <c r="I920" s="2"/>
      <c r="J920" s="2"/>
      <c r="K920" s="2"/>
      <c r="L920" s="2"/>
      <c r="M920" s="2"/>
      <c r="N920" s="2"/>
      <c r="O920" s="2"/>
      <c r="P920" s="2"/>
      <c r="Q920" s="2"/>
      <c r="R920" s="2"/>
      <c r="S920" s="2"/>
      <c r="T920" s="2"/>
      <c r="U920" s="2"/>
      <c r="V920" s="2"/>
      <c r="W920" s="2"/>
      <c r="X920" s="2"/>
      <c r="Y920" s="2"/>
      <c r="Z920" s="2"/>
    </row>
    <row r="921" spans="1:26" ht="24.75" customHeight="1" thickBot="1" x14ac:dyDescent="0.3">
      <c r="A921" s="2" t="s">
        <v>2633</v>
      </c>
      <c r="B921" s="2" t="s">
        <v>2634</v>
      </c>
      <c r="C921" s="2" t="s">
        <v>2635</v>
      </c>
      <c r="D921" s="3">
        <v>0</v>
      </c>
      <c r="E921" s="3">
        <v>1</v>
      </c>
      <c r="F921" s="2"/>
      <c r="G921" s="2"/>
      <c r="H921" s="2"/>
      <c r="I921" s="2"/>
      <c r="J921" s="2"/>
      <c r="K921" s="2"/>
      <c r="L921" s="2"/>
      <c r="M921" s="2"/>
      <c r="N921" s="2"/>
      <c r="O921" s="2"/>
      <c r="P921" s="2"/>
      <c r="Q921" s="2"/>
      <c r="R921" s="2"/>
      <c r="S921" s="2"/>
      <c r="T921" s="2"/>
      <c r="U921" s="2"/>
      <c r="V921" s="2"/>
      <c r="W921" s="2"/>
      <c r="X921" s="2"/>
      <c r="Y921" s="2"/>
      <c r="Z921" s="2"/>
    </row>
    <row r="922" spans="1:26" ht="24.75" customHeight="1" thickBot="1" x14ac:dyDescent="0.3">
      <c r="A922" s="2"/>
      <c r="B922" s="2"/>
      <c r="C922" s="2"/>
      <c r="D922" s="2"/>
      <c r="E922" s="2"/>
      <c r="F922" s="2" t="s">
        <v>2636</v>
      </c>
      <c r="G922" s="2" t="s">
        <v>2637</v>
      </c>
      <c r="H922" s="2" t="s">
        <v>2638</v>
      </c>
      <c r="I922" s="4" t="s">
        <v>2638</v>
      </c>
      <c r="J922" s="2"/>
      <c r="K922" s="2"/>
      <c r="L922" s="2"/>
      <c r="M922" s="2"/>
      <c r="N922" s="2"/>
      <c r="O922" s="2"/>
      <c r="P922" s="2"/>
      <c r="Q922" s="2"/>
      <c r="R922" s="2"/>
      <c r="S922" s="2"/>
      <c r="T922" s="2"/>
      <c r="U922" s="2"/>
      <c r="V922" s="2"/>
      <c r="W922" s="2"/>
      <c r="X922" s="2"/>
      <c r="Y922" s="2"/>
      <c r="Z922" s="2"/>
    </row>
    <row r="923" spans="1:26" ht="24.75" customHeight="1" thickBot="1" x14ac:dyDescent="0.3">
      <c r="A923" s="2" t="s">
        <v>2639</v>
      </c>
      <c r="B923" s="2" t="s">
        <v>2640</v>
      </c>
      <c r="C923" s="2" t="s">
        <v>2641</v>
      </c>
      <c r="D923" s="3">
        <v>0</v>
      </c>
      <c r="E923" s="3">
        <v>0</v>
      </c>
      <c r="F923" s="2"/>
      <c r="G923" s="2"/>
      <c r="H923" s="2"/>
      <c r="I923" s="2"/>
      <c r="J923" s="2"/>
      <c r="K923" s="2"/>
      <c r="L923" s="2"/>
      <c r="M923" s="2"/>
      <c r="N923" s="2"/>
      <c r="O923" s="2"/>
      <c r="P923" s="2"/>
      <c r="Q923" s="2"/>
      <c r="R923" s="2"/>
      <c r="S923" s="2"/>
      <c r="T923" s="2"/>
      <c r="U923" s="2"/>
      <c r="V923" s="2"/>
      <c r="W923" s="2"/>
      <c r="X923" s="2"/>
      <c r="Y923" s="2"/>
      <c r="Z923" s="2"/>
    </row>
    <row r="924" spans="1:26" ht="24.75" customHeight="1" thickBot="1" x14ac:dyDescent="0.3">
      <c r="A924" s="2" t="s">
        <v>2642</v>
      </c>
      <c r="B924" s="2" t="s">
        <v>2643</v>
      </c>
      <c r="C924" s="2" t="s">
        <v>2644</v>
      </c>
      <c r="D924" s="3">
        <v>0</v>
      </c>
      <c r="E924" s="3">
        <v>0</v>
      </c>
      <c r="F924" s="2"/>
      <c r="G924" s="2"/>
      <c r="H924" s="2"/>
      <c r="I924" s="2"/>
      <c r="J924" s="2"/>
      <c r="K924" s="2"/>
      <c r="L924" s="2"/>
      <c r="M924" s="2"/>
      <c r="N924" s="2"/>
      <c r="O924" s="2"/>
      <c r="P924" s="2"/>
      <c r="Q924" s="2"/>
      <c r="R924" s="2"/>
      <c r="S924" s="2"/>
      <c r="T924" s="2"/>
      <c r="U924" s="2"/>
      <c r="V924" s="2"/>
      <c r="W924" s="2"/>
      <c r="X924" s="2"/>
      <c r="Y924" s="2"/>
      <c r="Z924" s="2"/>
    </row>
    <row r="925" spans="1:26" ht="24.75" customHeight="1" thickBot="1" x14ac:dyDescent="0.3">
      <c r="A925" s="2" t="s">
        <v>2645</v>
      </c>
      <c r="B925" s="2" t="s">
        <v>2646</v>
      </c>
      <c r="C925" s="2" t="s">
        <v>2647</v>
      </c>
      <c r="D925" s="3">
        <v>0</v>
      </c>
      <c r="E925" s="3">
        <v>0</v>
      </c>
      <c r="F925" s="2"/>
      <c r="G925" s="2"/>
      <c r="H925" s="2"/>
      <c r="I925" s="2"/>
      <c r="J925" s="2"/>
      <c r="K925" s="2"/>
      <c r="L925" s="2"/>
      <c r="M925" s="2"/>
      <c r="N925" s="2"/>
      <c r="O925" s="2"/>
      <c r="P925" s="2"/>
      <c r="Q925" s="2"/>
      <c r="R925" s="2"/>
      <c r="S925" s="2"/>
      <c r="T925" s="2"/>
      <c r="U925" s="2"/>
      <c r="V925" s="2"/>
      <c r="W925" s="2"/>
      <c r="X925" s="2"/>
      <c r="Y925" s="2"/>
      <c r="Z925" s="2"/>
    </row>
    <row r="926" spans="1:26" ht="24.75" customHeight="1" thickBot="1" x14ac:dyDescent="0.3">
      <c r="A926" s="2" t="s">
        <v>2648</v>
      </c>
      <c r="B926" s="2" t="s">
        <v>2649</v>
      </c>
      <c r="C926" s="2" t="s">
        <v>2650</v>
      </c>
      <c r="D926" s="3">
        <v>0</v>
      </c>
      <c r="E926" s="3">
        <v>0</v>
      </c>
      <c r="F926" s="2"/>
      <c r="G926" s="2"/>
      <c r="H926" s="2"/>
      <c r="I926" s="2"/>
      <c r="J926" s="2"/>
      <c r="K926" s="2"/>
      <c r="L926" s="2"/>
      <c r="M926" s="2"/>
      <c r="N926" s="2"/>
      <c r="O926" s="2"/>
      <c r="P926" s="2"/>
      <c r="Q926" s="2"/>
      <c r="R926" s="2"/>
      <c r="S926" s="2"/>
      <c r="T926" s="2"/>
      <c r="U926" s="2"/>
      <c r="V926" s="2"/>
      <c r="W926" s="2"/>
      <c r="X926" s="2"/>
      <c r="Y926" s="2"/>
      <c r="Z926" s="2"/>
    </row>
    <row r="927" spans="1:26" ht="24.75" customHeight="1" thickBot="1" x14ac:dyDescent="0.3">
      <c r="A927" s="2" t="s">
        <v>2651</v>
      </c>
      <c r="B927" s="2" t="s">
        <v>2652</v>
      </c>
      <c r="C927" s="2" t="s">
        <v>2653</v>
      </c>
      <c r="D927" s="3">
        <v>1</v>
      </c>
      <c r="E927" s="3">
        <v>0</v>
      </c>
      <c r="F927" s="2"/>
      <c r="G927" s="2"/>
      <c r="H927" s="2"/>
      <c r="I927" s="2"/>
      <c r="J927" s="2"/>
      <c r="K927" s="2"/>
      <c r="L927" s="2"/>
      <c r="M927" s="2"/>
      <c r="N927" s="2"/>
      <c r="O927" s="2"/>
      <c r="P927" s="2"/>
      <c r="Q927" s="2"/>
      <c r="R927" s="2"/>
      <c r="S927" s="2"/>
      <c r="T927" s="2"/>
      <c r="U927" s="2"/>
      <c r="V927" s="2"/>
      <c r="W927" s="2"/>
      <c r="X927" s="2"/>
      <c r="Y927" s="2"/>
      <c r="Z927" s="2"/>
    </row>
    <row r="928" spans="1:26" ht="24.75" customHeight="1" thickBot="1" x14ac:dyDescent="0.3">
      <c r="A928" s="2" t="s">
        <v>2648</v>
      </c>
      <c r="B928" s="2" t="s">
        <v>2654</v>
      </c>
      <c r="C928" s="2" t="s">
        <v>2655</v>
      </c>
      <c r="D928" s="3">
        <v>1</v>
      </c>
      <c r="E928" s="3">
        <v>0</v>
      </c>
      <c r="F928" s="2"/>
      <c r="G928" s="2"/>
      <c r="H928" s="2"/>
      <c r="I928" s="2"/>
      <c r="J928" s="2"/>
      <c r="K928" s="2"/>
      <c r="L928" s="2"/>
      <c r="M928" s="2"/>
      <c r="N928" s="2"/>
      <c r="O928" s="2"/>
      <c r="P928" s="2"/>
      <c r="Q928" s="2"/>
      <c r="R928" s="2"/>
      <c r="S928" s="2"/>
      <c r="T928" s="2"/>
      <c r="U928" s="2"/>
      <c r="V928" s="2"/>
      <c r="W928" s="2"/>
      <c r="X928" s="2"/>
      <c r="Y928" s="2"/>
      <c r="Z928" s="2"/>
    </row>
    <row r="929" spans="1:26" ht="24.75" customHeight="1" thickBot="1" x14ac:dyDescent="0.3">
      <c r="A929" s="2" t="s">
        <v>2656</v>
      </c>
      <c r="B929" s="2" t="s">
        <v>2657</v>
      </c>
      <c r="C929" s="2" t="s">
        <v>2658</v>
      </c>
      <c r="D929" s="3">
        <v>0</v>
      </c>
      <c r="E929" s="3">
        <v>0</v>
      </c>
      <c r="F929" s="2"/>
      <c r="G929" s="2"/>
      <c r="H929" s="2"/>
      <c r="I929" s="2"/>
      <c r="J929" s="2"/>
      <c r="K929" s="2"/>
      <c r="L929" s="2"/>
      <c r="M929" s="2"/>
      <c r="N929" s="2"/>
      <c r="O929" s="2"/>
      <c r="P929" s="2"/>
      <c r="Q929" s="2"/>
      <c r="R929" s="2"/>
      <c r="S929" s="2"/>
      <c r="T929" s="2"/>
      <c r="U929" s="2"/>
      <c r="V929" s="2"/>
      <c r="W929" s="2"/>
      <c r="X929" s="2"/>
      <c r="Y929" s="2"/>
      <c r="Z929" s="2"/>
    </row>
    <row r="930" spans="1:26" ht="24.75" customHeight="1" thickBot="1" x14ac:dyDescent="0.3">
      <c r="A930" s="2" t="s">
        <v>2659</v>
      </c>
      <c r="B930" s="2" t="s">
        <v>2660</v>
      </c>
      <c r="C930" s="2" t="s">
        <v>2661</v>
      </c>
      <c r="D930" s="3">
        <v>0</v>
      </c>
      <c r="E930" s="3">
        <v>0</v>
      </c>
      <c r="F930" s="2"/>
      <c r="G930" s="2"/>
      <c r="H930" s="2"/>
      <c r="I930" s="2"/>
      <c r="J930" s="2"/>
      <c r="K930" s="2"/>
      <c r="L930" s="2"/>
      <c r="M930" s="2"/>
      <c r="N930" s="2"/>
      <c r="O930" s="2"/>
      <c r="P930" s="2"/>
      <c r="Q930" s="2"/>
      <c r="R930" s="2"/>
      <c r="S930" s="2"/>
      <c r="T930" s="2"/>
      <c r="U930" s="2"/>
      <c r="V930" s="2"/>
      <c r="W930" s="2"/>
      <c r="X930" s="2"/>
      <c r="Y930" s="2"/>
      <c r="Z930" s="2"/>
    </row>
    <row r="931" spans="1:26" ht="24.75" customHeight="1" thickBot="1" x14ac:dyDescent="0.3">
      <c r="A931" s="2" t="s">
        <v>2662</v>
      </c>
      <c r="B931" s="2" t="s">
        <v>2663</v>
      </c>
      <c r="C931" s="2" t="s">
        <v>2664</v>
      </c>
      <c r="D931" s="3">
        <v>0</v>
      </c>
      <c r="E931" s="3">
        <v>0</v>
      </c>
      <c r="F931" s="2"/>
      <c r="G931" s="2"/>
      <c r="H931" s="2"/>
      <c r="I931" s="2"/>
      <c r="J931" s="2"/>
      <c r="K931" s="2"/>
      <c r="L931" s="2"/>
      <c r="M931" s="2"/>
      <c r="N931" s="2"/>
      <c r="O931" s="2"/>
      <c r="P931" s="2"/>
      <c r="Q931" s="2"/>
      <c r="R931" s="2"/>
      <c r="S931" s="2"/>
      <c r="T931" s="2"/>
      <c r="U931" s="2"/>
      <c r="V931" s="2"/>
      <c r="W931" s="2"/>
      <c r="X931" s="2"/>
      <c r="Y931" s="2"/>
      <c r="Z931" s="2"/>
    </row>
    <row r="932" spans="1:26" ht="24.75" customHeight="1" thickBot="1" x14ac:dyDescent="0.3">
      <c r="A932" s="2" t="s">
        <v>2665</v>
      </c>
      <c r="B932" s="2" t="s">
        <v>2666</v>
      </c>
      <c r="C932" s="2" t="s">
        <v>2667</v>
      </c>
      <c r="D932" s="3">
        <v>1</v>
      </c>
      <c r="E932" s="3">
        <v>0</v>
      </c>
      <c r="F932" s="2"/>
      <c r="G932" s="2"/>
      <c r="H932" s="2"/>
      <c r="I932" s="2"/>
      <c r="J932" s="2"/>
      <c r="K932" s="2"/>
      <c r="L932" s="2"/>
      <c r="M932" s="2"/>
      <c r="N932" s="2"/>
      <c r="O932" s="2"/>
      <c r="P932" s="2"/>
      <c r="Q932" s="2"/>
      <c r="R932" s="2"/>
      <c r="S932" s="2"/>
      <c r="T932" s="2"/>
      <c r="U932" s="2"/>
      <c r="V932" s="2"/>
      <c r="W932" s="2"/>
      <c r="X932" s="2"/>
      <c r="Y932" s="2"/>
      <c r="Z932" s="2"/>
    </row>
    <row r="933" spans="1:26" ht="24.75" customHeight="1" thickBot="1" x14ac:dyDescent="0.3">
      <c r="A933" s="2" t="s">
        <v>2668</v>
      </c>
      <c r="B933" s="2" t="s">
        <v>2669</v>
      </c>
      <c r="C933" s="2" t="s">
        <v>2670</v>
      </c>
      <c r="D933" s="3">
        <v>0</v>
      </c>
      <c r="E933" s="3">
        <v>0</v>
      </c>
      <c r="F933" s="2"/>
      <c r="G933" s="2"/>
      <c r="H933" s="2"/>
      <c r="I933" s="2"/>
      <c r="J933" s="2"/>
      <c r="K933" s="2"/>
      <c r="L933" s="2"/>
      <c r="M933" s="2"/>
      <c r="N933" s="2"/>
      <c r="O933" s="2"/>
      <c r="P933" s="2"/>
      <c r="Q933" s="2"/>
      <c r="R933" s="2"/>
      <c r="S933" s="2"/>
      <c r="T933" s="2"/>
      <c r="U933" s="2"/>
      <c r="V933" s="2"/>
      <c r="W933" s="2"/>
      <c r="X933" s="2"/>
      <c r="Y933" s="2"/>
      <c r="Z933" s="2"/>
    </row>
    <row r="934" spans="1:26" ht="24.75" customHeight="1" thickBot="1" x14ac:dyDescent="0.3">
      <c r="A934" s="2" t="s">
        <v>2671</v>
      </c>
      <c r="B934" s="2" t="s">
        <v>2672</v>
      </c>
      <c r="C934" s="2" t="s">
        <v>2673</v>
      </c>
      <c r="D934" s="3">
        <v>0</v>
      </c>
      <c r="E934" s="3">
        <v>0</v>
      </c>
      <c r="F934" s="2"/>
      <c r="G934" s="2"/>
      <c r="H934" s="2"/>
      <c r="I934" s="2"/>
      <c r="J934" s="2"/>
      <c r="K934" s="2"/>
      <c r="L934" s="2"/>
      <c r="M934" s="2"/>
      <c r="N934" s="2"/>
      <c r="O934" s="2"/>
      <c r="P934" s="2"/>
      <c r="Q934" s="2"/>
      <c r="R934" s="2"/>
      <c r="S934" s="2"/>
      <c r="T934" s="2"/>
      <c r="U934" s="2"/>
      <c r="V934" s="2"/>
      <c r="W934" s="2"/>
      <c r="X934" s="2"/>
      <c r="Y934" s="2"/>
      <c r="Z934" s="2"/>
    </row>
    <row r="935" spans="1:26" ht="24.75" customHeight="1" thickBot="1" x14ac:dyDescent="0.3">
      <c r="A935" s="2" t="s">
        <v>2674</v>
      </c>
      <c r="B935" s="2" t="s">
        <v>2675</v>
      </c>
      <c r="C935" s="2" t="s">
        <v>2676</v>
      </c>
      <c r="D935" s="3">
        <v>0</v>
      </c>
      <c r="E935" s="3">
        <v>0</v>
      </c>
      <c r="F935" s="2"/>
      <c r="G935" s="2"/>
      <c r="H935" s="2"/>
      <c r="I935" s="2"/>
      <c r="J935" s="2"/>
      <c r="K935" s="2"/>
      <c r="L935" s="2"/>
      <c r="M935" s="2"/>
      <c r="N935" s="2"/>
      <c r="O935" s="2"/>
      <c r="P935" s="2"/>
      <c r="Q935" s="2"/>
      <c r="R935" s="2"/>
      <c r="S935" s="2"/>
      <c r="T935" s="2"/>
      <c r="U935" s="2"/>
      <c r="V935" s="2"/>
      <c r="W935" s="2"/>
      <c r="X935" s="2"/>
      <c r="Y935" s="2"/>
      <c r="Z935" s="2"/>
    </row>
    <row r="936" spans="1:26" ht="24.75" customHeight="1" thickBot="1" x14ac:dyDescent="0.3">
      <c r="A936" s="2" t="s">
        <v>2677</v>
      </c>
      <c r="B936" s="2" t="s">
        <v>2678</v>
      </c>
      <c r="C936" s="2" t="s">
        <v>2679</v>
      </c>
      <c r="D936" s="3">
        <v>0</v>
      </c>
      <c r="E936" s="3">
        <v>0</v>
      </c>
      <c r="F936" s="2"/>
      <c r="G936" s="2"/>
      <c r="H936" s="2"/>
      <c r="I936" s="2"/>
      <c r="J936" s="2"/>
      <c r="K936" s="2"/>
      <c r="L936" s="2"/>
      <c r="M936" s="2"/>
      <c r="N936" s="2"/>
      <c r="O936" s="2"/>
      <c r="P936" s="2"/>
      <c r="Q936" s="2"/>
      <c r="R936" s="2"/>
      <c r="S936" s="2"/>
      <c r="T936" s="2"/>
      <c r="U936" s="2"/>
      <c r="V936" s="2"/>
      <c r="W936" s="2"/>
      <c r="X936" s="2"/>
      <c r="Y936" s="2"/>
      <c r="Z936" s="2"/>
    </row>
    <row r="937" spans="1:26" ht="24.75" customHeight="1" thickBot="1" x14ac:dyDescent="0.3">
      <c r="A937" s="2" t="s">
        <v>2680</v>
      </c>
      <c r="B937" s="2" t="s">
        <v>2681</v>
      </c>
      <c r="C937" s="2" t="s">
        <v>2682</v>
      </c>
      <c r="D937" s="3">
        <v>0</v>
      </c>
      <c r="E937" s="3">
        <v>0</v>
      </c>
      <c r="F937" s="2"/>
      <c r="G937" s="2"/>
      <c r="H937" s="2"/>
      <c r="I937" s="2"/>
      <c r="J937" s="2"/>
      <c r="K937" s="2"/>
      <c r="L937" s="2"/>
      <c r="M937" s="2"/>
      <c r="N937" s="2"/>
      <c r="O937" s="2"/>
      <c r="P937" s="2"/>
      <c r="Q937" s="2"/>
      <c r="R937" s="2"/>
      <c r="S937" s="2"/>
      <c r="T937" s="2"/>
      <c r="U937" s="2"/>
      <c r="V937" s="2"/>
      <c r="W937" s="2"/>
      <c r="X937" s="2"/>
      <c r="Y937" s="2"/>
      <c r="Z937" s="2"/>
    </row>
    <row r="938" spans="1:26" ht="24.75" customHeight="1" thickBot="1" x14ac:dyDescent="0.3">
      <c r="A938" s="2" t="s">
        <v>2680</v>
      </c>
      <c r="B938" s="2" t="s">
        <v>2683</v>
      </c>
      <c r="C938" s="2" t="s">
        <v>2684</v>
      </c>
      <c r="D938" s="3">
        <v>0</v>
      </c>
      <c r="E938" s="3">
        <v>0</v>
      </c>
      <c r="F938" s="2"/>
      <c r="G938" s="2"/>
      <c r="H938" s="2"/>
      <c r="I938" s="2"/>
      <c r="J938" s="2"/>
      <c r="K938" s="2"/>
      <c r="L938" s="2"/>
      <c r="M938" s="2"/>
      <c r="N938" s="2"/>
      <c r="O938" s="2"/>
      <c r="P938" s="2"/>
      <c r="Q938" s="2"/>
      <c r="R938" s="2"/>
      <c r="S938" s="2"/>
      <c r="T938" s="2"/>
      <c r="U938" s="2"/>
      <c r="V938" s="2"/>
      <c r="W938" s="2"/>
      <c r="X938" s="2"/>
      <c r="Y938" s="2"/>
      <c r="Z938" s="2"/>
    </row>
    <row r="939" spans="1:26" ht="24.75" customHeight="1" thickBot="1" x14ac:dyDescent="0.3">
      <c r="A939" s="2" t="s">
        <v>2685</v>
      </c>
      <c r="B939" s="2" t="s">
        <v>2686</v>
      </c>
      <c r="C939" s="2" t="s">
        <v>2687</v>
      </c>
      <c r="D939" s="3">
        <v>0</v>
      </c>
      <c r="E939" s="3">
        <v>0</v>
      </c>
      <c r="F939" s="2"/>
      <c r="G939" s="2"/>
      <c r="H939" s="2"/>
      <c r="I939" s="2"/>
      <c r="J939" s="2"/>
      <c r="K939" s="2"/>
      <c r="L939" s="2"/>
      <c r="M939" s="2"/>
      <c r="N939" s="2"/>
      <c r="O939" s="2"/>
      <c r="P939" s="2"/>
      <c r="Q939" s="2"/>
      <c r="R939" s="2"/>
      <c r="S939" s="2"/>
      <c r="T939" s="2"/>
      <c r="U939" s="2"/>
      <c r="V939" s="2"/>
      <c r="W939" s="2"/>
      <c r="X939" s="2"/>
      <c r="Y939" s="2"/>
      <c r="Z939" s="2"/>
    </row>
    <row r="940" spans="1:26" ht="24.75" customHeight="1" thickBot="1" x14ac:dyDescent="0.3">
      <c r="A940" s="2" t="s">
        <v>2688</v>
      </c>
      <c r="B940" s="2" t="s">
        <v>2689</v>
      </c>
      <c r="C940" s="2" t="s">
        <v>2690</v>
      </c>
      <c r="D940" s="3">
        <v>1</v>
      </c>
      <c r="E940" s="3">
        <v>3</v>
      </c>
      <c r="F940" s="2"/>
      <c r="G940" s="2"/>
      <c r="H940" s="2"/>
      <c r="I940" s="2"/>
      <c r="J940" s="2"/>
      <c r="K940" s="2"/>
      <c r="L940" s="2"/>
      <c r="M940" s="2"/>
      <c r="N940" s="2"/>
      <c r="O940" s="2"/>
      <c r="P940" s="2"/>
      <c r="Q940" s="2"/>
      <c r="R940" s="2"/>
      <c r="S940" s="2"/>
      <c r="T940" s="2"/>
      <c r="U940" s="2"/>
      <c r="V940" s="2"/>
      <c r="W940" s="2"/>
      <c r="X940" s="2"/>
      <c r="Y940" s="2"/>
      <c r="Z940" s="2"/>
    </row>
    <row r="941" spans="1:26" ht="24.75" customHeight="1" thickBot="1" x14ac:dyDescent="0.3">
      <c r="A941" s="2"/>
      <c r="B941" s="2"/>
      <c r="C941" s="2"/>
      <c r="D941" s="2"/>
      <c r="E941" s="2"/>
      <c r="F941" s="2" t="s">
        <v>2688</v>
      </c>
      <c r="G941" s="2" t="s">
        <v>2691</v>
      </c>
      <c r="H941" s="2" t="s">
        <v>2692</v>
      </c>
      <c r="I941" s="4" t="s">
        <v>2692</v>
      </c>
      <c r="J941" s="2"/>
      <c r="K941" s="2"/>
      <c r="L941" s="2"/>
      <c r="M941" s="2"/>
      <c r="N941" s="2"/>
      <c r="O941" s="2"/>
      <c r="P941" s="2"/>
      <c r="Q941" s="2"/>
      <c r="R941" s="2"/>
      <c r="S941" s="2"/>
      <c r="T941" s="2"/>
      <c r="U941" s="2"/>
      <c r="V941" s="2"/>
      <c r="W941" s="2"/>
      <c r="X941" s="2"/>
      <c r="Y941" s="2"/>
      <c r="Z941" s="2"/>
    </row>
    <row r="942" spans="1:26" ht="24.75" customHeight="1" thickBot="1" x14ac:dyDescent="0.3">
      <c r="A942" s="2" t="s">
        <v>2693</v>
      </c>
      <c r="B942" s="2" t="s">
        <v>2694</v>
      </c>
      <c r="C942" s="2" t="s">
        <v>2695</v>
      </c>
      <c r="D942" s="3">
        <v>0</v>
      </c>
      <c r="E942" s="3">
        <v>0</v>
      </c>
      <c r="F942" s="2"/>
      <c r="G942" s="2"/>
      <c r="H942" s="2"/>
      <c r="I942" s="2"/>
      <c r="J942" s="2"/>
      <c r="K942" s="2"/>
      <c r="L942" s="2"/>
      <c r="M942" s="2"/>
      <c r="N942" s="2"/>
      <c r="O942" s="2"/>
      <c r="P942" s="2"/>
      <c r="Q942" s="2"/>
      <c r="R942" s="2"/>
      <c r="S942" s="2"/>
      <c r="T942" s="2"/>
      <c r="U942" s="2"/>
      <c r="V942" s="2"/>
      <c r="W942" s="2"/>
      <c r="X942" s="2"/>
      <c r="Y942" s="2"/>
      <c r="Z942" s="2"/>
    </row>
    <row r="943" spans="1:26" ht="24.75" customHeight="1" thickBot="1" x14ac:dyDescent="0.3">
      <c r="A943" s="2" t="s">
        <v>2696</v>
      </c>
      <c r="B943" s="2" t="s">
        <v>2697</v>
      </c>
      <c r="C943" s="2" t="s">
        <v>2698</v>
      </c>
      <c r="D943" s="3">
        <v>0</v>
      </c>
      <c r="E943" s="3">
        <v>1</v>
      </c>
      <c r="F943" s="2"/>
      <c r="G943" s="2"/>
      <c r="H943" s="2"/>
      <c r="I943" s="2"/>
      <c r="J943" s="2"/>
      <c r="K943" s="2"/>
      <c r="L943" s="2"/>
      <c r="M943" s="2"/>
      <c r="N943" s="2"/>
      <c r="O943" s="2"/>
      <c r="P943" s="2"/>
      <c r="Q943" s="2"/>
      <c r="R943" s="2"/>
      <c r="S943" s="2"/>
      <c r="T943" s="2"/>
      <c r="U943" s="2"/>
      <c r="V943" s="2"/>
      <c r="W943" s="2"/>
      <c r="X943" s="2"/>
      <c r="Y943" s="2"/>
      <c r="Z943" s="2"/>
    </row>
    <row r="944" spans="1:26" ht="24.75" customHeight="1" thickBot="1" x14ac:dyDescent="0.3">
      <c r="A944" s="2" t="s">
        <v>2699</v>
      </c>
      <c r="B944" s="2" t="s">
        <v>2700</v>
      </c>
      <c r="C944" s="2" t="s">
        <v>2701</v>
      </c>
      <c r="D944" s="3">
        <v>0</v>
      </c>
      <c r="E944" s="3">
        <v>13</v>
      </c>
      <c r="F944" s="2"/>
      <c r="G944" s="2"/>
      <c r="H944" s="2"/>
      <c r="I944" s="2"/>
      <c r="J944" s="2"/>
      <c r="K944" s="2"/>
      <c r="L944" s="2"/>
      <c r="M944" s="2"/>
      <c r="N944" s="2"/>
      <c r="O944" s="2"/>
      <c r="P944" s="2"/>
      <c r="Q944" s="2"/>
      <c r="R944" s="2"/>
      <c r="S944" s="2"/>
      <c r="T944" s="2"/>
      <c r="U944" s="2"/>
      <c r="V944" s="2"/>
      <c r="W944" s="2"/>
      <c r="X944" s="2"/>
      <c r="Y944" s="2"/>
      <c r="Z944" s="2"/>
    </row>
    <row r="945" spans="1:26" ht="24.75" customHeight="1" thickBot="1" x14ac:dyDescent="0.3">
      <c r="A945" s="2"/>
      <c r="B945" s="2"/>
      <c r="C945" s="2"/>
      <c r="D945" s="2"/>
      <c r="E945" s="2"/>
      <c r="F945" s="2" t="s">
        <v>2702</v>
      </c>
      <c r="G945" s="2" t="s">
        <v>2703</v>
      </c>
      <c r="H945" s="2" t="s">
        <v>2704</v>
      </c>
      <c r="I945" s="4" t="s">
        <v>2704</v>
      </c>
      <c r="J945" s="2"/>
      <c r="K945" s="2"/>
      <c r="L945" s="2"/>
      <c r="M945" s="2"/>
      <c r="N945" s="2"/>
      <c r="O945" s="2"/>
      <c r="P945" s="2"/>
      <c r="Q945" s="2"/>
      <c r="R945" s="2"/>
      <c r="S945" s="2"/>
      <c r="T945" s="2"/>
      <c r="U945" s="2"/>
      <c r="V945" s="2"/>
      <c r="W945" s="2"/>
      <c r="X945" s="2"/>
      <c r="Y945" s="2"/>
      <c r="Z945" s="2"/>
    </row>
    <row r="946" spans="1:26" ht="24.75" customHeight="1" thickBot="1" x14ac:dyDescent="0.3">
      <c r="A946" s="2"/>
      <c r="B946" s="2"/>
      <c r="C946" s="2"/>
      <c r="D946" s="2"/>
      <c r="E946" s="2"/>
      <c r="F946" s="2" t="s">
        <v>2699</v>
      </c>
      <c r="G946" s="2" t="s">
        <v>2705</v>
      </c>
      <c r="H946" s="2" t="s">
        <v>2706</v>
      </c>
      <c r="I946" s="4" t="s">
        <v>2706</v>
      </c>
      <c r="J946" s="2"/>
      <c r="K946" s="2"/>
      <c r="L946" s="2"/>
      <c r="M946" s="2"/>
      <c r="N946" s="2"/>
      <c r="O946" s="2"/>
      <c r="P946" s="2"/>
      <c r="Q946" s="2"/>
      <c r="R946" s="2"/>
      <c r="S946" s="2"/>
      <c r="T946" s="2"/>
      <c r="U946" s="2"/>
      <c r="V946" s="2"/>
      <c r="W946" s="2"/>
      <c r="X946" s="2"/>
      <c r="Y946" s="2"/>
      <c r="Z946" s="2"/>
    </row>
    <row r="947" spans="1:26" ht="24.75" customHeight="1" thickBot="1" x14ac:dyDescent="0.3">
      <c r="A947" s="2"/>
      <c r="B947" s="2"/>
      <c r="C947" s="2"/>
      <c r="D947" s="2"/>
      <c r="E947" s="2"/>
      <c r="F947" s="2" t="s">
        <v>2702</v>
      </c>
      <c r="G947" s="2" t="s">
        <v>2707</v>
      </c>
      <c r="H947" s="2" t="s">
        <v>2708</v>
      </c>
      <c r="I947" s="4" t="s">
        <v>2708</v>
      </c>
      <c r="J947" s="2"/>
      <c r="K947" s="2"/>
      <c r="L947" s="2"/>
      <c r="M947" s="2"/>
      <c r="N947" s="2"/>
      <c r="O947" s="2"/>
      <c r="P947" s="2"/>
      <c r="Q947" s="2"/>
      <c r="R947" s="2"/>
      <c r="S947" s="2"/>
      <c r="T947" s="2"/>
      <c r="U947" s="2"/>
      <c r="V947" s="2"/>
      <c r="W947" s="2"/>
      <c r="X947" s="2"/>
      <c r="Y947" s="2"/>
      <c r="Z947" s="2"/>
    </row>
    <row r="948" spans="1:26" ht="24.75" customHeight="1" thickBot="1" x14ac:dyDescent="0.3">
      <c r="A948" s="2"/>
      <c r="B948" s="2"/>
      <c r="C948" s="2"/>
      <c r="D948" s="2"/>
      <c r="E948" s="2"/>
      <c r="F948" s="2" t="s">
        <v>2702</v>
      </c>
      <c r="G948" s="2" t="s">
        <v>2709</v>
      </c>
      <c r="H948" s="2" t="s">
        <v>2710</v>
      </c>
      <c r="I948" s="4" t="s">
        <v>2710</v>
      </c>
      <c r="J948" s="2"/>
      <c r="K948" s="2"/>
      <c r="L948" s="2"/>
      <c r="M948" s="2"/>
      <c r="N948" s="2"/>
      <c r="O948" s="2"/>
      <c r="P948" s="2"/>
      <c r="Q948" s="2"/>
      <c r="R948" s="2"/>
      <c r="S948" s="2"/>
      <c r="T948" s="2"/>
      <c r="U948" s="2"/>
      <c r="V948" s="2"/>
      <c r="W948" s="2"/>
      <c r="X948" s="2"/>
      <c r="Y948" s="2"/>
      <c r="Z948" s="2"/>
    </row>
    <row r="949" spans="1:26" ht="24.75" customHeight="1" thickBot="1" x14ac:dyDescent="0.3">
      <c r="A949" s="2"/>
      <c r="B949" s="2"/>
      <c r="C949" s="2"/>
      <c r="D949" s="2"/>
      <c r="E949" s="2"/>
      <c r="F949" s="2" t="s">
        <v>2699</v>
      </c>
      <c r="G949" s="2" t="s">
        <v>2711</v>
      </c>
      <c r="H949" s="2" t="s">
        <v>2712</v>
      </c>
      <c r="I949" s="4" t="s">
        <v>2712</v>
      </c>
      <c r="J949" s="2"/>
      <c r="K949" s="2"/>
      <c r="L949" s="2"/>
      <c r="M949" s="2"/>
      <c r="N949" s="2"/>
      <c r="O949" s="2"/>
      <c r="P949" s="2"/>
      <c r="Q949" s="2"/>
      <c r="R949" s="2"/>
      <c r="S949" s="2"/>
      <c r="T949" s="2"/>
      <c r="U949" s="2"/>
      <c r="V949" s="2"/>
      <c r="W949" s="2"/>
      <c r="X949" s="2"/>
      <c r="Y949" s="2"/>
      <c r="Z949" s="2"/>
    </row>
    <row r="950" spans="1:26" ht="24.75" customHeight="1" thickBot="1" x14ac:dyDescent="0.3">
      <c r="A950" s="2"/>
      <c r="B950" s="2"/>
      <c r="C950" s="2"/>
      <c r="D950" s="2"/>
      <c r="E950" s="2"/>
      <c r="F950" s="2" t="s">
        <v>2702</v>
      </c>
      <c r="G950" s="2" t="s">
        <v>2713</v>
      </c>
      <c r="H950" s="2" t="s">
        <v>2714</v>
      </c>
      <c r="I950" s="4" t="s">
        <v>2714</v>
      </c>
      <c r="J950" s="2"/>
      <c r="K950" s="2"/>
      <c r="L950" s="2"/>
      <c r="M950" s="2"/>
      <c r="N950" s="2"/>
      <c r="O950" s="2"/>
      <c r="P950" s="2"/>
      <c r="Q950" s="2"/>
      <c r="R950" s="2"/>
      <c r="S950" s="2"/>
      <c r="T950" s="2"/>
      <c r="U950" s="2"/>
      <c r="V950" s="2"/>
      <c r="W950" s="2"/>
      <c r="X950" s="2"/>
      <c r="Y950" s="2"/>
      <c r="Z950" s="2"/>
    </row>
    <row r="951" spans="1:26" ht="24.75" customHeight="1" thickBot="1" x14ac:dyDescent="0.3">
      <c r="A951" s="2"/>
      <c r="B951" s="2"/>
      <c r="C951" s="2"/>
      <c r="D951" s="2"/>
      <c r="E951" s="2"/>
      <c r="F951" s="2" t="s">
        <v>2702</v>
      </c>
      <c r="G951" s="2" t="s">
        <v>2715</v>
      </c>
      <c r="H951" s="2" t="s">
        <v>2716</v>
      </c>
      <c r="I951" s="4" t="s">
        <v>2716</v>
      </c>
      <c r="J951" s="2"/>
      <c r="K951" s="2"/>
      <c r="L951" s="2"/>
      <c r="M951" s="2"/>
      <c r="N951" s="2"/>
      <c r="O951" s="2"/>
      <c r="P951" s="2"/>
      <c r="Q951" s="2"/>
      <c r="R951" s="2"/>
      <c r="S951" s="2"/>
      <c r="T951" s="2"/>
      <c r="U951" s="2"/>
      <c r="V951" s="2"/>
      <c r="W951" s="2"/>
      <c r="X951" s="2"/>
      <c r="Y951" s="2"/>
      <c r="Z951" s="2"/>
    </row>
    <row r="952" spans="1:26" ht="24.75" customHeight="1" thickBot="1" x14ac:dyDescent="0.3">
      <c r="A952" s="2"/>
      <c r="B952" s="2"/>
      <c r="C952" s="2"/>
      <c r="D952" s="2"/>
      <c r="E952" s="2"/>
      <c r="F952" s="2" t="s">
        <v>2699</v>
      </c>
      <c r="G952" s="2" t="s">
        <v>2717</v>
      </c>
      <c r="H952" s="2" t="s">
        <v>2718</v>
      </c>
      <c r="I952" s="4" t="s">
        <v>2718</v>
      </c>
      <c r="J952" s="2"/>
      <c r="K952" s="2"/>
      <c r="L952" s="2"/>
      <c r="M952" s="2"/>
      <c r="N952" s="2"/>
      <c r="O952" s="2"/>
      <c r="P952" s="2"/>
      <c r="Q952" s="2"/>
      <c r="R952" s="2"/>
      <c r="S952" s="2"/>
      <c r="T952" s="2"/>
      <c r="U952" s="2"/>
      <c r="V952" s="2"/>
      <c r="W952" s="2"/>
      <c r="X952" s="2"/>
      <c r="Y952" s="2"/>
      <c r="Z952" s="2"/>
    </row>
    <row r="953" spans="1:26" ht="24.75" customHeight="1" thickBot="1" x14ac:dyDescent="0.3">
      <c r="A953" s="2"/>
      <c r="B953" s="2"/>
      <c r="C953" s="2"/>
      <c r="D953" s="2"/>
      <c r="E953" s="2"/>
      <c r="F953" s="2" t="s">
        <v>2699</v>
      </c>
      <c r="G953" s="2" t="s">
        <v>2719</v>
      </c>
      <c r="H953" s="2" t="s">
        <v>2720</v>
      </c>
      <c r="I953" s="4" t="s">
        <v>2720</v>
      </c>
      <c r="J953" s="2"/>
      <c r="K953" s="2"/>
      <c r="L953" s="2"/>
      <c r="M953" s="2"/>
      <c r="N953" s="2"/>
      <c r="O953" s="2"/>
      <c r="P953" s="2"/>
      <c r="Q953" s="2"/>
      <c r="R953" s="2"/>
      <c r="S953" s="2"/>
      <c r="T953" s="2"/>
      <c r="U953" s="2"/>
      <c r="V953" s="2"/>
      <c r="W953" s="2"/>
      <c r="X953" s="2"/>
      <c r="Y953" s="2"/>
      <c r="Z953" s="2"/>
    </row>
    <row r="954" spans="1:26" ht="24.75" customHeight="1" thickBot="1" x14ac:dyDescent="0.3">
      <c r="A954" s="2" t="s">
        <v>2721</v>
      </c>
      <c r="B954" s="2" t="s">
        <v>2722</v>
      </c>
      <c r="C954" s="2" t="s">
        <v>2723</v>
      </c>
      <c r="D954" s="3">
        <v>0</v>
      </c>
      <c r="E954" s="3">
        <v>0</v>
      </c>
      <c r="F954" s="2"/>
      <c r="G954" s="2"/>
      <c r="H954" s="2"/>
      <c r="I954" s="2"/>
      <c r="J954" s="2"/>
      <c r="K954" s="2"/>
      <c r="L954" s="2"/>
      <c r="M954" s="2"/>
      <c r="N954" s="2"/>
      <c r="O954" s="2"/>
      <c r="P954" s="2"/>
      <c r="Q954" s="2"/>
      <c r="R954" s="2"/>
      <c r="S954" s="2"/>
      <c r="T954" s="2"/>
      <c r="U954" s="2"/>
      <c r="V954" s="2"/>
      <c r="W954" s="2"/>
      <c r="X954" s="2"/>
      <c r="Y954" s="2"/>
      <c r="Z954" s="2"/>
    </row>
    <row r="955" spans="1:26" ht="24.75" customHeight="1" thickBot="1" x14ac:dyDescent="0.3">
      <c r="A955" s="2" t="s">
        <v>2724</v>
      </c>
      <c r="B955" s="2" t="s">
        <v>2725</v>
      </c>
      <c r="C955" s="2" t="s">
        <v>2726</v>
      </c>
      <c r="D955" s="3">
        <v>1</v>
      </c>
      <c r="E955" s="3">
        <v>0</v>
      </c>
      <c r="F955" s="2"/>
      <c r="G955" s="2"/>
      <c r="H955" s="2"/>
      <c r="I955" s="2"/>
      <c r="J955" s="2"/>
      <c r="K955" s="2"/>
      <c r="L955" s="2"/>
      <c r="M955" s="2"/>
      <c r="N955" s="2"/>
      <c r="O955" s="2"/>
      <c r="P955" s="2"/>
      <c r="Q955" s="2"/>
      <c r="R955" s="2"/>
      <c r="S955" s="2"/>
      <c r="T955" s="2"/>
      <c r="U955" s="2"/>
      <c r="V955" s="2"/>
      <c r="W955" s="2"/>
      <c r="X955" s="2"/>
      <c r="Y955" s="2"/>
      <c r="Z955" s="2"/>
    </row>
    <row r="956" spans="1:26" ht="24.75" customHeight="1" thickBot="1" x14ac:dyDescent="0.3">
      <c r="A956" s="2" t="s">
        <v>2727</v>
      </c>
      <c r="B956" s="2" t="s">
        <v>2728</v>
      </c>
      <c r="C956" s="2" t="s">
        <v>2729</v>
      </c>
      <c r="D956" s="3">
        <v>1</v>
      </c>
      <c r="E956" s="3">
        <v>0</v>
      </c>
      <c r="F956" s="2"/>
      <c r="G956" s="2"/>
      <c r="H956" s="2"/>
      <c r="I956" s="2"/>
      <c r="J956" s="2"/>
      <c r="K956" s="2"/>
      <c r="L956" s="2"/>
      <c r="M956" s="2"/>
      <c r="N956" s="2"/>
      <c r="O956" s="2"/>
      <c r="P956" s="2"/>
      <c r="Q956" s="2"/>
      <c r="R956" s="2"/>
      <c r="S956" s="2"/>
      <c r="T956" s="2"/>
      <c r="U956" s="2"/>
      <c r="V956" s="2"/>
      <c r="W956" s="2"/>
      <c r="X956" s="2"/>
      <c r="Y956" s="2"/>
      <c r="Z956" s="2"/>
    </row>
    <row r="957" spans="1:26" ht="24.75" customHeight="1" thickBot="1" x14ac:dyDescent="0.3">
      <c r="A957" s="2" t="s">
        <v>2730</v>
      </c>
      <c r="B957" s="2" t="s">
        <v>2731</v>
      </c>
      <c r="C957" s="2" t="s">
        <v>2732</v>
      </c>
      <c r="D957" s="3">
        <v>0</v>
      </c>
      <c r="E957" s="3">
        <v>0</v>
      </c>
      <c r="F957" s="2"/>
      <c r="G957" s="2"/>
      <c r="H957" s="2"/>
      <c r="I957" s="2"/>
      <c r="J957" s="2"/>
      <c r="K957" s="2"/>
      <c r="L957" s="2"/>
      <c r="M957" s="2"/>
      <c r="N957" s="2"/>
      <c r="O957" s="2"/>
      <c r="P957" s="2"/>
      <c r="Q957" s="2"/>
      <c r="R957" s="2"/>
      <c r="S957" s="2"/>
      <c r="T957" s="2"/>
      <c r="U957" s="2"/>
      <c r="V957" s="2"/>
      <c r="W957" s="2"/>
      <c r="X957" s="2"/>
      <c r="Y957" s="2"/>
      <c r="Z957" s="2"/>
    </row>
    <row r="958" spans="1:26" ht="24.75" customHeight="1" thickBot="1" x14ac:dyDescent="0.3">
      <c r="A958" s="2" t="s">
        <v>2733</v>
      </c>
      <c r="B958" s="2" t="s">
        <v>2734</v>
      </c>
      <c r="C958" s="2" t="s">
        <v>2735</v>
      </c>
      <c r="D958" s="3">
        <v>1</v>
      </c>
      <c r="E958" s="3">
        <v>0</v>
      </c>
      <c r="F958" s="2"/>
      <c r="G958" s="2"/>
      <c r="H958" s="2"/>
      <c r="I958" s="2"/>
      <c r="J958" s="2"/>
      <c r="K958" s="2"/>
      <c r="L958" s="2"/>
      <c r="M958" s="2"/>
      <c r="N958" s="2"/>
      <c r="O958" s="2"/>
      <c r="P958" s="2"/>
      <c r="Q958" s="2"/>
      <c r="R958" s="2"/>
      <c r="S958" s="2"/>
      <c r="T958" s="2"/>
      <c r="U958" s="2"/>
      <c r="V958" s="2"/>
      <c r="W958" s="2"/>
      <c r="X958" s="2"/>
      <c r="Y958" s="2"/>
      <c r="Z958" s="2"/>
    </row>
    <row r="959" spans="1:26" ht="24.75" customHeight="1" thickBot="1" x14ac:dyDescent="0.3">
      <c r="A959" s="2" t="s">
        <v>2736</v>
      </c>
      <c r="B959" s="2" t="s">
        <v>2737</v>
      </c>
      <c r="C959" s="2" t="s">
        <v>2738</v>
      </c>
      <c r="D959" s="3">
        <v>0</v>
      </c>
      <c r="E959" s="3">
        <v>0</v>
      </c>
      <c r="F959" s="2"/>
      <c r="G959" s="2"/>
      <c r="H959" s="2"/>
      <c r="I959" s="2"/>
      <c r="J959" s="2"/>
      <c r="K959" s="2"/>
      <c r="L959" s="2"/>
      <c r="M959" s="2"/>
      <c r="N959" s="2"/>
      <c r="O959" s="2"/>
      <c r="P959" s="2"/>
      <c r="Q959" s="2"/>
      <c r="R959" s="2"/>
      <c r="S959" s="2"/>
      <c r="T959" s="2"/>
      <c r="U959" s="2"/>
      <c r="V959" s="2"/>
      <c r="W959" s="2"/>
      <c r="X959" s="2"/>
      <c r="Y959" s="2"/>
      <c r="Z959" s="2"/>
    </row>
    <row r="960" spans="1:26" ht="24.75" customHeight="1" thickBot="1" x14ac:dyDescent="0.3">
      <c r="A960" s="2" t="s">
        <v>2739</v>
      </c>
      <c r="B960" s="2" t="s">
        <v>2740</v>
      </c>
      <c r="C960" s="2" t="s">
        <v>2741</v>
      </c>
      <c r="D960" s="3">
        <v>0</v>
      </c>
      <c r="E960" s="3">
        <v>0</v>
      </c>
      <c r="F960" s="2"/>
      <c r="G960" s="2"/>
      <c r="H960" s="2"/>
      <c r="I960" s="2"/>
      <c r="J960" s="2"/>
      <c r="K960" s="2"/>
      <c r="L960" s="2"/>
      <c r="M960" s="2"/>
      <c r="N960" s="2"/>
      <c r="O960" s="2"/>
      <c r="P960" s="2"/>
      <c r="Q960" s="2"/>
      <c r="R960" s="2"/>
      <c r="S960" s="2"/>
      <c r="T960" s="2"/>
      <c r="U960" s="2"/>
      <c r="V960" s="2"/>
      <c r="W960" s="2"/>
      <c r="X960" s="2"/>
      <c r="Y960" s="2"/>
      <c r="Z960" s="2"/>
    </row>
    <row r="961" spans="1:26" ht="24.75" customHeight="1" thickBot="1" x14ac:dyDescent="0.3">
      <c r="A961" s="2" t="s">
        <v>2742</v>
      </c>
      <c r="B961" s="2" t="s">
        <v>2743</v>
      </c>
      <c r="C961" s="2" t="s">
        <v>2744</v>
      </c>
      <c r="D961" s="3">
        <v>0</v>
      </c>
      <c r="E961" s="3">
        <v>0</v>
      </c>
      <c r="F961" s="2"/>
      <c r="G961" s="2"/>
      <c r="H961" s="2"/>
      <c r="I961" s="2"/>
      <c r="J961" s="2"/>
      <c r="K961" s="2"/>
      <c r="L961" s="2"/>
      <c r="M961" s="2"/>
      <c r="N961" s="2"/>
      <c r="O961" s="2"/>
      <c r="P961" s="2"/>
      <c r="Q961" s="2"/>
      <c r="R961" s="2"/>
      <c r="S961" s="2"/>
      <c r="T961" s="2"/>
      <c r="U961" s="2"/>
      <c r="V961" s="2"/>
      <c r="W961" s="2"/>
      <c r="X961" s="2"/>
      <c r="Y961" s="2"/>
      <c r="Z961" s="2"/>
    </row>
    <row r="962" spans="1:26" ht="24.75" customHeight="1" thickBot="1" x14ac:dyDescent="0.3">
      <c r="A962" s="2" t="s">
        <v>2745</v>
      </c>
      <c r="B962" s="2" t="s">
        <v>2746</v>
      </c>
      <c r="C962" s="2" t="s">
        <v>2747</v>
      </c>
      <c r="D962" s="3">
        <v>0</v>
      </c>
      <c r="E962" s="3">
        <v>1</v>
      </c>
      <c r="F962" s="2"/>
      <c r="G962" s="2"/>
      <c r="H962" s="2"/>
      <c r="I962" s="2"/>
      <c r="J962" s="2"/>
      <c r="K962" s="2"/>
      <c r="L962" s="2"/>
      <c r="M962" s="2"/>
      <c r="N962" s="2"/>
      <c r="O962" s="2"/>
      <c r="P962" s="2"/>
      <c r="Q962" s="2"/>
      <c r="R962" s="2"/>
      <c r="S962" s="2"/>
      <c r="T962" s="2"/>
      <c r="U962" s="2"/>
      <c r="V962" s="2"/>
      <c r="W962" s="2"/>
      <c r="X962" s="2"/>
      <c r="Y962" s="2"/>
      <c r="Z962" s="2"/>
    </row>
    <row r="963" spans="1:26" ht="24.75" customHeight="1" thickBot="1" x14ac:dyDescent="0.3">
      <c r="A963" s="2" t="s">
        <v>2748</v>
      </c>
      <c r="B963" s="2" t="s">
        <v>2749</v>
      </c>
      <c r="C963" s="2" t="s">
        <v>2750</v>
      </c>
      <c r="D963" s="3">
        <v>0</v>
      </c>
      <c r="E963" s="3">
        <v>0</v>
      </c>
      <c r="F963" s="2"/>
      <c r="G963" s="2"/>
      <c r="H963" s="2"/>
      <c r="I963" s="2"/>
      <c r="J963" s="2"/>
      <c r="K963" s="2"/>
      <c r="L963" s="2"/>
      <c r="M963" s="2"/>
      <c r="N963" s="2"/>
      <c r="O963" s="2"/>
      <c r="P963" s="2"/>
      <c r="Q963" s="2"/>
      <c r="R963" s="2"/>
      <c r="S963" s="2"/>
      <c r="T963" s="2"/>
      <c r="U963" s="2"/>
      <c r="V963" s="2"/>
      <c r="W963" s="2"/>
      <c r="X963" s="2"/>
      <c r="Y963" s="2"/>
      <c r="Z963" s="2"/>
    </row>
    <row r="964" spans="1:26" ht="24.75" customHeight="1" thickBot="1" x14ac:dyDescent="0.3">
      <c r="A964" s="2" t="s">
        <v>2751</v>
      </c>
      <c r="B964" s="2" t="s">
        <v>2752</v>
      </c>
      <c r="C964" s="2" t="s">
        <v>2753</v>
      </c>
      <c r="D964" s="3">
        <v>1</v>
      </c>
      <c r="E964" s="3">
        <v>0</v>
      </c>
      <c r="F964" s="2"/>
      <c r="G964" s="2"/>
      <c r="H964" s="2"/>
      <c r="I964" s="2"/>
      <c r="J964" s="2"/>
      <c r="K964" s="2"/>
      <c r="L964" s="2"/>
      <c r="M964" s="2"/>
      <c r="N964" s="2"/>
      <c r="O964" s="2"/>
      <c r="P964" s="2"/>
      <c r="Q964" s="2"/>
      <c r="R964" s="2"/>
      <c r="S964" s="2"/>
      <c r="T964" s="2"/>
      <c r="U964" s="2"/>
      <c r="V964" s="2"/>
      <c r="W964" s="2"/>
      <c r="X964" s="2"/>
      <c r="Y964" s="2"/>
      <c r="Z964" s="2"/>
    </row>
    <row r="965" spans="1:26" ht="24.75" customHeight="1" thickBot="1" x14ac:dyDescent="0.3">
      <c r="A965" s="2" t="s">
        <v>2754</v>
      </c>
      <c r="B965" s="2" t="s">
        <v>2755</v>
      </c>
      <c r="C965" s="2" t="s">
        <v>2756</v>
      </c>
      <c r="D965" s="3">
        <v>0</v>
      </c>
      <c r="E965" s="3">
        <v>0</v>
      </c>
      <c r="F965" s="2"/>
      <c r="G965" s="2"/>
      <c r="H965" s="2"/>
      <c r="I965" s="2"/>
      <c r="J965" s="2"/>
      <c r="K965" s="2"/>
      <c r="L965" s="2"/>
      <c r="M965" s="2"/>
      <c r="N965" s="2"/>
      <c r="O965" s="2"/>
      <c r="P965" s="2"/>
      <c r="Q965" s="2"/>
      <c r="R965" s="2"/>
      <c r="S965" s="2"/>
      <c r="T965" s="2"/>
      <c r="U965" s="2"/>
      <c r="V965" s="2"/>
      <c r="W965" s="2"/>
      <c r="X965" s="2"/>
      <c r="Y965" s="2"/>
      <c r="Z965" s="2"/>
    </row>
    <row r="966" spans="1:26" ht="24.75" customHeight="1" thickBot="1" x14ac:dyDescent="0.3">
      <c r="A966" s="2" t="s">
        <v>2757</v>
      </c>
      <c r="B966" s="2" t="s">
        <v>2758</v>
      </c>
      <c r="C966" s="2" t="s">
        <v>2759</v>
      </c>
      <c r="D966" s="3">
        <v>0</v>
      </c>
      <c r="E966" s="3">
        <v>0</v>
      </c>
      <c r="F966" s="2"/>
      <c r="G966" s="2"/>
      <c r="H966" s="2"/>
      <c r="I966" s="2"/>
      <c r="J966" s="2"/>
      <c r="K966" s="2"/>
      <c r="L966" s="2"/>
      <c r="M966" s="2"/>
      <c r="N966" s="2"/>
      <c r="O966" s="2"/>
      <c r="P966" s="2"/>
      <c r="Q966" s="2"/>
      <c r="R966" s="2"/>
      <c r="S966" s="2"/>
      <c r="T966" s="2"/>
      <c r="U966" s="2"/>
      <c r="V966" s="2"/>
      <c r="W966" s="2"/>
      <c r="X966" s="2"/>
      <c r="Y966" s="2"/>
      <c r="Z966" s="2"/>
    </row>
    <row r="967" spans="1:26" ht="24.75" customHeight="1" thickBot="1" x14ac:dyDescent="0.3">
      <c r="A967" s="2" t="s">
        <v>2760</v>
      </c>
      <c r="B967" s="2" t="s">
        <v>2761</v>
      </c>
      <c r="C967" s="2" t="s">
        <v>2762</v>
      </c>
      <c r="D967" s="3">
        <v>1</v>
      </c>
      <c r="E967" s="3">
        <v>0</v>
      </c>
      <c r="F967" s="2"/>
      <c r="G967" s="2"/>
      <c r="H967" s="2"/>
      <c r="I967" s="2"/>
      <c r="J967" s="2"/>
      <c r="K967" s="2"/>
      <c r="L967" s="2"/>
      <c r="M967" s="2"/>
      <c r="N967" s="2"/>
      <c r="O967" s="2"/>
      <c r="P967" s="2"/>
      <c r="Q967" s="2"/>
      <c r="R967" s="2"/>
      <c r="S967" s="2"/>
      <c r="T967" s="2"/>
      <c r="U967" s="2"/>
      <c r="V967" s="2"/>
      <c r="W967" s="2"/>
      <c r="X967" s="2"/>
      <c r="Y967" s="2"/>
      <c r="Z967" s="2"/>
    </row>
    <row r="968" spans="1:26" ht="24.75" customHeight="1" thickBot="1" x14ac:dyDescent="0.3">
      <c r="A968" s="2" t="s">
        <v>2763</v>
      </c>
      <c r="B968" s="2" t="s">
        <v>2764</v>
      </c>
      <c r="C968" s="2" t="s">
        <v>2765</v>
      </c>
      <c r="D968" s="3">
        <v>0</v>
      </c>
      <c r="E968" s="3">
        <v>0</v>
      </c>
      <c r="F968" s="2"/>
      <c r="G968" s="2"/>
      <c r="H968" s="2"/>
      <c r="I968" s="2"/>
      <c r="J968" s="2"/>
      <c r="K968" s="2"/>
      <c r="L968" s="2"/>
      <c r="M968" s="2"/>
      <c r="N968" s="2"/>
      <c r="O968" s="2"/>
      <c r="P968" s="2"/>
      <c r="Q968" s="2"/>
      <c r="R968" s="2"/>
      <c r="S968" s="2"/>
      <c r="T968" s="2"/>
      <c r="U968" s="2"/>
      <c r="V968" s="2"/>
      <c r="W968" s="2"/>
      <c r="X968" s="2"/>
      <c r="Y968" s="2"/>
      <c r="Z968" s="2"/>
    </row>
    <row r="969" spans="1:26" ht="24.75" customHeight="1" thickBot="1" x14ac:dyDescent="0.3">
      <c r="A969" s="2" t="s">
        <v>2766</v>
      </c>
      <c r="B969" s="2" t="s">
        <v>2767</v>
      </c>
      <c r="C969" s="2" t="s">
        <v>2768</v>
      </c>
      <c r="D969" s="3">
        <v>0</v>
      </c>
      <c r="E969" s="3">
        <v>0</v>
      </c>
      <c r="F969" s="2"/>
      <c r="G969" s="2"/>
      <c r="H969" s="2"/>
      <c r="I969" s="2"/>
      <c r="J969" s="2"/>
      <c r="K969" s="2"/>
      <c r="L969" s="2"/>
      <c r="M969" s="2"/>
      <c r="N969" s="2"/>
      <c r="O969" s="2"/>
      <c r="P969" s="2"/>
      <c r="Q969" s="2"/>
      <c r="R969" s="2"/>
      <c r="S969" s="2"/>
      <c r="T969" s="2"/>
      <c r="U969" s="2"/>
      <c r="V969" s="2"/>
      <c r="W969" s="2"/>
      <c r="X969" s="2"/>
      <c r="Y969" s="2"/>
      <c r="Z969" s="2"/>
    </row>
    <row r="970" spans="1:26" ht="24.75" customHeight="1" thickBot="1" x14ac:dyDescent="0.3">
      <c r="A970" s="2" t="s">
        <v>2769</v>
      </c>
      <c r="B970" s="2" t="s">
        <v>2770</v>
      </c>
      <c r="C970" s="2" t="s">
        <v>2771</v>
      </c>
      <c r="D970" s="3">
        <v>0</v>
      </c>
      <c r="E970" s="3">
        <v>0</v>
      </c>
      <c r="F970" s="2"/>
      <c r="G970" s="2"/>
      <c r="H970" s="2"/>
      <c r="I970" s="2"/>
      <c r="J970" s="2"/>
      <c r="K970" s="2"/>
      <c r="L970" s="2"/>
      <c r="M970" s="2"/>
      <c r="N970" s="2"/>
      <c r="O970" s="2"/>
      <c r="P970" s="2"/>
      <c r="Q970" s="2"/>
      <c r="R970" s="2"/>
      <c r="S970" s="2"/>
      <c r="T970" s="2"/>
      <c r="U970" s="2"/>
      <c r="V970" s="2"/>
      <c r="W970" s="2"/>
      <c r="X970" s="2"/>
      <c r="Y970" s="2"/>
      <c r="Z970" s="2"/>
    </row>
    <row r="971" spans="1:26" ht="24.75" customHeight="1" thickBot="1" x14ac:dyDescent="0.3">
      <c r="A971" s="2" t="s">
        <v>2772</v>
      </c>
      <c r="B971" s="2" t="s">
        <v>2773</v>
      </c>
      <c r="C971" s="2" t="s">
        <v>2774</v>
      </c>
      <c r="D971" s="3">
        <v>0</v>
      </c>
      <c r="E971" s="3">
        <v>0</v>
      </c>
      <c r="F971" s="2"/>
      <c r="G971" s="2"/>
      <c r="H971" s="2"/>
      <c r="I971" s="2"/>
      <c r="J971" s="2"/>
      <c r="K971" s="2"/>
      <c r="L971" s="2"/>
      <c r="M971" s="2"/>
      <c r="N971" s="2"/>
      <c r="O971" s="2"/>
      <c r="P971" s="2"/>
      <c r="Q971" s="2"/>
      <c r="R971" s="2"/>
      <c r="S971" s="2"/>
      <c r="T971" s="2"/>
      <c r="U971" s="2"/>
      <c r="V971" s="2"/>
      <c r="W971" s="2"/>
      <c r="X971" s="2"/>
      <c r="Y971" s="2"/>
      <c r="Z971" s="2"/>
    </row>
    <row r="972" spans="1:26" ht="24.75" customHeight="1" thickBot="1" x14ac:dyDescent="0.3">
      <c r="A972" s="2" t="s">
        <v>2775</v>
      </c>
      <c r="B972" s="2" t="s">
        <v>2776</v>
      </c>
      <c r="C972" s="2" t="s">
        <v>2777</v>
      </c>
      <c r="D972" s="3">
        <v>0</v>
      </c>
      <c r="E972" s="3">
        <v>0</v>
      </c>
      <c r="F972" s="2"/>
      <c r="G972" s="2"/>
      <c r="H972" s="2"/>
      <c r="I972" s="2"/>
      <c r="J972" s="2"/>
      <c r="K972" s="2"/>
      <c r="L972" s="2"/>
      <c r="M972" s="2"/>
      <c r="N972" s="2"/>
      <c r="O972" s="2"/>
      <c r="P972" s="2"/>
      <c r="Q972" s="2"/>
      <c r="R972" s="2"/>
      <c r="S972" s="2"/>
      <c r="T972" s="2"/>
      <c r="U972" s="2"/>
      <c r="V972" s="2"/>
      <c r="W972" s="2"/>
      <c r="X972" s="2"/>
      <c r="Y972" s="2"/>
      <c r="Z972" s="2"/>
    </row>
    <row r="973" spans="1:26" ht="24.75" customHeight="1" thickBot="1" x14ac:dyDescent="0.3">
      <c r="A973" s="2" t="s">
        <v>2778</v>
      </c>
      <c r="B973" s="2" t="s">
        <v>2779</v>
      </c>
      <c r="C973" s="2" t="s">
        <v>2780</v>
      </c>
      <c r="D973" s="3">
        <v>0</v>
      </c>
      <c r="E973" s="3">
        <v>0</v>
      </c>
      <c r="F973" s="2"/>
      <c r="G973" s="2"/>
      <c r="H973" s="2"/>
      <c r="I973" s="2"/>
      <c r="J973" s="2"/>
      <c r="K973" s="2"/>
      <c r="L973" s="2"/>
      <c r="M973" s="2"/>
      <c r="N973" s="2"/>
      <c r="O973" s="2"/>
      <c r="P973" s="2"/>
      <c r="Q973" s="2"/>
      <c r="R973" s="2"/>
      <c r="S973" s="2"/>
      <c r="T973" s="2"/>
      <c r="U973" s="2"/>
      <c r="V973" s="2"/>
      <c r="W973" s="2"/>
      <c r="X973" s="2"/>
      <c r="Y973" s="2"/>
      <c r="Z973" s="2"/>
    </row>
    <row r="974" spans="1:26" ht="24.75" customHeight="1" thickBot="1" x14ac:dyDescent="0.3">
      <c r="A974" s="2" t="s">
        <v>2781</v>
      </c>
      <c r="B974" s="2" t="s">
        <v>2782</v>
      </c>
      <c r="C974" s="2" t="s">
        <v>2783</v>
      </c>
      <c r="D974" s="3">
        <v>0</v>
      </c>
      <c r="E974" s="3">
        <v>0</v>
      </c>
      <c r="F974" s="2"/>
      <c r="G974" s="2"/>
      <c r="H974" s="2"/>
      <c r="I974" s="2"/>
      <c r="J974" s="2"/>
      <c r="K974" s="2"/>
      <c r="L974" s="2"/>
      <c r="M974" s="2"/>
      <c r="N974" s="2"/>
      <c r="O974" s="2"/>
      <c r="P974" s="2"/>
      <c r="Q974" s="2"/>
      <c r="R974" s="2"/>
      <c r="S974" s="2"/>
      <c r="T974" s="2"/>
      <c r="U974" s="2"/>
      <c r="V974" s="2"/>
      <c r="W974" s="2"/>
      <c r="X974" s="2"/>
      <c r="Y974" s="2"/>
      <c r="Z974" s="2"/>
    </row>
    <row r="975" spans="1:26" ht="24.75" customHeight="1" thickBot="1" x14ac:dyDescent="0.3">
      <c r="A975" s="2" t="s">
        <v>2784</v>
      </c>
      <c r="B975" s="2" t="s">
        <v>2785</v>
      </c>
      <c r="C975" s="2" t="s">
        <v>2786</v>
      </c>
      <c r="D975" s="3">
        <v>1</v>
      </c>
      <c r="E975" s="3">
        <v>0</v>
      </c>
      <c r="F975" s="2"/>
      <c r="G975" s="2"/>
      <c r="H975" s="2"/>
      <c r="I975" s="2"/>
      <c r="J975" s="2"/>
      <c r="K975" s="2"/>
      <c r="L975" s="2"/>
      <c r="M975" s="2"/>
      <c r="N975" s="2"/>
      <c r="O975" s="2"/>
      <c r="P975" s="2"/>
      <c r="Q975" s="2"/>
      <c r="R975" s="2"/>
      <c r="S975" s="2"/>
      <c r="T975" s="2"/>
      <c r="U975" s="2"/>
      <c r="V975" s="2"/>
      <c r="W975" s="2"/>
      <c r="X975" s="2"/>
      <c r="Y975" s="2"/>
      <c r="Z975" s="2"/>
    </row>
    <row r="976" spans="1:26" ht="24.75" customHeight="1" thickBot="1" x14ac:dyDescent="0.3">
      <c r="A976" s="2" t="s">
        <v>2787</v>
      </c>
      <c r="B976" s="2" t="s">
        <v>2788</v>
      </c>
      <c r="C976" s="2" t="s">
        <v>2789</v>
      </c>
      <c r="D976" s="3">
        <v>1</v>
      </c>
      <c r="E976" s="3">
        <v>0</v>
      </c>
      <c r="F976" s="2"/>
      <c r="G976" s="2"/>
      <c r="H976" s="2"/>
      <c r="I976" s="2"/>
      <c r="J976" s="2"/>
      <c r="K976" s="2"/>
      <c r="L976" s="2"/>
      <c r="M976" s="2"/>
      <c r="N976" s="2"/>
      <c r="O976" s="2"/>
      <c r="P976" s="2"/>
      <c r="Q976" s="2"/>
      <c r="R976" s="2"/>
      <c r="S976" s="2"/>
      <c r="T976" s="2"/>
      <c r="U976" s="2"/>
      <c r="V976" s="2"/>
      <c r="W976" s="2"/>
      <c r="X976" s="2"/>
      <c r="Y976" s="2"/>
      <c r="Z976" s="2"/>
    </row>
    <row r="977" spans="1:26" ht="24.75" customHeight="1" thickBot="1" x14ac:dyDescent="0.3">
      <c r="A977" s="2" t="s">
        <v>2790</v>
      </c>
      <c r="B977" s="2" t="s">
        <v>2791</v>
      </c>
      <c r="C977" s="2" t="s">
        <v>2792</v>
      </c>
      <c r="D977" s="3">
        <v>0</v>
      </c>
      <c r="E977" s="3">
        <v>0</v>
      </c>
      <c r="F977" s="2"/>
      <c r="G977" s="2"/>
      <c r="H977" s="2"/>
      <c r="I977" s="2"/>
      <c r="J977" s="2"/>
      <c r="K977" s="2"/>
      <c r="L977" s="2"/>
      <c r="M977" s="2"/>
      <c r="N977" s="2"/>
      <c r="O977" s="2"/>
      <c r="P977" s="2"/>
      <c r="Q977" s="2"/>
      <c r="R977" s="2"/>
      <c r="S977" s="2"/>
      <c r="T977" s="2"/>
      <c r="U977" s="2"/>
      <c r="V977" s="2"/>
      <c r="W977" s="2"/>
      <c r="X977" s="2"/>
      <c r="Y977" s="2"/>
      <c r="Z977" s="2"/>
    </row>
    <row r="978" spans="1:26" ht="24.75" customHeight="1" thickBot="1" x14ac:dyDescent="0.3">
      <c r="A978" s="2" t="s">
        <v>2793</v>
      </c>
      <c r="B978" s="2" t="s">
        <v>2794</v>
      </c>
      <c r="C978" s="2" t="s">
        <v>2795</v>
      </c>
      <c r="D978" s="3">
        <v>113</v>
      </c>
      <c r="E978" s="3">
        <v>4</v>
      </c>
      <c r="F978" s="2"/>
      <c r="G978" s="2"/>
      <c r="H978" s="2"/>
      <c r="I978" s="2"/>
      <c r="J978" s="2"/>
      <c r="K978" s="2"/>
      <c r="L978" s="2"/>
      <c r="M978" s="2"/>
      <c r="N978" s="2"/>
      <c r="O978" s="2"/>
      <c r="P978" s="2"/>
      <c r="Q978" s="2"/>
      <c r="R978" s="2"/>
      <c r="S978" s="2"/>
      <c r="T978" s="2"/>
      <c r="U978" s="2"/>
      <c r="V978" s="2"/>
      <c r="W978" s="2"/>
      <c r="X978" s="2"/>
      <c r="Y978" s="2"/>
      <c r="Z978" s="2"/>
    </row>
    <row r="979" spans="1:26" ht="24.75" customHeight="1" thickBot="1" x14ac:dyDescent="0.3">
      <c r="A979" s="2"/>
      <c r="B979" s="2"/>
      <c r="C979" s="2"/>
      <c r="D979" s="2"/>
      <c r="E979" s="2"/>
      <c r="F979" s="2" t="s">
        <v>2796</v>
      </c>
      <c r="G979" s="2" t="s">
        <v>2797</v>
      </c>
      <c r="H979" s="2" t="s">
        <v>2798</v>
      </c>
      <c r="I979" s="4" t="s">
        <v>2798</v>
      </c>
      <c r="J979" s="2"/>
      <c r="K979" s="2"/>
      <c r="L979" s="2"/>
      <c r="M979" s="2"/>
      <c r="N979" s="2"/>
      <c r="O979" s="2"/>
      <c r="P979" s="2"/>
      <c r="Q979" s="2"/>
      <c r="R979" s="2"/>
      <c r="S979" s="2"/>
      <c r="T979" s="2"/>
      <c r="U979" s="2"/>
      <c r="V979" s="2"/>
      <c r="W979" s="2"/>
      <c r="X979" s="2"/>
      <c r="Y979" s="2"/>
      <c r="Z979" s="2"/>
    </row>
    <row r="980" spans="1:26" ht="24.75" customHeight="1" thickBot="1" x14ac:dyDescent="0.3">
      <c r="A980" s="2"/>
      <c r="B980" s="2"/>
      <c r="C980" s="2"/>
      <c r="D980" s="2"/>
      <c r="E980" s="2"/>
      <c r="F980" s="2" t="s">
        <v>2799</v>
      </c>
      <c r="G980" s="2" t="s">
        <v>2800</v>
      </c>
      <c r="H980" s="2" t="s">
        <v>2801</v>
      </c>
      <c r="I980" s="4" t="s">
        <v>2801</v>
      </c>
      <c r="J980" s="2"/>
      <c r="K980" s="2"/>
      <c r="L980" s="2"/>
      <c r="M980" s="2"/>
      <c r="N980" s="2"/>
      <c r="O980" s="2"/>
      <c r="P980" s="2"/>
      <c r="Q980" s="2"/>
      <c r="R980" s="2"/>
      <c r="S980" s="2"/>
      <c r="T980" s="2"/>
      <c r="U980" s="2"/>
      <c r="V980" s="2"/>
      <c r="W980" s="2"/>
      <c r="X980" s="2"/>
      <c r="Y980" s="2"/>
      <c r="Z980" s="2"/>
    </row>
    <row r="981" spans="1:26" ht="24.75" customHeight="1" thickBot="1" x14ac:dyDescent="0.3">
      <c r="A981" s="2"/>
      <c r="B981" s="2"/>
      <c r="C981" s="2"/>
      <c r="D981" s="2"/>
      <c r="E981" s="2"/>
      <c r="F981" s="2" t="s">
        <v>2802</v>
      </c>
      <c r="G981" s="2" t="s">
        <v>2803</v>
      </c>
      <c r="H981" s="2" t="s">
        <v>2804</v>
      </c>
      <c r="I981" s="4" t="s">
        <v>2804</v>
      </c>
      <c r="J981" s="2"/>
      <c r="K981" s="2"/>
      <c r="L981" s="2"/>
      <c r="M981" s="2"/>
      <c r="N981" s="2"/>
      <c r="O981" s="2"/>
      <c r="P981" s="2"/>
      <c r="Q981" s="2"/>
      <c r="R981" s="2"/>
      <c r="S981" s="2"/>
      <c r="T981" s="2"/>
      <c r="U981" s="2"/>
      <c r="V981" s="2"/>
      <c r="W981" s="2"/>
      <c r="X981" s="2"/>
      <c r="Y981" s="2"/>
      <c r="Z981" s="2"/>
    </row>
    <row r="982" spans="1:26" ht="24.75" customHeight="1" thickBot="1" x14ac:dyDescent="0.3">
      <c r="A982" s="2"/>
      <c r="B982" s="2"/>
      <c r="C982" s="2"/>
      <c r="D982" s="2"/>
      <c r="E982" s="2"/>
      <c r="F982" s="2" t="s">
        <v>2805</v>
      </c>
      <c r="G982" s="2" t="s">
        <v>2806</v>
      </c>
      <c r="H982" s="2" t="s">
        <v>2807</v>
      </c>
      <c r="I982" s="4" t="s">
        <v>2807</v>
      </c>
      <c r="J982" s="2"/>
      <c r="K982" s="2"/>
      <c r="L982" s="2"/>
      <c r="M982" s="2"/>
      <c r="N982" s="2"/>
      <c r="O982" s="2"/>
      <c r="P982" s="2"/>
      <c r="Q982" s="2"/>
      <c r="R982" s="2"/>
      <c r="S982" s="2"/>
      <c r="T982" s="2"/>
      <c r="U982" s="2"/>
      <c r="V982" s="2"/>
      <c r="W982" s="2"/>
      <c r="X982" s="2"/>
      <c r="Y982" s="2"/>
      <c r="Z982" s="2"/>
    </row>
    <row r="983" spans="1:26" ht="24.75" customHeight="1" thickBot="1" x14ac:dyDescent="0.3">
      <c r="A983" s="2" t="s">
        <v>2808</v>
      </c>
      <c r="B983" s="2" t="s">
        <v>2809</v>
      </c>
      <c r="C983" s="2" t="s">
        <v>2810</v>
      </c>
      <c r="D983" s="3">
        <v>0</v>
      </c>
      <c r="E983" s="3">
        <v>0</v>
      </c>
      <c r="F983" s="2"/>
      <c r="G983" s="2"/>
      <c r="H983" s="2"/>
      <c r="I983" s="2"/>
      <c r="J983" s="2"/>
      <c r="K983" s="2"/>
      <c r="L983" s="2"/>
      <c r="M983" s="2"/>
      <c r="N983" s="2"/>
      <c r="O983" s="2"/>
      <c r="P983" s="2"/>
      <c r="Q983" s="2"/>
      <c r="R983" s="2"/>
      <c r="S983" s="2"/>
      <c r="T983" s="2"/>
      <c r="U983" s="2"/>
      <c r="V983" s="2"/>
      <c r="W983" s="2"/>
      <c r="X983" s="2"/>
      <c r="Y983" s="2"/>
      <c r="Z983" s="2"/>
    </row>
    <row r="984" spans="1:26" ht="24.75" customHeight="1" thickBot="1" x14ac:dyDescent="0.3">
      <c r="A984" s="2" t="s">
        <v>2811</v>
      </c>
      <c r="B984" s="2" t="s">
        <v>2812</v>
      </c>
      <c r="C984" s="2" t="s">
        <v>2813</v>
      </c>
      <c r="D984" s="3">
        <v>0</v>
      </c>
      <c r="E984" s="3">
        <v>0</v>
      </c>
      <c r="F984" s="2"/>
      <c r="G984" s="2"/>
      <c r="H984" s="2"/>
      <c r="I984" s="2"/>
      <c r="J984" s="2"/>
      <c r="K984" s="2"/>
      <c r="L984" s="2"/>
      <c r="M984" s="2"/>
      <c r="N984" s="2"/>
      <c r="O984" s="2"/>
      <c r="P984" s="2"/>
      <c r="Q984" s="2"/>
      <c r="R984" s="2"/>
      <c r="S984" s="2"/>
      <c r="T984" s="2"/>
      <c r="U984" s="2"/>
      <c r="V984" s="2"/>
      <c r="W984" s="2"/>
      <c r="X984" s="2"/>
      <c r="Y984" s="2"/>
      <c r="Z984" s="2"/>
    </row>
    <row r="985" spans="1:26" ht="24.75" customHeight="1" thickBot="1" x14ac:dyDescent="0.3">
      <c r="A985" s="2" t="s">
        <v>2814</v>
      </c>
      <c r="B985" s="2" t="s">
        <v>2815</v>
      </c>
      <c r="C985" s="2" t="s">
        <v>2816</v>
      </c>
      <c r="D985" s="3">
        <v>0</v>
      </c>
      <c r="E985" s="3">
        <v>0</v>
      </c>
      <c r="F985" s="2"/>
      <c r="G985" s="2"/>
      <c r="H985" s="2"/>
      <c r="I985" s="2"/>
      <c r="J985" s="2"/>
      <c r="K985" s="2"/>
      <c r="L985" s="2"/>
      <c r="M985" s="2"/>
      <c r="N985" s="2"/>
      <c r="O985" s="2"/>
      <c r="P985" s="2"/>
      <c r="Q985" s="2"/>
      <c r="R985" s="2"/>
      <c r="S985" s="2"/>
      <c r="T985" s="2"/>
      <c r="U985" s="2"/>
      <c r="V985" s="2"/>
      <c r="W985" s="2"/>
      <c r="X985" s="2"/>
      <c r="Y985" s="2"/>
      <c r="Z985" s="2"/>
    </row>
    <row r="986" spans="1:26" ht="24.75" customHeight="1" thickBot="1" x14ac:dyDescent="0.3">
      <c r="A986" s="2" t="s">
        <v>2817</v>
      </c>
      <c r="B986" s="2" t="s">
        <v>2818</v>
      </c>
      <c r="C986" s="2" t="s">
        <v>2819</v>
      </c>
      <c r="D986" s="3">
        <v>1</v>
      </c>
      <c r="E986" s="3">
        <v>0</v>
      </c>
      <c r="F986" s="2"/>
      <c r="G986" s="2"/>
      <c r="H986" s="2"/>
      <c r="I986" s="2"/>
      <c r="J986" s="2"/>
      <c r="K986" s="2"/>
      <c r="L986" s="2"/>
      <c r="M986" s="2"/>
      <c r="N986" s="2"/>
      <c r="O986" s="2"/>
      <c r="P986" s="2"/>
      <c r="Q986" s="2"/>
      <c r="R986" s="2"/>
      <c r="S986" s="2"/>
      <c r="T986" s="2"/>
      <c r="U986" s="2"/>
      <c r="V986" s="2"/>
      <c r="W986" s="2"/>
      <c r="X986" s="2"/>
      <c r="Y986" s="2"/>
      <c r="Z986" s="2"/>
    </row>
    <row r="987" spans="1:26" ht="24.75" customHeight="1" thickBot="1" x14ac:dyDescent="0.3">
      <c r="A987" s="2" t="s">
        <v>2820</v>
      </c>
      <c r="B987" s="2" t="s">
        <v>2821</v>
      </c>
      <c r="C987" s="2" t="s">
        <v>2822</v>
      </c>
      <c r="D987" s="3">
        <v>1</v>
      </c>
      <c r="E987" s="3">
        <v>0</v>
      </c>
      <c r="F987" s="2"/>
      <c r="G987" s="2"/>
      <c r="H987" s="2"/>
      <c r="I987" s="2"/>
      <c r="J987" s="2"/>
      <c r="K987" s="2"/>
      <c r="L987" s="2"/>
      <c r="M987" s="2"/>
      <c r="N987" s="2"/>
      <c r="O987" s="2"/>
      <c r="P987" s="2"/>
      <c r="Q987" s="2"/>
      <c r="R987" s="2"/>
      <c r="S987" s="2"/>
      <c r="T987" s="2"/>
      <c r="U987" s="2"/>
      <c r="V987" s="2"/>
      <c r="W987" s="2"/>
      <c r="X987" s="2"/>
      <c r="Y987" s="2"/>
      <c r="Z987" s="2"/>
    </row>
    <row r="988" spans="1:26" ht="24.75" customHeight="1" thickBot="1" x14ac:dyDescent="0.3">
      <c r="A988" s="2" t="s">
        <v>2823</v>
      </c>
      <c r="B988" s="2" t="s">
        <v>2824</v>
      </c>
      <c r="C988" s="2" t="s">
        <v>2825</v>
      </c>
      <c r="D988" s="3">
        <v>0</v>
      </c>
      <c r="E988" s="3">
        <v>0</v>
      </c>
      <c r="F988" s="2"/>
      <c r="G988" s="2"/>
      <c r="H988" s="2"/>
      <c r="I988" s="2"/>
      <c r="J988" s="2"/>
      <c r="K988" s="2"/>
      <c r="L988" s="2"/>
      <c r="M988" s="2"/>
      <c r="N988" s="2"/>
      <c r="O988" s="2"/>
      <c r="P988" s="2"/>
      <c r="Q988" s="2"/>
      <c r="R988" s="2"/>
      <c r="S988" s="2"/>
      <c r="T988" s="2"/>
      <c r="U988" s="2"/>
      <c r="V988" s="2"/>
      <c r="W988" s="2"/>
      <c r="X988" s="2"/>
      <c r="Y988" s="2"/>
      <c r="Z988" s="2"/>
    </row>
    <row r="989" spans="1:26" ht="24.75" customHeight="1" thickBot="1" x14ac:dyDescent="0.3">
      <c r="A989" s="2" t="s">
        <v>2826</v>
      </c>
      <c r="B989" s="2" t="s">
        <v>2827</v>
      </c>
      <c r="C989" s="2" t="s">
        <v>2828</v>
      </c>
      <c r="D989" s="3">
        <v>0</v>
      </c>
      <c r="E989" s="3">
        <v>1</v>
      </c>
      <c r="F989" s="2"/>
      <c r="G989" s="2"/>
      <c r="H989" s="2"/>
      <c r="I989" s="2"/>
      <c r="J989" s="2"/>
      <c r="K989" s="2"/>
      <c r="L989" s="2"/>
      <c r="M989" s="2"/>
      <c r="N989" s="2"/>
      <c r="O989" s="2"/>
      <c r="P989" s="2"/>
      <c r="Q989" s="2"/>
      <c r="R989" s="2"/>
      <c r="S989" s="2"/>
      <c r="T989" s="2"/>
      <c r="U989" s="2"/>
      <c r="V989" s="2"/>
      <c r="W989" s="2"/>
      <c r="X989" s="2"/>
      <c r="Y989" s="2"/>
      <c r="Z989" s="2"/>
    </row>
    <row r="990" spans="1:26" ht="24.75" customHeight="1" thickBot="1" x14ac:dyDescent="0.3">
      <c r="A990" s="2"/>
      <c r="B990" s="2"/>
      <c r="C990" s="2"/>
      <c r="D990" s="2"/>
      <c r="E990" s="2"/>
      <c r="F990" s="2" t="s">
        <v>2702</v>
      </c>
      <c r="G990" s="2" t="s">
        <v>2829</v>
      </c>
      <c r="H990" s="2" t="s">
        <v>2830</v>
      </c>
      <c r="I990" s="4" t="s">
        <v>2830</v>
      </c>
      <c r="J990" s="2"/>
      <c r="K990" s="2"/>
      <c r="L990" s="2"/>
      <c r="M990" s="2"/>
      <c r="N990" s="2"/>
      <c r="O990" s="2"/>
      <c r="P990" s="2"/>
      <c r="Q990" s="2"/>
      <c r="R990" s="2"/>
      <c r="S990" s="2"/>
      <c r="T990" s="2"/>
      <c r="U990" s="2"/>
      <c r="V990" s="2"/>
      <c r="W990" s="2"/>
      <c r="X990" s="2"/>
      <c r="Y990" s="2"/>
      <c r="Z990" s="2"/>
    </row>
    <row r="991" spans="1:26" ht="24.75" customHeight="1" thickBot="1" x14ac:dyDescent="0.3">
      <c r="A991" s="2" t="s">
        <v>2831</v>
      </c>
      <c r="B991" s="2" t="s">
        <v>2832</v>
      </c>
      <c r="C991" s="2" t="s">
        <v>2833</v>
      </c>
      <c r="D991" s="3">
        <v>2</v>
      </c>
      <c r="E991" s="3">
        <v>0</v>
      </c>
      <c r="F991" s="2"/>
      <c r="G991" s="2"/>
      <c r="H991" s="2"/>
      <c r="I991" s="2"/>
      <c r="J991" s="2"/>
      <c r="K991" s="2"/>
      <c r="L991" s="2"/>
      <c r="M991" s="2"/>
      <c r="N991" s="2"/>
      <c r="O991" s="2"/>
      <c r="P991" s="2"/>
      <c r="Q991" s="2"/>
      <c r="R991" s="2"/>
      <c r="S991" s="2"/>
      <c r="T991" s="2"/>
      <c r="U991" s="2"/>
      <c r="V991" s="2"/>
      <c r="W991" s="2"/>
      <c r="X991" s="2"/>
      <c r="Y991" s="2"/>
      <c r="Z991" s="2"/>
    </row>
    <row r="992" spans="1:26" ht="24.75" customHeight="1" thickBot="1" x14ac:dyDescent="0.3">
      <c r="A992" s="2" t="s">
        <v>2834</v>
      </c>
      <c r="B992" s="2" t="s">
        <v>2835</v>
      </c>
      <c r="C992" s="2" t="s">
        <v>2836</v>
      </c>
      <c r="D992" s="3">
        <v>1</v>
      </c>
      <c r="E992" s="3">
        <v>0</v>
      </c>
      <c r="F992" s="2"/>
      <c r="G992" s="2"/>
      <c r="H992" s="2"/>
      <c r="I992" s="2"/>
      <c r="J992" s="2"/>
      <c r="K992" s="2"/>
      <c r="L992" s="2"/>
      <c r="M992" s="2"/>
      <c r="N992" s="2"/>
      <c r="O992" s="2"/>
      <c r="P992" s="2"/>
      <c r="Q992" s="2"/>
      <c r="R992" s="2"/>
      <c r="S992" s="2"/>
      <c r="T992" s="2"/>
      <c r="U992" s="2"/>
      <c r="V992" s="2"/>
      <c r="W992" s="2"/>
      <c r="X992" s="2"/>
      <c r="Y992" s="2"/>
      <c r="Z992" s="2"/>
    </row>
    <row r="993" spans="1:26" ht="24.75" customHeight="1" thickBot="1" x14ac:dyDescent="0.3">
      <c r="A993" s="2" t="s">
        <v>2837</v>
      </c>
      <c r="B993" s="2" t="s">
        <v>2838</v>
      </c>
      <c r="C993" s="2" t="s">
        <v>2839</v>
      </c>
      <c r="D993" s="3">
        <v>2</v>
      </c>
      <c r="E993" s="3">
        <v>0</v>
      </c>
      <c r="F993" s="2"/>
      <c r="G993" s="2"/>
      <c r="H993" s="2"/>
      <c r="I993" s="2"/>
      <c r="J993" s="2"/>
      <c r="K993" s="2"/>
      <c r="L993" s="2"/>
      <c r="M993" s="2"/>
      <c r="N993" s="2"/>
      <c r="O993" s="2"/>
      <c r="P993" s="2"/>
      <c r="Q993" s="2"/>
      <c r="R993" s="2"/>
      <c r="S993" s="2"/>
      <c r="T993" s="2"/>
      <c r="U993" s="2"/>
      <c r="V993" s="2"/>
      <c r="W993" s="2"/>
      <c r="X993" s="2"/>
      <c r="Y993" s="2"/>
      <c r="Z993" s="2"/>
    </row>
    <row r="994" spans="1:26" ht="24.75" customHeight="1" thickBot="1" x14ac:dyDescent="0.3">
      <c r="A994" s="2" t="s">
        <v>2840</v>
      </c>
      <c r="B994" s="2" t="s">
        <v>2841</v>
      </c>
      <c r="C994" s="2" t="s">
        <v>2842</v>
      </c>
      <c r="D994" s="3">
        <v>3</v>
      </c>
      <c r="E994" s="3">
        <v>2</v>
      </c>
      <c r="F994" s="2"/>
      <c r="G994" s="2"/>
      <c r="H994" s="2"/>
      <c r="I994" s="2"/>
      <c r="J994" s="2"/>
      <c r="K994" s="2"/>
      <c r="L994" s="2"/>
      <c r="M994" s="2"/>
      <c r="N994" s="2"/>
      <c r="O994" s="2"/>
      <c r="P994" s="2"/>
      <c r="Q994" s="2"/>
      <c r="R994" s="2"/>
      <c r="S994" s="2"/>
      <c r="T994" s="2"/>
      <c r="U994" s="2"/>
      <c r="V994" s="2"/>
      <c r="W994" s="2"/>
      <c r="X994" s="2"/>
      <c r="Y994" s="2"/>
      <c r="Z994" s="2"/>
    </row>
    <row r="995" spans="1:26" ht="24.75" customHeight="1" thickBot="1" x14ac:dyDescent="0.3">
      <c r="A995" s="2"/>
      <c r="B995" s="2"/>
      <c r="C995" s="2"/>
      <c r="D995" s="2"/>
      <c r="E995" s="2"/>
      <c r="F995" s="2" t="s">
        <v>2843</v>
      </c>
      <c r="G995" s="2" t="s">
        <v>2844</v>
      </c>
      <c r="H995" s="2" t="s">
        <v>2845</v>
      </c>
      <c r="I995" s="4" t="s">
        <v>2846</v>
      </c>
      <c r="J995" s="2"/>
      <c r="K995" s="2"/>
      <c r="L995" s="2"/>
      <c r="M995" s="2"/>
      <c r="N995" s="2"/>
      <c r="O995" s="2"/>
      <c r="P995" s="2"/>
      <c r="Q995" s="2"/>
      <c r="R995" s="2"/>
      <c r="S995" s="2"/>
      <c r="T995" s="2"/>
      <c r="U995" s="2"/>
      <c r="V995" s="2"/>
      <c r="W995" s="2"/>
      <c r="X995" s="2"/>
      <c r="Y995" s="2"/>
      <c r="Z995" s="2"/>
    </row>
    <row r="996" spans="1:26" ht="24.75" customHeight="1" thickBot="1" x14ac:dyDescent="0.3">
      <c r="A996" s="2"/>
      <c r="B996" s="2"/>
      <c r="C996" s="2"/>
      <c r="D996" s="2"/>
      <c r="E996" s="2"/>
      <c r="F996" s="2" t="s">
        <v>2840</v>
      </c>
      <c r="G996" s="2" t="s">
        <v>2847</v>
      </c>
      <c r="H996" s="2" t="s">
        <v>2848</v>
      </c>
      <c r="I996" s="4" t="s">
        <v>2848</v>
      </c>
      <c r="J996" s="2"/>
      <c r="K996" s="2"/>
      <c r="L996" s="2"/>
      <c r="M996" s="2"/>
      <c r="N996" s="2"/>
      <c r="O996" s="2"/>
      <c r="P996" s="2"/>
      <c r="Q996" s="2"/>
      <c r="R996" s="2"/>
      <c r="S996" s="2"/>
      <c r="T996" s="2"/>
      <c r="U996" s="2"/>
      <c r="V996" s="2"/>
      <c r="W996" s="2"/>
      <c r="X996" s="2"/>
      <c r="Y996" s="2"/>
      <c r="Z996" s="2"/>
    </row>
    <row r="997" spans="1:26" ht="24.75" customHeight="1" thickBot="1" x14ac:dyDescent="0.3">
      <c r="A997" s="2" t="s">
        <v>2849</v>
      </c>
      <c r="B997" s="2" t="s">
        <v>2850</v>
      </c>
      <c r="C997" s="2" t="s">
        <v>2851</v>
      </c>
      <c r="D997" s="3">
        <v>0</v>
      </c>
      <c r="E997" s="3">
        <v>0</v>
      </c>
      <c r="F997" s="2"/>
      <c r="G997" s="2"/>
      <c r="H997" s="2"/>
      <c r="I997" s="2"/>
      <c r="J997" s="2"/>
      <c r="K997" s="2"/>
      <c r="L997" s="2"/>
      <c r="M997" s="2"/>
      <c r="N997" s="2"/>
      <c r="O997" s="2"/>
      <c r="P997" s="2"/>
      <c r="Q997" s="2"/>
      <c r="R997" s="2"/>
      <c r="S997" s="2"/>
      <c r="T997" s="2"/>
      <c r="U997" s="2"/>
      <c r="V997" s="2"/>
      <c r="W997" s="2"/>
      <c r="X997" s="2"/>
      <c r="Y997" s="2"/>
      <c r="Z997" s="2"/>
    </row>
    <row r="998" spans="1:26" ht="24.75" customHeight="1" thickBot="1" x14ac:dyDescent="0.3">
      <c r="A998" s="2" t="s">
        <v>2852</v>
      </c>
      <c r="B998" s="2" t="s">
        <v>2853</v>
      </c>
      <c r="C998" s="2" t="s">
        <v>2854</v>
      </c>
      <c r="D998" s="3">
        <v>0</v>
      </c>
      <c r="E998" s="3">
        <v>0</v>
      </c>
      <c r="F998" s="2"/>
      <c r="G998" s="2"/>
      <c r="H998" s="2"/>
      <c r="I998" s="2"/>
      <c r="J998" s="2"/>
      <c r="K998" s="2"/>
      <c r="L998" s="2"/>
      <c r="M998" s="2"/>
      <c r="N998" s="2"/>
      <c r="O998" s="2"/>
      <c r="P998" s="2"/>
      <c r="Q998" s="2"/>
      <c r="R998" s="2"/>
      <c r="S998" s="2"/>
      <c r="T998" s="2"/>
      <c r="U998" s="2"/>
      <c r="V998" s="2"/>
      <c r="W998" s="2"/>
      <c r="X998" s="2"/>
      <c r="Y998" s="2"/>
      <c r="Z998" s="2"/>
    </row>
    <row r="999" spans="1:26" ht="24.75" customHeight="1" thickBot="1" x14ac:dyDescent="0.3">
      <c r="A999" s="2" t="s">
        <v>2843</v>
      </c>
      <c r="B999" s="2" t="s">
        <v>2855</v>
      </c>
      <c r="C999" s="2" t="s">
        <v>2856</v>
      </c>
      <c r="D999" s="3">
        <v>0</v>
      </c>
      <c r="E999" s="3">
        <v>21</v>
      </c>
      <c r="F999" s="2"/>
      <c r="G999" s="2"/>
      <c r="H999" s="2"/>
      <c r="I999" s="2"/>
      <c r="J999" s="2"/>
      <c r="K999" s="2"/>
      <c r="L999" s="2"/>
      <c r="M999" s="2"/>
      <c r="N999" s="2"/>
      <c r="O999" s="2"/>
      <c r="P999" s="2"/>
      <c r="Q999" s="2"/>
      <c r="R999" s="2"/>
      <c r="S999" s="2"/>
      <c r="T999" s="2"/>
      <c r="U999" s="2"/>
      <c r="V999" s="2"/>
      <c r="W999" s="2"/>
      <c r="X999" s="2"/>
      <c r="Y999" s="2"/>
      <c r="Z999" s="2"/>
    </row>
    <row r="1000" spans="1:26" ht="24.75" customHeight="1" thickBot="1" x14ac:dyDescent="0.3">
      <c r="A1000" s="2"/>
      <c r="B1000" s="2"/>
      <c r="C1000" s="2"/>
      <c r="D1000" s="2"/>
      <c r="E1000" s="2"/>
      <c r="F1000" s="2" t="s">
        <v>2702</v>
      </c>
      <c r="G1000" s="2" t="s">
        <v>2857</v>
      </c>
      <c r="H1000" s="2" t="s">
        <v>2858</v>
      </c>
      <c r="I1000" s="4" t="s">
        <v>2858</v>
      </c>
      <c r="J1000" s="2"/>
      <c r="K1000" s="2"/>
      <c r="L1000" s="2"/>
      <c r="M1000" s="2"/>
      <c r="N1000" s="2"/>
      <c r="O1000" s="2"/>
      <c r="P1000" s="2"/>
      <c r="Q1000" s="2"/>
      <c r="R1000" s="2"/>
      <c r="S1000" s="2"/>
      <c r="T1000" s="2"/>
      <c r="U1000" s="2"/>
      <c r="V1000" s="2"/>
      <c r="W1000" s="2"/>
      <c r="X1000" s="2"/>
      <c r="Y1000" s="2"/>
      <c r="Z1000" s="2"/>
    </row>
    <row r="1001" spans="1:26" ht="24.75" customHeight="1" thickBot="1" x14ac:dyDescent="0.3">
      <c r="A1001" s="2"/>
      <c r="B1001" s="2"/>
      <c r="C1001" s="2"/>
      <c r="D1001" s="2"/>
      <c r="E1001" s="2"/>
      <c r="F1001" s="2" t="s">
        <v>1973</v>
      </c>
      <c r="G1001" s="2" t="s">
        <v>2859</v>
      </c>
      <c r="H1001" s="2" t="s">
        <v>2860</v>
      </c>
      <c r="I1001" s="4" t="s">
        <v>2860</v>
      </c>
      <c r="J1001" s="2"/>
      <c r="K1001" s="2"/>
      <c r="L1001" s="2"/>
      <c r="M1001" s="2"/>
      <c r="N1001" s="2"/>
      <c r="O1001" s="2"/>
      <c r="P1001" s="2"/>
      <c r="Q1001" s="2"/>
      <c r="R1001" s="2"/>
      <c r="S1001" s="2"/>
      <c r="T1001" s="2"/>
      <c r="U1001" s="2"/>
      <c r="V1001" s="2"/>
      <c r="W1001" s="2"/>
      <c r="X1001" s="2"/>
      <c r="Y1001" s="2"/>
      <c r="Z1001" s="2"/>
    </row>
    <row r="1002" spans="1:26" ht="24.75" customHeight="1" thickBot="1" x14ac:dyDescent="0.3">
      <c r="A1002" s="2"/>
      <c r="B1002" s="2"/>
      <c r="C1002" s="2"/>
      <c r="D1002" s="2"/>
      <c r="E1002" s="2"/>
      <c r="F1002" s="2" t="s">
        <v>2702</v>
      </c>
      <c r="G1002" s="2" t="s">
        <v>2861</v>
      </c>
      <c r="H1002" s="2" t="s">
        <v>2862</v>
      </c>
      <c r="I1002" s="4" t="s">
        <v>2862</v>
      </c>
      <c r="J1002" s="2"/>
      <c r="K1002" s="2"/>
      <c r="L1002" s="2"/>
      <c r="M1002" s="2"/>
      <c r="N1002" s="2"/>
      <c r="O1002" s="2"/>
      <c r="P1002" s="2"/>
      <c r="Q1002" s="2"/>
      <c r="R1002" s="2"/>
      <c r="S1002" s="2"/>
      <c r="T1002" s="2"/>
      <c r="U1002" s="2"/>
      <c r="V1002" s="2"/>
      <c r="W1002" s="2"/>
      <c r="X1002" s="2"/>
      <c r="Y1002" s="2"/>
      <c r="Z1002" s="2"/>
    </row>
    <row r="1003" spans="1:26" ht="24.75" customHeight="1" thickBot="1" x14ac:dyDescent="0.3">
      <c r="A1003" s="2"/>
      <c r="B1003" s="2"/>
      <c r="C1003" s="2"/>
      <c r="D1003" s="2"/>
      <c r="E1003" s="2"/>
      <c r="F1003" s="2" t="s">
        <v>1973</v>
      </c>
      <c r="G1003" s="2" t="s">
        <v>2863</v>
      </c>
      <c r="H1003" s="2" t="s">
        <v>2864</v>
      </c>
      <c r="I1003" s="4" t="s">
        <v>2864</v>
      </c>
      <c r="J1003" s="2"/>
      <c r="K1003" s="2"/>
      <c r="L1003" s="2"/>
      <c r="M1003" s="2"/>
      <c r="N1003" s="2"/>
      <c r="O1003" s="2"/>
      <c r="P1003" s="2"/>
      <c r="Q1003" s="2"/>
      <c r="R1003" s="2"/>
      <c r="S1003" s="2"/>
      <c r="T1003" s="2"/>
      <c r="U1003" s="2"/>
      <c r="V1003" s="2"/>
      <c r="W1003" s="2"/>
      <c r="X1003" s="2"/>
      <c r="Y1003" s="2"/>
      <c r="Z1003" s="2"/>
    </row>
    <row r="1004" spans="1:26" ht="24.75" customHeight="1" thickBot="1" x14ac:dyDescent="0.3">
      <c r="A1004" s="2"/>
      <c r="B1004" s="2"/>
      <c r="C1004" s="2"/>
      <c r="D1004" s="2"/>
      <c r="E1004" s="2"/>
      <c r="F1004" s="2" t="s">
        <v>1973</v>
      </c>
      <c r="G1004" s="2" t="s">
        <v>2865</v>
      </c>
      <c r="H1004" s="2" t="s">
        <v>2866</v>
      </c>
      <c r="I1004" s="4" t="s">
        <v>2866</v>
      </c>
      <c r="J1004" s="2"/>
      <c r="K1004" s="2"/>
      <c r="L1004" s="2"/>
      <c r="M1004" s="2"/>
      <c r="N1004" s="2"/>
      <c r="O1004" s="2"/>
      <c r="P1004" s="2"/>
      <c r="Q1004" s="2"/>
      <c r="R1004" s="2"/>
      <c r="S1004" s="2"/>
      <c r="T1004" s="2"/>
      <c r="U1004" s="2"/>
      <c r="V1004" s="2"/>
      <c r="W1004" s="2"/>
      <c r="X1004" s="2"/>
      <c r="Y1004" s="2"/>
      <c r="Z1004" s="2"/>
    </row>
    <row r="1005" spans="1:26" ht="24.75" customHeight="1" thickBot="1" x14ac:dyDescent="0.3">
      <c r="A1005" s="2"/>
      <c r="B1005" s="2"/>
      <c r="C1005" s="2"/>
      <c r="D1005" s="2"/>
      <c r="E1005" s="2"/>
      <c r="F1005" s="2" t="s">
        <v>2702</v>
      </c>
      <c r="G1005" s="2" t="s">
        <v>2867</v>
      </c>
      <c r="H1005" s="2" t="s">
        <v>2868</v>
      </c>
      <c r="I1005" s="4" t="s">
        <v>2868</v>
      </c>
      <c r="J1005" s="2"/>
      <c r="K1005" s="2"/>
      <c r="L1005" s="2"/>
      <c r="M1005" s="2"/>
      <c r="N1005" s="2"/>
      <c r="O1005" s="2"/>
      <c r="P1005" s="2"/>
      <c r="Q1005" s="2"/>
      <c r="R1005" s="2"/>
      <c r="S1005" s="2"/>
      <c r="T1005" s="2"/>
      <c r="U1005" s="2"/>
      <c r="V1005" s="2"/>
      <c r="W1005" s="2"/>
      <c r="X1005" s="2"/>
      <c r="Y1005" s="2"/>
      <c r="Z1005" s="2"/>
    </row>
    <row r="1006" spans="1:26" ht="24.75" customHeight="1" thickBot="1" x14ac:dyDescent="0.3">
      <c r="A1006" s="2"/>
      <c r="B1006" s="2"/>
      <c r="C1006" s="2"/>
      <c r="D1006" s="2"/>
      <c r="E1006" s="2"/>
      <c r="F1006" s="2" t="s">
        <v>2702</v>
      </c>
      <c r="G1006" s="2" t="s">
        <v>2869</v>
      </c>
      <c r="H1006" s="2" t="s">
        <v>2870</v>
      </c>
      <c r="I1006" s="4" t="s">
        <v>2870</v>
      </c>
      <c r="J1006" s="2"/>
      <c r="K1006" s="2"/>
      <c r="L1006" s="2"/>
      <c r="M1006" s="2"/>
      <c r="N1006" s="2"/>
      <c r="O1006" s="2"/>
      <c r="P1006" s="2"/>
      <c r="Q1006" s="2"/>
      <c r="R1006" s="2"/>
      <c r="S1006" s="2"/>
      <c r="T1006" s="2"/>
      <c r="U1006" s="2"/>
      <c r="V1006" s="2"/>
      <c r="W1006" s="2"/>
      <c r="X1006" s="2"/>
      <c r="Y1006" s="2"/>
      <c r="Z1006" s="2"/>
    </row>
    <row r="1007" spans="1:26" ht="24.75" customHeight="1" thickBot="1" x14ac:dyDescent="0.3">
      <c r="A1007" s="2"/>
      <c r="B1007" s="2"/>
      <c r="C1007" s="2"/>
      <c r="D1007" s="2"/>
      <c r="E1007" s="2"/>
      <c r="F1007" s="2" t="s">
        <v>1973</v>
      </c>
      <c r="G1007" s="2" t="s">
        <v>2871</v>
      </c>
      <c r="H1007" s="2" t="s">
        <v>2872</v>
      </c>
      <c r="I1007" s="4" t="s">
        <v>2872</v>
      </c>
      <c r="J1007" s="2"/>
      <c r="K1007" s="2"/>
      <c r="L1007" s="2"/>
      <c r="M1007" s="2"/>
      <c r="N1007" s="2"/>
      <c r="O1007" s="2"/>
      <c r="P1007" s="2"/>
      <c r="Q1007" s="2"/>
      <c r="R1007" s="2"/>
      <c r="S1007" s="2"/>
      <c r="T1007" s="2"/>
      <c r="U1007" s="2"/>
      <c r="V1007" s="2"/>
      <c r="W1007" s="2"/>
      <c r="X1007" s="2"/>
      <c r="Y1007" s="2"/>
      <c r="Z1007" s="2"/>
    </row>
    <row r="1008" spans="1:26" ht="24.75" customHeight="1" thickBot="1" x14ac:dyDescent="0.3">
      <c r="A1008" s="2"/>
      <c r="B1008" s="2"/>
      <c r="C1008" s="2"/>
      <c r="D1008" s="2"/>
      <c r="E1008" s="2"/>
      <c r="F1008" s="2" t="s">
        <v>1973</v>
      </c>
      <c r="G1008" s="2" t="s">
        <v>2873</v>
      </c>
      <c r="H1008" s="2" t="s">
        <v>2874</v>
      </c>
      <c r="I1008" s="4" t="s">
        <v>2874</v>
      </c>
      <c r="J1008" s="2"/>
      <c r="K1008" s="2"/>
      <c r="L1008" s="2"/>
      <c r="M1008" s="2"/>
      <c r="N1008" s="2"/>
      <c r="O1008" s="2"/>
      <c r="P1008" s="2"/>
      <c r="Q1008" s="2"/>
      <c r="R1008" s="2"/>
      <c r="S1008" s="2"/>
      <c r="T1008" s="2"/>
      <c r="U1008" s="2"/>
      <c r="V1008" s="2"/>
      <c r="W1008" s="2"/>
      <c r="X1008" s="2"/>
      <c r="Y1008" s="2"/>
      <c r="Z1008" s="2"/>
    </row>
    <row r="1009" spans="1:26" ht="24.75" customHeight="1" thickBot="1" x14ac:dyDescent="0.3">
      <c r="A1009" s="2"/>
      <c r="B1009" s="2"/>
      <c r="C1009" s="2"/>
      <c r="D1009" s="2"/>
      <c r="E1009" s="2"/>
      <c r="F1009" s="2" t="s">
        <v>2702</v>
      </c>
      <c r="G1009" s="2" t="s">
        <v>2875</v>
      </c>
      <c r="H1009" s="2" t="s">
        <v>2876</v>
      </c>
      <c r="I1009" s="4" t="s">
        <v>2876</v>
      </c>
      <c r="J1009" s="2"/>
      <c r="K1009" s="2"/>
      <c r="L1009" s="2"/>
      <c r="M1009" s="2"/>
      <c r="N1009" s="2"/>
      <c r="O1009" s="2"/>
      <c r="P1009" s="2"/>
      <c r="Q1009" s="2"/>
      <c r="R1009" s="2"/>
      <c r="S1009" s="2"/>
      <c r="T1009" s="2"/>
      <c r="U1009" s="2"/>
      <c r="V1009" s="2"/>
      <c r="W1009" s="2"/>
      <c r="X1009" s="2"/>
      <c r="Y1009" s="2"/>
      <c r="Z1009" s="2"/>
    </row>
    <row r="1010" spans="1:26" ht="24.75" customHeight="1" thickBot="1" x14ac:dyDescent="0.3">
      <c r="A1010" s="2"/>
      <c r="B1010" s="2"/>
      <c r="C1010" s="2"/>
      <c r="D1010" s="2"/>
      <c r="E1010" s="2"/>
      <c r="F1010" s="2" t="s">
        <v>2702</v>
      </c>
      <c r="G1010" s="2" t="s">
        <v>2877</v>
      </c>
      <c r="H1010" s="2" t="s">
        <v>2878</v>
      </c>
      <c r="I1010" s="4" t="s">
        <v>2878</v>
      </c>
      <c r="J1010" s="2"/>
      <c r="K1010" s="2"/>
      <c r="L1010" s="2"/>
      <c r="M1010" s="2"/>
      <c r="N1010" s="2"/>
      <c r="O1010" s="2"/>
      <c r="P1010" s="2"/>
      <c r="Q1010" s="2"/>
      <c r="R1010" s="2"/>
      <c r="S1010" s="2"/>
      <c r="T1010" s="2"/>
      <c r="U1010" s="2"/>
      <c r="V1010" s="2"/>
      <c r="W1010" s="2"/>
      <c r="X1010" s="2"/>
      <c r="Y1010" s="2"/>
      <c r="Z1010" s="2"/>
    </row>
    <row r="1011" spans="1:26" ht="24.75" customHeight="1" thickBot="1" x14ac:dyDescent="0.3">
      <c r="A1011" s="2"/>
      <c r="B1011" s="2"/>
      <c r="C1011" s="2"/>
      <c r="D1011" s="2"/>
      <c r="E1011" s="2"/>
      <c r="F1011" s="2" t="s">
        <v>1973</v>
      </c>
      <c r="G1011" s="2" t="s">
        <v>2879</v>
      </c>
      <c r="H1011" s="2" t="s">
        <v>2880</v>
      </c>
      <c r="I1011" s="4" t="s">
        <v>2881</v>
      </c>
      <c r="J1011" s="2"/>
      <c r="K1011" s="2"/>
      <c r="L1011" s="2"/>
      <c r="M1011" s="2"/>
      <c r="N1011" s="2"/>
      <c r="O1011" s="2"/>
      <c r="P1011" s="2"/>
      <c r="Q1011" s="2"/>
      <c r="R1011" s="2"/>
      <c r="S1011" s="2"/>
      <c r="T1011" s="2"/>
      <c r="U1011" s="2"/>
      <c r="V1011" s="2"/>
      <c r="W1011" s="2"/>
      <c r="X1011" s="2"/>
      <c r="Y1011" s="2"/>
      <c r="Z1011" s="2"/>
    </row>
    <row r="1012" spans="1:26" ht="24.75" customHeight="1" thickBot="1" x14ac:dyDescent="0.3">
      <c r="A1012" s="2"/>
      <c r="B1012" s="2"/>
      <c r="C1012" s="2"/>
      <c r="D1012" s="2"/>
      <c r="E1012" s="2"/>
      <c r="F1012" s="2" t="s">
        <v>1973</v>
      </c>
      <c r="G1012" s="2" t="s">
        <v>2882</v>
      </c>
      <c r="H1012" s="2" t="s">
        <v>2883</v>
      </c>
      <c r="I1012" s="4" t="s">
        <v>2883</v>
      </c>
      <c r="J1012" s="2"/>
      <c r="K1012" s="2"/>
      <c r="L1012" s="2"/>
      <c r="M1012" s="2"/>
      <c r="N1012" s="2"/>
      <c r="O1012" s="2"/>
      <c r="P1012" s="2"/>
      <c r="Q1012" s="2"/>
      <c r="R1012" s="2"/>
      <c r="S1012" s="2"/>
      <c r="T1012" s="2"/>
      <c r="U1012" s="2"/>
      <c r="V1012" s="2"/>
      <c r="W1012" s="2"/>
      <c r="X1012" s="2"/>
      <c r="Y1012" s="2"/>
      <c r="Z1012" s="2"/>
    </row>
    <row r="1013" spans="1:26" ht="24.75" customHeight="1" thickBot="1" x14ac:dyDescent="0.3">
      <c r="A1013" s="2"/>
      <c r="B1013" s="2"/>
      <c r="C1013" s="2"/>
      <c r="D1013" s="2"/>
      <c r="E1013" s="2"/>
      <c r="F1013" s="2" t="s">
        <v>2702</v>
      </c>
      <c r="G1013" s="2" t="s">
        <v>2884</v>
      </c>
      <c r="H1013" s="2" t="s">
        <v>2885</v>
      </c>
      <c r="I1013" s="4" t="s">
        <v>2885</v>
      </c>
      <c r="J1013" s="2"/>
      <c r="K1013" s="2"/>
      <c r="L1013" s="2"/>
      <c r="M1013" s="2"/>
      <c r="N1013" s="2"/>
      <c r="O1013" s="2"/>
      <c r="P1013" s="2"/>
      <c r="Q1013" s="2"/>
      <c r="R1013" s="2"/>
      <c r="S1013" s="2"/>
      <c r="T1013" s="2"/>
      <c r="U1013" s="2"/>
      <c r="V1013" s="2"/>
      <c r="W1013" s="2"/>
      <c r="X1013" s="2"/>
      <c r="Y1013" s="2"/>
      <c r="Z1013" s="2"/>
    </row>
    <row r="1014" spans="1:26" ht="24.75" customHeight="1" thickBot="1" x14ac:dyDescent="0.3">
      <c r="A1014" s="2"/>
      <c r="B1014" s="2"/>
      <c r="C1014" s="2"/>
      <c r="D1014" s="2"/>
      <c r="E1014" s="2"/>
      <c r="F1014" s="2" t="s">
        <v>2702</v>
      </c>
      <c r="G1014" s="2" t="s">
        <v>2886</v>
      </c>
      <c r="H1014" s="2" t="s">
        <v>2887</v>
      </c>
      <c r="I1014" s="4" t="s">
        <v>2887</v>
      </c>
      <c r="J1014" s="2"/>
      <c r="K1014" s="2"/>
      <c r="L1014" s="2"/>
      <c r="M1014" s="2"/>
      <c r="N1014" s="2"/>
      <c r="O1014" s="2"/>
      <c r="P1014" s="2"/>
      <c r="Q1014" s="2"/>
      <c r="R1014" s="2"/>
      <c r="S1014" s="2"/>
      <c r="T1014" s="2"/>
      <c r="U1014" s="2"/>
      <c r="V1014" s="2"/>
      <c r="W1014" s="2"/>
      <c r="X1014" s="2"/>
      <c r="Y1014" s="2"/>
      <c r="Z1014" s="2"/>
    </row>
    <row r="1015" spans="1:26" ht="24.75" customHeight="1" thickBot="1" x14ac:dyDescent="0.3">
      <c r="A1015" s="2"/>
      <c r="B1015" s="2"/>
      <c r="C1015" s="2"/>
      <c r="D1015" s="2"/>
      <c r="E1015" s="2"/>
      <c r="F1015" s="2" t="s">
        <v>1973</v>
      </c>
      <c r="G1015" s="2" t="s">
        <v>2888</v>
      </c>
      <c r="H1015" s="2" t="s">
        <v>2889</v>
      </c>
      <c r="I1015" s="4" t="s">
        <v>2889</v>
      </c>
      <c r="J1015" s="2"/>
      <c r="K1015" s="2"/>
      <c r="L1015" s="2"/>
      <c r="M1015" s="2"/>
      <c r="N1015" s="2"/>
      <c r="O1015" s="2"/>
      <c r="P1015" s="2"/>
      <c r="Q1015" s="2"/>
      <c r="R1015" s="2"/>
      <c r="S1015" s="2"/>
      <c r="T1015" s="2"/>
      <c r="U1015" s="2"/>
      <c r="V1015" s="2"/>
      <c r="W1015" s="2"/>
      <c r="X1015" s="2"/>
      <c r="Y1015" s="2"/>
      <c r="Z1015" s="2"/>
    </row>
    <row r="1016" spans="1:26" ht="24.75" customHeight="1" thickBot="1" x14ac:dyDescent="0.3">
      <c r="A1016" s="2"/>
      <c r="B1016" s="2"/>
      <c r="C1016" s="2"/>
      <c r="D1016" s="2"/>
      <c r="E1016" s="2"/>
      <c r="F1016" s="2" t="s">
        <v>2702</v>
      </c>
      <c r="G1016" s="2" t="s">
        <v>2890</v>
      </c>
      <c r="H1016" s="2" t="s">
        <v>2891</v>
      </c>
      <c r="I1016" s="4" t="s">
        <v>2891</v>
      </c>
      <c r="J1016" s="2"/>
      <c r="K1016" s="2"/>
      <c r="L1016" s="2"/>
      <c r="M1016" s="2"/>
      <c r="N1016" s="2"/>
      <c r="O1016" s="2"/>
      <c r="P1016" s="2"/>
      <c r="Q1016" s="2"/>
      <c r="R1016" s="2"/>
      <c r="S1016" s="2"/>
      <c r="T1016" s="2"/>
      <c r="U1016" s="2"/>
      <c r="V1016" s="2"/>
      <c r="W1016" s="2"/>
      <c r="X1016" s="2"/>
      <c r="Y1016" s="2"/>
      <c r="Z1016" s="2"/>
    </row>
    <row r="1017" spans="1:26" ht="24.75" customHeight="1" thickBot="1" x14ac:dyDescent="0.3">
      <c r="A1017" s="2"/>
      <c r="B1017" s="2"/>
      <c r="C1017" s="2"/>
      <c r="D1017" s="2"/>
      <c r="E1017" s="2"/>
      <c r="F1017" s="2" t="s">
        <v>2702</v>
      </c>
      <c r="G1017" s="2" t="s">
        <v>2892</v>
      </c>
      <c r="H1017" s="2" t="s">
        <v>2893</v>
      </c>
      <c r="I1017" s="4" t="s">
        <v>2893</v>
      </c>
      <c r="J1017" s="2"/>
      <c r="K1017" s="2"/>
      <c r="L1017" s="2"/>
      <c r="M1017" s="2"/>
      <c r="N1017" s="2"/>
      <c r="O1017" s="2"/>
      <c r="P1017" s="2"/>
      <c r="Q1017" s="2"/>
      <c r="R1017" s="2"/>
      <c r="S1017" s="2"/>
      <c r="T1017" s="2"/>
      <c r="U1017" s="2"/>
      <c r="V1017" s="2"/>
      <c r="W1017" s="2"/>
      <c r="X1017" s="2"/>
      <c r="Y1017" s="2"/>
      <c r="Z1017" s="2"/>
    </row>
    <row r="1018" spans="1:26" ht="24.75" customHeight="1" thickBot="1" x14ac:dyDescent="0.3">
      <c r="A1018" s="2"/>
      <c r="B1018" s="2"/>
      <c r="C1018" s="2"/>
      <c r="D1018" s="2"/>
      <c r="E1018" s="2"/>
      <c r="F1018" s="2" t="s">
        <v>1973</v>
      </c>
      <c r="G1018" s="2" t="s">
        <v>2894</v>
      </c>
      <c r="H1018" s="2" t="s">
        <v>2895</v>
      </c>
      <c r="I1018" s="4" t="s">
        <v>2895</v>
      </c>
      <c r="J1018" s="2"/>
      <c r="K1018" s="2"/>
      <c r="L1018" s="2"/>
      <c r="M1018" s="2"/>
      <c r="N1018" s="2"/>
      <c r="O1018" s="2"/>
      <c r="P1018" s="2"/>
      <c r="Q1018" s="2"/>
      <c r="R1018" s="2"/>
      <c r="S1018" s="2"/>
      <c r="T1018" s="2"/>
      <c r="U1018" s="2"/>
      <c r="V1018" s="2"/>
      <c r="W1018" s="2"/>
      <c r="X1018" s="2"/>
      <c r="Y1018" s="2"/>
      <c r="Z1018" s="2"/>
    </row>
    <row r="1019" spans="1:26" ht="24.75" customHeight="1" thickBot="1" x14ac:dyDescent="0.3">
      <c r="A1019" s="2" t="s">
        <v>2896</v>
      </c>
      <c r="B1019" s="2" t="s">
        <v>2897</v>
      </c>
      <c r="C1019" s="2" t="s">
        <v>2898</v>
      </c>
      <c r="D1019" s="3">
        <v>1</v>
      </c>
      <c r="E1019" s="3">
        <v>0</v>
      </c>
      <c r="F1019" s="2"/>
      <c r="G1019" s="2"/>
      <c r="H1019" s="2"/>
      <c r="I1019" s="2"/>
      <c r="J1019" s="2"/>
      <c r="K1019" s="2"/>
      <c r="L1019" s="2"/>
      <c r="M1019" s="2"/>
      <c r="N1019" s="2"/>
      <c r="O1019" s="2"/>
      <c r="P1019" s="2"/>
      <c r="Q1019" s="2"/>
      <c r="R1019" s="2"/>
      <c r="S1019" s="2"/>
      <c r="T1019" s="2"/>
      <c r="U1019" s="2"/>
      <c r="V1019" s="2"/>
      <c r="W1019" s="2"/>
      <c r="X1019" s="2"/>
      <c r="Y1019" s="2"/>
      <c r="Z1019" s="2"/>
    </row>
    <row r="1020" spans="1:26" ht="24.75" customHeight="1" thickBot="1" x14ac:dyDescent="0.3">
      <c r="A1020" s="2" t="s">
        <v>2899</v>
      </c>
      <c r="B1020" s="2" t="s">
        <v>2900</v>
      </c>
      <c r="C1020" s="2" t="s">
        <v>2901</v>
      </c>
      <c r="D1020" s="3">
        <v>0</v>
      </c>
      <c r="E1020" s="3">
        <v>0</v>
      </c>
      <c r="F1020" s="2"/>
      <c r="G1020" s="2"/>
      <c r="H1020" s="2"/>
      <c r="I1020" s="2"/>
      <c r="J1020" s="2"/>
      <c r="K1020" s="2"/>
      <c r="L1020" s="2"/>
      <c r="M1020" s="2"/>
      <c r="N1020" s="2"/>
      <c r="O1020" s="2"/>
      <c r="P1020" s="2"/>
      <c r="Q1020" s="2"/>
      <c r="R1020" s="2"/>
      <c r="S1020" s="2"/>
      <c r="T1020" s="2"/>
      <c r="U1020" s="2"/>
      <c r="V1020" s="2"/>
      <c r="W1020" s="2"/>
      <c r="X1020" s="2"/>
      <c r="Y1020" s="2"/>
      <c r="Z1020" s="2"/>
    </row>
    <row r="1021" spans="1:26" ht="24.75" customHeight="1" thickBot="1" x14ac:dyDescent="0.3">
      <c r="A1021" s="2" t="s">
        <v>2902</v>
      </c>
      <c r="B1021" s="2" t="s">
        <v>2903</v>
      </c>
      <c r="C1021" s="2" t="s">
        <v>2904</v>
      </c>
      <c r="D1021" s="3">
        <v>1</v>
      </c>
      <c r="E1021" s="3">
        <v>0</v>
      </c>
      <c r="F1021" s="2"/>
      <c r="G1021" s="2"/>
      <c r="H1021" s="2"/>
      <c r="I1021" s="2"/>
      <c r="J1021" s="2"/>
      <c r="K1021" s="2"/>
      <c r="L1021" s="2"/>
      <c r="M1021" s="2"/>
      <c r="N1021" s="2"/>
      <c r="O1021" s="2"/>
      <c r="P1021" s="2"/>
      <c r="Q1021" s="2"/>
      <c r="R1021" s="2"/>
      <c r="S1021" s="2"/>
      <c r="T1021" s="2"/>
      <c r="U1021" s="2"/>
      <c r="V1021" s="2"/>
      <c r="W1021" s="2"/>
      <c r="X1021" s="2"/>
      <c r="Y1021" s="2"/>
      <c r="Z1021" s="2"/>
    </row>
    <row r="1022" spans="1:26" ht="24.75" customHeight="1" thickBot="1" x14ac:dyDescent="0.3">
      <c r="A1022" s="2" t="s">
        <v>2905</v>
      </c>
      <c r="B1022" s="2" t="s">
        <v>2906</v>
      </c>
      <c r="C1022" s="2" t="s">
        <v>2907</v>
      </c>
      <c r="D1022" s="3">
        <v>0</v>
      </c>
      <c r="E1022" s="3">
        <v>0</v>
      </c>
      <c r="F1022" s="2"/>
      <c r="G1022" s="2"/>
      <c r="H1022" s="2"/>
      <c r="I1022" s="2"/>
      <c r="J1022" s="2"/>
      <c r="K1022" s="2"/>
      <c r="L1022" s="2"/>
      <c r="M1022" s="2"/>
      <c r="N1022" s="2"/>
      <c r="O1022" s="2"/>
      <c r="P1022" s="2"/>
      <c r="Q1022" s="2"/>
      <c r="R1022" s="2"/>
      <c r="S1022" s="2"/>
      <c r="T1022" s="2"/>
      <c r="U1022" s="2"/>
      <c r="V1022" s="2"/>
      <c r="W1022" s="2"/>
      <c r="X1022" s="2"/>
      <c r="Y1022" s="2"/>
      <c r="Z1022" s="2"/>
    </row>
    <row r="1023" spans="1:26" ht="24.75" customHeight="1" thickBot="1" x14ac:dyDescent="0.3">
      <c r="A1023" s="2" t="s">
        <v>2908</v>
      </c>
      <c r="B1023" s="2" t="s">
        <v>2909</v>
      </c>
      <c r="C1023" s="2" t="s">
        <v>2910</v>
      </c>
      <c r="D1023" s="3">
        <v>0</v>
      </c>
      <c r="E1023" s="3">
        <v>0</v>
      </c>
      <c r="F1023" s="2"/>
      <c r="G1023" s="2"/>
      <c r="H1023" s="2"/>
      <c r="I1023" s="2"/>
      <c r="J1023" s="2"/>
      <c r="K1023" s="2"/>
      <c r="L1023" s="2"/>
      <c r="M1023" s="2"/>
      <c r="N1023" s="2"/>
      <c r="O1023" s="2"/>
      <c r="P1023" s="2"/>
      <c r="Q1023" s="2"/>
      <c r="R1023" s="2"/>
      <c r="S1023" s="2"/>
      <c r="T1023" s="2"/>
      <c r="U1023" s="2"/>
      <c r="V1023" s="2"/>
      <c r="W1023" s="2"/>
      <c r="X1023" s="2"/>
      <c r="Y1023" s="2"/>
      <c r="Z1023" s="2"/>
    </row>
    <row r="1024" spans="1:26" ht="24.75" customHeight="1" thickBot="1" x14ac:dyDescent="0.3">
      <c r="A1024" s="2" t="s">
        <v>2911</v>
      </c>
      <c r="B1024" s="2" t="s">
        <v>2912</v>
      </c>
      <c r="C1024" s="2" t="s">
        <v>2913</v>
      </c>
      <c r="D1024" s="3">
        <v>0</v>
      </c>
      <c r="E1024" s="3">
        <v>1</v>
      </c>
      <c r="F1024" s="2"/>
      <c r="G1024" s="2"/>
      <c r="H1024" s="2"/>
      <c r="I1024" s="2"/>
      <c r="J1024" s="2"/>
      <c r="K1024" s="2"/>
      <c r="L1024" s="2"/>
      <c r="M1024" s="2"/>
      <c r="N1024" s="2"/>
      <c r="O1024" s="2"/>
      <c r="P1024" s="2"/>
      <c r="Q1024" s="2"/>
      <c r="R1024" s="2"/>
      <c r="S1024" s="2"/>
      <c r="T1024" s="2"/>
      <c r="U1024" s="2"/>
      <c r="V1024" s="2"/>
      <c r="W1024" s="2"/>
      <c r="X1024" s="2"/>
      <c r="Y1024" s="2"/>
      <c r="Z1024" s="2"/>
    </row>
    <row r="1025" spans="1:26" ht="24.75" customHeight="1" thickBot="1" x14ac:dyDescent="0.3">
      <c r="A1025" s="2" t="s">
        <v>2914</v>
      </c>
      <c r="B1025" s="2" t="s">
        <v>2915</v>
      </c>
      <c r="C1025" s="2" t="s">
        <v>2916</v>
      </c>
      <c r="D1025" s="3">
        <v>0</v>
      </c>
      <c r="E1025" s="3">
        <v>0</v>
      </c>
      <c r="F1025" s="2"/>
      <c r="G1025" s="2"/>
      <c r="H1025" s="2"/>
      <c r="I1025" s="2"/>
      <c r="J1025" s="2"/>
      <c r="K1025" s="2"/>
      <c r="L1025" s="2"/>
      <c r="M1025" s="2"/>
      <c r="N1025" s="2"/>
      <c r="O1025" s="2"/>
      <c r="P1025" s="2"/>
      <c r="Q1025" s="2"/>
      <c r="R1025" s="2"/>
      <c r="S1025" s="2"/>
      <c r="T1025" s="2"/>
      <c r="U1025" s="2"/>
      <c r="V1025" s="2"/>
      <c r="W1025" s="2"/>
      <c r="X1025" s="2"/>
      <c r="Y1025" s="2"/>
      <c r="Z1025" s="2"/>
    </row>
    <row r="1026" spans="1:26" ht="24.75" customHeight="1" thickBot="1" x14ac:dyDescent="0.3">
      <c r="A1026" s="2" t="s">
        <v>2917</v>
      </c>
      <c r="B1026" s="2" t="s">
        <v>2918</v>
      </c>
      <c r="C1026" s="2" t="s">
        <v>2919</v>
      </c>
      <c r="D1026" s="3">
        <v>0</v>
      </c>
      <c r="E1026" s="3">
        <v>1</v>
      </c>
      <c r="F1026" s="2"/>
      <c r="G1026" s="2"/>
      <c r="H1026" s="2"/>
      <c r="I1026" s="2"/>
      <c r="J1026" s="2"/>
      <c r="K1026" s="2"/>
      <c r="L1026" s="2"/>
      <c r="M1026" s="2"/>
      <c r="N1026" s="2"/>
      <c r="O1026" s="2"/>
      <c r="P1026" s="2"/>
      <c r="Q1026" s="2"/>
      <c r="R1026" s="2"/>
      <c r="S1026" s="2"/>
      <c r="T1026" s="2"/>
      <c r="U1026" s="2"/>
      <c r="V1026" s="2"/>
      <c r="W1026" s="2"/>
      <c r="X1026" s="2"/>
      <c r="Y1026" s="2"/>
      <c r="Z1026" s="2"/>
    </row>
    <row r="1027" spans="1:26" ht="24.75" customHeight="1" thickBot="1" x14ac:dyDescent="0.3">
      <c r="A1027" s="2" t="s">
        <v>2920</v>
      </c>
      <c r="B1027" s="2" t="s">
        <v>2921</v>
      </c>
      <c r="C1027" s="2" t="s">
        <v>2922</v>
      </c>
      <c r="D1027" s="3">
        <v>1</v>
      </c>
      <c r="E1027" s="3">
        <v>0</v>
      </c>
      <c r="F1027" s="2"/>
      <c r="G1027" s="2"/>
      <c r="H1027" s="2"/>
      <c r="I1027" s="2"/>
      <c r="J1027" s="2"/>
      <c r="K1027" s="2"/>
      <c r="L1027" s="2"/>
      <c r="M1027" s="2"/>
      <c r="N1027" s="2"/>
      <c r="O1027" s="2"/>
      <c r="P1027" s="2"/>
      <c r="Q1027" s="2"/>
      <c r="R1027" s="2"/>
      <c r="S1027" s="2"/>
      <c r="T1027" s="2"/>
      <c r="U1027" s="2"/>
      <c r="V1027" s="2"/>
      <c r="W1027" s="2"/>
      <c r="X1027" s="2"/>
      <c r="Y1027" s="2"/>
      <c r="Z1027" s="2"/>
    </row>
    <row r="1028" spans="1:26" ht="24.75" customHeight="1" thickBot="1" x14ac:dyDescent="0.3">
      <c r="A1028" s="2" t="s">
        <v>2923</v>
      </c>
      <c r="B1028" s="2" t="s">
        <v>2924</v>
      </c>
      <c r="C1028" s="2" t="s">
        <v>2925</v>
      </c>
      <c r="D1028" s="3">
        <v>1</v>
      </c>
      <c r="E1028" s="3">
        <v>0</v>
      </c>
      <c r="F1028" s="2"/>
      <c r="G1028" s="2"/>
      <c r="H1028" s="2"/>
      <c r="I1028" s="2"/>
      <c r="J1028" s="2"/>
      <c r="K1028" s="2"/>
      <c r="L1028" s="2"/>
      <c r="M1028" s="2"/>
      <c r="N1028" s="2"/>
      <c r="O1028" s="2"/>
      <c r="P1028" s="2"/>
      <c r="Q1028" s="2"/>
      <c r="R1028" s="2"/>
      <c r="S1028" s="2"/>
      <c r="T1028" s="2"/>
      <c r="U1028" s="2"/>
      <c r="V1028" s="2"/>
      <c r="W1028" s="2"/>
      <c r="X1028" s="2"/>
      <c r="Y1028" s="2"/>
      <c r="Z1028" s="2"/>
    </row>
    <row r="1029" spans="1:26" ht="24.75" customHeight="1" thickBot="1" x14ac:dyDescent="0.3">
      <c r="A1029" s="2" t="s">
        <v>2926</v>
      </c>
      <c r="B1029" s="2" t="s">
        <v>2927</v>
      </c>
      <c r="C1029" s="2" t="s">
        <v>2928</v>
      </c>
      <c r="D1029" s="3">
        <v>3</v>
      </c>
      <c r="E1029" s="3">
        <v>0</v>
      </c>
      <c r="F1029" s="2"/>
      <c r="G1029" s="2"/>
      <c r="H1029" s="2"/>
      <c r="I1029" s="2"/>
      <c r="J1029" s="2"/>
      <c r="K1029" s="2"/>
      <c r="L1029" s="2"/>
      <c r="M1029" s="2"/>
      <c r="N1029" s="2"/>
      <c r="O1029" s="2"/>
      <c r="P1029" s="2"/>
      <c r="Q1029" s="2"/>
      <c r="R1029" s="2"/>
      <c r="S1029" s="2"/>
      <c r="T1029" s="2"/>
      <c r="U1029" s="2"/>
      <c r="V1029" s="2"/>
      <c r="W1029" s="2"/>
      <c r="X1029" s="2"/>
      <c r="Y1029" s="2"/>
      <c r="Z1029" s="2"/>
    </row>
    <row r="1030" spans="1:26" ht="24.75" customHeight="1" thickBot="1" x14ac:dyDescent="0.3">
      <c r="A1030" s="2" t="s">
        <v>2929</v>
      </c>
      <c r="B1030" s="2" t="s">
        <v>2930</v>
      </c>
      <c r="C1030" s="2" t="s">
        <v>2931</v>
      </c>
      <c r="D1030" s="3">
        <v>1</v>
      </c>
      <c r="E1030" s="3">
        <v>0</v>
      </c>
      <c r="F1030" s="2"/>
      <c r="G1030" s="2"/>
      <c r="H1030" s="2"/>
      <c r="I1030" s="2"/>
      <c r="J1030" s="2"/>
      <c r="K1030" s="2"/>
      <c r="L1030" s="2"/>
      <c r="M1030" s="2"/>
      <c r="N1030" s="2"/>
      <c r="O1030" s="2"/>
      <c r="P1030" s="2"/>
      <c r="Q1030" s="2"/>
      <c r="R1030" s="2"/>
      <c r="S1030" s="2"/>
      <c r="T1030" s="2"/>
      <c r="U1030" s="2"/>
      <c r="V1030" s="2"/>
      <c r="W1030" s="2"/>
      <c r="X1030" s="2"/>
      <c r="Y1030" s="2"/>
      <c r="Z1030" s="2"/>
    </row>
    <row r="1031" spans="1:26" ht="24.75" customHeight="1" thickBot="1" x14ac:dyDescent="0.3">
      <c r="A1031" s="2" t="s">
        <v>2932</v>
      </c>
      <c r="B1031" s="2" t="s">
        <v>2933</v>
      </c>
      <c r="C1031" s="2" t="s">
        <v>2934</v>
      </c>
      <c r="D1031" s="3">
        <v>0</v>
      </c>
      <c r="E1031" s="3">
        <v>0</v>
      </c>
      <c r="F1031" s="2"/>
      <c r="G1031" s="2"/>
      <c r="H1031" s="2"/>
      <c r="I1031" s="2"/>
      <c r="J1031" s="2"/>
      <c r="K1031" s="2"/>
      <c r="L1031" s="2"/>
      <c r="M1031" s="2"/>
      <c r="N1031" s="2"/>
      <c r="O1031" s="2"/>
      <c r="P1031" s="2"/>
      <c r="Q1031" s="2"/>
      <c r="R1031" s="2"/>
      <c r="S1031" s="2"/>
      <c r="T1031" s="2"/>
      <c r="U1031" s="2"/>
      <c r="V1031" s="2"/>
      <c r="W1031" s="2"/>
      <c r="X1031" s="2"/>
      <c r="Y1031" s="2"/>
      <c r="Z1031" s="2"/>
    </row>
    <row r="1032" spans="1:26" ht="24.75" customHeight="1" thickBot="1" x14ac:dyDescent="0.3">
      <c r="A1032" s="2" t="s">
        <v>2935</v>
      </c>
      <c r="B1032" s="2" t="s">
        <v>2936</v>
      </c>
      <c r="C1032" s="2" t="s">
        <v>2937</v>
      </c>
      <c r="D1032" s="3">
        <v>0</v>
      </c>
      <c r="E1032" s="3">
        <v>0</v>
      </c>
      <c r="F1032" s="2"/>
      <c r="G1032" s="2"/>
      <c r="H1032" s="2"/>
      <c r="I1032" s="2"/>
      <c r="J1032" s="2"/>
      <c r="K1032" s="2"/>
      <c r="L1032" s="2"/>
      <c r="M1032" s="2"/>
      <c r="N1032" s="2"/>
      <c r="O1032" s="2"/>
      <c r="P1032" s="2"/>
      <c r="Q1032" s="2"/>
      <c r="R1032" s="2"/>
      <c r="S1032" s="2"/>
      <c r="T1032" s="2"/>
      <c r="U1032" s="2"/>
      <c r="V1032" s="2"/>
      <c r="W1032" s="2"/>
      <c r="X1032" s="2"/>
      <c r="Y1032" s="2"/>
      <c r="Z1032" s="2"/>
    </row>
    <row r="1033" spans="1:26" ht="24.75" customHeight="1" thickBot="1" x14ac:dyDescent="0.3">
      <c r="A1033" s="2" t="s">
        <v>2938</v>
      </c>
      <c r="B1033" s="2" t="s">
        <v>2939</v>
      </c>
      <c r="C1033" s="2" t="s">
        <v>2940</v>
      </c>
      <c r="D1033" s="3">
        <v>0</v>
      </c>
      <c r="E1033" s="3">
        <v>0</v>
      </c>
      <c r="F1033" s="2"/>
      <c r="G1033" s="2"/>
      <c r="H1033" s="2"/>
      <c r="I1033" s="2"/>
      <c r="J1033" s="2"/>
      <c r="K1033" s="2"/>
      <c r="L1033" s="2"/>
      <c r="M1033" s="2"/>
      <c r="N1033" s="2"/>
      <c r="O1033" s="2"/>
      <c r="P1033" s="2"/>
      <c r="Q1033" s="2"/>
      <c r="R1033" s="2"/>
      <c r="S1033" s="2"/>
      <c r="T1033" s="2"/>
      <c r="U1033" s="2"/>
      <c r="V1033" s="2"/>
      <c r="W1033" s="2"/>
      <c r="X1033" s="2"/>
      <c r="Y1033" s="2"/>
      <c r="Z1033" s="2"/>
    </row>
    <row r="1034" spans="1:26" ht="24.75" customHeight="1" thickBot="1" x14ac:dyDescent="0.3">
      <c r="A1034" s="2" t="s">
        <v>2941</v>
      </c>
      <c r="B1034" s="2" t="s">
        <v>2942</v>
      </c>
      <c r="C1034" s="2" t="s">
        <v>2943</v>
      </c>
      <c r="D1034" s="3">
        <v>0</v>
      </c>
      <c r="E1034" s="3">
        <v>1</v>
      </c>
      <c r="F1034" s="2"/>
      <c r="G1034" s="2"/>
      <c r="H1034" s="2"/>
      <c r="I1034" s="2"/>
      <c r="J1034" s="2"/>
      <c r="K1034" s="2"/>
      <c r="L1034" s="2"/>
      <c r="M1034" s="2"/>
      <c r="N1034" s="2"/>
      <c r="O1034" s="2"/>
      <c r="P1034" s="2"/>
      <c r="Q1034" s="2"/>
      <c r="R1034" s="2"/>
      <c r="S1034" s="2"/>
      <c r="T1034" s="2"/>
      <c r="U1034" s="2"/>
      <c r="V1034" s="2"/>
      <c r="W1034" s="2"/>
      <c r="X1034" s="2"/>
      <c r="Y1034" s="2"/>
      <c r="Z1034" s="2"/>
    </row>
    <row r="1035" spans="1:26" ht="24.75" customHeight="1" thickBot="1" x14ac:dyDescent="0.3">
      <c r="A1035" s="2" t="s">
        <v>2944</v>
      </c>
      <c r="B1035" s="2" t="s">
        <v>2945</v>
      </c>
      <c r="C1035" s="2" t="s">
        <v>2946</v>
      </c>
      <c r="D1035" s="3">
        <v>0</v>
      </c>
      <c r="E1035" s="3">
        <v>0</v>
      </c>
      <c r="F1035" s="2"/>
      <c r="G1035" s="2"/>
      <c r="H1035" s="2"/>
      <c r="I1035" s="2"/>
      <c r="J1035" s="2"/>
      <c r="K1035" s="2"/>
      <c r="L1035" s="2"/>
      <c r="M1035" s="2"/>
      <c r="N1035" s="2"/>
      <c r="O1035" s="2"/>
      <c r="P1035" s="2"/>
      <c r="Q1035" s="2"/>
      <c r="R1035" s="2"/>
      <c r="S1035" s="2"/>
      <c r="T1035" s="2"/>
      <c r="U1035" s="2"/>
      <c r="V1035" s="2"/>
      <c r="W1035" s="2"/>
      <c r="X1035" s="2"/>
      <c r="Y1035" s="2"/>
      <c r="Z1035" s="2"/>
    </row>
    <row r="1036" spans="1:26" ht="24.75" customHeight="1" thickBot="1" x14ac:dyDescent="0.3">
      <c r="A1036" s="2" t="s">
        <v>2947</v>
      </c>
      <c r="B1036" s="2" t="s">
        <v>2948</v>
      </c>
      <c r="C1036" s="2" t="s">
        <v>2949</v>
      </c>
      <c r="D1036" s="3">
        <v>1</v>
      </c>
      <c r="E1036" s="3">
        <v>1</v>
      </c>
      <c r="F1036" s="2"/>
      <c r="G1036" s="2"/>
      <c r="H1036" s="2"/>
      <c r="I1036" s="2"/>
      <c r="J1036" s="2"/>
      <c r="K1036" s="2"/>
      <c r="L1036" s="2"/>
      <c r="M1036" s="2"/>
      <c r="N1036" s="2"/>
      <c r="O1036" s="2"/>
      <c r="P1036" s="2"/>
      <c r="Q1036" s="2"/>
      <c r="R1036" s="2"/>
      <c r="S1036" s="2"/>
      <c r="T1036" s="2"/>
      <c r="U1036" s="2"/>
      <c r="V1036" s="2"/>
      <c r="W1036" s="2"/>
      <c r="X1036" s="2"/>
      <c r="Y1036" s="2"/>
      <c r="Z1036" s="2"/>
    </row>
    <row r="1037" spans="1:26" ht="24.75" customHeight="1" thickBot="1" x14ac:dyDescent="0.3">
      <c r="A1037" s="2" t="s">
        <v>2950</v>
      </c>
      <c r="B1037" s="2" t="s">
        <v>2951</v>
      </c>
      <c r="C1037" s="2" t="s">
        <v>2952</v>
      </c>
      <c r="D1037" s="3">
        <v>0</v>
      </c>
      <c r="E1037" s="3">
        <v>1</v>
      </c>
      <c r="F1037" s="2"/>
      <c r="G1037" s="2"/>
      <c r="H1037" s="2"/>
      <c r="I1037" s="2"/>
      <c r="J1037" s="2"/>
      <c r="K1037" s="2"/>
      <c r="L1037" s="2"/>
      <c r="M1037" s="2"/>
      <c r="N1037" s="2"/>
      <c r="O1037" s="2"/>
      <c r="P1037" s="2"/>
      <c r="Q1037" s="2"/>
      <c r="R1037" s="2"/>
      <c r="S1037" s="2"/>
      <c r="T1037" s="2"/>
      <c r="U1037" s="2"/>
      <c r="V1037" s="2"/>
      <c r="W1037" s="2"/>
      <c r="X1037" s="2"/>
      <c r="Y1037" s="2"/>
      <c r="Z1037" s="2"/>
    </row>
    <row r="1038" spans="1:26" ht="24.75" customHeight="1" thickBot="1" x14ac:dyDescent="0.3">
      <c r="A1038" s="2" t="s">
        <v>2953</v>
      </c>
      <c r="B1038" s="2" t="s">
        <v>2954</v>
      </c>
      <c r="C1038" s="2" t="s">
        <v>2955</v>
      </c>
      <c r="D1038" s="3">
        <v>0</v>
      </c>
      <c r="E1038" s="3">
        <v>0</v>
      </c>
      <c r="F1038" s="2"/>
      <c r="G1038" s="2"/>
      <c r="H1038" s="2"/>
      <c r="I1038" s="2"/>
      <c r="J1038" s="2"/>
      <c r="K1038" s="2"/>
      <c r="L1038" s="2"/>
      <c r="M1038" s="2"/>
      <c r="N1038" s="2"/>
      <c r="O1038" s="2"/>
      <c r="P1038" s="2"/>
      <c r="Q1038" s="2"/>
      <c r="R1038" s="2"/>
      <c r="S1038" s="2"/>
      <c r="T1038" s="2"/>
      <c r="U1038" s="2"/>
      <c r="V1038" s="2"/>
      <c r="W1038" s="2"/>
      <c r="X1038" s="2"/>
      <c r="Y1038" s="2"/>
      <c r="Z1038" s="2"/>
    </row>
    <row r="1039" spans="1:26" ht="24.75" customHeight="1" thickBot="1" x14ac:dyDescent="0.3">
      <c r="A1039" s="2" t="s">
        <v>2956</v>
      </c>
      <c r="B1039" s="2" t="s">
        <v>2957</v>
      </c>
      <c r="C1039" s="2" t="s">
        <v>2958</v>
      </c>
      <c r="D1039" s="3">
        <v>0</v>
      </c>
      <c r="E1039" s="3">
        <v>0</v>
      </c>
      <c r="F1039" s="2"/>
      <c r="G1039" s="2"/>
      <c r="H1039" s="2"/>
      <c r="I1039" s="2"/>
      <c r="J1039" s="2"/>
      <c r="K1039" s="2"/>
      <c r="L1039" s="2"/>
      <c r="M1039" s="2"/>
      <c r="N1039" s="2"/>
      <c r="O1039" s="2"/>
      <c r="P1039" s="2"/>
      <c r="Q1039" s="2"/>
      <c r="R1039" s="2"/>
      <c r="S1039" s="2"/>
      <c r="T1039" s="2"/>
      <c r="U1039" s="2"/>
      <c r="V1039" s="2"/>
      <c r="W1039" s="2"/>
      <c r="X1039" s="2"/>
      <c r="Y1039" s="2"/>
      <c r="Z1039" s="2"/>
    </row>
    <row r="1040" spans="1:26" ht="24.75" customHeight="1" thickBot="1" x14ac:dyDescent="0.3">
      <c r="A1040" s="2" t="s">
        <v>2959</v>
      </c>
      <c r="B1040" s="2" t="s">
        <v>2960</v>
      </c>
      <c r="C1040" s="2" t="s">
        <v>2961</v>
      </c>
      <c r="D1040" s="3">
        <v>0</v>
      </c>
      <c r="E1040" s="3">
        <v>0</v>
      </c>
      <c r="F1040" s="2"/>
      <c r="G1040" s="2"/>
      <c r="H1040" s="2"/>
      <c r="I1040" s="2"/>
      <c r="J1040" s="2"/>
      <c r="K1040" s="2"/>
      <c r="L1040" s="2"/>
      <c r="M1040" s="2"/>
      <c r="N1040" s="2"/>
      <c r="O1040" s="2"/>
      <c r="P1040" s="2"/>
      <c r="Q1040" s="2"/>
      <c r="R1040" s="2"/>
      <c r="S1040" s="2"/>
      <c r="T1040" s="2"/>
      <c r="U1040" s="2"/>
      <c r="V1040" s="2"/>
      <c r="W1040" s="2"/>
      <c r="X1040" s="2"/>
      <c r="Y1040" s="2"/>
      <c r="Z1040" s="2"/>
    </row>
    <row r="1041" spans="1:26" ht="24.75" customHeight="1" thickBot="1" x14ac:dyDescent="0.3">
      <c r="A1041" s="2" t="s">
        <v>2962</v>
      </c>
      <c r="B1041" s="2" t="s">
        <v>2963</v>
      </c>
      <c r="C1041" s="2" t="s">
        <v>2964</v>
      </c>
      <c r="D1041" s="3">
        <v>0</v>
      </c>
      <c r="E1041" s="3">
        <v>0</v>
      </c>
      <c r="F1041" s="2"/>
      <c r="G1041" s="2"/>
      <c r="H1041" s="2"/>
      <c r="I1041" s="2"/>
      <c r="J1041" s="2"/>
      <c r="K1041" s="2"/>
      <c r="L1041" s="2"/>
      <c r="M1041" s="2"/>
      <c r="N1041" s="2"/>
      <c r="O1041" s="2"/>
      <c r="P1041" s="2"/>
      <c r="Q1041" s="2"/>
      <c r="R1041" s="2"/>
      <c r="S1041" s="2"/>
      <c r="T1041" s="2"/>
      <c r="U1041" s="2"/>
      <c r="V1041" s="2"/>
      <c r="W1041" s="2"/>
      <c r="X1041" s="2"/>
      <c r="Y1041" s="2"/>
      <c r="Z1041" s="2"/>
    </row>
    <row r="1042" spans="1:26" ht="24.75" customHeight="1" thickBot="1" x14ac:dyDescent="0.3">
      <c r="A1042" s="2" t="s">
        <v>2965</v>
      </c>
      <c r="B1042" s="2" t="s">
        <v>2966</v>
      </c>
      <c r="C1042" s="2" t="s">
        <v>2967</v>
      </c>
      <c r="D1042" s="3">
        <v>1</v>
      </c>
      <c r="E1042" s="3">
        <v>0</v>
      </c>
      <c r="F1042" s="2"/>
      <c r="G1042" s="2"/>
      <c r="H1042" s="2"/>
      <c r="I1042" s="2"/>
      <c r="J1042" s="2"/>
      <c r="K1042" s="2"/>
      <c r="L1042" s="2"/>
      <c r="M1042" s="2"/>
      <c r="N1042" s="2"/>
      <c r="O1042" s="2"/>
      <c r="P1042" s="2"/>
      <c r="Q1042" s="2"/>
      <c r="R1042" s="2"/>
      <c r="S1042" s="2"/>
      <c r="T1042" s="2"/>
      <c r="U1042" s="2"/>
      <c r="V1042" s="2"/>
      <c r="W1042" s="2"/>
      <c r="X1042" s="2"/>
      <c r="Y1042" s="2"/>
      <c r="Z1042" s="2"/>
    </row>
    <row r="1043" spans="1:26" ht="24.75" customHeight="1" thickBot="1" x14ac:dyDescent="0.3">
      <c r="A1043" s="2" t="s">
        <v>2968</v>
      </c>
      <c r="B1043" s="3" t="s">
        <v>2969</v>
      </c>
      <c r="C1043" s="2" t="s">
        <v>2970</v>
      </c>
      <c r="D1043" s="3">
        <v>1</v>
      </c>
      <c r="E1043" s="3">
        <v>0</v>
      </c>
      <c r="F1043" s="2"/>
      <c r="G1043" s="2"/>
      <c r="H1043" s="2"/>
      <c r="I1043" s="2"/>
      <c r="J1043" s="2"/>
      <c r="K1043" s="2"/>
      <c r="L1043" s="2"/>
      <c r="M1043" s="2"/>
      <c r="N1043" s="2"/>
      <c r="O1043" s="2"/>
      <c r="P1043" s="2"/>
      <c r="Q1043" s="2"/>
      <c r="R1043" s="2"/>
      <c r="S1043" s="2"/>
      <c r="T1043" s="2"/>
      <c r="U1043" s="2"/>
      <c r="V1043" s="2"/>
      <c r="W1043" s="2"/>
      <c r="X1043" s="2"/>
      <c r="Y1043" s="2"/>
      <c r="Z1043" s="2"/>
    </row>
    <row r="1044" spans="1:26" ht="24.75" customHeight="1" thickBot="1" x14ac:dyDescent="0.3">
      <c r="A1044" s="2" t="s">
        <v>2971</v>
      </c>
      <c r="B1044" s="2" t="s">
        <v>2972</v>
      </c>
      <c r="C1044" s="2" t="s">
        <v>2973</v>
      </c>
      <c r="D1044" s="3">
        <v>0</v>
      </c>
      <c r="E1044" s="3">
        <v>0</v>
      </c>
      <c r="F1044" s="2"/>
      <c r="G1044" s="2"/>
      <c r="H1044" s="2"/>
      <c r="I1044" s="2"/>
      <c r="J1044" s="2"/>
      <c r="K1044" s="2"/>
      <c r="L1044" s="2"/>
      <c r="M1044" s="2"/>
      <c r="N1044" s="2"/>
      <c r="O1044" s="2"/>
      <c r="P1044" s="2"/>
      <c r="Q1044" s="2"/>
      <c r="R1044" s="2"/>
      <c r="S1044" s="2"/>
      <c r="T1044" s="2"/>
      <c r="U1044" s="2"/>
      <c r="V1044" s="2"/>
      <c r="W1044" s="2"/>
      <c r="X1044" s="2"/>
      <c r="Y1044" s="2"/>
      <c r="Z1044" s="2"/>
    </row>
    <row r="1045" spans="1:26" ht="24.75" customHeight="1" thickBot="1" x14ac:dyDescent="0.3">
      <c r="A1045" s="2" t="s">
        <v>2974</v>
      </c>
      <c r="B1045" s="2" t="s">
        <v>2975</v>
      </c>
      <c r="C1045" s="2" t="s">
        <v>2976</v>
      </c>
      <c r="D1045" s="3">
        <v>0</v>
      </c>
      <c r="E1045" s="3">
        <v>0</v>
      </c>
      <c r="F1045" s="2"/>
      <c r="G1045" s="2"/>
      <c r="H1045" s="2"/>
      <c r="I1045" s="2"/>
      <c r="J1045" s="2"/>
      <c r="K1045" s="2"/>
      <c r="L1045" s="2"/>
      <c r="M1045" s="2"/>
      <c r="N1045" s="2"/>
      <c r="O1045" s="2"/>
      <c r="P1045" s="2"/>
      <c r="Q1045" s="2"/>
      <c r="R1045" s="2"/>
      <c r="S1045" s="2"/>
      <c r="T1045" s="2"/>
      <c r="U1045" s="2"/>
      <c r="V1045" s="2"/>
      <c r="W1045" s="2"/>
      <c r="X1045" s="2"/>
      <c r="Y1045" s="2"/>
      <c r="Z1045" s="2"/>
    </row>
    <row r="1046" spans="1:26" ht="24.75" customHeight="1" thickBot="1" x14ac:dyDescent="0.3">
      <c r="A1046" s="2" t="s">
        <v>2977</v>
      </c>
      <c r="B1046" s="2" t="s">
        <v>2978</v>
      </c>
      <c r="C1046" s="2" t="s">
        <v>2979</v>
      </c>
      <c r="D1046" s="3">
        <v>0</v>
      </c>
      <c r="E1046" s="3">
        <v>0</v>
      </c>
      <c r="F1046" s="2"/>
      <c r="G1046" s="2"/>
      <c r="H1046" s="2"/>
      <c r="I1046" s="2"/>
      <c r="J1046" s="2"/>
      <c r="K1046" s="2"/>
      <c r="L1046" s="2"/>
      <c r="M1046" s="2"/>
      <c r="N1046" s="2"/>
      <c r="O1046" s="2"/>
      <c r="P1046" s="2"/>
      <c r="Q1046" s="2"/>
      <c r="R1046" s="2"/>
      <c r="S1046" s="2"/>
      <c r="T1046" s="2"/>
      <c r="U1046" s="2"/>
      <c r="V1046" s="2"/>
      <c r="W1046" s="2"/>
      <c r="X1046" s="2"/>
      <c r="Y1046" s="2"/>
      <c r="Z1046" s="2"/>
    </row>
    <row r="1047" spans="1:26" ht="24.75" customHeight="1" thickBot="1" x14ac:dyDescent="0.3">
      <c r="A1047" s="2" t="s">
        <v>2980</v>
      </c>
      <c r="B1047" s="2" t="s">
        <v>2981</v>
      </c>
      <c r="C1047" s="2" t="s">
        <v>2982</v>
      </c>
      <c r="D1047" s="3">
        <v>1</v>
      </c>
      <c r="E1047" s="3">
        <v>1</v>
      </c>
      <c r="F1047" s="2"/>
      <c r="G1047" s="2"/>
      <c r="H1047" s="2"/>
      <c r="I1047" s="2"/>
      <c r="J1047" s="2"/>
      <c r="K1047" s="2"/>
      <c r="L1047" s="2"/>
      <c r="M1047" s="2"/>
      <c r="N1047" s="2"/>
      <c r="O1047" s="2"/>
      <c r="P1047" s="2"/>
      <c r="Q1047" s="2"/>
      <c r="R1047" s="2"/>
      <c r="S1047" s="2"/>
      <c r="T1047" s="2"/>
      <c r="U1047" s="2"/>
      <c r="V1047" s="2"/>
      <c r="W1047" s="2"/>
      <c r="X1047" s="2"/>
      <c r="Y1047" s="2"/>
      <c r="Z1047" s="2"/>
    </row>
    <row r="1048" spans="1:26" ht="24.75" customHeight="1" thickBot="1" x14ac:dyDescent="0.3">
      <c r="A1048" s="2"/>
      <c r="B1048" s="2"/>
      <c r="C1048" s="2"/>
      <c r="D1048" s="2"/>
      <c r="E1048" s="2"/>
      <c r="F1048" s="2" t="s">
        <v>1973</v>
      </c>
      <c r="G1048" s="2" t="s">
        <v>651</v>
      </c>
      <c r="H1048" s="2" t="s">
        <v>2983</v>
      </c>
      <c r="I1048" s="4" t="s">
        <v>2983</v>
      </c>
      <c r="J1048" s="2"/>
      <c r="K1048" s="2"/>
      <c r="L1048" s="2"/>
      <c r="M1048" s="2"/>
      <c r="N1048" s="2"/>
      <c r="O1048" s="2"/>
      <c r="P1048" s="2"/>
      <c r="Q1048" s="2"/>
      <c r="R1048" s="2"/>
      <c r="S1048" s="2"/>
      <c r="T1048" s="2"/>
      <c r="U1048" s="2"/>
      <c r="V1048" s="2"/>
      <c r="W1048" s="2"/>
      <c r="X1048" s="2"/>
      <c r="Y1048" s="2"/>
      <c r="Z1048" s="2"/>
    </row>
    <row r="1049" spans="1:26" ht="24.75" customHeight="1" thickBot="1" x14ac:dyDescent="0.3">
      <c r="A1049" s="2" t="s">
        <v>2984</v>
      </c>
      <c r="B1049" s="2" t="s">
        <v>2985</v>
      </c>
      <c r="C1049" s="2" t="s">
        <v>2986</v>
      </c>
      <c r="D1049" s="3">
        <v>1</v>
      </c>
      <c r="E1049" s="3">
        <v>0</v>
      </c>
      <c r="F1049" s="2"/>
      <c r="G1049" s="2"/>
      <c r="H1049" s="2"/>
      <c r="I1049" s="2"/>
      <c r="J1049" s="2"/>
      <c r="K1049" s="2"/>
      <c r="L1049" s="2"/>
      <c r="M1049" s="2"/>
      <c r="N1049" s="2"/>
      <c r="O1049" s="2"/>
      <c r="P1049" s="2"/>
      <c r="Q1049" s="2"/>
      <c r="R1049" s="2"/>
      <c r="S1049" s="2"/>
      <c r="T1049" s="2"/>
      <c r="U1049" s="2"/>
      <c r="V1049" s="2"/>
      <c r="W1049" s="2"/>
      <c r="X1049" s="2"/>
      <c r="Y1049" s="2"/>
      <c r="Z1049" s="2"/>
    </row>
    <row r="1050" spans="1:26" ht="24.75" customHeight="1" thickBot="1" x14ac:dyDescent="0.3">
      <c r="A1050" s="2" t="s">
        <v>2987</v>
      </c>
      <c r="B1050" s="2" t="s">
        <v>2988</v>
      </c>
      <c r="C1050" s="2" t="s">
        <v>2989</v>
      </c>
      <c r="D1050" s="3">
        <v>1</v>
      </c>
      <c r="E1050" s="3">
        <v>0</v>
      </c>
      <c r="F1050" s="2"/>
      <c r="G1050" s="2"/>
      <c r="H1050" s="2"/>
      <c r="I1050" s="2"/>
      <c r="J1050" s="2"/>
      <c r="K1050" s="2"/>
      <c r="L1050" s="2"/>
      <c r="M1050" s="2"/>
      <c r="N1050" s="2"/>
      <c r="O1050" s="2"/>
      <c r="P1050" s="2"/>
      <c r="Q1050" s="2"/>
      <c r="R1050" s="2"/>
      <c r="S1050" s="2"/>
      <c r="T1050" s="2"/>
      <c r="U1050" s="2"/>
      <c r="V1050" s="2"/>
      <c r="W1050" s="2"/>
      <c r="X1050" s="2"/>
      <c r="Y1050" s="2"/>
      <c r="Z1050" s="2"/>
    </row>
    <row r="1051" spans="1:26" ht="24.75" customHeight="1" thickBot="1" x14ac:dyDescent="0.3">
      <c r="A1051" s="2" t="s">
        <v>2990</v>
      </c>
      <c r="B1051" s="2" t="s">
        <v>2991</v>
      </c>
      <c r="C1051" s="2" t="s">
        <v>2992</v>
      </c>
      <c r="D1051" s="3">
        <v>0</v>
      </c>
      <c r="E1051" s="3">
        <v>0</v>
      </c>
      <c r="F1051" s="2"/>
      <c r="G1051" s="2"/>
      <c r="H1051" s="2"/>
      <c r="I1051" s="2"/>
      <c r="J1051" s="2"/>
      <c r="K1051" s="2"/>
      <c r="L1051" s="2"/>
      <c r="M1051" s="2"/>
      <c r="N1051" s="2"/>
      <c r="O1051" s="2"/>
      <c r="P1051" s="2"/>
      <c r="Q1051" s="2"/>
      <c r="R1051" s="2"/>
      <c r="S1051" s="2"/>
      <c r="T1051" s="2"/>
      <c r="U1051" s="2"/>
      <c r="V1051" s="2"/>
      <c r="W1051" s="2"/>
      <c r="X1051" s="2"/>
      <c r="Y1051" s="2"/>
      <c r="Z1051" s="2"/>
    </row>
    <row r="1052" spans="1:26" ht="24.75" customHeight="1" thickBot="1" x14ac:dyDescent="0.3">
      <c r="A1052" s="2" t="s">
        <v>2993</v>
      </c>
      <c r="B1052" s="2" t="s">
        <v>2994</v>
      </c>
      <c r="C1052" s="2" t="s">
        <v>2995</v>
      </c>
      <c r="D1052" s="3">
        <v>0</v>
      </c>
      <c r="E1052" s="3">
        <v>0</v>
      </c>
      <c r="F1052" s="2"/>
      <c r="G1052" s="2"/>
      <c r="H1052" s="2"/>
      <c r="I1052" s="2"/>
      <c r="J1052" s="2"/>
      <c r="K1052" s="2"/>
      <c r="L1052" s="2"/>
      <c r="M1052" s="2"/>
      <c r="N1052" s="2"/>
      <c r="O1052" s="2"/>
      <c r="P1052" s="2"/>
      <c r="Q1052" s="2"/>
      <c r="R1052" s="2"/>
      <c r="S1052" s="2"/>
      <c r="T1052" s="2"/>
      <c r="U1052" s="2"/>
      <c r="V1052" s="2"/>
      <c r="W1052" s="2"/>
      <c r="X1052" s="2"/>
      <c r="Y1052" s="2"/>
      <c r="Z1052" s="2"/>
    </row>
    <row r="1053" spans="1:26" ht="24.75" customHeight="1" thickBot="1" x14ac:dyDescent="0.3">
      <c r="A1053" s="2" t="s">
        <v>2996</v>
      </c>
      <c r="B1053" s="2" t="s">
        <v>2997</v>
      </c>
      <c r="C1053" s="2" t="s">
        <v>2998</v>
      </c>
      <c r="D1053" s="3">
        <v>1</v>
      </c>
      <c r="E1053" s="3">
        <v>0</v>
      </c>
      <c r="F1053" s="2"/>
      <c r="G1053" s="2"/>
      <c r="H1053" s="2"/>
      <c r="I1053" s="2"/>
      <c r="J1053" s="2"/>
      <c r="K1053" s="2"/>
      <c r="L1053" s="2"/>
      <c r="M1053" s="2"/>
      <c r="N1053" s="2"/>
      <c r="O1053" s="2"/>
      <c r="P1053" s="2"/>
      <c r="Q1053" s="2"/>
      <c r="R1053" s="2"/>
      <c r="S1053" s="2"/>
      <c r="T1053" s="2"/>
      <c r="U1053" s="2"/>
      <c r="V1053" s="2"/>
      <c r="W1053" s="2"/>
      <c r="X1053" s="2"/>
      <c r="Y1053" s="2"/>
      <c r="Z1053" s="2"/>
    </row>
    <row r="1054" spans="1:26" ht="24.75" customHeight="1" thickBot="1" x14ac:dyDescent="0.3">
      <c r="A1054" s="2" t="s">
        <v>2999</v>
      </c>
      <c r="B1054" s="2" t="s">
        <v>3000</v>
      </c>
      <c r="C1054" s="2" t="s">
        <v>3001</v>
      </c>
      <c r="D1054" s="3">
        <v>0</v>
      </c>
      <c r="E1054" s="3">
        <v>0</v>
      </c>
      <c r="F1054" s="2"/>
      <c r="G1054" s="2"/>
      <c r="H1054" s="2"/>
      <c r="I1054" s="2"/>
      <c r="J1054" s="2"/>
      <c r="K1054" s="2"/>
      <c r="L1054" s="2"/>
      <c r="M1054" s="2"/>
      <c r="N1054" s="2"/>
      <c r="O1054" s="2"/>
      <c r="P1054" s="2"/>
      <c r="Q1054" s="2"/>
      <c r="R1054" s="2"/>
      <c r="S1054" s="2"/>
      <c r="T1054" s="2"/>
      <c r="U1054" s="2"/>
      <c r="V1054" s="2"/>
      <c r="W1054" s="2"/>
      <c r="X1054" s="2"/>
      <c r="Y1054" s="2"/>
      <c r="Z1054" s="2"/>
    </row>
    <row r="1055" spans="1:26" ht="24.75" customHeight="1" thickBot="1" x14ac:dyDescent="0.3">
      <c r="A1055" s="2" t="s">
        <v>3002</v>
      </c>
      <c r="B1055" s="2" t="s">
        <v>3003</v>
      </c>
      <c r="C1055" s="2" t="s">
        <v>3004</v>
      </c>
      <c r="D1055" s="3">
        <v>1</v>
      </c>
      <c r="E1055" s="3">
        <v>0</v>
      </c>
      <c r="F1055" s="2"/>
      <c r="G1055" s="2"/>
      <c r="H1055" s="2"/>
      <c r="I1055" s="2"/>
      <c r="J1055" s="2"/>
      <c r="K1055" s="2"/>
      <c r="L1055" s="2"/>
      <c r="M1055" s="2"/>
      <c r="N1055" s="2"/>
      <c r="O1055" s="2"/>
      <c r="P1055" s="2"/>
      <c r="Q1055" s="2"/>
      <c r="R1055" s="2"/>
      <c r="S1055" s="2"/>
      <c r="T1055" s="2"/>
      <c r="U1055" s="2"/>
      <c r="V1055" s="2"/>
      <c r="W1055" s="2"/>
      <c r="X1055" s="2"/>
      <c r="Y1055" s="2"/>
      <c r="Z1055" s="2"/>
    </row>
    <row r="1056" spans="1:26" ht="24.75" customHeight="1" thickBot="1" x14ac:dyDescent="0.3">
      <c r="A1056" s="2" t="s">
        <v>3005</v>
      </c>
      <c r="B1056" s="2" t="s">
        <v>3006</v>
      </c>
      <c r="C1056" s="2" t="s">
        <v>3007</v>
      </c>
      <c r="D1056" s="3">
        <v>0</v>
      </c>
      <c r="E1056" s="3">
        <v>0</v>
      </c>
      <c r="F1056" s="2"/>
      <c r="G1056" s="2"/>
      <c r="H1056" s="2"/>
      <c r="I1056" s="2"/>
      <c r="J1056" s="2"/>
      <c r="K1056" s="2"/>
      <c r="L1056" s="2"/>
      <c r="M1056" s="2"/>
      <c r="N1056" s="2"/>
      <c r="O1056" s="2"/>
      <c r="P1056" s="2"/>
      <c r="Q1056" s="2"/>
      <c r="R1056" s="2"/>
      <c r="S1056" s="2"/>
      <c r="T1056" s="2"/>
      <c r="U1056" s="2"/>
      <c r="V1056" s="2"/>
      <c r="W1056" s="2"/>
      <c r="X1056" s="2"/>
      <c r="Y1056" s="2"/>
      <c r="Z1056" s="2"/>
    </row>
    <row r="1057" spans="1:26" ht="24.75" customHeight="1" thickBot="1" x14ac:dyDescent="0.3">
      <c r="A1057" s="2" t="s">
        <v>3005</v>
      </c>
      <c r="B1057" s="2" t="s">
        <v>3008</v>
      </c>
      <c r="C1057" s="2" t="s">
        <v>3009</v>
      </c>
      <c r="D1057" s="3">
        <v>0</v>
      </c>
      <c r="E1057" s="3">
        <v>0</v>
      </c>
      <c r="F1057" s="2"/>
      <c r="G1057" s="2"/>
      <c r="H1057" s="2"/>
      <c r="I1057" s="2"/>
      <c r="J1057" s="2"/>
      <c r="K1057" s="2"/>
      <c r="L1057" s="2"/>
      <c r="M1057" s="2"/>
      <c r="N1057" s="2"/>
      <c r="O1057" s="2"/>
      <c r="P1057" s="2"/>
      <c r="Q1057" s="2"/>
      <c r="R1057" s="2"/>
      <c r="S1057" s="2"/>
      <c r="T1057" s="2"/>
      <c r="U1057" s="2"/>
      <c r="V1057" s="2"/>
      <c r="W1057" s="2"/>
      <c r="X1057" s="2"/>
      <c r="Y1057" s="2"/>
      <c r="Z1057" s="2"/>
    </row>
    <row r="1058" spans="1:26" ht="24.75" customHeight="1" thickBot="1" x14ac:dyDescent="0.3">
      <c r="A1058" s="2" t="s">
        <v>3010</v>
      </c>
      <c r="B1058" s="2" t="s">
        <v>3011</v>
      </c>
      <c r="C1058" s="2" t="s">
        <v>3012</v>
      </c>
      <c r="D1058" s="3">
        <v>1</v>
      </c>
      <c r="E1058" s="3">
        <v>0</v>
      </c>
      <c r="F1058" s="2"/>
      <c r="G1058" s="2"/>
      <c r="H1058" s="2"/>
      <c r="I1058" s="2"/>
      <c r="J1058" s="2"/>
      <c r="K1058" s="2"/>
      <c r="L1058" s="2"/>
      <c r="M1058" s="2"/>
      <c r="N1058" s="2"/>
      <c r="O1058" s="2"/>
      <c r="P1058" s="2"/>
      <c r="Q1058" s="2"/>
      <c r="R1058" s="2"/>
      <c r="S1058" s="2"/>
      <c r="T1058" s="2"/>
      <c r="U1058" s="2"/>
      <c r="V1058" s="2"/>
      <c r="W1058" s="2"/>
      <c r="X1058" s="2"/>
      <c r="Y1058" s="2"/>
      <c r="Z1058" s="2"/>
    </row>
    <row r="1059" spans="1:26" ht="24.75" customHeight="1" thickBot="1" x14ac:dyDescent="0.3">
      <c r="A1059" s="2" t="s">
        <v>3013</v>
      </c>
      <c r="B1059" s="2" t="s">
        <v>3014</v>
      </c>
      <c r="C1059" s="2" t="s">
        <v>3015</v>
      </c>
      <c r="D1059" s="3">
        <v>1</v>
      </c>
      <c r="E1059" s="3">
        <v>0</v>
      </c>
      <c r="F1059" s="2"/>
      <c r="G1059" s="2"/>
      <c r="H1059" s="2"/>
      <c r="I1059" s="2"/>
      <c r="J1059" s="2"/>
      <c r="K1059" s="2"/>
      <c r="L1059" s="2"/>
      <c r="M1059" s="2"/>
      <c r="N1059" s="2"/>
      <c r="O1059" s="2"/>
      <c r="P1059" s="2"/>
      <c r="Q1059" s="2"/>
      <c r="R1059" s="2"/>
      <c r="S1059" s="2"/>
      <c r="T1059" s="2"/>
      <c r="U1059" s="2"/>
      <c r="V1059" s="2"/>
      <c r="W1059" s="2"/>
      <c r="X1059" s="2"/>
      <c r="Y1059" s="2"/>
      <c r="Z1059" s="2"/>
    </row>
    <row r="1060" spans="1:26" ht="24.75" customHeight="1" thickBot="1" x14ac:dyDescent="0.3">
      <c r="A1060" s="2" t="s">
        <v>3016</v>
      </c>
      <c r="B1060" s="2" t="s">
        <v>3017</v>
      </c>
      <c r="C1060" s="2" t="s">
        <v>3018</v>
      </c>
      <c r="D1060" s="3">
        <v>0</v>
      </c>
      <c r="E1060" s="3">
        <v>0</v>
      </c>
      <c r="F1060" s="2"/>
      <c r="G1060" s="2"/>
      <c r="H1060" s="2"/>
      <c r="I1060" s="2"/>
      <c r="J1060" s="2"/>
      <c r="K1060" s="2"/>
      <c r="L1060" s="2"/>
      <c r="M1060" s="2"/>
      <c r="N1060" s="2"/>
      <c r="O1060" s="2"/>
      <c r="P1060" s="2"/>
      <c r="Q1060" s="2"/>
      <c r="R1060" s="2"/>
      <c r="S1060" s="2"/>
      <c r="T1060" s="2"/>
      <c r="U1060" s="2"/>
      <c r="V1060" s="2"/>
      <c r="W1060" s="2"/>
      <c r="X1060" s="2"/>
      <c r="Y1060" s="2"/>
      <c r="Z1060" s="2"/>
    </row>
    <row r="1061" spans="1:26" ht="24.75" customHeight="1" thickBot="1" x14ac:dyDescent="0.3">
      <c r="A1061" s="2" t="s">
        <v>3019</v>
      </c>
      <c r="B1061" s="2" t="s">
        <v>3020</v>
      </c>
      <c r="C1061" s="2" t="s">
        <v>3021</v>
      </c>
      <c r="D1061" s="3">
        <v>1</v>
      </c>
      <c r="E1061" s="3">
        <v>0</v>
      </c>
      <c r="F1061" s="2"/>
      <c r="G1061" s="2"/>
      <c r="H1061" s="2"/>
      <c r="I1061" s="2"/>
      <c r="J1061" s="2"/>
      <c r="K1061" s="2"/>
      <c r="L1061" s="2"/>
      <c r="M1061" s="2"/>
      <c r="N1061" s="2"/>
      <c r="O1061" s="2"/>
      <c r="P1061" s="2"/>
      <c r="Q1061" s="2"/>
      <c r="R1061" s="2"/>
      <c r="S1061" s="2"/>
      <c r="T1061" s="2"/>
      <c r="U1061" s="2"/>
      <c r="V1061" s="2"/>
      <c r="W1061" s="2"/>
      <c r="X1061" s="2"/>
      <c r="Y1061" s="2"/>
      <c r="Z1061" s="2"/>
    </row>
    <row r="1062" spans="1:26" ht="24.75" customHeight="1" thickBot="1" x14ac:dyDescent="0.3">
      <c r="A1062" s="2" t="s">
        <v>3022</v>
      </c>
      <c r="B1062" s="2" t="s">
        <v>3023</v>
      </c>
      <c r="C1062" s="2" t="s">
        <v>3024</v>
      </c>
      <c r="D1062" s="3">
        <v>1</v>
      </c>
      <c r="E1062" s="3">
        <v>0</v>
      </c>
      <c r="F1062" s="2"/>
      <c r="G1062" s="2"/>
      <c r="H1062" s="2"/>
      <c r="I1062" s="2"/>
      <c r="J1062" s="2"/>
      <c r="K1062" s="2"/>
      <c r="L1062" s="2"/>
      <c r="M1062" s="2"/>
      <c r="N1062" s="2"/>
      <c r="O1062" s="2"/>
      <c r="P1062" s="2"/>
      <c r="Q1062" s="2"/>
      <c r="R1062" s="2"/>
      <c r="S1062" s="2"/>
      <c r="T1062" s="2"/>
      <c r="U1062" s="2"/>
      <c r="V1062" s="2"/>
      <c r="W1062" s="2"/>
      <c r="X1062" s="2"/>
      <c r="Y1062" s="2"/>
      <c r="Z1062" s="2"/>
    </row>
    <row r="1063" spans="1:26" ht="24.75" customHeight="1" thickBot="1" x14ac:dyDescent="0.3">
      <c r="A1063" s="2" t="s">
        <v>3025</v>
      </c>
      <c r="B1063" s="2" t="s">
        <v>3026</v>
      </c>
      <c r="C1063" s="2" t="s">
        <v>3027</v>
      </c>
      <c r="D1063" s="3">
        <v>1</v>
      </c>
      <c r="E1063" s="3">
        <v>0</v>
      </c>
      <c r="F1063" s="2"/>
      <c r="G1063" s="2"/>
      <c r="H1063" s="2"/>
      <c r="I1063" s="2"/>
      <c r="J1063" s="2"/>
      <c r="K1063" s="2"/>
      <c r="L1063" s="2"/>
      <c r="M1063" s="2"/>
      <c r="N1063" s="2"/>
      <c r="O1063" s="2"/>
      <c r="P1063" s="2"/>
      <c r="Q1063" s="2"/>
      <c r="R1063" s="2"/>
      <c r="S1063" s="2"/>
      <c r="T1063" s="2"/>
      <c r="U1063" s="2"/>
      <c r="V1063" s="2"/>
      <c r="W1063" s="2"/>
      <c r="X1063" s="2"/>
      <c r="Y1063" s="2"/>
      <c r="Z1063" s="2"/>
    </row>
    <row r="1064" spans="1:26" ht="24.75" customHeight="1" thickBot="1" x14ac:dyDescent="0.3">
      <c r="A1064" s="2" t="s">
        <v>3025</v>
      </c>
      <c r="B1064" s="2" t="s">
        <v>3028</v>
      </c>
      <c r="C1064" s="2" t="s">
        <v>3029</v>
      </c>
      <c r="D1064" s="3">
        <v>0</v>
      </c>
      <c r="E1064" s="3">
        <v>0</v>
      </c>
      <c r="F1064" s="2"/>
      <c r="G1064" s="2"/>
      <c r="H1064" s="2"/>
      <c r="I1064" s="2"/>
      <c r="J1064" s="2"/>
      <c r="K1064" s="2"/>
      <c r="L1064" s="2"/>
      <c r="M1064" s="2"/>
      <c r="N1064" s="2"/>
      <c r="O1064" s="2"/>
      <c r="P1064" s="2"/>
      <c r="Q1064" s="2"/>
      <c r="R1064" s="2"/>
      <c r="S1064" s="2"/>
      <c r="T1064" s="2"/>
      <c r="U1064" s="2"/>
      <c r="V1064" s="2"/>
      <c r="W1064" s="2"/>
      <c r="X1064" s="2"/>
      <c r="Y1064" s="2"/>
      <c r="Z1064" s="2"/>
    </row>
    <row r="1065" spans="1:26" ht="24.75" customHeight="1" thickBot="1" x14ac:dyDescent="0.3">
      <c r="A1065" s="2" t="s">
        <v>3030</v>
      </c>
      <c r="B1065" s="2" t="s">
        <v>3031</v>
      </c>
      <c r="C1065" s="2" t="s">
        <v>3032</v>
      </c>
      <c r="D1065" s="3">
        <v>0</v>
      </c>
      <c r="E1065" s="3">
        <v>0</v>
      </c>
      <c r="F1065" s="2"/>
      <c r="G1065" s="2"/>
      <c r="H1065" s="2"/>
      <c r="I1065" s="2"/>
      <c r="J1065" s="2"/>
      <c r="K1065" s="2"/>
      <c r="L1065" s="2"/>
      <c r="M1065" s="2"/>
      <c r="N1065" s="2"/>
      <c r="O1065" s="2"/>
      <c r="P1065" s="2"/>
      <c r="Q1065" s="2"/>
      <c r="R1065" s="2"/>
      <c r="S1065" s="2"/>
      <c r="T1065" s="2"/>
      <c r="U1065" s="2"/>
      <c r="V1065" s="2"/>
      <c r="W1065" s="2"/>
      <c r="X1065" s="2"/>
      <c r="Y1065" s="2"/>
      <c r="Z1065" s="2"/>
    </row>
    <row r="1066" spans="1:26" ht="24.75" customHeight="1" thickBot="1" x14ac:dyDescent="0.3">
      <c r="A1066" s="2" t="s">
        <v>3033</v>
      </c>
      <c r="B1066" s="2" t="s">
        <v>3034</v>
      </c>
      <c r="C1066" s="2" t="s">
        <v>3035</v>
      </c>
      <c r="D1066" s="3">
        <v>0</v>
      </c>
      <c r="E1066" s="3">
        <v>0</v>
      </c>
      <c r="F1066" s="2"/>
      <c r="G1066" s="2"/>
      <c r="H1066" s="2"/>
      <c r="I1066" s="2"/>
      <c r="J1066" s="2"/>
      <c r="K1066" s="2"/>
      <c r="L1066" s="2"/>
      <c r="M1066" s="2"/>
      <c r="N1066" s="2"/>
      <c r="O1066" s="2"/>
      <c r="P1066" s="2"/>
      <c r="Q1066" s="2"/>
      <c r="R1066" s="2"/>
      <c r="S1066" s="2"/>
      <c r="T1066" s="2"/>
      <c r="U1066" s="2"/>
      <c r="V1066" s="2"/>
      <c r="W1066" s="2"/>
      <c r="X1066" s="2"/>
      <c r="Y1066" s="2"/>
      <c r="Z1066" s="2"/>
    </row>
    <row r="1067" spans="1:26" ht="24.75" customHeight="1" thickBot="1" x14ac:dyDescent="0.3">
      <c r="A1067" s="2" t="s">
        <v>3036</v>
      </c>
      <c r="B1067" s="3" t="s">
        <v>3037</v>
      </c>
      <c r="C1067" s="2" t="s">
        <v>3038</v>
      </c>
      <c r="D1067" s="3">
        <v>1</v>
      </c>
      <c r="E1067" s="3">
        <v>0</v>
      </c>
      <c r="F1067" s="2"/>
      <c r="G1067" s="2"/>
      <c r="H1067" s="2"/>
      <c r="I1067" s="2"/>
      <c r="J1067" s="2"/>
      <c r="K1067" s="2"/>
      <c r="L1067" s="2"/>
      <c r="M1067" s="2"/>
      <c r="N1067" s="2"/>
      <c r="O1067" s="2"/>
      <c r="P1067" s="2"/>
      <c r="Q1067" s="2"/>
      <c r="R1067" s="2"/>
      <c r="S1067" s="2"/>
      <c r="T1067" s="2"/>
      <c r="U1067" s="2"/>
      <c r="V1067" s="2"/>
      <c r="W1067" s="2"/>
      <c r="X1067" s="2"/>
      <c r="Y1067" s="2"/>
      <c r="Z1067" s="2"/>
    </row>
    <row r="1068" spans="1:26" ht="24.75" customHeight="1" thickBot="1" x14ac:dyDescent="0.3">
      <c r="A1068" s="2" t="s">
        <v>3036</v>
      </c>
      <c r="B1068" s="2" t="s">
        <v>3039</v>
      </c>
      <c r="C1068" s="2" t="s">
        <v>3040</v>
      </c>
      <c r="D1068" s="3">
        <v>2</v>
      </c>
      <c r="E1068" s="3">
        <v>0</v>
      </c>
      <c r="F1068" s="2"/>
      <c r="G1068" s="2"/>
      <c r="H1068" s="2"/>
      <c r="I1068" s="2"/>
      <c r="J1068" s="2"/>
      <c r="K1068" s="2"/>
      <c r="L1068" s="2"/>
      <c r="M1068" s="2"/>
      <c r="N1068" s="2"/>
      <c r="O1068" s="2"/>
      <c r="P1068" s="2"/>
      <c r="Q1068" s="2"/>
      <c r="R1068" s="2"/>
      <c r="S1068" s="2"/>
      <c r="T1068" s="2"/>
      <c r="U1068" s="2"/>
      <c r="V1068" s="2"/>
      <c r="W1068" s="2"/>
      <c r="X1068" s="2"/>
      <c r="Y1068" s="2"/>
      <c r="Z1068" s="2"/>
    </row>
    <row r="1069" spans="1:26" ht="24.75" customHeight="1" thickBot="1" x14ac:dyDescent="0.3">
      <c r="A1069" s="2" t="s">
        <v>3041</v>
      </c>
      <c r="B1069" s="2" t="s">
        <v>3042</v>
      </c>
      <c r="C1069" s="2" t="s">
        <v>3043</v>
      </c>
      <c r="D1069" s="3">
        <v>1</v>
      </c>
      <c r="E1069" s="3">
        <v>0</v>
      </c>
      <c r="F1069" s="2"/>
      <c r="G1069" s="2"/>
      <c r="H1069" s="2"/>
      <c r="I1069" s="2"/>
      <c r="J1069" s="2"/>
      <c r="K1069" s="2"/>
      <c r="L1069" s="2"/>
      <c r="M1069" s="2"/>
      <c r="N1069" s="2"/>
      <c r="O1069" s="2"/>
      <c r="P1069" s="2"/>
      <c r="Q1069" s="2"/>
      <c r="R1069" s="2"/>
      <c r="S1069" s="2"/>
      <c r="T1069" s="2"/>
      <c r="U1069" s="2"/>
      <c r="V1069" s="2"/>
      <c r="W1069" s="2"/>
      <c r="X1069" s="2"/>
      <c r="Y1069" s="2"/>
      <c r="Z1069" s="2"/>
    </row>
    <row r="1070" spans="1:26" ht="24.75" customHeight="1" thickBot="1" x14ac:dyDescent="0.3">
      <c r="A1070" s="2" t="s">
        <v>3044</v>
      </c>
      <c r="B1070" s="2" t="s">
        <v>3045</v>
      </c>
      <c r="C1070" s="2" t="s">
        <v>3046</v>
      </c>
      <c r="D1070" s="3">
        <v>1</v>
      </c>
      <c r="E1070" s="3">
        <v>0</v>
      </c>
      <c r="F1070" s="2"/>
      <c r="G1070" s="2"/>
      <c r="H1070" s="2"/>
      <c r="I1070" s="2"/>
      <c r="J1070" s="2"/>
      <c r="K1070" s="2"/>
      <c r="L1070" s="2"/>
      <c r="M1070" s="2"/>
      <c r="N1070" s="2"/>
      <c r="O1070" s="2"/>
      <c r="P1070" s="2"/>
      <c r="Q1070" s="2"/>
      <c r="R1070" s="2"/>
      <c r="S1070" s="2"/>
      <c r="T1070" s="2"/>
      <c r="U1070" s="2"/>
      <c r="V1070" s="2"/>
      <c r="W1070" s="2"/>
      <c r="X1070" s="2"/>
      <c r="Y1070" s="2"/>
      <c r="Z1070" s="2"/>
    </row>
    <row r="1071" spans="1:26" ht="24.75" customHeight="1" thickBot="1" x14ac:dyDescent="0.3">
      <c r="A1071" s="2" t="s">
        <v>3047</v>
      </c>
      <c r="B1071" s="2" t="s">
        <v>199</v>
      </c>
      <c r="C1071" s="2" t="s">
        <v>3048</v>
      </c>
      <c r="D1071" s="3">
        <v>0</v>
      </c>
      <c r="E1071" s="3">
        <v>0</v>
      </c>
      <c r="F1071" s="2"/>
      <c r="G1071" s="2"/>
      <c r="H1071" s="2"/>
      <c r="I1071" s="2"/>
      <c r="J1071" s="2"/>
      <c r="K1071" s="2"/>
      <c r="L1071" s="2"/>
      <c r="M1071" s="2"/>
      <c r="N1071" s="2"/>
      <c r="O1071" s="2"/>
      <c r="P1071" s="2"/>
      <c r="Q1071" s="2"/>
      <c r="R1071" s="2"/>
      <c r="S1071" s="2"/>
      <c r="T1071" s="2"/>
      <c r="U1071" s="2"/>
      <c r="V1071" s="2"/>
      <c r="W1071" s="2"/>
      <c r="X1071" s="2"/>
      <c r="Y1071" s="2"/>
      <c r="Z1071" s="2"/>
    </row>
    <row r="1072" spans="1:26" ht="24.75" customHeight="1" thickBot="1" x14ac:dyDescent="0.3">
      <c r="A1072" s="2" t="s">
        <v>3049</v>
      </c>
      <c r="B1072" s="2" t="s">
        <v>3050</v>
      </c>
      <c r="C1072" s="2" t="s">
        <v>3051</v>
      </c>
      <c r="D1072" s="3">
        <v>0</v>
      </c>
      <c r="E1072" s="3">
        <v>0</v>
      </c>
      <c r="F1072" s="2"/>
      <c r="G1072" s="2"/>
      <c r="H1072" s="2"/>
      <c r="I1072" s="2"/>
      <c r="J1072" s="2"/>
      <c r="K1072" s="2"/>
      <c r="L1072" s="2"/>
      <c r="M1072" s="2"/>
      <c r="N1072" s="2"/>
      <c r="O1072" s="2"/>
      <c r="P1072" s="2"/>
      <c r="Q1072" s="2"/>
      <c r="R1072" s="2"/>
      <c r="S1072" s="2"/>
      <c r="T1072" s="2"/>
      <c r="U1072" s="2"/>
      <c r="V1072" s="2"/>
      <c r="W1072" s="2"/>
      <c r="X1072" s="2"/>
      <c r="Y1072" s="2"/>
      <c r="Z1072" s="2"/>
    </row>
    <row r="1073" spans="1:26" ht="24.75" customHeight="1" thickBot="1" x14ac:dyDescent="0.3">
      <c r="A1073" s="2" t="s">
        <v>3052</v>
      </c>
      <c r="B1073" s="2" t="s">
        <v>3053</v>
      </c>
      <c r="C1073" s="2" t="s">
        <v>3054</v>
      </c>
      <c r="D1073" s="3">
        <v>0</v>
      </c>
      <c r="E1073" s="3">
        <v>0</v>
      </c>
      <c r="F1073" s="2"/>
      <c r="G1073" s="2"/>
      <c r="H1073" s="2"/>
      <c r="I1073" s="2"/>
      <c r="J1073" s="2"/>
      <c r="K1073" s="2"/>
      <c r="L1073" s="2"/>
      <c r="M1073" s="2"/>
      <c r="N1073" s="2"/>
      <c r="O1073" s="2"/>
      <c r="P1073" s="2"/>
      <c r="Q1073" s="2"/>
      <c r="R1073" s="2"/>
      <c r="S1073" s="2"/>
      <c r="T1073" s="2"/>
      <c r="U1073" s="2"/>
      <c r="V1073" s="2"/>
      <c r="W1073" s="2"/>
      <c r="X1073" s="2"/>
      <c r="Y1073" s="2"/>
      <c r="Z1073" s="2"/>
    </row>
    <row r="1074" spans="1:26" ht="24.75" customHeight="1" thickBot="1" x14ac:dyDescent="0.3">
      <c r="A1074" s="2" t="s">
        <v>3055</v>
      </c>
      <c r="B1074" s="2" t="s">
        <v>3056</v>
      </c>
      <c r="C1074" s="2" t="s">
        <v>3057</v>
      </c>
      <c r="D1074" s="3">
        <v>0</v>
      </c>
      <c r="E1074" s="3">
        <v>0</v>
      </c>
      <c r="F1074" s="2"/>
      <c r="G1074" s="2"/>
      <c r="H1074" s="2"/>
      <c r="I1074" s="2"/>
      <c r="J1074" s="2"/>
      <c r="K1074" s="2"/>
      <c r="L1074" s="2"/>
      <c r="M1074" s="2"/>
      <c r="N1074" s="2"/>
      <c r="O1074" s="2"/>
      <c r="P1074" s="2"/>
      <c r="Q1074" s="2"/>
      <c r="R1074" s="2"/>
      <c r="S1074" s="2"/>
      <c r="T1074" s="2"/>
      <c r="U1074" s="2"/>
      <c r="V1074" s="2"/>
      <c r="W1074" s="2"/>
      <c r="X1074" s="2"/>
      <c r="Y1074" s="2"/>
      <c r="Z1074" s="2"/>
    </row>
    <row r="1075" spans="1:26" ht="24.75" customHeight="1" thickBot="1" x14ac:dyDescent="0.3">
      <c r="A1075" s="2" t="s">
        <v>3058</v>
      </c>
      <c r="B1075" s="2" t="s">
        <v>3059</v>
      </c>
      <c r="C1075" s="2" t="s">
        <v>3060</v>
      </c>
      <c r="D1075" s="3">
        <v>0</v>
      </c>
      <c r="E1075" s="3">
        <v>0</v>
      </c>
      <c r="F1075" s="2"/>
      <c r="G1075" s="2"/>
      <c r="H1075" s="2"/>
      <c r="I1075" s="2"/>
      <c r="J1075" s="2"/>
      <c r="K1075" s="2"/>
      <c r="L1075" s="2"/>
      <c r="M1075" s="2"/>
      <c r="N1075" s="2"/>
      <c r="O1075" s="2"/>
      <c r="P1075" s="2"/>
      <c r="Q1075" s="2"/>
      <c r="R1075" s="2"/>
      <c r="S1075" s="2"/>
      <c r="T1075" s="2"/>
      <c r="U1075" s="2"/>
      <c r="V1075" s="2"/>
      <c r="W1075" s="2"/>
      <c r="X1075" s="2"/>
      <c r="Y1075" s="2"/>
      <c r="Z1075" s="2"/>
    </row>
    <row r="1076" spans="1:26" ht="24.75" customHeight="1" thickBot="1" x14ac:dyDescent="0.3">
      <c r="A1076" s="2" t="s">
        <v>3061</v>
      </c>
      <c r="B1076" s="2" t="s">
        <v>3062</v>
      </c>
      <c r="C1076" s="2" t="s">
        <v>3063</v>
      </c>
      <c r="D1076" s="3">
        <v>1</v>
      </c>
      <c r="E1076" s="3">
        <v>0</v>
      </c>
      <c r="F1076" s="2"/>
      <c r="G1076" s="2"/>
      <c r="H1076" s="2"/>
      <c r="I1076" s="2"/>
      <c r="J1076" s="2"/>
      <c r="K1076" s="2"/>
      <c r="L1076" s="2"/>
      <c r="M1076" s="2"/>
      <c r="N1076" s="2"/>
      <c r="O1076" s="2"/>
      <c r="P1076" s="2"/>
      <c r="Q1076" s="2"/>
      <c r="R1076" s="2"/>
      <c r="S1076" s="2"/>
      <c r="T1076" s="2"/>
      <c r="U1076" s="2"/>
      <c r="V1076" s="2"/>
      <c r="W1076" s="2"/>
      <c r="X1076" s="2"/>
      <c r="Y1076" s="2"/>
      <c r="Z1076" s="2"/>
    </row>
    <row r="1077" spans="1:26" ht="24.75" customHeight="1" thickBot="1" x14ac:dyDescent="0.3">
      <c r="A1077" s="2" t="s">
        <v>3064</v>
      </c>
      <c r="B1077" s="2" t="s">
        <v>3065</v>
      </c>
      <c r="C1077" s="2" t="s">
        <v>3066</v>
      </c>
      <c r="D1077" s="3">
        <v>0</v>
      </c>
      <c r="E1077" s="3">
        <v>0</v>
      </c>
      <c r="F1077" s="2"/>
      <c r="G1077" s="2"/>
      <c r="H1077" s="2"/>
      <c r="I1077" s="2"/>
      <c r="J1077" s="2"/>
      <c r="K1077" s="2"/>
      <c r="L1077" s="2"/>
      <c r="M1077" s="2"/>
      <c r="N1077" s="2"/>
      <c r="O1077" s="2"/>
      <c r="P1077" s="2"/>
      <c r="Q1077" s="2"/>
      <c r="R1077" s="2"/>
      <c r="S1077" s="2"/>
      <c r="T1077" s="2"/>
      <c r="U1077" s="2"/>
      <c r="V1077" s="2"/>
      <c r="W1077" s="2"/>
      <c r="X1077" s="2"/>
      <c r="Y1077" s="2"/>
      <c r="Z1077" s="2"/>
    </row>
    <row r="1078" spans="1:26" ht="24.75" customHeight="1" thickBot="1" x14ac:dyDescent="0.3">
      <c r="A1078" s="2" t="s">
        <v>3067</v>
      </c>
      <c r="B1078" s="2" t="s">
        <v>3068</v>
      </c>
      <c r="C1078" s="2" t="s">
        <v>3069</v>
      </c>
      <c r="D1078" s="3">
        <v>1</v>
      </c>
      <c r="E1078" s="3">
        <v>0</v>
      </c>
      <c r="F1078" s="2"/>
      <c r="G1078" s="2"/>
      <c r="H1078" s="2"/>
      <c r="I1078" s="2"/>
      <c r="J1078" s="2"/>
      <c r="K1078" s="2"/>
      <c r="L1078" s="2"/>
      <c r="M1078" s="2"/>
      <c r="N1078" s="2"/>
      <c r="O1078" s="2"/>
      <c r="P1078" s="2"/>
      <c r="Q1078" s="2"/>
      <c r="R1078" s="2"/>
      <c r="S1078" s="2"/>
      <c r="T1078" s="2"/>
      <c r="U1078" s="2"/>
      <c r="V1078" s="2"/>
      <c r="W1078" s="2"/>
      <c r="X1078" s="2"/>
      <c r="Y1078" s="2"/>
      <c r="Z1078" s="2"/>
    </row>
    <row r="1079" spans="1:26" ht="24.75" customHeight="1" thickBot="1" x14ac:dyDescent="0.3">
      <c r="A1079" s="3" t="s">
        <v>3070</v>
      </c>
      <c r="B1079" s="2" t="s">
        <v>3071</v>
      </c>
      <c r="C1079" s="2" t="s">
        <v>3072</v>
      </c>
      <c r="D1079" s="3">
        <v>1</v>
      </c>
      <c r="E1079" s="3">
        <v>0</v>
      </c>
      <c r="F1079" s="2"/>
      <c r="G1079" s="2"/>
      <c r="H1079" s="2"/>
      <c r="I1079" s="2"/>
      <c r="J1079" s="2"/>
      <c r="K1079" s="2"/>
      <c r="L1079" s="2"/>
      <c r="M1079" s="2"/>
      <c r="N1079" s="2"/>
      <c r="O1079" s="2"/>
      <c r="P1079" s="2"/>
      <c r="Q1079" s="2"/>
      <c r="R1079" s="2"/>
      <c r="S1079" s="2"/>
      <c r="T1079" s="2"/>
      <c r="U1079" s="2"/>
      <c r="V1079" s="2"/>
      <c r="W1079" s="2"/>
      <c r="X1079" s="2"/>
      <c r="Y1079" s="2"/>
      <c r="Z1079" s="2"/>
    </row>
    <row r="1080" spans="1:26" ht="24.75" customHeight="1" thickBot="1" x14ac:dyDescent="0.3">
      <c r="A1080" s="2" t="s">
        <v>3073</v>
      </c>
      <c r="B1080" s="2" t="s">
        <v>3074</v>
      </c>
      <c r="C1080" s="2" t="s">
        <v>3075</v>
      </c>
      <c r="D1080" s="3">
        <v>0</v>
      </c>
      <c r="E1080" s="3">
        <v>0</v>
      </c>
      <c r="F1080" s="2"/>
      <c r="G1080" s="2"/>
      <c r="H1080" s="2"/>
      <c r="I1080" s="2"/>
      <c r="J1080" s="2"/>
      <c r="K1080" s="2"/>
      <c r="L1080" s="2"/>
      <c r="M1080" s="2"/>
      <c r="N1080" s="2"/>
      <c r="O1080" s="2"/>
      <c r="P1080" s="2"/>
      <c r="Q1080" s="2"/>
      <c r="R1080" s="2"/>
      <c r="S1080" s="2"/>
      <c r="T1080" s="2"/>
      <c r="U1080" s="2"/>
      <c r="V1080" s="2"/>
      <c r="W1080" s="2"/>
      <c r="X1080" s="2"/>
      <c r="Y1080" s="2"/>
      <c r="Z1080" s="2"/>
    </row>
    <row r="1081" spans="1:26" ht="24.75" customHeight="1" thickBot="1" x14ac:dyDescent="0.3">
      <c r="A1081" s="2" t="s">
        <v>3076</v>
      </c>
      <c r="B1081" s="2" t="s">
        <v>3077</v>
      </c>
      <c r="C1081" s="2" t="s">
        <v>3078</v>
      </c>
      <c r="D1081" s="3">
        <v>0</v>
      </c>
      <c r="E1081" s="3">
        <v>0</v>
      </c>
      <c r="F1081" s="2"/>
      <c r="G1081" s="2"/>
      <c r="H1081" s="2"/>
      <c r="I1081" s="2"/>
      <c r="J1081" s="2"/>
      <c r="K1081" s="2"/>
      <c r="L1081" s="2"/>
      <c r="M1081" s="2"/>
      <c r="N1081" s="2"/>
      <c r="O1081" s="2"/>
      <c r="P1081" s="2"/>
      <c r="Q1081" s="2"/>
      <c r="R1081" s="2"/>
      <c r="S1081" s="2"/>
      <c r="T1081" s="2"/>
      <c r="U1081" s="2"/>
      <c r="V1081" s="2"/>
      <c r="W1081" s="2"/>
      <c r="X1081" s="2"/>
      <c r="Y1081" s="2"/>
      <c r="Z1081" s="2"/>
    </row>
    <row r="1082" spans="1:26" ht="24.75" customHeight="1" thickBot="1" x14ac:dyDescent="0.3">
      <c r="A1082" s="2" t="s">
        <v>3079</v>
      </c>
      <c r="B1082" s="2" t="s">
        <v>3080</v>
      </c>
      <c r="C1082" s="2" t="s">
        <v>3081</v>
      </c>
      <c r="D1082" s="3">
        <v>0</v>
      </c>
      <c r="E1082" s="3">
        <v>0</v>
      </c>
      <c r="F1082" s="2"/>
      <c r="G1082" s="2"/>
      <c r="H1082" s="2"/>
      <c r="I1082" s="2"/>
      <c r="J1082" s="2"/>
      <c r="K1082" s="2"/>
      <c r="L1082" s="2"/>
      <c r="M1082" s="2"/>
      <c r="N1082" s="2"/>
      <c r="O1082" s="2"/>
      <c r="P1082" s="2"/>
      <c r="Q1082" s="2"/>
      <c r="R1082" s="2"/>
      <c r="S1082" s="2"/>
      <c r="T1082" s="2"/>
      <c r="U1082" s="2"/>
      <c r="V1082" s="2"/>
      <c r="W1082" s="2"/>
      <c r="X1082" s="2"/>
      <c r="Y1082" s="2"/>
      <c r="Z1082" s="2"/>
    </row>
    <row r="1083" spans="1:26" ht="24.75" customHeight="1" thickBot="1" x14ac:dyDescent="0.3">
      <c r="A1083" s="2" t="s">
        <v>3082</v>
      </c>
      <c r="B1083" s="2" t="s">
        <v>3083</v>
      </c>
      <c r="C1083" s="2" t="s">
        <v>3084</v>
      </c>
      <c r="D1083" s="3">
        <v>0</v>
      </c>
      <c r="E1083" s="3">
        <v>0</v>
      </c>
      <c r="F1083" s="2"/>
      <c r="G1083" s="2"/>
      <c r="H1083" s="2"/>
      <c r="I1083" s="2"/>
      <c r="J1083" s="2"/>
      <c r="K1083" s="2"/>
      <c r="L1083" s="2"/>
      <c r="M1083" s="2"/>
      <c r="N1083" s="2"/>
      <c r="O1083" s="2"/>
      <c r="P1083" s="2"/>
      <c r="Q1083" s="2"/>
      <c r="R1083" s="2"/>
      <c r="S1083" s="2"/>
      <c r="T1083" s="2"/>
      <c r="U1083" s="2"/>
      <c r="V1083" s="2"/>
      <c r="W1083" s="2"/>
      <c r="X1083" s="2"/>
      <c r="Y1083" s="2"/>
      <c r="Z1083" s="2"/>
    </row>
    <row r="1084" spans="1:26" ht="24.75" customHeight="1" thickBot="1" x14ac:dyDescent="0.3">
      <c r="A1084" s="2" t="s">
        <v>3085</v>
      </c>
      <c r="B1084" s="2" t="s">
        <v>3086</v>
      </c>
      <c r="C1084" s="2" t="s">
        <v>3087</v>
      </c>
      <c r="D1084" s="3">
        <v>0</v>
      </c>
      <c r="E1084" s="3">
        <v>0</v>
      </c>
      <c r="F1084" s="2"/>
      <c r="G1084" s="2"/>
      <c r="H1084" s="2"/>
      <c r="I1084" s="2"/>
      <c r="J1084" s="2"/>
      <c r="K1084" s="2"/>
      <c r="L1084" s="2"/>
      <c r="M1084" s="2"/>
      <c r="N1084" s="2"/>
      <c r="O1084" s="2"/>
      <c r="P1084" s="2"/>
      <c r="Q1084" s="2"/>
      <c r="R1084" s="2"/>
      <c r="S1084" s="2"/>
      <c r="T1084" s="2"/>
      <c r="U1084" s="2"/>
      <c r="V1084" s="2"/>
      <c r="W1084" s="2"/>
      <c r="X1084" s="2"/>
      <c r="Y1084" s="2"/>
      <c r="Z1084" s="2"/>
    </row>
    <row r="1085" spans="1:26" ht="24.75" customHeight="1" thickBot="1" x14ac:dyDescent="0.3">
      <c r="A1085" s="2" t="s">
        <v>3088</v>
      </c>
      <c r="B1085" s="2" t="s">
        <v>3089</v>
      </c>
      <c r="C1085" s="2" t="s">
        <v>3090</v>
      </c>
      <c r="D1085" s="3">
        <v>0</v>
      </c>
      <c r="E1085" s="3">
        <v>0</v>
      </c>
      <c r="F1085" s="2"/>
      <c r="G1085" s="2"/>
      <c r="H1085" s="2"/>
      <c r="I1085" s="2"/>
      <c r="J1085" s="2"/>
      <c r="K1085" s="2"/>
      <c r="L1085" s="2"/>
      <c r="M1085" s="2"/>
      <c r="N1085" s="2"/>
      <c r="O1085" s="2"/>
      <c r="P1085" s="2"/>
      <c r="Q1085" s="2"/>
      <c r="R1085" s="2"/>
      <c r="S1085" s="2"/>
      <c r="T1085" s="2"/>
      <c r="U1085" s="2"/>
      <c r="V1085" s="2"/>
      <c r="W1085" s="2"/>
      <c r="X1085" s="2"/>
      <c r="Y1085" s="2"/>
      <c r="Z1085" s="2"/>
    </row>
    <row r="1086" spans="1:26" ht="24.75" customHeight="1" thickBot="1" x14ac:dyDescent="0.3">
      <c r="A1086" s="2" t="s">
        <v>3091</v>
      </c>
      <c r="B1086" s="2" t="s">
        <v>3092</v>
      </c>
      <c r="C1086" s="2" t="s">
        <v>3093</v>
      </c>
      <c r="D1086" s="3">
        <v>0</v>
      </c>
      <c r="E1086" s="3">
        <v>0</v>
      </c>
      <c r="F1086" s="2"/>
      <c r="G1086" s="2"/>
      <c r="H1086" s="2"/>
      <c r="I1086" s="2"/>
      <c r="J1086" s="2"/>
      <c r="K1086" s="2"/>
      <c r="L1086" s="2"/>
      <c r="M1086" s="2"/>
      <c r="N1086" s="2"/>
      <c r="O1086" s="2"/>
      <c r="P1086" s="2"/>
      <c r="Q1086" s="2"/>
      <c r="R1086" s="2"/>
      <c r="S1086" s="2"/>
      <c r="T1086" s="2"/>
      <c r="U1086" s="2"/>
      <c r="V1086" s="2"/>
      <c r="W1086" s="2"/>
      <c r="X1086" s="2"/>
      <c r="Y1086" s="2"/>
      <c r="Z1086" s="2"/>
    </row>
    <row r="1087" spans="1:26" ht="24.75" customHeight="1" thickBot="1" x14ac:dyDescent="0.3">
      <c r="A1087" s="2" t="s">
        <v>3094</v>
      </c>
      <c r="B1087" s="2" t="s">
        <v>3095</v>
      </c>
      <c r="C1087" s="2" t="s">
        <v>3096</v>
      </c>
      <c r="D1087" s="3">
        <v>0</v>
      </c>
      <c r="E1087" s="3">
        <v>0</v>
      </c>
      <c r="F1087" s="2"/>
      <c r="G1087" s="2"/>
      <c r="H1087" s="2"/>
      <c r="I1087" s="2"/>
      <c r="J1087" s="2"/>
      <c r="K1087" s="2"/>
      <c r="L1087" s="2"/>
      <c r="M1087" s="2"/>
      <c r="N1087" s="2"/>
      <c r="O1087" s="2"/>
      <c r="P1087" s="2"/>
      <c r="Q1087" s="2"/>
      <c r="R1087" s="2"/>
      <c r="S1087" s="2"/>
      <c r="T1087" s="2"/>
      <c r="U1087" s="2"/>
      <c r="V1087" s="2"/>
      <c r="W1087" s="2"/>
      <c r="X1087" s="2"/>
      <c r="Y1087" s="2"/>
      <c r="Z1087" s="2"/>
    </row>
    <row r="1088" spans="1:26" ht="24.75" customHeight="1" thickBot="1" x14ac:dyDescent="0.3">
      <c r="A1088" s="2" t="s">
        <v>3097</v>
      </c>
      <c r="B1088" s="2" t="s">
        <v>3098</v>
      </c>
      <c r="C1088" s="2" t="s">
        <v>3099</v>
      </c>
      <c r="D1088" s="3">
        <v>0</v>
      </c>
      <c r="E1088" s="3">
        <v>0</v>
      </c>
      <c r="F1088" s="2"/>
      <c r="G1088" s="2"/>
      <c r="H1088" s="2"/>
      <c r="I1088" s="2"/>
      <c r="J1088" s="2"/>
      <c r="K1088" s="2"/>
      <c r="L1088" s="2"/>
      <c r="M1088" s="2"/>
      <c r="N1088" s="2"/>
      <c r="O1088" s="2"/>
      <c r="P1088" s="2"/>
      <c r="Q1088" s="2"/>
      <c r="R1088" s="2"/>
      <c r="S1088" s="2"/>
      <c r="T1088" s="2"/>
      <c r="U1088" s="2"/>
      <c r="V1088" s="2"/>
      <c r="W1088" s="2"/>
      <c r="X1088" s="2"/>
      <c r="Y1088" s="2"/>
      <c r="Z1088" s="2"/>
    </row>
    <row r="1089" spans="1:26" ht="24.75" customHeight="1" thickBot="1" x14ac:dyDescent="0.3">
      <c r="A1089" s="2" t="s">
        <v>3100</v>
      </c>
      <c r="B1089" s="2" t="s">
        <v>3101</v>
      </c>
      <c r="C1089" s="2" t="s">
        <v>3102</v>
      </c>
      <c r="D1089" s="3">
        <v>0</v>
      </c>
      <c r="E1089" s="3">
        <v>0</v>
      </c>
      <c r="F1089" s="2"/>
      <c r="G1089" s="2"/>
      <c r="H1089" s="2"/>
      <c r="I1089" s="2"/>
      <c r="J1089" s="2"/>
      <c r="K1089" s="2"/>
      <c r="L1089" s="2"/>
      <c r="M1089" s="2"/>
      <c r="N1089" s="2"/>
      <c r="O1089" s="2"/>
      <c r="P1089" s="2"/>
      <c r="Q1089" s="2"/>
      <c r="R1089" s="2"/>
      <c r="S1089" s="2"/>
      <c r="T1089" s="2"/>
      <c r="U1089" s="2"/>
      <c r="V1089" s="2"/>
      <c r="W1089" s="2"/>
      <c r="X1089" s="2"/>
      <c r="Y1089" s="2"/>
      <c r="Z1089" s="2"/>
    </row>
    <row r="1090" spans="1:26" ht="24.75" customHeight="1" thickBot="1" x14ac:dyDescent="0.3">
      <c r="A1090" s="2" t="s">
        <v>3097</v>
      </c>
      <c r="B1090" s="2" t="s">
        <v>3103</v>
      </c>
      <c r="C1090" s="2" t="s">
        <v>3104</v>
      </c>
      <c r="D1090" s="3">
        <v>0</v>
      </c>
      <c r="E1090" s="3">
        <v>0</v>
      </c>
      <c r="F1090" s="2"/>
      <c r="G1090" s="2"/>
      <c r="H1090" s="2"/>
      <c r="I1090" s="2"/>
      <c r="J1090" s="2"/>
      <c r="K1090" s="2"/>
      <c r="L1090" s="2"/>
      <c r="M1090" s="2"/>
      <c r="N1090" s="2"/>
      <c r="O1090" s="2"/>
      <c r="P1090" s="2"/>
      <c r="Q1090" s="2"/>
      <c r="R1090" s="2"/>
      <c r="S1090" s="2"/>
      <c r="T1090" s="2"/>
      <c r="U1090" s="2"/>
      <c r="V1090" s="2"/>
      <c r="W1090" s="2"/>
      <c r="X1090" s="2"/>
      <c r="Y1090" s="2"/>
      <c r="Z1090" s="2"/>
    </row>
    <row r="1091" spans="1:26" ht="24.75" customHeight="1" thickBot="1" x14ac:dyDescent="0.3">
      <c r="A1091" s="2" t="s">
        <v>3105</v>
      </c>
      <c r="B1091" s="2" t="s">
        <v>3106</v>
      </c>
      <c r="C1091" s="2" t="s">
        <v>3107</v>
      </c>
      <c r="D1091" s="3">
        <v>0</v>
      </c>
      <c r="E1091" s="3">
        <v>0</v>
      </c>
      <c r="F1091" s="2"/>
      <c r="G1091" s="2"/>
      <c r="H1091" s="2"/>
      <c r="I1091" s="2"/>
      <c r="J1091" s="2"/>
      <c r="K1091" s="2"/>
      <c r="L1091" s="2"/>
      <c r="M1091" s="2"/>
      <c r="N1091" s="2"/>
      <c r="O1091" s="2"/>
      <c r="P1091" s="2"/>
      <c r="Q1091" s="2"/>
      <c r="R1091" s="2"/>
      <c r="S1091" s="2"/>
      <c r="T1091" s="2"/>
      <c r="U1091" s="2"/>
      <c r="V1091" s="2"/>
      <c r="W1091" s="2"/>
      <c r="X1091" s="2"/>
      <c r="Y1091" s="2"/>
      <c r="Z1091" s="2"/>
    </row>
    <row r="1092" spans="1:26" ht="24.75" customHeight="1" thickBot="1" x14ac:dyDescent="0.3">
      <c r="A1092" s="2" t="s">
        <v>3108</v>
      </c>
      <c r="B1092" s="2" t="s">
        <v>3109</v>
      </c>
      <c r="C1092" s="2" t="s">
        <v>3110</v>
      </c>
      <c r="D1092" s="3">
        <v>0</v>
      </c>
      <c r="E1092" s="3">
        <v>0</v>
      </c>
      <c r="F1092" s="2"/>
      <c r="G1092" s="2"/>
      <c r="H1092" s="2"/>
      <c r="I1092" s="2"/>
      <c r="J1092" s="2"/>
      <c r="K1092" s="2"/>
      <c r="L1092" s="2"/>
      <c r="M1092" s="2"/>
      <c r="N1092" s="2"/>
      <c r="O1092" s="2"/>
      <c r="P1092" s="2"/>
      <c r="Q1092" s="2"/>
      <c r="R1092" s="2"/>
      <c r="S1092" s="2"/>
      <c r="T1092" s="2"/>
      <c r="U1092" s="2"/>
      <c r="V1092" s="2"/>
      <c r="W1092" s="2"/>
      <c r="X1092" s="2"/>
      <c r="Y1092" s="2"/>
      <c r="Z1092" s="2"/>
    </row>
    <row r="1093" spans="1:26" ht="24.75" customHeight="1" thickBot="1" x14ac:dyDescent="0.3">
      <c r="A1093" s="2" t="s">
        <v>3111</v>
      </c>
      <c r="B1093" s="2" t="s">
        <v>3112</v>
      </c>
      <c r="C1093" s="2" t="s">
        <v>3113</v>
      </c>
      <c r="D1093" s="3">
        <v>1</v>
      </c>
      <c r="E1093" s="3">
        <v>0</v>
      </c>
      <c r="F1093" s="2"/>
      <c r="G1093" s="2"/>
      <c r="H1093" s="2"/>
      <c r="I1093" s="2"/>
      <c r="J1093" s="2"/>
      <c r="K1093" s="2"/>
      <c r="L1093" s="2"/>
      <c r="M1093" s="2"/>
      <c r="N1093" s="2"/>
      <c r="O1093" s="2"/>
      <c r="P1093" s="2"/>
      <c r="Q1093" s="2"/>
      <c r="R1093" s="2"/>
      <c r="S1093" s="2"/>
      <c r="T1093" s="2"/>
      <c r="U1093" s="2"/>
      <c r="V1093" s="2"/>
      <c r="W1093" s="2"/>
      <c r="X1093" s="2"/>
      <c r="Y1093" s="2"/>
      <c r="Z1093" s="2"/>
    </row>
    <row r="1094" spans="1:26" ht="24.75" customHeight="1" thickBot="1" x14ac:dyDescent="0.3">
      <c r="A1094" s="2" t="s">
        <v>3114</v>
      </c>
      <c r="B1094" s="2" t="s">
        <v>3115</v>
      </c>
      <c r="C1094" s="2" t="s">
        <v>3116</v>
      </c>
      <c r="D1094" s="3">
        <v>1</v>
      </c>
      <c r="E1094" s="3">
        <v>0</v>
      </c>
      <c r="F1094" s="2"/>
      <c r="G1094" s="2"/>
      <c r="H1094" s="2"/>
      <c r="I1094" s="2"/>
      <c r="J1094" s="2"/>
      <c r="K1094" s="2"/>
      <c r="L1094" s="2"/>
      <c r="M1094" s="2"/>
      <c r="N1094" s="2"/>
      <c r="O1094" s="2"/>
      <c r="P1094" s="2"/>
      <c r="Q1094" s="2"/>
      <c r="R1094" s="2"/>
      <c r="S1094" s="2"/>
      <c r="T1094" s="2"/>
      <c r="U1094" s="2"/>
      <c r="V1094" s="2"/>
      <c r="W1094" s="2"/>
      <c r="X1094" s="2"/>
      <c r="Y1094" s="2"/>
      <c r="Z1094" s="2"/>
    </row>
    <row r="1095" spans="1:26" ht="24.75" customHeight="1" thickBot="1" x14ac:dyDescent="0.3">
      <c r="A1095" s="2" t="s">
        <v>3117</v>
      </c>
      <c r="B1095" s="2" t="s">
        <v>3118</v>
      </c>
      <c r="C1095" s="2" t="s">
        <v>3119</v>
      </c>
      <c r="D1095" s="3">
        <v>0</v>
      </c>
      <c r="E1095" s="3">
        <v>0</v>
      </c>
      <c r="F1095" s="2"/>
      <c r="G1095" s="2"/>
      <c r="H1095" s="2"/>
      <c r="I1095" s="2"/>
      <c r="J1095" s="2"/>
      <c r="K1095" s="2"/>
      <c r="L1095" s="2"/>
      <c r="M1095" s="2"/>
      <c r="N1095" s="2"/>
      <c r="O1095" s="2"/>
      <c r="P1095" s="2"/>
      <c r="Q1095" s="2"/>
      <c r="R1095" s="2"/>
      <c r="S1095" s="2"/>
      <c r="T1095" s="2"/>
      <c r="U1095" s="2"/>
      <c r="V1095" s="2"/>
      <c r="W1095" s="2"/>
      <c r="X1095" s="2"/>
      <c r="Y1095" s="2"/>
      <c r="Z1095" s="2"/>
    </row>
    <row r="1096" spans="1:26" ht="24.75" customHeight="1" thickBot="1" x14ac:dyDescent="0.3">
      <c r="A1096" s="2" t="s">
        <v>3114</v>
      </c>
      <c r="B1096" s="2" t="s">
        <v>3120</v>
      </c>
      <c r="C1096" s="2" t="s">
        <v>3121</v>
      </c>
      <c r="D1096" s="3">
        <v>1</v>
      </c>
      <c r="E1096" s="3">
        <v>1</v>
      </c>
      <c r="F1096" s="2"/>
      <c r="G1096" s="2"/>
      <c r="H1096" s="2"/>
      <c r="I1096" s="2"/>
      <c r="J1096" s="2"/>
      <c r="K1096" s="2"/>
      <c r="L1096" s="2"/>
      <c r="M1096" s="2"/>
      <c r="N1096" s="2"/>
      <c r="O1096" s="2"/>
      <c r="P1096" s="2"/>
      <c r="Q1096" s="2"/>
      <c r="R1096" s="2"/>
      <c r="S1096" s="2"/>
      <c r="T1096" s="2"/>
      <c r="U1096" s="2"/>
      <c r="V1096" s="2"/>
      <c r="W1096" s="2"/>
      <c r="X1096" s="2"/>
      <c r="Y1096" s="2"/>
      <c r="Z1096" s="2"/>
    </row>
    <row r="1097" spans="1:26" ht="24.75" customHeight="1" thickBot="1" x14ac:dyDescent="0.3">
      <c r="A1097" s="2" t="s">
        <v>3122</v>
      </c>
      <c r="B1097" s="2" t="s">
        <v>3123</v>
      </c>
      <c r="C1097" s="2" t="s">
        <v>3124</v>
      </c>
      <c r="D1097" s="3">
        <v>0</v>
      </c>
      <c r="E1097" s="3">
        <v>0</v>
      </c>
      <c r="F1097" s="2"/>
      <c r="G1097" s="2"/>
      <c r="H1097" s="2"/>
      <c r="I1097" s="2"/>
      <c r="J1097" s="2"/>
      <c r="K1097" s="2"/>
      <c r="L1097" s="2"/>
      <c r="M1097" s="2"/>
      <c r="N1097" s="2"/>
      <c r="O1097" s="2"/>
      <c r="P1097" s="2"/>
      <c r="Q1097" s="2"/>
      <c r="R1097" s="2"/>
      <c r="S1097" s="2"/>
      <c r="T1097" s="2"/>
      <c r="U1097" s="2"/>
      <c r="V1097" s="2"/>
      <c r="W1097" s="2"/>
      <c r="X1097" s="2"/>
      <c r="Y1097" s="2"/>
      <c r="Z1097" s="2"/>
    </row>
    <row r="1098" spans="1:26" ht="24.75" customHeight="1" thickBot="1" x14ac:dyDescent="0.3">
      <c r="A1098" s="2" t="s">
        <v>3122</v>
      </c>
      <c r="B1098" s="2" t="s">
        <v>3125</v>
      </c>
      <c r="C1098" s="2" t="s">
        <v>3126</v>
      </c>
      <c r="D1098" s="3">
        <v>1</v>
      </c>
      <c r="E1098" s="3">
        <v>0</v>
      </c>
      <c r="F1098" s="2"/>
      <c r="G1098" s="2"/>
      <c r="H1098" s="2"/>
      <c r="I1098" s="2"/>
      <c r="J1098" s="2"/>
      <c r="K1098" s="2"/>
      <c r="L1098" s="2"/>
      <c r="M1098" s="2"/>
      <c r="N1098" s="2"/>
      <c r="O1098" s="2"/>
      <c r="P1098" s="2"/>
      <c r="Q1098" s="2"/>
      <c r="R1098" s="2"/>
      <c r="S1098" s="2"/>
      <c r="T1098" s="2"/>
      <c r="U1098" s="2"/>
      <c r="V1098" s="2"/>
      <c r="W1098" s="2"/>
      <c r="X1098" s="2"/>
      <c r="Y1098" s="2"/>
      <c r="Z1098" s="2"/>
    </row>
    <row r="1099" spans="1:26" ht="24.75" customHeight="1" thickBot="1" x14ac:dyDescent="0.3">
      <c r="A1099" s="2" t="s">
        <v>3127</v>
      </c>
      <c r="B1099" s="2" t="s">
        <v>3128</v>
      </c>
      <c r="C1099" s="2" t="s">
        <v>3129</v>
      </c>
      <c r="D1099" s="3">
        <v>0</v>
      </c>
      <c r="E1099" s="3">
        <v>0</v>
      </c>
      <c r="F1099" s="2"/>
      <c r="G1099" s="2"/>
      <c r="H1099" s="2"/>
      <c r="I1099" s="2"/>
      <c r="J1099" s="2"/>
      <c r="K1099" s="2"/>
      <c r="L1099" s="2"/>
      <c r="M1099" s="2"/>
      <c r="N1099" s="2"/>
      <c r="O1099" s="2"/>
      <c r="P1099" s="2"/>
      <c r="Q1099" s="2"/>
      <c r="R1099" s="2"/>
      <c r="S1099" s="2"/>
      <c r="T1099" s="2"/>
      <c r="U1099" s="2"/>
      <c r="V1099" s="2"/>
      <c r="W1099" s="2"/>
      <c r="X1099" s="2"/>
      <c r="Y1099" s="2"/>
      <c r="Z1099" s="2"/>
    </row>
    <row r="1100" spans="1:26" ht="24.75" customHeight="1" thickBot="1" x14ac:dyDescent="0.3">
      <c r="A1100" s="2" t="s">
        <v>3130</v>
      </c>
      <c r="B1100" s="2" t="s">
        <v>3131</v>
      </c>
      <c r="C1100" s="2" t="s">
        <v>3132</v>
      </c>
      <c r="D1100" s="3">
        <v>0</v>
      </c>
      <c r="E1100" s="3">
        <v>0</v>
      </c>
      <c r="F1100" s="2"/>
      <c r="G1100" s="2"/>
      <c r="H1100" s="2"/>
      <c r="I1100" s="2"/>
      <c r="J1100" s="2"/>
      <c r="K1100" s="2"/>
      <c r="L1100" s="2"/>
      <c r="M1100" s="2"/>
      <c r="N1100" s="2"/>
      <c r="O1100" s="2"/>
      <c r="P1100" s="2"/>
      <c r="Q1100" s="2"/>
      <c r="R1100" s="2"/>
      <c r="S1100" s="2"/>
      <c r="T1100" s="2"/>
      <c r="U1100" s="2"/>
      <c r="V1100" s="2"/>
      <c r="W1100" s="2"/>
      <c r="X1100" s="2"/>
      <c r="Y1100" s="2"/>
      <c r="Z1100" s="2"/>
    </row>
    <row r="1101" spans="1:26" ht="24.75" customHeight="1" thickBot="1" x14ac:dyDescent="0.3">
      <c r="A1101" s="2" t="s">
        <v>3133</v>
      </c>
      <c r="B1101" s="2" t="s">
        <v>3134</v>
      </c>
      <c r="C1101" s="2" t="s">
        <v>3135</v>
      </c>
      <c r="D1101" s="3">
        <v>2</v>
      </c>
      <c r="E1101" s="3">
        <v>0</v>
      </c>
      <c r="F1101" s="2"/>
      <c r="G1101" s="2"/>
      <c r="H1101" s="2"/>
      <c r="I1101" s="2"/>
      <c r="J1101" s="2"/>
      <c r="K1101" s="2"/>
      <c r="L1101" s="2"/>
      <c r="M1101" s="2"/>
      <c r="N1101" s="2"/>
      <c r="O1101" s="2"/>
      <c r="P1101" s="2"/>
      <c r="Q1101" s="2"/>
      <c r="R1101" s="2"/>
      <c r="S1101" s="2"/>
      <c r="T1101" s="2"/>
      <c r="U1101" s="2"/>
      <c r="V1101" s="2"/>
      <c r="W1101" s="2"/>
      <c r="X1101" s="2"/>
      <c r="Y1101" s="2"/>
      <c r="Z1101" s="2"/>
    </row>
    <row r="1102" spans="1:26" ht="24.75" customHeight="1" thickBot="1" x14ac:dyDescent="0.3">
      <c r="A1102" s="2" t="s">
        <v>3136</v>
      </c>
      <c r="B1102" s="2" t="s">
        <v>3137</v>
      </c>
      <c r="C1102" s="2" t="s">
        <v>3138</v>
      </c>
      <c r="D1102" s="3">
        <v>0</v>
      </c>
      <c r="E1102" s="3">
        <v>0</v>
      </c>
      <c r="F1102" s="2"/>
      <c r="G1102" s="2"/>
      <c r="H1102" s="2"/>
      <c r="I1102" s="2"/>
      <c r="J1102" s="2"/>
      <c r="K1102" s="2"/>
      <c r="L1102" s="2"/>
      <c r="M1102" s="2"/>
      <c r="N1102" s="2"/>
      <c r="O1102" s="2"/>
      <c r="P1102" s="2"/>
      <c r="Q1102" s="2"/>
      <c r="R1102" s="2"/>
      <c r="S1102" s="2"/>
      <c r="T1102" s="2"/>
      <c r="U1102" s="2"/>
      <c r="V1102" s="2"/>
      <c r="W1102" s="2"/>
      <c r="X1102" s="2"/>
      <c r="Y1102" s="2"/>
      <c r="Z1102" s="2"/>
    </row>
    <row r="1103" spans="1:26" ht="24.75" customHeight="1" thickBot="1" x14ac:dyDescent="0.3">
      <c r="A1103" s="2" t="s">
        <v>3139</v>
      </c>
      <c r="B1103" s="2" t="s">
        <v>3140</v>
      </c>
      <c r="C1103" s="2" t="s">
        <v>3141</v>
      </c>
      <c r="D1103" s="3">
        <v>0</v>
      </c>
      <c r="E1103" s="3">
        <v>0</v>
      </c>
      <c r="F1103" s="2"/>
      <c r="G1103" s="2"/>
      <c r="H1103" s="2"/>
      <c r="I1103" s="2"/>
      <c r="J1103" s="2"/>
      <c r="K1103" s="2"/>
      <c r="L1103" s="2"/>
      <c r="M1103" s="2"/>
      <c r="N1103" s="2"/>
      <c r="O1103" s="2"/>
      <c r="P1103" s="2"/>
      <c r="Q1103" s="2"/>
      <c r="R1103" s="2"/>
      <c r="S1103" s="2"/>
      <c r="T1103" s="2"/>
      <c r="U1103" s="2"/>
      <c r="V1103" s="2"/>
      <c r="W1103" s="2"/>
      <c r="X1103" s="2"/>
      <c r="Y1103" s="2"/>
      <c r="Z1103" s="2"/>
    </row>
    <row r="1104" spans="1:26" ht="24.75" customHeight="1" thickBot="1" x14ac:dyDescent="0.3">
      <c r="A1104" s="2" t="s">
        <v>3142</v>
      </c>
      <c r="B1104" s="2" t="s">
        <v>3143</v>
      </c>
      <c r="C1104" s="2" t="s">
        <v>3144</v>
      </c>
      <c r="D1104" s="3">
        <v>22</v>
      </c>
      <c r="E1104" s="3">
        <v>0</v>
      </c>
      <c r="F1104" s="2"/>
      <c r="G1104" s="2"/>
      <c r="H1104" s="2"/>
      <c r="I1104" s="2"/>
      <c r="J1104" s="2"/>
      <c r="K1104" s="2"/>
      <c r="L1104" s="2"/>
      <c r="M1104" s="2"/>
      <c r="N1104" s="2"/>
      <c r="O1104" s="2"/>
      <c r="P1104" s="2"/>
      <c r="Q1104" s="2"/>
      <c r="R1104" s="2"/>
      <c r="S1104" s="2"/>
      <c r="T1104" s="2"/>
      <c r="U1104" s="2"/>
      <c r="V1104" s="2"/>
      <c r="W1104" s="2"/>
      <c r="X1104" s="2"/>
      <c r="Y1104" s="2"/>
      <c r="Z1104" s="2"/>
    </row>
    <row r="1105" spans="1:26" ht="24.75" customHeight="1" thickBot="1" x14ac:dyDescent="0.3">
      <c r="A1105" s="2" t="s">
        <v>3145</v>
      </c>
      <c r="B1105" s="2" t="s">
        <v>3146</v>
      </c>
      <c r="C1105" s="2" t="s">
        <v>3147</v>
      </c>
      <c r="D1105" s="3">
        <v>0</v>
      </c>
      <c r="E1105" s="3">
        <v>0</v>
      </c>
      <c r="F1105" s="2"/>
      <c r="G1105" s="2"/>
      <c r="H1105" s="2"/>
      <c r="I1105" s="2"/>
      <c r="J1105" s="2"/>
      <c r="K1105" s="2"/>
      <c r="L1105" s="2"/>
      <c r="M1105" s="2"/>
      <c r="N1105" s="2"/>
      <c r="O1105" s="2"/>
      <c r="P1105" s="2"/>
      <c r="Q1105" s="2"/>
      <c r="R1105" s="2"/>
      <c r="S1105" s="2"/>
      <c r="T1105" s="2"/>
      <c r="U1105" s="2"/>
      <c r="V1105" s="2"/>
      <c r="W1105" s="2"/>
      <c r="X1105" s="2"/>
      <c r="Y1105" s="2"/>
      <c r="Z1105" s="2"/>
    </row>
    <row r="1106" spans="1:26" ht="24.75" customHeight="1" thickBot="1" x14ac:dyDescent="0.3">
      <c r="A1106" s="2" t="s">
        <v>3148</v>
      </c>
      <c r="B1106" s="2" t="s">
        <v>3149</v>
      </c>
      <c r="C1106" s="2" t="s">
        <v>3150</v>
      </c>
      <c r="D1106" s="3">
        <v>0</v>
      </c>
      <c r="E1106" s="3">
        <v>0</v>
      </c>
      <c r="F1106" s="2"/>
      <c r="G1106" s="2"/>
      <c r="H1106" s="2"/>
      <c r="I1106" s="2"/>
      <c r="J1106" s="2"/>
      <c r="K1106" s="2"/>
      <c r="L1106" s="2"/>
      <c r="M1106" s="2"/>
      <c r="N1106" s="2"/>
      <c r="O1106" s="2"/>
      <c r="P1106" s="2"/>
      <c r="Q1106" s="2"/>
      <c r="R1106" s="2"/>
      <c r="S1106" s="2"/>
      <c r="T1106" s="2"/>
      <c r="U1106" s="2"/>
      <c r="V1106" s="2"/>
      <c r="W1106" s="2"/>
      <c r="X1106" s="2"/>
      <c r="Y1106" s="2"/>
      <c r="Z1106" s="2"/>
    </row>
    <row r="1107" spans="1:26" ht="24.75" customHeight="1" thickBot="1" x14ac:dyDescent="0.3">
      <c r="A1107" s="3" t="s">
        <v>3151</v>
      </c>
      <c r="B1107" s="3" t="s">
        <v>3152</v>
      </c>
      <c r="C1107" s="2" t="s">
        <v>3153</v>
      </c>
      <c r="D1107" s="3">
        <v>0</v>
      </c>
      <c r="E1107" s="3">
        <v>0</v>
      </c>
      <c r="F1107" s="2"/>
      <c r="G1107" s="2"/>
      <c r="H1107" s="2"/>
      <c r="I1107" s="2"/>
      <c r="J1107" s="2"/>
      <c r="K1107" s="2"/>
      <c r="L1107" s="2"/>
      <c r="M1107" s="2"/>
      <c r="N1107" s="2"/>
      <c r="O1107" s="2"/>
      <c r="P1107" s="2"/>
      <c r="Q1107" s="2"/>
      <c r="R1107" s="2"/>
      <c r="S1107" s="2"/>
      <c r="T1107" s="2"/>
      <c r="U1107" s="2"/>
      <c r="V1107" s="2"/>
      <c r="W1107" s="2"/>
      <c r="X1107" s="2"/>
      <c r="Y1107" s="2"/>
      <c r="Z1107" s="2"/>
    </row>
    <row r="1108" spans="1:26" ht="24.75" customHeight="1" thickBot="1" x14ac:dyDescent="0.3">
      <c r="A1108" s="3" t="s">
        <v>3151</v>
      </c>
      <c r="B1108" s="2" t="s">
        <v>3154</v>
      </c>
      <c r="C1108" s="2" t="s">
        <v>3155</v>
      </c>
      <c r="D1108" s="3">
        <v>0</v>
      </c>
      <c r="E1108" s="3">
        <v>0</v>
      </c>
      <c r="F1108" s="2"/>
      <c r="G1108" s="2"/>
      <c r="H1108" s="2"/>
      <c r="I1108" s="2"/>
      <c r="J1108" s="2"/>
      <c r="K1108" s="2"/>
      <c r="L1108" s="2"/>
      <c r="M1108" s="2"/>
      <c r="N1108" s="2"/>
      <c r="O1108" s="2"/>
      <c r="P1108" s="2"/>
      <c r="Q1108" s="2"/>
      <c r="R1108" s="2"/>
      <c r="S1108" s="2"/>
      <c r="T1108" s="2"/>
      <c r="U1108" s="2"/>
      <c r="V1108" s="2"/>
      <c r="W1108" s="2"/>
      <c r="X1108" s="2"/>
      <c r="Y1108" s="2"/>
      <c r="Z1108" s="2"/>
    </row>
    <row r="1109" spans="1:26" ht="24.75" customHeight="1" thickBot="1" x14ac:dyDescent="0.3">
      <c r="A1109" s="2" t="s">
        <v>3156</v>
      </c>
      <c r="B1109" s="2" t="s">
        <v>3157</v>
      </c>
      <c r="C1109" s="2" t="s">
        <v>3158</v>
      </c>
      <c r="D1109" s="3">
        <v>0</v>
      </c>
      <c r="E1109" s="3">
        <v>0</v>
      </c>
      <c r="F1109" s="2"/>
      <c r="G1109" s="2"/>
      <c r="H1109" s="2"/>
      <c r="I1109" s="2"/>
      <c r="J1109" s="2"/>
      <c r="K1109" s="2"/>
      <c r="L1109" s="2"/>
      <c r="M1109" s="2"/>
      <c r="N1109" s="2"/>
      <c r="O1109" s="2"/>
      <c r="P1109" s="2"/>
      <c r="Q1109" s="2"/>
      <c r="R1109" s="2"/>
      <c r="S1109" s="2"/>
      <c r="T1109" s="2"/>
      <c r="U1109" s="2"/>
      <c r="V1109" s="2"/>
      <c r="W1109" s="2"/>
      <c r="X1109" s="2"/>
      <c r="Y1109" s="2"/>
      <c r="Z1109" s="2"/>
    </row>
    <row r="1110" spans="1:26" ht="24.75" customHeight="1" thickBot="1" x14ac:dyDescent="0.3">
      <c r="A1110" s="2" t="s">
        <v>3159</v>
      </c>
      <c r="B1110" s="2" t="s">
        <v>3160</v>
      </c>
      <c r="C1110" s="2" t="s">
        <v>3161</v>
      </c>
      <c r="D1110" s="3">
        <v>0</v>
      </c>
      <c r="E1110" s="3">
        <v>0</v>
      </c>
      <c r="F1110" s="2"/>
      <c r="G1110" s="2"/>
      <c r="H1110" s="2"/>
      <c r="I1110" s="2"/>
      <c r="J1110" s="2"/>
      <c r="K1110" s="2"/>
      <c r="L1110" s="2"/>
      <c r="M1110" s="2"/>
      <c r="N1110" s="2"/>
      <c r="O1110" s="2"/>
      <c r="P1110" s="2"/>
      <c r="Q1110" s="2"/>
      <c r="R1110" s="2"/>
      <c r="S1110" s="2"/>
      <c r="T1110" s="2"/>
      <c r="U1110" s="2"/>
      <c r="V1110" s="2"/>
      <c r="W1110" s="2"/>
      <c r="X1110" s="2"/>
      <c r="Y1110" s="2"/>
      <c r="Z1110" s="2"/>
    </row>
    <row r="1111" spans="1:26" ht="24.75" customHeight="1" thickBot="1" x14ac:dyDescent="0.3">
      <c r="A1111" s="2" t="s">
        <v>3162</v>
      </c>
      <c r="B1111" s="2" t="s">
        <v>3163</v>
      </c>
      <c r="C1111" s="2" t="s">
        <v>3164</v>
      </c>
      <c r="D1111" s="3">
        <v>0</v>
      </c>
      <c r="E1111" s="3">
        <v>0</v>
      </c>
      <c r="F1111" s="2"/>
      <c r="G1111" s="2"/>
      <c r="H1111" s="2"/>
      <c r="I1111" s="2"/>
      <c r="J1111" s="2"/>
      <c r="K1111" s="2"/>
      <c r="L1111" s="2"/>
      <c r="M1111" s="2"/>
      <c r="N1111" s="2"/>
      <c r="O1111" s="2"/>
      <c r="P1111" s="2"/>
      <c r="Q1111" s="2"/>
      <c r="R1111" s="2"/>
      <c r="S1111" s="2"/>
      <c r="T1111" s="2"/>
      <c r="U1111" s="2"/>
      <c r="V1111" s="2"/>
      <c r="W1111" s="2"/>
      <c r="X1111" s="2"/>
      <c r="Y1111" s="2"/>
      <c r="Z1111" s="2"/>
    </row>
    <row r="1112" spans="1:26" ht="24.75" customHeight="1" thickBot="1" x14ac:dyDescent="0.3">
      <c r="A1112" s="2" t="s">
        <v>3165</v>
      </c>
      <c r="B1112" s="2" t="s">
        <v>3166</v>
      </c>
      <c r="C1112" s="2" t="s">
        <v>3167</v>
      </c>
      <c r="D1112" s="3">
        <v>0</v>
      </c>
      <c r="E1112" s="3">
        <v>0</v>
      </c>
      <c r="F1112" s="2"/>
      <c r="G1112" s="2"/>
      <c r="H1112" s="2"/>
      <c r="I1112" s="2"/>
      <c r="J1112" s="2"/>
      <c r="K1112" s="2"/>
      <c r="L1112" s="2"/>
      <c r="M1112" s="2"/>
      <c r="N1112" s="2"/>
      <c r="O1112" s="2"/>
      <c r="P1112" s="2"/>
      <c r="Q1112" s="2"/>
      <c r="R1112" s="2"/>
      <c r="S1112" s="2"/>
      <c r="T1112" s="2"/>
      <c r="U1112" s="2"/>
      <c r="V1112" s="2"/>
      <c r="W1112" s="2"/>
      <c r="X1112" s="2"/>
      <c r="Y1112" s="2"/>
      <c r="Z1112" s="2"/>
    </row>
    <row r="1113" spans="1:26" ht="24.75" customHeight="1" thickBot="1" x14ac:dyDescent="0.3">
      <c r="A1113" s="2" t="s">
        <v>3156</v>
      </c>
      <c r="B1113" s="2" t="s">
        <v>3168</v>
      </c>
      <c r="C1113" s="2" t="s">
        <v>3169</v>
      </c>
      <c r="D1113" s="3">
        <v>0</v>
      </c>
      <c r="E1113" s="3">
        <v>0</v>
      </c>
      <c r="F1113" s="2"/>
      <c r="G1113" s="2"/>
      <c r="H1113" s="2"/>
      <c r="I1113" s="2"/>
      <c r="J1113" s="2"/>
      <c r="K1113" s="2"/>
      <c r="L1113" s="2"/>
      <c r="M1113" s="2"/>
      <c r="N1113" s="2"/>
      <c r="O1113" s="2"/>
      <c r="P1113" s="2"/>
      <c r="Q1113" s="2"/>
      <c r="R1113" s="2"/>
      <c r="S1113" s="2"/>
      <c r="T1113" s="2"/>
      <c r="U1113" s="2"/>
      <c r="V1113" s="2"/>
      <c r="W1113" s="2"/>
      <c r="X1113" s="2"/>
      <c r="Y1113" s="2"/>
      <c r="Z1113" s="2"/>
    </row>
    <row r="1114" spans="1:26" ht="24.75" customHeight="1" thickBot="1" x14ac:dyDescent="0.3">
      <c r="A1114" s="2" t="s">
        <v>3170</v>
      </c>
      <c r="B1114" s="2" t="s">
        <v>3171</v>
      </c>
      <c r="C1114" s="2" t="s">
        <v>3172</v>
      </c>
      <c r="D1114" s="3">
        <v>0</v>
      </c>
      <c r="E1114" s="3">
        <v>0</v>
      </c>
      <c r="F1114" s="2"/>
      <c r="G1114" s="2"/>
      <c r="H1114" s="2"/>
      <c r="I1114" s="2"/>
      <c r="J1114" s="2"/>
      <c r="K1114" s="2"/>
      <c r="L1114" s="2"/>
      <c r="M1114" s="2"/>
      <c r="N1114" s="2"/>
      <c r="O1114" s="2"/>
      <c r="P1114" s="2"/>
      <c r="Q1114" s="2"/>
      <c r="R1114" s="2"/>
      <c r="S1114" s="2"/>
      <c r="T1114" s="2"/>
      <c r="U1114" s="2"/>
      <c r="V1114" s="2"/>
      <c r="W1114" s="2"/>
      <c r="X1114" s="2"/>
      <c r="Y1114" s="2"/>
      <c r="Z1114" s="2"/>
    </row>
    <row r="1115" spans="1:26" ht="24.75" customHeight="1" thickBot="1" x14ac:dyDescent="0.3">
      <c r="A1115" s="2" t="s">
        <v>3173</v>
      </c>
      <c r="B1115" s="2" t="s">
        <v>3174</v>
      </c>
      <c r="C1115" s="2" t="s">
        <v>3175</v>
      </c>
      <c r="D1115" s="3">
        <v>1</v>
      </c>
      <c r="E1115" s="3">
        <v>0</v>
      </c>
      <c r="F1115" s="2"/>
      <c r="G1115" s="2"/>
      <c r="H1115" s="2"/>
      <c r="I1115" s="2"/>
      <c r="J1115" s="2"/>
      <c r="K1115" s="2"/>
      <c r="L1115" s="2"/>
      <c r="M1115" s="2"/>
      <c r="N1115" s="2"/>
      <c r="O1115" s="2"/>
      <c r="P1115" s="2"/>
      <c r="Q1115" s="2"/>
      <c r="R1115" s="2"/>
      <c r="S1115" s="2"/>
      <c r="T1115" s="2"/>
      <c r="U1115" s="2"/>
      <c r="V1115" s="2"/>
      <c r="W1115" s="2"/>
      <c r="X1115" s="2"/>
      <c r="Y1115" s="2"/>
      <c r="Z1115" s="2"/>
    </row>
    <row r="1116" spans="1:26" ht="24.75" customHeight="1" thickBot="1" x14ac:dyDescent="0.3">
      <c r="A1116" s="2" t="s">
        <v>3176</v>
      </c>
      <c r="B1116" s="2" t="s">
        <v>3177</v>
      </c>
      <c r="C1116" s="2" t="s">
        <v>3178</v>
      </c>
      <c r="D1116" s="3">
        <v>0</v>
      </c>
      <c r="E1116" s="3">
        <v>0</v>
      </c>
      <c r="F1116" s="2"/>
      <c r="G1116" s="2"/>
      <c r="H1116" s="2"/>
      <c r="I1116" s="2"/>
      <c r="J1116" s="2"/>
      <c r="K1116" s="2"/>
      <c r="L1116" s="2"/>
      <c r="M1116" s="2"/>
      <c r="N1116" s="2"/>
      <c r="O1116" s="2"/>
      <c r="P1116" s="2"/>
      <c r="Q1116" s="2"/>
      <c r="R1116" s="2"/>
      <c r="S1116" s="2"/>
      <c r="T1116" s="2"/>
      <c r="U1116" s="2"/>
      <c r="V1116" s="2"/>
      <c r="W1116" s="2"/>
      <c r="X1116" s="2"/>
      <c r="Y1116" s="2"/>
      <c r="Z1116" s="2"/>
    </row>
    <row r="1117" spans="1:26" ht="24.75" customHeight="1" thickBot="1" x14ac:dyDescent="0.3">
      <c r="A1117" s="2" t="s">
        <v>3179</v>
      </c>
      <c r="B1117" s="2" t="s">
        <v>3180</v>
      </c>
      <c r="C1117" s="2" t="s">
        <v>3181</v>
      </c>
      <c r="D1117" s="3">
        <v>0</v>
      </c>
      <c r="E1117" s="3">
        <v>0</v>
      </c>
      <c r="F1117" s="2"/>
      <c r="G1117" s="2"/>
      <c r="H1117" s="2"/>
      <c r="I1117" s="2"/>
      <c r="J1117" s="2"/>
      <c r="K1117" s="2"/>
      <c r="L1117" s="2"/>
      <c r="M1117" s="2"/>
      <c r="N1117" s="2"/>
      <c r="O1117" s="2"/>
      <c r="P1117" s="2"/>
      <c r="Q1117" s="2"/>
      <c r="R1117" s="2"/>
      <c r="S1117" s="2"/>
      <c r="T1117" s="2"/>
      <c r="U1117" s="2"/>
      <c r="V1117" s="2"/>
      <c r="W1117" s="2"/>
      <c r="X1117" s="2"/>
      <c r="Y1117" s="2"/>
      <c r="Z1117" s="2"/>
    </row>
    <row r="1118" spans="1:26" ht="24.75" customHeight="1" thickBot="1" x14ac:dyDescent="0.3">
      <c r="A1118" s="2" t="s">
        <v>3182</v>
      </c>
      <c r="B1118" s="3" t="s">
        <v>3183</v>
      </c>
      <c r="C1118" s="2" t="s">
        <v>3184</v>
      </c>
      <c r="D1118" s="3">
        <v>0</v>
      </c>
      <c r="E1118" s="3">
        <v>0</v>
      </c>
      <c r="F1118" s="2"/>
      <c r="G1118" s="2"/>
      <c r="H1118" s="2"/>
      <c r="I1118" s="2"/>
      <c r="J1118" s="2"/>
      <c r="K1118" s="2"/>
      <c r="L1118" s="2"/>
      <c r="M1118" s="2"/>
      <c r="N1118" s="2"/>
      <c r="O1118" s="2"/>
      <c r="P1118" s="2"/>
      <c r="Q1118" s="2"/>
      <c r="R1118" s="2"/>
      <c r="S1118" s="2"/>
      <c r="T1118" s="2"/>
      <c r="U1118" s="2"/>
      <c r="V1118" s="2"/>
      <c r="W1118" s="2"/>
      <c r="X1118" s="2"/>
      <c r="Y1118" s="2"/>
      <c r="Z1118" s="2"/>
    </row>
    <row r="1119" spans="1:26" ht="24.75" customHeight="1" thickBot="1" x14ac:dyDescent="0.3">
      <c r="A1119" s="2" t="s">
        <v>3185</v>
      </c>
      <c r="B1119" s="2" t="s">
        <v>3186</v>
      </c>
      <c r="C1119" s="2" t="s">
        <v>3187</v>
      </c>
      <c r="D1119" s="3">
        <v>0</v>
      </c>
      <c r="E1119" s="3">
        <v>0</v>
      </c>
      <c r="F1119" s="2"/>
      <c r="G1119" s="2"/>
      <c r="H1119" s="2"/>
      <c r="I1119" s="2"/>
      <c r="J1119" s="2"/>
      <c r="K1119" s="2"/>
      <c r="L1119" s="2"/>
      <c r="M1119" s="2"/>
      <c r="N1119" s="2"/>
      <c r="O1119" s="2"/>
      <c r="P1119" s="2"/>
      <c r="Q1119" s="2"/>
      <c r="R1119" s="2"/>
      <c r="S1119" s="2"/>
      <c r="T1119" s="2"/>
      <c r="U1119" s="2"/>
      <c r="V1119" s="2"/>
      <c r="W1119" s="2"/>
      <c r="X1119" s="2"/>
      <c r="Y1119" s="2"/>
      <c r="Z1119" s="2"/>
    </row>
    <row r="1120" spans="1:26" ht="24.75" customHeight="1" thickBot="1" x14ac:dyDescent="0.3">
      <c r="A1120" s="2" t="s">
        <v>3188</v>
      </c>
      <c r="B1120" s="2" t="s">
        <v>3189</v>
      </c>
      <c r="C1120" s="2" t="s">
        <v>3190</v>
      </c>
      <c r="D1120" s="3">
        <v>1</v>
      </c>
      <c r="E1120" s="3">
        <v>1</v>
      </c>
      <c r="F1120" s="2"/>
      <c r="G1120" s="2"/>
      <c r="H1120" s="2"/>
      <c r="I1120" s="2"/>
      <c r="J1120" s="2"/>
      <c r="K1120" s="2"/>
      <c r="L1120" s="2"/>
      <c r="M1120" s="2"/>
      <c r="N1120" s="2"/>
      <c r="O1120" s="2"/>
      <c r="P1120" s="2"/>
      <c r="Q1120" s="2"/>
      <c r="R1120" s="2"/>
      <c r="S1120" s="2"/>
      <c r="T1120" s="2"/>
      <c r="U1120" s="2"/>
      <c r="V1120" s="2"/>
      <c r="W1120" s="2"/>
      <c r="X1120" s="2"/>
      <c r="Y1120" s="2"/>
      <c r="Z1120" s="2"/>
    </row>
    <row r="1121" spans="1:26" ht="24.75" customHeight="1" thickBot="1" x14ac:dyDescent="0.3">
      <c r="A1121" s="2"/>
      <c r="B1121" s="2"/>
      <c r="C1121" s="2"/>
      <c r="D1121" s="2"/>
      <c r="E1121" s="2"/>
      <c r="F1121" s="2" t="s">
        <v>3114</v>
      </c>
      <c r="G1121" s="2" t="s">
        <v>3191</v>
      </c>
      <c r="H1121" s="2" t="s">
        <v>3192</v>
      </c>
      <c r="I1121" s="4" t="s">
        <v>3192</v>
      </c>
      <c r="J1121" s="2"/>
      <c r="K1121" s="2"/>
      <c r="L1121" s="2"/>
      <c r="M1121" s="2"/>
      <c r="N1121" s="2"/>
      <c r="O1121" s="2"/>
      <c r="P1121" s="2"/>
      <c r="Q1121" s="2"/>
      <c r="R1121" s="2"/>
      <c r="S1121" s="2"/>
      <c r="T1121" s="2"/>
      <c r="U1121" s="2"/>
      <c r="V1121" s="2"/>
      <c r="W1121" s="2"/>
      <c r="X1121" s="2"/>
      <c r="Y1121" s="2"/>
      <c r="Z1121" s="2"/>
    </row>
    <row r="1122" spans="1:26" ht="24.75" customHeight="1" thickBot="1" x14ac:dyDescent="0.3">
      <c r="A1122" s="2" t="s">
        <v>3193</v>
      </c>
      <c r="B1122" s="2" t="s">
        <v>3194</v>
      </c>
      <c r="C1122" s="2" t="s">
        <v>3195</v>
      </c>
      <c r="D1122" s="3">
        <v>0</v>
      </c>
      <c r="E1122" s="3">
        <v>0</v>
      </c>
      <c r="F1122" s="2"/>
      <c r="G1122" s="2"/>
      <c r="H1122" s="2"/>
      <c r="I1122" s="2"/>
      <c r="J1122" s="2"/>
      <c r="K1122" s="2"/>
      <c r="L1122" s="2"/>
      <c r="M1122" s="2"/>
      <c r="N1122" s="2"/>
      <c r="O1122" s="2"/>
      <c r="P1122" s="2"/>
      <c r="Q1122" s="2"/>
      <c r="R1122" s="2"/>
      <c r="S1122" s="2"/>
      <c r="T1122" s="2"/>
      <c r="U1122" s="2"/>
      <c r="V1122" s="2"/>
      <c r="W1122" s="2"/>
      <c r="X1122" s="2"/>
      <c r="Y1122" s="2"/>
      <c r="Z1122" s="2"/>
    </row>
    <row r="1123" spans="1:26" ht="24.75" customHeight="1" thickBot="1" x14ac:dyDescent="0.3">
      <c r="A1123" s="2" t="s">
        <v>3196</v>
      </c>
      <c r="B1123" s="2" t="s">
        <v>3197</v>
      </c>
      <c r="C1123" s="2" t="s">
        <v>3198</v>
      </c>
      <c r="D1123" s="3">
        <v>0</v>
      </c>
      <c r="E1123" s="3">
        <v>0</v>
      </c>
      <c r="F1123" s="2"/>
      <c r="G1123" s="2"/>
      <c r="H1123" s="2"/>
      <c r="I1123" s="2"/>
      <c r="J1123" s="2"/>
      <c r="K1123" s="2"/>
      <c r="L1123" s="2"/>
      <c r="M1123" s="2"/>
      <c r="N1123" s="2"/>
      <c r="O1123" s="2"/>
      <c r="P1123" s="2"/>
      <c r="Q1123" s="2"/>
      <c r="R1123" s="2"/>
      <c r="S1123" s="2"/>
      <c r="T1123" s="2"/>
      <c r="U1123" s="2"/>
      <c r="V1123" s="2"/>
      <c r="W1123" s="2"/>
      <c r="X1123" s="2"/>
      <c r="Y1123" s="2"/>
      <c r="Z1123" s="2"/>
    </row>
    <row r="1124" spans="1:26" ht="24.75" customHeight="1" thickBot="1" x14ac:dyDescent="0.3">
      <c r="A1124" s="2" t="s">
        <v>3199</v>
      </c>
      <c r="B1124" s="2" t="s">
        <v>3200</v>
      </c>
      <c r="C1124" s="2" t="s">
        <v>3201</v>
      </c>
      <c r="D1124" s="3">
        <v>0</v>
      </c>
      <c r="E1124" s="3">
        <v>0</v>
      </c>
      <c r="F1124" s="2"/>
      <c r="G1124" s="2"/>
      <c r="H1124" s="2"/>
      <c r="I1124" s="2"/>
      <c r="J1124" s="2"/>
      <c r="K1124" s="2"/>
      <c r="L1124" s="2"/>
      <c r="M1124" s="2"/>
      <c r="N1124" s="2"/>
      <c r="O1124" s="2"/>
      <c r="P1124" s="2"/>
      <c r="Q1124" s="2"/>
      <c r="R1124" s="2"/>
      <c r="S1124" s="2"/>
      <c r="T1124" s="2"/>
      <c r="U1124" s="2"/>
      <c r="V1124" s="2"/>
      <c r="W1124" s="2"/>
      <c r="X1124" s="2"/>
      <c r="Y1124" s="2"/>
      <c r="Z1124" s="2"/>
    </row>
    <row r="1125" spans="1:26" ht="24.75" customHeight="1" thickBot="1" x14ac:dyDescent="0.3">
      <c r="A1125" s="3" t="s">
        <v>3202</v>
      </c>
      <c r="B1125" s="3" t="s">
        <v>3203</v>
      </c>
      <c r="C1125" s="2" t="s">
        <v>3204</v>
      </c>
      <c r="D1125" s="3">
        <v>2</v>
      </c>
      <c r="E1125" s="3">
        <v>0</v>
      </c>
      <c r="F1125" s="2"/>
      <c r="G1125" s="2"/>
      <c r="H1125" s="2"/>
      <c r="I1125" s="2"/>
      <c r="J1125" s="2"/>
      <c r="K1125" s="2"/>
      <c r="L1125" s="2"/>
      <c r="M1125" s="2"/>
      <c r="N1125" s="2"/>
      <c r="O1125" s="2"/>
      <c r="P1125" s="2"/>
      <c r="Q1125" s="2"/>
      <c r="R1125" s="2"/>
      <c r="S1125" s="2"/>
      <c r="T1125" s="2"/>
      <c r="U1125" s="2"/>
      <c r="V1125" s="2"/>
      <c r="W1125" s="2"/>
      <c r="X1125" s="2"/>
      <c r="Y1125" s="2"/>
      <c r="Z1125" s="2"/>
    </row>
    <row r="1126" spans="1:26" ht="24.75" customHeight="1" thickBot="1" x14ac:dyDescent="0.3">
      <c r="A1126" s="2" t="s">
        <v>3205</v>
      </c>
      <c r="B1126" s="2" t="s">
        <v>3206</v>
      </c>
      <c r="C1126" s="2" t="s">
        <v>3207</v>
      </c>
      <c r="D1126" s="3">
        <v>0</v>
      </c>
      <c r="E1126" s="3">
        <v>0</v>
      </c>
      <c r="F1126" s="2"/>
      <c r="G1126" s="2"/>
      <c r="H1126" s="2"/>
      <c r="I1126" s="2"/>
      <c r="J1126" s="2"/>
      <c r="K1126" s="2"/>
      <c r="L1126" s="2"/>
      <c r="M1126" s="2"/>
      <c r="N1126" s="2"/>
      <c r="O1126" s="2"/>
      <c r="P1126" s="2"/>
      <c r="Q1126" s="2"/>
      <c r="R1126" s="2"/>
      <c r="S1126" s="2"/>
      <c r="T1126" s="2"/>
      <c r="U1126" s="2"/>
      <c r="V1126" s="2"/>
      <c r="W1126" s="2"/>
      <c r="X1126" s="2"/>
      <c r="Y1126" s="2"/>
      <c r="Z1126" s="2"/>
    </row>
    <row r="1127" spans="1:26" ht="24.75" customHeight="1" thickBot="1" x14ac:dyDescent="0.3">
      <c r="A1127" s="2" t="s">
        <v>3208</v>
      </c>
      <c r="B1127" s="3" t="s">
        <v>3209</v>
      </c>
      <c r="C1127" s="2" t="s">
        <v>3210</v>
      </c>
      <c r="D1127" s="3">
        <v>0</v>
      </c>
      <c r="E1127" s="3">
        <v>0</v>
      </c>
      <c r="F1127" s="2"/>
      <c r="G1127" s="2"/>
      <c r="H1127" s="2"/>
      <c r="I1127" s="2"/>
      <c r="J1127" s="2"/>
      <c r="K1127" s="2"/>
      <c r="L1127" s="2"/>
      <c r="M1127" s="2"/>
      <c r="N1127" s="2"/>
      <c r="O1127" s="2"/>
      <c r="P1127" s="2"/>
      <c r="Q1127" s="2"/>
      <c r="R1127" s="2"/>
      <c r="S1127" s="2"/>
      <c r="T1127" s="2"/>
      <c r="U1127" s="2"/>
      <c r="V1127" s="2"/>
      <c r="W1127" s="2"/>
      <c r="X1127" s="2"/>
      <c r="Y1127" s="2"/>
      <c r="Z1127" s="2"/>
    </row>
    <row r="1128" spans="1:26" ht="24.75" customHeight="1" thickBot="1" x14ac:dyDescent="0.3">
      <c r="A1128" s="2" t="s">
        <v>3211</v>
      </c>
      <c r="B1128" s="2" t="s">
        <v>3212</v>
      </c>
      <c r="C1128" s="2" t="s">
        <v>3213</v>
      </c>
      <c r="D1128" s="3">
        <v>0</v>
      </c>
      <c r="E1128" s="3">
        <v>0</v>
      </c>
      <c r="F1128" s="2"/>
      <c r="G1128" s="2"/>
      <c r="H1128" s="2"/>
      <c r="I1128" s="2"/>
      <c r="J1128" s="2"/>
      <c r="K1128" s="2"/>
      <c r="L1128" s="2"/>
      <c r="M1128" s="2"/>
      <c r="N1128" s="2"/>
      <c r="O1128" s="2"/>
      <c r="P1128" s="2"/>
      <c r="Q1128" s="2"/>
      <c r="R1128" s="2"/>
      <c r="S1128" s="2"/>
      <c r="T1128" s="2"/>
      <c r="U1128" s="2"/>
      <c r="V1128" s="2"/>
      <c r="W1128" s="2"/>
      <c r="X1128" s="2"/>
      <c r="Y1128" s="2"/>
      <c r="Z1128" s="2"/>
    </row>
    <row r="1129" spans="1:26" ht="24.75" customHeight="1" thickBot="1" x14ac:dyDescent="0.3">
      <c r="A1129" s="2" t="s">
        <v>3214</v>
      </c>
      <c r="B1129" s="2" t="s">
        <v>3215</v>
      </c>
      <c r="C1129" s="2" t="s">
        <v>3216</v>
      </c>
      <c r="D1129" s="3">
        <v>0</v>
      </c>
      <c r="E1129" s="3">
        <v>0</v>
      </c>
      <c r="F1129" s="2"/>
      <c r="G1129" s="2"/>
      <c r="H1129" s="2"/>
      <c r="I1129" s="2"/>
      <c r="J1129" s="2"/>
      <c r="K1129" s="2"/>
      <c r="L1129" s="2"/>
      <c r="M1129" s="2"/>
      <c r="N1129" s="2"/>
      <c r="O1129" s="2"/>
      <c r="P1129" s="2"/>
      <c r="Q1129" s="2"/>
      <c r="R1129" s="2"/>
      <c r="S1129" s="2"/>
      <c r="T1129" s="2"/>
      <c r="U1129" s="2"/>
      <c r="V1129" s="2"/>
      <c r="W1129" s="2"/>
      <c r="X1129" s="2"/>
      <c r="Y1129" s="2"/>
      <c r="Z1129" s="2"/>
    </row>
    <row r="1130" spans="1:26" ht="24.75" customHeight="1" thickBot="1" x14ac:dyDescent="0.3">
      <c r="A1130" s="2" t="s">
        <v>3217</v>
      </c>
      <c r="B1130" s="2" t="s">
        <v>3218</v>
      </c>
      <c r="C1130" s="2" t="s">
        <v>3219</v>
      </c>
      <c r="D1130" s="3">
        <v>1</v>
      </c>
      <c r="E1130" s="3">
        <v>0</v>
      </c>
      <c r="F1130" s="2"/>
      <c r="G1130" s="2"/>
      <c r="H1130" s="2"/>
      <c r="I1130" s="2"/>
      <c r="J1130" s="2"/>
      <c r="K1130" s="2"/>
      <c r="L1130" s="2"/>
      <c r="M1130" s="2"/>
      <c r="N1130" s="2"/>
      <c r="O1130" s="2"/>
      <c r="P1130" s="2"/>
      <c r="Q1130" s="2"/>
      <c r="R1130" s="2"/>
      <c r="S1130" s="2"/>
      <c r="T1130" s="2"/>
      <c r="U1130" s="2"/>
      <c r="V1130" s="2"/>
      <c r="W1130" s="2"/>
      <c r="X1130" s="2"/>
      <c r="Y1130" s="2"/>
      <c r="Z1130" s="2"/>
    </row>
    <row r="1131" spans="1:26" ht="24.75" customHeight="1" thickBot="1" x14ac:dyDescent="0.3">
      <c r="A1131" s="2" t="s">
        <v>3220</v>
      </c>
      <c r="B1131" s="2" t="s">
        <v>3221</v>
      </c>
      <c r="C1131" s="2" t="s">
        <v>3222</v>
      </c>
      <c r="D1131" s="3">
        <v>0</v>
      </c>
      <c r="E1131" s="3">
        <v>0</v>
      </c>
      <c r="F1131" s="2"/>
      <c r="G1131" s="2"/>
      <c r="H1131" s="2"/>
      <c r="I1131" s="2"/>
      <c r="J1131" s="2"/>
      <c r="K1131" s="2"/>
      <c r="L1131" s="2"/>
      <c r="M1131" s="2"/>
      <c r="N1131" s="2"/>
      <c r="O1131" s="2"/>
      <c r="P1131" s="2"/>
      <c r="Q1131" s="2"/>
      <c r="R1131" s="2"/>
      <c r="S1131" s="2"/>
      <c r="T1131" s="2"/>
      <c r="U1131" s="2"/>
      <c r="V1131" s="2"/>
      <c r="W1131" s="2"/>
      <c r="X1131" s="2"/>
      <c r="Y1131" s="2"/>
      <c r="Z1131" s="2"/>
    </row>
    <row r="1132" spans="1:26" ht="24.75" customHeight="1" thickBot="1" x14ac:dyDescent="0.3">
      <c r="A1132" s="2" t="s">
        <v>3223</v>
      </c>
      <c r="B1132" s="2" t="s">
        <v>3224</v>
      </c>
      <c r="C1132" s="2" t="s">
        <v>3225</v>
      </c>
      <c r="D1132" s="3">
        <v>0</v>
      </c>
      <c r="E1132" s="3">
        <v>0</v>
      </c>
      <c r="F1132" s="2"/>
      <c r="G1132" s="2"/>
      <c r="H1132" s="2"/>
      <c r="I1132" s="2"/>
      <c r="J1132" s="2"/>
      <c r="K1132" s="2"/>
      <c r="L1132" s="2"/>
      <c r="M1132" s="2"/>
      <c r="N1132" s="2"/>
      <c r="O1132" s="2"/>
      <c r="P1132" s="2"/>
      <c r="Q1132" s="2"/>
      <c r="R1132" s="2"/>
      <c r="S1132" s="2"/>
      <c r="T1132" s="2"/>
      <c r="U1132" s="2"/>
      <c r="V1132" s="2"/>
      <c r="W1132" s="2"/>
      <c r="X1132" s="2"/>
      <c r="Y1132" s="2"/>
      <c r="Z1132" s="2"/>
    </row>
    <row r="1133" spans="1:26" ht="24.75" customHeight="1" thickBot="1" x14ac:dyDescent="0.3">
      <c r="A1133" s="2" t="s">
        <v>3226</v>
      </c>
      <c r="B1133" s="2" t="s">
        <v>3227</v>
      </c>
      <c r="C1133" s="2" t="s">
        <v>3228</v>
      </c>
      <c r="D1133" s="3">
        <v>1</v>
      </c>
      <c r="E1133" s="3">
        <v>1</v>
      </c>
      <c r="F1133" s="2"/>
      <c r="G1133" s="2"/>
      <c r="H1133" s="2"/>
      <c r="I1133" s="2"/>
      <c r="J1133" s="2"/>
      <c r="K1133" s="2"/>
      <c r="L1133" s="2"/>
      <c r="M1133" s="2"/>
      <c r="N1133" s="2"/>
      <c r="O1133" s="2"/>
      <c r="P1133" s="2"/>
      <c r="Q1133" s="2"/>
      <c r="R1133" s="2"/>
      <c r="S1133" s="2"/>
      <c r="T1133" s="2"/>
      <c r="U1133" s="2"/>
      <c r="V1133" s="2"/>
      <c r="W1133" s="2"/>
      <c r="X1133" s="2"/>
      <c r="Y1133" s="2"/>
      <c r="Z1133" s="2"/>
    </row>
    <row r="1134" spans="1:26" ht="24.75" customHeight="1" thickBot="1" x14ac:dyDescent="0.3">
      <c r="A1134" s="2" t="s">
        <v>3229</v>
      </c>
      <c r="B1134" s="2" t="s">
        <v>3230</v>
      </c>
      <c r="C1134" s="2" t="s">
        <v>3231</v>
      </c>
      <c r="D1134" s="3">
        <v>1</v>
      </c>
      <c r="E1134" s="3">
        <v>0</v>
      </c>
      <c r="F1134" s="2"/>
      <c r="G1134" s="2"/>
      <c r="H1134" s="2"/>
      <c r="I1134" s="2"/>
      <c r="J1134" s="2"/>
      <c r="K1134" s="2"/>
      <c r="L1134" s="2"/>
      <c r="M1134" s="2"/>
      <c r="N1134" s="2"/>
      <c r="O1134" s="2"/>
      <c r="P1134" s="2"/>
      <c r="Q1134" s="2"/>
      <c r="R1134" s="2"/>
      <c r="S1134" s="2"/>
      <c r="T1134" s="2"/>
      <c r="U1134" s="2"/>
      <c r="V1134" s="2"/>
      <c r="W1134" s="2"/>
      <c r="X1134" s="2"/>
      <c r="Y1134" s="2"/>
      <c r="Z1134" s="2"/>
    </row>
    <row r="1135" spans="1:26" ht="24.75" customHeight="1" thickBot="1" x14ac:dyDescent="0.3">
      <c r="A1135" s="2" t="s">
        <v>3232</v>
      </c>
      <c r="B1135" s="2" t="s">
        <v>3233</v>
      </c>
      <c r="C1135" s="2" t="s">
        <v>3234</v>
      </c>
      <c r="D1135" s="3">
        <v>0</v>
      </c>
      <c r="E1135" s="3">
        <v>0</v>
      </c>
      <c r="F1135" s="2"/>
      <c r="G1135" s="2"/>
      <c r="H1135" s="2"/>
      <c r="I1135" s="2"/>
      <c r="J1135" s="2"/>
      <c r="K1135" s="2"/>
      <c r="L1135" s="2"/>
      <c r="M1135" s="2"/>
      <c r="N1135" s="2"/>
      <c r="O1135" s="2"/>
      <c r="P1135" s="2"/>
      <c r="Q1135" s="2"/>
      <c r="R1135" s="2"/>
      <c r="S1135" s="2"/>
      <c r="T1135" s="2"/>
      <c r="U1135" s="2"/>
      <c r="V1135" s="2"/>
      <c r="W1135" s="2"/>
      <c r="X1135" s="2"/>
      <c r="Y1135" s="2"/>
      <c r="Z1135" s="2"/>
    </row>
    <row r="1136" spans="1:26" ht="24.75" customHeight="1" thickBot="1" x14ac:dyDescent="0.3">
      <c r="A1136" s="2" t="s">
        <v>3235</v>
      </c>
      <c r="B1136" s="2" t="s">
        <v>3236</v>
      </c>
      <c r="C1136" s="2" t="s">
        <v>3237</v>
      </c>
      <c r="D1136" s="3">
        <v>0</v>
      </c>
      <c r="E1136" s="3">
        <v>0</v>
      </c>
      <c r="F1136" s="2"/>
      <c r="G1136" s="2"/>
      <c r="H1136" s="2"/>
      <c r="I1136" s="2"/>
      <c r="J1136" s="2"/>
      <c r="K1136" s="2"/>
      <c r="L1136" s="2"/>
      <c r="M1136" s="2"/>
      <c r="N1136" s="2"/>
      <c r="O1136" s="2"/>
      <c r="P1136" s="2"/>
      <c r="Q1136" s="2"/>
      <c r="R1136" s="2"/>
      <c r="S1136" s="2"/>
      <c r="T1136" s="2"/>
      <c r="U1136" s="2"/>
      <c r="V1136" s="2"/>
      <c r="W1136" s="2"/>
      <c r="X1136" s="2"/>
      <c r="Y1136" s="2"/>
      <c r="Z1136" s="2"/>
    </row>
    <row r="1137" spans="1:26" ht="24.75" customHeight="1" thickBot="1" x14ac:dyDescent="0.3">
      <c r="A1137" s="2" t="s">
        <v>3238</v>
      </c>
      <c r="B1137" s="2" t="s">
        <v>3239</v>
      </c>
      <c r="C1137" s="2" t="s">
        <v>3240</v>
      </c>
      <c r="D1137" s="3">
        <v>0</v>
      </c>
      <c r="E1137" s="3">
        <v>0</v>
      </c>
      <c r="F1137" s="2"/>
      <c r="G1137" s="2"/>
      <c r="H1137" s="2"/>
      <c r="I1137" s="2"/>
      <c r="J1137" s="2"/>
      <c r="K1137" s="2"/>
      <c r="L1137" s="2"/>
      <c r="M1137" s="2"/>
      <c r="N1137" s="2"/>
      <c r="O1137" s="2"/>
      <c r="P1137" s="2"/>
      <c r="Q1137" s="2"/>
      <c r="R1137" s="2"/>
      <c r="S1137" s="2"/>
      <c r="T1137" s="2"/>
      <c r="U1137" s="2"/>
      <c r="V1137" s="2"/>
      <c r="W1137" s="2"/>
      <c r="X1137" s="2"/>
      <c r="Y1137" s="2"/>
      <c r="Z1137" s="2"/>
    </row>
    <row r="1138" spans="1:26" ht="24.75" customHeight="1" thickBot="1" x14ac:dyDescent="0.3">
      <c r="A1138" s="2" t="s">
        <v>3241</v>
      </c>
      <c r="B1138" s="2" t="s">
        <v>3242</v>
      </c>
      <c r="C1138" s="2" t="s">
        <v>3243</v>
      </c>
      <c r="D1138" s="3">
        <v>0</v>
      </c>
      <c r="E1138" s="3">
        <v>0</v>
      </c>
      <c r="F1138" s="2"/>
      <c r="G1138" s="2"/>
      <c r="H1138" s="2"/>
      <c r="I1138" s="2"/>
      <c r="J1138" s="2"/>
      <c r="K1138" s="2"/>
      <c r="L1138" s="2"/>
      <c r="M1138" s="2"/>
      <c r="N1138" s="2"/>
      <c r="O1138" s="2"/>
      <c r="P1138" s="2"/>
      <c r="Q1138" s="2"/>
      <c r="R1138" s="2"/>
      <c r="S1138" s="2"/>
      <c r="T1138" s="2"/>
      <c r="U1138" s="2"/>
      <c r="V1138" s="2"/>
      <c r="W1138" s="2"/>
      <c r="X1138" s="2"/>
      <c r="Y1138" s="2"/>
      <c r="Z1138" s="2"/>
    </row>
    <row r="1139" spans="1:26" ht="24.75" customHeight="1" thickBot="1" x14ac:dyDescent="0.3">
      <c r="A1139" s="2" t="s">
        <v>3244</v>
      </c>
      <c r="B1139" s="2" t="s">
        <v>3245</v>
      </c>
      <c r="C1139" s="2" t="s">
        <v>3246</v>
      </c>
      <c r="D1139" s="3">
        <v>0</v>
      </c>
      <c r="E1139" s="3">
        <v>0</v>
      </c>
      <c r="F1139" s="2"/>
      <c r="G1139" s="2"/>
      <c r="H1139" s="2"/>
      <c r="I1139" s="2"/>
      <c r="J1139" s="2"/>
      <c r="K1139" s="2"/>
      <c r="L1139" s="2"/>
      <c r="M1139" s="2"/>
      <c r="N1139" s="2"/>
      <c r="O1139" s="2"/>
      <c r="P1139" s="2"/>
      <c r="Q1139" s="2"/>
      <c r="R1139" s="2"/>
      <c r="S1139" s="2"/>
      <c r="T1139" s="2"/>
      <c r="U1139" s="2"/>
      <c r="V1139" s="2"/>
      <c r="W1139" s="2"/>
      <c r="X1139" s="2"/>
      <c r="Y1139" s="2"/>
      <c r="Z1139" s="2"/>
    </row>
    <row r="1140" spans="1:26" ht="24.75" customHeight="1" thickBot="1" x14ac:dyDescent="0.3">
      <c r="A1140" s="2" t="s">
        <v>3247</v>
      </c>
      <c r="B1140" s="2" t="s">
        <v>3248</v>
      </c>
      <c r="C1140" s="2" t="s">
        <v>3249</v>
      </c>
      <c r="D1140" s="3">
        <v>0</v>
      </c>
      <c r="E1140" s="3">
        <v>0</v>
      </c>
      <c r="F1140" s="2"/>
      <c r="G1140" s="2"/>
      <c r="H1140" s="2"/>
      <c r="I1140" s="2"/>
      <c r="J1140" s="2"/>
      <c r="K1140" s="2"/>
      <c r="L1140" s="2"/>
      <c r="M1140" s="2"/>
      <c r="N1140" s="2"/>
      <c r="O1140" s="2"/>
      <c r="P1140" s="2"/>
      <c r="Q1140" s="2"/>
      <c r="R1140" s="2"/>
      <c r="S1140" s="2"/>
      <c r="T1140" s="2"/>
      <c r="U1140" s="2"/>
      <c r="V1140" s="2"/>
      <c r="W1140" s="2"/>
      <c r="X1140" s="2"/>
      <c r="Y1140" s="2"/>
      <c r="Z1140" s="2"/>
    </row>
    <row r="1141" spans="1:26" ht="24.75" customHeight="1" thickBot="1" x14ac:dyDescent="0.3">
      <c r="A1141" s="2" t="s">
        <v>3250</v>
      </c>
      <c r="B1141" s="2" t="s">
        <v>3251</v>
      </c>
      <c r="C1141" s="2" t="s">
        <v>3252</v>
      </c>
      <c r="D1141" s="3">
        <v>0</v>
      </c>
      <c r="E1141" s="3">
        <v>0</v>
      </c>
      <c r="F1141" s="2"/>
      <c r="G1141" s="2"/>
      <c r="H1141" s="2"/>
      <c r="I1141" s="2"/>
      <c r="J1141" s="2"/>
      <c r="K1141" s="2"/>
      <c r="L1141" s="2"/>
      <c r="M1141" s="2"/>
      <c r="N1141" s="2"/>
      <c r="O1141" s="2"/>
      <c r="P1141" s="2"/>
      <c r="Q1141" s="2"/>
      <c r="R1141" s="2"/>
      <c r="S1141" s="2"/>
      <c r="T1141" s="2"/>
      <c r="U1141" s="2"/>
      <c r="V1141" s="2"/>
      <c r="W1141" s="2"/>
      <c r="X1141" s="2"/>
      <c r="Y1141" s="2"/>
      <c r="Z1141" s="2"/>
    </row>
    <row r="1142" spans="1:26" ht="24.75" customHeight="1" thickBot="1" x14ac:dyDescent="0.3">
      <c r="A1142" s="2" t="s">
        <v>3253</v>
      </c>
      <c r="B1142" s="2" t="s">
        <v>3254</v>
      </c>
      <c r="C1142" s="2" t="s">
        <v>3255</v>
      </c>
      <c r="D1142" s="3">
        <v>0</v>
      </c>
      <c r="E1142" s="3">
        <v>0</v>
      </c>
      <c r="F1142" s="2"/>
      <c r="G1142" s="2"/>
      <c r="H1142" s="2"/>
      <c r="I1142" s="2"/>
      <c r="J1142" s="2"/>
      <c r="K1142" s="2"/>
      <c r="L1142" s="2"/>
      <c r="M1142" s="2"/>
      <c r="N1142" s="2"/>
      <c r="O1142" s="2"/>
      <c r="P1142" s="2"/>
      <c r="Q1142" s="2"/>
      <c r="R1142" s="2"/>
      <c r="S1142" s="2"/>
      <c r="T1142" s="2"/>
      <c r="U1142" s="2"/>
      <c r="V1142" s="2"/>
      <c r="W1142" s="2"/>
      <c r="X1142" s="2"/>
      <c r="Y1142" s="2"/>
      <c r="Z1142" s="2"/>
    </row>
    <row r="1143" spans="1:26" ht="24.75" customHeight="1" thickBot="1" x14ac:dyDescent="0.3">
      <c r="A1143" s="2" t="s">
        <v>3256</v>
      </c>
      <c r="B1143" s="2" t="s">
        <v>3257</v>
      </c>
      <c r="C1143" s="2" t="s">
        <v>3258</v>
      </c>
      <c r="D1143" s="3">
        <v>0</v>
      </c>
      <c r="E1143" s="3">
        <v>0</v>
      </c>
      <c r="F1143" s="2"/>
      <c r="G1143" s="2"/>
      <c r="H1143" s="2"/>
      <c r="I1143" s="2"/>
      <c r="J1143" s="2"/>
      <c r="K1143" s="2"/>
      <c r="L1143" s="2"/>
      <c r="M1143" s="2"/>
      <c r="N1143" s="2"/>
      <c r="O1143" s="2"/>
      <c r="P1143" s="2"/>
      <c r="Q1143" s="2"/>
      <c r="R1143" s="2"/>
      <c r="S1143" s="2"/>
      <c r="T1143" s="2"/>
      <c r="U1143" s="2"/>
      <c r="V1143" s="2"/>
      <c r="W1143" s="2"/>
      <c r="X1143" s="2"/>
      <c r="Y1143" s="2"/>
      <c r="Z1143" s="2"/>
    </row>
    <row r="1144" spans="1:26" ht="24.75" customHeight="1" thickBot="1" x14ac:dyDescent="0.3">
      <c r="A1144" s="2" t="s">
        <v>3259</v>
      </c>
      <c r="B1144" s="2" t="s">
        <v>3260</v>
      </c>
      <c r="C1144" s="2" t="s">
        <v>3261</v>
      </c>
      <c r="D1144" s="3">
        <v>0</v>
      </c>
      <c r="E1144" s="3">
        <v>0</v>
      </c>
      <c r="F1144" s="2"/>
      <c r="G1144" s="2"/>
      <c r="H1144" s="2"/>
      <c r="I1144" s="2"/>
      <c r="J1144" s="2"/>
      <c r="K1144" s="2"/>
      <c r="L1144" s="2"/>
      <c r="M1144" s="2"/>
      <c r="N1144" s="2"/>
      <c r="O1144" s="2"/>
      <c r="P1144" s="2"/>
      <c r="Q1144" s="2"/>
      <c r="R1144" s="2"/>
      <c r="S1144" s="2"/>
      <c r="T1144" s="2"/>
      <c r="U1144" s="2"/>
      <c r="V1144" s="2"/>
      <c r="W1144" s="2"/>
      <c r="X1144" s="2"/>
      <c r="Y1144" s="2"/>
      <c r="Z1144" s="2"/>
    </row>
    <row r="1145" spans="1:26" ht="24.75" customHeight="1" thickBot="1" x14ac:dyDescent="0.3">
      <c r="A1145" s="2" t="s">
        <v>3262</v>
      </c>
      <c r="B1145" s="2" t="s">
        <v>3263</v>
      </c>
      <c r="C1145" s="2" t="s">
        <v>3264</v>
      </c>
      <c r="D1145" s="3">
        <v>0</v>
      </c>
      <c r="E1145" s="3">
        <v>0</v>
      </c>
      <c r="F1145" s="2"/>
      <c r="G1145" s="2"/>
      <c r="H1145" s="2"/>
      <c r="I1145" s="2"/>
      <c r="J1145" s="2"/>
      <c r="K1145" s="2"/>
      <c r="L1145" s="2"/>
      <c r="M1145" s="2"/>
      <c r="N1145" s="2"/>
      <c r="O1145" s="2"/>
      <c r="P1145" s="2"/>
      <c r="Q1145" s="2"/>
      <c r="R1145" s="2"/>
      <c r="S1145" s="2"/>
      <c r="T1145" s="2"/>
      <c r="U1145" s="2"/>
      <c r="V1145" s="2"/>
      <c r="W1145" s="2"/>
      <c r="X1145" s="2"/>
      <c r="Y1145" s="2"/>
      <c r="Z1145" s="2"/>
    </row>
    <row r="1146" spans="1:26" ht="24.75" customHeight="1" thickBot="1" x14ac:dyDescent="0.3">
      <c r="A1146" s="2" t="s">
        <v>3265</v>
      </c>
      <c r="B1146" s="2" t="s">
        <v>3266</v>
      </c>
      <c r="C1146" s="2" t="s">
        <v>3267</v>
      </c>
      <c r="D1146" s="3">
        <v>0</v>
      </c>
      <c r="E1146" s="3">
        <v>0</v>
      </c>
      <c r="F1146" s="2"/>
      <c r="G1146" s="2"/>
      <c r="H1146" s="2"/>
      <c r="I1146" s="2"/>
      <c r="J1146" s="2"/>
      <c r="K1146" s="2"/>
      <c r="L1146" s="2"/>
      <c r="M1146" s="2"/>
      <c r="N1146" s="2"/>
      <c r="O1146" s="2"/>
      <c r="P1146" s="2"/>
      <c r="Q1146" s="2"/>
      <c r="R1146" s="2"/>
      <c r="S1146" s="2"/>
      <c r="T1146" s="2"/>
      <c r="U1146" s="2"/>
      <c r="V1146" s="2"/>
      <c r="W1146" s="2"/>
      <c r="X1146" s="2"/>
      <c r="Y1146" s="2"/>
      <c r="Z1146" s="2"/>
    </row>
    <row r="1147" spans="1:26" ht="24.75" customHeight="1" thickBot="1" x14ac:dyDescent="0.3">
      <c r="A1147" s="2" t="s">
        <v>3268</v>
      </c>
      <c r="B1147" s="2" t="s">
        <v>3269</v>
      </c>
      <c r="C1147" s="2" t="s">
        <v>3270</v>
      </c>
      <c r="D1147" s="3">
        <v>2</v>
      </c>
      <c r="E1147" s="3">
        <v>0</v>
      </c>
      <c r="F1147" s="2"/>
      <c r="G1147" s="2"/>
      <c r="H1147" s="2"/>
      <c r="I1147" s="2"/>
      <c r="J1147" s="2"/>
      <c r="K1147" s="2"/>
      <c r="L1147" s="2"/>
      <c r="M1147" s="2"/>
      <c r="N1147" s="2"/>
      <c r="O1147" s="2"/>
      <c r="P1147" s="2"/>
      <c r="Q1147" s="2"/>
      <c r="R1147" s="2"/>
      <c r="S1147" s="2"/>
      <c r="T1147" s="2"/>
      <c r="U1147" s="2"/>
      <c r="V1147" s="2"/>
      <c r="W1147" s="2"/>
      <c r="X1147" s="2"/>
      <c r="Y1147" s="2"/>
      <c r="Z1147" s="2"/>
    </row>
    <row r="1148" spans="1:26" ht="24.75" customHeight="1" thickBot="1" x14ac:dyDescent="0.3">
      <c r="A1148" s="2" t="s">
        <v>3271</v>
      </c>
      <c r="B1148" s="2" t="s">
        <v>3272</v>
      </c>
      <c r="C1148" s="2" t="s">
        <v>3273</v>
      </c>
      <c r="D1148" s="3">
        <v>1</v>
      </c>
      <c r="E1148" s="3">
        <v>0</v>
      </c>
      <c r="F1148" s="2"/>
      <c r="G1148" s="2"/>
      <c r="H1148" s="2"/>
      <c r="I1148" s="2"/>
      <c r="J1148" s="2"/>
      <c r="K1148" s="2"/>
      <c r="L1148" s="2"/>
      <c r="M1148" s="2"/>
      <c r="N1148" s="2"/>
      <c r="O1148" s="2"/>
      <c r="P1148" s="2"/>
      <c r="Q1148" s="2"/>
      <c r="R1148" s="2"/>
      <c r="S1148" s="2"/>
      <c r="T1148" s="2"/>
      <c r="U1148" s="2"/>
      <c r="V1148" s="2"/>
      <c r="W1148" s="2"/>
      <c r="X1148" s="2"/>
      <c r="Y1148" s="2"/>
      <c r="Z1148" s="2"/>
    </row>
    <row r="1149" spans="1:26" ht="24.75" customHeight="1" thickBot="1" x14ac:dyDescent="0.3">
      <c r="A1149" s="2" t="s">
        <v>3274</v>
      </c>
      <c r="B1149" s="2" t="s">
        <v>3275</v>
      </c>
      <c r="C1149" s="2" t="s">
        <v>3276</v>
      </c>
      <c r="D1149" s="3">
        <v>0</v>
      </c>
      <c r="E1149" s="3">
        <v>0</v>
      </c>
      <c r="F1149" s="2"/>
      <c r="G1149" s="2"/>
      <c r="H1149" s="2"/>
      <c r="I1149" s="2"/>
      <c r="J1149" s="2"/>
      <c r="K1149" s="2"/>
      <c r="L1149" s="2"/>
      <c r="M1149" s="2"/>
      <c r="N1149" s="2"/>
      <c r="O1149" s="2"/>
      <c r="P1149" s="2"/>
      <c r="Q1149" s="2"/>
      <c r="R1149" s="2"/>
      <c r="S1149" s="2"/>
      <c r="T1149" s="2"/>
      <c r="U1149" s="2"/>
      <c r="V1149" s="2"/>
      <c r="W1149" s="2"/>
      <c r="X1149" s="2"/>
      <c r="Y1149" s="2"/>
      <c r="Z1149" s="2"/>
    </row>
    <row r="1150" spans="1:26" ht="24.75" customHeight="1" thickBot="1" x14ac:dyDescent="0.3">
      <c r="A1150" s="2" t="s">
        <v>3277</v>
      </c>
      <c r="B1150" s="2" t="s">
        <v>3278</v>
      </c>
      <c r="C1150" s="2" t="s">
        <v>3279</v>
      </c>
      <c r="D1150" s="3">
        <v>0</v>
      </c>
      <c r="E1150" s="3">
        <v>0</v>
      </c>
      <c r="F1150" s="2"/>
      <c r="G1150" s="2"/>
      <c r="H1150" s="2"/>
      <c r="I1150" s="2"/>
      <c r="J1150" s="2"/>
      <c r="K1150" s="2"/>
      <c r="L1150" s="2"/>
      <c r="M1150" s="2"/>
      <c r="N1150" s="2"/>
      <c r="O1150" s="2"/>
      <c r="P1150" s="2"/>
      <c r="Q1150" s="2"/>
      <c r="R1150" s="2"/>
      <c r="S1150" s="2"/>
      <c r="T1150" s="2"/>
      <c r="U1150" s="2"/>
      <c r="V1150" s="2"/>
      <c r="W1150" s="2"/>
      <c r="X1150" s="2"/>
      <c r="Y1150" s="2"/>
      <c r="Z1150" s="2"/>
    </row>
    <row r="1151" spans="1:26" ht="24.75" customHeight="1" thickBot="1" x14ac:dyDescent="0.3">
      <c r="A1151" s="2" t="s">
        <v>3280</v>
      </c>
      <c r="B1151" s="2" t="s">
        <v>3281</v>
      </c>
      <c r="C1151" s="2" t="s">
        <v>3282</v>
      </c>
      <c r="D1151" s="3">
        <v>0</v>
      </c>
      <c r="E1151" s="3">
        <v>0</v>
      </c>
      <c r="F1151" s="2"/>
      <c r="G1151" s="2"/>
      <c r="H1151" s="2"/>
      <c r="I1151" s="2"/>
      <c r="J1151" s="2"/>
      <c r="K1151" s="2"/>
      <c r="L1151" s="2"/>
      <c r="M1151" s="2"/>
      <c r="N1151" s="2"/>
      <c r="O1151" s="2"/>
      <c r="P1151" s="2"/>
      <c r="Q1151" s="2"/>
      <c r="R1151" s="2"/>
      <c r="S1151" s="2"/>
      <c r="T1151" s="2"/>
      <c r="U1151" s="2"/>
      <c r="V1151" s="2"/>
      <c r="W1151" s="2"/>
      <c r="X1151" s="2"/>
      <c r="Y1151" s="2"/>
      <c r="Z1151" s="2"/>
    </row>
    <row r="1152" spans="1:26" ht="24.75" customHeight="1" thickBot="1" x14ac:dyDescent="0.3">
      <c r="A1152" s="2" t="s">
        <v>3283</v>
      </c>
      <c r="B1152" s="2" t="s">
        <v>2464</v>
      </c>
      <c r="C1152" s="2" t="s">
        <v>3284</v>
      </c>
      <c r="D1152" s="3">
        <v>0</v>
      </c>
      <c r="E1152" s="3">
        <v>0</v>
      </c>
      <c r="F1152" s="2"/>
      <c r="G1152" s="2"/>
      <c r="H1152" s="2"/>
      <c r="I1152" s="2"/>
      <c r="J1152" s="2"/>
      <c r="K1152" s="2"/>
      <c r="L1152" s="2"/>
      <c r="M1152" s="2"/>
      <c r="N1152" s="2"/>
      <c r="O1152" s="2"/>
      <c r="P1152" s="2"/>
      <c r="Q1152" s="2"/>
      <c r="R1152" s="2"/>
      <c r="S1152" s="2"/>
      <c r="T1152" s="2"/>
      <c r="U1152" s="2"/>
      <c r="V1152" s="2"/>
      <c r="W1152" s="2"/>
      <c r="X1152" s="2"/>
      <c r="Y1152" s="2"/>
      <c r="Z1152" s="2"/>
    </row>
    <row r="1153" spans="1:26" ht="24.75" customHeight="1" thickBot="1" x14ac:dyDescent="0.3">
      <c r="A1153" s="2" t="s">
        <v>3285</v>
      </c>
      <c r="B1153" s="2" t="s">
        <v>3286</v>
      </c>
      <c r="C1153" s="2" t="s">
        <v>3287</v>
      </c>
      <c r="D1153" s="3">
        <v>0</v>
      </c>
      <c r="E1153" s="3">
        <v>0</v>
      </c>
      <c r="F1153" s="2"/>
      <c r="G1153" s="2"/>
      <c r="H1153" s="2"/>
      <c r="I1153" s="2"/>
      <c r="J1153" s="2"/>
      <c r="K1153" s="2"/>
      <c r="L1153" s="2"/>
      <c r="M1153" s="2"/>
      <c r="N1153" s="2"/>
      <c r="O1153" s="2"/>
      <c r="P1153" s="2"/>
      <c r="Q1153" s="2"/>
      <c r="R1153" s="2"/>
      <c r="S1153" s="2"/>
      <c r="T1153" s="2"/>
      <c r="U1153" s="2"/>
      <c r="V1153" s="2"/>
      <c r="W1153" s="2"/>
      <c r="X1153" s="2"/>
      <c r="Y1153" s="2"/>
      <c r="Z1153" s="2"/>
    </row>
    <row r="1154" spans="1:26" ht="24.75" customHeight="1" thickBot="1" x14ac:dyDescent="0.3">
      <c r="A1154" s="3" t="s">
        <v>3288</v>
      </c>
      <c r="B1154" s="2" t="s">
        <v>3289</v>
      </c>
      <c r="C1154" s="2" t="s">
        <v>3290</v>
      </c>
      <c r="D1154" s="3">
        <v>0</v>
      </c>
      <c r="E1154" s="3">
        <v>0</v>
      </c>
      <c r="F1154" s="2"/>
      <c r="G1154" s="2"/>
      <c r="H1154" s="2"/>
      <c r="I1154" s="2"/>
      <c r="J1154" s="2"/>
      <c r="K1154" s="2"/>
      <c r="L1154" s="2"/>
      <c r="M1154" s="2"/>
      <c r="N1154" s="2"/>
      <c r="O1154" s="2"/>
      <c r="P1154" s="2"/>
      <c r="Q1154" s="2"/>
      <c r="R1154" s="2"/>
      <c r="S1154" s="2"/>
      <c r="T1154" s="2"/>
      <c r="U1154" s="2"/>
      <c r="V1154" s="2"/>
      <c r="W1154" s="2"/>
      <c r="X1154" s="2"/>
      <c r="Y1154" s="2"/>
      <c r="Z1154" s="2"/>
    </row>
    <row r="1155" spans="1:26" ht="24.75" customHeight="1" thickBot="1" x14ac:dyDescent="0.3">
      <c r="A1155" s="2" t="s">
        <v>3291</v>
      </c>
      <c r="B1155" s="2" t="s">
        <v>3292</v>
      </c>
      <c r="C1155" s="2" t="s">
        <v>3293</v>
      </c>
      <c r="D1155" s="3">
        <v>0</v>
      </c>
      <c r="E1155" s="3">
        <v>0</v>
      </c>
      <c r="F1155" s="2"/>
      <c r="G1155" s="2"/>
      <c r="H1155" s="2"/>
      <c r="I1155" s="2"/>
      <c r="J1155" s="2"/>
      <c r="K1155" s="2"/>
      <c r="L1155" s="2"/>
      <c r="M1155" s="2"/>
      <c r="N1155" s="2"/>
      <c r="O1155" s="2"/>
      <c r="P1155" s="2"/>
      <c r="Q1155" s="2"/>
      <c r="R1155" s="2"/>
      <c r="S1155" s="2"/>
      <c r="T1155" s="2"/>
      <c r="U1155" s="2"/>
      <c r="V1155" s="2"/>
      <c r="W1155" s="2"/>
      <c r="X1155" s="2"/>
      <c r="Y1155" s="2"/>
      <c r="Z1155" s="2"/>
    </row>
    <row r="1156" spans="1:26" ht="24.75" customHeight="1" thickBot="1" x14ac:dyDescent="0.3">
      <c r="A1156" s="2" t="s">
        <v>3294</v>
      </c>
      <c r="B1156" s="2" t="s">
        <v>3295</v>
      </c>
      <c r="C1156" s="2" t="s">
        <v>3296</v>
      </c>
      <c r="D1156" s="3">
        <v>0</v>
      </c>
      <c r="E1156" s="3">
        <v>0</v>
      </c>
      <c r="F1156" s="2"/>
      <c r="G1156" s="2"/>
      <c r="H1156" s="2"/>
      <c r="I1156" s="2"/>
      <c r="J1156" s="2"/>
      <c r="K1156" s="2"/>
      <c r="L1156" s="2"/>
      <c r="M1156" s="2"/>
      <c r="N1156" s="2"/>
      <c r="O1156" s="2"/>
      <c r="P1156" s="2"/>
      <c r="Q1156" s="2"/>
      <c r="R1156" s="2"/>
      <c r="S1156" s="2"/>
      <c r="T1156" s="2"/>
      <c r="U1156" s="2"/>
      <c r="V1156" s="2"/>
      <c r="W1156" s="2"/>
      <c r="X1156" s="2"/>
      <c r="Y1156" s="2"/>
      <c r="Z1156" s="2"/>
    </row>
    <row r="1157" spans="1:26" ht="24.75" customHeight="1" thickBot="1" x14ac:dyDescent="0.3">
      <c r="A1157" s="2" t="s">
        <v>3297</v>
      </c>
      <c r="B1157" s="2" t="s">
        <v>3298</v>
      </c>
      <c r="C1157" s="2" t="s">
        <v>3299</v>
      </c>
      <c r="D1157" s="3">
        <v>0</v>
      </c>
      <c r="E1157" s="3">
        <v>0</v>
      </c>
      <c r="F1157" s="2"/>
      <c r="G1157" s="2"/>
      <c r="H1157" s="2"/>
      <c r="I1157" s="2"/>
      <c r="J1157" s="2"/>
      <c r="K1157" s="2"/>
      <c r="L1157" s="2"/>
      <c r="M1157" s="2"/>
      <c r="N1157" s="2"/>
      <c r="O1157" s="2"/>
      <c r="P1157" s="2"/>
      <c r="Q1157" s="2"/>
      <c r="R1157" s="2"/>
      <c r="S1157" s="2"/>
      <c r="T1157" s="2"/>
      <c r="U1157" s="2"/>
      <c r="V1157" s="2"/>
      <c r="W1157" s="2"/>
      <c r="X1157" s="2"/>
      <c r="Y1157" s="2"/>
      <c r="Z1157" s="2"/>
    </row>
    <row r="1158" spans="1:26" ht="24.75" customHeight="1" thickBot="1" x14ac:dyDescent="0.3">
      <c r="A1158" s="2" t="s">
        <v>3300</v>
      </c>
      <c r="B1158" s="2" t="s">
        <v>3301</v>
      </c>
      <c r="C1158" s="2" t="s">
        <v>3302</v>
      </c>
      <c r="D1158" s="3">
        <v>0</v>
      </c>
      <c r="E1158" s="3">
        <v>0</v>
      </c>
      <c r="F1158" s="2"/>
      <c r="G1158" s="2"/>
      <c r="H1158" s="2"/>
      <c r="I1158" s="2"/>
      <c r="J1158" s="2"/>
      <c r="K1158" s="2"/>
      <c r="L1158" s="2"/>
      <c r="M1158" s="2"/>
      <c r="N1158" s="2"/>
      <c r="O1158" s="2"/>
      <c r="P1158" s="2"/>
      <c r="Q1158" s="2"/>
      <c r="R1158" s="2"/>
      <c r="S1158" s="2"/>
      <c r="T1158" s="2"/>
      <c r="U1158" s="2"/>
      <c r="V1158" s="2"/>
      <c r="W1158" s="2"/>
      <c r="X1158" s="2"/>
      <c r="Y1158" s="2"/>
      <c r="Z1158" s="2"/>
    </row>
    <row r="1159" spans="1:26" ht="24.75" customHeight="1" thickBot="1" x14ac:dyDescent="0.3">
      <c r="A1159" s="2" t="s">
        <v>3303</v>
      </c>
      <c r="B1159" s="2" t="s">
        <v>3304</v>
      </c>
      <c r="C1159" s="2" t="s">
        <v>3305</v>
      </c>
      <c r="D1159" s="3">
        <v>0</v>
      </c>
      <c r="E1159" s="3">
        <v>0</v>
      </c>
      <c r="F1159" s="2"/>
      <c r="G1159" s="2"/>
      <c r="H1159" s="2"/>
      <c r="I1159" s="2"/>
      <c r="J1159" s="2"/>
      <c r="K1159" s="2"/>
      <c r="L1159" s="2"/>
      <c r="M1159" s="2"/>
      <c r="N1159" s="2"/>
      <c r="O1159" s="2"/>
      <c r="P1159" s="2"/>
      <c r="Q1159" s="2"/>
      <c r="R1159" s="2"/>
      <c r="S1159" s="2"/>
      <c r="T1159" s="2"/>
      <c r="U1159" s="2"/>
      <c r="V1159" s="2"/>
      <c r="W1159" s="2"/>
      <c r="X1159" s="2"/>
      <c r="Y1159" s="2"/>
      <c r="Z1159" s="2"/>
    </row>
    <row r="1160" spans="1:26" ht="24.75" customHeight="1" thickBot="1" x14ac:dyDescent="0.3">
      <c r="A1160" s="2" t="s">
        <v>3306</v>
      </c>
      <c r="B1160" s="2" t="s">
        <v>3307</v>
      </c>
      <c r="C1160" s="2" t="s">
        <v>3308</v>
      </c>
      <c r="D1160" s="3">
        <v>1</v>
      </c>
      <c r="E1160" s="3">
        <v>0</v>
      </c>
      <c r="F1160" s="2"/>
      <c r="G1160" s="2"/>
      <c r="H1160" s="2"/>
      <c r="I1160" s="2"/>
      <c r="J1160" s="2"/>
      <c r="K1160" s="2"/>
      <c r="L1160" s="2"/>
      <c r="M1160" s="2"/>
      <c r="N1160" s="2"/>
      <c r="O1160" s="2"/>
      <c r="P1160" s="2"/>
      <c r="Q1160" s="2"/>
      <c r="R1160" s="2"/>
      <c r="S1160" s="2"/>
      <c r="T1160" s="2"/>
      <c r="U1160" s="2"/>
      <c r="V1160" s="2"/>
      <c r="W1160" s="2"/>
      <c r="X1160" s="2"/>
      <c r="Y1160" s="2"/>
      <c r="Z1160" s="2"/>
    </row>
    <row r="1161" spans="1:26" ht="24.75" customHeight="1" thickBot="1" x14ac:dyDescent="0.3">
      <c r="A1161" s="2" t="s">
        <v>3309</v>
      </c>
      <c r="B1161" s="2" t="s">
        <v>3310</v>
      </c>
      <c r="C1161" s="2" t="s">
        <v>3311</v>
      </c>
      <c r="D1161" s="3">
        <v>0</v>
      </c>
      <c r="E1161" s="3">
        <v>0</v>
      </c>
      <c r="F1161" s="2"/>
      <c r="G1161" s="2"/>
      <c r="H1161" s="2"/>
      <c r="I1161" s="2"/>
      <c r="J1161" s="2"/>
      <c r="K1161" s="2"/>
      <c r="L1161" s="2"/>
      <c r="M1161" s="2"/>
      <c r="N1161" s="2"/>
      <c r="O1161" s="2"/>
      <c r="P1161" s="2"/>
      <c r="Q1161" s="2"/>
      <c r="R1161" s="2"/>
      <c r="S1161" s="2"/>
      <c r="T1161" s="2"/>
      <c r="U1161" s="2"/>
      <c r="V1161" s="2"/>
      <c r="W1161" s="2"/>
      <c r="X1161" s="2"/>
      <c r="Y1161" s="2"/>
      <c r="Z1161" s="2"/>
    </row>
    <row r="1162" spans="1:26" ht="24.75" customHeight="1" thickBot="1" x14ac:dyDescent="0.3">
      <c r="A1162" s="2" t="s">
        <v>3312</v>
      </c>
      <c r="B1162" s="2" t="s">
        <v>3313</v>
      </c>
      <c r="C1162" s="2" t="s">
        <v>3314</v>
      </c>
      <c r="D1162" s="3">
        <v>0</v>
      </c>
      <c r="E1162" s="3">
        <v>0</v>
      </c>
      <c r="F1162" s="2"/>
      <c r="G1162" s="2"/>
      <c r="H1162" s="2"/>
      <c r="I1162" s="2"/>
      <c r="J1162" s="2"/>
      <c r="K1162" s="2"/>
      <c r="L1162" s="2"/>
      <c r="M1162" s="2"/>
      <c r="N1162" s="2"/>
      <c r="O1162" s="2"/>
      <c r="P1162" s="2"/>
      <c r="Q1162" s="2"/>
      <c r="R1162" s="2"/>
      <c r="S1162" s="2"/>
      <c r="T1162" s="2"/>
      <c r="U1162" s="2"/>
      <c r="V1162" s="2"/>
      <c r="W1162" s="2"/>
      <c r="X1162" s="2"/>
      <c r="Y1162" s="2"/>
      <c r="Z1162" s="2"/>
    </row>
    <row r="1163" spans="1:26" ht="24.75" customHeight="1" thickBot="1" x14ac:dyDescent="0.3">
      <c r="A1163" s="3" t="s">
        <v>3315</v>
      </c>
      <c r="B1163" s="3" t="s">
        <v>3316</v>
      </c>
      <c r="C1163" s="2" t="s">
        <v>3317</v>
      </c>
      <c r="D1163" s="3">
        <v>0</v>
      </c>
      <c r="E1163" s="3">
        <v>0</v>
      </c>
      <c r="F1163" s="2"/>
      <c r="G1163" s="2"/>
      <c r="H1163" s="2"/>
      <c r="I1163" s="2"/>
      <c r="J1163" s="2"/>
      <c r="K1163" s="2"/>
      <c r="L1163" s="2"/>
      <c r="M1163" s="2"/>
      <c r="N1163" s="2"/>
      <c r="O1163" s="2"/>
      <c r="P1163" s="2"/>
      <c r="Q1163" s="2"/>
      <c r="R1163" s="2"/>
      <c r="S1163" s="2"/>
      <c r="T1163" s="2"/>
      <c r="U1163" s="2"/>
      <c r="V1163" s="2"/>
      <c r="W1163" s="2"/>
      <c r="X1163" s="2"/>
      <c r="Y1163" s="2"/>
      <c r="Z1163" s="2"/>
    </row>
    <row r="1164" spans="1:26" ht="24.75" customHeight="1" thickBot="1" x14ac:dyDescent="0.3">
      <c r="A1164" s="2" t="s">
        <v>3318</v>
      </c>
      <c r="B1164" s="2" t="s">
        <v>3319</v>
      </c>
      <c r="C1164" s="2" t="s">
        <v>3320</v>
      </c>
      <c r="D1164" s="3">
        <v>0</v>
      </c>
      <c r="E1164" s="3">
        <v>0</v>
      </c>
      <c r="F1164" s="2"/>
      <c r="G1164" s="2"/>
      <c r="H1164" s="2"/>
      <c r="I1164" s="2"/>
      <c r="J1164" s="2"/>
      <c r="K1164" s="2"/>
      <c r="L1164" s="2"/>
      <c r="M1164" s="2"/>
      <c r="N1164" s="2"/>
      <c r="O1164" s="2"/>
      <c r="P1164" s="2"/>
      <c r="Q1164" s="2"/>
      <c r="R1164" s="2"/>
      <c r="S1164" s="2"/>
      <c r="T1164" s="2"/>
      <c r="U1164" s="2"/>
      <c r="V1164" s="2"/>
      <c r="W1164" s="2"/>
      <c r="X1164" s="2"/>
      <c r="Y1164" s="2"/>
      <c r="Z1164" s="2"/>
    </row>
    <row r="1165" spans="1:26" ht="24.75" customHeight="1" thickBot="1" x14ac:dyDescent="0.3">
      <c r="A1165" s="2" t="s">
        <v>3321</v>
      </c>
      <c r="B1165" s="2" t="s">
        <v>3322</v>
      </c>
      <c r="C1165" s="2" t="s">
        <v>3323</v>
      </c>
      <c r="D1165" s="3">
        <v>0</v>
      </c>
      <c r="E1165" s="3">
        <v>0</v>
      </c>
      <c r="F1165" s="2"/>
      <c r="G1165" s="2"/>
      <c r="H1165" s="2"/>
      <c r="I1165" s="2"/>
      <c r="J1165" s="2"/>
      <c r="K1165" s="2"/>
      <c r="L1165" s="2"/>
      <c r="M1165" s="2"/>
      <c r="N1165" s="2"/>
      <c r="O1165" s="2"/>
      <c r="P1165" s="2"/>
      <c r="Q1165" s="2"/>
      <c r="R1165" s="2"/>
      <c r="S1165" s="2"/>
      <c r="T1165" s="2"/>
      <c r="U1165" s="2"/>
      <c r="V1165" s="2"/>
      <c r="W1165" s="2"/>
      <c r="X1165" s="2"/>
      <c r="Y1165" s="2"/>
      <c r="Z1165" s="2"/>
    </row>
    <row r="1166" spans="1:26" ht="24.75" customHeight="1" thickBot="1" x14ac:dyDescent="0.3">
      <c r="A1166" s="2" t="s">
        <v>3324</v>
      </c>
      <c r="B1166" s="2" t="s">
        <v>3325</v>
      </c>
      <c r="C1166" s="2" t="s">
        <v>3326</v>
      </c>
      <c r="D1166" s="3">
        <v>1</v>
      </c>
      <c r="E1166" s="3">
        <v>0</v>
      </c>
      <c r="F1166" s="2"/>
      <c r="G1166" s="2"/>
      <c r="H1166" s="2"/>
      <c r="I1166" s="2"/>
      <c r="J1166" s="2"/>
      <c r="K1166" s="2"/>
      <c r="L1166" s="2"/>
      <c r="M1166" s="2"/>
      <c r="N1166" s="2"/>
      <c r="O1166" s="2"/>
      <c r="P1166" s="2"/>
      <c r="Q1166" s="2"/>
      <c r="R1166" s="2"/>
      <c r="S1166" s="2"/>
      <c r="T1166" s="2"/>
      <c r="U1166" s="2"/>
      <c r="V1166" s="2"/>
      <c r="W1166" s="2"/>
      <c r="X1166" s="2"/>
      <c r="Y1166" s="2"/>
      <c r="Z1166" s="2"/>
    </row>
    <row r="1167" spans="1:26" ht="24.75" customHeight="1" thickBot="1" x14ac:dyDescent="0.3">
      <c r="A1167" s="2" t="s">
        <v>3327</v>
      </c>
      <c r="B1167" s="2" t="s">
        <v>3328</v>
      </c>
      <c r="C1167" s="2" t="s">
        <v>3329</v>
      </c>
      <c r="D1167" s="3">
        <v>0</v>
      </c>
      <c r="E1167" s="3">
        <v>0</v>
      </c>
      <c r="F1167" s="2"/>
      <c r="G1167" s="2"/>
      <c r="H1167" s="2"/>
      <c r="I1167" s="2"/>
      <c r="J1167" s="2"/>
      <c r="K1167" s="2"/>
      <c r="L1167" s="2"/>
      <c r="M1167" s="2"/>
      <c r="N1167" s="2"/>
      <c r="O1167" s="2"/>
      <c r="P1167" s="2"/>
      <c r="Q1167" s="2"/>
      <c r="R1167" s="2"/>
      <c r="S1167" s="2"/>
      <c r="T1167" s="2"/>
      <c r="U1167" s="2"/>
      <c r="V1167" s="2"/>
      <c r="W1167" s="2"/>
      <c r="X1167" s="2"/>
      <c r="Y1167" s="2"/>
      <c r="Z1167" s="2"/>
    </row>
    <row r="1168" spans="1:26" ht="24.75" customHeight="1" thickBot="1" x14ac:dyDescent="0.3">
      <c r="A1168" s="2" t="s">
        <v>3330</v>
      </c>
      <c r="B1168" s="2" t="s">
        <v>3331</v>
      </c>
      <c r="C1168" s="2" t="s">
        <v>3332</v>
      </c>
      <c r="D1168" s="3">
        <v>0</v>
      </c>
      <c r="E1168" s="3">
        <v>0</v>
      </c>
      <c r="F1168" s="2"/>
      <c r="G1168" s="2"/>
      <c r="H1168" s="2"/>
      <c r="I1168" s="2"/>
      <c r="J1168" s="2"/>
      <c r="K1168" s="2"/>
      <c r="L1168" s="2"/>
      <c r="M1168" s="2"/>
      <c r="N1168" s="2"/>
      <c r="O1168" s="2"/>
      <c r="P1168" s="2"/>
      <c r="Q1168" s="2"/>
      <c r="R1168" s="2"/>
      <c r="S1168" s="2"/>
      <c r="T1168" s="2"/>
      <c r="U1168" s="2"/>
      <c r="V1168" s="2"/>
      <c r="W1168" s="2"/>
      <c r="X1168" s="2"/>
      <c r="Y1168" s="2"/>
      <c r="Z1168" s="2"/>
    </row>
    <row r="1169" spans="1:26" ht="24.75" customHeight="1" thickBot="1" x14ac:dyDescent="0.3">
      <c r="A1169" s="2" t="s">
        <v>3333</v>
      </c>
      <c r="B1169" s="2" t="s">
        <v>3334</v>
      </c>
      <c r="C1169" s="2" t="s">
        <v>3335</v>
      </c>
      <c r="D1169" s="3">
        <v>0</v>
      </c>
      <c r="E1169" s="3">
        <v>0</v>
      </c>
      <c r="F1169" s="2"/>
      <c r="G1169" s="2"/>
      <c r="H1169" s="2"/>
      <c r="I1169" s="2"/>
      <c r="J1169" s="2"/>
      <c r="K1169" s="2"/>
      <c r="L1169" s="2"/>
      <c r="M1169" s="2"/>
      <c r="N1169" s="2"/>
      <c r="O1169" s="2"/>
      <c r="P1169" s="2"/>
      <c r="Q1169" s="2"/>
      <c r="R1169" s="2"/>
      <c r="S1169" s="2"/>
      <c r="T1169" s="2"/>
      <c r="U1169" s="2"/>
      <c r="V1169" s="2"/>
      <c r="W1169" s="2"/>
      <c r="X1169" s="2"/>
      <c r="Y1169" s="2"/>
      <c r="Z1169" s="2"/>
    </row>
    <row r="1170" spans="1:26" ht="24.75" customHeight="1" thickBot="1" x14ac:dyDescent="0.3">
      <c r="A1170" s="2" t="s">
        <v>3336</v>
      </c>
      <c r="B1170" s="2" t="s">
        <v>3337</v>
      </c>
      <c r="C1170" s="2" t="s">
        <v>3338</v>
      </c>
      <c r="D1170" s="3">
        <v>0</v>
      </c>
      <c r="E1170" s="3">
        <v>0</v>
      </c>
      <c r="F1170" s="2"/>
      <c r="G1170" s="2"/>
      <c r="H1170" s="2"/>
      <c r="I1170" s="2"/>
      <c r="J1170" s="2"/>
      <c r="K1170" s="2"/>
      <c r="L1170" s="2"/>
      <c r="M1170" s="2"/>
      <c r="N1170" s="2"/>
      <c r="O1170" s="2"/>
      <c r="P1170" s="2"/>
      <c r="Q1170" s="2"/>
      <c r="R1170" s="2"/>
      <c r="S1170" s="2"/>
      <c r="T1170" s="2"/>
      <c r="U1170" s="2"/>
      <c r="V1170" s="2"/>
      <c r="W1170" s="2"/>
      <c r="X1170" s="2"/>
      <c r="Y1170" s="2"/>
      <c r="Z1170" s="2"/>
    </row>
    <row r="1171" spans="1:26" ht="24.75" customHeight="1" thickBot="1" x14ac:dyDescent="0.3">
      <c r="A1171" s="2" t="s">
        <v>3339</v>
      </c>
      <c r="B1171" s="2" t="s">
        <v>3340</v>
      </c>
      <c r="C1171" s="2" t="s">
        <v>3341</v>
      </c>
      <c r="D1171" s="3">
        <v>0</v>
      </c>
      <c r="E1171" s="3">
        <v>0</v>
      </c>
      <c r="F1171" s="2"/>
      <c r="G1171" s="2"/>
      <c r="H1171" s="2"/>
      <c r="I1171" s="2"/>
      <c r="J1171" s="2"/>
      <c r="K1171" s="2"/>
      <c r="L1171" s="2"/>
      <c r="M1171" s="2"/>
      <c r="N1171" s="2"/>
      <c r="O1171" s="2"/>
      <c r="P1171" s="2"/>
      <c r="Q1171" s="2"/>
      <c r="R1171" s="2"/>
      <c r="S1171" s="2"/>
      <c r="T1171" s="2"/>
      <c r="U1171" s="2"/>
      <c r="V1171" s="2"/>
      <c r="W1171" s="2"/>
      <c r="X1171" s="2"/>
      <c r="Y1171" s="2"/>
      <c r="Z1171" s="2"/>
    </row>
    <row r="1172" spans="1:26" ht="24.75" customHeight="1" thickBot="1" x14ac:dyDescent="0.3">
      <c r="A1172" s="2" t="s">
        <v>3342</v>
      </c>
      <c r="B1172" s="2" t="s">
        <v>3343</v>
      </c>
      <c r="C1172" s="2" t="s">
        <v>3344</v>
      </c>
      <c r="D1172" s="3">
        <v>0</v>
      </c>
      <c r="E1172" s="3">
        <v>0</v>
      </c>
      <c r="F1172" s="2"/>
      <c r="G1172" s="2"/>
      <c r="H1172" s="2"/>
      <c r="I1172" s="2"/>
      <c r="J1172" s="2"/>
      <c r="K1172" s="2"/>
      <c r="L1172" s="2"/>
      <c r="M1172" s="2"/>
      <c r="N1172" s="2"/>
      <c r="O1172" s="2"/>
      <c r="P1172" s="2"/>
      <c r="Q1172" s="2"/>
      <c r="R1172" s="2"/>
      <c r="S1172" s="2"/>
      <c r="T1172" s="2"/>
      <c r="U1172" s="2"/>
      <c r="V1172" s="2"/>
      <c r="W1172" s="2"/>
      <c r="X1172" s="2"/>
      <c r="Y1172" s="2"/>
      <c r="Z1172" s="2"/>
    </row>
    <row r="1173" spans="1:26" ht="24.75" customHeight="1" thickBot="1" x14ac:dyDescent="0.3">
      <c r="A1173" s="2" t="s">
        <v>3342</v>
      </c>
      <c r="B1173" s="2" t="s">
        <v>3343</v>
      </c>
      <c r="C1173" s="2" t="s">
        <v>3345</v>
      </c>
      <c r="D1173" s="3">
        <v>0</v>
      </c>
      <c r="E1173" s="3">
        <v>0</v>
      </c>
      <c r="F1173" s="2"/>
      <c r="G1173" s="2"/>
      <c r="H1173" s="2"/>
      <c r="I1173" s="2"/>
      <c r="J1173" s="2"/>
      <c r="K1173" s="2"/>
      <c r="L1173" s="2"/>
      <c r="M1173" s="2"/>
      <c r="N1173" s="2"/>
      <c r="O1173" s="2"/>
      <c r="P1173" s="2"/>
      <c r="Q1173" s="2"/>
      <c r="R1173" s="2"/>
      <c r="S1173" s="2"/>
      <c r="T1173" s="2"/>
      <c r="U1173" s="2"/>
      <c r="V1173" s="2"/>
      <c r="W1173" s="2"/>
      <c r="X1173" s="2"/>
      <c r="Y1173" s="2"/>
      <c r="Z1173" s="2"/>
    </row>
    <row r="1174" spans="1:26" ht="24.75" customHeight="1" thickBot="1" x14ac:dyDescent="0.3">
      <c r="A1174" s="2" t="s">
        <v>3342</v>
      </c>
      <c r="B1174" s="2" t="s">
        <v>3343</v>
      </c>
      <c r="C1174" s="2" t="s">
        <v>3346</v>
      </c>
      <c r="D1174" s="3">
        <v>0</v>
      </c>
      <c r="E1174" s="3">
        <v>0</v>
      </c>
      <c r="F1174" s="2"/>
      <c r="G1174" s="2"/>
      <c r="H1174" s="2"/>
      <c r="I1174" s="2"/>
      <c r="J1174" s="2"/>
      <c r="K1174" s="2"/>
      <c r="L1174" s="2"/>
      <c r="M1174" s="2"/>
      <c r="N1174" s="2"/>
      <c r="O1174" s="2"/>
      <c r="P1174" s="2"/>
      <c r="Q1174" s="2"/>
      <c r="R1174" s="2"/>
      <c r="S1174" s="2"/>
      <c r="T1174" s="2"/>
      <c r="U1174" s="2"/>
      <c r="V1174" s="2"/>
      <c r="W1174" s="2"/>
      <c r="X1174" s="2"/>
      <c r="Y1174" s="2"/>
      <c r="Z1174" s="2"/>
    </row>
    <row r="1175" spans="1:26" ht="24.75" customHeight="1" thickBot="1" x14ac:dyDescent="0.3">
      <c r="A1175" s="2" t="s">
        <v>3347</v>
      </c>
      <c r="B1175" s="2" t="s">
        <v>3348</v>
      </c>
      <c r="C1175" s="2" t="s">
        <v>3349</v>
      </c>
      <c r="D1175" s="3">
        <v>0</v>
      </c>
      <c r="E1175" s="3">
        <v>0</v>
      </c>
      <c r="F1175" s="2"/>
      <c r="G1175" s="2"/>
      <c r="H1175" s="2"/>
      <c r="I1175" s="2"/>
      <c r="J1175" s="2"/>
      <c r="K1175" s="2"/>
      <c r="L1175" s="2"/>
      <c r="M1175" s="2"/>
      <c r="N1175" s="2"/>
      <c r="O1175" s="2"/>
      <c r="P1175" s="2"/>
      <c r="Q1175" s="2"/>
      <c r="R1175" s="2"/>
      <c r="S1175" s="2"/>
      <c r="T1175" s="2"/>
      <c r="U1175" s="2"/>
      <c r="V1175" s="2"/>
      <c r="W1175" s="2"/>
      <c r="X1175" s="2"/>
      <c r="Y1175" s="2"/>
      <c r="Z1175" s="2"/>
    </row>
    <row r="1176" spans="1:26" ht="24.75" customHeight="1" thickBot="1" x14ac:dyDescent="0.3">
      <c r="A1176" s="2" t="s">
        <v>3350</v>
      </c>
      <c r="B1176" s="2" t="s">
        <v>3351</v>
      </c>
      <c r="C1176" s="2" t="s">
        <v>3352</v>
      </c>
      <c r="D1176" s="3">
        <v>0</v>
      </c>
      <c r="E1176" s="3">
        <v>0</v>
      </c>
      <c r="F1176" s="2"/>
      <c r="G1176" s="2"/>
      <c r="H1176" s="2"/>
      <c r="I1176" s="2"/>
      <c r="J1176" s="2"/>
      <c r="K1176" s="2"/>
      <c r="L1176" s="2"/>
      <c r="M1176" s="2"/>
      <c r="N1176" s="2"/>
      <c r="O1176" s="2"/>
      <c r="P1176" s="2"/>
      <c r="Q1176" s="2"/>
      <c r="R1176" s="2"/>
      <c r="S1176" s="2"/>
      <c r="T1176" s="2"/>
      <c r="U1176" s="2"/>
      <c r="V1176" s="2"/>
      <c r="W1176" s="2"/>
      <c r="X1176" s="2"/>
      <c r="Y1176" s="2"/>
      <c r="Z1176" s="2"/>
    </row>
    <row r="1177" spans="1:26" ht="24.75" customHeight="1" thickBot="1" x14ac:dyDescent="0.3">
      <c r="A1177" s="2" t="s">
        <v>3353</v>
      </c>
      <c r="B1177" s="2" t="s">
        <v>3354</v>
      </c>
      <c r="C1177" s="2" t="s">
        <v>3355</v>
      </c>
      <c r="D1177" s="3">
        <v>0</v>
      </c>
      <c r="E1177" s="3">
        <v>0</v>
      </c>
      <c r="F1177" s="2"/>
      <c r="G1177" s="2"/>
      <c r="H1177" s="2"/>
      <c r="I1177" s="2"/>
      <c r="J1177" s="2"/>
      <c r="K1177" s="2"/>
      <c r="L1177" s="2"/>
      <c r="M1177" s="2"/>
      <c r="N1177" s="2"/>
      <c r="O1177" s="2"/>
      <c r="P1177" s="2"/>
      <c r="Q1177" s="2"/>
      <c r="R1177" s="2"/>
      <c r="S1177" s="2"/>
      <c r="T1177" s="2"/>
      <c r="U1177" s="2"/>
      <c r="V1177" s="2"/>
      <c r="W1177" s="2"/>
      <c r="X1177" s="2"/>
      <c r="Y1177" s="2"/>
      <c r="Z1177" s="2"/>
    </row>
    <row r="1178" spans="1:26" ht="24.75" customHeight="1" thickBot="1" x14ac:dyDescent="0.3">
      <c r="A1178" s="3" t="s">
        <v>3356</v>
      </c>
      <c r="B1178" s="3" t="s">
        <v>3357</v>
      </c>
      <c r="C1178" s="2" t="s">
        <v>3358</v>
      </c>
      <c r="D1178" s="3">
        <v>0</v>
      </c>
      <c r="E1178" s="3">
        <v>0</v>
      </c>
      <c r="F1178" s="2"/>
      <c r="G1178" s="2"/>
      <c r="H1178" s="2"/>
      <c r="I1178" s="2"/>
      <c r="J1178" s="2"/>
      <c r="K1178" s="2"/>
      <c r="L1178" s="2"/>
      <c r="M1178" s="2"/>
      <c r="N1178" s="2"/>
      <c r="O1178" s="2"/>
      <c r="P1178" s="2"/>
      <c r="Q1178" s="2"/>
      <c r="R1178" s="2"/>
      <c r="S1178" s="2"/>
      <c r="T1178" s="2"/>
      <c r="U1178" s="2"/>
      <c r="V1178" s="2"/>
      <c r="W1178" s="2"/>
      <c r="X1178" s="2"/>
      <c r="Y1178" s="2"/>
      <c r="Z1178" s="2"/>
    </row>
    <row r="1179" spans="1:26" ht="24.75" customHeight="1" thickBot="1" x14ac:dyDescent="0.3">
      <c r="A1179" s="2" t="s">
        <v>3359</v>
      </c>
      <c r="B1179" s="2" t="s">
        <v>3360</v>
      </c>
      <c r="C1179" s="2" t="s">
        <v>3361</v>
      </c>
      <c r="D1179" s="3">
        <v>53</v>
      </c>
      <c r="E1179" s="3">
        <v>0</v>
      </c>
      <c r="F1179" s="2"/>
      <c r="G1179" s="2"/>
      <c r="H1179" s="2"/>
      <c r="I1179" s="2"/>
      <c r="J1179" s="2"/>
      <c r="K1179" s="2"/>
      <c r="L1179" s="2"/>
      <c r="M1179" s="2"/>
      <c r="N1179" s="2"/>
      <c r="O1179" s="2"/>
      <c r="P1179" s="2"/>
      <c r="Q1179" s="2"/>
      <c r="R1179" s="2"/>
      <c r="S1179" s="2"/>
      <c r="T1179" s="2"/>
      <c r="U1179" s="2"/>
      <c r="V1179" s="2"/>
      <c r="W1179" s="2"/>
      <c r="X1179" s="2"/>
      <c r="Y1179" s="2"/>
      <c r="Z1179" s="2"/>
    </row>
    <row r="1180" spans="1:26" ht="24.75" customHeight="1" thickBot="1" x14ac:dyDescent="0.3">
      <c r="A1180" s="2" t="s">
        <v>3362</v>
      </c>
      <c r="B1180" s="2" t="s">
        <v>3363</v>
      </c>
      <c r="C1180" s="2" t="s">
        <v>3364</v>
      </c>
      <c r="D1180" s="3">
        <v>0</v>
      </c>
      <c r="E1180" s="3">
        <v>0</v>
      </c>
      <c r="F1180" s="2"/>
      <c r="G1180" s="2"/>
      <c r="H1180" s="2"/>
      <c r="I1180" s="2"/>
      <c r="J1180" s="2"/>
      <c r="K1180" s="2"/>
      <c r="L1180" s="2"/>
      <c r="M1180" s="2"/>
      <c r="N1180" s="2"/>
      <c r="O1180" s="2"/>
      <c r="P1180" s="2"/>
      <c r="Q1180" s="2"/>
      <c r="R1180" s="2"/>
      <c r="S1180" s="2"/>
      <c r="T1180" s="2"/>
      <c r="U1180" s="2"/>
      <c r="V1180" s="2"/>
      <c r="W1180" s="2"/>
      <c r="X1180" s="2"/>
      <c r="Y1180" s="2"/>
      <c r="Z1180" s="2"/>
    </row>
    <row r="1181" spans="1:26" ht="24.75" customHeight="1" thickBot="1" x14ac:dyDescent="0.3">
      <c r="A1181" s="2" t="s">
        <v>3365</v>
      </c>
      <c r="B1181" s="2" t="s">
        <v>3366</v>
      </c>
      <c r="C1181" s="2" t="s">
        <v>3367</v>
      </c>
      <c r="D1181" s="3">
        <v>0</v>
      </c>
      <c r="E1181" s="3">
        <v>0</v>
      </c>
      <c r="F1181" s="2"/>
      <c r="G1181" s="2"/>
      <c r="H1181" s="2"/>
      <c r="I1181" s="2"/>
      <c r="J1181" s="2"/>
      <c r="K1181" s="2"/>
      <c r="L1181" s="2"/>
      <c r="M1181" s="2"/>
      <c r="N1181" s="2"/>
      <c r="O1181" s="2"/>
      <c r="P1181" s="2"/>
      <c r="Q1181" s="2"/>
      <c r="R1181" s="2"/>
      <c r="S1181" s="2"/>
      <c r="T1181" s="2"/>
      <c r="U1181" s="2"/>
      <c r="V1181" s="2"/>
      <c r="W1181" s="2"/>
      <c r="X1181" s="2"/>
      <c r="Y1181" s="2"/>
      <c r="Z1181" s="2"/>
    </row>
    <row r="1182" spans="1:26" ht="24.75" customHeight="1" thickBot="1" x14ac:dyDescent="0.3">
      <c r="A1182" s="2" t="s">
        <v>3368</v>
      </c>
      <c r="B1182" s="2" t="s">
        <v>3369</v>
      </c>
      <c r="C1182" s="2" t="s">
        <v>3370</v>
      </c>
      <c r="D1182" s="3">
        <v>0</v>
      </c>
      <c r="E1182" s="3">
        <v>0</v>
      </c>
      <c r="F1182" s="2"/>
      <c r="G1182" s="2"/>
      <c r="H1182" s="2"/>
      <c r="I1182" s="2"/>
      <c r="J1182" s="2"/>
      <c r="K1182" s="2"/>
      <c r="L1182" s="2"/>
      <c r="M1182" s="2"/>
      <c r="N1182" s="2"/>
      <c r="O1182" s="2"/>
      <c r="P1182" s="2"/>
      <c r="Q1182" s="2"/>
      <c r="R1182" s="2"/>
      <c r="S1182" s="2"/>
      <c r="T1182" s="2"/>
      <c r="U1182" s="2"/>
      <c r="V1182" s="2"/>
      <c r="W1182" s="2"/>
      <c r="X1182" s="2"/>
      <c r="Y1182" s="2"/>
      <c r="Z1182" s="2"/>
    </row>
    <row r="1183" spans="1:26" ht="24.75" customHeight="1" thickBot="1" x14ac:dyDescent="0.3">
      <c r="A1183" s="2" t="s">
        <v>3371</v>
      </c>
      <c r="B1183" s="2" t="s">
        <v>3372</v>
      </c>
      <c r="C1183" s="2" t="s">
        <v>3373</v>
      </c>
      <c r="D1183" s="3">
        <v>0</v>
      </c>
      <c r="E1183" s="3">
        <v>0</v>
      </c>
      <c r="F1183" s="2"/>
      <c r="G1183" s="2"/>
      <c r="H1183" s="2"/>
      <c r="I1183" s="2"/>
      <c r="J1183" s="2"/>
      <c r="K1183" s="2"/>
      <c r="L1183" s="2"/>
      <c r="M1183" s="2"/>
      <c r="N1183" s="2"/>
      <c r="O1183" s="2"/>
      <c r="P1183" s="2"/>
      <c r="Q1183" s="2"/>
      <c r="R1183" s="2"/>
      <c r="S1183" s="2"/>
      <c r="T1183" s="2"/>
      <c r="U1183" s="2"/>
      <c r="V1183" s="2"/>
      <c r="W1183" s="2"/>
      <c r="X1183" s="2"/>
      <c r="Y1183" s="2"/>
      <c r="Z1183" s="2"/>
    </row>
    <row r="1184" spans="1:26" ht="24.75" customHeight="1" thickBot="1" x14ac:dyDescent="0.3">
      <c r="A1184" s="2" t="s">
        <v>3374</v>
      </c>
      <c r="B1184" s="2" t="s">
        <v>3375</v>
      </c>
      <c r="C1184" s="2" t="s">
        <v>3376</v>
      </c>
      <c r="D1184" s="3">
        <v>0</v>
      </c>
      <c r="E1184" s="3">
        <v>0</v>
      </c>
      <c r="F1184" s="2"/>
      <c r="G1184" s="2"/>
      <c r="H1184" s="2"/>
      <c r="I1184" s="2"/>
      <c r="J1184" s="2"/>
      <c r="K1184" s="2"/>
      <c r="L1184" s="2"/>
      <c r="M1184" s="2"/>
      <c r="N1184" s="2"/>
      <c r="O1184" s="2"/>
      <c r="P1184" s="2"/>
      <c r="Q1184" s="2"/>
      <c r="R1184" s="2"/>
      <c r="S1184" s="2"/>
      <c r="T1184" s="2"/>
      <c r="U1184" s="2"/>
      <c r="V1184" s="2"/>
      <c r="W1184" s="2"/>
      <c r="X1184" s="2"/>
      <c r="Y1184" s="2"/>
      <c r="Z1184" s="2"/>
    </row>
    <row r="1185" spans="1:26" ht="24.75" customHeight="1" thickBot="1" x14ac:dyDescent="0.3">
      <c r="A1185" s="2" t="s">
        <v>3377</v>
      </c>
      <c r="B1185" s="2" t="s">
        <v>3378</v>
      </c>
      <c r="C1185" s="2" t="s">
        <v>3379</v>
      </c>
      <c r="D1185" s="3">
        <v>0</v>
      </c>
      <c r="E1185" s="3">
        <v>0</v>
      </c>
      <c r="F1185" s="2"/>
      <c r="G1185" s="2"/>
      <c r="H1185" s="2"/>
      <c r="I1185" s="2"/>
      <c r="J1185" s="2"/>
      <c r="K1185" s="2"/>
      <c r="L1185" s="2"/>
      <c r="M1185" s="2"/>
      <c r="N1185" s="2"/>
      <c r="O1185" s="2"/>
      <c r="P1185" s="2"/>
      <c r="Q1185" s="2"/>
      <c r="R1185" s="2"/>
      <c r="S1185" s="2"/>
      <c r="T1185" s="2"/>
      <c r="U1185" s="2"/>
      <c r="V1185" s="2"/>
      <c r="W1185" s="2"/>
      <c r="X1185" s="2"/>
      <c r="Y1185" s="2"/>
      <c r="Z1185" s="2"/>
    </row>
    <row r="1186" spans="1:26" ht="24.75" customHeight="1" thickBot="1" x14ac:dyDescent="0.3">
      <c r="A1186" s="2" t="s">
        <v>3380</v>
      </c>
      <c r="B1186" s="2" t="s">
        <v>3381</v>
      </c>
      <c r="C1186" s="2" t="s">
        <v>3382</v>
      </c>
      <c r="D1186" s="3">
        <v>0</v>
      </c>
      <c r="E1186" s="3">
        <v>0</v>
      </c>
      <c r="F1186" s="2"/>
      <c r="G1186" s="2"/>
      <c r="H1186" s="2"/>
      <c r="I1186" s="2"/>
      <c r="J1186" s="2"/>
      <c r="K1186" s="2"/>
      <c r="L1186" s="2"/>
      <c r="M1186" s="2"/>
      <c r="N1186" s="2"/>
      <c r="O1186" s="2"/>
      <c r="P1186" s="2"/>
      <c r="Q1186" s="2"/>
      <c r="R1186" s="2"/>
      <c r="S1186" s="2"/>
      <c r="T1186" s="2"/>
      <c r="U1186" s="2"/>
      <c r="V1186" s="2"/>
      <c r="W1186" s="2"/>
      <c r="X1186" s="2"/>
      <c r="Y1186" s="2"/>
      <c r="Z1186" s="2"/>
    </row>
    <row r="1187" spans="1:26" ht="24.75" customHeight="1" thickBot="1" x14ac:dyDescent="0.3">
      <c r="A1187" s="2" t="s">
        <v>3383</v>
      </c>
      <c r="B1187" s="2" t="s">
        <v>3384</v>
      </c>
      <c r="C1187" s="2" t="s">
        <v>3385</v>
      </c>
      <c r="D1187" s="3">
        <v>0</v>
      </c>
      <c r="E1187" s="3">
        <v>0</v>
      </c>
      <c r="F1187" s="2"/>
      <c r="G1187" s="2"/>
      <c r="H1187" s="2"/>
      <c r="I1187" s="2"/>
      <c r="J1187" s="2"/>
      <c r="K1187" s="2"/>
      <c r="L1187" s="2"/>
      <c r="M1187" s="2"/>
      <c r="N1187" s="2"/>
      <c r="O1187" s="2"/>
      <c r="P1187" s="2"/>
      <c r="Q1187" s="2"/>
      <c r="R1187" s="2"/>
      <c r="S1187" s="2"/>
      <c r="T1187" s="2"/>
      <c r="U1187" s="2"/>
      <c r="V1187" s="2"/>
      <c r="W1187" s="2"/>
      <c r="X1187" s="2"/>
      <c r="Y1187" s="2"/>
      <c r="Z1187" s="2"/>
    </row>
    <row r="1188" spans="1:26" ht="24.75" customHeight="1" thickBot="1" x14ac:dyDescent="0.3">
      <c r="A1188" s="2" t="s">
        <v>3386</v>
      </c>
      <c r="B1188" s="2" t="s">
        <v>3387</v>
      </c>
      <c r="C1188" s="2" t="s">
        <v>3388</v>
      </c>
      <c r="D1188" s="3">
        <v>0</v>
      </c>
      <c r="E1188" s="3">
        <v>0</v>
      </c>
      <c r="F1188" s="2"/>
      <c r="G1188" s="2"/>
      <c r="H1188" s="2"/>
      <c r="I1188" s="2"/>
      <c r="J1188" s="2"/>
      <c r="K1188" s="2"/>
      <c r="L1188" s="2"/>
      <c r="M1188" s="2"/>
      <c r="N1188" s="2"/>
      <c r="O1188" s="2"/>
      <c r="P1188" s="2"/>
      <c r="Q1188" s="2"/>
      <c r="R1188" s="2"/>
      <c r="S1188" s="2"/>
      <c r="T1188" s="2"/>
      <c r="U1188" s="2"/>
      <c r="V1188" s="2"/>
      <c r="W1188" s="2"/>
      <c r="X1188" s="2"/>
      <c r="Y1188" s="2"/>
      <c r="Z1188" s="2"/>
    </row>
    <row r="1189" spans="1:26" ht="24.75" customHeight="1" thickBot="1" x14ac:dyDescent="0.3">
      <c r="A1189" s="2" t="s">
        <v>3389</v>
      </c>
      <c r="B1189" s="2" t="s">
        <v>3390</v>
      </c>
      <c r="C1189" s="2" t="s">
        <v>3391</v>
      </c>
      <c r="D1189" s="3">
        <v>1</v>
      </c>
      <c r="E1189" s="3">
        <v>0</v>
      </c>
      <c r="F1189" s="2"/>
      <c r="G1189" s="2"/>
      <c r="H1189" s="2"/>
      <c r="I1189" s="2"/>
      <c r="J1189" s="2"/>
      <c r="K1189" s="2"/>
      <c r="L1189" s="2"/>
      <c r="M1189" s="2"/>
      <c r="N1189" s="2"/>
      <c r="O1189" s="2"/>
      <c r="P1189" s="2"/>
      <c r="Q1189" s="2"/>
      <c r="R1189" s="2"/>
      <c r="S1189" s="2"/>
      <c r="T1189" s="2"/>
      <c r="U1189" s="2"/>
      <c r="V1189" s="2"/>
      <c r="W1189" s="2"/>
      <c r="X1189" s="2"/>
      <c r="Y1189" s="2"/>
      <c r="Z1189" s="2"/>
    </row>
    <row r="1190" spans="1:26" ht="24.75" customHeight="1" thickBot="1" x14ac:dyDescent="0.3">
      <c r="A1190" s="2" t="s">
        <v>3389</v>
      </c>
      <c r="B1190" s="2" t="s">
        <v>3392</v>
      </c>
      <c r="C1190" s="2" t="s">
        <v>3393</v>
      </c>
      <c r="D1190" s="3">
        <v>2</v>
      </c>
      <c r="E1190" s="3">
        <v>0</v>
      </c>
      <c r="F1190" s="2"/>
      <c r="G1190" s="2"/>
      <c r="H1190" s="2"/>
      <c r="I1190" s="2"/>
      <c r="J1190" s="2"/>
      <c r="K1190" s="2"/>
      <c r="L1190" s="2"/>
      <c r="M1190" s="2"/>
      <c r="N1190" s="2"/>
      <c r="O1190" s="2"/>
      <c r="P1190" s="2"/>
      <c r="Q1190" s="2"/>
      <c r="R1190" s="2"/>
      <c r="S1190" s="2"/>
      <c r="T1190" s="2"/>
      <c r="U1190" s="2"/>
      <c r="V1190" s="2"/>
      <c r="W1190" s="2"/>
      <c r="X1190" s="2"/>
      <c r="Y1190" s="2"/>
      <c r="Z1190" s="2"/>
    </row>
    <row r="1191" spans="1:26" ht="24.75" customHeight="1" thickBot="1" x14ac:dyDescent="0.3">
      <c r="A1191" s="2" t="s">
        <v>3394</v>
      </c>
      <c r="B1191" s="2" t="s">
        <v>3395</v>
      </c>
      <c r="C1191" s="2" t="s">
        <v>3396</v>
      </c>
      <c r="D1191" s="3">
        <v>0</v>
      </c>
      <c r="E1191" s="3">
        <v>0</v>
      </c>
      <c r="F1191" s="2"/>
      <c r="G1191" s="2"/>
      <c r="H1191" s="2"/>
      <c r="I1191" s="2"/>
      <c r="J1191" s="2"/>
      <c r="K1191" s="2"/>
      <c r="L1191" s="2"/>
      <c r="M1191" s="2"/>
      <c r="N1191" s="2"/>
      <c r="O1191" s="2"/>
      <c r="P1191" s="2"/>
      <c r="Q1191" s="2"/>
      <c r="R1191" s="2"/>
      <c r="S1191" s="2"/>
      <c r="T1191" s="2"/>
      <c r="U1191" s="2"/>
      <c r="V1191" s="2"/>
      <c r="W1191" s="2"/>
      <c r="X1191" s="2"/>
      <c r="Y1191" s="2"/>
      <c r="Z1191" s="2"/>
    </row>
    <row r="1192" spans="1:26" ht="24.75" customHeight="1" thickBot="1" x14ac:dyDescent="0.3">
      <c r="A1192" s="2" t="s">
        <v>3394</v>
      </c>
      <c r="B1192" s="2" t="s">
        <v>3397</v>
      </c>
      <c r="C1192" s="2" t="s">
        <v>3398</v>
      </c>
      <c r="D1192" s="3">
        <v>0</v>
      </c>
      <c r="E1192" s="3">
        <v>0</v>
      </c>
      <c r="F1192" s="2"/>
      <c r="G1192" s="2"/>
      <c r="H1192" s="2"/>
      <c r="I1192" s="2"/>
      <c r="J1192" s="2"/>
      <c r="K1192" s="2"/>
      <c r="L1192" s="2"/>
      <c r="M1192" s="2"/>
      <c r="N1192" s="2"/>
      <c r="O1192" s="2"/>
      <c r="P1192" s="2"/>
      <c r="Q1192" s="2"/>
      <c r="R1192" s="2"/>
      <c r="S1192" s="2"/>
      <c r="T1192" s="2"/>
      <c r="U1192" s="2"/>
      <c r="V1192" s="2"/>
      <c r="W1192" s="2"/>
      <c r="X1192" s="2"/>
      <c r="Y1192" s="2"/>
      <c r="Z1192" s="2"/>
    </row>
    <row r="1193" spans="1:26" ht="24.75" customHeight="1" thickBot="1" x14ac:dyDescent="0.3">
      <c r="A1193" s="2" t="s">
        <v>3394</v>
      </c>
      <c r="B1193" s="2" t="s">
        <v>3399</v>
      </c>
      <c r="C1193" s="2" t="s">
        <v>3400</v>
      </c>
      <c r="D1193" s="3">
        <v>0</v>
      </c>
      <c r="E1193" s="3">
        <v>0</v>
      </c>
      <c r="F1193" s="2"/>
      <c r="G1193" s="2"/>
      <c r="H1193" s="2"/>
      <c r="I1193" s="2"/>
      <c r="J1193" s="2"/>
      <c r="K1193" s="2"/>
      <c r="L1193" s="2"/>
      <c r="M1193" s="2"/>
      <c r="N1193" s="2"/>
      <c r="O1193" s="2"/>
      <c r="P1193" s="2"/>
      <c r="Q1193" s="2"/>
      <c r="R1193" s="2"/>
      <c r="S1193" s="2"/>
      <c r="T1193" s="2"/>
      <c r="U1193" s="2"/>
      <c r="V1193" s="2"/>
      <c r="W1193" s="2"/>
      <c r="X1193" s="2"/>
      <c r="Y1193" s="2"/>
      <c r="Z1193" s="2"/>
    </row>
    <row r="1194" spans="1:26" ht="24.75" customHeight="1" thickBot="1" x14ac:dyDescent="0.3">
      <c r="A1194" s="2" t="s">
        <v>3401</v>
      </c>
      <c r="B1194" s="2" t="s">
        <v>3402</v>
      </c>
      <c r="C1194" s="2" t="s">
        <v>3403</v>
      </c>
      <c r="D1194" s="3">
        <v>1</v>
      </c>
      <c r="E1194" s="3">
        <v>0</v>
      </c>
      <c r="F1194" s="2"/>
      <c r="G1194" s="2"/>
      <c r="H1194" s="2"/>
      <c r="I1194" s="2"/>
      <c r="J1194" s="2"/>
      <c r="K1194" s="2"/>
      <c r="L1194" s="2"/>
      <c r="M1194" s="2"/>
      <c r="N1194" s="2"/>
      <c r="O1194" s="2"/>
      <c r="P1194" s="2"/>
      <c r="Q1194" s="2"/>
      <c r="R1194" s="2"/>
      <c r="S1194" s="2"/>
      <c r="T1194" s="2"/>
      <c r="U1194" s="2"/>
      <c r="V1194" s="2"/>
      <c r="W1194" s="2"/>
      <c r="X1194" s="2"/>
      <c r="Y1194" s="2"/>
      <c r="Z1194" s="2"/>
    </row>
    <row r="1195" spans="1:26" ht="24.75" customHeight="1" thickBot="1" x14ac:dyDescent="0.3">
      <c r="A1195" s="2" t="s">
        <v>3404</v>
      </c>
      <c r="B1195" s="2" t="s">
        <v>3405</v>
      </c>
      <c r="C1195" s="2" t="s">
        <v>3406</v>
      </c>
      <c r="D1195" s="3">
        <v>0</v>
      </c>
      <c r="E1195" s="3">
        <v>0</v>
      </c>
      <c r="F1195" s="2"/>
      <c r="G1195" s="2"/>
      <c r="H1195" s="2"/>
      <c r="I1195" s="2"/>
      <c r="J1195" s="2"/>
      <c r="K1195" s="2"/>
      <c r="L1195" s="2"/>
      <c r="M1195" s="2"/>
      <c r="N1195" s="2"/>
      <c r="O1195" s="2"/>
      <c r="P1195" s="2"/>
      <c r="Q1195" s="2"/>
      <c r="R1195" s="2"/>
      <c r="S1195" s="2"/>
      <c r="T1195" s="2"/>
      <c r="U1195" s="2"/>
      <c r="V1195" s="2"/>
      <c r="W1195" s="2"/>
      <c r="X1195" s="2"/>
      <c r="Y1195" s="2"/>
      <c r="Z1195" s="2"/>
    </row>
    <row r="1196" spans="1:26" ht="24.75" customHeight="1" thickBot="1" x14ac:dyDescent="0.3">
      <c r="A1196" s="2" t="s">
        <v>3404</v>
      </c>
      <c r="B1196" s="2" t="s">
        <v>3405</v>
      </c>
      <c r="C1196" s="2" t="s">
        <v>3407</v>
      </c>
      <c r="D1196" s="3">
        <v>0</v>
      </c>
      <c r="E1196" s="3">
        <v>0</v>
      </c>
      <c r="F1196" s="2"/>
      <c r="G1196" s="2"/>
      <c r="H1196" s="2"/>
      <c r="I1196" s="2"/>
      <c r="J1196" s="2"/>
      <c r="K1196" s="2"/>
      <c r="L1196" s="2"/>
      <c r="M1196" s="2"/>
      <c r="N1196" s="2"/>
      <c r="O1196" s="2"/>
      <c r="P1196" s="2"/>
      <c r="Q1196" s="2"/>
      <c r="R1196" s="2"/>
      <c r="S1196" s="2"/>
      <c r="T1196" s="2"/>
      <c r="U1196" s="2"/>
      <c r="V1196" s="2"/>
      <c r="W1196" s="2"/>
      <c r="X1196" s="2"/>
      <c r="Y1196" s="2"/>
      <c r="Z1196" s="2"/>
    </row>
    <row r="1197" spans="1:26" ht="24.75" customHeight="1" thickBot="1" x14ac:dyDescent="0.3">
      <c r="A1197" s="2" t="s">
        <v>3404</v>
      </c>
      <c r="B1197" s="2" t="s">
        <v>3408</v>
      </c>
      <c r="C1197" s="2" t="s">
        <v>3409</v>
      </c>
      <c r="D1197" s="3">
        <v>0</v>
      </c>
      <c r="E1197" s="3">
        <v>0</v>
      </c>
      <c r="F1197" s="2"/>
      <c r="G1197" s="2"/>
      <c r="H1197" s="2"/>
      <c r="I1197" s="2"/>
      <c r="J1197" s="2"/>
      <c r="K1197" s="2"/>
      <c r="L1197" s="2"/>
      <c r="M1197" s="2"/>
      <c r="N1197" s="2"/>
      <c r="O1197" s="2"/>
      <c r="P1197" s="2"/>
      <c r="Q1197" s="2"/>
      <c r="R1197" s="2"/>
      <c r="S1197" s="2"/>
      <c r="T1197" s="2"/>
      <c r="U1197" s="2"/>
      <c r="V1197" s="2"/>
      <c r="W1197" s="2"/>
      <c r="X1197" s="2"/>
      <c r="Y1197" s="2"/>
      <c r="Z1197" s="2"/>
    </row>
    <row r="1198" spans="1:26" ht="24.75" customHeight="1" thickBot="1" x14ac:dyDescent="0.3">
      <c r="A1198" s="2" t="s">
        <v>3410</v>
      </c>
      <c r="B1198" s="2" t="s">
        <v>3411</v>
      </c>
      <c r="C1198" s="2" t="s">
        <v>3412</v>
      </c>
      <c r="D1198" s="3">
        <v>0</v>
      </c>
      <c r="E1198" s="3">
        <v>0</v>
      </c>
      <c r="F1198" s="2"/>
      <c r="G1198" s="2"/>
      <c r="H1198" s="2"/>
      <c r="I1198" s="2"/>
      <c r="J1198" s="2"/>
      <c r="K1198" s="2"/>
      <c r="L1198" s="2"/>
      <c r="M1198" s="2"/>
      <c r="N1198" s="2"/>
      <c r="O1198" s="2"/>
      <c r="P1198" s="2"/>
      <c r="Q1198" s="2"/>
      <c r="R1198" s="2"/>
      <c r="S1198" s="2"/>
      <c r="T1198" s="2"/>
      <c r="U1198" s="2"/>
      <c r="V1198" s="2"/>
      <c r="W1198" s="2"/>
      <c r="X1198" s="2"/>
      <c r="Y1198" s="2"/>
      <c r="Z1198" s="2"/>
    </row>
    <row r="1199" spans="1:26" ht="24.75" customHeight="1" thickBot="1" x14ac:dyDescent="0.3">
      <c r="A1199" s="2" t="s">
        <v>3413</v>
      </c>
      <c r="B1199" s="2" t="s">
        <v>3414</v>
      </c>
      <c r="C1199" s="2" t="s">
        <v>3415</v>
      </c>
      <c r="D1199" s="3">
        <v>0</v>
      </c>
      <c r="E1199" s="3">
        <v>0</v>
      </c>
      <c r="F1199" s="2"/>
      <c r="G1199" s="2"/>
      <c r="H1199" s="2"/>
      <c r="I1199" s="2"/>
      <c r="J1199" s="2"/>
      <c r="K1199" s="2"/>
      <c r="L1199" s="2"/>
      <c r="M1199" s="2"/>
      <c r="N1199" s="2"/>
      <c r="O1199" s="2"/>
      <c r="P1199" s="2"/>
      <c r="Q1199" s="2"/>
      <c r="R1199" s="2"/>
      <c r="S1199" s="2"/>
      <c r="T1199" s="2"/>
      <c r="U1199" s="2"/>
      <c r="V1199" s="2"/>
      <c r="W1199" s="2"/>
      <c r="X1199" s="2"/>
      <c r="Y1199" s="2"/>
      <c r="Z1199" s="2"/>
    </row>
    <row r="1200" spans="1:26" ht="24.75" customHeight="1" thickBot="1" x14ac:dyDescent="0.3">
      <c r="A1200" s="2" t="s">
        <v>3416</v>
      </c>
      <c r="B1200" s="2" t="s">
        <v>3417</v>
      </c>
      <c r="C1200" s="2" t="s">
        <v>3418</v>
      </c>
      <c r="D1200" s="3">
        <v>2</v>
      </c>
      <c r="E1200" s="3">
        <v>0</v>
      </c>
      <c r="F1200" s="2"/>
      <c r="G1200" s="2"/>
      <c r="H1200" s="2"/>
      <c r="I1200" s="2"/>
      <c r="J1200" s="2"/>
      <c r="K1200" s="2"/>
      <c r="L1200" s="2"/>
      <c r="M1200" s="2"/>
      <c r="N1200" s="2"/>
      <c r="O1200" s="2"/>
      <c r="P1200" s="2"/>
      <c r="Q1200" s="2"/>
      <c r="R1200" s="2"/>
      <c r="S1200" s="2"/>
      <c r="T1200" s="2"/>
      <c r="U1200" s="2"/>
      <c r="V1200" s="2"/>
      <c r="W1200" s="2"/>
      <c r="X1200" s="2"/>
      <c r="Y1200" s="2"/>
      <c r="Z1200" s="2"/>
    </row>
    <row r="1201" spans="1:26" ht="24.75" customHeight="1" thickBot="1" x14ac:dyDescent="0.3">
      <c r="A1201" s="2" t="s">
        <v>3419</v>
      </c>
      <c r="B1201" s="2" t="s">
        <v>3420</v>
      </c>
      <c r="C1201" s="2" t="s">
        <v>3421</v>
      </c>
      <c r="D1201" s="3">
        <v>0</v>
      </c>
      <c r="E1201" s="3">
        <v>0</v>
      </c>
      <c r="F1201" s="2"/>
      <c r="G1201" s="2"/>
      <c r="H1201" s="2"/>
      <c r="I1201" s="2"/>
      <c r="J1201" s="2"/>
      <c r="K1201" s="2"/>
      <c r="L1201" s="2"/>
      <c r="M1201" s="2"/>
      <c r="N1201" s="2"/>
      <c r="O1201" s="2"/>
      <c r="P1201" s="2"/>
      <c r="Q1201" s="2"/>
      <c r="R1201" s="2"/>
      <c r="S1201" s="2"/>
      <c r="T1201" s="2"/>
      <c r="U1201" s="2"/>
      <c r="V1201" s="2"/>
      <c r="W1201" s="2"/>
      <c r="X1201" s="2"/>
      <c r="Y1201" s="2"/>
      <c r="Z1201" s="2"/>
    </row>
    <row r="1202" spans="1:26" ht="24.75" customHeight="1" thickBot="1" x14ac:dyDescent="0.3">
      <c r="A1202" s="2" t="s">
        <v>3416</v>
      </c>
      <c r="B1202" s="2" t="s">
        <v>3422</v>
      </c>
      <c r="C1202" s="2" t="s">
        <v>3423</v>
      </c>
      <c r="D1202" s="3">
        <v>0</v>
      </c>
      <c r="E1202" s="3">
        <v>0</v>
      </c>
      <c r="F1202" s="2"/>
      <c r="G1202" s="2"/>
      <c r="H1202" s="2"/>
      <c r="I1202" s="2"/>
      <c r="J1202" s="2"/>
      <c r="K1202" s="2"/>
      <c r="L1202" s="2"/>
      <c r="M1202" s="2"/>
      <c r="N1202" s="2"/>
      <c r="O1202" s="2"/>
      <c r="P1202" s="2"/>
      <c r="Q1202" s="2"/>
      <c r="R1202" s="2"/>
      <c r="S1202" s="2"/>
      <c r="T1202" s="2"/>
      <c r="U1202" s="2"/>
      <c r="V1202" s="2"/>
      <c r="W1202" s="2"/>
      <c r="X1202" s="2"/>
      <c r="Y1202" s="2"/>
      <c r="Z1202" s="2"/>
    </row>
    <row r="1203" spans="1:26" ht="24.75" customHeight="1" thickBot="1" x14ac:dyDescent="0.3">
      <c r="A1203" s="2" t="s">
        <v>3424</v>
      </c>
      <c r="B1203" s="2" t="s">
        <v>3425</v>
      </c>
      <c r="C1203" s="2" t="s">
        <v>3426</v>
      </c>
      <c r="D1203" s="3">
        <v>0</v>
      </c>
      <c r="E1203" s="3">
        <v>0</v>
      </c>
      <c r="F1203" s="2"/>
      <c r="G1203" s="2"/>
      <c r="H1203" s="2"/>
      <c r="I1203" s="2"/>
      <c r="J1203" s="2"/>
      <c r="K1203" s="2"/>
      <c r="L1203" s="2"/>
      <c r="M1203" s="2"/>
      <c r="N1203" s="2"/>
      <c r="O1203" s="2"/>
      <c r="P1203" s="2"/>
      <c r="Q1203" s="2"/>
      <c r="R1203" s="2"/>
      <c r="S1203" s="2"/>
      <c r="T1203" s="2"/>
      <c r="U1203" s="2"/>
      <c r="V1203" s="2"/>
      <c r="W1203" s="2"/>
      <c r="X1203" s="2"/>
      <c r="Y1203" s="2"/>
      <c r="Z1203" s="2"/>
    </row>
    <row r="1204" spans="1:26" ht="24.75" customHeight="1" thickBot="1" x14ac:dyDescent="0.3">
      <c r="A1204" s="2" t="s">
        <v>3427</v>
      </c>
      <c r="B1204" s="2" t="s">
        <v>3428</v>
      </c>
      <c r="C1204" s="2" t="s">
        <v>3429</v>
      </c>
      <c r="D1204" s="3">
        <v>0</v>
      </c>
      <c r="E1204" s="3">
        <v>0</v>
      </c>
      <c r="F1204" s="2"/>
      <c r="G1204" s="2"/>
      <c r="H1204" s="2"/>
      <c r="I1204" s="2"/>
      <c r="J1204" s="2"/>
      <c r="K1204" s="2"/>
      <c r="L1204" s="2"/>
      <c r="M1204" s="2"/>
      <c r="N1204" s="2"/>
      <c r="O1204" s="2"/>
      <c r="P1204" s="2"/>
      <c r="Q1204" s="2"/>
      <c r="R1204" s="2"/>
      <c r="S1204" s="2"/>
      <c r="T1204" s="2"/>
      <c r="U1204" s="2"/>
      <c r="V1204" s="2"/>
      <c r="W1204" s="2"/>
      <c r="X1204" s="2"/>
      <c r="Y1204" s="2"/>
      <c r="Z1204" s="2"/>
    </row>
    <row r="1205" spans="1:26" ht="24.75" customHeight="1" thickBot="1" x14ac:dyDescent="0.3">
      <c r="A1205" s="2" t="s">
        <v>3430</v>
      </c>
      <c r="B1205" s="2" t="s">
        <v>3431</v>
      </c>
      <c r="C1205" s="2" t="s">
        <v>3432</v>
      </c>
      <c r="D1205" s="3">
        <v>0</v>
      </c>
      <c r="E1205" s="3">
        <v>0</v>
      </c>
      <c r="F1205" s="2"/>
      <c r="G1205" s="2"/>
      <c r="H1205" s="2"/>
      <c r="I1205" s="2"/>
      <c r="J1205" s="2"/>
      <c r="K1205" s="2"/>
      <c r="L1205" s="2"/>
      <c r="M1205" s="2"/>
      <c r="N1205" s="2"/>
      <c r="O1205" s="2"/>
      <c r="P1205" s="2"/>
      <c r="Q1205" s="2"/>
      <c r="R1205" s="2"/>
      <c r="S1205" s="2"/>
      <c r="T1205" s="2"/>
      <c r="U1205" s="2"/>
      <c r="V1205" s="2"/>
      <c r="W1205" s="2"/>
      <c r="X1205" s="2"/>
      <c r="Y1205" s="2"/>
      <c r="Z1205" s="2"/>
    </row>
    <row r="1206" spans="1:26" ht="24.75" customHeight="1" thickBot="1" x14ac:dyDescent="0.3">
      <c r="A1206" s="2" t="s">
        <v>3433</v>
      </c>
      <c r="B1206" s="2" t="s">
        <v>3434</v>
      </c>
      <c r="C1206" s="2" t="s">
        <v>3435</v>
      </c>
      <c r="D1206" s="3">
        <v>0</v>
      </c>
      <c r="E1206" s="3">
        <v>0</v>
      </c>
      <c r="F1206" s="2"/>
      <c r="G1206" s="2"/>
      <c r="H1206" s="2"/>
      <c r="I1206" s="2"/>
      <c r="J1206" s="2"/>
      <c r="K1206" s="2"/>
      <c r="L1206" s="2"/>
      <c r="M1206" s="2"/>
      <c r="N1206" s="2"/>
      <c r="O1206" s="2"/>
      <c r="P1206" s="2"/>
      <c r="Q1206" s="2"/>
      <c r="R1206" s="2"/>
      <c r="S1206" s="2"/>
      <c r="T1206" s="2"/>
      <c r="U1206" s="2"/>
      <c r="V1206" s="2"/>
      <c r="W1206" s="2"/>
      <c r="X1206" s="2"/>
      <c r="Y1206" s="2"/>
      <c r="Z1206" s="2"/>
    </row>
    <row r="1207" spans="1:26" ht="24.75" customHeight="1" thickBot="1" x14ac:dyDescent="0.3">
      <c r="A1207" s="2" t="s">
        <v>3436</v>
      </c>
      <c r="B1207" s="2" t="s">
        <v>3437</v>
      </c>
      <c r="C1207" s="2" t="s">
        <v>3438</v>
      </c>
      <c r="D1207" s="3">
        <v>0</v>
      </c>
      <c r="E1207" s="3">
        <v>0</v>
      </c>
      <c r="F1207" s="2"/>
      <c r="G1207" s="2"/>
      <c r="H1207" s="2"/>
      <c r="I1207" s="2"/>
      <c r="J1207" s="2"/>
      <c r="K1207" s="2"/>
      <c r="L1207" s="2"/>
      <c r="M1207" s="2"/>
      <c r="N1207" s="2"/>
      <c r="O1207" s="2"/>
      <c r="P1207" s="2"/>
      <c r="Q1207" s="2"/>
      <c r="R1207" s="2"/>
      <c r="S1207" s="2"/>
      <c r="T1207" s="2"/>
      <c r="U1207" s="2"/>
      <c r="V1207" s="2"/>
      <c r="W1207" s="2"/>
      <c r="X1207" s="2"/>
      <c r="Y1207" s="2"/>
      <c r="Z1207" s="2"/>
    </row>
    <row r="1208" spans="1:26" ht="24.75" customHeight="1" thickBot="1" x14ac:dyDescent="0.3">
      <c r="A1208" s="2" t="s">
        <v>3439</v>
      </c>
      <c r="B1208" s="2" t="s">
        <v>3440</v>
      </c>
      <c r="C1208" s="2" t="s">
        <v>3441</v>
      </c>
      <c r="D1208" s="3">
        <v>0</v>
      </c>
      <c r="E1208" s="3">
        <v>0</v>
      </c>
      <c r="F1208" s="2"/>
      <c r="G1208" s="2"/>
      <c r="H1208" s="2"/>
      <c r="I1208" s="2"/>
      <c r="J1208" s="2"/>
      <c r="K1208" s="2"/>
      <c r="L1208" s="2"/>
      <c r="M1208" s="2"/>
      <c r="N1208" s="2"/>
      <c r="O1208" s="2"/>
      <c r="P1208" s="2"/>
      <c r="Q1208" s="2"/>
      <c r="R1208" s="2"/>
      <c r="S1208" s="2"/>
      <c r="T1208" s="2"/>
      <c r="U1208" s="2"/>
      <c r="V1208" s="2"/>
      <c r="W1208" s="2"/>
      <c r="X1208" s="2"/>
      <c r="Y1208" s="2"/>
      <c r="Z1208" s="2"/>
    </row>
    <row r="1209" spans="1:26" ht="24.75" customHeight="1" thickBot="1" x14ac:dyDescent="0.3">
      <c r="A1209" s="2" t="s">
        <v>3442</v>
      </c>
      <c r="B1209" s="2" t="s">
        <v>3443</v>
      </c>
      <c r="C1209" s="2" t="s">
        <v>3444</v>
      </c>
      <c r="D1209" s="3">
        <v>0</v>
      </c>
      <c r="E1209" s="3">
        <v>0</v>
      </c>
      <c r="F1209" s="2"/>
      <c r="G1209" s="2"/>
      <c r="H1209" s="2"/>
      <c r="I1209" s="2"/>
      <c r="J1209" s="2"/>
      <c r="K1209" s="2"/>
      <c r="L1209" s="2"/>
      <c r="M1209" s="2"/>
      <c r="N1209" s="2"/>
      <c r="O1209" s="2"/>
      <c r="P1209" s="2"/>
      <c r="Q1209" s="2"/>
      <c r="R1209" s="2"/>
      <c r="S1209" s="2"/>
      <c r="T1209" s="2"/>
      <c r="U1209" s="2"/>
      <c r="V1209" s="2"/>
      <c r="W1209" s="2"/>
      <c r="X1209" s="2"/>
      <c r="Y1209" s="2"/>
      <c r="Z1209" s="2"/>
    </row>
    <row r="1210" spans="1:26" ht="24.75" customHeight="1" thickBot="1" x14ac:dyDescent="0.3">
      <c r="A1210" s="2" t="s">
        <v>3445</v>
      </c>
      <c r="B1210" s="2" t="s">
        <v>3446</v>
      </c>
      <c r="C1210" s="2" t="s">
        <v>3447</v>
      </c>
      <c r="D1210" s="3">
        <v>0</v>
      </c>
      <c r="E1210" s="3">
        <v>0</v>
      </c>
      <c r="F1210" s="2"/>
      <c r="G1210" s="2"/>
      <c r="H1210" s="2"/>
      <c r="I1210" s="2"/>
      <c r="J1210" s="2"/>
      <c r="K1210" s="2"/>
      <c r="L1210" s="2"/>
      <c r="M1210" s="2"/>
      <c r="N1210" s="2"/>
      <c r="O1210" s="2"/>
      <c r="P1210" s="2"/>
      <c r="Q1210" s="2"/>
      <c r="R1210" s="2"/>
      <c r="S1210" s="2"/>
      <c r="T1210" s="2"/>
      <c r="U1210" s="2"/>
      <c r="V1210" s="2"/>
      <c r="W1210" s="2"/>
      <c r="X1210" s="2"/>
      <c r="Y1210" s="2"/>
      <c r="Z1210" s="2"/>
    </row>
    <row r="1211" spans="1:26" ht="24.75" customHeight="1" thickBot="1" x14ac:dyDescent="0.3">
      <c r="A1211" s="2" t="s">
        <v>3448</v>
      </c>
      <c r="B1211" s="2" t="s">
        <v>3449</v>
      </c>
      <c r="C1211" s="2" t="s">
        <v>3450</v>
      </c>
      <c r="D1211" s="3">
        <v>0</v>
      </c>
      <c r="E1211" s="3">
        <v>0</v>
      </c>
      <c r="F1211" s="2"/>
      <c r="G1211" s="2"/>
      <c r="H1211" s="2"/>
      <c r="I1211" s="2"/>
      <c r="J1211" s="2"/>
      <c r="K1211" s="2"/>
      <c r="L1211" s="2"/>
      <c r="M1211" s="2"/>
      <c r="N1211" s="2"/>
      <c r="O1211" s="2"/>
      <c r="P1211" s="2"/>
      <c r="Q1211" s="2"/>
      <c r="R1211" s="2"/>
      <c r="S1211" s="2"/>
      <c r="T1211" s="2"/>
      <c r="U1211" s="2"/>
      <c r="V1211" s="2"/>
      <c r="W1211" s="2"/>
      <c r="X1211" s="2"/>
      <c r="Y1211" s="2"/>
      <c r="Z1211" s="2"/>
    </row>
    <row r="1212" spans="1:26" ht="24.75" customHeight="1" thickBot="1" x14ac:dyDescent="0.3">
      <c r="A1212" s="2" t="s">
        <v>3451</v>
      </c>
      <c r="B1212" s="2" t="s">
        <v>3452</v>
      </c>
      <c r="C1212" s="2" t="s">
        <v>3453</v>
      </c>
      <c r="D1212" s="3">
        <v>0</v>
      </c>
      <c r="E1212" s="3">
        <v>0</v>
      </c>
      <c r="F1212" s="2"/>
      <c r="G1212" s="2"/>
      <c r="H1212" s="2"/>
      <c r="I1212" s="2"/>
      <c r="J1212" s="2"/>
      <c r="K1212" s="2"/>
      <c r="L1212" s="2"/>
      <c r="M1212" s="2"/>
      <c r="N1212" s="2"/>
      <c r="O1212" s="2"/>
      <c r="P1212" s="2"/>
      <c r="Q1212" s="2"/>
      <c r="R1212" s="2"/>
      <c r="S1212" s="2"/>
      <c r="T1212" s="2"/>
      <c r="U1212" s="2"/>
      <c r="V1212" s="2"/>
      <c r="W1212" s="2"/>
      <c r="X1212" s="2"/>
      <c r="Y1212" s="2"/>
      <c r="Z1212" s="2"/>
    </row>
    <row r="1213" spans="1:26" ht="24.75" customHeight="1" thickBot="1" x14ac:dyDescent="0.3">
      <c r="A1213" s="2" t="s">
        <v>3454</v>
      </c>
      <c r="B1213" s="2" t="s">
        <v>3455</v>
      </c>
      <c r="C1213" s="2" t="s">
        <v>3456</v>
      </c>
      <c r="D1213" s="3">
        <v>0</v>
      </c>
      <c r="E1213" s="3">
        <v>0</v>
      </c>
      <c r="F1213" s="2"/>
      <c r="G1213" s="2"/>
      <c r="H1213" s="2"/>
      <c r="I1213" s="2"/>
      <c r="J1213" s="2"/>
      <c r="K1213" s="2"/>
      <c r="L1213" s="2"/>
      <c r="M1213" s="2"/>
      <c r="N1213" s="2"/>
      <c r="O1213" s="2"/>
      <c r="P1213" s="2"/>
      <c r="Q1213" s="2"/>
      <c r="R1213" s="2"/>
      <c r="S1213" s="2"/>
      <c r="T1213" s="2"/>
      <c r="U1213" s="2"/>
      <c r="V1213" s="2"/>
      <c r="W1213" s="2"/>
      <c r="X1213" s="2"/>
      <c r="Y1213" s="2"/>
      <c r="Z1213" s="2"/>
    </row>
    <row r="1214" spans="1:26" ht="24.75" customHeight="1" thickBot="1" x14ac:dyDescent="0.3">
      <c r="A1214" s="2" t="s">
        <v>3457</v>
      </c>
      <c r="B1214" s="2" t="s">
        <v>3458</v>
      </c>
      <c r="C1214" s="2" t="s">
        <v>3459</v>
      </c>
      <c r="D1214" s="3">
        <v>0</v>
      </c>
      <c r="E1214" s="3">
        <v>0</v>
      </c>
      <c r="F1214" s="2"/>
      <c r="G1214" s="2"/>
      <c r="H1214" s="2"/>
      <c r="I1214" s="2"/>
      <c r="J1214" s="2"/>
      <c r="K1214" s="2"/>
      <c r="L1214" s="2"/>
      <c r="M1214" s="2"/>
      <c r="N1214" s="2"/>
      <c r="O1214" s="2"/>
      <c r="P1214" s="2"/>
      <c r="Q1214" s="2"/>
      <c r="R1214" s="2"/>
      <c r="S1214" s="2"/>
      <c r="T1214" s="2"/>
      <c r="U1214" s="2"/>
      <c r="V1214" s="2"/>
      <c r="W1214" s="2"/>
      <c r="X1214" s="2"/>
      <c r="Y1214" s="2"/>
      <c r="Z1214" s="2"/>
    </row>
    <row r="1215" spans="1:26" ht="24.75" customHeight="1" thickBot="1" x14ac:dyDescent="0.3">
      <c r="A1215" s="2" t="s">
        <v>3460</v>
      </c>
      <c r="B1215" s="2" t="s">
        <v>3461</v>
      </c>
      <c r="C1215" s="2" t="s">
        <v>3462</v>
      </c>
      <c r="D1215" s="3">
        <v>0</v>
      </c>
      <c r="E1215" s="3">
        <v>0</v>
      </c>
      <c r="F1215" s="2"/>
      <c r="G1215" s="2"/>
      <c r="H1215" s="2"/>
      <c r="I1215" s="2"/>
      <c r="J1215" s="2"/>
      <c r="K1215" s="2"/>
      <c r="L1215" s="2"/>
      <c r="M1215" s="2"/>
      <c r="N1215" s="2"/>
      <c r="O1215" s="2"/>
      <c r="P1215" s="2"/>
      <c r="Q1215" s="2"/>
      <c r="R1215" s="2"/>
      <c r="S1215" s="2"/>
      <c r="T1215" s="2"/>
      <c r="U1215" s="2"/>
      <c r="V1215" s="2"/>
      <c r="W1215" s="2"/>
      <c r="X1215" s="2"/>
      <c r="Y1215" s="2"/>
      <c r="Z1215" s="2"/>
    </row>
    <row r="1216" spans="1:26" ht="24.75" customHeight="1" thickBot="1" x14ac:dyDescent="0.3">
      <c r="A1216" s="2" t="s">
        <v>3463</v>
      </c>
      <c r="B1216" s="2" t="s">
        <v>3464</v>
      </c>
      <c r="C1216" s="2" t="s">
        <v>3465</v>
      </c>
      <c r="D1216" s="3">
        <v>0</v>
      </c>
      <c r="E1216" s="3">
        <v>0</v>
      </c>
      <c r="F1216" s="2"/>
      <c r="G1216" s="2"/>
      <c r="H1216" s="2"/>
      <c r="I1216" s="2"/>
      <c r="J1216" s="2"/>
      <c r="K1216" s="2"/>
      <c r="L1216" s="2"/>
      <c r="M1216" s="2"/>
      <c r="N1216" s="2"/>
      <c r="O1216" s="2"/>
      <c r="P1216" s="2"/>
      <c r="Q1216" s="2"/>
      <c r="R1216" s="2"/>
      <c r="S1216" s="2"/>
      <c r="T1216" s="2"/>
      <c r="U1216" s="2"/>
      <c r="V1216" s="2"/>
      <c r="W1216" s="2"/>
      <c r="X1216" s="2"/>
      <c r="Y1216" s="2"/>
      <c r="Z1216" s="2"/>
    </row>
    <row r="1217" spans="1:26" ht="24.75" customHeight="1" thickBot="1" x14ac:dyDescent="0.3">
      <c r="A1217" s="2" t="s">
        <v>3466</v>
      </c>
      <c r="B1217" s="2" t="s">
        <v>3467</v>
      </c>
      <c r="C1217" s="2" t="s">
        <v>3468</v>
      </c>
      <c r="D1217" s="3">
        <v>0</v>
      </c>
      <c r="E1217" s="3">
        <v>0</v>
      </c>
      <c r="F1217" s="2"/>
      <c r="G1217" s="2"/>
      <c r="H1217" s="2"/>
      <c r="I1217" s="2"/>
      <c r="J1217" s="2"/>
      <c r="K1217" s="2"/>
      <c r="L1217" s="2"/>
      <c r="M1217" s="2"/>
      <c r="N1217" s="2"/>
      <c r="O1217" s="2"/>
      <c r="P1217" s="2"/>
      <c r="Q1217" s="2"/>
      <c r="R1217" s="2"/>
      <c r="S1217" s="2"/>
      <c r="T1217" s="2"/>
      <c r="U1217" s="2"/>
      <c r="V1217" s="2"/>
      <c r="W1217" s="2"/>
      <c r="X1217" s="2"/>
      <c r="Y1217" s="2"/>
      <c r="Z1217" s="2"/>
    </row>
    <row r="1218" spans="1:26" ht="24.75" customHeight="1" thickBot="1" x14ac:dyDescent="0.3">
      <c r="A1218" s="2" t="s">
        <v>3469</v>
      </c>
      <c r="B1218" s="2" t="s">
        <v>3470</v>
      </c>
      <c r="C1218" s="2" t="s">
        <v>3471</v>
      </c>
      <c r="D1218" s="3">
        <v>0</v>
      </c>
      <c r="E1218" s="3">
        <v>0</v>
      </c>
      <c r="F1218" s="2"/>
      <c r="G1218" s="2"/>
      <c r="H1218" s="2"/>
      <c r="I1218" s="2"/>
      <c r="J1218" s="2"/>
      <c r="K1218" s="2"/>
      <c r="L1218" s="2"/>
      <c r="M1218" s="2"/>
      <c r="N1218" s="2"/>
      <c r="O1218" s="2"/>
      <c r="P1218" s="2"/>
      <c r="Q1218" s="2"/>
      <c r="R1218" s="2"/>
      <c r="S1218" s="2"/>
      <c r="T1218" s="2"/>
      <c r="U1218" s="2"/>
      <c r="V1218" s="2"/>
      <c r="W1218" s="2"/>
      <c r="X1218" s="2"/>
      <c r="Y1218" s="2"/>
      <c r="Z1218" s="2"/>
    </row>
    <row r="1219" spans="1:26" ht="24.75" customHeight="1" thickBot="1" x14ac:dyDescent="0.3">
      <c r="A1219" s="2" t="s">
        <v>3472</v>
      </c>
      <c r="B1219" s="2" t="s">
        <v>3473</v>
      </c>
      <c r="C1219" s="2" t="s">
        <v>3474</v>
      </c>
      <c r="D1219" s="3">
        <v>0</v>
      </c>
      <c r="E1219" s="3">
        <v>0</v>
      </c>
      <c r="F1219" s="2"/>
      <c r="G1219" s="2"/>
      <c r="H1219" s="2"/>
      <c r="I1219" s="2"/>
      <c r="J1219" s="2"/>
      <c r="K1219" s="2"/>
      <c r="L1219" s="2"/>
      <c r="M1219" s="2"/>
      <c r="N1219" s="2"/>
      <c r="O1219" s="2"/>
      <c r="P1219" s="2"/>
      <c r="Q1219" s="2"/>
      <c r="R1219" s="2"/>
      <c r="S1219" s="2"/>
      <c r="T1219" s="2"/>
      <c r="U1219" s="2"/>
      <c r="V1219" s="2"/>
      <c r="W1219" s="2"/>
      <c r="X1219" s="2"/>
      <c r="Y1219" s="2"/>
      <c r="Z1219" s="2"/>
    </row>
    <row r="1220" spans="1:26" ht="24.75" customHeight="1" thickBot="1" x14ac:dyDescent="0.3">
      <c r="A1220" s="2" t="s">
        <v>3472</v>
      </c>
      <c r="B1220" s="2" t="s">
        <v>3475</v>
      </c>
      <c r="C1220" s="2" t="s">
        <v>3476</v>
      </c>
      <c r="D1220" s="3">
        <v>0</v>
      </c>
      <c r="E1220" s="3">
        <v>0</v>
      </c>
      <c r="F1220" s="2"/>
      <c r="G1220" s="2"/>
      <c r="H1220" s="2"/>
      <c r="I1220" s="2"/>
      <c r="J1220" s="2"/>
      <c r="K1220" s="2"/>
      <c r="L1220" s="2"/>
      <c r="M1220" s="2"/>
      <c r="N1220" s="2"/>
      <c r="O1220" s="2"/>
      <c r="P1220" s="2"/>
      <c r="Q1220" s="2"/>
      <c r="R1220" s="2"/>
      <c r="S1220" s="2"/>
      <c r="T1220" s="2"/>
      <c r="U1220" s="2"/>
      <c r="V1220" s="2"/>
      <c r="W1220" s="2"/>
      <c r="X1220" s="2"/>
      <c r="Y1220" s="2"/>
      <c r="Z1220" s="2"/>
    </row>
    <row r="1221" spans="1:26" ht="24.75" customHeight="1" thickBot="1" x14ac:dyDescent="0.3">
      <c r="A1221" s="2" t="s">
        <v>3477</v>
      </c>
      <c r="B1221" s="2" t="s">
        <v>3478</v>
      </c>
      <c r="C1221" s="2" t="s">
        <v>3479</v>
      </c>
      <c r="D1221" s="3">
        <v>0</v>
      </c>
      <c r="E1221" s="3">
        <v>0</v>
      </c>
      <c r="F1221" s="2"/>
      <c r="G1221" s="2"/>
      <c r="H1221" s="2"/>
      <c r="I1221" s="2"/>
      <c r="J1221" s="2"/>
      <c r="K1221" s="2"/>
      <c r="L1221" s="2"/>
      <c r="M1221" s="2"/>
      <c r="N1221" s="2"/>
      <c r="O1221" s="2"/>
      <c r="P1221" s="2"/>
      <c r="Q1221" s="2"/>
      <c r="R1221" s="2"/>
      <c r="S1221" s="2"/>
      <c r="T1221" s="2"/>
      <c r="U1221" s="2"/>
      <c r="V1221" s="2"/>
      <c r="W1221" s="2"/>
      <c r="X1221" s="2"/>
      <c r="Y1221" s="2"/>
      <c r="Z1221" s="2"/>
    </row>
    <row r="1222" spans="1:26" ht="24.75" customHeight="1" thickBot="1" x14ac:dyDescent="0.3">
      <c r="A1222" s="2" t="s">
        <v>3480</v>
      </c>
      <c r="B1222" s="2" t="s">
        <v>3481</v>
      </c>
      <c r="C1222" s="2" t="s">
        <v>3482</v>
      </c>
      <c r="D1222" s="3">
        <v>0</v>
      </c>
      <c r="E1222" s="3">
        <v>0</v>
      </c>
      <c r="F1222" s="2"/>
      <c r="G1222" s="2"/>
      <c r="H1222" s="2"/>
      <c r="I1222" s="2"/>
      <c r="J1222" s="2"/>
      <c r="K1222" s="2"/>
      <c r="L1222" s="2"/>
      <c r="M1222" s="2"/>
      <c r="N1222" s="2"/>
      <c r="O1222" s="2"/>
      <c r="P1222" s="2"/>
      <c r="Q1222" s="2"/>
      <c r="R1222" s="2"/>
      <c r="S1222" s="2"/>
      <c r="T1222" s="2"/>
      <c r="U1222" s="2"/>
      <c r="V1222" s="2"/>
      <c r="W1222" s="2"/>
      <c r="X1222" s="2"/>
      <c r="Y1222" s="2"/>
      <c r="Z1222" s="2"/>
    </row>
    <row r="1223" spans="1:26" ht="24.75" customHeight="1" thickBot="1" x14ac:dyDescent="0.3">
      <c r="A1223" s="2" t="s">
        <v>3483</v>
      </c>
      <c r="B1223" s="2" t="s">
        <v>3484</v>
      </c>
      <c r="C1223" s="2" t="s">
        <v>3485</v>
      </c>
      <c r="D1223" s="3">
        <v>0</v>
      </c>
      <c r="E1223" s="3">
        <v>0</v>
      </c>
      <c r="F1223" s="2"/>
      <c r="G1223" s="2"/>
      <c r="H1223" s="2"/>
      <c r="I1223" s="2"/>
      <c r="J1223" s="2"/>
      <c r="K1223" s="2"/>
      <c r="L1223" s="2"/>
      <c r="M1223" s="2"/>
      <c r="N1223" s="2"/>
      <c r="O1223" s="2"/>
      <c r="P1223" s="2"/>
      <c r="Q1223" s="2"/>
      <c r="R1223" s="2"/>
      <c r="S1223" s="2"/>
      <c r="T1223" s="2"/>
      <c r="U1223" s="2"/>
      <c r="V1223" s="2"/>
      <c r="W1223" s="2"/>
      <c r="X1223" s="2"/>
      <c r="Y1223" s="2"/>
      <c r="Z1223" s="2"/>
    </row>
    <row r="1224" spans="1:26" ht="24.75" customHeight="1" thickBot="1" x14ac:dyDescent="0.3">
      <c r="A1224" s="2" t="s">
        <v>3486</v>
      </c>
      <c r="B1224" s="2" t="s">
        <v>3487</v>
      </c>
      <c r="C1224" s="2" t="s">
        <v>3488</v>
      </c>
      <c r="D1224" s="3">
        <v>0</v>
      </c>
      <c r="E1224" s="3">
        <v>0</v>
      </c>
      <c r="F1224" s="2"/>
      <c r="G1224" s="2"/>
      <c r="H1224" s="2"/>
      <c r="I1224" s="2"/>
      <c r="J1224" s="2"/>
      <c r="K1224" s="2"/>
      <c r="L1224" s="2"/>
      <c r="M1224" s="2"/>
      <c r="N1224" s="2"/>
      <c r="O1224" s="2"/>
      <c r="P1224" s="2"/>
      <c r="Q1224" s="2"/>
      <c r="R1224" s="2"/>
      <c r="S1224" s="2"/>
      <c r="T1224" s="2"/>
      <c r="U1224" s="2"/>
      <c r="V1224" s="2"/>
      <c r="W1224" s="2"/>
      <c r="X1224" s="2"/>
      <c r="Y1224" s="2"/>
      <c r="Z1224" s="2"/>
    </row>
    <row r="1225" spans="1:26" ht="24.75" customHeight="1" thickBot="1" x14ac:dyDescent="0.3">
      <c r="A1225" s="2" t="s">
        <v>3489</v>
      </c>
      <c r="B1225" s="2" t="s">
        <v>3490</v>
      </c>
      <c r="C1225" s="2" t="s">
        <v>3491</v>
      </c>
      <c r="D1225" s="3">
        <v>0</v>
      </c>
      <c r="E1225" s="3">
        <v>0</v>
      </c>
      <c r="F1225" s="2"/>
      <c r="G1225" s="2"/>
      <c r="H1225" s="2"/>
      <c r="I1225" s="2"/>
      <c r="J1225" s="2"/>
      <c r="K1225" s="2"/>
      <c r="L1225" s="2"/>
      <c r="M1225" s="2"/>
      <c r="N1225" s="2"/>
      <c r="O1225" s="2"/>
      <c r="P1225" s="2"/>
      <c r="Q1225" s="2"/>
      <c r="R1225" s="2"/>
      <c r="S1225" s="2"/>
      <c r="T1225" s="2"/>
      <c r="U1225" s="2"/>
      <c r="V1225" s="2"/>
      <c r="W1225" s="2"/>
      <c r="X1225" s="2"/>
      <c r="Y1225" s="2"/>
      <c r="Z1225" s="2"/>
    </row>
    <row r="1226" spans="1:26" ht="24.75" customHeight="1" thickBot="1" x14ac:dyDescent="0.3">
      <c r="A1226" s="2" t="s">
        <v>3492</v>
      </c>
      <c r="B1226" s="2" t="s">
        <v>3493</v>
      </c>
      <c r="C1226" s="2" t="s">
        <v>3494</v>
      </c>
      <c r="D1226" s="3">
        <v>0</v>
      </c>
      <c r="E1226" s="3">
        <v>0</v>
      </c>
      <c r="F1226" s="2"/>
      <c r="G1226" s="2"/>
      <c r="H1226" s="2"/>
      <c r="I1226" s="2"/>
      <c r="J1226" s="2"/>
      <c r="K1226" s="2"/>
      <c r="L1226" s="2"/>
      <c r="M1226" s="2"/>
      <c r="N1226" s="2"/>
      <c r="O1226" s="2"/>
      <c r="P1226" s="2"/>
      <c r="Q1226" s="2"/>
      <c r="R1226" s="2"/>
      <c r="S1226" s="2"/>
      <c r="T1226" s="2"/>
      <c r="U1226" s="2"/>
      <c r="V1226" s="2"/>
      <c r="W1226" s="2"/>
      <c r="X1226" s="2"/>
      <c r="Y1226" s="2"/>
      <c r="Z1226" s="2"/>
    </row>
    <row r="1227" spans="1:26" ht="24.75" customHeight="1" thickBot="1" x14ac:dyDescent="0.3">
      <c r="A1227" s="2" t="s">
        <v>3495</v>
      </c>
      <c r="B1227" s="2" t="s">
        <v>3496</v>
      </c>
      <c r="C1227" s="2" t="s">
        <v>3497</v>
      </c>
      <c r="D1227" s="3">
        <v>0</v>
      </c>
      <c r="E1227" s="3">
        <v>0</v>
      </c>
      <c r="F1227" s="2"/>
      <c r="G1227" s="2"/>
      <c r="H1227" s="2"/>
      <c r="I1227" s="2"/>
      <c r="J1227" s="2"/>
      <c r="K1227" s="2"/>
      <c r="L1227" s="2"/>
      <c r="M1227" s="2"/>
      <c r="N1227" s="2"/>
      <c r="O1227" s="2"/>
      <c r="P1227" s="2"/>
      <c r="Q1227" s="2"/>
      <c r="R1227" s="2"/>
      <c r="S1227" s="2"/>
      <c r="T1227" s="2"/>
      <c r="U1227" s="2"/>
      <c r="V1227" s="2"/>
      <c r="W1227" s="2"/>
      <c r="X1227" s="2"/>
      <c r="Y1227" s="2"/>
      <c r="Z1227" s="2"/>
    </row>
    <row r="1228" spans="1:26" ht="24.75" customHeight="1" thickBot="1" x14ac:dyDescent="0.3">
      <c r="A1228" s="2" t="s">
        <v>3498</v>
      </c>
      <c r="B1228" s="2" t="s">
        <v>3499</v>
      </c>
      <c r="C1228" s="2" t="s">
        <v>3500</v>
      </c>
      <c r="D1228" s="3">
        <v>0</v>
      </c>
      <c r="E1228" s="3">
        <v>0</v>
      </c>
      <c r="F1228" s="2"/>
      <c r="G1228" s="2"/>
      <c r="H1228" s="2"/>
      <c r="I1228" s="2"/>
      <c r="J1228" s="2"/>
      <c r="K1228" s="2"/>
      <c r="L1228" s="2"/>
      <c r="M1228" s="2"/>
      <c r="N1228" s="2"/>
      <c r="O1228" s="2"/>
      <c r="P1228" s="2"/>
      <c r="Q1228" s="2"/>
      <c r="R1228" s="2"/>
      <c r="S1228" s="2"/>
      <c r="T1228" s="2"/>
      <c r="U1228" s="2"/>
      <c r="V1228" s="2"/>
      <c r="W1228" s="2"/>
      <c r="X1228" s="2"/>
      <c r="Y1228" s="2"/>
      <c r="Z1228" s="2"/>
    </row>
    <row r="1229" spans="1:26" ht="24.75" customHeight="1" thickBot="1" x14ac:dyDescent="0.3">
      <c r="A1229" s="2" t="s">
        <v>3501</v>
      </c>
      <c r="B1229" s="2" t="s">
        <v>3502</v>
      </c>
      <c r="C1229" s="2" t="s">
        <v>3503</v>
      </c>
      <c r="D1229" s="3">
        <v>0</v>
      </c>
      <c r="E1229" s="3">
        <v>0</v>
      </c>
      <c r="F1229" s="2"/>
      <c r="G1229" s="2"/>
      <c r="H1229" s="2"/>
      <c r="I1229" s="2"/>
      <c r="J1229" s="2"/>
      <c r="K1229" s="2"/>
      <c r="L1229" s="2"/>
      <c r="M1229" s="2"/>
      <c r="N1229" s="2"/>
      <c r="O1229" s="2"/>
      <c r="P1229" s="2"/>
      <c r="Q1229" s="2"/>
      <c r="R1229" s="2"/>
      <c r="S1229" s="2"/>
      <c r="T1229" s="2"/>
      <c r="U1229" s="2"/>
      <c r="V1229" s="2"/>
      <c r="W1229" s="2"/>
      <c r="X1229" s="2"/>
      <c r="Y1229" s="2"/>
      <c r="Z1229" s="2"/>
    </row>
    <row r="1230" spans="1:26" ht="24.75" customHeight="1" thickBot="1" x14ac:dyDescent="0.3">
      <c r="A1230" s="2" t="s">
        <v>3504</v>
      </c>
      <c r="B1230" s="2" t="s">
        <v>3505</v>
      </c>
      <c r="C1230" s="2" t="s">
        <v>3506</v>
      </c>
      <c r="D1230" s="3">
        <v>0</v>
      </c>
      <c r="E1230" s="3">
        <v>0</v>
      </c>
      <c r="F1230" s="2"/>
      <c r="G1230" s="2"/>
      <c r="H1230" s="2"/>
      <c r="I1230" s="2"/>
      <c r="J1230" s="2"/>
      <c r="K1230" s="2"/>
      <c r="L1230" s="2"/>
      <c r="M1230" s="2"/>
      <c r="N1230" s="2"/>
      <c r="O1230" s="2"/>
      <c r="P1230" s="2"/>
      <c r="Q1230" s="2"/>
      <c r="R1230" s="2"/>
      <c r="S1230" s="2"/>
      <c r="T1230" s="2"/>
      <c r="U1230" s="2"/>
      <c r="V1230" s="2"/>
      <c r="W1230" s="2"/>
      <c r="X1230" s="2"/>
      <c r="Y1230" s="2"/>
      <c r="Z1230" s="2"/>
    </row>
    <row r="1231" spans="1:26" ht="24.75" customHeight="1" thickBot="1" x14ac:dyDescent="0.3">
      <c r="A1231" s="2" t="s">
        <v>3507</v>
      </c>
      <c r="B1231" s="2" t="s">
        <v>3508</v>
      </c>
      <c r="C1231" s="2" t="s">
        <v>3509</v>
      </c>
      <c r="D1231" s="3">
        <v>0</v>
      </c>
      <c r="E1231" s="3">
        <v>0</v>
      </c>
      <c r="F1231" s="2"/>
      <c r="G1231" s="2"/>
      <c r="H1231" s="2"/>
      <c r="I1231" s="2"/>
      <c r="J1231" s="2"/>
      <c r="K1231" s="2"/>
      <c r="L1231" s="2"/>
      <c r="M1231" s="2"/>
      <c r="N1231" s="2"/>
      <c r="O1231" s="2"/>
      <c r="P1231" s="2"/>
      <c r="Q1231" s="2"/>
      <c r="R1231" s="2"/>
      <c r="S1231" s="2"/>
      <c r="T1231" s="2"/>
      <c r="U1231" s="2"/>
      <c r="V1231" s="2"/>
      <c r="W1231" s="2"/>
      <c r="X1231" s="2"/>
      <c r="Y1231" s="2"/>
      <c r="Z1231" s="2"/>
    </row>
    <row r="1232" spans="1:26" ht="24.75" customHeight="1" thickBot="1" x14ac:dyDescent="0.3">
      <c r="A1232" s="2" t="s">
        <v>3510</v>
      </c>
      <c r="B1232" s="2" t="s">
        <v>3511</v>
      </c>
      <c r="C1232" s="2" t="s">
        <v>3512</v>
      </c>
      <c r="D1232" s="3">
        <v>0</v>
      </c>
      <c r="E1232" s="3">
        <v>0</v>
      </c>
      <c r="F1232" s="2"/>
      <c r="G1232" s="2"/>
      <c r="H1232" s="2"/>
      <c r="I1232" s="2"/>
      <c r="J1232" s="2"/>
      <c r="K1232" s="2"/>
      <c r="L1232" s="2"/>
      <c r="M1232" s="2"/>
      <c r="N1232" s="2"/>
      <c r="O1232" s="2"/>
      <c r="P1232" s="2"/>
      <c r="Q1232" s="2"/>
      <c r="R1232" s="2"/>
      <c r="S1232" s="2"/>
      <c r="T1232" s="2"/>
      <c r="U1232" s="2"/>
      <c r="V1232" s="2"/>
      <c r="W1232" s="2"/>
      <c r="X1232" s="2"/>
      <c r="Y1232" s="2"/>
      <c r="Z1232" s="2"/>
    </row>
    <row r="1233" spans="1:26" ht="24.75" customHeight="1" thickBot="1" x14ac:dyDescent="0.3">
      <c r="A1233" s="2" t="s">
        <v>3513</v>
      </c>
      <c r="B1233" s="2" t="s">
        <v>3514</v>
      </c>
      <c r="C1233" s="2" t="s">
        <v>3515</v>
      </c>
      <c r="D1233" s="3">
        <v>0</v>
      </c>
      <c r="E1233" s="3">
        <v>0</v>
      </c>
      <c r="F1233" s="2"/>
      <c r="G1233" s="2"/>
      <c r="H1233" s="2"/>
      <c r="I1233" s="2"/>
      <c r="J1233" s="2"/>
      <c r="K1233" s="2"/>
      <c r="L1233" s="2"/>
      <c r="M1233" s="2"/>
      <c r="N1233" s="2"/>
      <c r="O1233" s="2"/>
      <c r="P1233" s="2"/>
      <c r="Q1233" s="2"/>
      <c r="R1233" s="2"/>
      <c r="S1233" s="2"/>
      <c r="T1233" s="2"/>
      <c r="U1233" s="2"/>
      <c r="V1233" s="2"/>
      <c r="W1233" s="2"/>
      <c r="X1233" s="2"/>
      <c r="Y1233" s="2"/>
      <c r="Z1233" s="2"/>
    </row>
    <row r="1234" spans="1:26" ht="24.75" customHeight="1" thickBot="1" x14ac:dyDescent="0.3">
      <c r="A1234" s="2" t="s">
        <v>3516</v>
      </c>
      <c r="B1234" s="2" t="s">
        <v>3517</v>
      </c>
      <c r="C1234" s="2" t="s">
        <v>3518</v>
      </c>
      <c r="D1234" s="3">
        <v>0</v>
      </c>
      <c r="E1234" s="3">
        <v>0</v>
      </c>
      <c r="F1234" s="2"/>
      <c r="G1234" s="2"/>
      <c r="H1234" s="2"/>
      <c r="I1234" s="2"/>
      <c r="J1234" s="2"/>
      <c r="K1234" s="2"/>
      <c r="L1234" s="2"/>
      <c r="M1234" s="2"/>
      <c r="N1234" s="2"/>
      <c r="O1234" s="2"/>
      <c r="P1234" s="2"/>
      <c r="Q1234" s="2"/>
      <c r="R1234" s="2"/>
      <c r="S1234" s="2"/>
      <c r="T1234" s="2"/>
      <c r="U1234" s="2"/>
      <c r="V1234" s="2"/>
      <c r="W1234" s="2"/>
      <c r="X1234" s="2"/>
      <c r="Y1234" s="2"/>
      <c r="Z1234" s="2"/>
    </row>
    <row r="1235" spans="1:26" ht="24.75" customHeight="1" thickBot="1" x14ac:dyDescent="0.3">
      <c r="A1235" s="2" t="s">
        <v>3519</v>
      </c>
      <c r="B1235" s="2" t="s">
        <v>3520</v>
      </c>
      <c r="C1235" s="2" t="s">
        <v>3521</v>
      </c>
      <c r="D1235" s="3">
        <v>0</v>
      </c>
      <c r="E1235" s="3">
        <v>0</v>
      </c>
      <c r="F1235" s="2"/>
      <c r="G1235" s="2"/>
      <c r="H1235" s="2"/>
      <c r="I1235" s="2"/>
      <c r="J1235" s="2"/>
      <c r="K1235" s="2"/>
      <c r="L1235" s="2"/>
      <c r="M1235" s="2"/>
      <c r="N1235" s="2"/>
      <c r="O1235" s="2"/>
      <c r="P1235" s="2"/>
      <c r="Q1235" s="2"/>
      <c r="R1235" s="2"/>
      <c r="S1235" s="2"/>
      <c r="T1235" s="2"/>
      <c r="U1235" s="2"/>
      <c r="V1235" s="2"/>
      <c r="W1235" s="2"/>
      <c r="X1235" s="2"/>
      <c r="Y1235" s="2"/>
      <c r="Z1235" s="2"/>
    </row>
    <row r="1236" spans="1:26" ht="24.75" customHeight="1" thickBot="1" x14ac:dyDescent="0.3">
      <c r="A1236" s="2" t="s">
        <v>3522</v>
      </c>
      <c r="B1236" s="2" t="s">
        <v>3523</v>
      </c>
      <c r="C1236" s="2" t="s">
        <v>3524</v>
      </c>
      <c r="D1236" s="3">
        <v>0</v>
      </c>
      <c r="E1236" s="3">
        <v>0</v>
      </c>
      <c r="F1236" s="2"/>
      <c r="G1236" s="2"/>
      <c r="H1236" s="2"/>
      <c r="I1236" s="2"/>
      <c r="J1236" s="2"/>
      <c r="K1236" s="2"/>
      <c r="L1236" s="2"/>
      <c r="M1236" s="2"/>
      <c r="N1236" s="2"/>
      <c r="O1236" s="2"/>
      <c r="P1236" s="2"/>
      <c r="Q1236" s="2"/>
      <c r="R1236" s="2"/>
      <c r="S1236" s="2"/>
      <c r="T1236" s="2"/>
      <c r="U1236" s="2"/>
      <c r="V1236" s="2"/>
      <c r="W1236" s="2"/>
      <c r="X1236" s="2"/>
      <c r="Y1236" s="2"/>
      <c r="Z1236" s="2"/>
    </row>
    <row r="1237" spans="1:26" ht="24.75" customHeight="1" thickBot="1" x14ac:dyDescent="0.3">
      <c r="A1237" s="2" t="s">
        <v>3525</v>
      </c>
      <c r="B1237" s="2" t="s">
        <v>3526</v>
      </c>
      <c r="C1237" s="2" t="s">
        <v>3527</v>
      </c>
      <c r="D1237" s="3">
        <v>0</v>
      </c>
      <c r="E1237" s="3">
        <v>0</v>
      </c>
      <c r="F1237" s="2"/>
      <c r="G1237" s="2"/>
      <c r="H1237" s="2"/>
      <c r="I1237" s="2"/>
      <c r="J1237" s="2"/>
      <c r="K1237" s="2"/>
      <c r="L1237" s="2"/>
      <c r="M1237" s="2"/>
      <c r="N1237" s="2"/>
      <c r="O1237" s="2"/>
      <c r="P1237" s="2"/>
      <c r="Q1237" s="2"/>
      <c r="R1237" s="2"/>
      <c r="S1237" s="2"/>
      <c r="T1237" s="2"/>
      <c r="U1237" s="2"/>
      <c r="V1237" s="2"/>
      <c r="W1237" s="2"/>
      <c r="X1237" s="2"/>
      <c r="Y1237" s="2"/>
      <c r="Z1237" s="2"/>
    </row>
    <row r="1238" spans="1:26" ht="24.75" customHeight="1" thickBot="1" x14ac:dyDescent="0.3">
      <c r="A1238" s="2" t="s">
        <v>3525</v>
      </c>
      <c r="B1238" s="2" t="s">
        <v>3528</v>
      </c>
      <c r="C1238" s="2" t="s">
        <v>3529</v>
      </c>
      <c r="D1238" s="3">
        <v>0</v>
      </c>
      <c r="E1238" s="3">
        <v>0</v>
      </c>
      <c r="F1238" s="2"/>
      <c r="G1238" s="2"/>
      <c r="H1238" s="2"/>
      <c r="I1238" s="2"/>
      <c r="J1238" s="2"/>
      <c r="K1238" s="2"/>
      <c r="L1238" s="2"/>
      <c r="M1238" s="2"/>
      <c r="N1238" s="2"/>
      <c r="O1238" s="2"/>
      <c r="P1238" s="2"/>
      <c r="Q1238" s="2"/>
      <c r="R1238" s="2"/>
      <c r="S1238" s="2"/>
      <c r="T1238" s="2"/>
      <c r="U1238" s="2"/>
      <c r="V1238" s="2"/>
      <c r="W1238" s="2"/>
      <c r="X1238" s="2"/>
      <c r="Y1238" s="2"/>
      <c r="Z1238" s="2"/>
    </row>
    <row r="1239" spans="1:26" ht="24.75" customHeight="1" thickBot="1" x14ac:dyDescent="0.3">
      <c r="A1239" s="2" t="s">
        <v>3530</v>
      </c>
      <c r="B1239" s="2" t="s">
        <v>3531</v>
      </c>
      <c r="C1239" s="2" t="s">
        <v>3532</v>
      </c>
      <c r="D1239" s="3">
        <v>0</v>
      </c>
      <c r="E1239" s="3">
        <v>0</v>
      </c>
      <c r="F1239" s="2"/>
      <c r="G1239" s="2"/>
      <c r="H1239" s="2"/>
      <c r="I1239" s="2"/>
      <c r="J1239" s="2"/>
      <c r="K1239" s="2"/>
      <c r="L1239" s="2"/>
      <c r="M1239" s="2"/>
      <c r="N1239" s="2"/>
      <c r="O1239" s="2"/>
      <c r="P1239" s="2"/>
      <c r="Q1239" s="2"/>
      <c r="R1239" s="2"/>
      <c r="S1239" s="2"/>
      <c r="T1239" s="2"/>
      <c r="U1239" s="2"/>
      <c r="V1239" s="2"/>
      <c r="W1239" s="2"/>
      <c r="X1239" s="2"/>
      <c r="Y1239" s="2"/>
      <c r="Z1239" s="2"/>
    </row>
    <row r="1240" spans="1:26" ht="24.75" customHeight="1" thickBot="1" x14ac:dyDescent="0.3">
      <c r="A1240" s="2" t="s">
        <v>3533</v>
      </c>
      <c r="B1240" s="2" t="s">
        <v>3534</v>
      </c>
      <c r="C1240" s="2" t="s">
        <v>3535</v>
      </c>
      <c r="D1240" s="3">
        <v>0</v>
      </c>
      <c r="E1240" s="3">
        <v>0</v>
      </c>
      <c r="F1240" s="2"/>
      <c r="G1240" s="2"/>
      <c r="H1240" s="2"/>
      <c r="I1240" s="2"/>
      <c r="J1240" s="2"/>
      <c r="K1240" s="2"/>
      <c r="L1240" s="2"/>
      <c r="M1240" s="2"/>
      <c r="N1240" s="2"/>
      <c r="O1240" s="2"/>
      <c r="P1240" s="2"/>
      <c r="Q1240" s="2"/>
      <c r="R1240" s="2"/>
      <c r="S1240" s="2"/>
      <c r="T1240" s="2"/>
      <c r="U1240" s="2"/>
      <c r="V1240" s="2"/>
      <c r="W1240" s="2"/>
      <c r="X1240" s="2"/>
      <c r="Y1240" s="2"/>
      <c r="Z1240" s="2"/>
    </row>
    <row r="1241" spans="1:26" ht="24.75" customHeight="1" thickBot="1" x14ac:dyDescent="0.3">
      <c r="A1241" s="2" t="s">
        <v>3536</v>
      </c>
      <c r="B1241" s="2" t="s">
        <v>3537</v>
      </c>
      <c r="C1241" s="2" t="s">
        <v>3538</v>
      </c>
      <c r="D1241" s="3">
        <v>0</v>
      </c>
      <c r="E1241" s="3">
        <v>0</v>
      </c>
      <c r="F1241" s="2"/>
      <c r="G1241" s="2"/>
      <c r="H1241" s="2"/>
      <c r="I1241" s="2"/>
      <c r="J1241" s="2"/>
      <c r="K1241" s="2"/>
      <c r="L1241" s="2"/>
      <c r="M1241" s="2"/>
      <c r="N1241" s="2"/>
      <c r="O1241" s="2"/>
      <c r="P1241" s="2"/>
      <c r="Q1241" s="2"/>
      <c r="R1241" s="2"/>
      <c r="S1241" s="2"/>
      <c r="T1241" s="2"/>
      <c r="U1241" s="2"/>
      <c r="V1241" s="2"/>
      <c r="W1241" s="2"/>
      <c r="X1241" s="2"/>
      <c r="Y1241" s="2"/>
      <c r="Z1241" s="2"/>
    </row>
    <row r="1242" spans="1:26" ht="24.75" customHeight="1" thickBot="1" x14ac:dyDescent="0.3">
      <c r="A1242" s="2" t="s">
        <v>3539</v>
      </c>
      <c r="B1242" s="2" t="s">
        <v>3540</v>
      </c>
      <c r="C1242" s="2" t="s">
        <v>3541</v>
      </c>
      <c r="D1242" s="3">
        <v>0</v>
      </c>
      <c r="E1242" s="3">
        <v>0</v>
      </c>
      <c r="F1242" s="2"/>
      <c r="G1242" s="2"/>
      <c r="H1242" s="2"/>
      <c r="I1242" s="2"/>
      <c r="J1242" s="2"/>
      <c r="K1242" s="2"/>
      <c r="L1242" s="2"/>
      <c r="M1242" s="2"/>
      <c r="N1242" s="2"/>
      <c r="O1242" s="2"/>
      <c r="P1242" s="2"/>
      <c r="Q1242" s="2"/>
      <c r="R1242" s="2"/>
      <c r="S1242" s="2"/>
      <c r="T1242" s="2"/>
      <c r="U1242" s="2"/>
      <c r="V1242" s="2"/>
      <c r="W1242" s="2"/>
      <c r="X1242" s="2"/>
      <c r="Y1242" s="2"/>
      <c r="Z1242" s="2"/>
    </row>
    <row r="1243" spans="1:26" ht="24.75" customHeight="1" thickBot="1" x14ac:dyDescent="0.3">
      <c r="A1243" s="2" t="s">
        <v>3542</v>
      </c>
      <c r="B1243" s="2" t="s">
        <v>3543</v>
      </c>
      <c r="C1243" s="2" t="s">
        <v>3544</v>
      </c>
      <c r="D1243" s="3">
        <v>3</v>
      </c>
      <c r="E1243" s="3">
        <v>0</v>
      </c>
      <c r="F1243" s="2"/>
      <c r="G1243" s="2"/>
      <c r="H1243" s="2"/>
      <c r="I1243" s="2"/>
      <c r="J1243" s="2"/>
      <c r="K1243" s="2"/>
      <c r="L1243" s="2"/>
      <c r="M1243" s="2"/>
      <c r="N1243" s="2"/>
      <c r="O1243" s="2"/>
      <c r="P1243" s="2"/>
      <c r="Q1243" s="2"/>
      <c r="R1243" s="2"/>
      <c r="S1243" s="2"/>
      <c r="T1243" s="2"/>
      <c r="U1243" s="2"/>
      <c r="V1243" s="2"/>
      <c r="W1243" s="2"/>
      <c r="X1243" s="2"/>
      <c r="Y1243" s="2"/>
      <c r="Z1243" s="2"/>
    </row>
    <row r="1244" spans="1:26" ht="24.75" customHeight="1" thickBot="1" x14ac:dyDescent="0.3">
      <c r="A1244" s="2" t="s">
        <v>2495</v>
      </c>
      <c r="B1244" s="2" t="s">
        <v>3545</v>
      </c>
      <c r="C1244" s="2" t="s">
        <v>3546</v>
      </c>
      <c r="D1244" s="3">
        <v>0</v>
      </c>
      <c r="E1244" s="3">
        <v>0</v>
      </c>
      <c r="F1244" s="2"/>
      <c r="G1244" s="2"/>
      <c r="H1244" s="2"/>
      <c r="I1244" s="2"/>
      <c r="J1244" s="2"/>
      <c r="K1244" s="2"/>
      <c r="L1244" s="2"/>
      <c r="M1244" s="2"/>
      <c r="N1244" s="2"/>
      <c r="O1244" s="2"/>
      <c r="P1244" s="2"/>
      <c r="Q1244" s="2"/>
      <c r="R1244" s="2"/>
      <c r="S1244" s="2"/>
      <c r="T1244" s="2"/>
      <c r="U1244" s="2"/>
      <c r="V1244" s="2"/>
      <c r="W1244" s="2"/>
      <c r="X1244" s="2"/>
      <c r="Y1244" s="2"/>
      <c r="Z1244" s="2"/>
    </row>
    <row r="1245" spans="1:26" ht="24.75" customHeight="1" thickBot="1" x14ac:dyDescent="0.3">
      <c r="A1245" s="2" t="s">
        <v>3547</v>
      </c>
      <c r="B1245" s="2" t="s">
        <v>3548</v>
      </c>
      <c r="C1245" s="2" t="s">
        <v>3549</v>
      </c>
      <c r="D1245" s="3">
        <v>0</v>
      </c>
      <c r="E1245" s="3">
        <v>0</v>
      </c>
      <c r="F1245" s="2"/>
      <c r="G1245" s="2"/>
      <c r="H1245" s="2"/>
      <c r="I1245" s="2"/>
      <c r="J1245" s="2"/>
      <c r="K1245" s="2"/>
      <c r="L1245" s="2"/>
      <c r="M1245" s="2"/>
      <c r="N1245" s="2"/>
      <c r="O1245" s="2"/>
      <c r="P1245" s="2"/>
      <c r="Q1245" s="2"/>
      <c r="R1245" s="2"/>
      <c r="S1245" s="2"/>
      <c r="T1245" s="2"/>
      <c r="U1245" s="2"/>
      <c r="V1245" s="2"/>
      <c r="W1245" s="2"/>
      <c r="X1245" s="2"/>
      <c r="Y1245" s="2"/>
      <c r="Z1245" s="2"/>
    </row>
    <row r="1246" spans="1:26" ht="24.75" customHeight="1" thickBot="1" x14ac:dyDescent="0.3">
      <c r="A1246" s="2" t="s">
        <v>3550</v>
      </c>
      <c r="B1246" s="2" t="s">
        <v>3551</v>
      </c>
      <c r="C1246" s="2" t="s">
        <v>3552</v>
      </c>
      <c r="D1246" s="3">
        <v>0</v>
      </c>
      <c r="E1246" s="3">
        <v>0</v>
      </c>
      <c r="F1246" s="2"/>
      <c r="G1246" s="2"/>
      <c r="H1246" s="2"/>
      <c r="I1246" s="2"/>
      <c r="J1246" s="2"/>
      <c r="K1246" s="2"/>
      <c r="L1246" s="2"/>
      <c r="M1246" s="2"/>
      <c r="N1246" s="2"/>
      <c r="O1246" s="2"/>
      <c r="P1246" s="2"/>
      <c r="Q1246" s="2"/>
      <c r="R1246" s="2"/>
      <c r="S1246" s="2"/>
      <c r="T1246" s="2"/>
      <c r="U1246" s="2"/>
      <c r="V1246" s="2"/>
      <c r="W1246" s="2"/>
      <c r="X1246" s="2"/>
      <c r="Y1246" s="2"/>
      <c r="Z1246" s="2"/>
    </row>
    <row r="1247" spans="1:26" ht="24.75" customHeight="1" thickBot="1" x14ac:dyDescent="0.3">
      <c r="A1247" s="3" t="s">
        <v>3553</v>
      </c>
      <c r="B1247" s="2" t="s">
        <v>3554</v>
      </c>
      <c r="C1247" s="2" t="s">
        <v>3555</v>
      </c>
      <c r="D1247" s="3">
        <v>0</v>
      </c>
      <c r="E1247" s="3">
        <v>0</v>
      </c>
      <c r="F1247" s="2"/>
      <c r="G1247" s="2"/>
      <c r="H1247" s="2"/>
      <c r="I1247" s="2"/>
      <c r="J1247" s="2"/>
      <c r="K1247" s="2"/>
      <c r="L1247" s="2"/>
      <c r="M1247" s="2"/>
      <c r="N1247" s="2"/>
      <c r="O1247" s="2"/>
      <c r="P1247" s="2"/>
      <c r="Q1247" s="2"/>
      <c r="R1247" s="2"/>
      <c r="S1247" s="2"/>
      <c r="T1247" s="2"/>
      <c r="U1247" s="2"/>
      <c r="V1247" s="2"/>
      <c r="W1247" s="2"/>
      <c r="X1247" s="2"/>
      <c r="Y1247" s="2"/>
      <c r="Z1247" s="2"/>
    </row>
    <row r="1248" spans="1:26" ht="24.75" customHeight="1" thickBot="1" x14ac:dyDescent="0.3">
      <c r="A1248" s="2" t="s">
        <v>3556</v>
      </c>
      <c r="B1248" s="2" t="s">
        <v>3557</v>
      </c>
      <c r="C1248" s="2" t="s">
        <v>3558</v>
      </c>
      <c r="D1248" s="3">
        <v>0</v>
      </c>
      <c r="E1248" s="3">
        <v>0</v>
      </c>
      <c r="F1248" s="2"/>
      <c r="G1248" s="2"/>
      <c r="H1248" s="2"/>
      <c r="I1248" s="2"/>
      <c r="J1248" s="2"/>
      <c r="K1248" s="2"/>
      <c r="L1248" s="2"/>
      <c r="M1248" s="2"/>
      <c r="N1248" s="2"/>
      <c r="O1248" s="2"/>
      <c r="P1248" s="2"/>
      <c r="Q1248" s="2"/>
      <c r="R1248" s="2"/>
      <c r="S1248" s="2"/>
      <c r="T1248" s="2"/>
      <c r="U1248" s="2"/>
      <c r="V1248" s="2"/>
      <c r="W1248" s="2"/>
      <c r="X1248" s="2"/>
      <c r="Y1248" s="2"/>
      <c r="Z1248" s="2"/>
    </row>
    <row r="1249" spans="1:26" ht="24.75" customHeight="1" thickBot="1" x14ac:dyDescent="0.3">
      <c r="A1249" s="2" t="s">
        <v>3559</v>
      </c>
      <c r="B1249" s="2" t="s">
        <v>3560</v>
      </c>
      <c r="C1249" s="2" t="s">
        <v>3561</v>
      </c>
      <c r="D1249" s="3">
        <v>0</v>
      </c>
      <c r="E1249" s="3">
        <v>0</v>
      </c>
      <c r="F1249" s="2"/>
      <c r="G1249" s="2"/>
      <c r="H1249" s="2"/>
      <c r="I1249" s="2"/>
      <c r="J1249" s="2"/>
      <c r="K1249" s="2"/>
      <c r="L1249" s="2"/>
      <c r="M1249" s="2"/>
      <c r="N1249" s="2"/>
      <c r="O1249" s="2"/>
      <c r="P1249" s="2"/>
      <c r="Q1249" s="2"/>
      <c r="R1249" s="2"/>
      <c r="S1249" s="2"/>
      <c r="T1249" s="2"/>
      <c r="U1249" s="2"/>
      <c r="V1249" s="2"/>
      <c r="W1249" s="2"/>
      <c r="X1249" s="2"/>
      <c r="Y1249" s="2"/>
      <c r="Z1249" s="2"/>
    </row>
    <row r="1250" spans="1:26" ht="24.75" customHeight="1" thickBot="1" x14ac:dyDescent="0.3">
      <c r="A1250" s="2" t="s">
        <v>3562</v>
      </c>
      <c r="B1250" s="2" t="s">
        <v>3563</v>
      </c>
      <c r="C1250" s="2" t="s">
        <v>3564</v>
      </c>
      <c r="D1250" s="3">
        <v>1</v>
      </c>
      <c r="E1250" s="3">
        <v>0</v>
      </c>
      <c r="F1250" s="2"/>
      <c r="G1250" s="2"/>
      <c r="H1250" s="2"/>
      <c r="I1250" s="2"/>
      <c r="J1250" s="2"/>
      <c r="K1250" s="2"/>
      <c r="L1250" s="2"/>
      <c r="M1250" s="2"/>
      <c r="N1250" s="2"/>
      <c r="O1250" s="2"/>
      <c r="P1250" s="2"/>
      <c r="Q1250" s="2"/>
      <c r="R1250" s="2"/>
      <c r="S1250" s="2"/>
      <c r="T1250" s="2"/>
      <c r="U1250" s="2"/>
      <c r="V1250" s="2"/>
      <c r="W1250" s="2"/>
      <c r="X1250" s="2"/>
      <c r="Y1250" s="2"/>
      <c r="Z1250" s="2"/>
    </row>
    <row r="1251" spans="1:26" ht="24.75" customHeight="1" thickBot="1" x14ac:dyDescent="0.3">
      <c r="A1251" s="2" t="s">
        <v>3565</v>
      </c>
      <c r="B1251" s="2" t="s">
        <v>3566</v>
      </c>
      <c r="C1251" s="2" t="s">
        <v>3567</v>
      </c>
      <c r="D1251" s="3">
        <v>0</v>
      </c>
      <c r="E1251" s="3">
        <v>0</v>
      </c>
      <c r="F1251" s="2"/>
      <c r="G1251" s="2"/>
      <c r="H1251" s="2"/>
      <c r="I1251" s="2"/>
      <c r="J1251" s="2"/>
      <c r="K1251" s="2"/>
      <c r="L1251" s="2"/>
      <c r="M1251" s="2"/>
      <c r="N1251" s="2"/>
      <c r="O1251" s="2"/>
      <c r="P1251" s="2"/>
      <c r="Q1251" s="2"/>
      <c r="R1251" s="2"/>
      <c r="S1251" s="2"/>
      <c r="T1251" s="2"/>
      <c r="U1251" s="2"/>
      <c r="V1251" s="2"/>
      <c r="W1251" s="2"/>
      <c r="X1251" s="2"/>
      <c r="Y1251" s="2"/>
      <c r="Z1251" s="2"/>
    </row>
    <row r="1252" spans="1:26" ht="24.75" customHeight="1" thickBot="1" x14ac:dyDescent="0.3">
      <c r="A1252" s="2" t="s">
        <v>3568</v>
      </c>
      <c r="B1252" s="2" t="s">
        <v>3569</v>
      </c>
      <c r="C1252" s="2" t="s">
        <v>3570</v>
      </c>
      <c r="D1252" s="3">
        <v>0</v>
      </c>
      <c r="E1252" s="3">
        <v>0</v>
      </c>
      <c r="F1252" s="2"/>
      <c r="G1252" s="2"/>
      <c r="H1252" s="2"/>
      <c r="I1252" s="2"/>
      <c r="J1252" s="2"/>
      <c r="K1252" s="2"/>
      <c r="L1252" s="2"/>
      <c r="M1252" s="2"/>
      <c r="N1252" s="2"/>
      <c r="O1252" s="2"/>
      <c r="P1252" s="2"/>
      <c r="Q1252" s="2"/>
      <c r="R1252" s="2"/>
      <c r="S1252" s="2"/>
      <c r="T1252" s="2"/>
      <c r="U1252" s="2"/>
      <c r="V1252" s="2"/>
      <c r="W1252" s="2"/>
      <c r="X1252" s="2"/>
      <c r="Y1252" s="2"/>
      <c r="Z1252" s="2"/>
    </row>
    <row r="1253" spans="1:26" ht="24.75" customHeight="1" thickBot="1" x14ac:dyDescent="0.3">
      <c r="A1253" s="2" t="s">
        <v>3571</v>
      </c>
      <c r="B1253" s="2" t="s">
        <v>3572</v>
      </c>
      <c r="C1253" s="2" t="s">
        <v>3573</v>
      </c>
      <c r="D1253" s="3">
        <v>0</v>
      </c>
      <c r="E1253" s="3">
        <v>0</v>
      </c>
      <c r="F1253" s="2"/>
      <c r="G1253" s="2"/>
      <c r="H1253" s="2"/>
      <c r="I1253" s="2"/>
      <c r="J1253" s="2"/>
      <c r="K1253" s="2"/>
      <c r="L1253" s="2"/>
      <c r="M1253" s="2"/>
      <c r="N1253" s="2"/>
      <c r="O1253" s="2"/>
      <c r="P1253" s="2"/>
      <c r="Q1253" s="2"/>
      <c r="R1253" s="2"/>
      <c r="S1253" s="2"/>
      <c r="T1253" s="2"/>
      <c r="U1253" s="2"/>
      <c r="V1253" s="2"/>
      <c r="W1253" s="2"/>
      <c r="X1253" s="2"/>
      <c r="Y1253" s="2"/>
      <c r="Z1253" s="2"/>
    </row>
    <row r="1254" spans="1:26" ht="24.75" customHeight="1" thickBot="1" x14ac:dyDescent="0.3">
      <c r="A1254" s="2" t="s">
        <v>3574</v>
      </c>
      <c r="B1254" s="2" t="s">
        <v>3575</v>
      </c>
      <c r="C1254" s="2" t="s">
        <v>3576</v>
      </c>
      <c r="D1254" s="3">
        <v>0</v>
      </c>
      <c r="E1254" s="3">
        <v>0</v>
      </c>
      <c r="F1254" s="2"/>
      <c r="G1254" s="2"/>
      <c r="H1254" s="2"/>
      <c r="I1254" s="2"/>
      <c r="J1254" s="2"/>
      <c r="K1254" s="2"/>
      <c r="L1254" s="2"/>
      <c r="M1254" s="2"/>
      <c r="N1254" s="2"/>
      <c r="O1254" s="2"/>
      <c r="P1254" s="2"/>
      <c r="Q1254" s="2"/>
      <c r="R1254" s="2"/>
      <c r="S1254" s="2"/>
      <c r="T1254" s="2"/>
      <c r="U1254" s="2"/>
      <c r="V1254" s="2"/>
      <c r="W1254" s="2"/>
      <c r="X1254" s="2"/>
      <c r="Y1254" s="2"/>
      <c r="Z1254" s="2"/>
    </row>
    <row r="1255" spans="1:26" ht="24.75" customHeight="1" thickBot="1" x14ac:dyDescent="0.3">
      <c r="A1255" s="2" t="s">
        <v>3577</v>
      </c>
      <c r="B1255" s="2" t="s">
        <v>3578</v>
      </c>
      <c r="C1255" s="2" t="s">
        <v>3579</v>
      </c>
      <c r="D1255" s="3">
        <v>0</v>
      </c>
      <c r="E1255" s="3">
        <v>0</v>
      </c>
      <c r="F1255" s="2"/>
      <c r="G1255" s="2"/>
      <c r="H1255" s="2"/>
      <c r="I1255" s="2"/>
      <c r="J1255" s="2"/>
      <c r="K1255" s="2"/>
      <c r="L1255" s="2"/>
      <c r="M1255" s="2"/>
      <c r="N1255" s="2"/>
      <c r="O1255" s="2"/>
      <c r="P1255" s="2"/>
      <c r="Q1255" s="2"/>
      <c r="R1255" s="2"/>
      <c r="S1255" s="2"/>
      <c r="T1255" s="2"/>
      <c r="U1255" s="2"/>
      <c r="V1255" s="2"/>
      <c r="W1255" s="2"/>
      <c r="X1255" s="2"/>
      <c r="Y1255" s="2"/>
      <c r="Z1255" s="2"/>
    </row>
    <row r="1256" spans="1:26" ht="24.75" customHeight="1" thickBot="1" x14ac:dyDescent="0.3">
      <c r="A1256" s="2" t="s">
        <v>3580</v>
      </c>
      <c r="B1256" s="2" t="s">
        <v>3581</v>
      </c>
      <c r="C1256" s="2" t="s">
        <v>3582</v>
      </c>
      <c r="D1256" s="3">
        <v>0</v>
      </c>
      <c r="E1256" s="3">
        <v>0</v>
      </c>
      <c r="F1256" s="2"/>
      <c r="G1256" s="2"/>
      <c r="H1256" s="2"/>
      <c r="I1256" s="2"/>
      <c r="J1256" s="2"/>
      <c r="K1256" s="2"/>
      <c r="L1256" s="2"/>
      <c r="M1256" s="2"/>
      <c r="N1256" s="2"/>
      <c r="O1256" s="2"/>
      <c r="P1256" s="2"/>
      <c r="Q1256" s="2"/>
      <c r="R1256" s="2"/>
      <c r="S1256" s="2"/>
      <c r="T1256" s="2"/>
      <c r="U1256" s="2"/>
      <c r="V1256" s="2"/>
      <c r="W1256" s="2"/>
      <c r="X1256" s="2"/>
      <c r="Y1256" s="2"/>
      <c r="Z1256" s="2"/>
    </row>
    <row r="1257" spans="1:26" ht="24.75" customHeight="1" thickBot="1" x14ac:dyDescent="0.3">
      <c r="A1257" s="2" t="s">
        <v>3583</v>
      </c>
      <c r="B1257" s="2" t="s">
        <v>3584</v>
      </c>
      <c r="C1257" s="2" t="s">
        <v>3585</v>
      </c>
      <c r="D1257" s="3">
        <v>0</v>
      </c>
      <c r="E1257" s="3">
        <v>0</v>
      </c>
      <c r="F1257" s="2"/>
      <c r="G1257" s="2"/>
      <c r="H1257" s="2"/>
      <c r="I1257" s="2"/>
      <c r="J1257" s="2"/>
      <c r="K1257" s="2"/>
      <c r="L1257" s="2"/>
      <c r="M1257" s="2"/>
      <c r="N1257" s="2"/>
      <c r="O1257" s="2"/>
      <c r="P1257" s="2"/>
      <c r="Q1257" s="2"/>
      <c r="R1257" s="2"/>
      <c r="S1257" s="2"/>
      <c r="T1257" s="2"/>
      <c r="U1257" s="2"/>
      <c r="V1257" s="2"/>
      <c r="W1257" s="2"/>
      <c r="X1257" s="2"/>
      <c r="Y1257" s="2"/>
      <c r="Z1257" s="2"/>
    </row>
    <row r="1258" spans="1:26" ht="24.75" customHeight="1" thickBot="1" x14ac:dyDescent="0.3">
      <c r="A1258" s="3" t="s">
        <v>3586</v>
      </c>
      <c r="B1258" s="2" t="s">
        <v>3587</v>
      </c>
      <c r="C1258" s="2" t="s">
        <v>3588</v>
      </c>
      <c r="D1258" s="3">
        <v>0</v>
      </c>
      <c r="E1258" s="3">
        <v>0</v>
      </c>
      <c r="F1258" s="2"/>
      <c r="G1258" s="2"/>
      <c r="H1258" s="2"/>
      <c r="I1258" s="2"/>
      <c r="J1258" s="2"/>
      <c r="K1258" s="2"/>
      <c r="L1258" s="2"/>
      <c r="M1258" s="2"/>
      <c r="N1258" s="2"/>
      <c r="O1258" s="2"/>
      <c r="P1258" s="2"/>
      <c r="Q1258" s="2"/>
      <c r="R1258" s="2"/>
      <c r="S1258" s="2"/>
      <c r="T1258" s="2"/>
      <c r="U1258" s="2"/>
      <c r="V1258" s="2"/>
      <c r="W1258" s="2"/>
      <c r="X1258" s="2"/>
      <c r="Y1258" s="2"/>
      <c r="Z1258" s="2"/>
    </row>
    <row r="1259" spans="1:26" ht="24.75" customHeight="1" thickBot="1" x14ac:dyDescent="0.3">
      <c r="A1259" s="2" t="s">
        <v>3589</v>
      </c>
      <c r="B1259" s="2" t="s">
        <v>3590</v>
      </c>
      <c r="C1259" s="2" t="s">
        <v>3591</v>
      </c>
      <c r="D1259" s="3">
        <v>0</v>
      </c>
      <c r="E1259" s="3">
        <v>0</v>
      </c>
      <c r="F1259" s="2"/>
      <c r="G1259" s="2"/>
      <c r="H1259" s="2"/>
      <c r="I1259" s="2"/>
      <c r="J1259" s="2"/>
      <c r="K1259" s="2"/>
      <c r="L1259" s="2"/>
      <c r="M1259" s="2"/>
      <c r="N1259" s="2"/>
      <c r="O1259" s="2"/>
      <c r="P1259" s="2"/>
      <c r="Q1259" s="2"/>
      <c r="R1259" s="2"/>
      <c r="S1259" s="2"/>
      <c r="T1259" s="2"/>
      <c r="U1259" s="2"/>
      <c r="V1259" s="2"/>
      <c r="W1259" s="2"/>
      <c r="X1259" s="2"/>
      <c r="Y1259" s="2"/>
      <c r="Z1259" s="2"/>
    </row>
    <row r="1260" spans="1:26" ht="24.75" customHeight="1" thickBot="1" x14ac:dyDescent="0.3">
      <c r="A1260" s="2" t="s">
        <v>3592</v>
      </c>
      <c r="B1260" s="2" t="s">
        <v>3593</v>
      </c>
      <c r="C1260" s="2" t="s">
        <v>3594</v>
      </c>
      <c r="D1260" s="3">
        <v>0</v>
      </c>
      <c r="E1260" s="3">
        <v>0</v>
      </c>
      <c r="F1260" s="2"/>
      <c r="G1260" s="2"/>
      <c r="H1260" s="2"/>
      <c r="I1260" s="2"/>
      <c r="J1260" s="2"/>
      <c r="K1260" s="2"/>
      <c r="L1260" s="2"/>
      <c r="M1260" s="2"/>
      <c r="N1260" s="2"/>
      <c r="O1260" s="2"/>
      <c r="P1260" s="2"/>
      <c r="Q1260" s="2"/>
      <c r="R1260" s="2"/>
      <c r="S1260" s="2"/>
      <c r="T1260" s="2"/>
      <c r="U1260" s="2"/>
      <c r="V1260" s="2"/>
      <c r="W1260" s="2"/>
      <c r="X1260" s="2"/>
      <c r="Y1260" s="2"/>
      <c r="Z1260" s="2"/>
    </row>
    <row r="1261" spans="1:26" ht="24.75" customHeight="1" thickBot="1" x14ac:dyDescent="0.3">
      <c r="A1261" s="2" t="s">
        <v>3595</v>
      </c>
      <c r="B1261" s="2" t="s">
        <v>3596</v>
      </c>
      <c r="C1261" s="2" t="s">
        <v>3597</v>
      </c>
      <c r="D1261" s="3">
        <v>0</v>
      </c>
      <c r="E1261" s="3">
        <v>0</v>
      </c>
      <c r="F1261" s="2"/>
      <c r="G1261" s="2"/>
      <c r="H1261" s="2"/>
      <c r="I1261" s="2"/>
      <c r="J1261" s="2"/>
      <c r="K1261" s="2"/>
      <c r="L1261" s="2"/>
      <c r="M1261" s="2"/>
      <c r="N1261" s="2"/>
      <c r="O1261" s="2"/>
      <c r="P1261" s="2"/>
      <c r="Q1261" s="2"/>
      <c r="R1261" s="2"/>
      <c r="S1261" s="2"/>
      <c r="T1261" s="2"/>
      <c r="U1261" s="2"/>
      <c r="V1261" s="2"/>
      <c r="W1261" s="2"/>
      <c r="X1261" s="2"/>
      <c r="Y1261" s="2"/>
      <c r="Z1261" s="2"/>
    </row>
    <row r="1262" spans="1:26" ht="24.75" customHeight="1" thickBot="1" x14ac:dyDescent="0.3">
      <c r="A1262" s="2" t="s">
        <v>3598</v>
      </c>
      <c r="B1262" s="2" t="s">
        <v>3599</v>
      </c>
      <c r="C1262" s="2" t="s">
        <v>3600</v>
      </c>
      <c r="D1262" s="3">
        <v>0</v>
      </c>
      <c r="E1262" s="3">
        <v>0</v>
      </c>
      <c r="F1262" s="2"/>
      <c r="G1262" s="2"/>
      <c r="H1262" s="2"/>
      <c r="I1262" s="2"/>
      <c r="J1262" s="2"/>
      <c r="K1262" s="2"/>
      <c r="L1262" s="2"/>
      <c r="M1262" s="2"/>
      <c r="N1262" s="2"/>
      <c r="O1262" s="2"/>
      <c r="P1262" s="2"/>
      <c r="Q1262" s="2"/>
      <c r="R1262" s="2"/>
      <c r="S1262" s="2"/>
      <c r="T1262" s="2"/>
      <c r="U1262" s="2"/>
      <c r="V1262" s="2"/>
      <c r="W1262" s="2"/>
      <c r="X1262" s="2"/>
      <c r="Y1262" s="2"/>
      <c r="Z1262" s="2"/>
    </row>
    <row r="1263" spans="1:26" ht="24.75" customHeight="1" thickBot="1" x14ac:dyDescent="0.3">
      <c r="A1263" s="2" t="s">
        <v>3601</v>
      </c>
      <c r="B1263" s="3" t="s">
        <v>3602</v>
      </c>
      <c r="C1263" s="2" t="s">
        <v>3603</v>
      </c>
      <c r="D1263" s="3">
        <v>0</v>
      </c>
      <c r="E1263" s="3">
        <v>0</v>
      </c>
      <c r="F1263" s="2"/>
      <c r="G1263" s="2"/>
      <c r="H1263" s="2"/>
      <c r="I1263" s="2"/>
      <c r="J1263" s="2"/>
      <c r="K1263" s="2"/>
      <c r="L1263" s="2"/>
      <c r="M1263" s="2"/>
      <c r="N1263" s="2"/>
      <c r="O1263" s="2"/>
      <c r="P1263" s="2"/>
      <c r="Q1263" s="2"/>
      <c r="R1263" s="2"/>
      <c r="S1263" s="2"/>
      <c r="T1263" s="2"/>
      <c r="U1263" s="2"/>
      <c r="V1263" s="2"/>
      <c r="W1263" s="2"/>
      <c r="X1263" s="2"/>
      <c r="Y1263" s="2"/>
      <c r="Z1263" s="2"/>
    </row>
    <row r="1264" spans="1:26" ht="24.75" customHeight="1" thickBot="1" x14ac:dyDescent="0.3">
      <c r="A1264" s="2" t="s">
        <v>3604</v>
      </c>
      <c r="B1264" s="2" t="s">
        <v>3605</v>
      </c>
      <c r="C1264" s="2" t="s">
        <v>3606</v>
      </c>
      <c r="D1264" s="3">
        <v>0</v>
      </c>
      <c r="E1264" s="3">
        <v>0</v>
      </c>
      <c r="F1264" s="2"/>
      <c r="G1264" s="2"/>
      <c r="H1264" s="2"/>
      <c r="I1264" s="2"/>
      <c r="J1264" s="2"/>
      <c r="K1264" s="2"/>
      <c r="L1264" s="2"/>
      <c r="M1264" s="2"/>
      <c r="N1264" s="2"/>
      <c r="O1264" s="2"/>
      <c r="P1264" s="2"/>
      <c r="Q1264" s="2"/>
      <c r="R1264" s="2"/>
      <c r="S1264" s="2"/>
      <c r="T1264" s="2"/>
      <c r="U1264" s="2"/>
      <c r="V1264" s="2"/>
      <c r="W1264" s="2"/>
      <c r="X1264" s="2"/>
      <c r="Y1264" s="2"/>
      <c r="Z1264" s="2"/>
    </row>
    <row r="1265" spans="1:26" ht="24.75" customHeight="1" thickBot="1" x14ac:dyDescent="0.3">
      <c r="A1265" s="2" t="s">
        <v>3607</v>
      </c>
      <c r="B1265" s="2" t="s">
        <v>3608</v>
      </c>
      <c r="C1265" s="2" t="s">
        <v>3609</v>
      </c>
      <c r="D1265" s="3">
        <v>0</v>
      </c>
      <c r="E1265" s="3">
        <v>0</v>
      </c>
      <c r="F1265" s="2"/>
      <c r="G1265" s="2"/>
      <c r="H1265" s="2"/>
      <c r="I1265" s="2"/>
      <c r="J1265" s="2"/>
      <c r="K1265" s="2"/>
      <c r="L1265" s="2"/>
      <c r="M1265" s="2"/>
      <c r="N1265" s="2"/>
      <c r="O1265" s="2"/>
      <c r="P1265" s="2"/>
      <c r="Q1265" s="2"/>
      <c r="R1265" s="2"/>
      <c r="S1265" s="2"/>
      <c r="T1265" s="2"/>
      <c r="U1265" s="2"/>
      <c r="V1265" s="2"/>
      <c r="W1265" s="2"/>
      <c r="X1265" s="2"/>
      <c r="Y1265" s="2"/>
      <c r="Z1265" s="2"/>
    </row>
    <row r="1266" spans="1:26" ht="24.75" customHeight="1" thickBot="1" x14ac:dyDescent="0.3">
      <c r="A1266" s="2" t="s">
        <v>3610</v>
      </c>
      <c r="B1266" s="2" t="s">
        <v>3611</v>
      </c>
      <c r="C1266" s="2" t="s">
        <v>3612</v>
      </c>
      <c r="D1266" s="3">
        <v>0</v>
      </c>
      <c r="E1266" s="3">
        <v>0</v>
      </c>
      <c r="F1266" s="2"/>
      <c r="G1266" s="2"/>
      <c r="H1266" s="2"/>
      <c r="I1266" s="2"/>
      <c r="J1266" s="2"/>
      <c r="K1266" s="2"/>
      <c r="L1266" s="2"/>
      <c r="M1266" s="2"/>
      <c r="N1266" s="2"/>
      <c r="O1266" s="2"/>
      <c r="P1266" s="2"/>
      <c r="Q1266" s="2"/>
      <c r="R1266" s="2"/>
      <c r="S1266" s="2"/>
      <c r="T1266" s="2"/>
      <c r="U1266" s="2"/>
      <c r="V1266" s="2"/>
      <c r="W1266" s="2"/>
      <c r="X1266" s="2"/>
      <c r="Y1266" s="2"/>
      <c r="Z1266" s="2"/>
    </row>
    <row r="1267" spans="1:26" ht="24.75" customHeight="1" thickBot="1" x14ac:dyDescent="0.3">
      <c r="A1267" s="2" t="s">
        <v>3607</v>
      </c>
      <c r="B1267" s="2" t="s">
        <v>3613</v>
      </c>
      <c r="C1267" s="2" t="s">
        <v>3614</v>
      </c>
      <c r="D1267" s="3">
        <v>0</v>
      </c>
      <c r="E1267" s="3">
        <v>0</v>
      </c>
      <c r="F1267" s="2"/>
      <c r="G1267" s="2"/>
      <c r="H1267" s="2"/>
      <c r="I1267" s="2"/>
      <c r="J1267" s="2"/>
      <c r="K1267" s="2"/>
      <c r="L1267" s="2"/>
      <c r="M1267" s="2"/>
      <c r="N1267" s="2"/>
      <c r="O1267" s="2"/>
      <c r="P1267" s="2"/>
      <c r="Q1267" s="2"/>
      <c r="R1267" s="2"/>
      <c r="S1267" s="2"/>
      <c r="T1267" s="2"/>
      <c r="U1267" s="2"/>
      <c r="V1267" s="2"/>
      <c r="W1267" s="2"/>
      <c r="X1267" s="2"/>
      <c r="Y1267" s="2"/>
      <c r="Z1267" s="2"/>
    </row>
    <row r="1268" spans="1:26" ht="24.75" customHeight="1" thickBot="1" x14ac:dyDescent="0.3">
      <c r="A1268" s="2" t="s">
        <v>3615</v>
      </c>
      <c r="B1268" s="2" t="s">
        <v>3616</v>
      </c>
      <c r="C1268" s="2" t="s">
        <v>3617</v>
      </c>
      <c r="D1268" s="3">
        <v>0</v>
      </c>
      <c r="E1268" s="3">
        <v>0</v>
      </c>
      <c r="F1268" s="2"/>
      <c r="G1268" s="2"/>
      <c r="H1268" s="2"/>
      <c r="I1268" s="2"/>
      <c r="J1268" s="2"/>
      <c r="K1268" s="2"/>
      <c r="L1268" s="2"/>
      <c r="M1268" s="2"/>
      <c r="N1268" s="2"/>
      <c r="O1268" s="2"/>
      <c r="P1268" s="2"/>
      <c r="Q1268" s="2"/>
      <c r="R1268" s="2"/>
      <c r="S1268" s="2"/>
      <c r="T1268" s="2"/>
      <c r="U1268" s="2"/>
      <c r="V1268" s="2"/>
      <c r="W1268" s="2"/>
      <c r="X1268" s="2"/>
      <c r="Y1268" s="2"/>
      <c r="Z1268" s="2"/>
    </row>
    <row r="1269" spans="1:26" ht="24.75" customHeight="1" thickBot="1" x14ac:dyDescent="0.3">
      <c r="A1269" s="2" t="s">
        <v>3618</v>
      </c>
      <c r="B1269" s="2" t="s">
        <v>3619</v>
      </c>
      <c r="C1269" s="2" t="s">
        <v>3620</v>
      </c>
      <c r="D1269" s="3">
        <v>0</v>
      </c>
      <c r="E1269" s="3">
        <v>0</v>
      </c>
      <c r="F1269" s="2"/>
      <c r="G1269" s="2"/>
      <c r="H1269" s="2"/>
      <c r="I1269" s="2"/>
      <c r="J1269" s="2"/>
      <c r="K1269" s="2"/>
      <c r="L1269" s="2"/>
      <c r="M1269" s="2"/>
      <c r="N1269" s="2"/>
      <c r="O1269" s="2"/>
      <c r="P1269" s="2"/>
      <c r="Q1269" s="2"/>
      <c r="R1269" s="2"/>
      <c r="S1269" s="2"/>
      <c r="T1269" s="2"/>
      <c r="U1269" s="2"/>
      <c r="V1269" s="2"/>
      <c r="W1269" s="2"/>
      <c r="X1269" s="2"/>
      <c r="Y1269" s="2"/>
      <c r="Z1269" s="2"/>
    </row>
    <row r="1270" spans="1:26" ht="24.75" customHeight="1" thickBot="1" x14ac:dyDescent="0.3">
      <c r="A1270" s="2" t="s">
        <v>3621</v>
      </c>
      <c r="B1270" s="2" t="s">
        <v>3622</v>
      </c>
      <c r="C1270" s="2" t="s">
        <v>3623</v>
      </c>
      <c r="D1270" s="3">
        <v>0</v>
      </c>
      <c r="E1270" s="3">
        <v>0</v>
      </c>
      <c r="F1270" s="2"/>
      <c r="G1270" s="2"/>
      <c r="H1270" s="2"/>
      <c r="I1270" s="2"/>
      <c r="J1270" s="2"/>
      <c r="K1270" s="2"/>
      <c r="L1270" s="2"/>
      <c r="M1270" s="2"/>
      <c r="N1270" s="2"/>
      <c r="O1270" s="2"/>
      <c r="P1270" s="2"/>
      <c r="Q1270" s="2"/>
      <c r="R1270" s="2"/>
      <c r="S1270" s="2"/>
      <c r="T1270" s="2"/>
      <c r="U1270" s="2"/>
      <c r="V1270" s="2"/>
      <c r="W1270" s="2"/>
      <c r="X1270" s="2"/>
      <c r="Y1270" s="2"/>
      <c r="Z1270" s="2"/>
    </row>
    <row r="1271" spans="1:26" ht="24.75" customHeight="1" thickBot="1" x14ac:dyDescent="0.3">
      <c r="A1271" s="2" t="s">
        <v>3624</v>
      </c>
      <c r="B1271" s="2" t="s">
        <v>3625</v>
      </c>
      <c r="C1271" s="2" t="s">
        <v>3626</v>
      </c>
      <c r="D1271" s="3">
        <v>0</v>
      </c>
      <c r="E1271" s="3">
        <v>0</v>
      </c>
      <c r="F1271" s="2"/>
      <c r="G1271" s="2"/>
      <c r="H1271" s="2"/>
      <c r="I1271" s="2"/>
      <c r="J1271" s="2"/>
      <c r="K1271" s="2"/>
      <c r="L1271" s="2"/>
      <c r="M1271" s="2"/>
      <c r="N1271" s="2"/>
      <c r="O1271" s="2"/>
      <c r="P1271" s="2"/>
      <c r="Q1271" s="2"/>
      <c r="R1271" s="2"/>
      <c r="S1271" s="2"/>
      <c r="T1271" s="2"/>
      <c r="U1271" s="2"/>
      <c r="V1271" s="2"/>
      <c r="W1271" s="2"/>
      <c r="X1271" s="2"/>
      <c r="Y1271" s="2"/>
      <c r="Z1271" s="2"/>
    </row>
    <row r="1272" spans="1:26" ht="24.75" customHeight="1" thickBot="1" x14ac:dyDescent="0.3">
      <c r="A1272" s="2" t="s">
        <v>3627</v>
      </c>
      <c r="B1272" s="2" t="s">
        <v>3628</v>
      </c>
      <c r="C1272" s="2" t="s">
        <v>3629</v>
      </c>
      <c r="D1272" s="3">
        <v>0</v>
      </c>
      <c r="E1272" s="3">
        <v>1</v>
      </c>
      <c r="F1272" s="2"/>
      <c r="G1272" s="2"/>
      <c r="H1272" s="2"/>
      <c r="I1272" s="2"/>
      <c r="J1272" s="2"/>
      <c r="K1272" s="2"/>
      <c r="L1272" s="2"/>
      <c r="M1272" s="2"/>
      <c r="N1272" s="2"/>
      <c r="O1272" s="2"/>
      <c r="P1272" s="2"/>
      <c r="Q1272" s="2"/>
      <c r="R1272" s="2"/>
      <c r="S1272" s="2"/>
      <c r="T1272" s="2"/>
      <c r="U1272" s="2"/>
      <c r="V1272" s="2"/>
      <c r="W1272" s="2"/>
      <c r="X1272" s="2"/>
      <c r="Y1272" s="2"/>
      <c r="Z1272" s="2"/>
    </row>
    <row r="1273" spans="1:26" ht="24.75" customHeight="1" thickBot="1" x14ac:dyDescent="0.3">
      <c r="A1273" s="2" t="s">
        <v>3630</v>
      </c>
      <c r="B1273" s="2" t="s">
        <v>3631</v>
      </c>
      <c r="C1273" s="2" t="s">
        <v>3632</v>
      </c>
      <c r="D1273" s="3">
        <v>0</v>
      </c>
      <c r="E1273" s="3">
        <v>0</v>
      </c>
      <c r="F1273" s="2"/>
      <c r="G1273" s="2"/>
      <c r="H1273" s="2"/>
      <c r="I1273" s="2"/>
      <c r="J1273" s="2"/>
      <c r="K1273" s="2"/>
      <c r="L1273" s="2"/>
      <c r="M1273" s="2"/>
      <c r="N1273" s="2"/>
      <c r="O1273" s="2"/>
      <c r="P1273" s="2"/>
      <c r="Q1273" s="2"/>
      <c r="R1273" s="2"/>
      <c r="S1273" s="2"/>
      <c r="T1273" s="2"/>
      <c r="U1273" s="2"/>
      <c r="V1273" s="2"/>
      <c r="W1273" s="2"/>
      <c r="X1273" s="2"/>
      <c r="Y1273" s="2"/>
      <c r="Z1273" s="2"/>
    </row>
    <row r="1274" spans="1:26" ht="24.75" customHeight="1" thickBot="1" x14ac:dyDescent="0.3">
      <c r="A1274" s="2" t="s">
        <v>3633</v>
      </c>
      <c r="B1274" s="2" t="s">
        <v>3634</v>
      </c>
      <c r="C1274" s="2" t="s">
        <v>3635</v>
      </c>
      <c r="D1274" s="3">
        <v>0</v>
      </c>
      <c r="E1274" s="3">
        <v>0</v>
      </c>
      <c r="F1274" s="2"/>
      <c r="G1274" s="2"/>
      <c r="H1274" s="2"/>
      <c r="I1274" s="2"/>
      <c r="J1274" s="2"/>
      <c r="K1274" s="2"/>
      <c r="L1274" s="2"/>
      <c r="M1274" s="2"/>
      <c r="N1274" s="2"/>
      <c r="O1274" s="2"/>
      <c r="P1274" s="2"/>
      <c r="Q1274" s="2"/>
      <c r="R1274" s="2"/>
      <c r="S1274" s="2"/>
      <c r="T1274" s="2"/>
      <c r="U1274" s="2"/>
      <c r="V1274" s="2"/>
      <c r="W1274" s="2"/>
      <c r="X1274" s="2"/>
      <c r="Y1274" s="2"/>
      <c r="Z1274" s="2"/>
    </row>
    <row r="1275" spans="1:26" ht="24.75" customHeight="1" thickBot="1" x14ac:dyDescent="0.3">
      <c r="A1275" s="2" t="s">
        <v>3630</v>
      </c>
      <c r="B1275" s="2" t="s">
        <v>3636</v>
      </c>
      <c r="C1275" s="2" t="s">
        <v>3637</v>
      </c>
      <c r="D1275" s="3">
        <v>0</v>
      </c>
      <c r="E1275" s="3">
        <v>0</v>
      </c>
      <c r="F1275" s="2"/>
      <c r="G1275" s="2"/>
      <c r="H1275" s="2"/>
      <c r="I1275" s="2"/>
      <c r="J1275" s="2"/>
      <c r="K1275" s="2"/>
      <c r="L1275" s="2"/>
      <c r="M1275" s="2"/>
      <c r="N1275" s="2"/>
      <c r="O1275" s="2"/>
      <c r="P1275" s="2"/>
      <c r="Q1275" s="2"/>
      <c r="R1275" s="2"/>
      <c r="S1275" s="2"/>
      <c r="T1275" s="2"/>
      <c r="U1275" s="2"/>
      <c r="V1275" s="2"/>
      <c r="W1275" s="2"/>
      <c r="X1275" s="2"/>
      <c r="Y1275" s="2"/>
      <c r="Z1275" s="2"/>
    </row>
    <row r="1276" spans="1:26" ht="24.75" customHeight="1" thickBot="1" x14ac:dyDescent="0.3">
      <c r="A1276" s="2" t="s">
        <v>3638</v>
      </c>
      <c r="B1276" s="2" t="s">
        <v>3639</v>
      </c>
      <c r="C1276" s="2" t="s">
        <v>3640</v>
      </c>
      <c r="D1276" s="3">
        <v>0</v>
      </c>
      <c r="E1276" s="3">
        <v>0</v>
      </c>
      <c r="F1276" s="2"/>
      <c r="G1276" s="2"/>
      <c r="H1276" s="2"/>
      <c r="I1276" s="2"/>
      <c r="J1276" s="2"/>
      <c r="K1276" s="2"/>
      <c r="L1276" s="2"/>
      <c r="M1276" s="2"/>
      <c r="N1276" s="2"/>
      <c r="O1276" s="2"/>
      <c r="P1276" s="2"/>
      <c r="Q1276" s="2"/>
      <c r="R1276" s="2"/>
      <c r="S1276" s="2"/>
      <c r="T1276" s="2"/>
      <c r="U1276" s="2"/>
      <c r="V1276" s="2"/>
      <c r="W1276" s="2"/>
      <c r="X1276" s="2"/>
      <c r="Y1276" s="2"/>
      <c r="Z1276" s="2"/>
    </row>
    <row r="1277" spans="1:26" ht="24.75" customHeight="1" thickBot="1" x14ac:dyDescent="0.3">
      <c r="A1277" s="2" t="s">
        <v>3641</v>
      </c>
      <c r="B1277" s="2" t="s">
        <v>3642</v>
      </c>
      <c r="C1277" s="2" t="s">
        <v>3643</v>
      </c>
      <c r="D1277" s="3">
        <v>2</v>
      </c>
      <c r="E1277" s="3">
        <v>0</v>
      </c>
      <c r="F1277" s="2"/>
      <c r="G1277" s="2"/>
      <c r="H1277" s="2"/>
      <c r="I1277" s="2"/>
      <c r="J1277" s="2"/>
      <c r="K1277" s="2"/>
      <c r="L1277" s="2"/>
      <c r="M1277" s="2"/>
      <c r="N1277" s="2"/>
      <c r="O1277" s="2"/>
      <c r="P1277" s="2"/>
      <c r="Q1277" s="2"/>
      <c r="R1277" s="2"/>
      <c r="S1277" s="2"/>
      <c r="T1277" s="2"/>
      <c r="U1277" s="2"/>
      <c r="V1277" s="2"/>
      <c r="W1277" s="2"/>
      <c r="X1277" s="2"/>
      <c r="Y1277" s="2"/>
      <c r="Z1277" s="2"/>
    </row>
    <row r="1278" spans="1:26" ht="24.75" customHeight="1" thickBot="1" x14ac:dyDescent="0.3">
      <c r="A1278" s="2" t="s">
        <v>3644</v>
      </c>
      <c r="B1278" s="2" t="s">
        <v>3645</v>
      </c>
      <c r="C1278" s="2" t="s">
        <v>3646</v>
      </c>
      <c r="D1278" s="3">
        <v>1</v>
      </c>
      <c r="E1278" s="3">
        <v>0</v>
      </c>
      <c r="F1278" s="2"/>
      <c r="G1278" s="2"/>
      <c r="H1278" s="2"/>
      <c r="I1278" s="2"/>
      <c r="J1278" s="2"/>
      <c r="K1278" s="2"/>
      <c r="L1278" s="2"/>
      <c r="M1278" s="2"/>
      <c r="N1278" s="2"/>
      <c r="O1278" s="2"/>
      <c r="P1278" s="2"/>
      <c r="Q1278" s="2"/>
      <c r="R1278" s="2"/>
      <c r="S1278" s="2"/>
      <c r="T1278" s="2"/>
      <c r="U1278" s="2"/>
      <c r="V1278" s="2"/>
      <c r="W1278" s="2"/>
      <c r="X1278" s="2"/>
      <c r="Y1278" s="2"/>
      <c r="Z1278" s="2"/>
    </row>
    <row r="1279" spans="1:26" ht="24.75" customHeight="1" thickBot="1" x14ac:dyDescent="0.3">
      <c r="A1279" s="2" t="s">
        <v>3644</v>
      </c>
      <c r="B1279" s="2" t="s">
        <v>3647</v>
      </c>
      <c r="C1279" s="2" t="s">
        <v>3648</v>
      </c>
      <c r="D1279" s="3">
        <v>0</v>
      </c>
      <c r="E1279" s="3">
        <v>0</v>
      </c>
      <c r="F1279" s="2"/>
      <c r="G1279" s="2"/>
      <c r="H1279" s="2"/>
      <c r="I1279" s="2"/>
      <c r="J1279" s="2"/>
      <c r="K1279" s="2"/>
      <c r="L1279" s="2"/>
      <c r="M1279" s="2"/>
      <c r="N1279" s="2"/>
      <c r="O1279" s="2"/>
      <c r="P1279" s="2"/>
      <c r="Q1279" s="2"/>
      <c r="R1279" s="2"/>
      <c r="S1279" s="2"/>
      <c r="T1279" s="2"/>
      <c r="U1279" s="2"/>
      <c r="V1279" s="2"/>
      <c r="W1279" s="2"/>
      <c r="X1279" s="2"/>
      <c r="Y1279" s="2"/>
      <c r="Z1279" s="2"/>
    </row>
    <row r="1280" spans="1:26" ht="24.75" customHeight="1" thickBot="1" x14ac:dyDescent="0.3">
      <c r="A1280" s="2" t="s">
        <v>3649</v>
      </c>
      <c r="B1280" s="2" t="s">
        <v>3650</v>
      </c>
      <c r="C1280" s="2" t="s">
        <v>3651</v>
      </c>
      <c r="D1280" s="3">
        <v>0</v>
      </c>
      <c r="E1280" s="3">
        <v>0</v>
      </c>
      <c r="F1280" s="2"/>
      <c r="G1280" s="2"/>
      <c r="H1280" s="2"/>
      <c r="I1280" s="2"/>
      <c r="J1280" s="2"/>
      <c r="K1280" s="2"/>
      <c r="L1280" s="2"/>
      <c r="M1280" s="2"/>
      <c r="N1280" s="2"/>
      <c r="O1280" s="2"/>
      <c r="P1280" s="2"/>
      <c r="Q1280" s="2"/>
      <c r="R1280" s="2"/>
      <c r="S1280" s="2"/>
      <c r="T1280" s="2"/>
      <c r="U1280" s="2"/>
      <c r="V1280" s="2"/>
      <c r="W1280" s="2"/>
      <c r="X1280" s="2"/>
      <c r="Y1280" s="2"/>
      <c r="Z1280" s="2"/>
    </row>
    <row r="1281" spans="1:26" ht="24.75" customHeight="1" thickBot="1" x14ac:dyDescent="0.3">
      <c r="A1281" s="2" t="s">
        <v>3652</v>
      </c>
      <c r="B1281" s="2" t="s">
        <v>3653</v>
      </c>
      <c r="C1281" s="2" t="s">
        <v>3654</v>
      </c>
      <c r="D1281" s="3">
        <v>0</v>
      </c>
      <c r="E1281" s="3">
        <v>0</v>
      </c>
      <c r="F1281" s="2"/>
      <c r="G1281" s="2"/>
      <c r="H1281" s="2"/>
      <c r="I1281" s="2"/>
      <c r="J1281" s="2"/>
      <c r="K1281" s="2"/>
      <c r="L1281" s="2"/>
      <c r="M1281" s="2"/>
      <c r="N1281" s="2"/>
      <c r="O1281" s="2"/>
      <c r="P1281" s="2"/>
      <c r="Q1281" s="2"/>
      <c r="R1281" s="2"/>
      <c r="S1281" s="2"/>
      <c r="T1281" s="2"/>
      <c r="U1281" s="2"/>
      <c r="V1281" s="2"/>
      <c r="W1281" s="2"/>
      <c r="X1281" s="2"/>
      <c r="Y1281" s="2"/>
      <c r="Z1281" s="2"/>
    </row>
    <row r="1282" spans="1:26" ht="24.75" customHeight="1" thickBot="1" x14ac:dyDescent="0.3">
      <c r="A1282" s="2" t="s">
        <v>3655</v>
      </c>
      <c r="B1282" s="2" t="s">
        <v>3656</v>
      </c>
      <c r="C1282" s="2" t="s">
        <v>3657</v>
      </c>
      <c r="D1282" s="3">
        <v>0</v>
      </c>
      <c r="E1282" s="3">
        <v>0</v>
      </c>
      <c r="F1282" s="2"/>
      <c r="G1282" s="2"/>
      <c r="H1282" s="2"/>
      <c r="I1282" s="2"/>
      <c r="J1282" s="2"/>
      <c r="K1282" s="2"/>
      <c r="L1282" s="2"/>
      <c r="M1282" s="2"/>
      <c r="N1282" s="2"/>
      <c r="O1282" s="2"/>
      <c r="P1282" s="2"/>
      <c r="Q1282" s="2"/>
      <c r="R1282" s="2"/>
      <c r="S1282" s="2"/>
      <c r="T1282" s="2"/>
      <c r="U1282" s="2"/>
      <c r="V1282" s="2"/>
      <c r="W1282" s="2"/>
      <c r="X1282" s="2"/>
      <c r="Y1282" s="2"/>
      <c r="Z1282" s="2"/>
    </row>
    <row r="1283" spans="1:26" ht="24.75" customHeight="1" thickBot="1" x14ac:dyDescent="0.3">
      <c r="A1283" s="2" t="s">
        <v>3658</v>
      </c>
      <c r="B1283" s="2" t="s">
        <v>3659</v>
      </c>
      <c r="C1283" s="2" t="s">
        <v>3660</v>
      </c>
      <c r="D1283" s="3">
        <v>0</v>
      </c>
      <c r="E1283" s="3">
        <v>0</v>
      </c>
      <c r="F1283" s="2"/>
      <c r="G1283" s="2"/>
      <c r="H1283" s="2"/>
      <c r="I1283" s="2"/>
      <c r="J1283" s="2"/>
      <c r="K1283" s="2"/>
      <c r="L1283" s="2"/>
      <c r="M1283" s="2"/>
      <c r="N1283" s="2"/>
      <c r="O1283" s="2"/>
      <c r="P1283" s="2"/>
      <c r="Q1283" s="2"/>
      <c r="R1283" s="2"/>
      <c r="S1283" s="2"/>
      <c r="T1283" s="2"/>
      <c r="U1283" s="2"/>
      <c r="V1283" s="2"/>
      <c r="W1283" s="2"/>
      <c r="X1283" s="2"/>
      <c r="Y1283" s="2"/>
      <c r="Z1283" s="2"/>
    </row>
    <row r="1284" spans="1:26" ht="24.75" customHeight="1" thickBot="1" x14ac:dyDescent="0.3">
      <c r="A1284" s="2" t="s">
        <v>3661</v>
      </c>
      <c r="B1284" s="3" t="s">
        <v>3662</v>
      </c>
      <c r="C1284" s="2" t="s">
        <v>3663</v>
      </c>
      <c r="D1284" s="3">
        <v>0</v>
      </c>
      <c r="E1284" s="3">
        <v>0</v>
      </c>
      <c r="F1284" s="2"/>
      <c r="G1284" s="2"/>
      <c r="H1284" s="2"/>
      <c r="I1284" s="2"/>
      <c r="J1284" s="2"/>
      <c r="K1284" s="2"/>
      <c r="L1284" s="2"/>
      <c r="M1284" s="2"/>
      <c r="N1284" s="2"/>
      <c r="O1284" s="2"/>
      <c r="P1284" s="2"/>
      <c r="Q1284" s="2"/>
      <c r="R1284" s="2"/>
      <c r="S1284" s="2"/>
      <c r="T1284" s="2"/>
      <c r="U1284" s="2"/>
      <c r="V1284" s="2"/>
      <c r="W1284" s="2"/>
      <c r="X1284" s="2"/>
      <c r="Y1284" s="2"/>
      <c r="Z1284" s="2"/>
    </row>
    <row r="1285" spans="1:26" ht="24.75" customHeight="1" thickBot="1" x14ac:dyDescent="0.3">
      <c r="A1285" s="2" t="s">
        <v>3664</v>
      </c>
      <c r="B1285" s="2" t="s">
        <v>3665</v>
      </c>
      <c r="C1285" s="2" t="s">
        <v>3666</v>
      </c>
      <c r="D1285" s="3">
        <v>2</v>
      </c>
      <c r="E1285" s="3">
        <v>0</v>
      </c>
      <c r="F1285" s="2"/>
      <c r="G1285" s="2"/>
      <c r="H1285" s="2"/>
      <c r="I1285" s="2"/>
      <c r="J1285" s="2"/>
      <c r="K1285" s="2"/>
      <c r="L1285" s="2"/>
      <c r="M1285" s="2"/>
      <c r="N1285" s="2"/>
      <c r="O1285" s="2"/>
      <c r="P1285" s="2"/>
      <c r="Q1285" s="2"/>
      <c r="R1285" s="2"/>
      <c r="S1285" s="2"/>
      <c r="T1285" s="2"/>
      <c r="U1285" s="2"/>
      <c r="V1285" s="2"/>
      <c r="W1285" s="2"/>
      <c r="X1285" s="2"/>
      <c r="Y1285" s="2"/>
      <c r="Z1285" s="2"/>
    </row>
    <row r="1286" spans="1:26" ht="24.75" customHeight="1" thickBot="1" x14ac:dyDescent="0.3">
      <c r="A1286" s="2" t="s">
        <v>3667</v>
      </c>
      <c r="B1286" s="2" t="s">
        <v>3668</v>
      </c>
      <c r="C1286" s="2" t="s">
        <v>3669</v>
      </c>
      <c r="D1286" s="3">
        <v>0</v>
      </c>
      <c r="E1286" s="3">
        <v>0</v>
      </c>
      <c r="F1286" s="2"/>
      <c r="G1286" s="2"/>
      <c r="H1286" s="2"/>
      <c r="I1286" s="2"/>
      <c r="J1286" s="2"/>
      <c r="K1286" s="2"/>
      <c r="L1286" s="2"/>
      <c r="M1286" s="2"/>
      <c r="N1286" s="2"/>
      <c r="O1286" s="2"/>
      <c r="P1286" s="2"/>
      <c r="Q1286" s="2"/>
      <c r="R1286" s="2"/>
      <c r="S1286" s="2"/>
      <c r="T1286" s="2"/>
      <c r="U1286" s="2"/>
      <c r="V1286" s="2"/>
      <c r="W1286" s="2"/>
      <c r="X1286" s="2"/>
      <c r="Y1286" s="2"/>
      <c r="Z1286" s="2"/>
    </row>
    <row r="1287" spans="1:26" ht="24.75" customHeight="1" thickBot="1" x14ac:dyDescent="0.3">
      <c r="A1287" s="2" t="s">
        <v>3670</v>
      </c>
      <c r="B1287" s="2" t="s">
        <v>3671</v>
      </c>
      <c r="C1287" s="2" t="s">
        <v>3672</v>
      </c>
      <c r="D1287" s="3">
        <v>0</v>
      </c>
      <c r="E1287" s="3">
        <v>0</v>
      </c>
      <c r="F1287" s="2"/>
      <c r="G1287" s="2"/>
      <c r="H1287" s="2"/>
      <c r="I1287" s="2"/>
      <c r="J1287" s="2"/>
      <c r="K1287" s="2"/>
      <c r="L1287" s="2"/>
      <c r="M1287" s="2"/>
      <c r="N1287" s="2"/>
      <c r="O1287" s="2"/>
      <c r="P1287" s="2"/>
      <c r="Q1287" s="2"/>
      <c r="R1287" s="2"/>
      <c r="S1287" s="2"/>
      <c r="T1287" s="2"/>
      <c r="U1287" s="2"/>
      <c r="V1287" s="2"/>
      <c r="W1287" s="2"/>
      <c r="X1287" s="2"/>
      <c r="Y1287" s="2"/>
      <c r="Z1287" s="2"/>
    </row>
    <row r="1288" spans="1:26" ht="24.75" customHeight="1" thickBot="1" x14ac:dyDescent="0.3">
      <c r="A1288" s="2" t="s">
        <v>3673</v>
      </c>
      <c r="B1288" s="2" t="s">
        <v>3674</v>
      </c>
      <c r="C1288" s="2" t="s">
        <v>3675</v>
      </c>
      <c r="D1288" s="3">
        <v>2</v>
      </c>
      <c r="E1288" s="3">
        <v>0</v>
      </c>
      <c r="F1288" s="2"/>
      <c r="G1288" s="2"/>
      <c r="H1288" s="2"/>
      <c r="I1288" s="2"/>
      <c r="J1288" s="2"/>
      <c r="K1288" s="2"/>
      <c r="L1288" s="2"/>
      <c r="M1288" s="2"/>
      <c r="N1288" s="2"/>
      <c r="O1288" s="2"/>
      <c r="P1288" s="2"/>
      <c r="Q1288" s="2"/>
      <c r="R1288" s="2"/>
      <c r="S1288" s="2"/>
      <c r="T1288" s="2"/>
      <c r="U1288" s="2"/>
      <c r="V1288" s="2"/>
      <c r="W1288" s="2"/>
      <c r="X1288" s="2"/>
      <c r="Y1288" s="2"/>
      <c r="Z1288" s="2"/>
    </row>
    <row r="1289" spans="1:26" ht="24.75" customHeight="1" thickBot="1" x14ac:dyDescent="0.3">
      <c r="A1289" s="2" t="s">
        <v>3676</v>
      </c>
      <c r="B1289" s="2" t="s">
        <v>3677</v>
      </c>
      <c r="C1289" s="2" t="s">
        <v>3678</v>
      </c>
      <c r="D1289" s="3">
        <v>0</v>
      </c>
      <c r="E1289" s="3">
        <v>0</v>
      </c>
      <c r="F1289" s="2"/>
      <c r="G1289" s="2"/>
      <c r="H1289" s="2"/>
      <c r="I1289" s="2"/>
      <c r="J1289" s="2"/>
      <c r="K1289" s="2"/>
      <c r="L1289" s="2"/>
      <c r="M1289" s="2"/>
      <c r="N1289" s="2"/>
      <c r="O1289" s="2"/>
      <c r="P1289" s="2"/>
      <c r="Q1289" s="2"/>
      <c r="R1289" s="2"/>
      <c r="S1289" s="2"/>
      <c r="T1289" s="2"/>
      <c r="U1289" s="2"/>
      <c r="V1289" s="2"/>
      <c r="W1289" s="2"/>
      <c r="X1289" s="2"/>
      <c r="Y1289" s="2"/>
      <c r="Z1289" s="2"/>
    </row>
    <row r="1290" spans="1:26" ht="24.75" customHeight="1" thickBot="1" x14ac:dyDescent="0.3">
      <c r="A1290" s="2" t="s">
        <v>3679</v>
      </c>
      <c r="B1290" s="2" t="s">
        <v>2577</v>
      </c>
      <c r="C1290" s="2" t="s">
        <v>3678</v>
      </c>
      <c r="D1290" s="3">
        <v>0</v>
      </c>
      <c r="E1290" s="3">
        <v>0</v>
      </c>
      <c r="F1290" s="2"/>
      <c r="G1290" s="2"/>
      <c r="H1290" s="2"/>
      <c r="I1290" s="2"/>
      <c r="J1290" s="2"/>
      <c r="K1290" s="2"/>
      <c r="L1290" s="2"/>
      <c r="M1290" s="2"/>
      <c r="N1290" s="2"/>
      <c r="O1290" s="2"/>
      <c r="P1290" s="2"/>
      <c r="Q1290" s="2"/>
      <c r="R1290" s="2"/>
      <c r="S1290" s="2"/>
      <c r="T1290" s="2"/>
      <c r="U1290" s="2"/>
      <c r="V1290" s="2"/>
      <c r="W1290" s="2"/>
      <c r="X1290" s="2"/>
      <c r="Y1290" s="2"/>
      <c r="Z1290" s="2"/>
    </row>
    <row r="1291" spans="1:26" ht="24.75" customHeight="1" thickBot="1" x14ac:dyDescent="0.3">
      <c r="A1291" s="2" t="s">
        <v>3680</v>
      </c>
      <c r="B1291" s="2" t="s">
        <v>3681</v>
      </c>
      <c r="C1291" s="2" t="s">
        <v>3682</v>
      </c>
      <c r="D1291" s="3">
        <v>0</v>
      </c>
      <c r="E1291" s="3">
        <v>0</v>
      </c>
      <c r="F1291" s="2"/>
      <c r="G1291" s="2"/>
      <c r="H1291" s="2"/>
      <c r="I1291" s="2"/>
      <c r="J1291" s="2"/>
      <c r="K1291" s="2"/>
      <c r="L1291" s="2"/>
      <c r="M1291" s="2"/>
      <c r="N1291" s="2"/>
      <c r="O1291" s="2"/>
      <c r="P1291" s="2"/>
      <c r="Q1291" s="2"/>
      <c r="R1291" s="2"/>
      <c r="S1291" s="2"/>
      <c r="T1291" s="2"/>
      <c r="U1291" s="2"/>
      <c r="V1291" s="2"/>
      <c r="W1291" s="2"/>
      <c r="X1291" s="2"/>
      <c r="Y1291" s="2"/>
      <c r="Z1291" s="2"/>
    </row>
    <row r="1292" spans="1:26" ht="24.75" customHeight="1" thickBot="1" x14ac:dyDescent="0.3">
      <c r="A1292" s="2" t="s">
        <v>3683</v>
      </c>
      <c r="B1292" s="2" t="s">
        <v>3684</v>
      </c>
      <c r="C1292" s="2" t="s">
        <v>3685</v>
      </c>
      <c r="D1292" s="3">
        <v>0</v>
      </c>
      <c r="E1292" s="3">
        <v>0</v>
      </c>
      <c r="F1292" s="2"/>
      <c r="G1292" s="2"/>
      <c r="H1292" s="2"/>
      <c r="I1292" s="2"/>
      <c r="J1292" s="2"/>
      <c r="K1292" s="2"/>
      <c r="L1292" s="2"/>
      <c r="M1292" s="2"/>
      <c r="N1292" s="2"/>
      <c r="O1292" s="2"/>
      <c r="P1292" s="2"/>
      <c r="Q1292" s="2"/>
      <c r="R1292" s="2"/>
      <c r="S1292" s="2"/>
      <c r="T1292" s="2"/>
      <c r="U1292" s="2"/>
      <c r="V1292" s="2"/>
      <c r="W1292" s="2"/>
      <c r="X1292" s="2"/>
      <c r="Y1292" s="2"/>
      <c r="Z1292" s="2"/>
    </row>
    <row r="1293" spans="1:26" ht="24.75" customHeight="1" thickBot="1" x14ac:dyDescent="0.3">
      <c r="A1293" s="2" t="s">
        <v>3686</v>
      </c>
      <c r="B1293" s="2" t="s">
        <v>3687</v>
      </c>
      <c r="C1293" s="2" t="s">
        <v>3688</v>
      </c>
      <c r="D1293" s="3">
        <v>1</v>
      </c>
      <c r="E1293" s="3">
        <v>0</v>
      </c>
      <c r="F1293" s="2"/>
      <c r="G1293" s="2"/>
      <c r="H1293" s="2"/>
      <c r="I1293" s="2"/>
      <c r="J1293" s="2"/>
      <c r="K1293" s="2"/>
      <c r="L1293" s="2"/>
      <c r="M1293" s="2"/>
      <c r="N1293" s="2"/>
      <c r="O1293" s="2"/>
      <c r="P1293" s="2"/>
      <c r="Q1293" s="2"/>
      <c r="R1293" s="2"/>
      <c r="S1293" s="2"/>
      <c r="T1293" s="2"/>
      <c r="U1293" s="2"/>
      <c r="V1293" s="2"/>
      <c r="W1293" s="2"/>
      <c r="X1293" s="2"/>
      <c r="Y1293" s="2"/>
      <c r="Z1293" s="2"/>
    </row>
    <row r="1294" spans="1:26" ht="24.75" customHeight="1" thickBot="1" x14ac:dyDescent="0.3">
      <c r="A1294" s="2" t="s">
        <v>3689</v>
      </c>
      <c r="B1294" s="2" t="s">
        <v>3690</v>
      </c>
      <c r="C1294" s="2" t="s">
        <v>3691</v>
      </c>
      <c r="D1294" s="3">
        <v>0</v>
      </c>
      <c r="E1294" s="3">
        <v>0</v>
      </c>
      <c r="F1294" s="2"/>
      <c r="G1294" s="2"/>
      <c r="H1294" s="2"/>
      <c r="I1294" s="2"/>
      <c r="J1294" s="2"/>
      <c r="K1294" s="2"/>
      <c r="L1294" s="2"/>
      <c r="M1294" s="2"/>
      <c r="N1294" s="2"/>
      <c r="O1294" s="2"/>
      <c r="P1294" s="2"/>
      <c r="Q1294" s="2"/>
      <c r="R1294" s="2"/>
      <c r="S1294" s="2"/>
      <c r="T1294" s="2"/>
      <c r="U1294" s="2"/>
      <c r="V1294" s="2"/>
      <c r="W1294" s="2"/>
      <c r="X1294" s="2"/>
      <c r="Y1294" s="2"/>
      <c r="Z1294" s="2"/>
    </row>
    <row r="1295" spans="1:26" ht="24.75" customHeight="1" thickBot="1" x14ac:dyDescent="0.3">
      <c r="A1295" s="2" t="s">
        <v>3689</v>
      </c>
      <c r="B1295" s="2" t="s">
        <v>3692</v>
      </c>
      <c r="C1295" s="2" t="s">
        <v>3693</v>
      </c>
      <c r="D1295" s="3">
        <v>0</v>
      </c>
      <c r="E1295" s="3">
        <v>0</v>
      </c>
      <c r="F1295" s="2"/>
      <c r="G1295" s="2"/>
      <c r="H1295" s="2"/>
      <c r="I1295" s="2"/>
      <c r="J1295" s="2"/>
      <c r="K1295" s="2"/>
      <c r="L1295" s="2"/>
      <c r="M1295" s="2"/>
      <c r="N1295" s="2"/>
      <c r="O1295" s="2"/>
      <c r="P1295" s="2"/>
      <c r="Q1295" s="2"/>
      <c r="R1295" s="2"/>
      <c r="S1295" s="2"/>
      <c r="T1295" s="2"/>
      <c r="U1295" s="2"/>
      <c r="V1295" s="2"/>
      <c r="W1295" s="2"/>
      <c r="X1295" s="2"/>
      <c r="Y1295" s="2"/>
      <c r="Z1295" s="2"/>
    </row>
    <row r="1296" spans="1:26" ht="24.75" customHeight="1" thickBot="1" x14ac:dyDescent="0.3">
      <c r="A1296" s="2" t="s">
        <v>3689</v>
      </c>
      <c r="B1296" s="2" t="s">
        <v>3694</v>
      </c>
      <c r="C1296" s="2" t="s">
        <v>3695</v>
      </c>
      <c r="D1296" s="3">
        <v>0</v>
      </c>
      <c r="E1296" s="3">
        <v>0</v>
      </c>
      <c r="F1296" s="2"/>
      <c r="G1296" s="2"/>
      <c r="H1296" s="2"/>
      <c r="I1296" s="2"/>
      <c r="J1296" s="2"/>
      <c r="K1296" s="2"/>
      <c r="L1296" s="2"/>
      <c r="M1296" s="2"/>
      <c r="N1296" s="2"/>
      <c r="O1296" s="2"/>
      <c r="P1296" s="2"/>
      <c r="Q1296" s="2"/>
      <c r="R1296" s="2"/>
      <c r="S1296" s="2"/>
      <c r="T1296" s="2"/>
      <c r="U1296" s="2"/>
      <c r="V1296" s="2"/>
      <c r="W1296" s="2"/>
      <c r="X1296" s="2"/>
      <c r="Y1296" s="2"/>
      <c r="Z1296" s="2"/>
    </row>
    <row r="1297" spans="1:26" ht="24.75" customHeight="1" thickBot="1" x14ac:dyDescent="0.3">
      <c r="A1297" s="2" t="s">
        <v>3689</v>
      </c>
      <c r="B1297" s="2" t="s">
        <v>3696</v>
      </c>
      <c r="C1297" s="2" t="s">
        <v>3697</v>
      </c>
      <c r="D1297" s="3">
        <v>0</v>
      </c>
      <c r="E1297" s="3">
        <v>0</v>
      </c>
      <c r="F1297" s="2"/>
      <c r="G1297" s="2"/>
      <c r="H1297" s="2"/>
      <c r="I1297" s="2"/>
      <c r="J1297" s="2"/>
      <c r="K1297" s="2"/>
      <c r="L1297" s="2"/>
      <c r="M1297" s="2"/>
      <c r="N1297" s="2"/>
      <c r="O1297" s="2"/>
      <c r="P1297" s="2"/>
      <c r="Q1297" s="2"/>
      <c r="R1297" s="2"/>
      <c r="S1297" s="2"/>
      <c r="T1297" s="2"/>
      <c r="U1297" s="2"/>
      <c r="V1297" s="2"/>
      <c r="W1297" s="2"/>
      <c r="X1297" s="2"/>
      <c r="Y1297" s="2"/>
      <c r="Z1297" s="2"/>
    </row>
    <row r="1298" spans="1:26" ht="24.75" customHeight="1" thickBot="1" x14ac:dyDescent="0.3">
      <c r="A1298" s="2" t="s">
        <v>3698</v>
      </c>
      <c r="B1298" s="2" t="s">
        <v>3699</v>
      </c>
      <c r="C1298" s="2" t="s">
        <v>3700</v>
      </c>
      <c r="D1298" s="3">
        <v>0</v>
      </c>
      <c r="E1298" s="3">
        <v>0</v>
      </c>
      <c r="F1298" s="2"/>
      <c r="G1298" s="2"/>
      <c r="H1298" s="2"/>
      <c r="I1298" s="2"/>
      <c r="J1298" s="2"/>
      <c r="K1298" s="2"/>
      <c r="L1298" s="2"/>
      <c r="M1298" s="2"/>
      <c r="N1298" s="2"/>
      <c r="O1298" s="2"/>
      <c r="P1298" s="2"/>
      <c r="Q1298" s="2"/>
      <c r="R1298" s="2"/>
      <c r="S1298" s="2"/>
      <c r="T1298" s="2"/>
      <c r="U1298" s="2"/>
      <c r="V1298" s="2"/>
      <c r="W1298" s="2"/>
      <c r="X1298" s="2"/>
      <c r="Y1298" s="2"/>
      <c r="Z1298" s="2"/>
    </row>
    <row r="1299" spans="1:26" ht="24.75" customHeight="1" thickBot="1" x14ac:dyDescent="0.3">
      <c r="A1299" s="2" t="s">
        <v>3701</v>
      </c>
      <c r="B1299" s="2" t="s">
        <v>3702</v>
      </c>
      <c r="C1299" s="2" t="s">
        <v>3703</v>
      </c>
      <c r="D1299" s="3">
        <v>0</v>
      </c>
      <c r="E1299" s="3">
        <v>0</v>
      </c>
      <c r="F1299" s="2"/>
      <c r="G1299" s="2"/>
      <c r="H1299" s="2"/>
      <c r="I1299" s="2"/>
      <c r="J1299" s="2"/>
      <c r="K1299" s="2"/>
      <c r="L1299" s="2"/>
      <c r="M1299" s="2"/>
      <c r="N1299" s="2"/>
      <c r="O1299" s="2"/>
      <c r="P1299" s="2"/>
      <c r="Q1299" s="2"/>
      <c r="R1299" s="2"/>
      <c r="S1299" s="2"/>
      <c r="T1299" s="2"/>
      <c r="U1299" s="2"/>
      <c r="V1299" s="2"/>
      <c r="W1299" s="2"/>
      <c r="X1299" s="2"/>
      <c r="Y1299" s="2"/>
      <c r="Z1299" s="2"/>
    </row>
    <row r="1300" spans="1:26" ht="24.75" customHeight="1" thickBot="1" x14ac:dyDescent="0.3">
      <c r="A1300" s="2" t="s">
        <v>3701</v>
      </c>
      <c r="B1300" s="2" t="s">
        <v>3704</v>
      </c>
      <c r="C1300" s="2" t="s">
        <v>3705</v>
      </c>
      <c r="D1300" s="3">
        <v>0</v>
      </c>
      <c r="E1300" s="3">
        <v>0</v>
      </c>
      <c r="F1300" s="2"/>
      <c r="G1300" s="2"/>
      <c r="H1300" s="2"/>
      <c r="I1300" s="2"/>
      <c r="J1300" s="2"/>
      <c r="K1300" s="2"/>
      <c r="L1300" s="2"/>
      <c r="M1300" s="2"/>
      <c r="N1300" s="2"/>
      <c r="O1300" s="2"/>
      <c r="P1300" s="2"/>
      <c r="Q1300" s="2"/>
      <c r="R1300" s="2"/>
      <c r="S1300" s="2"/>
      <c r="T1300" s="2"/>
      <c r="U1300" s="2"/>
      <c r="V1300" s="2"/>
      <c r="W1300" s="2"/>
      <c r="X1300" s="2"/>
      <c r="Y1300" s="2"/>
      <c r="Z1300" s="2"/>
    </row>
    <row r="1301" spans="1:26" ht="24.75" customHeight="1" thickBot="1" x14ac:dyDescent="0.3">
      <c r="A1301" s="2" t="s">
        <v>3706</v>
      </c>
      <c r="B1301" s="2" t="s">
        <v>3707</v>
      </c>
      <c r="C1301" s="2" t="s">
        <v>3708</v>
      </c>
      <c r="D1301" s="3">
        <v>0</v>
      </c>
      <c r="E1301" s="3">
        <v>0</v>
      </c>
      <c r="F1301" s="2"/>
      <c r="G1301" s="2"/>
      <c r="H1301" s="2"/>
      <c r="I1301" s="2"/>
      <c r="J1301" s="2"/>
      <c r="K1301" s="2"/>
      <c r="L1301" s="2"/>
      <c r="M1301" s="2"/>
      <c r="N1301" s="2"/>
      <c r="O1301" s="2"/>
      <c r="P1301" s="2"/>
      <c r="Q1301" s="2"/>
      <c r="R1301" s="2"/>
      <c r="S1301" s="2"/>
      <c r="T1301" s="2"/>
      <c r="U1301" s="2"/>
      <c r="V1301" s="2"/>
      <c r="W1301" s="2"/>
      <c r="X1301" s="2"/>
      <c r="Y1301" s="2"/>
      <c r="Z1301" s="2"/>
    </row>
    <row r="1302" spans="1:26" ht="24.75" customHeight="1" thickBot="1" x14ac:dyDescent="0.3">
      <c r="A1302" s="2" t="s">
        <v>3709</v>
      </c>
      <c r="B1302" s="2" t="s">
        <v>3710</v>
      </c>
      <c r="C1302" s="2" t="s">
        <v>3711</v>
      </c>
      <c r="D1302" s="3">
        <v>0</v>
      </c>
      <c r="E1302" s="3">
        <v>0</v>
      </c>
      <c r="F1302" s="2"/>
      <c r="G1302" s="2"/>
      <c r="H1302" s="2"/>
      <c r="I1302" s="2"/>
      <c r="J1302" s="2"/>
      <c r="K1302" s="2"/>
      <c r="L1302" s="2"/>
      <c r="M1302" s="2"/>
      <c r="N1302" s="2"/>
      <c r="O1302" s="2"/>
      <c r="P1302" s="2"/>
      <c r="Q1302" s="2"/>
      <c r="R1302" s="2"/>
      <c r="S1302" s="2"/>
      <c r="T1302" s="2"/>
      <c r="U1302" s="2"/>
      <c r="V1302" s="2"/>
      <c r="W1302" s="2"/>
      <c r="X1302" s="2"/>
      <c r="Y1302" s="2"/>
      <c r="Z1302" s="2"/>
    </row>
    <row r="1303" spans="1:26" ht="24.75" customHeight="1" thickBot="1" x14ac:dyDescent="0.3">
      <c r="A1303" s="2" t="s">
        <v>3712</v>
      </c>
      <c r="B1303" s="2" t="s">
        <v>3713</v>
      </c>
      <c r="C1303" s="2" t="s">
        <v>3714</v>
      </c>
      <c r="D1303" s="3">
        <v>0</v>
      </c>
      <c r="E1303" s="3">
        <v>0</v>
      </c>
      <c r="F1303" s="2"/>
      <c r="G1303" s="2"/>
      <c r="H1303" s="2"/>
      <c r="I1303" s="2"/>
      <c r="J1303" s="2"/>
      <c r="K1303" s="2"/>
      <c r="L1303" s="2"/>
      <c r="M1303" s="2"/>
      <c r="N1303" s="2"/>
      <c r="O1303" s="2"/>
      <c r="P1303" s="2"/>
      <c r="Q1303" s="2"/>
      <c r="R1303" s="2"/>
      <c r="S1303" s="2"/>
      <c r="T1303" s="2"/>
      <c r="U1303" s="2"/>
      <c r="V1303" s="2"/>
      <c r="W1303" s="2"/>
      <c r="X1303" s="2"/>
      <c r="Y1303" s="2"/>
      <c r="Z1303" s="2"/>
    </row>
    <row r="1304" spans="1:26" ht="24.75" customHeight="1" thickBot="1" x14ac:dyDescent="0.3">
      <c r="A1304" s="2" t="s">
        <v>3715</v>
      </c>
      <c r="B1304" s="2" t="s">
        <v>3716</v>
      </c>
      <c r="C1304" s="2" t="s">
        <v>3717</v>
      </c>
      <c r="D1304" s="3">
        <v>0</v>
      </c>
      <c r="E1304" s="3">
        <v>0</v>
      </c>
      <c r="F1304" s="2"/>
      <c r="G1304" s="2"/>
      <c r="H1304" s="2"/>
      <c r="I1304" s="2"/>
      <c r="J1304" s="2"/>
      <c r="K1304" s="2"/>
      <c r="L1304" s="2"/>
      <c r="M1304" s="2"/>
      <c r="N1304" s="2"/>
      <c r="O1304" s="2"/>
      <c r="P1304" s="2"/>
      <c r="Q1304" s="2"/>
      <c r="R1304" s="2"/>
      <c r="S1304" s="2"/>
      <c r="T1304" s="2"/>
      <c r="U1304" s="2"/>
      <c r="V1304" s="2"/>
      <c r="W1304" s="2"/>
      <c r="X1304" s="2"/>
      <c r="Y1304" s="2"/>
      <c r="Z1304" s="2"/>
    </row>
    <row r="1305" spans="1:26" ht="24.75" customHeight="1" thickBot="1" x14ac:dyDescent="0.3">
      <c r="A1305" s="2" t="s">
        <v>3718</v>
      </c>
      <c r="B1305" s="2" t="s">
        <v>3719</v>
      </c>
      <c r="C1305" s="2" t="s">
        <v>3720</v>
      </c>
      <c r="D1305" s="3">
        <v>0</v>
      </c>
      <c r="E1305" s="3">
        <v>0</v>
      </c>
      <c r="F1305" s="2"/>
      <c r="G1305" s="2"/>
      <c r="H1305" s="2"/>
      <c r="I1305" s="2"/>
      <c r="J1305" s="2"/>
      <c r="K1305" s="2"/>
      <c r="L1305" s="2"/>
      <c r="M1305" s="2"/>
      <c r="N1305" s="2"/>
      <c r="O1305" s="2"/>
      <c r="P1305" s="2"/>
      <c r="Q1305" s="2"/>
      <c r="R1305" s="2"/>
      <c r="S1305" s="2"/>
      <c r="T1305" s="2"/>
      <c r="U1305" s="2"/>
      <c r="V1305" s="2"/>
      <c r="W1305" s="2"/>
      <c r="X1305" s="2"/>
      <c r="Y1305" s="2"/>
      <c r="Z1305" s="2"/>
    </row>
    <row r="1306" spans="1:26" ht="24.75" customHeight="1" thickBot="1" x14ac:dyDescent="0.3">
      <c r="A1306" s="2" t="s">
        <v>3718</v>
      </c>
      <c r="B1306" s="2" t="s">
        <v>3721</v>
      </c>
      <c r="C1306" s="2" t="s">
        <v>3722</v>
      </c>
      <c r="D1306" s="3">
        <v>0</v>
      </c>
      <c r="E1306" s="3">
        <v>0</v>
      </c>
      <c r="F1306" s="2"/>
      <c r="G1306" s="2"/>
      <c r="H1306" s="2"/>
      <c r="I1306" s="2"/>
      <c r="J1306" s="2"/>
      <c r="K1306" s="2"/>
      <c r="L1306" s="2"/>
      <c r="M1306" s="2"/>
      <c r="N1306" s="2"/>
      <c r="O1306" s="2"/>
      <c r="P1306" s="2"/>
      <c r="Q1306" s="2"/>
      <c r="R1306" s="2"/>
      <c r="S1306" s="2"/>
      <c r="T1306" s="2"/>
      <c r="U1306" s="2"/>
      <c r="V1306" s="2"/>
      <c r="W1306" s="2"/>
      <c r="X1306" s="2"/>
      <c r="Y1306" s="2"/>
      <c r="Z1306" s="2"/>
    </row>
    <row r="1307" spans="1:26" ht="24.75" customHeight="1" thickBot="1" x14ac:dyDescent="0.3">
      <c r="A1307" s="2" t="s">
        <v>3723</v>
      </c>
      <c r="B1307" s="2" t="s">
        <v>3724</v>
      </c>
      <c r="C1307" s="2" t="s">
        <v>3725</v>
      </c>
      <c r="D1307" s="3">
        <v>0</v>
      </c>
      <c r="E1307" s="3">
        <v>0</v>
      </c>
      <c r="F1307" s="2"/>
      <c r="G1307" s="2"/>
      <c r="H1307" s="2"/>
      <c r="I1307" s="2"/>
      <c r="J1307" s="2"/>
      <c r="K1307" s="2"/>
      <c r="L1307" s="2"/>
      <c r="M1307" s="2"/>
      <c r="N1307" s="2"/>
      <c r="O1307" s="2"/>
      <c r="P1307" s="2"/>
      <c r="Q1307" s="2"/>
      <c r="R1307" s="2"/>
      <c r="S1307" s="2"/>
      <c r="T1307" s="2"/>
      <c r="U1307" s="2"/>
      <c r="V1307" s="2"/>
      <c r="W1307" s="2"/>
      <c r="X1307" s="2"/>
      <c r="Y1307" s="2"/>
      <c r="Z1307" s="2"/>
    </row>
    <row r="1308" spans="1:26" ht="24.75" customHeight="1" thickBot="1" x14ac:dyDescent="0.3">
      <c r="A1308" s="2" t="s">
        <v>3726</v>
      </c>
      <c r="B1308" s="2" t="s">
        <v>3727</v>
      </c>
      <c r="C1308" s="2" t="s">
        <v>3728</v>
      </c>
      <c r="D1308" s="3">
        <v>0</v>
      </c>
      <c r="E1308" s="3">
        <v>0</v>
      </c>
      <c r="F1308" s="2"/>
      <c r="G1308" s="2"/>
      <c r="H1308" s="2"/>
      <c r="I1308" s="2"/>
      <c r="J1308" s="2"/>
      <c r="K1308" s="2"/>
      <c r="L1308" s="2"/>
      <c r="M1308" s="2"/>
      <c r="N1308" s="2"/>
      <c r="O1308" s="2"/>
      <c r="P1308" s="2"/>
      <c r="Q1308" s="2"/>
      <c r="R1308" s="2"/>
      <c r="S1308" s="2"/>
      <c r="T1308" s="2"/>
      <c r="U1308" s="2"/>
      <c r="V1308" s="2"/>
      <c r="W1308" s="2"/>
      <c r="X1308" s="2"/>
      <c r="Y1308" s="2"/>
      <c r="Z1308" s="2"/>
    </row>
    <row r="1309" spans="1:26" ht="24.75" customHeight="1" thickBot="1" x14ac:dyDescent="0.3">
      <c r="A1309" s="2" t="s">
        <v>3729</v>
      </c>
      <c r="B1309" s="2" t="s">
        <v>3730</v>
      </c>
      <c r="C1309" s="2" t="s">
        <v>3731</v>
      </c>
      <c r="D1309" s="3">
        <v>0</v>
      </c>
      <c r="E1309" s="3">
        <v>0</v>
      </c>
      <c r="F1309" s="2"/>
      <c r="G1309" s="2"/>
      <c r="H1309" s="2"/>
      <c r="I1309" s="2"/>
      <c r="J1309" s="2"/>
      <c r="K1309" s="2"/>
      <c r="L1309" s="2"/>
      <c r="M1309" s="2"/>
      <c r="N1309" s="2"/>
      <c r="O1309" s="2"/>
      <c r="P1309" s="2"/>
      <c r="Q1309" s="2"/>
      <c r="R1309" s="2"/>
      <c r="S1309" s="2"/>
      <c r="T1309" s="2"/>
      <c r="U1309" s="2"/>
      <c r="V1309" s="2"/>
      <c r="W1309" s="2"/>
      <c r="X1309" s="2"/>
      <c r="Y1309" s="2"/>
      <c r="Z1309" s="2"/>
    </row>
    <row r="1310" spans="1:26" ht="24.75" customHeight="1" thickBot="1" x14ac:dyDescent="0.3">
      <c r="A1310" s="2" t="s">
        <v>3726</v>
      </c>
      <c r="B1310" s="2" t="s">
        <v>3732</v>
      </c>
      <c r="C1310" s="2" t="s">
        <v>3733</v>
      </c>
      <c r="D1310" s="3">
        <v>0</v>
      </c>
      <c r="E1310" s="3">
        <v>0</v>
      </c>
      <c r="F1310" s="2"/>
      <c r="G1310" s="2"/>
      <c r="H1310" s="2"/>
      <c r="I1310" s="2"/>
      <c r="J1310" s="2"/>
      <c r="K1310" s="2"/>
      <c r="L1310" s="2"/>
      <c r="M1310" s="2"/>
      <c r="N1310" s="2"/>
      <c r="O1310" s="2"/>
      <c r="P1310" s="2"/>
      <c r="Q1310" s="2"/>
      <c r="R1310" s="2"/>
      <c r="S1310" s="2"/>
      <c r="T1310" s="2"/>
      <c r="U1310" s="2"/>
      <c r="V1310" s="2"/>
      <c r="W1310" s="2"/>
      <c r="X1310" s="2"/>
      <c r="Y1310" s="2"/>
      <c r="Z1310" s="2"/>
    </row>
    <row r="1311" spans="1:26" ht="24.75" customHeight="1" thickBot="1" x14ac:dyDescent="0.3">
      <c r="A1311" s="2" t="s">
        <v>3734</v>
      </c>
      <c r="B1311" s="2" t="s">
        <v>3735</v>
      </c>
      <c r="C1311" s="2" t="s">
        <v>3736</v>
      </c>
      <c r="D1311" s="3">
        <v>0</v>
      </c>
      <c r="E1311" s="3">
        <v>0</v>
      </c>
      <c r="F1311" s="2"/>
      <c r="G1311" s="2"/>
      <c r="H1311" s="2"/>
      <c r="I1311" s="2"/>
      <c r="J1311" s="2"/>
      <c r="K1311" s="2"/>
      <c r="L1311" s="2"/>
      <c r="M1311" s="2"/>
      <c r="N1311" s="2"/>
      <c r="O1311" s="2"/>
      <c r="P1311" s="2"/>
      <c r="Q1311" s="2"/>
      <c r="R1311" s="2"/>
      <c r="S1311" s="2"/>
      <c r="T1311" s="2"/>
      <c r="U1311" s="2"/>
      <c r="V1311" s="2"/>
      <c r="W1311" s="2"/>
      <c r="X1311" s="2"/>
      <c r="Y1311" s="2"/>
      <c r="Z1311" s="2"/>
    </row>
    <row r="1312" spans="1:26" ht="24.75" customHeight="1" thickBot="1" x14ac:dyDescent="0.3">
      <c r="A1312" s="2" t="s">
        <v>3737</v>
      </c>
      <c r="B1312" s="2" t="s">
        <v>3738</v>
      </c>
      <c r="C1312" s="2" t="s">
        <v>3739</v>
      </c>
      <c r="D1312" s="3">
        <v>0</v>
      </c>
      <c r="E1312" s="3">
        <v>0</v>
      </c>
      <c r="F1312" s="2"/>
      <c r="G1312" s="2"/>
      <c r="H1312" s="2"/>
      <c r="I1312" s="2"/>
      <c r="J1312" s="2"/>
      <c r="K1312" s="2"/>
      <c r="L1312" s="2"/>
      <c r="M1312" s="2"/>
      <c r="N1312" s="2"/>
      <c r="O1312" s="2"/>
      <c r="P1312" s="2"/>
      <c r="Q1312" s="2"/>
      <c r="R1312" s="2"/>
      <c r="S1312" s="2"/>
      <c r="T1312" s="2"/>
      <c r="U1312" s="2"/>
      <c r="V1312" s="2"/>
      <c r="W1312" s="2"/>
      <c r="X1312" s="2"/>
      <c r="Y1312" s="2"/>
      <c r="Z1312" s="2"/>
    </row>
    <row r="1313" spans="1:26" ht="24.75" customHeight="1" thickBot="1" x14ac:dyDescent="0.3">
      <c r="A1313" s="2" t="s">
        <v>3740</v>
      </c>
      <c r="B1313" s="2" t="s">
        <v>3741</v>
      </c>
      <c r="C1313" s="2" t="s">
        <v>3742</v>
      </c>
      <c r="D1313" s="3">
        <v>0</v>
      </c>
      <c r="E1313" s="3">
        <v>0</v>
      </c>
      <c r="F1313" s="2"/>
      <c r="G1313" s="2"/>
      <c r="H1313" s="2"/>
      <c r="I1313" s="2"/>
      <c r="J1313" s="2"/>
      <c r="K1313" s="2"/>
      <c r="L1313" s="2"/>
      <c r="M1313" s="2"/>
      <c r="N1313" s="2"/>
      <c r="O1313" s="2"/>
      <c r="P1313" s="2"/>
      <c r="Q1313" s="2"/>
      <c r="R1313" s="2"/>
      <c r="S1313" s="2"/>
      <c r="T1313" s="2"/>
      <c r="U1313" s="2"/>
      <c r="V1313" s="2"/>
      <c r="W1313" s="2"/>
      <c r="X1313" s="2"/>
      <c r="Y1313" s="2"/>
      <c r="Z1313" s="2"/>
    </row>
    <row r="1314" spans="1:26" ht="24.75" customHeight="1" thickBot="1" x14ac:dyDescent="0.3">
      <c r="A1314" s="2" t="s">
        <v>3743</v>
      </c>
      <c r="B1314" s="2" t="s">
        <v>3744</v>
      </c>
      <c r="C1314" s="2" t="s">
        <v>3745</v>
      </c>
      <c r="D1314" s="3">
        <v>0</v>
      </c>
      <c r="E1314" s="3">
        <v>0</v>
      </c>
      <c r="F1314" s="2"/>
      <c r="G1314" s="2"/>
      <c r="H1314" s="2"/>
      <c r="I1314" s="2"/>
      <c r="J1314" s="2"/>
      <c r="K1314" s="2"/>
      <c r="L1314" s="2"/>
      <c r="M1314" s="2"/>
      <c r="N1314" s="2"/>
      <c r="O1314" s="2"/>
      <c r="P1314" s="2"/>
      <c r="Q1314" s="2"/>
      <c r="R1314" s="2"/>
      <c r="S1314" s="2"/>
      <c r="T1314" s="2"/>
      <c r="U1314" s="2"/>
      <c r="V1314" s="2"/>
      <c r="W1314" s="2"/>
      <c r="X1314" s="2"/>
      <c r="Y1314" s="2"/>
      <c r="Z1314" s="2"/>
    </row>
    <row r="1315" spans="1:26" ht="24.75" customHeight="1" thickBot="1" x14ac:dyDescent="0.3">
      <c r="A1315" s="2" t="s">
        <v>3746</v>
      </c>
      <c r="B1315" s="2" t="s">
        <v>3747</v>
      </c>
      <c r="C1315" s="2" t="s">
        <v>3748</v>
      </c>
      <c r="D1315" s="3">
        <v>0</v>
      </c>
      <c r="E1315" s="3">
        <v>0</v>
      </c>
      <c r="F1315" s="2"/>
      <c r="G1315" s="2"/>
      <c r="H1315" s="2"/>
      <c r="I1315" s="2"/>
      <c r="J1315" s="2"/>
      <c r="K1315" s="2"/>
      <c r="L1315" s="2"/>
      <c r="M1315" s="2"/>
      <c r="N1315" s="2"/>
      <c r="O1315" s="2"/>
      <c r="P1315" s="2"/>
      <c r="Q1315" s="2"/>
      <c r="R1315" s="2"/>
      <c r="S1315" s="2"/>
      <c r="T1315" s="2"/>
      <c r="U1315" s="2"/>
      <c r="V1315" s="2"/>
      <c r="W1315" s="2"/>
      <c r="X1315" s="2"/>
      <c r="Y1315" s="2"/>
      <c r="Z1315" s="2"/>
    </row>
    <row r="1316" spans="1:26" ht="24.75" customHeight="1" thickBot="1" x14ac:dyDescent="0.3">
      <c r="A1316" s="3" t="s">
        <v>3749</v>
      </c>
      <c r="B1316" s="2" t="s">
        <v>3750</v>
      </c>
      <c r="C1316" s="2" t="s">
        <v>3751</v>
      </c>
      <c r="D1316" s="3">
        <v>0</v>
      </c>
      <c r="E1316" s="3">
        <v>0</v>
      </c>
      <c r="F1316" s="2"/>
      <c r="G1316" s="2"/>
      <c r="H1316" s="2"/>
      <c r="I1316" s="2"/>
      <c r="J1316" s="2"/>
      <c r="K1316" s="2"/>
      <c r="L1316" s="2"/>
      <c r="M1316" s="2"/>
      <c r="N1316" s="2"/>
      <c r="O1316" s="2"/>
      <c r="P1316" s="2"/>
      <c r="Q1316" s="2"/>
      <c r="R1316" s="2"/>
      <c r="S1316" s="2"/>
      <c r="T1316" s="2"/>
      <c r="U1316" s="2"/>
      <c r="V1316" s="2"/>
      <c r="W1316" s="2"/>
      <c r="X1316" s="2"/>
      <c r="Y1316" s="2"/>
      <c r="Z1316" s="2"/>
    </row>
    <row r="1317" spans="1:26" ht="24.75" customHeight="1" thickBot="1" x14ac:dyDescent="0.3">
      <c r="A1317" s="2" t="s">
        <v>3746</v>
      </c>
      <c r="B1317" s="2" t="s">
        <v>3752</v>
      </c>
      <c r="C1317" s="2" t="s">
        <v>3753</v>
      </c>
      <c r="D1317" s="3">
        <v>0</v>
      </c>
      <c r="E1317" s="3">
        <v>0</v>
      </c>
      <c r="F1317" s="2"/>
      <c r="G1317" s="2"/>
      <c r="H1317" s="2"/>
      <c r="I1317" s="2"/>
      <c r="J1317" s="2"/>
      <c r="K1317" s="2"/>
      <c r="L1317" s="2"/>
      <c r="M1317" s="2"/>
      <c r="N1317" s="2"/>
      <c r="O1317" s="2"/>
      <c r="P1317" s="2"/>
      <c r="Q1317" s="2"/>
      <c r="R1317" s="2"/>
      <c r="S1317" s="2"/>
      <c r="T1317" s="2"/>
      <c r="U1317" s="2"/>
      <c r="V1317" s="2"/>
      <c r="W1317" s="2"/>
      <c r="X1317" s="2"/>
      <c r="Y1317" s="2"/>
      <c r="Z1317" s="2"/>
    </row>
    <row r="1318" spans="1:26" ht="24.75" customHeight="1" thickBot="1" x14ac:dyDescent="0.3">
      <c r="A1318" s="2" t="s">
        <v>3754</v>
      </c>
      <c r="B1318" s="2" t="s">
        <v>3755</v>
      </c>
      <c r="C1318" s="2" t="s">
        <v>3756</v>
      </c>
      <c r="D1318" s="3">
        <v>1</v>
      </c>
      <c r="E1318" s="3">
        <v>0</v>
      </c>
      <c r="F1318" s="2"/>
      <c r="G1318" s="2"/>
      <c r="H1318" s="2"/>
      <c r="I1318" s="2"/>
      <c r="J1318" s="2"/>
      <c r="K1318" s="2"/>
      <c r="L1318" s="2"/>
      <c r="M1318" s="2"/>
      <c r="N1318" s="2"/>
      <c r="O1318" s="2"/>
      <c r="P1318" s="2"/>
      <c r="Q1318" s="2"/>
      <c r="R1318" s="2"/>
      <c r="S1318" s="2"/>
      <c r="T1318" s="2"/>
      <c r="U1318" s="2"/>
      <c r="V1318" s="2"/>
      <c r="W1318" s="2"/>
      <c r="X1318" s="2"/>
      <c r="Y1318" s="2"/>
      <c r="Z1318" s="2"/>
    </row>
    <row r="1319" spans="1:26" ht="24.75" customHeight="1" thickBot="1" x14ac:dyDescent="0.3">
      <c r="A1319" s="2" t="s">
        <v>3757</v>
      </c>
      <c r="B1319" s="3" t="s">
        <v>3758</v>
      </c>
      <c r="C1319" s="2" t="s">
        <v>3759</v>
      </c>
      <c r="D1319" s="3">
        <v>0</v>
      </c>
      <c r="E1319" s="3">
        <v>0</v>
      </c>
      <c r="F1319" s="2"/>
      <c r="G1319" s="2"/>
      <c r="H1319" s="2"/>
      <c r="I1319" s="2"/>
      <c r="J1319" s="2"/>
      <c r="K1319" s="2"/>
      <c r="L1319" s="2"/>
      <c r="M1319" s="2"/>
      <c r="N1319" s="2"/>
      <c r="O1319" s="2"/>
      <c r="P1319" s="2"/>
      <c r="Q1319" s="2"/>
      <c r="R1319" s="2"/>
      <c r="S1319" s="2"/>
      <c r="T1319" s="2"/>
      <c r="U1319" s="2"/>
      <c r="V1319" s="2"/>
      <c r="W1319" s="2"/>
      <c r="X1319" s="2"/>
      <c r="Y1319" s="2"/>
      <c r="Z1319" s="2"/>
    </row>
    <row r="1320" spans="1:26" ht="24.75" customHeight="1" thickBot="1" x14ac:dyDescent="0.3">
      <c r="A1320" s="2" t="s">
        <v>3760</v>
      </c>
      <c r="B1320" s="2" t="s">
        <v>3761</v>
      </c>
      <c r="C1320" s="2" t="s">
        <v>3762</v>
      </c>
      <c r="D1320" s="3">
        <v>1</v>
      </c>
      <c r="E1320" s="3">
        <v>0</v>
      </c>
      <c r="F1320" s="2"/>
      <c r="G1320" s="2"/>
      <c r="H1320" s="2"/>
      <c r="I1320" s="2"/>
      <c r="J1320" s="2"/>
      <c r="K1320" s="2"/>
      <c r="L1320" s="2"/>
      <c r="M1320" s="2"/>
      <c r="N1320" s="2"/>
      <c r="O1320" s="2"/>
      <c r="P1320" s="2"/>
      <c r="Q1320" s="2"/>
      <c r="R1320" s="2"/>
      <c r="S1320" s="2"/>
      <c r="T1320" s="2"/>
      <c r="U1320" s="2"/>
      <c r="V1320" s="2"/>
      <c r="W1320" s="2"/>
      <c r="X1320" s="2"/>
      <c r="Y1320" s="2"/>
      <c r="Z1320" s="2"/>
    </row>
    <row r="1321" spans="1:26" ht="24.75" customHeight="1" thickBot="1" x14ac:dyDescent="0.3">
      <c r="A1321" s="2" t="s">
        <v>2284</v>
      </c>
      <c r="B1321" s="2" t="s">
        <v>3763</v>
      </c>
      <c r="C1321" s="2" t="s">
        <v>3764</v>
      </c>
      <c r="D1321" s="3">
        <v>0</v>
      </c>
      <c r="E1321" s="3">
        <v>0</v>
      </c>
      <c r="F1321" s="2"/>
      <c r="G1321" s="2"/>
      <c r="H1321" s="2"/>
      <c r="I1321" s="2"/>
      <c r="J1321" s="2"/>
      <c r="K1321" s="2"/>
      <c r="L1321" s="2"/>
      <c r="M1321" s="2"/>
      <c r="N1321" s="2"/>
      <c r="O1321" s="2"/>
      <c r="P1321" s="2"/>
      <c r="Q1321" s="2"/>
      <c r="R1321" s="2"/>
      <c r="S1321" s="2"/>
      <c r="T1321" s="2"/>
      <c r="U1321" s="2"/>
      <c r="V1321" s="2"/>
      <c r="W1321" s="2"/>
      <c r="X1321" s="2"/>
      <c r="Y1321" s="2"/>
      <c r="Z1321" s="2"/>
    </row>
    <row r="1322" spans="1:26" ht="24.75" customHeight="1" thickBot="1" x14ac:dyDescent="0.3">
      <c r="A1322" s="2" t="s">
        <v>3765</v>
      </c>
      <c r="B1322" s="2" t="s">
        <v>3766</v>
      </c>
      <c r="C1322" s="2" t="s">
        <v>3767</v>
      </c>
      <c r="D1322" s="3">
        <v>1</v>
      </c>
      <c r="E1322" s="3">
        <v>0</v>
      </c>
      <c r="F1322" s="2"/>
      <c r="G1322" s="2"/>
      <c r="H1322" s="2"/>
      <c r="I1322" s="2"/>
      <c r="J1322" s="2"/>
      <c r="K1322" s="2"/>
      <c r="L1322" s="2"/>
      <c r="M1322" s="2"/>
      <c r="N1322" s="2"/>
      <c r="O1322" s="2"/>
      <c r="P1322" s="2"/>
      <c r="Q1322" s="2"/>
      <c r="R1322" s="2"/>
      <c r="S1322" s="2"/>
      <c r="T1322" s="2"/>
      <c r="U1322" s="2"/>
      <c r="V1322" s="2"/>
      <c r="W1322" s="2"/>
      <c r="X1322" s="2"/>
      <c r="Y1322" s="2"/>
      <c r="Z1322" s="2"/>
    </row>
    <row r="1323" spans="1:26" ht="24.75" customHeight="1" thickBot="1" x14ac:dyDescent="0.3">
      <c r="A1323" s="2" t="s">
        <v>3768</v>
      </c>
      <c r="B1323" s="2" t="s">
        <v>3769</v>
      </c>
      <c r="C1323" s="2" t="s">
        <v>3770</v>
      </c>
      <c r="D1323" s="3">
        <v>18</v>
      </c>
      <c r="E1323" s="3">
        <v>0</v>
      </c>
      <c r="F1323" s="2"/>
      <c r="G1323" s="2"/>
      <c r="H1323" s="2"/>
      <c r="I1323" s="2"/>
      <c r="J1323" s="2"/>
      <c r="K1323" s="2"/>
      <c r="L1323" s="2"/>
      <c r="M1323" s="2"/>
      <c r="N1323" s="2"/>
      <c r="O1323" s="2"/>
      <c r="P1323" s="2"/>
      <c r="Q1323" s="2"/>
      <c r="R1323" s="2"/>
      <c r="S1323" s="2"/>
      <c r="T1323" s="2"/>
      <c r="U1323" s="2"/>
      <c r="V1323" s="2"/>
      <c r="W1323" s="2"/>
      <c r="X1323" s="2"/>
      <c r="Y1323" s="2"/>
      <c r="Z1323" s="2"/>
    </row>
    <row r="1324" spans="1:26" ht="24.75" customHeight="1" thickBot="1" x14ac:dyDescent="0.3">
      <c r="A1324" s="2" t="s">
        <v>3771</v>
      </c>
      <c r="B1324" s="2" t="s">
        <v>3772</v>
      </c>
      <c r="C1324" s="2" t="s">
        <v>3773</v>
      </c>
      <c r="D1324" s="3">
        <v>0</v>
      </c>
      <c r="E1324" s="3">
        <v>0</v>
      </c>
      <c r="F1324" s="2"/>
      <c r="G1324" s="2"/>
      <c r="H1324" s="2"/>
      <c r="I1324" s="2"/>
      <c r="J1324" s="2"/>
      <c r="K1324" s="2"/>
      <c r="L1324" s="2"/>
      <c r="M1324" s="2"/>
      <c r="N1324" s="2"/>
      <c r="O1324" s="2"/>
      <c r="P1324" s="2"/>
      <c r="Q1324" s="2"/>
      <c r="R1324" s="2"/>
      <c r="S1324" s="2"/>
      <c r="T1324" s="2"/>
      <c r="U1324" s="2"/>
      <c r="V1324" s="2"/>
      <c r="W1324" s="2"/>
      <c r="X1324" s="2"/>
      <c r="Y1324" s="2"/>
      <c r="Z1324" s="2"/>
    </row>
    <row r="1325" spans="1:26" ht="24.75" customHeight="1" thickBot="1" x14ac:dyDescent="0.3">
      <c r="A1325" s="2" t="s">
        <v>3774</v>
      </c>
      <c r="B1325" s="2" t="s">
        <v>3775</v>
      </c>
      <c r="C1325" s="2" t="s">
        <v>3776</v>
      </c>
      <c r="D1325" s="3">
        <v>0</v>
      </c>
      <c r="E1325" s="3">
        <v>0</v>
      </c>
      <c r="F1325" s="2"/>
      <c r="G1325" s="2"/>
      <c r="H1325" s="2"/>
      <c r="I1325" s="2"/>
      <c r="J1325" s="2"/>
      <c r="K1325" s="2"/>
      <c r="L1325" s="2"/>
      <c r="M1325" s="2"/>
      <c r="N1325" s="2"/>
      <c r="O1325" s="2"/>
      <c r="P1325" s="2"/>
      <c r="Q1325" s="2"/>
      <c r="R1325" s="2"/>
      <c r="S1325" s="2"/>
      <c r="T1325" s="2"/>
      <c r="U1325" s="2"/>
      <c r="V1325" s="2"/>
      <c r="W1325" s="2"/>
      <c r="X1325" s="2"/>
      <c r="Y1325" s="2"/>
      <c r="Z1325" s="2"/>
    </row>
    <row r="1326" spans="1:26" ht="24.75" customHeight="1" thickBot="1" x14ac:dyDescent="0.3">
      <c r="A1326" s="2" t="s">
        <v>3777</v>
      </c>
      <c r="B1326" s="2" t="s">
        <v>3778</v>
      </c>
      <c r="C1326" s="2" t="s">
        <v>3779</v>
      </c>
      <c r="D1326" s="3">
        <v>0</v>
      </c>
      <c r="E1326" s="3">
        <v>0</v>
      </c>
      <c r="F1326" s="2"/>
      <c r="G1326" s="2"/>
      <c r="H1326" s="2"/>
      <c r="I1326" s="2"/>
      <c r="J1326" s="2"/>
      <c r="K1326" s="2"/>
      <c r="L1326" s="2"/>
      <c r="M1326" s="2"/>
      <c r="N1326" s="2"/>
      <c r="O1326" s="2"/>
      <c r="P1326" s="2"/>
      <c r="Q1326" s="2"/>
      <c r="R1326" s="2"/>
      <c r="S1326" s="2"/>
      <c r="T1326" s="2"/>
      <c r="U1326" s="2"/>
      <c r="V1326" s="2"/>
      <c r="W1326" s="2"/>
      <c r="X1326" s="2"/>
      <c r="Y1326" s="2"/>
      <c r="Z1326" s="2"/>
    </row>
    <row r="1327" spans="1:26" ht="24.75" customHeight="1" thickBot="1" x14ac:dyDescent="0.3">
      <c r="A1327" s="2" t="s">
        <v>3780</v>
      </c>
      <c r="B1327" s="2" t="s">
        <v>3781</v>
      </c>
      <c r="C1327" s="2" t="s">
        <v>3782</v>
      </c>
      <c r="D1327" s="3">
        <v>0</v>
      </c>
      <c r="E1327" s="3">
        <v>0</v>
      </c>
      <c r="F1327" s="2"/>
      <c r="G1327" s="2"/>
      <c r="H1327" s="2"/>
      <c r="I1327" s="2"/>
      <c r="J1327" s="2"/>
      <c r="K1327" s="2"/>
      <c r="L1327" s="2"/>
      <c r="M1327" s="2"/>
      <c r="N1327" s="2"/>
      <c r="O1327" s="2"/>
      <c r="P1327" s="2"/>
      <c r="Q1327" s="2"/>
      <c r="R1327" s="2"/>
      <c r="S1327" s="2"/>
      <c r="T1327" s="2"/>
      <c r="U1327" s="2"/>
      <c r="V1327" s="2"/>
      <c r="W1327" s="2"/>
      <c r="X1327" s="2"/>
      <c r="Y1327" s="2"/>
      <c r="Z1327" s="2"/>
    </row>
    <row r="1328" spans="1:26" ht="24.75" customHeight="1" thickBot="1" x14ac:dyDescent="0.3">
      <c r="A1328" s="2" t="s">
        <v>3783</v>
      </c>
      <c r="B1328" s="2" t="s">
        <v>3784</v>
      </c>
      <c r="C1328" s="2" t="s">
        <v>3785</v>
      </c>
      <c r="D1328" s="3">
        <v>0</v>
      </c>
      <c r="E1328" s="3">
        <v>0</v>
      </c>
      <c r="F1328" s="2"/>
      <c r="G1328" s="2"/>
      <c r="H1328" s="2"/>
      <c r="I1328" s="2"/>
      <c r="J1328" s="2"/>
      <c r="K1328" s="2"/>
      <c r="L1328" s="2"/>
      <c r="M1328" s="2"/>
      <c r="N1328" s="2"/>
      <c r="O1328" s="2"/>
      <c r="P1328" s="2"/>
      <c r="Q1328" s="2"/>
      <c r="R1328" s="2"/>
      <c r="S1328" s="2"/>
      <c r="T1328" s="2"/>
      <c r="U1328" s="2"/>
      <c r="V1328" s="2"/>
      <c r="W1328" s="2"/>
      <c r="X1328" s="2"/>
      <c r="Y1328" s="2"/>
      <c r="Z1328" s="2"/>
    </row>
    <row r="1329" spans="1:26" ht="24.75" customHeight="1" thickBot="1" x14ac:dyDescent="0.3">
      <c r="A1329" s="2" t="s">
        <v>3786</v>
      </c>
      <c r="B1329" s="2" t="s">
        <v>3787</v>
      </c>
      <c r="C1329" s="2" t="s">
        <v>3788</v>
      </c>
      <c r="D1329" s="3">
        <v>0</v>
      </c>
      <c r="E1329" s="3">
        <v>0</v>
      </c>
      <c r="F1329" s="2"/>
      <c r="G1329" s="2"/>
      <c r="H1329" s="2"/>
      <c r="I1329" s="2"/>
      <c r="J1329" s="2"/>
      <c r="K1329" s="2"/>
      <c r="L1329" s="2"/>
      <c r="M1329" s="2"/>
      <c r="N1329" s="2"/>
      <c r="O1329" s="2"/>
      <c r="P1329" s="2"/>
      <c r="Q1329" s="2"/>
      <c r="R1329" s="2"/>
      <c r="S1329" s="2"/>
      <c r="T1329" s="2"/>
      <c r="U1329" s="2"/>
      <c r="V1329" s="2"/>
      <c r="W1329" s="2"/>
      <c r="X1329" s="2"/>
      <c r="Y1329" s="2"/>
      <c r="Z1329" s="2"/>
    </row>
    <row r="1330" spans="1:26" ht="24.75" customHeight="1" thickBot="1" x14ac:dyDescent="0.3">
      <c r="A1330" s="2" t="s">
        <v>3789</v>
      </c>
      <c r="B1330" s="2" t="s">
        <v>3790</v>
      </c>
      <c r="C1330" s="2" t="s">
        <v>3791</v>
      </c>
      <c r="D1330" s="3">
        <v>0</v>
      </c>
      <c r="E1330" s="3">
        <v>0</v>
      </c>
      <c r="F1330" s="2"/>
      <c r="G1330" s="2"/>
      <c r="H1330" s="2"/>
      <c r="I1330" s="2"/>
      <c r="J1330" s="2"/>
      <c r="K1330" s="2"/>
      <c r="L1330" s="2"/>
      <c r="M1330" s="2"/>
      <c r="N1330" s="2"/>
      <c r="O1330" s="2"/>
      <c r="P1330" s="2"/>
      <c r="Q1330" s="2"/>
      <c r="R1330" s="2"/>
      <c r="S1330" s="2"/>
      <c r="T1330" s="2"/>
      <c r="U1330" s="2"/>
      <c r="V1330" s="2"/>
      <c r="W1330" s="2"/>
      <c r="X1330" s="2"/>
      <c r="Y1330" s="2"/>
      <c r="Z1330" s="2"/>
    </row>
    <row r="1331" spans="1:26" ht="24.75" customHeight="1" thickBot="1" x14ac:dyDescent="0.3">
      <c r="A1331" s="2" t="s">
        <v>3792</v>
      </c>
      <c r="B1331" s="2" t="s">
        <v>3793</v>
      </c>
      <c r="C1331" s="2" t="s">
        <v>3794</v>
      </c>
      <c r="D1331" s="3">
        <v>0</v>
      </c>
      <c r="E1331" s="3">
        <v>0</v>
      </c>
      <c r="F1331" s="2"/>
      <c r="G1331" s="2"/>
      <c r="H1331" s="2"/>
      <c r="I1331" s="2"/>
      <c r="J1331" s="2"/>
      <c r="K1331" s="2"/>
      <c r="L1331" s="2"/>
      <c r="M1331" s="2"/>
      <c r="N1331" s="2"/>
      <c r="O1331" s="2"/>
      <c r="P1331" s="2"/>
      <c r="Q1331" s="2"/>
      <c r="R1331" s="2"/>
      <c r="S1331" s="2"/>
      <c r="T1331" s="2"/>
      <c r="U1331" s="2"/>
      <c r="V1331" s="2"/>
      <c r="W1331" s="2"/>
      <c r="X1331" s="2"/>
      <c r="Y1331" s="2"/>
      <c r="Z1331" s="2"/>
    </row>
    <row r="1332" spans="1:26" ht="24.75" customHeight="1" thickBot="1" x14ac:dyDescent="0.3">
      <c r="A1332" s="2" t="s">
        <v>3795</v>
      </c>
      <c r="B1332" s="2" t="s">
        <v>3796</v>
      </c>
      <c r="C1332" s="2" t="s">
        <v>3797</v>
      </c>
      <c r="D1332" s="3">
        <v>0</v>
      </c>
      <c r="E1332" s="3">
        <v>0</v>
      </c>
      <c r="F1332" s="2"/>
      <c r="G1332" s="2"/>
      <c r="H1332" s="2"/>
      <c r="I1332" s="2"/>
      <c r="J1332" s="2"/>
      <c r="K1332" s="2"/>
      <c r="L1332" s="2"/>
      <c r="M1332" s="2"/>
      <c r="N1332" s="2"/>
      <c r="O1332" s="2"/>
      <c r="P1332" s="2"/>
      <c r="Q1332" s="2"/>
      <c r="R1332" s="2"/>
      <c r="S1332" s="2"/>
      <c r="T1332" s="2"/>
      <c r="U1332" s="2"/>
      <c r="V1332" s="2"/>
      <c r="W1332" s="2"/>
      <c r="X1332" s="2"/>
      <c r="Y1332" s="2"/>
      <c r="Z1332" s="2"/>
    </row>
    <row r="1333" spans="1:26" ht="24.75" customHeight="1" thickBot="1" x14ac:dyDescent="0.3">
      <c r="A1333" s="2" t="s">
        <v>3798</v>
      </c>
      <c r="B1333" s="2" t="s">
        <v>3799</v>
      </c>
      <c r="C1333" s="2" t="s">
        <v>3800</v>
      </c>
      <c r="D1333" s="3">
        <v>0</v>
      </c>
      <c r="E1333" s="3">
        <v>0</v>
      </c>
      <c r="F1333" s="2"/>
      <c r="G1333" s="2"/>
      <c r="H1333" s="2"/>
      <c r="I1333" s="2"/>
      <c r="J1333" s="2"/>
      <c r="K1333" s="2"/>
      <c r="L1333" s="2"/>
      <c r="M1333" s="2"/>
      <c r="N1333" s="2"/>
      <c r="O1333" s="2"/>
      <c r="P1333" s="2"/>
      <c r="Q1333" s="2"/>
      <c r="R1333" s="2"/>
      <c r="S1333" s="2"/>
      <c r="T1333" s="2"/>
      <c r="U1333" s="2"/>
      <c r="V1333" s="2"/>
      <c r="W1333" s="2"/>
      <c r="X1333" s="2"/>
      <c r="Y1333" s="2"/>
      <c r="Z1333" s="2"/>
    </row>
    <row r="1334" spans="1:26" ht="24.75" customHeight="1" thickBot="1" x14ac:dyDescent="0.3">
      <c r="A1334" s="2" t="s">
        <v>3798</v>
      </c>
      <c r="B1334" s="2" t="s">
        <v>3799</v>
      </c>
      <c r="C1334" s="2" t="s">
        <v>3801</v>
      </c>
      <c r="D1334" s="3">
        <v>0</v>
      </c>
      <c r="E1334" s="3">
        <v>0</v>
      </c>
      <c r="F1334" s="2"/>
      <c r="G1334" s="2"/>
      <c r="H1334" s="2"/>
      <c r="I1334" s="2"/>
      <c r="J1334" s="2"/>
      <c r="K1334" s="2"/>
      <c r="L1334" s="2"/>
      <c r="M1334" s="2"/>
      <c r="N1334" s="2"/>
      <c r="O1334" s="2"/>
      <c r="P1334" s="2"/>
      <c r="Q1334" s="2"/>
      <c r="R1334" s="2"/>
      <c r="S1334" s="2"/>
      <c r="T1334" s="2"/>
      <c r="U1334" s="2"/>
      <c r="V1334" s="2"/>
      <c r="W1334" s="2"/>
      <c r="X1334" s="2"/>
      <c r="Y1334" s="2"/>
      <c r="Z1334" s="2"/>
    </row>
    <row r="1335" spans="1:26" ht="24.75" customHeight="1" thickBot="1" x14ac:dyDescent="0.3">
      <c r="A1335" s="2" t="s">
        <v>3802</v>
      </c>
      <c r="B1335" s="2" t="s">
        <v>3803</v>
      </c>
      <c r="C1335" s="2" t="s">
        <v>3804</v>
      </c>
      <c r="D1335" s="3">
        <v>0</v>
      </c>
      <c r="E1335" s="3">
        <v>0</v>
      </c>
      <c r="F1335" s="2"/>
      <c r="G1335" s="2"/>
      <c r="H1335" s="2"/>
      <c r="I1335" s="2"/>
      <c r="J1335" s="2"/>
      <c r="K1335" s="2"/>
      <c r="L1335" s="2"/>
      <c r="M1335" s="2"/>
      <c r="N1335" s="2"/>
      <c r="O1335" s="2"/>
      <c r="P1335" s="2"/>
      <c r="Q1335" s="2"/>
      <c r="R1335" s="2"/>
      <c r="S1335" s="2"/>
      <c r="T1335" s="2"/>
      <c r="U1335" s="2"/>
      <c r="V1335" s="2"/>
      <c r="W1335" s="2"/>
      <c r="X1335" s="2"/>
      <c r="Y1335" s="2"/>
      <c r="Z1335" s="2"/>
    </row>
    <row r="1336" spans="1:26" ht="24.75" customHeight="1" thickBot="1" x14ac:dyDescent="0.3">
      <c r="A1336" s="2" t="s">
        <v>3805</v>
      </c>
      <c r="B1336" s="2" t="s">
        <v>3806</v>
      </c>
      <c r="C1336" s="2" t="s">
        <v>3807</v>
      </c>
      <c r="D1336" s="3">
        <v>0</v>
      </c>
      <c r="E1336" s="3">
        <v>0</v>
      </c>
      <c r="F1336" s="2"/>
      <c r="G1336" s="2"/>
      <c r="H1336" s="2"/>
      <c r="I1336" s="2"/>
      <c r="J1336" s="2"/>
      <c r="K1336" s="2"/>
      <c r="L1336" s="2"/>
      <c r="M1336" s="2"/>
      <c r="N1336" s="2"/>
      <c r="O1336" s="2"/>
      <c r="P1336" s="2"/>
      <c r="Q1336" s="2"/>
      <c r="R1336" s="2"/>
      <c r="S1336" s="2"/>
      <c r="T1336" s="2"/>
      <c r="U1336" s="2"/>
      <c r="V1336" s="2"/>
      <c r="W1336" s="2"/>
      <c r="X1336" s="2"/>
      <c r="Y1336" s="2"/>
      <c r="Z1336" s="2"/>
    </row>
    <row r="1337" spans="1:26" ht="24.75" customHeight="1" thickBot="1" x14ac:dyDescent="0.3">
      <c r="A1337" s="2" t="s">
        <v>3808</v>
      </c>
      <c r="B1337" s="2" t="s">
        <v>3809</v>
      </c>
      <c r="C1337" s="2" t="s">
        <v>3810</v>
      </c>
      <c r="D1337" s="3">
        <v>0</v>
      </c>
      <c r="E1337" s="3">
        <v>0</v>
      </c>
      <c r="F1337" s="2"/>
      <c r="G1337" s="2"/>
      <c r="H1337" s="2"/>
      <c r="I1337" s="2"/>
      <c r="J1337" s="2"/>
      <c r="K1337" s="2"/>
      <c r="L1337" s="2"/>
      <c r="M1337" s="2"/>
      <c r="N1337" s="2"/>
      <c r="O1337" s="2"/>
      <c r="P1337" s="2"/>
      <c r="Q1337" s="2"/>
      <c r="R1337" s="2"/>
      <c r="S1337" s="2"/>
      <c r="T1337" s="2"/>
      <c r="U1337" s="2"/>
      <c r="V1337" s="2"/>
      <c r="W1337" s="2"/>
      <c r="X1337" s="2"/>
      <c r="Y1337" s="2"/>
      <c r="Z1337" s="2"/>
    </row>
    <row r="1338" spans="1:26" ht="24.75" customHeight="1" thickBot="1" x14ac:dyDescent="0.3">
      <c r="A1338" s="2" t="s">
        <v>3811</v>
      </c>
      <c r="B1338" s="2" t="s">
        <v>3812</v>
      </c>
      <c r="C1338" s="2" t="s">
        <v>3813</v>
      </c>
      <c r="D1338" s="3">
        <v>0</v>
      </c>
      <c r="E1338" s="3">
        <v>0</v>
      </c>
      <c r="F1338" s="2"/>
      <c r="G1338" s="2"/>
      <c r="H1338" s="2"/>
      <c r="I1338" s="2"/>
      <c r="J1338" s="2"/>
      <c r="K1338" s="2"/>
      <c r="L1338" s="2"/>
      <c r="M1338" s="2"/>
      <c r="N1338" s="2"/>
      <c r="O1338" s="2"/>
      <c r="P1338" s="2"/>
      <c r="Q1338" s="2"/>
      <c r="R1338" s="2"/>
      <c r="S1338" s="2"/>
      <c r="T1338" s="2"/>
      <c r="U1338" s="2"/>
      <c r="V1338" s="2"/>
      <c r="W1338" s="2"/>
      <c r="X1338" s="2"/>
      <c r="Y1338" s="2"/>
      <c r="Z1338" s="2"/>
    </row>
    <row r="1339" spans="1:26" ht="24.75" customHeight="1" thickBot="1" x14ac:dyDescent="0.3">
      <c r="A1339" s="2" t="s">
        <v>3814</v>
      </c>
      <c r="B1339" s="2" t="s">
        <v>3815</v>
      </c>
      <c r="C1339" s="2" t="s">
        <v>3816</v>
      </c>
      <c r="D1339" s="3">
        <v>10</v>
      </c>
      <c r="E1339" s="3">
        <v>2</v>
      </c>
      <c r="F1339" s="2"/>
      <c r="G1339" s="2"/>
      <c r="H1339" s="2"/>
      <c r="I1339" s="2"/>
      <c r="J1339" s="2"/>
      <c r="K1339" s="2"/>
      <c r="L1339" s="2"/>
      <c r="M1339" s="2"/>
      <c r="N1339" s="2"/>
      <c r="O1339" s="2"/>
      <c r="P1339" s="2"/>
      <c r="Q1339" s="2"/>
      <c r="R1339" s="2"/>
      <c r="S1339" s="2"/>
      <c r="T1339" s="2"/>
      <c r="U1339" s="2"/>
      <c r="V1339" s="2"/>
      <c r="W1339" s="2"/>
      <c r="X1339" s="2"/>
      <c r="Y1339" s="2"/>
      <c r="Z1339" s="2"/>
    </row>
    <row r="1340" spans="1:26" ht="24.75" customHeight="1" thickBot="1" x14ac:dyDescent="0.3">
      <c r="A1340" s="2"/>
      <c r="B1340" s="2"/>
      <c r="C1340" s="2"/>
      <c r="D1340" s="2"/>
      <c r="E1340" s="2"/>
      <c r="F1340" s="2" t="s">
        <v>2480</v>
      </c>
      <c r="G1340" s="2" t="s">
        <v>3817</v>
      </c>
      <c r="H1340" s="2" t="s">
        <v>3818</v>
      </c>
      <c r="I1340" s="4" t="s">
        <v>3818</v>
      </c>
      <c r="J1340" s="2"/>
      <c r="K1340" s="2"/>
      <c r="L1340" s="2"/>
      <c r="M1340" s="2"/>
      <c r="N1340" s="2"/>
      <c r="O1340" s="2"/>
      <c r="P1340" s="2"/>
      <c r="Q1340" s="2"/>
      <c r="R1340" s="2"/>
      <c r="S1340" s="2"/>
      <c r="T1340" s="2"/>
      <c r="U1340" s="2"/>
      <c r="V1340" s="2"/>
      <c r="W1340" s="2"/>
      <c r="X1340" s="2"/>
      <c r="Y1340" s="2"/>
      <c r="Z1340" s="2"/>
    </row>
    <row r="1341" spans="1:26" ht="24.75" customHeight="1" thickBot="1" x14ac:dyDescent="0.3">
      <c r="A1341" s="2" t="s">
        <v>3819</v>
      </c>
      <c r="B1341" s="2" t="s">
        <v>3820</v>
      </c>
      <c r="C1341" s="2" t="s">
        <v>3821</v>
      </c>
      <c r="D1341" s="3">
        <v>0</v>
      </c>
      <c r="E1341" s="3">
        <v>0</v>
      </c>
      <c r="F1341" s="2"/>
      <c r="G1341" s="2"/>
      <c r="H1341" s="2"/>
      <c r="I1341" s="2"/>
      <c r="J1341" s="2"/>
      <c r="K1341" s="2"/>
      <c r="L1341" s="2"/>
      <c r="M1341" s="2"/>
      <c r="N1341" s="2"/>
      <c r="O1341" s="2"/>
      <c r="P1341" s="2"/>
      <c r="Q1341" s="2"/>
      <c r="R1341" s="2"/>
      <c r="S1341" s="2"/>
      <c r="T1341" s="2"/>
      <c r="U1341" s="2"/>
      <c r="V1341" s="2"/>
      <c r="W1341" s="2"/>
      <c r="X1341" s="2"/>
      <c r="Y1341" s="2"/>
      <c r="Z1341" s="2"/>
    </row>
    <row r="1342" spans="1:26" ht="24.75" customHeight="1" thickBot="1" x14ac:dyDescent="0.3">
      <c r="A1342" s="3" t="s">
        <v>3822</v>
      </c>
      <c r="B1342" s="3" t="s">
        <v>3823</v>
      </c>
      <c r="C1342" s="2" t="s">
        <v>3824</v>
      </c>
      <c r="D1342" s="3">
        <v>0</v>
      </c>
      <c r="E1342" s="3">
        <v>0</v>
      </c>
      <c r="F1342" s="2"/>
      <c r="G1342" s="2"/>
      <c r="H1342" s="2"/>
      <c r="I1342" s="2"/>
      <c r="J1342" s="2"/>
      <c r="K1342" s="2"/>
      <c r="L1342" s="2"/>
      <c r="M1342" s="2"/>
      <c r="N1342" s="2"/>
      <c r="O1342" s="2"/>
      <c r="P1342" s="2"/>
      <c r="Q1342" s="2"/>
      <c r="R1342" s="2"/>
      <c r="S1342" s="2"/>
      <c r="T1342" s="2"/>
      <c r="U1342" s="2"/>
      <c r="V1342" s="2"/>
      <c r="W1342" s="2"/>
      <c r="X1342" s="2"/>
      <c r="Y1342" s="2"/>
      <c r="Z1342" s="2"/>
    </row>
    <row r="1343" spans="1:26" ht="24.75" customHeight="1" thickBot="1" x14ac:dyDescent="0.3">
      <c r="A1343" s="2" t="s">
        <v>3825</v>
      </c>
      <c r="B1343" s="2" t="s">
        <v>3826</v>
      </c>
      <c r="C1343" s="2" t="s">
        <v>3827</v>
      </c>
      <c r="D1343" s="3">
        <v>164</v>
      </c>
      <c r="E1343" s="3">
        <v>10</v>
      </c>
      <c r="F1343" s="2"/>
      <c r="G1343" s="2"/>
      <c r="H1343" s="2"/>
      <c r="I1343" s="2"/>
      <c r="J1343" s="2"/>
      <c r="K1343" s="2"/>
      <c r="L1343" s="2"/>
      <c r="M1343" s="2"/>
      <c r="N1343" s="2"/>
      <c r="O1343" s="2"/>
      <c r="P1343" s="2"/>
      <c r="Q1343" s="2"/>
      <c r="R1343" s="2"/>
      <c r="S1343" s="2"/>
      <c r="T1343" s="2"/>
      <c r="U1343" s="2"/>
      <c r="V1343" s="2"/>
      <c r="W1343" s="2"/>
      <c r="X1343" s="2"/>
      <c r="Y1343" s="2"/>
      <c r="Z1343" s="2"/>
    </row>
    <row r="1344" spans="1:26" ht="24.75" customHeight="1" thickBot="1" x14ac:dyDescent="0.3">
      <c r="A1344" s="2"/>
      <c r="B1344" s="2"/>
      <c r="C1344" s="2"/>
      <c r="D1344" s="2"/>
      <c r="E1344" s="2"/>
      <c r="F1344" s="2" t="s">
        <v>3828</v>
      </c>
      <c r="G1344" s="2" t="s">
        <v>3829</v>
      </c>
      <c r="H1344" s="2" t="s">
        <v>3830</v>
      </c>
      <c r="I1344" s="4" t="s">
        <v>3830</v>
      </c>
      <c r="J1344" s="2"/>
      <c r="K1344" s="2"/>
      <c r="L1344" s="2"/>
      <c r="M1344" s="2"/>
      <c r="N1344" s="2"/>
      <c r="O1344" s="2"/>
      <c r="P1344" s="2"/>
      <c r="Q1344" s="2"/>
      <c r="R1344" s="2"/>
      <c r="S1344" s="2"/>
      <c r="T1344" s="2"/>
      <c r="U1344" s="2"/>
      <c r="V1344" s="2"/>
      <c r="W1344" s="2"/>
      <c r="X1344" s="2"/>
      <c r="Y1344" s="2"/>
      <c r="Z1344" s="2"/>
    </row>
    <row r="1345" spans="1:26" ht="24.75" customHeight="1" thickBot="1" x14ac:dyDescent="0.3">
      <c r="A1345" s="2"/>
      <c r="B1345" s="2"/>
      <c r="C1345" s="2"/>
      <c r="D1345" s="2"/>
      <c r="E1345" s="2"/>
      <c r="F1345" s="2" t="s">
        <v>3831</v>
      </c>
      <c r="G1345" s="2" t="s">
        <v>3832</v>
      </c>
      <c r="H1345" s="2" t="s">
        <v>3833</v>
      </c>
      <c r="I1345" s="4" t="s">
        <v>3833</v>
      </c>
      <c r="J1345" s="2"/>
      <c r="K1345" s="2"/>
      <c r="L1345" s="2"/>
      <c r="M1345" s="2"/>
      <c r="N1345" s="2"/>
      <c r="O1345" s="2"/>
      <c r="P1345" s="2"/>
      <c r="Q1345" s="2"/>
      <c r="R1345" s="2"/>
      <c r="S1345" s="2"/>
      <c r="T1345" s="2"/>
      <c r="U1345" s="2"/>
      <c r="V1345" s="2"/>
      <c r="W1345" s="2"/>
      <c r="X1345" s="2"/>
      <c r="Y1345" s="2"/>
      <c r="Z1345" s="2"/>
    </row>
    <row r="1346" spans="1:26" ht="24.75" customHeight="1" thickBot="1" x14ac:dyDescent="0.3">
      <c r="A1346" s="2"/>
      <c r="B1346" s="2"/>
      <c r="C1346" s="2"/>
      <c r="D1346" s="2"/>
      <c r="E1346" s="2"/>
      <c r="F1346" s="2" t="s">
        <v>3834</v>
      </c>
      <c r="G1346" s="2" t="s">
        <v>3835</v>
      </c>
      <c r="H1346" s="2" t="s">
        <v>3836</v>
      </c>
      <c r="I1346" s="4" t="s">
        <v>3836</v>
      </c>
      <c r="J1346" s="2"/>
      <c r="K1346" s="2"/>
      <c r="L1346" s="2"/>
      <c r="M1346" s="2"/>
      <c r="N1346" s="2"/>
      <c r="O1346" s="2"/>
      <c r="P1346" s="2"/>
      <c r="Q1346" s="2"/>
      <c r="R1346" s="2"/>
      <c r="S1346" s="2"/>
      <c r="T1346" s="2"/>
      <c r="U1346" s="2"/>
      <c r="V1346" s="2"/>
      <c r="W1346" s="2"/>
      <c r="X1346" s="2"/>
      <c r="Y1346" s="2"/>
      <c r="Z1346" s="2"/>
    </row>
    <row r="1347" spans="1:26" ht="24.75" customHeight="1" thickBot="1" x14ac:dyDescent="0.3">
      <c r="A1347" s="2" t="s">
        <v>3837</v>
      </c>
      <c r="B1347" s="2" t="s">
        <v>3838</v>
      </c>
      <c r="C1347" s="2" t="s">
        <v>3839</v>
      </c>
      <c r="D1347" s="3">
        <v>0</v>
      </c>
      <c r="E1347" s="3">
        <v>0</v>
      </c>
      <c r="F1347" s="2"/>
      <c r="G1347" s="2"/>
      <c r="H1347" s="2"/>
      <c r="I1347" s="2"/>
      <c r="J1347" s="2"/>
      <c r="K1347" s="2"/>
      <c r="L1347" s="2"/>
      <c r="M1347" s="2"/>
      <c r="N1347" s="2"/>
      <c r="O1347" s="2"/>
      <c r="P1347" s="2"/>
      <c r="Q1347" s="2"/>
      <c r="R1347" s="2"/>
      <c r="S1347" s="2"/>
      <c r="T1347" s="2"/>
      <c r="U1347" s="2"/>
      <c r="V1347" s="2"/>
      <c r="W1347" s="2"/>
      <c r="X1347" s="2"/>
      <c r="Y1347" s="2"/>
      <c r="Z1347" s="2"/>
    </row>
    <row r="1348" spans="1:26" ht="24.75" customHeight="1" thickBot="1" x14ac:dyDescent="0.3">
      <c r="A1348" s="2" t="s">
        <v>3840</v>
      </c>
      <c r="B1348" s="2" t="s">
        <v>3841</v>
      </c>
      <c r="C1348" s="2" t="s">
        <v>3842</v>
      </c>
      <c r="D1348" s="3">
        <v>0</v>
      </c>
      <c r="E1348" s="3">
        <v>0</v>
      </c>
      <c r="F1348" s="2"/>
      <c r="G1348" s="2"/>
      <c r="H1348" s="2"/>
      <c r="I1348" s="2"/>
      <c r="J1348" s="2"/>
      <c r="K1348" s="2"/>
      <c r="L1348" s="2"/>
      <c r="M1348" s="2"/>
      <c r="N1348" s="2"/>
      <c r="O1348" s="2"/>
      <c r="P1348" s="2"/>
      <c r="Q1348" s="2"/>
      <c r="R1348" s="2"/>
      <c r="S1348" s="2"/>
      <c r="T1348" s="2"/>
      <c r="U1348" s="2"/>
      <c r="V1348" s="2"/>
      <c r="W1348" s="2"/>
      <c r="X1348" s="2"/>
      <c r="Y1348" s="2"/>
      <c r="Z1348" s="2"/>
    </row>
    <row r="1349" spans="1:26" ht="24.75" customHeight="1" thickBot="1" x14ac:dyDescent="0.3">
      <c r="A1349" s="2" t="s">
        <v>3843</v>
      </c>
      <c r="B1349" s="2" t="s">
        <v>3844</v>
      </c>
      <c r="C1349" s="2" t="s">
        <v>3845</v>
      </c>
      <c r="D1349" s="3">
        <v>0</v>
      </c>
      <c r="E1349" s="3">
        <v>0</v>
      </c>
      <c r="F1349" s="2"/>
      <c r="G1349" s="2"/>
      <c r="H1349" s="2"/>
      <c r="I1349" s="2"/>
      <c r="J1349" s="2"/>
      <c r="K1349" s="2"/>
      <c r="L1349" s="2"/>
      <c r="M1349" s="2"/>
      <c r="N1349" s="2"/>
      <c r="O1349" s="2"/>
      <c r="P1349" s="2"/>
      <c r="Q1349" s="2"/>
      <c r="R1349" s="2"/>
      <c r="S1349" s="2"/>
      <c r="T1349" s="2"/>
      <c r="U1349" s="2"/>
      <c r="V1349" s="2"/>
      <c r="W1349" s="2"/>
      <c r="X1349" s="2"/>
      <c r="Y1349" s="2"/>
      <c r="Z1349" s="2"/>
    </row>
    <row r="1350" spans="1:26" ht="24.75" customHeight="1" thickBot="1" x14ac:dyDescent="0.3">
      <c r="A1350" s="2" t="s">
        <v>3480</v>
      </c>
      <c r="B1350" s="2" t="s">
        <v>3846</v>
      </c>
      <c r="C1350" s="2" t="s">
        <v>3847</v>
      </c>
      <c r="D1350" s="3">
        <v>0</v>
      </c>
      <c r="E1350" s="3">
        <v>0</v>
      </c>
      <c r="F1350" s="2"/>
      <c r="G1350" s="2"/>
      <c r="H1350" s="2"/>
      <c r="I1350" s="2"/>
      <c r="J1350" s="2"/>
      <c r="K1350" s="2"/>
      <c r="L1350" s="2"/>
      <c r="M1350" s="2"/>
      <c r="N1350" s="2"/>
      <c r="O1350" s="2"/>
      <c r="P1350" s="2"/>
      <c r="Q1350" s="2"/>
      <c r="R1350" s="2"/>
      <c r="S1350" s="2"/>
      <c r="T1350" s="2"/>
      <c r="U1350" s="2"/>
      <c r="V1350" s="2"/>
      <c r="W1350" s="2"/>
      <c r="X1350" s="2"/>
      <c r="Y1350" s="2"/>
      <c r="Z1350" s="2"/>
    </row>
    <row r="1351" spans="1:26" ht="24.75" customHeight="1" thickBot="1" x14ac:dyDescent="0.3">
      <c r="A1351" s="2" t="s">
        <v>3848</v>
      </c>
      <c r="B1351" s="2" t="s">
        <v>3849</v>
      </c>
      <c r="C1351" s="2" t="s">
        <v>3850</v>
      </c>
      <c r="D1351" s="3">
        <v>0</v>
      </c>
      <c r="E1351" s="3">
        <v>0</v>
      </c>
      <c r="F1351" s="2"/>
      <c r="G1351" s="2"/>
      <c r="H1351" s="2"/>
      <c r="I1351" s="2"/>
      <c r="J1351" s="2"/>
      <c r="K1351" s="2"/>
      <c r="L1351" s="2"/>
      <c r="M1351" s="2"/>
      <c r="N1351" s="2"/>
      <c r="O1351" s="2"/>
      <c r="P1351" s="2"/>
      <c r="Q1351" s="2"/>
      <c r="R1351" s="2"/>
      <c r="S1351" s="2"/>
      <c r="T1351" s="2"/>
      <c r="U1351" s="2"/>
      <c r="V1351" s="2"/>
      <c r="W1351" s="2"/>
      <c r="X1351" s="2"/>
      <c r="Y1351" s="2"/>
      <c r="Z1351" s="2"/>
    </row>
    <row r="1352" spans="1:26" ht="24.75" customHeight="1" thickBot="1" x14ac:dyDescent="0.3">
      <c r="A1352" s="2" t="s">
        <v>3851</v>
      </c>
      <c r="B1352" s="2" t="s">
        <v>3852</v>
      </c>
      <c r="C1352" s="2" t="s">
        <v>3853</v>
      </c>
      <c r="D1352" s="3">
        <v>0</v>
      </c>
      <c r="E1352" s="3">
        <v>0</v>
      </c>
      <c r="F1352" s="2"/>
      <c r="G1352" s="2"/>
      <c r="H1352" s="2"/>
      <c r="I1352" s="2"/>
      <c r="J1352" s="2"/>
      <c r="K1352" s="2"/>
      <c r="L1352" s="2"/>
      <c r="M1352" s="2"/>
      <c r="N1352" s="2"/>
      <c r="O1352" s="2"/>
      <c r="P1352" s="2"/>
      <c r="Q1352" s="2"/>
      <c r="R1352" s="2"/>
      <c r="S1352" s="2"/>
      <c r="T1352" s="2"/>
      <c r="U1352" s="2"/>
      <c r="V1352" s="2"/>
      <c r="W1352" s="2"/>
      <c r="X1352" s="2"/>
      <c r="Y1352" s="2"/>
      <c r="Z1352" s="2"/>
    </row>
    <row r="1353" spans="1:26" ht="24.75" customHeight="1" thickBot="1" x14ac:dyDescent="0.3">
      <c r="A1353" s="2" t="s">
        <v>3854</v>
      </c>
      <c r="B1353" s="2" t="s">
        <v>3855</v>
      </c>
      <c r="C1353" s="2" t="s">
        <v>3856</v>
      </c>
      <c r="D1353" s="3">
        <v>0</v>
      </c>
      <c r="E1353" s="3">
        <v>0</v>
      </c>
      <c r="F1353" s="2"/>
      <c r="G1353" s="2"/>
      <c r="H1353" s="2"/>
      <c r="I1353" s="2"/>
      <c r="J1353" s="2"/>
      <c r="K1353" s="2"/>
      <c r="L1353" s="2"/>
      <c r="M1353" s="2"/>
      <c r="N1353" s="2"/>
      <c r="O1353" s="2"/>
      <c r="P1353" s="2"/>
      <c r="Q1353" s="2"/>
      <c r="R1353" s="2"/>
      <c r="S1353" s="2"/>
      <c r="T1353" s="2"/>
      <c r="U1353" s="2"/>
      <c r="V1353" s="2"/>
      <c r="W1353" s="2"/>
      <c r="X1353" s="2"/>
      <c r="Y1353" s="2"/>
      <c r="Z1353" s="2"/>
    </row>
    <row r="1354" spans="1:26" ht="24.75" customHeight="1" thickBot="1" x14ac:dyDescent="0.3">
      <c r="A1354" s="2" t="s">
        <v>3857</v>
      </c>
      <c r="B1354" s="2" t="s">
        <v>3858</v>
      </c>
      <c r="C1354" s="2" t="s">
        <v>3859</v>
      </c>
      <c r="D1354" s="3">
        <v>0</v>
      </c>
      <c r="E1354" s="3">
        <v>0</v>
      </c>
      <c r="F1354" s="2"/>
      <c r="G1354" s="2"/>
      <c r="H1354" s="2"/>
      <c r="I1354" s="2"/>
      <c r="J1354" s="2"/>
      <c r="K1354" s="2"/>
      <c r="L1354" s="2"/>
      <c r="M1354" s="2"/>
      <c r="N1354" s="2"/>
      <c r="O1354" s="2"/>
      <c r="P1354" s="2"/>
      <c r="Q1354" s="2"/>
      <c r="R1354" s="2"/>
      <c r="S1354" s="2"/>
      <c r="T1354" s="2"/>
      <c r="U1354" s="2"/>
      <c r="V1354" s="2"/>
      <c r="W1354" s="2"/>
      <c r="X1354" s="2"/>
      <c r="Y1354" s="2"/>
      <c r="Z1354" s="2"/>
    </row>
    <row r="1355" spans="1:26" ht="24.75" customHeight="1" thickBot="1" x14ac:dyDescent="0.3">
      <c r="A1355" s="2" t="s">
        <v>3860</v>
      </c>
      <c r="B1355" s="2" t="s">
        <v>3861</v>
      </c>
      <c r="C1355" s="2" t="s">
        <v>3862</v>
      </c>
      <c r="D1355" s="3">
        <v>0</v>
      </c>
      <c r="E1355" s="3">
        <v>0</v>
      </c>
      <c r="F1355" s="2"/>
      <c r="G1355" s="2"/>
      <c r="H1355" s="2"/>
      <c r="I1355" s="2"/>
      <c r="J1355" s="2"/>
      <c r="K1355" s="2"/>
      <c r="L1355" s="2"/>
      <c r="M1355" s="2"/>
      <c r="N1355" s="2"/>
      <c r="O1355" s="2"/>
      <c r="P1355" s="2"/>
      <c r="Q1355" s="2"/>
      <c r="R1355" s="2"/>
      <c r="S1355" s="2"/>
      <c r="T1355" s="2"/>
      <c r="U1355" s="2"/>
      <c r="V1355" s="2"/>
      <c r="W1355" s="2"/>
      <c r="X1355" s="2"/>
      <c r="Y1355" s="2"/>
      <c r="Z1355" s="2"/>
    </row>
    <row r="1356" spans="1:26" ht="24.75" customHeight="1" thickBot="1" x14ac:dyDescent="0.3">
      <c r="A1356" s="2" t="s">
        <v>3863</v>
      </c>
      <c r="B1356" s="2" t="s">
        <v>3864</v>
      </c>
      <c r="C1356" s="2" t="s">
        <v>3865</v>
      </c>
      <c r="D1356" s="3">
        <v>0</v>
      </c>
      <c r="E1356" s="3">
        <v>0</v>
      </c>
      <c r="F1356" s="2"/>
      <c r="G1356" s="2"/>
      <c r="H1356" s="2"/>
      <c r="I1356" s="2"/>
      <c r="J1356" s="2"/>
      <c r="K1356" s="2"/>
      <c r="L1356" s="2"/>
      <c r="M1356" s="2"/>
      <c r="N1356" s="2"/>
      <c r="O1356" s="2"/>
      <c r="P1356" s="2"/>
      <c r="Q1356" s="2"/>
      <c r="R1356" s="2"/>
      <c r="S1356" s="2"/>
      <c r="T1356" s="2"/>
      <c r="U1356" s="2"/>
      <c r="V1356" s="2"/>
      <c r="W1356" s="2"/>
      <c r="X1356" s="2"/>
      <c r="Y1356" s="2"/>
      <c r="Z1356" s="2"/>
    </row>
    <row r="1357" spans="1:26" ht="24.75" customHeight="1" thickBot="1" x14ac:dyDescent="0.3">
      <c r="A1357" s="2" t="s">
        <v>3863</v>
      </c>
      <c r="B1357" s="2" t="s">
        <v>3866</v>
      </c>
      <c r="C1357" s="2" t="s">
        <v>3867</v>
      </c>
      <c r="D1357" s="3">
        <v>0</v>
      </c>
      <c r="E1357" s="3">
        <v>0</v>
      </c>
      <c r="F1357" s="2"/>
      <c r="G1357" s="2"/>
      <c r="H1357" s="2"/>
      <c r="I1357" s="2"/>
      <c r="J1357" s="2"/>
      <c r="K1357" s="2"/>
      <c r="L1357" s="2"/>
      <c r="M1357" s="2"/>
      <c r="N1357" s="2"/>
      <c r="O1357" s="2"/>
      <c r="P1357" s="2"/>
      <c r="Q1357" s="2"/>
      <c r="R1357" s="2"/>
      <c r="S1357" s="2"/>
      <c r="T1357" s="2"/>
      <c r="U1357" s="2"/>
      <c r="V1357" s="2"/>
      <c r="W1357" s="2"/>
      <c r="X1357" s="2"/>
      <c r="Y1357" s="2"/>
      <c r="Z1357" s="2"/>
    </row>
    <row r="1358" spans="1:26" ht="24.75" customHeight="1" thickBot="1" x14ac:dyDescent="0.3">
      <c r="A1358" s="2" t="s">
        <v>3868</v>
      </c>
      <c r="B1358" s="2" t="s">
        <v>3869</v>
      </c>
      <c r="C1358" s="2" t="s">
        <v>3870</v>
      </c>
      <c r="D1358" s="3">
        <v>0</v>
      </c>
      <c r="E1358" s="3">
        <v>0</v>
      </c>
      <c r="F1358" s="2"/>
      <c r="G1358" s="2"/>
      <c r="H1358" s="2"/>
      <c r="I1358" s="2"/>
      <c r="J1358" s="2"/>
      <c r="K1358" s="2"/>
      <c r="L1358" s="2"/>
      <c r="M1358" s="2"/>
      <c r="N1358" s="2"/>
      <c r="O1358" s="2"/>
      <c r="P1358" s="2"/>
      <c r="Q1358" s="2"/>
      <c r="R1358" s="2"/>
      <c r="S1358" s="2"/>
      <c r="T1358" s="2"/>
      <c r="U1358" s="2"/>
      <c r="V1358" s="2"/>
      <c r="W1358" s="2"/>
      <c r="X1358" s="2"/>
      <c r="Y1358" s="2"/>
      <c r="Z1358" s="2"/>
    </row>
    <row r="1359" spans="1:26" ht="24.75" customHeight="1" thickBot="1" x14ac:dyDescent="0.3">
      <c r="A1359" s="2" t="s">
        <v>3871</v>
      </c>
      <c r="B1359" s="2" t="s">
        <v>3872</v>
      </c>
      <c r="C1359" s="2" t="s">
        <v>3873</v>
      </c>
      <c r="D1359" s="3">
        <v>0</v>
      </c>
      <c r="E1359" s="3">
        <v>0</v>
      </c>
      <c r="F1359" s="2"/>
      <c r="G1359" s="2"/>
      <c r="H1359" s="2"/>
      <c r="I1359" s="2"/>
      <c r="J1359" s="2"/>
      <c r="K1359" s="2"/>
      <c r="L1359" s="2"/>
      <c r="M1359" s="2"/>
      <c r="N1359" s="2"/>
      <c r="O1359" s="2"/>
      <c r="P1359" s="2"/>
      <c r="Q1359" s="2"/>
      <c r="R1359" s="2"/>
      <c r="S1359" s="2"/>
      <c r="T1359" s="2"/>
      <c r="U1359" s="2"/>
      <c r="V1359" s="2"/>
      <c r="W1359" s="2"/>
      <c r="X1359" s="2"/>
      <c r="Y1359" s="2"/>
      <c r="Z1359" s="2"/>
    </row>
    <row r="1360" spans="1:26" ht="24.75" customHeight="1" thickBot="1" x14ac:dyDescent="0.3">
      <c r="A1360" s="2" t="s">
        <v>3874</v>
      </c>
      <c r="B1360" s="2" t="s">
        <v>3875</v>
      </c>
      <c r="C1360" s="2" t="s">
        <v>3876</v>
      </c>
      <c r="D1360" s="3">
        <v>0</v>
      </c>
      <c r="E1360" s="3">
        <v>0</v>
      </c>
      <c r="F1360" s="2"/>
      <c r="G1360" s="2"/>
      <c r="H1360" s="2"/>
      <c r="I1360" s="2"/>
      <c r="J1360" s="2"/>
      <c r="K1360" s="2"/>
      <c r="L1360" s="2"/>
      <c r="M1360" s="2"/>
      <c r="N1360" s="2"/>
      <c r="O1360" s="2"/>
      <c r="P1360" s="2"/>
      <c r="Q1360" s="2"/>
      <c r="R1360" s="2"/>
      <c r="S1360" s="2"/>
      <c r="T1360" s="2"/>
      <c r="U1360" s="2"/>
      <c r="V1360" s="2"/>
      <c r="W1360" s="2"/>
      <c r="X1360" s="2"/>
      <c r="Y1360" s="2"/>
      <c r="Z1360" s="2"/>
    </row>
    <row r="1361" spans="1:26" ht="24.75" customHeight="1" thickBot="1" x14ac:dyDescent="0.3">
      <c r="A1361" s="2" t="s">
        <v>3877</v>
      </c>
      <c r="B1361" s="2" t="s">
        <v>3878</v>
      </c>
      <c r="C1361" s="2" t="s">
        <v>3879</v>
      </c>
      <c r="D1361" s="3">
        <v>0</v>
      </c>
      <c r="E1361" s="3">
        <v>0</v>
      </c>
      <c r="F1361" s="2"/>
      <c r="G1361" s="2"/>
      <c r="H1361" s="2"/>
      <c r="I1361" s="2"/>
      <c r="J1361" s="2"/>
      <c r="K1361" s="2"/>
      <c r="L1361" s="2"/>
      <c r="M1361" s="2"/>
      <c r="N1361" s="2"/>
      <c r="O1361" s="2"/>
      <c r="P1361" s="2"/>
      <c r="Q1361" s="2"/>
      <c r="R1361" s="2"/>
      <c r="S1361" s="2"/>
      <c r="T1361" s="2"/>
      <c r="U1361" s="2"/>
      <c r="V1361" s="2"/>
      <c r="W1361" s="2"/>
      <c r="X1361" s="2"/>
      <c r="Y1361" s="2"/>
      <c r="Z1361" s="2"/>
    </row>
    <row r="1362" spans="1:26" ht="24.75" customHeight="1" thickBot="1" x14ac:dyDescent="0.3">
      <c r="A1362" s="2" t="s">
        <v>3880</v>
      </c>
      <c r="B1362" s="2" t="s">
        <v>3881</v>
      </c>
      <c r="C1362" s="2" t="s">
        <v>3882</v>
      </c>
      <c r="D1362" s="3">
        <v>0</v>
      </c>
      <c r="E1362" s="3">
        <v>0</v>
      </c>
      <c r="F1362" s="2"/>
      <c r="G1362" s="2"/>
      <c r="H1362" s="2"/>
      <c r="I1362" s="2"/>
      <c r="J1362" s="2"/>
      <c r="K1362" s="2"/>
      <c r="L1362" s="2"/>
      <c r="M1362" s="2"/>
      <c r="N1362" s="2"/>
      <c r="O1362" s="2"/>
      <c r="P1362" s="2"/>
      <c r="Q1362" s="2"/>
      <c r="R1362" s="2"/>
      <c r="S1362" s="2"/>
      <c r="T1362" s="2"/>
      <c r="U1362" s="2"/>
      <c r="V1362" s="2"/>
      <c r="W1362" s="2"/>
      <c r="X1362" s="2"/>
      <c r="Y1362" s="2"/>
      <c r="Z1362" s="2"/>
    </row>
    <row r="1363" spans="1:26" ht="24.75" customHeight="1" thickBot="1" x14ac:dyDescent="0.3">
      <c r="A1363" s="2" t="s">
        <v>3883</v>
      </c>
      <c r="B1363" s="2" t="s">
        <v>3884</v>
      </c>
      <c r="C1363" s="2" t="s">
        <v>3885</v>
      </c>
      <c r="D1363" s="3">
        <v>0</v>
      </c>
      <c r="E1363" s="3">
        <v>0</v>
      </c>
      <c r="F1363" s="2"/>
      <c r="G1363" s="2"/>
      <c r="H1363" s="2"/>
      <c r="I1363" s="2"/>
      <c r="J1363" s="2"/>
      <c r="K1363" s="2"/>
      <c r="L1363" s="2"/>
      <c r="M1363" s="2"/>
      <c r="N1363" s="2"/>
      <c r="O1363" s="2"/>
      <c r="P1363" s="2"/>
      <c r="Q1363" s="2"/>
      <c r="R1363" s="2"/>
      <c r="S1363" s="2"/>
      <c r="T1363" s="2"/>
      <c r="U1363" s="2"/>
      <c r="V1363" s="2"/>
      <c r="W1363" s="2"/>
      <c r="X1363" s="2"/>
      <c r="Y1363" s="2"/>
      <c r="Z1363" s="2"/>
    </row>
    <row r="1364" spans="1:26" ht="24.75" customHeight="1" thickBot="1" x14ac:dyDescent="0.3">
      <c r="A1364" s="2" t="s">
        <v>3886</v>
      </c>
      <c r="B1364" s="2" t="s">
        <v>3887</v>
      </c>
      <c r="C1364" s="2" t="s">
        <v>3888</v>
      </c>
      <c r="D1364" s="3">
        <v>0</v>
      </c>
      <c r="E1364" s="3">
        <v>0</v>
      </c>
      <c r="F1364" s="2"/>
      <c r="G1364" s="2"/>
      <c r="H1364" s="2"/>
      <c r="I1364" s="2"/>
      <c r="J1364" s="2"/>
      <c r="K1364" s="2"/>
      <c r="L1364" s="2"/>
      <c r="M1364" s="2"/>
      <c r="N1364" s="2"/>
      <c r="O1364" s="2"/>
      <c r="P1364" s="2"/>
      <c r="Q1364" s="2"/>
      <c r="R1364" s="2"/>
      <c r="S1364" s="2"/>
      <c r="T1364" s="2"/>
      <c r="U1364" s="2"/>
      <c r="V1364" s="2"/>
      <c r="W1364" s="2"/>
      <c r="X1364" s="2"/>
      <c r="Y1364" s="2"/>
      <c r="Z1364" s="2"/>
    </row>
    <row r="1365" spans="1:26" ht="24.75" customHeight="1" thickBot="1" x14ac:dyDescent="0.3">
      <c r="A1365" s="2" t="s">
        <v>3889</v>
      </c>
      <c r="B1365" s="2" t="s">
        <v>3890</v>
      </c>
      <c r="C1365" s="2" t="s">
        <v>3891</v>
      </c>
      <c r="D1365" s="3">
        <v>0</v>
      </c>
      <c r="E1365" s="3">
        <v>0</v>
      </c>
      <c r="F1365" s="2"/>
      <c r="G1365" s="2"/>
      <c r="H1365" s="2"/>
      <c r="I1365" s="2"/>
      <c r="J1365" s="2"/>
      <c r="K1365" s="2"/>
      <c r="L1365" s="2"/>
      <c r="M1365" s="2"/>
      <c r="N1365" s="2"/>
      <c r="O1365" s="2"/>
      <c r="P1365" s="2"/>
      <c r="Q1365" s="2"/>
      <c r="R1365" s="2"/>
      <c r="S1365" s="2"/>
      <c r="T1365" s="2"/>
      <c r="U1365" s="2"/>
      <c r="V1365" s="2"/>
      <c r="W1365" s="2"/>
      <c r="X1365" s="2"/>
      <c r="Y1365" s="2"/>
      <c r="Z1365" s="2"/>
    </row>
    <row r="1366" spans="1:26" ht="24.75" customHeight="1" thickBot="1" x14ac:dyDescent="0.3">
      <c r="A1366" s="2" t="s">
        <v>3892</v>
      </c>
      <c r="B1366" s="2" t="s">
        <v>3893</v>
      </c>
      <c r="C1366" s="2" t="s">
        <v>3894</v>
      </c>
      <c r="D1366" s="3">
        <v>0</v>
      </c>
      <c r="E1366" s="3">
        <v>0</v>
      </c>
      <c r="F1366" s="2"/>
      <c r="G1366" s="2"/>
      <c r="H1366" s="2"/>
      <c r="I1366" s="2"/>
      <c r="J1366" s="2"/>
      <c r="K1366" s="2"/>
      <c r="L1366" s="2"/>
      <c r="M1366" s="2"/>
      <c r="N1366" s="2"/>
      <c r="O1366" s="2"/>
      <c r="P1366" s="2"/>
      <c r="Q1366" s="2"/>
      <c r="R1366" s="2"/>
      <c r="S1366" s="2"/>
      <c r="T1366" s="2"/>
      <c r="U1366" s="2"/>
      <c r="V1366" s="2"/>
      <c r="W1366" s="2"/>
      <c r="X1366" s="2"/>
      <c r="Y1366" s="2"/>
      <c r="Z1366" s="2"/>
    </row>
    <row r="1367" spans="1:26" ht="24.75" customHeight="1" thickBot="1" x14ac:dyDescent="0.3">
      <c r="A1367" s="2" t="s">
        <v>3895</v>
      </c>
      <c r="B1367" s="2" t="s">
        <v>3896</v>
      </c>
      <c r="C1367" s="2" t="s">
        <v>3897</v>
      </c>
      <c r="D1367" s="3">
        <v>0</v>
      </c>
      <c r="E1367" s="3">
        <v>0</v>
      </c>
      <c r="F1367" s="2"/>
      <c r="G1367" s="2"/>
      <c r="H1367" s="2"/>
      <c r="I1367" s="2"/>
      <c r="J1367" s="2"/>
      <c r="K1367" s="2"/>
      <c r="L1367" s="2"/>
      <c r="M1367" s="2"/>
      <c r="N1367" s="2"/>
      <c r="O1367" s="2"/>
      <c r="P1367" s="2"/>
      <c r="Q1367" s="2"/>
      <c r="R1367" s="2"/>
      <c r="S1367" s="2"/>
      <c r="T1367" s="2"/>
      <c r="U1367" s="2"/>
      <c r="V1367" s="2"/>
      <c r="W1367" s="2"/>
      <c r="X1367" s="2"/>
      <c r="Y1367" s="2"/>
      <c r="Z1367" s="2"/>
    </row>
    <row r="1368" spans="1:26" ht="24.75" customHeight="1" thickBot="1" x14ac:dyDescent="0.3">
      <c r="A1368" s="2" t="s">
        <v>3898</v>
      </c>
      <c r="B1368" s="2" t="s">
        <v>3899</v>
      </c>
      <c r="C1368" s="2" t="s">
        <v>3900</v>
      </c>
      <c r="D1368" s="3">
        <v>0</v>
      </c>
      <c r="E1368" s="3">
        <v>0</v>
      </c>
      <c r="F1368" s="2"/>
      <c r="G1368" s="2"/>
      <c r="H1368" s="2"/>
      <c r="I1368" s="2"/>
      <c r="J1368" s="2"/>
      <c r="K1368" s="2"/>
      <c r="L1368" s="2"/>
      <c r="M1368" s="2"/>
      <c r="N1368" s="2"/>
      <c r="O1368" s="2"/>
      <c r="P1368" s="2"/>
      <c r="Q1368" s="2"/>
      <c r="R1368" s="2"/>
      <c r="S1368" s="2"/>
      <c r="T1368" s="2"/>
      <c r="U1368" s="2"/>
      <c r="V1368" s="2"/>
      <c r="W1368" s="2"/>
      <c r="X1368" s="2"/>
      <c r="Y1368" s="2"/>
      <c r="Z1368" s="2"/>
    </row>
    <row r="1369" spans="1:26" ht="24.75" customHeight="1" thickBot="1" x14ac:dyDescent="0.3">
      <c r="A1369" s="2" t="s">
        <v>3901</v>
      </c>
      <c r="B1369" s="2" t="s">
        <v>3902</v>
      </c>
      <c r="C1369" s="2" t="s">
        <v>3903</v>
      </c>
      <c r="D1369" s="3">
        <v>0</v>
      </c>
      <c r="E1369" s="3">
        <v>0</v>
      </c>
      <c r="F1369" s="2"/>
      <c r="G1369" s="2"/>
      <c r="H1369" s="2"/>
      <c r="I1369" s="2"/>
      <c r="J1369" s="2"/>
      <c r="K1369" s="2"/>
      <c r="L1369" s="2"/>
      <c r="M1369" s="2"/>
      <c r="N1369" s="2"/>
      <c r="O1369" s="2"/>
      <c r="P1369" s="2"/>
      <c r="Q1369" s="2"/>
      <c r="R1369" s="2"/>
      <c r="S1369" s="2"/>
      <c r="T1369" s="2"/>
      <c r="U1369" s="2"/>
      <c r="V1369" s="2"/>
      <c r="W1369" s="2"/>
      <c r="X1369" s="2"/>
      <c r="Y1369" s="2"/>
      <c r="Z1369" s="2"/>
    </row>
    <row r="1370" spans="1:26" ht="24.75" customHeight="1" thickBot="1" x14ac:dyDescent="0.3">
      <c r="A1370" s="2" t="s">
        <v>3901</v>
      </c>
      <c r="B1370" s="2" t="s">
        <v>3904</v>
      </c>
      <c r="C1370" s="2" t="s">
        <v>3905</v>
      </c>
      <c r="D1370" s="3">
        <v>0</v>
      </c>
      <c r="E1370" s="3">
        <v>0</v>
      </c>
      <c r="F1370" s="2"/>
      <c r="G1370" s="2"/>
      <c r="H1370" s="2"/>
      <c r="I1370" s="2"/>
      <c r="J1370" s="2"/>
      <c r="K1370" s="2"/>
      <c r="L1370" s="2"/>
      <c r="M1370" s="2"/>
      <c r="N1370" s="2"/>
      <c r="O1370" s="2"/>
      <c r="P1370" s="2"/>
      <c r="Q1370" s="2"/>
      <c r="R1370" s="2"/>
      <c r="S1370" s="2"/>
      <c r="T1370" s="2"/>
      <c r="U1370" s="2"/>
      <c r="V1370" s="2"/>
      <c r="W1370" s="2"/>
      <c r="X1370" s="2"/>
      <c r="Y1370" s="2"/>
      <c r="Z1370" s="2"/>
    </row>
    <row r="1371" spans="1:26" ht="24.75" customHeight="1" thickBot="1" x14ac:dyDescent="0.3">
      <c r="A1371" s="2" t="s">
        <v>3906</v>
      </c>
      <c r="B1371" s="2" t="s">
        <v>3907</v>
      </c>
      <c r="C1371" s="2" t="s">
        <v>3908</v>
      </c>
      <c r="D1371" s="3">
        <v>1</v>
      </c>
      <c r="E1371" s="3">
        <v>0</v>
      </c>
      <c r="F1371" s="2"/>
      <c r="G1371" s="2"/>
      <c r="H1371" s="2"/>
      <c r="I1371" s="2"/>
      <c r="J1371" s="2"/>
      <c r="K1371" s="2"/>
      <c r="L1371" s="2"/>
      <c r="M1371" s="2"/>
      <c r="N1371" s="2"/>
      <c r="O1371" s="2"/>
      <c r="P1371" s="2"/>
      <c r="Q1371" s="2"/>
      <c r="R1371" s="2"/>
      <c r="S1371" s="2"/>
      <c r="T1371" s="2"/>
      <c r="U1371" s="2"/>
      <c r="V1371" s="2"/>
      <c r="W1371" s="2"/>
      <c r="X1371" s="2"/>
      <c r="Y1371" s="2"/>
      <c r="Z1371" s="2"/>
    </row>
    <row r="1372" spans="1:26" ht="24.75" customHeight="1" thickBot="1" x14ac:dyDescent="0.3">
      <c r="A1372" s="2" t="s">
        <v>3909</v>
      </c>
      <c r="B1372" s="2" t="s">
        <v>3910</v>
      </c>
      <c r="C1372" s="2" t="s">
        <v>3911</v>
      </c>
      <c r="D1372" s="3">
        <v>0</v>
      </c>
      <c r="E1372" s="3">
        <v>0</v>
      </c>
      <c r="F1372" s="2"/>
      <c r="G1372" s="2"/>
      <c r="H1372" s="2"/>
      <c r="I1372" s="2"/>
      <c r="J1372" s="2"/>
      <c r="K1372" s="2"/>
      <c r="L1372" s="2"/>
      <c r="M1372" s="2"/>
      <c r="N1372" s="2"/>
      <c r="O1372" s="2"/>
      <c r="P1372" s="2"/>
      <c r="Q1372" s="2"/>
      <c r="R1372" s="2"/>
      <c r="S1372" s="2"/>
      <c r="T1372" s="2"/>
      <c r="U1372" s="2"/>
      <c r="V1372" s="2"/>
      <c r="W1372" s="2"/>
      <c r="X1372" s="2"/>
      <c r="Y1372" s="2"/>
      <c r="Z1372" s="2"/>
    </row>
    <row r="1373" spans="1:26" ht="24.75" customHeight="1" thickBot="1" x14ac:dyDescent="0.3">
      <c r="A1373" s="2" t="s">
        <v>3912</v>
      </c>
      <c r="B1373" s="2" t="s">
        <v>3913</v>
      </c>
      <c r="C1373" s="2" t="s">
        <v>3914</v>
      </c>
      <c r="D1373" s="3">
        <v>0</v>
      </c>
      <c r="E1373" s="3">
        <v>0</v>
      </c>
      <c r="F1373" s="2"/>
      <c r="G1373" s="2"/>
      <c r="H1373" s="2"/>
      <c r="I1373" s="2"/>
      <c r="J1373" s="2"/>
      <c r="K1373" s="2"/>
      <c r="L1373" s="2"/>
      <c r="M1373" s="2"/>
      <c r="N1373" s="2"/>
      <c r="O1373" s="2"/>
      <c r="P1373" s="2"/>
      <c r="Q1373" s="2"/>
      <c r="R1373" s="2"/>
      <c r="S1373" s="2"/>
      <c r="T1373" s="2"/>
      <c r="U1373" s="2"/>
      <c r="V1373" s="2"/>
      <c r="W1373" s="2"/>
      <c r="X1373" s="2"/>
      <c r="Y1373" s="2"/>
      <c r="Z1373" s="2"/>
    </row>
    <row r="1374" spans="1:26" ht="24.75" customHeight="1" thickBot="1" x14ac:dyDescent="0.3">
      <c r="A1374" s="2" t="s">
        <v>3915</v>
      </c>
      <c r="B1374" s="2" t="s">
        <v>3916</v>
      </c>
      <c r="C1374" s="2" t="s">
        <v>3917</v>
      </c>
      <c r="D1374" s="3">
        <v>0</v>
      </c>
      <c r="E1374" s="3">
        <v>0</v>
      </c>
      <c r="F1374" s="2"/>
      <c r="G1374" s="2"/>
      <c r="H1374" s="2"/>
      <c r="I1374" s="2"/>
      <c r="J1374" s="2"/>
      <c r="K1374" s="2"/>
      <c r="L1374" s="2"/>
      <c r="M1374" s="2"/>
      <c r="N1374" s="2"/>
      <c r="O1374" s="2"/>
      <c r="P1374" s="2"/>
      <c r="Q1374" s="2"/>
      <c r="R1374" s="2"/>
      <c r="S1374" s="2"/>
      <c r="T1374" s="2"/>
      <c r="U1374" s="2"/>
      <c r="V1374" s="2"/>
      <c r="W1374" s="2"/>
      <c r="X1374" s="2"/>
      <c r="Y1374" s="2"/>
      <c r="Z1374" s="2"/>
    </row>
    <row r="1375" spans="1:26" ht="24.75" customHeight="1" thickBot="1" x14ac:dyDescent="0.3">
      <c r="A1375" s="2" t="s">
        <v>3918</v>
      </c>
      <c r="B1375" s="2" t="s">
        <v>3919</v>
      </c>
      <c r="C1375" s="2" t="s">
        <v>3920</v>
      </c>
      <c r="D1375" s="3">
        <v>0</v>
      </c>
      <c r="E1375" s="3">
        <v>0</v>
      </c>
      <c r="F1375" s="2"/>
      <c r="G1375" s="2"/>
      <c r="H1375" s="2"/>
      <c r="I1375" s="2"/>
      <c r="J1375" s="2"/>
      <c r="K1375" s="2"/>
      <c r="L1375" s="2"/>
      <c r="M1375" s="2"/>
      <c r="N1375" s="2"/>
      <c r="O1375" s="2"/>
      <c r="P1375" s="2"/>
      <c r="Q1375" s="2"/>
      <c r="R1375" s="2"/>
      <c r="S1375" s="2"/>
      <c r="T1375" s="2"/>
      <c r="U1375" s="2"/>
      <c r="V1375" s="2"/>
      <c r="W1375" s="2"/>
      <c r="X1375" s="2"/>
      <c r="Y1375" s="2"/>
      <c r="Z1375" s="2"/>
    </row>
    <row r="1376" spans="1:26" ht="24.75" customHeight="1" thickBot="1" x14ac:dyDescent="0.3">
      <c r="A1376" s="2" t="s">
        <v>3921</v>
      </c>
      <c r="B1376" s="2" t="s">
        <v>3922</v>
      </c>
      <c r="C1376" s="2" t="s">
        <v>3923</v>
      </c>
      <c r="D1376" s="3">
        <v>0</v>
      </c>
      <c r="E1376" s="3">
        <v>0</v>
      </c>
      <c r="F1376" s="2"/>
      <c r="G1376" s="2"/>
      <c r="H1376" s="2"/>
      <c r="I1376" s="2"/>
      <c r="J1376" s="2"/>
      <c r="K1376" s="2"/>
      <c r="L1376" s="2"/>
      <c r="M1376" s="2"/>
      <c r="N1376" s="2"/>
      <c r="O1376" s="2"/>
      <c r="P1376" s="2"/>
      <c r="Q1376" s="2"/>
      <c r="R1376" s="2"/>
      <c r="S1376" s="2"/>
      <c r="T1376" s="2"/>
      <c r="U1376" s="2"/>
      <c r="V1376" s="2"/>
      <c r="W1376" s="2"/>
      <c r="X1376" s="2"/>
      <c r="Y1376" s="2"/>
      <c r="Z1376" s="2"/>
    </row>
    <row r="1377" spans="1:26" ht="24.75" customHeight="1" thickBot="1" x14ac:dyDescent="0.3">
      <c r="A1377" s="2" t="s">
        <v>3924</v>
      </c>
      <c r="B1377" s="2" t="s">
        <v>3925</v>
      </c>
      <c r="C1377" s="2" t="s">
        <v>3926</v>
      </c>
      <c r="D1377" s="3">
        <v>0</v>
      </c>
      <c r="E1377" s="3">
        <v>0</v>
      </c>
      <c r="F1377" s="2"/>
      <c r="G1377" s="2"/>
      <c r="H1377" s="2"/>
      <c r="I1377" s="2"/>
      <c r="J1377" s="2"/>
      <c r="K1377" s="2"/>
      <c r="L1377" s="2"/>
      <c r="M1377" s="2"/>
      <c r="N1377" s="2"/>
      <c r="O1377" s="2"/>
      <c r="P1377" s="2"/>
      <c r="Q1377" s="2"/>
      <c r="R1377" s="2"/>
      <c r="S1377" s="2"/>
      <c r="T1377" s="2"/>
      <c r="U1377" s="2"/>
      <c r="V1377" s="2"/>
      <c r="W1377" s="2"/>
      <c r="X1377" s="2"/>
      <c r="Y1377" s="2"/>
      <c r="Z1377" s="2"/>
    </row>
    <row r="1378" spans="1:26" ht="24.75" customHeight="1" thickBot="1" x14ac:dyDescent="0.3">
      <c r="A1378" s="2" t="s">
        <v>3927</v>
      </c>
      <c r="B1378" s="2" t="s">
        <v>3928</v>
      </c>
      <c r="C1378" s="2" t="s">
        <v>3929</v>
      </c>
      <c r="D1378" s="3">
        <v>0</v>
      </c>
      <c r="E1378" s="3">
        <v>0</v>
      </c>
      <c r="F1378" s="2"/>
      <c r="G1378" s="2"/>
      <c r="H1378" s="2"/>
      <c r="I1378" s="2"/>
      <c r="J1378" s="2"/>
      <c r="K1378" s="2"/>
      <c r="L1378" s="2"/>
      <c r="M1378" s="2"/>
      <c r="N1378" s="2"/>
      <c r="O1378" s="2"/>
      <c r="P1378" s="2"/>
      <c r="Q1378" s="2"/>
      <c r="R1378" s="2"/>
      <c r="S1378" s="2"/>
      <c r="T1378" s="2"/>
      <c r="U1378" s="2"/>
      <c r="V1378" s="2"/>
      <c r="W1378" s="2"/>
      <c r="X1378" s="2"/>
      <c r="Y1378" s="2"/>
      <c r="Z1378" s="2"/>
    </row>
    <row r="1379" spans="1:26" ht="24.75" customHeight="1" thickBot="1" x14ac:dyDescent="0.3">
      <c r="A1379" s="2" t="s">
        <v>3930</v>
      </c>
      <c r="B1379" s="2" t="s">
        <v>3931</v>
      </c>
      <c r="C1379" s="2" t="s">
        <v>3932</v>
      </c>
      <c r="D1379" s="3">
        <v>0</v>
      </c>
      <c r="E1379" s="3">
        <v>0</v>
      </c>
      <c r="F1379" s="2"/>
      <c r="G1379" s="2"/>
      <c r="H1379" s="2"/>
      <c r="I1379" s="2"/>
      <c r="J1379" s="2"/>
      <c r="K1379" s="2"/>
      <c r="L1379" s="2"/>
      <c r="M1379" s="2"/>
      <c r="N1379" s="2"/>
      <c r="O1379" s="2"/>
      <c r="P1379" s="2"/>
      <c r="Q1379" s="2"/>
      <c r="R1379" s="2"/>
      <c r="S1379" s="2"/>
      <c r="T1379" s="2"/>
      <c r="U1379" s="2"/>
      <c r="V1379" s="2"/>
      <c r="W1379" s="2"/>
      <c r="X1379" s="2"/>
      <c r="Y1379" s="2"/>
      <c r="Z1379" s="2"/>
    </row>
    <row r="1380" spans="1:26" ht="24.75" customHeight="1" thickBot="1" x14ac:dyDescent="0.3">
      <c r="A1380" s="2" t="s">
        <v>3933</v>
      </c>
      <c r="B1380" s="3" t="s">
        <v>3934</v>
      </c>
      <c r="C1380" s="2" t="s">
        <v>3935</v>
      </c>
      <c r="D1380" s="3">
        <v>1</v>
      </c>
      <c r="E1380" s="3">
        <v>0</v>
      </c>
      <c r="F1380" s="2"/>
      <c r="G1380" s="2"/>
      <c r="H1380" s="2"/>
      <c r="I1380" s="2"/>
      <c r="J1380" s="2"/>
      <c r="K1380" s="2"/>
      <c r="L1380" s="2"/>
      <c r="M1380" s="2"/>
      <c r="N1380" s="2"/>
      <c r="O1380" s="2"/>
      <c r="P1380" s="2"/>
      <c r="Q1380" s="2"/>
      <c r="R1380" s="2"/>
      <c r="S1380" s="2"/>
      <c r="T1380" s="2"/>
      <c r="U1380" s="2"/>
      <c r="V1380" s="2"/>
      <c r="W1380" s="2"/>
      <c r="X1380" s="2"/>
      <c r="Y1380" s="2"/>
      <c r="Z1380" s="2"/>
    </row>
    <row r="1381" spans="1:26" ht="24.75" customHeight="1" thickBot="1" x14ac:dyDescent="0.3">
      <c r="A1381" s="2" t="s">
        <v>3933</v>
      </c>
      <c r="B1381" s="2" t="s">
        <v>3936</v>
      </c>
      <c r="C1381" s="2" t="s">
        <v>3937</v>
      </c>
      <c r="D1381" s="3">
        <v>0</v>
      </c>
      <c r="E1381" s="3">
        <v>0</v>
      </c>
      <c r="F1381" s="2"/>
      <c r="G1381" s="2"/>
      <c r="H1381" s="2"/>
      <c r="I1381" s="2"/>
      <c r="J1381" s="2"/>
      <c r="K1381" s="2"/>
      <c r="L1381" s="2"/>
      <c r="M1381" s="2"/>
      <c r="N1381" s="2"/>
      <c r="O1381" s="2"/>
      <c r="P1381" s="2"/>
      <c r="Q1381" s="2"/>
      <c r="R1381" s="2"/>
      <c r="S1381" s="2"/>
      <c r="T1381" s="2"/>
      <c r="U1381" s="2"/>
      <c r="V1381" s="2"/>
      <c r="W1381" s="2"/>
      <c r="X1381" s="2"/>
      <c r="Y1381" s="2"/>
      <c r="Z1381" s="2"/>
    </row>
    <row r="1382" spans="1:26" ht="24.75" customHeight="1" thickBot="1" x14ac:dyDescent="0.3">
      <c r="A1382" s="2" t="s">
        <v>3938</v>
      </c>
      <c r="B1382" s="2" t="s">
        <v>3939</v>
      </c>
      <c r="C1382" s="2" t="s">
        <v>3940</v>
      </c>
      <c r="D1382" s="3">
        <v>1</v>
      </c>
      <c r="E1382" s="3">
        <v>0</v>
      </c>
      <c r="F1382" s="2"/>
      <c r="G1382" s="2"/>
      <c r="H1382" s="2"/>
      <c r="I1382" s="2"/>
      <c r="J1382" s="2"/>
      <c r="K1382" s="2"/>
      <c r="L1382" s="2"/>
      <c r="M1382" s="2"/>
      <c r="N1382" s="2"/>
      <c r="O1382" s="2"/>
      <c r="P1382" s="2"/>
      <c r="Q1382" s="2"/>
      <c r="R1382" s="2"/>
      <c r="S1382" s="2"/>
      <c r="T1382" s="2"/>
      <c r="U1382" s="2"/>
      <c r="V1382" s="2"/>
      <c r="W1382" s="2"/>
      <c r="X1382" s="2"/>
      <c r="Y1382" s="2"/>
      <c r="Z1382" s="2"/>
    </row>
    <row r="1383" spans="1:26" ht="24.75" customHeight="1" thickBot="1" x14ac:dyDescent="0.3">
      <c r="A1383" s="2" t="s">
        <v>3938</v>
      </c>
      <c r="B1383" s="2" t="s">
        <v>3941</v>
      </c>
      <c r="C1383" s="2" t="s">
        <v>3942</v>
      </c>
      <c r="D1383" s="3">
        <v>0</v>
      </c>
      <c r="E1383" s="3">
        <v>0</v>
      </c>
      <c r="F1383" s="2"/>
      <c r="G1383" s="2"/>
      <c r="H1383" s="2"/>
      <c r="I1383" s="2"/>
      <c r="J1383" s="2"/>
      <c r="K1383" s="2"/>
      <c r="L1383" s="2"/>
      <c r="M1383" s="2"/>
      <c r="N1383" s="2"/>
      <c r="O1383" s="2"/>
      <c r="P1383" s="2"/>
      <c r="Q1383" s="2"/>
      <c r="R1383" s="2"/>
      <c r="S1383" s="2"/>
      <c r="T1383" s="2"/>
      <c r="U1383" s="2"/>
      <c r="V1383" s="2"/>
      <c r="W1383" s="2"/>
      <c r="X1383" s="2"/>
      <c r="Y1383" s="2"/>
      <c r="Z1383" s="2"/>
    </row>
    <row r="1384" spans="1:26" ht="24.75" customHeight="1" thickBot="1" x14ac:dyDescent="0.3">
      <c r="A1384" s="2" t="s">
        <v>3943</v>
      </c>
      <c r="B1384" s="2" t="s">
        <v>3944</v>
      </c>
      <c r="C1384" s="2" t="s">
        <v>3945</v>
      </c>
      <c r="D1384" s="3">
        <v>0</v>
      </c>
      <c r="E1384" s="3">
        <v>0</v>
      </c>
      <c r="F1384" s="2"/>
      <c r="G1384" s="2"/>
      <c r="H1384" s="2"/>
      <c r="I1384" s="2"/>
      <c r="J1384" s="2"/>
      <c r="K1384" s="2"/>
      <c r="L1384" s="2"/>
      <c r="M1384" s="2"/>
      <c r="N1384" s="2"/>
      <c r="O1384" s="2"/>
      <c r="P1384" s="2"/>
      <c r="Q1384" s="2"/>
      <c r="R1384" s="2"/>
      <c r="S1384" s="2"/>
      <c r="T1384" s="2"/>
      <c r="U1384" s="2"/>
      <c r="V1384" s="2"/>
      <c r="W1384" s="2"/>
      <c r="X1384" s="2"/>
      <c r="Y1384" s="2"/>
      <c r="Z1384" s="2"/>
    </row>
    <row r="1385" spans="1:26" ht="24.75" customHeight="1" thickBot="1" x14ac:dyDescent="0.3">
      <c r="A1385" s="2" t="s">
        <v>3946</v>
      </c>
      <c r="B1385" s="2" t="s">
        <v>3947</v>
      </c>
      <c r="C1385" s="2" t="s">
        <v>3948</v>
      </c>
      <c r="D1385" s="3">
        <v>0</v>
      </c>
      <c r="E1385" s="3">
        <v>0</v>
      </c>
      <c r="F1385" s="2"/>
      <c r="G1385" s="2"/>
      <c r="H1385" s="2"/>
      <c r="I1385" s="2"/>
      <c r="J1385" s="2"/>
      <c r="K1385" s="2"/>
      <c r="L1385" s="2"/>
      <c r="M1385" s="2"/>
      <c r="N1385" s="2"/>
      <c r="O1385" s="2"/>
      <c r="P1385" s="2"/>
      <c r="Q1385" s="2"/>
      <c r="R1385" s="2"/>
      <c r="S1385" s="2"/>
      <c r="T1385" s="2"/>
      <c r="U1385" s="2"/>
      <c r="V1385" s="2"/>
      <c r="W1385" s="2"/>
      <c r="X1385" s="2"/>
      <c r="Y1385" s="2"/>
      <c r="Z1385" s="2"/>
    </row>
    <row r="1386" spans="1:26" ht="24.75" customHeight="1" thickBot="1" x14ac:dyDescent="0.3">
      <c r="A1386" s="2" t="s">
        <v>3949</v>
      </c>
      <c r="B1386" s="2" t="s">
        <v>199</v>
      </c>
      <c r="C1386" s="2" t="s">
        <v>3950</v>
      </c>
      <c r="D1386" s="3">
        <v>0</v>
      </c>
      <c r="E1386" s="3">
        <v>0</v>
      </c>
      <c r="F1386" s="2"/>
      <c r="G1386" s="2"/>
      <c r="H1386" s="2"/>
      <c r="I1386" s="2"/>
      <c r="J1386" s="2"/>
      <c r="K1386" s="2"/>
      <c r="L1386" s="2"/>
      <c r="M1386" s="2"/>
      <c r="N1386" s="2"/>
      <c r="O1386" s="2"/>
      <c r="P1386" s="2"/>
      <c r="Q1386" s="2"/>
      <c r="R1386" s="2"/>
      <c r="S1386" s="2"/>
      <c r="T1386" s="2"/>
      <c r="U1386" s="2"/>
      <c r="V1386" s="2"/>
      <c r="W1386" s="2"/>
      <c r="X1386" s="2"/>
      <c r="Y1386" s="2"/>
      <c r="Z1386" s="2"/>
    </row>
    <row r="1387" spans="1:26" ht="24.75" customHeight="1" thickBot="1" x14ac:dyDescent="0.3">
      <c r="A1387" s="2" t="s">
        <v>3951</v>
      </c>
      <c r="B1387" s="2" t="s">
        <v>3952</v>
      </c>
      <c r="C1387" s="2" t="s">
        <v>3953</v>
      </c>
      <c r="D1387" s="3">
        <v>0</v>
      </c>
      <c r="E1387" s="3">
        <v>0</v>
      </c>
      <c r="F1387" s="2"/>
      <c r="G1387" s="2"/>
      <c r="H1387" s="2"/>
      <c r="I1387" s="2"/>
      <c r="J1387" s="2"/>
      <c r="K1387" s="2"/>
      <c r="L1387" s="2"/>
      <c r="M1387" s="2"/>
      <c r="N1387" s="2"/>
      <c r="O1387" s="2"/>
      <c r="P1387" s="2"/>
      <c r="Q1387" s="2"/>
      <c r="R1387" s="2"/>
      <c r="S1387" s="2"/>
      <c r="T1387" s="2"/>
      <c r="U1387" s="2"/>
      <c r="V1387" s="2"/>
      <c r="W1387" s="2"/>
      <c r="X1387" s="2"/>
      <c r="Y1387" s="2"/>
      <c r="Z1387" s="2"/>
    </row>
    <row r="1388" spans="1:26" ht="24.75" customHeight="1" thickBot="1" x14ac:dyDescent="0.3">
      <c r="A1388" s="2" t="s">
        <v>3954</v>
      </c>
      <c r="B1388" s="2" t="s">
        <v>3955</v>
      </c>
      <c r="C1388" s="2" t="s">
        <v>3956</v>
      </c>
      <c r="D1388" s="3">
        <v>0</v>
      </c>
      <c r="E1388" s="3">
        <v>0</v>
      </c>
      <c r="F1388" s="2"/>
      <c r="G1388" s="2"/>
      <c r="H1388" s="2"/>
      <c r="I1388" s="2"/>
      <c r="J1388" s="2"/>
      <c r="K1388" s="2"/>
      <c r="L1388" s="2"/>
      <c r="M1388" s="2"/>
      <c r="N1388" s="2"/>
      <c r="O1388" s="2"/>
      <c r="P1388" s="2"/>
      <c r="Q1388" s="2"/>
      <c r="R1388" s="2"/>
      <c r="S1388" s="2"/>
      <c r="T1388" s="2"/>
      <c r="U1388" s="2"/>
      <c r="V1388" s="2"/>
      <c r="W1388" s="2"/>
      <c r="X1388" s="2"/>
      <c r="Y1388" s="2"/>
      <c r="Z1388" s="2"/>
    </row>
    <row r="1389" spans="1:26" ht="24.75" customHeight="1" thickBot="1" x14ac:dyDescent="0.3">
      <c r="A1389" s="2" t="s">
        <v>3957</v>
      </c>
      <c r="B1389" s="2" t="s">
        <v>3958</v>
      </c>
      <c r="C1389" s="2" t="s">
        <v>3959</v>
      </c>
      <c r="D1389" s="3">
        <v>1</v>
      </c>
      <c r="E1389" s="3">
        <v>0</v>
      </c>
      <c r="F1389" s="2"/>
      <c r="G1389" s="2"/>
      <c r="H1389" s="2"/>
      <c r="I1389" s="2"/>
      <c r="J1389" s="2"/>
      <c r="K1389" s="2"/>
      <c r="L1389" s="2"/>
      <c r="M1389" s="2"/>
      <c r="N1389" s="2"/>
      <c r="O1389" s="2"/>
      <c r="P1389" s="2"/>
      <c r="Q1389" s="2"/>
      <c r="R1389" s="2"/>
      <c r="S1389" s="2"/>
      <c r="T1389" s="2"/>
      <c r="U1389" s="2"/>
      <c r="V1389" s="2"/>
      <c r="W1389" s="2"/>
      <c r="X1389" s="2"/>
      <c r="Y1389" s="2"/>
      <c r="Z1389" s="2"/>
    </row>
    <row r="1390" spans="1:26" ht="24.75" customHeight="1" thickBot="1" x14ac:dyDescent="0.3">
      <c r="A1390" s="2" t="s">
        <v>3960</v>
      </c>
      <c r="B1390" s="2" t="s">
        <v>3961</v>
      </c>
      <c r="C1390" s="2" t="s">
        <v>3962</v>
      </c>
      <c r="D1390" s="3">
        <v>0</v>
      </c>
      <c r="E1390" s="3">
        <v>0</v>
      </c>
      <c r="F1390" s="2"/>
      <c r="G1390" s="2"/>
      <c r="H1390" s="2"/>
      <c r="I1390" s="2"/>
      <c r="J1390" s="2"/>
      <c r="K1390" s="2"/>
      <c r="L1390" s="2"/>
      <c r="M1390" s="2"/>
      <c r="N1390" s="2"/>
      <c r="O1390" s="2"/>
      <c r="P1390" s="2"/>
      <c r="Q1390" s="2"/>
      <c r="R1390" s="2"/>
      <c r="S1390" s="2"/>
      <c r="T1390" s="2"/>
      <c r="U1390" s="2"/>
      <c r="V1390" s="2"/>
      <c r="W1390" s="2"/>
      <c r="X1390" s="2"/>
      <c r="Y1390" s="2"/>
      <c r="Z1390" s="2"/>
    </row>
    <row r="1391" spans="1:26" ht="24.75" customHeight="1" thickBot="1" x14ac:dyDescent="0.3">
      <c r="A1391" s="2" t="s">
        <v>3960</v>
      </c>
      <c r="B1391" s="2" t="s">
        <v>542</v>
      </c>
      <c r="C1391" s="2" t="s">
        <v>3963</v>
      </c>
      <c r="D1391" s="3">
        <v>0</v>
      </c>
      <c r="E1391" s="3">
        <v>0</v>
      </c>
      <c r="F1391" s="2"/>
      <c r="G1391" s="2"/>
      <c r="H1391" s="2"/>
      <c r="I1391" s="2"/>
      <c r="J1391" s="2"/>
      <c r="K1391" s="2"/>
      <c r="L1391" s="2"/>
      <c r="M1391" s="2"/>
      <c r="N1391" s="2"/>
      <c r="O1391" s="2"/>
      <c r="P1391" s="2"/>
      <c r="Q1391" s="2"/>
      <c r="R1391" s="2"/>
      <c r="S1391" s="2"/>
      <c r="T1391" s="2"/>
      <c r="U1391" s="2"/>
      <c r="V1391" s="2"/>
      <c r="W1391" s="2"/>
      <c r="X1391" s="2"/>
      <c r="Y1391" s="2"/>
      <c r="Z1391" s="2"/>
    </row>
    <row r="1392" spans="1:26" ht="24.75" customHeight="1" thickBot="1" x14ac:dyDescent="0.3">
      <c r="A1392" s="2" t="s">
        <v>3964</v>
      </c>
      <c r="B1392" s="3" t="s">
        <v>3965</v>
      </c>
      <c r="C1392" s="2" t="s">
        <v>3966</v>
      </c>
      <c r="D1392" s="3">
        <v>0</v>
      </c>
      <c r="E1392" s="3">
        <v>0</v>
      </c>
      <c r="F1392" s="2"/>
      <c r="G1392" s="2"/>
      <c r="H1392" s="2"/>
      <c r="I1392" s="2"/>
      <c r="J1392" s="2"/>
      <c r="K1392" s="2"/>
      <c r="L1392" s="2"/>
      <c r="M1392" s="2"/>
      <c r="N1392" s="2"/>
      <c r="O1392" s="2"/>
      <c r="P1392" s="2"/>
      <c r="Q1392" s="2"/>
      <c r="R1392" s="2"/>
      <c r="S1392" s="2"/>
      <c r="T1392" s="2"/>
      <c r="U1392" s="2"/>
      <c r="V1392" s="2"/>
      <c r="W1392" s="2"/>
      <c r="X1392" s="2"/>
      <c r="Y1392" s="2"/>
      <c r="Z1392" s="2"/>
    </row>
    <row r="1393" spans="1:26" ht="24.75" customHeight="1" thickBot="1" x14ac:dyDescent="0.3">
      <c r="A1393" s="2" t="s">
        <v>3954</v>
      </c>
      <c r="B1393" s="2" t="s">
        <v>3967</v>
      </c>
      <c r="C1393" s="2" t="s">
        <v>3968</v>
      </c>
      <c r="D1393" s="3">
        <v>0</v>
      </c>
      <c r="E1393" s="3">
        <v>0</v>
      </c>
      <c r="F1393" s="2"/>
      <c r="G1393" s="2"/>
      <c r="H1393" s="2"/>
      <c r="I1393" s="2"/>
      <c r="J1393" s="2"/>
      <c r="K1393" s="2"/>
      <c r="L1393" s="2"/>
      <c r="M1393" s="2"/>
      <c r="N1393" s="2"/>
      <c r="O1393" s="2"/>
      <c r="P1393" s="2"/>
      <c r="Q1393" s="2"/>
      <c r="R1393" s="2"/>
      <c r="S1393" s="2"/>
      <c r="T1393" s="2"/>
      <c r="U1393" s="2"/>
      <c r="V1393" s="2"/>
      <c r="W1393" s="2"/>
      <c r="X1393" s="2"/>
      <c r="Y1393" s="2"/>
      <c r="Z1393" s="2"/>
    </row>
    <row r="1394" spans="1:26" ht="24.75" customHeight="1" thickBot="1" x14ac:dyDescent="0.3">
      <c r="A1394" s="2" t="s">
        <v>3969</v>
      </c>
      <c r="B1394" s="2" t="s">
        <v>3970</v>
      </c>
      <c r="C1394" s="2" t="s">
        <v>3971</v>
      </c>
      <c r="D1394" s="3">
        <v>0</v>
      </c>
      <c r="E1394" s="3">
        <v>0</v>
      </c>
      <c r="F1394" s="2"/>
      <c r="G1394" s="2"/>
      <c r="H1394" s="2"/>
      <c r="I1394" s="2"/>
      <c r="J1394" s="2"/>
      <c r="K1394" s="2"/>
      <c r="L1394" s="2"/>
      <c r="M1394" s="2"/>
      <c r="N1394" s="2"/>
      <c r="O1394" s="2"/>
      <c r="P1394" s="2"/>
      <c r="Q1394" s="2"/>
      <c r="R1394" s="2"/>
      <c r="S1394" s="2"/>
      <c r="T1394" s="2"/>
      <c r="U1394" s="2"/>
      <c r="V1394" s="2"/>
      <c r="W1394" s="2"/>
      <c r="X1394" s="2"/>
      <c r="Y1394" s="2"/>
      <c r="Z1394" s="2"/>
    </row>
    <row r="1395" spans="1:26" ht="24.75" customHeight="1" thickBot="1" x14ac:dyDescent="0.3">
      <c r="A1395" s="2" t="s">
        <v>3972</v>
      </c>
      <c r="B1395" s="2" t="s">
        <v>3973</v>
      </c>
      <c r="C1395" s="2" t="s">
        <v>3974</v>
      </c>
      <c r="D1395" s="3">
        <v>0</v>
      </c>
      <c r="E1395" s="3">
        <v>0</v>
      </c>
      <c r="F1395" s="2"/>
      <c r="G1395" s="2"/>
      <c r="H1395" s="2"/>
      <c r="I1395" s="2"/>
      <c r="J1395" s="2"/>
      <c r="K1395" s="2"/>
      <c r="L1395" s="2"/>
      <c r="M1395" s="2"/>
      <c r="N1395" s="2"/>
      <c r="O1395" s="2"/>
      <c r="P1395" s="2"/>
      <c r="Q1395" s="2"/>
      <c r="R1395" s="2"/>
      <c r="S1395" s="2"/>
      <c r="T1395" s="2"/>
      <c r="U1395" s="2"/>
      <c r="V1395" s="2"/>
      <c r="W1395" s="2"/>
      <c r="X1395" s="2"/>
      <c r="Y1395" s="2"/>
      <c r="Z1395" s="2"/>
    </row>
    <row r="1396" spans="1:26" ht="24.75" customHeight="1" thickBot="1" x14ac:dyDescent="0.3">
      <c r="A1396" s="2" t="s">
        <v>3975</v>
      </c>
      <c r="B1396" s="2" t="s">
        <v>3976</v>
      </c>
      <c r="C1396" s="2" t="s">
        <v>3977</v>
      </c>
      <c r="D1396" s="3">
        <v>0</v>
      </c>
      <c r="E1396" s="3">
        <v>0</v>
      </c>
      <c r="F1396" s="2"/>
      <c r="G1396" s="2"/>
      <c r="H1396" s="2"/>
      <c r="I1396" s="2"/>
      <c r="J1396" s="2"/>
      <c r="K1396" s="2"/>
      <c r="L1396" s="2"/>
      <c r="M1396" s="2"/>
      <c r="N1396" s="2"/>
      <c r="O1396" s="2"/>
      <c r="P1396" s="2"/>
      <c r="Q1396" s="2"/>
      <c r="R1396" s="2"/>
      <c r="S1396" s="2"/>
      <c r="T1396" s="2"/>
      <c r="U1396" s="2"/>
      <c r="V1396" s="2"/>
      <c r="W1396" s="2"/>
      <c r="X1396" s="2"/>
      <c r="Y1396" s="2"/>
      <c r="Z1396" s="2"/>
    </row>
    <row r="1397" spans="1:26" ht="24.75" customHeight="1" thickBot="1" x14ac:dyDescent="0.3">
      <c r="A1397" s="2" t="s">
        <v>3978</v>
      </c>
      <c r="B1397" s="3" t="s">
        <v>3979</v>
      </c>
      <c r="C1397" s="2" t="s">
        <v>3980</v>
      </c>
      <c r="D1397" s="3">
        <v>0</v>
      </c>
      <c r="E1397" s="3">
        <v>0</v>
      </c>
      <c r="F1397" s="2"/>
      <c r="G1397" s="2"/>
      <c r="H1397" s="2"/>
      <c r="I1397" s="2"/>
      <c r="J1397" s="2"/>
      <c r="K1397" s="2"/>
      <c r="L1397" s="2"/>
      <c r="M1397" s="2"/>
      <c r="N1397" s="2"/>
      <c r="O1397" s="2"/>
      <c r="P1397" s="2"/>
      <c r="Q1397" s="2"/>
      <c r="R1397" s="2"/>
      <c r="S1397" s="2"/>
      <c r="T1397" s="2"/>
      <c r="U1397" s="2"/>
      <c r="V1397" s="2"/>
      <c r="W1397" s="2"/>
      <c r="X1397" s="2"/>
      <c r="Y1397" s="2"/>
      <c r="Z1397" s="2"/>
    </row>
    <row r="1398" spans="1:26" ht="24.75" customHeight="1" thickBot="1" x14ac:dyDescent="0.3">
      <c r="A1398" s="3" t="s">
        <v>3981</v>
      </c>
      <c r="B1398" s="2" t="s">
        <v>3982</v>
      </c>
      <c r="C1398" s="2" t="s">
        <v>3983</v>
      </c>
      <c r="D1398" s="3">
        <v>0</v>
      </c>
      <c r="E1398" s="3">
        <v>0</v>
      </c>
      <c r="F1398" s="2"/>
      <c r="G1398" s="2"/>
      <c r="H1398" s="2"/>
      <c r="I1398" s="2"/>
      <c r="J1398" s="2"/>
      <c r="K1398" s="2"/>
      <c r="L1398" s="2"/>
      <c r="M1398" s="2"/>
      <c r="N1398" s="2"/>
      <c r="O1398" s="2"/>
      <c r="P1398" s="2"/>
      <c r="Q1398" s="2"/>
      <c r="R1398" s="2"/>
      <c r="S1398" s="2"/>
      <c r="T1398" s="2"/>
      <c r="U1398" s="2"/>
      <c r="V1398" s="2"/>
      <c r="W1398" s="2"/>
      <c r="X1398" s="2"/>
      <c r="Y1398" s="2"/>
      <c r="Z1398" s="2"/>
    </row>
    <row r="1399" spans="1:26" ht="24.75" customHeight="1" thickBot="1" x14ac:dyDescent="0.3">
      <c r="A1399" s="2" t="s">
        <v>3984</v>
      </c>
      <c r="B1399" s="2" t="s">
        <v>3985</v>
      </c>
      <c r="C1399" s="2" t="s">
        <v>3986</v>
      </c>
      <c r="D1399" s="3">
        <v>1</v>
      </c>
      <c r="E1399" s="3">
        <v>0</v>
      </c>
      <c r="F1399" s="2"/>
      <c r="G1399" s="2"/>
      <c r="H1399" s="2"/>
      <c r="I1399" s="2"/>
      <c r="J1399" s="2"/>
      <c r="K1399" s="2"/>
      <c r="L1399" s="2"/>
      <c r="M1399" s="2"/>
      <c r="N1399" s="2"/>
      <c r="O1399" s="2"/>
      <c r="P1399" s="2"/>
      <c r="Q1399" s="2"/>
      <c r="R1399" s="2"/>
      <c r="S1399" s="2"/>
      <c r="T1399" s="2"/>
      <c r="U1399" s="2"/>
      <c r="V1399" s="2"/>
      <c r="W1399" s="2"/>
      <c r="X1399" s="2"/>
      <c r="Y1399" s="2"/>
      <c r="Z1399" s="2"/>
    </row>
    <row r="1400" spans="1:26" ht="24.75" customHeight="1" thickBot="1" x14ac:dyDescent="0.3">
      <c r="A1400" s="2" t="s">
        <v>3987</v>
      </c>
      <c r="B1400" s="2" t="s">
        <v>3988</v>
      </c>
      <c r="C1400" s="2" t="s">
        <v>3989</v>
      </c>
      <c r="D1400" s="3">
        <v>1</v>
      </c>
      <c r="E1400" s="3">
        <v>2</v>
      </c>
      <c r="F1400" s="2"/>
      <c r="G1400" s="2"/>
      <c r="H1400" s="2"/>
      <c r="I1400" s="2"/>
      <c r="J1400" s="2"/>
      <c r="K1400" s="2"/>
      <c r="L1400" s="2"/>
      <c r="M1400" s="2"/>
      <c r="N1400" s="2"/>
      <c r="O1400" s="2"/>
      <c r="P1400" s="2"/>
      <c r="Q1400" s="2"/>
      <c r="R1400" s="2"/>
      <c r="S1400" s="2"/>
      <c r="T1400" s="2"/>
      <c r="U1400" s="2"/>
      <c r="V1400" s="2"/>
      <c r="W1400" s="2"/>
      <c r="X1400" s="2"/>
      <c r="Y1400" s="2"/>
      <c r="Z1400" s="2"/>
    </row>
    <row r="1401" spans="1:26" ht="24.75" customHeight="1" thickBot="1" x14ac:dyDescent="0.3">
      <c r="A1401" s="2"/>
      <c r="B1401" s="2"/>
      <c r="C1401" s="2"/>
      <c r="D1401" s="2"/>
      <c r="E1401" s="2"/>
      <c r="F1401" s="2" t="s">
        <v>3987</v>
      </c>
      <c r="G1401" s="2" t="s">
        <v>3990</v>
      </c>
      <c r="H1401" s="2" t="s">
        <v>3991</v>
      </c>
      <c r="I1401" s="4" t="s">
        <v>3991</v>
      </c>
      <c r="J1401" s="2"/>
      <c r="K1401" s="2"/>
      <c r="L1401" s="2"/>
      <c r="M1401" s="2"/>
      <c r="N1401" s="2"/>
      <c r="O1401" s="2"/>
      <c r="P1401" s="2"/>
      <c r="Q1401" s="2"/>
      <c r="R1401" s="2"/>
      <c r="S1401" s="2"/>
      <c r="T1401" s="2"/>
      <c r="U1401" s="2"/>
      <c r="V1401" s="2"/>
      <c r="W1401" s="2"/>
      <c r="X1401" s="2"/>
      <c r="Y1401" s="2"/>
      <c r="Z1401" s="2"/>
    </row>
    <row r="1402" spans="1:26" ht="24.75" customHeight="1" thickBot="1" x14ac:dyDescent="0.3">
      <c r="A1402" s="2"/>
      <c r="B1402" s="2"/>
      <c r="C1402" s="2"/>
      <c r="D1402" s="2"/>
      <c r="E1402" s="2"/>
      <c r="F1402" s="2" t="s">
        <v>3987</v>
      </c>
      <c r="G1402" s="2" t="s">
        <v>3992</v>
      </c>
      <c r="H1402" s="2" t="s">
        <v>3993</v>
      </c>
      <c r="I1402" s="4" t="s">
        <v>3993</v>
      </c>
      <c r="J1402" s="2"/>
      <c r="K1402" s="2"/>
      <c r="L1402" s="2"/>
      <c r="M1402" s="2"/>
      <c r="N1402" s="2"/>
      <c r="O1402" s="2"/>
      <c r="P1402" s="2"/>
      <c r="Q1402" s="2"/>
      <c r="R1402" s="2"/>
      <c r="S1402" s="2"/>
      <c r="T1402" s="2"/>
      <c r="U1402" s="2"/>
      <c r="V1402" s="2"/>
      <c r="W1402" s="2"/>
      <c r="X1402" s="2"/>
      <c r="Y1402" s="2"/>
      <c r="Z1402" s="2"/>
    </row>
    <row r="1403" spans="1:26" ht="24.75" customHeight="1" thickBot="1" x14ac:dyDescent="0.3">
      <c r="A1403" s="2" t="s">
        <v>3994</v>
      </c>
      <c r="B1403" s="2" t="s">
        <v>3995</v>
      </c>
      <c r="C1403" s="2" t="s">
        <v>3996</v>
      </c>
      <c r="D1403" s="3">
        <v>1</v>
      </c>
      <c r="E1403" s="3">
        <v>0</v>
      </c>
      <c r="F1403" s="2"/>
      <c r="G1403" s="2"/>
      <c r="H1403" s="2"/>
      <c r="I1403" s="2"/>
      <c r="J1403" s="2"/>
      <c r="K1403" s="2"/>
      <c r="L1403" s="2"/>
      <c r="M1403" s="2"/>
      <c r="N1403" s="2"/>
      <c r="O1403" s="2"/>
      <c r="P1403" s="2"/>
      <c r="Q1403" s="2"/>
      <c r="R1403" s="2"/>
      <c r="S1403" s="2"/>
      <c r="T1403" s="2"/>
      <c r="U1403" s="2"/>
      <c r="V1403" s="2"/>
      <c r="W1403" s="2"/>
      <c r="X1403" s="2"/>
      <c r="Y1403" s="2"/>
      <c r="Z1403" s="2"/>
    </row>
    <row r="1404" spans="1:26" ht="24.75" customHeight="1" thickBot="1" x14ac:dyDescent="0.3">
      <c r="A1404" s="2" t="s">
        <v>3997</v>
      </c>
      <c r="B1404" s="2" t="s">
        <v>3998</v>
      </c>
      <c r="C1404" s="2" t="s">
        <v>3999</v>
      </c>
      <c r="D1404" s="3">
        <v>0</v>
      </c>
      <c r="E1404" s="3">
        <v>0</v>
      </c>
      <c r="F1404" s="2"/>
      <c r="G1404" s="2"/>
      <c r="H1404" s="2"/>
      <c r="I1404" s="2"/>
      <c r="J1404" s="2"/>
      <c r="K1404" s="2"/>
      <c r="L1404" s="2"/>
      <c r="M1404" s="2"/>
      <c r="N1404" s="2"/>
      <c r="O1404" s="2"/>
      <c r="P1404" s="2"/>
      <c r="Q1404" s="2"/>
      <c r="R1404" s="2"/>
      <c r="S1404" s="2"/>
      <c r="T1404" s="2"/>
      <c r="U1404" s="2"/>
      <c r="V1404" s="2"/>
      <c r="W1404" s="2"/>
      <c r="X1404" s="2"/>
      <c r="Y1404" s="2"/>
      <c r="Z1404" s="2"/>
    </row>
    <row r="1405" spans="1:26" ht="24.75" customHeight="1" thickBot="1" x14ac:dyDescent="0.3">
      <c r="A1405" s="2" t="s">
        <v>4000</v>
      </c>
      <c r="B1405" s="2" t="s">
        <v>4001</v>
      </c>
      <c r="C1405" s="2" t="s">
        <v>4002</v>
      </c>
      <c r="D1405" s="3">
        <v>0</v>
      </c>
      <c r="E1405" s="3">
        <v>0</v>
      </c>
      <c r="F1405" s="2"/>
      <c r="G1405" s="2"/>
      <c r="H1405" s="2"/>
      <c r="I1405" s="2"/>
      <c r="J1405" s="2"/>
      <c r="K1405" s="2"/>
      <c r="L1405" s="2"/>
      <c r="M1405" s="2"/>
      <c r="N1405" s="2"/>
      <c r="O1405" s="2"/>
      <c r="P1405" s="2"/>
      <c r="Q1405" s="2"/>
      <c r="R1405" s="2"/>
      <c r="S1405" s="2"/>
      <c r="T1405" s="2"/>
      <c r="U1405" s="2"/>
      <c r="V1405" s="2"/>
      <c r="W1405" s="2"/>
      <c r="X1405" s="2"/>
      <c r="Y1405" s="2"/>
      <c r="Z1405" s="2"/>
    </row>
    <row r="1406" spans="1:26" ht="24.75" customHeight="1" thickBot="1" x14ac:dyDescent="0.3">
      <c r="A1406" s="2" t="s">
        <v>4003</v>
      </c>
      <c r="B1406" s="2" t="s">
        <v>4004</v>
      </c>
      <c r="C1406" s="2" t="s">
        <v>4005</v>
      </c>
      <c r="D1406" s="3">
        <v>0</v>
      </c>
      <c r="E1406" s="3">
        <v>0</v>
      </c>
      <c r="F1406" s="2"/>
      <c r="G1406" s="2"/>
      <c r="H1406" s="2"/>
      <c r="I1406" s="2"/>
      <c r="J1406" s="2"/>
      <c r="K1406" s="2"/>
      <c r="L1406" s="2"/>
      <c r="M1406" s="2"/>
      <c r="N1406" s="2"/>
      <c r="O1406" s="2"/>
      <c r="P1406" s="2"/>
      <c r="Q1406" s="2"/>
      <c r="R1406" s="2"/>
      <c r="S1406" s="2"/>
      <c r="T1406" s="2"/>
      <c r="U1406" s="2"/>
      <c r="V1406" s="2"/>
      <c r="W1406" s="2"/>
      <c r="X1406" s="2"/>
      <c r="Y1406" s="2"/>
      <c r="Z1406" s="2"/>
    </row>
    <row r="1407" spans="1:26" ht="24.75" customHeight="1" thickBot="1" x14ac:dyDescent="0.3">
      <c r="A1407" s="2" t="s">
        <v>4006</v>
      </c>
      <c r="B1407" s="2" t="s">
        <v>4007</v>
      </c>
      <c r="C1407" s="2" t="s">
        <v>4008</v>
      </c>
      <c r="D1407" s="3">
        <v>0</v>
      </c>
      <c r="E1407" s="3">
        <v>0</v>
      </c>
      <c r="F1407" s="2"/>
      <c r="G1407" s="2"/>
      <c r="H1407" s="2"/>
      <c r="I1407" s="2"/>
      <c r="J1407" s="2"/>
      <c r="K1407" s="2"/>
      <c r="L1407" s="2"/>
      <c r="M1407" s="2"/>
      <c r="N1407" s="2"/>
      <c r="O1407" s="2"/>
      <c r="P1407" s="2"/>
      <c r="Q1407" s="2"/>
      <c r="R1407" s="2"/>
      <c r="S1407" s="2"/>
      <c r="T1407" s="2"/>
      <c r="U1407" s="2"/>
      <c r="V1407" s="2"/>
      <c r="W1407" s="2"/>
      <c r="X1407" s="2"/>
      <c r="Y1407" s="2"/>
      <c r="Z1407" s="2"/>
    </row>
    <row r="1408" spans="1:26" ht="24.75" customHeight="1" thickBot="1" x14ac:dyDescent="0.3">
      <c r="A1408" s="2" t="s">
        <v>4009</v>
      </c>
      <c r="B1408" s="2" t="s">
        <v>4010</v>
      </c>
      <c r="C1408" s="2" t="s">
        <v>4011</v>
      </c>
      <c r="D1408" s="3">
        <v>0</v>
      </c>
      <c r="E1408" s="3">
        <v>0</v>
      </c>
      <c r="F1408" s="2"/>
      <c r="G1408" s="2"/>
      <c r="H1408" s="2"/>
      <c r="I1408" s="2"/>
      <c r="J1408" s="2"/>
      <c r="K1408" s="2"/>
      <c r="L1408" s="2"/>
      <c r="M1408" s="2"/>
      <c r="N1408" s="2"/>
      <c r="O1408" s="2"/>
      <c r="P1408" s="2"/>
      <c r="Q1408" s="2"/>
      <c r="R1408" s="2"/>
      <c r="S1408" s="2"/>
      <c r="T1408" s="2"/>
      <c r="U1408" s="2"/>
      <c r="V1408" s="2"/>
      <c r="W1408" s="2"/>
      <c r="X1408" s="2"/>
      <c r="Y1408" s="2"/>
      <c r="Z1408" s="2"/>
    </row>
    <row r="1409" spans="1:26" ht="24.75" customHeight="1" thickBot="1" x14ac:dyDescent="0.3">
      <c r="A1409" s="2" t="s">
        <v>4012</v>
      </c>
      <c r="B1409" s="2" t="s">
        <v>4013</v>
      </c>
      <c r="C1409" s="2" t="s">
        <v>4014</v>
      </c>
      <c r="D1409" s="3">
        <v>1</v>
      </c>
      <c r="E1409" s="3">
        <v>0</v>
      </c>
      <c r="F1409" s="2"/>
      <c r="G1409" s="2"/>
      <c r="H1409" s="2"/>
      <c r="I1409" s="2"/>
      <c r="J1409" s="2"/>
      <c r="K1409" s="2"/>
      <c r="L1409" s="2"/>
      <c r="M1409" s="2"/>
      <c r="N1409" s="2"/>
      <c r="O1409" s="2"/>
      <c r="P1409" s="2"/>
      <c r="Q1409" s="2"/>
      <c r="R1409" s="2"/>
      <c r="S1409" s="2"/>
      <c r="T1409" s="2"/>
      <c r="U1409" s="2"/>
      <c r="V1409" s="2"/>
      <c r="W1409" s="2"/>
      <c r="X1409" s="2"/>
      <c r="Y1409" s="2"/>
      <c r="Z1409" s="2"/>
    </row>
    <row r="1410" spans="1:26" ht="24.75" customHeight="1" thickBot="1" x14ac:dyDescent="0.3">
      <c r="A1410" s="2" t="s">
        <v>4015</v>
      </c>
      <c r="B1410" s="2" t="s">
        <v>4016</v>
      </c>
      <c r="C1410" s="2" t="s">
        <v>4017</v>
      </c>
      <c r="D1410" s="3">
        <v>0</v>
      </c>
      <c r="E1410" s="3">
        <v>0</v>
      </c>
      <c r="F1410" s="2"/>
      <c r="G1410" s="2"/>
      <c r="H1410" s="2"/>
      <c r="I1410" s="2"/>
      <c r="J1410" s="2"/>
      <c r="K1410" s="2"/>
      <c r="L1410" s="2"/>
      <c r="M1410" s="2"/>
      <c r="N1410" s="2"/>
      <c r="O1410" s="2"/>
      <c r="P1410" s="2"/>
      <c r="Q1410" s="2"/>
      <c r="R1410" s="2"/>
      <c r="S1410" s="2"/>
      <c r="T1410" s="2"/>
      <c r="U1410" s="2"/>
      <c r="V1410" s="2"/>
      <c r="W1410" s="2"/>
      <c r="X1410" s="2"/>
      <c r="Y1410" s="2"/>
      <c r="Z1410" s="2"/>
    </row>
    <row r="1411" spans="1:26" ht="24.75" customHeight="1" thickBot="1" x14ac:dyDescent="0.3">
      <c r="A1411" s="2" t="s">
        <v>4018</v>
      </c>
      <c r="B1411" s="2" t="s">
        <v>4019</v>
      </c>
      <c r="C1411" s="2" t="s">
        <v>4020</v>
      </c>
      <c r="D1411" s="3">
        <v>0</v>
      </c>
      <c r="E1411" s="3">
        <v>0</v>
      </c>
      <c r="F1411" s="2"/>
      <c r="G1411" s="2"/>
      <c r="H1411" s="2"/>
      <c r="I1411" s="2"/>
      <c r="J1411" s="2"/>
      <c r="K1411" s="2"/>
      <c r="L1411" s="2"/>
      <c r="M1411" s="2"/>
      <c r="N1411" s="2"/>
      <c r="O1411" s="2"/>
      <c r="P1411" s="2"/>
      <c r="Q1411" s="2"/>
      <c r="R1411" s="2"/>
      <c r="S1411" s="2"/>
      <c r="T1411" s="2"/>
      <c r="U1411" s="2"/>
      <c r="V1411" s="2"/>
      <c r="W1411" s="2"/>
      <c r="X1411" s="2"/>
      <c r="Y1411" s="2"/>
      <c r="Z1411" s="2"/>
    </row>
    <row r="1412" spans="1:26" ht="24.75" customHeight="1" thickBot="1" x14ac:dyDescent="0.3">
      <c r="A1412" s="2" t="s">
        <v>4021</v>
      </c>
      <c r="B1412" s="2" t="s">
        <v>4022</v>
      </c>
      <c r="C1412" s="2" t="s">
        <v>4023</v>
      </c>
      <c r="D1412" s="3">
        <v>0</v>
      </c>
      <c r="E1412" s="3">
        <v>0</v>
      </c>
      <c r="F1412" s="2"/>
      <c r="G1412" s="2"/>
      <c r="H1412" s="2"/>
      <c r="I1412" s="2"/>
      <c r="J1412" s="2"/>
      <c r="K1412" s="2"/>
      <c r="L1412" s="2"/>
      <c r="M1412" s="2"/>
      <c r="N1412" s="2"/>
      <c r="O1412" s="2"/>
      <c r="P1412" s="2"/>
      <c r="Q1412" s="2"/>
      <c r="R1412" s="2"/>
      <c r="S1412" s="2"/>
      <c r="T1412" s="2"/>
      <c r="U1412" s="2"/>
      <c r="V1412" s="2"/>
      <c r="W1412" s="2"/>
      <c r="X1412" s="2"/>
      <c r="Y1412" s="2"/>
      <c r="Z1412" s="2"/>
    </row>
    <row r="1413" spans="1:26" ht="24.75" customHeight="1" thickBot="1" x14ac:dyDescent="0.3">
      <c r="A1413" s="2" t="s">
        <v>4018</v>
      </c>
      <c r="B1413" s="2" t="s">
        <v>4024</v>
      </c>
      <c r="C1413" s="2" t="s">
        <v>4025</v>
      </c>
      <c r="D1413" s="3">
        <v>0</v>
      </c>
      <c r="E1413" s="3">
        <v>0</v>
      </c>
      <c r="F1413" s="2"/>
      <c r="G1413" s="2"/>
      <c r="H1413" s="2"/>
      <c r="I1413" s="2"/>
      <c r="J1413" s="2"/>
      <c r="K1413" s="2"/>
      <c r="L1413" s="2"/>
      <c r="M1413" s="2"/>
      <c r="N1413" s="2"/>
      <c r="O1413" s="2"/>
      <c r="P1413" s="2"/>
      <c r="Q1413" s="2"/>
      <c r="R1413" s="2"/>
      <c r="S1413" s="2"/>
      <c r="T1413" s="2"/>
      <c r="U1413" s="2"/>
      <c r="V1413" s="2"/>
      <c r="W1413" s="2"/>
      <c r="X1413" s="2"/>
      <c r="Y1413" s="2"/>
      <c r="Z1413" s="2"/>
    </row>
    <row r="1414" spans="1:26" ht="24.75" customHeight="1" thickBot="1" x14ac:dyDescent="0.3">
      <c r="A1414" s="2" t="s">
        <v>4018</v>
      </c>
      <c r="B1414" s="2" t="s">
        <v>4026</v>
      </c>
      <c r="C1414" s="2" t="s">
        <v>4027</v>
      </c>
      <c r="D1414" s="3">
        <v>0</v>
      </c>
      <c r="E1414" s="3">
        <v>0</v>
      </c>
      <c r="F1414" s="2"/>
      <c r="G1414" s="2"/>
      <c r="H1414" s="2"/>
      <c r="I1414" s="2"/>
      <c r="J1414" s="2"/>
      <c r="K1414" s="2"/>
      <c r="L1414" s="2"/>
      <c r="M1414" s="2"/>
      <c r="N1414" s="2"/>
      <c r="O1414" s="2"/>
      <c r="P1414" s="2"/>
      <c r="Q1414" s="2"/>
      <c r="R1414" s="2"/>
      <c r="S1414" s="2"/>
      <c r="T1414" s="2"/>
      <c r="U1414" s="2"/>
      <c r="V1414" s="2"/>
      <c r="W1414" s="2"/>
      <c r="X1414" s="2"/>
      <c r="Y1414" s="2"/>
      <c r="Z1414" s="2"/>
    </row>
    <row r="1415" spans="1:26" ht="24.75" customHeight="1" thickBot="1" x14ac:dyDescent="0.3">
      <c r="A1415" s="2" t="s">
        <v>4028</v>
      </c>
      <c r="B1415" s="2" t="s">
        <v>4029</v>
      </c>
      <c r="C1415" s="2" t="s">
        <v>4030</v>
      </c>
      <c r="D1415" s="3">
        <v>0</v>
      </c>
      <c r="E1415" s="3">
        <v>0</v>
      </c>
      <c r="F1415" s="2"/>
      <c r="G1415" s="2"/>
      <c r="H1415" s="2"/>
      <c r="I1415" s="2"/>
      <c r="J1415" s="2"/>
      <c r="K1415" s="2"/>
      <c r="L1415" s="2"/>
      <c r="M1415" s="2"/>
      <c r="N1415" s="2"/>
      <c r="O1415" s="2"/>
      <c r="P1415" s="2"/>
      <c r="Q1415" s="2"/>
      <c r="R1415" s="2"/>
      <c r="S1415" s="2"/>
      <c r="T1415" s="2"/>
      <c r="U1415" s="2"/>
      <c r="V1415" s="2"/>
      <c r="W1415" s="2"/>
      <c r="X1415" s="2"/>
      <c r="Y1415" s="2"/>
      <c r="Z1415" s="2"/>
    </row>
    <row r="1416" spans="1:26" ht="24.75" customHeight="1" thickBot="1" x14ac:dyDescent="0.3">
      <c r="A1416" s="2" t="s">
        <v>4018</v>
      </c>
      <c r="B1416" s="2" t="s">
        <v>4031</v>
      </c>
      <c r="C1416" s="2" t="s">
        <v>4032</v>
      </c>
      <c r="D1416" s="3">
        <v>0</v>
      </c>
      <c r="E1416" s="3">
        <v>0</v>
      </c>
      <c r="F1416" s="2"/>
      <c r="G1416" s="2"/>
      <c r="H1416" s="2"/>
      <c r="I1416" s="2"/>
      <c r="J1416" s="2"/>
      <c r="K1416" s="2"/>
      <c r="L1416" s="2"/>
      <c r="M1416" s="2"/>
      <c r="N1416" s="2"/>
      <c r="O1416" s="2"/>
      <c r="P1416" s="2"/>
      <c r="Q1416" s="2"/>
      <c r="R1416" s="2"/>
      <c r="S1416" s="2"/>
      <c r="T1416" s="2"/>
      <c r="U1416" s="2"/>
      <c r="V1416" s="2"/>
      <c r="W1416" s="2"/>
      <c r="X1416" s="2"/>
      <c r="Y1416" s="2"/>
      <c r="Z1416" s="2"/>
    </row>
    <row r="1417" spans="1:26" ht="24.75" customHeight="1" thickBot="1" x14ac:dyDescent="0.3">
      <c r="A1417" s="2" t="s">
        <v>4018</v>
      </c>
      <c r="B1417" s="2" t="s">
        <v>4033</v>
      </c>
      <c r="C1417" s="2" t="s">
        <v>4034</v>
      </c>
      <c r="D1417" s="3">
        <v>0</v>
      </c>
      <c r="E1417" s="3">
        <v>0</v>
      </c>
      <c r="F1417" s="2"/>
      <c r="G1417" s="2"/>
      <c r="H1417" s="2"/>
      <c r="I1417" s="2"/>
      <c r="J1417" s="2"/>
      <c r="K1417" s="2"/>
      <c r="L1417" s="2"/>
      <c r="M1417" s="2"/>
      <c r="N1417" s="2"/>
      <c r="O1417" s="2"/>
      <c r="P1417" s="2"/>
      <c r="Q1417" s="2"/>
      <c r="R1417" s="2"/>
      <c r="S1417" s="2"/>
      <c r="T1417" s="2"/>
      <c r="U1417" s="2"/>
      <c r="V1417" s="2"/>
      <c r="W1417" s="2"/>
      <c r="X1417" s="2"/>
      <c r="Y1417" s="2"/>
      <c r="Z1417" s="2"/>
    </row>
    <row r="1418" spans="1:26" ht="24.75" customHeight="1" thickBot="1" x14ac:dyDescent="0.3">
      <c r="A1418" s="2" t="s">
        <v>4018</v>
      </c>
      <c r="B1418" s="2" t="s">
        <v>4035</v>
      </c>
      <c r="C1418" s="2" t="s">
        <v>4036</v>
      </c>
      <c r="D1418" s="3">
        <v>0</v>
      </c>
      <c r="E1418" s="3">
        <v>0</v>
      </c>
      <c r="F1418" s="2"/>
      <c r="G1418" s="2"/>
      <c r="H1418" s="2"/>
      <c r="I1418" s="2"/>
      <c r="J1418" s="2"/>
      <c r="K1418" s="2"/>
      <c r="L1418" s="2"/>
      <c r="M1418" s="2"/>
      <c r="N1418" s="2"/>
      <c r="O1418" s="2"/>
      <c r="P1418" s="2"/>
      <c r="Q1418" s="2"/>
      <c r="R1418" s="2"/>
      <c r="S1418" s="2"/>
      <c r="T1418" s="2"/>
      <c r="U1418" s="2"/>
      <c r="V1418" s="2"/>
      <c r="W1418" s="2"/>
      <c r="X1418" s="2"/>
      <c r="Y1418" s="2"/>
      <c r="Z1418" s="2"/>
    </row>
    <row r="1419" spans="1:26" ht="24.75" customHeight="1" thickBot="1" x14ac:dyDescent="0.3">
      <c r="A1419" s="2" t="s">
        <v>4018</v>
      </c>
      <c r="B1419" s="2" t="s">
        <v>4037</v>
      </c>
      <c r="C1419" s="2" t="s">
        <v>4038</v>
      </c>
      <c r="D1419" s="3">
        <v>0</v>
      </c>
      <c r="E1419" s="3">
        <v>0</v>
      </c>
      <c r="F1419" s="2"/>
      <c r="G1419" s="2"/>
      <c r="H1419" s="2"/>
      <c r="I1419" s="2"/>
      <c r="J1419" s="2"/>
      <c r="K1419" s="2"/>
      <c r="L1419" s="2"/>
      <c r="M1419" s="2"/>
      <c r="N1419" s="2"/>
      <c r="O1419" s="2"/>
      <c r="P1419" s="2"/>
      <c r="Q1419" s="2"/>
      <c r="R1419" s="2"/>
      <c r="S1419" s="2"/>
      <c r="T1419" s="2"/>
      <c r="U1419" s="2"/>
      <c r="V1419" s="2"/>
      <c r="W1419" s="2"/>
      <c r="X1419" s="2"/>
      <c r="Y1419" s="2"/>
      <c r="Z1419" s="2"/>
    </row>
    <row r="1420" spans="1:26" ht="24.75" customHeight="1" thickBot="1" x14ac:dyDescent="0.3">
      <c r="A1420" s="2" t="s">
        <v>4018</v>
      </c>
      <c r="B1420" s="2" t="s">
        <v>4039</v>
      </c>
      <c r="C1420" s="2" t="s">
        <v>4040</v>
      </c>
      <c r="D1420" s="3">
        <v>0</v>
      </c>
      <c r="E1420" s="3">
        <v>0</v>
      </c>
      <c r="F1420" s="2"/>
      <c r="G1420" s="2"/>
      <c r="H1420" s="2"/>
      <c r="I1420" s="2"/>
      <c r="J1420" s="2"/>
      <c r="K1420" s="2"/>
      <c r="L1420" s="2"/>
      <c r="M1420" s="2"/>
      <c r="N1420" s="2"/>
      <c r="O1420" s="2"/>
      <c r="P1420" s="2"/>
      <c r="Q1420" s="2"/>
      <c r="R1420" s="2"/>
      <c r="S1420" s="2"/>
      <c r="T1420" s="2"/>
      <c r="U1420" s="2"/>
      <c r="V1420" s="2"/>
      <c r="W1420" s="2"/>
      <c r="X1420" s="2"/>
      <c r="Y1420" s="2"/>
      <c r="Z1420" s="2"/>
    </row>
    <row r="1421" spans="1:26" ht="24.75" customHeight="1" thickBot="1" x14ac:dyDescent="0.3">
      <c r="A1421" s="2" t="s">
        <v>4041</v>
      </c>
      <c r="B1421" s="2" t="s">
        <v>4042</v>
      </c>
      <c r="C1421" s="2" t="s">
        <v>4043</v>
      </c>
      <c r="D1421" s="3">
        <v>0</v>
      </c>
      <c r="E1421" s="3">
        <v>0</v>
      </c>
      <c r="F1421" s="2"/>
      <c r="G1421" s="2"/>
      <c r="H1421" s="2"/>
      <c r="I1421" s="2"/>
      <c r="J1421" s="2"/>
      <c r="K1421" s="2"/>
      <c r="L1421" s="2"/>
      <c r="M1421" s="2"/>
      <c r="N1421" s="2"/>
      <c r="O1421" s="2"/>
      <c r="P1421" s="2"/>
      <c r="Q1421" s="2"/>
      <c r="R1421" s="2"/>
      <c r="S1421" s="2"/>
      <c r="T1421" s="2"/>
      <c r="U1421" s="2"/>
      <c r="V1421" s="2"/>
      <c r="W1421" s="2"/>
      <c r="X1421" s="2"/>
      <c r="Y1421" s="2"/>
      <c r="Z1421" s="2"/>
    </row>
    <row r="1422" spans="1:26" ht="24.75" customHeight="1" thickBot="1" x14ac:dyDescent="0.3">
      <c r="A1422" s="2" t="s">
        <v>4018</v>
      </c>
      <c r="B1422" s="2" t="s">
        <v>4044</v>
      </c>
      <c r="C1422" s="2" t="s">
        <v>4045</v>
      </c>
      <c r="D1422" s="3">
        <v>0</v>
      </c>
      <c r="E1422" s="3">
        <v>0</v>
      </c>
      <c r="F1422" s="2"/>
      <c r="G1422" s="2"/>
      <c r="H1422" s="2"/>
      <c r="I1422" s="2"/>
      <c r="J1422" s="2"/>
      <c r="K1422" s="2"/>
      <c r="L1422" s="2"/>
      <c r="M1422" s="2"/>
      <c r="N1422" s="2"/>
      <c r="O1422" s="2"/>
      <c r="P1422" s="2"/>
      <c r="Q1422" s="2"/>
      <c r="R1422" s="2"/>
      <c r="S1422" s="2"/>
      <c r="T1422" s="2"/>
      <c r="U1422" s="2"/>
      <c r="V1422" s="2"/>
      <c r="W1422" s="2"/>
      <c r="X1422" s="2"/>
      <c r="Y1422" s="2"/>
      <c r="Z1422" s="2"/>
    </row>
    <row r="1423" spans="1:26" ht="24.75" customHeight="1" thickBot="1" x14ac:dyDescent="0.3">
      <c r="A1423" s="2" t="s">
        <v>4018</v>
      </c>
      <c r="B1423" s="2" t="s">
        <v>4046</v>
      </c>
      <c r="C1423" s="2" t="s">
        <v>4047</v>
      </c>
      <c r="D1423" s="3">
        <v>0</v>
      </c>
      <c r="E1423" s="3">
        <v>0</v>
      </c>
      <c r="F1423" s="2"/>
      <c r="G1423" s="2"/>
      <c r="H1423" s="2"/>
      <c r="I1423" s="2"/>
      <c r="J1423" s="2"/>
      <c r="K1423" s="2"/>
      <c r="L1423" s="2"/>
      <c r="M1423" s="2"/>
      <c r="N1423" s="2"/>
      <c r="O1423" s="2"/>
      <c r="P1423" s="2"/>
      <c r="Q1423" s="2"/>
      <c r="R1423" s="2"/>
      <c r="S1423" s="2"/>
      <c r="T1423" s="2"/>
      <c r="U1423" s="2"/>
      <c r="V1423" s="2"/>
      <c r="W1423" s="2"/>
      <c r="X1423" s="2"/>
      <c r="Y1423" s="2"/>
      <c r="Z1423" s="2"/>
    </row>
    <row r="1424" spans="1:26" ht="24.75" customHeight="1" thickBot="1" x14ac:dyDescent="0.3">
      <c r="A1424" s="2" t="s">
        <v>4018</v>
      </c>
      <c r="B1424" s="2" t="s">
        <v>4033</v>
      </c>
      <c r="C1424" s="2" t="s">
        <v>4048</v>
      </c>
      <c r="D1424" s="3">
        <v>0</v>
      </c>
      <c r="E1424" s="3">
        <v>0</v>
      </c>
      <c r="F1424" s="2"/>
      <c r="G1424" s="2"/>
      <c r="H1424" s="2"/>
      <c r="I1424" s="2"/>
      <c r="J1424" s="2"/>
      <c r="K1424" s="2"/>
      <c r="L1424" s="2"/>
      <c r="M1424" s="2"/>
      <c r="N1424" s="2"/>
      <c r="O1424" s="2"/>
      <c r="P1424" s="2"/>
      <c r="Q1424" s="2"/>
      <c r="R1424" s="2"/>
      <c r="S1424" s="2"/>
      <c r="T1424" s="2"/>
      <c r="U1424" s="2"/>
      <c r="V1424" s="2"/>
      <c r="W1424" s="2"/>
      <c r="X1424" s="2"/>
      <c r="Y1424" s="2"/>
      <c r="Z1424" s="2"/>
    </row>
    <row r="1425" spans="1:26" ht="24.75" customHeight="1" thickBot="1" x14ac:dyDescent="0.3">
      <c r="A1425" s="2" t="s">
        <v>4018</v>
      </c>
      <c r="B1425" s="2" t="s">
        <v>4033</v>
      </c>
      <c r="C1425" s="2" t="s">
        <v>4049</v>
      </c>
      <c r="D1425" s="3">
        <v>0</v>
      </c>
      <c r="E1425" s="3">
        <v>0</v>
      </c>
      <c r="F1425" s="2"/>
      <c r="G1425" s="2"/>
      <c r="H1425" s="2"/>
      <c r="I1425" s="2"/>
      <c r="J1425" s="2"/>
      <c r="K1425" s="2"/>
      <c r="L1425" s="2"/>
      <c r="M1425" s="2"/>
      <c r="N1425" s="2"/>
      <c r="O1425" s="2"/>
      <c r="P1425" s="2"/>
      <c r="Q1425" s="2"/>
      <c r="R1425" s="2"/>
      <c r="S1425" s="2"/>
      <c r="T1425" s="2"/>
      <c r="U1425" s="2"/>
      <c r="V1425" s="2"/>
      <c r="W1425" s="2"/>
      <c r="X1425" s="2"/>
      <c r="Y1425" s="2"/>
      <c r="Z1425" s="2"/>
    </row>
    <row r="1426" spans="1:26" ht="24.75" customHeight="1" thickBot="1" x14ac:dyDescent="0.3">
      <c r="A1426" s="2" t="s">
        <v>4050</v>
      </c>
      <c r="B1426" s="2" t="s">
        <v>4051</v>
      </c>
      <c r="C1426" s="2" t="s">
        <v>4052</v>
      </c>
      <c r="D1426" s="3">
        <v>0</v>
      </c>
      <c r="E1426" s="3">
        <v>0</v>
      </c>
      <c r="F1426" s="2"/>
      <c r="G1426" s="2"/>
      <c r="H1426" s="2"/>
      <c r="I1426" s="2"/>
      <c r="J1426" s="2"/>
      <c r="K1426" s="2"/>
      <c r="L1426" s="2"/>
      <c r="M1426" s="2"/>
      <c r="N1426" s="2"/>
      <c r="O1426" s="2"/>
      <c r="P1426" s="2"/>
      <c r="Q1426" s="2"/>
      <c r="R1426" s="2"/>
      <c r="S1426" s="2"/>
      <c r="T1426" s="2"/>
      <c r="U1426" s="2"/>
      <c r="V1426" s="2"/>
      <c r="W1426" s="2"/>
      <c r="X1426" s="2"/>
      <c r="Y1426" s="2"/>
      <c r="Z1426" s="2"/>
    </row>
    <row r="1427" spans="1:26" ht="24.75" customHeight="1" thickBot="1" x14ac:dyDescent="0.3">
      <c r="A1427" s="2" t="s">
        <v>4053</v>
      </c>
      <c r="B1427" s="2" t="s">
        <v>4054</v>
      </c>
      <c r="C1427" s="2" t="s">
        <v>4055</v>
      </c>
      <c r="D1427" s="3">
        <v>1</v>
      </c>
      <c r="E1427" s="3">
        <v>0</v>
      </c>
      <c r="F1427" s="2"/>
      <c r="G1427" s="2"/>
      <c r="H1427" s="2"/>
      <c r="I1427" s="2"/>
      <c r="J1427" s="2"/>
      <c r="K1427" s="2"/>
      <c r="L1427" s="2"/>
      <c r="M1427" s="2"/>
      <c r="N1427" s="2"/>
      <c r="O1427" s="2"/>
      <c r="P1427" s="2"/>
      <c r="Q1427" s="2"/>
      <c r="R1427" s="2"/>
      <c r="S1427" s="2"/>
      <c r="T1427" s="2"/>
      <c r="U1427" s="2"/>
      <c r="V1427" s="2"/>
      <c r="W1427" s="2"/>
      <c r="X1427" s="2"/>
      <c r="Y1427" s="2"/>
      <c r="Z1427" s="2"/>
    </row>
    <row r="1428" spans="1:26" ht="24.75" customHeight="1" thickBot="1" x14ac:dyDescent="0.3">
      <c r="A1428" s="2" t="s">
        <v>4056</v>
      </c>
      <c r="B1428" s="2" t="s">
        <v>4057</v>
      </c>
      <c r="C1428" s="2" t="s">
        <v>4058</v>
      </c>
      <c r="D1428" s="3">
        <v>0</v>
      </c>
      <c r="E1428" s="3">
        <v>0</v>
      </c>
      <c r="F1428" s="2"/>
      <c r="G1428" s="2"/>
      <c r="H1428" s="2"/>
      <c r="I1428" s="2"/>
      <c r="J1428" s="2"/>
      <c r="K1428" s="2"/>
      <c r="L1428" s="2"/>
      <c r="M1428" s="2"/>
      <c r="N1428" s="2"/>
      <c r="O1428" s="2"/>
      <c r="P1428" s="2"/>
      <c r="Q1428" s="2"/>
      <c r="R1428" s="2"/>
      <c r="S1428" s="2"/>
      <c r="T1428" s="2"/>
      <c r="U1428" s="2"/>
      <c r="V1428" s="2"/>
      <c r="W1428" s="2"/>
      <c r="X1428" s="2"/>
      <c r="Y1428" s="2"/>
      <c r="Z1428" s="2"/>
    </row>
    <row r="1429" spans="1:26" ht="24.75" customHeight="1" thickBot="1" x14ac:dyDescent="0.3">
      <c r="A1429" s="2" t="s">
        <v>4059</v>
      </c>
      <c r="B1429" s="2" t="s">
        <v>3008</v>
      </c>
      <c r="C1429" s="2" t="s">
        <v>4060</v>
      </c>
      <c r="D1429" s="3">
        <v>0</v>
      </c>
      <c r="E1429" s="3">
        <v>0</v>
      </c>
      <c r="F1429" s="2"/>
      <c r="G1429" s="2"/>
      <c r="H1429" s="2"/>
      <c r="I1429" s="2"/>
      <c r="J1429" s="2"/>
      <c r="K1429" s="2"/>
      <c r="L1429" s="2"/>
      <c r="M1429" s="2"/>
      <c r="N1429" s="2"/>
      <c r="O1429" s="2"/>
      <c r="P1429" s="2"/>
      <c r="Q1429" s="2"/>
      <c r="R1429" s="2"/>
      <c r="S1429" s="2"/>
      <c r="T1429" s="2"/>
      <c r="U1429" s="2"/>
      <c r="V1429" s="2"/>
      <c r="W1429" s="2"/>
      <c r="X1429" s="2"/>
      <c r="Y1429" s="2"/>
      <c r="Z1429" s="2"/>
    </row>
    <row r="1430" spans="1:26" ht="24.75" customHeight="1" thickBot="1" x14ac:dyDescent="0.3">
      <c r="A1430" s="2" t="s">
        <v>4061</v>
      </c>
      <c r="B1430" s="2" t="s">
        <v>4062</v>
      </c>
      <c r="C1430" s="2" t="s">
        <v>4063</v>
      </c>
      <c r="D1430" s="3">
        <v>0</v>
      </c>
      <c r="E1430" s="3">
        <v>0</v>
      </c>
      <c r="F1430" s="2"/>
      <c r="G1430" s="2"/>
      <c r="H1430" s="2"/>
      <c r="I1430" s="2"/>
      <c r="J1430" s="2"/>
      <c r="K1430" s="2"/>
      <c r="L1430" s="2"/>
      <c r="M1430" s="2"/>
      <c r="N1430" s="2"/>
      <c r="O1430" s="2"/>
      <c r="P1430" s="2"/>
      <c r="Q1430" s="2"/>
      <c r="R1430" s="2"/>
      <c r="S1430" s="2"/>
      <c r="T1430" s="2"/>
      <c r="U1430" s="2"/>
      <c r="V1430" s="2"/>
      <c r="W1430" s="2"/>
      <c r="X1430" s="2"/>
      <c r="Y1430" s="2"/>
      <c r="Z1430" s="2"/>
    </row>
    <row r="1431" spans="1:26" ht="24.75" customHeight="1" thickBot="1" x14ac:dyDescent="0.3">
      <c r="A1431" s="2" t="s">
        <v>4064</v>
      </c>
      <c r="B1431" s="2" t="s">
        <v>4065</v>
      </c>
      <c r="C1431" s="2" t="s">
        <v>4066</v>
      </c>
      <c r="D1431" s="3">
        <v>0</v>
      </c>
      <c r="E1431" s="3">
        <v>0</v>
      </c>
      <c r="F1431" s="2"/>
      <c r="G1431" s="2"/>
      <c r="H1431" s="2"/>
      <c r="I1431" s="2"/>
      <c r="J1431" s="2"/>
      <c r="K1431" s="2"/>
      <c r="L1431" s="2"/>
      <c r="M1431" s="2"/>
      <c r="N1431" s="2"/>
      <c r="O1431" s="2"/>
      <c r="P1431" s="2"/>
      <c r="Q1431" s="2"/>
      <c r="R1431" s="2"/>
      <c r="S1431" s="2"/>
      <c r="T1431" s="2"/>
      <c r="U1431" s="2"/>
      <c r="V1431" s="2"/>
      <c r="W1431" s="2"/>
      <c r="X1431" s="2"/>
      <c r="Y1431" s="2"/>
      <c r="Z1431" s="2"/>
    </row>
    <row r="1432" spans="1:26" ht="24.75" customHeight="1" thickBot="1" x14ac:dyDescent="0.3">
      <c r="A1432" s="2" t="s">
        <v>4067</v>
      </c>
      <c r="B1432" s="2" t="s">
        <v>4068</v>
      </c>
      <c r="C1432" s="2" t="s">
        <v>4069</v>
      </c>
      <c r="D1432" s="3">
        <v>0</v>
      </c>
      <c r="E1432" s="3">
        <v>0</v>
      </c>
      <c r="F1432" s="2"/>
      <c r="G1432" s="2"/>
      <c r="H1432" s="2"/>
      <c r="I1432" s="2"/>
      <c r="J1432" s="2"/>
      <c r="K1432" s="2"/>
      <c r="L1432" s="2"/>
      <c r="M1432" s="2"/>
      <c r="N1432" s="2"/>
      <c r="O1432" s="2"/>
      <c r="P1432" s="2"/>
      <c r="Q1432" s="2"/>
      <c r="R1432" s="2"/>
      <c r="S1432" s="2"/>
      <c r="T1432" s="2"/>
      <c r="U1432" s="2"/>
      <c r="V1432" s="2"/>
      <c r="W1432" s="2"/>
      <c r="X1432" s="2"/>
      <c r="Y1432" s="2"/>
      <c r="Z1432" s="2"/>
    </row>
    <row r="1433" spans="1:26" ht="24.75" customHeight="1" thickBot="1" x14ac:dyDescent="0.3">
      <c r="A1433" s="2" t="s">
        <v>4070</v>
      </c>
      <c r="B1433" s="2" t="s">
        <v>4071</v>
      </c>
      <c r="C1433" s="2" t="s">
        <v>4072</v>
      </c>
      <c r="D1433" s="3">
        <v>0</v>
      </c>
      <c r="E1433" s="3">
        <v>0</v>
      </c>
      <c r="F1433" s="2"/>
      <c r="G1433" s="2"/>
      <c r="H1433" s="2"/>
      <c r="I1433" s="2"/>
      <c r="J1433" s="2"/>
      <c r="K1433" s="2"/>
      <c r="L1433" s="2"/>
      <c r="M1433" s="2"/>
      <c r="N1433" s="2"/>
      <c r="O1433" s="2"/>
      <c r="P1433" s="2"/>
      <c r="Q1433" s="2"/>
      <c r="R1433" s="2"/>
      <c r="S1433" s="2"/>
      <c r="T1433" s="2"/>
      <c r="U1433" s="2"/>
      <c r="V1433" s="2"/>
      <c r="W1433" s="2"/>
      <c r="X1433" s="2"/>
      <c r="Y1433" s="2"/>
      <c r="Z1433" s="2"/>
    </row>
    <row r="1434" spans="1:26" ht="24.75" customHeight="1" thickBot="1" x14ac:dyDescent="0.3">
      <c r="A1434" s="2" t="s">
        <v>4073</v>
      </c>
      <c r="B1434" s="2" t="s">
        <v>4074</v>
      </c>
      <c r="C1434" s="2" t="s">
        <v>4075</v>
      </c>
      <c r="D1434" s="3">
        <v>0</v>
      </c>
      <c r="E1434" s="3">
        <v>0</v>
      </c>
      <c r="F1434" s="2"/>
      <c r="G1434" s="2"/>
      <c r="H1434" s="2"/>
      <c r="I1434" s="2"/>
      <c r="J1434" s="2"/>
      <c r="K1434" s="2"/>
      <c r="L1434" s="2"/>
      <c r="M1434" s="2"/>
      <c r="N1434" s="2"/>
      <c r="O1434" s="2"/>
      <c r="P1434" s="2"/>
      <c r="Q1434" s="2"/>
      <c r="R1434" s="2"/>
      <c r="S1434" s="2"/>
      <c r="T1434" s="2"/>
      <c r="U1434" s="2"/>
      <c r="V1434" s="2"/>
      <c r="W1434" s="2"/>
      <c r="X1434" s="2"/>
      <c r="Y1434" s="2"/>
      <c r="Z1434" s="2"/>
    </row>
    <row r="1435" spans="1:26" ht="24.75" customHeight="1" thickBot="1" x14ac:dyDescent="0.3">
      <c r="A1435" s="2" t="s">
        <v>4076</v>
      </c>
      <c r="B1435" s="2" t="s">
        <v>4077</v>
      </c>
      <c r="C1435" s="2" t="s">
        <v>4078</v>
      </c>
      <c r="D1435" s="3">
        <v>0</v>
      </c>
      <c r="E1435" s="3">
        <v>0</v>
      </c>
      <c r="F1435" s="2"/>
      <c r="G1435" s="2"/>
      <c r="H1435" s="2"/>
      <c r="I1435" s="2"/>
      <c r="J1435" s="2"/>
      <c r="K1435" s="2"/>
      <c r="L1435" s="2"/>
      <c r="M1435" s="2"/>
      <c r="N1435" s="2"/>
      <c r="O1435" s="2"/>
      <c r="P1435" s="2"/>
      <c r="Q1435" s="2"/>
      <c r="R1435" s="2"/>
      <c r="S1435" s="2"/>
      <c r="T1435" s="2"/>
      <c r="U1435" s="2"/>
      <c r="V1435" s="2"/>
      <c r="W1435" s="2"/>
      <c r="X1435" s="2"/>
      <c r="Y1435" s="2"/>
      <c r="Z1435" s="2"/>
    </row>
    <row r="1436" spans="1:26" ht="24.75" customHeight="1" thickBot="1" x14ac:dyDescent="0.3">
      <c r="A1436" s="2" t="s">
        <v>4079</v>
      </c>
      <c r="B1436" s="2" t="s">
        <v>4080</v>
      </c>
      <c r="C1436" s="2" t="s">
        <v>4081</v>
      </c>
      <c r="D1436" s="3">
        <v>0</v>
      </c>
      <c r="E1436" s="3">
        <v>0</v>
      </c>
      <c r="F1436" s="2"/>
      <c r="G1436" s="2"/>
      <c r="H1436" s="2"/>
      <c r="I1436" s="2"/>
      <c r="J1436" s="2"/>
      <c r="K1436" s="2"/>
      <c r="L1436" s="2"/>
      <c r="M1436" s="2"/>
      <c r="N1436" s="2"/>
      <c r="O1436" s="2"/>
      <c r="P1436" s="2"/>
      <c r="Q1436" s="2"/>
      <c r="R1436" s="2"/>
      <c r="S1436" s="2"/>
      <c r="T1436" s="2"/>
      <c r="U1436" s="2"/>
      <c r="V1436" s="2"/>
      <c r="W1436" s="2"/>
      <c r="X1436" s="2"/>
      <c r="Y1436" s="2"/>
      <c r="Z1436" s="2"/>
    </row>
    <row r="1437" spans="1:26" ht="24.75" customHeight="1" thickBot="1" x14ac:dyDescent="0.3">
      <c r="A1437" s="2" t="s">
        <v>4082</v>
      </c>
      <c r="B1437" s="2" t="s">
        <v>4083</v>
      </c>
      <c r="C1437" s="2" t="s">
        <v>4084</v>
      </c>
      <c r="D1437" s="3">
        <v>0</v>
      </c>
      <c r="E1437" s="3">
        <v>0</v>
      </c>
      <c r="F1437" s="2"/>
      <c r="G1437" s="2"/>
      <c r="H1437" s="2"/>
      <c r="I1437" s="2"/>
      <c r="J1437" s="2"/>
      <c r="K1437" s="2"/>
      <c r="L1437" s="2"/>
      <c r="M1437" s="2"/>
      <c r="N1437" s="2"/>
      <c r="O1437" s="2"/>
      <c r="P1437" s="2"/>
      <c r="Q1437" s="2"/>
      <c r="R1437" s="2"/>
      <c r="S1437" s="2"/>
      <c r="T1437" s="2"/>
      <c r="U1437" s="2"/>
      <c r="V1437" s="2"/>
      <c r="W1437" s="2"/>
      <c r="X1437" s="2"/>
      <c r="Y1437" s="2"/>
      <c r="Z1437" s="2"/>
    </row>
    <row r="1438" spans="1:26" ht="24.75" customHeight="1" thickBot="1" x14ac:dyDescent="0.3">
      <c r="A1438" s="2" t="s">
        <v>4085</v>
      </c>
      <c r="B1438" s="2" t="s">
        <v>4086</v>
      </c>
      <c r="C1438" s="2" t="s">
        <v>4087</v>
      </c>
      <c r="D1438" s="3">
        <v>1</v>
      </c>
      <c r="E1438" s="3">
        <v>0</v>
      </c>
      <c r="F1438" s="2"/>
      <c r="G1438" s="2"/>
      <c r="H1438" s="2"/>
      <c r="I1438" s="2"/>
      <c r="J1438" s="2"/>
      <c r="K1438" s="2"/>
      <c r="L1438" s="2"/>
      <c r="M1438" s="2"/>
      <c r="N1438" s="2"/>
      <c r="O1438" s="2"/>
      <c r="P1438" s="2"/>
      <c r="Q1438" s="2"/>
      <c r="R1438" s="2"/>
      <c r="S1438" s="2"/>
      <c r="T1438" s="2"/>
      <c r="U1438" s="2"/>
      <c r="V1438" s="2"/>
      <c r="W1438" s="2"/>
      <c r="X1438" s="2"/>
      <c r="Y1438" s="2"/>
      <c r="Z1438" s="2"/>
    </row>
    <row r="1439" spans="1:26" ht="24.75" customHeight="1" thickBot="1" x14ac:dyDescent="0.3">
      <c r="A1439" s="2" t="s">
        <v>4088</v>
      </c>
      <c r="B1439" s="2" t="s">
        <v>1600</v>
      </c>
      <c r="C1439" s="2" t="s">
        <v>4089</v>
      </c>
      <c r="D1439" s="3">
        <v>0</v>
      </c>
      <c r="E1439" s="3">
        <v>0</v>
      </c>
      <c r="F1439" s="2"/>
      <c r="G1439" s="2"/>
      <c r="H1439" s="2"/>
      <c r="I1439" s="2"/>
      <c r="J1439" s="2"/>
      <c r="K1439" s="2"/>
      <c r="L1439" s="2"/>
      <c r="M1439" s="2"/>
      <c r="N1439" s="2"/>
      <c r="O1439" s="2"/>
      <c r="P1439" s="2"/>
      <c r="Q1439" s="2"/>
      <c r="R1439" s="2"/>
      <c r="S1439" s="2"/>
      <c r="T1439" s="2"/>
      <c r="U1439" s="2"/>
      <c r="V1439" s="2"/>
      <c r="W1439" s="2"/>
      <c r="X1439" s="2"/>
      <c r="Y1439" s="2"/>
      <c r="Z1439" s="2"/>
    </row>
    <row r="1440" spans="1:26" ht="24.75" customHeight="1" thickBot="1" x14ac:dyDescent="0.3">
      <c r="A1440" s="2" t="s">
        <v>4090</v>
      </c>
      <c r="B1440" s="2" t="s">
        <v>4091</v>
      </c>
      <c r="C1440" s="2" t="s">
        <v>4092</v>
      </c>
      <c r="D1440" s="3">
        <v>0</v>
      </c>
      <c r="E1440" s="3">
        <v>0</v>
      </c>
      <c r="F1440" s="2"/>
      <c r="G1440" s="2"/>
      <c r="H1440" s="2"/>
      <c r="I1440" s="2"/>
      <c r="J1440" s="2"/>
      <c r="K1440" s="2"/>
      <c r="L1440" s="2"/>
      <c r="M1440" s="2"/>
      <c r="N1440" s="2"/>
      <c r="O1440" s="2"/>
      <c r="P1440" s="2"/>
      <c r="Q1440" s="2"/>
      <c r="R1440" s="2"/>
      <c r="S1440" s="2"/>
      <c r="T1440" s="2"/>
      <c r="U1440" s="2"/>
      <c r="V1440" s="2"/>
      <c r="W1440" s="2"/>
      <c r="X1440" s="2"/>
      <c r="Y1440" s="2"/>
      <c r="Z1440" s="2"/>
    </row>
    <row r="1441" spans="1:26" ht="24.75" customHeight="1" thickBot="1" x14ac:dyDescent="0.3">
      <c r="A1441" s="2" t="s">
        <v>4093</v>
      </c>
      <c r="B1441" s="2" t="s">
        <v>4094</v>
      </c>
      <c r="C1441" s="2" t="s">
        <v>4095</v>
      </c>
      <c r="D1441" s="3">
        <v>0</v>
      </c>
      <c r="E1441" s="3">
        <v>0</v>
      </c>
      <c r="F1441" s="2"/>
      <c r="G1441" s="2"/>
      <c r="H1441" s="2"/>
      <c r="I1441" s="2"/>
      <c r="J1441" s="2"/>
      <c r="K1441" s="2"/>
      <c r="L1441" s="2"/>
      <c r="M1441" s="2"/>
      <c r="N1441" s="2"/>
      <c r="O1441" s="2"/>
      <c r="P1441" s="2"/>
      <c r="Q1441" s="2"/>
      <c r="R1441" s="2"/>
      <c r="S1441" s="2"/>
      <c r="T1441" s="2"/>
      <c r="U1441" s="2"/>
      <c r="V1441" s="2"/>
      <c r="W1441" s="2"/>
      <c r="X1441" s="2"/>
      <c r="Y1441" s="2"/>
      <c r="Z1441" s="2"/>
    </row>
    <row r="1442" spans="1:26" ht="24.75" customHeight="1" thickBot="1" x14ac:dyDescent="0.3">
      <c r="A1442" s="2" t="s">
        <v>4096</v>
      </c>
      <c r="B1442" s="2" t="s">
        <v>4097</v>
      </c>
      <c r="C1442" s="2" t="s">
        <v>4098</v>
      </c>
      <c r="D1442" s="3">
        <v>1</v>
      </c>
      <c r="E1442" s="3">
        <v>0</v>
      </c>
      <c r="F1442" s="2"/>
      <c r="G1442" s="2"/>
      <c r="H1442" s="2"/>
      <c r="I1442" s="2"/>
      <c r="J1442" s="2"/>
      <c r="K1442" s="2"/>
      <c r="L1442" s="2"/>
      <c r="M1442" s="2"/>
      <c r="N1442" s="2"/>
      <c r="O1442" s="2"/>
      <c r="P1442" s="2"/>
      <c r="Q1442" s="2"/>
      <c r="R1442" s="2"/>
      <c r="S1442" s="2"/>
      <c r="T1442" s="2"/>
      <c r="U1442" s="2"/>
      <c r="V1442" s="2"/>
      <c r="W1442" s="2"/>
      <c r="X1442" s="2"/>
      <c r="Y1442" s="2"/>
      <c r="Z1442" s="2"/>
    </row>
    <row r="1443" spans="1:26" ht="24.75" customHeight="1" thickBot="1" x14ac:dyDescent="0.3">
      <c r="A1443" s="2" t="s">
        <v>4099</v>
      </c>
      <c r="B1443" s="2" t="s">
        <v>4100</v>
      </c>
      <c r="C1443" s="2" t="s">
        <v>4101</v>
      </c>
      <c r="D1443" s="3">
        <v>0</v>
      </c>
      <c r="E1443" s="3">
        <v>0</v>
      </c>
      <c r="F1443" s="2"/>
      <c r="G1443" s="2"/>
      <c r="H1443" s="2"/>
      <c r="I1443" s="2"/>
      <c r="J1443" s="2"/>
      <c r="K1443" s="2"/>
      <c r="L1443" s="2"/>
      <c r="M1443" s="2"/>
      <c r="N1443" s="2"/>
      <c r="O1443" s="2"/>
      <c r="P1443" s="2"/>
      <c r="Q1443" s="2"/>
      <c r="R1443" s="2"/>
      <c r="S1443" s="2"/>
      <c r="T1443" s="2"/>
      <c r="U1443" s="2"/>
      <c r="V1443" s="2"/>
      <c r="W1443" s="2"/>
      <c r="X1443" s="2"/>
      <c r="Y1443" s="2"/>
      <c r="Z1443" s="2"/>
    </row>
    <row r="1444" spans="1:26" ht="24.75" customHeight="1" thickBot="1" x14ac:dyDescent="0.3">
      <c r="A1444" s="2" t="s">
        <v>4102</v>
      </c>
      <c r="B1444" s="2" t="s">
        <v>4103</v>
      </c>
      <c r="C1444" s="2" t="s">
        <v>4104</v>
      </c>
      <c r="D1444" s="3">
        <v>0</v>
      </c>
      <c r="E1444" s="3">
        <v>0</v>
      </c>
      <c r="F1444" s="2"/>
      <c r="G1444" s="2"/>
      <c r="H1444" s="2"/>
      <c r="I1444" s="2"/>
      <c r="J1444" s="2"/>
      <c r="K1444" s="2"/>
      <c r="L1444" s="2"/>
      <c r="M1444" s="2"/>
      <c r="N1444" s="2"/>
      <c r="O1444" s="2"/>
      <c r="P1444" s="2"/>
      <c r="Q1444" s="2"/>
      <c r="R1444" s="2"/>
      <c r="S1444" s="2"/>
      <c r="T1444" s="2"/>
      <c r="U1444" s="2"/>
      <c r="V1444" s="2"/>
      <c r="W1444" s="2"/>
      <c r="X1444" s="2"/>
      <c r="Y1444" s="2"/>
      <c r="Z1444" s="2"/>
    </row>
    <row r="1445" spans="1:26" ht="24.75" customHeight="1" thickBot="1" x14ac:dyDescent="0.3">
      <c r="A1445" s="2" t="s">
        <v>4105</v>
      </c>
      <c r="B1445" s="2" t="s">
        <v>4106</v>
      </c>
      <c r="C1445" s="2" t="s">
        <v>4107</v>
      </c>
      <c r="D1445" s="3">
        <v>1</v>
      </c>
      <c r="E1445" s="3">
        <v>0</v>
      </c>
      <c r="F1445" s="2"/>
      <c r="G1445" s="2"/>
      <c r="H1445" s="2"/>
      <c r="I1445" s="2"/>
      <c r="J1445" s="2"/>
      <c r="K1445" s="2"/>
      <c r="L1445" s="2"/>
      <c r="M1445" s="2"/>
      <c r="N1445" s="2"/>
      <c r="O1445" s="2"/>
      <c r="P1445" s="2"/>
      <c r="Q1445" s="2"/>
      <c r="R1445" s="2"/>
      <c r="S1445" s="2"/>
      <c r="T1445" s="2"/>
      <c r="U1445" s="2"/>
      <c r="V1445" s="2"/>
      <c r="W1445" s="2"/>
      <c r="X1445" s="2"/>
      <c r="Y1445" s="2"/>
      <c r="Z1445" s="2"/>
    </row>
    <row r="1446" spans="1:26" ht="24.75" customHeight="1" thickBot="1" x14ac:dyDescent="0.3">
      <c r="A1446" s="2" t="s">
        <v>4108</v>
      </c>
      <c r="B1446" s="2" t="s">
        <v>4109</v>
      </c>
      <c r="C1446" s="2" t="s">
        <v>4110</v>
      </c>
      <c r="D1446" s="3">
        <v>1</v>
      </c>
      <c r="E1446" s="3">
        <v>0</v>
      </c>
      <c r="F1446" s="2"/>
      <c r="G1446" s="2"/>
      <c r="H1446" s="2"/>
      <c r="I1446" s="2"/>
      <c r="J1446" s="2"/>
      <c r="K1446" s="2"/>
      <c r="L1446" s="2"/>
      <c r="M1446" s="2"/>
      <c r="N1446" s="2"/>
      <c r="O1446" s="2"/>
      <c r="P1446" s="2"/>
      <c r="Q1446" s="2"/>
      <c r="R1446" s="2"/>
      <c r="S1446" s="2"/>
      <c r="T1446" s="2"/>
      <c r="U1446" s="2"/>
      <c r="V1446" s="2"/>
      <c r="W1446" s="2"/>
      <c r="X1446" s="2"/>
      <c r="Y1446" s="2"/>
      <c r="Z1446" s="2"/>
    </row>
    <row r="1447" spans="1:26" ht="24.75" customHeight="1" thickBot="1" x14ac:dyDescent="0.3">
      <c r="A1447" s="2" t="s">
        <v>4111</v>
      </c>
      <c r="B1447" s="2" t="s">
        <v>4112</v>
      </c>
      <c r="C1447" s="2" t="s">
        <v>4113</v>
      </c>
      <c r="D1447" s="3">
        <v>0</v>
      </c>
      <c r="E1447" s="3">
        <v>0</v>
      </c>
      <c r="F1447" s="2"/>
      <c r="G1447" s="2"/>
      <c r="H1447" s="2"/>
      <c r="I1447" s="2"/>
      <c r="J1447" s="2"/>
      <c r="K1447" s="2"/>
      <c r="L1447" s="2"/>
      <c r="M1447" s="2"/>
      <c r="N1447" s="2"/>
      <c r="O1447" s="2"/>
      <c r="P1447" s="2"/>
      <c r="Q1447" s="2"/>
      <c r="R1447" s="2"/>
      <c r="S1447" s="2"/>
      <c r="T1447" s="2"/>
      <c r="U1447" s="2"/>
      <c r="V1447" s="2"/>
      <c r="W1447" s="2"/>
      <c r="X1447" s="2"/>
      <c r="Y1447" s="2"/>
      <c r="Z1447" s="2"/>
    </row>
    <row r="1448" spans="1:26" ht="24.75" customHeight="1" thickBot="1" x14ac:dyDescent="0.3">
      <c r="A1448" s="2" t="s">
        <v>4114</v>
      </c>
      <c r="B1448" s="2" t="s">
        <v>4115</v>
      </c>
      <c r="C1448" s="2" t="s">
        <v>4116</v>
      </c>
      <c r="D1448" s="3">
        <v>1</v>
      </c>
      <c r="E1448" s="3">
        <v>0</v>
      </c>
      <c r="F1448" s="2"/>
      <c r="G1448" s="2"/>
      <c r="H1448" s="2"/>
      <c r="I1448" s="2"/>
      <c r="J1448" s="2"/>
      <c r="K1448" s="2"/>
      <c r="L1448" s="2"/>
      <c r="M1448" s="2"/>
      <c r="N1448" s="2"/>
      <c r="O1448" s="2"/>
      <c r="P1448" s="2"/>
      <c r="Q1448" s="2"/>
      <c r="R1448" s="2"/>
      <c r="S1448" s="2"/>
      <c r="T1448" s="2"/>
      <c r="U1448" s="2"/>
      <c r="V1448" s="2"/>
      <c r="W1448" s="2"/>
      <c r="X1448" s="2"/>
      <c r="Y1448" s="2"/>
      <c r="Z1448" s="2"/>
    </row>
    <row r="1449" spans="1:26" ht="24.75" customHeight="1" thickBot="1" x14ac:dyDescent="0.3">
      <c r="A1449" s="2" t="s">
        <v>4117</v>
      </c>
      <c r="B1449" s="2" t="s">
        <v>4118</v>
      </c>
      <c r="C1449" s="2" t="s">
        <v>4119</v>
      </c>
      <c r="D1449" s="3">
        <v>0</v>
      </c>
      <c r="E1449" s="3">
        <v>0</v>
      </c>
      <c r="F1449" s="2"/>
      <c r="G1449" s="2"/>
      <c r="H1449" s="2"/>
      <c r="I1449" s="2"/>
      <c r="J1449" s="2"/>
      <c r="K1449" s="2"/>
      <c r="L1449" s="2"/>
      <c r="M1449" s="2"/>
      <c r="N1449" s="2"/>
      <c r="O1449" s="2"/>
      <c r="P1449" s="2"/>
      <c r="Q1449" s="2"/>
      <c r="R1449" s="2"/>
      <c r="S1449" s="2"/>
      <c r="T1449" s="2"/>
      <c r="U1449" s="2"/>
      <c r="V1449" s="2"/>
      <c r="W1449" s="2"/>
      <c r="X1449" s="2"/>
      <c r="Y1449" s="2"/>
      <c r="Z1449" s="2"/>
    </row>
    <row r="1450" spans="1:26" ht="24.75" customHeight="1" thickBot="1" x14ac:dyDescent="0.3">
      <c r="A1450" s="2" t="s">
        <v>4120</v>
      </c>
      <c r="B1450" s="2" t="s">
        <v>4121</v>
      </c>
      <c r="C1450" s="2" t="s">
        <v>4122</v>
      </c>
      <c r="D1450" s="3">
        <v>0</v>
      </c>
      <c r="E1450" s="3">
        <v>0</v>
      </c>
      <c r="F1450" s="2"/>
      <c r="G1450" s="2"/>
      <c r="H1450" s="2"/>
      <c r="I1450" s="2"/>
      <c r="J1450" s="2"/>
      <c r="K1450" s="2"/>
      <c r="L1450" s="2"/>
      <c r="M1450" s="2"/>
      <c r="N1450" s="2"/>
      <c r="O1450" s="2"/>
      <c r="P1450" s="2"/>
      <c r="Q1450" s="2"/>
      <c r="R1450" s="2"/>
      <c r="S1450" s="2"/>
      <c r="T1450" s="2"/>
      <c r="U1450" s="2"/>
      <c r="V1450" s="2"/>
      <c r="W1450" s="2"/>
      <c r="X1450" s="2"/>
      <c r="Y1450" s="2"/>
      <c r="Z1450" s="2"/>
    </row>
    <row r="1451" spans="1:26" ht="24.75" customHeight="1" thickBot="1" x14ac:dyDescent="0.3">
      <c r="A1451" s="2" t="s">
        <v>4123</v>
      </c>
      <c r="B1451" s="2" t="s">
        <v>4124</v>
      </c>
      <c r="C1451" s="2" t="s">
        <v>4125</v>
      </c>
      <c r="D1451" s="3">
        <v>0</v>
      </c>
      <c r="E1451" s="3">
        <v>0</v>
      </c>
      <c r="F1451" s="2"/>
      <c r="G1451" s="2"/>
      <c r="H1451" s="2"/>
      <c r="I1451" s="2"/>
      <c r="J1451" s="2"/>
      <c r="K1451" s="2"/>
      <c r="L1451" s="2"/>
      <c r="M1451" s="2"/>
      <c r="N1451" s="2"/>
      <c r="O1451" s="2"/>
      <c r="P1451" s="2"/>
      <c r="Q1451" s="2"/>
      <c r="R1451" s="2"/>
      <c r="S1451" s="2"/>
      <c r="T1451" s="2"/>
      <c r="U1451" s="2"/>
      <c r="V1451" s="2"/>
      <c r="W1451" s="2"/>
      <c r="X1451" s="2"/>
      <c r="Y1451" s="2"/>
      <c r="Z1451" s="2"/>
    </row>
    <row r="1452" spans="1:26" ht="24.75" customHeight="1" thickBot="1" x14ac:dyDescent="0.3">
      <c r="A1452" s="2" t="s">
        <v>4126</v>
      </c>
      <c r="B1452" s="2" t="s">
        <v>4127</v>
      </c>
      <c r="C1452" s="2" t="s">
        <v>4128</v>
      </c>
      <c r="D1452" s="3">
        <v>0</v>
      </c>
      <c r="E1452" s="3">
        <v>0</v>
      </c>
      <c r="F1452" s="2"/>
      <c r="G1452" s="2"/>
      <c r="H1452" s="2"/>
      <c r="I1452" s="2"/>
      <c r="J1452" s="2"/>
      <c r="K1452" s="2"/>
      <c r="L1452" s="2"/>
      <c r="M1452" s="2"/>
      <c r="N1452" s="2"/>
      <c r="O1452" s="2"/>
      <c r="P1452" s="2"/>
      <c r="Q1452" s="2"/>
      <c r="R1452" s="2"/>
      <c r="S1452" s="2"/>
      <c r="T1452" s="2"/>
      <c r="U1452" s="2"/>
      <c r="V1452" s="2"/>
      <c r="W1452" s="2"/>
      <c r="X1452" s="2"/>
      <c r="Y1452" s="2"/>
      <c r="Z1452" s="2"/>
    </row>
    <row r="1453" spans="1:26" ht="24.75" customHeight="1" thickBot="1" x14ac:dyDescent="0.3">
      <c r="A1453" s="2" t="s">
        <v>4129</v>
      </c>
      <c r="B1453" s="2" t="s">
        <v>4130</v>
      </c>
      <c r="C1453" s="2" t="s">
        <v>4131</v>
      </c>
      <c r="D1453" s="3">
        <v>0</v>
      </c>
      <c r="E1453" s="3">
        <v>0</v>
      </c>
      <c r="F1453" s="2"/>
      <c r="G1453" s="2"/>
      <c r="H1453" s="2"/>
      <c r="I1453" s="2"/>
      <c r="J1453" s="2"/>
      <c r="K1453" s="2"/>
      <c r="L1453" s="2"/>
      <c r="M1453" s="2"/>
      <c r="N1453" s="2"/>
      <c r="O1453" s="2"/>
      <c r="P1453" s="2"/>
      <c r="Q1453" s="2"/>
      <c r="R1453" s="2"/>
      <c r="S1453" s="2"/>
      <c r="T1453" s="2"/>
      <c r="U1453" s="2"/>
      <c r="V1453" s="2"/>
      <c r="W1453" s="2"/>
      <c r="X1453" s="2"/>
      <c r="Y1453" s="2"/>
      <c r="Z1453" s="2"/>
    </row>
    <row r="1454" spans="1:26" ht="24.75" customHeight="1" thickBot="1" x14ac:dyDescent="0.3">
      <c r="A1454" s="2" t="s">
        <v>4132</v>
      </c>
      <c r="B1454" s="2" t="s">
        <v>4133</v>
      </c>
      <c r="C1454" s="2" t="s">
        <v>4134</v>
      </c>
      <c r="D1454" s="3">
        <v>1</v>
      </c>
      <c r="E1454" s="3">
        <v>0</v>
      </c>
      <c r="F1454" s="2"/>
      <c r="G1454" s="2"/>
      <c r="H1454" s="2"/>
      <c r="I1454" s="2"/>
      <c r="J1454" s="2"/>
      <c r="K1454" s="2"/>
      <c r="L1454" s="2"/>
      <c r="M1454" s="2"/>
      <c r="N1454" s="2"/>
      <c r="O1454" s="2"/>
      <c r="P1454" s="2"/>
      <c r="Q1454" s="2"/>
      <c r="R1454" s="2"/>
      <c r="S1454" s="2"/>
      <c r="T1454" s="2"/>
      <c r="U1454" s="2"/>
      <c r="V1454" s="2"/>
      <c r="W1454" s="2"/>
      <c r="X1454" s="2"/>
      <c r="Y1454" s="2"/>
      <c r="Z1454" s="2"/>
    </row>
    <row r="1455" spans="1:26" ht="24.75" customHeight="1" thickBot="1" x14ac:dyDescent="0.3">
      <c r="A1455" s="2" t="s">
        <v>4135</v>
      </c>
      <c r="B1455" s="2" t="s">
        <v>4136</v>
      </c>
      <c r="C1455" s="2" t="s">
        <v>4137</v>
      </c>
      <c r="D1455" s="3">
        <v>0</v>
      </c>
      <c r="E1455" s="3">
        <v>0</v>
      </c>
      <c r="F1455" s="2"/>
      <c r="G1455" s="2"/>
      <c r="H1455" s="2"/>
      <c r="I1455" s="2"/>
      <c r="J1455" s="2"/>
      <c r="K1455" s="2"/>
      <c r="L1455" s="2"/>
      <c r="M1455" s="2"/>
      <c r="N1455" s="2"/>
      <c r="O1455" s="2"/>
      <c r="P1455" s="2"/>
      <c r="Q1455" s="2"/>
      <c r="R1455" s="2"/>
      <c r="S1455" s="2"/>
      <c r="T1455" s="2"/>
      <c r="U1455" s="2"/>
      <c r="V1455" s="2"/>
      <c r="W1455" s="2"/>
      <c r="X1455" s="2"/>
      <c r="Y1455" s="2"/>
      <c r="Z1455" s="2"/>
    </row>
    <row r="1456" spans="1:26" ht="24.75" customHeight="1" thickBot="1" x14ac:dyDescent="0.3">
      <c r="A1456" s="2" t="s">
        <v>4138</v>
      </c>
      <c r="B1456" s="2" t="s">
        <v>4139</v>
      </c>
      <c r="C1456" s="2" t="s">
        <v>4140</v>
      </c>
      <c r="D1456" s="3">
        <v>0</v>
      </c>
      <c r="E1456" s="3">
        <v>0</v>
      </c>
      <c r="F1456" s="2"/>
      <c r="G1456" s="2"/>
      <c r="H1456" s="2"/>
      <c r="I1456" s="2"/>
      <c r="J1456" s="2"/>
      <c r="K1456" s="2"/>
      <c r="L1456" s="2"/>
      <c r="M1456" s="2"/>
      <c r="N1456" s="2"/>
      <c r="O1456" s="2"/>
      <c r="P1456" s="2"/>
      <c r="Q1456" s="2"/>
      <c r="R1456" s="2"/>
      <c r="S1456" s="2"/>
      <c r="T1456" s="2"/>
      <c r="U1456" s="2"/>
      <c r="V1456" s="2"/>
      <c r="W1456" s="2"/>
      <c r="X1456" s="2"/>
      <c r="Y1456" s="2"/>
      <c r="Z1456" s="2"/>
    </row>
    <row r="1457" spans="1:26" ht="24.75" customHeight="1" thickBot="1" x14ac:dyDescent="0.3">
      <c r="A1457" s="2" t="s">
        <v>4141</v>
      </c>
      <c r="B1457" s="2" t="s">
        <v>4142</v>
      </c>
      <c r="C1457" s="2" t="s">
        <v>4143</v>
      </c>
      <c r="D1457" s="3">
        <v>0</v>
      </c>
      <c r="E1457" s="3">
        <v>0</v>
      </c>
      <c r="F1457" s="2"/>
      <c r="G1457" s="2"/>
      <c r="H1457" s="2"/>
      <c r="I1457" s="2"/>
      <c r="J1457" s="2"/>
      <c r="K1457" s="2"/>
      <c r="L1457" s="2"/>
      <c r="M1457" s="2"/>
      <c r="N1457" s="2"/>
      <c r="O1457" s="2"/>
      <c r="P1457" s="2"/>
      <c r="Q1457" s="2"/>
      <c r="R1457" s="2"/>
      <c r="S1457" s="2"/>
      <c r="T1457" s="2"/>
      <c r="U1457" s="2"/>
      <c r="V1457" s="2"/>
      <c r="W1457" s="2"/>
      <c r="X1457" s="2"/>
      <c r="Y1457" s="2"/>
      <c r="Z1457" s="2"/>
    </row>
    <row r="1458" spans="1:26" ht="24.75" customHeight="1" thickBot="1" x14ac:dyDescent="0.3">
      <c r="A1458" s="2" t="s">
        <v>4144</v>
      </c>
      <c r="B1458" s="2" t="s">
        <v>4145</v>
      </c>
      <c r="C1458" s="2" t="s">
        <v>4146</v>
      </c>
      <c r="D1458" s="3">
        <v>0</v>
      </c>
      <c r="E1458" s="3">
        <v>1</v>
      </c>
      <c r="F1458" s="2"/>
      <c r="G1458" s="2"/>
      <c r="H1458" s="2"/>
      <c r="I1458" s="2"/>
      <c r="J1458" s="2"/>
      <c r="K1458" s="2"/>
      <c r="L1458" s="2"/>
      <c r="M1458" s="2"/>
      <c r="N1458" s="2"/>
      <c r="O1458" s="2"/>
      <c r="P1458" s="2"/>
      <c r="Q1458" s="2"/>
      <c r="R1458" s="2"/>
      <c r="S1458" s="2"/>
      <c r="T1458" s="2"/>
      <c r="U1458" s="2"/>
      <c r="V1458" s="2"/>
      <c r="W1458" s="2"/>
      <c r="X1458" s="2"/>
      <c r="Y1458" s="2"/>
      <c r="Z1458" s="2"/>
    </row>
    <row r="1459" spans="1:26" ht="24.75" customHeight="1" thickBot="1" x14ac:dyDescent="0.3">
      <c r="A1459" s="2"/>
      <c r="B1459" s="2"/>
      <c r="C1459" s="2"/>
      <c r="D1459" s="2"/>
      <c r="E1459" s="2"/>
      <c r="F1459" s="2" t="s">
        <v>4082</v>
      </c>
      <c r="G1459" s="2" t="s">
        <v>4147</v>
      </c>
      <c r="H1459" s="2" t="s">
        <v>4148</v>
      </c>
      <c r="I1459" s="4" t="s">
        <v>4148</v>
      </c>
      <c r="J1459" s="2"/>
      <c r="K1459" s="2"/>
      <c r="L1459" s="2"/>
      <c r="M1459" s="2"/>
      <c r="N1459" s="2"/>
      <c r="O1459" s="2"/>
      <c r="P1459" s="2"/>
      <c r="Q1459" s="2"/>
      <c r="R1459" s="2"/>
      <c r="S1459" s="2"/>
      <c r="T1459" s="2"/>
      <c r="U1459" s="2"/>
      <c r="V1459" s="2"/>
      <c r="W1459" s="2"/>
      <c r="X1459" s="2"/>
      <c r="Y1459" s="2"/>
      <c r="Z1459" s="2"/>
    </row>
    <row r="1460" spans="1:26" ht="24.75" customHeight="1" thickBot="1" x14ac:dyDescent="0.3">
      <c r="A1460" s="2" t="s">
        <v>4149</v>
      </c>
      <c r="B1460" s="2" t="s">
        <v>4150</v>
      </c>
      <c r="C1460" s="2" t="s">
        <v>4151</v>
      </c>
      <c r="D1460" s="3">
        <v>0</v>
      </c>
      <c r="E1460" s="3">
        <v>0</v>
      </c>
      <c r="F1460" s="2"/>
      <c r="G1460" s="2"/>
      <c r="H1460" s="2"/>
      <c r="I1460" s="2"/>
      <c r="J1460" s="2"/>
      <c r="K1460" s="2"/>
      <c r="L1460" s="2"/>
      <c r="M1460" s="2"/>
      <c r="N1460" s="2"/>
      <c r="O1460" s="2"/>
      <c r="P1460" s="2"/>
      <c r="Q1460" s="2"/>
      <c r="R1460" s="2"/>
      <c r="S1460" s="2"/>
      <c r="T1460" s="2"/>
      <c r="U1460" s="2"/>
      <c r="V1460" s="2"/>
      <c r="W1460" s="2"/>
      <c r="X1460" s="2"/>
      <c r="Y1460" s="2"/>
      <c r="Z1460" s="2"/>
    </row>
    <row r="1461" spans="1:26" ht="24.75" customHeight="1" thickBot="1" x14ac:dyDescent="0.3">
      <c r="A1461" s="2" t="s">
        <v>4152</v>
      </c>
      <c r="B1461" s="2" t="s">
        <v>4153</v>
      </c>
      <c r="C1461" s="2" t="s">
        <v>4154</v>
      </c>
      <c r="D1461" s="3">
        <v>0</v>
      </c>
      <c r="E1461" s="3">
        <v>0</v>
      </c>
      <c r="F1461" s="2"/>
      <c r="G1461" s="2"/>
      <c r="H1461" s="2"/>
      <c r="I1461" s="2"/>
      <c r="J1461" s="2"/>
      <c r="K1461" s="2"/>
      <c r="L1461" s="2"/>
      <c r="M1461" s="2"/>
      <c r="N1461" s="2"/>
      <c r="O1461" s="2"/>
      <c r="P1461" s="2"/>
      <c r="Q1461" s="2"/>
      <c r="R1461" s="2"/>
      <c r="S1461" s="2"/>
      <c r="T1461" s="2"/>
      <c r="U1461" s="2"/>
      <c r="V1461" s="2"/>
      <c r="W1461" s="2"/>
      <c r="X1461" s="2"/>
      <c r="Y1461" s="2"/>
      <c r="Z1461" s="2"/>
    </row>
    <row r="1462" spans="1:26" ht="24.75" customHeight="1" thickBot="1" x14ac:dyDescent="0.3">
      <c r="A1462" s="2" t="s">
        <v>4155</v>
      </c>
      <c r="B1462" s="2" t="s">
        <v>4156</v>
      </c>
      <c r="C1462" s="2" t="s">
        <v>4157</v>
      </c>
      <c r="D1462" s="3">
        <v>0</v>
      </c>
      <c r="E1462" s="3">
        <v>0</v>
      </c>
      <c r="F1462" s="2"/>
      <c r="G1462" s="2"/>
      <c r="H1462" s="2"/>
      <c r="I1462" s="2"/>
      <c r="J1462" s="2"/>
      <c r="K1462" s="2"/>
      <c r="L1462" s="2"/>
      <c r="M1462" s="2"/>
      <c r="N1462" s="2"/>
      <c r="O1462" s="2"/>
      <c r="P1462" s="2"/>
      <c r="Q1462" s="2"/>
      <c r="R1462" s="2"/>
      <c r="S1462" s="2"/>
      <c r="T1462" s="2"/>
      <c r="U1462" s="2"/>
      <c r="V1462" s="2"/>
      <c r="W1462" s="2"/>
      <c r="X1462" s="2"/>
      <c r="Y1462" s="2"/>
      <c r="Z1462" s="2"/>
    </row>
    <row r="1463" spans="1:26" ht="24.75" customHeight="1" thickBot="1" x14ac:dyDescent="0.3">
      <c r="A1463" s="2" t="s">
        <v>3401</v>
      </c>
      <c r="B1463" s="2" t="s">
        <v>4158</v>
      </c>
      <c r="C1463" s="2" t="s">
        <v>4159</v>
      </c>
      <c r="D1463" s="3">
        <v>1</v>
      </c>
      <c r="E1463" s="3">
        <v>1</v>
      </c>
      <c r="F1463" s="2"/>
      <c r="G1463" s="2"/>
      <c r="H1463" s="2"/>
      <c r="I1463" s="2"/>
      <c r="J1463" s="2"/>
      <c r="K1463" s="2"/>
      <c r="L1463" s="2"/>
      <c r="M1463" s="2"/>
      <c r="N1463" s="2"/>
      <c r="O1463" s="2"/>
      <c r="P1463" s="2"/>
      <c r="Q1463" s="2"/>
      <c r="R1463" s="2"/>
      <c r="S1463" s="2"/>
      <c r="T1463" s="2"/>
      <c r="U1463" s="2"/>
      <c r="V1463" s="2"/>
      <c r="W1463" s="2"/>
      <c r="X1463" s="2"/>
      <c r="Y1463" s="2"/>
      <c r="Z1463" s="2"/>
    </row>
    <row r="1464" spans="1:26" ht="24.75" customHeight="1" thickBot="1" x14ac:dyDescent="0.3">
      <c r="A1464" s="2" t="s">
        <v>4160</v>
      </c>
      <c r="B1464" s="2" t="s">
        <v>4161</v>
      </c>
      <c r="C1464" s="2" t="s">
        <v>4162</v>
      </c>
      <c r="D1464" s="3">
        <v>0</v>
      </c>
      <c r="E1464" s="3">
        <v>0</v>
      </c>
      <c r="F1464" s="2"/>
      <c r="G1464" s="2"/>
      <c r="H1464" s="2"/>
      <c r="I1464" s="2"/>
      <c r="J1464" s="2"/>
      <c r="K1464" s="2"/>
      <c r="L1464" s="2"/>
      <c r="M1464" s="2"/>
      <c r="N1464" s="2"/>
      <c r="O1464" s="2"/>
      <c r="P1464" s="2"/>
      <c r="Q1464" s="2"/>
      <c r="R1464" s="2"/>
      <c r="S1464" s="2"/>
      <c r="T1464" s="2"/>
      <c r="U1464" s="2"/>
      <c r="V1464" s="2"/>
      <c r="W1464" s="2"/>
      <c r="X1464" s="2"/>
      <c r="Y1464" s="2"/>
      <c r="Z1464" s="2"/>
    </row>
    <row r="1465" spans="1:26" ht="24.75" customHeight="1" thickBot="1" x14ac:dyDescent="0.3">
      <c r="A1465" s="2" t="s">
        <v>4163</v>
      </c>
      <c r="B1465" s="2" t="s">
        <v>4164</v>
      </c>
      <c r="C1465" s="2" t="s">
        <v>4165</v>
      </c>
      <c r="D1465" s="3">
        <v>3</v>
      </c>
      <c r="E1465" s="3">
        <v>2</v>
      </c>
      <c r="F1465" s="2"/>
      <c r="G1465" s="2"/>
      <c r="H1465" s="2"/>
      <c r="I1465" s="2"/>
      <c r="J1465" s="2"/>
      <c r="K1465" s="2"/>
      <c r="L1465" s="2"/>
      <c r="M1465" s="2"/>
      <c r="N1465" s="2"/>
      <c r="O1465" s="2"/>
      <c r="P1465" s="2"/>
      <c r="Q1465" s="2"/>
      <c r="R1465" s="2"/>
      <c r="S1465" s="2"/>
      <c r="T1465" s="2"/>
      <c r="U1465" s="2"/>
      <c r="V1465" s="2"/>
      <c r="W1465" s="2"/>
      <c r="X1465" s="2"/>
      <c r="Y1465" s="2"/>
      <c r="Z1465" s="2"/>
    </row>
    <row r="1466" spans="1:26" ht="24.75" customHeight="1" thickBot="1" x14ac:dyDescent="0.3">
      <c r="A1466" s="2"/>
      <c r="B1466" s="2"/>
      <c r="C1466" s="2"/>
      <c r="D1466" s="2"/>
      <c r="E1466" s="2"/>
      <c r="F1466" s="2" t="s">
        <v>4166</v>
      </c>
      <c r="G1466" s="2" t="s">
        <v>4167</v>
      </c>
      <c r="H1466" s="2" t="s">
        <v>4168</v>
      </c>
      <c r="I1466" s="4" t="s">
        <v>4168</v>
      </c>
      <c r="J1466" s="2"/>
      <c r="K1466" s="2"/>
      <c r="L1466" s="2"/>
      <c r="M1466" s="2"/>
      <c r="N1466" s="2"/>
      <c r="O1466" s="2"/>
      <c r="P1466" s="2"/>
      <c r="Q1466" s="2"/>
      <c r="R1466" s="2"/>
      <c r="S1466" s="2"/>
      <c r="T1466" s="2"/>
      <c r="U1466" s="2"/>
      <c r="V1466" s="2"/>
      <c r="W1466" s="2"/>
      <c r="X1466" s="2"/>
      <c r="Y1466" s="2"/>
      <c r="Z1466" s="2"/>
    </row>
    <row r="1467" spans="1:26" ht="24.75" customHeight="1" thickBot="1" x14ac:dyDescent="0.3">
      <c r="A1467" s="2"/>
      <c r="B1467" s="2"/>
      <c r="C1467" s="2"/>
      <c r="D1467" s="2"/>
      <c r="E1467" s="2"/>
      <c r="F1467" s="2" t="s">
        <v>4163</v>
      </c>
      <c r="G1467" s="2" t="s">
        <v>4169</v>
      </c>
      <c r="H1467" s="2" t="s">
        <v>4170</v>
      </c>
      <c r="I1467" s="4" t="s">
        <v>4171</v>
      </c>
      <c r="J1467" s="2"/>
      <c r="K1467" s="2"/>
      <c r="L1467" s="2"/>
      <c r="M1467" s="2"/>
      <c r="N1467" s="2"/>
      <c r="O1467" s="2"/>
      <c r="P1467" s="2"/>
      <c r="Q1467" s="2"/>
      <c r="R1467" s="2"/>
      <c r="S1467" s="2"/>
      <c r="T1467" s="2"/>
      <c r="U1467" s="2"/>
      <c r="V1467" s="2"/>
      <c r="W1467" s="2"/>
      <c r="X1467" s="2"/>
      <c r="Y1467" s="2"/>
      <c r="Z1467" s="2"/>
    </row>
    <row r="1468" spans="1:26" ht="24.75" customHeight="1" thickBot="1" x14ac:dyDescent="0.3">
      <c r="A1468" s="2" t="s">
        <v>4172</v>
      </c>
      <c r="B1468" s="2" t="s">
        <v>4173</v>
      </c>
      <c r="C1468" s="2" t="s">
        <v>4174</v>
      </c>
      <c r="D1468" s="3">
        <v>0</v>
      </c>
      <c r="E1468" s="3">
        <v>0</v>
      </c>
      <c r="F1468" s="2"/>
      <c r="G1468" s="2"/>
      <c r="H1468" s="2"/>
      <c r="I1468" s="2"/>
      <c r="J1468" s="2"/>
      <c r="K1468" s="2"/>
      <c r="L1468" s="2"/>
      <c r="M1468" s="2"/>
      <c r="N1468" s="2"/>
      <c r="O1468" s="2"/>
      <c r="P1468" s="2"/>
      <c r="Q1468" s="2"/>
      <c r="R1468" s="2"/>
      <c r="S1468" s="2"/>
      <c r="T1468" s="2"/>
      <c r="U1468" s="2"/>
      <c r="V1468" s="2"/>
      <c r="W1468" s="2"/>
      <c r="X1468" s="2"/>
      <c r="Y1468" s="2"/>
      <c r="Z1468" s="2"/>
    </row>
    <row r="1469" spans="1:26" ht="24.75" customHeight="1" thickBot="1" x14ac:dyDescent="0.3">
      <c r="A1469" s="2" t="s">
        <v>4175</v>
      </c>
      <c r="B1469" s="2" t="s">
        <v>4176</v>
      </c>
      <c r="C1469" s="2" t="s">
        <v>4177</v>
      </c>
      <c r="D1469" s="3">
        <v>0</v>
      </c>
      <c r="E1469" s="3">
        <v>0</v>
      </c>
      <c r="F1469" s="2"/>
      <c r="G1469" s="2"/>
      <c r="H1469" s="2"/>
      <c r="I1469" s="2"/>
      <c r="J1469" s="2"/>
      <c r="K1469" s="2"/>
      <c r="L1469" s="2"/>
      <c r="M1469" s="2"/>
      <c r="N1469" s="2"/>
      <c r="O1469" s="2"/>
      <c r="P1469" s="2"/>
      <c r="Q1469" s="2"/>
      <c r="R1469" s="2"/>
      <c r="S1469" s="2"/>
      <c r="T1469" s="2"/>
      <c r="U1469" s="2"/>
      <c r="V1469" s="2"/>
      <c r="W1469" s="2"/>
      <c r="X1469" s="2"/>
      <c r="Y1469" s="2"/>
      <c r="Z1469" s="2"/>
    </row>
    <row r="1470" spans="1:26" ht="24.75" customHeight="1" thickBot="1" x14ac:dyDescent="0.3">
      <c r="A1470" s="2" t="s">
        <v>4178</v>
      </c>
      <c r="B1470" s="2" t="s">
        <v>4179</v>
      </c>
      <c r="C1470" s="2" t="s">
        <v>4180</v>
      </c>
      <c r="D1470" s="3">
        <v>0</v>
      </c>
      <c r="E1470" s="3">
        <v>0</v>
      </c>
      <c r="F1470" s="2"/>
      <c r="G1470" s="2"/>
      <c r="H1470" s="2"/>
      <c r="I1470" s="2"/>
      <c r="J1470" s="2"/>
      <c r="K1470" s="2"/>
      <c r="L1470" s="2"/>
      <c r="M1470" s="2"/>
      <c r="N1470" s="2"/>
      <c r="O1470" s="2"/>
      <c r="P1470" s="2"/>
      <c r="Q1470" s="2"/>
      <c r="R1470" s="2"/>
      <c r="S1470" s="2"/>
      <c r="T1470" s="2"/>
      <c r="U1470" s="2"/>
      <c r="V1470" s="2"/>
      <c r="W1470" s="2"/>
      <c r="X1470" s="2"/>
      <c r="Y1470" s="2"/>
      <c r="Z1470" s="2"/>
    </row>
    <row r="1471" spans="1:26" ht="24.75" customHeight="1" thickBot="1" x14ac:dyDescent="0.3">
      <c r="A1471" s="2" t="s">
        <v>4181</v>
      </c>
      <c r="B1471" s="2" t="s">
        <v>4182</v>
      </c>
      <c r="C1471" s="2" t="s">
        <v>4183</v>
      </c>
      <c r="D1471" s="3">
        <v>0</v>
      </c>
      <c r="E1471" s="3">
        <v>0</v>
      </c>
      <c r="F1471" s="2"/>
      <c r="G1471" s="2"/>
      <c r="H1471" s="2"/>
      <c r="I1471" s="2"/>
      <c r="J1471" s="2"/>
      <c r="K1471" s="2"/>
      <c r="L1471" s="2"/>
      <c r="M1471" s="2"/>
      <c r="N1471" s="2"/>
      <c r="O1471" s="2"/>
      <c r="P1471" s="2"/>
      <c r="Q1471" s="2"/>
      <c r="R1471" s="2"/>
      <c r="S1471" s="2"/>
      <c r="T1471" s="2"/>
      <c r="U1471" s="2"/>
      <c r="V1471" s="2"/>
      <c r="W1471" s="2"/>
      <c r="X1471" s="2"/>
      <c r="Y1471" s="2"/>
      <c r="Z1471" s="2"/>
    </row>
    <row r="1472" spans="1:26" ht="24.75" customHeight="1" thickBot="1" x14ac:dyDescent="0.3">
      <c r="A1472" s="2" t="s">
        <v>4181</v>
      </c>
      <c r="B1472" s="2" t="s">
        <v>4184</v>
      </c>
      <c r="C1472" s="2" t="s">
        <v>4185</v>
      </c>
      <c r="D1472" s="3">
        <v>0</v>
      </c>
      <c r="E1472" s="3">
        <v>0</v>
      </c>
      <c r="F1472" s="2"/>
      <c r="G1472" s="2"/>
      <c r="H1472" s="2"/>
      <c r="I1472" s="2"/>
      <c r="J1472" s="2"/>
      <c r="K1472" s="2"/>
      <c r="L1472" s="2"/>
      <c r="M1472" s="2"/>
      <c r="N1472" s="2"/>
      <c r="O1472" s="2"/>
      <c r="P1472" s="2"/>
      <c r="Q1472" s="2"/>
      <c r="R1472" s="2"/>
      <c r="S1472" s="2"/>
      <c r="T1472" s="2"/>
      <c r="U1472" s="2"/>
      <c r="V1472" s="2"/>
      <c r="W1472" s="2"/>
      <c r="X1472" s="2"/>
      <c r="Y1472" s="2"/>
      <c r="Z1472" s="2"/>
    </row>
    <row r="1473" spans="1:26" ht="24.75" customHeight="1" thickBot="1" x14ac:dyDescent="0.3">
      <c r="A1473" s="2" t="s">
        <v>4186</v>
      </c>
      <c r="B1473" s="2" t="s">
        <v>4187</v>
      </c>
      <c r="C1473" s="2" t="s">
        <v>4188</v>
      </c>
      <c r="D1473" s="3">
        <v>0</v>
      </c>
      <c r="E1473" s="3">
        <v>0</v>
      </c>
      <c r="F1473" s="2"/>
      <c r="G1473" s="2"/>
      <c r="H1473" s="2"/>
      <c r="I1473" s="2"/>
      <c r="J1473" s="2"/>
      <c r="K1473" s="2"/>
      <c r="L1473" s="2"/>
      <c r="M1473" s="2"/>
      <c r="N1473" s="2"/>
      <c r="O1473" s="2"/>
      <c r="P1473" s="2"/>
      <c r="Q1473" s="2"/>
      <c r="R1473" s="2"/>
      <c r="S1473" s="2"/>
      <c r="T1473" s="2"/>
      <c r="U1473" s="2"/>
      <c r="V1473" s="2"/>
      <c r="W1473" s="2"/>
      <c r="X1473" s="2"/>
      <c r="Y1473" s="2"/>
      <c r="Z1473" s="2"/>
    </row>
    <row r="1474" spans="1:26" ht="24.75" customHeight="1" thickBot="1" x14ac:dyDescent="0.3">
      <c r="A1474" s="2" t="s">
        <v>4189</v>
      </c>
      <c r="B1474" s="2" t="s">
        <v>4190</v>
      </c>
      <c r="C1474" s="2" t="s">
        <v>4191</v>
      </c>
      <c r="D1474" s="3">
        <v>0</v>
      </c>
      <c r="E1474" s="3">
        <v>0</v>
      </c>
      <c r="F1474" s="2"/>
      <c r="G1474" s="2"/>
      <c r="H1474" s="2"/>
      <c r="I1474" s="2"/>
      <c r="J1474" s="2"/>
      <c r="K1474" s="2"/>
      <c r="L1474" s="2"/>
      <c r="M1474" s="2"/>
      <c r="N1474" s="2"/>
      <c r="O1474" s="2"/>
      <c r="P1474" s="2"/>
      <c r="Q1474" s="2"/>
      <c r="R1474" s="2"/>
      <c r="S1474" s="2"/>
      <c r="T1474" s="2"/>
      <c r="U1474" s="2"/>
      <c r="V1474" s="2"/>
      <c r="W1474" s="2"/>
      <c r="X1474" s="2"/>
      <c r="Y1474" s="2"/>
      <c r="Z1474" s="2"/>
    </row>
    <row r="1475" spans="1:26" ht="24.75" customHeight="1" thickBot="1" x14ac:dyDescent="0.3">
      <c r="A1475" s="2" t="s">
        <v>4192</v>
      </c>
      <c r="B1475" s="2" t="s">
        <v>4193</v>
      </c>
      <c r="C1475" s="2" t="s">
        <v>4194</v>
      </c>
      <c r="D1475" s="3">
        <v>0</v>
      </c>
      <c r="E1475" s="3">
        <v>0</v>
      </c>
      <c r="F1475" s="2"/>
      <c r="G1475" s="2"/>
      <c r="H1475" s="2"/>
      <c r="I1475" s="2"/>
      <c r="J1475" s="2"/>
      <c r="K1475" s="2"/>
      <c r="L1475" s="2"/>
      <c r="M1475" s="2"/>
      <c r="N1475" s="2"/>
      <c r="O1475" s="2"/>
      <c r="P1475" s="2"/>
      <c r="Q1475" s="2"/>
      <c r="R1475" s="2"/>
      <c r="S1475" s="2"/>
      <c r="T1475" s="2"/>
      <c r="U1475" s="2"/>
      <c r="V1475" s="2"/>
      <c r="W1475" s="2"/>
      <c r="X1475" s="2"/>
      <c r="Y1475" s="2"/>
      <c r="Z1475" s="2"/>
    </row>
    <row r="1476" spans="1:26" ht="24.75" customHeight="1" thickBot="1" x14ac:dyDescent="0.3">
      <c r="A1476" s="2" t="s">
        <v>4192</v>
      </c>
      <c r="B1476" s="2" t="s">
        <v>4195</v>
      </c>
      <c r="C1476" s="2" t="s">
        <v>4196</v>
      </c>
      <c r="D1476" s="3">
        <v>3</v>
      </c>
      <c r="E1476" s="3">
        <v>0</v>
      </c>
      <c r="F1476" s="2"/>
      <c r="G1476" s="2"/>
      <c r="H1476" s="2"/>
      <c r="I1476" s="2"/>
      <c r="J1476" s="2"/>
      <c r="K1476" s="2"/>
      <c r="L1476" s="2"/>
      <c r="M1476" s="2"/>
      <c r="N1476" s="2"/>
      <c r="O1476" s="2"/>
      <c r="P1476" s="2"/>
      <c r="Q1476" s="2"/>
      <c r="R1476" s="2"/>
      <c r="S1476" s="2"/>
      <c r="T1476" s="2"/>
      <c r="U1476" s="2"/>
      <c r="V1476" s="2"/>
      <c r="W1476" s="2"/>
      <c r="X1476" s="2"/>
      <c r="Y1476" s="2"/>
      <c r="Z1476" s="2"/>
    </row>
    <row r="1477" spans="1:26" ht="24.75" customHeight="1" thickBot="1" x14ac:dyDescent="0.3">
      <c r="A1477" s="2" t="s">
        <v>4197</v>
      </c>
      <c r="B1477" s="2" t="s">
        <v>4198</v>
      </c>
      <c r="C1477" s="2" t="s">
        <v>4199</v>
      </c>
      <c r="D1477" s="3">
        <v>0</v>
      </c>
      <c r="E1477" s="3">
        <v>0</v>
      </c>
      <c r="F1477" s="2"/>
      <c r="G1477" s="2"/>
      <c r="H1477" s="2"/>
      <c r="I1477" s="2"/>
      <c r="J1477" s="2"/>
      <c r="K1477" s="2"/>
      <c r="L1477" s="2"/>
      <c r="M1477" s="2"/>
      <c r="N1477" s="2"/>
      <c r="O1477" s="2"/>
      <c r="P1477" s="2"/>
      <c r="Q1477" s="2"/>
      <c r="R1477" s="2"/>
      <c r="S1477" s="2"/>
      <c r="T1477" s="2"/>
      <c r="U1477" s="2"/>
      <c r="V1477" s="2"/>
      <c r="W1477" s="2"/>
      <c r="X1477" s="2"/>
      <c r="Y1477" s="2"/>
      <c r="Z1477" s="2"/>
    </row>
    <row r="1478" spans="1:26" ht="24.75" customHeight="1" thickBot="1" x14ac:dyDescent="0.3">
      <c r="A1478" s="2" t="s">
        <v>4200</v>
      </c>
      <c r="B1478" s="2" t="s">
        <v>4201</v>
      </c>
      <c r="C1478" s="2" t="s">
        <v>4202</v>
      </c>
      <c r="D1478" s="3">
        <v>0</v>
      </c>
      <c r="E1478" s="3">
        <v>0</v>
      </c>
      <c r="F1478" s="2"/>
      <c r="G1478" s="2"/>
      <c r="H1478" s="2"/>
      <c r="I1478" s="2"/>
      <c r="J1478" s="2"/>
      <c r="K1478" s="2"/>
      <c r="L1478" s="2"/>
      <c r="M1478" s="2"/>
      <c r="N1478" s="2"/>
      <c r="O1478" s="2"/>
      <c r="P1478" s="2"/>
      <c r="Q1478" s="2"/>
      <c r="R1478" s="2"/>
      <c r="S1478" s="2"/>
      <c r="T1478" s="2"/>
      <c r="U1478" s="2"/>
      <c r="V1478" s="2"/>
      <c r="W1478" s="2"/>
      <c r="X1478" s="2"/>
      <c r="Y1478" s="2"/>
      <c r="Z1478" s="2"/>
    </row>
    <row r="1479" spans="1:26" ht="24.75" customHeight="1" thickBot="1" x14ac:dyDescent="0.3">
      <c r="A1479" s="2" t="s">
        <v>4203</v>
      </c>
      <c r="B1479" s="2" t="s">
        <v>4204</v>
      </c>
      <c r="C1479" s="2" t="s">
        <v>4205</v>
      </c>
      <c r="D1479" s="3">
        <v>0</v>
      </c>
      <c r="E1479" s="3">
        <v>0</v>
      </c>
      <c r="F1479" s="2"/>
      <c r="G1479" s="2"/>
      <c r="H1479" s="2"/>
      <c r="I1479" s="2"/>
      <c r="J1479" s="2"/>
      <c r="K1479" s="2"/>
      <c r="L1479" s="2"/>
      <c r="M1479" s="2"/>
      <c r="N1479" s="2"/>
      <c r="O1479" s="2"/>
      <c r="P1479" s="2"/>
      <c r="Q1479" s="2"/>
      <c r="R1479" s="2"/>
      <c r="S1479" s="2"/>
      <c r="T1479" s="2"/>
      <c r="U1479" s="2"/>
      <c r="V1479" s="2"/>
      <c r="W1479" s="2"/>
      <c r="X1479" s="2"/>
      <c r="Y1479" s="2"/>
      <c r="Z1479" s="2"/>
    </row>
    <row r="1480" spans="1:26" ht="24.75" customHeight="1" thickBot="1" x14ac:dyDescent="0.3">
      <c r="A1480" s="2" t="s">
        <v>4206</v>
      </c>
      <c r="B1480" s="2" t="s">
        <v>4207</v>
      </c>
      <c r="C1480" s="2" t="s">
        <v>4208</v>
      </c>
      <c r="D1480" s="3">
        <v>0</v>
      </c>
      <c r="E1480" s="3">
        <v>0</v>
      </c>
      <c r="F1480" s="2"/>
      <c r="G1480" s="2"/>
      <c r="H1480" s="2"/>
      <c r="I1480" s="2"/>
      <c r="J1480" s="2"/>
      <c r="K1480" s="2"/>
      <c r="L1480" s="2"/>
      <c r="M1480" s="2"/>
      <c r="N1480" s="2"/>
      <c r="O1480" s="2"/>
      <c r="P1480" s="2"/>
      <c r="Q1480" s="2"/>
      <c r="R1480" s="2"/>
      <c r="S1480" s="2"/>
      <c r="T1480" s="2"/>
      <c r="U1480" s="2"/>
      <c r="V1480" s="2"/>
      <c r="W1480" s="2"/>
      <c r="X1480" s="2"/>
      <c r="Y1480" s="2"/>
      <c r="Z1480" s="2"/>
    </row>
    <row r="1481" spans="1:26" ht="24.75" customHeight="1" thickBot="1" x14ac:dyDescent="0.3">
      <c r="A1481" s="2" t="s">
        <v>4209</v>
      </c>
      <c r="B1481" s="2" t="s">
        <v>4210</v>
      </c>
      <c r="C1481" s="2" t="s">
        <v>4211</v>
      </c>
      <c r="D1481" s="3">
        <v>0</v>
      </c>
      <c r="E1481" s="3">
        <v>0</v>
      </c>
      <c r="F1481" s="2"/>
      <c r="G1481" s="2"/>
      <c r="H1481" s="2"/>
      <c r="I1481" s="2"/>
      <c r="J1481" s="2"/>
      <c r="K1481" s="2"/>
      <c r="L1481" s="2"/>
      <c r="M1481" s="2"/>
      <c r="N1481" s="2"/>
      <c r="O1481" s="2"/>
      <c r="P1481" s="2"/>
      <c r="Q1481" s="2"/>
      <c r="R1481" s="2"/>
      <c r="S1481" s="2"/>
      <c r="T1481" s="2"/>
      <c r="U1481" s="2"/>
      <c r="V1481" s="2"/>
      <c r="W1481" s="2"/>
      <c r="X1481" s="2"/>
      <c r="Y1481" s="2"/>
      <c r="Z1481" s="2"/>
    </row>
    <row r="1482" spans="1:26" ht="24.75" customHeight="1" thickBot="1" x14ac:dyDescent="0.3">
      <c r="A1482" s="2" t="s">
        <v>4212</v>
      </c>
      <c r="B1482" s="2" t="s">
        <v>4213</v>
      </c>
      <c r="C1482" s="2" t="s">
        <v>4214</v>
      </c>
      <c r="D1482" s="3">
        <v>0</v>
      </c>
      <c r="E1482" s="3">
        <v>0</v>
      </c>
      <c r="F1482" s="2"/>
      <c r="G1482" s="2"/>
      <c r="H1482" s="2"/>
      <c r="I1482" s="2"/>
      <c r="J1482" s="2"/>
      <c r="K1482" s="2"/>
      <c r="L1482" s="2"/>
      <c r="M1482" s="2"/>
      <c r="N1482" s="2"/>
      <c r="O1482" s="2"/>
      <c r="P1482" s="2"/>
      <c r="Q1482" s="2"/>
      <c r="R1482" s="2"/>
      <c r="S1482" s="2"/>
      <c r="T1482" s="2"/>
      <c r="U1482" s="2"/>
      <c r="V1482" s="2"/>
      <c r="W1482" s="2"/>
      <c r="X1482" s="2"/>
      <c r="Y1482" s="2"/>
      <c r="Z1482" s="2"/>
    </row>
    <row r="1483" spans="1:26" ht="24.75" customHeight="1" thickBot="1" x14ac:dyDescent="0.3">
      <c r="A1483" s="2" t="s">
        <v>4215</v>
      </c>
      <c r="B1483" s="2" t="s">
        <v>4216</v>
      </c>
      <c r="C1483" s="2" t="s">
        <v>4217</v>
      </c>
      <c r="D1483" s="3">
        <v>0</v>
      </c>
      <c r="E1483" s="3">
        <v>0</v>
      </c>
      <c r="F1483" s="2"/>
      <c r="G1483" s="2"/>
      <c r="H1483" s="2"/>
      <c r="I1483" s="2"/>
      <c r="J1483" s="2"/>
      <c r="K1483" s="2"/>
      <c r="L1483" s="2"/>
      <c r="M1483" s="2"/>
      <c r="N1483" s="2"/>
      <c r="O1483" s="2"/>
      <c r="P1483" s="2"/>
      <c r="Q1483" s="2"/>
      <c r="R1483" s="2"/>
      <c r="S1483" s="2"/>
      <c r="T1483" s="2"/>
      <c r="U1483" s="2"/>
      <c r="V1483" s="2"/>
      <c r="W1483" s="2"/>
      <c r="X1483" s="2"/>
      <c r="Y1483" s="2"/>
      <c r="Z1483" s="2"/>
    </row>
    <row r="1484" spans="1:26" ht="24.75" customHeight="1" thickBot="1" x14ac:dyDescent="0.3">
      <c r="A1484" s="2" t="s">
        <v>4218</v>
      </c>
      <c r="B1484" s="2" t="s">
        <v>4219</v>
      </c>
      <c r="C1484" s="2" t="s">
        <v>4220</v>
      </c>
      <c r="D1484" s="3">
        <v>0</v>
      </c>
      <c r="E1484" s="3">
        <v>0</v>
      </c>
      <c r="F1484" s="2"/>
      <c r="G1484" s="2"/>
      <c r="H1484" s="2"/>
      <c r="I1484" s="2"/>
      <c r="J1484" s="2"/>
      <c r="K1484" s="2"/>
      <c r="L1484" s="2"/>
      <c r="M1484" s="2"/>
      <c r="N1484" s="2"/>
      <c r="O1484" s="2"/>
      <c r="P1484" s="2"/>
      <c r="Q1484" s="2"/>
      <c r="R1484" s="2"/>
      <c r="S1484" s="2"/>
      <c r="T1484" s="2"/>
      <c r="U1484" s="2"/>
      <c r="V1484" s="2"/>
      <c r="W1484" s="2"/>
      <c r="X1484" s="2"/>
      <c r="Y1484" s="2"/>
      <c r="Z1484" s="2"/>
    </row>
    <row r="1485" spans="1:26" ht="24.75" customHeight="1" thickBot="1" x14ac:dyDescent="0.3">
      <c r="A1485" s="2" t="s">
        <v>4221</v>
      </c>
      <c r="B1485" s="2" t="s">
        <v>4222</v>
      </c>
      <c r="C1485" s="2" t="s">
        <v>4223</v>
      </c>
      <c r="D1485" s="3">
        <v>0</v>
      </c>
      <c r="E1485" s="3">
        <v>0</v>
      </c>
      <c r="F1485" s="2"/>
      <c r="G1485" s="2"/>
      <c r="H1485" s="2"/>
      <c r="I1485" s="2"/>
      <c r="J1485" s="2"/>
      <c r="K1485" s="2"/>
      <c r="L1485" s="2"/>
      <c r="M1485" s="2"/>
      <c r="N1485" s="2"/>
      <c r="O1485" s="2"/>
      <c r="P1485" s="2"/>
      <c r="Q1485" s="2"/>
      <c r="R1485" s="2"/>
      <c r="S1485" s="2"/>
      <c r="T1485" s="2"/>
      <c r="U1485" s="2"/>
      <c r="V1485" s="2"/>
      <c r="W1485" s="2"/>
      <c r="X1485" s="2"/>
      <c r="Y1485" s="2"/>
      <c r="Z1485" s="2"/>
    </row>
    <row r="1486" spans="1:26" ht="24.75" customHeight="1" thickBot="1" x14ac:dyDescent="0.3">
      <c r="A1486" s="2" t="s">
        <v>4221</v>
      </c>
      <c r="B1486" s="2" t="s">
        <v>4224</v>
      </c>
      <c r="C1486" s="2" t="s">
        <v>4225</v>
      </c>
      <c r="D1486" s="3">
        <v>0</v>
      </c>
      <c r="E1486" s="3">
        <v>0</v>
      </c>
      <c r="F1486" s="2"/>
      <c r="G1486" s="2"/>
      <c r="H1486" s="2"/>
      <c r="I1486" s="2"/>
      <c r="J1486" s="2"/>
      <c r="K1486" s="2"/>
      <c r="L1486" s="2"/>
      <c r="M1486" s="2"/>
      <c r="N1486" s="2"/>
      <c r="O1486" s="2"/>
      <c r="P1486" s="2"/>
      <c r="Q1486" s="2"/>
      <c r="R1486" s="2"/>
      <c r="S1486" s="2"/>
      <c r="T1486" s="2"/>
      <c r="U1486" s="2"/>
      <c r="V1486" s="2"/>
      <c r="W1486" s="2"/>
      <c r="X1486" s="2"/>
      <c r="Y1486" s="2"/>
      <c r="Z1486" s="2"/>
    </row>
    <row r="1487" spans="1:26" ht="24.75" customHeight="1" thickBot="1" x14ac:dyDescent="0.3">
      <c r="A1487" s="2" t="s">
        <v>4226</v>
      </c>
      <c r="B1487" s="2" t="s">
        <v>4227</v>
      </c>
      <c r="C1487" s="2" t="s">
        <v>4228</v>
      </c>
      <c r="D1487" s="3">
        <v>0</v>
      </c>
      <c r="E1487" s="3">
        <v>0</v>
      </c>
      <c r="F1487" s="2"/>
      <c r="G1487" s="2"/>
      <c r="H1487" s="2"/>
      <c r="I1487" s="2"/>
      <c r="J1487" s="2"/>
      <c r="K1487" s="2"/>
      <c r="L1487" s="2"/>
      <c r="M1487" s="2"/>
      <c r="N1487" s="2"/>
      <c r="O1487" s="2"/>
      <c r="P1487" s="2"/>
      <c r="Q1487" s="2"/>
      <c r="R1487" s="2"/>
      <c r="S1487" s="2"/>
      <c r="T1487" s="2"/>
      <c r="U1487" s="2"/>
      <c r="V1487" s="2"/>
      <c r="W1487" s="2"/>
      <c r="X1487" s="2"/>
      <c r="Y1487" s="2"/>
      <c r="Z1487" s="2"/>
    </row>
    <row r="1488" spans="1:26" ht="24.75" customHeight="1" thickBot="1" x14ac:dyDescent="0.3">
      <c r="A1488" s="2" t="s">
        <v>4229</v>
      </c>
      <c r="B1488" s="2" t="s">
        <v>4230</v>
      </c>
      <c r="C1488" s="2" t="s">
        <v>4231</v>
      </c>
      <c r="D1488" s="3">
        <v>1</v>
      </c>
      <c r="E1488" s="3">
        <v>0</v>
      </c>
      <c r="F1488" s="2"/>
      <c r="G1488" s="2"/>
      <c r="H1488" s="2"/>
      <c r="I1488" s="2"/>
      <c r="J1488" s="2"/>
      <c r="K1488" s="2"/>
      <c r="L1488" s="2"/>
      <c r="M1488" s="2"/>
      <c r="N1488" s="2"/>
      <c r="O1488" s="2"/>
      <c r="P1488" s="2"/>
      <c r="Q1488" s="2"/>
      <c r="R1488" s="2"/>
      <c r="S1488" s="2"/>
      <c r="T1488" s="2"/>
      <c r="U1488" s="2"/>
      <c r="V1488" s="2"/>
      <c r="W1488" s="2"/>
      <c r="X1488" s="2"/>
      <c r="Y1488" s="2"/>
      <c r="Z1488" s="2"/>
    </row>
    <row r="1489" spans="1:26" ht="24.75" customHeight="1" thickBot="1" x14ac:dyDescent="0.3">
      <c r="A1489" s="2" t="s">
        <v>4232</v>
      </c>
      <c r="B1489" s="2" t="s">
        <v>4233</v>
      </c>
      <c r="C1489" s="2" t="s">
        <v>4234</v>
      </c>
      <c r="D1489" s="3">
        <v>0</v>
      </c>
      <c r="E1489" s="3">
        <v>0</v>
      </c>
      <c r="F1489" s="2"/>
      <c r="G1489" s="2"/>
      <c r="H1489" s="2"/>
      <c r="I1489" s="2"/>
      <c r="J1489" s="2"/>
      <c r="K1489" s="2"/>
      <c r="L1489" s="2"/>
      <c r="M1489" s="2"/>
      <c r="N1489" s="2"/>
      <c r="O1489" s="2"/>
      <c r="P1489" s="2"/>
      <c r="Q1489" s="2"/>
      <c r="R1489" s="2"/>
      <c r="S1489" s="2"/>
      <c r="T1489" s="2"/>
      <c r="U1489" s="2"/>
      <c r="V1489" s="2"/>
      <c r="W1489" s="2"/>
      <c r="X1489" s="2"/>
      <c r="Y1489" s="2"/>
      <c r="Z1489" s="2"/>
    </row>
    <row r="1490" spans="1:26" ht="24.75" customHeight="1" thickBot="1" x14ac:dyDescent="0.3">
      <c r="A1490" s="2" t="s">
        <v>4235</v>
      </c>
      <c r="B1490" s="3" t="s">
        <v>4236</v>
      </c>
      <c r="C1490" s="2" t="s">
        <v>4237</v>
      </c>
      <c r="D1490" s="3">
        <v>0</v>
      </c>
      <c r="E1490" s="3">
        <v>0</v>
      </c>
      <c r="F1490" s="2"/>
      <c r="G1490" s="2"/>
      <c r="H1490" s="2"/>
      <c r="I1490" s="2"/>
      <c r="J1490" s="2"/>
      <c r="K1490" s="2"/>
      <c r="L1490" s="2"/>
      <c r="M1490" s="2"/>
      <c r="N1490" s="2"/>
      <c r="O1490" s="2"/>
      <c r="P1490" s="2"/>
      <c r="Q1490" s="2"/>
      <c r="R1490" s="2"/>
      <c r="S1490" s="2"/>
      <c r="T1490" s="2"/>
      <c r="U1490" s="2"/>
      <c r="V1490" s="2"/>
      <c r="W1490" s="2"/>
      <c r="X1490" s="2"/>
      <c r="Y1490" s="2"/>
      <c r="Z1490" s="2"/>
    </row>
    <row r="1491" spans="1:26" ht="24.75" customHeight="1" thickBot="1" x14ac:dyDescent="0.3">
      <c r="A1491" s="2" t="s">
        <v>4235</v>
      </c>
      <c r="B1491" s="3" t="s">
        <v>4238</v>
      </c>
      <c r="C1491" s="2" t="s">
        <v>4239</v>
      </c>
      <c r="D1491" s="3">
        <v>0</v>
      </c>
      <c r="E1491" s="3">
        <v>0</v>
      </c>
      <c r="F1491" s="2"/>
      <c r="G1491" s="2"/>
      <c r="H1491" s="2"/>
      <c r="I1491" s="2"/>
      <c r="J1491" s="2"/>
      <c r="K1491" s="2"/>
      <c r="L1491" s="2"/>
      <c r="M1491" s="2"/>
      <c r="N1491" s="2"/>
      <c r="O1491" s="2"/>
      <c r="P1491" s="2"/>
      <c r="Q1491" s="2"/>
      <c r="R1491" s="2"/>
      <c r="S1491" s="2"/>
      <c r="T1491" s="2"/>
      <c r="U1491" s="2"/>
      <c r="V1491" s="2"/>
      <c r="W1491" s="2"/>
      <c r="X1491" s="2"/>
      <c r="Y1491" s="2"/>
      <c r="Z1491" s="2"/>
    </row>
    <row r="1492" spans="1:26" ht="24.75" customHeight="1" thickBot="1" x14ac:dyDescent="0.3">
      <c r="A1492" s="2" t="s">
        <v>4240</v>
      </c>
      <c r="B1492" s="2" t="s">
        <v>4241</v>
      </c>
      <c r="C1492" s="2" t="s">
        <v>4242</v>
      </c>
      <c r="D1492" s="3">
        <v>0</v>
      </c>
      <c r="E1492" s="3">
        <v>0</v>
      </c>
      <c r="F1492" s="2"/>
      <c r="G1492" s="2"/>
      <c r="H1492" s="2"/>
      <c r="I1492" s="2"/>
      <c r="J1492" s="2"/>
      <c r="K1492" s="2"/>
      <c r="L1492" s="2"/>
      <c r="M1492" s="2"/>
      <c r="N1492" s="2"/>
      <c r="O1492" s="2"/>
      <c r="P1492" s="2"/>
      <c r="Q1492" s="2"/>
      <c r="R1492" s="2"/>
      <c r="S1492" s="2"/>
      <c r="T1492" s="2"/>
      <c r="U1492" s="2"/>
      <c r="V1492" s="2"/>
      <c r="W1492" s="2"/>
      <c r="X1492" s="2"/>
      <c r="Y1492" s="2"/>
      <c r="Z1492" s="2"/>
    </row>
    <row r="1493" spans="1:26" ht="24.75" customHeight="1" thickBot="1" x14ac:dyDescent="0.3">
      <c r="A1493" s="2" t="s">
        <v>4243</v>
      </c>
      <c r="B1493" s="2" t="s">
        <v>4244</v>
      </c>
      <c r="C1493" s="2" t="s">
        <v>4245</v>
      </c>
      <c r="D1493" s="3">
        <v>0</v>
      </c>
      <c r="E1493" s="3">
        <v>0</v>
      </c>
      <c r="F1493" s="2"/>
      <c r="G1493" s="2"/>
      <c r="H1493" s="2"/>
      <c r="I1493" s="2"/>
      <c r="J1493" s="2"/>
      <c r="K1493" s="2"/>
      <c r="L1493" s="2"/>
      <c r="M1493" s="2"/>
      <c r="N1493" s="2"/>
      <c r="O1493" s="2"/>
      <c r="P1493" s="2"/>
      <c r="Q1493" s="2"/>
      <c r="R1493" s="2"/>
      <c r="S1493" s="2"/>
      <c r="T1493" s="2"/>
      <c r="U1493" s="2"/>
      <c r="V1493" s="2"/>
      <c r="W1493" s="2"/>
      <c r="X1493" s="2"/>
      <c r="Y1493" s="2"/>
      <c r="Z1493" s="2"/>
    </row>
    <row r="1494" spans="1:26" ht="24.75" customHeight="1" thickBot="1" x14ac:dyDescent="0.3">
      <c r="A1494" s="2" t="s">
        <v>4246</v>
      </c>
      <c r="B1494" s="2" t="s">
        <v>4247</v>
      </c>
      <c r="C1494" s="2" t="s">
        <v>4248</v>
      </c>
      <c r="D1494" s="3">
        <v>0</v>
      </c>
      <c r="E1494" s="3">
        <v>0</v>
      </c>
      <c r="F1494" s="2"/>
      <c r="G1494" s="2"/>
      <c r="H1494" s="2"/>
      <c r="I1494" s="2"/>
      <c r="J1494" s="2"/>
      <c r="K1494" s="2"/>
      <c r="L1494" s="2"/>
      <c r="M1494" s="2"/>
      <c r="N1494" s="2"/>
      <c r="O1494" s="2"/>
      <c r="P1494" s="2"/>
      <c r="Q1494" s="2"/>
      <c r="R1494" s="2"/>
      <c r="S1494" s="2"/>
      <c r="T1494" s="2"/>
      <c r="U1494" s="2"/>
      <c r="V1494" s="2"/>
      <c r="W1494" s="2"/>
      <c r="X1494" s="2"/>
      <c r="Y1494" s="2"/>
      <c r="Z1494" s="2"/>
    </row>
    <row r="1495" spans="1:26" ht="24.75" customHeight="1" thickBot="1" x14ac:dyDescent="0.3">
      <c r="A1495" s="2" t="s">
        <v>4249</v>
      </c>
      <c r="B1495" s="2" t="s">
        <v>4250</v>
      </c>
      <c r="C1495" s="2" t="s">
        <v>4251</v>
      </c>
      <c r="D1495" s="3">
        <v>0</v>
      </c>
      <c r="E1495" s="3">
        <v>1</v>
      </c>
      <c r="F1495" s="2"/>
      <c r="G1495" s="2"/>
      <c r="H1495" s="2"/>
      <c r="I1495" s="2"/>
      <c r="J1495" s="2"/>
      <c r="K1495" s="2"/>
      <c r="L1495" s="2"/>
      <c r="M1495" s="2"/>
      <c r="N1495" s="2"/>
      <c r="O1495" s="2"/>
      <c r="P1495" s="2"/>
      <c r="Q1495" s="2"/>
      <c r="R1495" s="2"/>
      <c r="S1495" s="2"/>
      <c r="T1495" s="2"/>
      <c r="U1495" s="2"/>
      <c r="V1495" s="2"/>
      <c r="W1495" s="2"/>
      <c r="X1495" s="2"/>
      <c r="Y1495" s="2"/>
      <c r="Z1495" s="2"/>
    </row>
    <row r="1496" spans="1:26" ht="24.75" customHeight="1" thickBot="1" x14ac:dyDescent="0.3">
      <c r="A1496" s="2" t="s">
        <v>4252</v>
      </c>
      <c r="B1496" s="2" t="s">
        <v>4253</v>
      </c>
      <c r="C1496" s="2" t="s">
        <v>4254</v>
      </c>
      <c r="D1496" s="3">
        <v>0</v>
      </c>
      <c r="E1496" s="3">
        <v>0</v>
      </c>
      <c r="F1496" s="2"/>
      <c r="G1496" s="2"/>
      <c r="H1496" s="2"/>
      <c r="I1496" s="2"/>
      <c r="J1496" s="2"/>
      <c r="K1496" s="2"/>
      <c r="L1496" s="2"/>
      <c r="M1496" s="2"/>
      <c r="N1496" s="2"/>
      <c r="O1496" s="2"/>
      <c r="P1496" s="2"/>
      <c r="Q1496" s="2"/>
      <c r="R1496" s="2"/>
      <c r="S1496" s="2"/>
      <c r="T1496" s="2"/>
      <c r="U1496" s="2"/>
      <c r="V1496" s="2"/>
      <c r="W1496" s="2"/>
      <c r="X1496" s="2"/>
      <c r="Y1496" s="2"/>
      <c r="Z1496" s="2"/>
    </row>
    <row r="1497" spans="1:26" ht="24.75" customHeight="1" thickBot="1" x14ac:dyDescent="0.3">
      <c r="A1497" s="2" t="s">
        <v>4255</v>
      </c>
      <c r="B1497" s="2" t="s">
        <v>4256</v>
      </c>
      <c r="C1497" s="2" t="s">
        <v>4257</v>
      </c>
      <c r="D1497" s="3">
        <v>1</v>
      </c>
      <c r="E1497" s="3">
        <v>0</v>
      </c>
      <c r="F1497" s="2"/>
      <c r="G1497" s="2"/>
      <c r="H1497" s="2"/>
      <c r="I1497" s="2"/>
      <c r="J1497" s="2"/>
      <c r="K1497" s="2"/>
      <c r="L1497" s="2"/>
      <c r="M1497" s="2"/>
      <c r="N1497" s="2"/>
      <c r="O1497" s="2"/>
      <c r="P1497" s="2"/>
      <c r="Q1497" s="2"/>
      <c r="R1497" s="2"/>
      <c r="S1497" s="2"/>
      <c r="T1497" s="2"/>
      <c r="U1497" s="2"/>
      <c r="V1497" s="2"/>
      <c r="W1497" s="2"/>
      <c r="X1497" s="2"/>
      <c r="Y1497" s="2"/>
      <c r="Z1497" s="2"/>
    </row>
    <row r="1498" spans="1:26" ht="24.75" customHeight="1" thickBot="1" x14ac:dyDescent="0.3">
      <c r="A1498" s="3" t="s">
        <v>4258</v>
      </c>
      <c r="B1498" s="3" t="s">
        <v>4259</v>
      </c>
      <c r="C1498" s="2" t="s">
        <v>4260</v>
      </c>
      <c r="D1498" s="3">
        <v>0</v>
      </c>
      <c r="E1498" s="3">
        <v>0</v>
      </c>
      <c r="F1498" s="2"/>
      <c r="G1498" s="2"/>
      <c r="H1498" s="2"/>
      <c r="I1498" s="2"/>
      <c r="J1498" s="2"/>
      <c r="K1498" s="2"/>
      <c r="L1498" s="2"/>
      <c r="M1498" s="2"/>
      <c r="N1498" s="2"/>
      <c r="O1498" s="2"/>
      <c r="P1498" s="2"/>
      <c r="Q1498" s="2"/>
      <c r="R1498" s="2"/>
      <c r="S1498" s="2"/>
      <c r="T1498" s="2"/>
      <c r="U1498" s="2"/>
      <c r="V1498" s="2"/>
      <c r="W1498" s="2"/>
      <c r="X1498" s="2"/>
      <c r="Y1498" s="2"/>
      <c r="Z1498" s="2"/>
    </row>
    <row r="1499" spans="1:26" ht="24.75" customHeight="1" thickBot="1" x14ac:dyDescent="0.3">
      <c r="A1499" s="2" t="s">
        <v>4261</v>
      </c>
      <c r="B1499" s="2" t="s">
        <v>4262</v>
      </c>
      <c r="C1499" s="2" t="s">
        <v>4263</v>
      </c>
      <c r="D1499" s="3">
        <v>0</v>
      </c>
      <c r="E1499" s="3">
        <v>0</v>
      </c>
      <c r="F1499" s="2"/>
      <c r="G1499" s="2"/>
      <c r="H1499" s="2"/>
      <c r="I1499" s="2"/>
      <c r="J1499" s="2"/>
      <c r="K1499" s="2"/>
      <c r="L1499" s="2"/>
      <c r="M1499" s="2"/>
      <c r="N1499" s="2"/>
      <c r="O1499" s="2"/>
      <c r="P1499" s="2"/>
      <c r="Q1499" s="2"/>
      <c r="R1499" s="2"/>
      <c r="S1499" s="2"/>
      <c r="T1499" s="2"/>
      <c r="U1499" s="2"/>
      <c r="V1499" s="2"/>
      <c r="W1499" s="2"/>
      <c r="X1499" s="2"/>
      <c r="Y1499" s="2"/>
      <c r="Z1499" s="2"/>
    </row>
    <row r="1500" spans="1:26" ht="24.75" customHeight="1" thickBot="1" x14ac:dyDescent="0.3">
      <c r="A1500" s="2" t="s">
        <v>4264</v>
      </c>
      <c r="B1500" s="2" t="s">
        <v>4265</v>
      </c>
      <c r="C1500" s="2" t="s">
        <v>4266</v>
      </c>
      <c r="D1500" s="3">
        <v>0</v>
      </c>
      <c r="E1500" s="3">
        <v>0</v>
      </c>
      <c r="F1500" s="2"/>
      <c r="G1500" s="2"/>
      <c r="H1500" s="2"/>
      <c r="I1500" s="2"/>
      <c r="J1500" s="2"/>
      <c r="K1500" s="2"/>
      <c r="L1500" s="2"/>
      <c r="M1500" s="2"/>
      <c r="N1500" s="2"/>
      <c r="O1500" s="2"/>
      <c r="P1500" s="2"/>
      <c r="Q1500" s="2"/>
      <c r="R1500" s="2"/>
      <c r="S1500" s="2"/>
      <c r="T1500" s="2"/>
      <c r="U1500" s="2"/>
      <c r="V1500" s="2"/>
      <c r="W1500" s="2"/>
      <c r="X1500" s="2"/>
      <c r="Y1500" s="2"/>
      <c r="Z1500" s="2"/>
    </row>
    <row r="1501" spans="1:26" ht="24.75" customHeight="1" thickBot="1" x14ac:dyDescent="0.3">
      <c r="A1501" s="2" t="s">
        <v>4267</v>
      </c>
      <c r="B1501" s="2" t="s">
        <v>4268</v>
      </c>
      <c r="C1501" s="2" t="s">
        <v>4269</v>
      </c>
      <c r="D1501" s="3">
        <v>4</v>
      </c>
      <c r="E1501" s="3">
        <v>1</v>
      </c>
      <c r="F1501" s="2"/>
      <c r="G1501" s="2"/>
      <c r="H1501" s="2"/>
      <c r="I1501" s="2"/>
      <c r="J1501" s="2"/>
      <c r="K1501" s="2"/>
      <c r="L1501" s="2"/>
      <c r="M1501" s="2"/>
      <c r="N1501" s="2"/>
      <c r="O1501" s="2"/>
      <c r="P1501" s="2"/>
      <c r="Q1501" s="2"/>
      <c r="R1501" s="2"/>
      <c r="S1501" s="2"/>
      <c r="T1501" s="2"/>
      <c r="U1501" s="2"/>
      <c r="V1501" s="2"/>
      <c r="W1501" s="2"/>
      <c r="X1501" s="2"/>
      <c r="Y1501" s="2"/>
      <c r="Z1501" s="2"/>
    </row>
    <row r="1502" spans="1:26" ht="24.75" customHeight="1" thickBot="1" x14ac:dyDescent="0.3">
      <c r="A1502" s="2" t="s">
        <v>4270</v>
      </c>
      <c r="B1502" s="2" t="s">
        <v>4271</v>
      </c>
      <c r="C1502" s="2" t="s">
        <v>4272</v>
      </c>
      <c r="D1502" s="3">
        <v>1</v>
      </c>
      <c r="E1502" s="3">
        <v>0</v>
      </c>
      <c r="F1502" s="2"/>
      <c r="G1502" s="2"/>
      <c r="H1502" s="2"/>
      <c r="I1502" s="2"/>
      <c r="J1502" s="2"/>
      <c r="K1502" s="2"/>
      <c r="L1502" s="2"/>
      <c r="M1502" s="2"/>
      <c r="N1502" s="2"/>
      <c r="O1502" s="2"/>
      <c r="P1502" s="2"/>
      <c r="Q1502" s="2"/>
      <c r="R1502" s="2"/>
      <c r="S1502" s="2"/>
      <c r="T1502" s="2"/>
      <c r="U1502" s="2"/>
      <c r="V1502" s="2"/>
      <c r="W1502" s="2"/>
      <c r="X1502" s="2"/>
      <c r="Y1502" s="2"/>
      <c r="Z1502" s="2"/>
    </row>
    <row r="1503" spans="1:26" ht="24.75" customHeight="1" thickBot="1" x14ac:dyDescent="0.3">
      <c r="A1503" s="2" t="s">
        <v>4270</v>
      </c>
      <c r="B1503" s="2" t="s">
        <v>4273</v>
      </c>
      <c r="C1503" s="2" t="s">
        <v>4274</v>
      </c>
      <c r="D1503" s="3">
        <v>0</v>
      </c>
      <c r="E1503" s="3">
        <v>0</v>
      </c>
      <c r="F1503" s="2"/>
      <c r="G1503" s="2"/>
      <c r="H1503" s="2"/>
      <c r="I1503" s="2"/>
      <c r="J1503" s="2"/>
      <c r="K1503" s="2"/>
      <c r="L1503" s="2"/>
      <c r="M1503" s="2"/>
      <c r="N1503" s="2"/>
      <c r="O1503" s="2"/>
      <c r="P1503" s="2"/>
      <c r="Q1503" s="2"/>
      <c r="R1503" s="2"/>
      <c r="S1503" s="2"/>
      <c r="T1503" s="2"/>
      <c r="U1503" s="2"/>
      <c r="V1503" s="2"/>
      <c r="W1503" s="2"/>
      <c r="X1503" s="2"/>
      <c r="Y1503" s="2"/>
      <c r="Z1503" s="2"/>
    </row>
    <row r="1504" spans="1:26" ht="24.75" customHeight="1" thickBot="1" x14ac:dyDescent="0.3">
      <c r="A1504" s="2" t="s">
        <v>4270</v>
      </c>
      <c r="B1504" s="2" t="s">
        <v>4275</v>
      </c>
      <c r="C1504" s="2" t="s">
        <v>4276</v>
      </c>
      <c r="D1504" s="3">
        <v>0</v>
      </c>
      <c r="E1504" s="3">
        <v>0</v>
      </c>
      <c r="F1504" s="2"/>
      <c r="G1504" s="2"/>
      <c r="H1504" s="2"/>
      <c r="I1504" s="2"/>
      <c r="J1504" s="2"/>
      <c r="K1504" s="2"/>
      <c r="L1504" s="2"/>
      <c r="M1504" s="2"/>
      <c r="N1504" s="2"/>
      <c r="O1504" s="2"/>
      <c r="P1504" s="2"/>
      <c r="Q1504" s="2"/>
      <c r="R1504" s="2"/>
      <c r="S1504" s="2"/>
      <c r="T1504" s="2"/>
      <c r="U1504" s="2"/>
      <c r="V1504" s="2"/>
      <c r="W1504" s="2"/>
      <c r="X1504" s="2"/>
      <c r="Y1504" s="2"/>
      <c r="Z1504" s="2"/>
    </row>
    <row r="1505" spans="1:26" ht="24.75" customHeight="1" thickBot="1" x14ac:dyDescent="0.3">
      <c r="A1505" s="2" t="s">
        <v>4270</v>
      </c>
      <c r="B1505" s="2" t="s">
        <v>4277</v>
      </c>
      <c r="C1505" s="2" t="s">
        <v>4278</v>
      </c>
      <c r="D1505" s="3">
        <v>0</v>
      </c>
      <c r="E1505" s="3">
        <v>0</v>
      </c>
      <c r="F1505" s="2"/>
      <c r="G1505" s="2"/>
      <c r="H1505" s="2"/>
      <c r="I1505" s="2"/>
      <c r="J1505" s="2"/>
      <c r="K1505" s="2"/>
      <c r="L1505" s="2"/>
      <c r="M1505" s="2"/>
      <c r="N1505" s="2"/>
      <c r="O1505" s="2"/>
      <c r="P1505" s="2"/>
      <c r="Q1505" s="2"/>
      <c r="R1505" s="2"/>
      <c r="S1505" s="2"/>
      <c r="T1505" s="2"/>
      <c r="U1505" s="2"/>
      <c r="V1505" s="2"/>
      <c r="W1505" s="2"/>
      <c r="X1505" s="2"/>
      <c r="Y1505" s="2"/>
      <c r="Z1505" s="2"/>
    </row>
    <row r="1506" spans="1:26" ht="24.75" customHeight="1" thickBot="1" x14ac:dyDescent="0.3">
      <c r="A1506" s="2" t="s">
        <v>4279</v>
      </c>
      <c r="B1506" s="2" t="s">
        <v>2579</v>
      </c>
      <c r="C1506" s="2" t="s">
        <v>4280</v>
      </c>
      <c r="D1506" s="3">
        <v>0</v>
      </c>
      <c r="E1506" s="3">
        <v>0</v>
      </c>
      <c r="F1506" s="2"/>
      <c r="G1506" s="2"/>
      <c r="H1506" s="2"/>
      <c r="I1506" s="2"/>
      <c r="J1506" s="2"/>
      <c r="K1506" s="2"/>
      <c r="L1506" s="2"/>
      <c r="M1506" s="2"/>
      <c r="N1506" s="2"/>
      <c r="O1506" s="2"/>
      <c r="P1506" s="2"/>
      <c r="Q1506" s="2"/>
      <c r="R1506" s="2"/>
      <c r="S1506" s="2"/>
      <c r="T1506" s="2"/>
      <c r="U1506" s="2"/>
      <c r="V1506" s="2"/>
      <c r="W1506" s="2"/>
      <c r="X1506" s="2"/>
      <c r="Y1506" s="2"/>
      <c r="Z1506" s="2"/>
    </row>
    <row r="1507" spans="1:26" ht="24.75" customHeight="1" thickBot="1" x14ac:dyDescent="0.3">
      <c r="A1507" s="2" t="s">
        <v>4279</v>
      </c>
      <c r="B1507" s="2" t="s">
        <v>2579</v>
      </c>
      <c r="C1507" s="2" t="s">
        <v>4281</v>
      </c>
      <c r="D1507" s="3">
        <v>0</v>
      </c>
      <c r="E1507" s="3">
        <v>0</v>
      </c>
      <c r="F1507" s="2"/>
      <c r="G1507" s="2"/>
      <c r="H1507" s="2"/>
      <c r="I1507" s="2"/>
      <c r="J1507" s="2"/>
      <c r="K1507" s="2"/>
      <c r="L1507" s="2"/>
      <c r="M1507" s="2"/>
      <c r="N1507" s="2"/>
      <c r="O1507" s="2"/>
      <c r="P1507" s="2"/>
      <c r="Q1507" s="2"/>
      <c r="R1507" s="2"/>
      <c r="S1507" s="2"/>
      <c r="T1507" s="2"/>
      <c r="U1507" s="2"/>
      <c r="V1507" s="2"/>
      <c r="W1507" s="2"/>
      <c r="X1507" s="2"/>
      <c r="Y1507" s="2"/>
      <c r="Z1507" s="2"/>
    </row>
    <row r="1508" spans="1:26" ht="24.75" customHeight="1" thickBot="1" x14ac:dyDescent="0.3">
      <c r="A1508" s="2" t="s">
        <v>4282</v>
      </c>
      <c r="B1508" s="2" t="s">
        <v>4283</v>
      </c>
      <c r="C1508" s="2" t="s">
        <v>4284</v>
      </c>
      <c r="D1508" s="3">
        <v>0</v>
      </c>
      <c r="E1508" s="3">
        <v>0</v>
      </c>
      <c r="F1508" s="2"/>
      <c r="G1508" s="2"/>
      <c r="H1508" s="2"/>
      <c r="I1508" s="2"/>
      <c r="J1508" s="2"/>
      <c r="K1508" s="2"/>
      <c r="L1508" s="2"/>
      <c r="M1508" s="2"/>
      <c r="N1508" s="2"/>
      <c r="O1508" s="2"/>
      <c r="P1508" s="2"/>
      <c r="Q1508" s="2"/>
      <c r="R1508" s="2"/>
      <c r="S1508" s="2"/>
      <c r="T1508" s="2"/>
      <c r="U1508" s="2"/>
      <c r="V1508" s="2"/>
      <c r="W1508" s="2"/>
      <c r="X1508" s="2"/>
      <c r="Y1508" s="2"/>
      <c r="Z1508" s="2"/>
    </row>
    <row r="1509" spans="1:26" ht="24.75" customHeight="1" thickBot="1" x14ac:dyDescent="0.3">
      <c r="A1509" s="2" t="s">
        <v>4285</v>
      </c>
      <c r="B1509" s="2" t="s">
        <v>4286</v>
      </c>
      <c r="C1509" s="2" t="s">
        <v>4287</v>
      </c>
      <c r="D1509" s="3">
        <v>1</v>
      </c>
      <c r="E1509" s="3">
        <v>0</v>
      </c>
      <c r="F1509" s="2"/>
      <c r="G1509" s="2"/>
      <c r="H1509" s="2"/>
      <c r="I1509" s="2"/>
      <c r="J1509" s="2"/>
      <c r="K1509" s="2"/>
      <c r="L1509" s="2"/>
      <c r="M1509" s="2"/>
      <c r="N1509" s="2"/>
      <c r="O1509" s="2"/>
      <c r="P1509" s="2"/>
      <c r="Q1509" s="2"/>
      <c r="R1509" s="2"/>
      <c r="S1509" s="2"/>
      <c r="T1509" s="2"/>
      <c r="U1509" s="2"/>
      <c r="V1509" s="2"/>
      <c r="W1509" s="2"/>
      <c r="X1509" s="2"/>
      <c r="Y1509" s="2"/>
      <c r="Z1509" s="2"/>
    </row>
    <row r="1510" spans="1:26" ht="24.75" customHeight="1" thickBot="1" x14ac:dyDescent="0.3">
      <c r="A1510" s="2" t="s">
        <v>4288</v>
      </c>
      <c r="B1510" s="2" t="s">
        <v>4289</v>
      </c>
      <c r="C1510" s="2" t="s">
        <v>4290</v>
      </c>
      <c r="D1510" s="3">
        <v>0</v>
      </c>
      <c r="E1510" s="3">
        <v>0</v>
      </c>
      <c r="F1510" s="2"/>
      <c r="G1510" s="2"/>
      <c r="H1510" s="2"/>
      <c r="I1510" s="2"/>
      <c r="J1510" s="2"/>
      <c r="K1510" s="2"/>
      <c r="L1510" s="2"/>
      <c r="M1510" s="2"/>
      <c r="N1510" s="2"/>
      <c r="O1510" s="2"/>
      <c r="P1510" s="2"/>
      <c r="Q1510" s="2"/>
      <c r="R1510" s="2"/>
      <c r="S1510" s="2"/>
      <c r="T1510" s="2"/>
      <c r="U1510" s="2"/>
      <c r="V1510" s="2"/>
      <c r="W1510" s="2"/>
      <c r="X1510" s="2"/>
      <c r="Y1510" s="2"/>
      <c r="Z1510" s="2"/>
    </row>
    <row r="1511" spans="1:26" ht="24.75" customHeight="1" thickBot="1" x14ac:dyDescent="0.3">
      <c r="A1511" s="2" t="s">
        <v>4291</v>
      </c>
      <c r="B1511" s="2" t="s">
        <v>4292</v>
      </c>
      <c r="C1511" s="2" t="s">
        <v>4293</v>
      </c>
      <c r="D1511" s="3">
        <v>0</v>
      </c>
      <c r="E1511" s="3">
        <v>0</v>
      </c>
      <c r="F1511" s="2"/>
      <c r="G1511" s="2"/>
      <c r="H1511" s="2"/>
      <c r="I1511" s="2"/>
      <c r="J1511" s="2"/>
      <c r="K1511" s="2"/>
      <c r="L1511" s="2"/>
      <c r="M1511" s="2"/>
      <c r="N1511" s="2"/>
      <c r="O1511" s="2"/>
      <c r="P1511" s="2"/>
      <c r="Q1511" s="2"/>
      <c r="R1511" s="2"/>
      <c r="S1511" s="2"/>
      <c r="T1511" s="2"/>
      <c r="U1511" s="2"/>
      <c r="V1511" s="2"/>
      <c r="W1511" s="2"/>
      <c r="X1511" s="2"/>
      <c r="Y1511" s="2"/>
      <c r="Z1511" s="2"/>
    </row>
    <row r="1512" spans="1:26" ht="24.75" customHeight="1" thickBot="1" x14ac:dyDescent="0.3">
      <c r="A1512" s="2" t="s">
        <v>4291</v>
      </c>
      <c r="B1512" s="2" t="s">
        <v>4294</v>
      </c>
      <c r="C1512" s="2" t="s">
        <v>4295</v>
      </c>
      <c r="D1512" s="3">
        <v>0</v>
      </c>
      <c r="E1512" s="3">
        <v>0</v>
      </c>
      <c r="F1512" s="2"/>
      <c r="G1512" s="2"/>
      <c r="H1512" s="2"/>
      <c r="I1512" s="2"/>
      <c r="J1512" s="2"/>
      <c r="K1512" s="2"/>
      <c r="L1512" s="2"/>
      <c r="M1512" s="2"/>
      <c r="N1512" s="2"/>
      <c r="O1512" s="2"/>
      <c r="P1512" s="2"/>
      <c r="Q1512" s="2"/>
      <c r="R1512" s="2"/>
      <c r="S1512" s="2"/>
      <c r="T1512" s="2"/>
      <c r="U1512" s="2"/>
      <c r="V1512" s="2"/>
      <c r="W1512" s="2"/>
      <c r="X1512" s="2"/>
      <c r="Y1512" s="2"/>
      <c r="Z1512" s="2"/>
    </row>
    <row r="1513" spans="1:26" ht="24.75" customHeight="1" thickBot="1" x14ac:dyDescent="0.3">
      <c r="A1513" s="2" t="s">
        <v>4291</v>
      </c>
      <c r="B1513" s="2" t="s">
        <v>4296</v>
      </c>
      <c r="C1513" s="2" t="s">
        <v>4297</v>
      </c>
      <c r="D1513" s="3">
        <v>0</v>
      </c>
      <c r="E1513" s="3">
        <v>0</v>
      </c>
      <c r="F1513" s="2"/>
      <c r="G1513" s="2"/>
      <c r="H1513" s="2"/>
      <c r="I1513" s="2"/>
      <c r="J1513" s="2"/>
      <c r="K1513" s="2"/>
      <c r="L1513" s="2"/>
      <c r="M1513" s="2"/>
      <c r="N1513" s="2"/>
      <c r="O1513" s="2"/>
      <c r="P1513" s="2"/>
      <c r="Q1513" s="2"/>
      <c r="R1513" s="2"/>
      <c r="S1513" s="2"/>
      <c r="T1513" s="2"/>
      <c r="U1513" s="2"/>
      <c r="V1513" s="2"/>
      <c r="W1513" s="2"/>
      <c r="X1513" s="2"/>
      <c r="Y1513" s="2"/>
      <c r="Z1513" s="2"/>
    </row>
    <row r="1514" spans="1:26" ht="24.75" customHeight="1" thickBot="1" x14ac:dyDescent="0.3">
      <c r="A1514" s="2" t="s">
        <v>4298</v>
      </c>
      <c r="B1514" s="2" t="s">
        <v>4299</v>
      </c>
      <c r="C1514" s="2" t="s">
        <v>4300</v>
      </c>
      <c r="D1514" s="3">
        <v>1</v>
      </c>
      <c r="E1514" s="3">
        <v>0</v>
      </c>
      <c r="F1514" s="2"/>
      <c r="G1514" s="2"/>
      <c r="H1514" s="2"/>
      <c r="I1514" s="2"/>
      <c r="J1514" s="2"/>
      <c r="K1514" s="2"/>
      <c r="L1514" s="2"/>
      <c r="M1514" s="2"/>
      <c r="N1514" s="2"/>
      <c r="O1514" s="2"/>
      <c r="P1514" s="2"/>
      <c r="Q1514" s="2"/>
      <c r="R1514" s="2"/>
      <c r="S1514" s="2"/>
      <c r="T1514" s="2"/>
      <c r="U1514" s="2"/>
      <c r="V1514" s="2"/>
      <c r="W1514" s="2"/>
      <c r="X1514" s="2"/>
      <c r="Y1514" s="2"/>
      <c r="Z1514" s="2"/>
    </row>
    <row r="1515" spans="1:26" ht="24.75" customHeight="1" thickBot="1" x14ac:dyDescent="0.3">
      <c r="A1515" s="2" t="s">
        <v>4301</v>
      </c>
      <c r="B1515" s="2" t="s">
        <v>4302</v>
      </c>
      <c r="C1515" s="2" t="s">
        <v>4303</v>
      </c>
      <c r="D1515" s="3">
        <v>1</v>
      </c>
      <c r="E1515" s="3">
        <v>0</v>
      </c>
      <c r="F1515" s="2"/>
      <c r="G1515" s="2"/>
      <c r="H1515" s="2"/>
      <c r="I1515" s="2"/>
      <c r="J1515" s="2"/>
      <c r="K1515" s="2"/>
      <c r="L1515" s="2"/>
      <c r="M1515" s="2"/>
      <c r="N1515" s="2"/>
      <c r="O1515" s="2"/>
      <c r="P1515" s="2"/>
      <c r="Q1515" s="2"/>
      <c r="R1515" s="2"/>
      <c r="S1515" s="2"/>
      <c r="T1515" s="2"/>
      <c r="U1515" s="2"/>
      <c r="V1515" s="2"/>
      <c r="W1515" s="2"/>
      <c r="X1515" s="2"/>
      <c r="Y1515" s="2"/>
      <c r="Z1515" s="2"/>
    </row>
    <row r="1516" spans="1:26" ht="24.75" customHeight="1" thickBot="1" x14ac:dyDescent="0.3">
      <c r="A1516" s="2" t="s">
        <v>2083</v>
      </c>
      <c r="B1516" s="2" t="s">
        <v>4304</v>
      </c>
      <c r="C1516" s="2" t="s">
        <v>4305</v>
      </c>
      <c r="D1516" s="3">
        <v>3</v>
      </c>
      <c r="E1516" s="3">
        <v>0</v>
      </c>
      <c r="F1516" s="2"/>
      <c r="G1516" s="2"/>
      <c r="H1516" s="2"/>
      <c r="I1516" s="2"/>
      <c r="J1516" s="2"/>
      <c r="K1516" s="2"/>
      <c r="L1516" s="2"/>
      <c r="M1516" s="2"/>
      <c r="N1516" s="2"/>
      <c r="O1516" s="2"/>
      <c r="P1516" s="2"/>
      <c r="Q1516" s="2"/>
      <c r="R1516" s="2"/>
      <c r="S1516" s="2"/>
      <c r="T1516" s="2"/>
      <c r="U1516" s="2"/>
      <c r="V1516" s="2"/>
      <c r="W1516" s="2"/>
      <c r="X1516" s="2"/>
      <c r="Y1516" s="2"/>
      <c r="Z1516" s="2"/>
    </row>
    <row r="1517" spans="1:26" ht="24.75" customHeight="1" thickBot="1" x14ac:dyDescent="0.3">
      <c r="A1517" s="2" t="s">
        <v>4306</v>
      </c>
      <c r="B1517" s="2" t="s">
        <v>4307</v>
      </c>
      <c r="C1517" s="2" t="s">
        <v>4308</v>
      </c>
      <c r="D1517" s="3">
        <v>1</v>
      </c>
      <c r="E1517" s="3">
        <v>0</v>
      </c>
      <c r="F1517" s="2"/>
      <c r="G1517" s="2"/>
      <c r="H1517" s="2"/>
      <c r="I1517" s="2"/>
      <c r="J1517" s="2"/>
      <c r="K1517" s="2"/>
      <c r="L1517" s="2"/>
      <c r="M1517" s="2"/>
      <c r="N1517" s="2"/>
      <c r="O1517" s="2"/>
      <c r="P1517" s="2"/>
      <c r="Q1517" s="2"/>
      <c r="R1517" s="2"/>
      <c r="S1517" s="2"/>
      <c r="T1517" s="2"/>
      <c r="U1517" s="2"/>
      <c r="V1517" s="2"/>
      <c r="W1517" s="2"/>
      <c r="X1517" s="2"/>
      <c r="Y1517" s="2"/>
      <c r="Z1517" s="2"/>
    </row>
    <row r="1518" spans="1:26" ht="24.75" customHeight="1" thickBot="1" x14ac:dyDescent="0.3">
      <c r="A1518" s="2" t="s">
        <v>4309</v>
      </c>
      <c r="B1518" s="2" t="s">
        <v>4310</v>
      </c>
      <c r="C1518" s="2" t="s">
        <v>4311</v>
      </c>
      <c r="D1518" s="3">
        <v>0</v>
      </c>
      <c r="E1518" s="3">
        <v>0</v>
      </c>
      <c r="F1518" s="2"/>
      <c r="G1518" s="2"/>
      <c r="H1518" s="2"/>
      <c r="I1518" s="2"/>
      <c r="J1518" s="2"/>
      <c r="K1518" s="2"/>
      <c r="L1518" s="2"/>
      <c r="M1518" s="2"/>
      <c r="N1518" s="2"/>
      <c r="O1518" s="2"/>
      <c r="P1518" s="2"/>
      <c r="Q1518" s="2"/>
      <c r="R1518" s="2"/>
      <c r="S1518" s="2"/>
      <c r="T1518" s="2"/>
      <c r="U1518" s="2"/>
      <c r="V1518" s="2"/>
      <c r="W1518" s="2"/>
      <c r="X1518" s="2"/>
      <c r="Y1518" s="2"/>
      <c r="Z1518" s="2"/>
    </row>
    <row r="1519" spans="1:26" ht="24.75" customHeight="1" thickBot="1" x14ac:dyDescent="0.3">
      <c r="A1519" s="2" t="s">
        <v>4312</v>
      </c>
      <c r="B1519" s="2" t="s">
        <v>4313</v>
      </c>
      <c r="C1519" s="2" t="s">
        <v>4314</v>
      </c>
      <c r="D1519" s="3">
        <v>0</v>
      </c>
      <c r="E1519" s="3">
        <v>0</v>
      </c>
      <c r="F1519" s="2"/>
      <c r="G1519" s="2"/>
      <c r="H1519" s="2"/>
      <c r="I1519" s="2"/>
      <c r="J1519" s="2"/>
      <c r="K1519" s="2"/>
      <c r="L1519" s="2"/>
      <c r="M1519" s="2"/>
      <c r="N1519" s="2"/>
      <c r="O1519" s="2"/>
      <c r="P1519" s="2"/>
      <c r="Q1519" s="2"/>
      <c r="R1519" s="2"/>
      <c r="S1519" s="2"/>
      <c r="T1519" s="2"/>
      <c r="U1519" s="2"/>
      <c r="V1519" s="2"/>
      <c r="W1519" s="2"/>
      <c r="X1519" s="2"/>
      <c r="Y1519" s="2"/>
      <c r="Z1519" s="2"/>
    </row>
    <row r="1520" spans="1:26" ht="24.75" customHeight="1" thickBot="1" x14ac:dyDescent="0.3">
      <c r="A1520" s="2" t="s">
        <v>4315</v>
      </c>
      <c r="B1520" s="2" t="s">
        <v>4316</v>
      </c>
      <c r="C1520" s="2" t="s">
        <v>4317</v>
      </c>
      <c r="D1520" s="3">
        <v>0</v>
      </c>
      <c r="E1520" s="3">
        <v>0</v>
      </c>
      <c r="F1520" s="2"/>
      <c r="G1520" s="2"/>
      <c r="H1520" s="2"/>
      <c r="I1520" s="2"/>
      <c r="J1520" s="2"/>
      <c r="K1520" s="2"/>
      <c r="L1520" s="2"/>
      <c r="M1520" s="2"/>
      <c r="N1520" s="2"/>
      <c r="O1520" s="2"/>
      <c r="P1520" s="2"/>
      <c r="Q1520" s="2"/>
      <c r="R1520" s="2"/>
      <c r="S1520" s="2"/>
      <c r="T1520" s="2"/>
      <c r="U1520" s="2"/>
      <c r="V1520" s="2"/>
      <c r="W1520" s="2"/>
      <c r="X1520" s="2"/>
      <c r="Y1520" s="2"/>
      <c r="Z1520" s="2"/>
    </row>
    <row r="1521" spans="1:26" ht="24.75" customHeight="1" thickBot="1" x14ac:dyDescent="0.3">
      <c r="A1521" s="2" t="s">
        <v>4318</v>
      </c>
      <c r="B1521" s="2" t="s">
        <v>4319</v>
      </c>
      <c r="C1521" s="2" t="s">
        <v>4320</v>
      </c>
      <c r="D1521" s="3">
        <v>0</v>
      </c>
      <c r="E1521" s="3">
        <v>0</v>
      </c>
      <c r="F1521" s="2"/>
      <c r="G1521" s="2"/>
      <c r="H1521" s="2"/>
      <c r="I1521" s="2"/>
      <c r="J1521" s="2"/>
      <c r="K1521" s="2"/>
      <c r="L1521" s="2"/>
      <c r="M1521" s="2"/>
      <c r="N1521" s="2"/>
      <c r="O1521" s="2"/>
      <c r="P1521" s="2"/>
      <c r="Q1521" s="2"/>
      <c r="R1521" s="2"/>
      <c r="S1521" s="2"/>
      <c r="T1521" s="2"/>
      <c r="U1521" s="2"/>
      <c r="V1521" s="2"/>
      <c r="W1521" s="2"/>
      <c r="X1521" s="2"/>
      <c r="Y1521" s="2"/>
      <c r="Z1521" s="2"/>
    </row>
    <row r="1522" spans="1:26" ht="24.75" customHeight="1" thickBot="1" x14ac:dyDescent="0.3">
      <c r="A1522" s="2" t="s">
        <v>4321</v>
      </c>
      <c r="B1522" s="2" t="s">
        <v>4322</v>
      </c>
      <c r="C1522" s="2" t="s">
        <v>4323</v>
      </c>
      <c r="D1522" s="3">
        <v>7</v>
      </c>
      <c r="E1522" s="3">
        <v>0</v>
      </c>
      <c r="F1522" s="2"/>
      <c r="G1522" s="2"/>
      <c r="H1522" s="2"/>
      <c r="I1522" s="2"/>
      <c r="J1522" s="2"/>
      <c r="K1522" s="2"/>
      <c r="L1522" s="2"/>
      <c r="M1522" s="2"/>
      <c r="N1522" s="2"/>
      <c r="O1522" s="2"/>
      <c r="P1522" s="2"/>
      <c r="Q1522" s="2"/>
      <c r="R1522" s="2"/>
      <c r="S1522" s="2"/>
      <c r="T1522" s="2"/>
      <c r="U1522" s="2"/>
      <c r="V1522" s="2"/>
      <c r="W1522" s="2"/>
      <c r="X1522" s="2"/>
      <c r="Y1522" s="2"/>
      <c r="Z1522" s="2"/>
    </row>
    <row r="1523" spans="1:26" ht="24.75" customHeight="1" thickBot="1" x14ac:dyDescent="0.3">
      <c r="A1523" s="2" t="s">
        <v>4324</v>
      </c>
      <c r="B1523" s="2" t="s">
        <v>4325</v>
      </c>
      <c r="C1523" s="2" t="s">
        <v>4326</v>
      </c>
      <c r="D1523" s="3">
        <v>0</v>
      </c>
      <c r="E1523" s="3">
        <v>0</v>
      </c>
      <c r="F1523" s="2"/>
      <c r="G1523" s="2"/>
      <c r="H1523" s="2"/>
      <c r="I1523" s="2"/>
      <c r="J1523" s="2"/>
      <c r="K1523" s="2"/>
      <c r="L1523" s="2"/>
      <c r="M1523" s="2"/>
      <c r="N1523" s="2"/>
      <c r="O1523" s="2"/>
      <c r="P1523" s="2"/>
      <c r="Q1523" s="2"/>
      <c r="R1523" s="2"/>
      <c r="S1523" s="2"/>
      <c r="T1523" s="2"/>
      <c r="U1523" s="2"/>
      <c r="V1523" s="2"/>
      <c r="W1523" s="2"/>
      <c r="X1523" s="2"/>
      <c r="Y1523" s="2"/>
      <c r="Z1523" s="2"/>
    </row>
    <row r="1524" spans="1:26" ht="24.75" customHeight="1" thickBot="1" x14ac:dyDescent="0.3">
      <c r="A1524" s="2" t="s">
        <v>4327</v>
      </c>
      <c r="B1524" s="2" t="s">
        <v>4328</v>
      </c>
      <c r="C1524" s="2" t="s">
        <v>4329</v>
      </c>
      <c r="D1524" s="3">
        <v>0</v>
      </c>
      <c r="E1524" s="3">
        <v>0</v>
      </c>
      <c r="F1524" s="2"/>
      <c r="G1524" s="2"/>
      <c r="H1524" s="2"/>
      <c r="I1524" s="2"/>
      <c r="J1524" s="2"/>
      <c r="K1524" s="2"/>
      <c r="L1524" s="2"/>
      <c r="M1524" s="2"/>
      <c r="N1524" s="2"/>
      <c r="O1524" s="2"/>
      <c r="P1524" s="2"/>
      <c r="Q1524" s="2"/>
      <c r="R1524" s="2"/>
      <c r="S1524" s="2"/>
      <c r="T1524" s="2"/>
      <c r="U1524" s="2"/>
      <c r="V1524" s="2"/>
      <c r="W1524" s="2"/>
      <c r="X1524" s="2"/>
      <c r="Y1524" s="2"/>
      <c r="Z1524" s="2"/>
    </row>
    <row r="1525" spans="1:26" ht="24.75" customHeight="1" thickBot="1" x14ac:dyDescent="0.3">
      <c r="A1525" s="2" t="s">
        <v>4330</v>
      </c>
      <c r="B1525" s="2" t="s">
        <v>4331</v>
      </c>
      <c r="C1525" s="2" t="s">
        <v>4332</v>
      </c>
      <c r="D1525" s="3">
        <v>2</v>
      </c>
      <c r="E1525" s="3">
        <v>0</v>
      </c>
      <c r="F1525" s="2"/>
      <c r="G1525" s="2"/>
      <c r="H1525" s="2"/>
      <c r="I1525" s="2"/>
      <c r="J1525" s="2"/>
      <c r="K1525" s="2"/>
      <c r="L1525" s="2"/>
      <c r="M1525" s="2"/>
      <c r="N1525" s="2"/>
      <c r="O1525" s="2"/>
      <c r="P1525" s="2"/>
      <c r="Q1525" s="2"/>
      <c r="R1525" s="2"/>
      <c r="S1525" s="2"/>
      <c r="T1525" s="2"/>
      <c r="U1525" s="2"/>
      <c r="V1525" s="2"/>
      <c r="W1525" s="2"/>
      <c r="X1525" s="2"/>
      <c r="Y1525" s="2"/>
      <c r="Z1525" s="2"/>
    </row>
    <row r="1526" spans="1:26" ht="24.75" customHeight="1" thickBot="1" x14ac:dyDescent="0.3">
      <c r="A1526" s="2" t="s">
        <v>4333</v>
      </c>
      <c r="B1526" s="2" t="s">
        <v>4334</v>
      </c>
      <c r="C1526" s="2" t="s">
        <v>4335</v>
      </c>
      <c r="D1526" s="3">
        <v>0</v>
      </c>
      <c r="E1526" s="3">
        <v>3</v>
      </c>
      <c r="F1526" s="2"/>
      <c r="G1526" s="2"/>
      <c r="H1526" s="2"/>
      <c r="I1526" s="2"/>
      <c r="J1526" s="2"/>
      <c r="K1526" s="2"/>
      <c r="L1526" s="2"/>
      <c r="M1526" s="2"/>
      <c r="N1526" s="2"/>
      <c r="O1526" s="2"/>
      <c r="P1526" s="2"/>
      <c r="Q1526" s="2"/>
      <c r="R1526" s="2"/>
      <c r="S1526" s="2"/>
      <c r="T1526" s="2"/>
      <c r="U1526" s="2"/>
      <c r="V1526" s="2"/>
      <c r="W1526" s="2"/>
      <c r="X1526" s="2"/>
      <c r="Y1526" s="2"/>
      <c r="Z1526" s="2"/>
    </row>
    <row r="1527" spans="1:26" ht="24.75" customHeight="1" thickBot="1" x14ac:dyDescent="0.3">
      <c r="A1527" s="2"/>
      <c r="B1527" s="2"/>
      <c r="C1527" s="2"/>
      <c r="D1527" s="2"/>
      <c r="E1527" s="2"/>
      <c r="F1527" s="2" t="s">
        <v>2083</v>
      </c>
      <c r="G1527" s="2" t="s">
        <v>4336</v>
      </c>
      <c r="H1527" s="2" t="s">
        <v>4337</v>
      </c>
      <c r="I1527" s="4" t="s">
        <v>4337</v>
      </c>
      <c r="J1527" s="2"/>
      <c r="K1527" s="2"/>
      <c r="L1527" s="2"/>
      <c r="M1527" s="2"/>
      <c r="N1527" s="2"/>
      <c r="O1527" s="2"/>
      <c r="P1527" s="2"/>
      <c r="Q1527" s="2"/>
      <c r="R1527" s="2"/>
      <c r="S1527" s="2"/>
      <c r="T1527" s="2"/>
      <c r="U1527" s="2"/>
      <c r="V1527" s="2"/>
      <c r="W1527" s="2"/>
      <c r="X1527" s="2"/>
      <c r="Y1527" s="2"/>
      <c r="Z1527" s="2"/>
    </row>
    <row r="1528" spans="1:26" ht="24.75" customHeight="1" thickBot="1" x14ac:dyDescent="0.3">
      <c r="A1528" s="2"/>
      <c r="B1528" s="2"/>
      <c r="C1528" s="2"/>
      <c r="D1528" s="2"/>
      <c r="E1528" s="2"/>
      <c r="F1528" s="2" t="s">
        <v>4333</v>
      </c>
      <c r="G1528" s="2" t="s">
        <v>4338</v>
      </c>
      <c r="H1528" s="2" t="s">
        <v>4339</v>
      </c>
      <c r="I1528" s="4" t="s">
        <v>4339</v>
      </c>
      <c r="J1528" s="2"/>
      <c r="K1528" s="2"/>
      <c r="L1528" s="2"/>
      <c r="M1528" s="2"/>
      <c r="N1528" s="2"/>
      <c r="O1528" s="2"/>
      <c r="P1528" s="2"/>
      <c r="Q1528" s="2"/>
      <c r="R1528" s="2"/>
      <c r="S1528" s="2"/>
      <c r="T1528" s="2"/>
      <c r="U1528" s="2"/>
      <c r="V1528" s="2"/>
      <c r="W1528" s="2"/>
      <c r="X1528" s="2"/>
      <c r="Y1528" s="2"/>
      <c r="Z1528" s="2"/>
    </row>
    <row r="1529" spans="1:26" ht="24.75" customHeight="1" thickBot="1" x14ac:dyDescent="0.3">
      <c r="A1529" s="2" t="s">
        <v>4340</v>
      </c>
      <c r="B1529" s="2" t="s">
        <v>4341</v>
      </c>
      <c r="C1529" s="2" t="s">
        <v>4342</v>
      </c>
      <c r="D1529" s="3">
        <v>0</v>
      </c>
      <c r="E1529" s="3">
        <v>0</v>
      </c>
      <c r="F1529" s="2"/>
      <c r="G1529" s="2"/>
      <c r="H1529" s="2"/>
      <c r="I1529" s="2"/>
      <c r="J1529" s="2"/>
      <c r="K1529" s="2"/>
      <c r="L1529" s="2"/>
      <c r="M1529" s="2"/>
      <c r="N1529" s="2"/>
      <c r="O1529" s="2"/>
      <c r="P1529" s="2"/>
      <c r="Q1529" s="2"/>
      <c r="R1529" s="2"/>
      <c r="S1529" s="2"/>
      <c r="T1529" s="2"/>
      <c r="U1529" s="2"/>
      <c r="V1529" s="2"/>
      <c r="W1529" s="2"/>
      <c r="X1529" s="2"/>
      <c r="Y1529" s="2"/>
      <c r="Z1529" s="2"/>
    </row>
    <row r="1530" spans="1:26" ht="24.75" customHeight="1" thickBot="1" x14ac:dyDescent="0.3">
      <c r="A1530" s="2" t="s">
        <v>4343</v>
      </c>
      <c r="B1530" s="2" t="s">
        <v>4344</v>
      </c>
      <c r="C1530" s="2" t="s">
        <v>4345</v>
      </c>
      <c r="D1530" s="3">
        <v>0</v>
      </c>
      <c r="E1530" s="3">
        <v>0</v>
      </c>
      <c r="F1530" s="2"/>
      <c r="G1530" s="2"/>
      <c r="H1530" s="2"/>
      <c r="I1530" s="2"/>
      <c r="J1530" s="2"/>
      <c r="K1530" s="2"/>
      <c r="L1530" s="2"/>
      <c r="M1530" s="2"/>
      <c r="N1530" s="2"/>
      <c r="O1530" s="2"/>
      <c r="P1530" s="2"/>
      <c r="Q1530" s="2"/>
      <c r="R1530" s="2"/>
      <c r="S1530" s="2"/>
      <c r="T1530" s="2"/>
      <c r="U1530" s="2"/>
      <c r="V1530" s="2"/>
      <c r="W1530" s="2"/>
      <c r="X1530" s="2"/>
      <c r="Y1530" s="2"/>
      <c r="Z1530" s="2"/>
    </row>
    <row r="1531" spans="1:26" ht="24.75" customHeight="1" thickBot="1" x14ac:dyDescent="0.3">
      <c r="A1531" s="2" t="s">
        <v>4346</v>
      </c>
      <c r="B1531" s="2" t="s">
        <v>4347</v>
      </c>
      <c r="C1531" s="2" t="s">
        <v>4348</v>
      </c>
      <c r="D1531" s="3">
        <v>0</v>
      </c>
      <c r="E1531" s="3">
        <v>0</v>
      </c>
      <c r="F1531" s="2"/>
      <c r="G1531" s="2"/>
      <c r="H1531" s="2"/>
      <c r="I1531" s="2"/>
      <c r="J1531" s="2"/>
      <c r="K1531" s="2"/>
      <c r="L1531" s="2"/>
      <c r="M1531" s="2"/>
      <c r="N1531" s="2"/>
      <c r="O1531" s="2"/>
      <c r="P1531" s="2"/>
      <c r="Q1531" s="2"/>
      <c r="R1531" s="2"/>
      <c r="S1531" s="2"/>
      <c r="T1531" s="2"/>
      <c r="U1531" s="2"/>
      <c r="V1531" s="2"/>
      <c r="W1531" s="2"/>
      <c r="X1531" s="2"/>
      <c r="Y1531" s="2"/>
      <c r="Z1531" s="2"/>
    </row>
    <row r="1532" spans="1:26" ht="24.75" customHeight="1" thickBot="1" x14ac:dyDescent="0.3">
      <c r="A1532" s="2" t="s">
        <v>4349</v>
      </c>
      <c r="B1532" s="2" t="s">
        <v>4350</v>
      </c>
      <c r="C1532" s="2" t="s">
        <v>4351</v>
      </c>
      <c r="D1532" s="3">
        <v>0</v>
      </c>
      <c r="E1532" s="3">
        <v>0</v>
      </c>
      <c r="F1532" s="2"/>
      <c r="G1532" s="2"/>
      <c r="H1532" s="2"/>
      <c r="I1532" s="2"/>
      <c r="J1532" s="2"/>
      <c r="K1532" s="2"/>
      <c r="L1532" s="2"/>
      <c r="M1532" s="2"/>
      <c r="N1532" s="2"/>
      <c r="O1532" s="2"/>
      <c r="P1532" s="2"/>
      <c r="Q1532" s="2"/>
      <c r="R1532" s="2"/>
      <c r="S1532" s="2"/>
      <c r="T1532" s="2"/>
      <c r="U1532" s="2"/>
      <c r="V1532" s="2"/>
      <c r="W1532" s="2"/>
      <c r="X1532" s="2"/>
      <c r="Y1532" s="2"/>
      <c r="Z1532" s="2"/>
    </row>
    <row r="1533" spans="1:26" ht="24.75" customHeight="1" thickBot="1" x14ac:dyDescent="0.3">
      <c r="A1533" s="2" t="s">
        <v>4352</v>
      </c>
      <c r="B1533" s="2" t="s">
        <v>4353</v>
      </c>
      <c r="C1533" s="2" t="s">
        <v>4354</v>
      </c>
      <c r="D1533" s="3">
        <v>0</v>
      </c>
      <c r="E1533" s="3">
        <v>0</v>
      </c>
      <c r="F1533" s="2"/>
      <c r="G1533" s="2"/>
      <c r="H1533" s="2"/>
      <c r="I1533" s="2"/>
      <c r="J1533" s="2"/>
      <c r="K1533" s="2"/>
      <c r="L1533" s="2"/>
      <c r="M1533" s="2"/>
      <c r="N1533" s="2"/>
      <c r="O1533" s="2"/>
      <c r="P1533" s="2"/>
      <c r="Q1533" s="2"/>
      <c r="R1533" s="2"/>
      <c r="S1533" s="2"/>
      <c r="T1533" s="2"/>
      <c r="U1533" s="2"/>
      <c r="V1533" s="2"/>
      <c r="W1533" s="2"/>
      <c r="X1533" s="2"/>
      <c r="Y1533" s="2"/>
      <c r="Z1533" s="2"/>
    </row>
    <row r="1534" spans="1:26" ht="24.75" customHeight="1" thickBot="1" x14ac:dyDescent="0.3">
      <c r="A1534" s="2" t="s">
        <v>4352</v>
      </c>
      <c r="B1534" s="2" t="s">
        <v>4355</v>
      </c>
      <c r="C1534" s="2" t="s">
        <v>4356</v>
      </c>
      <c r="D1534" s="3">
        <v>0</v>
      </c>
      <c r="E1534" s="3">
        <v>0</v>
      </c>
      <c r="F1534" s="2"/>
      <c r="G1534" s="2"/>
      <c r="H1534" s="2"/>
      <c r="I1534" s="2"/>
      <c r="J1534" s="2"/>
      <c r="K1534" s="2"/>
      <c r="L1534" s="2"/>
      <c r="M1534" s="2"/>
      <c r="N1534" s="2"/>
      <c r="O1534" s="2"/>
      <c r="P1534" s="2"/>
      <c r="Q1534" s="2"/>
      <c r="R1534" s="2"/>
      <c r="S1534" s="2"/>
      <c r="T1534" s="2"/>
      <c r="U1534" s="2"/>
      <c r="V1534" s="2"/>
      <c r="W1534" s="2"/>
      <c r="X1534" s="2"/>
      <c r="Y1534" s="2"/>
      <c r="Z1534" s="2"/>
    </row>
    <row r="1535" spans="1:26" ht="24.75" customHeight="1" thickBot="1" x14ac:dyDescent="0.3">
      <c r="A1535" s="2" t="s">
        <v>4357</v>
      </c>
      <c r="B1535" s="2" t="s">
        <v>4358</v>
      </c>
      <c r="C1535" s="2" t="s">
        <v>4359</v>
      </c>
      <c r="D1535" s="3">
        <v>0</v>
      </c>
      <c r="E1535" s="3">
        <v>0</v>
      </c>
      <c r="F1535" s="2"/>
      <c r="G1535" s="2"/>
      <c r="H1535" s="2"/>
      <c r="I1535" s="2"/>
      <c r="J1535" s="2"/>
      <c r="K1535" s="2"/>
      <c r="L1535" s="2"/>
      <c r="M1535" s="2"/>
      <c r="N1535" s="2"/>
      <c r="O1535" s="2"/>
      <c r="P1535" s="2"/>
      <c r="Q1535" s="2"/>
      <c r="R1535" s="2"/>
      <c r="S1535" s="2"/>
      <c r="T1535" s="2"/>
      <c r="U1535" s="2"/>
      <c r="V1535" s="2"/>
      <c r="W1535" s="2"/>
      <c r="X1535" s="2"/>
      <c r="Y1535" s="2"/>
      <c r="Z1535" s="2"/>
    </row>
    <row r="1536" spans="1:26" ht="24.75" customHeight="1" thickBot="1" x14ac:dyDescent="0.3">
      <c r="A1536" s="2" t="s">
        <v>4360</v>
      </c>
      <c r="B1536" s="2" t="s">
        <v>4361</v>
      </c>
      <c r="C1536" s="2" t="s">
        <v>4362</v>
      </c>
      <c r="D1536" s="3">
        <v>0</v>
      </c>
      <c r="E1536" s="3">
        <v>1</v>
      </c>
      <c r="F1536" s="2"/>
      <c r="G1536" s="2"/>
      <c r="H1536" s="2"/>
      <c r="I1536" s="2"/>
      <c r="J1536" s="2"/>
      <c r="K1536" s="2"/>
      <c r="L1536" s="2"/>
      <c r="M1536" s="2"/>
      <c r="N1536" s="2"/>
      <c r="O1536" s="2"/>
      <c r="P1536" s="2"/>
      <c r="Q1536" s="2"/>
      <c r="R1536" s="2"/>
      <c r="S1536" s="2"/>
      <c r="T1536" s="2"/>
      <c r="U1536" s="2"/>
      <c r="V1536" s="2"/>
      <c r="W1536" s="2"/>
      <c r="X1536" s="2"/>
      <c r="Y1536" s="2"/>
      <c r="Z1536" s="2"/>
    </row>
    <row r="1537" spans="1:26" ht="24.75" customHeight="1" thickBot="1" x14ac:dyDescent="0.3">
      <c r="A1537" s="2" t="s">
        <v>4363</v>
      </c>
      <c r="B1537" s="2" t="s">
        <v>4364</v>
      </c>
      <c r="C1537" s="2" t="s">
        <v>4365</v>
      </c>
      <c r="D1537" s="3">
        <v>0</v>
      </c>
      <c r="E1537" s="3">
        <v>0</v>
      </c>
      <c r="F1537" s="2"/>
      <c r="G1537" s="2"/>
      <c r="H1537" s="2"/>
      <c r="I1537" s="2"/>
      <c r="J1537" s="2"/>
      <c r="K1537" s="2"/>
      <c r="L1537" s="2"/>
      <c r="M1537" s="2"/>
      <c r="N1537" s="2"/>
      <c r="O1537" s="2"/>
      <c r="P1537" s="2"/>
      <c r="Q1537" s="2"/>
      <c r="R1537" s="2"/>
      <c r="S1537" s="2"/>
      <c r="T1537" s="2"/>
      <c r="U1537" s="2"/>
      <c r="V1537" s="2"/>
      <c r="W1537" s="2"/>
      <c r="X1537" s="2"/>
      <c r="Y1537" s="2"/>
      <c r="Z1537" s="2"/>
    </row>
    <row r="1538" spans="1:26" ht="24.75" customHeight="1" thickBot="1" x14ac:dyDescent="0.3">
      <c r="A1538" s="2" t="s">
        <v>4366</v>
      </c>
      <c r="B1538" s="2" t="s">
        <v>4367</v>
      </c>
      <c r="C1538" s="2" t="s">
        <v>4368</v>
      </c>
      <c r="D1538" s="3">
        <v>0</v>
      </c>
      <c r="E1538" s="3">
        <v>0</v>
      </c>
      <c r="F1538" s="2"/>
      <c r="G1538" s="2"/>
      <c r="H1538" s="2"/>
      <c r="I1538" s="2"/>
      <c r="J1538" s="2"/>
      <c r="K1538" s="2"/>
      <c r="L1538" s="2"/>
      <c r="M1538" s="2"/>
      <c r="N1538" s="2"/>
      <c r="O1538" s="2"/>
      <c r="P1538" s="2"/>
      <c r="Q1538" s="2"/>
      <c r="R1538" s="2"/>
      <c r="S1538" s="2"/>
      <c r="T1538" s="2"/>
      <c r="U1538" s="2"/>
      <c r="V1538" s="2"/>
      <c r="W1538" s="2"/>
      <c r="X1538" s="2"/>
      <c r="Y1538" s="2"/>
      <c r="Z1538" s="2"/>
    </row>
    <row r="1539" spans="1:26" ht="24.75" customHeight="1" thickBot="1" x14ac:dyDescent="0.3">
      <c r="A1539" s="2" t="s">
        <v>4369</v>
      </c>
      <c r="B1539" s="2" t="s">
        <v>4370</v>
      </c>
      <c r="C1539" s="2" t="s">
        <v>4371</v>
      </c>
      <c r="D1539" s="3">
        <v>0</v>
      </c>
      <c r="E1539" s="3">
        <v>0</v>
      </c>
      <c r="F1539" s="2"/>
      <c r="G1539" s="2"/>
      <c r="H1539" s="2"/>
      <c r="I1539" s="2"/>
      <c r="J1539" s="2"/>
      <c r="K1539" s="2"/>
      <c r="L1539" s="2"/>
      <c r="M1539" s="2"/>
      <c r="N1539" s="2"/>
      <c r="O1539" s="2"/>
      <c r="P1539" s="2"/>
      <c r="Q1539" s="2"/>
      <c r="R1539" s="2"/>
      <c r="S1539" s="2"/>
      <c r="T1539" s="2"/>
      <c r="U1539" s="2"/>
      <c r="V1539" s="2"/>
      <c r="W1539" s="2"/>
      <c r="X1539" s="2"/>
      <c r="Y1539" s="2"/>
      <c r="Z1539" s="2"/>
    </row>
    <row r="1540" spans="1:26" ht="24.75" customHeight="1" thickBot="1" x14ac:dyDescent="0.3">
      <c r="A1540" s="2" t="s">
        <v>4372</v>
      </c>
      <c r="B1540" s="2" t="s">
        <v>4373</v>
      </c>
      <c r="C1540" s="2" t="s">
        <v>4374</v>
      </c>
      <c r="D1540" s="3">
        <v>0</v>
      </c>
      <c r="E1540" s="3">
        <v>0</v>
      </c>
      <c r="F1540" s="2"/>
      <c r="G1540" s="2"/>
      <c r="H1540" s="2"/>
      <c r="I1540" s="2"/>
      <c r="J1540" s="2"/>
      <c r="K1540" s="2"/>
      <c r="L1540" s="2"/>
      <c r="M1540" s="2"/>
      <c r="N1540" s="2"/>
      <c r="O1540" s="2"/>
      <c r="P1540" s="2"/>
      <c r="Q1540" s="2"/>
      <c r="R1540" s="2"/>
      <c r="S1540" s="2"/>
      <c r="T1540" s="2"/>
      <c r="U1540" s="2"/>
      <c r="V1540" s="2"/>
      <c r="W1540" s="2"/>
      <c r="X1540" s="2"/>
      <c r="Y1540" s="2"/>
      <c r="Z1540" s="2"/>
    </row>
    <row r="1541" spans="1:26" ht="24.75" customHeight="1" thickBot="1" x14ac:dyDescent="0.3">
      <c r="A1541" s="2" t="s">
        <v>4375</v>
      </c>
      <c r="B1541" s="2" t="s">
        <v>4376</v>
      </c>
      <c r="C1541" s="2" t="s">
        <v>4377</v>
      </c>
      <c r="D1541" s="3">
        <v>0</v>
      </c>
      <c r="E1541" s="3">
        <v>0</v>
      </c>
      <c r="F1541" s="2"/>
      <c r="G1541" s="2"/>
      <c r="H1541" s="2"/>
      <c r="I1541" s="2"/>
      <c r="J1541" s="2"/>
      <c r="K1541" s="2"/>
      <c r="L1541" s="2"/>
      <c r="M1541" s="2"/>
      <c r="N1541" s="2"/>
      <c r="O1541" s="2"/>
      <c r="P1541" s="2"/>
      <c r="Q1541" s="2"/>
      <c r="R1541" s="2"/>
      <c r="S1541" s="2"/>
      <c r="T1541" s="2"/>
      <c r="U1541" s="2"/>
      <c r="V1541" s="2"/>
      <c r="W1541" s="2"/>
      <c r="X1541" s="2"/>
      <c r="Y1541" s="2"/>
      <c r="Z1541" s="2"/>
    </row>
    <row r="1542" spans="1:26" ht="24.75" customHeight="1" thickBot="1" x14ac:dyDescent="0.3">
      <c r="A1542" s="2" t="s">
        <v>4378</v>
      </c>
      <c r="B1542" s="2" t="s">
        <v>4379</v>
      </c>
      <c r="C1542" s="2" t="s">
        <v>4380</v>
      </c>
      <c r="D1542" s="3">
        <v>1</v>
      </c>
      <c r="E1542" s="3">
        <v>0</v>
      </c>
      <c r="F1542" s="2"/>
      <c r="G1542" s="2"/>
      <c r="H1542" s="2"/>
      <c r="I1542" s="2"/>
      <c r="J1542" s="2"/>
      <c r="K1542" s="2"/>
      <c r="L1542" s="2"/>
      <c r="M1542" s="2"/>
      <c r="N1542" s="2"/>
      <c r="O1542" s="2"/>
      <c r="P1542" s="2"/>
      <c r="Q1542" s="2"/>
      <c r="R1542" s="2"/>
      <c r="S1542" s="2"/>
      <c r="T1542" s="2"/>
      <c r="U1542" s="2"/>
      <c r="V1542" s="2"/>
      <c r="W1542" s="2"/>
      <c r="X1542" s="2"/>
      <c r="Y1542" s="2"/>
      <c r="Z1542" s="2"/>
    </row>
    <row r="1543" spans="1:26" ht="24.75" customHeight="1" thickBot="1" x14ac:dyDescent="0.3">
      <c r="A1543" s="2" t="s">
        <v>4381</v>
      </c>
      <c r="B1543" s="2" t="s">
        <v>4382</v>
      </c>
      <c r="C1543" s="2" t="s">
        <v>4383</v>
      </c>
      <c r="D1543" s="3">
        <v>1</v>
      </c>
      <c r="E1543" s="3">
        <v>0</v>
      </c>
      <c r="F1543" s="2"/>
      <c r="G1543" s="2"/>
      <c r="H1543" s="2"/>
      <c r="I1543" s="2"/>
      <c r="J1543" s="2"/>
      <c r="K1543" s="2"/>
      <c r="L1543" s="2"/>
      <c r="M1543" s="2"/>
      <c r="N1543" s="2"/>
      <c r="O1543" s="2"/>
      <c r="P1543" s="2"/>
      <c r="Q1543" s="2"/>
      <c r="R1543" s="2"/>
      <c r="S1543" s="2"/>
      <c r="T1543" s="2"/>
      <c r="U1543" s="2"/>
      <c r="V1543" s="2"/>
      <c r="W1543" s="2"/>
      <c r="X1543" s="2"/>
      <c r="Y1543" s="2"/>
      <c r="Z1543" s="2"/>
    </row>
    <row r="1544" spans="1:26" ht="24.75" customHeight="1" thickBot="1" x14ac:dyDescent="0.3">
      <c r="A1544" s="2" t="s">
        <v>4384</v>
      </c>
      <c r="B1544" s="2" t="s">
        <v>4385</v>
      </c>
      <c r="C1544" s="2" t="s">
        <v>4386</v>
      </c>
      <c r="D1544" s="3">
        <v>0</v>
      </c>
      <c r="E1544" s="3">
        <v>0</v>
      </c>
      <c r="F1544" s="2"/>
      <c r="G1544" s="2"/>
      <c r="H1544" s="2"/>
      <c r="I1544" s="2"/>
      <c r="J1544" s="2"/>
      <c r="K1544" s="2"/>
      <c r="L1544" s="2"/>
      <c r="M1544" s="2"/>
      <c r="N1544" s="2"/>
      <c r="O1544" s="2"/>
      <c r="P1544" s="2"/>
      <c r="Q1544" s="2"/>
      <c r="R1544" s="2"/>
      <c r="S1544" s="2"/>
      <c r="T1544" s="2"/>
      <c r="U1544" s="2"/>
      <c r="V1544" s="2"/>
      <c r="W1544" s="2"/>
      <c r="X1544" s="2"/>
      <c r="Y1544" s="2"/>
      <c r="Z1544" s="2"/>
    </row>
    <row r="1545" spans="1:26" ht="24.75" customHeight="1" thickBot="1" x14ac:dyDescent="0.3">
      <c r="A1545" s="2" t="s">
        <v>4387</v>
      </c>
      <c r="B1545" s="2" t="s">
        <v>4388</v>
      </c>
      <c r="C1545" s="2" t="s">
        <v>4389</v>
      </c>
      <c r="D1545" s="3">
        <v>0</v>
      </c>
      <c r="E1545" s="3">
        <v>0</v>
      </c>
      <c r="F1545" s="2"/>
      <c r="G1545" s="2"/>
      <c r="H1545" s="2"/>
      <c r="I1545" s="2"/>
      <c r="J1545" s="2"/>
      <c r="K1545" s="2"/>
      <c r="L1545" s="2"/>
      <c r="M1545" s="2"/>
      <c r="N1545" s="2"/>
      <c r="O1545" s="2"/>
      <c r="P1545" s="2"/>
      <c r="Q1545" s="2"/>
      <c r="R1545" s="2"/>
      <c r="S1545" s="2"/>
      <c r="T1545" s="2"/>
      <c r="U1545" s="2"/>
      <c r="V1545" s="2"/>
      <c r="W1545" s="2"/>
      <c r="X1545" s="2"/>
      <c r="Y1545" s="2"/>
      <c r="Z1545" s="2"/>
    </row>
    <row r="1546" spans="1:26" ht="24.75" customHeight="1" thickBot="1" x14ac:dyDescent="0.3">
      <c r="A1546" s="2" t="s">
        <v>4390</v>
      </c>
      <c r="B1546" s="2" t="s">
        <v>4391</v>
      </c>
      <c r="C1546" s="2" t="s">
        <v>4392</v>
      </c>
      <c r="D1546" s="3">
        <v>15</v>
      </c>
      <c r="E1546" s="3">
        <v>0</v>
      </c>
      <c r="F1546" s="2"/>
      <c r="G1546" s="2"/>
      <c r="H1546" s="2"/>
      <c r="I1546" s="2"/>
      <c r="J1546" s="2"/>
      <c r="K1546" s="2"/>
      <c r="L1546" s="2"/>
      <c r="M1546" s="2"/>
      <c r="N1546" s="2"/>
      <c r="O1546" s="2"/>
      <c r="P1546" s="2"/>
      <c r="Q1546" s="2"/>
      <c r="R1546" s="2"/>
      <c r="S1546" s="2"/>
      <c r="T1546" s="2"/>
      <c r="U1546" s="2"/>
      <c r="V1546" s="2"/>
      <c r="W1546" s="2"/>
      <c r="X1546" s="2"/>
      <c r="Y1546" s="2"/>
      <c r="Z1546" s="2"/>
    </row>
    <row r="1547" spans="1:26" ht="24.75" customHeight="1" thickBot="1" x14ac:dyDescent="0.3">
      <c r="A1547" s="2" t="s">
        <v>4393</v>
      </c>
      <c r="B1547" s="2" t="s">
        <v>4224</v>
      </c>
      <c r="C1547" s="2" t="s">
        <v>4394</v>
      </c>
      <c r="D1547" s="3">
        <v>0</v>
      </c>
      <c r="E1547" s="3">
        <v>0</v>
      </c>
      <c r="F1547" s="2"/>
      <c r="G1547" s="2"/>
      <c r="H1547" s="2"/>
      <c r="I1547" s="2"/>
      <c r="J1547" s="2"/>
      <c r="K1547" s="2"/>
      <c r="L1547" s="2"/>
      <c r="M1547" s="2"/>
      <c r="N1547" s="2"/>
      <c r="O1547" s="2"/>
      <c r="P1547" s="2"/>
      <c r="Q1547" s="2"/>
      <c r="R1547" s="2"/>
      <c r="S1547" s="2"/>
      <c r="T1547" s="2"/>
      <c r="U1547" s="2"/>
      <c r="V1547" s="2"/>
      <c r="W1547" s="2"/>
      <c r="X1547" s="2"/>
      <c r="Y1547" s="2"/>
      <c r="Z1547" s="2"/>
    </row>
    <row r="1548" spans="1:26" ht="24.75" customHeight="1" thickBot="1" x14ac:dyDescent="0.3">
      <c r="A1548" s="2" t="s">
        <v>4395</v>
      </c>
      <c r="B1548" s="2" t="s">
        <v>4396</v>
      </c>
      <c r="C1548" s="2" t="s">
        <v>4397</v>
      </c>
      <c r="D1548" s="3">
        <v>0</v>
      </c>
      <c r="E1548" s="3">
        <v>0</v>
      </c>
      <c r="F1548" s="2"/>
      <c r="G1548" s="2"/>
      <c r="H1548" s="2"/>
      <c r="I1548" s="2"/>
      <c r="J1548" s="2"/>
      <c r="K1548" s="2"/>
      <c r="L1548" s="2"/>
      <c r="M1548" s="2"/>
      <c r="N1548" s="2"/>
      <c r="O1548" s="2"/>
      <c r="P1548" s="2"/>
      <c r="Q1548" s="2"/>
      <c r="R1548" s="2"/>
      <c r="S1548" s="2"/>
      <c r="T1548" s="2"/>
      <c r="U1548" s="2"/>
      <c r="V1548" s="2"/>
      <c r="W1548" s="2"/>
      <c r="X1548" s="2"/>
      <c r="Y1548" s="2"/>
      <c r="Z1548" s="2"/>
    </row>
    <row r="1549" spans="1:26" ht="24.75" customHeight="1" thickBot="1" x14ac:dyDescent="0.3">
      <c r="A1549" s="2" t="s">
        <v>4398</v>
      </c>
      <c r="B1549" s="2" t="s">
        <v>4399</v>
      </c>
      <c r="C1549" s="2" t="s">
        <v>4400</v>
      </c>
      <c r="D1549" s="3">
        <v>0</v>
      </c>
      <c r="E1549" s="3">
        <v>0</v>
      </c>
      <c r="F1549" s="2"/>
      <c r="G1549" s="2"/>
      <c r="H1549" s="2"/>
      <c r="I1549" s="2"/>
      <c r="J1549" s="2"/>
      <c r="K1549" s="2"/>
      <c r="L1549" s="2"/>
      <c r="M1549" s="2"/>
      <c r="N1549" s="2"/>
      <c r="O1549" s="2"/>
      <c r="P1549" s="2"/>
      <c r="Q1549" s="2"/>
      <c r="R1549" s="2"/>
      <c r="S1549" s="2"/>
      <c r="T1549" s="2"/>
      <c r="U1549" s="2"/>
      <c r="V1549" s="2"/>
      <c r="W1549" s="2"/>
      <c r="X1549" s="2"/>
      <c r="Y1549" s="2"/>
      <c r="Z1549" s="2"/>
    </row>
    <row r="1550" spans="1:26" ht="24.75" customHeight="1" thickBot="1" x14ac:dyDescent="0.3">
      <c r="A1550" s="2" t="s">
        <v>4401</v>
      </c>
      <c r="B1550" s="2" t="s">
        <v>4402</v>
      </c>
      <c r="C1550" s="2" t="s">
        <v>4403</v>
      </c>
      <c r="D1550" s="3">
        <v>0</v>
      </c>
      <c r="E1550" s="3">
        <v>0</v>
      </c>
      <c r="F1550" s="2"/>
      <c r="G1550" s="2"/>
      <c r="H1550" s="2"/>
      <c r="I1550" s="2"/>
      <c r="J1550" s="2"/>
      <c r="K1550" s="2"/>
      <c r="L1550" s="2"/>
      <c r="M1550" s="2"/>
      <c r="N1550" s="2"/>
      <c r="O1550" s="2"/>
      <c r="P1550" s="2"/>
      <c r="Q1550" s="2"/>
      <c r="R1550" s="2"/>
      <c r="S1550" s="2"/>
      <c r="T1550" s="2"/>
      <c r="U1550" s="2"/>
      <c r="V1550" s="2"/>
      <c r="W1550" s="2"/>
      <c r="X1550" s="2"/>
      <c r="Y1550" s="2"/>
      <c r="Z1550" s="2"/>
    </row>
    <row r="1551" spans="1:26" ht="24.75" customHeight="1" thickBot="1" x14ac:dyDescent="0.3">
      <c r="A1551" s="2" t="s">
        <v>4404</v>
      </c>
      <c r="B1551" s="2" t="s">
        <v>4405</v>
      </c>
      <c r="C1551" s="2" t="s">
        <v>4406</v>
      </c>
      <c r="D1551" s="3">
        <v>0</v>
      </c>
      <c r="E1551" s="3">
        <v>0</v>
      </c>
      <c r="F1551" s="2"/>
      <c r="G1551" s="2"/>
      <c r="H1551" s="2"/>
      <c r="I1551" s="2"/>
      <c r="J1551" s="2"/>
      <c r="K1551" s="2"/>
      <c r="L1551" s="2"/>
      <c r="M1551" s="2"/>
      <c r="N1551" s="2"/>
      <c r="O1551" s="2"/>
      <c r="P1551" s="2"/>
      <c r="Q1551" s="2"/>
      <c r="R1551" s="2"/>
      <c r="S1551" s="2"/>
      <c r="T1551" s="2"/>
      <c r="U1551" s="2"/>
      <c r="V1551" s="2"/>
      <c r="W1551" s="2"/>
      <c r="X1551" s="2"/>
      <c r="Y1551" s="2"/>
      <c r="Z1551" s="2"/>
    </row>
    <row r="1552" spans="1:26" ht="24.75" customHeight="1" thickBot="1" x14ac:dyDescent="0.3">
      <c r="A1552" s="2" t="s">
        <v>4395</v>
      </c>
      <c r="B1552" s="2" t="s">
        <v>4407</v>
      </c>
      <c r="C1552" s="2" t="s">
        <v>4408</v>
      </c>
      <c r="D1552" s="3">
        <v>0</v>
      </c>
      <c r="E1552" s="3">
        <v>0</v>
      </c>
      <c r="F1552" s="2"/>
      <c r="G1552" s="2"/>
      <c r="H1552" s="2"/>
      <c r="I1552" s="2"/>
      <c r="J1552" s="2"/>
      <c r="K1552" s="2"/>
      <c r="L1552" s="2"/>
      <c r="M1552" s="2"/>
      <c r="N1552" s="2"/>
      <c r="O1552" s="2"/>
      <c r="P1552" s="2"/>
      <c r="Q1552" s="2"/>
      <c r="R1552" s="2"/>
      <c r="S1552" s="2"/>
      <c r="T1552" s="2"/>
      <c r="U1552" s="2"/>
      <c r="V1552" s="2"/>
      <c r="W1552" s="2"/>
      <c r="X1552" s="2"/>
      <c r="Y1552" s="2"/>
      <c r="Z1552" s="2"/>
    </row>
    <row r="1553" spans="1:26" ht="24.75" customHeight="1" thickBot="1" x14ac:dyDescent="0.3">
      <c r="A1553" s="2" t="s">
        <v>4395</v>
      </c>
      <c r="B1553" s="2" t="s">
        <v>4409</v>
      </c>
      <c r="C1553" s="2" t="s">
        <v>4410</v>
      </c>
      <c r="D1553" s="3">
        <v>0</v>
      </c>
      <c r="E1553" s="3">
        <v>0</v>
      </c>
      <c r="F1553" s="2"/>
      <c r="G1553" s="2"/>
      <c r="H1553" s="2"/>
      <c r="I1553" s="2"/>
      <c r="J1553" s="2"/>
      <c r="K1553" s="2"/>
      <c r="L1553" s="2"/>
      <c r="M1553" s="2"/>
      <c r="N1553" s="2"/>
      <c r="O1553" s="2"/>
      <c r="P1553" s="2"/>
      <c r="Q1553" s="2"/>
      <c r="R1553" s="2"/>
      <c r="S1553" s="2"/>
      <c r="T1553" s="2"/>
      <c r="U1553" s="2"/>
      <c r="V1553" s="2"/>
      <c r="W1553" s="2"/>
      <c r="X1553" s="2"/>
      <c r="Y1553" s="2"/>
      <c r="Z1553" s="2"/>
    </row>
    <row r="1554" spans="1:26" ht="24.75" customHeight="1" thickBot="1" x14ac:dyDescent="0.3">
      <c r="A1554" s="2" t="s">
        <v>4411</v>
      </c>
      <c r="B1554" s="2" t="s">
        <v>4412</v>
      </c>
      <c r="C1554" s="2" t="s">
        <v>4413</v>
      </c>
      <c r="D1554" s="3">
        <v>0</v>
      </c>
      <c r="E1554" s="3">
        <v>0</v>
      </c>
      <c r="F1554" s="2"/>
      <c r="G1554" s="2"/>
      <c r="H1554" s="2"/>
      <c r="I1554" s="2"/>
      <c r="J1554" s="2"/>
      <c r="K1554" s="2"/>
      <c r="L1554" s="2"/>
      <c r="M1554" s="2"/>
      <c r="N1554" s="2"/>
      <c r="O1554" s="2"/>
      <c r="P1554" s="2"/>
      <c r="Q1554" s="2"/>
      <c r="R1554" s="2"/>
      <c r="S1554" s="2"/>
      <c r="T1554" s="2"/>
      <c r="U1554" s="2"/>
      <c r="V1554" s="2"/>
      <c r="W1554" s="2"/>
      <c r="X1554" s="2"/>
      <c r="Y1554" s="2"/>
      <c r="Z1554" s="2"/>
    </row>
    <row r="1555" spans="1:26" ht="24.75" customHeight="1" thickBot="1" x14ac:dyDescent="0.3">
      <c r="A1555" s="2" t="s">
        <v>4414</v>
      </c>
      <c r="B1555" s="2" t="s">
        <v>4415</v>
      </c>
      <c r="C1555" s="2" t="s">
        <v>4416</v>
      </c>
      <c r="D1555" s="3">
        <v>0</v>
      </c>
      <c r="E1555" s="3">
        <v>0</v>
      </c>
      <c r="F1555" s="2"/>
      <c r="G1555" s="2"/>
      <c r="H1555" s="2"/>
      <c r="I1555" s="2"/>
      <c r="J1555" s="2"/>
      <c r="K1555" s="2"/>
      <c r="L1555" s="2"/>
      <c r="M1555" s="2"/>
      <c r="N1555" s="2"/>
      <c r="O1555" s="2"/>
      <c r="P1555" s="2"/>
      <c r="Q1555" s="2"/>
      <c r="R1555" s="2"/>
      <c r="S1555" s="2"/>
      <c r="T1555" s="2"/>
      <c r="U1555" s="2"/>
      <c r="V1555" s="2"/>
      <c r="W1555" s="2"/>
      <c r="X1555" s="2"/>
      <c r="Y1555" s="2"/>
      <c r="Z1555" s="2"/>
    </row>
    <row r="1556" spans="1:26" ht="24.75" customHeight="1" thickBot="1" x14ac:dyDescent="0.3">
      <c r="A1556" s="2" t="s">
        <v>4417</v>
      </c>
      <c r="B1556" s="2" t="s">
        <v>4418</v>
      </c>
      <c r="C1556" s="2" t="s">
        <v>4419</v>
      </c>
      <c r="D1556" s="3">
        <v>0</v>
      </c>
      <c r="E1556" s="3">
        <v>0</v>
      </c>
      <c r="F1556" s="2"/>
      <c r="G1556" s="2"/>
      <c r="H1556" s="2"/>
      <c r="I1556" s="2"/>
      <c r="J1556" s="2"/>
      <c r="K1556" s="2"/>
      <c r="L1556" s="2"/>
      <c r="M1556" s="2"/>
      <c r="N1556" s="2"/>
      <c r="O1556" s="2"/>
      <c r="P1556" s="2"/>
      <c r="Q1556" s="2"/>
      <c r="R1556" s="2"/>
      <c r="S1556" s="2"/>
      <c r="T1556" s="2"/>
      <c r="U1556" s="2"/>
      <c r="V1556" s="2"/>
      <c r="W1556" s="2"/>
      <c r="X1556" s="2"/>
      <c r="Y1556" s="2"/>
      <c r="Z1556" s="2"/>
    </row>
    <row r="1557" spans="1:26" ht="24.75" customHeight="1" thickBot="1" x14ac:dyDescent="0.3">
      <c r="A1557" s="2" t="s">
        <v>4420</v>
      </c>
      <c r="B1557" s="2" t="s">
        <v>4421</v>
      </c>
      <c r="C1557" s="2" t="s">
        <v>4422</v>
      </c>
      <c r="D1557" s="3">
        <v>1</v>
      </c>
      <c r="E1557" s="3">
        <v>0</v>
      </c>
      <c r="F1557" s="2"/>
      <c r="G1557" s="2"/>
      <c r="H1557" s="2"/>
      <c r="I1557" s="2"/>
      <c r="J1557" s="2"/>
      <c r="K1557" s="2"/>
      <c r="L1557" s="2"/>
      <c r="M1557" s="2"/>
      <c r="N1557" s="2"/>
      <c r="O1557" s="2"/>
      <c r="P1557" s="2"/>
      <c r="Q1557" s="2"/>
      <c r="R1557" s="2"/>
      <c r="S1557" s="2"/>
      <c r="T1557" s="2"/>
      <c r="U1557" s="2"/>
      <c r="V1557" s="2"/>
      <c r="W1557" s="2"/>
      <c r="X1557" s="2"/>
      <c r="Y1557" s="2"/>
      <c r="Z1557" s="2"/>
    </row>
    <row r="1558" spans="1:26" ht="24.75" customHeight="1" thickBot="1" x14ac:dyDescent="0.3">
      <c r="A1558" s="2" t="s">
        <v>4423</v>
      </c>
      <c r="B1558" s="2" t="s">
        <v>4424</v>
      </c>
      <c r="C1558" s="2" t="s">
        <v>4425</v>
      </c>
      <c r="D1558" s="3">
        <v>0</v>
      </c>
      <c r="E1558" s="3">
        <v>1</v>
      </c>
      <c r="F1558" s="2"/>
      <c r="G1558" s="2"/>
      <c r="H1558" s="2"/>
      <c r="I1558" s="2"/>
      <c r="J1558" s="2"/>
      <c r="K1558" s="2"/>
      <c r="L1558" s="2"/>
      <c r="M1558" s="2"/>
      <c r="N1558" s="2"/>
      <c r="O1558" s="2"/>
      <c r="P1558" s="2"/>
      <c r="Q1558" s="2"/>
      <c r="R1558" s="2"/>
      <c r="S1558" s="2"/>
      <c r="T1558" s="2"/>
      <c r="U1558" s="2"/>
      <c r="V1558" s="2"/>
      <c r="W1558" s="2"/>
      <c r="X1558" s="2"/>
      <c r="Y1558" s="2"/>
      <c r="Z1558" s="2"/>
    </row>
    <row r="1559" spans="1:26" ht="24.75" customHeight="1" thickBot="1" x14ac:dyDescent="0.3">
      <c r="A1559" s="2"/>
      <c r="B1559" s="2"/>
      <c r="C1559" s="2"/>
      <c r="D1559" s="2"/>
      <c r="E1559" s="2"/>
      <c r="F1559" s="2" t="s">
        <v>4426</v>
      </c>
      <c r="G1559" s="2" t="s">
        <v>4427</v>
      </c>
      <c r="H1559" s="2" t="s">
        <v>4428</v>
      </c>
      <c r="I1559" s="4" t="s">
        <v>4428</v>
      </c>
      <c r="J1559" s="2"/>
      <c r="K1559" s="2"/>
      <c r="L1559" s="2"/>
      <c r="M1559" s="2"/>
      <c r="N1559" s="2"/>
      <c r="O1559" s="2"/>
      <c r="P1559" s="2"/>
      <c r="Q1559" s="2"/>
      <c r="R1559" s="2"/>
      <c r="S1559" s="2"/>
      <c r="T1559" s="2"/>
      <c r="U1559" s="2"/>
      <c r="V1559" s="2"/>
      <c r="W1559" s="2"/>
      <c r="X1559" s="2"/>
      <c r="Y1559" s="2"/>
      <c r="Z1559" s="2"/>
    </row>
    <row r="1560" spans="1:26" ht="24.75" customHeight="1" thickBot="1" x14ac:dyDescent="0.3">
      <c r="A1560" s="2" t="s">
        <v>4429</v>
      </c>
      <c r="B1560" s="2" t="s">
        <v>4430</v>
      </c>
      <c r="C1560" s="2" t="s">
        <v>4431</v>
      </c>
      <c r="D1560" s="3">
        <v>0</v>
      </c>
      <c r="E1560" s="3">
        <v>0</v>
      </c>
      <c r="F1560" s="2"/>
      <c r="G1560" s="2"/>
      <c r="H1560" s="2"/>
      <c r="I1560" s="2"/>
      <c r="J1560" s="2"/>
      <c r="K1560" s="2"/>
      <c r="L1560" s="2"/>
      <c r="M1560" s="2"/>
      <c r="N1560" s="2"/>
      <c r="O1560" s="2"/>
      <c r="P1560" s="2"/>
      <c r="Q1560" s="2"/>
      <c r="R1560" s="2"/>
      <c r="S1560" s="2"/>
      <c r="T1560" s="2"/>
      <c r="U1560" s="2"/>
      <c r="V1560" s="2"/>
      <c r="W1560" s="2"/>
      <c r="X1560" s="2"/>
      <c r="Y1560" s="2"/>
      <c r="Z1560" s="2"/>
    </row>
    <row r="1561" spans="1:26" ht="24.75" customHeight="1" thickBot="1" x14ac:dyDescent="0.3">
      <c r="A1561" s="2" t="s">
        <v>4432</v>
      </c>
      <c r="B1561" s="2" t="s">
        <v>4433</v>
      </c>
      <c r="C1561" s="2" t="s">
        <v>4434</v>
      </c>
      <c r="D1561" s="3">
        <v>1</v>
      </c>
      <c r="E1561" s="3">
        <v>0</v>
      </c>
      <c r="F1561" s="2"/>
      <c r="G1561" s="2"/>
      <c r="H1561" s="2"/>
      <c r="I1561" s="2"/>
      <c r="J1561" s="2"/>
      <c r="K1561" s="2"/>
      <c r="L1561" s="2"/>
      <c r="M1561" s="2"/>
      <c r="N1561" s="2"/>
      <c r="O1561" s="2"/>
      <c r="P1561" s="2"/>
      <c r="Q1561" s="2"/>
      <c r="R1561" s="2"/>
      <c r="S1561" s="2"/>
      <c r="T1561" s="2"/>
      <c r="U1561" s="2"/>
      <c r="V1561" s="2"/>
      <c r="W1561" s="2"/>
      <c r="X1561" s="2"/>
      <c r="Y1561" s="2"/>
      <c r="Z1561" s="2"/>
    </row>
    <row r="1562" spans="1:26" ht="24.75" customHeight="1" thickBot="1" x14ac:dyDescent="0.3">
      <c r="A1562" s="2" t="s">
        <v>4435</v>
      </c>
      <c r="B1562" s="2" t="s">
        <v>4436</v>
      </c>
      <c r="C1562" s="2" t="s">
        <v>4437</v>
      </c>
      <c r="D1562" s="3">
        <v>0</v>
      </c>
      <c r="E1562" s="3">
        <v>0</v>
      </c>
      <c r="F1562" s="2"/>
      <c r="G1562" s="2"/>
      <c r="H1562" s="2"/>
      <c r="I1562" s="2"/>
      <c r="J1562" s="2"/>
      <c r="K1562" s="2"/>
      <c r="L1562" s="2"/>
      <c r="M1562" s="2"/>
      <c r="N1562" s="2"/>
      <c r="O1562" s="2"/>
      <c r="P1562" s="2"/>
      <c r="Q1562" s="2"/>
      <c r="R1562" s="2"/>
      <c r="S1562" s="2"/>
      <c r="T1562" s="2"/>
      <c r="U1562" s="2"/>
      <c r="V1562" s="2"/>
      <c r="W1562" s="2"/>
      <c r="X1562" s="2"/>
      <c r="Y1562" s="2"/>
      <c r="Z1562" s="2"/>
    </row>
    <row r="1563" spans="1:26" ht="24.75" customHeight="1" thickBot="1" x14ac:dyDescent="0.3">
      <c r="A1563" s="2" t="s">
        <v>4435</v>
      </c>
      <c r="B1563" s="2" t="s">
        <v>4438</v>
      </c>
      <c r="C1563" s="2" t="s">
        <v>4439</v>
      </c>
      <c r="D1563" s="3">
        <v>0</v>
      </c>
      <c r="E1563" s="3">
        <v>0</v>
      </c>
      <c r="F1563" s="2"/>
      <c r="G1563" s="2"/>
      <c r="H1563" s="2"/>
      <c r="I1563" s="2"/>
      <c r="J1563" s="2"/>
      <c r="K1563" s="2"/>
      <c r="L1563" s="2"/>
      <c r="M1563" s="2"/>
      <c r="N1563" s="2"/>
      <c r="O1563" s="2"/>
      <c r="P1563" s="2"/>
      <c r="Q1563" s="2"/>
      <c r="R1563" s="2"/>
      <c r="S1563" s="2"/>
      <c r="T1563" s="2"/>
      <c r="U1563" s="2"/>
      <c r="V1563" s="2"/>
      <c r="W1563" s="2"/>
      <c r="X1563" s="2"/>
      <c r="Y1563" s="2"/>
      <c r="Z1563" s="2"/>
    </row>
    <row r="1564" spans="1:26" ht="24.75" customHeight="1" thickBot="1" x14ac:dyDescent="0.3">
      <c r="A1564" s="2" t="s">
        <v>1591</v>
      </c>
      <c r="B1564" s="2" t="s">
        <v>4440</v>
      </c>
      <c r="C1564" s="2" t="s">
        <v>4441</v>
      </c>
      <c r="D1564" s="3">
        <v>0</v>
      </c>
      <c r="E1564" s="3">
        <v>0</v>
      </c>
      <c r="F1564" s="2"/>
      <c r="G1564" s="2"/>
      <c r="H1564" s="2"/>
      <c r="I1564" s="2"/>
      <c r="J1564" s="2"/>
      <c r="K1564" s="2"/>
      <c r="L1564" s="2"/>
      <c r="M1564" s="2"/>
      <c r="N1564" s="2"/>
      <c r="O1564" s="2"/>
      <c r="P1564" s="2"/>
      <c r="Q1564" s="2"/>
      <c r="R1564" s="2"/>
      <c r="S1564" s="2"/>
      <c r="T1564" s="2"/>
      <c r="U1564" s="2"/>
      <c r="V1564" s="2"/>
      <c r="W1564" s="2"/>
      <c r="X1564" s="2"/>
      <c r="Y1564" s="2"/>
      <c r="Z1564" s="2"/>
    </row>
    <row r="1565" spans="1:26" ht="24.75" customHeight="1" thickBot="1" x14ac:dyDescent="0.3">
      <c r="A1565" s="2" t="s">
        <v>4442</v>
      </c>
      <c r="B1565" s="3" t="s">
        <v>4443</v>
      </c>
      <c r="C1565" s="2" t="s">
        <v>4444</v>
      </c>
      <c r="D1565" s="3">
        <v>1</v>
      </c>
      <c r="E1565" s="3">
        <v>0</v>
      </c>
      <c r="F1565" s="2"/>
      <c r="G1565" s="2"/>
      <c r="H1565" s="2"/>
      <c r="I1565" s="2"/>
      <c r="J1565" s="2"/>
      <c r="K1565" s="2"/>
      <c r="L1565" s="2"/>
      <c r="M1565" s="2"/>
      <c r="N1565" s="2"/>
      <c r="O1565" s="2"/>
      <c r="P1565" s="2"/>
      <c r="Q1565" s="2"/>
      <c r="R1565" s="2"/>
      <c r="S1565" s="2"/>
      <c r="T1565" s="2"/>
      <c r="U1565" s="2"/>
      <c r="V1565" s="2"/>
      <c r="W1565" s="2"/>
      <c r="X1565" s="2"/>
      <c r="Y1565" s="2"/>
      <c r="Z1565" s="2"/>
    </row>
    <row r="1566" spans="1:26" ht="24.75" customHeight="1" thickBot="1" x14ac:dyDescent="0.3">
      <c r="A1566" s="2" t="s">
        <v>4445</v>
      </c>
      <c r="B1566" s="2" t="s">
        <v>4446</v>
      </c>
      <c r="C1566" s="2" t="s">
        <v>4447</v>
      </c>
      <c r="D1566" s="3">
        <v>0</v>
      </c>
      <c r="E1566" s="3">
        <v>0</v>
      </c>
      <c r="F1566" s="2"/>
      <c r="G1566" s="2"/>
      <c r="H1566" s="2"/>
      <c r="I1566" s="2"/>
      <c r="J1566" s="2"/>
      <c r="K1566" s="2"/>
      <c r="L1566" s="2"/>
      <c r="M1566" s="2"/>
      <c r="N1566" s="2"/>
      <c r="O1566" s="2"/>
      <c r="P1566" s="2"/>
      <c r="Q1566" s="2"/>
      <c r="R1566" s="2"/>
      <c r="S1566" s="2"/>
      <c r="T1566" s="2"/>
      <c r="U1566" s="2"/>
      <c r="V1566" s="2"/>
      <c r="W1566" s="2"/>
      <c r="X1566" s="2"/>
      <c r="Y1566" s="2"/>
      <c r="Z1566" s="2"/>
    </row>
    <row r="1567" spans="1:26" ht="24.75" customHeight="1" thickBot="1" x14ac:dyDescent="0.3">
      <c r="A1567" s="2" t="s">
        <v>4448</v>
      </c>
      <c r="B1567" s="2" t="s">
        <v>4449</v>
      </c>
      <c r="C1567" s="2" t="s">
        <v>4450</v>
      </c>
      <c r="D1567" s="3">
        <v>0</v>
      </c>
      <c r="E1567" s="3">
        <v>0</v>
      </c>
      <c r="F1567" s="2"/>
      <c r="G1567" s="2"/>
      <c r="H1567" s="2"/>
      <c r="I1567" s="2"/>
      <c r="J1567" s="2"/>
      <c r="K1567" s="2"/>
      <c r="L1567" s="2"/>
      <c r="M1567" s="2"/>
      <c r="N1567" s="2"/>
      <c r="O1567" s="2"/>
      <c r="P1567" s="2"/>
      <c r="Q1567" s="2"/>
      <c r="R1567" s="2"/>
      <c r="S1567" s="2"/>
      <c r="T1567" s="2"/>
      <c r="U1567" s="2"/>
      <c r="V1567" s="2"/>
      <c r="W1567" s="2"/>
      <c r="X1567" s="2"/>
      <c r="Y1567" s="2"/>
      <c r="Z1567" s="2"/>
    </row>
    <row r="1568" spans="1:26" ht="24.75" customHeight="1" thickBot="1" x14ac:dyDescent="0.3">
      <c r="A1568" s="2" t="s">
        <v>4451</v>
      </c>
      <c r="B1568" s="2" t="s">
        <v>4452</v>
      </c>
      <c r="C1568" s="2" t="s">
        <v>4453</v>
      </c>
      <c r="D1568" s="3">
        <v>0</v>
      </c>
      <c r="E1568" s="3">
        <v>0</v>
      </c>
      <c r="F1568" s="2"/>
      <c r="G1568" s="2"/>
      <c r="H1568" s="2"/>
      <c r="I1568" s="2"/>
      <c r="J1568" s="2"/>
      <c r="K1568" s="2"/>
      <c r="L1568" s="2"/>
      <c r="M1568" s="2"/>
      <c r="N1568" s="2"/>
      <c r="O1568" s="2"/>
      <c r="P1568" s="2"/>
      <c r="Q1568" s="2"/>
      <c r="R1568" s="2"/>
      <c r="S1568" s="2"/>
      <c r="T1568" s="2"/>
      <c r="U1568" s="2"/>
      <c r="V1568" s="2"/>
      <c r="W1568" s="2"/>
      <c r="X1568" s="2"/>
      <c r="Y1568" s="2"/>
      <c r="Z1568" s="2"/>
    </row>
    <row r="1569" spans="1:26" ht="24.75" customHeight="1" thickBot="1" x14ac:dyDescent="0.3">
      <c r="A1569" s="2" t="s">
        <v>4454</v>
      </c>
      <c r="B1569" s="2" t="s">
        <v>4455</v>
      </c>
      <c r="C1569" s="2" t="s">
        <v>4456</v>
      </c>
      <c r="D1569" s="3">
        <v>0</v>
      </c>
      <c r="E1569" s="3">
        <v>0</v>
      </c>
      <c r="F1569" s="2"/>
      <c r="G1569" s="2"/>
      <c r="H1569" s="2"/>
      <c r="I1569" s="2"/>
      <c r="J1569" s="2"/>
      <c r="K1569" s="2"/>
      <c r="L1569" s="2"/>
      <c r="M1569" s="2"/>
      <c r="N1569" s="2"/>
      <c r="O1569" s="2"/>
      <c r="P1569" s="2"/>
      <c r="Q1569" s="2"/>
      <c r="R1569" s="2"/>
      <c r="S1569" s="2"/>
      <c r="T1569" s="2"/>
      <c r="U1569" s="2"/>
      <c r="V1569" s="2"/>
      <c r="W1569" s="2"/>
      <c r="X1569" s="2"/>
      <c r="Y1569" s="2"/>
      <c r="Z1569" s="2"/>
    </row>
    <row r="1570" spans="1:26" ht="24.75" customHeight="1" thickBot="1" x14ac:dyDescent="0.3">
      <c r="A1570" s="2" t="s">
        <v>4457</v>
      </c>
      <c r="B1570" s="2" t="s">
        <v>4458</v>
      </c>
      <c r="C1570" s="2" t="s">
        <v>4459</v>
      </c>
      <c r="D1570" s="3">
        <v>0</v>
      </c>
      <c r="E1570" s="3">
        <v>0</v>
      </c>
      <c r="F1570" s="2"/>
      <c r="G1570" s="2"/>
      <c r="H1570" s="2"/>
      <c r="I1570" s="2"/>
      <c r="J1570" s="2"/>
      <c r="K1570" s="2"/>
      <c r="L1570" s="2"/>
      <c r="M1570" s="2"/>
      <c r="N1570" s="2"/>
      <c r="O1570" s="2"/>
      <c r="P1570" s="2"/>
      <c r="Q1570" s="2"/>
      <c r="R1570" s="2"/>
      <c r="S1570" s="2"/>
      <c r="T1570" s="2"/>
      <c r="U1570" s="2"/>
      <c r="V1570" s="2"/>
      <c r="W1570" s="2"/>
      <c r="X1570" s="2"/>
      <c r="Y1570" s="2"/>
      <c r="Z1570" s="2"/>
    </row>
    <row r="1571" spans="1:26" ht="24.75" customHeight="1" thickBot="1" x14ac:dyDescent="0.3">
      <c r="A1571" s="2" t="s">
        <v>4460</v>
      </c>
      <c r="B1571" s="2" t="s">
        <v>4461</v>
      </c>
      <c r="C1571" s="2" t="s">
        <v>4462</v>
      </c>
      <c r="D1571" s="3">
        <v>0</v>
      </c>
      <c r="E1571" s="3">
        <v>0</v>
      </c>
      <c r="F1571" s="2"/>
      <c r="G1571" s="2"/>
      <c r="H1571" s="2"/>
      <c r="I1571" s="2"/>
      <c r="J1571" s="2"/>
      <c r="K1571" s="2"/>
      <c r="L1571" s="2"/>
      <c r="M1571" s="2"/>
      <c r="N1571" s="2"/>
      <c r="O1571" s="2"/>
      <c r="P1571" s="2"/>
      <c r="Q1571" s="2"/>
      <c r="R1571" s="2"/>
      <c r="S1571" s="2"/>
      <c r="T1571" s="2"/>
      <c r="U1571" s="2"/>
      <c r="V1571" s="2"/>
      <c r="W1571" s="2"/>
      <c r="X1571" s="2"/>
      <c r="Y1571" s="2"/>
      <c r="Z1571" s="2"/>
    </row>
    <row r="1572" spans="1:26" ht="24.75" customHeight="1" thickBot="1" x14ac:dyDescent="0.3">
      <c r="A1572" s="2" t="s">
        <v>4463</v>
      </c>
      <c r="B1572" s="2" t="s">
        <v>4464</v>
      </c>
      <c r="C1572" s="2" t="s">
        <v>4465</v>
      </c>
      <c r="D1572" s="3">
        <v>0</v>
      </c>
      <c r="E1572" s="3">
        <v>0</v>
      </c>
      <c r="F1572" s="2"/>
      <c r="G1572" s="2"/>
      <c r="H1572" s="2"/>
      <c r="I1572" s="2"/>
      <c r="J1572" s="2"/>
      <c r="K1572" s="2"/>
      <c r="L1572" s="2"/>
      <c r="M1572" s="2"/>
      <c r="N1572" s="2"/>
      <c r="O1572" s="2"/>
      <c r="P1572" s="2"/>
      <c r="Q1572" s="2"/>
      <c r="R1572" s="2"/>
      <c r="S1572" s="2"/>
      <c r="T1572" s="2"/>
      <c r="U1572" s="2"/>
      <c r="V1572" s="2"/>
      <c r="W1572" s="2"/>
      <c r="X1572" s="2"/>
      <c r="Y1572" s="2"/>
      <c r="Z1572" s="2"/>
    </row>
    <row r="1573" spans="1:26" ht="24.75" customHeight="1" thickBot="1" x14ac:dyDescent="0.3">
      <c r="A1573" s="2" t="s">
        <v>4466</v>
      </c>
      <c r="B1573" s="2" t="s">
        <v>4467</v>
      </c>
      <c r="C1573" s="2" t="s">
        <v>4468</v>
      </c>
      <c r="D1573" s="3">
        <v>0</v>
      </c>
      <c r="E1573" s="3">
        <v>0</v>
      </c>
      <c r="F1573" s="2"/>
      <c r="G1573" s="2"/>
      <c r="H1573" s="2"/>
      <c r="I1573" s="2"/>
      <c r="J1573" s="2"/>
      <c r="K1573" s="2"/>
      <c r="L1573" s="2"/>
      <c r="M1573" s="2"/>
      <c r="N1573" s="2"/>
      <c r="O1573" s="2"/>
      <c r="P1573" s="2"/>
      <c r="Q1573" s="2"/>
      <c r="R1573" s="2"/>
      <c r="S1573" s="2"/>
      <c r="T1573" s="2"/>
      <c r="U1573" s="2"/>
      <c r="V1573" s="2"/>
      <c r="W1573" s="2"/>
      <c r="X1573" s="2"/>
      <c r="Y1573" s="2"/>
      <c r="Z1573" s="2"/>
    </row>
    <row r="1574" spans="1:26" ht="24.75" customHeight="1" thickBot="1" x14ac:dyDescent="0.3">
      <c r="A1574" s="2" t="s">
        <v>4469</v>
      </c>
      <c r="B1574" s="2" t="s">
        <v>4470</v>
      </c>
      <c r="C1574" s="2" t="s">
        <v>4471</v>
      </c>
      <c r="D1574" s="3">
        <v>0</v>
      </c>
      <c r="E1574" s="3">
        <v>0</v>
      </c>
      <c r="F1574" s="2"/>
      <c r="G1574" s="2"/>
      <c r="H1574" s="2"/>
      <c r="I1574" s="2"/>
      <c r="J1574" s="2"/>
      <c r="K1574" s="2"/>
      <c r="L1574" s="2"/>
      <c r="M1574" s="2"/>
      <c r="N1574" s="2"/>
      <c r="O1574" s="2"/>
      <c r="P1574" s="2"/>
      <c r="Q1574" s="2"/>
      <c r="R1574" s="2"/>
      <c r="S1574" s="2"/>
      <c r="T1574" s="2"/>
      <c r="U1574" s="2"/>
      <c r="V1574" s="2"/>
      <c r="W1574" s="2"/>
      <c r="X1574" s="2"/>
      <c r="Y1574" s="2"/>
      <c r="Z1574" s="2"/>
    </row>
    <row r="1575" spans="1:26" ht="24.75" customHeight="1" thickBot="1" x14ac:dyDescent="0.3">
      <c r="A1575" s="2" t="s">
        <v>4472</v>
      </c>
      <c r="B1575" s="2" t="s">
        <v>4473</v>
      </c>
      <c r="C1575" s="2" t="s">
        <v>4474</v>
      </c>
      <c r="D1575" s="3">
        <v>0</v>
      </c>
      <c r="E1575" s="3">
        <v>0</v>
      </c>
      <c r="F1575" s="2"/>
      <c r="G1575" s="2"/>
      <c r="H1575" s="2"/>
      <c r="I1575" s="2"/>
      <c r="J1575" s="2"/>
      <c r="K1575" s="2"/>
      <c r="L1575" s="2"/>
      <c r="M1575" s="2"/>
      <c r="N1575" s="2"/>
      <c r="O1575" s="2"/>
      <c r="P1575" s="2"/>
      <c r="Q1575" s="2"/>
      <c r="R1575" s="2"/>
      <c r="S1575" s="2"/>
      <c r="T1575" s="2"/>
      <c r="U1575" s="2"/>
      <c r="V1575" s="2"/>
      <c r="W1575" s="2"/>
      <c r="X1575" s="2"/>
      <c r="Y1575" s="2"/>
      <c r="Z1575" s="2"/>
    </row>
    <row r="1576" spans="1:26" ht="24.75" customHeight="1" thickBot="1" x14ac:dyDescent="0.3">
      <c r="A1576" s="2" t="s">
        <v>4475</v>
      </c>
      <c r="B1576" s="2" t="s">
        <v>4476</v>
      </c>
      <c r="C1576" s="2" t="s">
        <v>4477</v>
      </c>
      <c r="D1576" s="3">
        <v>5</v>
      </c>
      <c r="E1576" s="3">
        <v>1</v>
      </c>
      <c r="F1576" s="2"/>
      <c r="G1576" s="2"/>
      <c r="H1576" s="2"/>
      <c r="I1576" s="2"/>
      <c r="J1576" s="2"/>
      <c r="K1576" s="2"/>
      <c r="L1576" s="2"/>
      <c r="M1576" s="2"/>
      <c r="N1576" s="2"/>
      <c r="O1576" s="2"/>
      <c r="P1576" s="2"/>
      <c r="Q1576" s="2"/>
      <c r="R1576" s="2"/>
      <c r="S1576" s="2"/>
      <c r="T1576" s="2"/>
      <c r="U1576" s="2"/>
      <c r="V1576" s="2"/>
      <c r="W1576" s="2"/>
      <c r="X1576" s="2"/>
      <c r="Y1576" s="2"/>
      <c r="Z1576" s="2"/>
    </row>
    <row r="1577" spans="1:26" ht="24.75" customHeight="1" thickBot="1" x14ac:dyDescent="0.3">
      <c r="A1577" s="2" t="s">
        <v>4478</v>
      </c>
      <c r="B1577" s="2" t="s">
        <v>4479</v>
      </c>
      <c r="C1577" s="2" t="s">
        <v>4480</v>
      </c>
      <c r="D1577" s="3">
        <v>0</v>
      </c>
      <c r="E1577" s="3">
        <v>0</v>
      </c>
      <c r="F1577" s="2"/>
      <c r="G1577" s="2"/>
      <c r="H1577" s="2"/>
      <c r="I1577" s="2"/>
      <c r="J1577" s="2"/>
      <c r="K1577" s="2"/>
      <c r="L1577" s="2"/>
      <c r="M1577" s="2"/>
      <c r="N1577" s="2"/>
      <c r="O1577" s="2"/>
      <c r="P1577" s="2"/>
      <c r="Q1577" s="2"/>
      <c r="R1577" s="2"/>
      <c r="S1577" s="2"/>
      <c r="T1577" s="2"/>
      <c r="U1577" s="2"/>
      <c r="V1577" s="2"/>
      <c r="W1577" s="2"/>
      <c r="X1577" s="2"/>
      <c r="Y1577" s="2"/>
      <c r="Z1577" s="2"/>
    </row>
    <row r="1578" spans="1:26" ht="24.75" customHeight="1" thickBot="1" x14ac:dyDescent="0.3">
      <c r="A1578" s="2" t="s">
        <v>4481</v>
      </c>
      <c r="B1578" s="2" t="s">
        <v>4482</v>
      </c>
      <c r="C1578" s="2" t="s">
        <v>4483</v>
      </c>
      <c r="D1578" s="3">
        <v>0</v>
      </c>
      <c r="E1578" s="3">
        <v>0</v>
      </c>
      <c r="F1578" s="2"/>
      <c r="G1578" s="2"/>
      <c r="H1578" s="2"/>
      <c r="I1578" s="2"/>
      <c r="J1578" s="2"/>
      <c r="K1578" s="2"/>
      <c r="L1578" s="2"/>
      <c r="M1578" s="2"/>
      <c r="N1578" s="2"/>
      <c r="O1578" s="2"/>
      <c r="P1578" s="2"/>
      <c r="Q1578" s="2"/>
      <c r="R1578" s="2"/>
      <c r="S1578" s="2"/>
      <c r="T1578" s="2"/>
      <c r="U1578" s="2"/>
      <c r="V1578" s="2"/>
      <c r="W1578" s="2"/>
      <c r="X1578" s="2"/>
      <c r="Y1578" s="2"/>
      <c r="Z1578" s="2"/>
    </row>
    <row r="1579" spans="1:26" ht="24.75" customHeight="1" thickBot="1" x14ac:dyDescent="0.3">
      <c r="A1579" s="2" t="s">
        <v>4484</v>
      </c>
      <c r="B1579" s="2" t="s">
        <v>4485</v>
      </c>
      <c r="C1579" s="2" t="s">
        <v>4486</v>
      </c>
      <c r="D1579" s="3">
        <v>0</v>
      </c>
      <c r="E1579" s="3">
        <v>0</v>
      </c>
      <c r="F1579" s="2"/>
      <c r="G1579" s="2"/>
      <c r="H1579" s="2"/>
      <c r="I1579" s="2"/>
      <c r="J1579" s="2"/>
      <c r="K1579" s="2"/>
      <c r="L1579" s="2"/>
      <c r="M1579" s="2"/>
      <c r="N1579" s="2"/>
      <c r="O1579" s="2"/>
      <c r="P1579" s="2"/>
      <c r="Q1579" s="2"/>
      <c r="R1579" s="2"/>
      <c r="S1579" s="2"/>
      <c r="T1579" s="2"/>
      <c r="U1579" s="2"/>
      <c r="V1579" s="2"/>
      <c r="W1579" s="2"/>
      <c r="X1579" s="2"/>
      <c r="Y1579" s="2"/>
      <c r="Z1579" s="2"/>
    </row>
    <row r="1580" spans="1:26" ht="24.75" customHeight="1" thickBot="1" x14ac:dyDescent="0.3">
      <c r="A1580" s="2" t="s">
        <v>4487</v>
      </c>
      <c r="B1580" s="2" t="s">
        <v>4488</v>
      </c>
      <c r="C1580" s="2" t="s">
        <v>4489</v>
      </c>
      <c r="D1580" s="3">
        <v>0</v>
      </c>
      <c r="E1580" s="3">
        <v>0</v>
      </c>
      <c r="F1580" s="2"/>
      <c r="G1580" s="2"/>
      <c r="H1580" s="2"/>
      <c r="I1580" s="2"/>
      <c r="J1580" s="2"/>
      <c r="K1580" s="2"/>
      <c r="L1580" s="2"/>
      <c r="M1580" s="2"/>
      <c r="N1580" s="2"/>
      <c r="O1580" s="2"/>
      <c r="P1580" s="2"/>
      <c r="Q1580" s="2"/>
      <c r="R1580" s="2"/>
      <c r="S1580" s="2"/>
      <c r="T1580" s="2"/>
      <c r="U1580" s="2"/>
      <c r="V1580" s="2"/>
      <c r="W1580" s="2"/>
      <c r="X1580" s="2"/>
      <c r="Y1580" s="2"/>
      <c r="Z1580" s="2"/>
    </row>
    <row r="1581" spans="1:26" ht="24.75" customHeight="1" thickBot="1" x14ac:dyDescent="0.3">
      <c r="A1581" s="2" t="s">
        <v>4490</v>
      </c>
      <c r="B1581" s="2" t="s">
        <v>4491</v>
      </c>
      <c r="C1581" s="2" t="s">
        <v>4492</v>
      </c>
      <c r="D1581" s="3">
        <v>0</v>
      </c>
      <c r="E1581" s="3">
        <v>0</v>
      </c>
      <c r="F1581" s="2"/>
      <c r="G1581" s="2"/>
      <c r="H1581" s="2"/>
      <c r="I1581" s="2"/>
      <c r="J1581" s="2"/>
      <c r="K1581" s="2"/>
      <c r="L1581" s="2"/>
      <c r="M1581" s="2"/>
      <c r="N1581" s="2"/>
      <c r="O1581" s="2"/>
      <c r="P1581" s="2"/>
      <c r="Q1581" s="2"/>
      <c r="R1581" s="2"/>
      <c r="S1581" s="2"/>
      <c r="T1581" s="2"/>
      <c r="U1581" s="2"/>
      <c r="V1581" s="2"/>
      <c r="W1581" s="2"/>
      <c r="X1581" s="2"/>
      <c r="Y1581" s="2"/>
      <c r="Z1581" s="2"/>
    </row>
    <row r="1582" spans="1:26" ht="24.75" customHeight="1" thickBot="1" x14ac:dyDescent="0.3">
      <c r="A1582" s="2" t="s">
        <v>4493</v>
      </c>
      <c r="B1582" s="2" t="s">
        <v>4494</v>
      </c>
      <c r="C1582" s="2" t="s">
        <v>4495</v>
      </c>
      <c r="D1582" s="3">
        <v>0</v>
      </c>
      <c r="E1582" s="3">
        <v>0</v>
      </c>
      <c r="F1582" s="2"/>
      <c r="G1582" s="2"/>
      <c r="H1582" s="2"/>
      <c r="I1582" s="2"/>
      <c r="J1582" s="2"/>
      <c r="K1582" s="2"/>
      <c r="L1582" s="2"/>
      <c r="M1582" s="2"/>
      <c r="N1582" s="2"/>
      <c r="O1582" s="2"/>
      <c r="P1582" s="2"/>
      <c r="Q1582" s="2"/>
      <c r="R1582" s="2"/>
      <c r="S1582" s="2"/>
      <c r="T1582" s="2"/>
      <c r="U1582" s="2"/>
      <c r="V1582" s="2"/>
      <c r="W1582" s="2"/>
      <c r="X1582" s="2"/>
      <c r="Y1582" s="2"/>
      <c r="Z1582" s="2"/>
    </row>
    <row r="1583" spans="1:26" ht="24.75" customHeight="1" thickBot="1" x14ac:dyDescent="0.3">
      <c r="A1583" s="2" t="s">
        <v>4496</v>
      </c>
      <c r="B1583" s="2" t="s">
        <v>4497</v>
      </c>
      <c r="C1583" s="2" t="s">
        <v>4498</v>
      </c>
      <c r="D1583" s="3">
        <v>0</v>
      </c>
      <c r="E1583" s="3">
        <v>0</v>
      </c>
      <c r="F1583" s="2"/>
      <c r="G1583" s="2"/>
      <c r="H1583" s="2"/>
      <c r="I1583" s="2"/>
      <c r="J1583" s="2"/>
      <c r="K1583" s="2"/>
      <c r="L1583" s="2"/>
      <c r="M1583" s="2"/>
      <c r="N1583" s="2"/>
      <c r="O1583" s="2"/>
      <c r="P1583" s="2"/>
      <c r="Q1583" s="2"/>
      <c r="R1583" s="2"/>
      <c r="S1583" s="2"/>
      <c r="T1583" s="2"/>
      <c r="U1583" s="2"/>
      <c r="V1583" s="2"/>
      <c r="W1583" s="2"/>
      <c r="X1583" s="2"/>
      <c r="Y1583" s="2"/>
      <c r="Z1583" s="2"/>
    </row>
    <row r="1584" spans="1:26" ht="24.75" customHeight="1" thickBot="1" x14ac:dyDescent="0.3">
      <c r="A1584" s="2" t="s">
        <v>4499</v>
      </c>
      <c r="B1584" s="2" t="s">
        <v>4500</v>
      </c>
      <c r="C1584" s="2" t="s">
        <v>4501</v>
      </c>
      <c r="D1584" s="3">
        <v>0</v>
      </c>
      <c r="E1584" s="3">
        <v>0</v>
      </c>
      <c r="F1584" s="2"/>
      <c r="G1584" s="2"/>
      <c r="H1584" s="2"/>
      <c r="I1584" s="2"/>
      <c r="J1584" s="2"/>
      <c r="K1584" s="2"/>
      <c r="L1584" s="2"/>
      <c r="M1584" s="2"/>
      <c r="N1584" s="2"/>
      <c r="O1584" s="2"/>
      <c r="P1584" s="2"/>
      <c r="Q1584" s="2"/>
      <c r="R1584" s="2"/>
      <c r="S1584" s="2"/>
      <c r="T1584" s="2"/>
      <c r="U1584" s="2"/>
      <c r="V1584" s="2"/>
      <c r="W1584" s="2"/>
      <c r="X1584" s="2"/>
      <c r="Y1584" s="2"/>
      <c r="Z1584" s="2"/>
    </row>
    <row r="1585" spans="1:26" ht="24.75" customHeight="1" thickBot="1" x14ac:dyDescent="0.3">
      <c r="A1585" s="2" t="s">
        <v>4502</v>
      </c>
      <c r="B1585" s="2" t="s">
        <v>4503</v>
      </c>
      <c r="C1585" s="2" t="s">
        <v>4504</v>
      </c>
      <c r="D1585" s="3">
        <v>0</v>
      </c>
      <c r="E1585" s="3">
        <v>0</v>
      </c>
      <c r="F1585" s="2"/>
      <c r="G1585" s="2"/>
      <c r="H1585" s="2"/>
      <c r="I1585" s="2"/>
      <c r="J1585" s="2"/>
      <c r="K1585" s="2"/>
      <c r="L1585" s="2"/>
      <c r="M1585" s="2"/>
      <c r="N1585" s="2"/>
      <c r="O1585" s="2"/>
      <c r="P1585" s="2"/>
      <c r="Q1585" s="2"/>
      <c r="R1585" s="2"/>
      <c r="S1585" s="2"/>
      <c r="T1585" s="2"/>
      <c r="U1585" s="2"/>
      <c r="V1585" s="2"/>
      <c r="W1585" s="2"/>
      <c r="X1585" s="2"/>
      <c r="Y1585" s="2"/>
      <c r="Z1585" s="2"/>
    </row>
    <row r="1586" spans="1:26" ht="24.75" customHeight="1" thickBot="1" x14ac:dyDescent="0.3">
      <c r="A1586" s="2" t="s">
        <v>4505</v>
      </c>
      <c r="B1586" s="2" t="s">
        <v>4506</v>
      </c>
      <c r="C1586" s="2" t="s">
        <v>4507</v>
      </c>
      <c r="D1586" s="3">
        <v>1</v>
      </c>
      <c r="E1586" s="3">
        <v>0</v>
      </c>
      <c r="F1586" s="2"/>
      <c r="G1586" s="2"/>
      <c r="H1586" s="2"/>
      <c r="I1586" s="2"/>
      <c r="J1586" s="2"/>
      <c r="K1586" s="2"/>
      <c r="L1586" s="2"/>
      <c r="M1586" s="2"/>
      <c r="N1586" s="2"/>
      <c r="O1586" s="2"/>
      <c r="P1586" s="2"/>
      <c r="Q1586" s="2"/>
      <c r="R1586" s="2"/>
      <c r="S1586" s="2"/>
      <c r="T1586" s="2"/>
      <c r="U1586" s="2"/>
      <c r="V1586" s="2"/>
      <c r="W1586" s="2"/>
      <c r="X1586" s="2"/>
      <c r="Y1586" s="2"/>
      <c r="Z1586" s="2"/>
    </row>
    <row r="1587" spans="1:26" ht="24.75" customHeight="1" thickBot="1" x14ac:dyDescent="0.3">
      <c r="A1587" s="2" t="s">
        <v>4502</v>
      </c>
      <c r="B1587" s="2" t="s">
        <v>4508</v>
      </c>
      <c r="C1587" s="2" t="s">
        <v>4509</v>
      </c>
      <c r="D1587" s="3">
        <v>0</v>
      </c>
      <c r="E1587" s="3">
        <v>0</v>
      </c>
      <c r="F1587" s="2"/>
      <c r="G1587" s="2"/>
      <c r="H1587" s="2"/>
      <c r="I1587" s="2"/>
      <c r="J1587" s="2"/>
      <c r="K1587" s="2"/>
      <c r="L1587" s="2"/>
      <c r="M1587" s="2"/>
      <c r="N1587" s="2"/>
      <c r="O1587" s="2"/>
      <c r="P1587" s="2"/>
      <c r="Q1587" s="2"/>
      <c r="R1587" s="2"/>
      <c r="S1587" s="2"/>
      <c r="T1587" s="2"/>
      <c r="U1587" s="2"/>
      <c r="V1587" s="2"/>
      <c r="W1587" s="2"/>
      <c r="X1587" s="2"/>
      <c r="Y1587" s="2"/>
      <c r="Z1587" s="2"/>
    </row>
    <row r="1588" spans="1:26" ht="24.75" customHeight="1" thickBot="1" x14ac:dyDescent="0.3">
      <c r="A1588" s="2" t="s">
        <v>4502</v>
      </c>
      <c r="B1588" s="2" t="s">
        <v>4510</v>
      </c>
      <c r="C1588" s="2" t="s">
        <v>4511</v>
      </c>
      <c r="D1588" s="3">
        <v>0</v>
      </c>
      <c r="E1588" s="3">
        <v>0</v>
      </c>
      <c r="F1588" s="2"/>
      <c r="G1588" s="2"/>
      <c r="H1588" s="2"/>
      <c r="I1588" s="2"/>
      <c r="J1588" s="2"/>
      <c r="K1588" s="2"/>
      <c r="L1588" s="2"/>
      <c r="M1588" s="2"/>
      <c r="N1588" s="2"/>
      <c r="O1588" s="2"/>
      <c r="P1588" s="2"/>
      <c r="Q1588" s="2"/>
      <c r="R1588" s="2"/>
      <c r="S1588" s="2"/>
      <c r="T1588" s="2"/>
      <c r="U1588" s="2"/>
      <c r="V1588" s="2"/>
      <c r="W1588" s="2"/>
      <c r="X1588" s="2"/>
      <c r="Y1588" s="2"/>
      <c r="Z1588" s="2"/>
    </row>
    <row r="1589" spans="1:26" ht="24.75" customHeight="1" thickBot="1" x14ac:dyDescent="0.3">
      <c r="A1589" s="2" t="s">
        <v>4512</v>
      </c>
      <c r="B1589" s="2" t="s">
        <v>4513</v>
      </c>
      <c r="C1589" s="2" t="s">
        <v>4514</v>
      </c>
      <c r="D1589" s="3">
        <v>0</v>
      </c>
      <c r="E1589" s="3">
        <v>0</v>
      </c>
      <c r="F1589" s="2"/>
      <c r="G1589" s="2"/>
      <c r="H1589" s="2"/>
      <c r="I1589" s="2"/>
      <c r="J1589" s="2"/>
      <c r="K1589" s="2"/>
      <c r="L1589" s="2"/>
      <c r="M1589" s="2"/>
      <c r="N1589" s="2"/>
      <c r="O1589" s="2"/>
      <c r="P1589" s="2"/>
      <c r="Q1589" s="2"/>
      <c r="R1589" s="2"/>
      <c r="S1589" s="2"/>
      <c r="T1589" s="2"/>
      <c r="U1589" s="2"/>
      <c r="V1589" s="2"/>
      <c r="W1589" s="2"/>
      <c r="X1589" s="2"/>
      <c r="Y1589" s="2"/>
      <c r="Z1589" s="2"/>
    </row>
    <row r="1590" spans="1:26" ht="24.75" customHeight="1" thickBot="1" x14ac:dyDescent="0.3">
      <c r="A1590" s="2" t="s">
        <v>4515</v>
      </c>
      <c r="B1590" s="2" t="s">
        <v>4516</v>
      </c>
      <c r="C1590" s="2" t="s">
        <v>4517</v>
      </c>
      <c r="D1590" s="3">
        <v>0</v>
      </c>
      <c r="E1590" s="3">
        <v>0</v>
      </c>
      <c r="F1590" s="2"/>
      <c r="G1590" s="2"/>
      <c r="H1590" s="2"/>
      <c r="I1590" s="2"/>
      <c r="J1590" s="2"/>
      <c r="K1590" s="2"/>
      <c r="L1590" s="2"/>
      <c r="M1590" s="2"/>
      <c r="N1590" s="2"/>
      <c r="O1590" s="2"/>
      <c r="P1590" s="2"/>
      <c r="Q1590" s="2"/>
      <c r="R1590" s="2"/>
      <c r="S1590" s="2"/>
      <c r="T1590" s="2"/>
      <c r="U1590" s="2"/>
      <c r="V1590" s="2"/>
      <c r="W1590" s="2"/>
      <c r="X1590" s="2"/>
      <c r="Y1590" s="2"/>
      <c r="Z1590" s="2"/>
    </row>
    <row r="1591" spans="1:26" ht="24.75" customHeight="1" thickBot="1" x14ac:dyDescent="0.3">
      <c r="A1591" s="2" t="s">
        <v>4518</v>
      </c>
      <c r="B1591" s="2" t="s">
        <v>4519</v>
      </c>
      <c r="C1591" s="2" t="s">
        <v>4520</v>
      </c>
      <c r="D1591" s="3">
        <v>0</v>
      </c>
      <c r="E1591" s="3">
        <v>0</v>
      </c>
      <c r="F1591" s="2"/>
      <c r="G1591" s="2"/>
      <c r="H1591" s="2"/>
      <c r="I1591" s="2"/>
      <c r="J1591" s="2"/>
      <c r="K1591" s="2"/>
      <c r="L1591" s="2"/>
      <c r="M1591" s="2"/>
      <c r="N1591" s="2"/>
      <c r="O1591" s="2"/>
      <c r="P1591" s="2"/>
      <c r="Q1591" s="2"/>
      <c r="R1591" s="2"/>
      <c r="S1591" s="2"/>
      <c r="T1591" s="2"/>
      <c r="U1591" s="2"/>
      <c r="V1591" s="2"/>
      <c r="W1591" s="2"/>
      <c r="X1591" s="2"/>
      <c r="Y1591" s="2"/>
      <c r="Z1591" s="2"/>
    </row>
    <row r="1592" spans="1:26" ht="24.75" customHeight="1" thickBot="1" x14ac:dyDescent="0.3">
      <c r="A1592" s="2" t="s">
        <v>1407</v>
      </c>
      <c r="B1592" s="2" t="s">
        <v>4521</v>
      </c>
      <c r="C1592" s="2" t="s">
        <v>4522</v>
      </c>
      <c r="D1592" s="3">
        <v>0</v>
      </c>
      <c r="E1592" s="3">
        <v>0</v>
      </c>
      <c r="F1592" s="2"/>
      <c r="G1592" s="2"/>
      <c r="H1592" s="2"/>
      <c r="I1592" s="2"/>
      <c r="J1592" s="2"/>
      <c r="K1592" s="2"/>
      <c r="L1592" s="2"/>
      <c r="M1592" s="2"/>
      <c r="N1592" s="2"/>
      <c r="O1592" s="2"/>
      <c r="P1592" s="2"/>
      <c r="Q1592" s="2"/>
      <c r="R1592" s="2"/>
      <c r="S1592" s="2"/>
      <c r="T1592" s="2"/>
      <c r="U1592" s="2"/>
      <c r="V1592" s="2"/>
      <c r="W1592" s="2"/>
      <c r="X1592" s="2"/>
      <c r="Y1592" s="2"/>
      <c r="Z1592" s="2"/>
    </row>
    <row r="1593" spans="1:26" ht="24.75" customHeight="1" thickBot="1" x14ac:dyDescent="0.3">
      <c r="A1593" s="2" t="s">
        <v>4523</v>
      </c>
      <c r="B1593" s="2" t="s">
        <v>4524</v>
      </c>
      <c r="C1593" s="2" t="s">
        <v>4525</v>
      </c>
      <c r="D1593" s="3">
        <v>0</v>
      </c>
      <c r="E1593" s="3">
        <v>0</v>
      </c>
      <c r="F1593" s="2"/>
      <c r="G1593" s="2"/>
      <c r="H1593" s="2"/>
      <c r="I1593" s="2"/>
      <c r="J1593" s="2"/>
      <c r="K1593" s="2"/>
      <c r="L1593" s="2"/>
      <c r="M1593" s="2"/>
      <c r="N1593" s="2"/>
      <c r="O1593" s="2"/>
      <c r="P1593" s="2"/>
      <c r="Q1593" s="2"/>
      <c r="R1593" s="2"/>
      <c r="S1593" s="2"/>
      <c r="T1593" s="2"/>
      <c r="U1593" s="2"/>
      <c r="V1593" s="2"/>
      <c r="W1593" s="2"/>
      <c r="X1593" s="2"/>
      <c r="Y1593" s="2"/>
      <c r="Z1593" s="2"/>
    </row>
    <row r="1594" spans="1:26" ht="24.75" customHeight="1" thickBot="1" x14ac:dyDescent="0.3">
      <c r="A1594" s="2" t="s">
        <v>4526</v>
      </c>
      <c r="B1594" s="2" t="s">
        <v>4527</v>
      </c>
      <c r="C1594" s="2" t="s">
        <v>4528</v>
      </c>
      <c r="D1594" s="3">
        <v>1</v>
      </c>
      <c r="E1594" s="3">
        <v>0</v>
      </c>
      <c r="F1594" s="2"/>
      <c r="G1594" s="2"/>
      <c r="H1594" s="2"/>
      <c r="I1594" s="2"/>
      <c r="J1594" s="2"/>
      <c r="K1594" s="2"/>
      <c r="L1594" s="2"/>
      <c r="M1594" s="2"/>
      <c r="N1594" s="2"/>
      <c r="O1594" s="2"/>
      <c r="P1594" s="2"/>
      <c r="Q1594" s="2"/>
      <c r="R1594" s="2"/>
      <c r="S1594" s="2"/>
      <c r="T1594" s="2"/>
      <c r="U1594" s="2"/>
      <c r="V1594" s="2"/>
      <c r="W1594" s="2"/>
      <c r="X1594" s="2"/>
      <c r="Y1594" s="2"/>
      <c r="Z1594" s="2"/>
    </row>
    <row r="1595" spans="1:26" ht="24.75" customHeight="1" thickBot="1" x14ac:dyDescent="0.3">
      <c r="A1595" s="2" t="s">
        <v>4529</v>
      </c>
      <c r="B1595" s="2" t="s">
        <v>4530</v>
      </c>
      <c r="C1595" s="2" t="s">
        <v>4531</v>
      </c>
      <c r="D1595" s="3">
        <v>0</v>
      </c>
      <c r="E1595" s="3">
        <v>0</v>
      </c>
      <c r="F1595" s="2"/>
      <c r="G1595" s="2"/>
      <c r="H1595" s="2"/>
      <c r="I1595" s="2"/>
      <c r="J1595" s="2"/>
      <c r="K1595" s="2"/>
      <c r="L1595" s="2"/>
      <c r="M1595" s="2"/>
      <c r="N1595" s="2"/>
      <c r="O1595" s="2"/>
      <c r="P1595" s="2"/>
      <c r="Q1595" s="2"/>
      <c r="R1595" s="2"/>
      <c r="S1595" s="2"/>
      <c r="T1595" s="2"/>
      <c r="U1595" s="2"/>
      <c r="V1595" s="2"/>
      <c r="W1595" s="2"/>
      <c r="X1595" s="2"/>
      <c r="Y1595" s="2"/>
      <c r="Z1595" s="2"/>
    </row>
    <row r="1596" spans="1:26" ht="24.75" customHeight="1" thickBot="1" x14ac:dyDescent="0.3">
      <c r="A1596" s="2" t="s">
        <v>4532</v>
      </c>
      <c r="B1596" s="2" t="s">
        <v>4533</v>
      </c>
      <c r="C1596" s="2" t="s">
        <v>4534</v>
      </c>
      <c r="D1596" s="3">
        <v>0</v>
      </c>
      <c r="E1596" s="3">
        <v>0</v>
      </c>
      <c r="F1596" s="2"/>
      <c r="G1596" s="2"/>
      <c r="H1596" s="2"/>
      <c r="I1596" s="2"/>
      <c r="J1596" s="2"/>
      <c r="K1596" s="2"/>
      <c r="L1596" s="2"/>
      <c r="M1596" s="2"/>
      <c r="N1596" s="2"/>
      <c r="O1596" s="2"/>
      <c r="P1596" s="2"/>
      <c r="Q1596" s="2"/>
      <c r="R1596" s="2"/>
      <c r="S1596" s="2"/>
      <c r="T1596" s="2"/>
      <c r="U1596" s="2"/>
      <c r="V1596" s="2"/>
      <c r="W1596" s="2"/>
      <c r="X1596" s="2"/>
      <c r="Y1596" s="2"/>
      <c r="Z1596" s="2"/>
    </row>
    <row r="1597" spans="1:26" ht="24.75" customHeight="1" thickBot="1" x14ac:dyDescent="0.3">
      <c r="A1597" s="2" t="s">
        <v>4535</v>
      </c>
      <c r="B1597" s="2" t="s">
        <v>4536</v>
      </c>
      <c r="C1597" s="2" t="s">
        <v>4537</v>
      </c>
      <c r="D1597" s="3">
        <v>0</v>
      </c>
      <c r="E1597" s="3">
        <v>0</v>
      </c>
      <c r="F1597" s="2"/>
      <c r="G1597" s="2"/>
      <c r="H1597" s="2"/>
      <c r="I1597" s="2"/>
      <c r="J1597" s="2"/>
      <c r="K1597" s="2"/>
      <c r="L1597" s="2"/>
      <c r="M1597" s="2"/>
      <c r="N1597" s="2"/>
      <c r="O1597" s="2"/>
      <c r="P1597" s="2"/>
      <c r="Q1597" s="2"/>
      <c r="R1597" s="2"/>
      <c r="S1597" s="2"/>
      <c r="T1597" s="2"/>
      <c r="U1597" s="2"/>
      <c r="V1597" s="2"/>
      <c r="W1597" s="2"/>
      <c r="X1597" s="2"/>
      <c r="Y1597" s="2"/>
      <c r="Z1597" s="2"/>
    </row>
    <row r="1598" spans="1:26" ht="24.75" customHeight="1" thickBot="1" x14ac:dyDescent="0.3">
      <c r="A1598" s="2" t="s">
        <v>4538</v>
      </c>
      <c r="B1598" s="2" t="s">
        <v>4539</v>
      </c>
      <c r="C1598" s="2" t="s">
        <v>4540</v>
      </c>
      <c r="D1598" s="3">
        <v>0</v>
      </c>
      <c r="E1598" s="3">
        <v>0</v>
      </c>
      <c r="F1598" s="2"/>
      <c r="G1598" s="2"/>
      <c r="H1598" s="2"/>
      <c r="I1598" s="2"/>
      <c r="J1598" s="2"/>
      <c r="K1598" s="2"/>
      <c r="L1598" s="2"/>
      <c r="M1598" s="2"/>
      <c r="N1598" s="2"/>
      <c r="O1598" s="2"/>
      <c r="P1598" s="2"/>
      <c r="Q1598" s="2"/>
      <c r="R1598" s="2"/>
      <c r="S1598" s="2"/>
      <c r="T1598" s="2"/>
      <c r="U1598" s="2"/>
      <c r="V1598" s="2"/>
      <c r="W1598" s="2"/>
      <c r="X1598" s="2"/>
      <c r="Y1598" s="2"/>
      <c r="Z1598" s="2"/>
    </row>
    <row r="1599" spans="1:26" ht="24.75" customHeight="1" thickBot="1" x14ac:dyDescent="0.3">
      <c r="A1599" s="2" t="s">
        <v>4541</v>
      </c>
      <c r="B1599" s="2" t="s">
        <v>4542</v>
      </c>
      <c r="C1599" s="2" t="s">
        <v>4543</v>
      </c>
      <c r="D1599" s="3">
        <v>0</v>
      </c>
      <c r="E1599" s="3">
        <v>0</v>
      </c>
      <c r="F1599" s="2"/>
      <c r="G1599" s="2"/>
      <c r="H1599" s="2"/>
      <c r="I1599" s="2"/>
      <c r="J1599" s="2"/>
      <c r="K1599" s="2"/>
      <c r="L1599" s="2"/>
      <c r="M1599" s="2"/>
      <c r="N1599" s="2"/>
      <c r="O1599" s="2"/>
      <c r="P1599" s="2"/>
      <c r="Q1599" s="2"/>
      <c r="R1599" s="2"/>
      <c r="S1599" s="2"/>
      <c r="T1599" s="2"/>
      <c r="U1599" s="2"/>
      <c r="V1599" s="2"/>
      <c r="W1599" s="2"/>
      <c r="X1599" s="2"/>
      <c r="Y1599" s="2"/>
      <c r="Z1599" s="2"/>
    </row>
    <row r="1600" spans="1:26" ht="24.75" customHeight="1" thickBot="1" x14ac:dyDescent="0.3">
      <c r="A1600" s="2" t="s">
        <v>4544</v>
      </c>
      <c r="B1600" s="2" t="s">
        <v>4545</v>
      </c>
      <c r="C1600" s="2" t="s">
        <v>4546</v>
      </c>
      <c r="D1600" s="3">
        <v>0</v>
      </c>
      <c r="E1600" s="3">
        <v>0</v>
      </c>
      <c r="F1600" s="2"/>
      <c r="G1600" s="2"/>
      <c r="H1600" s="2"/>
      <c r="I1600" s="2"/>
      <c r="J1600" s="2"/>
      <c r="K1600" s="2"/>
      <c r="L1600" s="2"/>
      <c r="M1600" s="2"/>
      <c r="N1600" s="2"/>
      <c r="O1600" s="2"/>
      <c r="P1600" s="2"/>
      <c r="Q1600" s="2"/>
      <c r="R1600" s="2"/>
      <c r="S1600" s="2"/>
      <c r="T1600" s="2"/>
      <c r="U1600" s="2"/>
      <c r="V1600" s="2"/>
      <c r="W1600" s="2"/>
      <c r="X1600" s="2"/>
      <c r="Y1600" s="2"/>
      <c r="Z1600" s="2"/>
    </row>
    <row r="1601" spans="1:26" ht="24.75" customHeight="1" thickBot="1" x14ac:dyDescent="0.3">
      <c r="A1601" s="2" t="s">
        <v>4547</v>
      </c>
      <c r="B1601" s="2" t="s">
        <v>4548</v>
      </c>
      <c r="C1601" s="2" t="s">
        <v>4549</v>
      </c>
      <c r="D1601" s="3">
        <v>0</v>
      </c>
      <c r="E1601" s="3">
        <v>0</v>
      </c>
      <c r="F1601" s="2"/>
      <c r="G1601" s="2"/>
      <c r="H1601" s="2"/>
      <c r="I1601" s="2"/>
      <c r="J1601" s="2"/>
      <c r="K1601" s="2"/>
      <c r="L1601" s="2"/>
      <c r="M1601" s="2"/>
      <c r="N1601" s="2"/>
      <c r="O1601" s="2"/>
      <c r="P1601" s="2"/>
      <c r="Q1601" s="2"/>
      <c r="R1601" s="2"/>
      <c r="S1601" s="2"/>
      <c r="T1601" s="2"/>
      <c r="U1601" s="2"/>
      <c r="V1601" s="2"/>
      <c r="W1601" s="2"/>
      <c r="X1601" s="2"/>
      <c r="Y1601" s="2"/>
      <c r="Z1601" s="2"/>
    </row>
    <row r="1602" spans="1:26" ht="24.75" customHeight="1" thickBot="1" x14ac:dyDescent="0.3">
      <c r="A1602" s="2" t="s">
        <v>4544</v>
      </c>
      <c r="B1602" s="2" t="s">
        <v>4550</v>
      </c>
      <c r="C1602" s="2" t="s">
        <v>4551</v>
      </c>
      <c r="D1602" s="3">
        <v>0</v>
      </c>
      <c r="E1602" s="3">
        <v>0</v>
      </c>
      <c r="F1602" s="2"/>
      <c r="G1602" s="2"/>
      <c r="H1602" s="2"/>
      <c r="I1602" s="2"/>
      <c r="J1602" s="2"/>
      <c r="K1602" s="2"/>
      <c r="L1602" s="2"/>
      <c r="M1602" s="2"/>
      <c r="N1602" s="2"/>
      <c r="O1602" s="2"/>
      <c r="P1602" s="2"/>
      <c r="Q1602" s="2"/>
      <c r="R1602" s="2"/>
      <c r="S1602" s="2"/>
      <c r="T1602" s="2"/>
      <c r="U1602" s="2"/>
      <c r="V1602" s="2"/>
      <c r="W1602" s="2"/>
      <c r="X1602" s="2"/>
      <c r="Y1602" s="2"/>
      <c r="Z1602" s="2"/>
    </row>
    <row r="1603" spans="1:26" ht="24.75" customHeight="1" thickBot="1" x14ac:dyDescent="0.3">
      <c r="A1603" s="2" t="s">
        <v>4552</v>
      </c>
      <c r="B1603" s="2" t="s">
        <v>4553</v>
      </c>
      <c r="C1603" s="2" t="s">
        <v>4554</v>
      </c>
      <c r="D1603" s="3">
        <v>0</v>
      </c>
      <c r="E1603" s="3">
        <v>0</v>
      </c>
      <c r="F1603" s="2"/>
      <c r="G1603" s="2"/>
      <c r="H1603" s="2"/>
      <c r="I1603" s="2"/>
      <c r="J1603" s="2"/>
      <c r="K1603" s="2"/>
      <c r="L1603" s="2"/>
      <c r="M1603" s="2"/>
      <c r="N1603" s="2"/>
      <c r="O1603" s="2"/>
      <c r="P1603" s="2"/>
      <c r="Q1603" s="2"/>
      <c r="R1603" s="2"/>
      <c r="S1603" s="2"/>
      <c r="T1603" s="2"/>
      <c r="U1603" s="2"/>
      <c r="V1603" s="2"/>
      <c r="W1603" s="2"/>
      <c r="X1603" s="2"/>
      <c r="Y1603" s="2"/>
      <c r="Z1603" s="2"/>
    </row>
    <row r="1604" spans="1:26" ht="24.75" customHeight="1" thickBot="1" x14ac:dyDescent="0.3">
      <c r="A1604" s="2" t="s">
        <v>4555</v>
      </c>
      <c r="B1604" s="2" t="s">
        <v>4556</v>
      </c>
      <c r="C1604" s="2" t="s">
        <v>4557</v>
      </c>
      <c r="D1604" s="3">
        <v>0</v>
      </c>
      <c r="E1604" s="3">
        <v>0</v>
      </c>
      <c r="F1604" s="2"/>
      <c r="G1604" s="2"/>
      <c r="H1604" s="2"/>
      <c r="I1604" s="2"/>
      <c r="J1604" s="2"/>
      <c r="K1604" s="2"/>
      <c r="L1604" s="2"/>
      <c r="M1604" s="2"/>
      <c r="N1604" s="2"/>
      <c r="O1604" s="2"/>
      <c r="P1604" s="2"/>
      <c r="Q1604" s="2"/>
      <c r="R1604" s="2"/>
      <c r="S1604" s="2"/>
      <c r="T1604" s="2"/>
      <c r="U1604" s="2"/>
      <c r="V1604" s="2"/>
      <c r="W1604" s="2"/>
      <c r="X1604" s="2"/>
      <c r="Y1604" s="2"/>
      <c r="Z1604" s="2"/>
    </row>
    <row r="1605" spans="1:26" ht="24.75" customHeight="1" thickBot="1" x14ac:dyDescent="0.3">
      <c r="A1605" s="2" t="s">
        <v>3114</v>
      </c>
      <c r="B1605" s="2" t="s">
        <v>4558</v>
      </c>
      <c r="C1605" s="2" t="s">
        <v>4559</v>
      </c>
      <c r="D1605" s="3">
        <v>0</v>
      </c>
      <c r="E1605" s="3">
        <v>0</v>
      </c>
      <c r="F1605" s="2"/>
      <c r="G1605" s="2"/>
      <c r="H1605" s="2"/>
      <c r="I1605" s="2"/>
      <c r="J1605" s="2"/>
      <c r="K1605" s="2"/>
      <c r="L1605" s="2"/>
      <c r="M1605" s="2"/>
      <c r="N1605" s="2"/>
      <c r="O1605" s="2"/>
      <c r="P1605" s="2"/>
      <c r="Q1605" s="2"/>
      <c r="R1605" s="2"/>
      <c r="S1605" s="2"/>
      <c r="T1605" s="2"/>
      <c r="U1605" s="2"/>
      <c r="V1605" s="2"/>
      <c r="W1605" s="2"/>
      <c r="X1605" s="2"/>
      <c r="Y1605" s="2"/>
      <c r="Z1605" s="2"/>
    </row>
    <row r="1606" spans="1:26" ht="24.75" customHeight="1" thickBot="1" x14ac:dyDescent="0.3">
      <c r="A1606" s="2" t="s">
        <v>4555</v>
      </c>
      <c r="B1606" s="2" t="s">
        <v>4560</v>
      </c>
      <c r="C1606" s="2" t="s">
        <v>4561</v>
      </c>
      <c r="D1606" s="3">
        <v>0</v>
      </c>
      <c r="E1606" s="3">
        <v>0</v>
      </c>
      <c r="F1606" s="2"/>
      <c r="G1606" s="2"/>
      <c r="H1606" s="2"/>
      <c r="I1606" s="2"/>
      <c r="J1606" s="2"/>
      <c r="K1606" s="2"/>
      <c r="L1606" s="2"/>
      <c r="M1606" s="2"/>
      <c r="N1606" s="2"/>
      <c r="O1606" s="2"/>
      <c r="P1606" s="2"/>
      <c r="Q1606" s="2"/>
      <c r="R1606" s="2"/>
      <c r="S1606" s="2"/>
      <c r="T1606" s="2"/>
      <c r="U1606" s="2"/>
      <c r="V1606" s="2"/>
      <c r="W1606" s="2"/>
      <c r="X1606" s="2"/>
      <c r="Y1606" s="2"/>
      <c r="Z1606" s="2"/>
    </row>
    <row r="1607" spans="1:26" ht="24.75" customHeight="1" thickBot="1" x14ac:dyDescent="0.3">
      <c r="A1607" s="2" t="s">
        <v>4562</v>
      </c>
      <c r="B1607" s="2" t="s">
        <v>4563</v>
      </c>
      <c r="C1607" s="2" t="s">
        <v>4564</v>
      </c>
      <c r="D1607" s="3">
        <v>0</v>
      </c>
      <c r="E1607" s="3">
        <v>0</v>
      </c>
      <c r="F1607" s="2"/>
      <c r="G1607" s="2"/>
      <c r="H1607" s="2"/>
      <c r="I1607" s="2"/>
      <c r="J1607" s="2"/>
      <c r="K1607" s="2"/>
      <c r="L1607" s="2"/>
      <c r="M1607" s="2"/>
      <c r="N1607" s="2"/>
      <c r="O1607" s="2"/>
      <c r="P1607" s="2"/>
      <c r="Q1607" s="2"/>
      <c r="R1607" s="2"/>
      <c r="S1607" s="2"/>
      <c r="T1607" s="2"/>
      <c r="U1607" s="2"/>
      <c r="V1607" s="2"/>
      <c r="W1607" s="2"/>
      <c r="X1607" s="2"/>
      <c r="Y1607" s="2"/>
      <c r="Z1607" s="2"/>
    </row>
    <row r="1608" spans="1:26" ht="24.75" customHeight="1" thickBot="1" x14ac:dyDescent="0.3">
      <c r="A1608" s="2" t="s">
        <v>4565</v>
      </c>
      <c r="B1608" s="2" t="s">
        <v>4566</v>
      </c>
      <c r="C1608" s="2" t="s">
        <v>4567</v>
      </c>
      <c r="D1608" s="3">
        <v>0</v>
      </c>
      <c r="E1608" s="3">
        <v>0</v>
      </c>
      <c r="F1608" s="2"/>
      <c r="G1608" s="2"/>
      <c r="H1608" s="2"/>
      <c r="I1608" s="2"/>
      <c r="J1608" s="2"/>
      <c r="K1608" s="2"/>
      <c r="L1608" s="2"/>
      <c r="M1608" s="2"/>
      <c r="N1608" s="2"/>
      <c r="O1608" s="2"/>
      <c r="P1608" s="2"/>
      <c r="Q1608" s="2"/>
      <c r="R1608" s="2"/>
      <c r="S1608" s="2"/>
      <c r="T1608" s="2"/>
      <c r="U1608" s="2"/>
      <c r="V1608" s="2"/>
      <c r="W1608" s="2"/>
      <c r="X1608" s="2"/>
      <c r="Y1608" s="2"/>
      <c r="Z1608" s="2"/>
    </row>
    <row r="1609" spans="1:26" ht="24.75" customHeight="1" thickBot="1" x14ac:dyDescent="0.3">
      <c r="A1609" s="2" t="s">
        <v>4568</v>
      </c>
      <c r="B1609" s="2" t="s">
        <v>4569</v>
      </c>
      <c r="C1609" s="2" t="s">
        <v>4570</v>
      </c>
      <c r="D1609" s="3">
        <v>0</v>
      </c>
      <c r="E1609" s="3">
        <v>0</v>
      </c>
      <c r="F1609" s="2"/>
      <c r="G1609" s="2"/>
      <c r="H1609" s="2"/>
      <c r="I1609" s="2"/>
      <c r="J1609" s="2"/>
      <c r="K1609" s="2"/>
      <c r="L1609" s="2"/>
      <c r="M1609" s="2"/>
      <c r="N1609" s="2"/>
      <c r="O1609" s="2"/>
      <c r="P1609" s="2"/>
      <c r="Q1609" s="2"/>
      <c r="R1609" s="2"/>
      <c r="S1609" s="2"/>
      <c r="T1609" s="2"/>
      <c r="U1609" s="2"/>
      <c r="V1609" s="2"/>
      <c r="W1609" s="2"/>
      <c r="X1609" s="2"/>
      <c r="Y1609" s="2"/>
      <c r="Z1609" s="2"/>
    </row>
    <row r="1610" spans="1:26" ht="24.75" customHeight="1" thickBot="1" x14ac:dyDescent="0.3">
      <c r="A1610" s="2" t="s">
        <v>4571</v>
      </c>
      <c r="B1610" s="2" t="s">
        <v>4572</v>
      </c>
      <c r="C1610" s="2" t="s">
        <v>4573</v>
      </c>
      <c r="D1610" s="3">
        <v>0</v>
      </c>
      <c r="E1610" s="3">
        <v>0</v>
      </c>
      <c r="F1610" s="2"/>
      <c r="G1610" s="2"/>
      <c r="H1610" s="2"/>
      <c r="I1610" s="2"/>
      <c r="J1610" s="2"/>
      <c r="K1610" s="2"/>
      <c r="L1610" s="2"/>
      <c r="M1610" s="2"/>
      <c r="N1610" s="2"/>
      <c r="O1610" s="2"/>
      <c r="P1610" s="2"/>
      <c r="Q1610" s="2"/>
      <c r="R1610" s="2"/>
      <c r="S1610" s="2"/>
      <c r="T1610" s="2"/>
      <c r="U1610" s="2"/>
      <c r="V1610" s="2"/>
      <c r="W1610" s="2"/>
      <c r="X1610" s="2"/>
      <c r="Y1610" s="2"/>
      <c r="Z1610" s="2"/>
    </row>
    <row r="1611" spans="1:26" ht="24.75" customHeight="1" thickBot="1" x14ac:dyDescent="0.3">
      <c r="A1611" s="2" t="s">
        <v>4574</v>
      </c>
      <c r="B1611" s="2" t="s">
        <v>4575</v>
      </c>
      <c r="C1611" s="2" t="s">
        <v>4576</v>
      </c>
      <c r="D1611" s="3">
        <v>0</v>
      </c>
      <c r="E1611" s="3">
        <v>0</v>
      </c>
      <c r="F1611" s="2"/>
      <c r="G1611" s="2"/>
      <c r="H1611" s="2"/>
      <c r="I1611" s="2"/>
      <c r="J1611" s="2"/>
      <c r="K1611" s="2"/>
      <c r="L1611" s="2"/>
      <c r="M1611" s="2"/>
      <c r="N1611" s="2"/>
      <c r="O1611" s="2"/>
      <c r="P1611" s="2"/>
      <c r="Q1611" s="2"/>
      <c r="R1611" s="2"/>
      <c r="S1611" s="2"/>
      <c r="T1611" s="2"/>
      <c r="U1611" s="2"/>
      <c r="V1611" s="2"/>
      <c r="W1611" s="2"/>
      <c r="X1611" s="2"/>
      <c r="Y1611" s="2"/>
      <c r="Z1611" s="2"/>
    </row>
    <row r="1612" spans="1:26" ht="24.75" customHeight="1" thickBot="1" x14ac:dyDescent="0.3">
      <c r="A1612" s="2" t="s">
        <v>4577</v>
      </c>
      <c r="B1612" s="2" t="s">
        <v>4578</v>
      </c>
      <c r="C1612" s="2" t="s">
        <v>4579</v>
      </c>
      <c r="D1612" s="3">
        <v>0</v>
      </c>
      <c r="E1612" s="3">
        <v>0</v>
      </c>
      <c r="F1612" s="2"/>
      <c r="G1612" s="2"/>
      <c r="H1612" s="2"/>
      <c r="I1612" s="2"/>
      <c r="J1612" s="2"/>
      <c r="K1612" s="2"/>
      <c r="L1612" s="2"/>
      <c r="M1612" s="2"/>
      <c r="N1612" s="2"/>
      <c r="O1612" s="2"/>
      <c r="P1612" s="2"/>
      <c r="Q1612" s="2"/>
      <c r="R1612" s="2"/>
      <c r="S1612" s="2"/>
      <c r="T1612" s="2"/>
      <c r="U1612" s="2"/>
      <c r="V1612" s="2"/>
      <c r="W1612" s="2"/>
      <c r="X1612" s="2"/>
      <c r="Y1612" s="2"/>
      <c r="Z1612" s="2"/>
    </row>
    <row r="1613" spans="1:26" ht="24.75" customHeight="1" thickBot="1" x14ac:dyDescent="0.3">
      <c r="A1613" s="2" t="s">
        <v>4580</v>
      </c>
      <c r="B1613" s="2" t="s">
        <v>4581</v>
      </c>
      <c r="C1613" s="2" t="s">
        <v>4582</v>
      </c>
      <c r="D1613" s="3">
        <v>0</v>
      </c>
      <c r="E1613" s="3">
        <v>0</v>
      </c>
      <c r="F1613" s="2"/>
      <c r="G1613" s="2"/>
      <c r="H1613" s="2"/>
      <c r="I1613" s="2"/>
      <c r="J1613" s="2"/>
      <c r="K1613" s="2"/>
      <c r="L1613" s="2"/>
      <c r="M1613" s="2"/>
      <c r="N1613" s="2"/>
      <c r="O1613" s="2"/>
      <c r="P1613" s="2"/>
      <c r="Q1613" s="2"/>
      <c r="R1613" s="2"/>
      <c r="S1613" s="2"/>
      <c r="T1613" s="2"/>
      <c r="U1613" s="2"/>
      <c r="V1613" s="2"/>
      <c r="W1613" s="2"/>
      <c r="X1613" s="2"/>
      <c r="Y1613" s="2"/>
      <c r="Z1613" s="2"/>
    </row>
    <row r="1614" spans="1:26" ht="24.75" customHeight="1" thickBot="1" x14ac:dyDescent="0.3">
      <c r="A1614" s="2" t="s">
        <v>4583</v>
      </c>
      <c r="B1614" s="2" t="s">
        <v>4584</v>
      </c>
      <c r="C1614" s="2" t="s">
        <v>4585</v>
      </c>
      <c r="D1614" s="3">
        <v>0</v>
      </c>
      <c r="E1614" s="3">
        <v>0</v>
      </c>
      <c r="F1614" s="2"/>
      <c r="G1614" s="2"/>
      <c r="H1614" s="2"/>
      <c r="I1614" s="2"/>
      <c r="J1614" s="2"/>
      <c r="K1614" s="2"/>
      <c r="L1614" s="2"/>
      <c r="M1614" s="2"/>
      <c r="N1614" s="2"/>
      <c r="O1614" s="2"/>
      <c r="P1614" s="2"/>
      <c r="Q1614" s="2"/>
      <c r="R1614" s="2"/>
      <c r="S1614" s="2"/>
      <c r="T1614" s="2"/>
      <c r="U1614" s="2"/>
      <c r="V1614" s="2"/>
      <c r="W1614" s="2"/>
      <c r="X1614" s="2"/>
      <c r="Y1614" s="2"/>
      <c r="Z1614" s="2"/>
    </row>
    <row r="1615" spans="1:26" ht="24.75" customHeight="1" thickBot="1" x14ac:dyDescent="0.3">
      <c r="A1615" s="2" t="s">
        <v>4586</v>
      </c>
      <c r="B1615" s="2" t="s">
        <v>4587</v>
      </c>
      <c r="C1615" s="2" t="s">
        <v>4588</v>
      </c>
      <c r="D1615" s="3">
        <v>1</v>
      </c>
      <c r="E1615" s="3">
        <v>0</v>
      </c>
      <c r="F1615" s="2"/>
      <c r="G1615" s="2"/>
      <c r="H1615" s="2"/>
      <c r="I1615" s="2"/>
      <c r="J1615" s="2"/>
      <c r="K1615" s="2"/>
      <c r="L1615" s="2"/>
      <c r="M1615" s="2"/>
      <c r="N1615" s="2"/>
      <c r="O1615" s="2"/>
      <c r="P1615" s="2"/>
      <c r="Q1615" s="2"/>
      <c r="R1615" s="2"/>
      <c r="S1615" s="2"/>
      <c r="T1615" s="2"/>
      <c r="U1615" s="2"/>
      <c r="V1615" s="2"/>
      <c r="W1615" s="2"/>
      <c r="X1615" s="2"/>
      <c r="Y1615" s="2"/>
      <c r="Z1615" s="2"/>
    </row>
    <row r="1616" spans="1:26" ht="24.75" customHeight="1" thickBot="1" x14ac:dyDescent="0.3">
      <c r="A1616" s="2" t="s">
        <v>4589</v>
      </c>
      <c r="B1616" s="2" t="s">
        <v>4590</v>
      </c>
      <c r="C1616" s="2" t="s">
        <v>4591</v>
      </c>
      <c r="D1616" s="3">
        <v>0</v>
      </c>
      <c r="E1616" s="3">
        <v>0</v>
      </c>
      <c r="F1616" s="2"/>
      <c r="G1616" s="2"/>
      <c r="H1616" s="2"/>
      <c r="I1616" s="2"/>
      <c r="J1616" s="2"/>
      <c r="K1616" s="2"/>
      <c r="L1616" s="2"/>
      <c r="M1616" s="2"/>
      <c r="N1616" s="2"/>
      <c r="O1616" s="2"/>
      <c r="P1616" s="2"/>
      <c r="Q1616" s="2"/>
      <c r="R1616" s="2"/>
      <c r="S1616" s="2"/>
      <c r="T1616" s="2"/>
      <c r="U1616" s="2"/>
      <c r="V1616" s="2"/>
      <c r="W1616" s="2"/>
      <c r="X1616" s="2"/>
      <c r="Y1616" s="2"/>
      <c r="Z1616" s="2"/>
    </row>
    <row r="1617" spans="1:26" ht="24.75" customHeight="1" thickBot="1" x14ac:dyDescent="0.3">
      <c r="A1617" s="2" t="s">
        <v>4592</v>
      </c>
      <c r="B1617" s="2" t="s">
        <v>4593</v>
      </c>
      <c r="C1617" s="2" t="s">
        <v>4594</v>
      </c>
      <c r="D1617" s="3">
        <v>0</v>
      </c>
      <c r="E1617" s="3">
        <v>0</v>
      </c>
      <c r="F1617" s="2"/>
      <c r="G1617" s="2"/>
      <c r="H1617" s="2"/>
      <c r="I1617" s="2"/>
      <c r="J1617" s="2"/>
      <c r="K1617" s="2"/>
      <c r="L1617" s="2"/>
      <c r="M1617" s="2"/>
      <c r="N1617" s="2"/>
      <c r="O1617" s="2"/>
      <c r="P1617" s="2"/>
      <c r="Q1617" s="2"/>
      <c r="R1617" s="2"/>
      <c r="S1617" s="2"/>
      <c r="T1617" s="2"/>
      <c r="U1617" s="2"/>
      <c r="V1617" s="2"/>
      <c r="W1617" s="2"/>
      <c r="X1617" s="2"/>
      <c r="Y1617" s="2"/>
      <c r="Z1617" s="2"/>
    </row>
    <row r="1618" spans="1:26" ht="24.75" customHeight="1" thickBot="1" x14ac:dyDescent="0.3">
      <c r="A1618" s="2" t="s">
        <v>4595</v>
      </c>
      <c r="B1618" s="2" t="s">
        <v>4596</v>
      </c>
      <c r="C1618" s="2" t="s">
        <v>4597</v>
      </c>
      <c r="D1618" s="3">
        <v>0</v>
      </c>
      <c r="E1618" s="3">
        <v>0</v>
      </c>
      <c r="F1618" s="2"/>
      <c r="G1618" s="2"/>
      <c r="H1618" s="2"/>
      <c r="I1618" s="2"/>
      <c r="J1618" s="2"/>
      <c r="K1618" s="2"/>
      <c r="L1618" s="2"/>
      <c r="M1618" s="2"/>
      <c r="N1618" s="2"/>
      <c r="O1618" s="2"/>
      <c r="P1618" s="2"/>
      <c r="Q1618" s="2"/>
      <c r="R1618" s="2"/>
      <c r="S1618" s="2"/>
      <c r="T1618" s="2"/>
      <c r="U1618" s="2"/>
      <c r="V1618" s="2"/>
      <c r="W1618" s="2"/>
      <c r="X1618" s="2"/>
      <c r="Y1618" s="2"/>
      <c r="Z1618" s="2"/>
    </row>
    <row r="1619" spans="1:26" ht="24.75" customHeight="1" thickBot="1" x14ac:dyDescent="0.3">
      <c r="A1619" s="2" t="s">
        <v>4598</v>
      </c>
      <c r="B1619" s="2" t="s">
        <v>3008</v>
      </c>
      <c r="C1619" s="2" t="s">
        <v>4599</v>
      </c>
      <c r="D1619" s="3">
        <v>0</v>
      </c>
      <c r="E1619" s="3">
        <v>0</v>
      </c>
      <c r="F1619" s="2"/>
      <c r="G1619" s="2"/>
      <c r="H1619" s="2"/>
      <c r="I1619" s="2"/>
      <c r="J1619" s="2"/>
      <c r="K1619" s="2"/>
      <c r="L1619" s="2"/>
      <c r="M1619" s="2"/>
      <c r="N1619" s="2"/>
      <c r="O1619" s="2"/>
      <c r="P1619" s="2"/>
      <c r="Q1619" s="2"/>
      <c r="R1619" s="2"/>
      <c r="S1619" s="2"/>
      <c r="T1619" s="2"/>
      <c r="U1619" s="2"/>
      <c r="V1619" s="2"/>
      <c r="W1619" s="2"/>
      <c r="X1619" s="2"/>
      <c r="Y1619" s="2"/>
      <c r="Z1619" s="2"/>
    </row>
    <row r="1620" spans="1:26" ht="24.75" customHeight="1" thickBot="1" x14ac:dyDescent="0.3">
      <c r="A1620" s="2" t="s">
        <v>4600</v>
      </c>
      <c r="B1620" s="2" t="s">
        <v>4601</v>
      </c>
      <c r="C1620" s="2" t="s">
        <v>4602</v>
      </c>
      <c r="D1620" s="3">
        <v>0</v>
      </c>
      <c r="E1620" s="3">
        <v>0</v>
      </c>
      <c r="F1620" s="2"/>
      <c r="G1620" s="2"/>
      <c r="H1620" s="2"/>
      <c r="I1620" s="2"/>
      <c r="J1620" s="2"/>
      <c r="K1620" s="2"/>
      <c r="L1620" s="2"/>
      <c r="M1620" s="2"/>
      <c r="N1620" s="2"/>
      <c r="O1620" s="2"/>
      <c r="P1620" s="2"/>
      <c r="Q1620" s="2"/>
      <c r="R1620" s="2"/>
      <c r="S1620" s="2"/>
      <c r="T1620" s="2"/>
      <c r="U1620" s="2"/>
      <c r="V1620" s="2"/>
      <c r="W1620" s="2"/>
      <c r="X1620" s="2"/>
      <c r="Y1620" s="2"/>
      <c r="Z1620" s="2"/>
    </row>
    <row r="1621" spans="1:26" ht="24.75" customHeight="1" thickBot="1" x14ac:dyDescent="0.3">
      <c r="A1621" s="2" t="s">
        <v>4603</v>
      </c>
      <c r="B1621" s="2" t="s">
        <v>4604</v>
      </c>
      <c r="C1621" s="2" t="s">
        <v>4605</v>
      </c>
      <c r="D1621" s="3">
        <v>0</v>
      </c>
      <c r="E1621" s="3">
        <v>0</v>
      </c>
      <c r="F1621" s="2"/>
      <c r="G1621" s="2"/>
      <c r="H1621" s="2"/>
      <c r="I1621" s="2"/>
      <c r="J1621" s="2"/>
      <c r="K1621" s="2"/>
      <c r="L1621" s="2"/>
      <c r="M1621" s="2"/>
      <c r="N1621" s="2"/>
      <c r="O1621" s="2"/>
      <c r="P1621" s="2"/>
      <c r="Q1621" s="2"/>
      <c r="R1621" s="2"/>
      <c r="S1621" s="2"/>
      <c r="T1621" s="2"/>
      <c r="U1621" s="2"/>
      <c r="V1621" s="2"/>
      <c r="W1621" s="2"/>
      <c r="X1621" s="2"/>
      <c r="Y1621" s="2"/>
      <c r="Z1621" s="2"/>
    </row>
    <row r="1622" spans="1:26" ht="24.75" customHeight="1" thickBot="1" x14ac:dyDescent="0.3">
      <c r="A1622" s="2" t="s">
        <v>4606</v>
      </c>
      <c r="B1622" s="2" t="s">
        <v>4607</v>
      </c>
      <c r="C1622" s="2" t="s">
        <v>4608</v>
      </c>
      <c r="D1622" s="3">
        <v>0</v>
      </c>
      <c r="E1622" s="3">
        <v>0</v>
      </c>
      <c r="F1622" s="2"/>
      <c r="G1622" s="2"/>
      <c r="H1622" s="2"/>
      <c r="I1622" s="2"/>
      <c r="J1622" s="2"/>
      <c r="K1622" s="2"/>
      <c r="L1622" s="2"/>
      <c r="M1622" s="2"/>
      <c r="N1622" s="2"/>
      <c r="O1622" s="2"/>
      <c r="P1622" s="2"/>
      <c r="Q1622" s="2"/>
      <c r="R1622" s="2"/>
      <c r="S1622" s="2"/>
      <c r="T1622" s="2"/>
      <c r="U1622" s="2"/>
      <c r="V1622" s="2"/>
      <c r="W1622" s="2"/>
      <c r="X1622" s="2"/>
      <c r="Y1622" s="2"/>
      <c r="Z1622" s="2"/>
    </row>
    <row r="1623" spans="1:26" ht="24.75" customHeight="1" thickBot="1" x14ac:dyDescent="0.3">
      <c r="A1623" s="2" t="s">
        <v>4609</v>
      </c>
      <c r="B1623" s="2" t="s">
        <v>4610</v>
      </c>
      <c r="C1623" s="2" t="s">
        <v>4611</v>
      </c>
      <c r="D1623" s="3">
        <v>0</v>
      </c>
      <c r="E1623" s="3">
        <v>0</v>
      </c>
      <c r="F1623" s="2"/>
      <c r="G1623" s="2"/>
      <c r="H1623" s="2"/>
      <c r="I1623" s="2"/>
      <c r="J1623" s="2"/>
      <c r="K1623" s="2"/>
      <c r="L1623" s="2"/>
      <c r="M1623" s="2"/>
      <c r="N1623" s="2"/>
      <c r="O1623" s="2"/>
      <c r="P1623" s="2"/>
      <c r="Q1623" s="2"/>
      <c r="R1623" s="2"/>
      <c r="S1623" s="2"/>
      <c r="T1623" s="2"/>
      <c r="U1623" s="2"/>
      <c r="V1623" s="2"/>
      <c r="W1623" s="2"/>
      <c r="X1623" s="2"/>
      <c r="Y1623" s="2"/>
      <c r="Z1623" s="2"/>
    </row>
    <row r="1624" spans="1:26" ht="24.75" customHeight="1" thickBot="1" x14ac:dyDescent="0.3">
      <c r="A1624" s="2" t="s">
        <v>4612</v>
      </c>
      <c r="B1624" s="2" t="s">
        <v>4613</v>
      </c>
      <c r="C1624" s="2" t="s">
        <v>4614</v>
      </c>
      <c r="D1624" s="3">
        <v>0</v>
      </c>
      <c r="E1624" s="3">
        <v>0</v>
      </c>
      <c r="F1624" s="2"/>
      <c r="G1624" s="2"/>
      <c r="H1624" s="2"/>
      <c r="I1624" s="2"/>
      <c r="J1624" s="2"/>
      <c r="K1624" s="2"/>
      <c r="L1624" s="2"/>
      <c r="M1624" s="2"/>
      <c r="N1624" s="2"/>
      <c r="O1624" s="2"/>
      <c r="P1624" s="2"/>
      <c r="Q1624" s="2"/>
      <c r="R1624" s="2"/>
      <c r="S1624" s="2"/>
      <c r="T1624" s="2"/>
      <c r="U1624" s="2"/>
      <c r="V1624" s="2"/>
      <c r="W1624" s="2"/>
      <c r="X1624" s="2"/>
      <c r="Y1624" s="2"/>
      <c r="Z1624" s="2"/>
    </row>
    <row r="1625" spans="1:26" ht="24.75" customHeight="1" thickBot="1" x14ac:dyDescent="0.3">
      <c r="A1625" s="2" t="s">
        <v>4615</v>
      </c>
      <c r="B1625" s="2" t="s">
        <v>4616</v>
      </c>
      <c r="C1625" s="2" t="s">
        <v>4617</v>
      </c>
      <c r="D1625" s="3">
        <v>0</v>
      </c>
      <c r="E1625" s="3">
        <v>0</v>
      </c>
      <c r="F1625" s="2"/>
      <c r="G1625" s="2"/>
      <c r="H1625" s="2"/>
      <c r="I1625" s="2"/>
      <c r="J1625" s="2"/>
      <c r="K1625" s="2"/>
      <c r="L1625" s="2"/>
      <c r="M1625" s="2"/>
      <c r="N1625" s="2"/>
      <c r="O1625" s="2"/>
      <c r="P1625" s="2"/>
      <c r="Q1625" s="2"/>
      <c r="R1625" s="2"/>
      <c r="S1625" s="2"/>
      <c r="T1625" s="2"/>
      <c r="U1625" s="2"/>
      <c r="V1625" s="2"/>
      <c r="W1625" s="2"/>
      <c r="X1625" s="2"/>
      <c r="Y1625" s="2"/>
      <c r="Z1625" s="2"/>
    </row>
    <row r="1626" spans="1:26" ht="24.75" customHeight="1" thickBot="1" x14ac:dyDescent="0.3">
      <c r="A1626" s="2" t="s">
        <v>18</v>
      </c>
      <c r="B1626" s="2" t="s">
        <v>4618</v>
      </c>
      <c r="C1626" s="2" t="s">
        <v>4619</v>
      </c>
      <c r="D1626" s="3">
        <v>1</v>
      </c>
      <c r="E1626" s="3">
        <v>0</v>
      </c>
      <c r="F1626" s="2"/>
      <c r="G1626" s="2"/>
      <c r="H1626" s="2"/>
      <c r="I1626" s="2"/>
      <c r="J1626" s="2"/>
      <c r="K1626" s="2"/>
      <c r="L1626" s="2"/>
      <c r="M1626" s="2"/>
      <c r="N1626" s="2"/>
      <c r="O1626" s="2"/>
      <c r="P1626" s="2"/>
      <c r="Q1626" s="2"/>
      <c r="R1626" s="2"/>
      <c r="S1626" s="2"/>
      <c r="T1626" s="2"/>
      <c r="U1626" s="2"/>
      <c r="V1626" s="2"/>
      <c r="W1626" s="2"/>
      <c r="X1626" s="2"/>
      <c r="Y1626" s="2"/>
      <c r="Z1626" s="2"/>
    </row>
    <row r="1627" spans="1:26" ht="24.75" customHeight="1" thickBot="1" x14ac:dyDescent="0.3">
      <c r="A1627" s="2" t="s">
        <v>4620</v>
      </c>
      <c r="B1627" s="2" t="s">
        <v>4621</v>
      </c>
      <c r="C1627" s="2" t="s">
        <v>4622</v>
      </c>
      <c r="D1627" s="3">
        <v>1</v>
      </c>
      <c r="E1627" s="3">
        <v>0</v>
      </c>
      <c r="F1627" s="2"/>
      <c r="G1627" s="2"/>
      <c r="H1627" s="2"/>
      <c r="I1627" s="2"/>
      <c r="J1627" s="2"/>
      <c r="K1627" s="2"/>
      <c r="L1627" s="2"/>
      <c r="M1627" s="2"/>
      <c r="N1627" s="2"/>
      <c r="O1627" s="2"/>
      <c r="P1627" s="2"/>
      <c r="Q1627" s="2"/>
      <c r="R1627" s="2"/>
      <c r="S1627" s="2"/>
      <c r="T1627" s="2"/>
      <c r="U1627" s="2"/>
      <c r="V1627" s="2"/>
      <c r="W1627" s="2"/>
      <c r="X1627" s="2"/>
      <c r="Y1627" s="2"/>
      <c r="Z1627" s="2"/>
    </row>
    <row r="1628" spans="1:26" ht="24.75" customHeight="1" thickBot="1" x14ac:dyDescent="0.3">
      <c r="A1628" s="2" t="s">
        <v>4623</v>
      </c>
      <c r="B1628" s="2" t="s">
        <v>4624</v>
      </c>
      <c r="C1628" s="2" t="s">
        <v>4625</v>
      </c>
      <c r="D1628" s="3">
        <v>0</v>
      </c>
      <c r="E1628" s="3">
        <v>0</v>
      </c>
      <c r="F1628" s="2"/>
      <c r="G1628" s="2"/>
      <c r="H1628" s="2"/>
      <c r="I1628" s="2"/>
      <c r="J1628" s="2"/>
      <c r="K1628" s="2"/>
      <c r="L1628" s="2"/>
      <c r="M1628" s="2"/>
      <c r="N1628" s="2"/>
      <c r="O1628" s="2"/>
      <c r="P1628" s="2"/>
      <c r="Q1628" s="2"/>
      <c r="R1628" s="2"/>
      <c r="S1628" s="2"/>
      <c r="T1628" s="2"/>
      <c r="U1628" s="2"/>
      <c r="V1628" s="2"/>
      <c r="W1628" s="2"/>
      <c r="X1628" s="2"/>
      <c r="Y1628" s="2"/>
      <c r="Z1628" s="2"/>
    </row>
    <row r="1629" spans="1:26" ht="24.75" customHeight="1" thickBot="1" x14ac:dyDescent="0.3">
      <c r="A1629" s="2" t="s">
        <v>4626</v>
      </c>
      <c r="B1629" s="2" t="s">
        <v>4627</v>
      </c>
      <c r="C1629" s="2" t="s">
        <v>4628</v>
      </c>
      <c r="D1629" s="3">
        <v>1</v>
      </c>
      <c r="E1629" s="3">
        <v>0</v>
      </c>
      <c r="F1629" s="2"/>
      <c r="G1629" s="2"/>
      <c r="H1629" s="2"/>
      <c r="I1629" s="2"/>
      <c r="J1629" s="2"/>
      <c r="K1629" s="2"/>
      <c r="L1629" s="2"/>
      <c r="M1629" s="2"/>
      <c r="N1629" s="2"/>
      <c r="O1629" s="2"/>
      <c r="P1629" s="2"/>
      <c r="Q1629" s="2"/>
      <c r="R1629" s="2"/>
      <c r="S1629" s="2"/>
      <c r="T1629" s="2"/>
      <c r="U1629" s="2"/>
      <c r="V1629" s="2"/>
      <c r="W1629" s="2"/>
      <c r="X1629" s="2"/>
      <c r="Y1629" s="2"/>
      <c r="Z1629" s="2"/>
    </row>
    <row r="1630" spans="1:26" ht="24.75" customHeight="1" thickBot="1" x14ac:dyDescent="0.3">
      <c r="A1630" s="2" t="s">
        <v>4629</v>
      </c>
      <c r="B1630" s="2" t="s">
        <v>4630</v>
      </c>
      <c r="C1630" s="2" t="s">
        <v>4631</v>
      </c>
      <c r="D1630" s="3">
        <v>0</v>
      </c>
      <c r="E1630" s="3">
        <v>0</v>
      </c>
      <c r="F1630" s="2"/>
      <c r="G1630" s="2"/>
      <c r="H1630" s="2"/>
      <c r="I1630" s="2"/>
      <c r="J1630" s="2"/>
      <c r="K1630" s="2"/>
      <c r="L1630" s="2"/>
      <c r="M1630" s="2"/>
      <c r="N1630" s="2"/>
      <c r="O1630" s="2"/>
      <c r="P1630" s="2"/>
      <c r="Q1630" s="2"/>
      <c r="R1630" s="2"/>
      <c r="S1630" s="2"/>
      <c r="T1630" s="2"/>
      <c r="U1630" s="2"/>
      <c r="V1630" s="2"/>
      <c r="W1630" s="2"/>
      <c r="X1630" s="2"/>
      <c r="Y1630" s="2"/>
      <c r="Z1630" s="2"/>
    </row>
    <row r="1631" spans="1:26" ht="24.75" customHeight="1" thickBot="1" x14ac:dyDescent="0.3">
      <c r="A1631" s="2" t="s">
        <v>4632</v>
      </c>
      <c r="B1631" s="2" t="s">
        <v>4633</v>
      </c>
      <c r="C1631" s="2" t="s">
        <v>4634</v>
      </c>
      <c r="D1631" s="3">
        <v>0</v>
      </c>
      <c r="E1631" s="3">
        <v>0</v>
      </c>
      <c r="F1631" s="2"/>
      <c r="G1631" s="2"/>
      <c r="H1631" s="2"/>
      <c r="I1631" s="2"/>
      <c r="J1631" s="2"/>
      <c r="K1631" s="2"/>
      <c r="L1631" s="2"/>
      <c r="M1631" s="2"/>
      <c r="N1631" s="2"/>
      <c r="O1631" s="2"/>
      <c r="P1631" s="2"/>
      <c r="Q1631" s="2"/>
      <c r="R1631" s="2"/>
      <c r="S1631" s="2"/>
      <c r="T1631" s="2"/>
      <c r="U1631" s="2"/>
      <c r="V1631" s="2"/>
      <c r="W1631" s="2"/>
      <c r="X1631" s="2"/>
      <c r="Y1631" s="2"/>
      <c r="Z1631" s="2"/>
    </row>
    <row r="1632" spans="1:26" ht="24.75" customHeight="1" thickBot="1" x14ac:dyDescent="0.3">
      <c r="A1632" s="2" t="s">
        <v>4635</v>
      </c>
      <c r="B1632" s="2" t="s">
        <v>4636</v>
      </c>
      <c r="C1632" s="2" t="s">
        <v>4637</v>
      </c>
      <c r="D1632" s="3">
        <v>0</v>
      </c>
      <c r="E1632" s="3">
        <v>0</v>
      </c>
      <c r="F1632" s="2"/>
      <c r="G1632" s="2"/>
      <c r="H1632" s="2"/>
      <c r="I1632" s="2"/>
      <c r="J1632" s="2"/>
      <c r="K1632" s="2"/>
      <c r="L1632" s="2"/>
      <c r="M1632" s="2"/>
      <c r="N1632" s="2"/>
      <c r="O1632" s="2"/>
      <c r="P1632" s="2"/>
      <c r="Q1632" s="2"/>
      <c r="R1632" s="2"/>
      <c r="S1632" s="2"/>
      <c r="T1632" s="2"/>
      <c r="U1632" s="2"/>
      <c r="V1632" s="2"/>
      <c r="W1632" s="2"/>
      <c r="X1632" s="2"/>
      <c r="Y1632" s="2"/>
      <c r="Z1632" s="2"/>
    </row>
    <row r="1633" spans="1:26" ht="24.75" customHeight="1" thickBot="1" x14ac:dyDescent="0.3">
      <c r="A1633" s="2" t="s">
        <v>4635</v>
      </c>
      <c r="B1633" s="2" t="s">
        <v>4638</v>
      </c>
      <c r="C1633" s="2" t="s">
        <v>4639</v>
      </c>
      <c r="D1633" s="3">
        <v>0</v>
      </c>
      <c r="E1633" s="3">
        <v>0</v>
      </c>
      <c r="F1633" s="2"/>
      <c r="G1633" s="2"/>
      <c r="H1633" s="2"/>
      <c r="I1633" s="2"/>
      <c r="J1633" s="2"/>
      <c r="K1633" s="2"/>
      <c r="L1633" s="2"/>
      <c r="M1633" s="2"/>
      <c r="N1633" s="2"/>
      <c r="O1633" s="2"/>
      <c r="P1633" s="2"/>
      <c r="Q1633" s="2"/>
      <c r="R1633" s="2"/>
      <c r="S1633" s="2"/>
      <c r="T1633" s="2"/>
      <c r="U1633" s="2"/>
      <c r="V1633" s="2"/>
      <c r="W1633" s="2"/>
      <c r="X1633" s="2"/>
      <c r="Y1633" s="2"/>
      <c r="Z1633" s="2"/>
    </row>
    <row r="1634" spans="1:26" ht="24.75" customHeight="1" thickBot="1" x14ac:dyDescent="0.3">
      <c r="A1634" s="2" t="s">
        <v>3108</v>
      </c>
      <c r="B1634" s="2" t="s">
        <v>4640</v>
      </c>
      <c r="C1634" s="2" t="s">
        <v>4641</v>
      </c>
      <c r="D1634" s="3">
        <v>0</v>
      </c>
      <c r="E1634" s="3">
        <v>0</v>
      </c>
      <c r="F1634" s="2"/>
      <c r="G1634" s="2"/>
      <c r="H1634" s="2"/>
      <c r="I1634" s="2"/>
      <c r="J1634" s="2"/>
      <c r="K1634" s="2"/>
      <c r="L1634" s="2"/>
      <c r="M1634" s="2"/>
      <c r="N1634" s="2"/>
      <c r="O1634" s="2"/>
      <c r="P1634" s="2"/>
      <c r="Q1634" s="2"/>
      <c r="R1634" s="2"/>
      <c r="S1634" s="2"/>
      <c r="T1634" s="2"/>
      <c r="U1634" s="2"/>
      <c r="V1634" s="2"/>
      <c r="W1634" s="2"/>
      <c r="X1634" s="2"/>
      <c r="Y1634" s="2"/>
      <c r="Z1634" s="2"/>
    </row>
    <row r="1635" spans="1:26" ht="24.75" customHeight="1" thickBot="1" x14ac:dyDescent="0.3">
      <c r="A1635" s="2" t="s">
        <v>4642</v>
      </c>
      <c r="B1635" s="2" t="s">
        <v>4643</v>
      </c>
      <c r="C1635" s="2" t="s">
        <v>4644</v>
      </c>
      <c r="D1635" s="3">
        <v>0</v>
      </c>
      <c r="E1635" s="3">
        <v>0</v>
      </c>
      <c r="F1635" s="2"/>
      <c r="G1635" s="2"/>
      <c r="H1635" s="2"/>
      <c r="I1635" s="2"/>
      <c r="J1635" s="2"/>
      <c r="K1635" s="2"/>
      <c r="L1635" s="2"/>
      <c r="M1635" s="2"/>
      <c r="N1635" s="2"/>
      <c r="O1635" s="2"/>
      <c r="P1635" s="2"/>
      <c r="Q1635" s="2"/>
      <c r="R1635" s="2"/>
      <c r="S1635" s="2"/>
      <c r="T1635" s="2"/>
      <c r="U1635" s="2"/>
      <c r="V1635" s="2"/>
      <c r="W1635" s="2"/>
      <c r="X1635" s="2"/>
      <c r="Y1635" s="2"/>
      <c r="Z1635" s="2"/>
    </row>
    <row r="1636" spans="1:26" ht="24.75" customHeight="1" thickBot="1" x14ac:dyDescent="0.3">
      <c r="A1636" s="2" t="s">
        <v>4645</v>
      </c>
      <c r="B1636" s="2" t="s">
        <v>4646</v>
      </c>
      <c r="C1636" s="2" t="s">
        <v>4647</v>
      </c>
      <c r="D1636" s="3">
        <v>0</v>
      </c>
      <c r="E1636" s="3">
        <v>0</v>
      </c>
      <c r="F1636" s="2"/>
      <c r="G1636" s="2"/>
      <c r="H1636" s="2"/>
      <c r="I1636" s="2"/>
      <c r="J1636" s="2"/>
      <c r="K1636" s="2"/>
      <c r="L1636" s="2"/>
      <c r="M1636" s="2"/>
      <c r="N1636" s="2"/>
      <c r="O1636" s="2"/>
      <c r="P1636" s="2"/>
      <c r="Q1636" s="2"/>
      <c r="R1636" s="2"/>
      <c r="S1636" s="2"/>
      <c r="T1636" s="2"/>
      <c r="U1636" s="2"/>
      <c r="V1636" s="2"/>
      <c r="W1636" s="2"/>
      <c r="X1636" s="2"/>
      <c r="Y1636" s="2"/>
      <c r="Z1636" s="2"/>
    </row>
    <row r="1637" spans="1:26" ht="24.75" customHeight="1" thickBot="1" x14ac:dyDescent="0.3">
      <c r="A1637" s="2" t="s">
        <v>4648</v>
      </c>
      <c r="B1637" s="2" t="s">
        <v>4649</v>
      </c>
      <c r="C1637" s="2" t="s">
        <v>4650</v>
      </c>
      <c r="D1637" s="3">
        <v>0</v>
      </c>
      <c r="E1637" s="3">
        <v>0</v>
      </c>
      <c r="F1637" s="2"/>
      <c r="G1637" s="2"/>
      <c r="H1637" s="2"/>
      <c r="I1637" s="2"/>
      <c r="J1637" s="2"/>
      <c r="K1637" s="2"/>
      <c r="L1637" s="2"/>
      <c r="M1637" s="2"/>
      <c r="N1637" s="2"/>
      <c r="O1637" s="2"/>
      <c r="P1637" s="2"/>
      <c r="Q1637" s="2"/>
      <c r="R1637" s="2"/>
      <c r="S1637" s="2"/>
      <c r="T1637" s="2"/>
      <c r="U1637" s="2"/>
      <c r="V1637" s="2"/>
      <c r="W1637" s="2"/>
      <c r="X1637" s="2"/>
      <c r="Y1637" s="2"/>
      <c r="Z1637" s="2"/>
    </row>
    <row r="1638" spans="1:26" ht="24.75" customHeight="1" thickBot="1" x14ac:dyDescent="0.3">
      <c r="A1638" s="2" t="s">
        <v>4651</v>
      </c>
      <c r="B1638" s="2" t="s">
        <v>4652</v>
      </c>
      <c r="C1638" s="2" t="s">
        <v>4653</v>
      </c>
      <c r="D1638" s="3">
        <v>0</v>
      </c>
      <c r="E1638" s="3">
        <v>0</v>
      </c>
      <c r="F1638" s="2"/>
      <c r="G1638" s="2"/>
      <c r="H1638" s="2"/>
      <c r="I1638" s="2"/>
      <c r="J1638" s="2"/>
      <c r="K1638" s="2"/>
      <c r="L1638" s="2"/>
      <c r="M1638" s="2"/>
      <c r="N1638" s="2"/>
      <c r="O1638" s="2"/>
      <c r="P1638" s="2"/>
      <c r="Q1638" s="2"/>
      <c r="R1638" s="2"/>
      <c r="S1638" s="2"/>
      <c r="T1638" s="2"/>
      <c r="U1638" s="2"/>
      <c r="V1638" s="2"/>
      <c r="W1638" s="2"/>
      <c r="X1638" s="2"/>
      <c r="Y1638" s="2"/>
      <c r="Z1638" s="2"/>
    </row>
    <row r="1639" spans="1:26" ht="24.75" customHeight="1" thickBot="1" x14ac:dyDescent="0.3">
      <c r="A1639" s="2" t="s">
        <v>4654</v>
      </c>
      <c r="B1639" s="2" t="s">
        <v>4655</v>
      </c>
      <c r="C1639" s="2" t="s">
        <v>4656</v>
      </c>
      <c r="D1639" s="3">
        <v>0</v>
      </c>
      <c r="E1639" s="3">
        <v>0</v>
      </c>
      <c r="F1639" s="2"/>
      <c r="G1639" s="2"/>
      <c r="H1639" s="2"/>
      <c r="I1639" s="2"/>
      <c r="J1639" s="2"/>
      <c r="K1639" s="2"/>
      <c r="L1639" s="2"/>
      <c r="M1639" s="2"/>
      <c r="N1639" s="2"/>
      <c r="O1639" s="2"/>
      <c r="P1639" s="2"/>
      <c r="Q1639" s="2"/>
      <c r="R1639" s="2"/>
      <c r="S1639" s="2"/>
      <c r="T1639" s="2"/>
      <c r="U1639" s="2"/>
      <c r="V1639" s="2"/>
      <c r="W1639" s="2"/>
      <c r="X1639" s="2"/>
      <c r="Y1639" s="2"/>
      <c r="Z1639" s="2"/>
    </row>
    <row r="1640" spans="1:26" ht="24.75" customHeight="1" thickBot="1" x14ac:dyDescent="0.3">
      <c r="A1640" s="2" t="s">
        <v>4657</v>
      </c>
      <c r="B1640" s="2" t="s">
        <v>4658</v>
      </c>
      <c r="C1640" s="2" t="s">
        <v>4659</v>
      </c>
      <c r="D1640" s="3">
        <v>0</v>
      </c>
      <c r="E1640" s="3">
        <v>0</v>
      </c>
      <c r="F1640" s="2"/>
      <c r="G1640" s="2"/>
      <c r="H1640" s="2"/>
      <c r="I1640" s="2"/>
      <c r="J1640" s="2"/>
      <c r="K1640" s="2"/>
      <c r="L1640" s="2"/>
      <c r="M1640" s="2"/>
      <c r="N1640" s="2"/>
      <c r="O1640" s="2"/>
      <c r="P1640" s="2"/>
      <c r="Q1640" s="2"/>
      <c r="R1640" s="2"/>
      <c r="S1640" s="2"/>
      <c r="T1640" s="2"/>
      <c r="U1640" s="2"/>
      <c r="V1640" s="2"/>
      <c r="W1640" s="2"/>
      <c r="X1640" s="2"/>
      <c r="Y1640" s="2"/>
      <c r="Z1640" s="2"/>
    </row>
    <row r="1641" spans="1:26" ht="24.75" customHeight="1" thickBot="1" x14ac:dyDescent="0.3">
      <c r="A1641" s="2" t="s">
        <v>4660</v>
      </c>
      <c r="B1641" s="2" t="s">
        <v>4661</v>
      </c>
      <c r="C1641" s="2" t="s">
        <v>4662</v>
      </c>
      <c r="D1641" s="3">
        <v>0</v>
      </c>
      <c r="E1641" s="3">
        <v>0</v>
      </c>
      <c r="F1641" s="2"/>
      <c r="G1641" s="2"/>
      <c r="H1641" s="2"/>
      <c r="I1641" s="2"/>
      <c r="J1641" s="2"/>
      <c r="K1641" s="2"/>
      <c r="L1641" s="2"/>
      <c r="M1641" s="2"/>
      <c r="N1641" s="2"/>
      <c r="O1641" s="2"/>
      <c r="P1641" s="2"/>
      <c r="Q1641" s="2"/>
      <c r="R1641" s="2"/>
      <c r="S1641" s="2"/>
      <c r="T1641" s="2"/>
      <c r="U1641" s="2"/>
      <c r="V1641" s="2"/>
      <c r="W1641" s="2"/>
      <c r="X1641" s="2"/>
      <c r="Y1641" s="2"/>
      <c r="Z1641" s="2"/>
    </row>
    <row r="1642" spans="1:26" ht="24.75" customHeight="1" thickBot="1" x14ac:dyDescent="0.3">
      <c r="A1642" s="2" t="s">
        <v>4663</v>
      </c>
      <c r="B1642" s="2" t="s">
        <v>4664</v>
      </c>
      <c r="C1642" s="2" t="s">
        <v>4665</v>
      </c>
      <c r="D1642" s="3">
        <v>0</v>
      </c>
      <c r="E1642" s="3">
        <v>0</v>
      </c>
      <c r="F1642" s="2"/>
      <c r="G1642" s="2"/>
      <c r="H1642" s="2"/>
      <c r="I1642" s="2"/>
      <c r="J1642" s="2"/>
      <c r="K1642" s="2"/>
      <c r="L1642" s="2"/>
      <c r="M1642" s="2"/>
      <c r="N1642" s="2"/>
      <c r="O1642" s="2"/>
      <c r="P1642" s="2"/>
      <c r="Q1642" s="2"/>
      <c r="R1642" s="2"/>
      <c r="S1642" s="2"/>
      <c r="T1642" s="2"/>
      <c r="U1642" s="2"/>
      <c r="V1642" s="2"/>
      <c r="W1642" s="2"/>
      <c r="X1642" s="2"/>
      <c r="Y1642" s="2"/>
      <c r="Z1642" s="2"/>
    </row>
    <row r="1643" spans="1:26" ht="24.75" customHeight="1" thickBot="1" x14ac:dyDescent="0.3">
      <c r="A1643" s="2" t="s">
        <v>4666</v>
      </c>
      <c r="B1643" s="2" t="s">
        <v>4667</v>
      </c>
      <c r="C1643" s="2" t="s">
        <v>4668</v>
      </c>
      <c r="D1643" s="3">
        <v>0</v>
      </c>
      <c r="E1643" s="3">
        <v>0</v>
      </c>
      <c r="F1643" s="2"/>
      <c r="G1643" s="2"/>
      <c r="H1643" s="2"/>
      <c r="I1643" s="2"/>
      <c r="J1643" s="2"/>
      <c r="K1643" s="2"/>
      <c r="L1643" s="2"/>
      <c r="M1643" s="2"/>
      <c r="N1643" s="2"/>
      <c r="O1643" s="2"/>
      <c r="P1643" s="2"/>
      <c r="Q1643" s="2"/>
      <c r="R1643" s="2"/>
      <c r="S1643" s="2"/>
      <c r="T1643" s="2"/>
      <c r="U1643" s="2"/>
      <c r="V1643" s="2"/>
      <c r="W1643" s="2"/>
      <c r="X1643" s="2"/>
      <c r="Y1643" s="2"/>
      <c r="Z1643" s="2"/>
    </row>
    <row r="1644" spans="1:26" ht="24.75" customHeight="1" thickBot="1" x14ac:dyDescent="0.3">
      <c r="A1644" s="2" t="s">
        <v>4669</v>
      </c>
      <c r="B1644" s="2" t="s">
        <v>4670</v>
      </c>
      <c r="C1644" s="2" t="s">
        <v>4671</v>
      </c>
      <c r="D1644" s="3">
        <v>0</v>
      </c>
      <c r="E1644" s="3">
        <v>0</v>
      </c>
      <c r="F1644" s="2"/>
      <c r="G1644" s="2"/>
      <c r="H1644" s="2"/>
      <c r="I1644" s="2"/>
      <c r="J1644" s="2"/>
      <c r="K1644" s="2"/>
      <c r="L1644" s="2"/>
      <c r="M1644" s="2"/>
      <c r="N1644" s="2"/>
      <c r="O1644" s="2"/>
      <c r="P1644" s="2"/>
      <c r="Q1644" s="2"/>
      <c r="R1644" s="2"/>
      <c r="S1644" s="2"/>
      <c r="T1644" s="2"/>
      <c r="U1644" s="2"/>
      <c r="V1644" s="2"/>
      <c r="W1644" s="2"/>
      <c r="X1644" s="2"/>
      <c r="Y1644" s="2"/>
      <c r="Z1644" s="2"/>
    </row>
    <row r="1645" spans="1:26" ht="24.75" customHeight="1" thickBot="1" x14ac:dyDescent="0.3">
      <c r="A1645" s="2" t="s">
        <v>4672</v>
      </c>
      <c r="B1645" s="2" t="s">
        <v>4673</v>
      </c>
      <c r="C1645" s="2" t="s">
        <v>4674</v>
      </c>
      <c r="D1645" s="3">
        <v>0</v>
      </c>
      <c r="E1645" s="3">
        <v>0</v>
      </c>
      <c r="F1645" s="2"/>
      <c r="G1645" s="2"/>
      <c r="H1645" s="2"/>
      <c r="I1645" s="2"/>
      <c r="J1645" s="2"/>
      <c r="K1645" s="2"/>
      <c r="L1645" s="2"/>
      <c r="M1645" s="2"/>
      <c r="N1645" s="2"/>
      <c r="O1645" s="2"/>
      <c r="P1645" s="2"/>
      <c r="Q1645" s="2"/>
      <c r="R1645" s="2"/>
      <c r="S1645" s="2"/>
      <c r="T1645" s="2"/>
      <c r="U1645" s="2"/>
      <c r="V1645" s="2"/>
      <c r="W1645" s="2"/>
      <c r="X1645" s="2"/>
      <c r="Y1645" s="2"/>
      <c r="Z1645" s="2"/>
    </row>
    <row r="1646" spans="1:26" ht="24.75" customHeight="1" thickBot="1" x14ac:dyDescent="0.3">
      <c r="A1646" s="2" t="s">
        <v>4675</v>
      </c>
      <c r="B1646" s="2" t="s">
        <v>4676</v>
      </c>
      <c r="C1646" s="2" t="s">
        <v>4677</v>
      </c>
      <c r="D1646" s="3">
        <v>1</v>
      </c>
      <c r="E1646" s="3">
        <v>0</v>
      </c>
      <c r="F1646" s="2"/>
      <c r="G1646" s="2"/>
      <c r="H1646" s="2"/>
      <c r="I1646" s="2"/>
      <c r="J1646" s="2"/>
      <c r="K1646" s="2"/>
      <c r="L1646" s="2"/>
      <c r="M1646" s="2"/>
      <c r="N1646" s="2"/>
      <c r="O1646" s="2"/>
      <c r="P1646" s="2"/>
      <c r="Q1646" s="2"/>
      <c r="R1646" s="2"/>
      <c r="S1646" s="2"/>
      <c r="T1646" s="2"/>
      <c r="U1646" s="2"/>
      <c r="V1646" s="2"/>
      <c r="W1646" s="2"/>
      <c r="X1646" s="2"/>
      <c r="Y1646" s="2"/>
      <c r="Z1646" s="2"/>
    </row>
    <row r="1647" spans="1:26" ht="24.75" customHeight="1" thickBot="1" x14ac:dyDescent="0.3">
      <c r="A1647" s="2" t="s">
        <v>4678</v>
      </c>
      <c r="B1647" s="2" t="s">
        <v>4679</v>
      </c>
      <c r="C1647" s="2" t="s">
        <v>4680</v>
      </c>
      <c r="D1647" s="3">
        <v>0</v>
      </c>
      <c r="E1647" s="3">
        <v>0</v>
      </c>
      <c r="F1647" s="2"/>
      <c r="G1647" s="2"/>
      <c r="H1647" s="2"/>
      <c r="I1647" s="2"/>
      <c r="J1647" s="2"/>
      <c r="K1647" s="2"/>
      <c r="L1647" s="2"/>
      <c r="M1647" s="2"/>
      <c r="N1647" s="2"/>
      <c r="O1647" s="2"/>
      <c r="P1647" s="2"/>
      <c r="Q1647" s="2"/>
      <c r="R1647" s="2"/>
      <c r="S1647" s="2"/>
      <c r="T1647" s="2"/>
      <c r="U1647" s="2"/>
      <c r="V1647" s="2"/>
      <c r="W1647" s="2"/>
      <c r="X1647" s="2"/>
      <c r="Y1647" s="2"/>
      <c r="Z1647" s="2"/>
    </row>
    <row r="1648" spans="1:26" ht="24.75" customHeight="1" thickBot="1" x14ac:dyDescent="0.3">
      <c r="A1648" s="2" t="s">
        <v>4681</v>
      </c>
      <c r="B1648" s="2" t="s">
        <v>4682</v>
      </c>
      <c r="C1648" s="2" t="s">
        <v>4683</v>
      </c>
      <c r="D1648" s="3">
        <v>0</v>
      </c>
      <c r="E1648" s="3">
        <v>0</v>
      </c>
      <c r="F1648" s="2"/>
      <c r="G1648" s="2"/>
      <c r="H1648" s="2"/>
      <c r="I1648" s="2"/>
      <c r="J1648" s="2"/>
      <c r="K1648" s="2"/>
      <c r="L1648" s="2"/>
      <c r="M1648" s="2"/>
      <c r="N1648" s="2"/>
      <c r="O1648" s="2"/>
      <c r="P1648" s="2"/>
      <c r="Q1648" s="2"/>
      <c r="R1648" s="2"/>
      <c r="S1648" s="2"/>
      <c r="T1648" s="2"/>
      <c r="U1648" s="2"/>
      <c r="V1648" s="2"/>
      <c r="W1648" s="2"/>
      <c r="X1648" s="2"/>
      <c r="Y1648" s="2"/>
      <c r="Z1648" s="2"/>
    </row>
    <row r="1649" spans="1:26" ht="24.75" customHeight="1" thickBot="1" x14ac:dyDescent="0.3">
      <c r="A1649" s="2" t="s">
        <v>4684</v>
      </c>
      <c r="B1649" s="2" t="s">
        <v>4685</v>
      </c>
      <c r="C1649" s="2" t="s">
        <v>4686</v>
      </c>
      <c r="D1649" s="3">
        <v>0</v>
      </c>
      <c r="E1649" s="3">
        <v>0</v>
      </c>
      <c r="F1649" s="2"/>
      <c r="G1649" s="2"/>
      <c r="H1649" s="2"/>
      <c r="I1649" s="2"/>
      <c r="J1649" s="2"/>
      <c r="K1649" s="2"/>
      <c r="L1649" s="2"/>
      <c r="M1649" s="2"/>
      <c r="N1649" s="2"/>
      <c r="O1649" s="2"/>
      <c r="P1649" s="2"/>
      <c r="Q1649" s="2"/>
      <c r="R1649" s="2"/>
      <c r="S1649" s="2"/>
      <c r="T1649" s="2"/>
      <c r="U1649" s="2"/>
      <c r="V1649" s="2"/>
      <c r="W1649" s="2"/>
      <c r="X1649" s="2"/>
      <c r="Y1649" s="2"/>
      <c r="Z1649" s="2"/>
    </row>
    <row r="1650" spans="1:26" ht="24.75" customHeight="1" thickBot="1" x14ac:dyDescent="0.3">
      <c r="A1650" s="2" t="s">
        <v>4687</v>
      </c>
      <c r="B1650" s="2" t="s">
        <v>4688</v>
      </c>
      <c r="C1650" s="2" t="s">
        <v>4689</v>
      </c>
      <c r="D1650" s="3">
        <v>0</v>
      </c>
      <c r="E1650" s="3">
        <v>0</v>
      </c>
      <c r="F1650" s="2"/>
      <c r="G1650" s="2"/>
      <c r="H1650" s="2"/>
      <c r="I1650" s="2"/>
      <c r="J1650" s="2"/>
      <c r="K1650" s="2"/>
      <c r="L1650" s="2"/>
      <c r="M1650" s="2"/>
      <c r="N1650" s="2"/>
      <c r="O1650" s="2"/>
      <c r="P1650" s="2"/>
      <c r="Q1650" s="2"/>
      <c r="R1650" s="2"/>
      <c r="S1650" s="2"/>
      <c r="T1650" s="2"/>
      <c r="U1650" s="2"/>
      <c r="V1650" s="2"/>
      <c r="W1650" s="2"/>
      <c r="X1650" s="2"/>
      <c r="Y1650" s="2"/>
      <c r="Z1650" s="2"/>
    </row>
    <row r="1651" spans="1:26" ht="24.75" customHeight="1" thickBot="1" x14ac:dyDescent="0.3">
      <c r="A1651" s="2" t="s">
        <v>4690</v>
      </c>
      <c r="B1651" s="2" t="s">
        <v>4691</v>
      </c>
      <c r="C1651" s="2" t="s">
        <v>4692</v>
      </c>
      <c r="D1651" s="3">
        <v>0</v>
      </c>
      <c r="E1651" s="3">
        <v>0</v>
      </c>
      <c r="F1651" s="2"/>
      <c r="G1651" s="2"/>
      <c r="H1651" s="2"/>
      <c r="I1651" s="2"/>
      <c r="J1651" s="2"/>
      <c r="K1651" s="2"/>
      <c r="L1651" s="2"/>
      <c r="M1651" s="2"/>
      <c r="N1651" s="2"/>
      <c r="O1651" s="2"/>
      <c r="P1651" s="2"/>
      <c r="Q1651" s="2"/>
      <c r="R1651" s="2"/>
      <c r="S1651" s="2"/>
      <c r="T1651" s="2"/>
      <c r="U1651" s="2"/>
      <c r="V1651" s="2"/>
      <c r="W1651" s="2"/>
      <c r="X1651" s="2"/>
      <c r="Y1651" s="2"/>
      <c r="Z1651" s="2"/>
    </row>
    <row r="1652" spans="1:26" ht="24.75" customHeight="1" thickBot="1" x14ac:dyDescent="0.3">
      <c r="A1652" s="2" t="s">
        <v>4693</v>
      </c>
      <c r="B1652" s="2" t="s">
        <v>4694</v>
      </c>
      <c r="C1652" s="2" t="s">
        <v>4695</v>
      </c>
      <c r="D1652" s="3">
        <v>0</v>
      </c>
      <c r="E1652" s="3">
        <v>0</v>
      </c>
      <c r="F1652" s="2"/>
      <c r="G1652" s="2"/>
      <c r="H1652" s="2"/>
      <c r="I1652" s="2"/>
      <c r="J1652" s="2"/>
      <c r="K1652" s="2"/>
      <c r="L1652" s="2"/>
      <c r="M1652" s="2"/>
      <c r="N1652" s="2"/>
      <c r="O1652" s="2"/>
      <c r="P1652" s="2"/>
      <c r="Q1652" s="2"/>
      <c r="R1652" s="2"/>
      <c r="S1652" s="2"/>
      <c r="T1652" s="2"/>
      <c r="U1652" s="2"/>
      <c r="V1652" s="2"/>
      <c r="W1652" s="2"/>
      <c r="X1652" s="2"/>
      <c r="Y1652" s="2"/>
      <c r="Z1652" s="2"/>
    </row>
    <row r="1653" spans="1:26" ht="24.75" customHeight="1" thickBot="1" x14ac:dyDescent="0.3">
      <c r="A1653" s="2" t="s">
        <v>4696</v>
      </c>
      <c r="B1653" s="2" t="s">
        <v>4697</v>
      </c>
      <c r="C1653" s="2" t="s">
        <v>4698</v>
      </c>
      <c r="D1653" s="3">
        <v>0</v>
      </c>
      <c r="E1653" s="3">
        <v>0</v>
      </c>
      <c r="F1653" s="2"/>
      <c r="G1653" s="2"/>
      <c r="H1653" s="2"/>
      <c r="I1653" s="2"/>
      <c r="J1653" s="2"/>
      <c r="K1653" s="2"/>
      <c r="L1653" s="2"/>
      <c r="M1653" s="2"/>
      <c r="N1653" s="2"/>
      <c r="O1653" s="2"/>
      <c r="P1653" s="2"/>
      <c r="Q1653" s="2"/>
      <c r="R1653" s="2"/>
      <c r="S1653" s="2"/>
      <c r="T1653" s="2"/>
      <c r="U1653" s="2"/>
      <c r="V1653" s="2"/>
      <c r="W1653" s="2"/>
      <c r="X1653" s="2"/>
      <c r="Y1653" s="2"/>
      <c r="Z1653" s="2"/>
    </row>
    <row r="1654" spans="1:26" ht="24.75" customHeight="1" thickBot="1" x14ac:dyDescent="0.3">
      <c r="A1654" s="2" t="s">
        <v>4699</v>
      </c>
      <c r="B1654" s="2" t="s">
        <v>4700</v>
      </c>
      <c r="C1654" s="2" t="s">
        <v>4701</v>
      </c>
      <c r="D1654" s="3">
        <v>0</v>
      </c>
      <c r="E1654" s="3">
        <v>0</v>
      </c>
      <c r="F1654" s="2"/>
      <c r="G1654" s="2"/>
      <c r="H1654" s="2"/>
      <c r="I1654" s="2"/>
      <c r="J1654" s="2"/>
      <c r="K1654" s="2"/>
      <c r="L1654" s="2"/>
      <c r="M1654" s="2"/>
      <c r="N1654" s="2"/>
      <c r="O1654" s="2"/>
      <c r="P1654" s="2"/>
      <c r="Q1654" s="2"/>
      <c r="R1654" s="2"/>
      <c r="S1654" s="2"/>
      <c r="T1654" s="2"/>
      <c r="U1654" s="2"/>
      <c r="V1654" s="2"/>
      <c r="W1654" s="2"/>
      <c r="X1654" s="2"/>
      <c r="Y1654" s="2"/>
      <c r="Z1654" s="2"/>
    </row>
    <row r="1655" spans="1:26" ht="24.75" customHeight="1" thickBot="1" x14ac:dyDescent="0.3">
      <c r="A1655" s="2" t="s">
        <v>4702</v>
      </c>
      <c r="B1655" s="2" t="s">
        <v>4703</v>
      </c>
      <c r="C1655" s="2" t="s">
        <v>4704</v>
      </c>
      <c r="D1655" s="3">
        <v>0</v>
      </c>
      <c r="E1655" s="3">
        <v>0</v>
      </c>
      <c r="F1655" s="2"/>
      <c r="G1655" s="2"/>
      <c r="H1655" s="2"/>
      <c r="I1655" s="2"/>
      <c r="J1655" s="2"/>
      <c r="K1655" s="2"/>
      <c r="L1655" s="2"/>
      <c r="M1655" s="2"/>
      <c r="N1655" s="2"/>
      <c r="O1655" s="2"/>
      <c r="P1655" s="2"/>
      <c r="Q1655" s="2"/>
      <c r="R1655" s="2"/>
      <c r="S1655" s="2"/>
      <c r="T1655" s="2"/>
      <c r="U1655" s="2"/>
      <c r="V1655" s="2"/>
      <c r="W1655" s="2"/>
      <c r="X1655" s="2"/>
      <c r="Y1655" s="2"/>
      <c r="Z1655" s="2"/>
    </row>
    <row r="1656" spans="1:26" ht="24.75" customHeight="1" thickBot="1" x14ac:dyDescent="0.3">
      <c r="A1656" s="2" t="s">
        <v>4699</v>
      </c>
      <c r="B1656" s="2" t="s">
        <v>4705</v>
      </c>
      <c r="C1656" s="2" t="s">
        <v>4706</v>
      </c>
      <c r="D1656" s="3">
        <v>0</v>
      </c>
      <c r="E1656" s="3">
        <v>0</v>
      </c>
      <c r="F1656" s="2"/>
      <c r="G1656" s="2"/>
      <c r="H1656" s="2"/>
      <c r="I1656" s="2"/>
      <c r="J1656" s="2"/>
      <c r="K1656" s="2"/>
      <c r="L1656" s="2"/>
      <c r="M1656" s="2"/>
      <c r="N1656" s="2"/>
      <c r="O1656" s="2"/>
      <c r="P1656" s="2"/>
      <c r="Q1656" s="2"/>
      <c r="R1656" s="2"/>
      <c r="S1656" s="2"/>
      <c r="T1656" s="2"/>
      <c r="U1656" s="2"/>
      <c r="V1656" s="2"/>
      <c r="W1656" s="2"/>
      <c r="X1656" s="2"/>
      <c r="Y1656" s="2"/>
      <c r="Z1656" s="2"/>
    </row>
    <row r="1657" spans="1:26" ht="24.75" customHeight="1" thickBot="1" x14ac:dyDescent="0.3">
      <c r="A1657" s="2" t="s">
        <v>4678</v>
      </c>
      <c r="B1657" s="2" t="s">
        <v>4707</v>
      </c>
      <c r="C1657" s="2" t="s">
        <v>4708</v>
      </c>
      <c r="D1657" s="3">
        <v>0</v>
      </c>
      <c r="E1657" s="3">
        <v>0</v>
      </c>
      <c r="F1657" s="2"/>
      <c r="G1657" s="2"/>
      <c r="H1657" s="2"/>
      <c r="I1657" s="2"/>
      <c r="J1657" s="2"/>
      <c r="K1657" s="2"/>
      <c r="L1657" s="2"/>
      <c r="M1657" s="2"/>
      <c r="N1657" s="2"/>
      <c r="O1657" s="2"/>
      <c r="P1657" s="2"/>
      <c r="Q1657" s="2"/>
      <c r="R1657" s="2"/>
      <c r="S1657" s="2"/>
      <c r="T1657" s="2"/>
      <c r="U1657" s="2"/>
      <c r="V1657" s="2"/>
      <c r="W1657" s="2"/>
      <c r="X1657" s="2"/>
      <c r="Y1657" s="2"/>
      <c r="Z1657" s="2"/>
    </row>
    <row r="1658" spans="1:26" ht="24.75" customHeight="1" thickBot="1" x14ac:dyDescent="0.3">
      <c r="A1658" s="2" t="s">
        <v>4709</v>
      </c>
      <c r="B1658" s="2" t="s">
        <v>4710</v>
      </c>
      <c r="C1658" s="2" t="s">
        <v>4711</v>
      </c>
      <c r="D1658" s="3">
        <v>0</v>
      </c>
      <c r="E1658" s="3">
        <v>0</v>
      </c>
      <c r="F1658" s="2"/>
      <c r="G1658" s="2"/>
      <c r="H1658" s="2"/>
      <c r="I1658" s="2"/>
      <c r="J1658" s="2"/>
      <c r="K1658" s="2"/>
      <c r="L1658" s="2"/>
      <c r="M1658" s="2"/>
      <c r="N1658" s="2"/>
      <c r="O1658" s="2"/>
      <c r="P1658" s="2"/>
      <c r="Q1658" s="2"/>
      <c r="R1658" s="2"/>
      <c r="S1658" s="2"/>
      <c r="T1658" s="2"/>
      <c r="U1658" s="2"/>
      <c r="V1658" s="2"/>
      <c r="W1658" s="2"/>
      <c r="X1658" s="2"/>
      <c r="Y1658" s="2"/>
      <c r="Z1658" s="2"/>
    </row>
    <row r="1659" spans="1:26" ht="24.75" customHeight="1" thickBot="1" x14ac:dyDescent="0.3">
      <c r="A1659" s="2" t="s">
        <v>4712</v>
      </c>
      <c r="B1659" s="2" t="s">
        <v>4713</v>
      </c>
      <c r="C1659" s="2" t="s">
        <v>4714</v>
      </c>
      <c r="D1659" s="3">
        <v>1</v>
      </c>
      <c r="E1659" s="3">
        <v>0</v>
      </c>
      <c r="F1659" s="2"/>
      <c r="G1659" s="2"/>
      <c r="H1659" s="2"/>
      <c r="I1659" s="2"/>
      <c r="J1659" s="2"/>
      <c r="K1659" s="2"/>
      <c r="L1659" s="2"/>
      <c r="M1659" s="2"/>
      <c r="N1659" s="2"/>
      <c r="O1659" s="2"/>
      <c r="P1659" s="2"/>
      <c r="Q1659" s="2"/>
      <c r="R1659" s="2"/>
      <c r="S1659" s="2"/>
      <c r="T1659" s="2"/>
      <c r="U1659" s="2"/>
      <c r="V1659" s="2"/>
      <c r="W1659" s="2"/>
      <c r="X1659" s="2"/>
      <c r="Y1659" s="2"/>
      <c r="Z1659" s="2"/>
    </row>
    <row r="1660" spans="1:26" ht="24.75" customHeight="1" thickBot="1" x14ac:dyDescent="0.3">
      <c r="A1660" s="2" t="s">
        <v>4715</v>
      </c>
      <c r="B1660" s="2" t="s">
        <v>4716</v>
      </c>
      <c r="C1660" s="2" t="s">
        <v>4717</v>
      </c>
      <c r="D1660" s="3">
        <v>0</v>
      </c>
      <c r="E1660" s="3">
        <v>0</v>
      </c>
      <c r="F1660" s="2"/>
      <c r="G1660" s="2"/>
      <c r="H1660" s="2"/>
      <c r="I1660" s="2"/>
      <c r="J1660" s="2"/>
      <c r="K1660" s="2"/>
      <c r="L1660" s="2"/>
      <c r="M1660" s="2"/>
      <c r="N1660" s="2"/>
      <c r="O1660" s="2"/>
      <c r="P1660" s="2"/>
      <c r="Q1660" s="2"/>
      <c r="R1660" s="2"/>
      <c r="S1660" s="2"/>
      <c r="T1660" s="2"/>
      <c r="U1660" s="2"/>
      <c r="V1660" s="2"/>
      <c r="W1660" s="2"/>
      <c r="X1660" s="2"/>
      <c r="Y1660" s="2"/>
      <c r="Z1660" s="2"/>
    </row>
    <row r="1661" spans="1:26" ht="24.75" customHeight="1" thickBot="1" x14ac:dyDescent="0.3">
      <c r="A1661" s="2" t="s">
        <v>4718</v>
      </c>
      <c r="B1661" s="2" t="s">
        <v>4719</v>
      </c>
      <c r="C1661" s="2" t="s">
        <v>4720</v>
      </c>
      <c r="D1661" s="3">
        <v>3</v>
      </c>
      <c r="E1661" s="3">
        <v>0</v>
      </c>
      <c r="F1661" s="2"/>
      <c r="G1661" s="2"/>
      <c r="H1661" s="2"/>
      <c r="I1661" s="2"/>
      <c r="J1661" s="2"/>
      <c r="K1661" s="2"/>
      <c r="L1661" s="2"/>
      <c r="M1661" s="2"/>
      <c r="N1661" s="2"/>
      <c r="O1661" s="2"/>
      <c r="P1661" s="2"/>
      <c r="Q1661" s="2"/>
      <c r="R1661" s="2"/>
      <c r="S1661" s="2"/>
      <c r="T1661" s="2"/>
      <c r="U1661" s="2"/>
      <c r="V1661" s="2"/>
      <c r="W1661" s="2"/>
      <c r="X1661" s="2"/>
      <c r="Y1661" s="2"/>
      <c r="Z1661" s="2"/>
    </row>
    <row r="1662" spans="1:26" ht="24.75" customHeight="1" thickBot="1" x14ac:dyDescent="0.3">
      <c r="A1662" s="2" t="s">
        <v>4721</v>
      </c>
      <c r="B1662" s="2" t="s">
        <v>4722</v>
      </c>
      <c r="C1662" s="2" t="s">
        <v>4723</v>
      </c>
      <c r="D1662" s="3">
        <v>0</v>
      </c>
      <c r="E1662" s="3">
        <v>0</v>
      </c>
      <c r="F1662" s="2"/>
      <c r="G1662" s="2"/>
      <c r="H1662" s="2"/>
      <c r="I1662" s="2"/>
      <c r="J1662" s="2"/>
      <c r="K1662" s="2"/>
      <c r="L1662" s="2"/>
      <c r="M1662" s="2"/>
      <c r="N1662" s="2"/>
      <c r="O1662" s="2"/>
      <c r="P1662" s="2"/>
      <c r="Q1662" s="2"/>
      <c r="R1662" s="2"/>
      <c r="S1662" s="2"/>
      <c r="T1662" s="2"/>
      <c r="U1662" s="2"/>
      <c r="V1662" s="2"/>
      <c r="W1662" s="2"/>
      <c r="X1662" s="2"/>
      <c r="Y1662" s="2"/>
      <c r="Z1662" s="2"/>
    </row>
    <row r="1663" spans="1:26" ht="24.75" customHeight="1" thickBot="1" x14ac:dyDescent="0.3">
      <c r="A1663" s="2" t="s">
        <v>4724</v>
      </c>
      <c r="B1663" s="2" t="s">
        <v>4725</v>
      </c>
      <c r="C1663" s="2" t="s">
        <v>4726</v>
      </c>
      <c r="D1663" s="3">
        <v>1</v>
      </c>
      <c r="E1663" s="3">
        <v>0</v>
      </c>
      <c r="F1663" s="2"/>
      <c r="G1663" s="2"/>
      <c r="H1663" s="2"/>
      <c r="I1663" s="2"/>
      <c r="J1663" s="2"/>
      <c r="K1663" s="2"/>
      <c r="L1663" s="2"/>
      <c r="M1663" s="2"/>
      <c r="N1663" s="2"/>
      <c r="O1663" s="2"/>
      <c r="P1663" s="2"/>
      <c r="Q1663" s="2"/>
      <c r="R1663" s="2"/>
      <c r="S1663" s="2"/>
      <c r="T1663" s="2"/>
      <c r="U1663" s="2"/>
      <c r="V1663" s="2"/>
      <c r="W1663" s="2"/>
      <c r="X1663" s="2"/>
      <c r="Y1663" s="2"/>
      <c r="Z1663" s="2"/>
    </row>
    <row r="1664" spans="1:26" ht="24.75" customHeight="1" thickBot="1" x14ac:dyDescent="0.3">
      <c r="A1664" s="2" t="s">
        <v>4727</v>
      </c>
      <c r="B1664" s="2" t="s">
        <v>4728</v>
      </c>
      <c r="C1664" s="2" t="s">
        <v>4729</v>
      </c>
      <c r="D1664" s="3">
        <v>1</v>
      </c>
      <c r="E1664" s="3">
        <v>0</v>
      </c>
      <c r="F1664" s="2"/>
      <c r="G1664" s="2"/>
      <c r="H1664" s="2"/>
      <c r="I1664" s="2"/>
      <c r="J1664" s="2"/>
      <c r="K1664" s="2"/>
      <c r="L1664" s="2"/>
      <c r="M1664" s="2"/>
      <c r="N1664" s="2"/>
      <c r="O1664" s="2"/>
      <c r="P1664" s="2"/>
      <c r="Q1664" s="2"/>
      <c r="R1664" s="2"/>
      <c r="S1664" s="2"/>
      <c r="T1664" s="2"/>
      <c r="U1664" s="2"/>
      <c r="V1664" s="2"/>
      <c r="W1664" s="2"/>
      <c r="X1664" s="2"/>
      <c r="Y1664" s="2"/>
      <c r="Z1664" s="2"/>
    </row>
    <row r="1665" spans="1:26" ht="24.75" customHeight="1" thickBot="1" x14ac:dyDescent="0.3">
      <c r="A1665" s="2" t="s">
        <v>4730</v>
      </c>
      <c r="B1665" s="2" t="s">
        <v>4731</v>
      </c>
      <c r="C1665" s="2" t="s">
        <v>4732</v>
      </c>
      <c r="D1665" s="3">
        <v>0</v>
      </c>
      <c r="E1665" s="3">
        <v>0</v>
      </c>
      <c r="F1665" s="2"/>
      <c r="G1665" s="2"/>
      <c r="H1665" s="2"/>
      <c r="I1665" s="2"/>
      <c r="J1665" s="2"/>
      <c r="K1665" s="2"/>
      <c r="L1665" s="2"/>
      <c r="M1665" s="2"/>
      <c r="N1665" s="2"/>
      <c r="O1665" s="2"/>
      <c r="P1665" s="2"/>
      <c r="Q1665" s="2"/>
      <c r="R1665" s="2"/>
      <c r="S1665" s="2"/>
      <c r="T1665" s="2"/>
      <c r="U1665" s="2"/>
      <c r="V1665" s="2"/>
      <c r="W1665" s="2"/>
      <c r="X1665" s="2"/>
      <c r="Y1665" s="2"/>
      <c r="Z1665" s="2"/>
    </row>
    <row r="1666" spans="1:26" ht="24.75" customHeight="1" thickBot="1" x14ac:dyDescent="0.3">
      <c r="A1666" s="2" t="s">
        <v>4733</v>
      </c>
      <c r="B1666" s="2" t="s">
        <v>4734</v>
      </c>
      <c r="C1666" s="2" t="s">
        <v>4735</v>
      </c>
      <c r="D1666" s="3">
        <v>1</v>
      </c>
      <c r="E1666" s="3">
        <v>1</v>
      </c>
      <c r="F1666" s="2"/>
      <c r="G1666" s="2"/>
      <c r="H1666" s="2"/>
      <c r="I1666" s="2"/>
      <c r="J1666" s="2"/>
      <c r="K1666" s="2"/>
      <c r="L1666" s="2"/>
      <c r="M1666" s="2"/>
      <c r="N1666" s="2"/>
      <c r="O1666" s="2"/>
      <c r="P1666" s="2"/>
      <c r="Q1666" s="2"/>
      <c r="R1666" s="2"/>
      <c r="S1666" s="2"/>
      <c r="T1666" s="2"/>
      <c r="U1666" s="2"/>
      <c r="V1666" s="2"/>
      <c r="W1666" s="2"/>
      <c r="X1666" s="2"/>
      <c r="Y1666" s="2"/>
      <c r="Z1666" s="2"/>
    </row>
    <row r="1667" spans="1:26" ht="24.75" customHeight="1" thickBot="1" x14ac:dyDescent="0.3">
      <c r="A1667" s="2" t="s">
        <v>4736</v>
      </c>
      <c r="B1667" s="2" t="s">
        <v>4737</v>
      </c>
      <c r="C1667" s="2" t="s">
        <v>4738</v>
      </c>
      <c r="D1667" s="3">
        <v>1</v>
      </c>
      <c r="E1667" s="3">
        <v>0</v>
      </c>
      <c r="F1667" s="2"/>
      <c r="G1667" s="2"/>
      <c r="H1667" s="2"/>
      <c r="I1667" s="2"/>
      <c r="J1667" s="2"/>
      <c r="K1667" s="2"/>
      <c r="L1667" s="2"/>
      <c r="M1667" s="2"/>
      <c r="N1667" s="2"/>
      <c r="O1667" s="2"/>
      <c r="P1667" s="2"/>
      <c r="Q1667" s="2"/>
      <c r="R1667" s="2"/>
      <c r="S1667" s="2"/>
      <c r="T1667" s="2"/>
      <c r="U1667" s="2"/>
      <c r="V1667" s="2"/>
      <c r="W1667" s="2"/>
      <c r="X1667" s="2"/>
      <c r="Y1667" s="2"/>
      <c r="Z1667" s="2"/>
    </row>
    <row r="1668" spans="1:26" ht="24.75" customHeight="1" thickBot="1" x14ac:dyDescent="0.3">
      <c r="A1668" s="2" t="s">
        <v>4736</v>
      </c>
      <c r="B1668" s="2" t="s">
        <v>4739</v>
      </c>
      <c r="C1668" s="2" t="s">
        <v>4740</v>
      </c>
      <c r="D1668" s="3">
        <v>0</v>
      </c>
      <c r="E1668" s="3">
        <v>0</v>
      </c>
      <c r="F1668" s="2"/>
      <c r="G1668" s="2"/>
      <c r="H1668" s="2"/>
      <c r="I1668" s="2"/>
      <c r="J1668" s="2"/>
      <c r="K1668" s="2"/>
      <c r="L1668" s="2"/>
      <c r="M1668" s="2"/>
      <c r="N1668" s="2"/>
      <c r="O1668" s="2"/>
      <c r="P1668" s="2"/>
      <c r="Q1668" s="2"/>
      <c r="R1668" s="2"/>
      <c r="S1668" s="2"/>
      <c r="T1668" s="2"/>
      <c r="U1668" s="2"/>
      <c r="V1668" s="2"/>
      <c r="W1668" s="2"/>
      <c r="X1668" s="2"/>
      <c r="Y1668" s="2"/>
      <c r="Z1668" s="2"/>
    </row>
    <row r="1669" spans="1:26" ht="24.75" customHeight="1" thickBot="1" x14ac:dyDescent="0.3">
      <c r="A1669" s="2" t="s">
        <v>4741</v>
      </c>
      <c r="B1669" s="2" t="s">
        <v>4742</v>
      </c>
      <c r="C1669" s="2" t="s">
        <v>4743</v>
      </c>
      <c r="D1669" s="3">
        <v>0</v>
      </c>
      <c r="E1669" s="3">
        <v>0</v>
      </c>
      <c r="F1669" s="2"/>
      <c r="G1669" s="2"/>
      <c r="H1669" s="2"/>
      <c r="I1669" s="2"/>
      <c r="J1669" s="2"/>
      <c r="K1669" s="2"/>
      <c r="L1669" s="2"/>
      <c r="M1669" s="2"/>
      <c r="N1669" s="2"/>
      <c r="O1669" s="2"/>
      <c r="P1669" s="2"/>
      <c r="Q1669" s="2"/>
      <c r="R1669" s="2"/>
      <c r="S1669" s="2"/>
      <c r="T1669" s="2"/>
      <c r="U1669" s="2"/>
      <c r="V1669" s="2"/>
      <c r="W1669" s="2"/>
      <c r="X1669" s="2"/>
      <c r="Y1669" s="2"/>
      <c r="Z1669" s="2"/>
    </row>
    <row r="1670" spans="1:26" ht="24.75" customHeight="1" thickBot="1" x14ac:dyDescent="0.3">
      <c r="A1670" s="2" t="s">
        <v>4744</v>
      </c>
      <c r="B1670" s="2" t="s">
        <v>4745</v>
      </c>
      <c r="C1670" s="2" t="s">
        <v>4746</v>
      </c>
      <c r="D1670" s="3">
        <v>1</v>
      </c>
      <c r="E1670" s="3">
        <v>0</v>
      </c>
      <c r="F1670" s="2"/>
      <c r="G1670" s="2"/>
      <c r="H1670" s="2"/>
      <c r="I1670" s="2"/>
      <c r="J1670" s="2"/>
      <c r="K1670" s="2"/>
      <c r="L1670" s="2"/>
      <c r="M1670" s="2"/>
      <c r="N1670" s="2"/>
      <c r="O1670" s="2"/>
      <c r="P1670" s="2"/>
      <c r="Q1670" s="2"/>
      <c r="R1670" s="2"/>
      <c r="S1670" s="2"/>
      <c r="T1670" s="2"/>
      <c r="U1670" s="2"/>
      <c r="V1670" s="2"/>
      <c r="W1670" s="2"/>
      <c r="X1670" s="2"/>
      <c r="Y1670" s="2"/>
      <c r="Z1670" s="2"/>
    </row>
    <row r="1671" spans="1:26" ht="24.75" customHeight="1" thickBot="1" x14ac:dyDescent="0.3">
      <c r="A1671" s="2" t="s">
        <v>4747</v>
      </c>
      <c r="B1671" s="2" t="s">
        <v>4748</v>
      </c>
      <c r="C1671" s="2" t="s">
        <v>4749</v>
      </c>
      <c r="D1671" s="3">
        <v>1</v>
      </c>
      <c r="E1671" s="3">
        <v>0</v>
      </c>
      <c r="F1671" s="2"/>
      <c r="G1671" s="2"/>
      <c r="H1671" s="2"/>
      <c r="I1671" s="2"/>
      <c r="J1671" s="2"/>
      <c r="K1671" s="2"/>
      <c r="L1671" s="2"/>
      <c r="M1671" s="2"/>
      <c r="N1671" s="2"/>
      <c r="O1671" s="2"/>
      <c r="P1671" s="2"/>
      <c r="Q1671" s="2"/>
      <c r="R1671" s="2"/>
      <c r="S1671" s="2"/>
      <c r="T1671" s="2"/>
      <c r="U1671" s="2"/>
      <c r="V1671" s="2"/>
      <c r="W1671" s="2"/>
      <c r="X1671" s="2"/>
      <c r="Y1671" s="2"/>
      <c r="Z1671" s="2"/>
    </row>
    <row r="1672" spans="1:26" ht="24.75" customHeight="1" thickBot="1" x14ac:dyDescent="0.3">
      <c r="A1672" s="2" t="s">
        <v>4750</v>
      </c>
      <c r="B1672" s="2" t="s">
        <v>4751</v>
      </c>
      <c r="C1672" s="2" t="s">
        <v>4752</v>
      </c>
      <c r="D1672" s="3">
        <v>1</v>
      </c>
      <c r="E1672" s="3">
        <v>0</v>
      </c>
      <c r="F1672" s="2"/>
      <c r="G1672" s="2"/>
      <c r="H1672" s="2"/>
      <c r="I1672" s="2"/>
      <c r="J1672" s="2"/>
      <c r="K1672" s="2"/>
      <c r="L1672" s="2"/>
      <c r="M1672" s="2"/>
      <c r="N1672" s="2"/>
      <c r="O1672" s="2"/>
      <c r="P1672" s="2"/>
      <c r="Q1672" s="2"/>
      <c r="R1672" s="2"/>
      <c r="S1672" s="2"/>
      <c r="T1672" s="2"/>
      <c r="U1672" s="2"/>
      <c r="V1672" s="2"/>
      <c r="W1672" s="2"/>
      <c r="X1672" s="2"/>
      <c r="Y1672" s="2"/>
      <c r="Z1672" s="2"/>
    </row>
    <row r="1673" spans="1:26" ht="24.75" customHeight="1" thickBot="1" x14ac:dyDescent="0.3">
      <c r="A1673" s="2" t="s">
        <v>4753</v>
      </c>
      <c r="B1673" s="2" t="s">
        <v>4754</v>
      </c>
      <c r="C1673" s="2" t="s">
        <v>4755</v>
      </c>
      <c r="D1673" s="3">
        <v>1</v>
      </c>
      <c r="E1673" s="3">
        <v>0</v>
      </c>
      <c r="F1673" s="2"/>
      <c r="G1673" s="2"/>
      <c r="H1673" s="2"/>
      <c r="I1673" s="2"/>
      <c r="J1673" s="2"/>
      <c r="K1673" s="2"/>
      <c r="L1673" s="2"/>
      <c r="M1673" s="2"/>
      <c r="N1673" s="2"/>
      <c r="O1673" s="2"/>
      <c r="P1673" s="2"/>
      <c r="Q1673" s="2"/>
      <c r="R1673" s="2"/>
      <c r="S1673" s="2"/>
      <c r="T1673" s="2"/>
      <c r="U1673" s="2"/>
      <c r="V1673" s="2"/>
      <c r="W1673" s="2"/>
      <c r="X1673" s="2"/>
      <c r="Y1673" s="2"/>
      <c r="Z1673" s="2"/>
    </row>
    <row r="1674" spans="1:26" ht="24.75" customHeight="1" thickBot="1" x14ac:dyDescent="0.3">
      <c r="A1674" s="2" t="s">
        <v>4756</v>
      </c>
      <c r="B1674" s="2" t="s">
        <v>4757</v>
      </c>
      <c r="C1674" s="2" t="s">
        <v>4758</v>
      </c>
      <c r="D1674" s="3">
        <v>0</v>
      </c>
      <c r="E1674" s="3">
        <v>0</v>
      </c>
      <c r="F1674" s="2"/>
      <c r="G1674" s="2"/>
      <c r="H1674" s="2"/>
      <c r="I1674" s="2"/>
      <c r="J1674" s="2"/>
      <c r="K1674" s="2"/>
      <c r="L1674" s="2"/>
      <c r="M1674" s="2"/>
      <c r="N1674" s="2"/>
      <c r="O1674" s="2"/>
      <c r="P1674" s="2"/>
      <c r="Q1674" s="2"/>
      <c r="R1674" s="2"/>
      <c r="S1674" s="2"/>
      <c r="T1674" s="2"/>
      <c r="U1674" s="2"/>
      <c r="V1674" s="2"/>
      <c r="W1674" s="2"/>
      <c r="X1674" s="2"/>
      <c r="Y1674" s="2"/>
      <c r="Z1674" s="2"/>
    </row>
    <row r="1675" spans="1:26" ht="24.75" customHeight="1" thickBot="1" x14ac:dyDescent="0.3">
      <c r="A1675" s="2" t="s">
        <v>4759</v>
      </c>
      <c r="B1675" s="2" t="s">
        <v>4760</v>
      </c>
      <c r="C1675" s="2" t="s">
        <v>4761</v>
      </c>
      <c r="D1675" s="3">
        <v>0</v>
      </c>
      <c r="E1675" s="3">
        <v>0</v>
      </c>
      <c r="F1675" s="2"/>
      <c r="G1675" s="2"/>
      <c r="H1675" s="2"/>
      <c r="I1675" s="2"/>
      <c r="J1675" s="2"/>
      <c r="K1675" s="2"/>
      <c r="L1675" s="2"/>
      <c r="M1675" s="2"/>
      <c r="N1675" s="2"/>
      <c r="O1675" s="2"/>
      <c r="P1675" s="2"/>
      <c r="Q1675" s="2"/>
      <c r="R1675" s="2"/>
      <c r="S1675" s="2"/>
      <c r="T1675" s="2"/>
      <c r="U1675" s="2"/>
      <c r="V1675" s="2"/>
      <c r="W1675" s="2"/>
      <c r="X1675" s="2"/>
      <c r="Y1675" s="2"/>
      <c r="Z1675" s="2"/>
    </row>
    <row r="1676" spans="1:26" ht="24.75" customHeight="1" thickBot="1" x14ac:dyDescent="0.3">
      <c r="A1676" s="2" t="s">
        <v>4762</v>
      </c>
      <c r="B1676" s="2" t="s">
        <v>4763</v>
      </c>
      <c r="C1676" s="2" t="s">
        <v>4764</v>
      </c>
      <c r="D1676" s="3">
        <v>0</v>
      </c>
      <c r="E1676" s="3">
        <v>0</v>
      </c>
      <c r="F1676" s="2"/>
      <c r="G1676" s="2"/>
      <c r="H1676" s="2"/>
      <c r="I1676" s="2"/>
      <c r="J1676" s="2"/>
      <c r="K1676" s="2"/>
      <c r="L1676" s="2"/>
      <c r="M1676" s="2"/>
      <c r="N1676" s="2"/>
      <c r="O1676" s="2"/>
      <c r="P1676" s="2"/>
      <c r="Q1676" s="2"/>
      <c r="R1676" s="2"/>
      <c r="S1676" s="2"/>
      <c r="T1676" s="2"/>
      <c r="U1676" s="2"/>
      <c r="V1676" s="2"/>
      <c r="W1676" s="2"/>
      <c r="X1676" s="2"/>
      <c r="Y1676" s="2"/>
      <c r="Z1676" s="2"/>
    </row>
    <row r="1677" spans="1:26" ht="24.75" customHeight="1" thickBot="1" x14ac:dyDescent="0.3">
      <c r="A1677" s="2" t="s">
        <v>593</v>
      </c>
      <c r="B1677" s="2" t="s">
        <v>4765</v>
      </c>
      <c r="C1677" s="2" t="s">
        <v>4766</v>
      </c>
      <c r="D1677" s="3">
        <v>1</v>
      </c>
      <c r="E1677" s="3">
        <v>0</v>
      </c>
      <c r="F1677" s="2"/>
      <c r="G1677" s="2"/>
      <c r="H1677" s="2"/>
      <c r="I1677" s="2"/>
      <c r="J1677" s="2"/>
      <c r="K1677" s="2"/>
      <c r="L1677" s="2"/>
      <c r="M1677" s="2"/>
      <c r="N1677" s="2"/>
      <c r="O1677" s="2"/>
      <c r="P1677" s="2"/>
      <c r="Q1677" s="2"/>
      <c r="R1677" s="2"/>
      <c r="S1677" s="2"/>
      <c r="T1677" s="2"/>
      <c r="U1677" s="2"/>
      <c r="V1677" s="2"/>
      <c r="W1677" s="2"/>
      <c r="X1677" s="2"/>
      <c r="Y1677" s="2"/>
      <c r="Z1677" s="2"/>
    </row>
    <row r="1678" spans="1:26" ht="24.75" customHeight="1" thickBot="1" x14ac:dyDescent="0.3">
      <c r="A1678" s="2" t="s">
        <v>4767</v>
      </c>
      <c r="B1678" s="2" t="s">
        <v>4768</v>
      </c>
      <c r="C1678" s="2" t="s">
        <v>4769</v>
      </c>
      <c r="D1678" s="3">
        <v>0</v>
      </c>
      <c r="E1678" s="3">
        <v>0</v>
      </c>
      <c r="F1678" s="2"/>
      <c r="G1678" s="2"/>
      <c r="H1678" s="2"/>
      <c r="I1678" s="2"/>
      <c r="J1678" s="2"/>
      <c r="K1678" s="2"/>
      <c r="L1678" s="2"/>
      <c r="M1678" s="2"/>
      <c r="N1678" s="2"/>
      <c r="O1678" s="2"/>
      <c r="P1678" s="2"/>
      <c r="Q1678" s="2"/>
      <c r="R1678" s="2"/>
      <c r="S1678" s="2"/>
      <c r="T1678" s="2"/>
      <c r="U1678" s="2"/>
      <c r="V1678" s="2"/>
      <c r="W1678" s="2"/>
      <c r="X1678" s="2"/>
      <c r="Y1678" s="2"/>
      <c r="Z1678" s="2"/>
    </row>
    <row r="1679" spans="1:26" ht="24.75" customHeight="1" thickBot="1" x14ac:dyDescent="0.3">
      <c r="A1679" s="2" t="s">
        <v>4770</v>
      </c>
      <c r="B1679" s="2" t="s">
        <v>4771</v>
      </c>
      <c r="C1679" s="2" t="s">
        <v>4772</v>
      </c>
      <c r="D1679" s="3">
        <v>0</v>
      </c>
      <c r="E1679" s="3">
        <v>0</v>
      </c>
      <c r="F1679" s="2"/>
      <c r="G1679" s="2"/>
      <c r="H1679" s="2"/>
      <c r="I1679" s="2"/>
      <c r="J1679" s="2"/>
      <c r="K1679" s="2"/>
      <c r="L1679" s="2"/>
      <c r="M1679" s="2"/>
      <c r="N1679" s="2"/>
      <c r="O1679" s="2"/>
      <c r="P1679" s="2"/>
      <c r="Q1679" s="2"/>
      <c r="R1679" s="2"/>
      <c r="S1679" s="2"/>
      <c r="T1679" s="2"/>
      <c r="U1679" s="2"/>
      <c r="V1679" s="2"/>
      <c r="W1679" s="2"/>
      <c r="X1679" s="2"/>
      <c r="Y1679" s="2"/>
      <c r="Z1679" s="2"/>
    </row>
    <row r="1680" spans="1:26" ht="24.75" customHeight="1" thickBot="1" x14ac:dyDescent="0.3">
      <c r="A1680" s="2" t="s">
        <v>4773</v>
      </c>
      <c r="B1680" s="2" t="s">
        <v>4774</v>
      </c>
      <c r="C1680" s="2" t="s">
        <v>4775</v>
      </c>
      <c r="D1680" s="3">
        <v>0</v>
      </c>
      <c r="E1680" s="3">
        <v>0</v>
      </c>
      <c r="F1680" s="2"/>
      <c r="G1680" s="2"/>
      <c r="H1680" s="2"/>
      <c r="I1680" s="2"/>
      <c r="J1680" s="2"/>
      <c r="K1680" s="2"/>
      <c r="L1680" s="2"/>
      <c r="M1680" s="2"/>
      <c r="N1680" s="2"/>
      <c r="O1680" s="2"/>
      <c r="P1680" s="2"/>
      <c r="Q1680" s="2"/>
      <c r="R1680" s="2"/>
      <c r="S1680" s="2"/>
      <c r="T1680" s="2"/>
      <c r="U1680" s="2"/>
      <c r="V1680" s="2"/>
      <c r="W1680" s="2"/>
      <c r="X1680" s="2"/>
      <c r="Y1680" s="2"/>
      <c r="Z1680" s="2"/>
    </row>
    <row r="1681" spans="1:26" ht="24.75" customHeight="1" thickBot="1" x14ac:dyDescent="0.3">
      <c r="A1681" s="2" t="s">
        <v>4776</v>
      </c>
      <c r="B1681" s="2" t="s">
        <v>4777</v>
      </c>
      <c r="C1681" s="2" t="s">
        <v>4778</v>
      </c>
      <c r="D1681" s="3">
        <v>0</v>
      </c>
      <c r="E1681" s="3">
        <v>0</v>
      </c>
      <c r="F1681" s="2"/>
      <c r="G1681" s="2"/>
      <c r="H1681" s="2"/>
      <c r="I1681" s="2"/>
      <c r="J1681" s="2"/>
      <c r="K1681" s="2"/>
      <c r="L1681" s="2"/>
      <c r="M1681" s="2"/>
      <c r="N1681" s="2"/>
      <c r="O1681" s="2"/>
      <c r="P1681" s="2"/>
      <c r="Q1681" s="2"/>
      <c r="R1681" s="2"/>
      <c r="S1681" s="2"/>
      <c r="T1681" s="2"/>
      <c r="U1681" s="2"/>
      <c r="V1681" s="2"/>
      <c r="W1681" s="2"/>
      <c r="X1681" s="2"/>
      <c r="Y1681" s="2"/>
      <c r="Z1681" s="2"/>
    </row>
    <row r="1682" spans="1:26" ht="24.75" customHeight="1" thickBot="1" x14ac:dyDescent="0.3">
      <c r="A1682" s="2" t="s">
        <v>4779</v>
      </c>
      <c r="B1682" s="2" t="s">
        <v>4780</v>
      </c>
      <c r="C1682" s="2" t="s">
        <v>4781</v>
      </c>
      <c r="D1682" s="3">
        <v>0</v>
      </c>
      <c r="E1682" s="3">
        <v>0</v>
      </c>
      <c r="F1682" s="2"/>
      <c r="G1682" s="2"/>
      <c r="H1682" s="2"/>
      <c r="I1682" s="2"/>
      <c r="J1682" s="2"/>
      <c r="K1682" s="2"/>
      <c r="L1682" s="2"/>
      <c r="M1682" s="2"/>
      <c r="N1682" s="2"/>
      <c r="O1682" s="2"/>
      <c r="P1682" s="2"/>
      <c r="Q1682" s="2"/>
      <c r="R1682" s="2"/>
      <c r="S1682" s="2"/>
      <c r="T1682" s="2"/>
      <c r="U1682" s="2"/>
      <c r="V1682" s="2"/>
      <c r="W1682" s="2"/>
      <c r="X1682" s="2"/>
      <c r="Y1682" s="2"/>
      <c r="Z1682" s="2"/>
    </row>
    <row r="1683" spans="1:26" ht="24.75" customHeight="1" thickBot="1" x14ac:dyDescent="0.3">
      <c r="A1683" s="2" t="s">
        <v>4782</v>
      </c>
      <c r="B1683" s="2" t="s">
        <v>4783</v>
      </c>
      <c r="C1683" s="2" t="s">
        <v>4784</v>
      </c>
      <c r="D1683" s="3">
        <v>1</v>
      </c>
      <c r="E1683" s="3">
        <v>0</v>
      </c>
      <c r="F1683" s="2"/>
      <c r="G1683" s="2"/>
      <c r="H1683" s="2"/>
      <c r="I1683" s="2"/>
      <c r="J1683" s="2"/>
      <c r="K1683" s="2"/>
      <c r="L1683" s="2"/>
      <c r="M1683" s="2"/>
      <c r="N1683" s="2"/>
      <c r="O1683" s="2"/>
      <c r="P1683" s="2"/>
      <c r="Q1683" s="2"/>
      <c r="R1683" s="2"/>
      <c r="S1683" s="2"/>
      <c r="T1683" s="2"/>
      <c r="U1683" s="2"/>
      <c r="V1683" s="2"/>
      <c r="W1683" s="2"/>
      <c r="X1683" s="2"/>
      <c r="Y1683" s="2"/>
      <c r="Z1683" s="2"/>
    </row>
    <row r="1684" spans="1:26" ht="24.75" customHeight="1" thickBot="1" x14ac:dyDescent="0.3">
      <c r="A1684" s="2" t="s">
        <v>4785</v>
      </c>
      <c r="B1684" s="2" t="s">
        <v>4786</v>
      </c>
      <c r="C1684" s="2" t="s">
        <v>4787</v>
      </c>
      <c r="D1684" s="3">
        <v>0</v>
      </c>
      <c r="E1684" s="3">
        <v>0</v>
      </c>
      <c r="F1684" s="2"/>
      <c r="G1684" s="2"/>
      <c r="H1684" s="2"/>
      <c r="I1684" s="2"/>
      <c r="J1684" s="2"/>
      <c r="K1684" s="2"/>
      <c r="L1684" s="2"/>
      <c r="M1684" s="2"/>
      <c r="N1684" s="2"/>
      <c r="O1684" s="2"/>
      <c r="P1684" s="2"/>
      <c r="Q1684" s="2"/>
      <c r="R1684" s="2"/>
      <c r="S1684" s="2"/>
      <c r="T1684" s="2"/>
      <c r="U1684" s="2"/>
      <c r="V1684" s="2"/>
      <c r="W1684" s="2"/>
      <c r="X1684" s="2"/>
      <c r="Y1684" s="2"/>
      <c r="Z1684" s="2"/>
    </row>
    <row r="1685" spans="1:26" ht="24.75" customHeight="1" thickBot="1" x14ac:dyDescent="0.3">
      <c r="A1685" s="2" t="s">
        <v>4788</v>
      </c>
      <c r="B1685" s="2" t="s">
        <v>4789</v>
      </c>
      <c r="C1685" s="2" t="s">
        <v>4790</v>
      </c>
      <c r="D1685" s="3">
        <v>0</v>
      </c>
      <c r="E1685" s="3">
        <v>0</v>
      </c>
      <c r="F1685" s="2"/>
      <c r="G1685" s="2"/>
      <c r="H1685" s="2"/>
      <c r="I1685" s="2"/>
      <c r="J1685" s="2"/>
      <c r="K1685" s="2"/>
      <c r="L1685" s="2"/>
      <c r="M1685" s="2"/>
      <c r="N1685" s="2"/>
      <c r="O1685" s="2"/>
      <c r="P1685" s="2"/>
      <c r="Q1685" s="2"/>
      <c r="R1685" s="2"/>
      <c r="S1685" s="2"/>
      <c r="T1685" s="2"/>
      <c r="U1685" s="2"/>
      <c r="V1685" s="2"/>
      <c r="W1685" s="2"/>
      <c r="X1685" s="2"/>
      <c r="Y1685" s="2"/>
      <c r="Z1685" s="2"/>
    </row>
    <row r="1686" spans="1:26" ht="24.75" customHeight="1" thickBot="1" x14ac:dyDescent="0.3">
      <c r="A1686" s="2" t="s">
        <v>4791</v>
      </c>
      <c r="B1686" s="2" t="s">
        <v>4792</v>
      </c>
      <c r="C1686" s="2" t="s">
        <v>4793</v>
      </c>
      <c r="D1686" s="3">
        <v>0</v>
      </c>
      <c r="E1686" s="3">
        <v>0</v>
      </c>
      <c r="F1686" s="2"/>
      <c r="G1686" s="2"/>
      <c r="H1686" s="2"/>
      <c r="I1686" s="2"/>
      <c r="J1686" s="2"/>
      <c r="K1686" s="2"/>
      <c r="L1686" s="2"/>
      <c r="M1686" s="2"/>
      <c r="N1686" s="2"/>
      <c r="O1686" s="2"/>
      <c r="P1686" s="2"/>
      <c r="Q1686" s="2"/>
      <c r="R1686" s="2"/>
      <c r="S1686" s="2"/>
      <c r="T1686" s="2"/>
      <c r="U1686" s="2"/>
      <c r="V1686" s="2"/>
      <c r="W1686" s="2"/>
      <c r="X1686" s="2"/>
      <c r="Y1686" s="2"/>
      <c r="Z1686" s="2"/>
    </row>
    <row r="1687" spans="1:26" ht="24.75" customHeight="1" thickBot="1" x14ac:dyDescent="0.3">
      <c r="A1687" s="2" t="s">
        <v>4794</v>
      </c>
      <c r="B1687" s="2" t="s">
        <v>4795</v>
      </c>
      <c r="C1687" s="2" t="s">
        <v>4796</v>
      </c>
      <c r="D1687" s="3">
        <v>0</v>
      </c>
      <c r="E1687" s="3">
        <v>0</v>
      </c>
      <c r="F1687" s="2"/>
      <c r="G1687" s="2"/>
      <c r="H1687" s="2"/>
      <c r="I1687" s="2"/>
      <c r="J1687" s="2"/>
      <c r="K1687" s="2"/>
      <c r="L1687" s="2"/>
      <c r="M1687" s="2"/>
      <c r="N1687" s="2"/>
      <c r="O1687" s="2"/>
      <c r="P1687" s="2"/>
      <c r="Q1687" s="2"/>
      <c r="R1687" s="2"/>
      <c r="S1687" s="2"/>
      <c r="T1687" s="2"/>
      <c r="U1687" s="2"/>
      <c r="V1687" s="2"/>
      <c r="W1687" s="2"/>
      <c r="X1687" s="2"/>
      <c r="Y1687" s="2"/>
      <c r="Z1687" s="2"/>
    </row>
    <row r="1688" spans="1:26" ht="24.75" customHeight="1" thickBot="1" x14ac:dyDescent="0.3">
      <c r="A1688" s="2" t="s">
        <v>4797</v>
      </c>
      <c r="B1688" s="2" t="s">
        <v>4798</v>
      </c>
      <c r="C1688" s="2" t="s">
        <v>4799</v>
      </c>
      <c r="D1688" s="3">
        <v>41</v>
      </c>
      <c r="E1688" s="3">
        <v>1</v>
      </c>
      <c r="F1688" s="2"/>
      <c r="G1688" s="2"/>
      <c r="H1688" s="2"/>
      <c r="I1688" s="2"/>
      <c r="J1688" s="2"/>
      <c r="K1688" s="2"/>
      <c r="L1688" s="2"/>
      <c r="M1688" s="2"/>
      <c r="N1688" s="2"/>
      <c r="O1688" s="2"/>
      <c r="P1688" s="2"/>
      <c r="Q1688" s="2"/>
      <c r="R1688" s="2"/>
      <c r="S1688" s="2"/>
      <c r="T1688" s="2"/>
      <c r="U1688" s="2"/>
      <c r="V1688" s="2"/>
      <c r="W1688" s="2"/>
      <c r="X1688" s="2"/>
      <c r="Y1688" s="2"/>
      <c r="Z1688" s="2"/>
    </row>
    <row r="1689" spans="1:26" ht="24.75" customHeight="1" thickBot="1" x14ac:dyDescent="0.3">
      <c r="A1689" s="2"/>
      <c r="B1689" s="2"/>
      <c r="C1689" s="2"/>
      <c r="D1689" s="2"/>
      <c r="E1689" s="2"/>
      <c r="F1689" s="2" t="s">
        <v>2480</v>
      </c>
      <c r="G1689" s="2" t="s">
        <v>4800</v>
      </c>
      <c r="H1689" s="2" t="s">
        <v>4801</v>
      </c>
      <c r="I1689" s="4" t="s">
        <v>4801</v>
      </c>
      <c r="J1689" s="2"/>
      <c r="K1689" s="2"/>
      <c r="L1689" s="2"/>
      <c r="M1689" s="2"/>
      <c r="N1689" s="2"/>
      <c r="O1689" s="2"/>
      <c r="P1689" s="2"/>
      <c r="Q1689" s="2"/>
      <c r="R1689" s="2"/>
      <c r="S1689" s="2"/>
      <c r="T1689" s="2"/>
      <c r="U1689" s="2"/>
      <c r="V1689" s="2"/>
      <c r="W1689" s="2"/>
      <c r="X1689" s="2"/>
      <c r="Y1689" s="2"/>
      <c r="Z1689" s="2"/>
    </row>
    <row r="1690" spans="1:26" ht="24.75" customHeight="1" thickBot="1" x14ac:dyDescent="0.3">
      <c r="A1690" s="2" t="s">
        <v>4762</v>
      </c>
      <c r="B1690" s="2" t="s">
        <v>4802</v>
      </c>
      <c r="C1690" s="2" t="s">
        <v>4803</v>
      </c>
      <c r="D1690" s="3">
        <v>0</v>
      </c>
      <c r="E1690" s="3">
        <v>0</v>
      </c>
      <c r="F1690" s="2"/>
      <c r="G1690" s="2"/>
      <c r="H1690" s="2"/>
      <c r="I1690" s="2"/>
      <c r="J1690" s="2"/>
      <c r="K1690" s="2"/>
      <c r="L1690" s="2"/>
      <c r="M1690" s="2"/>
      <c r="N1690" s="2"/>
      <c r="O1690" s="2"/>
      <c r="P1690" s="2"/>
      <c r="Q1690" s="2"/>
      <c r="R1690" s="2"/>
      <c r="S1690" s="2"/>
      <c r="T1690" s="2"/>
      <c r="U1690" s="2"/>
      <c r="V1690" s="2"/>
      <c r="W1690" s="2"/>
      <c r="X1690" s="2"/>
      <c r="Y1690" s="2"/>
      <c r="Z1690" s="2"/>
    </row>
    <row r="1691" spans="1:26" ht="24.75" customHeight="1" thickBot="1" x14ac:dyDescent="0.3">
      <c r="A1691" s="2" t="s">
        <v>4762</v>
      </c>
      <c r="B1691" s="2" t="s">
        <v>4802</v>
      </c>
      <c r="C1691" s="2" t="s">
        <v>4804</v>
      </c>
      <c r="D1691" s="3">
        <v>0</v>
      </c>
      <c r="E1691" s="3">
        <v>0</v>
      </c>
      <c r="F1691" s="2"/>
      <c r="G1691" s="2"/>
      <c r="H1691" s="2"/>
      <c r="I1691" s="2"/>
      <c r="J1691" s="2"/>
      <c r="K1691" s="2"/>
      <c r="L1691" s="2"/>
      <c r="M1691" s="2"/>
      <c r="N1691" s="2"/>
      <c r="O1691" s="2"/>
      <c r="P1691" s="2"/>
      <c r="Q1691" s="2"/>
      <c r="R1691" s="2"/>
      <c r="S1691" s="2"/>
      <c r="T1691" s="2"/>
      <c r="U1691" s="2"/>
      <c r="V1691" s="2"/>
      <c r="W1691" s="2"/>
      <c r="X1691" s="2"/>
      <c r="Y1691" s="2"/>
      <c r="Z1691" s="2"/>
    </row>
    <row r="1692" spans="1:26" ht="24.75" customHeight="1" thickBot="1" x14ac:dyDescent="0.3">
      <c r="A1692" s="2" t="s">
        <v>4805</v>
      </c>
      <c r="B1692" s="2" t="s">
        <v>4806</v>
      </c>
      <c r="C1692" s="2" t="s">
        <v>4807</v>
      </c>
      <c r="D1692" s="3">
        <v>0</v>
      </c>
      <c r="E1692" s="3">
        <v>0</v>
      </c>
      <c r="F1692" s="2"/>
      <c r="G1692" s="2"/>
      <c r="H1692" s="2"/>
      <c r="I1692" s="2"/>
      <c r="J1692" s="2"/>
      <c r="K1692" s="2"/>
      <c r="L1692" s="2"/>
      <c r="M1692" s="2"/>
      <c r="N1692" s="2"/>
      <c r="O1692" s="2"/>
      <c r="P1692" s="2"/>
      <c r="Q1692" s="2"/>
      <c r="R1692" s="2"/>
      <c r="S1692" s="2"/>
      <c r="T1692" s="2"/>
      <c r="U1692" s="2"/>
      <c r="V1692" s="2"/>
      <c r="W1692" s="2"/>
      <c r="X1692" s="2"/>
      <c r="Y1692" s="2"/>
      <c r="Z1692" s="2"/>
    </row>
    <row r="1693" spans="1:26" ht="24.75" customHeight="1" thickBot="1" x14ac:dyDescent="0.3">
      <c r="A1693" s="2" t="s">
        <v>4808</v>
      </c>
      <c r="B1693" s="2" t="s">
        <v>4809</v>
      </c>
      <c r="C1693" s="2" t="s">
        <v>4810</v>
      </c>
      <c r="D1693" s="3">
        <v>0</v>
      </c>
      <c r="E1693" s="3">
        <v>0</v>
      </c>
      <c r="F1693" s="2"/>
      <c r="G1693" s="2"/>
      <c r="H1693" s="2"/>
      <c r="I1693" s="2"/>
      <c r="J1693" s="2"/>
      <c r="K1693" s="2"/>
      <c r="L1693" s="2"/>
      <c r="M1693" s="2"/>
      <c r="N1693" s="2"/>
      <c r="O1693" s="2"/>
      <c r="P1693" s="2"/>
      <c r="Q1693" s="2"/>
      <c r="R1693" s="2"/>
      <c r="S1693" s="2"/>
      <c r="T1693" s="2"/>
      <c r="U1693" s="2"/>
      <c r="V1693" s="2"/>
      <c r="W1693" s="2"/>
      <c r="X1693" s="2"/>
      <c r="Y1693" s="2"/>
      <c r="Z1693" s="2"/>
    </row>
    <row r="1694" spans="1:26" ht="24.75" customHeight="1" thickBot="1" x14ac:dyDescent="0.3">
      <c r="A1694" s="2" t="s">
        <v>4811</v>
      </c>
      <c r="B1694" s="2" t="s">
        <v>4812</v>
      </c>
      <c r="C1694" s="2" t="s">
        <v>4813</v>
      </c>
      <c r="D1694" s="3">
        <v>0</v>
      </c>
      <c r="E1694" s="3">
        <v>0</v>
      </c>
      <c r="F1694" s="2"/>
      <c r="G1694" s="2"/>
      <c r="H1694" s="2"/>
      <c r="I1694" s="2"/>
      <c r="J1694" s="2"/>
      <c r="K1694" s="2"/>
      <c r="L1694" s="2"/>
      <c r="M1694" s="2"/>
      <c r="N1694" s="2"/>
      <c r="O1694" s="2"/>
      <c r="P1694" s="2"/>
      <c r="Q1694" s="2"/>
      <c r="R1694" s="2"/>
      <c r="S1694" s="2"/>
      <c r="T1694" s="2"/>
      <c r="U1694" s="2"/>
      <c r="V1694" s="2"/>
      <c r="W1694" s="2"/>
      <c r="X1694" s="2"/>
      <c r="Y1694" s="2"/>
      <c r="Z1694" s="2"/>
    </row>
    <row r="1695" spans="1:26" ht="24.75" customHeight="1" thickBot="1" x14ac:dyDescent="0.3">
      <c r="A1695" s="2" t="s">
        <v>4814</v>
      </c>
      <c r="B1695" s="2" t="s">
        <v>4815</v>
      </c>
      <c r="C1695" s="2" t="s">
        <v>4816</v>
      </c>
      <c r="D1695" s="3">
        <v>0</v>
      </c>
      <c r="E1695" s="3">
        <v>0</v>
      </c>
      <c r="F1695" s="2"/>
      <c r="G1695" s="2"/>
      <c r="H1695" s="2"/>
      <c r="I1695" s="2"/>
      <c r="J1695" s="2"/>
      <c r="K1695" s="2"/>
      <c r="L1695" s="2"/>
      <c r="M1695" s="2"/>
      <c r="N1695" s="2"/>
      <c r="O1695" s="2"/>
      <c r="P1695" s="2"/>
      <c r="Q1695" s="2"/>
      <c r="R1695" s="2"/>
      <c r="S1695" s="2"/>
      <c r="T1695" s="2"/>
      <c r="U1695" s="2"/>
      <c r="V1695" s="2"/>
      <c r="W1695" s="2"/>
      <c r="X1695" s="2"/>
      <c r="Y1695" s="2"/>
      <c r="Z1695" s="2"/>
    </row>
    <row r="1696" spans="1:26" ht="24.75" customHeight="1" thickBot="1" x14ac:dyDescent="0.3">
      <c r="A1696" s="2" t="s">
        <v>4808</v>
      </c>
      <c r="B1696" s="2" t="s">
        <v>4817</v>
      </c>
      <c r="C1696" s="2" t="s">
        <v>4818</v>
      </c>
      <c r="D1696" s="3">
        <v>2</v>
      </c>
      <c r="E1696" s="3">
        <v>0</v>
      </c>
      <c r="F1696" s="2"/>
      <c r="G1696" s="2"/>
      <c r="H1696" s="2"/>
      <c r="I1696" s="2"/>
      <c r="J1696" s="2"/>
      <c r="K1696" s="2"/>
      <c r="L1696" s="2"/>
      <c r="M1696" s="2"/>
      <c r="N1696" s="2"/>
      <c r="O1696" s="2"/>
      <c r="P1696" s="2"/>
      <c r="Q1696" s="2"/>
      <c r="R1696" s="2"/>
      <c r="S1696" s="2"/>
      <c r="T1696" s="2"/>
      <c r="U1696" s="2"/>
      <c r="V1696" s="2"/>
      <c r="W1696" s="2"/>
      <c r="X1696" s="2"/>
      <c r="Y1696" s="2"/>
      <c r="Z1696" s="2"/>
    </row>
    <row r="1697" spans="1:26" ht="24.75" customHeight="1" thickBot="1" x14ac:dyDescent="0.3">
      <c r="A1697" s="2" t="s">
        <v>4819</v>
      </c>
      <c r="B1697" s="2" t="s">
        <v>4820</v>
      </c>
      <c r="C1697" s="2" t="s">
        <v>4821</v>
      </c>
      <c r="D1697" s="3">
        <v>1</v>
      </c>
      <c r="E1697" s="3">
        <v>1</v>
      </c>
      <c r="F1697" s="2"/>
      <c r="G1697" s="2"/>
      <c r="H1697" s="2"/>
      <c r="I1697" s="2"/>
      <c r="J1697" s="2"/>
      <c r="K1697" s="2"/>
      <c r="L1697" s="2"/>
      <c r="M1697" s="2"/>
      <c r="N1697" s="2"/>
      <c r="O1697" s="2"/>
      <c r="P1697" s="2"/>
      <c r="Q1697" s="2"/>
      <c r="R1697" s="2"/>
      <c r="S1697" s="2"/>
      <c r="T1697" s="2"/>
      <c r="U1697" s="2"/>
      <c r="V1697" s="2"/>
      <c r="W1697" s="2"/>
      <c r="X1697" s="2"/>
      <c r="Y1697" s="2"/>
      <c r="Z1697" s="2"/>
    </row>
    <row r="1698" spans="1:26" ht="24.75" customHeight="1" thickBot="1" x14ac:dyDescent="0.3">
      <c r="A1698" s="2"/>
      <c r="B1698" s="2"/>
      <c r="C1698" s="2"/>
      <c r="D1698" s="2"/>
      <c r="E1698" s="2"/>
      <c r="F1698" s="2" t="s">
        <v>4822</v>
      </c>
      <c r="G1698" s="2" t="s">
        <v>4823</v>
      </c>
      <c r="H1698" s="2" t="s">
        <v>4824</v>
      </c>
      <c r="I1698" s="4" t="s">
        <v>4824</v>
      </c>
      <c r="J1698" s="2"/>
      <c r="K1698" s="2"/>
      <c r="L1698" s="2"/>
      <c r="M1698" s="2"/>
      <c r="N1698" s="2"/>
      <c r="O1698" s="2"/>
      <c r="P1698" s="2"/>
      <c r="Q1698" s="2"/>
      <c r="R1698" s="2"/>
      <c r="S1698" s="2"/>
      <c r="T1698" s="2"/>
      <c r="U1698" s="2"/>
      <c r="V1698" s="2"/>
      <c r="W1698" s="2"/>
      <c r="X1698" s="2"/>
      <c r="Y1698" s="2"/>
      <c r="Z1698" s="2"/>
    </row>
    <row r="1699" spans="1:26" ht="24.75" customHeight="1" thickBot="1" x14ac:dyDescent="0.3">
      <c r="A1699" s="2" t="s">
        <v>4825</v>
      </c>
      <c r="B1699" s="2" t="s">
        <v>4826</v>
      </c>
      <c r="C1699" s="2" t="s">
        <v>4827</v>
      </c>
      <c r="D1699" s="3">
        <v>0</v>
      </c>
      <c r="E1699" s="3">
        <v>0</v>
      </c>
      <c r="F1699" s="2"/>
      <c r="G1699" s="2"/>
      <c r="H1699" s="2"/>
      <c r="I1699" s="2"/>
      <c r="J1699" s="2"/>
      <c r="K1699" s="2"/>
      <c r="L1699" s="2"/>
      <c r="M1699" s="2"/>
      <c r="N1699" s="2"/>
      <c r="O1699" s="2"/>
      <c r="P1699" s="2"/>
      <c r="Q1699" s="2"/>
      <c r="R1699" s="2"/>
      <c r="S1699" s="2"/>
      <c r="T1699" s="2"/>
      <c r="U1699" s="2"/>
      <c r="V1699" s="2"/>
      <c r="W1699" s="2"/>
      <c r="X1699" s="2"/>
      <c r="Y1699" s="2"/>
      <c r="Z1699" s="2"/>
    </row>
    <row r="1700" spans="1:26" ht="24.75" customHeight="1" thickBot="1" x14ac:dyDescent="0.3">
      <c r="A1700" s="2" t="s">
        <v>4828</v>
      </c>
      <c r="B1700" s="2" t="s">
        <v>4829</v>
      </c>
      <c r="C1700" s="2" t="s">
        <v>4830</v>
      </c>
      <c r="D1700" s="3">
        <v>0</v>
      </c>
      <c r="E1700" s="3">
        <v>0</v>
      </c>
      <c r="F1700" s="2"/>
      <c r="G1700" s="2"/>
      <c r="H1700" s="2"/>
      <c r="I1700" s="2"/>
      <c r="J1700" s="2"/>
      <c r="K1700" s="2"/>
      <c r="L1700" s="2"/>
      <c r="M1700" s="2"/>
      <c r="N1700" s="2"/>
      <c r="O1700" s="2"/>
      <c r="P1700" s="2"/>
      <c r="Q1700" s="2"/>
      <c r="R1700" s="2"/>
      <c r="S1700" s="2"/>
      <c r="T1700" s="2"/>
      <c r="U1700" s="2"/>
      <c r="V1700" s="2"/>
      <c r="W1700" s="2"/>
      <c r="X1700" s="2"/>
      <c r="Y1700" s="2"/>
      <c r="Z1700" s="2"/>
    </row>
    <row r="1701" spans="1:26" ht="24.75" customHeight="1" thickBot="1" x14ac:dyDescent="0.3">
      <c r="A1701" s="2" t="s">
        <v>4831</v>
      </c>
      <c r="B1701" s="2" t="s">
        <v>4832</v>
      </c>
      <c r="C1701" s="2" t="s">
        <v>4833</v>
      </c>
      <c r="D1701" s="3">
        <v>0</v>
      </c>
      <c r="E1701" s="3">
        <v>0</v>
      </c>
      <c r="F1701" s="2"/>
      <c r="G1701" s="2"/>
      <c r="H1701" s="2"/>
      <c r="I1701" s="2"/>
      <c r="J1701" s="2"/>
      <c r="K1701" s="2"/>
      <c r="L1701" s="2"/>
      <c r="M1701" s="2"/>
      <c r="N1701" s="2"/>
      <c r="O1701" s="2"/>
      <c r="P1701" s="2"/>
      <c r="Q1701" s="2"/>
      <c r="R1701" s="2"/>
      <c r="S1701" s="2"/>
      <c r="T1701" s="2"/>
      <c r="U1701" s="2"/>
      <c r="V1701" s="2"/>
      <c r="W1701" s="2"/>
      <c r="X1701" s="2"/>
      <c r="Y1701" s="2"/>
      <c r="Z1701" s="2"/>
    </row>
    <row r="1702" spans="1:26" ht="24.75" customHeight="1" thickBot="1" x14ac:dyDescent="0.3">
      <c r="A1702" s="2" t="s">
        <v>4814</v>
      </c>
      <c r="B1702" s="2" t="s">
        <v>4834</v>
      </c>
      <c r="C1702" s="2" t="s">
        <v>4835</v>
      </c>
      <c r="D1702" s="3">
        <v>0</v>
      </c>
      <c r="E1702" s="3">
        <v>0</v>
      </c>
      <c r="F1702" s="2"/>
      <c r="G1702" s="2"/>
      <c r="H1702" s="2"/>
      <c r="I1702" s="2"/>
      <c r="J1702" s="2"/>
      <c r="K1702" s="2"/>
      <c r="L1702" s="2"/>
      <c r="M1702" s="2"/>
      <c r="N1702" s="2"/>
      <c r="O1702" s="2"/>
      <c r="P1702" s="2"/>
      <c r="Q1702" s="2"/>
      <c r="R1702" s="2"/>
      <c r="S1702" s="2"/>
      <c r="T1702" s="2"/>
      <c r="U1702" s="2"/>
      <c r="V1702" s="2"/>
      <c r="W1702" s="2"/>
      <c r="X1702" s="2"/>
      <c r="Y1702" s="2"/>
      <c r="Z1702" s="2"/>
    </row>
    <row r="1703" spans="1:26" ht="24.75" customHeight="1" thickBot="1" x14ac:dyDescent="0.3">
      <c r="A1703" s="2" t="s">
        <v>4836</v>
      </c>
      <c r="B1703" s="2" t="s">
        <v>4837</v>
      </c>
      <c r="C1703" s="2" t="s">
        <v>4838</v>
      </c>
      <c r="D1703" s="3">
        <v>0</v>
      </c>
      <c r="E1703" s="3">
        <v>0</v>
      </c>
      <c r="F1703" s="2"/>
      <c r="G1703" s="2"/>
      <c r="H1703" s="2"/>
      <c r="I1703" s="2"/>
      <c r="J1703" s="2"/>
      <c r="K1703" s="2"/>
      <c r="L1703" s="2"/>
      <c r="M1703" s="2"/>
      <c r="N1703" s="2"/>
      <c r="O1703" s="2"/>
      <c r="P1703" s="2"/>
      <c r="Q1703" s="2"/>
      <c r="R1703" s="2"/>
      <c r="S1703" s="2"/>
      <c r="T1703" s="2"/>
      <c r="U1703" s="2"/>
      <c r="V1703" s="2"/>
      <c r="W1703" s="2"/>
      <c r="X1703" s="2"/>
      <c r="Y1703" s="2"/>
      <c r="Z1703" s="2"/>
    </row>
    <row r="1704" spans="1:26" ht="24.75" customHeight="1" thickBot="1" x14ac:dyDescent="0.3">
      <c r="A1704" s="2" t="s">
        <v>4839</v>
      </c>
      <c r="B1704" s="2" t="s">
        <v>4840</v>
      </c>
      <c r="C1704" s="2" t="s">
        <v>4841</v>
      </c>
      <c r="D1704" s="3">
        <v>1</v>
      </c>
      <c r="E1704" s="3">
        <v>0</v>
      </c>
      <c r="F1704" s="2"/>
      <c r="G1704" s="2"/>
      <c r="H1704" s="2"/>
      <c r="I1704" s="2"/>
      <c r="J1704" s="2"/>
      <c r="K1704" s="2"/>
      <c r="L1704" s="2"/>
      <c r="M1704" s="2"/>
      <c r="N1704" s="2"/>
      <c r="O1704" s="2"/>
      <c r="P1704" s="2"/>
      <c r="Q1704" s="2"/>
      <c r="R1704" s="2"/>
      <c r="S1704" s="2"/>
      <c r="T1704" s="2"/>
      <c r="U1704" s="2"/>
      <c r="V1704" s="2"/>
      <c r="W1704" s="2"/>
      <c r="X1704" s="2"/>
      <c r="Y1704" s="2"/>
      <c r="Z1704" s="2"/>
    </row>
    <row r="1705" spans="1:26" ht="24.75" customHeight="1" thickBot="1" x14ac:dyDescent="0.3">
      <c r="A1705" s="2" t="s">
        <v>4842</v>
      </c>
      <c r="B1705" s="2" t="s">
        <v>4843</v>
      </c>
      <c r="C1705" s="2" t="s">
        <v>4844</v>
      </c>
      <c r="D1705" s="3">
        <v>1</v>
      </c>
      <c r="E1705" s="3">
        <v>0</v>
      </c>
      <c r="F1705" s="2"/>
      <c r="G1705" s="2"/>
      <c r="H1705" s="2"/>
      <c r="I1705" s="2"/>
      <c r="J1705" s="2"/>
      <c r="K1705" s="2"/>
      <c r="L1705" s="2"/>
      <c r="M1705" s="2"/>
      <c r="N1705" s="2"/>
      <c r="O1705" s="2"/>
      <c r="P1705" s="2"/>
      <c r="Q1705" s="2"/>
      <c r="R1705" s="2"/>
      <c r="S1705" s="2"/>
      <c r="T1705" s="2"/>
      <c r="U1705" s="2"/>
      <c r="V1705" s="2"/>
      <c r="W1705" s="2"/>
      <c r="X1705" s="2"/>
      <c r="Y1705" s="2"/>
      <c r="Z1705" s="2"/>
    </row>
    <row r="1706" spans="1:26" ht="24.75" customHeight="1" thickBot="1" x14ac:dyDescent="0.3">
      <c r="A1706" s="2" t="s">
        <v>4845</v>
      </c>
      <c r="B1706" s="2" t="s">
        <v>4846</v>
      </c>
      <c r="C1706" s="2" t="s">
        <v>4847</v>
      </c>
      <c r="D1706" s="3">
        <v>0</v>
      </c>
      <c r="E1706" s="3">
        <v>0</v>
      </c>
      <c r="F1706" s="2"/>
      <c r="G1706" s="2"/>
      <c r="H1706" s="2"/>
      <c r="I1706" s="2"/>
      <c r="J1706" s="2"/>
      <c r="K1706" s="2"/>
      <c r="L1706" s="2"/>
      <c r="M1706" s="2"/>
      <c r="N1706" s="2"/>
      <c r="O1706" s="2"/>
      <c r="P1706" s="2"/>
      <c r="Q1706" s="2"/>
      <c r="R1706" s="2"/>
      <c r="S1706" s="2"/>
      <c r="T1706" s="2"/>
      <c r="U1706" s="2"/>
      <c r="V1706" s="2"/>
      <c r="W1706" s="2"/>
      <c r="X1706" s="2"/>
      <c r="Y1706" s="2"/>
      <c r="Z1706" s="2"/>
    </row>
    <row r="1707" spans="1:26" ht="24.75" customHeight="1" thickBot="1" x14ac:dyDescent="0.3">
      <c r="A1707" s="2" t="s">
        <v>4848</v>
      </c>
      <c r="B1707" s="2" t="s">
        <v>4849</v>
      </c>
      <c r="C1707" s="2" t="s">
        <v>4850</v>
      </c>
      <c r="D1707" s="3">
        <v>0</v>
      </c>
      <c r="E1707" s="3">
        <v>0</v>
      </c>
      <c r="F1707" s="2"/>
      <c r="G1707" s="2"/>
      <c r="H1707" s="2"/>
      <c r="I1707" s="2"/>
      <c r="J1707" s="2"/>
      <c r="K1707" s="2"/>
      <c r="L1707" s="2"/>
      <c r="M1707" s="2"/>
      <c r="N1707" s="2"/>
      <c r="O1707" s="2"/>
      <c r="P1707" s="2"/>
      <c r="Q1707" s="2"/>
      <c r="R1707" s="2"/>
      <c r="S1707" s="2"/>
      <c r="T1707" s="2"/>
      <c r="U1707" s="2"/>
      <c r="V1707" s="2"/>
      <c r="W1707" s="2"/>
      <c r="X1707" s="2"/>
      <c r="Y1707" s="2"/>
      <c r="Z1707" s="2"/>
    </row>
    <row r="1708" spans="1:26" ht="24.75" customHeight="1" thickBot="1" x14ac:dyDescent="0.3">
      <c r="A1708" s="2" t="s">
        <v>4851</v>
      </c>
      <c r="B1708" s="2" t="s">
        <v>4852</v>
      </c>
      <c r="C1708" s="2" t="s">
        <v>4853</v>
      </c>
      <c r="D1708" s="3">
        <v>0</v>
      </c>
      <c r="E1708" s="3">
        <v>0</v>
      </c>
      <c r="F1708" s="2"/>
      <c r="G1708" s="2"/>
      <c r="H1708" s="2"/>
      <c r="I1708" s="2"/>
      <c r="J1708" s="2"/>
      <c r="K1708" s="2"/>
      <c r="L1708" s="2"/>
      <c r="M1708" s="2"/>
      <c r="N1708" s="2"/>
      <c r="O1708" s="2"/>
      <c r="P1708" s="2"/>
      <c r="Q1708" s="2"/>
      <c r="R1708" s="2"/>
      <c r="S1708" s="2"/>
      <c r="T1708" s="2"/>
      <c r="U1708" s="2"/>
      <c r="V1708" s="2"/>
      <c r="W1708" s="2"/>
      <c r="X1708" s="2"/>
      <c r="Y1708" s="2"/>
      <c r="Z1708" s="2"/>
    </row>
    <row r="1709" spans="1:26" ht="24.75" customHeight="1" thickBot="1" x14ac:dyDescent="0.3">
      <c r="A1709" s="2" t="s">
        <v>4854</v>
      </c>
      <c r="B1709" s="2" t="s">
        <v>4855</v>
      </c>
      <c r="C1709" s="2" t="s">
        <v>4856</v>
      </c>
      <c r="D1709" s="3">
        <v>0</v>
      </c>
      <c r="E1709" s="3">
        <v>0</v>
      </c>
      <c r="F1709" s="2"/>
      <c r="G1709" s="2"/>
      <c r="H1709" s="2"/>
      <c r="I1709" s="2"/>
      <c r="J1709" s="2"/>
      <c r="K1709" s="2"/>
      <c r="L1709" s="2"/>
      <c r="M1709" s="2"/>
      <c r="N1709" s="2"/>
      <c r="O1709" s="2"/>
      <c r="P1709" s="2"/>
      <c r="Q1709" s="2"/>
      <c r="R1709" s="2"/>
      <c r="S1709" s="2"/>
      <c r="T1709" s="2"/>
      <c r="U1709" s="2"/>
      <c r="V1709" s="2"/>
      <c r="W1709" s="2"/>
      <c r="X1709" s="2"/>
      <c r="Y1709" s="2"/>
      <c r="Z1709" s="2"/>
    </row>
    <row r="1710" spans="1:26" ht="24.75" customHeight="1" thickBot="1" x14ac:dyDescent="0.3">
      <c r="A1710" s="2" t="s">
        <v>4857</v>
      </c>
      <c r="B1710" s="2" t="s">
        <v>4858</v>
      </c>
      <c r="C1710" s="2" t="s">
        <v>4859</v>
      </c>
      <c r="D1710" s="3">
        <v>0</v>
      </c>
      <c r="E1710" s="3">
        <v>0</v>
      </c>
      <c r="F1710" s="2"/>
      <c r="G1710" s="2"/>
      <c r="H1710" s="2"/>
      <c r="I1710" s="2"/>
      <c r="J1710" s="2"/>
      <c r="K1710" s="2"/>
      <c r="L1710" s="2"/>
      <c r="M1710" s="2"/>
      <c r="N1710" s="2"/>
      <c r="O1710" s="2"/>
      <c r="P1710" s="2"/>
      <c r="Q1710" s="2"/>
      <c r="R1710" s="2"/>
      <c r="S1710" s="2"/>
      <c r="T1710" s="2"/>
      <c r="U1710" s="2"/>
      <c r="V1710" s="2"/>
      <c r="W1710" s="2"/>
      <c r="X1710" s="2"/>
      <c r="Y1710" s="2"/>
      <c r="Z1710" s="2"/>
    </row>
    <row r="1711" spans="1:26" ht="24.75" customHeight="1" thickBot="1" x14ac:dyDescent="0.3">
      <c r="A1711" s="2" t="s">
        <v>4860</v>
      </c>
      <c r="B1711" s="2" t="s">
        <v>4861</v>
      </c>
      <c r="C1711" s="2" t="s">
        <v>4862</v>
      </c>
      <c r="D1711" s="3">
        <v>0</v>
      </c>
      <c r="E1711" s="3">
        <v>0</v>
      </c>
      <c r="F1711" s="2"/>
      <c r="G1711" s="2"/>
      <c r="H1711" s="2"/>
      <c r="I1711" s="2"/>
      <c r="J1711" s="2"/>
      <c r="K1711" s="2"/>
      <c r="L1711" s="2"/>
      <c r="M1711" s="2"/>
      <c r="N1711" s="2"/>
      <c r="O1711" s="2"/>
      <c r="P1711" s="2"/>
      <c r="Q1711" s="2"/>
      <c r="R1711" s="2"/>
      <c r="S1711" s="2"/>
      <c r="T1711" s="2"/>
      <c r="U1711" s="2"/>
      <c r="V1711" s="2"/>
      <c r="W1711" s="2"/>
      <c r="X1711" s="2"/>
      <c r="Y1711" s="2"/>
      <c r="Z1711" s="2"/>
    </row>
    <row r="1712" spans="1:26" ht="24.75" customHeight="1" thickBot="1" x14ac:dyDescent="0.3">
      <c r="A1712" s="2" t="s">
        <v>4863</v>
      </c>
      <c r="B1712" s="2" t="s">
        <v>4864</v>
      </c>
      <c r="C1712" s="2" t="s">
        <v>4865</v>
      </c>
      <c r="D1712" s="3">
        <v>0</v>
      </c>
      <c r="E1712" s="3">
        <v>0</v>
      </c>
      <c r="F1712" s="2"/>
      <c r="G1712" s="2"/>
      <c r="H1712" s="2"/>
      <c r="I1712" s="2"/>
      <c r="J1712" s="2"/>
      <c r="K1712" s="2"/>
      <c r="L1712" s="2"/>
      <c r="M1712" s="2"/>
      <c r="N1712" s="2"/>
      <c r="O1712" s="2"/>
      <c r="P1712" s="2"/>
      <c r="Q1712" s="2"/>
      <c r="R1712" s="2"/>
      <c r="S1712" s="2"/>
      <c r="T1712" s="2"/>
      <c r="U1712" s="2"/>
      <c r="V1712" s="2"/>
      <c r="W1712" s="2"/>
      <c r="X1712" s="2"/>
      <c r="Y1712" s="2"/>
      <c r="Z1712" s="2"/>
    </row>
    <row r="1713" spans="1:26" ht="24.75" customHeight="1" thickBot="1" x14ac:dyDescent="0.3">
      <c r="A1713" s="2" t="s">
        <v>4866</v>
      </c>
      <c r="B1713" s="2" t="s">
        <v>4867</v>
      </c>
      <c r="C1713" s="2" t="s">
        <v>4868</v>
      </c>
      <c r="D1713" s="3">
        <v>0</v>
      </c>
      <c r="E1713" s="3">
        <v>0</v>
      </c>
      <c r="F1713" s="2"/>
      <c r="G1713" s="2"/>
      <c r="H1713" s="2"/>
      <c r="I1713" s="2"/>
      <c r="J1713" s="2"/>
      <c r="K1713" s="2"/>
      <c r="L1713" s="2"/>
      <c r="M1713" s="2"/>
      <c r="N1713" s="2"/>
      <c r="O1713" s="2"/>
      <c r="P1713" s="2"/>
      <c r="Q1713" s="2"/>
      <c r="R1713" s="2"/>
      <c r="S1713" s="2"/>
      <c r="T1713" s="2"/>
      <c r="U1713" s="2"/>
      <c r="V1713" s="2"/>
      <c r="W1713" s="2"/>
      <c r="X1713" s="2"/>
      <c r="Y1713" s="2"/>
      <c r="Z1713" s="2"/>
    </row>
    <row r="1714" spans="1:26" ht="24.75" customHeight="1" thickBot="1" x14ac:dyDescent="0.3">
      <c r="A1714" s="2" t="s">
        <v>4869</v>
      </c>
      <c r="B1714" s="2" t="s">
        <v>4870</v>
      </c>
      <c r="C1714" s="2" t="s">
        <v>4871</v>
      </c>
      <c r="D1714" s="3">
        <v>0</v>
      </c>
      <c r="E1714" s="3">
        <v>0</v>
      </c>
      <c r="F1714" s="2"/>
      <c r="G1714" s="2"/>
      <c r="H1714" s="2"/>
      <c r="I1714" s="2"/>
      <c r="J1714" s="2"/>
      <c r="K1714" s="2"/>
      <c r="L1714" s="2"/>
      <c r="M1714" s="2"/>
      <c r="N1714" s="2"/>
      <c r="O1714" s="2"/>
      <c r="P1714" s="2"/>
      <c r="Q1714" s="2"/>
      <c r="R1714" s="2"/>
      <c r="S1714" s="2"/>
      <c r="T1714" s="2"/>
      <c r="U1714" s="2"/>
      <c r="V1714" s="2"/>
      <c r="W1714" s="2"/>
      <c r="X1714" s="2"/>
      <c r="Y1714" s="2"/>
      <c r="Z1714" s="2"/>
    </row>
    <row r="1715" spans="1:26" ht="24.75" customHeight="1" thickBot="1" x14ac:dyDescent="0.3">
      <c r="A1715" s="2" t="s">
        <v>4872</v>
      </c>
      <c r="B1715" s="2" t="s">
        <v>4873</v>
      </c>
      <c r="C1715" s="2" t="s">
        <v>4874</v>
      </c>
      <c r="D1715" s="3">
        <v>0</v>
      </c>
      <c r="E1715" s="3">
        <v>0</v>
      </c>
      <c r="F1715" s="2"/>
      <c r="G1715" s="2"/>
      <c r="H1715" s="2"/>
      <c r="I1715" s="2"/>
      <c r="J1715" s="2"/>
      <c r="K1715" s="2"/>
      <c r="L1715" s="2"/>
      <c r="M1715" s="2"/>
      <c r="N1715" s="2"/>
      <c r="O1715" s="2"/>
      <c r="P1715" s="2"/>
      <c r="Q1715" s="2"/>
      <c r="R1715" s="2"/>
      <c r="S1715" s="2"/>
      <c r="T1715" s="2"/>
      <c r="U1715" s="2"/>
      <c r="V1715" s="2"/>
      <c r="W1715" s="2"/>
      <c r="X1715" s="2"/>
      <c r="Y1715" s="2"/>
      <c r="Z1715" s="2"/>
    </row>
    <row r="1716" spans="1:26" ht="24.75" customHeight="1" thickBot="1" x14ac:dyDescent="0.3">
      <c r="A1716" s="2" t="s">
        <v>4875</v>
      </c>
      <c r="B1716" s="2" t="s">
        <v>4876</v>
      </c>
      <c r="C1716" s="2" t="s">
        <v>4877</v>
      </c>
      <c r="D1716" s="3">
        <v>0</v>
      </c>
      <c r="E1716" s="3">
        <v>0</v>
      </c>
      <c r="F1716" s="2"/>
      <c r="G1716" s="2"/>
      <c r="H1716" s="2"/>
      <c r="I1716" s="2"/>
      <c r="J1716" s="2"/>
      <c r="K1716" s="2"/>
      <c r="L1716" s="2"/>
      <c r="M1716" s="2"/>
      <c r="N1716" s="2"/>
      <c r="O1716" s="2"/>
      <c r="P1716" s="2"/>
      <c r="Q1716" s="2"/>
      <c r="R1716" s="2"/>
      <c r="S1716" s="2"/>
      <c r="T1716" s="2"/>
      <c r="U1716" s="2"/>
      <c r="V1716" s="2"/>
      <c r="W1716" s="2"/>
      <c r="X1716" s="2"/>
      <c r="Y1716" s="2"/>
      <c r="Z1716" s="2"/>
    </row>
    <row r="1717" spans="1:26" ht="24.75" customHeight="1" thickBot="1" x14ac:dyDescent="0.3">
      <c r="A1717" s="2" t="s">
        <v>4878</v>
      </c>
      <c r="B1717" s="2" t="s">
        <v>4879</v>
      </c>
      <c r="C1717" s="2" t="s">
        <v>4880</v>
      </c>
      <c r="D1717" s="3">
        <v>0</v>
      </c>
      <c r="E1717" s="3">
        <v>0</v>
      </c>
      <c r="F1717" s="2"/>
      <c r="G1717" s="2"/>
      <c r="H1717" s="2"/>
      <c r="I1717" s="2"/>
      <c r="J1717" s="2"/>
      <c r="K1717" s="2"/>
      <c r="L1717" s="2"/>
      <c r="M1717" s="2"/>
      <c r="N1717" s="2"/>
      <c r="O1717" s="2"/>
      <c r="P1717" s="2"/>
      <c r="Q1717" s="2"/>
      <c r="R1717" s="2"/>
      <c r="S1717" s="2"/>
      <c r="T1717" s="2"/>
      <c r="U1717" s="2"/>
      <c r="V1717" s="2"/>
      <c r="W1717" s="2"/>
      <c r="X1717" s="2"/>
      <c r="Y1717" s="2"/>
      <c r="Z1717" s="2"/>
    </row>
    <row r="1718" spans="1:26" ht="24.75" customHeight="1" thickBot="1" x14ac:dyDescent="0.3">
      <c r="A1718" s="2" t="s">
        <v>4881</v>
      </c>
      <c r="B1718" s="2" t="s">
        <v>4882</v>
      </c>
      <c r="C1718" s="2" t="s">
        <v>4883</v>
      </c>
      <c r="D1718" s="3">
        <v>1</v>
      </c>
      <c r="E1718" s="3">
        <v>0</v>
      </c>
      <c r="F1718" s="2"/>
      <c r="G1718" s="2"/>
      <c r="H1718" s="2"/>
      <c r="I1718" s="2"/>
      <c r="J1718" s="2"/>
      <c r="K1718" s="2"/>
      <c r="L1718" s="2"/>
      <c r="M1718" s="2"/>
      <c r="N1718" s="2"/>
      <c r="O1718" s="2"/>
      <c r="P1718" s="2"/>
      <c r="Q1718" s="2"/>
      <c r="R1718" s="2"/>
      <c r="S1718" s="2"/>
      <c r="T1718" s="2"/>
      <c r="U1718" s="2"/>
      <c r="V1718" s="2"/>
      <c r="W1718" s="2"/>
      <c r="X1718" s="2"/>
      <c r="Y1718" s="2"/>
      <c r="Z1718" s="2"/>
    </row>
    <row r="1719" spans="1:26" ht="24.75" customHeight="1" thickBot="1" x14ac:dyDescent="0.3">
      <c r="A1719" s="2" t="s">
        <v>4884</v>
      </c>
      <c r="B1719" s="2" t="s">
        <v>4885</v>
      </c>
      <c r="C1719" s="2" t="s">
        <v>4886</v>
      </c>
      <c r="D1719" s="3">
        <v>1</v>
      </c>
      <c r="E1719" s="3">
        <v>0</v>
      </c>
      <c r="F1719" s="2"/>
      <c r="G1719" s="2"/>
      <c r="H1719" s="2"/>
      <c r="I1719" s="2"/>
      <c r="J1719" s="2"/>
      <c r="K1719" s="2"/>
      <c r="L1719" s="2"/>
      <c r="M1719" s="2"/>
      <c r="N1719" s="2"/>
      <c r="O1719" s="2"/>
      <c r="P1719" s="2"/>
      <c r="Q1719" s="2"/>
      <c r="R1719" s="2"/>
      <c r="S1719" s="2"/>
      <c r="T1719" s="2"/>
      <c r="U1719" s="2"/>
      <c r="V1719" s="2"/>
      <c r="W1719" s="2"/>
      <c r="X1719" s="2"/>
      <c r="Y1719" s="2"/>
      <c r="Z1719" s="2"/>
    </row>
    <row r="1720" spans="1:26" ht="24.75" customHeight="1" thickBot="1" x14ac:dyDescent="0.3">
      <c r="A1720" s="2" t="s">
        <v>4887</v>
      </c>
      <c r="B1720" s="2" t="s">
        <v>4888</v>
      </c>
      <c r="C1720" s="2" t="s">
        <v>4889</v>
      </c>
      <c r="D1720" s="3">
        <v>0</v>
      </c>
      <c r="E1720" s="3">
        <v>0</v>
      </c>
      <c r="F1720" s="2"/>
      <c r="G1720" s="2"/>
      <c r="H1720" s="2"/>
      <c r="I1720" s="2"/>
      <c r="J1720" s="2"/>
      <c r="K1720" s="2"/>
      <c r="L1720" s="2"/>
      <c r="M1720" s="2"/>
      <c r="N1720" s="2"/>
      <c r="O1720" s="2"/>
      <c r="P1720" s="2"/>
      <c r="Q1720" s="2"/>
      <c r="R1720" s="2"/>
      <c r="S1720" s="2"/>
      <c r="T1720" s="2"/>
      <c r="U1720" s="2"/>
      <c r="V1720" s="2"/>
      <c r="W1720" s="2"/>
      <c r="X1720" s="2"/>
      <c r="Y1720" s="2"/>
      <c r="Z1720" s="2"/>
    </row>
    <row r="1721" spans="1:26" ht="24.75" customHeight="1" thickBot="1" x14ac:dyDescent="0.3">
      <c r="A1721" s="2" t="s">
        <v>4890</v>
      </c>
      <c r="B1721" s="2" t="s">
        <v>4891</v>
      </c>
      <c r="C1721" s="2" t="s">
        <v>4892</v>
      </c>
      <c r="D1721" s="3">
        <v>0</v>
      </c>
      <c r="E1721" s="3">
        <v>0</v>
      </c>
      <c r="F1721" s="2"/>
      <c r="G1721" s="2"/>
      <c r="H1721" s="2"/>
      <c r="I1721" s="2"/>
      <c r="J1721" s="2"/>
      <c r="K1721" s="2"/>
      <c r="L1721" s="2"/>
      <c r="M1721" s="2"/>
      <c r="N1721" s="2"/>
      <c r="O1721" s="2"/>
      <c r="P1721" s="2"/>
      <c r="Q1721" s="2"/>
      <c r="R1721" s="2"/>
      <c r="S1721" s="2"/>
      <c r="T1721" s="2"/>
      <c r="U1721" s="2"/>
      <c r="V1721" s="2"/>
      <c r="W1721" s="2"/>
      <c r="X1721" s="2"/>
      <c r="Y1721" s="2"/>
      <c r="Z1721" s="2"/>
    </row>
    <row r="1722" spans="1:26" ht="24.75" customHeight="1" thickBot="1" x14ac:dyDescent="0.3">
      <c r="A1722" s="2" t="s">
        <v>4893</v>
      </c>
      <c r="B1722" s="2" t="s">
        <v>4894</v>
      </c>
      <c r="C1722" s="2" t="s">
        <v>4895</v>
      </c>
      <c r="D1722" s="3">
        <v>1</v>
      </c>
      <c r="E1722" s="3">
        <v>0</v>
      </c>
      <c r="F1722" s="2"/>
      <c r="G1722" s="2"/>
      <c r="H1722" s="2"/>
      <c r="I1722" s="2"/>
      <c r="J1722" s="2"/>
      <c r="K1722" s="2"/>
      <c r="L1722" s="2"/>
      <c r="M1722" s="2"/>
      <c r="N1722" s="2"/>
      <c r="O1722" s="2"/>
      <c r="P1722" s="2"/>
      <c r="Q1722" s="2"/>
      <c r="R1722" s="2"/>
      <c r="S1722" s="2"/>
      <c r="T1722" s="2"/>
      <c r="U1722" s="2"/>
      <c r="V1722" s="2"/>
      <c r="W1722" s="2"/>
      <c r="X1722" s="2"/>
      <c r="Y1722" s="2"/>
      <c r="Z1722" s="2"/>
    </row>
    <row r="1723" spans="1:26" ht="24.75" customHeight="1" thickBot="1" x14ac:dyDescent="0.3">
      <c r="A1723" s="2" t="s">
        <v>4896</v>
      </c>
      <c r="B1723" s="2" t="s">
        <v>4897</v>
      </c>
      <c r="C1723" s="2" t="s">
        <v>4898</v>
      </c>
      <c r="D1723" s="3">
        <v>0</v>
      </c>
      <c r="E1723" s="3">
        <v>0</v>
      </c>
      <c r="F1723" s="2"/>
      <c r="G1723" s="2"/>
      <c r="H1723" s="2"/>
      <c r="I1723" s="2"/>
      <c r="J1723" s="2"/>
      <c r="K1723" s="2"/>
      <c r="L1723" s="2"/>
      <c r="M1723" s="2"/>
      <c r="N1723" s="2"/>
      <c r="O1723" s="2"/>
      <c r="P1723" s="2"/>
      <c r="Q1723" s="2"/>
      <c r="R1723" s="2"/>
      <c r="S1723" s="2"/>
      <c r="T1723" s="2"/>
      <c r="U1723" s="2"/>
      <c r="V1723" s="2"/>
      <c r="W1723" s="2"/>
      <c r="X1723" s="2"/>
      <c r="Y1723" s="2"/>
      <c r="Z1723" s="2"/>
    </row>
    <row r="1724" spans="1:26" ht="24.75" customHeight="1" thickBot="1" x14ac:dyDescent="0.3">
      <c r="A1724" s="2" t="s">
        <v>4899</v>
      </c>
      <c r="B1724" s="2" t="s">
        <v>4900</v>
      </c>
      <c r="C1724" s="2" t="s">
        <v>4901</v>
      </c>
      <c r="D1724" s="3">
        <v>34</v>
      </c>
      <c r="E1724" s="3">
        <v>2</v>
      </c>
      <c r="F1724" s="2"/>
      <c r="G1724" s="2"/>
      <c r="H1724" s="2"/>
      <c r="I1724" s="2"/>
      <c r="J1724" s="2"/>
      <c r="K1724" s="2"/>
      <c r="L1724" s="2"/>
      <c r="M1724" s="2"/>
      <c r="N1724" s="2"/>
      <c r="O1724" s="2"/>
      <c r="P1724" s="2"/>
      <c r="Q1724" s="2"/>
      <c r="R1724" s="2"/>
      <c r="S1724" s="2"/>
      <c r="T1724" s="2"/>
      <c r="U1724" s="2"/>
      <c r="V1724" s="2"/>
      <c r="W1724" s="2"/>
      <c r="X1724" s="2"/>
      <c r="Y1724" s="2"/>
      <c r="Z1724" s="2"/>
    </row>
    <row r="1725" spans="1:26" ht="24.75" customHeight="1" thickBot="1" x14ac:dyDescent="0.3">
      <c r="A1725" s="2" t="s">
        <v>4902</v>
      </c>
      <c r="B1725" s="2" t="s">
        <v>4903</v>
      </c>
      <c r="C1725" s="2" t="s">
        <v>4904</v>
      </c>
      <c r="D1725" s="3">
        <v>0</v>
      </c>
      <c r="E1725" s="3">
        <v>0</v>
      </c>
      <c r="F1725" s="2"/>
      <c r="G1725" s="2"/>
      <c r="H1725" s="2"/>
      <c r="I1725" s="2"/>
      <c r="J1725" s="2"/>
      <c r="K1725" s="2"/>
      <c r="L1725" s="2"/>
      <c r="M1725" s="2"/>
      <c r="N1725" s="2"/>
      <c r="O1725" s="2"/>
      <c r="P1725" s="2"/>
      <c r="Q1725" s="2"/>
      <c r="R1725" s="2"/>
      <c r="S1725" s="2"/>
      <c r="T1725" s="2"/>
      <c r="U1725" s="2"/>
      <c r="V1725" s="2"/>
      <c r="W1725" s="2"/>
      <c r="X1725" s="2"/>
      <c r="Y1725" s="2"/>
      <c r="Z1725" s="2"/>
    </row>
    <row r="1726" spans="1:26" ht="24.75" customHeight="1" thickBot="1" x14ac:dyDescent="0.3">
      <c r="A1726" s="2" t="s">
        <v>4905</v>
      </c>
      <c r="B1726" s="2" t="s">
        <v>4906</v>
      </c>
      <c r="C1726" s="2" t="s">
        <v>4907</v>
      </c>
      <c r="D1726" s="3">
        <v>0</v>
      </c>
      <c r="E1726" s="3">
        <v>0</v>
      </c>
      <c r="F1726" s="2"/>
      <c r="G1726" s="2"/>
      <c r="H1726" s="2"/>
      <c r="I1726" s="2"/>
      <c r="J1726" s="2"/>
      <c r="K1726" s="2"/>
      <c r="L1726" s="2"/>
      <c r="M1726" s="2"/>
      <c r="N1726" s="2"/>
      <c r="O1726" s="2"/>
      <c r="P1726" s="2"/>
      <c r="Q1726" s="2"/>
      <c r="R1726" s="2"/>
      <c r="S1726" s="2"/>
      <c r="T1726" s="2"/>
      <c r="U1726" s="2"/>
      <c r="V1726" s="2"/>
      <c r="W1726" s="2"/>
      <c r="X1726" s="2"/>
      <c r="Y1726" s="2"/>
      <c r="Z1726" s="2"/>
    </row>
    <row r="1727" spans="1:26" ht="24.75" customHeight="1" thickBot="1" x14ac:dyDescent="0.3">
      <c r="A1727" s="2" t="s">
        <v>4908</v>
      </c>
      <c r="B1727" s="2" t="s">
        <v>4909</v>
      </c>
      <c r="C1727" s="2" t="s">
        <v>4910</v>
      </c>
      <c r="D1727" s="3">
        <v>0</v>
      </c>
      <c r="E1727" s="3">
        <v>0</v>
      </c>
      <c r="F1727" s="2"/>
      <c r="G1727" s="2"/>
      <c r="H1727" s="2"/>
      <c r="I1727" s="2"/>
      <c r="J1727" s="2"/>
      <c r="K1727" s="2"/>
      <c r="L1727" s="2"/>
      <c r="M1727" s="2"/>
      <c r="N1727" s="2"/>
      <c r="O1727" s="2"/>
      <c r="P1727" s="2"/>
      <c r="Q1727" s="2"/>
      <c r="R1727" s="2"/>
      <c r="S1727" s="2"/>
      <c r="T1727" s="2"/>
      <c r="U1727" s="2"/>
      <c r="V1727" s="2"/>
      <c r="W1727" s="2"/>
      <c r="X1727" s="2"/>
      <c r="Y1727" s="2"/>
      <c r="Z1727" s="2"/>
    </row>
    <row r="1728" spans="1:26" ht="24.75" customHeight="1" thickBot="1" x14ac:dyDescent="0.3">
      <c r="A1728" s="2" t="s">
        <v>4911</v>
      </c>
      <c r="B1728" s="2" t="s">
        <v>4912</v>
      </c>
      <c r="C1728" s="2" t="s">
        <v>4913</v>
      </c>
      <c r="D1728" s="3">
        <v>0</v>
      </c>
      <c r="E1728" s="3">
        <v>0</v>
      </c>
      <c r="F1728" s="2"/>
      <c r="G1728" s="2"/>
      <c r="H1728" s="2"/>
      <c r="I1728" s="2"/>
      <c r="J1728" s="2"/>
      <c r="K1728" s="2"/>
      <c r="L1728" s="2"/>
      <c r="M1728" s="2"/>
      <c r="N1728" s="2"/>
      <c r="O1728" s="2"/>
      <c r="P1728" s="2"/>
      <c r="Q1728" s="2"/>
      <c r="R1728" s="2"/>
      <c r="S1728" s="2"/>
      <c r="T1728" s="2"/>
      <c r="U1728" s="2"/>
      <c r="V1728" s="2"/>
      <c r="W1728" s="2"/>
      <c r="X1728" s="2"/>
      <c r="Y1728" s="2"/>
      <c r="Z1728" s="2"/>
    </row>
    <row r="1729" spans="1:26" ht="24.75" customHeight="1" thickBot="1" x14ac:dyDescent="0.3">
      <c r="A1729" s="2" t="s">
        <v>4914</v>
      </c>
      <c r="B1729" s="2" t="s">
        <v>4915</v>
      </c>
      <c r="C1729" s="2" t="s">
        <v>4916</v>
      </c>
      <c r="D1729" s="3">
        <v>0</v>
      </c>
      <c r="E1729" s="3">
        <v>0</v>
      </c>
      <c r="F1729" s="2"/>
      <c r="G1729" s="2"/>
      <c r="H1729" s="2"/>
      <c r="I1729" s="2"/>
      <c r="J1729" s="2"/>
      <c r="K1729" s="2"/>
      <c r="L1729" s="2"/>
      <c r="M1729" s="2"/>
      <c r="N1729" s="2"/>
      <c r="O1729" s="2"/>
      <c r="P1729" s="2"/>
      <c r="Q1729" s="2"/>
      <c r="R1729" s="2"/>
      <c r="S1729" s="2"/>
      <c r="T1729" s="2"/>
      <c r="U1729" s="2"/>
      <c r="V1729" s="2"/>
      <c r="W1729" s="2"/>
      <c r="X1729" s="2"/>
      <c r="Y1729" s="2"/>
      <c r="Z1729" s="2"/>
    </row>
    <row r="1730" spans="1:26" ht="24.75" customHeight="1" thickBot="1" x14ac:dyDescent="0.3">
      <c r="A1730" s="2" t="s">
        <v>4917</v>
      </c>
      <c r="B1730" s="2" t="s">
        <v>4918</v>
      </c>
      <c r="C1730" s="2" t="s">
        <v>4919</v>
      </c>
      <c r="D1730" s="3">
        <v>0</v>
      </c>
      <c r="E1730" s="3">
        <v>0</v>
      </c>
      <c r="F1730" s="2"/>
      <c r="G1730" s="2"/>
      <c r="H1730" s="2"/>
      <c r="I1730" s="2"/>
      <c r="J1730" s="2"/>
      <c r="K1730" s="2"/>
      <c r="L1730" s="2"/>
      <c r="M1730" s="2"/>
      <c r="N1730" s="2"/>
      <c r="O1730" s="2"/>
      <c r="P1730" s="2"/>
      <c r="Q1730" s="2"/>
      <c r="R1730" s="2"/>
      <c r="S1730" s="2"/>
      <c r="T1730" s="2"/>
      <c r="U1730" s="2"/>
      <c r="V1730" s="2"/>
      <c r="W1730" s="2"/>
      <c r="X1730" s="2"/>
      <c r="Y1730" s="2"/>
      <c r="Z1730" s="2"/>
    </row>
    <row r="1731" spans="1:26" ht="24.75" customHeight="1" thickBot="1" x14ac:dyDescent="0.3">
      <c r="A1731" s="2" t="s">
        <v>4920</v>
      </c>
      <c r="B1731" s="2" t="s">
        <v>4921</v>
      </c>
      <c r="C1731" s="2" t="s">
        <v>4922</v>
      </c>
      <c r="D1731" s="3">
        <v>0</v>
      </c>
      <c r="E1731" s="3">
        <v>0</v>
      </c>
      <c r="F1731" s="2"/>
      <c r="G1731" s="2"/>
      <c r="H1731" s="2"/>
      <c r="I1731" s="2"/>
      <c r="J1731" s="2"/>
      <c r="K1731" s="2"/>
      <c r="L1731" s="2"/>
      <c r="M1731" s="2"/>
      <c r="N1731" s="2"/>
      <c r="O1731" s="2"/>
      <c r="P1731" s="2"/>
      <c r="Q1731" s="2"/>
      <c r="R1731" s="2"/>
      <c r="S1731" s="2"/>
      <c r="T1731" s="2"/>
      <c r="U1731" s="2"/>
      <c r="V1731" s="2"/>
      <c r="W1731" s="2"/>
      <c r="X1731" s="2"/>
      <c r="Y1731" s="2"/>
      <c r="Z1731" s="2"/>
    </row>
    <row r="1732" spans="1:26" ht="24.75" customHeight="1" thickBot="1" x14ac:dyDescent="0.3">
      <c r="A1732" s="2" t="s">
        <v>4923</v>
      </c>
      <c r="B1732" s="2" t="s">
        <v>4924</v>
      </c>
      <c r="C1732" s="2" t="s">
        <v>4925</v>
      </c>
      <c r="D1732" s="3">
        <v>0</v>
      </c>
      <c r="E1732" s="3">
        <v>0</v>
      </c>
      <c r="F1732" s="2"/>
      <c r="G1732" s="2"/>
      <c r="H1732" s="2"/>
      <c r="I1732" s="2"/>
      <c r="J1732" s="2"/>
      <c r="K1732" s="2"/>
      <c r="L1732" s="2"/>
      <c r="M1732" s="2"/>
      <c r="N1732" s="2"/>
      <c r="O1732" s="2"/>
      <c r="P1732" s="2"/>
      <c r="Q1732" s="2"/>
      <c r="R1732" s="2"/>
      <c r="S1732" s="2"/>
      <c r="T1732" s="2"/>
      <c r="U1732" s="2"/>
      <c r="V1732" s="2"/>
      <c r="W1732" s="2"/>
      <c r="X1732" s="2"/>
      <c r="Y1732" s="2"/>
      <c r="Z1732" s="2"/>
    </row>
    <row r="1733" spans="1:26" ht="24.75" customHeight="1" thickBot="1" x14ac:dyDescent="0.3">
      <c r="A1733" s="2" t="s">
        <v>4926</v>
      </c>
      <c r="B1733" s="2" t="s">
        <v>4927</v>
      </c>
      <c r="C1733" s="2" t="s">
        <v>4928</v>
      </c>
      <c r="D1733" s="3">
        <v>0</v>
      </c>
      <c r="E1733" s="3">
        <v>0</v>
      </c>
      <c r="F1733" s="2"/>
      <c r="G1733" s="2"/>
      <c r="H1733" s="2"/>
      <c r="I1733" s="2"/>
      <c r="J1733" s="2"/>
      <c r="K1733" s="2"/>
      <c r="L1733" s="2"/>
      <c r="M1733" s="2"/>
      <c r="N1733" s="2"/>
      <c r="O1733" s="2"/>
      <c r="P1733" s="2"/>
      <c r="Q1733" s="2"/>
      <c r="R1733" s="2"/>
      <c r="S1733" s="2"/>
      <c r="T1733" s="2"/>
      <c r="U1733" s="2"/>
      <c r="V1733" s="2"/>
      <c r="W1733" s="2"/>
      <c r="X1733" s="2"/>
      <c r="Y1733" s="2"/>
      <c r="Z1733" s="2"/>
    </row>
    <row r="1734" spans="1:26" ht="24.75" customHeight="1" thickBot="1" x14ac:dyDescent="0.3">
      <c r="A1734" s="2" t="s">
        <v>4929</v>
      </c>
      <c r="B1734" s="2" t="s">
        <v>4930</v>
      </c>
      <c r="C1734" s="2" t="s">
        <v>4931</v>
      </c>
      <c r="D1734" s="3">
        <v>0</v>
      </c>
      <c r="E1734" s="3">
        <v>0</v>
      </c>
      <c r="F1734" s="2"/>
      <c r="G1734" s="2"/>
      <c r="H1734" s="2"/>
      <c r="I1734" s="2"/>
      <c r="J1734" s="2"/>
      <c r="K1734" s="2"/>
      <c r="L1734" s="2"/>
      <c r="M1734" s="2"/>
      <c r="N1734" s="2"/>
      <c r="O1734" s="2"/>
      <c r="P1734" s="2"/>
      <c r="Q1734" s="2"/>
      <c r="R1734" s="2"/>
      <c r="S1734" s="2"/>
      <c r="T1734" s="2"/>
      <c r="U1734" s="2"/>
      <c r="V1734" s="2"/>
      <c r="W1734" s="2"/>
      <c r="X1734" s="2"/>
      <c r="Y1734" s="2"/>
      <c r="Z1734" s="2"/>
    </row>
    <row r="1735" spans="1:26" ht="24.75" customHeight="1" thickBot="1" x14ac:dyDescent="0.3">
      <c r="A1735" s="2" t="s">
        <v>4932</v>
      </c>
      <c r="B1735" s="2" t="s">
        <v>4933</v>
      </c>
      <c r="C1735" s="2" t="s">
        <v>4934</v>
      </c>
      <c r="D1735" s="3">
        <v>0</v>
      </c>
      <c r="E1735" s="3">
        <v>0</v>
      </c>
      <c r="F1735" s="2"/>
      <c r="G1735" s="2"/>
      <c r="H1735" s="2"/>
      <c r="I1735" s="2"/>
      <c r="J1735" s="2"/>
      <c r="K1735" s="2"/>
      <c r="L1735" s="2"/>
      <c r="M1735" s="2"/>
      <c r="N1735" s="2"/>
      <c r="O1735" s="2"/>
      <c r="P1735" s="2"/>
      <c r="Q1735" s="2"/>
      <c r="R1735" s="2"/>
      <c r="S1735" s="2"/>
      <c r="T1735" s="2"/>
      <c r="U1735" s="2"/>
      <c r="V1735" s="2"/>
      <c r="W1735" s="2"/>
      <c r="X1735" s="2"/>
      <c r="Y1735" s="2"/>
      <c r="Z1735" s="2"/>
    </row>
    <row r="1736" spans="1:26" ht="24.75" customHeight="1" thickBot="1" x14ac:dyDescent="0.3">
      <c r="A1736" s="2" t="s">
        <v>4932</v>
      </c>
      <c r="B1736" s="2" t="s">
        <v>4935</v>
      </c>
      <c r="C1736" s="2" t="s">
        <v>4936</v>
      </c>
      <c r="D1736" s="3">
        <v>0</v>
      </c>
      <c r="E1736" s="3">
        <v>0</v>
      </c>
      <c r="F1736" s="2"/>
      <c r="G1736" s="2"/>
      <c r="H1736" s="2"/>
      <c r="I1736" s="2"/>
      <c r="J1736" s="2"/>
      <c r="K1736" s="2"/>
      <c r="L1736" s="2"/>
      <c r="M1736" s="2"/>
      <c r="N1736" s="2"/>
      <c r="O1736" s="2"/>
      <c r="P1736" s="2"/>
      <c r="Q1736" s="2"/>
      <c r="R1736" s="2"/>
      <c r="S1736" s="2"/>
      <c r="T1736" s="2"/>
      <c r="U1736" s="2"/>
      <c r="V1736" s="2"/>
      <c r="W1736" s="2"/>
      <c r="X1736" s="2"/>
      <c r="Y1736" s="2"/>
      <c r="Z1736" s="2"/>
    </row>
    <row r="1737" spans="1:26" ht="24.75" customHeight="1" thickBot="1" x14ac:dyDescent="0.3">
      <c r="A1737" s="2" t="s">
        <v>4937</v>
      </c>
      <c r="B1737" s="2" t="s">
        <v>4938</v>
      </c>
      <c r="C1737" s="2" t="s">
        <v>4939</v>
      </c>
      <c r="D1737" s="3">
        <v>0</v>
      </c>
      <c r="E1737" s="3">
        <v>0</v>
      </c>
      <c r="F1737" s="2"/>
      <c r="G1737" s="2"/>
      <c r="H1737" s="2"/>
      <c r="I1737" s="2"/>
      <c r="J1737" s="2"/>
      <c r="K1737" s="2"/>
      <c r="L1737" s="2"/>
      <c r="M1737" s="2"/>
      <c r="N1737" s="2"/>
      <c r="O1737" s="2"/>
      <c r="P1737" s="2"/>
      <c r="Q1737" s="2"/>
      <c r="R1737" s="2"/>
      <c r="S1737" s="2"/>
      <c r="T1737" s="2"/>
      <c r="U1737" s="2"/>
      <c r="V1737" s="2"/>
      <c r="W1737" s="2"/>
      <c r="X1737" s="2"/>
      <c r="Y1737" s="2"/>
      <c r="Z1737" s="2"/>
    </row>
    <row r="1738" spans="1:26" ht="24.75" customHeight="1" thickBot="1" x14ac:dyDescent="0.3">
      <c r="A1738" s="2" t="s">
        <v>4940</v>
      </c>
      <c r="B1738" s="2" t="s">
        <v>4941</v>
      </c>
      <c r="C1738" s="2" t="s">
        <v>4942</v>
      </c>
      <c r="D1738" s="3">
        <v>0</v>
      </c>
      <c r="E1738" s="3">
        <v>0</v>
      </c>
      <c r="F1738" s="2"/>
      <c r="G1738" s="2"/>
      <c r="H1738" s="2"/>
      <c r="I1738" s="2"/>
      <c r="J1738" s="2"/>
      <c r="K1738" s="2"/>
      <c r="L1738" s="2"/>
      <c r="M1738" s="2"/>
      <c r="N1738" s="2"/>
      <c r="O1738" s="2"/>
      <c r="P1738" s="2"/>
      <c r="Q1738" s="2"/>
      <c r="R1738" s="2"/>
      <c r="S1738" s="2"/>
      <c r="T1738" s="2"/>
      <c r="U1738" s="2"/>
      <c r="V1738" s="2"/>
      <c r="W1738" s="2"/>
      <c r="X1738" s="2"/>
      <c r="Y1738" s="2"/>
      <c r="Z1738" s="2"/>
    </row>
    <row r="1739" spans="1:26" ht="24.75" customHeight="1" thickBot="1" x14ac:dyDescent="0.3">
      <c r="A1739" s="2" t="s">
        <v>4943</v>
      </c>
      <c r="B1739" s="2" t="s">
        <v>4944</v>
      </c>
      <c r="C1739" s="2" t="s">
        <v>4945</v>
      </c>
      <c r="D1739" s="3">
        <v>0</v>
      </c>
      <c r="E1739" s="3">
        <v>0</v>
      </c>
      <c r="F1739" s="2"/>
      <c r="G1739" s="2"/>
      <c r="H1739" s="2"/>
      <c r="I1739" s="2"/>
      <c r="J1739" s="2"/>
      <c r="K1739" s="2"/>
      <c r="L1739" s="2"/>
      <c r="M1739" s="2"/>
      <c r="N1739" s="2"/>
      <c r="O1739" s="2"/>
      <c r="P1739" s="2"/>
      <c r="Q1739" s="2"/>
      <c r="R1739" s="2"/>
      <c r="S1739" s="2"/>
      <c r="T1739" s="2"/>
      <c r="U1739" s="2"/>
      <c r="V1739" s="2"/>
      <c r="W1739" s="2"/>
      <c r="X1739" s="2"/>
      <c r="Y1739" s="2"/>
      <c r="Z1739" s="2"/>
    </row>
    <row r="1740" spans="1:26" ht="24.75" customHeight="1" thickBot="1" x14ac:dyDescent="0.3">
      <c r="A1740" s="2" t="s">
        <v>4946</v>
      </c>
      <c r="B1740" s="2" t="s">
        <v>4947</v>
      </c>
      <c r="C1740" s="2" t="s">
        <v>4948</v>
      </c>
      <c r="D1740" s="3">
        <v>0</v>
      </c>
      <c r="E1740" s="3">
        <v>0</v>
      </c>
      <c r="F1740" s="2"/>
      <c r="G1740" s="2"/>
      <c r="H1740" s="2"/>
      <c r="I1740" s="2"/>
      <c r="J1740" s="2"/>
      <c r="K1740" s="2"/>
      <c r="L1740" s="2"/>
      <c r="M1740" s="2"/>
      <c r="N1740" s="2"/>
      <c r="O1740" s="2"/>
      <c r="P1740" s="2"/>
      <c r="Q1740" s="2"/>
      <c r="R1740" s="2"/>
      <c r="S1740" s="2"/>
      <c r="T1740" s="2"/>
      <c r="U1740" s="2"/>
      <c r="V1740" s="2"/>
      <c r="W1740" s="2"/>
      <c r="X1740" s="2"/>
      <c r="Y1740" s="2"/>
      <c r="Z1740" s="2"/>
    </row>
    <row r="1741" spans="1:26" ht="24.75" customHeight="1" thickBot="1" x14ac:dyDescent="0.3">
      <c r="A1741" s="2" t="s">
        <v>4949</v>
      </c>
      <c r="B1741" s="2" t="s">
        <v>4950</v>
      </c>
      <c r="C1741" s="2" t="s">
        <v>4951</v>
      </c>
      <c r="D1741" s="3">
        <v>1</v>
      </c>
      <c r="E1741" s="3">
        <v>0</v>
      </c>
      <c r="F1741" s="2"/>
      <c r="G1741" s="2"/>
      <c r="H1741" s="2"/>
      <c r="I1741" s="2"/>
      <c r="J1741" s="2"/>
      <c r="K1741" s="2"/>
      <c r="L1741" s="2"/>
      <c r="M1741" s="2"/>
      <c r="N1741" s="2"/>
      <c r="O1741" s="2"/>
      <c r="P1741" s="2"/>
      <c r="Q1741" s="2"/>
      <c r="R1741" s="2"/>
      <c r="S1741" s="2"/>
      <c r="T1741" s="2"/>
      <c r="U1741" s="2"/>
      <c r="V1741" s="2"/>
      <c r="W1741" s="2"/>
      <c r="X1741" s="2"/>
      <c r="Y1741" s="2"/>
      <c r="Z1741" s="2"/>
    </row>
    <row r="1742" spans="1:26" ht="24.75" customHeight="1" thickBot="1" x14ac:dyDescent="0.3">
      <c r="A1742" s="2" t="s">
        <v>4952</v>
      </c>
      <c r="B1742" s="2" t="s">
        <v>4953</v>
      </c>
      <c r="C1742" s="2" t="s">
        <v>4954</v>
      </c>
      <c r="D1742" s="3">
        <v>1</v>
      </c>
      <c r="E1742" s="3">
        <v>0</v>
      </c>
      <c r="F1742" s="2"/>
      <c r="G1742" s="2"/>
      <c r="H1742" s="2"/>
      <c r="I1742" s="2"/>
      <c r="J1742" s="2"/>
      <c r="K1742" s="2"/>
      <c r="L1742" s="2"/>
      <c r="M1742" s="2"/>
      <c r="N1742" s="2"/>
      <c r="O1742" s="2"/>
      <c r="P1742" s="2"/>
      <c r="Q1742" s="2"/>
      <c r="R1742" s="2"/>
      <c r="S1742" s="2"/>
      <c r="T1742" s="2"/>
      <c r="U1742" s="2"/>
      <c r="V1742" s="2"/>
      <c r="W1742" s="2"/>
      <c r="X1742" s="2"/>
      <c r="Y1742" s="2"/>
      <c r="Z1742" s="2"/>
    </row>
    <row r="1743" spans="1:26" ht="24.75" customHeight="1" thickBot="1" x14ac:dyDescent="0.3">
      <c r="A1743" s="2" t="s">
        <v>4955</v>
      </c>
      <c r="B1743" s="3" t="s">
        <v>4956</v>
      </c>
      <c r="C1743" s="2" t="s">
        <v>4957</v>
      </c>
      <c r="D1743" s="3">
        <v>0</v>
      </c>
      <c r="E1743" s="3">
        <v>0</v>
      </c>
      <c r="F1743" s="2"/>
      <c r="G1743" s="2"/>
      <c r="H1743" s="2"/>
      <c r="I1743" s="2"/>
      <c r="J1743" s="2"/>
      <c r="K1743" s="2"/>
      <c r="L1743" s="2"/>
      <c r="M1743" s="2"/>
      <c r="N1743" s="2"/>
      <c r="O1743" s="2"/>
      <c r="P1743" s="2"/>
      <c r="Q1743" s="2"/>
      <c r="R1743" s="2"/>
      <c r="S1743" s="2"/>
      <c r="T1743" s="2"/>
      <c r="U1743" s="2"/>
      <c r="V1743" s="2"/>
      <c r="W1743" s="2"/>
      <c r="X1743" s="2"/>
      <c r="Y1743" s="2"/>
      <c r="Z1743" s="2"/>
    </row>
    <row r="1744" spans="1:26" ht="24.75" customHeight="1" thickBot="1" x14ac:dyDescent="0.3">
      <c r="A1744" s="2" t="s">
        <v>3723</v>
      </c>
      <c r="B1744" s="2" t="s">
        <v>4958</v>
      </c>
      <c r="C1744" s="2" t="s">
        <v>4959</v>
      </c>
      <c r="D1744" s="3">
        <v>0</v>
      </c>
      <c r="E1744" s="3">
        <v>0</v>
      </c>
      <c r="F1744" s="2"/>
      <c r="G1744" s="2"/>
      <c r="H1744" s="2"/>
      <c r="I1744" s="2"/>
      <c r="J1744" s="2"/>
      <c r="K1744" s="2"/>
      <c r="L1744" s="2"/>
      <c r="M1744" s="2"/>
      <c r="N1744" s="2"/>
      <c r="O1744" s="2"/>
      <c r="P1744" s="2"/>
      <c r="Q1744" s="2"/>
      <c r="R1744" s="2"/>
      <c r="S1744" s="2"/>
      <c r="T1744" s="2"/>
      <c r="U1744" s="2"/>
      <c r="V1744" s="2"/>
      <c r="W1744" s="2"/>
      <c r="X1744" s="2"/>
      <c r="Y1744" s="2"/>
      <c r="Z1744" s="2"/>
    </row>
    <row r="1745" spans="1:26" ht="24.75" customHeight="1" thickBot="1" x14ac:dyDescent="0.3">
      <c r="A1745" s="2" t="s">
        <v>4960</v>
      </c>
      <c r="B1745" s="2" t="s">
        <v>4961</v>
      </c>
      <c r="C1745" s="2" t="s">
        <v>4962</v>
      </c>
      <c r="D1745" s="3">
        <v>0</v>
      </c>
      <c r="E1745" s="3">
        <v>0</v>
      </c>
      <c r="F1745" s="2"/>
      <c r="G1745" s="2"/>
      <c r="H1745" s="2"/>
      <c r="I1745" s="2"/>
      <c r="J1745" s="2"/>
      <c r="K1745" s="2"/>
      <c r="L1745" s="2"/>
      <c r="M1745" s="2"/>
      <c r="N1745" s="2"/>
      <c r="O1745" s="2"/>
      <c r="P1745" s="2"/>
      <c r="Q1745" s="2"/>
      <c r="R1745" s="2"/>
      <c r="S1745" s="2"/>
      <c r="T1745" s="2"/>
      <c r="U1745" s="2"/>
      <c r="V1745" s="2"/>
      <c r="W1745" s="2"/>
      <c r="X1745" s="2"/>
      <c r="Y1745" s="2"/>
      <c r="Z1745" s="2"/>
    </row>
    <row r="1746" spans="1:26" ht="24.75" customHeight="1" thickBot="1" x14ac:dyDescent="0.3">
      <c r="A1746" s="2" t="s">
        <v>4963</v>
      </c>
      <c r="B1746" s="2" t="s">
        <v>4964</v>
      </c>
      <c r="C1746" s="2" t="s">
        <v>4965</v>
      </c>
      <c r="D1746" s="3">
        <v>0</v>
      </c>
      <c r="E1746" s="3">
        <v>0</v>
      </c>
      <c r="F1746" s="2"/>
      <c r="G1746" s="2"/>
      <c r="H1746" s="2"/>
      <c r="I1746" s="2"/>
      <c r="J1746" s="2"/>
      <c r="K1746" s="2"/>
      <c r="L1746" s="2"/>
      <c r="M1746" s="2"/>
      <c r="N1746" s="2"/>
      <c r="O1746" s="2"/>
      <c r="P1746" s="2"/>
      <c r="Q1746" s="2"/>
      <c r="R1746" s="2"/>
      <c r="S1746" s="2"/>
      <c r="T1746" s="2"/>
      <c r="U1746" s="2"/>
      <c r="V1746" s="2"/>
      <c r="W1746" s="2"/>
      <c r="X1746" s="2"/>
      <c r="Y1746" s="2"/>
      <c r="Z1746" s="2"/>
    </row>
    <row r="1747" spans="1:26" ht="24.75" customHeight="1" thickBot="1" x14ac:dyDescent="0.3">
      <c r="A1747" s="2" t="s">
        <v>4966</v>
      </c>
      <c r="B1747" s="2" t="s">
        <v>4967</v>
      </c>
      <c r="C1747" s="2" t="s">
        <v>4968</v>
      </c>
      <c r="D1747" s="3">
        <v>0</v>
      </c>
      <c r="E1747" s="3">
        <v>0</v>
      </c>
      <c r="F1747" s="2"/>
      <c r="G1747" s="2"/>
      <c r="H1747" s="2"/>
      <c r="I1747" s="2"/>
      <c r="J1747" s="2"/>
      <c r="K1747" s="2"/>
      <c r="L1747" s="2"/>
      <c r="M1747" s="2"/>
      <c r="N1747" s="2"/>
      <c r="O1747" s="2"/>
      <c r="P1747" s="2"/>
      <c r="Q1747" s="2"/>
      <c r="R1747" s="2"/>
      <c r="S1747" s="2"/>
      <c r="T1747" s="2"/>
      <c r="U1747" s="2"/>
      <c r="V1747" s="2"/>
      <c r="W1747" s="2"/>
      <c r="X1747" s="2"/>
      <c r="Y1747" s="2"/>
      <c r="Z1747" s="2"/>
    </row>
    <row r="1748" spans="1:26" ht="24.75" customHeight="1" thickBot="1" x14ac:dyDescent="0.3">
      <c r="A1748" s="2" t="s">
        <v>4969</v>
      </c>
      <c r="B1748" s="2" t="s">
        <v>4970</v>
      </c>
      <c r="C1748" s="2" t="s">
        <v>4971</v>
      </c>
      <c r="D1748" s="3">
        <v>1</v>
      </c>
      <c r="E1748" s="3">
        <v>0</v>
      </c>
      <c r="F1748" s="2"/>
      <c r="G1748" s="2"/>
      <c r="H1748" s="2"/>
      <c r="I1748" s="2"/>
      <c r="J1748" s="2"/>
      <c r="K1748" s="2"/>
      <c r="L1748" s="2"/>
      <c r="M1748" s="2"/>
      <c r="N1748" s="2"/>
      <c r="O1748" s="2"/>
      <c r="P1748" s="2"/>
      <c r="Q1748" s="2"/>
      <c r="R1748" s="2"/>
      <c r="S1748" s="2"/>
      <c r="T1748" s="2"/>
      <c r="U1748" s="2"/>
      <c r="V1748" s="2"/>
      <c r="W1748" s="2"/>
      <c r="X1748" s="2"/>
      <c r="Y1748" s="2"/>
      <c r="Z1748" s="2"/>
    </row>
    <row r="1749" spans="1:26" ht="24.75" customHeight="1" thickBot="1" x14ac:dyDescent="0.3">
      <c r="A1749" s="2" t="s">
        <v>4972</v>
      </c>
      <c r="B1749" s="2" t="s">
        <v>4973</v>
      </c>
      <c r="C1749" s="2" t="s">
        <v>4974</v>
      </c>
      <c r="D1749" s="3">
        <v>1</v>
      </c>
      <c r="E1749" s="3">
        <v>0</v>
      </c>
      <c r="F1749" s="2"/>
      <c r="G1749" s="2"/>
      <c r="H1749" s="2"/>
      <c r="I1749" s="2"/>
      <c r="J1749" s="2"/>
      <c r="K1749" s="2"/>
      <c r="L1749" s="2"/>
      <c r="M1749" s="2"/>
      <c r="N1749" s="2"/>
      <c r="O1749" s="2"/>
      <c r="P1749" s="2"/>
      <c r="Q1749" s="2"/>
      <c r="R1749" s="2"/>
      <c r="S1749" s="2"/>
      <c r="T1749" s="2"/>
      <c r="U1749" s="2"/>
      <c r="V1749" s="2"/>
      <c r="W1749" s="2"/>
      <c r="X1749" s="2"/>
      <c r="Y1749" s="2"/>
      <c r="Z1749" s="2"/>
    </row>
    <row r="1750" spans="1:26" ht="24.75" customHeight="1" thickBot="1" x14ac:dyDescent="0.3">
      <c r="A1750" s="2" t="s">
        <v>4975</v>
      </c>
      <c r="B1750" s="2" t="s">
        <v>4976</v>
      </c>
      <c r="C1750" s="2" t="s">
        <v>4977</v>
      </c>
      <c r="D1750" s="3">
        <v>2</v>
      </c>
      <c r="E1750" s="3">
        <v>0</v>
      </c>
      <c r="F1750" s="2"/>
      <c r="G1750" s="2"/>
      <c r="H1750" s="2"/>
      <c r="I1750" s="2"/>
      <c r="J1750" s="2"/>
      <c r="K1750" s="2"/>
      <c r="L1750" s="2"/>
      <c r="M1750" s="2"/>
      <c r="N1750" s="2"/>
      <c r="O1750" s="2"/>
      <c r="P1750" s="2"/>
      <c r="Q1750" s="2"/>
      <c r="R1750" s="2"/>
      <c r="S1750" s="2"/>
      <c r="T1750" s="2"/>
      <c r="U1750" s="2"/>
      <c r="V1750" s="2"/>
      <c r="W1750" s="2"/>
      <c r="X1750" s="2"/>
      <c r="Y1750" s="2"/>
      <c r="Z1750" s="2"/>
    </row>
    <row r="1751" spans="1:26" ht="24.75" customHeight="1" thickBot="1" x14ac:dyDescent="0.3">
      <c r="A1751" s="2" t="s">
        <v>4978</v>
      </c>
      <c r="B1751" s="2" t="s">
        <v>4979</v>
      </c>
      <c r="C1751" s="2" t="s">
        <v>4980</v>
      </c>
      <c r="D1751" s="3">
        <v>1</v>
      </c>
      <c r="E1751" s="3">
        <v>0</v>
      </c>
      <c r="F1751" s="2"/>
      <c r="G1751" s="2"/>
      <c r="H1751" s="2"/>
      <c r="I1751" s="2"/>
      <c r="J1751" s="2"/>
      <c r="K1751" s="2"/>
      <c r="L1751" s="2"/>
      <c r="M1751" s="2"/>
      <c r="N1751" s="2"/>
      <c r="O1751" s="2"/>
      <c r="P1751" s="2"/>
      <c r="Q1751" s="2"/>
      <c r="R1751" s="2"/>
      <c r="S1751" s="2"/>
      <c r="T1751" s="2"/>
      <c r="U1751" s="2"/>
      <c r="V1751" s="2"/>
      <c r="W1751" s="2"/>
      <c r="X1751" s="2"/>
      <c r="Y1751" s="2"/>
      <c r="Z1751" s="2"/>
    </row>
    <row r="1752" spans="1:26" ht="24.75" customHeight="1" thickBot="1" x14ac:dyDescent="0.3">
      <c r="A1752" s="2" t="s">
        <v>4981</v>
      </c>
      <c r="B1752" s="2" t="s">
        <v>4982</v>
      </c>
      <c r="C1752" s="2" t="s">
        <v>4983</v>
      </c>
      <c r="D1752" s="3">
        <v>0</v>
      </c>
      <c r="E1752" s="3">
        <v>0</v>
      </c>
      <c r="F1752" s="2"/>
      <c r="G1752" s="2"/>
      <c r="H1752" s="2"/>
      <c r="I1752" s="2"/>
      <c r="J1752" s="2"/>
      <c r="K1752" s="2"/>
      <c r="L1752" s="2"/>
      <c r="M1752" s="2"/>
      <c r="N1752" s="2"/>
      <c r="O1752" s="2"/>
      <c r="P1752" s="2"/>
      <c r="Q1752" s="2"/>
      <c r="R1752" s="2"/>
      <c r="S1752" s="2"/>
      <c r="T1752" s="2"/>
      <c r="U1752" s="2"/>
      <c r="V1752" s="2"/>
      <c r="W1752" s="2"/>
      <c r="X1752" s="2"/>
      <c r="Y1752" s="2"/>
      <c r="Z1752" s="2"/>
    </row>
    <row r="1753" spans="1:26" ht="24.75" customHeight="1" thickBot="1" x14ac:dyDescent="0.3">
      <c r="A1753" s="2" t="s">
        <v>4984</v>
      </c>
      <c r="B1753" s="2" t="s">
        <v>4985</v>
      </c>
      <c r="C1753" s="2" t="s">
        <v>4986</v>
      </c>
      <c r="D1753" s="3">
        <v>2</v>
      </c>
      <c r="E1753" s="3">
        <v>0</v>
      </c>
      <c r="F1753" s="2"/>
      <c r="G1753" s="2"/>
      <c r="H1753" s="2"/>
      <c r="I1753" s="2"/>
      <c r="J1753" s="2"/>
      <c r="K1753" s="2"/>
      <c r="L1753" s="2"/>
      <c r="M1753" s="2"/>
      <c r="N1753" s="2"/>
      <c r="O1753" s="2"/>
      <c r="P1753" s="2"/>
      <c r="Q1753" s="2"/>
      <c r="R1753" s="2"/>
      <c r="S1753" s="2"/>
      <c r="T1753" s="2"/>
      <c r="U1753" s="2"/>
      <c r="V1753" s="2"/>
      <c r="W1753" s="2"/>
      <c r="X1753" s="2"/>
      <c r="Y1753" s="2"/>
      <c r="Z1753" s="2"/>
    </row>
    <row r="1754" spans="1:26" ht="24.75" customHeight="1" thickBot="1" x14ac:dyDescent="0.3">
      <c r="A1754" s="2" t="s">
        <v>4987</v>
      </c>
      <c r="B1754" s="2" t="s">
        <v>4988</v>
      </c>
      <c r="C1754" s="2" t="s">
        <v>4989</v>
      </c>
      <c r="D1754" s="3">
        <v>0</v>
      </c>
      <c r="E1754" s="3">
        <v>0</v>
      </c>
      <c r="F1754" s="2"/>
      <c r="G1754" s="2"/>
      <c r="H1754" s="2"/>
      <c r="I1754" s="2"/>
      <c r="J1754" s="2"/>
      <c r="K1754" s="2"/>
      <c r="L1754" s="2"/>
      <c r="M1754" s="2"/>
      <c r="N1754" s="2"/>
      <c r="O1754" s="2"/>
      <c r="P1754" s="2"/>
      <c r="Q1754" s="2"/>
      <c r="R1754" s="2"/>
      <c r="S1754" s="2"/>
      <c r="T1754" s="2"/>
      <c r="U1754" s="2"/>
      <c r="V1754" s="2"/>
      <c r="W1754" s="2"/>
      <c r="X1754" s="2"/>
      <c r="Y1754" s="2"/>
      <c r="Z1754" s="2"/>
    </row>
    <row r="1755" spans="1:26" ht="24.75" customHeight="1" thickBot="1" x14ac:dyDescent="0.3">
      <c r="A1755" s="2" t="s">
        <v>4990</v>
      </c>
      <c r="B1755" s="2" t="s">
        <v>4991</v>
      </c>
      <c r="C1755" s="2" t="s">
        <v>4992</v>
      </c>
      <c r="D1755" s="3">
        <v>1</v>
      </c>
      <c r="E1755" s="3">
        <v>0</v>
      </c>
      <c r="F1755" s="2"/>
      <c r="G1755" s="2"/>
      <c r="H1755" s="2"/>
      <c r="I1755" s="2"/>
      <c r="J1755" s="2"/>
      <c r="K1755" s="2"/>
      <c r="L1755" s="2"/>
      <c r="M1755" s="2"/>
      <c r="N1755" s="2"/>
      <c r="O1755" s="2"/>
      <c r="P1755" s="2"/>
      <c r="Q1755" s="2"/>
      <c r="R1755" s="2"/>
      <c r="S1755" s="2"/>
      <c r="T1755" s="2"/>
      <c r="U1755" s="2"/>
      <c r="V1755" s="2"/>
      <c r="W1755" s="2"/>
      <c r="X1755" s="2"/>
      <c r="Y1755" s="2"/>
      <c r="Z1755" s="2"/>
    </row>
    <row r="1756" spans="1:26" ht="24.75" customHeight="1" thickBot="1" x14ac:dyDescent="0.3">
      <c r="A1756" s="2" t="s">
        <v>4993</v>
      </c>
      <c r="B1756" s="2" t="s">
        <v>4994</v>
      </c>
      <c r="C1756" s="2" t="s">
        <v>4995</v>
      </c>
      <c r="D1756" s="3">
        <v>1</v>
      </c>
      <c r="E1756" s="3">
        <v>0</v>
      </c>
      <c r="F1756" s="2"/>
      <c r="G1756" s="2"/>
      <c r="H1756" s="2"/>
      <c r="I1756" s="2"/>
      <c r="J1756" s="2"/>
      <c r="K1756" s="2"/>
      <c r="L1756" s="2"/>
      <c r="M1756" s="2"/>
      <c r="N1756" s="2"/>
      <c r="O1756" s="2"/>
      <c r="P1756" s="2"/>
      <c r="Q1756" s="2"/>
      <c r="R1756" s="2"/>
      <c r="S1756" s="2"/>
      <c r="T1756" s="2"/>
      <c r="U1756" s="2"/>
      <c r="V1756" s="2"/>
      <c r="W1756" s="2"/>
      <c r="X1756" s="2"/>
      <c r="Y1756" s="2"/>
      <c r="Z1756" s="2"/>
    </row>
    <row r="1757" spans="1:26" ht="24.75" customHeight="1" thickBot="1" x14ac:dyDescent="0.3">
      <c r="A1757" s="2" t="s">
        <v>4996</v>
      </c>
      <c r="B1757" s="2" t="s">
        <v>4997</v>
      </c>
      <c r="C1757" s="2" t="s">
        <v>4998</v>
      </c>
      <c r="D1757" s="3">
        <v>0</v>
      </c>
      <c r="E1757" s="3">
        <v>0</v>
      </c>
      <c r="F1757" s="2"/>
      <c r="G1757" s="2"/>
      <c r="H1757" s="2"/>
      <c r="I1757" s="2"/>
      <c r="J1757" s="2"/>
      <c r="K1757" s="2"/>
      <c r="L1757" s="2"/>
      <c r="M1757" s="2"/>
      <c r="N1757" s="2"/>
      <c r="O1757" s="2"/>
      <c r="P1757" s="2"/>
      <c r="Q1757" s="2"/>
      <c r="R1757" s="2"/>
      <c r="S1757" s="2"/>
      <c r="T1757" s="2"/>
      <c r="U1757" s="2"/>
      <c r="V1757" s="2"/>
      <c r="W1757" s="2"/>
      <c r="X1757" s="2"/>
      <c r="Y1757" s="2"/>
      <c r="Z1757" s="2"/>
    </row>
    <row r="1758" spans="1:26" ht="24.75" customHeight="1" thickBot="1" x14ac:dyDescent="0.3">
      <c r="A1758" s="2" t="s">
        <v>4999</v>
      </c>
      <c r="B1758" s="2" t="s">
        <v>5000</v>
      </c>
      <c r="C1758" s="2" t="s">
        <v>5001</v>
      </c>
      <c r="D1758" s="3">
        <v>0</v>
      </c>
      <c r="E1758" s="3">
        <v>0</v>
      </c>
      <c r="F1758" s="2"/>
      <c r="G1758" s="2"/>
      <c r="H1758" s="2"/>
      <c r="I1758" s="2"/>
      <c r="J1758" s="2"/>
      <c r="K1758" s="2"/>
      <c r="L1758" s="2"/>
      <c r="M1758" s="2"/>
      <c r="N1758" s="2"/>
      <c r="O1758" s="2"/>
      <c r="P1758" s="2"/>
      <c r="Q1758" s="2"/>
      <c r="R1758" s="2"/>
      <c r="S1758" s="2"/>
      <c r="T1758" s="2"/>
      <c r="U1758" s="2"/>
      <c r="V1758" s="2"/>
      <c r="W1758" s="2"/>
      <c r="X1758" s="2"/>
      <c r="Y1758" s="2"/>
      <c r="Z1758" s="2"/>
    </row>
    <row r="1759" spans="1:26" ht="24.75" customHeight="1" thickBot="1" x14ac:dyDescent="0.3">
      <c r="A1759" s="2" t="s">
        <v>5002</v>
      </c>
      <c r="B1759" s="2" t="s">
        <v>5003</v>
      </c>
      <c r="C1759" s="2" t="s">
        <v>5004</v>
      </c>
      <c r="D1759" s="3">
        <v>0</v>
      </c>
      <c r="E1759" s="3">
        <v>0</v>
      </c>
      <c r="F1759" s="2"/>
      <c r="G1759" s="2"/>
      <c r="H1759" s="2"/>
      <c r="I1759" s="2"/>
      <c r="J1759" s="2"/>
      <c r="K1759" s="2"/>
      <c r="L1759" s="2"/>
      <c r="M1759" s="2"/>
      <c r="N1759" s="2"/>
      <c r="O1759" s="2"/>
      <c r="P1759" s="2"/>
      <c r="Q1759" s="2"/>
      <c r="R1759" s="2"/>
      <c r="S1759" s="2"/>
      <c r="T1759" s="2"/>
      <c r="U1759" s="2"/>
      <c r="V1759" s="2"/>
      <c r="W1759" s="2"/>
      <c r="X1759" s="2"/>
      <c r="Y1759" s="2"/>
      <c r="Z1759" s="2"/>
    </row>
    <row r="1760" spans="1:26" ht="24.75" customHeight="1" thickBot="1" x14ac:dyDescent="0.3">
      <c r="A1760" s="3" t="s">
        <v>5005</v>
      </c>
      <c r="B1760" s="2" t="s">
        <v>5006</v>
      </c>
      <c r="C1760" s="2" t="s">
        <v>5007</v>
      </c>
      <c r="D1760" s="3">
        <v>0</v>
      </c>
      <c r="E1760" s="3">
        <v>0</v>
      </c>
      <c r="F1760" s="2"/>
      <c r="G1760" s="2"/>
      <c r="H1760" s="2"/>
      <c r="I1760" s="2"/>
      <c r="J1760" s="2"/>
      <c r="K1760" s="2"/>
      <c r="L1760" s="2"/>
      <c r="M1760" s="2"/>
      <c r="N1760" s="2"/>
      <c r="O1760" s="2"/>
      <c r="P1760" s="2"/>
      <c r="Q1760" s="2"/>
      <c r="R1760" s="2"/>
      <c r="S1760" s="2"/>
      <c r="T1760" s="2"/>
      <c r="U1760" s="2"/>
      <c r="V1760" s="2"/>
      <c r="W1760" s="2"/>
      <c r="X1760" s="2"/>
      <c r="Y1760" s="2"/>
      <c r="Z1760" s="2"/>
    </row>
    <row r="1761" spans="1:26" ht="24.75" customHeight="1" thickBot="1" x14ac:dyDescent="0.3">
      <c r="A1761" s="2" t="s">
        <v>5008</v>
      </c>
      <c r="B1761" s="2" t="s">
        <v>5009</v>
      </c>
      <c r="C1761" s="2" t="s">
        <v>5010</v>
      </c>
      <c r="D1761" s="3">
        <v>0</v>
      </c>
      <c r="E1761" s="3">
        <v>0</v>
      </c>
      <c r="F1761" s="2"/>
      <c r="G1761" s="2"/>
      <c r="H1761" s="2"/>
      <c r="I1761" s="2"/>
      <c r="J1761" s="2"/>
      <c r="K1761" s="2"/>
      <c r="L1761" s="2"/>
      <c r="M1761" s="2"/>
      <c r="N1761" s="2"/>
      <c r="O1761" s="2"/>
      <c r="P1761" s="2"/>
      <c r="Q1761" s="2"/>
      <c r="R1761" s="2"/>
      <c r="S1761" s="2"/>
      <c r="T1761" s="2"/>
      <c r="U1761" s="2"/>
      <c r="V1761" s="2"/>
      <c r="W1761" s="2"/>
      <c r="X1761" s="2"/>
      <c r="Y1761" s="2"/>
      <c r="Z1761" s="2"/>
    </row>
    <row r="1762" spans="1:26" ht="24.75" customHeight="1" thickBot="1" x14ac:dyDescent="0.3">
      <c r="A1762" s="2" t="s">
        <v>5011</v>
      </c>
      <c r="B1762" s="2" t="s">
        <v>5012</v>
      </c>
      <c r="C1762" s="2" t="s">
        <v>5013</v>
      </c>
      <c r="D1762" s="3">
        <v>0</v>
      </c>
      <c r="E1762" s="3">
        <v>0</v>
      </c>
      <c r="F1762" s="2"/>
      <c r="G1762" s="2"/>
      <c r="H1762" s="2"/>
      <c r="I1762" s="2"/>
      <c r="J1762" s="2"/>
      <c r="K1762" s="2"/>
      <c r="L1762" s="2"/>
      <c r="M1762" s="2"/>
      <c r="N1762" s="2"/>
      <c r="O1762" s="2"/>
      <c r="P1762" s="2"/>
      <c r="Q1762" s="2"/>
      <c r="R1762" s="2"/>
      <c r="S1762" s="2"/>
      <c r="T1762" s="2"/>
      <c r="U1762" s="2"/>
      <c r="V1762" s="2"/>
      <c r="W1762" s="2"/>
      <c r="X1762" s="2"/>
      <c r="Y1762" s="2"/>
      <c r="Z1762" s="2"/>
    </row>
    <row r="1763" spans="1:26" ht="24.75" customHeight="1" thickBot="1" x14ac:dyDescent="0.3">
      <c r="A1763" s="2" t="s">
        <v>5014</v>
      </c>
      <c r="B1763" s="2" t="s">
        <v>5015</v>
      </c>
      <c r="C1763" s="2" t="s">
        <v>5016</v>
      </c>
      <c r="D1763" s="3">
        <v>1</v>
      </c>
      <c r="E1763" s="3">
        <v>0</v>
      </c>
      <c r="F1763" s="2"/>
      <c r="G1763" s="2"/>
      <c r="H1763" s="2"/>
      <c r="I1763" s="2"/>
      <c r="J1763" s="2"/>
      <c r="K1763" s="2"/>
      <c r="L1763" s="2"/>
      <c r="M1763" s="2"/>
      <c r="N1763" s="2"/>
      <c r="O1763" s="2"/>
      <c r="P1763" s="2"/>
      <c r="Q1763" s="2"/>
      <c r="R1763" s="2"/>
      <c r="S1763" s="2"/>
      <c r="T1763" s="2"/>
      <c r="U1763" s="2"/>
      <c r="V1763" s="2"/>
      <c r="W1763" s="2"/>
      <c r="X1763" s="2"/>
      <c r="Y1763" s="2"/>
      <c r="Z1763" s="2"/>
    </row>
    <row r="1764" spans="1:26" ht="24.75" customHeight="1" thickBot="1" x14ac:dyDescent="0.3">
      <c r="A1764" s="2" t="s">
        <v>5017</v>
      </c>
      <c r="B1764" s="2" t="s">
        <v>5018</v>
      </c>
      <c r="C1764" s="2" t="s">
        <v>5019</v>
      </c>
      <c r="D1764" s="3">
        <v>0</v>
      </c>
      <c r="E1764" s="3">
        <v>0</v>
      </c>
      <c r="F1764" s="2"/>
      <c r="G1764" s="2"/>
      <c r="H1764" s="2"/>
      <c r="I1764" s="2"/>
      <c r="J1764" s="2"/>
      <c r="K1764" s="2"/>
      <c r="L1764" s="2"/>
      <c r="M1764" s="2"/>
      <c r="N1764" s="2"/>
      <c r="O1764" s="2"/>
      <c r="P1764" s="2"/>
      <c r="Q1764" s="2"/>
      <c r="R1764" s="2"/>
      <c r="S1764" s="2"/>
      <c r="T1764" s="2"/>
      <c r="U1764" s="2"/>
      <c r="V1764" s="2"/>
      <c r="W1764" s="2"/>
      <c r="X1764" s="2"/>
      <c r="Y1764" s="2"/>
      <c r="Z1764" s="2"/>
    </row>
    <row r="1765" spans="1:26" ht="24.75" customHeight="1" thickBot="1" x14ac:dyDescent="0.3">
      <c r="A1765" s="2" t="s">
        <v>5020</v>
      </c>
      <c r="B1765" s="2" t="s">
        <v>5021</v>
      </c>
      <c r="C1765" s="2" t="s">
        <v>5022</v>
      </c>
      <c r="D1765" s="3">
        <v>0</v>
      </c>
      <c r="E1765" s="3">
        <v>0</v>
      </c>
      <c r="F1765" s="2"/>
      <c r="G1765" s="2"/>
      <c r="H1765" s="2"/>
      <c r="I1765" s="2"/>
      <c r="J1765" s="2"/>
      <c r="K1765" s="2"/>
      <c r="L1765" s="2"/>
      <c r="M1765" s="2"/>
      <c r="N1765" s="2"/>
      <c r="O1765" s="2"/>
      <c r="P1765" s="2"/>
      <c r="Q1765" s="2"/>
      <c r="R1765" s="2"/>
      <c r="S1765" s="2"/>
      <c r="T1765" s="2"/>
      <c r="U1765" s="2"/>
      <c r="V1765" s="2"/>
      <c r="W1765" s="2"/>
      <c r="X1765" s="2"/>
      <c r="Y1765" s="2"/>
      <c r="Z1765" s="2"/>
    </row>
    <row r="1766" spans="1:26" ht="24.75" customHeight="1" thickBot="1" x14ac:dyDescent="0.3">
      <c r="A1766" s="2" t="s">
        <v>5023</v>
      </c>
      <c r="B1766" s="2" t="s">
        <v>5024</v>
      </c>
      <c r="C1766" s="2" t="s">
        <v>5025</v>
      </c>
      <c r="D1766" s="3">
        <v>0</v>
      </c>
      <c r="E1766" s="3">
        <v>0</v>
      </c>
      <c r="F1766" s="2"/>
      <c r="G1766" s="2"/>
      <c r="H1766" s="2"/>
      <c r="I1766" s="2"/>
      <c r="J1766" s="2"/>
      <c r="K1766" s="2"/>
      <c r="L1766" s="2"/>
      <c r="M1766" s="2"/>
      <c r="N1766" s="2"/>
      <c r="O1766" s="2"/>
      <c r="P1766" s="2"/>
      <c r="Q1766" s="2"/>
      <c r="R1766" s="2"/>
      <c r="S1766" s="2"/>
      <c r="T1766" s="2"/>
      <c r="U1766" s="2"/>
      <c r="V1766" s="2"/>
      <c r="W1766" s="2"/>
      <c r="X1766" s="2"/>
      <c r="Y1766" s="2"/>
      <c r="Z1766" s="2"/>
    </row>
    <row r="1767" spans="1:26" ht="24.75" customHeight="1" thickBot="1" x14ac:dyDescent="0.3">
      <c r="A1767" s="2" t="s">
        <v>5026</v>
      </c>
      <c r="B1767" s="2" t="s">
        <v>4094</v>
      </c>
      <c r="C1767" s="2" t="s">
        <v>5027</v>
      </c>
      <c r="D1767" s="3">
        <v>0</v>
      </c>
      <c r="E1767" s="3">
        <v>0</v>
      </c>
      <c r="F1767" s="2"/>
      <c r="G1767" s="2"/>
      <c r="H1767" s="2"/>
      <c r="I1767" s="2"/>
      <c r="J1767" s="2"/>
      <c r="K1767" s="2"/>
      <c r="L1767" s="2"/>
      <c r="M1767" s="2"/>
      <c r="N1767" s="2"/>
      <c r="O1767" s="2"/>
      <c r="P1767" s="2"/>
      <c r="Q1767" s="2"/>
      <c r="R1767" s="2"/>
      <c r="S1767" s="2"/>
      <c r="T1767" s="2"/>
      <c r="U1767" s="2"/>
      <c r="V1767" s="2"/>
      <c r="W1767" s="2"/>
      <c r="X1767" s="2"/>
      <c r="Y1767" s="2"/>
      <c r="Z1767" s="2"/>
    </row>
    <row r="1768" spans="1:26" ht="24.75" customHeight="1" thickBot="1" x14ac:dyDescent="0.3">
      <c r="A1768" s="2" t="s">
        <v>5028</v>
      </c>
      <c r="B1768" s="2" t="s">
        <v>5029</v>
      </c>
      <c r="C1768" s="2" t="s">
        <v>5030</v>
      </c>
      <c r="D1768" s="3">
        <v>0</v>
      </c>
      <c r="E1768" s="3">
        <v>0</v>
      </c>
      <c r="F1768" s="2"/>
      <c r="G1768" s="2"/>
      <c r="H1768" s="2"/>
      <c r="I1768" s="2"/>
      <c r="J1768" s="2"/>
      <c r="K1768" s="2"/>
      <c r="L1768" s="2"/>
      <c r="M1768" s="2"/>
      <c r="N1768" s="2"/>
      <c r="O1768" s="2"/>
      <c r="P1768" s="2"/>
      <c r="Q1768" s="2"/>
      <c r="R1768" s="2"/>
      <c r="S1768" s="2"/>
      <c r="T1768" s="2"/>
      <c r="U1768" s="2"/>
      <c r="V1768" s="2"/>
      <c r="W1768" s="2"/>
      <c r="X1768" s="2"/>
      <c r="Y1768" s="2"/>
      <c r="Z1768" s="2"/>
    </row>
    <row r="1769" spans="1:26" ht="24.75" customHeight="1" thickBot="1" x14ac:dyDescent="0.3">
      <c r="A1769" s="2" t="s">
        <v>5031</v>
      </c>
      <c r="B1769" s="2" t="s">
        <v>5032</v>
      </c>
      <c r="C1769" s="2" t="s">
        <v>5033</v>
      </c>
      <c r="D1769" s="3">
        <v>10</v>
      </c>
      <c r="E1769" s="3">
        <v>1</v>
      </c>
      <c r="F1769" s="2"/>
      <c r="G1769" s="2"/>
      <c r="H1769" s="2"/>
      <c r="I1769" s="2"/>
      <c r="J1769" s="2"/>
      <c r="K1769" s="2"/>
      <c r="L1769" s="2"/>
      <c r="M1769" s="2"/>
      <c r="N1769" s="2"/>
      <c r="O1769" s="2"/>
      <c r="P1769" s="2"/>
      <c r="Q1769" s="2"/>
      <c r="R1769" s="2"/>
      <c r="S1769" s="2"/>
      <c r="T1769" s="2"/>
      <c r="U1769" s="2"/>
      <c r="V1769" s="2"/>
      <c r="W1769" s="2"/>
      <c r="X1769" s="2"/>
      <c r="Y1769" s="2"/>
      <c r="Z1769" s="2"/>
    </row>
    <row r="1770" spans="1:26" ht="24.75" customHeight="1" thickBot="1" x14ac:dyDescent="0.3">
      <c r="A1770" s="2"/>
      <c r="B1770" s="2"/>
      <c r="C1770" s="2"/>
      <c r="D1770" s="2"/>
      <c r="E1770" s="2"/>
      <c r="F1770" s="2" t="s">
        <v>2996</v>
      </c>
      <c r="G1770" s="2" t="s">
        <v>2997</v>
      </c>
      <c r="H1770" s="2" t="s">
        <v>5034</v>
      </c>
      <c r="I1770" s="4" t="s">
        <v>5034</v>
      </c>
      <c r="J1770" s="2"/>
      <c r="K1770" s="2"/>
      <c r="L1770" s="2"/>
      <c r="M1770" s="2"/>
      <c r="N1770" s="2"/>
      <c r="O1770" s="2"/>
      <c r="P1770" s="2"/>
      <c r="Q1770" s="2"/>
      <c r="R1770" s="2"/>
      <c r="S1770" s="2"/>
      <c r="T1770" s="2"/>
      <c r="U1770" s="2"/>
      <c r="V1770" s="2"/>
      <c r="W1770" s="2"/>
      <c r="X1770" s="2"/>
      <c r="Y1770" s="2"/>
      <c r="Z1770" s="2"/>
    </row>
    <row r="1771" spans="1:26" ht="24.75" customHeight="1" thickBot="1" x14ac:dyDescent="0.3">
      <c r="A1771" s="2" t="s">
        <v>5035</v>
      </c>
      <c r="B1771" s="2" t="s">
        <v>5036</v>
      </c>
      <c r="C1771" s="2" t="s">
        <v>5037</v>
      </c>
      <c r="D1771" s="3">
        <v>0</v>
      </c>
      <c r="E1771" s="3">
        <v>0</v>
      </c>
      <c r="F1771" s="2"/>
      <c r="G1771" s="2"/>
      <c r="H1771" s="2"/>
      <c r="I1771" s="2"/>
      <c r="J1771" s="2"/>
      <c r="K1771" s="2"/>
      <c r="L1771" s="2"/>
      <c r="M1771" s="2"/>
      <c r="N1771" s="2"/>
      <c r="O1771" s="2"/>
      <c r="P1771" s="2"/>
      <c r="Q1771" s="2"/>
      <c r="R1771" s="2"/>
      <c r="S1771" s="2"/>
      <c r="T1771" s="2"/>
      <c r="U1771" s="2"/>
      <c r="V1771" s="2"/>
      <c r="W1771" s="2"/>
      <c r="X1771" s="2"/>
      <c r="Y1771" s="2"/>
      <c r="Z1771" s="2"/>
    </row>
    <row r="1772" spans="1:26" ht="24.75" customHeight="1" thickBot="1" x14ac:dyDescent="0.3">
      <c r="A1772" s="2" t="s">
        <v>5038</v>
      </c>
      <c r="B1772" s="2" t="s">
        <v>5039</v>
      </c>
      <c r="C1772" s="2" t="s">
        <v>5040</v>
      </c>
      <c r="D1772" s="3">
        <v>0</v>
      </c>
      <c r="E1772" s="3">
        <v>0</v>
      </c>
      <c r="F1772" s="2"/>
      <c r="G1772" s="2"/>
      <c r="H1772" s="2"/>
      <c r="I1772" s="2"/>
      <c r="J1772" s="2"/>
      <c r="K1772" s="2"/>
      <c r="L1772" s="2"/>
      <c r="M1772" s="2"/>
      <c r="N1772" s="2"/>
      <c r="O1772" s="2"/>
      <c r="P1772" s="2"/>
      <c r="Q1772" s="2"/>
      <c r="R1772" s="2"/>
      <c r="S1772" s="2"/>
      <c r="T1772" s="2"/>
      <c r="U1772" s="2"/>
      <c r="V1772" s="2"/>
      <c r="W1772" s="2"/>
      <c r="X1772" s="2"/>
      <c r="Y1772" s="2"/>
      <c r="Z1772" s="2"/>
    </row>
    <row r="1773" spans="1:26" ht="24.75" customHeight="1" thickBot="1" x14ac:dyDescent="0.3">
      <c r="A1773" s="2" t="s">
        <v>5038</v>
      </c>
      <c r="B1773" s="2" t="s">
        <v>5039</v>
      </c>
      <c r="C1773" s="2" t="s">
        <v>5041</v>
      </c>
      <c r="D1773" s="3">
        <v>0</v>
      </c>
      <c r="E1773" s="3">
        <v>0</v>
      </c>
      <c r="F1773" s="2"/>
      <c r="G1773" s="2"/>
      <c r="H1773" s="2"/>
      <c r="I1773" s="2"/>
      <c r="J1773" s="2"/>
      <c r="K1773" s="2"/>
      <c r="L1773" s="2"/>
      <c r="M1773" s="2"/>
      <c r="N1773" s="2"/>
      <c r="O1773" s="2"/>
      <c r="P1773" s="2"/>
      <c r="Q1773" s="2"/>
      <c r="R1773" s="2"/>
      <c r="S1773" s="2"/>
      <c r="T1773" s="2"/>
      <c r="U1773" s="2"/>
      <c r="V1773" s="2"/>
      <c r="W1773" s="2"/>
      <c r="X1773" s="2"/>
      <c r="Y1773" s="2"/>
      <c r="Z1773" s="2"/>
    </row>
    <row r="1774" spans="1:26" ht="24.75" customHeight="1" thickBot="1" x14ac:dyDescent="0.3">
      <c r="A1774" s="2" t="s">
        <v>5038</v>
      </c>
      <c r="B1774" s="2" t="s">
        <v>5039</v>
      </c>
      <c r="C1774" s="2" t="s">
        <v>5042</v>
      </c>
      <c r="D1774" s="3">
        <v>0</v>
      </c>
      <c r="E1774" s="3">
        <v>0</v>
      </c>
      <c r="F1774" s="2"/>
      <c r="G1774" s="2"/>
      <c r="H1774" s="2"/>
      <c r="I1774" s="2"/>
      <c r="J1774" s="2"/>
      <c r="K1774" s="2"/>
      <c r="L1774" s="2"/>
      <c r="M1774" s="2"/>
      <c r="N1774" s="2"/>
      <c r="O1774" s="2"/>
      <c r="P1774" s="2"/>
      <c r="Q1774" s="2"/>
      <c r="R1774" s="2"/>
      <c r="S1774" s="2"/>
      <c r="T1774" s="2"/>
      <c r="U1774" s="2"/>
      <c r="V1774" s="2"/>
      <c r="W1774" s="2"/>
      <c r="X1774" s="2"/>
      <c r="Y1774" s="2"/>
      <c r="Z1774" s="2"/>
    </row>
    <row r="1775" spans="1:26" ht="24.75" customHeight="1" thickBot="1" x14ac:dyDescent="0.3">
      <c r="A1775" s="2" t="s">
        <v>5038</v>
      </c>
      <c r="B1775" s="2" t="s">
        <v>5039</v>
      </c>
      <c r="C1775" s="2" t="s">
        <v>5043</v>
      </c>
      <c r="D1775" s="3">
        <v>0</v>
      </c>
      <c r="E1775" s="3">
        <v>0</v>
      </c>
      <c r="F1775" s="2"/>
      <c r="G1775" s="2"/>
      <c r="H1775" s="2"/>
      <c r="I1775" s="2"/>
      <c r="J1775" s="2"/>
      <c r="K1775" s="2"/>
      <c r="L1775" s="2"/>
      <c r="M1775" s="2"/>
      <c r="N1775" s="2"/>
      <c r="O1775" s="2"/>
      <c r="P1775" s="2"/>
      <c r="Q1775" s="2"/>
      <c r="R1775" s="2"/>
      <c r="S1775" s="2"/>
      <c r="T1775" s="2"/>
      <c r="U1775" s="2"/>
      <c r="V1775" s="2"/>
      <c r="W1775" s="2"/>
      <c r="X1775" s="2"/>
      <c r="Y1775" s="2"/>
      <c r="Z1775" s="2"/>
    </row>
    <row r="1776" spans="1:26" ht="24.75" customHeight="1" thickBot="1" x14ac:dyDescent="0.3">
      <c r="A1776" s="2" t="s">
        <v>5044</v>
      </c>
      <c r="B1776" s="2" t="s">
        <v>5045</v>
      </c>
      <c r="C1776" s="2" t="s">
        <v>5046</v>
      </c>
      <c r="D1776" s="3">
        <v>0</v>
      </c>
      <c r="E1776" s="3">
        <v>0</v>
      </c>
      <c r="F1776" s="2"/>
      <c r="G1776" s="2"/>
      <c r="H1776" s="2"/>
      <c r="I1776" s="2"/>
      <c r="J1776" s="2"/>
      <c r="K1776" s="2"/>
      <c r="L1776" s="2"/>
      <c r="M1776" s="2"/>
      <c r="N1776" s="2"/>
      <c r="O1776" s="2"/>
      <c r="P1776" s="2"/>
      <c r="Q1776" s="2"/>
      <c r="R1776" s="2"/>
      <c r="S1776" s="2"/>
      <c r="T1776" s="2"/>
      <c r="U1776" s="2"/>
      <c r="V1776" s="2"/>
      <c r="W1776" s="2"/>
      <c r="X1776" s="2"/>
      <c r="Y1776" s="2"/>
      <c r="Z1776" s="2"/>
    </row>
    <row r="1777" spans="1:26" ht="24.75" customHeight="1" thickBot="1" x14ac:dyDescent="0.3">
      <c r="A1777" s="2" t="s">
        <v>5047</v>
      </c>
      <c r="B1777" s="2" t="s">
        <v>5048</v>
      </c>
      <c r="C1777" s="2" t="s">
        <v>5049</v>
      </c>
      <c r="D1777" s="3">
        <v>0</v>
      </c>
      <c r="E1777" s="3">
        <v>0</v>
      </c>
      <c r="F1777" s="2"/>
      <c r="G1777" s="2"/>
      <c r="H1777" s="2"/>
      <c r="I1777" s="2"/>
      <c r="J1777" s="2"/>
      <c r="K1777" s="2"/>
      <c r="L1777" s="2"/>
      <c r="M1777" s="2"/>
      <c r="N1777" s="2"/>
      <c r="O1777" s="2"/>
      <c r="P1777" s="2"/>
      <c r="Q1777" s="2"/>
      <c r="R1777" s="2"/>
      <c r="S1777" s="2"/>
      <c r="T1777" s="2"/>
      <c r="U1777" s="2"/>
      <c r="V1777" s="2"/>
      <c r="W1777" s="2"/>
      <c r="X1777" s="2"/>
      <c r="Y1777" s="2"/>
      <c r="Z1777" s="2"/>
    </row>
    <row r="1778" spans="1:26" ht="24.75" customHeight="1" thickBot="1" x14ac:dyDescent="0.3">
      <c r="A1778" s="2" t="s">
        <v>5050</v>
      </c>
      <c r="B1778" s="2" t="s">
        <v>5051</v>
      </c>
      <c r="C1778" s="2" t="s">
        <v>5052</v>
      </c>
      <c r="D1778" s="3">
        <v>0</v>
      </c>
      <c r="E1778" s="3">
        <v>0</v>
      </c>
      <c r="F1778" s="2"/>
      <c r="G1778" s="2"/>
      <c r="H1778" s="2"/>
      <c r="I1778" s="2"/>
      <c r="J1778" s="2"/>
      <c r="K1778" s="2"/>
      <c r="L1778" s="2"/>
      <c r="M1778" s="2"/>
      <c r="N1778" s="2"/>
      <c r="O1778" s="2"/>
      <c r="P1778" s="2"/>
      <c r="Q1778" s="2"/>
      <c r="R1778" s="2"/>
      <c r="S1778" s="2"/>
      <c r="T1778" s="2"/>
      <c r="U1778" s="2"/>
      <c r="V1778" s="2"/>
      <c r="W1778" s="2"/>
      <c r="X1778" s="2"/>
      <c r="Y1778" s="2"/>
      <c r="Z1778" s="2"/>
    </row>
    <row r="1779" spans="1:26" ht="24.75" customHeight="1" thickBot="1" x14ac:dyDescent="0.3">
      <c r="A1779" s="2" t="s">
        <v>5053</v>
      </c>
      <c r="B1779" s="2" t="s">
        <v>5054</v>
      </c>
      <c r="C1779" s="2" t="s">
        <v>5055</v>
      </c>
      <c r="D1779" s="3">
        <v>3</v>
      </c>
      <c r="E1779" s="3">
        <v>0</v>
      </c>
      <c r="F1779" s="2"/>
      <c r="G1779" s="2"/>
      <c r="H1779" s="2"/>
      <c r="I1779" s="2"/>
      <c r="J1779" s="2"/>
      <c r="K1779" s="2"/>
      <c r="L1779" s="2"/>
      <c r="M1779" s="2"/>
      <c r="N1779" s="2"/>
      <c r="O1779" s="2"/>
      <c r="P1779" s="2"/>
      <c r="Q1779" s="2"/>
      <c r="R1779" s="2"/>
      <c r="S1779" s="2"/>
      <c r="T1779" s="2"/>
      <c r="U1779" s="2"/>
      <c r="V1779" s="2"/>
      <c r="W1779" s="2"/>
      <c r="X1779" s="2"/>
      <c r="Y1779" s="2"/>
      <c r="Z1779" s="2"/>
    </row>
    <row r="1780" spans="1:26" ht="24.75" customHeight="1" thickBot="1" x14ac:dyDescent="0.3">
      <c r="A1780" s="2" t="s">
        <v>5056</v>
      </c>
      <c r="B1780" s="2" t="s">
        <v>5057</v>
      </c>
      <c r="C1780" s="2" t="s">
        <v>5058</v>
      </c>
      <c r="D1780" s="3">
        <v>0</v>
      </c>
      <c r="E1780" s="3">
        <v>0</v>
      </c>
      <c r="F1780" s="2"/>
      <c r="G1780" s="2"/>
      <c r="H1780" s="2"/>
      <c r="I1780" s="2"/>
      <c r="J1780" s="2"/>
      <c r="K1780" s="2"/>
      <c r="L1780" s="2"/>
      <c r="M1780" s="2"/>
      <c r="N1780" s="2"/>
      <c r="O1780" s="2"/>
      <c r="P1780" s="2"/>
      <c r="Q1780" s="2"/>
      <c r="R1780" s="2"/>
      <c r="S1780" s="2"/>
      <c r="T1780" s="2"/>
      <c r="U1780" s="2"/>
      <c r="V1780" s="2"/>
      <c r="W1780" s="2"/>
      <c r="X1780" s="2"/>
      <c r="Y1780" s="2"/>
      <c r="Z1780" s="2"/>
    </row>
    <row r="1781" spans="1:26" ht="24.75" customHeight="1" thickBot="1" x14ac:dyDescent="0.3">
      <c r="A1781" s="2" t="s">
        <v>5059</v>
      </c>
      <c r="B1781" s="2" t="s">
        <v>5060</v>
      </c>
      <c r="C1781" s="2" t="s">
        <v>5061</v>
      </c>
      <c r="D1781" s="3">
        <v>0</v>
      </c>
      <c r="E1781" s="3">
        <v>0</v>
      </c>
      <c r="F1781" s="2"/>
      <c r="G1781" s="2"/>
      <c r="H1781" s="2"/>
      <c r="I1781" s="2"/>
      <c r="J1781" s="2"/>
      <c r="K1781" s="2"/>
      <c r="L1781" s="2"/>
      <c r="M1781" s="2"/>
      <c r="N1781" s="2"/>
      <c r="O1781" s="2"/>
      <c r="P1781" s="2"/>
      <c r="Q1781" s="2"/>
      <c r="R1781" s="2"/>
      <c r="S1781" s="2"/>
      <c r="T1781" s="2"/>
      <c r="U1781" s="2"/>
      <c r="V1781" s="2"/>
      <c r="W1781" s="2"/>
      <c r="X1781" s="2"/>
      <c r="Y1781" s="2"/>
      <c r="Z1781" s="2"/>
    </row>
    <row r="1782" spans="1:26" ht="24.75" customHeight="1" thickBot="1" x14ac:dyDescent="0.3">
      <c r="A1782" s="2" t="s">
        <v>5050</v>
      </c>
      <c r="B1782" s="2" t="s">
        <v>5062</v>
      </c>
      <c r="C1782" s="2" t="s">
        <v>5063</v>
      </c>
      <c r="D1782" s="3">
        <v>1</v>
      </c>
      <c r="E1782" s="3">
        <v>0</v>
      </c>
      <c r="F1782" s="2"/>
      <c r="G1782" s="2"/>
      <c r="H1782" s="2"/>
      <c r="I1782" s="2"/>
      <c r="J1782" s="2"/>
      <c r="K1782" s="2"/>
      <c r="L1782" s="2"/>
      <c r="M1782" s="2"/>
      <c r="N1782" s="2"/>
      <c r="O1782" s="2"/>
      <c r="P1782" s="2"/>
      <c r="Q1782" s="2"/>
      <c r="R1782" s="2"/>
      <c r="S1782" s="2"/>
      <c r="T1782" s="2"/>
      <c r="U1782" s="2"/>
      <c r="V1782" s="2"/>
      <c r="W1782" s="2"/>
      <c r="X1782" s="2"/>
      <c r="Y1782" s="2"/>
      <c r="Z1782" s="2"/>
    </row>
    <row r="1783" spans="1:26" ht="24.75" customHeight="1" thickBot="1" x14ac:dyDescent="0.3">
      <c r="A1783" s="2" t="s">
        <v>5064</v>
      </c>
      <c r="B1783" s="2" t="s">
        <v>5065</v>
      </c>
      <c r="C1783" s="2" t="s">
        <v>5066</v>
      </c>
      <c r="D1783" s="3">
        <v>440</v>
      </c>
      <c r="E1783" s="3">
        <v>103</v>
      </c>
      <c r="F1783" s="2"/>
      <c r="G1783" s="2"/>
      <c r="H1783" s="2"/>
      <c r="I1783" s="2"/>
      <c r="J1783" s="2"/>
      <c r="K1783" s="2"/>
      <c r="L1783" s="2"/>
      <c r="M1783" s="2"/>
      <c r="N1783" s="2"/>
      <c r="O1783" s="2"/>
      <c r="P1783" s="2"/>
      <c r="Q1783" s="2"/>
      <c r="R1783" s="2"/>
      <c r="S1783" s="2"/>
      <c r="T1783" s="2"/>
      <c r="U1783" s="2"/>
      <c r="V1783" s="2"/>
      <c r="W1783" s="2"/>
      <c r="X1783" s="2"/>
      <c r="Y1783" s="2"/>
      <c r="Z1783" s="2"/>
    </row>
    <row r="1784" spans="1:26" ht="24.75" customHeight="1" thickBot="1" x14ac:dyDescent="0.3">
      <c r="A1784" s="2"/>
      <c r="B1784" s="2"/>
      <c r="C1784" s="2"/>
      <c r="D1784" s="2"/>
      <c r="E1784" s="2"/>
      <c r="F1784" s="2" t="s">
        <v>3217</v>
      </c>
      <c r="G1784" s="2" t="s">
        <v>5067</v>
      </c>
      <c r="H1784" s="2" t="s">
        <v>5068</v>
      </c>
      <c r="I1784" s="4" t="s">
        <v>5068</v>
      </c>
      <c r="J1784" s="2"/>
      <c r="K1784" s="2"/>
      <c r="L1784" s="2"/>
      <c r="M1784" s="2"/>
      <c r="N1784" s="2"/>
      <c r="O1784" s="2"/>
      <c r="P1784" s="2"/>
      <c r="Q1784" s="2"/>
      <c r="R1784" s="2"/>
      <c r="S1784" s="2"/>
      <c r="T1784" s="2"/>
      <c r="U1784" s="2"/>
      <c r="V1784" s="2"/>
      <c r="W1784" s="2"/>
      <c r="X1784" s="2"/>
      <c r="Y1784" s="2"/>
      <c r="Z1784" s="2"/>
    </row>
    <row r="1785" spans="1:26" ht="24.75" customHeight="1" thickBot="1" x14ac:dyDescent="0.3">
      <c r="A1785" s="2"/>
      <c r="B1785" s="2"/>
      <c r="C1785" s="2"/>
      <c r="D1785" s="2"/>
      <c r="E1785" s="2"/>
      <c r="F1785" s="2" t="s">
        <v>5064</v>
      </c>
      <c r="G1785" s="2" t="s">
        <v>5069</v>
      </c>
      <c r="H1785" s="2" t="s">
        <v>5070</v>
      </c>
      <c r="I1785" s="4" t="s">
        <v>5070</v>
      </c>
      <c r="J1785" s="2"/>
      <c r="K1785" s="2"/>
      <c r="L1785" s="2"/>
      <c r="M1785" s="2"/>
      <c r="N1785" s="2"/>
      <c r="O1785" s="2"/>
      <c r="P1785" s="2"/>
      <c r="Q1785" s="2"/>
      <c r="R1785" s="2"/>
      <c r="S1785" s="2"/>
      <c r="T1785" s="2"/>
      <c r="U1785" s="2"/>
      <c r="V1785" s="2"/>
      <c r="W1785" s="2"/>
      <c r="X1785" s="2"/>
      <c r="Y1785" s="2"/>
      <c r="Z1785" s="2"/>
    </row>
    <row r="1786" spans="1:26" ht="24.75" customHeight="1" thickBot="1" x14ac:dyDescent="0.3">
      <c r="A1786" s="2"/>
      <c r="B1786" s="2"/>
      <c r="C1786" s="2"/>
      <c r="D1786" s="2"/>
      <c r="E1786" s="2"/>
      <c r="F1786" s="2" t="s">
        <v>5064</v>
      </c>
      <c r="G1786" s="2" t="s">
        <v>5071</v>
      </c>
      <c r="H1786" s="2" t="s">
        <v>5072</v>
      </c>
      <c r="I1786" s="4" t="s">
        <v>5072</v>
      </c>
      <c r="J1786" s="2"/>
      <c r="K1786" s="2"/>
      <c r="L1786" s="2"/>
      <c r="M1786" s="2"/>
      <c r="N1786" s="2"/>
      <c r="O1786" s="2"/>
      <c r="P1786" s="2"/>
      <c r="Q1786" s="2"/>
      <c r="R1786" s="2"/>
      <c r="S1786" s="2"/>
      <c r="T1786" s="2"/>
      <c r="U1786" s="2"/>
      <c r="V1786" s="2"/>
      <c r="W1786" s="2"/>
      <c r="X1786" s="2"/>
      <c r="Y1786" s="2"/>
      <c r="Z1786" s="2"/>
    </row>
    <row r="1787" spans="1:26" ht="24.75" customHeight="1" thickBot="1" x14ac:dyDescent="0.3">
      <c r="A1787" s="2"/>
      <c r="B1787" s="2"/>
      <c r="C1787" s="2"/>
      <c r="D1787" s="2"/>
      <c r="E1787" s="2"/>
      <c r="F1787" s="2" t="s">
        <v>5064</v>
      </c>
      <c r="G1787" s="2" t="s">
        <v>5073</v>
      </c>
      <c r="H1787" s="2" t="s">
        <v>5074</v>
      </c>
      <c r="I1787" s="4" t="s">
        <v>5074</v>
      </c>
      <c r="J1787" s="2"/>
      <c r="K1787" s="2"/>
      <c r="L1787" s="2"/>
      <c r="M1787" s="2"/>
      <c r="N1787" s="2"/>
      <c r="O1787" s="2"/>
      <c r="P1787" s="2"/>
      <c r="Q1787" s="2"/>
      <c r="R1787" s="2"/>
      <c r="S1787" s="2"/>
      <c r="T1787" s="2"/>
      <c r="U1787" s="2"/>
      <c r="V1787" s="2"/>
      <c r="W1787" s="2"/>
      <c r="X1787" s="2"/>
      <c r="Y1787" s="2"/>
      <c r="Z1787" s="2"/>
    </row>
    <row r="1788" spans="1:26" ht="24.75" customHeight="1" thickBot="1" x14ac:dyDescent="0.3">
      <c r="A1788" s="2"/>
      <c r="B1788" s="2"/>
      <c r="C1788" s="2"/>
      <c r="D1788" s="2"/>
      <c r="E1788" s="2"/>
      <c r="F1788" s="2" t="s">
        <v>5064</v>
      </c>
      <c r="G1788" s="2" t="s">
        <v>5075</v>
      </c>
      <c r="H1788" s="2" t="s">
        <v>5076</v>
      </c>
      <c r="I1788" s="4" t="s">
        <v>5076</v>
      </c>
      <c r="J1788" s="2"/>
      <c r="K1788" s="2"/>
      <c r="L1788" s="2"/>
      <c r="M1788" s="2"/>
      <c r="N1788" s="2"/>
      <c r="O1788" s="2"/>
      <c r="P1788" s="2"/>
      <c r="Q1788" s="2"/>
      <c r="R1788" s="2"/>
      <c r="S1788" s="2"/>
      <c r="T1788" s="2"/>
      <c r="U1788" s="2"/>
      <c r="V1788" s="2"/>
      <c r="W1788" s="2"/>
      <c r="X1788" s="2"/>
      <c r="Y1788" s="2"/>
      <c r="Z1788" s="2"/>
    </row>
    <row r="1789" spans="1:26" ht="24.75" customHeight="1" thickBot="1" x14ac:dyDescent="0.3">
      <c r="A1789" s="2"/>
      <c r="B1789" s="2"/>
      <c r="C1789" s="2"/>
      <c r="D1789" s="2"/>
      <c r="E1789" s="2"/>
      <c r="F1789" s="2" t="s">
        <v>5077</v>
      </c>
      <c r="G1789" s="2" t="s">
        <v>5078</v>
      </c>
      <c r="H1789" s="2" t="s">
        <v>5079</v>
      </c>
      <c r="I1789" s="4" t="s">
        <v>5079</v>
      </c>
      <c r="J1789" s="2"/>
      <c r="K1789" s="2"/>
      <c r="L1789" s="2"/>
      <c r="M1789" s="2"/>
      <c r="N1789" s="2"/>
      <c r="O1789" s="2"/>
      <c r="P1789" s="2"/>
      <c r="Q1789" s="2"/>
      <c r="R1789" s="2"/>
      <c r="S1789" s="2"/>
      <c r="T1789" s="2"/>
      <c r="U1789" s="2"/>
      <c r="V1789" s="2"/>
      <c r="W1789" s="2"/>
      <c r="X1789" s="2"/>
      <c r="Y1789" s="2"/>
      <c r="Z1789" s="2"/>
    </row>
    <row r="1790" spans="1:26" ht="24.75" customHeight="1" thickBot="1" x14ac:dyDescent="0.3">
      <c r="A1790" s="2"/>
      <c r="B1790" s="2"/>
      <c r="C1790" s="2"/>
      <c r="D1790" s="2"/>
      <c r="E1790" s="2"/>
      <c r="F1790" s="2" t="s">
        <v>5080</v>
      </c>
      <c r="G1790" s="2" t="s">
        <v>5081</v>
      </c>
      <c r="H1790" s="2" t="s">
        <v>5082</v>
      </c>
      <c r="I1790" s="4" t="s">
        <v>5083</v>
      </c>
      <c r="J1790" s="2"/>
      <c r="K1790" s="2"/>
      <c r="L1790" s="2"/>
      <c r="M1790" s="2"/>
      <c r="N1790" s="2"/>
      <c r="O1790" s="2"/>
      <c r="P1790" s="2"/>
      <c r="Q1790" s="2"/>
      <c r="R1790" s="2"/>
      <c r="S1790" s="2"/>
      <c r="T1790" s="2"/>
      <c r="U1790" s="2"/>
      <c r="V1790" s="2"/>
      <c r="W1790" s="2"/>
      <c r="X1790" s="2"/>
      <c r="Y1790" s="2"/>
      <c r="Z1790" s="2"/>
    </row>
    <row r="1791" spans="1:26" ht="24.75" customHeight="1" thickBot="1" x14ac:dyDescent="0.3">
      <c r="A1791" s="2"/>
      <c r="B1791" s="2"/>
      <c r="C1791" s="2"/>
      <c r="D1791" s="2"/>
      <c r="E1791" s="2"/>
      <c r="F1791" s="2" t="s">
        <v>2996</v>
      </c>
      <c r="G1791" s="2" t="s">
        <v>2997</v>
      </c>
      <c r="H1791" s="2" t="s">
        <v>5084</v>
      </c>
      <c r="I1791" s="4" t="s">
        <v>5084</v>
      </c>
      <c r="J1791" s="2"/>
      <c r="K1791" s="2"/>
      <c r="L1791" s="2"/>
      <c r="M1791" s="2"/>
      <c r="N1791" s="2"/>
      <c r="O1791" s="2"/>
      <c r="P1791" s="2"/>
      <c r="Q1791" s="2"/>
      <c r="R1791" s="2"/>
      <c r="S1791" s="2"/>
      <c r="T1791" s="2"/>
      <c r="U1791" s="2"/>
      <c r="V1791" s="2"/>
      <c r="W1791" s="2"/>
      <c r="X1791" s="2"/>
      <c r="Y1791" s="2"/>
      <c r="Z1791" s="2"/>
    </row>
    <row r="1792" spans="1:26" ht="24.75" customHeight="1" thickBot="1" x14ac:dyDescent="0.3">
      <c r="A1792" s="2"/>
      <c r="B1792" s="2"/>
      <c r="C1792" s="2"/>
      <c r="D1792" s="2"/>
      <c r="E1792" s="2"/>
      <c r="F1792" s="2" t="s">
        <v>2996</v>
      </c>
      <c r="G1792" s="2" t="s">
        <v>2997</v>
      </c>
      <c r="H1792" s="2" t="s">
        <v>5085</v>
      </c>
      <c r="I1792" s="4" t="s">
        <v>5085</v>
      </c>
      <c r="J1792" s="2"/>
      <c r="K1792" s="2"/>
      <c r="L1792" s="2"/>
      <c r="M1792" s="2"/>
      <c r="N1792" s="2"/>
      <c r="O1792" s="2"/>
      <c r="P1792" s="2"/>
      <c r="Q1792" s="2"/>
      <c r="R1792" s="2"/>
      <c r="S1792" s="2"/>
      <c r="T1792" s="2"/>
      <c r="U1792" s="2"/>
      <c r="V1792" s="2"/>
      <c r="W1792" s="2"/>
      <c r="X1792" s="2"/>
      <c r="Y1792" s="2"/>
      <c r="Z1792" s="2"/>
    </row>
    <row r="1793" spans="1:26" ht="24.75" customHeight="1" thickBot="1" x14ac:dyDescent="0.3">
      <c r="A1793" s="2"/>
      <c r="B1793" s="2"/>
      <c r="C1793" s="2"/>
      <c r="D1793" s="2"/>
      <c r="E1793" s="2"/>
      <c r="F1793" s="2" t="s">
        <v>5064</v>
      </c>
      <c r="G1793" s="2" t="s">
        <v>5086</v>
      </c>
      <c r="H1793" s="2" t="s">
        <v>5087</v>
      </c>
      <c r="I1793" s="4" t="s">
        <v>5087</v>
      </c>
      <c r="J1793" s="2"/>
      <c r="K1793" s="2"/>
      <c r="L1793" s="2"/>
      <c r="M1793" s="2"/>
      <c r="N1793" s="2"/>
      <c r="O1793" s="2"/>
      <c r="P1793" s="2"/>
      <c r="Q1793" s="2"/>
      <c r="R1793" s="2"/>
      <c r="S1793" s="2"/>
      <c r="T1793" s="2"/>
      <c r="U1793" s="2"/>
      <c r="V1793" s="2"/>
      <c r="W1793" s="2"/>
      <c r="X1793" s="2"/>
      <c r="Y1793" s="2"/>
      <c r="Z1793" s="2"/>
    </row>
    <row r="1794" spans="1:26" ht="24.75" customHeight="1" thickBot="1" x14ac:dyDescent="0.3">
      <c r="A1794" s="2"/>
      <c r="B1794" s="2"/>
      <c r="C1794" s="2"/>
      <c r="D1794" s="2"/>
      <c r="E1794" s="2"/>
      <c r="F1794" s="2" t="s">
        <v>5064</v>
      </c>
      <c r="G1794" s="2" t="s">
        <v>5088</v>
      </c>
      <c r="H1794" s="2" t="s">
        <v>5089</v>
      </c>
      <c r="I1794" s="4" t="s">
        <v>5089</v>
      </c>
      <c r="J1794" s="2"/>
      <c r="K1794" s="2"/>
      <c r="L1794" s="2"/>
      <c r="M1794" s="2"/>
      <c r="N1794" s="2"/>
      <c r="O1794" s="2"/>
      <c r="P1794" s="2"/>
      <c r="Q1794" s="2"/>
      <c r="R1794" s="2"/>
      <c r="S1794" s="2"/>
      <c r="T1794" s="2"/>
      <c r="U1794" s="2"/>
      <c r="V1794" s="2"/>
      <c r="W1794" s="2"/>
      <c r="X1794" s="2"/>
      <c r="Y1794" s="2"/>
      <c r="Z1794" s="2"/>
    </row>
    <row r="1795" spans="1:26" ht="24.75" customHeight="1" thickBot="1" x14ac:dyDescent="0.3">
      <c r="A1795" s="2"/>
      <c r="B1795" s="2"/>
      <c r="C1795" s="2"/>
      <c r="D1795" s="2"/>
      <c r="E1795" s="2"/>
      <c r="F1795" s="2" t="s">
        <v>5064</v>
      </c>
      <c r="G1795" s="2" t="s">
        <v>5090</v>
      </c>
      <c r="H1795" s="2" t="s">
        <v>5091</v>
      </c>
      <c r="I1795" s="4" t="s">
        <v>5091</v>
      </c>
      <c r="J1795" s="2"/>
      <c r="K1795" s="2"/>
      <c r="L1795" s="2"/>
      <c r="M1795" s="2"/>
      <c r="N1795" s="2"/>
      <c r="O1795" s="2"/>
      <c r="P1795" s="2"/>
      <c r="Q1795" s="2"/>
      <c r="R1795" s="2"/>
      <c r="S1795" s="2"/>
      <c r="T1795" s="2"/>
      <c r="U1795" s="2"/>
      <c r="V1795" s="2"/>
      <c r="W1795" s="2"/>
      <c r="X1795" s="2"/>
      <c r="Y1795" s="2"/>
      <c r="Z1795" s="2"/>
    </row>
    <row r="1796" spans="1:26" ht="24.75" customHeight="1" thickBot="1" x14ac:dyDescent="0.3">
      <c r="A1796" s="2"/>
      <c r="B1796" s="2"/>
      <c r="C1796" s="2"/>
      <c r="D1796" s="2"/>
      <c r="E1796" s="2"/>
      <c r="F1796" s="2" t="s">
        <v>5092</v>
      </c>
      <c r="G1796" s="2" t="s">
        <v>5093</v>
      </c>
      <c r="H1796" s="2" t="s">
        <v>5094</v>
      </c>
      <c r="I1796" s="4" t="s">
        <v>5094</v>
      </c>
      <c r="J1796" s="2"/>
      <c r="K1796" s="2"/>
      <c r="L1796" s="2"/>
      <c r="M1796" s="2"/>
      <c r="N1796" s="2"/>
      <c r="O1796" s="2"/>
      <c r="P1796" s="2"/>
      <c r="Q1796" s="2"/>
      <c r="R1796" s="2"/>
      <c r="S1796" s="2"/>
      <c r="T1796" s="2"/>
      <c r="U1796" s="2"/>
      <c r="V1796" s="2"/>
      <c r="W1796" s="2"/>
      <c r="X1796" s="2"/>
      <c r="Y1796" s="2"/>
      <c r="Z1796" s="2"/>
    </row>
    <row r="1797" spans="1:26" ht="24.75" customHeight="1" thickBot="1" x14ac:dyDescent="0.3">
      <c r="A1797" s="2"/>
      <c r="B1797" s="2"/>
      <c r="C1797" s="2"/>
      <c r="D1797" s="2"/>
      <c r="E1797" s="2"/>
      <c r="F1797" s="2" t="s">
        <v>5095</v>
      </c>
      <c r="G1797" s="2" t="s">
        <v>5096</v>
      </c>
      <c r="H1797" s="2" t="s">
        <v>5097</v>
      </c>
      <c r="I1797" s="4" t="s">
        <v>5097</v>
      </c>
      <c r="J1797" s="2"/>
      <c r="K1797" s="2"/>
      <c r="L1797" s="2"/>
      <c r="M1797" s="2"/>
      <c r="N1797" s="2"/>
      <c r="O1797" s="2"/>
      <c r="P1797" s="2"/>
      <c r="Q1797" s="2"/>
      <c r="R1797" s="2"/>
      <c r="S1797" s="2"/>
      <c r="T1797" s="2"/>
      <c r="U1797" s="2"/>
      <c r="V1797" s="2"/>
      <c r="W1797" s="2"/>
      <c r="X1797" s="2"/>
      <c r="Y1797" s="2"/>
      <c r="Z1797" s="2"/>
    </row>
    <row r="1798" spans="1:26" ht="24.75" customHeight="1" thickBot="1" x14ac:dyDescent="0.3">
      <c r="A1798" s="2"/>
      <c r="B1798" s="2"/>
      <c r="C1798" s="2"/>
      <c r="D1798" s="2"/>
      <c r="E1798" s="2"/>
      <c r="F1798" s="2" t="s">
        <v>3828</v>
      </c>
      <c r="G1798" s="2" t="s">
        <v>5098</v>
      </c>
      <c r="H1798" s="2" t="s">
        <v>5099</v>
      </c>
      <c r="I1798" s="4" t="s">
        <v>5099</v>
      </c>
      <c r="J1798" s="2"/>
      <c r="K1798" s="2"/>
      <c r="L1798" s="2"/>
      <c r="M1798" s="2"/>
      <c r="N1798" s="2"/>
      <c r="O1798" s="2"/>
      <c r="P1798" s="2"/>
      <c r="Q1798" s="2"/>
      <c r="R1798" s="2"/>
      <c r="S1798" s="2"/>
      <c r="T1798" s="2"/>
      <c r="U1798" s="2"/>
      <c r="V1798" s="2"/>
      <c r="W1798" s="2"/>
      <c r="X1798" s="2"/>
      <c r="Y1798" s="2"/>
      <c r="Z1798" s="2"/>
    </row>
    <row r="1799" spans="1:26" ht="24.75" customHeight="1" thickBot="1" x14ac:dyDescent="0.3">
      <c r="A1799" s="2"/>
      <c r="B1799" s="2"/>
      <c r="C1799" s="2"/>
      <c r="D1799" s="2"/>
      <c r="E1799" s="2"/>
      <c r="F1799" s="2" t="s">
        <v>3828</v>
      </c>
      <c r="G1799" s="2" t="s">
        <v>5100</v>
      </c>
      <c r="H1799" s="2" t="s">
        <v>5101</v>
      </c>
      <c r="I1799" s="4" t="s">
        <v>5101</v>
      </c>
      <c r="J1799" s="2"/>
      <c r="K1799" s="2"/>
      <c r="L1799" s="2"/>
      <c r="M1799" s="2"/>
      <c r="N1799" s="2"/>
      <c r="O1799" s="2"/>
      <c r="P1799" s="2"/>
      <c r="Q1799" s="2"/>
      <c r="R1799" s="2"/>
      <c r="S1799" s="2"/>
      <c r="T1799" s="2"/>
      <c r="U1799" s="2"/>
      <c r="V1799" s="2"/>
      <c r="W1799" s="2"/>
      <c r="X1799" s="2"/>
      <c r="Y1799" s="2"/>
      <c r="Z1799" s="2"/>
    </row>
    <row r="1800" spans="1:26" ht="24.75" customHeight="1" thickBot="1" x14ac:dyDescent="0.3">
      <c r="A1800" s="2"/>
      <c r="B1800" s="2"/>
      <c r="C1800" s="2"/>
      <c r="D1800" s="2"/>
      <c r="E1800" s="2"/>
      <c r="F1800" s="2" t="s">
        <v>3828</v>
      </c>
      <c r="G1800" s="2" t="s">
        <v>5102</v>
      </c>
      <c r="H1800" s="2" t="s">
        <v>5103</v>
      </c>
      <c r="I1800" s="4" t="s">
        <v>5103</v>
      </c>
      <c r="J1800" s="2"/>
      <c r="K1800" s="2"/>
      <c r="L1800" s="2"/>
      <c r="M1800" s="2"/>
      <c r="N1800" s="2"/>
      <c r="O1800" s="2"/>
      <c r="P1800" s="2"/>
      <c r="Q1800" s="2"/>
      <c r="R1800" s="2"/>
      <c r="S1800" s="2"/>
      <c r="T1800" s="2"/>
      <c r="U1800" s="2"/>
      <c r="V1800" s="2"/>
      <c r="W1800" s="2"/>
      <c r="X1800" s="2"/>
      <c r="Y1800" s="2"/>
      <c r="Z1800" s="2"/>
    </row>
    <row r="1801" spans="1:26" ht="24.75" customHeight="1" thickBot="1" x14ac:dyDescent="0.3">
      <c r="A1801" s="2"/>
      <c r="B1801" s="2"/>
      <c r="C1801" s="2"/>
      <c r="D1801" s="2"/>
      <c r="E1801" s="2"/>
      <c r="F1801" s="2" t="s">
        <v>5104</v>
      </c>
      <c r="G1801" s="2" t="s">
        <v>5105</v>
      </c>
      <c r="H1801" s="2" t="s">
        <v>5106</v>
      </c>
      <c r="I1801" s="4" t="s">
        <v>5106</v>
      </c>
      <c r="J1801" s="2"/>
      <c r="K1801" s="2"/>
      <c r="L1801" s="2"/>
      <c r="M1801" s="2"/>
      <c r="N1801" s="2"/>
      <c r="O1801" s="2"/>
      <c r="P1801" s="2"/>
      <c r="Q1801" s="2"/>
      <c r="R1801" s="2"/>
      <c r="S1801" s="2"/>
      <c r="T1801" s="2"/>
      <c r="U1801" s="2"/>
      <c r="V1801" s="2"/>
      <c r="W1801" s="2"/>
      <c r="X1801" s="2"/>
      <c r="Y1801" s="2"/>
      <c r="Z1801" s="2"/>
    </row>
    <row r="1802" spans="1:26" ht="24.75" customHeight="1" thickBot="1" x14ac:dyDescent="0.3">
      <c r="A1802" s="2"/>
      <c r="B1802" s="2"/>
      <c r="C1802" s="2"/>
      <c r="D1802" s="2"/>
      <c r="E1802" s="2"/>
      <c r="F1802" s="2" t="s">
        <v>5104</v>
      </c>
      <c r="G1802" s="2" t="s">
        <v>5107</v>
      </c>
      <c r="H1802" s="2" t="s">
        <v>5108</v>
      </c>
      <c r="I1802" s="4" t="s">
        <v>5108</v>
      </c>
      <c r="J1802" s="2"/>
      <c r="K1802" s="2"/>
      <c r="L1802" s="2"/>
      <c r="M1802" s="2"/>
      <c r="N1802" s="2"/>
      <c r="O1802" s="2"/>
      <c r="P1802" s="2"/>
      <c r="Q1802" s="2"/>
      <c r="R1802" s="2"/>
      <c r="S1802" s="2"/>
      <c r="T1802" s="2"/>
      <c r="U1802" s="2"/>
      <c r="V1802" s="2"/>
      <c r="W1802" s="2"/>
      <c r="X1802" s="2"/>
      <c r="Y1802" s="2"/>
      <c r="Z1802" s="2"/>
    </row>
    <row r="1803" spans="1:26" ht="24.75" customHeight="1" thickBot="1" x14ac:dyDescent="0.3">
      <c r="A1803" s="2"/>
      <c r="B1803" s="2"/>
      <c r="C1803" s="2"/>
      <c r="D1803" s="2"/>
      <c r="E1803" s="2"/>
      <c r="F1803" s="2" t="s">
        <v>5109</v>
      </c>
      <c r="G1803" s="2" t="s">
        <v>5110</v>
      </c>
      <c r="H1803" s="2" t="s">
        <v>5111</v>
      </c>
      <c r="I1803" s="4" t="s">
        <v>5111</v>
      </c>
      <c r="J1803" s="2"/>
      <c r="K1803" s="2"/>
      <c r="L1803" s="2"/>
      <c r="M1803" s="2"/>
      <c r="N1803" s="2"/>
      <c r="O1803" s="2"/>
      <c r="P1803" s="2"/>
      <c r="Q1803" s="2"/>
      <c r="R1803" s="2"/>
      <c r="S1803" s="2"/>
      <c r="T1803" s="2"/>
      <c r="U1803" s="2"/>
      <c r="V1803" s="2"/>
      <c r="W1803" s="2"/>
      <c r="X1803" s="2"/>
      <c r="Y1803" s="2"/>
      <c r="Z1803" s="2"/>
    </row>
    <row r="1804" spans="1:26" ht="24.75" customHeight="1" thickBot="1" x14ac:dyDescent="0.3">
      <c r="A1804" s="2"/>
      <c r="B1804" s="2"/>
      <c r="C1804" s="2"/>
      <c r="D1804" s="2"/>
      <c r="E1804" s="2"/>
      <c r="F1804" s="2" t="s">
        <v>2422</v>
      </c>
      <c r="G1804" s="2" t="s">
        <v>5112</v>
      </c>
      <c r="H1804" s="2" t="s">
        <v>5113</v>
      </c>
      <c r="I1804" s="4" t="s">
        <v>5113</v>
      </c>
      <c r="J1804" s="2"/>
      <c r="K1804" s="2"/>
      <c r="L1804" s="2"/>
      <c r="M1804" s="2"/>
      <c r="N1804" s="2"/>
      <c r="O1804" s="2"/>
      <c r="P1804" s="2"/>
      <c r="Q1804" s="2"/>
      <c r="R1804" s="2"/>
      <c r="S1804" s="2"/>
      <c r="T1804" s="2"/>
      <c r="U1804" s="2"/>
      <c r="V1804" s="2"/>
      <c r="W1804" s="2"/>
      <c r="X1804" s="2"/>
      <c r="Y1804" s="2"/>
      <c r="Z1804" s="2"/>
    </row>
    <row r="1805" spans="1:26" ht="24.75" customHeight="1" thickBot="1" x14ac:dyDescent="0.3">
      <c r="A1805" s="2"/>
      <c r="B1805" s="2"/>
      <c r="C1805" s="2"/>
      <c r="D1805" s="2"/>
      <c r="E1805" s="2"/>
      <c r="F1805" s="2" t="s">
        <v>5064</v>
      </c>
      <c r="G1805" s="2" t="s">
        <v>5114</v>
      </c>
      <c r="H1805" s="2" t="s">
        <v>5115</v>
      </c>
      <c r="I1805" s="4" t="s">
        <v>5115</v>
      </c>
      <c r="J1805" s="2"/>
      <c r="K1805" s="2"/>
      <c r="L1805" s="2"/>
      <c r="M1805" s="2"/>
      <c r="N1805" s="2"/>
      <c r="O1805" s="2"/>
      <c r="P1805" s="2"/>
      <c r="Q1805" s="2"/>
      <c r="R1805" s="2"/>
      <c r="S1805" s="2"/>
      <c r="T1805" s="2"/>
      <c r="U1805" s="2"/>
      <c r="V1805" s="2"/>
      <c r="W1805" s="2"/>
      <c r="X1805" s="2"/>
      <c r="Y1805" s="2"/>
      <c r="Z1805" s="2"/>
    </row>
    <row r="1806" spans="1:26" ht="24.75" customHeight="1" thickBot="1" x14ac:dyDescent="0.3">
      <c r="A1806" s="2"/>
      <c r="B1806" s="2"/>
      <c r="C1806" s="2"/>
      <c r="D1806" s="2"/>
      <c r="E1806" s="2"/>
      <c r="F1806" s="2" t="s">
        <v>5064</v>
      </c>
      <c r="G1806" s="2" t="s">
        <v>5116</v>
      </c>
      <c r="H1806" s="2" t="s">
        <v>5117</v>
      </c>
      <c r="I1806" s="4" t="s">
        <v>5117</v>
      </c>
      <c r="J1806" s="2"/>
      <c r="K1806" s="2"/>
      <c r="L1806" s="2"/>
      <c r="M1806" s="2"/>
      <c r="N1806" s="2"/>
      <c r="O1806" s="2"/>
      <c r="P1806" s="2"/>
      <c r="Q1806" s="2"/>
      <c r="R1806" s="2"/>
      <c r="S1806" s="2"/>
      <c r="T1806" s="2"/>
      <c r="U1806" s="2"/>
      <c r="V1806" s="2"/>
      <c r="W1806" s="2"/>
      <c r="X1806" s="2"/>
      <c r="Y1806" s="2"/>
      <c r="Z1806" s="2"/>
    </row>
    <row r="1807" spans="1:26" ht="24.75" customHeight="1" thickBot="1" x14ac:dyDescent="0.3">
      <c r="A1807" s="2"/>
      <c r="B1807" s="2"/>
      <c r="C1807" s="2"/>
      <c r="D1807" s="2"/>
      <c r="E1807" s="2"/>
      <c r="F1807" s="2" t="s">
        <v>5064</v>
      </c>
      <c r="G1807" s="2" t="s">
        <v>5118</v>
      </c>
      <c r="H1807" s="2" t="s">
        <v>5119</v>
      </c>
      <c r="I1807" s="4" t="s">
        <v>5119</v>
      </c>
      <c r="J1807" s="2"/>
      <c r="K1807" s="2"/>
      <c r="L1807" s="2"/>
      <c r="M1807" s="2"/>
      <c r="N1807" s="2"/>
      <c r="O1807" s="2"/>
      <c r="P1807" s="2"/>
      <c r="Q1807" s="2"/>
      <c r="R1807" s="2"/>
      <c r="S1807" s="2"/>
      <c r="T1807" s="2"/>
      <c r="U1807" s="2"/>
      <c r="V1807" s="2"/>
      <c r="W1807" s="2"/>
      <c r="X1807" s="2"/>
      <c r="Y1807" s="2"/>
      <c r="Z1807" s="2"/>
    </row>
    <row r="1808" spans="1:26" ht="24.75" customHeight="1" thickBot="1" x14ac:dyDescent="0.3">
      <c r="A1808" s="2"/>
      <c r="B1808" s="2"/>
      <c r="C1808" s="2"/>
      <c r="D1808" s="2"/>
      <c r="E1808" s="2"/>
      <c r="F1808" s="2" t="s">
        <v>3217</v>
      </c>
      <c r="G1808" s="2" t="s">
        <v>5120</v>
      </c>
      <c r="H1808" s="2" t="s">
        <v>5121</v>
      </c>
      <c r="I1808" s="4" t="s">
        <v>5121</v>
      </c>
      <c r="J1808" s="2"/>
      <c r="K1808" s="2"/>
      <c r="L1808" s="2"/>
      <c r="M1808" s="2"/>
      <c r="N1808" s="2"/>
      <c r="O1808" s="2"/>
      <c r="P1808" s="2"/>
      <c r="Q1808" s="2"/>
      <c r="R1808" s="2"/>
      <c r="S1808" s="2"/>
      <c r="T1808" s="2"/>
      <c r="U1808" s="2"/>
      <c r="V1808" s="2"/>
      <c r="W1808" s="2"/>
      <c r="X1808" s="2"/>
      <c r="Y1808" s="2"/>
      <c r="Z1808" s="2"/>
    </row>
    <row r="1809" spans="1:26" ht="24.75" customHeight="1" thickBot="1" x14ac:dyDescent="0.3">
      <c r="A1809" s="2"/>
      <c r="B1809" s="2"/>
      <c r="C1809" s="2"/>
      <c r="D1809" s="2"/>
      <c r="E1809" s="2"/>
      <c r="F1809" s="2" t="s">
        <v>3828</v>
      </c>
      <c r="G1809" s="2" t="s">
        <v>5122</v>
      </c>
      <c r="H1809" s="2" t="s">
        <v>5123</v>
      </c>
      <c r="I1809" s="4" t="s">
        <v>5123</v>
      </c>
      <c r="J1809" s="2"/>
      <c r="K1809" s="2"/>
      <c r="L1809" s="2"/>
      <c r="M1809" s="2"/>
      <c r="N1809" s="2"/>
      <c r="O1809" s="2"/>
      <c r="P1809" s="2"/>
      <c r="Q1809" s="2"/>
      <c r="R1809" s="2"/>
      <c r="S1809" s="2"/>
      <c r="T1809" s="2"/>
      <c r="U1809" s="2"/>
      <c r="V1809" s="2"/>
      <c r="W1809" s="2"/>
      <c r="X1809" s="2"/>
      <c r="Y1809" s="2"/>
      <c r="Z1809" s="2"/>
    </row>
    <row r="1810" spans="1:26" ht="24.75" customHeight="1" thickBot="1" x14ac:dyDescent="0.3">
      <c r="A1810" s="2"/>
      <c r="B1810" s="2"/>
      <c r="C1810" s="2"/>
      <c r="D1810" s="2"/>
      <c r="E1810" s="2"/>
      <c r="F1810" s="2" t="s">
        <v>5064</v>
      </c>
      <c r="G1810" s="2" t="s">
        <v>5124</v>
      </c>
      <c r="H1810" s="2" t="s">
        <v>5125</v>
      </c>
      <c r="I1810" s="4" t="s">
        <v>5125</v>
      </c>
      <c r="J1810" s="2"/>
      <c r="K1810" s="2"/>
      <c r="L1810" s="2"/>
      <c r="M1810" s="2"/>
      <c r="N1810" s="2"/>
      <c r="O1810" s="2"/>
      <c r="P1810" s="2"/>
      <c r="Q1810" s="2"/>
      <c r="R1810" s="2"/>
      <c r="S1810" s="2"/>
      <c r="T1810" s="2"/>
      <c r="U1810" s="2"/>
      <c r="V1810" s="2"/>
      <c r="W1810" s="2"/>
      <c r="X1810" s="2"/>
      <c r="Y1810" s="2"/>
      <c r="Z1810" s="2"/>
    </row>
    <row r="1811" spans="1:26" ht="24.75" customHeight="1" thickBot="1" x14ac:dyDescent="0.3">
      <c r="A1811" s="2"/>
      <c r="B1811" s="2"/>
      <c r="C1811" s="2"/>
      <c r="D1811" s="2"/>
      <c r="E1811" s="2"/>
      <c r="F1811" s="2" t="s">
        <v>3828</v>
      </c>
      <c r="G1811" s="2" t="s">
        <v>5126</v>
      </c>
      <c r="H1811" s="2" t="s">
        <v>5127</v>
      </c>
      <c r="I1811" s="4" t="s">
        <v>5127</v>
      </c>
      <c r="J1811" s="2"/>
      <c r="K1811" s="2"/>
      <c r="L1811" s="2"/>
      <c r="M1811" s="2"/>
      <c r="N1811" s="2"/>
      <c r="O1811" s="2"/>
      <c r="P1811" s="2"/>
      <c r="Q1811" s="2"/>
      <c r="R1811" s="2"/>
      <c r="S1811" s="2"/>
      <c r="T1811" s="2"/>
      <c r="U1811" s="2"/>
      <c r="V1811" s="2"/>
      <c r="W1811" s="2"/>
      <c r="X1811" s="2"/>
      <c r="Y1811" s="2"/>
      <c r="Z1811" s="2"/>
    </row>
    <row r="1812" spans="1:26" ht="24.75" customHeight="1" thickBot="1" x14ac:dyDescent="0.3">
      <c r="A1812" s="2"/>
      <c r="B1812" s="2"/>
      <c r="C1812" s="2"/>
      <c r="D1812" s="2"/>
      <c r="E1812" s="2"/>
      <c r="F1812" s="2" t="s">
        <v>5128</v>
      </c>
      <c r="G1812" s="2" t="s">
        <v>5129</v>
      </c>
      <c r="H1812" s="2" t="s">
        <v>5130</v>
      </c>
      <c r="I1812" s="4" t="s">
        <v>5130</v>
      </c>
      <c r="J1812" s="2"/>
      <c r="K1812" s="2"/>
      <c r="L1812" s="2"/>
      <c r="M1812" s="2"/>
      <c r="N1812" s="2"/>
      <c r="O1812" s="2"/>
      <c r="P1812" s="2"/>
      <c r="Q1812" s="2"/>
      <c r="R1812" s="2"/>
      <c r="S1812" s="2"/>
      <c r="T1812" s="2"/>
      <c r="U1812" s="2"/>
      <c r="V1812" s="2"/>
      <c r="W1812" s="2"/>
      <c r="X1812" s="2"/>
      <c r="Y1812" s="2"/>
      <c r="Z1812" s="2"/>
    </row>
    <row r="1813" spans="1:26" ht="24.75" customHeight="1" thickBot="1" x14ac:dyDescent="0.3">
      <c r="A1813" s="2"/>
      <c r="B1813" s="2"/>
      <c r="C1813" s="2"/>
      <c r="D1813" s="2"/>
      <c r="E1813" s="2"/>
      <c r="F1813" s="2" t="s">
        <v>3828</v>
      </c>
      <c r="G1813" s="2" t="s">
        <v>5131</v>
      </c>
      <c r="H1813" s="2" t="s">
        <v>5132</v>
      </c>
      <c r="I1813" s="4" t="s">
        <v>5132</v>
      </c>
      <c r="J1813" s="2"/>
      <c r="K1813" s="2"/>
      <c r="L1813" s="2"/>
      <c r="M1813" s="2"/>
      <c r="N1813" s="2"/>
      <c r="O1813" s="2"/>
      <c r="P1813" s="2"/>
      <c r="Q1813" s="2"/>
      <c r="R1813" s="2"/>
      <c r="S1813" s="2"/>
      <c r="T1813" s="2"/>
      <c r="U1813" s="2"/>
      <c r="V1813" s="2"/>
      <c r="W1813" s="2"/>
      <c r="X1813" s="2"/>
      <c r="Y1813" s="2"/>
      <c r="Z1813" s="2"/>
    </row>
    <row r="1814" spans="1:26" ht="24.75" customHeight="1" thickBot="1" x14ac:dyDescent="0.3">
      <c r="A1814" s="2"/>
      <c r="B1814" s="2"/>
      <c r="C1814" s="2"/>
      <c r="D1814" s="2"/>
      <c r="E1814" s="2"/>
      <c r="F1814" s="2" t="s">
        <v>5064</v>
      </c>
      <c r="G1814" s="2" t="s">
        <v>5133</v>
      </c>
      <c r="H1814" s="2" t="s">
        <v>5134</v>
      </c>
      <c r="I1814" s="4" t="s">
        <v>5134</v>
      </c>
      <c r="J1814" s="2"/>
      <c r="K1814" s="2"/>
      <c r="L1814" s="2"/>
      <c r="M1814" s="2"/>
      <c r="N1814" s="2"/>
      <c r="O1814" s="2"/>
      <c r="P1814" s="2"/>
      <c r="Q1814" s="2"/>
      <c r="R1814" s="2"/>
      <c r="S1814" s="2"/>
      <c r="T1814" s="2"/>
      <c r="U1814" s="2"/>
      <c r="V1814" s="2"/>
      <c r="W1814" s="2"/>
      <c r="X1814" s="2"/>
      <c r="Y1814" s="2"/>
      <c r="Z1814" s="2"/>
    </row>
    <row r="1815" spans="1:26" ht="24.75" customHeight="1" thickBot="1" x14ac:dyDescent="0.3">
      <c r="A1815" s="2"/>
      <c r="B1815" s="2"/>
      <c r="C1815" s="2"/>
      <c r="D1815" s="2"/>
      <c r="E1815" s="2"/>
      <c r="F1815" s="2" t="s">
        <v>5135</v>
      </c>
      <c r="G1815" s="2" t="s">
        <v>5136</v>
      </c>
      <c r="H1815" s="2" t="s">
        <v>5137</v>
      </c>
      <c r="I1815" s="4" t="s">
        <v>5137</v>
      </c>
      <c r="J1815" s="2"/>
      <c r="K1815" s="2"/>
      <c r="L1815" s="2"/>
      <c r="M1815" s="2"/>
      <c r="N1815" s="2"/>
      <c r="O1815" s="2"/>
      <c r="P1815" s="2"/>
      <c r="Q1815" s="2"/>
      <c r="R1815" s="2"/>
      <c r="S1815" s="2"/>
      <c r="T1815" s="2"/>
      <c r="U1815" s="2"/>
      <c r="V1815" s="2"/>
      <c r="W1815" s="2"/>
      <c r="X1815" s="2"/>
      <c r="Y1815" s="2"/>
      <c r="Z1815" s="2"/>
    </row>
    <row r="1816" spans="1:26" ht="24.75" customHeight="1" thickBot="1" x14ac:dyDescent="0.3">
      <c r="A1816" s="2"/>
      <c r="B1816" s="2"/>
      <c r="C1816" s="2"/>
      <c r="D1816" s="2"/>
      <c r="E1816" s="2"/>
      <c r="F1816" s="2" t="s">
        <v>3828</v>
      </c>
      <c r="G1816" s="2" t="s">
        <v>5138</v>
      </c>
      <c r="H1816" s="2" t="s">
        <v>5139</v>
      </c>
      <c r="I1816" s="4" t="s">
        <v>5139</v>
      </c>
      <c r="J1816" s="2"/>
      <c r="K1816" s="2"/>
      <c r="L1816" s="2"/>
      <c r="M1816" s="2"/>
      <c r="N1816" s="2"/>
      <c r="O1816" s="2"/>
      <c r="P1816" s="2"/>
      <c r="Q1816" s="2"/>
      <c r="R1816" s="2"/>
      <c r="S1816" s="2"/>
      <c r="T1816" s="2"/>
      <c r="U1816" s="2"/>
      <c r="V1816" s="2"/>
      <c r="W1816" s="2"/>
      <c r="X1816" s="2"/>
      <c r="Y1816" s="2"/>
      <c r="Z1816" s="2"/>
    </row>
    <row r="1817" spans="1:26" ht="24.75" customHeight="1" thickBot="1" x14ac:dyDescent="0.3">
      <c r="A1817" s="2"/>
      <c r="B1817" s="2"/>
      <c r="C1817" s="2"/>
      <c r="D1817" s="2"/>
      <c r="E1817" s="2"/>
      <c r="F1817" s="2" t="s">
        <v>5140</v>
      </c>
      <c r="G1817" s="2" t="s">
        <v>5141</v>
      </c>
      <c r="H1817" s="2" t="s">
        <v>5142</v>
      </c>
      <c r="I1817" s="4" t="s">
        <v>5142</v>
      </c>
      <c r="J1817" s="2"/>
      <c r="K1817" s="2"/>
      <c r="L1817" s="2"/>
      <c r="M1817" s="2"/>
      <c r="N1817" s="2"/>
      <c r="O1817" s="2"/>
      <c r="P1817" s="2"/>
      <c r="Q1817" s="2"/>
      <c r="R1817" s="2"/>
      <c r="S1817" s="2"/>
      <c r="T1817" s="2"/>
      <c r="U1817" s="2"/>
      <c r="V1817" s="2"/>
      <c r="W1817" s="2"/>
      <c r="X1817" s="2"/>
      <c r="Y1817" s="2"/>
      <c r="Z1817" s="2"/>
    </row>
    <row r="1818" spans="1:26" ht="24.75" customHeight="1" thickBot="1" x14ac:dyDescent="0.3">
      <c r="A1818" s="2"/>
      <c r="B1818" s="2"/>
      <c r="C1818" s="2"/>
      <c r="D1818" s="2"/>
      <c r="E1818" s="2"/>
      <c r="F1818" s="2" t="s">
        <v>5143</v>
      </c>
      <c r="G1818" s="2" t="s">
        <v>5144</v>
      </c>
      <c r="H1818" s="2" t="s">
        <v>5145</v>
      </c>
      <c r="I1818" s="4" t="s">
        <v>5146</v>
      </c>
      <c r="J1818" s="2"/>
      <c r="K1818" s="2"/>
      <c r="L1818" s="2"/>
      <c r="M1818" s="2"/>
      <c r="N1818" s="2"/>
      <c r="O1818" s="2"/>
      <c r="P1818" s="2"/>
      <c r="Q1818" s="2"/>
      <c r="R1818" s="2"/>
      <c r="S1818" s="2"/>
      <c r="T1818" s="2"/>
      <c r="U1818" s="2"/>
      <c r="V1818" s="2"/>
      <c r="W1818" s="2"/>
      <c r="X1818" s="2"/>
      <c r="Y1818" s="2"/>
      <c r="Z1818" s="2"/>
    </row>
    <row r="1819" spans="1:26" ht="24.75" customHeight="1" thickBot="1" x14ac:dyDescent="0.3">
      <c r="A1819" s="2"/>
      <c r="B1819" s="2"/>
      <c r="C1819" s="2"/>
      <c r="D1819" s="2"/>
      <c r="E1819" s="2"/>
      <c r="F1819" s="2" t="s">
        <v>5143</v>
      </c>
      <c r="G1819" s="2" t="s">
        <v>5147</v>
      </c>
      <c r="H1819" s="2" t="s">
        <v>5148</v>
      </c>
      <c r="I1819" s="4" t="s">
        <v>5148</v>
      </c>
      <c r="J1819" s="2"/>
      <c r="K1819" s="2"/>
      <c r="L1819" s="2"/>
      <c r="M1819" s="2"/>
      <c r="N1819" s="2"/>
      <c r="O1819" s="2"/>
      <c r="P1819" s="2"/>
      <c r="Q1819" s="2"/>
      <c r="R1819" s="2"/>
      <c r="S1819" s="2"/>
      <c r="T1819" s="2"/>
      <c r="U1819" s="2"/>
      <c r="V1819" s="2"/>
      <c r="W1819" s="2"/>
      <c r="X1819" s="2"/>
      <c r="Y1819" s="2"/>
      <c r="Z1819" s="2"/>
    </row>
    <row r="1820" spans="1:26" ht="24.75" customHeight="1" thickBot="1" x14ac:dyDescent="0.3">
      <c r="A1820" s="2"/>
      <c r="B1820" s="2"/>
      <c r="C1820" s="2"/>
      <c r="D1820" s="2"/>
      <c r="E1820" s="2"/>
      <c r="F1820" s="2" t="s">
        <v>5149</v>
      </c>
      <c r="G1820" s="3" t="s">
        <v>5150</v>
      </c>
      <c r="H1820" s="2" t="s">
        <v>5151</v>
      </c>
      <c r="I1820" s="4" t="s">
        <v>5151</v>
      </c>
      <c r="J1820" s="2"/>
      <c r="K1820" s="2"/>
      <c r="L1820" s="2"/>
      <c r="M1820" s="2"/>
      <c r="N1820" s="2"/>
      <c r="O1820" s="2"/>
      <c r="P1820" s="2"/>
      <c r="Q1820" s="2"/>
      <c r="R1820" s="2"/>
      <c r="S1820" s="2"/>
      <c r="T1820" s="2"/>
      <c r="U1820" s="2"/>
      <c r="V1820" s="2"/>
      <c r="W1820" s="2"/>
      <c r="X1820" s="2"/>
      <c r="Y1820" s="2"/>
      <c r="Z1820" s="2"/>
    </row>
    <row r="1821" spans="1:26" ht="24.75" customHeight="1" thickBot="1" x14ac:dyDescent="0.3">
      <c r="A1821" s="2"/>
      <c r="B1821" s="2"/>
      <c r="C1821" s="2"/>
      <c r="D1821" s="2"/>
      <c r="E1821" s="2"/>
      <c r="F1821" s="2" t="s">
        <v>5143</v>
      </c>
      <c r="G1821" s="2" t="s">
        <v>5152</v>
      </c>
      <c r="H1821" s="2" t="s">
        <v>5153</v>
      </c>
      <c r="I1821" s="4" t="s">
        <v>5153</v>
      </c>
      <c r="J1821" s="2"/>
      <c r="K1821" s="2"/>
      <c r="L1821" s="2"/>
      <c r="M1821" s="2"/>
      <c r="N1821" s="2"/>
      <c r="O1821" s="2"/>
      <c r="P1821" s="2"/>
      <c r="Q1821" s="2"/>
      <c r="R1821" s="2"/>
      <c r="S1821" s="2"/>
      <c r="T1821" s="2"/>
      <c r="U1821" s="2"/>
      <c r="V1821" s="2"/>
      <c r="W1821" s="2"/>
      <c r="X1821" s="2"/>
      <c r="Y1821" s="2"/>
      <c r="Z1821" s="2"/>
    </row>
    <row r="1822" spans="1:26" ht="24.75" customHeight="1" thickBot="1" x14ac:dyDescent="0.3">
      <c r="A1822" s="2"/>
      <c r="B1822" s="2"/>
      <c r="C1822" s="2"/>
      <c r="D1822" s="2"/>
      <c r="E1822" s="2"/>
      <c r="F1822" s="2" t="s">
        <v>2074</v>
      </c>
      <c r="G1822" s="2" t="s">
        <v>5154</v>
      </c>
      <c r="H1822" s="2" t="s">
        <v>5155</v>
      </c>
      <c r="I1822" s="4" t="s">
        <v>5155</v>
      </c>
      <c r="J1822" s="2"/>
      <c r="K1822" s="2"/>
      <c r="L1822" s="2"/>
      <c r="M1822" s="2"/>
      <c r="N1822" s="2"/>
      <c r="O1822" s="2"/>
      <c r="P1822" s="2"/>
      <c r="Q1822" s="2"/>
      <c r="R1822" s="2"/>
      <c r="S1822" s="2"/>
      <c r="T1822" s="2"/>
      <c r="U1822" s="2"/>
      <c r="V1822" s="2"/>
      <c r="W1822" s="2"/>
      <c r="X1822" s="2"/>
      <c r="Y1822" s="2"/>
      <c r="Z1822" s="2"/>
    </row>
    <row r="1823" spans="1:26" ht="24.75" customHeight="1" thickBot="1" x14ac:dyDescent="0.3">
      <c r="A1823" s="2"/>
      <c r="B1823" s="2"/>
      <c r="C1823" s="2"/>
      <c r="D1823" s="2"/>
      <c r="E1823" s="2"/>
      <c r="F1823" s="2" t="s">
        <v>5156</v>
      </c>
      <c r="G1823" s="2" t="s">
        <v>5157</v>
      </c>
      <c r="H1823" s="2" t="s">
        <v>5158</v>
      </c>
      <c r="I1823" s="4" t="s">
        <v>5158</v>
      </c>
      <c r="J1823" s="2"/>
      <c r="K1823" s="2"/>
      <c r="L1823" s="2"/>
      <c r="M1823" s="2"/>
      <c r="N1823" s="2"/>
      <c r="O1823" s="2"/>
      <c r="P1823" s="2"/>
      <c r="Q1823" s="2"/>
      <c r="R1823" s="2"/>
      <c r="S1823" s="2"/>
      <c r="T1823" s="2"/>
      <c r="U1823" s="2"/>
      <c r="V1823" s="2"/>
      <c r="W1823" s="2"/>
      <c r="X1823" s="2"/>
      <c r="Y1823" s="2"/>
      <c r="Z1823" s="2"/>
    </row>
    <row r="1824" spans="1:26" ht="24.75" customHeight="1" thickBot="1" x14ac:dyDescent="0.3">
      <c r="A1824" s="2"/>
      <c r="B1824" s="2"/>
      <c r="C1824" s="2"/>
      <c r="D1824" s="2"/>
      <c r="E1824" s="2"/>
      <c r="F1824" s="2" t="s">
        <v>5156</v>
      </c>
      <c r="G1824" s="2" t="s">
        <v>5159</v>
      </c>
      <c r="H1824" s="2" t="s">
        <v>5160</v>
      </c>
      <c r="I1824" s="4" t="s">
        <v>5160</v>
      </c>
      <c r="J1824" s="2"/>
      <c r="K1824" s="2"/>
      <c r="L1824" s="2"/>
      <c r="M1824" s="2"/>
      <c r="N1824" s="2"/>
      <c r="O1824" s="2"/>
      <c r="P1824" s="2"/>
      <c r="Q1824" s="2"/>
      <c r="R1824" s="2"/>
      <c r="S1824" s="2"/>
      <c r="T1824" s="2"/>
      <c r="U1824" s="2"/>
      <c r="V1824" s="2"/>
      <c r="W1824" s="2"/>
      <c r="X1824" s="2"/>
      <c r="Y1824" s="2"/>
      <c r="Z1824" s="2"/>
    </row>
    <row r="1825" spans="1:26" ht="24.75" customHeight="1" thickBot="1" x14ac:dyDescent="0.3">
      <c r="A1825" s="2"/>
      <c r="B1825" s="2"/>
      <c r="C1825" s="2"/>
      <c r="D1825" s="2"/>
      <c r="E1825" s="2"/>
      <c r="F1825" s="2" t="s">
        <v>5064</v>
      </c>
      <c r="G1825" s="2" t="s">
        <v>5161</v>
      </c>
      <c r="H1825" s="2" t="s">
        <v>5162</v>
      </c>
      <c r="I1825" s="4" t="s">
        <v>5162</v>
      </c>
      <c r="J1825" s="2"/>
      <c r="K1825" s="2"/>
      <c r="L1825" s="2"/>
      <c r="M1825" s="2"/>
      <c r="N1825" s="2"/>
      <c r="O1825" s="2"/>
      <c r="P1825" s="2"/>
      <c r="Q1825" s="2"/>
      <c r="R1825" s="2"/>
      <c r="S1825" s="2"/>
      <c r="T1825" s="2"/>
      <c r="U1825" s="2"/>
      <c r="V1825" s="2"/>
      <c r="W1825" s="2"/>
      <c r="X1825" s="2"/>
      <c r="Y1825" s="2"/>
      <c r="Z1825" s="2"/>
    </row>
    <row r="1826" spans="1:26" ht="24.75" customHeight="1" thickBot="1" x14ac:dyDescent="0.3">
      <c r="A1826" s="2"/>
      <c r="B1826" s="2"/>
      <c r="C1826" s="2"/>
      <c r="D1826" s="2"/>
      <c r="E1826" s="2"/>
      <c r="F1826" s="2" t="s">
        <v>5064</v>
      </c>
      <c r="G1826" s="2" t="s">
        <v>5163</v>
      </c>
      <c r="H1826" s="2" t="s">
        <v>5164</v>
      </c>
      <c r="I1826" s="4" t="s">
        <v>5164</v>
      </c>
      <c r="J1826" s="2"/>
      <c r="K1826" s="2"/>
      <c r="L1826" s="2"/>
      <c r="M1826" s="2"/>
      <c r="N1826" s="2"/>
      <c r="O1826" s="2"/>
      <c r="P1826" s="2"/>
      <c r="Q1826" s="2"/>
      <c r="R1826" s="2"/>
      <c r="S1826" s="2"/>
      <c r="T1826" s="2"/>
      <c r="U1826" s="2"/>
      <c r="V1826" s="2"/>
      <c r="W1826" s="2"/>
      <c r="X1826" s="2"/>
      <c r="Y1826" s="2"/>
      <c r="Z1826" s="2"/>
    </row>
    <row r="1827" spans="1:26" ht="24.75" customHeight="1" thickBot="1" x14ac:dyDescent="0.3">
      <c r="A1827" s="2"/>
      <c r="B1827" s="2"/>
      <c r="C1827" s="2"/>
      <c r="D1827" s="2"/>
      <c r="E1827" s="2"/>
      <c r="F1827" s="2" t="s">
        <v>5064</v>
      </c>
      <c r="G1827" s="2" t="s">
        <v>5165</v>
      </c>
      <c r="H1827" s="2" t="s">
        <v>5166</v>
      </c>
      <c r="I1827" s="4" t="s">
        <v>5166</v>
      </c>
      <c r="J1827" s="2"/>
      <c r="K1827" s="2"/>
      <c r="L1827" s="2"/>
      <c r="M1827" s="2"/>
      <c r="N1827" s="2"/>
      <c r="O1827" s="2"/>
      <c r="P1827" s="2"/>
      <c r="Q1827" s="2"/>
      <c r="R1827" s="2"/>
      <c r="S1827" s="2"/>
      <c r="T1827" s="2"/>
      <c r="U1827" s="2"/>
      <c r="V1827" s="2"/>
      <c r="W1827" s="2"/>
      <c r="X1827" s="2"/>
      <c r="Y1827" s="2"/>
      <c r="Z1827" s="2"/>
    </row>
    <row r="1828" spans="1:26" ht="24.75" customHeight="1" thickBot="1" x14ac:dyDescent="0.3">
      <c r="A1828" s="2"/>
      <c r="B1828" s="2"/>
      <c r="C1828" s="2"/>
      <c r="D1828" s="2"/>
      <c r="E1828" s="2"/>
      <c r="F1828" s="2" t="s">
        <v>5064</v>
      </c>
      <c r="G1828" s="2" t="s">
        <v>5167</v>
      </c>
      <c r="H1828" s="2" t="s">
        <v>5168</v>
      </c>
      <c r="I1828" s="4" t="s">
        <v>5168</v>
      </c>
      <c r="J1828" s="2"/>
      <c r="K1828" s="2"/>
      <c r="L1828" s="2"/>
      <c r="M1828" s="2"/>
      <c r="N1828" s="2"/>
      <c r="O1828" s="2"/>
      <c r="P1828" s="2"/>
      <c r="Q1828" s="2"/>
      <c r="R1828" s="2"/>
      <c r="S1828" s="2"/>
      <c r="T1828" s="2"/>
      <c r="U1828" s="2"/>
      <c r="V1828" s="2"/>
      <c r="W1828" s="2"/>
      <c r="X1828" s="2"/>
      <c r="Y1828" s="2"/>
      <c r="Z1828" s="2"/>
    </row>
    <row r="1829" spans="1:26" ht="24.75" customHeight="1" thickBot="1" x14ac:dyDescent="0.3">
      <c r="A1829" s="2"/>
      <c r="B1829" s="2"/>
      <c r="C1829" s="2"/>
      <c r="D1829" s="2"/>
      <c r="E1829" s="2"/>
      <c r="F1829" s="2" t="s">
        <v>5064</v>
      </c>
      <c r="G1829" s="2" t="s">
        <v>5169</v>
      </c>
      <c r="H1829" s="2" t="s">
        <v>5170</v>
      </c>
      <c r="I1829" s="4" t="s">
        <v>5170</v>
      </c>
      <c r="J1829" s="2"/>
      <c r="K1829" s="2"/>
      <c r="L1829" s="2"/>
      <c r="M1829" s="2"/>
      <c r="N1829" s="2"/>
      <c r="O1829" s="2"/>
      <c r="P1829" s="2"/>
      <c r="Q1829" s="2"/>
      <c r="R1829" s="2"/>
      <c r="S1829" s="2"/>
      <c r="T1829" s="2"/>
      <c r="U1829" s="2"/>
      <c r="V1829" s="2"/>
      <c r="W1829" s="2"/>
      <c r="X1829" s="2"/>
      <c r="Y1829" s="2"/>
      <c r="Z1829" s="2"/>
    </row>
    <row r="1830" spans="1:26" ht="24.75" customHeight="1" thickBot="1" x14ac:dyDescent="0.3">
      <c r="A1830" s="2"/>
      <c r="B1830" s="2"/>
      <c r="C1830" s="2"/>
      <c r="D1830" s="2"/>
      <c r="E1830" s="2"/>
      <c r="F1830" s="2" t="s">
        <v>1891</v>
      </c>
      <c r="G1830" s="2" t="s">
        <v>5171</v>
      </c>
      <c r="H1830" s="2" t="s">
        <v>5172</v>
      </c>
      <c r="I1830" s="4" t="s">
        <v>5172</v>
      </c>
      <c r="J1830" s="2"/>
      <c r="K1830" s="2"/>
      <c r="L1830" s="2"/>
      <c r="M1830" s="2"/>
      <c r="N1830" s="2"/>
      <c r="O1830" s="2"/>
      <c r="P1830" s="2"/>
      <c r="Q1830" s="2"/>
      <c r="R1830" s="2"/>
      <c r="S1830" s="2"/>
      <c r="T1830" s="2"/>
      <c r="U1830" s="2"/>
      <c r="V1830" s="2"/>
      <c r="W1830" s="2"/>
      <c r="X1830" s="2"/>
      <c r="Y1830" s="2"/>
      <c r="Z1830" s="2"/>
    </row>
    <row r="1831" spans="1:26" ht="24.75" customHeight="1" thickBot="1" x14ac:dyDescent="0.3">
      <c r="A1831" s="2"/>
      <c r="B1831" s="2"/>
      <c r="C1831" s="2"/>
      <c r="D1831" s="2"/>
      <c r="E1831" s="2"/>
      <c r="F1831" s="2" t="s">
        <v>5135</v>
      </c>
      <c r="G1831" s="2" t="s">
        <v>5173</v>
      </c>
      <c r="H1831" s="2" t="s">
        <v>5174</v>
      </c>
      <c r="I1831" s="4" t="s">
        <v>5174</v>
      </c>
      <c r="J1831" s="2"/>
      <c r="K1831" s="2"/>
      <c r="L1831" s="2"/>
      <c r="M1831" s="2"/>
      <c r="N1831" s="2"/>
      <c r="O1831" s="2"/>
      <c r="P1831" s="2"/>
      <c r="Q1831" s="2"/>
      <c r="R1831" s="2"/>
      <c r="S1831" s="2"/>
      <c r="T1831" s="2"/>
      <c r="U1831" s="2"/>
      <c r="V1831" s="2"/>
      <c r="W1831" s="2"/>
      <c r="X1831" s="2"/>
      <c r="Y1831" s="2"/>
      <c r="Z1831" s="2"/>
    </row>
    <row r="1832" spans="1:26" ht="24.75" customHeight="1" thickBot="1" x14ac:dyDescent="0.3">
      <c r="A1832" s="2"/>
      <c r="B1832" s="2"/>
      <c r="C1832" s="2"/>
      <c r="D1832" s="2"/>
      <c r="E1832" s="2"/>
      <c r="F1832" s="2" t="s">
        <v>5175</v>
      </c>
      <c r="G1832" s="2" t="s">
        <v>5176</v>
      </c>
      <c r="H1832" s="2" t="s">
        <v>5177</v>
      </c>
      <c r="I1832" s="4" t="s">
        <v>5177</v>
      </c>
      <c r="J1832" s="2"/>
      <c r="K1832" s="2"/>
      <c r="L1832" s="2"/>
      <c r="M1832" s="2"/>
      <c r="N1832" s="2"/>
      <c r="O1832" s="2"/>
      <c r="P1832" s="2"/>
      <c r="Q1832" s="2"/>
      <c r="R1832" s="2"/>
      <c r="S1832" s="2"/>
      <c r="T1832" s="2"/>
      <c r="U1832" s="2"/>
      <c r="V1832" s="2"/>
      <c r="W1832" s="2"/>
      <c r="X1832" s="2"/>
      <c r="Y1832" s="2"/>
      <c r="Z1832" s="2"/>
    </row>
    <row r="1833" spans="1:26" ht="24.75" customHeight="1" thickBot="1" x14ac:dyDescent="0.3">
      <c r="A1833" s="2"/>
      <c r="B1833" s="2"/>
      <c r="C1833" s="2"/>
      <c r="D1833" s="2"/>
      <c r="E1833" s="2"/>
      <c r="F1833" s="2" t="s">
        <v>1822</v>
      </c>
      <c r="G1833" s="2" t="s">
        <v>1823</v>
      </c>
      <c r="H1833" s="2" t="s">
        <v>5178</v>
      </c>
      <c r="I1833" s="4" t="s">
        <v>5178</v>
      </c>
      <c r="J1833" s="2"/>
      <c r="K1833" s="2"/>
      <c r="L1833" s="2"/>
      <c r="M1833" s="2"/>
      <c r="N1833" s="2"/>
      <c r="O1833" s="2"/>
      <c r="P1833" s="2"/>
      <c r="Q1833" s="2"/>
      <c r="R1833" s="2"/>
      <c r="S1833" s="2"/>
      <c r="T1833" s="2"/>
      <c r="U1833" s="2"/>
      <c r="V1833" s="2"/>
      <c r="W1833" s="2"/>
      <c r="X1833" s="2"/>
      <c r="Y1833" s="2"/>
      <c r="Z1833" s="2"/>
    </row>
    <row r="1834" spans="1:26" ht="24.75" customHeight="1" thickBot="1" x14ac:dyDescent="0.3">
      <c r="A1834" s="2"/>
      <c r="B1834" s="2"/>
      <c r="C1834" s="2"/>
      <c r="D1834" s="2"/>
      <c r="E1834" s="2"/>
      <c r="F1834" s="2" t="s">
        <v>5095</v>
      </c>
      <c r="G1834" s="2" t="s">
        <v>5179</v>
      </c>
      <c r="H1834" s="2" t="s">
        <v>5180</v>
      </c>
      <c r="I1834" s="4" t="s">
        <v>5180</v>
      </c>
      <c r="J1834" s="2"/>
      <c r="K1834" s="2"/>
      <c r="L1834" s="2"/>
      <c r="M1834" s="2"/>
      <c r="N1834" s="2"/>
      <c r="O1834" s="2"/>
      <c r="P1834" s="2"/>
      <c r="Q1834" s="2"/>
      <c r="R1834" s="2"/>
      <c r="S1834" s="2"/>
      <c r="T1834" s="2"/>
      <c r="U1834" s="2"/>
      <c r="V1834" s="2"/>
      <c r="W1834" s="2"/>
      <c r="X1834" s="2"/>
      <c r="Y1834" s="2"/>
      <c r="Z1834" s="2"/>
    </row>
    <row r="1835" spans="1:26" ht="24.75" customHeight="1" thickBot="1" x14ac:dyDescent="0.3">
      <c r="A1835" s="2"/>
      <c r="B1835" s="2"/>
      <c r="C1835" s="2"/>
      <c r="D1835" s="2"/>
      <c r="E1835" s="2"/>
      <c r="F1835" s="2" t="s">
        <v>3828</v>
      </c>
      <c r="G1835" s="2" t="s">
        <v>5181</v>
      </c>
      <c r="H1835" s="2" t="s">
        <v>5182</v>
      </c>
      <c r="I1835" s="4" t="s">
        <v>5182</v>
      </c>
      <c r="J1835" s="2"/>
      <c r="K1835" s="2"/>
      <c r="L1835" s="2"/>
      <c r="M1835" s="2"/>
      <c r="N1835" s="2"/>
      <c r="O1835" s="2"/>
      <c r="P1835" s="2"/>
      <c r="Q1835" s="2"/>
      <c r="R1835" s="2"/>
      <c r="S1835" s="2"/>
      <c r="T1835" s="2"/>
      <c r="U1835" s="2"/>
      <c r="V1835" s="2"/>
      <c r="W1835" s="2"/>
      <c r="X1835" s="2"/>
      <c r="Y1835" s="2"/>
      <c r="Z1835" s="2"/>
    </row>
    <row r="1836" spans="1:26" ht="24.75" customHeight="1" thickBot="1" x14ac:dyDescent="0.3">
      <c r="A1836" s="2"/>
      <c r="B1836" s="2"/>
      <c r="C1836" s="2"/>
      <c r="D1836" s="2"/>
      <c r="E1836" s="2"/>
      <c r="F1836" s="2" t="s">
        <v>5183</v>
      </c>
      <c r="G1836" s="2" t="s">
        <v>5184</v>
      </c>
      <c r="H1836" s="2" t="s">
        <v>5185</v>
      </c>
      <c r="I1836" s="4" t="s">
        <v>5185</v>
      </c>
      <c r="J1836" s="2"/>
      <c r="K1836" s="2"/>
      <c r="L1836" s="2"/>
      <c r="M1836" s="2"/>
      <c r="N1836" s="2"/>
      <c r="O1836" s="2"/>
      <c r="P1836" s="2"/>
      <c r="Q1836" s="2"/>
      <c r="R1836" s="2"/>
      <c r="S1836" s="2"/>
      <c r="T1836" s="2"/>
      <c r="U1836" s="2"/>
      <c r="V1836" s="2"/>
      <c r="W1836" s="2"/>
      <c r="X1836" s="2"/>
      <c r="Y1836" s="2"/>
      <c r="Z1836" s="2"/>
    </row>
    <row r="1837" spans="1:26" ht="24.75" customHeight="1" thickBot="1" x14ac:dyDescent="0.3">
      <c r="A1837" s="2"/>
      <c r="B1837" s="2"/>
      <c r="C1837" s="2"/>
      <c r="D1837" s="2"/>
      <c r="E1837" s="2"/>
      <c r="F1837" s="2" t="s">
        <v>5186</v>
      </c>
      <c r="G1837" s="2" t="s">
        <v>5187</v>
      </c>
      <c r="H1837" s="2" t="s">
        <v>5188</v>
      </c>
      <c r="I1837" s="4" t="s">
        <v>5188</v>
      </c>
      <c r="J1837" s="2"/>
      <c r="K1837" s="2"/>
      <c r="L1837" s="2"/>
      <c r="M1837" s="2"/>
      <c r="N1837" s="2"/>
      <c r="O1837" s="2"/>
      <c r="P1837" s="2"/>
      <c r="Q1837" s="2"/>
      <c r="R1837" s="2"/>
      <c r="S1837" s="2"/>
      <c r="T1837" s="2"/>
      <c r="U1837" s="2"/>
      <c r="V1837" s="2"/>
      <c r="W1837" s="2"/>
      <c r="X1837" s="2"/>
      <c r="Y1837" s="2"/>
      <c r="Z1837" s="2"/>
    </row>
    <row r="1838" spans="1:26" ht="24.75" customHeight="1" thickBot="1" x14ac:dyDescent="0.3">
      <c r="A1838" s="2"/>
      <c r="B1838" s="2"/>
      <c r="C1838" s="2"/>
      <c r="D1838" s="2"/>
      <c r="E1838" s="2"/>
      <c r="F1838" s="2" t="s">
        <v>5189</v>
      </c>
      <c r="G1838" s="2" t="s">
        <v>5190</v>
      </c>
      <c r="H1838" s="2" t="s">
        <v>5191</v>
      </c>
      <c r="I1838" s="4" t="s">
        <v>5191</v>
      </c>
      <c r="J1838" s="2"/>
      <c r="K1838" s="2"/>
      <c r="L1838" s="2"/>
      <c r="M1838" s="2"/>
      <c r="N1838" s="2"/>
      <c r="O1838" s="2"/>
      <c r="P1838" s="2"/>
      <c r="Q1838" s="2"/>
      <c r="R1838" s="2"/>
      <c r="S1838" s="2"/>
      <c r="T1838" s="2"/>
      <c r="U1838" s="2"/>
      <c r="V1838" s="2"/>
      <c r="W1838" s="2"/>
      <c r="X1838" s="2"/>
      <c r="Y1838" s="2"/>
      <c r="Z1838" s="2"/>
    </row>
    <row r="1839" spans="1:26" ht="24.75" customHeight="1" thickBot="1" x14ac:dyDescent="0.3">
      <c r="A1839" s="2"/>
      <c r="B1839" s="2"/>
      <c r="C1839" s="2"/>
      <c r="D1839" s="2"/>
      <c r="E1839" s="2"/>
      <c r="F1839" s="2" t="s">
        <v>1475</v>
      </c>
      <c r="G1839" s="2" t="s">
        <v>1476</v>
      </c>
      <c r="H1839" s="2" t="s">
        <v>5192</v>
      </c>
      <c r="I1839" s="4" t="s">
        <v>5192</v>
      </c>
      <c r="J1839" s="2"/>
      <c r="K1839" s="2"/>
      <c r="L1839" s="2"/>
      <c r="M1839" s="2"/>
      <c r="N1839" s="2"/>
      <c r="O1839" s="2"/>
      <c r="P1839" s="2"/>
      <c r="Q1839" s="2"/>
      <c r="R1839" s="2"/>
      <c r="S1839" s="2"/>
      <c r="T1839" s="2"/>
      <c r="U1839" s="2"/>
      <c r="V1839" s="2"/>
      <c r="W1839" s="2"/>
      <c r="X1839" s="2"/>
      <c r="Y1839" s="2"/>
      <c r="Z1839" s="2"/>
    </row>
    <row r="1840" spans="1:26" ht="24.75" customHeight="1" thickBot="1" x14ac:dyDescent="0.3">
      <c r="A1840" s="2"/>
      <c r="B1840" s="2"/>
      <c r="C1840" s="2"/>
      <c r="D1840" s="2"/>
      <c r="E1840" s="2"/>
      <c r="F1840" s="2" t="s">
        <v>1452</v>
      </c>
      <c r="G1840" s="2" t="s">
        <v>5193</v>
      </c>
      <c r="H1840" s="2" t="s">
        <v>5194</v>
      </c>
      <c r="I1840" s="4" t="s">
        <v>5194</v>
      </c>
      <c r="J1840" s="2"/>
      <c r="K1840" s="2"/>
      <c r="L1840" s="2"/>
      <c r="M1840" s="2"/>
      <c r="N1840" s="2"/>
      <c r="O1840" s="2"/>
      <c r="P1840" s="2"/>
      <c r="Q1840" s="2"/>
      <c r="R1840" s="2"/>
      <c r="S1840" s="2"/>
      <c r="T1840" s="2"/>
      <c r="U1840" s="2"/>
      <c r="V1840" s="2"/>
      <c r="W1840" s="2"/>
      <c r="X1840" s="2"/>
      <c r="Y1840" s="2"/>
      <c r="Z1840" s="2"/>
    </row>
    <row r="1841" spans="1:26" ht="24.75" customHeight="1" thickBot="1" x14ac:dyDescent="0.3">
      <c r="A1841" s="2"/>
      <c r="B1841" s="2"/>
      <c r="C1841" s="2"/>
      <c r="D1841" s="2"/>
      <c r="E1841" s="2"/>
      <c r="F1841" s="2" t="s">
        <v>5195</v>
      </c>
      <c r="G1841" s="2" t="s">
        <v>5196</v>
      </c>
      <c r="H1841" s="2" t="s">
        <v>5197</v>
      </c>
      <c r="I1841" s="4" t="s">
        <v>5197</v>
      </c>
      <c r="J1841" s="2"/>
      <c r="K1841" s="2"/>
      <c r="L1841" s="2"/>
      <c r="M1841" s="2"/>
      <c r="N1841" s="2"/>
      <c r="O1841" s="2"/>
      <c r="P1841" s="2"/>
      <c r="Q1841" s="2"/>
      <c r="R1841" s="2"/>
      <c r="S1841" s="2"/>
      <c r="T1841" s="2"/>
      <c r="U1841" s="2"/>
      <c r="V1841" s="2"/>
      <c r="W1841" s="2"/>
      <c r="X1841" s="2"/>
      <c r="Y1841" s="2"/>
      <c r="Z1841" s="2"/>
    </row>
    <row r="1842" spans="1:26" ht="24.75" customHeight="1" thickBot="1" x14ac:dyDescent="0.3">
      <c r="A1842" s="2"/>
      <c r="B1842" s="2"/>
      <c r="C1842" s="2"/>
      <c r="D1842" s="2"/>
      <c r="E1842" s="2"/>
      <c r="F1842" s="2" t="s">
        <v>1067</v>
      </c>
      <c r="G1842" s="2" t="s">
        <v>5198</v>
      </c>
      <c r="H1842" s="2" t="s">
        <v>5199</v>
      </c>
      <c r="I1842" s="4" t="s">
        <v>5199</v>
      </c>
      <c r="J1842" s="2"/>
      <c r="K1842" s="2"/>
      <c r="L1842" s="2"/>
      <c r="M1842" s="2"/>
      <c r="N1842" s="2"/>
      <c r="O1842" s="2"/>
      <c r="P1842" s="2"/>
      <c r="Q1842" s="2"/>
      <c r="R1842" s="2"/>
      <c r="S1842" s="2"/>
      <c r="T1842" s="2"/>
      <c r="U1842" s="2"/>
      <c r="V1842" s="2"/>
      <c r="W1842" s="2"/>
      <c r="X1842" s="2"/>
      <c r="Y1842" s="2"/>
      <c r="Z1842" s="2"/>
    </row>
    <row r="1843" spans="1:26" ht="24.75" customHeight="1" thickBot="1" x14ac:dyDescent="0.3">
      <c r="A1843" s="2"/>
      <c r="B1843" s="2"/>
      <c r="C1843" s="2"/>
      <c r="D1843" s="2"/>
      <c r="E1843" s="2"/>
      <c r="F1843" s="2" t="s">
        <v>5064</v>
      </c>
      <c r="G1843" s="2" t="s">
        <v>5200</v>
      </c>
      <c r="H1843" s="2" t="s">
        <v>5201</v>
      </c>
      <c r="I1843" s="4" t="s">
        <v>5201</v>
      </c>
      <c r="J1843" s="2"/>
      <c r="K1843" s="2"/>
      <c r="L1843" s="2"/>
      <c r="M1843" s="2"/>
      <c r="N1843" s="2"/>
      <c r="O1843" s="2"/>
      <c r="P1843" s="2"/>
      <c r="Q1843" s="2"/>
      <c r="R1843" s="2"/>
      <c r="S1843" s="2"/>
      <c r="T1843" s="2"/>
      <c r="U1843" s="2"/>
      <c r="V1843" s="2"/>
      <c r="W1843" s="2"/>
      <c r="X1843" s="2"/>
      <c r="Y1843" s="2"/>
      <c r="Z1843" s="2"/>
    </row>
    <row r="1844" spans="1:26" ht="24.75" customHeight="1" thickBot="1" x14ac:dyDescent="0.3">
      <c r="A1844" s="2"/>
      <c r="B1844" s="2"/>
      <c r="C1844" s="2"/>
      <c r="D1844" s="2"/>
      <c r="E1844" s="2"/>
      <c r="F1844" s="2" t="s">
        <v>5202</v>
      </c>
      <c r="G1844" s="2" t="s">
        <v>5203</v>
      </c>
      <c r="H1844" s="2" t="s">
        <v>5204</v>
      </c>
      <c r="I1844" s="4" t="s">
        <v>5204</v>
      </c>
      <c r="J1844" s="2"/>
      <c r="K1844" s="2"/>
      <c r="L1844" s="2"/>
      <c r="M1844" s="2"/>
      <c r="N1844" s="2"/>
      <c r="O1844" s="2"/>
      <c r="P1844" s="2"/>
      <c r="Q1844" s="2"/>
      <c r="R1844" s="2"/>
      <c r="S1844" s="2"/>
      <c r="T1844" s="2"/>
      <c r="U1844" s="2"/>
      <c r="V1844" s="2"/>
      <c r="W1844" s="2"/>
      <c r="X1844" s="2"/>
      <c r="Y1844" s="2"/>
      <c r="Z1844" s="2"/>
    </row>
    <row r="1845" spans="1:26" ht="24.75" customHeight="1" thickBot="1" x14ac:dyDescent="0.3">
      <c r="A1845" s="2"/>
      <c r="B1845" s="2"/>
      <c r="C1845" s="2"/>
      <c r="D1845" s="2"/>
      <c r="E1845" s="2"/>
      <c r="F1845" s="2" t="s">
        <v>3828</v>
      </c>
      <c r="G1845" s="2" t="s">
        <v>5205</v>
      </c>
      <c r="H1845" s="2" t="s">
        <v>5206</v>
      </c>
      <c r="I1845" s="4" t="s">
        <v>5206</v>
      </c>
      <c r="J1845" s="2"/>
      <c r="K1845" s="2"/>
      <c r="L1845" s="2"/>
      <c r="M1845" s="2"/>
      <c r="N1845" s="2"/>
      <c r="O1845" s="2"/>
      <c r="P1845" s="2"/>
      <c r="Q1845" s="2"/>
      <c r="R1845" s="2"/>
      <c r="S1845" s="2"/>
      <c r="T1845" s="2"/>
      <c r="U1845" s="2"/>
      <c r="V1845" s="2"/>
      <c r="W1845" s="2"/>
      <c r="X1845" s="2"/>
      <c r="Y1845" s="2"/>
      <c r="Z1845" s="2"/>
    </row>
    <row r="1846" spans="1:26" ht="24.75" customHeight="1" thickBot="1" x14ac:dyDescent="0.3">
      <c r="A1846" s="2"/>
      <c r="B1846" s="2"/>
      <c r="C1846" s="2"/>
      <c r="D1846" s="2"/>
      <c r="E1846" s="2"/>
      <c r="F1846" s="2" t="s">
        <v>5064</v>
      </c>
      <c r="G1846" s="2" t="s">
        <v>5207</v>
      </c>
      <c r="H1846" s="2" t="s">
        <v>5208</v>
      </c>
      <c r="I1846" s="4" t="s">
        <v>5208</v>
      </c>
      <c r="J1846" s="2"/>
      <c r="K1846" s="2"/>
      <c r="L1846" s="2"/>
      <c r="M1846" s="2"/>
      <c r="N1846" s="2"/>
      <c r="O1846" s="2"/>
      <c r="P1846" s="2"/>
      <c r="Q1846" s="2"/>
      <c r="R1846" s="2"/>
      <c r="S1846" s="2"/>
      <c r="T1846" s="2"/>
      <c r="U1846" s="2"/>
      <c r="V1846" s="2"/>
      <c r="W1846" s="2"/>
      <c r="X1846" s="2"/>
      <c r="Y1846" s="2"/>
      <c r="Z1846" s="2"/>
    </row>
    <row r="1847" spans="1:26" ht="24.75" customHeight="1" thickBot="1" x14ac:dyDescent="0.3">
      <c r="A1847" s="2"/>
      <c r="B1847" s="2"/>
      <c r="C1847" s="2"/>
      <c r="D1847" s="2"/>
      <c r="E1847" s="2"/>
      <c r="F1847" s="2" t="s">
        <v>5064</v>
      </c>
      <c r="G1847" s="2" t="s">
        <v>5209</v>
      </c>
      <c r="H1847" s="2" t="s">
        <v>5210</v>
      </c>
      <c r="I1847" s="4" t="s">
        <v>5210</v>
      </c>
      <c r="J1847" s="2"/>
      <c r="K1847" s="2"/>
      <c r="L1847" s="2"/>
      <c r="M1847" s="2"/>
      <c r="N1847" s="2"/>
      <c r="O1847" s="2"/>
      <c r="P1847" s="2"/>
      <c r="Q1847" s="2"/>
      <c r="R1847" s="2"/>
      <c r="S1847" s="2"/>
      <c r="T1847" s="2"/>
      <c r="U1847" s="2"/>
      <c r="V1847" s="2"/>
      <c r="W1847" s="2"/>
      <c r="X1847" s="2"/>
      <c r="Y1847" s="2"/>
      <c r="Z1847" s="2"/>
    </row>
    <row r="1848" spans="1:26" ht="24.75" customHeight="1" thickBot="1" x14ac:dyDescent="0.3">
      <c r="A1848" s="2"/>
      <c r="B1848" s="2"/>
      <c r="C1848" s="2"/>
      <c r="D1848" s="2"/>
      <c r="E1848" s="2"/>
      <c r="F1848" s="2" t="s">
        <v>1582</v>
      </c>
      <c r="G1848" s="2" t="s">
        <v>5211</v>
      </c>
      <c r="H1848" s="2" t="s">
        <v>5212</v>
      </c>
      <c r="I1848" s="4" t="s">
        <v>5212</v>
      </c>
      <c r="J1848" s="2"/>
      <c r="K1848" s="2"/>
      <c r="L1848" s="2"/>
      <c r="M1848" s="2"/>
      <c r="N1848" s="2"/>
      <c r="O1848" s="2"/>
      <c r="P1848" s="2"/>
      <c r="Q1848" s="2"/>
      <c r="R1848" s="2"/>
      <c r="S1848" s="2"/>
      <c r="T1848" s="2"/>
      <c r="U1848" s="2"/>
      <c r="V1848" s="2"/>
      <c r="W1848" s="2"/>
      <c r="X1848" s="2"/>
      <c r="Y1848" s="2"/>
      <c r="Z1848" s="2"/>
    </row>
    <row r="1849" spans="1:26" ht="24.75" customHeight="1" thickBot="1" x14ac:dyDescent="0.3">
      <c r="A1849" s="2"/>
      <c r="B1849" s="2"/>
      <c r="C1849" s="2"/>
      <c r="D1849" s="2"/>
      <c r="E1849" s="2"/>
      <c r="F1849" s="2" t="s">
        <v>3837</v>
      </c>
      <c r="G1849" s="2" t="s">
        <v>5213</v>
      </c>
      <c r="H1849" s="2" t="s">
        <v>5214</v>
      </c>
      <c r="I1849" s="4" t="s">
        <v>5214</v>
      </c>
      <c r="J1849" s="2"/>
      <c r="K1849" s="2"/>
      <c r="L1849" s="2"/>
      <c r="M1849" s="2"/>
      <c r="N1849" s="2"/>
      <c r="O1849" s="2"/>
      <c r="P1849" s="2"/>
      <c r="Q1849" s="2"/>
      <c r="R1849" s="2"/>
      <c r="S1849" s="2"/>
      <c r="T1849" s="2"/>
      <c r="U1849" s="2"/>
      <c r="V1849" s="2"/>
      <c r="W1849" s="2"/>
      <c r="X1849" s="2"/>
      <c r="Y1849" s="2"/>
      <c r="Z1849" s="2"/>
    </row>
    <row r="1850" spans="1:26" ht="24.75" customHeight="1" thickBot="1" x14ac:dyDescent="0.3">
      <c r="A1850" s="2"/>
      <c r="B1850" s="2"/>
      <c r="C1850" s="2"/>
      <c r="D1850" s="2"/>
      <c r="E1850" s="2"/>
      <c r="F1850" s="2" t="s">
        <v>5064</v>
      </c>
      <c r="G1850" s="2" t="s">
        <v>5215</v>
      </c>
      <c r="H1850" s="2" t="s">
        <v>5216</v>
      </c>
      <c r="I1850" s="4" t="s">
        <v>5216</v>
      </c>
      <c r="J1850" s="2"/>
      <c r="K1850" s="2"/>
      <c r="L1850" s="2"/>
      <c r="M1850" s="2"/>
      <c r="N1850" s="2"/>
      <c r="O1850" s="2"/>
      <c r="P1850" s="2"/>
      <c r="Q1850" s="2"/>
      <c r="R1850" s="2"/>
      <c r="S1850" s="2"/>
      <c r="T1850" s="2"/>
      <c r="U1850" s="2"/>
      <c r="V1850" s="2"/>
      <c r="W1850" s="2"/>
      <c r="X1850" s="2"/>
      <c r="Y1850" s="2"/>
      <c r="Z1850" s="2"/>
    </row>
    <row r="1851" spans="1:26" ht="24.75" customHeight="1" thickBot="1" x14ac:dyDescent="0.3">
      <c r="A1851" s="2" t="s">
        <v>5217</v>
      </c>
      <c r="B1851" s="2" t="s">
        <v>5218</v>
      </c>
      <c r="C1851" s="2" t="s">
        <v>5219</v>
      </c>
      <c r="D1851" s="3">
        <v>3</v>
      </c>
      <c r="E1851" s="3">
        <v>1</v>
      </c>
      <c r="F1851" s="2"/>
      <c r="G1851" s="2"/>
      <c r="H1851" s="2"/>
      <c r="I1851" s="2"/>
      <c r="J1851" s="2"/>
      <c r="K1851" s="2"/>
      <c r="L1851" s="2"/>
      <c r="M1851" s="2"/>
      <c r="N1851" s="2"/>
      <c r="O1851" s="2"/>
      <c r="P1851" s="2"/>
      <c r="Q1851" s="2"/>
      <c r="R1851" s="2"/>
      <c r="S1851" s="2"/>
      <c r="T1851" s="2"/>
      <c r="U1851" s="2"/>
      <c r="V1851" s="2"/>
      <c r="W1851" s="2"/>
      <c r="X1851" s="2"/>
      <c r="Y1851" s="2"/>
      <c r="Z1851" s="2"/>
    </row>
    <row r="1852" spans="1:26" ht="24.75" customHeight="1" thickBot="1" x14ac:dyDescent="0.3">
      <c r="A1852" s="2"/>
      <c r="B1852" s="2"/>
      <c r="C1852" s="2"/>
      <c r="D1852" s="2"/>
      <c r="E1852" s="2"/>
      <c r="F1852" s="2" t="s">
        <v>5220</v>
      </c>
      <c r="G1852" s="2" t="s">
        <v>5221</v>
      </c>
      <c r="H1852" s="2" t="s">
        <v>5222</v>
      </c>
      <c r="I1852" s="4" t="s">
        <v>5222</v>
      </c>
      <c r="J1852" s="2"/>
      <c r="K1852" s="2"/>
      <c r="L1852" s="2"/>
      <c r="M1852" s="2"/>
      <c r="N1852" s="2"/>
      <c r="O1852" s="2"/>
      <c r="P1852" s="2"/>
      <c r="Q1852" s="2"/>
      <c r="R1852" s="2"/>
      <c r="S1852" s="2"/>
      <c r="T1852" s="2"/>
      <c r="U1852" s="2"/>
      <c r="V1852" s="2"/>
      <c r="W1852" s="2"/>
      <c r="X1852" s="2"/>
      <c r="Y1852" s="2"/>
      <c r="Z1852" s="2"/>
    </row>
    <row r="1853" spans="1:26" ht="24.75" customHeight="1" thickBot="1" x14ac:dyDescent="0.3">
      <c r="A1853" s="2" t="s">
        <v>5223</v>
      </c>
      <c r="B1853" s="2" t="s">
        <v>5224</v>
      </c>
      <c r="C1853" s="2" t="s">
        <v>5225</v>
      </c>
      <c r="D1853" s="3">
        <v>1</v>
      </c>
      <c r="E1853" s="3">
        <v>0</v>
      </c>
      <c r="F1853" s="2"/>
      <c r="G1853" s="2"/>
      <c r="H1853" s="2"/>
      <c r="I1853" s="2"/>
      <c r="J1853" s="2"/>
      <c r="K1853" s="2"/>
      <c r="L1853" s="2"/>
      <c r="M1853" s="2"/>
      <c r="N1853" s="2"/>
      <c r="O1853" s="2"/>
      <c r="P1853" s="2"/>
      <c r="Q1853" s="2"/>
      <c r="R1853" s="2"/>
      <c r="S1853" s="2"/>
      <c r="T1853" s="2"/>
      <c r="U1853" s="2"/>
      <c r="V1853" s="2"/>
      <c r="W1853" s="2"/>
      <c r="X1853" s="2"/>
      <c r="Y1853" s="2"/>
      <c r="Z1853" s="2"/>
    </row>
    <row r="1854" spans="1:26" ht="24.75" customHeight="1" thickBot="1" x14ac:dyDescent="0.3">
      <c r="A1854" s="2" t="s">
        <v>5220</v>
      </c>
      <c r="B1854" s="2" t="s">
        <v>5226</v>
      </c>
      <c r="C1854" s="2" t="s">
        <v>5227</v>
      </c>
      <c r="D1854" s="3">
        <v>0</v>
      </c>
      <c r="E1854" s="3">
        <v>0</v>
      </c>
      <c r="F1854" s="2"/>
      <c r="G1854" s="2"/>
      <c r="H1854" s="2"/>
      <c r="I1854" s="2"/>
      <c r="J1854" s="2"/>
      <c r="K1854" s="2"/>
      <c r="L1854" s="2"/>
      <c r="M1854" s="2"/>
      <c r="N1854" s="2"/>
      <c r="O1854" s="2"/>
      <c r="P1854" s="2"/>
      <c r="Q1854" s="2"/>
      <c r="R1854" s="2"/>
      <c r="S1854" s="2"/>
      <c r="T1854" s="2"/>
      <c r="U1854" s="2"/>
      <c r="V1854" s="2"/>
      <c r="W1854" s="2"/>
      <c r="X1854" s="2"/>
      <c r="Y1854" s="2"/>
      <c r="Z1854" s="2"/>
    </row>
    <row r="1855" spans="1:26" ht="24.75" customHeight="1" thickBot="1" x14ac:dyDescent="0.3">
      <c r="A1855" s="2" t="s">
        <v>5228</v>
      </c>
      <c r="B1855" s="2" t="s">
        <v>5229</v>
      </c>
      <c r="C1855" s="2" t="s">
        <v>5230</v>
      </c>
      <c r="D1855" s="3">
        <v>0</v>
      </c>
      <c r="E1855" s="3">
        <v>0</v>
      </c>
      <c r="F1855" s="2"/>
      <c r="G1855" s="2"/>
      <c r="H1855" s="2"/>
      <c r="I1855" s="2"/>
      <c r="J1855" s="2"/>
      <c r="K1855" s="2"/>
      <c r="L1855" s="2"/>
      <c r="M1855" s="2"/>
      <c r="N1855" s="2"/>
      <c r="O1855" s="2"/>
      <c r="P1855" s="2"/>
      <c r="Q1855" s="2"/>
      <c r="R1855" s="2"/>
      <c r="S1855" s="2"/>
      <c r="T1855" s="2"/>
      <c r="U1855" s="2"/>
      <c r="V1855" s="2"/>
      <c r="W1855" s="2"/>
      <c r="X1855" s="2"/>
      <c r="Y1855" s="2"/>
      <c r="Z1855" s="2"/>
    </row>
    <row r="1856" spans="1:26" ht="24.75" customHeight="1" thickBot="1" x14ac:dyDescent="0.3">
      <c r="A1856" s="2" t="s">
        <v>5231</v>
      </c>
      <c r="B1856" s="2" t="s">
        <v>5232</v>
      </c>
      <c r="C1856" s="2" t="s">
        <v>5233</v>
      </c>
      <c r="D1856" s="3">
        <v>0</v>
      </c>
      <c r="E1856" s="3">
        <v>0</v>
      </c>
      <c r="F1856" s="2"/>
      <c r="G1856" s="2"/>
      <c r="H1856" s="2"/>
      <c r="I1856" s="2"/>
      <c r="J1856" s="2"/>
      <c r="K1856" s="2"/>
      <c r="L1856" s="2"/>
      <c r="M1856" s="2"/>
      <c r="N1856" s="2"/>
      <c r="O1856" s="2"/>
      <c r="P1856" s="2"/>
      <c r="Q1856" s="2"/>
      <c r="R1856" s="2"/>
      <c r="S1856" s="2"/>
      <c r="T1856" s="2"/>
      <c r="U1856" s="2"/>
      <c r="V1856" s="2"/>
      <c r="W1856" s="2"/>
      <c r="X1856" s="2"/>
      <c r="Y1856" s="2"/>
      <c r="Z1856" s="2"/>
    </row>
    <row r="1857" spans="1:26" ht="24.75" customHeight="1" thickBot="1" x14ac:dyDescent="0.3">
      <c r="A1857" s="2" t="s">
        <v>5234</v>
      </c>
      <c r="B1857" s="2" t="s">
        <v>5235</v>
      </c>
      <c r="C1857" s="2" t="s">
        <v>5236</v>
      </c>
      <c r="D1857" s="3">
        <v>0</v>
      </c>
      <c r="E1857" s="3">
        <v>0</v>
      </c>
      <c r="F1857" s="2"/>
      <c r="G1857" s="2"/>
      <c r="H1857" s="2"/>
      <c r="I1857" s="2"/>
      <c r="J1857" s="2"/>
      <c r="K1857" s="2"/>
      <c r="L1857" s="2"/>
      <c r="M1857" s="2"/>
      <c r="N1857" s="2"/>
      <c r="O1857" s="2"/>
      <c r="P1857" s="2"/>
      <c r="Q1857" s="2"/>
      <c r="R1857" s="2"/>
      <c r="S1857" s="2"/>
      <c r="T1857" s="2"/>
      <c r="U1857" s="2"/>
      <c r="V1857" s="2"/>
      <c r="W1857" s="2"/>
      <c r="X1857" s="2"/>
      <c r="Y1857" s="2"/>
      <c r="Z1857" s="2"/>
    </row>
    <row r="1858" spans="1:26" ht="24.75" customHeight="1" thickBot="1" x14ac:dyDescent="0.3">
      <c r="A1858" s="2" t="s">
        <v>5237</v>
      </c>
      <c r="B1858" s="2" t="s">
        <v>5238</v>
      </c>
      <c r="C1858" s="2" t="s">
        <v>5239</v>
      </c>
      <c r="D1858" s="3">
        <v>0</v>
      </c>
      <c r="E1858" s="3">
        <v>0</v>
      </c>
      <c r="F1858" s="2"/>
      <c r="G1858" s="2"/>
      <c r="H1858" s="2"/>
      <c r="I1858" s="2"/>
      <c r="J1858" s="2"/>
      <c r="K1858" s="2"/>
      <c r="L1858" s="2"/>
      <c r="M1858" s="2"/>
      <c r="N1858" s="2"/>
      <c r="O1858" s="2"/>
      <c r="P1858" s="2"/>
      <c r="Q1858" s="2"/>
      <c r="R1858" s="2"/>
      <c r="S1858" s="2"/>
      <c r="T1858" s="2"/>
      <c r="U1858" s="2"/>
      <c r="V1858" s="2"/>
      <c r="W1858" s="2"/>
      <c r="X1858" s="2"/>
      <c r="Y1858" s="2"/>
      <c r="Z1858" s="2"/>
    </row>
    <row r="1859" spans="1:26" ht="24.75" customHeight="1" thickBot="1" x14ac:dyDescent="0.3">
      <c r="A1859" s="2" t="s">
        <v>5240</v>
      </c>
      <c r="B1859" s="2" t="s">
        <v>5241</v>
      </c>
      <c r="C1859" s="2" t="s">
        <v>5242</v>
      </c>
      <c r="D1859" s="3">
        <v>7</v>
      </c>
      <c r="E1859" s="3">
        <v>0</v>
      </c>
      <c r="F1859" s="2"/>
      <c r="G1859" s="2"/>
      <c r="H1859" s="2"/>
      <c r="I1859" s="2"/>
      <c r="J1859" s="2"/>
      <c r="K1859" s="2"/>
      <c r="L1859" s="2"/>
      <c r="M1859" s="2"/>
      <c r="N1859" s="2"/>
      <c r="O1859" s="2"/>
      <c r="P1859" s="2"/>
      <c r="Q1859" s="2"/>
      <c r="R1859" s="2"/>
      <c r="S1859" s="2"/>
      <c r="T1859" s="2"/>
      <c r="U1859" s="2"/>
      <c r="V1859" s="2"/>
      <c r="W1859" s="2"/>
      <c r="X1859" s="2"/>
      <c r="Y1859" s="2"/>
      <c r="Z1859" s="2"/>
    </row>
    <row r="1860" spans="1:26" ht="24.75" customHeight="1" thickBot="1" x14ac:dyDescent="0.3">
      <c r="A1860" s="2" t="s">
        <v>5243</v>
      </c>
      <c r="B1860" s="2" t="s">
        <v>5244</v>
      </c>
      <c r="C1860" s="2" t="s">
        <v>5245</v>
      </c>
      <c r="D1860" s="3">
        <v>0</v>
      </c>
      <c r="E1860" s="3">
        <v>0</v>
      </c>
      <c r="F1860" s="2"/>
      <c r="G1860" s="2"/>
      <c r="H1860" s="2"/>
      <c r="I1860" s="2"/>
      <c r="J1860" s="2"/>
      <c r="K1860" s="2"/>
      <c r="L1860" s="2"/>
      <c r="M1860" s="2"/>
      <c r="N1860" s="2"/>
      <c r="O1860" s="2"/>
      <c r="P1860" s="2"/>
      <c r="Q1860" s="2"/>
      <c r="R1860" s="2"/>
      <c r="S1860" s="2"/>
      <c r="T1860" s="2"/>
      <c r="U1860" s="2"/>
      <c r="V1860" s="2"/>
      <c r="W1860" s="2"/>
      <c r="X1860" s="2"/>
      <c r="Y1860" s="2"/>
      <c r="Z1860" s="2"/>
    </row>
    <row r="1861" spans="1:26" ht="24.75" customHeight="1" thickBot="1" x14ac:dyDescent="0.3">
      <c r="A1861" s="2" t="s">
        <v>5246</v>
      </c>
      <c r="B1861" s="2" t="s">
        <v>5247</v>
      </c>
      <c r="C1861" s="2" t="s">
        <v>5248</v>
      </c>
      <c r="D1861" s="3">
        <v>0</v>
      </c>
      <c r="E1861" s="3">
        <v>0</v>
      </c>
      <c r="F1861" s="2"/>
      <c r="G1861" s="2"/>
      <c r="H1861" s="2"/>
      <c r="I1861" s="2"/>
      <c r="J1861" s="2"/>
      <c r="K1861" s="2"/>
      <c r="L1861" s="2"/>
      <c r="M1861" s="2"/>
      <c r="N1861" s="2"/>
      <c r="O1861" s="2"/>
      <c r="P1861" s="2"/>
      <c r="Q1861" s="2"/>
      <c r="R1861" s="2"/>
      <c r="S1861" s="2"/>
      <c r="T1861" s="2"/>
      <c r="U1861" s="2"/>
      <c r="V1861" s="2"/>
      <c r="W1861" s="2"/>
      <c r="X1861" s="2"/>
      <c r="Y1861" s="2"/>
      <c r="Z1861" s="2"/>
    </row>
    <row r="1862" spans="1:26" ht="24.75" customHeight="1" thickBot="1" x14ac:dyDescent="0.3">
      <c r="A1862" s="2" t="s">
        <v>5249</v>
      </c>
      <c r="B1862" s="2" t="s">
        <v>5250</v>
      </c>
      <c r="C1862" s="2" t="s">
        <v>5251</v>
      </c>
      <c r="D1862" s="3">
        <v>0</v>
      </c>
      <c r="E1862" s="3">
        <v>1</v>
      </c>
      <c r="F1862" s="2"/>
      <c r="G1862" s="2"/>
      <c r="H1862" s="2"/>
      <c r="I1862" s="2"/>
      <c r="J1862" s="2"/>
      <c r="K1862" s="2"/>
      <c r="L1862" s="2"/>
      <c r="M1862" s="2"/>
      <c r="N1862" s="2"/>
      <c r="O1862" s="2"/>
      <c r="P1862" s="2"/>
      <c r="Q1862" s="2"/>
      <c r="R1862" s="2"/>
      <c r="S1862" s="2"/>
      <c r="T1862" s="2"/>
      <c r="U1862" s="2"/>
      <c r="V1862" s="2"/>
      <c r="W1862" s="2"/>
      <c r="X1862" s="2"/>
      <c r="Y1862" s="2"/>
      <c r="Z1862" s="2"/>
    </row>
    <row r="1863" spans="1:26" ht="24.75" customHeight="1" thickBot="1" x14ac:dyDescent="0.3">
      <c r="A1863" s="2" t="s">
        <v>5252</v>
      </c>
      <c r="B1863" s="2" t="s">
        <v>5253</v>
      </c>
      <c r="C1863" s="2" t="s">
        <v>5254</v>
      </c>
      <c r="D1863" s="3">
        <v>0</v>
      </c>
      <c r="E1863" s="3">
        <v>0</v>
      </c>
      <c r="F1863" s="2"/>
      <c r="G1863" s="2"/>
      <c r="H1863" s="2"/>
      <c r="I1863" s="2"/>
      <c r="J1863" s="2"/>
      <c r="K1863" s="2"/>
      <c r="L1863" s="2"/>
      <c r="M1863" s="2"/>
      <c r="N1863" s="2"/>
      <c r="O1863" s="2"/>
      <c r="P1863" s="2"/>
      <c r="Q1863" s="2"/>
      <c r="R1863" s="2"/>
      <c r="S1863" s="2"/>
      <c r="T1863" s="2"/>
      <c r="U1863" s="2"/>
      <c r="V1863" s="2"/>
      <c r="W1863" s="2"/>
      <c r="X1863" s="2"/>
      <c r="Y1863" s="2"/>
      <c r="Z1863" s="2"/>
    </row>
    <row r="1864" spans="1:26" ht="24.75" customHeight="1" thickBot="1" x14ac:dyDescent="0.3">
      <c r="A1864" s="2" t="s">
        <v>5255</v>
      </c>
      <c r="B1864" s="2" t="s">
        <v>5256</v>
      </c>
      <c r="C1864" s="2" t="s">
        <v>5257</v>
      </c>
      <c r="D1864" s="3">
        <v>0</v>
      </c>
      <c r="E1864" s="3">
        <v>0</v>
      </c>
      <c r="F1864" s="2"/>
      <c r="G1864" s="2"/>
      <c r="H1864" s="2"/>
      <c r="I1864" s="2"/>
      <c r="J1864" s="2"/>
      <c r="K1864" s="2"/>
      <c r="L1864" s="2"/>
      <c r="M1864" s="2"/>
      <c r="N1864" s="2"/>
      <c r="O1864" s="2"/>
      <c r="P1864" s="2"/>
      <c r="Q1864" s="2"/>
      <c r="R1864" s="2"/>
      <c r="S1864" s="2"/>
      <c r="T1864" s="2"/>
      <c r="U1864" s="2"/>
      <c r="V1864" s="2"/>
      <c r="W1864" s="2"/>
      <c r="X1864" s="2"/>
      <c r="Y1864" s="2"/>
      <c r="Z1864" s="2"/>
    </row>
    <row r="1865" spans="1:26" ht="24.75" customHeight="1" thickBot="1" x14ac:dyDescent="0.3">
      <c r="A1865" s="2" t="s">
        <v>5258</v>
      </c>
      <c r="B1865" s="2" t="s">
        <v>5259</v>
      </c>
      <c r="C1865" s="2" t="s">
        <v>5260</v>
      </c>
      <c r="D1865" s="3">
        <v>0</v>
      </c>
      <c r="E1865" s="3">
        <v>0</v>
      </c>
      <c r="F1865" s="2"/>
      <c r="G1865" s="2"/>
      <c r="H1865" s="2"/>
      <c r="I1865" s="2"/>
      <c r="J1865" s="2"/>
      <c r="K1865" s="2"/>
      <c r="L1865" s="2"/>
      <c r="M1865" s="2"/>
      <c r="N1865" s="2"/>
      <c r="O1865" s="2"/>
      <c r="P1865" s="2"/>
      <c r="Q1865" s="2"/>
      <c r="R1865" s="2"/>
      <c r="S1865" s="2"/>
      <c r="T1865" s="2"/>
      <c r="U1865" s="2"/>
      <c r="V1865" s="2"/>
      <c r="W1865" s="2"/>
      <c r="X1865" s="2"/>
      <c r="Y1865" s="2"/>
      <c r="Z1865" s="2"/>
    </row>
    <row r="1866" spans="1:26" ht="24.75" customHeight="1" thickBot="1" x14ac:dyDescent="0.3">
      <c r="A1866" s="2" t="s">
        <v>5261</v>
      </c>
      <c r="B1866" s="2" t="s">
        <v>5262</v>
      </c>
      <c r="C1866" s="2" t="s">
        <v>5263</v>
      </c>
      <c r="D1866" s="3">
        <v>0</v>
      </c>
      <c r="E1866" s="3">
        <v>0</v>
      </c>
      <c r="F1866" s="2"/>
      <c r="G1866" s="2"/>
      <c r="H1866" s="2"/>
      <c r="I1866" s="2"/>
      <c r="J1866" s="2"/>
      <c r="K1866" s="2"/>
      <c r="L1866" s="2"/>
      <c r="M1866" s="2"/>
      <c r="N1866" s="2"/>
      <c r="O1866" s="2"/>
      <c r="P1866" s="2"/>
      <c r="Q1866" s="2"/>
      <c r="R1866" s="2"/>
      <c r="S1866" s="2"/>
      <c r="T1866" s="2"/>
      <c r="U1866" s="2"/>
      <c r="V1866" s="2"/>
      <c r="W1866" s="2"/>
      <c r="X1866" s="2"/>
      <c r="Y1866" s="2"/>
      <c r="Z1866" s="2"/>
    </row>
    <row r="1867" spans="1:26" ht="24.75" customHeight="1" thickBot="1" x14ac:dyDescent="0.3">
      <c r="A1867" s="2" t="s">
        <v>5264</v>
      </c>
      <c r="B1867" s="2" t="s">
        <v>5265</v>
      </c>
      <c r="C1867" s="2" t="s">
        <v>5266</v>
      </c>
      <c r="D1867" s="3">
        <v>0</v>
      </c>
      <c r="E1867" s="3">
        <v>0</v>
      </c>
      <c r="F1867" s="2"/>
      <c r="G1867" s="2"/>
      <c r="H1867" s="2"/>
      <c r="I1867" s="2"/>
      <c r="J1867" s="2"/>
      <c r="K1867" s="2"/>
      <c r="L1867" s="2"/>
      <c r="M1867" s="2"/>
      <c r="N1867" s="2"/>
      <c r="O1867" s="2"/>
      <c r="P1867" s="2"/>
      <c r="Q1867" s="2"/>
      <c r="R1867" s="2"/>
      <c r="S1867" s="2"/>
      <c r="T1867" s="2"/>
      <c r="U1867" s="2"/>
      <c r="V1867" s="2"/>
      <c r="W1867" s="2"/>
      <c r="X1867" s="2"/>
      <c r="Y1867" s="2"/>
      <c r="Z1867" s="2"/>
    </row>
    <row r="1868" spans="1:26" ht="24.75" customHeight="1" thickBot="1" x14ac:dyDescent="0.3">
      <c r="A1868" s="2" t="s">
        <v>5267</v>
      </c>
      <c r="B1868" s="2" t="s">
        <v>5268</v>
      </c>
      <c r="C1868" s="2" t="s">
        <v>5269</v>
      </c>
      <c r="D1868" s="3">
        <v>1</v>
      </c>
      <c r="E1868" s="3">
        <v>1</v>
      </c>
      <c r="F1868" s="2"/>
      <c r="G1868" s="2"/>
      <c r="H1868" s="2"/>
      <c r="I1868" s="2"/>
      <c r="J1868" s="2"/>
      <c r="K1868" s="2"/>
      <c r="L1868" s="2"/>
      <c r="M1868" s="2"/>
      <c r="N1868" s="2"/>
      <c r="O1868" s="2"/>
      <c r="P1868" s="2"/>
      <c r="Q1868" s="2"/>
      <c r="R1868" s="2"/>
      <c r="S1868" s="2"/>
      <c r="T1868" s="2"/>
      <c r="U1868" s="2"/>
      <c r="V1868" s="2"/>
      <c r="W1868" s="2"/>
      <c r="X1868" s="2"/>
      <c r="Y1868" s="2"/>
      <c r="Z1868" s="2"/>
    </row>
    <row r="1869" spans="1:26" ht="24.75" customHeight="1" thickBot="1" x14ac:dyDescent="0.3">
      <c r="A1869" s="2"/>
      <c r="B1869" s="2"/>
      <c r="C1869" s="2"/>
      <c r="D1869" s="2"/>
      <c r="E1869" s="2"/>
      <c r="F1869" s="2" t="s">
        <v>3987</v>
      </c>
      <c r="G1869" s="2" t="s">
        <v>5270</v>
      </c>
      <c r="H1869" s="2" t="s">
        <v>5271</v>
      </c>
      <c r="I1869" s="4" t="s">
        <v>5271</v>
      </c>
      <c r="J1869" s="2"/>
      <c r="K1869" s="2"/>
      <c r="L1869" s="2"/>
      <c r="M1869" s="2"/>
      <c r="N1869" s="2"/>
      <c r="O1869" s="2"/>
      <c r="P1869" s="2"/>
      <c r="Q1869" s="2"/>
      <c r="R1869" s="2"/>
      <c r="S1869" s="2"/>
      <c r="T1869" s="2"/>
      <c r="U1869" s="2"/>
      <c r="V1869" s="2"/>
      <c r="W1869" s="2"/>
      <c r="X1869" s="2"/>
      <c r="Y1869" s="2"/>
      <c r="Z1869" s="2"/>
    </row>
    <row r="1870" spans="1:26" ht="24.75" customHeight="1" thickBot="1" x14ac:dyDescent="0.3">
      <c r="A1870" s="2" t="s">
        <v>5272</v>
      </c>
      <c r="B1870" s="2" t="s">
        <v>5273</v>
      </c>
      <c r="C1870" s="2" t="s">
        <v>5274</v>
      </c>
      <c r="D1870" s="3">
        <v>0</v>
      </c>
      <c r="E1870" s="3">
        <v>0</v>
      </c>
      <c r="F1870" s="2"/>
      <c r="G1870" s="2"/>
      <c r="H1870" s="2"/>
      <c r="I1870" s="2"/>
      <c r="J1870" s="2"/>
      <c r="K1870" s="2"/>
      <c r="L1870" s="2"/>
      <c r="M1870" s="2"/>
      <c r="N1870" s="2"/>
      <c r="O1870" s="2"/>
      <c r="P1870" s="2"/>
      <c r="Q1870" s="2"/>
      <c r="R1870" s="2"/>
      <c r="S1870" s="2"/>
      <c r="T1870" s="2"/>
      <c r="U1870" s="2"/>
      <c r="V1870" s="2"/>
      <c r="W1870" s="2"/>
      <c r="X1870" s="2"/>
      <c r="Y1870" s="2"/>
      <c r="Z1870" s="2"/>
    </row>
    <row r="1871" spans="1:26" ht="24.75" customHeight="1" thickBot="1" x14ac:dyDescent="0.3">
      <c r="A1871" s="2" t="s">
        <v>5275</v>
      </c>
      <c r="B1871" s="2" t="s">
        <v>5276</v>
      </c>
      <c r="C1871" s="2" t="s">
        <v>5277</v>
      </c>
      <c r="D1871" s="3">
        <v>0</v>
      </c>
      <c r="E1871" s="3">
        <v>0</v>
      </c>
      <c r="F1871" s="2"/>
      <c r="G1871" s="2"/>
      <c r="H1871" s="2"/>
      <c r="I1871" s="2"/>
      <c r="J1871" s="2"/>
      <c r="K1871" s="2"/>
      <c r="L1871" s="2"/>
      <c r="M1871" s="2"/>
      <c r="N1871" s="2"/>
      <c r="O1871" s="2"/>
      <c r="P1871" s="2"/>
      <c r="Q1871" s="2"/>
      <c r="R1871" s="2"/>
      <c r="S1871" s="2"/>
      <c r="T1871" s="2"/>
      <c r="U1871" s="2"/>
      <c r="V1871" s="2"/>
      <c r="W1871" s="2"/>
      <c r="X1871" s="2"/>
      <c r="Y1871" s="2"/>
      <c r="Z1871" s="2"/>
    </row>
    <row r="1872" spans="1:26" ht="24.75" customHeight="1" thickBot="1" x14ac:dyDescent="0.3">
      <c r="A1872" s="2" t="s">
        <v>5278</v>
      </c>
      <c r="B1872" s="2" t="s">
        <v>5279</v>
      </c>
      <c r="C1872" s="2" t="s">
        <v>5280</v>
      </c>
      <c r="D1872" s="3">
        <v>0</v>
      </c>
      <c r="E1872" s="3">
        <v>0</v>
      </c>
      <c r="F1872" s="2"/>
      <c r="G1872" s="2"/>
      <c r="H1872" s="2"/>
      <c r="I1872" s="2"/>
      <c r="J1872" s="2"/>
      <c r="K1872" s="2"/>
      <c r="L1872" s="2"/>
      <c r="M1872" s="2"/>
      <c r="N1872" s="2"/>
      <c r="O1872" s="2"/>
      <c r="P1872" s="2"/>
      <c r="Q1872" s="2"/>
      <c r="R1872" s="2"/>
      <c r="S1872" s="2"/>
      <c r="T1872" s="2"/>
      <c r="U1872" s="2"/>
      <c r="V1872" s="2"/>
      <c r="W1872" s="2"/>
      <c r="X1872" s="2"/>
      <c r="Y1872" s="2"/>
      <c r="Z1872" s="2"/>
    </row>
    <row r="1873" spans="1:26" ht="24.75" customHeight="1" thickBot="1" x14ac:dyDescent="0.3">
      <c r="A1873" s="2" t="s">
        <v>5281</v>
      </c>
      <c r="B1873" s="2" t="s">
        <v>5282</v>
      </c>
      <c r="C1873" s="2" t="s">
        <v>5283</v>
      </c>
      <c r="D1873" s="3">
        <v>0</v>
      </c>
      <c r="E1873" s="3">
        <v>0</v>
      </c>
      <c r="F1873" s="2"/>
      <c r="G1873" s="2"/>
      <c r="H1873" s="2"/>
      <c r="I1873" s="2"/>
      <c r="J1873" s="2"/>
      <c r="K1873" s="2"/>
      <c r="L1873" s="2"/>
      <c r="M1873" s="2"/>
      <c r="N1873" s="2"/>
      <c r="O1873" s="2"/>
      <c r="P1873" s="2"/>
      <c r="Q1873" s="2"/>
      <c r="R1873" s="2"/>
      <c r="S1873" s="2"/>
      <c r="T1873" s="2"/>
      <c r="U1873" s="2"/>
      <c r="V1873" s="2"/>
      <c r="W1873" s="2"/>
      <c r="X1873" s="2"/>
      <c r="Y1873" s="2"/>
      <c r="Z1873" s="2"/>
    </row>
    <row r="1874" spans="1:26" ht="24.75" customHeight="1" thickBot="1" x14ac:dyDescent="0.3">
      <c r="A1874" s="2" t="s">
        <v>5284</v>
      </c>
      <c r="B1874" s="2" t="s">
        <v>5285</v>
      </c>
      <c r="C1874" s="2" t="s">
        <v>5286</v>
      </c>
      <c r="D1874" s="3">
        <v>0</v>
      </c>
      <c r="E1874" s="3">
        <v>0</v>
      </c>
      <c r="F1874" s="2"/>
      <c r="G1874" s="2"/>
      <c r="H1874" s="2"/>
      <c r="I1874" s="2"/>
      <c r="J1874" s="2"/>
      <c r="K1874" s="2"/>
      <c r="L1874" s="2"/>
      <c r="M1874" s="2"/>
      <c r="N1874" s="2"/>
      <c r="O1874" s="2"/>
      <c r="P1874" s="2"/>
      <c r="Q1874" s="2"/>
      <c r="R1874" s="2"/>
      <c r="S1874" s="2"/>
      <c r="T1874" s="2"/>
      <c r="U1874" s="2"/>
      <c r="V1874" s="2"/>
      <c r="W1874" s="2"/>
      <c r="X1874" s="2"/>
      <c r="Y1874" s="2"/>
      <c r="Z1874" s="2"/>
    </row>
    <row r="1875" spans="1:26" ht="24.75" customHeight="1" thickBot="1" x14ac:dyDescent="0.3">
      <c r="A1875" s="2" t="s">
        <v>5287</v>
      </c>
      <c r="B1875" s="2" t="s">
        <v>5288</v>
      </c>
      <c r="C1875" s="2" t="s">
        <v>5289</v>
      </c>
      <c r="D1875" s="3">
        <v>0</v>
      </c>
      <c r="E1875" s="3">
        <v>0</v>
      </c>
      <c r="F1875" s="2"/>
      <c r="G1875" s="2"/>
      <c r="H1875" s="2"/>
      <c r="I1875" s="2"/>
      <c r="J1875" s="2"/>
      <c r="K1875" s="2"/>
      <c r="L1875" s="2"/>
      <c r="M1875" s="2"/>
      <c r="N1875" s="2"/>
      <c r="O1875" s="2"/>
      <c r="P1875" s="2"/>
      <c r="Q1875" s="2"/>
      <c r="R1875" s="2"/>
      <c r="S1875" s="2"/>
      <c r="T1875" s="2"/>
      <c r="U1875" s="2"/>
      <c r="V1875" s="2"/>
      <c r="W1875" s="2"/>
      <c r="X1875" s="2"/>
      <c r="Y1875" s="2"/>
      <c r="Z1875" s="2"/>
    </row>
    <row r="1876" spans="1:26" ht="24.75" customHeight="1" thickBot="1" x14ac:dyDescent="0.3">
      <c r="A1876" s="2" t="s">
        <v>5290</v>
      </c>
      <c r="B1876" s="2" t="s">
        <v>5291</v>
      </c>
      <c r="C1876" s="2" t="s">
        <v>5292</v>
      </c>
      <c r="D1876" s="3">
        <v>0</v>
      </c>
      <c r="E1876" s="3">
        <v>1</v>
      </c>
      <c r="F1876" s="2"/>
      <c r="G1876" s="2"/>
      <c r="H1876" s="2"/>
      <c r="I1876" s="2"/>
      <c r="J1876" s="2"/>
      <c r="K1876" s="2"/>
      <c r="L1876" s="2"/>
      <c r="M1876" s="2"/>
      <c r="N1876" s="2"/>
      <c r="O1876" s="2"/>
      <c r="P1876" s="2"/>
      <c r="Q1876" s="2"/>
      <c r="R1876" s="2"/>
      <c r="S1876" s="2"/>
      <c r="T1876" s="2"/>
      <c r="U1876" s="2"/>
      <c r="V1876" s="2"/>
      <c r="W1876" s="2"/>
      <c r="X1876" s="2"/>
      <c r="Y1876" s="2"/>
      <c r="Z1876" s="2"/>
    </row>
    <row r="1877" spans="1:26" ht="24.75" customHeight="1" thickBot="1" x14ac:dyDescent="0.3">
      <c r="A1877" s="2" t="s">
        <v>5293</v>
      </c>
      <c r="B1877" s="2" t="s">
        <v>5294</v>
      </c>
      <c r="C1877" s="2" t="s">
        <v>5295</v>
      </c>
      <c r="D1877" s="3">
        <v>0</v>
      </c>
      <c r="E1877" s="3">
        <v>0</v>
      </c>
      <c r="F1877" s="2"/>
      <c r="G1877" s="2"/>
      <c r="H1877" s="2"/>
      <c r="I1877" s="2"/>
      <c r="J1877" s="2"/>
      <c r="K1877" s="2"/>
      <c r="L1877" s="2"/>
      <c r="M1877" s="2"/>
      <c r="N1877" s="2"/>
      <c r="O1877" s="2"/>
      <c r="P1877" s="2"/>
      <c r="Q1877" s="2"/>
      <c r="R1877" s="2"/>
      <c r="S1877" s="2"/>
      <c r="T1877" s="2"/>
      <c r="U1877" s="2"/>
      <c r="V1877" s="2"/>
      <c r="W1877" s="2"/>
      <c r="X1877" s="2"/>
      <c r="Y1877" s="2"/>
      <c r="Z1877" s="2"/>
    </row>
    <row r="1878" spans="1:26" ht="24.75" customHeight="1" thickBot="1" x14ac:dyDescent="0.3">
      <c r="A1878" s="2" t="s">
        <v>4423</v>
      </c>
      <c r="B1878" s="2" t="s">
        <v>5296</v>
      </c>
      <c r="C1878" s="2" t="s">
        <v>5297</v>
      </c>
      <c r="D1878" s="3">
        <v>1</v>
      </c>
      <c r="E1878" s="3">
        <v>0</v>
      </c>
      <c r="F1878" s="2"/>
      <c r="G1878" s="2"/>
      <c r="H1878" s="2"/>
      <c r="I1878" s="2"/>
      <c r="J1878" s="2"/>
      <c r="K1878" s="2"/>
      <c r="L1878" s="2"/>
      <c r="M1878" s="2"/>
      <c r="N1878" s="2"/>
      <c r="O1878" s="2"/>
      <c r="P1878" s="2"/>
      <c r="Q1878" s="2"/>
      <c r="R1878" s="2"/>
      <c r="S1878" s="2"/>
      <c r="T1878" s="2"/>
      <c r="U1878" s="2"/>
      <c r="V1878" s="2"/>
      <c r="W1878" s="2"/>
      <c r="X1878" s="2"/>
      <c r="Y1878" s="2"/>
      <c r="Z1878" s="2"/>
    </row>
    <row r="1879" spans="1:26" ht="24.75" customHeight="1" thickBot="1" x14ac:dyDescent="0.3">
      <c r="A1879" s="2" t="s">
        <v>5298</v>
      </c>
      <c r="B1879" s="3" t="s">
        <v>5299</v>
      </c>
      <c r="C1879" s="2" t="s">
        <v>5300</v>
      </c>
      <c r="D1879" s="3">
        <v>0</v>
      </c>
      <c r="E1879" s="3">
        <v>0</v>
      </c>
      <c r="F1879" s="2"/>
      <c r="G1879" s="2"/>
      <c r="H1879" s="2"/>
      <c r="I1879" s="2"/>
      <c r="J1879" s="2"/>
      <c r="K1879" s="2"/>
      <c r="L1879" s="2"/>
      <c r="M1879" s="2"/>
      <c r="N1879" s="2"/>
      <c r="O1879" s="2"/>
      <c r="P1879" s="2"/>
      <c r="Q1879" s="2"/>
      <c r="R1879" s="2"/>
      <c r="S1879" s="2"/>
      <c r="T1879" s="2"/>
      <c r="U1879" s="2"/>
      <c r="V1879" s="2"/>
      <c r="W1879" s="2"/>
      <c r="X1879" s="2"/>
      <c r="Y1879" s="2"/>
      <c r="Z1879" s="2"/>
    </row>
    <row r="1880" spans="1:26" ht="24.75" customHeight="1" thickBot="1" x14ac:dyDescent="0.3">
      <c r="A1880" s="2" t="s">
        <v>5298</v>
      </c>
      <c r="B1880" s="2" t="s">
        <v>5301</v>
      </c>
      <c r="C1880" s="2" t="s">
        <v>5302</v>
      </c>
      <c r="D1880" s="3">
        <v>0</v>
      </c>
      <c r="E1880" s="3">
        <v>0</v>
      </c>
      <c r="F1880" s="2"/>
      <c r="G1880" s="2"/>
      <c r="H1880" s="2"/>
      <c r="I1880" s="2"/>
      <c r="J1880" s="2"/>
      <c r="K1880" s="2"/>
      <c r="L1880" s="2"/>
      <c r="M1880" s="2"/>
      <c r="N1880" s="2"/>
      <c r="O1880" s="2"/>
      <c r="P1880" s="2"/>
      <c r="Q1880" s="2"/>
      <c r="R1880" s="2"/>
      <c r="S1880" s="2"/>
      <c r="T1880" s="2"/>
      <c r="U1880" s="2"/>
      <c r="V1880" s="2"/>
      <c r="W1880" s="2"/>
      <c r="X1880" s="2"/>
      <c r="Y1880" s="2"/>
      <c r="Z1880" s="2"/>
    </row>
    <row r="1881" spans="1:26" ht="24.75" customHeight="1" thickBot="1" x14ac:dyDescent="0.3">
      <c r="A1881" s="2" t="s">
        <v>5303</v>
      </c>
      <c r="B1881" s="2" t="s">
        <v>5304</v>
      </c>
      <c r="C1881" s="2" t="s">
        <v>5305</v>
      </c>
      <c r="D1881" s="3">
        <v>1</v>
      </c>
      <c r="E1881" s="3">
        <v>0</v>
      </c>
      <c r="F1881" s="2"/>
      <c r="G1881" s="2"/>
      <c r="H1881" s="2"/>
      <c r="I1881" s="2"/>
      <c r="J1881" s="2"/>
      <c r="K1881" s="2"/>
      <c r="L1881" s="2"/>
      <c r="M1881" s="2"/>
      <c r="N1881" s="2"/>
      <c r="O1881" s="2"/>
      <c r="P1881" s="2"/>
      <c r="Q1881" s="2"/>
      <c r="R1881" s="2"/>
      <c r="S1881" s="2"/>
      <c r="T1881" s="2"/>
      <c r="U1881" s="2"/>
      <c r="V1881" s="2"/>
      <c r="W1881" s="2"/>
      <c r="X1881" s="2"/>
      <c r="Y1881" s="2"/>
      <c r="Z1881" s="2"/>
    </row>
    <row r="1882" spans="1:26" ht="24.75" customHeight="1" thickBot="1" x14ac:dyDescent="0.3">
      <c r="A1882" s="2" t="s">
        <v>5306</v>
      </c>
      <c r="B1882" s="3" t="s">
        <v>5307</v>
      </c>
      <c r="C1882" s="2" t="s">
        <v>5308</v>
      </c>
      <c r="D1882" s="3">
        <v>0</v>
      </c>
      <c r="E1882" s="3">
        <v>0</v>
      </c>
      <c r="F1882" s="2"/>
      <c r="G1882" s="2"/>
      <c r="H1882" s="2"/>
      <c r="I1882" s="2"/>
      <c r="J1882" s="2"/>
      <c r="K1882" s="2"/>
      <c r="L1882" s="2"/>
      <c r="M1882" s="2"/>
      <c r="N1882" s="2"/>
      <c r="O1882" s="2"/>
      <c r="P1882" s="2"/>
      <c r="Q1882" s="2"/>
      <c r="R1882" s="2"/>
      <c r="S1882" s="2"/>
      <c r="T1882" s="2"/>
      <c r="U1882" s="2"/>
      <c r="V1882" s="2"/>
      <c r="W1882" s="2"/>
      <c r="X1882" s="2"/>
      <c r="Y1882" s="2"/>
      <c r="Z1882" s="2"/>
    </row>
    <row r="1883" spans="1:26" ht="24.75" customHeight="1" thickBot="1" x14ac:dyDescent="0.3">
      <c r="A1883" s="2" t="s">
        <v>5309</v>
      </c>
      <c r="B1883" s="2" t="s">
        <v>5310</v>
      </c>
      <c r="C1883" s="2" t="s">
        <v>5311</v>
      </c>
      <c r="D1883" s="3">
        <v>0</v>
      </c>
      <c r="E1883" s="3">
        <v>0</v>
      </c>
      <c r="F1883" s="2"/>
      <c r="G1883" s="2"/>
      <c r="H1883" s="2"/>
      <c r="I1883" s="2"/>
      <c r="J1883" s="2"/>
      <c r="K1883" s="2"/>
      <c r="L1883" s="2"/>
      <c r="M1883" s="2"/>
      <c r="N1883" s="2"/>
      <c r="O1883" s="2"/>
      <c r="P1883" s="2"/>
      <c r="Q1883" s="2"/>
      <c r="R1883" s="2"/>
      <c r="S1883" s="2"/>
      <c r="T1883" s="2"/>
      <c r="U1883" s="2"/>
      <c r="V1883" s="2"/>
      <c r="W1883" s="2"/>
      <c r="X1883" s="2"/>
      <c r="Y1883" s="2"/>
      <c r="Z1883" s="2"/>
    </row>
    <row r="1884" spans="1:26" ht="24.75" customHeight="1" thickBot="1" x14ac:dyDescent="0.3">
      <c r="A1884" s="2" t="s">
        <v>5312</v>
      </c>
      <c r="B1884" s="2" t="s">
        <v>5313</v>
      </c>
      <c r="C1884" s="2" t="s">
        <v>5314</v>
      </c>
      <c r="D1884" s="3">
        <v>0</v>
      </c>
      <c r="E1884" s="3">
        <v>0</v>
      </c>
      <c r="F1884" s="2"/>
      <c r="G1884" s="2"/>
      <c r="H1884" s="2"/>
      <c r="I1884" s="2"/>
      <c r="J1884" s="2"/>
      <c r="K1884" s="2"/>
      <c r="L1884" s="2"/>
      <c r="M1884" s="2"/>
      <c r="N1884" s="2"/>
      <c r="O1884" s="2"/>
      <c r="P1884" s="2"/>
      <c r="Q1884" s="2"/>
      <c r="R1884" s="2"/>
      <c r="S1884" s="2"/>
      <c r="T1884" s="2"/>
      <c r="U1884" s="2"/>
      <c r="V1884" s="2"/>
      <c r="W1884" s="2"/>
      <c r="X1884" s="2"/>
      <c r="Y1884" s="2"/>
      <c r="Z1884" s="2"/>
    </row>
    <row r="1885" spans="1:26" ht="24.75" customHeight="1" thickBot="1" x14ac:dyDescent="0.3">
      <c r="A1885" s="2" t="s">
        <v>5315</v>
      </c>
      <c r="B1885" s="2" t="s">
        <v>5316</v>
      </c>
      <c r="C1885" s="2" t="s">
        <v>5317</v>
      </c>
      <c r="D1885" s="3">
        <v>0</v>
      </c>
      <c r="E1885" s="3">
        <v>0</v>
      </c>
      <c r="F1885" s="2"/>
      <c r="G1885" s="2"/>
      <c r="H1885" s="2"/>
      <c r="I1885" s="2"/>
      <c r="J1885" s="2"/>
      <c r="K1885" s="2"/>
      <c r="L1885" s="2"/>
      <c r="M1885" s="2"/>
      <c r="N1885" s="2"/>
      <c r="O1885" s="2"/>
      <c r="P1885" s="2"/>
      <c r="Q1885" s="2"/>
      <c r="R1885" s="2"/>
      <c r="S1885" s="2"/>
      <c r="T1885" s="2"/>
      <c r="U1885" s="2"/>
      <c r="V1885" s="2"/>
      <c r="W1885" s="2"/>
      <c r="X1885" s="2"/>
      <c r="Y1885" s="2"/>
      <c r="Z1885" s="2"/>
    </row>
    <row r="1886" spans="1:26" ht="24.75" customHeight="1" thickBot="1" x14ac:dyDescent="0.3">
      <c r="A1886" s="2" t="s">
        <v>5318</v>
      </c>
      <c r="B1886" s="2" t="s">
        <v>5319</v>
      </c>
      <c r="C1886" s="2" t="s">
        <v>5320</v>
      </c>
      <c r="D1886" s="3">
        <v>0</v>
      </c>
      <c r="E1886" s="3">
        <v>0</v>
      </c>
      <c r="F1886" s="2"/>
      <c r="G1886" s="2"/>
      <c r="H1886" s="2"/>
      <c r="I1886" s="2"/>
      <c r="J1886" s="2"/>
      <c r="K1886" s="2"/>
      <c r="L1886" s="2"/>
      <c r="M1886" s="2"/>
      <c r="N1886" s="2"/>
      <c r="O1886" s="2"/>
      <c r="P1886" s="2"/>
      <c r="Q1886" s="2"/>
      <c r="R1886" s="2"/>
      <c r="S1886" s="2"/>
      <c r="T1886" s="2"/>
      <c r="U1886" s="2"/>
      <c r="V1886" s="2"/>
      <c r="W1886" s="2"/>
      <c r="X1886" s="2"/>
      <c r="Y1886" s="2"/>
      <c r="Z1886" s="2"/>
    </row>
    <row r="1887" spans="1:26" ht="24.75" customHeight="1" thickBot="1" x14ac:dyDescent="0.3">
      <c r="A1887" s="2" t="s">
        <v>5321</v>
      </c>
      <c r="B1887" s="2" t="s">
        <v>5322</v>
      </c>
      <c r="C1887" s="2" t="s">
        <v>5323</v>
      </c>
      <c r="D1887" s="3">
        <v>0</v>
      </c>
      <c r="E1887" s="3">
        <v>0</v>
      </c>
      <c r="F1887" s="2"/>
      <c r="G1887" s="2"/>
      <c r="H1887" s="2"/>
      <c r="I1887" s="2"/>
      <c r="J1887" s="2"/>
      <c r="K1887" s="2"/>
      <c r="L1887" s="2"/>
      <c r="M1887" s="2"/>
      <c r="N1887" s="2"/>
      <c r="O1887" s="2"/>
      <c r="P1887" s="2"/>
      <c r="Q1887" s="2"/>
      <c r="R1887" s="2"/>
      <c r="S1887" s="2"/>
      <c r="T1887" s="2"/>
      <c r="U1887" s="2"/>
      <c r="V1887" s="2"/>
      <c r="W1887" s="2"/>
      <c r="X1887" s="2"/>
      <c r="Y1887" s="2"/>
      <c r="Z1887" s="2"/>
    </row>
    <row r="1888" spans="1:26" ht="24.75" customHeight="1" thickBot="1" x14ac:dyDescent="0.3">
      <c r="A1888" s="2" t="s">
        <v>5324</v>
      </c>
      <c r="B1888" s="2" t="s">
        <v>5325</v>
      </c>
      <c r="C1888" s="2" t="s">
        <v>5326</v>
      </c>
      <c r="D1888" s="3">
        <v>0</v>
      </c>
      <c r="E1888" s="3">
        <v>0</v>
      </c>
      <c r="F1888" s="2"/>
      <c r="G1888" s="2"/>
      <c r="H1888" s="2"/>
      <c r="I1888" s="2"/>
      <c r="J1888" s="2"/>
      <c r="K1888" s="2"/>
      <c r="L1888" s="2"/>
      <c r="M1888" s="2"/>
      <c r="N1888" s="2"/>
      <c r="O1888" s="2"/>
      <c r="P1888" s="2"/>
      <c r="Q1888" s="2"/>
      <c r="R1888" s="2"/>
      <c r="S1888" s="2"/>
      <c r="T1888" s="2"/>
      <c r="U1888" s="2"/>
      <c r="V1888" s="2"/>
      <c r="W1888" s="2"/>
      <c r="X1888" s="2"/>
      <c r="Y1888" s="2"/>
      <c r="Z1888" s="2"/>
    </row>
    <row r="1889" spans="1:26" ht="24.75" customHeight="1" thickBot="1" x14ac:dyDescent="0.3">
      <c r="A1889" s="2" t="s">
        <v>5327</v>
      </c>
      <c r="B1889" s="2" t="s">
        <v>5328</v>
      </c>
      <c r="C1889" s="2" t="s">
        <v>5329</v>
      </c>
      <c r="D1889" s="3">
        <v>0</v>
      </c>
      <c r="E1889" s="3">
        <v>1</v>
      </c>
      <c r="F1889" s="2"/>
      <c r="G1889" s="2"/>
      <c r="H1889" s="2"/>
      <c r="I1889" s="2"/>
      <c r="J1889" s="2"/>
      <c r="K1889" s="2"/>
      <c r="L1889" s="2"/>
      <c r="M1889" s="2"/>
      <c r="N1889" s="2"/>
      <c r="O1889" s="2"/>
      <c r="P1889" s="2"/>
      <c r="Q1889" s="2"/>
      <c r="R1889" s="2"/>
      <c r="S1889" s="2"/>
      <c r="T1889" s="2"/>
      <c r="U1889" s="2"/>
      <c r="V1889" s="2"/>
      <c r="W1889" s="2"/>
      <c r="X1889" s="2"/>
      <c r="Y1889" s="2"/>
      <c r="Z1889" s="2"/>
    </row>
    <row r="1890" spans="1:26" ht="24.75" customHeight="1" thickBot="1" x14ac:dyDescent="0.3">
      <c r="A1890" s="2"/>
      <c r="B1890" s="2"/>
      <c r="C1890" s="2"/>
      <c r="D1890" s="2"/>
      <c r="E1890" s="2"/>
      <c r="F1890" s="2" t="s">
        <v>5327</v>
      </c>
      <c r="G1890" s="2" t="s">
        <v>5330</v>
      </c>
      <c r="H1890" s="2" t="s">
        <v>5331</v>
      </c>
      <c r="I1890" s="4" t="s">
        <v>5331</v>
      </c>
      <c r="J1890" s="2"/>
      <c r="K1890" s="2"/>
      <c r="L1890" s="2"/>
      <c r="M1890" s="2"/>
      <c r="N1890" s="2"/>
      <c r="O1890" s="2"/>
      <c r="P1890" s="2"/>
      <c r="Q1890" s="2"/>
      <c r="R1890" s="2"/>
      <c r="S1890" s="2"/>
      <c r="T1890" s="2"/>
      <c r="U1890" s="2"/>
      <c r="V1890" s="2"/>
      <c r="W1890" s="2"/>
      <c r="X1890" s="2"/>
      <c r="Y1890" s="2"/>
      <c r="Z1890" s="2"/>
    </row>
    <row r="1891" spans="1:26" ht="24.75" customHeight="1" thickBot="1" x14ac:dyDescent="0.3">
      <c r="A1891" s="2" t="s">
        <v>5332</v>
      </c>
      <c r="B1891" s="2" t="s">
        <v>5333</v>
      </c>
      <c r="C1891" s="2" t="s">
        <v>5334</v>
      </c>
      <c r="D1891" s="3">
        <v>0</v>
      </c>
      <c r="E1891" s="3">
        <v>0</v>
      </c>
      <c r="F1891" s="2"/>
      <c r="G1891" s="2"/>
      <c r="H1891" s="2"/>
      <c r="I1891" s="2"/>
      <c r="J1891" s="2"/>
      <c r="K1891" s="2"/>
      <c r="L1891" s="2"/>
      <c r="M1891" s="2"/>
      <c r="N1891" s="2"/>
      <c r="O1891" s="2"/>
      <c r="P1891" s="2"/>
      <c r="Q1891" s="2"/>
      <c r="R1891" s="2"/>
      <c r="S1891" s="2"/>
      <c r="T1891" s="2"/>
      <c r="U1891" s="2"/>
      <c r="V1891" s="2"/>
      <c r="W1891" s="2"/>
      <c r="X1891" s="2"/>
      <c r="Y1891" s="2"/>
      <c r="Z1891" s="2"/>
    </row>
    <row r="1892" spans="1:26" ht="24.75" customHeight="1" thickBot="1" x14ac:dyDescent="0.3">
      <c r="A1892" s="2" t="s">
        <v>5335</v>
      </c>
      <c r="B1892" s="2" t="s">
        <v>5336</v>
      </c>
      <c r="C1892" s="2" t="s">
        <v>5337</v>
      </c>
      <c r="D1892" s="3">
        <v>0</v>
      </c>
      <c r="E1892" s="3">
        <v>0</v>
      </c>
      <c r="F1892" s="2"/>
      <c r="G1892" s="2"/>
      <c r="H1892" s="2"/>
      <c r="I1892" s="2"/>
      <c r="J1892" s="2"/>
      <c r="K1892" s="2"/>
      <c r="L1892" s="2"/>
      <c r="M1892" s="2"/>
      <c r="N1892" s="2"/>
      <c r="O1892" s="2"/>
      <c r="P1892" s="2"/>
      <c r="Q1892" s="2"/>
      <c r="R1892" s="2"/>
      <c r="S1892" s="2"/>
      <c r="T1892" s="2"/>
      <c r="U1892" s="2"/>
      <c r="V1892" s="2"/>
      <c r="W1892" s="2"/>
      <c r="X1892" s="2"/>
      <c r="Y1892" s="2"/>
      <c r="Z1892" s="2"/>
    </row>
    <row r="1893" spans="1:26" ht="24.75" customHeight="1" thickBot="1" x14ac:dyDescent="0.3">
      <c r="A1893" s="2" t="s">
        <v>5338</v>
      </c>
      <c r="B1893" s="2" t="s">
        <v>5339</v>
      </c>
      <c r="C1893" s="2" t="s">
        <v>5340</v>
      </c>
      <c r="D1893" s="3">
        <v>0</v>
      </c>
      <c r="E1893" s="3">
        <v>0</v>
      </c>
      <c r="F1893" s="2"/>
      <c r="G1893" s="2"/>
      <c r="H1893" s="2"/>
      <c r="I1893" s="2"/>
      <c r="J1893" s="2"/>
      <c r="K1893" s="2"/>
      <c r="L1893" s="2"/>
      <c r="M1893" s="2"/>
      <c r="N1893" s="2"/>
      <c r="O1893" s="2"/>
      <c r="P1893" s="2"/>
      <c r="Q1893" s="2"/>
      <c r="R1893" s="2"/>
      <c r="S1893" s="2"/>
      <c r="T1893" s="2"/>
      <c r="U1893" s="2"/>
      <c r="V1893" s="2"/>
      <c r="W1893" s="2"/>
      <c r="X1893" s="2"/>
      <c r="Y1893" s="2"/>
      <c r="Z1893" s="2"/>
    </row>
    <row r="1894" spans="1:26" ht="24.75" customHeight="1" thickBot="1" x14ac:dyDescent="0.3">
      <c r="A1894" s="2" t="s">
        <v>5341</v>
      </c>
      <c r="B1894" s="2" t="s">
        <v>5342</v>
      </c>
      <c r="C1894" s="2" t="s">
        <v>5343</v>
      </c>
      <c r="D1894" s="3">
        <v>0</v>
      </c>
      <c r="E1894" s="3">
        <v>0</v>
      </c>
      <c r="F1894" s="2"/>
      <c r="G1894" s="2"/>
      <c r="H1894" s="2"/>
      <c r="I1894" s="2"/>
      <c r="J1894" s="2"/>
      <c r="K1894" s="2"/>
      <c r="L1894" s="2"/>
      <c r="M1894" s="2"/>
      <c r="N1894" s="2"/>
      <c r="O1894" s="2"/>
      <c r="P1894" s="2"/>
      <c r="Q1894" s="2"/>
      <c r="R1894" s="2"/>
      <c r="S1894" s="2"/>
      <c r="T1894" s="2"/>
      <c r="U1894" s="2"/>
      <c r="V1894" s="2"/>
      <c r="W1894" s="2"/>
      <c r="X1894" s="2"/>
      <c r="Y1894" s="2"/>
      <c r="Z1894" s="2"/>
    </row>
    <row r="1895" spans="1:26" ht="24.75" customHeight="1" thickBot="1" x14ac:dyDescent="0.3">
      <c r="A1895" s="2" t="s">
        <v>5344</v>
      </c>
      <c r="B1895" s="2" t="s">
        <v>5345</v>
      </c>
      <c r="C1895" s="2" t="s">
        <v>5346</v>
      </c>
      <c r="D1895" s="3">
        <v>0</v>
      </c>
      <c r="E1895" s="3">
        <v>0</v>
      </c>
      <c r="F1895" s="2"/>
      <c r="G1895" s="2"/>
      <c r="H1895" s="2"/>
      <c r="I1895" s="2"/>
      <c r="J1895" s="2"/>
      <c r="K1895" s="2"/>
      <c r="L1895" s="2"/>
      <c r="M1895" s="2"/>
      <c r="N1895" s="2"/>
      <c r="O1895" s="2"/>
      <c r="P1895" s="2"/>
      <c r="Q1895" s="2"/>
      <c r="R1895" s="2"/>
      <c r="S1895" s="2"/>
      <c r="T1895" s="2"/>
      <c r="U1895" s="2"/>
      <c r="V1895" s="2"/>
      <c r="W1895" s="2"/>
      <c r="X1895" s="2"/>
      <c r="Y1895" s="2"/>
      <c r="Z1895" s="2"/>
    </row>
    <row r="1896" spans="1:26" ht="24.75" customHeight="1" thickBot="1" x14ac:dyDescent="0.3">
      <c r="A1896" s="2" t="s">
        <v>5347</v>
      </c>
      <c r="B1896" s="2" t="s">
        <v>5348</v>
      </c>
      <c r="C1896" s="2" t="s">
        <v>5349</v>
      </c>
      <c r="D1896" s="3">
        <v>0</v>
      </c>
      <c r="E1896" s="3">
        <v>0</v>
      </c>
      <c r="F1896" s="2"/>
      <c r="G1896" s="2"/>
      <c r="H1896" s="2"/>
      <c r="I1896" s="2"/>
      <c r="J1896" s="2"/>
      <c r="K1896" s="2"/>
      <c r="L1896" s="2"/>
      <c r="M1896" s="2"/>
      <c r="N1896" s="2"/>
      <c r="O1896" s="2"/>
      <c r="P1896" s="2"/>
      <c r="Q1896" s="2"/>
      <c r="R1896" s="2"/>
      <c r="S1896" s="2"/>
      <c r="T1896" s="2"/>
      <c r="U1896" s="2"/>
      <c r="V1896" s="2"/>
      <c r="W1896" s="2"/>
      <c r="X1896" s="2"/>
      <c r="Y1896" s="2"/>
      <c r="Z1896" s="2"/>
    </row>
    <row r="1897" spans="1:26" ht="24.75" customHeight="1" thickBot="1" x14ac:dyDescent="0.3">
      <c r="A1897" s="2" t="s">
        <v>5350</v>
      </c>
      <c r="B1897" s="2" t="s">
        <v>5351</v>
      </c>
      <c r="C1897" s="2" t="s">
        <v>5352</v>
      </c>
      <c r="D1897" s="3">
        <v>1</v>
      </c>
      <c r="E1897" s="3">
        <v>0</v>
      </c>
      <c r="F1897" s="2"/>
      <c r="G1897" s="2"/>
      <c r="H1897" s="2"/>
      <c r="I1897" s="2"/>
      <c r="J1897" s="2"/>
      <c r="K1897" s="2"/>
      <c r="L1897" s="2"/>
      <c r="M1897" s="2"/>
      <c r="N1897" s="2"/>
      <c r="O1897" s="2"/>
      <c r="P1897" s="2"/>
      <c r="Q1897" s="2"/>
      <c r="R1897" s="2"/>
      <c r="S1897" s="2"/>
      <c r="T1897" s="2"/>
      <c r="U1897" s="2"/>
      <c r="V1897" s="2"/>
      <c r="W1897" s="2"/>
      <c r="X1897" s="2"/>
      <c r="Y1897" s="2"/>
      <c r="Z1897" s="2"/>
    </row>
    <row r="1898" spans="1:26" ht="24.75" customHeight="1" thickBot="1" x14ac:dyDescent="0.3">
      <c r="A1898" s="2" t="s">
        <v>5353</v>
      </c>
      <c r="B1898" s="2" t="s">
        <v>5354</v>
      </c>
      <c r="C1898" s="2" t="s">
        <v>5355</v>
      </c>
      <c r="D1898" s="3">
        <v>0</v>
      </c>
      <c r="E1898" s="3">
        <v>0</v>
      </c>
      <c r="F1898" s="2"/>
      <c r="G1898" s="2"/>
      <c r="H1898" s="2"/>
      <c r="I1898" s="2"/>
      <c r="J1898" s="2"/>
      <c r="K1898" s="2"/>
      <c r="L1898" s="2"/>
      <c r="M1898" s="2"/>
      <c r="N1898" s="2"/>
      <c r="O1898" s="2"/>
      <c r="P1898" s="2"/>
      <c r="Q1898" s="2"/>
      <c r="R1898" s="2"/>
      <c r="S1898" s="2"/>
      <c r="T1898" s="2"/>
      <c r="U1898" s="2"/>
      <c r="V1898" s="2"/>
      <c r="W1898" s="2"/>
      <c r="X1898" s="2"/>
      <c r="Y1898" s="2"/>
      <c r="Z1898" s="2"/>
    </row>
    <row r="1899" spans="1:26" ht="24.75" customHeight="1" thickBot="1" x14ac:dyDescent="0.3">
      <c r="A1899" s="2" t="s">
        <v>5356</v>
      </c>
      <c r="B1899" s="2" t="s">
        <v>5357</v>
      </c>
      <c r="C1899" s="2" t="s">
        <v>5358</v>
      </c>
      <c r="D1899" s="3">
        <v>0</v>
      </c>
      <c r="E1899" s="3">
        <v>0</v>
      </c>
      <c r="F1899" s="2"/>
      <c r="G1899" s="2"/>
      <c r="H1899" s="2"/>
      <c r="I1899" s="2"/>
      <c r="J1899" s="2"/>
      <c r="K1899" s="2"/>
      <c r="L1899" s="2"/>
      <c r="M1899" s="2"/>
      <c r="N1899" s="2"/>
      <c r="O1899" s="2"/>
      <c r="P1899" s="2"/>
      <c r="Q1899" s="2"/>
      <c r="R1899" s="2"/>
      <c r="S1899" s="2"/>
      <c r="T1899" s="2"/>
      <c r="U1899" s="2"/>
      <c r="V1899" s="2"/>
      <c r="W1899" s="2"/>
      <c r="X1899" s="2"/>
      <c r="Y1899" s="2"/>
      <c r="Z1899" s="2"/>
    </row>
    <row r="1900" spans="1:26" ht="24.75" customHeight="1" thickBot="1" x14ac:dyDescent="0.3">
      <c r="A1900" s="2" t="s">
        <v>5350</v>
      </c>
      <c r="B1900" s="2" t="s">
        <v>5359</v>
      </c>
      <c r="C1900" s="2" t="s">
        <v>5360</v>
      </c>
      <c r="D1900" s="3">
        <v>1</v>
      </c>
      <c r="E1900" s="3">
        <v>0</v>
      </c>
      <c r="F1900" s="2"/>
      <c r="G1900" s="2"/>
      <c r="H1900" s="2"/>
      <c r="I1900" s="2"/>
      <c r="J1900" s="2"/>
      <c r="K1900" s="2"/>
      <c r="L1900" s="2"/>
      <c r="M1900" s="2"/>
      <c r="N1900" s="2"/>
      <c r="O1900" s="2"/>
      <c r="P1900" s="2"/>
      <c r="Q1900" s="2"/>
      <c r="R1900" s="2"/>
      <c r="S1900" s="2"/>
      <c r="T1900" s="2"/>
      <c r="U1900" s="2"/>
      <c r="V1900" s="2"/>
      <c r="W1900" s="2"/>
      <c r="X1900" s="2"/>
      <c r="Y1900" s="2"/>
      <c r="Z1900" s="2"/>
    </row>
    <row r="1901" spans="1:26" ht="24.75" customHeight="1" thickBot="1" x14ac:dyDescent="0.3">
      <c r="A1901" s="2" t="s">
        <v>5361</v>
      </c>
      <c r="B1901" s="2" t="s">
        <v>5362</v>
      </c>
      <c r="C1901" s="2" t="s">
        <v>5363</v>
      </c>
      <c r="D1901" s="3">
        <v>0</v>
      </c>
      <c r="E1901" s="3">
        <v>0</v>
      </c>
      <c r="F1901" s="2"/>
      <c r="G1901" s="2"/>
      <c r="H1901" s="2"/>
      <c r="I1901" s="2"/>
      <c r="J1901" s="2"/>
      <c r="K1901" s="2"/>
      <c r="L1901" s="2"/>
      <c r="M1901" s="2"/>
      <c r="N1901" s="2"/>
      <c r="O1901" s="2"/>
      <c r="P1901" s="2"/>
      <c r="Q1901" s="2"/>
      <c r="R1901" s="2"/>
      <c r="S1901" s="2"/>
      <c r="T1901" s="2"/>
      <c r="U1901" s="2"/>
      <c r="V1901" s="2"/>
      <c r="W1901" s="2"/>
      <c r="X1901" s="2"/>
      <c r="Y1901" s="2"/>
      <c r="Z1901" s="2"/>
    </row>
    <row r="1902" spans="1:26" ht="24.75" customHeight="1" thickBot="1" x14ac:dyDescent="0.3">
      <c r="A1902" s="2" t="s">
        <v>5364</v>
      </c>
      <c r="B1902" s="2" t="s">
        <v>5365</v>
      </c>
      <c r="C1902" s="2" t="s">
        <v>5366</v>
      </c>
      <c r="D1902" s="3">
        <v>0</v>
      </c>
      <c r="E1902" s="3">
        <v>0</v>
      </c>
      <c r="F1902" s="2"/>
      <c r="G1902" s="2"/>
      <c r="H1902" s="2"/>
      <c r="I1902" s="2"/>
      <c r="J1902" s="2"/>
      <c r="K1902" s="2"/>
      <c r="L1902" s="2"/>
      <c r="M1902" s="2"/>
      <c r="N1902" s="2"/>
      <c r="O1902" s="2"/>
      <c r="P1902" s="2"/>
      <c r="Q1902" s="2"/>
      <c r="R1902" s="2"/>
      <c r="S1902" s="2"/>
      <c r="T1902" s="2"/>
      <c r="U1902" s="2"/>
      <c r="V1902" s="2"/>
      <c r="W1902" s="2"/>
      <c r="X1902" s="2"/>
      <c r="Y1902" s="2"/>
      <c r="Z1902" s="2"/>
    </row>
    <row r="1903" spans="1:26" ht="24.75" customHeight="1" thickBot="1" x14ac:dyDescent="0.3">
      <c r="A1903" s="2" t="s">
        <v>5367</v>
      </c>
      <c r="B1903" s="2" t="s">
        <v>5368</v>
      </c>
      <c r="C1903" s="2" t="s">
        <v>5369</v>
      </c>
      <c r="D1903" s="3">
        <v>1</v>
      </c>
      <c r="E1903" s="3">
        <v>0</v>
      </c>
      <c r="F1903" s="2"/>
      <c r="G1903" s="2"/>
      <c r="H1903" s="2"/>
      <c r="I1903" s="2"/>
      <c r="J1903" s="2"/>
      <c r="K1903" s="2"/>
      <c r="L1903" s="2"/>
      <c r="M1903" s="2"/>
      <c r="N1903" s="2"/>
      <c r="O1903" s="2"/>
      <c r="P1903" s="2"/>
      <c r="Q1903" s="2"/>
      <c r="R1903" s="2"/>
      <c r="S1903" s="2"/>
      <c r="T1903" s="2"/>
      <c r="U1903" s="2"/>
      <c r="V1903" s="2"/>
      <c r="W1903" s="2"/>
      <c r="X1903" s="2"/>
      <c r="Y1903" s="2"/>
      <c r="Z1903" s="2"/>
    </row>
    <row r="1904" spans="1:26" ht="24.75" customHeight="1" thickBot="1" x14ac:dyDescent="0.3">
      <c r="A1904" s="2" t="s">
        <v>5370</v>
      </c>
      <c r="B1904" s="2" t="s">
        <v>5371</v>
      </c>
      <c r="C1904" s="2" t="s">
        <v>5372</v>
      </c>
      <c r="D1904" s="3">
        <v>0</v>
      </c>
      <c r="E1904" s="3">
        <v>0</v>
      </c>
      <c r="F1904" s="2"/>
      <c r="G1904" s="2"/>
      <c r="H1904" s="2"/>
      <c r="I1904" s="2"/>
      <c r="J1904" s="2"/>
      <c r="K1904" s="2"/>
      <c r="L1904" s="2"/>
      <c r="M1904" s="2"/>
      <c r="N1904" s="2"/>
      <c r="O1904" s="2"/>
      <c r="P1904" s="2"/>
      <c r="Q1904" s="2"/>
      <c r="R1904" s="2"/>
      <c r="S1904" s="2"/>
      <c r="T1904" s="2"/>
      <c r="U1904" s="2"/>
      <c r="V1904" s="2"/>
      <c r="W1904" s="2"/>
      <c r="X1904" s="2"/>
      <c r="Y1904" s="2"/>
      <c r="Z1904" s="2"/>
    </row>
    <row r="1905" spans="1:26" ht="24.75" customHeight="1" thickBot="1" x14ac:dyDescent="0.3">
      <c r="A1905" s="2" t="s">
        <v>5373</v>
      </c>
      <c r="B1905" s="2" t="s">
        <v>5374</v>
      </c>
      <c r="C1905" s="2" t="s">
        <v>5375</v>
      </c>
      <c r="D1905" s="3">
        <v>0</v>
      </c>
      <c r="E1905" s="3">
        <v>0</v>
      </c>
      <c r="F1905" s="2"/>
      <c r="G1905" s="2"/>
      <c r="H1905" s="2"/>
      <c r="I1905" s="2"/>
      <c r="J1905" s="2"/>
      <c r="K1905" s="2"/>
      <c r="L1905" s="2"/>
      <c r="M1905" s="2"/>
      <c r="N1905" s="2"/>
      <c r="O1905" s="2"/>
      <c r="P1905" s="2"/>
      <c r="Q1905" s="2"/>
      <c r="R1905" s="2"/>
      <c r="S1905" s="2"/>
      <c r="T1905" s="2"/>
      <c r="U1905" s="2"/>
      <c r="V1905" s="2"/>
      <c r="W1905" s="2"/>
      <c r="X1905" s="2"/>
      <c r="Y1905" s="2"/>
      <c r="Z1905" s="2"/>
    </row>
    <row r="1906" spans="1:26" ht="24.75" customHeight="1" thickBot="1" x14ac:dyDescent="0.3">
      <c r="A1906" s="2" t="s">
        <v>5376</v>
      </c>
      <c r="B1906" s="2" t="s">
        <v>5377</v>
      </c>
      <c r="C1906" s="2" t="s">
        <v>5378</v>
      </c>
      <c r="D1906" s="3">
        <v>0</v>
      </c>
      <c r="E1906" s="3">
        <v>0</v>
      </c>
      <c r="F1906" s="2"/>
      <c r="G1906" s="2"/>
      <c r="H1906" s="2"/>
      <c r="I1906" s="2"/>
      <c r="J1906" s="2"/>
      <c r="K1906" s="2"/>
      <c r="L1906" s="2"/>
      <c r="M1906" s="2"/>
      <c r="N1906" s="2"/>
      <c r="O1906" s="2"/>
      <c r="P1906" s="2"/>
      <c r="Q1906" s="2"/>
      <c r="R1906" s="2"/>
      <c r="S1906" s="2"/>
      <c r="T1906" s="2"/>
      <c r="U1906" s="2"/>
      <c r="V1906" s="2"/>
      <c r="W1906" s="2"/>
      <c r="X1906" s="2"/>
      <c r="Y1906" s="2"/>
      <c r="Z1906" s="2"/>
    </row>
    <row r="1907" spans="1:26" ht="24.75" customHeight="1" thickBot="1" x14ac:dyDescent="0.3">
      <c r="A1907" s="2" t="s">
        <v>5379</v>
      </c>
      <c r="B1907" s="2" t="s">
        <v>5380</v>
      </c>
      <c r="C1907" s="2" t="s">
        <v>5381</v>
      </c>
      <c r="D1907" s="3">
        <v>0</v>
      </c>
      <c r="E1907" s="3">
        <v>0</v>
      </c>
      <c r="F1907" s="2"/>
      <c r="G1907" s="2"/>
      <c r="H1907" s="2"/>
      <c r="I1907" s="2"/>
      <c r="J1907" s="2"/>
      <c r="K1907" s="2"/>
      <c r="L1907" s="2"/>
      <c r="M1907" s="2"/>
      <c r="N1907" s="2"/>
      <c r="O1907" s="2"/>
      <c r="P1907" s="2"/>
      <c r="Q1907" s="2"/>
      <c r="R1907" s="2"/>
      <c r="S1907" s="2"/>
      <c r="T1907" s="2"/>
      <c r="U1907" s="2"/>
      <c r="V1907" s="2"/>
      <c r="W1907" s="2"/>
      <c r="X1907" s="2"/>
      <c r="Y1907" s="2"/>
      <c r="Z1907" s="2"/>
    </row>
    <row r="1908" spans="1:26" ht="24.75" customHeight="1" thickBot="1" x14ac:dyDescent="0.3">
      <c r="A1908" s="2" t="s">
        <v>5382</v>
      </c>
      <c r="B1908" s="2" t="s">
        <v>5383</v>
      </c>
      <c r="C1908" s="2" t="s">
        <v>5384</v>
      </c>
      <c r="D1908" s="3">
        <v>0</v>
      </c>
      <c r="E1908" s="3">
        <v>0</v>
      </c>
      <c r="F1908" s="2"/>
      <c r="G1908" s="2"/>
      <c r="H1908" s="2"/>
      <c r="I1908" s="2"/>
      <c r="J1908" s="2"/>
      <c r="K1908" s="2"/>
      <c r="L1908" s="2"/>
      <c r="M1908" s="2"/>
      <c r="N1908" s="2"/>
      <c r="O1908" s="2"/>
      <c r="P1908" s="2"/>
      <c r="Q1908" s="2"/>
      <c r="R1908" s="2"/>
      <c r="S1908" s="2"/>
      <c r="T1908" s="2"/>
      <c r="U1908" s="2"/>
      <c r="V1908" s="2"/>
      <c r="W1908" s="2"/>
      <c r="X1908" s="2"/>
      <c r="Y1908" s="2"/>
      <c r="Z1908" s="2"/>
    </row>
    <row r="1909" spans="1:26" ht="24.75" customHeight="1" thickBot="1" x14ac:dyDescent="0.3">
      <c r="A1909" s="3" t="s">
        <v>5385</v>
      </c>
      <c r="B1909" s="2" t="s">
        <v>5386</v>
      </c>
      <c r="C1909" s="2" t="s">
        <v>5387</v>
      </c>
      <c r="D1909" s="3">
        <v>0</v>
      </c>
      <c r="E1909" s="3">
        <v>0</v>
      </c>
      <c r="F1909" s="2"/>
      <c r="G1909" s="2"/>
      <c r="H1909" s="2"/>
      <c r="I1909" s="2"/>
      <c r="J1909" s="2"/>
      <c r="K1909" s="2"/>
      <c r="L1909" s="2"/>
      <c r="M1909" s="2"/>
      <c r="N1909" s="2"/>
      <c r="O1909" s="2"/>
      <c r="P1909" s="2"/>
      <c r="Q1909" s="2"/>
      <c r="R1909" s="2"/>
      <c r="S1909" s="2"/>
      <c r="T1909" s="2"/>
      <c r="U1909" s="2"/>
      <c r="V1909" s="2"/>
      <c r="W1909" s="2"/>
      <c r="X1909" s="2"/>
      <c r="Y1909" s="2"/>
      <c r="Z1909" s="2"/>
    </row>
    <row r="1910" spans="1:26" ht="24.75" customHeight="1" thickBot="1" x14ac:dyDescent="0.3">
      <c r="A1910" s="3" t="s">
        <v>5388</v>
      </c>
      <c r="B1910" s="2" t="s">
        <v>5389</v>
      </c>
      <c r="C1910" s="2" t="s">
        <v>5390</v>
      </c>
      <c r="D1910" s="3">
        <v>0</v>
      </c>
      <c r="E1910" s="3">
        <v>0</v>
      </c>
      <c r="F1910" s="2"/>
      <c r="G1910" s="2"/>
      <c r="H1910" s="2"/>
      <c r="I1910" s="2"/>
      <c r="J1910" s="2"/>
      <c r="K1910" s="2"/>
      <c r="L1910" s="2"/>
      <c r="M1910" s="2"/>
      <c r="N1910" s="2"/>
      <c r="O1910" s="2"/>
      <c r="P1910" s="2"/>
      <c r="Q1910" s="2"/>
      <c r="R1910" s="2"/>
      <c r="S1910" s="2"/>
      <c r="T1910" s="2"/>
      <c r="U1910" s="2"/>
      <c r="V1910" s="2"/>
      <c r="W1910" s="2"/>
      <c r="X1910" s="2"/>
      <c r="Y1910" s="2"/>
      <c r="Z1910" s="2"/>
    </row>
    <row r="1911" spans="1:26" ht="24.75" customHeight="1" thickBot="1" x14ac:dyDescent="0.3">
      <c r="A1911" s="2" t="s">
        <v>5391</v>
      </c>
      <c r="B1911" s="2" t="s">
        <v>5392</v>
      </c>
      <c r="C1911" s="2" t="s">
        <v>5393</v>
      </c>
      <c r="D1911" s="3">
        <v>0</v>
      </c>
      <c r="E1911" s="3">
        <v>0</v>
      </c>
      <c r="F1911" s="2"/>
      <c r="G1911" s="2"/>
      <c r="H1911" s="2"/>
      <c r="I1911" s="2"/>
      <c r="J1911" s="2"/>
      <c r="K1911" s="2"/>
      <c r="L1911" s="2"/>
      <c r="M1911" s="2"/>
      <c r="N1911" s="2"/>
      <c r="O1911" s="2"/>
      <c r="P1911" s="2"/>
      <c r="Q1911" s="2"/>
      <c r="R1911" s="2"/>
      <c r="S1911" s="2"/>
      <c r="T1911" s="2"/>
      <c r="U1911" s="2"/>
      <c r="V1911" s="2"/>
      <c r="W1911" s="2"/>
      <c r="X1911" s="2"/>
      <c r="Y1911" s="2"/>
      <c r="Z1911" s="2"/>
    </row>
    <row r="1912" spans="1:26" ht="24.75" customHeight="1" thickBot="1" x14ac:dyDescent="0.3">
      <c r="A1912" s="3" t="s">
        <v>5394</v>
      </c>
      <c r="B1912" s="2" t="s">
        <v>5395</v>
      </c>
      <c r="C1912" s="2" t="s">
        <v>5396</v>
      </c>
      <c r="D1912" s="3">
        <v>0</v>
      </c>
      <c r="E1912" s="3">
        <v>0</v>
      </c>
      <c r="F1912" s="2"/>
      <c r="G1912" s="2"/>
      <c r="H1912" s="2"/>
      <c r="I1912" s="2"/>
      <c r="J1912" s="2"/>
      <c r="K1912" s="2"/>
      <c r="L1912" s="2"/>
      <c r="M1912" s="2"/>
      <c r="N1912" s="2"/>
      <c r="O1912" s="2"/>
      <c r="P1912" s="2"/>
      <c r="Q1912" s="2"/>
      <c r="R1912" s="2"/>
      <c r="S1912" s="2"/>
      <c r="T1912" s="2"/>
      <c r="U1912" s="2"/>
      <c r="V1912" s="2"/>
      <c r="W1912" s="2"/>
      <c r="X1912" s="2"/>
      <c r="Y1912" s="2"/>
      <c r="Z1912" s="2"/>
    </row>
    <row r="1913" spans="1:26" ht="24.75" customHeight="1" thickBot="1" x14ac:dyDescent="0.3">
      <c r="A1913" s="2" t="s">
        <v>5397</v>
      </c>
      <c r="B1913" s="2" t="s">
        <v>5398</v>
      </c>
      <c r="C1913" s="2" t="s">
        <v>5399</v>
      </c>
      <c r="D1913" s="3">
        <v>0</v>
      </c>
      <c r="E1913" s="3">
        <v>0</v>
      </c>
      <c r="F1913" s="2"/>
      <c r="G1913" s="2"/>
      <c r="H1913" s="2"/>
      <c r="I1913" s="2"/>
      <c r="J1913" s="2"/>
      <c r="K1913" s="2"/>
      <c r="L1913" s="2"/>
      <c r="M1913" s="2"/>
      <c r="N1913" s="2"/>
      <c r="O1913" s="2"/>
      <c r="P1913" s="2"/>
      <c r="Q1913" s="2"/>
      <c r="R1913" s="2"/>
      <c r="S1913" s="2"/>
      <c r="T1913" s="2"/>
      <c r="U1913" s="2"/>
      <c r="V1913" s="2"/>
      <c r="W1913" s="2"/>
      <c r="X1913" s="2"/>
      <c r="Y1913" s="2"/>
      <c r="Z1913" s="2"/>
    </row>
    <row r="1914" spans="1:26" ht="24.75" customHeight="1" thickBot="1" x14ac:dyDescent="0.3">
      <c r="A1914" s="2" t="s">
        <v>5400</v>
      </c>
      <c r="B1914" s="2" t="s">
        <v>5401</v>
      </c>
      <c r="C1914" s="2" t="s">
        <v>5402</v>
      </c>
      <c r="D1914" s="3">
        <v>0</v>
      </c>
      <c r="E1914" s="3">
        <v>0</v>
      </c>
      <c r="F1914" s="2"/>
      <c r="G1914" s="2"/>
      <c r="H1914" s="2"/>
      <c r="I1914" s="2"/>
      <c r="J1914" s="2"/>
      <c r="K1914" s="2"/>
      <c r="L1914" s="2"/>
      <c r="M1914" s="2"/>
      <c r="N1914" s="2"/>
      <c r="O1914" s="2"/>
      <c r="P1914" s="2"/>
      <c r="Q1914" s="2"/>
      <c r="R1914" s="2"/>
      <c r="S1914" s="2"/>
      <c r="T1914" s="2"/>
      <c r="U1914" s="2"/>
      <c r="V1914" s="2"/>
      <c r="W1914" s="2"/>
      <c r="X1914" s="2"/>
      <c r="Y1914" s="2"/>
      <c r="Z1914" s="2"/>
    </row>
    <row r="1915" spans="1:26" ht="24.75" customHeight="1" thickBot="1" x14ac:dyDescent="0.3">
      <c r="A1915" s="2" t="s">
        <v>5403</v>
      </c>
      <c r="B1915" s="2" t="s">
        <v>5404</v>
      </c>
      <c r="C1915" s="2" t="s">
        <v>5405</v>
      </c>
      <c r="D1915" s="3">
        <v>0</v>
      </c>
      <c r="E1915" s="3">
        <v>0</v>
      </c>
      <c r="F1915" s="2"/>
      <c r="G1915" s="2"/>
      <c r="H1915" s="2"/>
      <c r="I1915" s="2"/>
      <c r="J1915" s="2"/>
      <c r="K1915" s="2"/>
      <c r="L1915" s="2"/>
      <c r="M1915" s="2"/>
      <c r="N1915" s="2"/>
      <c r="O1915" s="2"/>
      <c r="P1915" s="2"/>
      <c r="Q1915" s="2"/>
      <c r="R1915" s="2"/>
      <c r="S1915" s="2"/>
      <c r="T1915" s="2"/>
      <c r="U1915" s="2"/>
      <c r="V1915" s="2"/>
      <c r="W1915" s="2"/>
      <c r="X1915" s="2"/>
      <c r="Y1915" s="2"/>
      <c r="Z1915" s="2"/>
    </row>
    <row r="1916" spans="1:26" ht="24.75" customHeight="1" thickBot="1" x14ac:dyDescent="0.3">
      <c r="A1916" s="2" t="s">
        <v>5406</v>
      </c>
      <c r="B1916" s="2" t="s">
        <v>5407</v>
      </c>
      <c r="C1916" s="2" t="s">
        <v>5408</v>
      </c>
      <c r="D1916" s="3">
        <v>0</v>
      </c>
      <c r="E1916" s="3">
        <v>0</v>
      </c>
      <c r="F1916" s="2"/>
      <c r="G1916" s="2"/>
      <c r="H1916" s="2"/>
      <c r="I1916" s="2"/>
      <c r="J1916" s="2"/>
      <c r="K1916" s="2"/>
      <c r="L1916" s="2"/>
      <c r="M1916" s="2"/>
      <c r="N1916" s="2"/>
      <c r="O1916" s="2"/>
      <c r="P1916" s="2"/>
      <c r="Q1916" s="2"/>
      <c r="R1916" s="2"/>
      <c r="S1916" s="2"/>
      <c r="T1916" s="2"/>
      <c r="U1916" s="2"/>
      <c r="V1916" s="2"/>
      <c r="W1916" s="2"/>
      <c r="X1916" s="2"/>
      <c r="Y1916" s="2"/>
      <c r="Z1916" s="2"/>
    </row>
    <row r="1917" spans="1:26" ht="24.75" customHeight="1" thickBot="1" x14ac:dyDescent="0.3">
      <c r="A1917" s="2" t="s">
        <v>5409</v>
      </c>
      <c r="B1917" s="2" t="s">
        <v>5410</v>
      </c>
      <c r="C1917" s="2" t="s">
        <v>5411</v>
      </c>
      <c r="D1917" s="3">
        <v>0</v>
      </c>
      <c r="E1917" s="3">
        <v>0</v>
      </c>
      <c r="F1917" s="2"/>
      <c r="G1917" s="2"/>
      <c r="H1917" s="2"/>
      <c r="I1917" s="2"/>
      <c r="J1917" s="2"/>
      <c r="K1917" s="2"/>
      <c r="L1917" s="2"/>
      <c r="M1917" s="2"/>
      <c r="N1917" s="2"/>
      <c r="O1917" s="2"/>
      <c r="P1917" s="2"/>
      <c r="Q1917" s="2"/>
      <c r="R1917" s="2"/>
      <c r="S1917" s="2"/>
      <c r="T1917" s="2"/>
      <c r="U1917" s="2"/>
      <c r="V1917" s="2"/>
      <c r="W1917" s="2"/>
      <c r="X1917" s="2"/>
      <c r="Y1917" s="2"/>
      <c r="Z1917" s="2"/>
    </row>
    <row r="1918" spans="1:26" ht="24.75" customHeight="1" thickBot="1" x14ac:dyDescent="0.3">
      <c r="A1918" s="2" t="s">
        <v>5412</v>
      </c>
      <c r="B1918" s="2" t="s">
        <v>5413</v>
      </c>
      <c r="C1918" s="2" t="s">
        <v>5414</v>
      </c>
      <c r="D1918" s="3">
        <v>0</v>
      </c>
      <c r="E1918" s="3">
        <v>0</v>
      </c>
      <c r="F1918" s="2"/>
      <c r="G1918" s="2"/>
      <c r="H1918" s="2"/>
      <c r="I1918" s="2"/>
      <c r="J1918" s="2"/>
      <c r="K1918" s="2"/>
      <c r="L1918" s="2"/>
      <c r="M1918" s="2"/>
      <c r="N1918" s="2"/>
      <c r="O1918" s="2"/>
      <c r="P1918" s="2"/>
      <c r="Q1918" s="2"/>
      <c r="R1918" s="2"/>
      <c r="S1918" s="2"/>
      <c r="T1918" s="2"/>
      <c r="U1918" s="2"/>
      <c r="V1918" s="2"/>
      <c r="W1918" s="2"/>
      <c r="X1918" s="2"/>
      <c r="Y1918" s="2"/>
      <c r="Z1918" s="2"/>
    </row>
    <row r="1919" spans="1:26" ht="24.75" customHeight="1" thickBot="1" x14ac:dyDescent="0.3">
      <c r="A1919" s="2" t="s">
        <v>5415</v>
      </c>
      <c r="B1919" s="2" t="s">
        <v>5416</v>
      </c>
      <c r="C1919" s="2" t="s">
        <v>5417</v>
      </c>
      <c r="D1919" s="3">
        <v>0</v>
      </c>
      <c r="E1919" s="3">
        <v>0</v>
      </c>
      <c r="F1919" s="2"/>
      <c r="G1919" s="2"/>
      <c r="H1919" s="2"/>
      <c r="I1919" s="2"/>
      <c r="J1919" s="2"/>
      <c r="K1919" s="2"/>
      <c r="L1919" s="2"/>
      <c r="M1919" s="2"/>
      <c r="N1919" s="2"/>
      <c r="O1919" s="2"/>
      <c r="P1919" s="2"/>
      <c r="Q1919" s="2"/>
      <c r="R1919" s="2"/>
      <c r="S1919" s="2"/>
      <c r="T1919" s="2"/>
      <c r="U1919" s="2"/>
      <c r="V1919" s="2"/>
      <c r="W1919" s="2"/>
      <c r="X1919" s="2"/>
      <c r="Y1919" s="2"/>
      <c r="Z1919" s="2"/>
    </row>
    <row r="1920" spans="1:26" ht="24.75" customHeight="1" thickBot="1" x14ac:dyDescent="0.3">
      <c r="A1920" s="2" t="s">
        <v>5418</v>
      </c>
      <c r="B1920" s="2" t="s">
        <v>5419</v>
      </c>
      <c r="C1920" s="2" t="s">
        <v>5420</v>
      </c>
      <c r="D1920" s="3">
        <v>0</v>
      </c>
      <c r="E1920" s="3">
        <v>0</v>
      </c>
      <c r="F1920" s="2"/>
      <c r="G1920" s="2"/>
      <c r="H1920" s="2"/>
      <c r="I1920" s="2"/>
      <c r="J1920" s="2"/>
      <c r="K1920" s="2"/>
      <c r="L1920" s="2"/>
      <c r="M1920" s="2"/>
      <c r="N1920" s="2"/>
      <c r="O1920" s="2"/>
      <c r="P1920" s="2"/>
      <c r="Q1920" s="2"/>
      <c r="R1920" s="2"/>
      <c r="S1920" s="2"/>
      <c r="T1920" s="2"/>
      <c r="U1920" s="2"/>
      <c r="V1920" s="2"/>
      <c r="W1920" s="2"/>
      <c r="X1920" s="2"/>
      <c r="Y1920" s="2"/>
      <c r="Z1920" s="2"/>
    </row>
    <row r="1921" spans="1:26" ht="24.75" customHeight="1" thickBot="1" x14ac:dyDescent="0.3">
      <c r="A1921" s="2" t="s">
        <v>5421</v>
      </c>
      <c r="B1921" s="2" t="s">
        <v>5422</v>
      </c>
      <c r="C1921" s="2" t="s">
        <v>5423</v>
      </c>
      <c r="D1921" s="3">
        <v>1</v>
      </c>
      <c r="E1921" s="3">
        <v>0</v>
      </c>
      <c r="F1921" s="2"/>
      <c r="G1921" s="2"/>
      <c r="H1921" s="2"/>
      <c r="I1921" s="2"/>
      <c r="J1921" s="2"/>
      <c r="K1921" s="2"/>
      <c r="L1921" s="2"/>
      <c r="M1921" s="2"/>
      <c r="N1921" s="2"/>
      <c r="O1921" s="2"/>
      <c r="P1921" s="2"/>
      <c r="Q1921" s="2"/>
      <c r="R1921" s="2"/>
      <c r="S1921" s="2"/>
      <c r="T1921" s="2"/>
      <c r="U1921" s="2"/>
      <c r="V1921" s="2"/>
      <c r="W1921" s="2"/>
      <c r="X1921" s="2"/>
      <c r="Y1921" s="2"/>
      <c r="Z1921" s="2"/>
    </row>
    <row r="1922" spans="1:26" ht="24.75" customHeight="1" thickBot="1" x14ac:dyDescent="0.3">
      <c r="A1922" s="2" t="s">
        <v>5424</v>
      </c>
      <c r="B1922" s="2" t="s">
        <v>5425</v>
      </c>
      <c r="C1922" s="2" t="s">
        <v>5426</v>
      </c>
      <c r="D1922" s="3">
        <v>0</v>
      </c>
      <c r="E1922" s="3">
        <v>0</v>
      </c>
      <c r="F1922" s="2"/>
      <c r="G1922" s="2"/>
      <c r="H1922" s="2"/>
      <c r="I1922" s="2"/>
      <c r="J1922" s="2"/>
      <c r="K1922" s="2"/>
      <c r="L1922" s="2"/>
      <c r="M1922" s="2"/>
      <c r="N1922" s="2"/>
      <c r="O1922" s="2"/>
      <c r="P1922" s="2"/>
      <c r="Q1922" s="2"/>
      <c r="R1922" s="2"/>
      <c r="S1922" s="2"/>
      <c r="T1922" s="2"/>
      <c r="U1922" s="2"/>
      <c r="V1922" s="2"/>
      <c r="W1922" s="2"/>
      <c r="X1922" s="2"/>
      <c r="Y1922" s="2"/>
      <c r="Z1922" s="2"/>
    </row>
    <row r="1923" spans="1:26" ht="24.75" customHeight="1" thickBot="1" x14ac:dyDescent="0.3">
      <c r="A1923" s="2" t="s">
        <v>5427</v>
      </c>
      <c r="B1923" s="2" t="s">
        <v>5428</v>
      </c>
      <c r="C1923" s="2" t="s">
        <v>5429</v>
      </c>
      <c r="D1923" s="3">
        <v>3</v>
      </c>
      <c r="E1923" s="3">
        <v>0</v>
      </c>
      <c r="F1923" s="2"/>
      <c r="G1923" s="2"/>
      <c r="H1923" s="2"/>
      <c r="I1923" s="2"/>
      <c r="J1923" s="2"/>
      <c r="K1923" s="2"/>
      <c r="L1923" s="2"/>
      <c r="M1923" s="2"/>
      <c r="N1923" s="2"/>
      <c r="O1923" s="2"/>
      <c r="P1923" s="2"/>
      <c r="Q1923" s="2"/>
      <c r="R1923" s="2"/>
      <c r="S1923" s="2"/>
      <c r="T1923" s="2"/>
      <c r="U1923" s="2"/>
      <c r="V1923" s="2"/>
      <c r="W1923" s="2"/>
      <c r="X1923" s="2"/>
      <c r="Y1923" s="2"/>
      <c r="Z1923" s="2"/>
    </row>
    <row r="1924" spans="1:26" ht="24.75" customHeight="1" thickBot="1" x14ac:dyDescent="0.3">
      <c r="A1924" s="2" t="s">
        <v>5430</v>
      </c>
      <c r="B1924" s="2" t="s">
        <v>5431</v>
      </c>
      <c r="C1924" s="2" t="s">
        <v>5432</v>
      </c>
      <c r="D1924" s="3">
        <v>1</v>
      </c>
      <c r="E1924" s="3">
        <v>0</v>
      </c>
      <c r="F1924" s="2"/>
      <c r="G1924" s="2"/>
      <c r="H1924" s="2"/>
      <c r="I1924" s="2"/>
      <c r="J1924" s="2"/>
      <c r="K1924" s="2"/>
      <c r="L1924" s="2"/>
      <c r="M1924" s="2"/>
      <c r="N1924" s="2"/>
      <c r="O1924" s="2"/>
      <c r="P1924" s="2"/>
      <c r="Q1924" s="2"/>
      <c r="R1924" s="2"/>
      <c r="S1924" s="2"/>
      <c r="T1924" s="2"/>
      <c r="U1924" s="2"/>
      <c r="V1924" s="2"/>
      <c r="W1924" s="2"/>
      <c r="X1924" s="2"/>
      <c r="Y1924" s="2"/>
      <c r="Z1924" s="2"/>
    </row>
    <row r="1925" spans="1:26" ht="24.75" customHeight="1" thickBot="1" x14ac:dyDescent="0.3">
      <c r="A1925" s="2" t="s">
        <v>5433</v>
      </c>
      <c r="B1925" s="2" t="s">
        <v>5434</v>
      </c>
      <c r="C1925" s="2" t="s">
        <v>5435</v>
      </c>
      <c r="D1925" s="3">
        <v>0</v>
      </c>
      <c r="E1925" s="3">
        <v>0</v>
      </c>
      <c r="F1925" s="2"/>
      <c r="G1925" s="2"/>
      <c r="H1925" s="2"/>
      <c r="I1925" s="2"/>
      <c r="J1925" s="2"/>
      <c r="K1925" s="2"/>
      <c r="L1925" s="2"/>
      <c r="M1925" s="2"/>
      <c r="N1925" s="2"/>
      <c r="O1925" s="2"/>
      <c r="P1925" s="2"/>
      <c r="Q1925" s="2"/>
      <c r="R1925" s="2"/>
      <c r="S1925" s="2"/>
      <c r="T1925" s="2"/>
      <c r="U1925" s="2"/>
      <c r="V1925" s="2"/>
      <c r="W1925" s="2"/>
      <c r="X1925" s="2"/>
      <c r="Y1925" s="2"/>
      <c r="Z1925" s="2"/>
    </row>
    <row r="1926" spans="1:26" ht="24.75" customHeight="1" thickBot="1" x14ac:dyDescent="0.3">
      <c r="A1926" s="2" t="s">
        <v>5436</v>
      </c>
      <c r="B1926" s="2" t="s">
        <v>5437</v>
      </c>
      <c r="C1926" s="2" t="s">
        <v>5438</v>
      </c>
      <c r="D1926" s="3">
        <v>9</v>
      </c>
      <c r="E1926" s="3">
        <v>0</v>
      </c>
      <c r="F1926" s="2"/>
      <c r="G1926" s="2"/>
      <c r="H1926" s="2"/>
      <c r="I1926" s="2"/>
      <c r="J1926" s="2"/>
      <c r="K1926" s="2"/>
      <c r="L1926" s="2"/>
      <c r="M1926" s="2"/>
      <c r="N1926" s="2"/>
      <c r="O1926" s="2"/>
      <c r="P1926" s="2"/>
      <c r="Q1926" s="2"/>
      <c r="R1926" s="2"/>
      <c r="S1926" s="2"/>
      <c r="T1926" s="2"/>
      <c r="U1926" s="2"/>
      <c r="V1926" s="2"/>
      <c r="W1926" s="2"/>
      <c r="X1926" s="2"/>
      <c r="Y1926" s="2"/>
      <c r="Z1926" s="2"/>
    </row>
    <row r="1927" spans="1:26" ht="24.75" customHeight="1" thickBot="1" x14ac:dyDescent="0.3">
      <c r="A1927" s="2" t="s">
        <v>5439</v>
      </c>
      <c r="B1927" s="2" t="s">
        <v>5440</v>
      </c>
      <c r="C1927" s="2" t="s">
        <v>5441</v>
      </c>
      <c r="D1927" s="3">
        <v>0</v>
      </c>
      <c r="E1927" s="3">
        <v>0</v>
      </c>
      <c r="F1927" s="2"/>
      <c r="G1927" s="2"/>
      <c r="H1927" s="2"/>
      <c r="I1927" s="2"/>
      <c r="J1927" s="2"/>
      <c r="K1927" s="2"/>
      <c r="L1927" s="2"/>
      <c r="M1927" s="2"/>
      <c r="N1927" s="2"/>
      <c r="O1927" s="2"/>
      <c r="P1927" s="2"/>
      <c r="Q1927" s="2"/>
      <c r="R1927" s="2"/>
      <c r="S1927" s="2"/>
      <c r="T1927" s="2"/>
      <c r="U1927" s="2"/>
      <c r="V1927" s="2"/>
      <c r="W1927" s="2"/>
      <c r="X1927" s="2"/>
      <c r="Y1927" s="2"/>
      <c r="Z1927" s="2"/>
    </row>
    <row r="1928" spans="1:26" ht="24.75" customHeight="1" thickBot="1" x14ac:dyDescent="0.3">
      <c r="A1928" s="2" t="s">
        <v>5442</v>
      </c>
      <c r="B1928" s="2" t="s">
        <v>5443</v>
      </c>
      <c r="C1928" s="2" t="s">
        <v>5444</v>
      </c>
      <c r="D1928" s="3">
        <v>0</v>
      </c>
      <c r="E1928" s="3">
        <v>0</v>
      </c>
      <c r="F1928" s="2"/>
      <c r="G1928" s="2"/>
      <c r="H1928" s="2"/>
      <c r="I1928" s="2"/>
      <c r="J1928" s="2"/>
      <c r="K1928" s="2"/>
      <c r="L1928" s="2"/>
      <c r="M1928" s="2"/>
      <c r="N1928" s="2"/>
      <c r="O1928" s="2"/>
      <c r="P1928" s="2"/>
      <c r="Q1928" s="2"/>
      <c r="R1928" s="2"/>
      <c r="S1928" s="2"/>
      <c r="T1928" s="2"/>
      <c r="U1928" s="2"/>
      <c r="V1928" s="2"/>
      <c r="W1928" s="2"/>
      <c r="X1928" s="2"/>
      <c r="Y1928" s="2"/>
      <c r="Z1928" s="2"/>
    </row>
    <row r="1929" spans="1:26" ht="24.75" customHeight="1" thickBot="1" x14ac:dyDescent="0.3">
      <c r="A1929" s="2" t="s">
        <v>5445</v>
      </c>
      <c r="B1929" s="2" t="s">
        <v>5446</v>
      </c>
      <c r="C1929" s="2" t="s">
        <v>5447</v>
      </c>
      <c r="D1929" s="3">
        <v>0</v>
      </c>
      <c r="E1929" s="3">
        <v>0</v>
      </c>
      <c r="F1929" s="2"/>
      <c r="G1929" s="2"/>
      <c r="H1929" s="2"/>
      <c r="I1929" s="2"/>
      <c r="J1929" s="2"/>
      <c r="K1929" s="2"/>
      <c r="L1929" s="2"/>
      <c r="M1929" s="2"/>
      <c r="N1929" s="2"/>
      <c r="O1929" s="2"/>
      <c r="P1929" s="2"/>
      <c r="Q1929" s="2"/>
      <c r="R1929" s="2"/>
      <c r="S1929" s="2"/>
      <c r="T1929" s="2"/>
      <c r="U1929" s="2"/>
      <c r="V1929" s="2"/>
      <c r="W1929" s="2"/>
      <c r="X1929" s="2"/>
      <c r="Y1929" s="2"/>
      <c r="Z1929" s="2"/>
    </row>
    <row r="1930" spans="1:26" ht="24.75" customHeight="1" thickBot="1" x14ac:dyDescent="0.3">
      <c r="A1930" s="2" t="s">
        <v>5448</v>
      </c>
      <c r="B1930" s="2" t="s">
        <v>5449</v>
      </c>
      <c r="C1930" s="2" t="s">
        <v>5450</v>
      </c>
      <c r="D1930" s="3">
        <v>0</v>
      </c>
      <c r="E1930" s="3">
        <v>0</v>
      </c>
      <c r="F1930" s="2"/>
      <c r="G1930" s="2"/>
      <c r="H1930" s="2"/>
      <c r="I1930" s="2"/>
      <c r="J1930" s="2"/>
      <c r="K1930" s="2"/>
      <c r="L1930" s="2"/>
      <c r="M1930" s="2"/>
      <c r="N1930" s="2"/>
      <c r="O1930" s="2"/>
      <c r="P1930" s="2"/>
      <c r="Q1930" s="2"/>
      <c r="R1930" s="2"/>
      <c r="S1930" s="2"/>
      <c r="T1930" s="2"/>
      <c r="U1930" s="2"/>
      <c r="V1930" s="2"/>
      <c r="W1930" s="2"/>
      <c r="X1930" s="2"/>
      <c r="Y1930" s="2"/>
      <c r="Z1930" s="2"/>
    </row>
    <row r="1931" spans="1:26" ht="24.75" customHeight="1" thickBot="1" x14ac:dyDescent="0.3">
      <c r="A1931" s="2" t="s">
        <v>5451</v>
      </c>
      <c r="B1931" s="2" t="s">
        <v>5452</v>
      </c>
      <c r="C1931" s="2" t="s">
        <v>5453</v>
      </c>
      <c r="D1931" s="3">
        <v>7</v>
      </c>
      <c r="E1931" s="3">
        <v>0</v>
      </c>
      <c r="F1931" s="2"/>
      <c r="G1931" s="2"/>
      <c r="H1931" s="2"/>
      <c r="I1931" s="2"/>
      <c r="J1931" s="2"/>
      <c r="K1931" s="2"/>
      <c r="L1931" s="2"/>
      <c r="M1931" s="2"/>
      <c r="N1931" s="2"/>
      <c r="O1931" s="2"/>
      <c r="P1931" s="2"/>
      <c r="Q1931" s="2"/>
      <c r="R1931" s="2"/>
      <c r="S1931" s="2"/>
      <c r="T1931" s="2"/>
      <c r="U1931" s="2"/>
      <c r="V1931" s="2"/>
      <c r="W1931" s="2"/>
      <c r="X1931" s="2"/>
      <c r="Y1931" s="2"/>
      <c r="Z1931" s="2"/>
    </row>
    <row r="1932" spans="1:26" ht="24.75" customHeight="1" thickBot="1" x14ac:dyDescent="0.3">
      <c r="A1932" s="2" t="s">
        <v>5454</v>
      </c>
      <c r="B1932" s="2" t="s">
        <v>5455</v>
      </c>
      <c r="C1932" s="2" t="s">
        <v>5456</v>
      </c>
      <c r="D1932" s="3">
        <v>0</v>
      </c>
      <c r="E1932" s="3">
        <v>0</v>
      </c>
      <c r="F1932" s="2"/>
      <c r="G1932" s="2"/>
      <c r="H1932" s="2"/>
      <c r="I1932" s="2"/>
      <c r="J1932" s="2"/>
      <c r="K1932" s="2"/>
      <c r="L1932" s="2"/>
      <c r="M1932" s="2"/>
      <c r="N1932" s="2"/>
      <c r="O1932" s="2"/>
      <c r="P1932" s="2"/>
      <c r="Q1932" s="2"/>
      <c r="R1932" s="2"/>
      <c r="S1932" s="2"/>
      <c r="T1932" s="2"/>
      <c r="U1932" s="2"/>
      <c r="V1932" s="2"/>
      <c r="W1932" s="2"/>
      <c r="X1932" s="2"/>
      <c r="Y1932" s="2"/>
      <c r="Z1932" s="2"/>
    </row>
    <row r="1933" spans="1:26" ht="24.75" customHeight="1" thickBot="1" x14ac:dyDescent="0.3">
      <c r="A1933" s="2" t="s">
        <v>5457</v>
      </c>
      <c r="B1933" s="2" t="s">
        <v>5458</v>
      </c>
      <c r="C1933" s="2" t="s">
        <v>5459</v>
      </c>
      <c r="D1933" s="3">
        <v>0</v>
      </c>
      <c r="E1933" s="3">
        <v>0</v>
      </c>
      <c r="F1933" s="2"/>
      <c r="G1933" s="2"/>
      <c r="H1933" s="2"/>
      <c r="I1933" s="2"/>
      <c r="J1933" s="2"/>
      <c r="K1933" s="2"/>
      <c r="L1933" s="2"/>
      <c r="M1933" s="2"/>
      <c r="N1933" s="2"/>
      <c r="O1933" s="2"/>
      <c r="P1933" s="2"/>
      <c r="Q1933" s="2"/>
      <c r="R1933" s="2"/>
      <c r="S1933" s="2"/>
      <c r="T1933" s="2"/>
      <c r="U1933" s="2"/>
      <c r="V1933" s="2"/>
      <c r="W1933" s="2"/>
      <c r="X1933" s="2"/>
      <c r="Y1933" s="2"/>
      <c r="Z1933" s="2"/>
    </row>
    <row r="1934" spans="1:26" ht="24.75" customHeight="1" thickBot="1" x14ac:dyDescent="0.3">
      <c r="A1934" s="2" t="s">
        <v>5460</v>
      </c>
      <c r="B1934" s="2" t="s">
        <v>5461</v>
      </c>
      <c r="C1934" s="2" t="s">
        <v>5462</v>
      </c>
      <c r="D1934" s="3">
        <v>0</v>
      </c>
      <c r="E1934" s="3">
        <v>0</v>
      </c>
      <c r="F1934" s="2"/>
      <c r="G1934" s="2"/>
      <c r="H1934" s="2"/>
      <c r="I1934" s="2"/>
      <c r="J1934" s="2"/>
      <c r="K1934" s="2"/>
      <c r="L1934" s="2"/>
      <c r="M1934" s="2"/>
      <c r="N1934" s="2"/>
      <c r="O1934" s="2"/>
      <c r="P1934" s="2"/>
      <c r="Q1934" s="2"/>
      <c r="R1934" s="2"/>
      <c r="S1934" s="2"/>
      <c r="T1934" s="2"/>
      <c r="U1934" s="2"/>
      <c r="V1934" s="2"/>
      <c r="W1934" s="2"/>
      <c r="X1934" s="2"/>
      <c r="Y1934" s="2"/>
      <c r="Z1934" s="2"/>
    </row>
    <row r="1935" spans="1:26" ht="24.75" customHeight="1" thickBot="1" x14ac:dyDescent="0.3">
      <c r="A1935" s="2" t="s">
        <v>5463</v>
      </c>
      <c r="B1935" s="2" t="s">
        <v>5464</v>
      </c>
      <c r="C1935" s="2" t="s">
        <v>5465</v>
      </c>
      <c r="D1935" s="3">
        <v>0</v>
      </c>
      <c r="E1935" s="3">
        <v>0</v>
      </c>
      <c r="F1935" s="2"/>
      <c r="G1935" s="2"/>
      <c r="H1935" s="2"/>
      <c r="I1935" s="2"/>
      <c r="J1935" s="2"/>
      <c r="K1935" s="2"/>
      <c r="L1935" s="2"/>
      <c r="M1935" s="2"/>
      <c r="N1935" s="2"/>
      <c r="O1935" s="2"/>
      <c r="P1935" s="2"/>
      <c r="Q1935" s="2"/>
      <c r="R1935" s="2"/>
      <c r="S1935" s="2"/>
      <c r="T1935" s="2"/>
      <c r="U1935" s="2"/>
      <c r="V1935" s="2"/>
      <c r="W1935" s="2"/>
      <c r="X1935" s="2"/>
      <c r="Y1935" s="2"/>
      <c r="Z1935" s="2"/>
    </row>
    <row r="1936" spans="1:26" ht="24.75" customHeight="1" thickBot="1" x14ac:dyDescent="0.3">
      <c r="A1936" s="2" t="s">
        <v>5466</v>
      </c>
      <c r="B1936" s="2" t="s">
        <v>5467</v>
      </c>
      <c r="C1936" s="2" t="s">
        <v>5468</v>
      </c>
      <c r="D1936" s="3">
        <v>0</v>
      </c>
      <c r="E1936" s="3">
        <v>0</v>
      </c>
      <c r="F1936" s="2"/>
      <c r="G1936" s="2"/>
      <c r="H1936" s="2"/>
      <c r="I1936" s="2"/>
      <c r="J1936" s="2"/>
      <c r="K1936" s="2"/>
      <c r="L1936" s="2"/>
      <c r="M1936" s="2"/>
      <c r="N1936" s="2"/>
      <c r="O1936" s="2"/>
      <c r="P1936" s="2"/>
      <c r="Q1936" s="2"/>
      <c r="R1936" s="2"/>
      <c r="S1936" s="2"/>
      <c r="T1936" s="2"/>
      <c r="U1936" s="2"/>
      <c r="V1936" s="2"/>
      <c r="W1936" s="2"/>
      <c r="X1936" s="2"/>
      <c r="Y1936" s="2"/>
      <c r="Z1936" s="2"/>
    </row>
    <row r="1937" spans="1:26" ht="24.75" customHeight="1" thickBot="1" x14ac:dyDescent="0.3">
      <c r="A1937" s="2" t="s">
        <v>5469</v>
      </c>
      <c r="B1937" s="2" t="s">
        <v>5470</v>
      </c>
      <c r="C1937" s="2" t="s">
        <v>5471</v>
      </c>
      <c r="D1937" s="3">
        <v>0</v>
      </c>
      <c r="E1937" s="3">
        <v>0</v>
      </c>
      <c r="F1937" s="2"/>
      <c r="G1937" s="2"/>
      <c r="H1937" s="2"/>
      <c r="I1937" s="2"/>
      <c r="J1937" s="2"/>
      <c r="K1937" s="2"/>
      <c r="L1937" s="2"/>
      <c r="M1937" s="2"/>
      <c r="N1937" s="2"/>
      <c r="O1937" s="2"/>
      <c r="P1937" s="2"/>
      <c r="Q1937" s="2"/>
      <c r="R1937" s="2"/>
      <c r="S1937" s="2"/>
      <c r="T1937" s="2"/>
      <c r="U1937" s="2"/>
      <c r="V1937" s="2"/>
      <c r="W1937" s="2"/>
      <c r="X1937" s="2"/>
      <c r="Y1937" s="2"/>
      <c r="Z1937" s="2"/>
    </row>
    <row r="1938" spans="1:26" ht="24.75" customHeight="1" thickBot="1" x14ac:dyDescent="0.3">
      <c r="A1938" s="2" t="s">
        <v>5472</v>
      </c>
      <c r="B1938" s="2" t="s">
        <v>5473</v>
      </c>
      <c r="C1938" s="2" t="s">
        <v>5474</v>
      </c>
      <c r="D1938" s="3">
        <v>0</v>
      </c>
      <c r="E1938" s="3">
        <v>0</v>
      </c>
      <c r="F1938" s="2"/>
      <c r="G1938" s="2"/>
      <c r="H1938" s="2"/>
      <c r="I1938" s="2"/>
      <c r="J1938" s="2"/>
      <c r="K1938" s="2"/>
      <c r="L1938" s="2"/>
      <c r="M1938" s="2"/>
      <c r="N1938" s="2"/>
      <c r="O1938" s="2"/>
      <c r="P1938" s="2"/>
      <c r="Q1938" s="2"/>
      <c r="R1938" s="2"/>
      <c r="S1938" s="2"/>
      <c r="T1938" s="2"/>
      <c r="U1938" s="2"/>
      <c r="V1938" s="2"/>
      <c r="W1938" s="2"/>
      <c r="X1938" s="2"/>
      <c r="Y1938" s="2"/>
      <c r="Z1938" s="2"/>
    </row>
    <row r="1939" spans="1:26" ht="24.75" customHeight="1" thickBot="1" x14ac:dyDescent="0.3">
      <c r="A1939" s="2" t="s">
        <v>5475</v>
      </c>
      <c r="B1939" s="2" t="s">
        <v>5476</v>
      </c>
      <c r="C1939" s="2" t="s">
        <v>5477</v>
      </c>
      <c r="D1939" s="3">
        <v>2</v>
      </c>
      <c r="E1939" s="3">
        <v>0</v>
      </c>
      <c r="F1939" s="2"/>
      <c r="G1939" s="2"/>
      <c r="H1939" s="2"/>
      <c r="I1939" s="2"/>
      <c r="J1939" s="2"/>
      <c r="K1939" s="2"/>
      <c r="L1939" s="2"/>
      <c r="M1939" s="2"/>
      <c r="N1939" s="2"/>
      <c r="O1939" s="2"/>
      <c r="P1939" s="2"/>
      <c r="Q1939" s="2"/>
      <c r="R1939" s="2"/>
      <c r="S1939" s="2"/>
      <c r="T1939" s="2"/>
      <c r="U1939" s="2"/>
      <c r="V1939" s="2"/>
      <c r="W1939" s="2"/>
      <c r="X1939" s="2"/>
      <c r="Y1939" s="2"/>
      <c r="Z1939" s="2"/>
    </row>
    <row r="1940" spans="1:26" ht="24.75" customHeight="1" thickBot="1" x14ac:dyDescent="0.3">
      <c r="A1940" s="2" t="s">
        <v>5475</v>
      </c>
      <c r="B1940" s="2" t="s">
        <v>5478</v>
      </c>
      <c r="C1940" s="2" t="s">
        <v>5479</v>
      </c>
      <c r="D1940" s="3">
        <v>0</v>
      </c>
      <c r="E1940" s="3">
        <v>0</v>
      </c>
      <c r="F1940" s="2"/>
      <c r="G1940" s="2"/>
      <c r="H1940" s="2"/>
      <c r="I1940" s="2"/>
      <c r="J1940" s="2"/>
      <c r="K1940" s="2"/>
      <c r="L1940" s="2"/>
      <c r="M1940" s="2"/>
      <c r="N1940" s="2"/>
      <c r="O1940" s="2"/>
      <c r="P1940" s="2"/>
      <c r="Q1940" s="2"/>
      <c r="R1940" s="2"/>
      <c r="S1940" s="2"/>
      <c r="T1940" s="2"/>
      <c r="U1940" s="2"/>
      <c r="V1940" s="2"/>
      <c r="W1940" s="2"/>
      <c r="X1940" s="2"/>
      <c r="Y1940" s="2"/>
      <c r="Z1940" s="2"/>
    </row>
    <row r="1941" spans="1:26" ht="24.75" customHeight="1" thickBot="1" x14ac:dyDescent="0.3">
      <c r="A1941" s="2" t="s">
        <v>5480</v>
      </c>
      <c r="B1941" s="2" t="s">
        <v>5481</v>
      </c>
      <c r="C1941" s="2" t="s">
        <v>5482</v>
      </c>
      <c r="D1941" s="3">
        <v>0</v>
      </c>
      <c r="E1941" s="3">
        <v>0</v>
      </c>
      <c r="F1941" s="2"/>
      <c r="G1941" s="2"/>
      <c r="H1941" s="2"/>
      <c r="I1941" s="2"/>
      <c r="J1941" s="2"/>
      <c r="K1941" s="2"/>
      <c r="L1941" s="2"/>
      <c r="M1941" s="2"/>
      <c r="N1941" s="2"/>
      <c r="O1941" s="2"/>
      <c r="P1941" s="2"/>
      <c r="Q1941" s="2"/>
      <c r="R1941" s="2"/>
      <c r="S1941" s="2"/>
      <c r="T1941" s="2"/>
      <c r="U1941" s="2"/>
      <c r="V1941" s="2"/>
      <c r="W1941" s="2"/>
      <c r="X1941" s="2"/>
      <c r="Y1941" s="2"/>
      <c r="Z1941" s="2"/>
    </row>
    <row r="1942" spans="1:26" ht="24.75" customHeight="1" thickBot="1" x14ac:dyDescent="0.3">
      <c r="A1942" s="2" t="s">
        <v>5483</v>
      </c>
      <c r="B1942" s="2" t="s">
        <v>5484</v>
      </c>
      <c r="C1942" s="2" t="s">
        <v>5485</v>
      </c>
      <c r="D1942" s="3">
        <v>0</v>
      </c>
      <c r="E1942" s="3">
        <v>0</v>
      </c>
      <c r="F1942" s="2"/>
      <c r="G1942" s="2"/>
      <c r="H1942" s="2"/>
      <c r="I1942" s="2"/>
      <c r="J1942" s="2"/>
      <c r="K1942" s="2"/>
      <c r="L1942" s="2"/>
      <c r="M1942" s="2"/>
      <c r="N1942" s="2"/>
      <c r="O1942" s="2"/>
      <c r="P1942" s="2"/>
      <c r="Q1942" s="2"/>
      <c r="R1942" s="2"/>
      <c r="S1942" s="2"/>
      <c r="T1942" s="2"/>
      <c r="U1942" s="2"/>
      <c r="V1942" s="2"/>
      <c r="W1942" s="2"/>
      <c r="X1942" s="2"/>
      <c r="Y1942" s="2"/>
      <c r="Z1942" s="2"/>
    </row>
    <row r="1943" spans="1:26" ht="24.75" customHeight="1" thickBot="1" x14ac:dyDescent="0.3">
      <c r="A1943" s="2" t="s">
        <v>5486</v>
      </c>
      <c r="B1943" s="2" t="s">
        <v>5487</v>
      </c>
      <c r="C1943" s="2" t="s">
        <v>5488</v>
      </c>
      <c r="D1943" s="3">
        <v>0</v>
      </c>
      <c r="E1943" s="3">
        <v>0</v>
      </c>
      <c r="F1943" s="2"/>
      <c r="G1943" s="2"/>
      <c r="H1943" s="2"/>
      <c r="I1943" s="2"/>
      <c r="J1943" s="2"/>
      <c r="K1943" s="2"/>
      <c r="L1943" s="2"/>
      <c r="M1943" s="2"/>
      <c r="N1943" s="2"/>
      <c r="O1943" s="2"/>
      <c r="P1943" s="2"/>
      <c r="Q1943" s="2"/>
      <c r="R1943" s="2"/>
      <c r="S1943" s="2"/>
      <c r="T1943" s="2"/>
      <c r="U1943" s="2"/>
      <c r="V1943" s="2"/>
      <c r="W1943" s="2"/>
      <c r="X1943" s="2"/>
      <c r="Y1943" s="2"/>
      <c r="Z1943" s="2"/>
    </row>
    <row r="1944" spans="1:26" ht="24.75" customHeight="1" thickBot="1" x14ac:dyDescent="0.3">
      <c r="A1944" s="2" t="s">
        <v>5489</v>
      </c>
      <c r="B1944" s="2" t="s">
        <v>5490</v>
      </c>
      <c r="C1944" s="2" t="s">
        <v>5491</v>
      </c>
      <c r="D1944" s="3">
        <v>0</v>
      </c>
      <c r="E1944" s="3">
        <v>0</v>
      </c>
      <c r="F1944" s="2"/>
      <c r="G1944" s="2"/>
      <c r="H1944" s="2"/>
      <c r="I1944" s="2"/>
      <c r="J1944" s="2"/>
      <c r="K1944" s="2"/>
      <c r="L1944" s="2"/>
      <c r="M1944" s="2"/>
      <c r="N1944" s="2"/>
      <c r="O1944" s="2"/>
      <c r="P1944" s="2"/>
      <c r="Q1944" s="2"/>
      <c r="R1944" s="2"/>
      <c r="S1944" s="2"/>
      <c r="T1944" s="2"/>
      <c r="U1944" s="2"/>
      <c r="V1944" s="2"/>
      <c r="W1944" s="2"/>
      <c r="X1944" s="2"/>
      <c r="Y1944" s="2"/>
      <c r="Z1944" s="2"/>
    </row>
    <row r="1945" spans="1:26" ht="24.75" customHeight="1" thickBot="1" x14ac:dyDescent="0.3">
      <c r="A1945" s="2" t="s">
        <v>5489</v>
      </c>
      <c r="B1945" s="2" t="s">
        <v>5492</v>
      </c>
      <c r="C1945" s="2" t="s">
        <v>5493</v>
      </c>
      <c r="D1945" s="3">
        <v>0</v>
      </c>
      <c r="E1945" s="3">
        <v>0</v>
      </c>
      <c r="F1945" s="2"/>
      <c r="G1945" s="2"/>
      <c r="H1945" s="2"/>
      <c r="I1945" s="2"/>
      <c r="J1945" s="2"/>
      <c r="K1945" s="2"/>
      <c r="L1945" s="2"/>
      <c r="M1945" s="2"/>
      <c r="N1945" s="2"/>
      <c r="O1945" s="2"/>
      <c r="P1945" s="2"/>
      <c r="Q1945" s="2"/>
      <c r="R1945" s="2"/>
      <c r="S1945" s="2"/>
      <c r="T1945" s="2"/>
      <c r="U1945" s="2"/>
      <c r="V1945" s="2"/>
      <c r="W1945" s="2"/>
      <c r="X1945" s="2"/>
      <c r="Y1945" s="2"/>
      <c r="Z1945" s="2"/>
    </row>
    <row r="1946" spans="1:26" ht="24.75" customHeight="1" thickBot="1" x14ac:dyDescent="0.3">
      <c r="A1946" s="2" t="s">
        <v>5494</v>
      </c>
      <c r="B1946" s="2" t="s">
        <v>5495</v>
      </c>
      <c r="C1946" s="2" t="s">
        <v>5496</v>
      </c>
      <c r="D1946" s="3">
        <v>0</v>
      </c>
      <c r="E1946" s="3">
        <v>0</v>
      </c>
      <c r="F1946" s="2"/>
      <c r="G1946" s="2"/>
      <c r="H1946" s="2"/>
      <c r="I1946" s="2"/>
      <c r="J1946" s="2"/>
      <c r="K1946" s="2"/>
      <c r="L1946" s="2"/>
      <c r="M1946" s="2"/>
      <c r="N1946" s="2"/>
      <c r="O1946" s="2"/>
      <c r="P1946" s="2"/>
      <c r="Q1946" s="2"/>
      <c r="R1946" s="2"/>
      <c r="S1946" s="2"/>
      <c r="T1946" s="2"/>
      <c r="U1946" s="2"/>
      <c r="V1946" s="2"/>
      <c r="W1946" s="2"/>
      <c r="X1946" s="2"/>
      <c r="Y1946" s="2"/>
      <c r="Z1946" s="2"/>
    </row>
    <row r="1947" spans="1:26" ht="24.75" customHeight="1" thickBot="1" x14ac:dyDescent="0.3">
      <c r="A1947" s="2" t="s">
        <v>5497</v>
      </c>
      <c r="B1947" s="2" t="s">
        <v>5498</v>
      </c>
      <c r="C1947" s="2" t="s">
        <v>5499</v>
      </c>
      <c r="D1947" s="3">
        <v>1</v>
      </c>
      <c r="E1947" s="3">
        <v>0</v>
      </c>
      <c r="F1947" s="2"/>
      <c r="G1947" s="2"/>
      <c r="H1947" s="2"/>
      <c r="I1947" s="2"/>
      <c r="J1947" s="2"/>
      <c r="K1947" s="2"/>
      <c r="L1947" s="2"/>
      <c r="M1947" s="2"/>
      <c r="N1947" s="2"/>
      <c r="O1947" s="2"/>
      <c r="P1947" s="2"/>
      <c r="Q1947" s="2"/>
      <c r="R1947" s="2"/>
      <c r="S1947" s="2"/>
      <c r="T1947" s="2"/>
      <c r="U1947" s="2"/>
      <c r="V1947" s="2"/>
      <c r="W1947" s="2"/>
      <c r="X1947" s="2"/>
      <c r="Y1947" s="2"/>
      <c r="Z1947" s="2"/>
    </row>
    <row r="1948" spans="1:26" ht="24.75" customHeight="1" thickBot="1" x14ac:dyDescent="0.3">
      <c r="A1948" s="2" t="s">
        <v>5500</v>
      </c>
      <c r="B1948" s="2" t="s">
        <v>5501</v>
      </c>
      <c r="C1948" s="2" t="s">
        <v>5502</v>
      </c>
      <c r="D1948" s="3">
        <v>5</v>
      </c>
      <c r="E1948" s="3">
        <v>0</v>
      </c>
      <c r="F1948" s="2"/>
      <c r="G1948" s="2"/>
      <c r="H1948" s="2"/>
      <c r="I1948" s="2"/>
      <c r="J1948" s="2"/>
      <c r="K1948" s="2"/>
      <c r="L1948" s="2"/>
      <c r="M1948" s="2"/>
      <c r="N1948" s="2"/>
      <c r="O1948" s="2"/>
      <c r="P1948" s="2"/>
      <c r="Q1948" s="2"/>
      <c r="R1948" s="2"/>
      <c r="S1948" s="2"/>
      <c r="T1948" s="2"/>
      <c r="U1948" s="2"/>
      <c r="V1948" s="2"/>
      <c r="W1948" s="2"/>
      <c r="X1948" s="2"/>
      <c r="Y1948" s="2"/>
      <c r="Z1948" s="2"/>
    </row>
    <row r="1949" spans="1:26" ht="24.75" customHeight="1" thickBot="1" x14ac:dyDescent="0.3">
      <c r="A1949" s="2" t="s">
        <v>5503</v>
      </c>
      <c r="B1949" s="2" t="s">
        <v>5504</v>
      </c>
      <c r="C1949" s="2" t="s">
        <v>5505</v>
      </c>
      <c r="D1949" s="3">
        <v>0</v>
      </c>
      <c r="E1949" s="3">
        <v>0</v>
      </c>
      <c r="F1949" s="2"/>
      <c r="G1949" s="2"/>
      <c r="H1949" s="2"/>
      <c r="I1949" s="2"/>
      <c r="J1949" s="2"/>
      <c r="K1949" s="2"/>
      <c r="L1949" s="2"/>
      <c r="M1949" s="2"/>
      <c r="N1949" s="2"/>
      <c r="O1949" s="2"/>
      <c r="P1949" s="2"/>
      <c r="Q1949" s="2"/>
      <c r="R1949" s="2"/>
      <c r="S1949" s="2"/>
      <c r="T1949" s="2"/>
      <c r="U1949" s="2"/>
      <c r="V1949" s="2"/>
      <c r="W1949" s="2"/>
      <c r="X1949" s="2"/>
      <c r="Y1949" s="2"/>
      <c r="Z1949" s="2"/>
    </row>
    <row r="1950" spans="1:26" ht="24.75" customHeight="1" thickBot="1" x14ac:dyDescent="0.3">
      <c r="A1950" s="2" t="s">
        <v>5506</v>
      </c>
      <c r="B1950" s="2" t="s">
        <v>5507</v>
      </c>
      <c r="C1950" s="2" t="s">
        <v>5508</v>
      </c>
      <c r="D1950" s="3">
        <v>0</v>
      </c>
      <c r="E1950" s="3">
        <v>0</v>
      </c>
      <c r="F1950" s="2"/>
      <c r="G1950" s="2"/>
      <c r="H1950" s="2"/>
      <c r="I1950" s="2"/>
      <c r="J1950" s="2"/>
      <c r="K1950" s="2"/>
      <c r="L1950" s="2"/>
      <c r="M1950" s="2"/>
      <c r="N1950" s="2"/>
      <c r="O1950" s="2"/>
      <c r="P1950" s="2"/>
      <c r="Q1950" s="2"/>
      <c r="R1950" s="2"/>
      <c r="S1950" s="2"/>
      <c r="T1950" s="2"/>
      <c r="U1950" s="2"/>
      <c r="V1950" s="2"/>
      <c r="W1950" s="2"/>
      <c r="X1950" s="2"/>
      <c r="Y1950" s="2"/>
      <c r="Z1950" s="2"/>
    </row>
    <row r="1951" spans="1:26" ht="24.75" customHeight="1" thickBot="1" x14ac:dyDescent="0.3">
      <c r="A1951" s="2" t="s">
        <v>5509</v>
      </c>
      <c r="B1951" s="2" t="s">
        <v>5510</v>
      </c>
      <c r="C1951" s="2" t="s">
        <v>5511</v>
      </c>
      <c r="D1951" s="3">
        <v>0</v>
      </c>
      <c r="E1951" s="3">
        <v>0</v>
      </c>
      <c r="F1951" s="2"/>
      <c r="G1951" s="2"/>
      <c r="H1951" s="2"/>
      <c r="I1951" s="2"/>
      <c r="J1951" s="2"/>
      <c r="K1951" s="2"/>
      <c r="L1951" s="2"/>
      <c r="M1951" s="2"/>
      <c r="N1951" s="2"/>
      <c r="O1951" s="2"/>
      <c r="P1951" s="2"/>
      <c r="Q1951" s="2"/>
      <c r="R1951" s="2"/>
      <c r="S1951" s="2"/>
      <c r="T1951" s="2"/>
      <c r="U1951" s="2"/>
      <c r="V1951" s="2"/>
      <c r="W1951" s="2"/>
      <c r="X1951" s="2"/>
      <c r="Y1951" s="2"/>
      <c r="Z1951" s="2"/>
    </row>
    <row r="1952" spans="1:26" ht="24.75" customHeight="1" thickBot="1" x14ac:dyDescent="0.3">
      <c r="A1952" s="2" t="s">
        <v>5512</v>
      </c>
      <c r="B1952" s="2" t="s">
        <v>5513</v>
      </c>
      <c r="C1952" s="2" t="s">
        <v>5514</v>
      </c>
      <c r="D1952" s="3">
        <v>0</v>
      </c>
      <c r="E1952" s="3">
        <v>0</v>
      </c>
      <c r="F1952" s="2"/>
      <c r="G1952" s="2"/>
      <c r="H1952" s="2"/>
      <c r="I1952" s="2"/>
      <c r="J1952" s="2"/>
      <c r="K1952" s="2"/>
      <c r="L1952" s="2"/>
      <c r="M1952" s="2"/>
      <c r="N1952" s="2"/>
      <c r="O1952" s="2"/>
      <c r="P1952" s="2"/>
      <c r="Q1952" s="2"/>
      <c r="R1952" s="2"/>
      <c r="S1952" s="2"/>
      <c r="T1952" s="2"/>
      <c r="U1952" s="2"/>
      <c r="V1952" s="2"/>
      <c r="W1952" s="2"/>
      <c r="X1952" s="2"/>
      <c r="Y1952" s="2"/>
      <c r="Z1952" s="2"/>
    </row>
    <row r="1953" spans="1:26" ht="24.75" customHeight="1" thickBot="1" x14ac:dyDescent="0.3">
      <c r="A1953" s="2" t="s">
        <v>5515</v>
      </c>
      <c r="B1953" s="2" t="s">
        <v>5516</v>
      </c>
      <c r="C1953" s="2" t="s">
        <v>5517</v>
      </c>
      <c r="D1953" s="3">
        <v>0</v>
      </c>
      <c r="E1953" s="3">
        <v>0</v>
      </c>
      <c r="F1953" s="2"/>
      <c r="G1953" s="2"/>
      <c r="H1953" s="2"/>
      <c r="I1953" s="2"/>
      <c r="J1953" s="2"/>
      <c r="K1953" s="2"/>
      <c r="L1953" s="2"/>
      <c r="M1953" s="2"/>
      <c r="N1953" s="2"/>
      <c r="O1953" s="2"/>
      <c r="P1953" s="2"/>
      <c r="Q1953" s="2"/>
      <c r="R1953" s="2"/>
      <c r="S1953" s="2"/>
      <c r="T1953" s="2"/>
      <c r="U1953" s="2"/>
      <c r="V1953" s="2"/>
      <c r="W1953" s="2"/>
      <c r="X1953" s="2"/>
      <c r="Y1953" s="2"/>
      <c r="Z1953" s="2"/>
    </row>
    <row r="1954" spans="1:26" ht="24.75" customHeight="1" thickBot="1" x14ac:dyDescent="0.3">
      <c r="A1954" s="2" t="s">
        <v>5494</v>
      </c>
      <c r="B1954" s="2" t="s">
        <v>5518</v>
      </c>
      <c r="C1954" s="2" t="s">
        <v>5519</v>
      </c>
      <c r="D1954" s="3">
        <v>0</v>
      </c>
      <c r="E1954" s="3">
        <v>0</v>
      </c>
      <c r="F1954" s="2"/>
      <c r="G1954" s="2"/>
      <c r="H1954" s="2"/>
      <c r="I1954" s="2"/>
      <c r="J1954" s="2"/>
      <c r="K1954" s="2"/>
      <c r="L1954" s="2"/>
      <c r="M1954" s="2"/>
      <c r="N1954" s="2"/>
      <c r="O1954" s="2"/>
      <c r="P1954" s="2"/>
      <c r="Q1954" s="2"/>
      <c r="R1954" s="2"/>
      <c r="S1954" s="2"/>
      <c r="T1954" s="2"/>
      <c r="U1954" s="2"/>
      <c r="V1954" s="2"/>
      <c r="W1954" s="2"/>
      <c r="X1954" s="2"/>
      <c r="Y1954" s="2"/>
      <c r="Z1954" s="2"/>
    </row>
    <row r="1955" spans="1:26" ht="24.75" customHeight="1" thickBot="1" x14ac:dyDescent="0.3">
      <c r="A1955" s="2" t="s">
        <v>5520</v>
      </c>
      <c r="B1955" s="2" t="s">
        <v>5521</v>
      </c>
      <c r="C1955" s="2" t="s">
        <v>5522</v>
      </c>
      <c r="D1955" s="3">
        <v>0</v>
      </c>
      <c r="E1955" s="3">
        <v>0</v>
      </c>
      <c r="F1955" s="2"/>
      <c r="G1955" s="2"/>
      <c r="H1955" s="2"/>
      <c r="I1955" s="2"/>
      <c r="J1955" s="2"/>
      <c r="K1955" s="2"/>
      <c r="L1955" s="2"/>
      <c r="M1955" s="2"/>
      <c r="N1955" s="2"/>
      <c r="O1955" s="2"/>
      <c r="P1955" s="2"/>
      <c r="Q1955" s="2"/>
      <c r="R1955" s="2"/>
      <c r="S1955" s="2"/>
      <c r="T1955" s="2"/>
      <c r="U1955" s="2"/>
      <c r="V1955" s="2"/>
      <c r="W1955" s="2"/>
      <c r="X1955" s="2"/>
      <c r="Y1955" s="2"/>
      <c r="Z1955" s="2"/>
    </row>
    <row r="1956" spans="1:26" ht="24.75" customHeight="1" thickBot="1" x14ac:dyDescent="0.3">
      <c r="A1956" s="2" t="s">
        <v>5523</v>
      </c>
      <c r="B1956" s="2" t="s">
        <v>5524</v>
      </c>
      <c r="C1956" s="2" t="s">
        <v>5525</v>
      </c>
      <c r="D1956" s="3">
        <v>0</v>
      </c>
      <c r="E1956" s="3">
        <v>0</v>
      </c>
      <c r="F1956" s="2"/>
      <c r="G1956" s="2"/>
      <c r="H1956" s="2"/>
      <c r="I1956" s="2"/>
      <c r="J1956" s="2"/>
      <c r="K1956" s="2"/>
      <c r="L1956" s="2"/>
      <c r="M1956" s="2"/>
      <c r="N1956" s="2"/>
      <c r="O1956" s="2"/>
      <c r="P1956" s="2"/>
      <c r="Q1956" s="2"/>
      <c r="R1956" s="2"/>
      <c r="S1956" s="2"/>
      <c r="T1956" s="2"/>
      <c r="U1956" s="2"/>
      <c r="V1956" s="2"/>
      <c r="W1956" s="2"/>
      <c r="X1956" s="2"/>
      <c r="Y1956" s="2"/>
      <c r="Z1956" s="2"/>
    </row>
    <row r="1957" spans="1:26" ht="24.75" customHeight="1" thickBot="1" x14ac:dyDescent="0.3">
      <c r="A1957" s="2" t="s">
        <v>5526</v>
      </c>
      <c r="B1957" s="2" t="s">
        <v>5527</v>
      </c>
      <c r="C1957" s="2" t="s">
        <v>5528</v>
      </c>
      <c r="D1957" s="3">
        <v>0</v>
      </c>
      <c r="E1957" s="3">
        <v>0</v>
      </c>
      <c r="F1957" s="2"/>
      <c r="G1957" s="2"/>
      <c r="H1957" s="2"/>
      <c r="I1957" s="2"/>
      <c r="J1957" s="2"/>
      <c r="K1957" s="2"/>
      <c r="L1957" s="2"/>
      <c r="M1957" s="2"/>
      <c r="N1957" s="2"/>
      <c r="O1957" s="2"/>
      <c r="P1957" s="2"/>
      <c r="Q1957" s="2"/>
      <c r="R1957" s="2"/>
      <c r="S1957" s="2"/>
      <c r="T1957" s="2"/>
      <c r="U1957" s="2"/>
      <c r="V1957" s="2"/>
      <c r="W1957" s="2"/>
      <c r="X1957" s="2"/>
      <c r="Y1957" s="2"/>
      <c r="Z1957" s="2"/>
    </row>
    <row r="1958" spans="1:26" ht="24.75" customHeight="1" thickBot="1" x14ac:dyDescent="0.3">
      <c r="A1958" s="2" t="s">
        <v>5529</v>
      </c>
      <c r="B1958" s="2" t="s">
        <v>5530</v>
      </c>
      <c r="C1958" s="2" t="s">
        <v>5531</v>
      </c>
      <c r="D1958" s="3">
        <v>0</v>
      </c>
      <c r="E1958" s="3">
        <v>0</v>
      </c>
      <c r="F1958" s="2"/>
      <c r="G1958" s="2"/>
      <c r="H1958" s="2"/>
      <c r="I1958" s="2"/>
      <c r="J1958" s="2"/>
      <c r="K1958" s="2"/>
      <c r="L1958" s="2"/>
      <c r="M1958" s="2"/>
      <c r="N1958" s="2"/>
      <c r="O1958" s="2"/>
      <c r="P1958" s="2"/>
      <c r="Q1958" s="2"/>
      <c r="R1958" s="2"/>
      <c r="S1958" s="2"/>
      <c r="T1958" s="2"/>
      <c r="U1958" s="2"/>
      <c r="V1958" s="2"/>
      <c r="W1958" s="2"/>
      <c r="X1958" s="2"/>
      <c r="Y1958" s="2"/>
      <c r="Z1958" s="2"/>
    </row>
    <row r="1959" spans="1:26" ht="24.75" customHeight="1" thickBot="1" x14ac:dyDescent="0.3">
      <c r="A1959" s="2" t="s">
        <v>5532</v>
      </c>
      <c r="B1959" s="2" t="s">
        <v>5533</v>
      </c>
      <c r="C1959" s="2" t="s">
        <v>5534</v>
      </c>
      <c r="D1959" s="3">
        <v>0</v>
      </c>
      <c r="E1959" s="3">
        <v>0</v>
      </c>
      <c r="F1959" s="2"/>
      <c r="G1959" s="2"/>
      <c r="H1959" s="2"/>
      <c r="I1959" s="2"/>
      <c r="J1959" s="2"/>
      <c r="K1959" s="2"/>
      <c r="L1959" s="2"/>
      <c r="M1959" s="2"/>
      <c r="N1959" s="2"/>
      <c r="O1959" s="2"/>
      <c r="P1959" s="2"/>
      <c r="Q1959" s="2"/>
      <c r="R1959" s="2"/>
      <c r="S1959" s="2"/>
      <c r="T1959" s="2"/>
      <c r="U1959" s="2"/>
      <c r="V1959" s="2"/>
      <c r="W1959" s="2"/>
      <c r="X1959" s="2"/>
      <c r="Y1959" s="2"/>
      <c r="Z1959" s="2"/>
    </row>
    <row r="1960" spans="1:26" ht="24.75" customHeight="1" thickBot="1" x14ac:dyDescent="0.3">
      <c r="A1960" s="2" t="s">
        <v>5535</v>
      </c>
      <c r="B1960" s="2" t="s">
        <v>5536</v>
      </c>
      <c r="C1960" s="2" t="s">
        <v>5537</v>
      </c>
      <c r="D1960" s="3">
        <v>0</v>
      </c>
      <c r="E1960" s="3">
        <v>0</v>
      </c>
      <c r="F1960" s="2"/>
      <c r="G1960" s="2"/>
      <c r="H1960" s="2"/>
      <c r="I1960" s="2"/>
      <c r="J1960" s="2"/>
      <c r="K1960" s="2"/>
      <c r="L1960" s="2"/>
      <c r="M1960" s="2"/>
      <c r="N1960" s="2"/>
      <c r="O1960" s="2"/>
      <c r="P1960" s="2"/>
      <c r="Q1960" s="2"/>
      <c r="R1960" s="2"/>
      <c r="S1960" s="2"/>
      <c r="T1960" s="2"/>
      <c r="U1960" s="2"/>
      <c r="V1960" s="2"/>
      <c r="W1960" s="2"/>
      <c r="X1960" s="2"/>
      <c r="Y1960" s="2"/>
      <c r="Z1960" s="2"/>
    </row>
    <row r="1961" spans="1:26" ht="24.75" customHeight="1" thickBot="1" x14ac:dyDescent="0.3">
      <c r="A1961" s="2" t="s">
        <v>5538</v>
      </c>
      <c r="B1961" s="2" t="s">
        <v>5539</v>
      </c>
      <c r="C1961" s="2" t="s">
        <v>5540</v>
      </c>
      <c r="D1961" s="3">
        <v>0</v>
      </c>
      <c r="E1961" s="3">
        <v>0</v>
      </c>
      <c r="F1961" s="2"/>
      <c r="G1961" s="2"/>
      <c r="H1961" s="2"/>
      <c r="I1961" s="2"/>
      <c r="J1961" s="2"/>
      <c r="K1961" s="2"/>
      <c r="L1961" s="2"/>
      <c r="M1961" s="2"/>
      <c r="N1961" s="2"/>
      <c r="O1961" s="2"/>
      <c r="P1961" s="2"/>
      <c r="Q1961" s="2"/>
      <c r="R1961" s="2"/>
      <c r="S1961" s="2"/>
      <c r="T1961" s="2"/>
      <c r="U1961" s="2"/>
      <c r="V1961" s="2"/>
      <c r="W1961" s="2"/>
      <c r="X1961" s="2"/>
      <c r="Y1961" s="2"/>
      <c r="Z1961" s="2"/>
    </row>
    <row r="1962" spans="1:26" ht="24.75" customHeight="1" thickBot="1" x14ac:dyDescent="0.3">
      <c r="A1962" s="2" t="s">
        <v>5541</v>
      </c>
      <c r="B1962" s="2" t="s">
        <v>5542</v>
      </c>
      <c r="C1962" s="2" t="s">
        <v>5543</v>
      </c>
      <c r="D1962" s="3">
        <v>0</v>
      </c>
      <c r="E1962" s="3">
        <v>0</v>
      </c>
      <c r="F1962" s="2"/>
      <c r="G1962" s="2"/>
      <c r="H1962" s="2"/>
      <c r="I1962" s="2"/>
      <c r="J1962" s="2"/>
      <c r="K1962" s="2"/>
      <c r="L1962" s="2"/>
      <c r="M1962" s="2"/>
      <c r="N1962" s="2"/>
      <c r="O1962" s="2"/>
      <c r="P1962" s="2"/>
      <c r="Q1962" s="2"/>
      <c r="R1962" s="2"/>
      <c r="S1962" s="2"/>
      <c r="T1962" s="2"/>
      <c r="U1962" s="2"/>
      <c r="V1962" s="2"/>
      <c r="W1962" s="2"/>
      <c r="X1962" s="2"/>
      <c r="Y1962" s="2"/>
      <c r="Z1962" s="2"/>
    </row>
    <row r="1963" spans="1:26" ht="24.75" customHeight="1" thickBot="1" x14ac:dyDescent="0.3">
      <c r="A1963" s="2" t="s">
        <v>5544</v>
      </c>
      <c r="B1963" s="2" t="s">
        <v>5545</v>
      </c>
      <c r="C1963" s="2" t="s">
        <v>5546</v>
      </c>
      <c r="D1963" s="3">
        <v>0</v>
      </c>
      <c r="E1963" s="3">
        <v>0</v>
      </c>
      <c r="F1963" s="2"/>
      <c r="G1963" s="2"/>
      <c r="H1963" s="2"/>
      <c r="I1963" s="2"/>
      <c r="J1963" s="2"/>
      <c r="K1963" s="2"/>
      <c r="L1963" s="2"/>
      <c r="M1963" s="2"/>
      <c r="N1963" s="2"/>
      <c r="O1963" s="2"/>
      <c r="P1963" s="2"/>
      <c r="Q1963" s="2"/>
      <c r="R1963" s="2"/>
      <c r="S1963" s="2"/>
      <c r="T1963" s="2"/>
      <c r="U1963" s="2"/>
      <c r="V1963" s="2"/>
      <c r="W1963" s="2"/>
      <c r="X1963" s="2"/>
      <c r="Y1963" s="2"/>
      <c r="Z1963" s="2"/>
    </row>
    <row r="1964" spans="1:26" ht="24.75" customHeight="1" thickBot="1" x14ac:dyDescent="0.3">
      <c r="A1964" s="2" t="s">
        <v>5547</v>
      </c>
      <c r="B1964" s="2" t="s">
        <v>5548</v>
      </c>
      <c r="C1964" s="2" t="s">
        <v>5549</v>
      </c>
      <c r="D1964" s="3">
        <v>0</v>
      </c>
      <c r="E1964" s="3">
        <v>0</v>
      </c>
      <c r="F1964" s="2"/>
      <c r="G1964" s="2"/>
      <c r="H1964" s="2"/>
      <c r="I1964" s="2"/>
      <c r="J1964" s="2"/>
      <c r="K1964" s="2"/>
      <c r="L1964" s="2"/>
      <c r="M1964" s="2"/>
      <c r="N1964" s="2"/>
      <c r="O1964" s="2"/>
      <c r="P1964" s="2"/>
      <c r="Q1964" s="2"/>
      <c r="R1964" s="2"/>
      <c r="S1964" s="2"/>
      <c r="T1964" s="2"/>
      <c r="U1964" s="2"/>
      <c r="V1964" s="2"/>
      <c r="W1964" s="2"/>
      <c r="X1964" s="2"/>
      <c r="Y1964" s="2"/>
      <c r="Z1964" s="2"/>
    </row>
    <row r="1965" spans="1:26" ht="24.75" customHeight="1" thickBot="1" x14ac:dyDescent="0.3">
      <c r="A1965" s="2" t="s">
        <v>5550</v>
      </c>
      <c r="B1965" s="2" t="s">
        <v>5551</v>
      </c>
      <c r="C1965" s="2" t="s">
        <v>5552</v>
      </c>
      <c r="D1965" s="3">
        <v>0</v>
      </c>
      <c r="E1965" s="3">
        <v>0</v>
      </c>
      <c r="F1965" s="2"/>
      <c r="G1965" s="2"/>
      <c r="H1965" s="2"/>
      <c r="I1965" s="2"/>
      <c r="J1965" s="2"/>
      <c r="K1965" s="2"/>
      <c r="L1965" s="2"/>
      <c r="M1965" s="2"/>
      <c r="N1965" s="2"/>
      <c r="O1965" s="2"/>
      <c r="P1965" s="2"/>
      <c r="Q1965" s="2"/>
      <c r="R1965" s="2"/>
      <c r="S1965" s="2"/>
      <c r="T1965" s="2"/>
      <c r="U1965" s="2"/>
      <c r="V1965" s="2"/>
      <c r="W1965" s="2"/>
      <c r="X1965" s="2"/>
      <c r="Y1965" s="2"/>
      <c r="Z1965" s="2"/>
    </row>
    <row r="1966" spans="1:26" ht="24.75" customHeight="1" thickBot="1" x14ac:dyDescent="0.3">
      <c r="A1966" s="2" t="s">
        <v>5553</v>
      </c>
      <c r="B1966" s="2" t="s">
        <v>5554</v>
      </c>
      <c r="C1966" s="2" t="s">
        <v>5555</v>
      </c>
      <c r="D1966" s="3">
        <v>0</v>
      </c>
      <c r="E1966" s="3">
        <v>0</v>
      </c>
      <c r="F1966" s="2"/>
      <c r="G1966" s="2"/>
      <c r="H1966" s="2"/>
      <c r="I1966" s="2"/>
      <c r="J1966" s="2"/>
      <c r="K1966" s="2"/>
      <c r="L1966" s="2"/>
      <c r="M1966" s="2"/>
      <c r="N1966" s="2"/>
      <c r="O1966" s="2"/>
      <c r="P1966" s="2"/>
      <c r="Q1966" s="2"/>
      <c r="R1966" s="2"/>
      <c r="S1966" s="2"/>
      <c r="T1966" s="2"/>
      <c r="U1966" s="2"/>
      <c r="V1966" s="2"/>
      <c r="W1966" s="2"/>
      <c r="X1966" s="2"/>
      <c r="Y1966" s="2"/>
      <c r="Z1966" s="2"/>
    </row>
    <row r="1967" spans="1:26" ht="24.75" customHeight="1" thickBot="1" x14ac:dyDescent="0.3">
      <c r="A1967" s="2" t="s">
        <v>5556</v>
      </c>
      <c r="B1967" s="2" t="s">
        <v>5557</v>
      </c>
      <c r="C1967" s="2" t="s">
        <v>5558</v>
      </c>
      <c r="D1967" s="3">
        <v>0</v>
      </c>
      <c r="E1967" s="3">
        <v>0</v>
      </c>
      <c r="F1967" s="2"/>
      <c r="G1967" s="2"/>
      <c r="H1967" s="2"/>
      <c r="I1967" s="2"/>
      <c r="J1967" s="2"/>
      <c r="K1967" s="2"/>
      <c r="L1967" s="2"/>
      <c r="M1967" s="2"/>
      <c r="N1967" s="2"/>
      <c r="O1967" s="2"/>
      <c r="P1967" s="2"/>
      <c r="Q1967" s="2"/>
      <c r="R1967" s="2"/>
      <c r="S1967" s="2"/>
      <c r="T1967" s="2"/>
      <c r="U1967" s="2"/>
      <c r="V1967" s="2"/>
      <c r="W1967" s="2"/>
      <c r="X1967" s="2"/>
      <c r="Y1967" s="2"/>
      <c r="Z1967" s="2"/>
    </row>
    <row r="1968" spans="1:26" ht="24.75" customHeight="1" thickBot="1" x14ac:dyDescent="0.3">
      <c r="A1968" s="2" t="s">
        <v>5559</v>
      </c>
      <c r="B1968" s="2" t="s">
        <v>5560</v>
      </c>
      <c r="C1968" s="2" t="s">
        <v>5561</v>
      </c>
      <c r="D1968" s="3">
        <v>0</v>
      </c>
      <c r="E1968" s="3">
        <v>0</v>
      </c>
      <c r="F1968" s="2"/>
      <c r="G1968" s="2"/>
      <c r="H1968" s="2"/>
      <c r="I1968" s="2"/>
      <c r="J1968" s="2"/>
      <c r="K1968" s="2"/>
      <c r="L1968" s="2"/>
      <c r="M1968" s="2"/>
      <c r="N1968" s="2"/>
      <c r="O1968" s="2"/>
      <c r="P1968" s="2"/>
      <c r="Q1968" s="2"/>
      <c r="R1968" s="2"/>
      <c r="S1968" s="2"/>
      <c r="T1968" s="2"/>
      <c r="U1968" s="2"/>
      <c r="V1968" s="2"/>
      <c r="W1968" s="2"/>
      <c r="X1968" s="2"/>
      <c r="Y1968" s="2"/>
      <c r="Z1968" s="2"/>
    </row>
    <row r="1969" spans="1:26" ht="24.75" customHeight="1" thickBot="1" x14ac:dyDescent="0.3">
      <c r="A1969" s="2" t="s">
        <v>5562</v>
      </c>
      <c r="B1969" s="2" t="s">
        <v>5563</v>
      </c>
      <c r="C1969" s="2" t="s">
        <v>5564</v>
      </c>
      <c r="D1969" s="3">
        <v>108</v>
      </c>
      <c r="E1969" s="3">
        <v>9</v>
      </c>
      <c r="F1969" s="2"/>
      <c r="G1969" s="2"/>
      <c r="H1969" s="2"/>
      <c r="I1969" s="2"/>
      <c r="J1969" s="2"/>
      <c r="K1969" s="2"/>
      <c r="L1969" s="2"/>
      <c r="M1969" s="2"/>
      <c r="N1969" s="2"/>
      <c r="O1969" s="2"/>
      <c r="P1969" s="2"/>
      <c r="Q1969" s="2"/>
      <c r="R1969" s="2"/>
      <c r="S1969" s="2"/>
      <c r="T1969" s="2"/>
      <c r="U1969" s="2"/>
      <c r="V1969" s="2"/>
      <c r="W1969" s="2"/>
      <c r="X1969" s="2"/>
      <c r="Y1969" s="2"/>
      <c r="Z1969" s="2"/>
    </row>
    <row r="1970" spans="1:26" ht="24.75" customHeight="1" thickBot="1" x14ac:dyDescent="0.3">
      <c r="A1970" s="2"/>
      <c r="B1970" s="2"/>
      <c r="C1970" s="2"/>
      <c r="D1970" s="2"/>
      <c r="E1970" s="2"/>
      <c r="F1970" s="2" t="s">
        <v>5565</v>
      </c>
      <c r="G1970" s="2" t="s">
        <v>5566</v>
      </c>
      <c r="H1970" s="2" t="s">
        <v>5567</v>
      </c>
      <c r="I1970" s="4" t="s">
        <v>5567</v>
      </c>
      <c r="J1970" s="2"/>
      <c r="K1970" s="2"/>
      <c r="L1970" s="2"/>
      <c r="M1970" s="2"/>
      <c r="N1970" s="2"/>
      <c r="O1970" s="2"/>
      <c r="P1970" s="2"/>
      <c r="Q1970" s="2"/>
      <c r="R1970" s="2"/>
      <c r="S1970" s="2"/>
      <c r="T1970" s="2"/>
      <c r="U1970" s="2"/>
      <c r="V1970" s="2"/>
      <c r="W1970" s="2"/>
      <c r="X1970" s="2"/>
      <c r="Y1970" s="2"/>
      <c r="Z1970" s="2"/>
    </row>
    <row r="1971" spans="1:26" ht="24.75" customHeight="1" thickBot="1" x14ac:dyDescent="0.3">
      <c r="A1971" s="2"/>
      <c r="B1971" s="2"/>
      <c r="C1971" s="2"/>
      <c r="D1971" s="2"/>
      <c r="E1971" s="2"/>
      <c r="F1971" s="2" t="s">
        <v>2996</v>
      </c>
      <c r="G1971" s="2" t="s">
        <v>2997</v>
      </c>
      <c r="H1971" s="2" t="s">
        <v>5568</v>
      </c>
      <c r="I1971" s="4" t="s">
        <v>5568</v>
      </c>
      <c r="J1971" s="2"/>
      <c r="K1971" s="2"/>
      <c r="L1971" s="2"/>
      <c r="M1971" s="2"/>
      <c r="N1971" s="2"/>
      <c r="O1971" s="2"/>
      <c r="P1971" s="2"/>
      <c r="Q1971" s="2"/>
      <c r="R1971" s="2"/>
      <c r="S1971" s="2"/>
      <c r="T1971" s="2"/>
      <c r="U1971" s="2"/>
      <c r="V1971" s="2"/>
      <c r="W1971" s="2"/>
      <c r="X1971" s="2"/>
      <c r="Y1971" s="2"/>
      <c r="Z1971" s="2"/>
    </row>
    <row r="1972" spans="1:26" ht="24.75" customHeight="1" thickBot="1" x14ac:dyDescent="0.3">
      <c r="A1972" s="2"/>
      <c r="B1972" s="2"/>
      <c r="C1972" s="2"/>
      <c r="D1972" s="2"/>
      <c r="E1972" s="2"/>
      <c r="F1972" s="2" t="s">
        <v>2480</v>
      </c>
      <c r="G1972" s="2" t="s">
        <v>5569</v>
      </c>
      <c r="H1972" s="2" t="s">
        <v>5570</v>
      </c>
      <c r="I1972" s="4" t="s">
        <v>5570</v>
      </c>
      <c r="J1972" s="2"/>
      <c r="K1972" s="2"/>
      <c r="L1972" s="2"/>
      <c r="M1972" s="2"/>
      <c r="N1972" s="2"/>
      <c r="O1972" s="2"/>
      <c r="P1972" s="2"/>
      <c r="Q1972" s="2"/>
      <c r="R1972" s="2"/>
      <c r="S1972" s="2"/>
      <c r="T1972" s="2"/>
      <c r="U1972" s="2"/>
      <c r="V1972" s="2"/>
      <c r="W1972" s="2"/>
      <c r="X1972" s="2"/>
      <c r="Y1972" s="2"/>
      <c r="Z1972" s="2"/>
    </row>
    <row r="1973" spans="1:26" ht="24.75" customHeight="1" thickBot="1" x14ac:dyDescent="0.3">
      <c r="A1973" s="2"/>
      <c r="B1973" s="2"/>
      <c r="C1973" s="2"/>
      <c r="D1973" s="2"/>
      <c r="E1973" s="2"/>
      <c r="F1973" s="2" t="s">
        <v>2480</v>
      </c>
      <c r="G1973" s="2" t="s">
        <v>5571</v>
      </c>
      <c r="H1973" s="2" t="s">
        <v>5572</v>
      </c>
      <c r="I1973" s="4" t="s">
        <v>5572</v>
      </c>
      <c r="J1973" s="2"/>
      <c r="K1973" s="2"/>
      <c r="L1973" s="2"/>
      <c r="M1973" s="2"/>
      <c r="N1973" s="2"/>
      <c r="O1973" s="2"/>
      <c r="P1973" s="2"/>
      <c r="Q1973" s="2"/>
      <c r="R1973" s="2"/>
      <c r="S1973" s="2"/>
      <c r="T1973" s="2"/>
      <c r="U1973" s="2"/>
      <c r="V1973" s="2"/>
      <c r="W1973" s="2"/>
      <c r="X1973" s="2"/>
      <c r="Y1973" s="2"/>
      <c r="Z1973" s="2"/>
    </row>
    <row r="1974" spans="1:26" ht="24.75" customHeight="1" thickBot="1" x14ac:dyDescent="0.3">
      <c r="A1974" s="2"/>
      <c r="B1974" s="2"/>
      <c r="C1974" s="2"/>
      <c r="D1974" s="2"/>
      <c r="E1974" s="2"/>
      <c r="F1974" s="2" t="s">
        <v>2513</v>
      </c>
      <c r="G1974" s="2" t="s">
        <v>5573</v>
      </c>
      <c r="H1974" s="2" t="s">
        <v>5574</v>
      </c>
      <c r="I1974" s="4" t="s">
        <v>5574</v>
      </c>
      <c r="J1974" s="2"/>
      <c r="K1974" s="2"/>
      <c r="L1974" s="2"/>
      <c r="M1974" s="2"/>
      <c r="N1974" s="2"/>
      <c r="O1974" s="2"/>
      <c r="P1974" s="2"/>
      <c r="Q1974" s="2"/>
      <c r="R1974" s="2"/>
      <c r="S1974" s="2"/>
      <c r="T1974" s="2"/>
      <c r="U1974" s="2"/>
      <c r="V1974" s="2"/>
      <c r="W1974" s="2"/>
      <c r="X1974" s="2"/>
      <c r="Y1974" s="2"/>
      <c r="Z1974" s="2"/>
    </row>
    <row r="1975" spans="1:26" ht="24.75" customHeight="1" thickBot="1" x14ac:dyDescent="0.3">
      <c r="A1975" s="2"/>
      <c r="B1975" s="2"/>
      <c r="C1975" s="2"/>
      <c r="D1975" s="2"/>
      <c r="E1975" s="2"/>
      <c r="F1975" s="2" t="s">
        <v>2510</v>
      </c>
      <c r="G1975" s="2" t="s">
        <v>5575</v>
      </c>
      <c r="H1975" s="2" t="s">
        <v>5576</v>
      </c>
      <c r="I1975" s="4" t="s">
        <v>5576</v>
      </c>
      <c r="J1975" s="2"/>
      <c r="K1975" s="2"/>
      <c r="L1975" s="2"/>
      <c r="M1975" s="2"/>
      <c r="N1975" s="2"/>
      <c r="O1975" s="2"/>
      <c r="P1975" s="2"/>
      <c r="Q1975" s="2"/>
      <c r="R1975" s="2"/>
      <c r="S1975" s="2"/>
      <c r="T1975" s="2"/>
      <c r="U1975" s="2"/>
      <c r="V1975" s="2"/>
      <c r="W1975" s="2"/>
      <c r="X1975" s="2"/>
      <c r="Y1975" s="2"/>
      <c r="Z1975" s="2"/>
    </row>
    <row r="1976" spans="1:26" ht="24.75" customHeight="1" thickBot="1" x14ac:dyDescent="0.3">
      <c r="A1976" s="2"/>
      <c r="B1976" s="2"/>
      <c r="C1976" s="2"/>
      <c r="D1976" s="2"/>
      <c r="E1976" s="2"/>
      <c r="F1976" s="2" t="s">
        <v>5577</v>
      </c>
      <c r="G1976" s="2" t="s">
        <v>5578</v>
      </c>
      <c r="H1976" s="2" t="s">
        <v>5579</v>
      </c>
      <c r="I1976" s="4" t="s">
        <v>5579</v>
      </c>
      <c r="J1976" s="2"/>
      <c r="K1976" s="2"/>
      <c r="L1976" s="2"/>
      <c r="M1976" s="2"/>
      <c r="N1976" s="2"/>
      <c r="O1976" s="2"/>
      <c r="P1976" s="2"/>
      <c r="Q1976" s="2"/>
      <c r="R1976" s="2"/>
      <c r="S1976" s="2"/>
      <c r="T1976" s="2"/>
      <c r="U1976" s="2"/>
      <c r="V1976" s="2"/>
      <c r="W1976" s="2"/>
      <c r="X1976" s="2"/>
      <c r="Y1976" s="2"/>
      <c r="Z1976" s="2"/>
    </row>
    <row r="1977" spans="1:26" ht="24.75" customHeight="1" thickBot="1" x14ac:dyDescent="0.3">
      <c r="A1977" s="2" t="s">
        <v>5580</v>
      </c>
      <c r="B1977" s="2" t="s">
        <v>5581</v>
      </c>
      <c r="C1977" s="2" t="s">
        <v>5582</v>
      </c>
      <c r="D1977" s="3">
        <v>1</v>
      </c>
      <c r="E1977" s="3">
        <v>0</v>
      </c>
      <c r="F1977" s="2"/>
      <c r="G1977" s="2"/>
      <c r="H1977" s="2"/>
      <c r="I1977" s="2"/>
      <c r="J1977" s="2"/>
      <c r="K1977" s="2"/>
      <c r="L1977" s="2"/>
      <c r="M1977" s="2"/>
      <c r="N1977" s="2"/>
      <c r="O1977" s="2"/>
      <c r="P1977" s="2"/>
      <c r="Q1977" s="2"/>
      <c r="R1977" s="2"/>
      <c r="S1977" s="2"/>
      <c r="T1977" s="2"/>
      <c r="U1977" s="2"/>
      <c r="V1977" s="2"/>
      <c r="W1977" s="2"/>
      <c r="X1977" s="2"/>
      <c r="Y1977" s="2"/>
      <c r="Z1977" s="2"/>
    </row>
    <row r="1978" spans="1:26" ht="24.75" customHeight="1" thickBot="1" x14ac:dyDescent="0.3">
      <c r="A1978" s="2" t="s">
        <v>5583</v>
      </c>
      <c r="B1978" s="2" t="s">
        <v>5584</v>
      </c>
      <c r="C1978" s="2" t="s">
        <v>5585</v>
      </c>
      <c r="D1978" s="3">
        <v>0</v>
      </c>
      <c r="E1978" s="3">
        <v>0</v>
      </c>
      <c r="F1978" s="2"/>
      <c r="G1978" s="2"/>
      <c r="H1978" s="2"/>
      <c r="I1978" s="2"/>
      <c r="J1978" s="2"/>
      <c r="K1978" s="2"/>
      <c r="L1978" s="2"/>
      <c r="M1978" s="2"/>
      <c r="N1978" s="2"/>
      <c r="O1978" s="2"/>
      <c r="P1978" s="2"/>
      <c r="Q1978" s="2"/>
      <c r="R1978" s="2"/>
      <c r="S1978" s="2"/>
      <c r="T1978" s="2"/>
      <c r="U1978" s="2"/>
      <c r="V1978" s="2"/>
      <c r="W1978" s="2"/>
      <c r="X1978" s="2"/>
      <c r="Y1978" s="2"/>
      <c r="Z1978" s="2"/>
    </row>
    <row r="1979" spans="1:26" ht="24.75" customHeight="1" thickBot="1" x14ac:dyDescent="0.3">
      <c r="A1979" s="2" t="s">
        <v>5586</v>
      </c>
      <c r="B1979" s="2" t="s">
        <v>5587</v>
      </c>
      <c r="C1979" s="2" t="s">
        <v>5588</v>
      </c>
      <c r="D1979" s="3">
        <v>0</v>
      </c>
      <c r="E1979" s="3">
        <v>0</v>
      </c>
      <c r="F1979" s="2"/>
      <c r="G1979" s="2"/>
      <c r="H1979" s="2"/>
      <c r="I1979" s="2"/>
      <c r="J1979" s="2"/>
      <c r="K1979" s="2"/>
      <c r="L1979" s="2"/>
      <c r="M1979" s="2"/>
      <c r="N1979" s="2"/>
      <c r="O1979" s="2"/>
      <c r="P1979" s="2"/>
      <c r="Q1979" s="2"/>
      <c r="R1979" s="2"/>
      <c r="S1979" s="2"/>
      <c r="T1979" s="2"/>
      <c r="U1979" s="2"/>
      <c r="V1979" s="2"/>
      <c r="W1979" s="2"/>
      <c r="X1979" s="2"/>
      <c r="Y1979" s="2"/>
      <c r="Z1979" s="2"/>
    </row>
    <row r="1980" spans="1:26" ht="24.75" customHeight="1" thickBot="1" x14ac:dyDescent="0.3">
      <c r="A1980" s="2" t="s">
        <v>5589</v>
      </c>
      <c r="B1980" s="2" t="s">
        <v>5590</v>
      </c>
      <c r="C1980" s="2" t="s">
        <v>5591</v>
      </c>
      <c r="D1980" s="3">
        <v>1</v>
      </c>
      <c r="E1980" s="3">
        <v>0</v>
      </c>
      <c r="F1980" s="2"/>
      <c r="G1980" s="2"/>
      <c r="H1980" s="2"/>
      <c r="I1980" s="2"/>
      <c r="J1980" s="2"/>
      <c r="K1980" s="2"/>
      <c r="L1980" s="2"/>
      <c r="M1980" s="2"/>
      <c r="N1980" s="2"/>
      <c r="O1980" s="2"/>
      <c r="P1980" s="2"/>
      <c r="Q1980" s="2"/>
      <c r="R1980" s="2"/>
      <c r="S1980" s="2"/>
      <c r="T1980" s="2"/>
      <c r="U1980" s="2"/>
      <c r="V1980" s="2"/>
      <c r="W1980" s="2"/>
      <c r="X1980" s="2"/>
      <c r="Y1980" s="2"/>
      <c r="Z1980" s="2"/>
    </row>
    <row r="1981" spans="1:26" ht="24.75" customHeight="1" thickBot="1" x14ac:dyDescent="0.3">
      <c r="A1981" s="2" t="s">
        <v>5592</v>
      </c>
      <c r="B1981" s="2" t="s">
        <v>5593</v>
      </c>
      <c r="C1981" s="2" t="s">
        <v>5594</v>
      </c>
      <c r="D1981" s="3">
        <v>0</v>
      </c>
      <c r="E1981" s="3">
        <v>0</v>
      </c>
      <c r="F1981" s="2"/>
      <c r="G1981" s="2"/>
      <c r="H1981" s="2"/>
      <c r="I1981" s="2"/>
      <c r="J1981" s="2"/>
      <c r="K1981" s="2"/>
      <c r="L1981" s="2"/>
      <c r="M1981" s="2"/>
      <c r="N1981" s="2"/>
      <c r="O1981" s="2"/>
      <c r="P1981" s="2"/>
      <c r="Q1981" s="2"/>
      <c r="R1981" s="2"/>
      <c r="S1981" s="2"/>
      <c r="T1981" s="2"/>
      <c r="U1981" s="2"/>
      <c r="V1981" s="2"/>
      <c r="W1981" s="2"/>
      <c r="X1981" s="2"/>
      <c r="Y1981" s="2"/>
      <c r="Z1981" s="2"/>
    </row>
    <row r="1982" spans="1:26" ht="24.75" customHeight="1" thickBot="1" x14ac:dyDescent="0.3">
      <c r="A1982" s="2" t="s">
        <v>5595</v>
      </c>
      <c r="B1982" s="2" t="s">
        <v>5596</v>
      </c>
      <c r="C1982" s="2" t="s">
        <v>5597</v>
      </c>
      <c r="D1982" s="3">
        <v>0</v>
      </c>
      <c r="E1982" s="3">
        <v>0</v>
      </c>
      <c r="F1982" s="2"/>
      <c r="G1982" s="2"/>
      <c r="H1982" s="2"/>
      <c r="I1982" s="2"/>
      <c r="J1982" s="2"/>
      <c r="K1982" s="2"/>
      <c r="L1982" s="2"/>
      <c r="M1982" s="2"/>
      <c r="N1982" s="2"/>
      <c r="O1982" s="2"/>
      <c r="P1982" s="2"/>
      <c r="Q1982" s="2"/>
      <c r="R1982" s="2"/>
      <c r="S1982" s="2"/>
      <c r="T1982" s="2"/>
      <c r="U1982" s="2"/>
      <c r="V1982" s="2"/>
      <c r="W1982" s="2"/>
      <c r="X1982" s="2"/>
      <c r="Y1982" s="2"/>
      <c r="Z1982" s="2"/>
    </row>
    <row r="1983" spans="1:26" ht="24.75" customHeight="1" thickBot="1" x14ac:dyDescent="0.3">
      <c r="A1983" s="2" t="s">
        <v>5598</v>
      </c>
      <c r="B1983" s="2" t="s">
        <v>5599</v>
      </c>
      <c r="C1983" s="2" t="s">
        <v>5600</v>
      </c>
      <c r="D1983" s="3">
        <v>0</v>
      </c>
      <c r="E1983" s="3">
        <v>0</v>
      </c>
      <c r="F1983" s="2"/>
      <c r="G1983" s="2"/>
      <c r="H1983" s="2"/>
      <c r="I1983" s="2"/>
      <c r="J1983" s="2"/>
      <c r="K1983" s="2"/>
      <c r="L1983" s="2"/>
      <c r="M1983" s="2"/>
      <c r="N1983" s="2"/>
      <c r="O1983" s="2"/>
      <c r="P1983" s="2"/>
      <c r="Q1983" s="2"/>
      <c r="R1983" s="2"/>
      <c r="S1983" s="2"/>
      <c r="T1983" s="2"/>
      <c r="U1983" s="2"/>
      <c r="V1983" s="2"/>
      <c r="W1983" s="2"/>
      <c r="X1983" s="2"/>
      <c r="Y1983" s="2"/>
      <c r="Z1983" s="2"/>
    </row>
    <row r="1984" spans="1:26" ht="24.75" customHeight="1" thickBot="1" x14ac:dyDescent="0.3">
      <c r="A1984" s="2" t="s">
        <v>5601</v>
      </c>
      <c r="B1984" s="2" t="s">
        <v>5602</v>
      </c>
      <c r="C1984" s="2" t="s">
        <v>5603</v>
      </c>
      <c r="D1984" s="3">
        <v>0</v>
      </c>
      <c r="E1984" s="3">
        <v>0</v>
      </c>
      <c r="F1984" s="2"/>
      <c r="G1984" s="2"/>
      <c r="H1984" s="2"/>
      <c r="I1984" s="2"/>
      <c r="J1984" s="2"/>
      <c r="K1984" s="2"/>
      <c r="L1984" s="2"/>
      <c r="M1984" s="2"/>
      <c r="N1984" s="2"/>
      <c r="O1984" s="2"/>
      <c r="P1984" s="2"/>
      <c r="Q1984" s="2"/>
      <c r="R1984" s="2"/>
      <c r="S1984" s="2"/>
      <c r="T1984" s="2"/>
      <c r="U1984" s="2"/>
      <c r="V1984" s="2"/>
      <c r="W1984" s="2"/>
      <c r="X1984" s="2"/>
      <c r="Y1984" s="2"/>
      <c r="Z1984" s="2"/>
    </row>
    <row r="1985" spans="1:26" ht="24.75" customHeight="1" thickBot="1" x14ac:dyDescent="0.3">
      <c r="A1985" s="2" t="s">
        <v>5604</v>
      </c>
      <c r="B1985" s="2" t="s">
        <v>5605</v>
      </c>
      <c r="C1985" s="2" t="s">
        <v>5606</v>
      </c>
      <c r="D1985" s="3">
        <v>0</v>
      </c>
      <c r="E1985" s="3">
        <v>0</v>
      </c>
      <c r="F1985" s="2"/>
      <c r="G1985" s="2"/>
      <c r="H1985" s="2"/>
      <c r="I1985" s="2"/>
      <c r="J1985" s="2"/>
      <c r="K1985" s="2"/>
      <c r="L1985" s="2"/>
      <c r="M1985" s="2"/>
      <c r="N1985" s="2"/>
      <c r="O1985" s="2"/>
      <c r="P1985" s="2"/>
      <c r="Q1985" s="2"/>
      <c r="R1985" s="2"/>
      <c r="S1985" s="2"/>
      <c r="T1985" s="2"/>
      <c r="U1985" s="2"/>
      <c r="V1985" s="2"/>
      <c r="W1985" s="2"/>
      <c r="X1985" s="2"/>
      <c r="Y1985" s="2"/>
      <c r="Z1985" s="2"/>
    </row>
    <row r="1986" spans="1:26" ht="24.75" customHeight="1" thickBot="1" x14ac:dyDescent="0.3">
      <c r="A1986" s="2" t="s">
        <v>5607</v>
      </c>
      <c r="B1986" s="2" t="s">
        <v>5608</v>
      </c>
      <c r="C1986" s="2" t="s">
        <v>5609</v>
      </c>
      <c r="D1986" s="3">
        <v>0</v>
      </c>
      <c r="E1986" s="3">
        <v>0</v>
      </c>
      <c r="F1986" s="2"/>
      <c r="G1986" s="2"/>
      <c r="H1986" s="2"/>
      <c r="I1986" s="2"/>
      <c r="J1986" s="2"/>
      <c r="K1986" s="2"/>
      <c r="L1986" s="2"/>
      <c r="M1986" s="2"/>
      <c r="N1986" s="2"/>
      <c r="O1986" s="2"/>
      <c r="P1986" s="2"/>
      <c r="Q1986" s="2"/>
      <c r="R1986" s="2"/>
      <c r="S1986" s="2"/>
      <c r="T1986" s="2"/>
      <c r="U1986" s="2"/>
      <c r="V1986" s="2"/>
      <c r="W1986" s="2"/>
      <c r="X1986" s="2"/>
      <c r="Y1986" s="2"/>
      <c r="Z1986" s="2"/>
    </row>
    <row r="1987" spans="1:26" ht="24.75" customHeight="1" thickBot="1" x14ac:dyDescent="0.3">
      <c r="A1987" s="2" t="s">
        <v>5610</v>
      </c>
      <c r="B1987" s="2" t="s">
        <v>5611</v>
      </c>
      <c r="C1987" s="2" t="s">
        <v>5612</v>
      </c>
      <c r="D1987" s="3">
        <v>0</v>
      </c>
      <c r="E1987" s="3">
        <v>0</v>
      </c>
      <c r="F1987" s="2"/>
      <c r="G1987" s="2"/>
      <c r="H1987" s="2"/>
      <c r="I1987" s="2"/>
      <c r="J1987" s="2"/>
      <c r="K1987" s="2"/>
      <c r="L1987" s="2"/>
      <c r="M1987" s="2"/>
      <c r="N1987" s="2"/>
      <c r="O1987" s="2"/>
      <c r="P1987" s="2"/>
      <c r="Q1987" s="2"/>
      <c r="R1987" s="2"/>
      <c r="S1987" s="2"/>
      <c r="T1987" s="2"/>
      <c r="U1987" s="2"/>
      <c r="V1987" s="2"/>
      <c r="W1987" s="2"/>
      <c r="X1987" s="2"/>
      <c r="Y1987" s="2"/>
      <c r="Z1987" s="2"/>
    </row>
    <row r="1988" spans="1:26" ht="24.75" customHeight="1" thickBot="1" x14ac:dyDescent="0.3">
      <c r="A1988" s="2" t="s">
        <v>5613</v>
      </c>
      <c r="B1988" s="2" t="s">
        <v>5614</v>
      </c>
      <c r="C1988" s="2" t="s">
        <v>5615</v>
      </c>
      <c r="D1988" s="3">
        <v>0</v>
      </c>
      <c r="E1988" s="3">
        <v>0</v>
      </c>
      <c r="F1988" s="2"/>
      <c r="G1988" s="2"/>
      <c r="H1988" s="2"/>
      <c r="I1988" s="2"/>
      <c r="J1988" s="2"/>
      <c r="K1988" s="2"/>
      <c r="L1988" s="2"/>
      <c r="M1988" s="2"/>
      <c r="N1988" s="2"/>
      <c r="O1988" s="2"/>
      <c r="P1988" s="2"/>
      <c r="Q1988" s="2"/>
      <c r="R1988" s="2"/>
      <c r="S1988" s="2"/>
      <c r="T1988" s="2"/>
      <c r="U1988" s="2"/>
      <c r="V1988" s="2"/>
      <c r="W1988" s="2"/>
      <c r="X1988" s="2"/>
      <c r="Y1988" s="2"/>
      <c r="Z1988" s="2"/>
    </row>
    <row r="1989" spans="1:26" ht="24.75" customHeight="1" thickBot="1" x14ac:dyDescent="0.3">
      <c r="A1989" s="2" t="s">
        <v>5616</v>
      </c>
      <c r="B1989" s="2" t="s">
        <v>5617</v>
      </c>
      <c r="C1989" s="2" t="s">
        <v>5618</v>
      </c>
      <c r="D1989" s="3">
        <v>0</v>
      </c>
      <c r="E1989" s="3">
        <v>0</v>
      </c>
      <c r="F1989" s="2"/>
      <c r="G1989" s="2"/>
      <c r="H1989" s="2"/>
      <c r="I1989" s="2"/>
      <c r="J1989" s="2"/>
      <c r="K1989" s="2"/>
      <c r="L1989" s="2"/>
      <c r="M1989" s="2"/>
      <c r="N1989" s="2"/>
      <c r="O1989" s="2"/>
      <c r="P1989" s="2"/>
      <c r="Q1989" s="2"/>
      <c r="R1989" s="2"/>
      <c r="S1989" s="2"/>
      <c r="T1989" s="2"/>
      <c r="U1989" s="2"/>
      <c r="V1989" s="2"/>
      <c r="W1989" s="2"/>
      <c r="X1989" s="2"/>
      <c r="Y1989" s="2"/>
      <c r="Z1989" s="2"/>
    </row>
    <row r="1990" spans="1:26" ht="24.75" customHeight="1" thickBot="1" x14ac:dyDescent="0.3">
      <c r="A1990" s="2" t="s">
        <v>5619</v>
      </c>
      <c r="B1990" s="2" t="s">
        <v>5620</v>
      </c>
      <c r="C1990" s="2" t="s">
        <v>5621</v>
      </c>
      <c r="D1990" s="3">
        <v>0</v>
      </c>
      <c r="E1990" s="3">
        <v>0</v>
      </c>
      <c r="F1990" s="2"/>
      <c r="G1990" s="2"/>
      <c r="H1990" s="2"/>
      <c r="I1990" s="2"/>
      <c r="J1990" s="2"/>
      <c r="K1990" s="2"/>
      <c r="L1990" s="2"/>
      <c r="M1990" s="2"/>
      <c r="N1990" s="2"/>
      <c r="O1990" s="2"/>
      <c r="P1990" s="2"/>
      <c r="Q1990" s="2"/>
      <c r="R1990" s="2"/>
      <c r="S1990" s="2"/>
      <c r="T1990" s="2"/>
      <c r="U1990" s="2"/>
      <c r="V1990" s="2"/>
      <c r="W1990" s="2"/>
      <c r="X1990" s="2"/>
      <c r="Y1990" s="2"/>
      <c r="Z1990" s="2"/>
    </row>
    <row r="1991" spans="1:26" ht="24.75" customHeight="1" thickBot="1" x14ac:dyDescent="0.3">
      <c r="A1991" s="2" t="s">
        <v>5622</v>
      </c>
      <c r="B1991" s="2" t="s">
        <v>5623</v>
      </c>
      <c r="C1991" s="2" t="s">
        <v>5624</v>
      </c>
      <c r="D1991" s="3">
        <v>0</v>
      </c>
      <c r="E1991" s="3">
        <v>0</v>
      </c>
      <c r="F1991" s="2"/>
      <c r="G1991" s="2"/>
      <c r="H1991" s="2"/>
      <c r="I1991" s="2"/>
      <c r="J1991" s="2"/>
      <c r="K1991" s="2"/>
      <c r="L1991" s="2"/>
      <c r="M1991" s="2"/>
      <c r="N1991" s="2"/>
      <c r="O1991" s="2"/>
      <c r="P1991" s="2"/>
      <c r="Q1991" s="2"/>
      <c r="R1991" s="2"/>
      <c r="S1991" s="2"/>
      <c r="T1991" s="2"/>
      <c r="U1991" s="2"/>
      <c r="V1991" s="2"/>
      <c r="W1991" s="2"/>
      <c r="X1991" s="2"/>
      <c r="Y1991" s="2"/>
      <c r="Z1991" s="2"/>
    </row>
    <row r="1992" spans="1:26" ht="24.75" customHeight="1" thickBot="1" x14ac:dyDescent="0.3">
      <c r="A1992" s="2" t="s">
        <v>5625</v>
      </c>
      <c r="B1992" s="2" t="s">
        <v>5626</v>
      </c>
      <c r="C1992" s="2" t="s">
        <v>5627</v>
      </c>
      <c r="D1992" s="3">
        <v>0</v>
      </c>
      <c r="E1992" s="3">
        <v>0</v>
      </c>
      <c r="F1992" s="2"/>
      <c r="G1992" s="2"/>
      <c r="H1992" s="2"/>
      <c r="I1992" s="2"/>
      <c r="J1992" s="2"/>
      <c r="K1992" s="2"/>
      <c r="L1992" s="2"/>
      <c r="M1992" s="2"/>
      <c r="N1992" s="2"/>
      <c r="O1992" s="2"/>
      <c r="P1992" s="2"/>
      <c r="Q1992" s="2"/>
      <c r="R1992" s="2"/>
      <c r="S1992" s="2"/>
      <c r="T1992" s="2"/>
      <c r="U1992" s="2"/>
      <c r="V1992" s="2"/>
      <c r="W1992" s="2"/>
      <c r="X1992" s="2"/>
      <c r="Y1992" s="2"/>
      <c r="Z1992" s="2"/>
    </row>
    <row r="1993" spans="1:26" ht="24.75" customHeight="1" thickBot="1" x14ac:dyDescent="0.3">
      <c r="A1993" s="2" t="s">
        <v>5628</v>
      </c>
      <c r="B1993" s="2" t="s">
        <v>5629</v>
      </c>
      <c r="C1993" s="2" t="s">
        <v>5630</v>
      </c>
      <c r="D1993" s="3">
        <v>0</v>
      </c>
      <c r="E1993" s="3">
        <v>0</v>
      </c>
      <c r="F1993" s="2"/>
      <c r="G1993" s="2"/>
      <c r="H1993" s="2"/>
      <c r="I1993" s="2"/>
      <c r="J1993" s="2"/>
      <c r="K1993" s="2"/>
      <c r="L1993" s="2"/>
      <c r="M1993" s="2"/>
      <c r="N1993" s="2"/>
      <c r="O1993" s="2"/>
      <c r="P1993" s="2"/>
      <c r="Q1993" s="2"/>
      <c r="R1993" s="2"/>
      <c r="S1993" s="2"/>
      <c r="T1993" s="2"/>
      <c r="U1993" s="2"/>
      <c r="V1993" s="2"/>
      <c r="W1993" s="2"/>
      <c r="X1993" s="2"/>
      <c r="Y1993" s="2"/>
      <c r="Z1993" s="2"/>
    </row>
    <row r="1994" spans="1:26" ht="24.75" customHeight="1" thickBot="1" x14ac:dyDescent="0.3">
      <c r="A1994" s="2" t="s">
        <v>5631</v>
      </c>
      <c r="B1994" s="2" t="s">
        <v>5632</v>
      </c>
      <c r="C1994" s="2" t="s">
        <v>5633</v>
      </c>
      <c r="D1994" s="3">
        <v>0</v>
      </c>
      <c r="E1994" s="3">
        <v>0</v>
      </c>
      <c r="F1994" s="2"/>
      <c r="G1994" s="2"/>
      <c r="H1994" s="2"/>
      <c r="I1994" s="2"/>
      <c r="J1994" s="2"/>
      <c r="K1994" s="2"/>
      <c r="L1994" s="2"/>
      <c r="M1994" s="2"/>
      <c r="N1994" s="2"/>
      <c r="O1994" s="2"/>
      <c r="P1994" s="2"/>
      <c r="Q1994" s="2"/>
      <c r="R1994" s="2"/>
      <c r="S1994" s="2"/>
      <c r="T1994" s="2"/>
      <c r="U1994" s="2"/>
      <c r="V1994" s="2"/>
      <c r="W1994" s="2"/>
      <c r="X1994" s="2"/>
      <c r="Y1994" s="2"/>
      <c r="Z1994" s="2"/>
    </row>
    <row r="1995" spans="1:26" ht="24.75" customHeight="1" thickBot="1" x14ac:dyDescent="0.3">
      <c r="A1995" s="2" t="s">
        <v>5634</v>
      </c>
      <c r="B1995" s="2" t="s">
        <v>5635</v>
      </c>
      <c r="C1995" s="2" t="s">
        <v>5636</v>
      </c>
      <c r="D1995" s="3">
        <v>0</v>
      </c>
      <c r="E1995" s="3">
        <v>0</v>
      </c>
      <c r="F1995" s="2"/>
      <c r="G1995" s="2"/>
      <c r="H1995" s="2"/>
      <c r="I1995" s="2"/>
      <c r="J1995" s="2"/>
      <c r="K1995" s="2"/>
      <c r="L1995" s="2"/>
      <c r="M1995" s="2"/>
      <c r="N1995" s="2"/>
      <c r="O1995" s="2"/>
      <c r="P1995" s="2"/>
      <c r="Q1995" s="2"/>
      <c r="R1995" s="2"/>
      <c r="S1995" s="2"/>
      <c r="T1995" s="2"/>
      <c r="U1995" s="2"/>
      <c r="V1995" s="2"/>
      <c r="W1995" s="2"/>
      <c r="X1995" s="2"/>
      <c r="Y1995" s="2"/>
      <c r="Z1995" s="2"/>
    </row>
    <row r="1996" spans="1:26" ht="24.75" customHeight="1" thickBot="1" x14ac:dyDescent="0.3">
      <c r="A1996" s="2" t="s">
        <v>5637</v>
      </c>
      <c r="B1996" s="2" t="s">
        <v>5638</v>
      </c>
      <c r="C1996" s="2" t="s">
        <v>5639</v>
      </c>
      <c r="D1996" s="3">
        <v>0</v>
      </c>
      <c r="E1996" s="3">
        <v>0</v>
      </c>
      <c r="F1996" s="2"/>
      <c r="G1996" s="2"/>
      <c r="H1996" s="2"/>
      <c r="I1996" s="2"/>
      <c r="J1996" s="2"/>
      <c r="K1996" s="2"/>
      <c r="L1996" s="2"/>
      <c r="M1996" s="2"/>
      <c r="N1996" s="2"/>
      <c r="O1996" s="2"/>
      <c r="P1996" s="2"/>
      <c r="Q1996" s="2"/>
      <c r="R1996" s="2"/>
      <c r="S1996" s="2"/>
      <c r="T1996" s="2"/>
      <c r="U1996" s="2"/>
      <c r="V1996" s="2"/>
      <c r="W1996" s="2"/>
      <c r="X1996" s="2"/>
      <c r="Y1996" s="2"/>
      <c r="Z1996" s="2"/>
    </row>
    <row r="1997" spans="1:26" ht="24.75" customHeight="1" thickBot="1" x14ac:dyDescent="0.3">
      <c r="A1997" s="2" t="s">
        <v>5640</v>
      </c>
      <c r="B1997" s="2" t="s">
        <v>5641</v>
      </c>
      <c r="C1997" s="2" t="s">
        <v>5642</v>
      </c>
      <c r="D1997" s="3">
        <v>0</v>
      </c>
      <c r="E1997" s="3">
        <v>0</v>
      </c>
      <c r="F1997" s="2"/>
      <c r="G1997" s="2"/>
      <c r="H1997" s="2"/>
      <c r="I1997" s="2"/>
      <c r="J1997" s="2"/>
      <c r="K1997" s="2"/>
      <c r="L1997" s="2"/>
      <c r="M1997" s="2"/>
      <c r="N1997" s="2"/>
      <c r="O1997" s="2"/>
      <c r="P1997" s="2"/>
      <c r="Q1997" s="2"/>
      <c r="R1997" s="2"/>
      <c r="S1997" s="2"/>
      <c r="T1997" s="2"/>
      <c r="U1997" s="2"/>
      <c r="V1997" s="2"/>
      <c r="W1997" s="2"/>
      <c r="X1997" s="2"/>
      <c r="Y1997" s="2"/>
      <c r="Z1997" s="2"/>
    </row>
    <row r="1998" spans="1:26" ht="24.75" customHeight="1" thickBot="1" x14ac:dyDescent="0.3">
      <c r="A1998" s="2" t="s">
        <v>5643</v>
      </c>
      <c r="B1998" s="2" t="s">
        <v>5644</v>
      </c>
      <c r="C1998" s="2" t="s">
        <v>5645</v>
      </c>
      <c r="D1998" s="3">
        <v>0</v>
      </c>
      <c r="E1998" s="3">
        <v>0</v>
      </c>
      <c r="F1998" s="2"/>
      <c r="G1998" s="2"/>
      <c r="H1998" s="2"/>
      <c r="I1998" s="2"/>
      <c r="J1998" s="2"/>
      <c r="K1998" s="2"/>
      <c r="L1998" s="2"/>
      <c r="M1998" s="2"/>
      <c r="N1998" s="2"/>
      <c r="O1998" s="2"/>
      <c r="P1998" s="2"/>
      <c r="Q1998" s="2"/>
      <c r="R1998" s="2"/>
      <c r="S1998" s="2"/>
      <c r="T1998" s="2"/>
      <c r="U1998" s="2"/>
      <c r="V1998" s="2"/>
      <c r="W1998" s="2"/>
      <c r="X1998" s="2"/>
      <c r="Y1998" s="2"/>
      <c r="Z1998" s="2"/>
    </row>
    <row r="1999" spans="1:26" ht="24.75" customHeight="1" thickBot="1" x14ac:dyDescent="0.3">
      <c r="A1999" s="2" t="s">
        <v>5646</v>
      </c>
      <c r="B1999" s="2" t="s">
        <v>5647</v>
      </c>
      <c r="C1999" s="2" t="s">
        <v>5648</v>
      </c>
      <c r="D1999" s="3">
        <v>0</v>
      </c>
      <c r="E1999" s="3">
        <v>0</v>
      </c>
      <c r="F1999" s="2"/>
      <c r="G1999" s="2"/>
      <c r="H1999" s="2"/>
      <c r="I1999" s="2"/>
      <c r="J1999" s="2"/>
      <c r="K1999" s="2"/>
      <c r="L1999" s="2"/>
      <c r="M1999" s="2"/>
      <c r="N1999" s="2"/>
      <c r="O1999" s="2"/>
      <c r="P1999" s="2"/>
      <c r="Q1999" s="2"/>
      <c r="R1999" s="2"/>
      <c r="S1999" s="2"/>
      <c r="T1999" s="2"/>
      <c r="U1999" s="2"/>
      <c r="V1999" s="2"/>
      <c r="W1999" s="2"/>
      <c r="X1999" s="2"/>
      <c r="Y1999" s="2"/>
      <c r="Z1999" s="2"/>
    </row>
    <row r="2000" spans="1:26" ht="24.75" customHeight="1" thickBot="1" x14ac:dyDescent="0.3">
      <c r="A2000" s="2" t="s">
        <v>5649</v>
      </c>
      <c r="B2000" s="2" t="s">
        <v>5650</v>
      </c>
      <c r="C2000" s="2" t="s">
        <v>5651</v>
      </c>
      <c r="D2000" s="3">
        <v>0</v>
      </c>
      <c r="E2000" s="3">
        <v>0</v>
      </c>
      <c r="F2000" s="2"/>
      <c r="G2000" s="2"/>
      <c r="H2000" s="2"/>
      <c r="I2000" s="2"/>
      <c r="J2000" s="2"/>
      <c r="K2000" s="2"/>
      <c r="L2000" s="2"/>
      <c r="M2000" s="2"/>
      <c r="N2000" s="2"/>
      <c r="O2000" s="2"/>
      <c r="P2000" s="2"/>
      <c r="Q2000" s="2"/>
      <c r="R2000" s="2"/>
      <c r="S2000" s="2"/>
      <c r="T2000" s="2"/>
      <c r="U2000" s="2"/>
      <c r="V2000" s="2"/>
      <c r="W2000" s="2"/>
      <c r="X2000" s="2"/>
      <c r="Y2000" s="2"/>
      <c r="Z2000" s="2"/>
    </row>
    <row r="2001" spans="1:26" ht="24.75" customHeight="1" thickBot="1" x14ac:dyDescent="0.3">
      <c r="A2001" s="2" t="s">
        <v>5649</v>
      </c>
      <c r="B2001" s="2" t="s">
        <v>5652</v>
      </c>
      <c r="C2001" s="2" t="s">
        <v>5653</v>
      </c>
      <c r="D2001" s="3">
        <v>1</v>
      </c>
      <c r="E2001" s="3">
        <v>0</v>
      </c>
      <c r="F2001" s="2"/>
      <c r="G2001" s="2"/>
      <c r="H2001" s="2"/>
      <c r="I2001" s="2"/>
      <c r="J2001" s="2"/>
      <c r="K2001" s="2"/>
      <c r="L2001" s="2"/>
      <c r="M2001" s="2"/>
      <c r="N2001" s="2"/>
      <c r="O2001" s="2"/>
      <c r="P2001" s="2"/>
      <c r="Q2001" s="2"/>
      <c r="R2001" s="2"/>
      <c r="S2001" s="2"/>
      <c r="T2001" s="2"/>
      <c r="U2001" s="2"/>
      <c r="V2001" s="2"/>
      <c r="W2001" s="2"/>
      <c r="X2001" s="2"/>
      <c r="Y2001" s="2"/>
      <c r="Z2001" s="2"/>
    </row>
    <row r="2002" spans="1:26" ht="24.75" customHeight="1" thickBot="1" x14ac:dyDescent="0.3">
      <c r="A2002" s="2" t="s">
        <v>5643</v>
      </c>
      <c r="B2002" s="2" t="s">
        <v>5654</v>
      </c>
      <c r="C2002" s="2" t="s">
        <v>5655</v>
      </c>
      <c r="D2002" s="3">
        <v>0</v>
      </c>
      <c r="E2002" s="3">
        <v>0</v>
      </c>
      <c r="F2002" s="2"/>
      <c r="G2002" s="2"/>
      <c r="H2002" s="2"/>
      <c r="I2002" s="2"/>
      <c r="J2002" s="2"/>
      <c r="K2002" s="2"/>
      <c r="L2002" s="2"/>
      <c r="M2002" s="2"/>
      <c r="N2002" s="2"/>
      <c r="O2002" s="2"/>
      <c r="P2002" s="2"/>
      <c r="Q2002" s="2"/>
      <c r="R2002" s="2"/>
      <c r="S2002" s="2"/>
      <c r="T2002" s="2"/>
      <c r="U2002" s="2"/>
      <c r="V2002" s="2"/>
      <c r="W2002" s="2"/>
      <c r="X2002" s="2"/>
      <c r="Y2002" s="2"/>
      <c r="Z2002" s="2"/>
    </row>
    <row r="2003" spans="1:26" ht="24.75" customHeight="1" thickBot="1" x14ac:dyDescent="0.3">
      <c r="A2003" s="2" t="s">
        <v>5656</v>
      </c>
      <c r="B2003" s="2" t="s">
        <v>5657</v>
      </c>
      <c r="C2003" s="2" t="s">
        <v>5658</v>
      </c>
      <c r="D2003" s="3">
        <v>0</v>
      </c>
      <c r="E2003" s="3">
        <v>0</v>
      </c>
      <c r="F2003" s="2"/>
      <c r="G2003" s="2"/>
      <c r="H2003" s="2"/>
      <c r="I2003" s="2"/>
      <c r="J2003" s="2"/>
      <c r="K2003" s="2"/>
      <c r="L2003" s="2"/>
      <c r="M2003" s="2"/>
      <c r="N2003" s="2"/>
      <c r="O2003" s="2"/>
      <c r="P2003" s="2"/>
      <c r="Q2003" s="2"/>
      <c r="R2003" s="2"/>
      <c r="S2003" s="2"/>
      <c r="T2003" s="2"/>
      <c r="U2003" s="2"/>
      <c r="V2003" s="2"/>
      <c r="W2003" s="2"/>
      <c r="X2003" s="2"/>
      <c r="Y2003" s="2"/>
      <c r="Z2003" s="2"/>
    </row>
    <row r="2004" spans="1:26" ht="24.75" customHeight="1" thickBot="1" x14ac:dyDescent="0.3">
      <c r="A2004" s="2" t="s">
        <v>5659</v>
      </c>
      <c r="B2004" s="2" t="s">
        <v>5660</v>
      </c>
      <c r="C2004" s="2" t="s">
        <v>5661</v>
      </c>
      <c r="D2004" s="3">
        <v>0</v>
      </c>
      <c r="E2004" s="3">
        <v>0</v>
      </c>
      <c r="F2004" s="2"/>
      <c r="G2004" s="2"/>
      <c r="H2004" s="2"/>
      <c r="I2004" s="2"/>
      <c r="J2004" s="2"/>
      <c r="K2004" s="2"/>
      <c r="L2004" s="2"/>
      <c r="M2004" s="2"/>
      <c r="N2004" s="2"/>
      <c r="O2004" s="2"/>
      <c r="P2004" s="2"/>
      <c r="Q2004" s="2"/>
      <c r="R2004" s="2"/>
      <c r="S2004" s="2"/>
      <c r="T2004" s="2"/>
      <c r="U2004" s="2"/>
      <c r="V2004" s="2"/>
      <c r="W2004" s="2"/>
      <c r="X2004" s="2"/>
      <c r="Y2004" s="2"/>
      <c r="Z2004" s="2"/>
    </row>
    <row r="2005" spans="1:26" ht="24.75" customHeight="1" thickBot="1" x14ac:dyDescent="0.3">
      <c r="A2005" s="2" t="s">
        <v>5662</v>
      </c>
      <c r="B2005" s="2" t="s">
        <v>5663</v>
      </c>
      <c r="C2005" s="2" t="s">
        <v>5664</v>
      </c>
      <c r="D2005" s="3">
        <v>0</v>
      </c>
      <c r="E2005" s="3">
        <v>0</v>
      </c>
      <c r="F2005" s="2"/>
      <c r="G2005" s="2"/>
      <c r="H2005" s="2"/>
      <c r="I2005" s="2"/>
      <c r="J2005" s="2"/>
      <c r="K2005" s="2"/>
      <c r="L2005" s="2"/>
      <c r="M2005" s="2"/>
      <c r="N2005" s="2"/>
      <c r="O2005" s="2"/>
      <c r="P2005" s="2"/>
      <c r="Q2005" s="2"/>
      <c r="R2005" s="2"/>
      <c r="S2005" s="2"/>
      <c r="T2005" s="2"/>
      <c r="U2005" s="2"/>
      <c r="V2005" s="2"/>
      <c r="W2005" s="2"/>
      <c r="X2005" s="2"/>
      <c r="Y2005" s="2"/>
      <c r="Z2005" s="2"/>
    </row>
    <row r="2006" spans="1:26" ht="24.75" customHeight="1" thickBot="1" x14ac:dyDescent="0.3">
      <c r="A2006" s="2" t="s">
        <v>5665</v>
      </c>
      <c r="B2006" s="2" t="s">
        <v>5666</v>
      </c>
      <c r="C2006" s="2" t="s">
        <v>5667</v>
      </c>
      <c r="D2006" s="3">
        <v>0</v>
      </c>
      <c r="E2006" s="3">
        <v>0</v>
      </c>
      <c r="F2006" s="2"/>
      <c r="G2006" s="2"/>
      <c r="H2006" s="2"/>
      <c r="I2006" s="2"/>
      <c r="J2006" s="2"/>
      <c r="K2006" s="2"/>
      <c r="L2006" s="2"/>
      <c r="M2006" s="2"/>
      <c r="N2006" s="2"/>
      <c r="O2006" s="2"/>
      <c r="P2006" s="2"/>
      <c r="Q2006" s="2"/>
      <c r="R2006" s="2"/>
      <c r="S2006" s="2"/>
      <c r="T2006" s="2"/>
      <c r="U2006" s="2"/>
      <c r="V2006" s="2"/>
      <c r="W2006" s="2"/>
      <c r="X2006" s="2"/>
      <c r="Y2006" s="2"/>
      <c r="Z2006" s="2"/>
    </row>
    <row r="2007" spans="1:26" ht="24.75" customHeight="1" thickBot="1" x14ac:dyDescent="0.3">
      <c r="A2007" s="2" t="s">
        <v>5668</v>
      </c>
      <c r="B2007" s="2" t="s">
        <v>5669</v>
      </c>
      <c r="C2007" s="2" t="s">
        <v>5670</v>
      </c>
      <c r="D2007" s="3">
        <v>5</v>
      </c>
      <c r="E2007" s="3">
        <v>1</v>
      </c>
      <c r="F2007" s="2"/>
      <c r="G2007" s="2"/>
      <c r="H2007" s="2"/>
      <c r="I2007" s="2"/>
      <c r="J2007" s="2"/>
      <c r="K2007" s="2"/>
      <c r="L2007" s="2"/>
      <c r="M2007" s="2"/>
      <c r="N2007" s="2"/>
      <c r="O2007" s="2"/>
      <c r="P2007" s="2"/>
      <c r="Q2007" s="2"/>
      <c r="R2007" s="2"/>
      <c r="S2007" s="2"/>
      <c r="T2007" s="2"/>
      <c r="U2007" s="2"/>
      <c r="V2007" s="2"/>
      <c r="W2007" s="2"/>
      <c r="X2007" s="2"/>
      <c r="Y2007" s="2"/>
      <c r="Z2007" s="2"/>
    </row>
    <row r="2008" spans="1:26" ht="24.75" customHeight="1" thickBot="1" x14ac:dyDescent="0.3">
      <c r="A2008" s="2" t="s">
        <v>5671</v>
      </c>
      <c r="B2008" s="2" t="s">
        <v>5672</v>
      </c>
      <c r="C2008" s="2" t="s">
        <v>5673</v>
      </c>
      <c r="D2008" s="3">
        <v>0</v>
      </c>
      <c r="E2008" s="3">
        <v>0</v>
      </c>
      <c r="F2008" s="2"/>
      <c r="G2008" s="2"/>
      <c r="H2008" s="2"/>
      <c r="I2008" s="2"/>
      <c r="J2008" s="2"/>
      <c r="K2008" s="2"/>
      <c r="L2008" s="2"/>
      <c r="M2008" s="2"/>
      <c r="N2008" s="2"/>
      <c r="O2008" s="2"/>
      <c r="P2008" s="2"/>
      <c r="Q2008" s="2"/>
      <c r="R2008" s="2"/>
      <c r="S2008" s="2"/>
      <c r="T2008" s="2"/>
      <c r="U2008" s="2"/>
      <c r="V2008" s="2"/>
      <c r="W2008" s="2"/>
      <c r="X2008" s="2"/>
      <c r="Y2008" s="2"/>
      <c r="Z2008" s="2"/>
    </row>
    <row r="2009" spans="1:26" ht="24.75" customHeight="1" thickBot="1" x14ac:dyDescent="0.3">
      <c r="A2009" s="2" t="s">
        <v>5674</v>
      </c>
      <c r="B2009" s="2" t="s">
        <v>5675</v>
      </c>
      <c r="C2009" s="2" t="s">
        <v>5676</v>
      </c>
      <c r="D2009" s="3">
        <v>0</v>
      </c>
      <c r="E2009" s="3">
        <v>0</v>
      </c>
      <c r="F2009" s="2"/>
      <c r="G2009" s="2"/>
      <c r="H2009" s="2"/>
      <c r="I2009" s="2"/>
      <c r="J2009" s="2"/>
      <c r="K2009" s="2"/>
      <c r="L2009" s="2"/>
      <c r="M2009" s="2"/>
      <c r="N2009" s="2"/>
      <c r="O2009" s="2"/>
      <c r="P2009" s="2"/>
      <c r="Q2009" s="2"/>
      <c r="R2009" s="2"/>
      <c r="S2009" s="2"/>
      <c r="T2009" s="2"/>
      <c r="U2009" s="2"/>
      <c r="V2009" s="2"/>
      <c r="W2009" s="2"/>
      <c r="X2009" s="2"/>
      <c r="Y2009" s="2"/>
      <c r="Z2009" s="2"/>
    </row>
    <row r="2010" spans="1:26" ht="24.75" customHeight="1" thickBot="1" x14ac:dyDescent="0.3">
      <c r="A2010" s="2" t="s">
        <v>5677</v>
      </c>
      <c r="B2010" s="2" t="s">
        <v>5678</v>
      </c>
      <c r="C2010" s="2" t="s">
        <v>5679</v>
      </c>
      <c r="D2010" s="3">
        <v>0</v>
      </c>
      <c r="E2010" s="3">
        <v>0</v>
      </c>
      <c r="F2010" s="2"/>
      <c r="G2010" s="2"/>
      <c r="H2010" s="2"/>
      <c r="I2010" s="2"/>
      <c r="J2010" s="2"/>
      <c r="K2010" s="2"/>
      <c r="L2010" s="2"/>
      <c r="M2010" s="2"/>
      <c r="N2010" s="2"/>
      <c r="O2010" s="2"/>
      <c r="P2010" s="2"/>
      <c r="Q2010" s="2"/>
      <c r="R2010" s="2"/>
      <c r="S2010" s="2"/>
      <c r="T2010" s="2"/>
      <c r="U2010" s="2"/>
      <c r="V2010" s="2"/>
      <c r="W2010" s="2"/>
      <c r="X2010" s="2"/>
      <c r="Y2010" s="2"/>
      <c r="Z2010" s="2"/>
    </row>
    <row r="2011" spans="1:26" ht="24.75" customHeight="1" thickBot="1" x14ac:dyDescent="0.3">
      <c r="A2011" s="2" t="s">
        <v>5680</v>
      </c>
      <c r="B2011" s="2" t="s">
        <v>5681</v>
      </c>
      <c r="C2011" s="2" t="s">
        <v>5682</v>
      </c>
      <c r="D2011" s="3">
        <v>0</v>
      </c>
      <c r="E2011" s="3">
        <v>0</v>
      </c>
      <c r="F2011" s="2"/>
      <c r="G2011" s="2"/>
      <c r="H2011" s="2"/>
      <c r="I2011" s="2"/>
      <c r="J2011" s="2"/>
      <c r="K2011" s="2"/>
      <c r="L2011" s="2"/>
      <c r="M2011" s="2"/>
      <c r="N2011" s="2"/>
      <c r="O2011" s="2"/>
      <c r="P2011" s="2"/>
      <c r="Q2011" s="2"/>
      <c r="R2011" s="2"/>
      <c r="S2011" s="2"/>
      <c r="T2011" s="2"/>
      <c r="U2011" s="2"/>
      <c r="V2011" s="2"/>
      <c r="W2011" s="2"/>
      <c r="X2011" s="2"/>
      <c r="Y2011" s="2"/>
      <c r="Z2011" s="2"/>
    </row>
    <row r="2012" spans="1:26" ht="24.75" customHeight="1" thickBot="1" x14ac:dyDescent="0.3">
      <c r="A2012" s="2" t="s">
        <v>5683</v>
      </c>
      <c r="B2012" s="2" t="s">
        <v>5684</v>
      </c>
      <c r="C2012" s="2" t="s">
        <v>5685</v>
      </c>
      <c r="D2012" s="3">
        <v>0</v>
      </c>
      <c r="E2012" s="3">
        <v>0</v>
      </c>
      <c r="F2012" s="2"/>
      <c r="G2012" s="2"/>
      <c r="H2012" s="2"/>
      <c r="I2012" s="2"/>
      <c r="J2012" s="2"/>
      <c r="K2012" s="2"/>
      <c r="L2012" s="2"/>
      <c r="M2012" s="2"/>
      <c r="N2012" s="2"/>
      <c r="O2012" s="2"/>
      <c r="P2012" s="2"/>
      <c r="Q2012" s="2"/>
      <c r="R2012" s="2"/>
      <c r="S2012" s="2"/>
      <c r="T2012" s="2"/>
      <c r="U2012" s="2"/>
      <c r="V2012" s="2"/>
      <c r="W2012" s="2"/>
      <c r="X2012" s="2"/>
      <c r="Y2012" s="2"/>
      <c r="Z2012" s="2"/>
    </row>
    <row r="2013" spans="1:26" ht="24.75" customHeight="1" thickBot="1" x14ac:dyDescent="0.3">
      <c r="A2013" s="2" t="s">
        <v>5686</v>
      </c>
      <c r="B2013" s="2" t="s">
        <v>5687</v>
      </c>
      <c r="C2013" s="2" t="s">
        <v>5688</v>
      </c>
      <c r="D2013" s="3">
        <v>0</v>
      </c>
      <c r="E2013" s="3">
        <v>0</v>
      </c>
      <c r="F2013" s="2"/>
      <c r="G2013" s="2"/>
      <c r="H2013" s="2"/>
      <c r="I2013" s="2"/>
      <c r="J2013" s="2"/>
      <c r="K2013" s="2"/>
      <c r="L2013" s="2"/>
      <c r="M2013" s="2"/>
      <c r="N2013" s="2"/>
      <c r="O2013" s="2"/>
      <c r="P2013" s="2"/>
      <c r="Q2013" s="2"/>
      <c r="R2013" s="2"/>
      <c r="S2013" s="2"/>
      <c r="T2013" s="2"/>
      <c r="U2013" s="2"/>
      <c r="V2013" s="2"/>
      <c r="W2013" s="2"/>
      <c r="X2013" s="2"/>
      <c r="Y2013" s="2"/>
      <c r="Z2013" s="2"/>
    </row>
    <row r="2014" spans="1:26" ht="24.75" customHeight="1" thickBot="1" x14ac:dyDescent="0.3">
      <c r="A2014" s="2" t="s">
        <v>5689</v>
      </c>
      <c r="B2014" s="2" t="s">
        <v>5690</v>
      </c>
      <c r="C2014" s="2" t="s">
        <v>5691</v>
      </c>
      <c r="D2014" s="3">
        <v>0</v>
      </c>
      <c r="E2014" s="3">
        <v>0</v>
      </c>
      <c r="F2014" s="2"/>
      <c r="G2014" s="2"/>
      <c r="H2014" s="2"/>
      <c r="I2014" s="2"/>
      <c r="J2014" s="2"/>
      <c r="K2014" s="2"/>
      <c r="L2014" s="2"/>
      <c r="M2014" s="2"/>
      <c r="N2014" s="2"/>
      <c r="O2014" s="2"/>
      <c r="P2014" s="2"/>
      <c r="Q2014" s="2"/>
      <c r="R2014" s="2"/>
      <c r="S2014" s="2"/>
      <c r="T2014" s="2"/>
      <c r="U2014" s="2"/>
      <c r="V2014" s="2"/>
      <c r="W2014" s="2"/>
      <c r="X2014" s="2"/>
      <c r="Y2014" s="2"/>
      <c r="Z2014" s="2"/>
    </row>
    <row r="2015" spans="1:26" ht="24.75" customHeight="1" thickBot="1" x14ac:dyDescent="0.3">
      <c r="A2015" s="2" t="s">
        <v>5692</v>
      </c>
      <c r="B2015" s="2" t="s">
        <v>5693</v>
      </c>
      <c r="C2015" s="2" t="s">
        <v>5694</v>
      </c>
      <c r="D2015" s="3">
        <v>0</v>
      </c>
      <c r="E2015" s="3">
        <v>0</v>
      </c>
      <c r="F2015" s="2"/>
      <c r="G2015" s="2"/>
      <c r="H2015" s="2"/>
      <c r="I2015" s="2"/>
      <c r="J2015" s="2"/>
      <c r="K2015" s="2"/>
      <c r="L2015" s="2"/>
      <c r="M2015" s="2"/>
      <c r="N2015" s="2"/>
      <c r="O2015" s="2"/>
      <c r="P2015" s="2"/>
      <c r="Q2015" s="2"/>
      <c r="R2015" s="2"/>
      <c r="S2015" s="2"/>
      <c r="T2015" s="2"/>
      <c r="U2015" s="2"/>
      <c r="V2015" s="2"/>
      <c r="W2015" s="2"/>
      <c r="X2015" s="2"/>
      <c r="Y2015" s="2"/>
      <c r="Z2015" s="2"/>
    </row>
    <row r="2016" spans="1:26" ht="24.75" customHeight="1" thickBot="1" x14ac:dyDescent="0.3">
      <c r="A2016" s="2" t="s">
        <v>5695</v>
      </c>
      <c r="B2016" s="2" t="s">
        <v>5696</v>
      </c>
      <c r="C2016" s="2" t="s">
        <v>5697</v>
      </c>
      <c r="D2016" s="3">
        <v>0</v>
      </c>
      <c r="E2016" s="3">
        <v>0</v>
      </c>
      <c r="F2016" s="2"/>
      <c r="G2016" s="2"/>
      <c r="H2016" s="2"/>
      <c r="I2016" s="2"/>
      <c r="J2016" s="2"/>
      <c r="K2016" s="2"/>
      <c r="L2016" s="2"/>
      <c r="M2016" s="2"/>
      <c r="N2016" s="2"/>
      <c r="O2016" s="2"/>
      <c r="P2016" s="2"/>
      <c r="Q2016" s="2"/>
      <c r="R2016" s="2"/>
      <c r="S2016" s="2"/>
      <c r="T2016" s="2"/>
      <c r="U2016" s="2"/>
      <c r="V2016" s="2"/>
      <c r="W2016" s="2"/>
      <c r="X2016" s="2"/>
      <c r="Y2016" s="2"/>
      <c r="Z2016" s="2"/>
    </row>
    <row r="2017" spans="1:26" ht="24.75" customHeight="1" thickBot="1" x14ac:dyDescent="0.3">
      <c r="A2017" s="2" t="s">
        <v>5698</v>
      </c>
      <c r="B2017" s="2" t="s">
        <v>5699</v>
      </c>
      <c r="C2017" s="2" t="s">
        <v>5700</v>
      </c>
      <c r="D2017" s="3">
        <v>1</v>
      </c>
      <c r="E2017" s="3">
        <v>0</v>
      </c>
      <c r="F2017" s="2"/>
      <c r="G2017" s="2"/>
      <c r="H2017" s="2"/>
      <c r="I2017" s="2"/>
      <c r="J2017" s="2"/>
      <c r="K2017" s="2"/>
      <c r="L2017" s="2"/>
      <c r="M2017" s="2"/>
      <c r="N2017" s="2"/>
      <c r="O2017" s="2"/>
      <c r="P2017" s="2"/>
      <c r="Q2017" s="2"/>
      <c r="R2017" s="2"/>
      <c r="S2017" s="2"/>
      <c r="T2017" s="2"/>
      <c r="U2017" s="2"/>
      <c r="V2017" s="2"/>
      <c r="W2017" s="2"/>
      <c r="X2017" s="2"/>
      <c r="Y2017" s="2"/>
      <c r="Z2017" s="2"/>
    </row>
    <row r="2018" spans="1:26" ht="24.75" customHeight="1" thickBot="1" x14ac:dyDescent="0.3">
      <c r="A2018" s="2" t="s">
        <v>5701</v>
      </c>
      <c r="B2018" s="2" t="s">
        <v>5702</v>
      </c>
      <c r="C2018" s="2" t="s">
        <v>5703</v>
      </c>
      <c r="D2018" s="3">
        <v>0</v>
      </c>
      <c r="E2018" s="3">
        <v>0</v>
      </c>
      <c r="F2018" s="2"/>
      <c r="G2018" s="2"/>
      <c r="H2018" s="2"/>
      <c r="I2018" s="2"/>
      <c r="J2018" s="2"/>
      <c r="K2018" s="2"/>
      <c r="L2018" s="2"/>
      <c r="M2018" s="2"/>
      <c r="N2018" s="2"/>
      <c r="O2018" s="2"/>
      <c r="P2018" s="2"/>
      <c r="Q2018" s="2"/>
      <c r="R2018" s="2"/>
      <c r="S2018" s="2"/>
      <c r="T2018" s="2"/>
      <c r="U2018" s="2"/>
      <c r="V2018" s="2"/>
      <c r="W2018" s="2"/>
      <c r="X2018" s="2"/>
      <c r="Y2018" s="2"/>
      <c r="Z2018" s="2"/>
    </row>
    <row r="2019" spans="1:26" ht="24.75" customHeight="1" thickBot="1" x14ac:dyDescent="0.3">
      <c r="A2019" s="2" t="s">
        <v>5704</v>
      </c>
      <c r="B2019" s="2" t="s">
        <v>5705</v>
      </c>
      <c r="C2019" s="2" t="s">
        <v>5706</v>
      </c>
      <c r="D2019" s="3">
        <v>2</v>
      </c>
      <c r="E2019" s="3">
        <v>0</v>
      </c>
      <c r="F2019" s="2"/>
      <c r="G2019" s="2"/>
      <c r="H2019" s="2"/>
      <c r="I2019" s="2"/>
      <c r="J2019" s="2"/>
      <c r="K2019" s="2"/>
      <c r="L2019" s="2"/>
      <c r="M2019" s="2"/>
      <c r="N2019" s="2"/>
      <c r="O2019" s="2"/>
      <c r="P2019" s="2"/>
      <c r="Q2019" s="2"/>
      <c r="R2019" s="2"/>
      <c r="S2019" s="2"/>
      <c r="T2019" s="2"/>
      <c r="U2019" s="2"/>
      <c r="V2019" s="2"/>
      <c r="W2019" s="2"/>
      <c r="X2019" s="2"/>
      <c r="Y2019" s="2"/>
      <c r="Z2019" s="2"/>
    </row>
    <row r="2020" spans="1:26" ht="24.75" customHeight="1" thickBot="1" x14ac:dyDescent="0.3">
      <c r="A2020" s="2" t="s">
        <v>5707</v>
      </c>
      <c r="B2020" s="2" t="s">
        <v>5708</v>
      </c>
      <c r="C2020" s="2" t="s">
        <v>5709</v>
      </c>
      <c r="D2020" s="3">
        <v>2</v>
      </c>
      <c r="E2020" s="3">
        <v>0</v>
      </c>
      <c r="F2020" s="2"/>
      <c r="G2020" s="2"/>
      <c r="H2020" s="2"/>
      <c r="I2020" s="2"/>
      <c r="J2020" s="2"/>
      <c r="K2020" s="2"/>
      <c r="L2020" s="2"/>
      <c r="M2020" s="2"/>
      <c r="N2020" s="2"/>
      <c r="O2020" s="2"/>
      <c r="P2020" s="2"/>
      <c r="Q2020" s="2"/>
      <c r="R2020" s="2"/>
      <c r="S2020" s="2"/>
      <c r="T2020" s="2"/>
      <c r="U2020" s="2"/>
      <c r="V2020" s="2"/>
      <c r="W2020" s="2"/>
      <c r="X2020" s="2"/>
      <c r="Y2020" s="2"/>
      <c r="Z2020" s="2"/>
    </row>
    <row r="2021" spans="1:26" ht="24.75" customHeight="1" thickBot="1" x14ac:dyDescent="0.3">
      <c r="A2021" s="2" t="s">
        <v>5710</v>
      </c>
      <c r="B2021" s="2" t="s">
        <v>5711</v>
      </c>
      <c r="C2021" s="2" t="s">
        <v>5712</v>
      </c>
      <c r="D2021" s="3">
        <v>1</v>
      </c>
      <c r="E2021" s="3">
        <v>0</v>
      </c>
      <c r="F2021" s="2"/>
      <c r="G2021" s="2"/>
      <c r="H2021" s="2"/>
      <c r="I2021" s="2"/>
      <c r="J2021" s="2"/>
      <c r="K2021" s="2"/>
      <c r="L2021" s="2"/>
      <c r="M2021" s="2"/>
      <c r="N2021" s="2"/>
      <c r="O2021" s="2"/>
      <c r="P2021" s="2"/>
      <c r="Q2021" s="2"/>
      <c r="R2021" s="2"/>
      <c r="S2021" s="2"/>
      <c r="T2021" s="2"/>
      <c r="U2021" s="2"/>
      <c r="V2021" s="2"/>
      <c r="W2021" s="2"/>
      <c r="X2021" s="2"/>
      <c r="Y2021" s="2"/>
      <c r="Z2021" s="2"/>
    </row>
    <row r="2022" spans="1:26" ht="24.75" customHeight="1" thickBot="1" x14ac:dyDescent="0.3">
      <c r="A2022" s="2" t="s">
        <v>5713</v>
      </c>
      <c r="B2022" s="2" t="s">
        <v>5714</v>
      </c>
      <c r="C2022" s="2" t="s">
        <v>5715</v>
      </c>
      <c r="D2022" s="3">
        <v>3</v>
      </c>
      <c r="E2022" s="3">
        <v>0</v>
      </c>
      <c r="F2022" s="2"/>
      <c r="G2022" s="2"/>
      <c r="H2022" s="2"/>
      <c r="I2022" s="2"/>
      <c r="J2022" s="2"/>
      <c r="K2022" s="2"/>
      <c r="L2022" s="2"/>
      <c r="M2022" s="2"/>
      <c r="N2022" s="2"/>
      <c r="O2022" s="2"/>
      <c r="P2022" s="2"/>
      <c r="Q2022" s="2"/>
      <c r="R2022" s="2"/>
      <c r="S2022" s="2"/>
      <c r="T2022" s="2"/>
      <c r="U2022" s="2"/>
      <c r="V2022" s="2"/>
      <c r="W2022" s="2"/>
      <c r="X2022" s="2"/>
      <c r="Y2022" s="2"/>
      <c r="Z2022" s="2"/>
    </row>
    <row r="2023" spans="1:26" ht="24.75" customHeight="1" thickBot="1" x14ac:dyDescent="0.3">
      <c r="A2023" s="2" t="s">
        <v>5716</v>
      </c>
      <c r="B2023" s="2" t="s">
        <v>5717</v>
      </c>
      <c r="C2023" s="2" t="s">
        <v>5718</v>
      </c>
      <c r="D2023" s="3">
        <v>2</v>
      </c>
      <c r="E2023" s="3">
        <v>0</v>
      </c>
      <c r="F2023" s="2"/>
      <c r="G2023" s="2"/>
      <c r="H2023" s="2"/>
      <c r="I2023" s="2"/>
      <c r="J2023" s="2"/>
      <c r="K2023" s="2"/>
      <c r="L2023" s="2"/>
      <c r="M2023" s="2"/>
      <c r="N2023" s="2"/>
      <c r="O2023" s="2"/>
      <c r="P2023" s="2"/>
      <c r="Q2023" s="2"/>
      <c r="R2023" s="2"/>
      <c r="S2023" s="2"/>
      <c r="T2023" s="2"/>
      <c r="U2023" s="2"/>
      <c r="V2023" s="2"/>
      <c r="W2023" s="2"/>
      <c r="X2023" s="2"/>
      <c r="Y2023" s="2"/>
      <c r="Z2023" s="2"/>
    </row>
    <row r="2024" spans="1:26" ht="24.75" customHeight="1" thickBot="1" x14ac:dyDescent="0.3">
      <c r="A2024" s="2" t="s">
        <v>5719</v>
      </c>
      <c r="B2024" s="2" t="s">
        <v>5720</v>
      </c>
      <c r="C2024" s="2" t="s">
        <v>5721</v>
      </c>
      <c r="D2024" s="3">
        <v>4</v>
      </c>
      <c r="E2024" s="3">
        <v>0</v>
      </c>
      <c r="F2024" s="2"/>
      <c r="G2024" s="2"/>
      <c r="H2024" s="2"/>
      <c r="I2024" s="2"/>
      <c r="J2024" s="2"/>
      <c r="K2024" s="2"/>
      <c r="L2024" s="2"/>
      <c r="M2024" s="2"/>
      <c r="N2024" s="2"/>
      <c r="O2024" s="2"/>
      <c r="P2024" s="2"/>
      <c r="Q2024" s="2"/>
      <c r="R2024" s="2"/>
      <c r="S2024" s="2"/>
      <c r="T2024" s="2"/>
      <c r="U2024" s="2"/>
      <c r="V2024" s="2"/>
      <c r="W2024" s="2"/>
      <c r="X2024" s="2"/>
      <c r="Y2024" s="2"/>
      <c r="Z2024" s="2"/>
    </row>
    <row r="2025" spans="1:26" ht="24.75" customHeight="1" thickBot="1" x14ac:dyDescent="0.3">
      <c r="A2025" s="2" t="s">
        <v>5722</v>
      </c>
      <c r="B2025" s="2" t="s">
        <v>5723</v>
      </c>
      <c r="C2025" s="2" t="s">
        <v>5724</v>
      </c>
      <c r="D2025" s="3">
        <v>2</v>
      </c>
      <c r="E2025" s="3">
        <v>0</v>
      </c>
      <c r="F2025" s="2"/>
      <c r="G2025" s="2"/>
      <c r="H2025" s="2"/>
      <c r="I2025" s="2"/>
      <c r="J2025" s="2"/>
      <c r="K2025" s="2"/>
      <c r="L2025" s="2"/>
      <c r="M2025" s="2"/>
      <c r="N2025" s="2"/>
      <c r="O2025" s="2"/>
      <c r="P2025" s="2"/>
      <c r="Q2025" s="2"/>
      <c r="R2025" s="2"/>
      <c r="S2025" s="2"/>
      <c r="T2025" s="2"/>
      <c r="U2025" s="2"/>
      <c r="V2025" s="2"/>
      <c r="W2025" s="2"/>
      <c r="X2025" s="2"/>
      <c r="Y2025" s="2"/>
      <c r="Z2025" s="2"/>
    </row>
    <row r="2026" spans="1:26" ht="24.75" customHeight="1" thickBot="1" x14ac:dyDescent="0.3">
      <c r="A2026" s="2" t="s">
        <v>5725</v>
      </c>
      <c r="B2026" s="2" t="s">
        <v>5726</v>
      </c>
      <c r="C2026" s="2" t="s">
        <v>5727</v>
      </c>
      <c r="D2026" s="3">
        <v>0</v>
      </c>
      <c r="E2026" s="3">
        <v>0</v>
      </c>
      <c r="F2026" s="2"/>
      <c r="G2026" s="2"/>
      <c r="H2026" s="2"/>
      <c r="I2026" s="2"/>
      <c r="J2026" s="2"/>
      <c r="K2026" s="2"/>
      <c r="L2026" s="2"/>
      <c r="M2026" s="2"/>
      <c r="N2026" s="2"/>
      <c r="O2026" s="2"/>
      <c r="P2026" s="2"/>
      <c r="Q2026" s="2"/>
      <c r="R2026" s="2"/>
      <c r="S2026" s="2"/>
      <c r="T2026" s="2"/>
      <c r="U2026" s="2"/>
      <c r="V2026" s="2"/>
      <c r="W2026" s="2"/>
      <c r="X2026" s="2"/>
      <c r="Y2026" s="2"/>
      <c r="Z2026" s="2"/>
    </row>
    <row r="2027" spans="1:26" ht="24.75" customHeight="1" thickBot="1" x14ac:dyDescent="0.3">
      <c r="A2027" s="2" t="s">
        <v>5728</v>
      </c>
      <c r="B2027" s="2" t="s">
        <v>5729</v>
      </c>
      <c r="C2027" s="2" t="s">
        <v>5730</v>
      </c>
      <c r="D2027" s="3">
        <v>1</v>
      </c>
      <c r="E2027" s="3">
        <v>1</v>
      </c>
      <c r="F2027" s="2"/>
      <c r="G2027" s="2"/>
      <c r="H2027" s="2"/>
      <c r="I2027" s="2"/>
      <c r="J2027" s="2"/>
      <c r="K2027" s="2"/>
      <c r="L2027" s="2"/>
      <c r="M2027" s="2"/>
      <c r="N2027" s="2"/>
      <c r="O2027" s="2"/>
      <c r="P2027" s="2"/>
      <c r="Q2027" s="2"/>
      <c r="R2027" s="2"/>
      <c r="S2027" s="2"/>
      <c r="T2027" s="2"/>
      <c r="U2027" s="2"/>
      <c r="V2027" s="2"/>
      <c r="W2027" s="2"/>
      <c r="X2027" s="2"/>
      <c r="Y2027" s="2"/>
      <c r="Z2027" s="2"/>
    </row>
    <row r="2028" spans="1:26" ht="24.75" customHeight="1" thickBot="1" x14ac:dyDescent="0.3">
      <c r="A2028" s="2"/>
      <c r="B2028" s="2"/>
      <c r="C2028" s="2"/>
      <c r="D2028" s="2"/>
      <c r="E2028" s="2"/>
      <c r="F2028" s="2" t="s">
        <v>5731</v>
      </c>
      <c r="G2028" s="2" t="s">
        <v>5732</v>
      </c>
      <c r="H2028" s="2" t="s">
        <v>5733</v>
      </c>
      <c r="I2028" s="4" t="s">
        <v>5733</v>
      </c>
      <c r="J2028" s="2"/>
      <c r="K2028" s="2"/>
      <c r="L2028" s="2"/>
      <c r="M2028" s="2"/>
      <c r="N2028" s="2"/>
      <c r="O2028" s="2"/>
      <c r="P2028" s="2"/>
      <c r="Q2028" s="2"/>
      <c r="R2028" s="2"/>
      <c r="S2028" s="2"/>
      <c r="T2028" s="2"/>
      <c r="U2028" s="2"/>
      <c r="V2028" s="2"/>
      <c r="W2028" s="2"/>
      <c r="X2028" s="2"/>
      <c r="Y2028" s="2"/>
      <c r="Z2028" s="2"/>
    </row>
    <row r="2029" spans="1:26" ht="24.75" customHeight="1" thickBot="1" x14ac:dyDescent="0.3">
      <c r="A2029" s="2" t="s">
        <v>5734</v>
      </c>
      <c r="B2029" s="2" t="s">
        <v>5735</v>
      </c>
      <c r="C2029" s="2" t="s">
        <v>5736</v>
      </c>
      <c r="D2029" s="3">
        <v>1</v>
      </c>
      <c r="E2029" s="3">
        <v>0</v>
      </c>
      <c r="F2029" s="2"/>
      <c r="G2029" s="2"/>
      <c r="H2029" s="2"/>
      <c r="I2029" s="2"/>
      <c r="J2029" s="2"/>
      <c r="K2029" s="2"/>
      <c r="L2029" s="2"/>
      <c r="M2029" s="2"/>
      <c r="N2029" s="2"/>
      <c r="O2029" s="2"/>
      <c r="P2029" s="2"/>
      <c r="Q2029" s="2"/>
      <c r="R2029" s="2"/>
      <c r="S2029" s="2"/>
      <c r="T2029" s="2"/>
      <c r="U2029" s="2"/>
      <c r="V2029" s="2"/>
      <c r="W2029" s="2"/>
      <c r="X2029" s="2"/>
      <c r="Y2029" s="2"/>
      <c r="Z2029" s="2"/>
    </row>
    <row r="2030" spans="1:26" ht="24.75" customHeight="1" thickBot="1" x14ac:dyDescent="0.3">
      <c r="A2030" s="2" t="s">
        <v>5737</v>
      </c>
      <c r="B2030" s="2" t="s">
        <v>5738</v>
      </c>
      <c r="C2030" s="2" t="s">
        <v>5739</v>
      </c>
      <c r="D2030" s="3">
        <v>0</v>
      </c>
      <c r="E2030" s="3">
        <v>0</v>
      </c>
      <c r="F2030" s="2"/>
      <c r="G2030" s="2"/>
      <c r="H2030" s="2"/>
      <c r="I2030" s="2"/>
      <c r="J2030" s="2"/>
      <c r="K2030" s="2"/>
      <c r="L2030" s="2"/>
      <c r="M2030" s="2"/>
      <c r="N2030" s="2"/>
      <c r="O2030" s="2"/>
      <c r="P2030" s="2"/>
      <c r="Q2030" s="2"/>
      <c r="R2030" s="2"/>
      <c r="S2030" s="2"/>
      <c r="T2030" s="2"/>
      <c r="U2030" s="2"/>
      <c r="V2030" s="2"/>
      <c r="W2030" s="2"/>
      <c r="X2030" s="2"/>
      <c r="Y2030" s="2"/>
      <c r="Z2030" s="2"/>
    </row>
    <row r="2031" spans="1:26" ht="24.75" customHeight="1" thickBot="1" x14ac:dyDescent="0.3">
      <c r="A2031" s="2" t="s">
        <v>5740</v>
      </c>
      <c r="B2031" s="2" t="s">
        <v>5741</v>
      </c>
      <c r="C2031" s="2" t="s">
        <v>5742</v>
      </c>
      <c r="D2031" s="3">
        <v>1</v>
      </c>
      <c r="E2031" s="3">
        <v>0</v>
      </c>
      <c r="F2031" s="2"/>
      <c r="G2031" s="2"/>
      <c r="H2031" s="2"/>
      <c r="I2031" s="2"/>
      <c r="J2031" s="2"/>
      <c r="K2031" s="2"/>
      <c r="L2031" s="2"/>
      <c r="M2031" s="2"/>
      <c r="N2031" s="2"/>
      <c r="O2031" s="2"/>
      <c r="P2031" s="2"/>
      <c r="Q2031" s="2"/>
      <c r="R2031" s="2"/>
      <c r="S2031" s="2"/>
      <c r="T2031" s="2"/>
      <c r="U2031" s="2"/>
      <c r="V2031" s="2"/>
      <c r="W2031" s="2"/>
      <c r="X2031" s="2"/>
      <c r="Y2031" s="2"/>
      <c r="Z2031" s="2"/>
    </row>
    <row r="2032" spans="1:26" ht="24.75" customHeight="1" thickBot="1" x14ac:dyDescent="0.3">
      <c r="A2032" s="2" t="s">
        <v>5743</v>
      </c>
      <c r="B2032" s="2" t="s">
        <v>5744</v>
      </c>
      <c r="C2032" s="2" t="s">
        <v>5745</v>
      </c>
      <c r="D2032" s="3">
        <v>0</v>
      </c>
      <c r="E2032" s="3">
        <v>0</v>
      </c>
      <c r="F2032" s="2"/>
      <c r="G2032" s="2"/>
      <c r="H2032" s="2"/>
      <c r="I2032" s="2"/>
      <c r="J2032" s="2"/>
      <c r="K2032" s="2"/>
      <c r="L2032" s="2"/>
      <c r="M2032" s="2"/>
      <c r="N2032" s="2"/>
      <c r="O2032" s="2"/>
      <c r="P2032" s="2"/>
      <c r="Q2032" s="2"/>
      <c r="R2032" s="2"/>
      <c r="S2032" s="2"/>
      <c r="T2032" s="2"/>
      <c r="U2032" s="2"/>
      <c r="V2032" s="2"/>
      <c r="W2032" s="2"/>
      <c r="X2032" s="2"/>
      <c r="Y2032" s="2"/>
      <c r="Z2032" s="2"/>
    </row>
    <row r="2033" spans="1:26" ht="24.75" customHeight="1" thickBot="1" x14ac:dyDescent="0.3">
      <c r="A2033" s="2" t="s">
        <v>5737</v>
      </c>
      <c r="B2033" s="2" t="s">
        <v>5746</v>
      </c>
      <c r="C2033" s="2" t="s">
        <v>5747</v>
      </c>
      <c r="D2033" s="3">
        <v>3</v>
      </c>
      <c r="E2033" s="3">
        <v>0</v>
      </c>
      <c r="F2033" s="2"/>
      <c r="G2033" s="2"/>
      <c r="H2033" s="2"/>
      <c r="I2033" s="2"/>
      <c r="J2033" s="2"/>
      <c r="K2033" s="2"/>
      <c r="L2033" s="2"/>
      <c r="M2033" s="2"/>
      <c r="N2033" s="2"/>
      <c r="O2033" s="2"/>
      <c r="P2033" s="2"/>
      <c r="Q2033" s="2"/>
      <c r="R2033" s="2"/>
      <c r="S2033" s="2"/>
      <c r="T2033" s="2"/>
      <c r="U2033" s="2"/>
      <c r="V2033" s="2"/>
      <c r="W2033" s="2"/>
      <c r="X2033" s="2"/>
      <c r="Y2033" s="2"/>
      <c r="Z2033" s="2"/>
    </row>
    <row r="2034" spans="1:26" ht="24.75" customHeight="1" thickBot="1" x14ac:dyDescent="0.3">
      <c r="A2034" s="2" t="s">
        <v>5748</v>
      </c>
      <c r="B2034" s="2" t="s">
        <v>5749</v>
      </c>
      <c r="C2034" s="2" t="s">
        <v>5750</v>
      </c>
      <c r="D2034" s="3">
        <v>0</v>
      </c>
      <c r="E2034" s="3">
        <v>0</v>
      </c>
      <c r="F2034" s="2"/>
      <c r="G2034" s="2"/>
      <c r="H2034" s="2"/>
      <c r="I2034" s="2"/>
      <c r="J2034" s="2"/>
      <c r="K2034" s="2"/>
      <c r="L2034" s="2"/>
      <c r="M2034" s="2"/>
      <c r="N2034" s="2"/>
      <c r="O2034" s="2"/>
      <c r="P2034" s="2"/>
      <c r="Q2034" s="2"/>
      <c r="R2034" s="2"/>
      <c r="S2034" s="2"/>
      <c r="T2034" s="2"/>
      <c r="U2034" s="2"/>
      <c r="V2034" s="2"/>
      <c r="W2034" s="2"/>
      <c r="X2034" s="2"/>
      <c r="Y2034" s="2"/>
      <c r="Z2034" s="2"/>
    </row>
    <row r="2035" spans="1:26" ht="24.75" customHeight="1" thickBot="1" x14ac:dyDescent="0.3">
      <c r="A2035" s="2" t="s">
        <v>5751</v>
      </c>
      <c r="B2035" s="2" t="s">
        <v>5752</v>
      </c>
      <c r="C2035" s="2" t="s">
        <v>5753</v>
      </c>
      <c r="D2035" s="3">
        <v>0</v>
      </c>
      <c r="E2035" s="3">
        <v>0</v>
      </c>
      <c r="F2035" s="2"/>
      <c r="G2035" s="2"/>
      <c r="H2035" s="2"/>
      <c r="I2035" s="2"/>
      <c r="J2035" s="2"/>
      <c r="K2035" s="2"/>
      <c r="L2035" s="2"/>
      <c r="M2035" s="2"/>
      <c r="N2035" s="2"/>
      <c r="O2035" s="2"/>
      <c r="P2035" s="2"/>
      <c r="Q2035" s="2"/>
      <c r="R2035" s="2"/>
      <c r="S2035" s="2"/>
      <c r="T2035" s="2"/>
      <c r="U2035" s="2"/>
      <c r="V2035" s="2"/>
      <c r="W2035" s="2"/>
      <c r="X2035" s="2"/>
      <c r="Y2035" s="2"/>
      <c r="Z2035" s="2"/>
    </row>
    <row r="2036" spans="1:26" ht="24.75" customHeight="1" thickBot="1" x14ac:dyDescent="0.3">
      <c r="A2036" s="2" t="s">
        <v>5754</v>
      </c>
      <c r="B2036" s="2" t="s">
        <v>5755</v>
      </c>
      <c r="C2036" s="2" t="s">
        <v>5756</v>
      </c>
      <c r="D2036" s="3">
        <v>0</v>
      </c>
      <c r="E2036" s="3">
        <v>0</v>
      </c>
      <c r="F2036" s="2"/>
      <c r="G2036" s="2"/>
      <c r="H2036" s="2"/>
      <c r="I2036" s="2"/>
      <c r="J2036" s="2"/>
      <c r="K2036" s="2"/>
      <c r="L2036" s="2"/>
      <c r="M2036" s="2"/>
      <c r="N2036" s="2"/>
      <c r="O2036" s="2"/>
      <c r="P2036" s="2"/>
      <c r="Q2036" s="2"/>
      <c r="R2036" s="2"/>
      <c r="S2036" s="2"/>
      <c r="T2036" s="2"/>
      <c r="U2036" s="2"/>
      <c r="V2036" s="2"/>
      <c r="W2036" s="2"/>
      <c r="X2036" s="2"/>
      <c r="Y2036" s="2"/>
      <c r="Z2036" s="2"/>
    </row>
    <row r="2037" spans="1:26" ht="24.75" customHeight="1" thickBot="1" x14ac:dyDescent="0.3">
      <c r="A2037" s="2" t="s">
        <v>5757</v>
      </c>
      <c r="B2037" s="2" t="s">
        <v>5758</v>
      </c>
      <c r="C2037" s="2" t="s">
        <v>5759</v>
      </c>
      <c r="D2037" s="3">
        <v>0</v>
      </c>
      <c r="E2037" s="3">
        <v>0</v>
      </c>
      <c r="F2037" s="2"/>
      <c r="G2037" s="2"/>
      <c r="H2037" s="2"/>
      <c r="I2037" s="2"/>
      <c r="J2037" s="2"/>
      <c r="K2037" s="2"/>
      <c r="L2037" s="2"/>
      <c r="M2037" s="2"/>
      <c r="N2037" s="2"/>
      <c r="O2037" s="2"/>
      <c r="P2037" s="2"/>
      <c r="Q2037" s="2"/>
      <c r="R2037" s="2"/>
      <c r="S2037" s="2"/>
      <c r="T2037" s="2"/>
      <c r="U2037" s="2"/>
      <c r="V2037" s="2"/>
      <c r="W2037" s="2"/>
      <c r="X2037" s="2"/>
      <c r="Y2037" s="2"/>
      <c r="Z2037" s="2"/>
    </row>
    <row r="2038" spans="1:26" ht="24.75" customHeight="1" thickBot="1" x14ac:dyDescent="0.3">
      <c r="A2038" s="2" t="s">
        <v>5760</v>
      </c>
      <c r="B2038" s="2" t="s">
        <v>5761</v>
      </c>
      <c r="C2038" s="2" t="s">
        <v>5762</v>
      </c>
      <c r="D2038" s="3">
        <v>0</v>
      </c>
      <c r="E2038" s="3">
        <v>0</v>
      </c>
      <c r="F2038" s="2"/>
      <c r="G2038" s="2"/>
      <c r="H2038" s="2"/>
      <c r="I2038" s="2"/>
      <c r="J2038" s="2"/>
      <c r="K2038" s="2"/>
      <c r="L2038" s="2"/>
      <c r="M2038" s="2"/>
      <c r="N2038" s="2"/>
      <c r="O2038" s="2"/>
      <c r="P2038" s="2"/>
      <c r="Q2038" s="2"/>
      <c r="R2038" s="2"/>
      <c r="S2038" s="2"/>
      <c r="T2038" s="2"/>
      <c r="U2038" s="2"/>
      <c r="V2038" s="2"/>
      <c r="W2038" s="2"/>
      <c r="X2038" s="2"/>
      <c r="Y2038" s="2"/>
      <c r="Z2038" s="2"/>
    </row>
    <row r="2039" spans="1:26" ht="24.75" customHeight="1" thickBot="1" x14ac:dyDescent="0.3">
      <c r="A2039" s="2" t="s">
        <v>5763</v>
      </c>
      <c r="B2039" s="2" t="s">
        <v>5764</v>
      </c>
      <c r="C2039" s="2" t="s">
        <v>5765</v>
      </c>
      <c r="D2039" s="3">
        <v>2</v>
      </c>
      <c r="E2039" s="3">
        <v>0</v>
      </c>
      <c r="F2039" s="2"/>
      <c r="G2039" s="2"/>
      <c r="H2039" s="2"/>
      <c r="I2039" s="2"/>
      <c r="J2039" s="2"/>
      <c r="K2039" s="2"/>
      <c r="L2039" s="2"/>
      <c r="M2039" s="2"/>
      <c r="N2039" s="2"/>
      <c r="O2039" s="2"/>
      <c r="P2039" s="2"/>
      <c r="Q2039" s="2"/>
      <c r="R2039" s="2"/>
      <c r="S2039" s="2"/>
      <c r="T2039" s="2"/>
      <c r="U2039" s="2"/>
      <c r="V2039" s="2"/>
      <c r="W2039" s="2"/>
      <c r="X2039" s="2"/>
      <c r="Y2039" s="2"/>
      <c r="Z2039" s="2"/>
    </row>
    <row r="2040" spans="1:26" ht="24.75" customHeight="1" thickBot="1" x14ac:dyDescent="0.3">
      <c r="A2040" s="2" t="s">
        <v>5766</v>
      </c>
      <c r="B2040" s="2" t="s">
        <v>5767</v>
      </c>
      <c r="C2040" s="2" t="s">
        <v>5768</v>
      </c>
      <c r="D2040" s="3">
        <v>0</v>
      </c>
      <c r="E2040" s="3">
        <v>0</v>
      </c>
      <c r="F2040" s="2"/>
      <c r="G2040" s="2"/>
      <c r="H2040" s="2"/>
      <c r="I2040" s="2"/>
      <c r="J2040" s="2"/>
      <c r="K2040" s="2"/>
      <c r="L2040" s="2"/>
      <c r="M2040" s="2"/>
      <c r="N2040" s="2"/>
      <c r="O2040" s="2"/>
      <c r="P2040" s="2"/>
      <c r="Q2040" s="2"/>
      <c r="R2040" s="2"/>
      <c r="S2040" s="2"/>
      <c r="T2040" s="2"/>
      <c r="U2040" s="2"/>
      <c r="V2040" s="2"/>
      <c r="W2040" s="2"/>
      <c r="X2040" s="2"/>
      <c r="Y2040" s="2"/>
      <c r="Z2040" s="2"/>
    </row>
    <row r="2041" spans="1:26" ht="24.75" customHeight="1" thickBot="1" x14ac:dyDescent="0.3">
      <c r="A2041" s="2" t="s">
        <v>5769</v>
      </c>
      <c r="B2041" s="2" t="s">
        <v>5770</v>
      </c>
      <c r="C2041" s="2" t="s">
        <v>5771</v>
      </c>
      <c r="D2041" s="3">
        <v>1</v>
      </c>
      <c r="E2041" s="3">
        <v>0</v>
      </c>
      <c r="F2041" s="2"/>
      <c r="G2041" s="2"/>
      <c r="H2041" s="2"/>
      <c r="I2041" s="2"/>
      <c r="J2041" s="2"/>
      <c r="K2041" s="2"/>
      <c r="L2041" s="2"/>
      <c r="M2041" s="2"/>
      <c r="N2041" s="2"/>
      <c r="O2041" s="2"/>
      <c r="P2041" s="2"/>
      <c r="Q2041" s="2"/>
      <c r="R2041" s="2"/>
      <c r="S2041" s="2"/>
      <c r="T2041" s="2"/>
      <c r="U2041" s="2"/>
      <c r="V2041" s="2"/>
      <c r="W2041" s="2"/>
      <c r="X2041" s="2"/>
      <c r="Y2041" s="2"/>
      <c r="Z2041" s="2"/>
    </row>
    <row r="2042" spans="1:26" ht="24.75" customHeight="1" thickBot="1" x14ac:dyDescent="0.3">
      <c r="A2042" s="2" t="s">
        <v>5772</v>
      </c>
      <c r="B2042" s="2" t="s">
        <v>5773</v>
      </c>
      <c r="C2042" s="2" t="s">
        <v>5774</v>
      </c>
      <c r="D2042" s="3">
        <v>1</v>
      </c>
      <c r="E2042" s="3">
        <v>0</v>
      </c>
      <c r="F2042" s="2"/>
      <c r="G2042" s="2"/>
      <c r="H2042" s="2"/>
      <c r="I2042" s="2"/>
      <c r="J2042" s="2"/>
      <c r="K2042" s="2"/>
      <c r="L2042" s="2"/>
      <c r="M2042" s="2"/>
      <c r="N2042" s="2"/>
      <c r="O2042" s="2"/>
      <c r="P2042" s="2"/>
      <c r="Q2042" s="2"/>
      <c r="R2042" s="2"/>
      <c r="S2042" s="2"/>
      <c r="T2042" s="2"/>
      <c r="U2042" s="2"/>
      <c r="V2042" s="2"/>
      <c r="W2042" s="2"/>
      <c r="X2042" s="2"/>
      <c r="Y2042" s="2"/>
      <c r="Z2042" s="2"/>
    </row>
    <row r="2043" spans="1:26" ht="24.75" customHeight="1" thickBot="1" x14ac:dyDescent="0.3">
      <c r="A2043" s="2" t="s">
        <v>5775</v>
      </c>
      <c r="B2043" s="2" t="s">
        <v>5776</v>
      </c>
      <c r="C2043" s="2" t="s">
        <v>5777</v>
      </c>
      <c r="D2043" s="3">
        <v>0</v>
      </c>
      <c r="E2043" s="3">
        <v>0</v>
      </c>
      <c r="F2043" s="2"/>
      <c r="G2043" s="2"/>
      <c r="H2043" s="2"/>
      <c r="I2043" s="2"/>
      <c r="J2043" s="2"/>
      <c r="K2043" s="2"/>
      <c r="L2043" s="2"/>
      <c r="M2043" s="2"/>
      <c r="N2043" s="2"/>
      <c r="O2043" s="2"/>
      <c r="P2043" s="2"/>
      <c r="Q2043" s="2"/>
      <c r="R2043" s="2"/>
      <c r="S2043" s="2"/>
      <c r="T2043" s="2"/>
      <c r="U2043" s="2"/>
      <c r="V2043" s="2"/>
      <c r="W2043" s="2"/>
      <c r="X2043" s="2"/>
      <c r="Y2043" s="2"/>
      <c r="Z2043" s="2"/>
    </row>
    <row r="2044" spans="1:26" ht="24.75" customHeight="1" thickBot="1" x14ac:dyDescent="0.3">
      <c r="A2044" s="2" t="s">
        <v>5778</v>
      </c>
      <c r="B2044" s="2" t="s">
        <v>5779</v>
      </c>
      <c r="C2044" s="2" t="s">
        <v>5780</v>
      </c>
      <c r="D2044" s="3">
        <v>0</v>
      </c>
      <c r="E2044" s="3">
        <v>0</v>
      </c>
      <c r="F2044" s="2"/>
      <c r="G2044" s="2"/>
      <c r="H2044" s="2"/>
      <c r="I2044" s="2"/>
      <c r="J2044" s="2"/>
      <c r="K2044" s="2"/>
      <c r="L2044" s="2"/>
      <c r="M2044" s="2"/>
      <c r="N2044" s="2"/>
      <c r="O2044" s="2"/>
      <c r="P2044" s="2"/>
      <c r="Q2044" s="2"/>
      <c r="R2044" s="2"/>
      <c r="S2044" s="2"/>
      <c r="T2044" s="2"/>
      <c r="U2044" s="2"/>
      <c r="V2044" s="2"/>
      <c r="W2044" s="2"/>
      <c r="X2044" s="2"/>
      <c r="Y2044" s="2"/>
      <c r="Z2044" s="2"/>
    </row>
    <row r="2045" spans="1:26" ht="24.75" customHeight="1" thickBot="1" x14ac:dyDescent="0.3">
      <c r="A2045" s="2" t="s">
        <v>5781</v>
      </c>
      <c r="B2045" s="2" t="s">
        <v>5782</v>
      </c>
      <c r="C2045" s="2" t="s">
        <v>5783</v>
      </c>
      <c r="D2045" s="3">
        <v>0</v>
      </c>
      <c r="E2045" s="3">
        <v>0</v>
      </c>
      <c r="F2045" s="2"/>
      <c r="G2045" s="2"/>
      <c r="H2045" s="2"/>
      <c r="I2045" s="2"/>
      <c r="J2045" s="2"/>
      <c r="K2045" s="2"/>
      <c r="L2045" s="2"/>
      <c r="M2045" s="2"/>
      <c r="N2045" s="2"/>
      <c r="O2045" s="2"/>
      <c r="P2045" s="2"/>
      <c r="Q2045" s="2"/>
      <c r="R2045" s="2"/>
      <c r="S2045" s="2"/>
      <c r="T2045" s="2"/>
      <c r="U2045" s="2"/>
      <c r="V2045" s="2"/>
      <c r="W2045" s="2"/>
      <c r="X2045" s="2"/>
      <c r="Y2045" s="2"/>
      <c r="Z2045" s="2"/>
    </row>
    <row r="2046" spans="1:26" ht="24.75" customHeight="1" thickBot="1" x14ac:dyDescent="0.3">
      <c r="A2046" s="2" t="s">
        <v>5784</v>
      </c>
      <c r="B2046" s="2" t="s">
        <v>5785</v>
      </c>
      <c r="C2046" s="2" t="s">
        <v>5786</v>
      </c>
      <c r="D2046" s="3">
        <v>1</v>
      </c>
      <c r="E2046" s="3">
        <v>0</v>
      </c>
      <c r="F2046" s="2"/>
      <c r="G2046" s="2"/>
      <c r="H2046" s="2"/>
      <c r="I2046" s="2"/>
      <c r="J2046" s="2"/>
      <c r="K2046" s="2"/>
      <c r="L2046" s="2"/>
      <c r="M2046" s="2"/>
      <c r="N2046" s="2"/>
      <c r="O2046" s="2"/>
      <c r="P2046" s="2"/>
      <c r="Q2046" s="2"/>
      <c r="R2046" s="2"/>
      <c r="S2046" s="2"/>
      <c r="T2046" s="2"/>
      <c r="U2046" s="2"/>
      <c r="V2046" s="2"/>
      <c r="W2046" s="2"/>
      <c r="X2046" s="2"/>
      <c r="Y2046" s="2"/>
      <c r="Z2046" s="2"/>
    </row>
    <row r="2047" spans="1:26" ht="24.75" customHeight="1" thickBot="1" x14ac:dyDescent="0.3">
      <c r="A2047" s="2" t="s">
        <v>5787</v>
      </c>
      <c r="B2047" s="2" t="s">
        <v>5788</v>
      </c>
      <c r="C2047" s="2" t="s">
        <v>5789</v>
      </c>
      <c r="D2047" s="3">
        <v>0</v>
      </c>
      <c r="E2047" s="3">
        <v>0</v>
      </c>
      <c r="F2047" s="2"/>
      <c r="G2047" s="2"/>
      <c r="H2047" s="2"/>
      <c r="I2047" s="2"/>
      <c r="J2047" s="2"/>
      <c r="K2047" s="2"/>
      <c r="L2047" s="2"/>
      <c r="M2047" s="2"/>
      <c r="N2047" s="2"/>
      <c r="O2047" s="2"/>
      <c r="P2047" s="2"/>
      <c r="Q2047" s="2"/>
      <c r="R2047" s="2"/>
      <c r="S2047" s="2"/>
      <c r="T2047" s="2"/>
      <c r="U2047" s="2"/>
      <c r="V2047" s="2"/>
      <c r="W2047" s="2"/>
      <c r="X2047" s="2"/>
      <c r="Y2047" s="2"/>
      <c r="Z2047" s="2"/>
    </row>
    <row r="2048" spans="1:26" ht="24.75" customHeight="1" thickBot="1" x14ac:dyDescent="0.3">
      <c r="A2048" s="2" t="s">
        <v>5790</v>
      </c>
      <c r="B2048" s="2" t="s">
        <v>5791</v>
      </c>
      <c r="C2048" s="2" t="s">
        <v>5792</v>
      </c>
      <c r="D2048" s="3">
        <v>0</v>
      </c>
      <c r="E2048" s="3">
        <v>0</v>
      </c>
      <c r="F2048" s="2"/>
      <c r="G2048" s="2"/>
      <c r="H2048" s="2"/>
      <c r="I2048" s="2"/>
      <c r="J2048" s="2"/>
      <c r="K2048" s="2"/>
      <c r="L2048" s="2"/>
      <c r="M2048" s="2"/>
      <c r="N2048" s="2"/>
      <c r="O2048" s="2"/>
      <c r="P2048" s="2"/>
      <c r="Q2048" s="2"/>
      <c r="R2048" s="2"/>
      <c r="S2048" s="2"/>
      <c r="T2048" s="2"/>
      <c r="U2048" s="2"/>
      <c r="V2048" s="2"/>
      <c r="W2048" s="2"/>
      <c r="X2048" s="2"/>
      <c r="Y2048" s="2"/>
      <c r="Z2048" s="2"/>
    </row>
    <row r="2049" spans="1:26" ht="24.75" customHeight="1" thickBot="1" x14ac:dyDescent="0.3">
      <c r="A2049" s="2" t="s">
        <v>5625</v>
      </c>
      <c r="B2049" s="2" t="s">
        <v>5793</v>
      </c>
      <c r="C2049" s="2" t="s">
        <v>5794</v>
      </c>
      <c r="D2049" s="3">
        <v>1</v>
      </c>
      <c r="E2049" s="3">
        <v>1</v>
      </c>
      <c r="F2049" s="2"/>
      <c r="G2049" s="2"/>
      <c r="H2049" s="2"/>
      <c r="I2049" s="2"/>
      <c r="J2049" s="2"/>
      <c r="K2049" s="2"/>
      <c r="L2049" s="2"/>
      <c r="M2049" s="2"/>
      <c r="N2049" s="2"/>
      <c r="O2049" s="2"/>
      <c r="P2049" s="2"/>
      <c r="Q2049" s="2"/>
      <c r="R2049" s="2"/>
      <c r="S2049" s="2"/>
      <c r="T2049" s="2"/>
      <c r="U2049" s="2"/>
      <c r="V2049" s="2"/>
      <c r="W2049" s="2"/>
      <c r="X2049" s="2"/>
      <c r="Y2049" s="2"/>
      <c r="Z2049" s="2"/>
    </row>
    <row r="2050" spans="1:26" ht="24.75" customHeight="1" thickBot="1" x14ac:dyDescent="0.3">
      <c r="A2050" s="2"/>
      <c r="B2050" s="2"/>
      <c r="C2050" s="2"/>
      <c r="D2050" s="2"/>
      <c r="E2050" s="2"/>
      <c r="F2050" s="2" t="s">
        <v>5795</v>
      </c>
      <c r="G2050" s="2" t="s">
        <v>5796</v>
      </c>
      <c r="H2050" s="2" t="s">
        <v>5797</v>
      </c>
      <c r="I2050" s="4" t="s">
        <v>5797</v>
      </c>
      <c r="J2050" s="2"/>
      <c r="K2050" s="2"/>
      <c r="L2050" s="2"/>
      <c r="M2050" s="2"/>
      <c r="N2050" s="2"/>
      <c r="O2050" s="2"/>
      <c r="P2050" s="2"/>
      <c r="Q2050" s="2"/>
      <c r="R2050" s="2"/>
      <c r="S2050" s="2"/>
      <c r="T2050" s="2"/>
      <c r="U2050" s="2"/>
      <c r="V2050" s="2"/>
      <c r="W2050" s="2"/>
      <c r="X2050" s="2"/>
      <c r="Y2050" s="2"/>
      <c r="Z2050" s="2"/>
    </row>
    <row r="2051" spans="1:26" ht="24.75" customHeight="1" thickBot="1" x14ac:dyDescent="0.3">
      <c r="A2051" s="2" t="s">
        <v>5798</v>
      </c>
      <c r="B2051" s="2" t="s">
        <v>5799</v>
      </c>
      <c r="C2051" s="2" t="s">
        <v>5800</v>
      </c>
      <c r="D2051" s="3">
        <v>0</v>
      </c>
      <c r="E2051" s="3">
        <v>0</v>
      </c>
      <c r="F2051" s="2"/>
      <c r="G2051" s="2"/>
      <c r="H2051" s="2"/>
      <c r="I2051" s="2"/>
      <c r="J2051" s="2"/>
      <c r="K2051" s="2"/>
      <c r="L2051" s="2"/>
      <c r="M2051" s="2"/>
      <c r="N2051" s="2"/>
      <c r="O2051" s="2"/>
      <c r="P2051" s="2"/>
      <c r="Q2051" s="2"/>
      <c r="R2051" s="2"/>
      <c r="S2051" s="2"/>
      <c r="T2051" s="2"/>
      <c r="U2051" s="2"/>
      <c r="V2051" s="2"/>
      <c r="W2051" s="2"/>
      <c r="X2051" s="2"/>
      <c r="Y2051" s="2"/>
      <c r="Z2051" s="2"/>
    </row>
    <row r="2052" spans="1:26" ht="24.75" customHeight="1" thickBot="1" x14ac:dyDescent="0.3">
      <c r="A2052" s="2" t="s">
        <v>5801</v>
      </c>
      <c r="B2052" s="3" t="s">
        <v>5802</v>
      </c>
      <c r="C2052" s="2" t="s">
        <v>5803</v>
      </c>
      <c r="D2052" s="3">
        <v>0</v>
      </c>
      <c r="E2052" s="3">
        <v>0</v>
      </c>
      <c r="F2052" s="2"/>
      <c r="G2052" s="2"/>
      <c r="H2052" s="2"/>
      <c r="I2052" s="2"/>
      <c r="J2052" s="2"/>
      <c r="K2052" s="2"/>
      <c r="L2052" s="2"/>
      <c r="M2052" s="2"/>
      <c r="N2052" s="2"/>
      <c r="O2052" s="2"/>
      <c r="P2052" s="2"/>
      <c r="Q2052" s="2"/>
      <c r="R2052" s="2"/>
      <c r="S2052" s="2"/>
      <c r="T2052" s="2"/>
      <c r="U2052" s="2"/>
      <c r="V2052" s="2"/>
      <c r="W2052" s="2"/>
      <c r="X2052" s="2"/>
      <c r="Y2052" s="2"/>
      <c r="Z2052" s="2"/>
    </row>
    <row r="2053" spans="1:26" ht="24.75" customHeight="1" thickBot="1" x14ac:dyDescent="0.3">
      <c r="A2053" s="2" t="s">
        <v>5804</v>
      </c>
      <c r="B2053" s="2" t="s">
        <v>5805</v>
      </c>
      <c r="C2053" s="2" t="s">
        <v>5806</v>
      </c>
      <c r="D2053" s="3">
        <v>0</v>
      </c>
      <c r="E2053" s="3">
        <v>0</v>
      </c>
      <c r="F2053" s="2"/>
      <c r="G2053" s="2"/>
      <c r="H2053" s="2"/>
      <c r="I2053" s="2"/>
      <c r="J2053" s="2"/>
      <c r="K2053" s="2"/>
      <c r="L2053" s="2"/>
      <c r="M2053" s="2"/>
      <c r="N2053" s="2"/>
      <c r="O2053" s="2"/>
      <c r="P2053" s="2"/>
      <c r="Q2053" s="2"/>
      <c r="R2053" s="2"/>
      <c r="S2053" s="2"/>
      <c r="T2053" s="2"/>
      <c r="U2053" s="2"/>
      <c r="V2053" s="2"/>
      <c r="W2053" s="2"/>
      <c r="X2053" s="2"/>
      <c r="Y2053" s="2"/>
      <c r="Z2053" s="2"/>
    </row>
    <row r="2054" spans="1:26" ht="24.75" customHeight="1" thickBot="1" x14ac:dyDescent="0.3">
      <c r="A2054" s="2" t="s">
        <v>5807</v>
      </c>
      <c r="B2054" s="2" t="s">
        <v>5808</v>
      </c>
      <c r="C2054" s="2" t="s">
        <v>5809</v>
      </c>
      <c r="D2054" s="3">
        <v>1</v>
      </c>
      <c r="E2054" s="3">
        <v>0</v>
      </c>
      <c r="F2054" s="2"/>
      <c r="G2054" s="2"/>
      <c r="H2054" s="2"/>
      <c r="I2054" s="2"/>
      <c r="J2054" s="2"/>
      <c r="K2054" s="2"/>
      <c r="L2054" s="2"/>
      <c r="M2054" s="2"/>
      <c r="N2054" s="2"/>
      <c r="O2054" s="2"/>
      <c r="P2054" s="2"/>
      <c r="Q2054" s="2"/>
      <c r="R2054" s="2"/>
      <c r="S2054" s="2"/>
      <c r="T2054" s="2"/>
      <c r="U2054" s="2"/>
      <c r="V2054" s="2"/>
      <c r="W2054" s="2"/>
      <c r="X2054" s="2"/>
      <c r="Y2054" s="2"/>
      <c r="Z2054" s="2"/>
    </row>
    <row r="2055" spans="1:26" ht="24.75" customHeight="1" thickBot="1" x14ac:dyDescent="0.3">
      <c r="A2055" s="2" t="s">
        <v>5810</v>
      </c>
      <c r="B2055" s="2" t="s">
        <v>5811</v>
      </c>
      <c r="C2055" s="2" t="s">
        <v>5812</v>
      </c>
      <c r="D2055" s="3">
        <v>0</v>
      </c>
      <c r="E2055" s="3">
        <v>0</v>
      </c>
      <c r="F2055" s="2"/>
      <c r="G2055" s="2"/>
      <c r="H2055" s="2"/>
      <c r="I2055" s="2"/>
      <c r="J2055" s="2"/>
      <c r="K2055" s="2"/>
      <c r="L2055" s="2"/>
      <c r="M2055" s="2"/>
      <c r="N2055" s="2"/>
      <c r="O2055" s="2"/>
      <c r="P2055" s="2"/>
      <c r="Q2055" s="2"/>
      <c r="R2055" s="2"/>
      <c r="S2055" s="2"/>
      <c r="T2055" s="2"/>
      <c r="U2055" s="2"/>
      <c r="V2055" s="2"/>
      <c r="W2055" s="2"/>
      <c r="X2055" s="2"/>
      <c r="Y2055" s="2"/>
      <c r="Z2055" s="2"/>
    </row>
    <row r="2056" spans="1:26" ht="24.75" customHeight="1" thickBot="1" x14ac:dyDescent="0.3">
      <c r="A2056" s="2" t="s">
        <v>5813</v>
      </c>
      <c r="B2056" s="2" t="s">
        <v>5814</v>
      </c>
      <c r="C2056" s="2" t="s">
        <v>5815</v>
      </c>
      <c r="D2056" s="3">
        <v>0</v>
      </c>
      <c r="E2056" s="3">
        <v>0</v>
      </c>
      <c r="F2056" s="2"/>
      <c r="G2056" s="2"/>
      <c r="H2056" s="2"/>
      <c r="I2056" s="2"/>
      <c r="J2056" s="2"/>
      <c r="K2056" s="2"/>
      <c r="L2056" s="2"/>
      <c r="M2056" s="2"/>
      <c r="N2056" s="2"/>
      <c r="O2056" s="2"/>
      <c r="P2056" s="2"/>
      <c r="Q2056" s="2"/>
      <c r="R2056" s="2"/>
      <c r="S2056" s="2"/>
      <c r="T2056" s="2"/>
      <c r="U2056" s="2"/>
      <c r="V2056" s="2"/>
      <c r="W2056" s="2"/>
      <c r="X2056" s="2"/>
      <c r="Y2056" s="2"/>
      <c r="Z2056" s="2"/>
    </row>
    <row r="2057" spans="1:26" ht="24.75" customHeight="1" thickBot="1" x14ac:dyDescent="0.3">
      <c r="A2057" s="2" t="s">
        <v>5816</v>
      </c>
      <c r="B2057" s="2" t="s">
        <v>5817</v>
      </c>
      <c r="C2057" s="2" t="s">
        <v>5818</v>
      </c>
      <c r="D2057" s="3">
        <v>1</v>
      </c>
      <c r="E2057" s="3">
        <v>1</v>
      </c>
      <c r="F2057" s="2"/>
      <c r="G2057" s="2"/>
      <c r="H2057" s="2"/>
      <c r="I2057" s="2"/>
      <c r="J2057" s="2"/>
      <c r="K2057" s="2"/>
      <c r="L2057" s="2"/>
      <c r="M2057" s="2"/>
      <c r="N2057" s="2"/>
      <c r="O2057" s="2"/>
      <c r="P2057" s="2"/>
      <c r="Q2057" s="2"/>
      <c r="R2057" s="2"/>
      <c r="S2057" s="2"/>
      <c r="T2057" s="2"/>
      <c r="U2057" s="2"/>
      <c r="V2057" s="2"/>
      <c r="W2057" s="2"/>
      <c r="X2057" s="2"/>
      <c r="Y2057" s="2"/>
      <c r="Z2057" s="2"/>
    </row>
    <row r="2058" spans="1:26" ht="24.75" customHeight="1" thickBot="1" x14ac:dyDescent="0.3">
      <c r="A2058" s="2"/>
      <c r="B2058" s="2"/>
      <c r="C2058" s="2"/>
      <c r="D2058" s="2"/>
      <c r="E2058" s="2"/>
      <c r="F2058" s="2" t="s">
        <v>252</v>
      </c>
      <c r="G2058" s="2" t="s">
        <v>5819</v>
      </c>
      <c r="H2058" s="2" t="s">
        <v>5820</v>
      </c>
      <c r="I2058" s="4" t="s">
        <v>5820</v>
      </c>
      <c r="J2058" s="2"/>
      <c r="K2058" s="2"/>
      <c r="L2058" s="2"/>
      <c r="M2058" s="2"/>
      <c r="N2058" s="2"/>
      <c r="O2058" s="2"/>
      <c r="P2058" s="2"/>
      <c r="Q2058" s="2"/>
      <c r="R2058" s="2"/>
      <c r="S2058" s="2"/>
      <c r="T2058" s="2"/>
      <c r="U2058" s="2"/>
      <c r="V2058" s="2"/>
      <c r="W2058" s="2"/>
      <c r="X2058" s="2"/>
      <c r="Y2058" s="2"/>
      <c r="Z2058" s="2"/>
    </row>
    <row r="2059" spans="1:26" ht="24.75" customHeight="1" thickBot="1" x14ac:dyDescent="0.3">
      <c r="A2059" s="2" t="s">
        <v>5821</v>
      </c>
      <c r="B2059" s="2" t="s">
        <v>5822</v>
      </c>
      <c r="C2059" s="2" t="s">
        <v>5823</v>
      </c>
      <c r="D2059" s="3">
        <v>0</v>
      </c>
      <c r="E2059" s="3">
        <v>0</v>
      </c>
      <c r="F2059" s="2"/>
      <c r="G2059" s="2"/>
      <c r="H2059" s="2"/>
      <c r="I2059" s="2"/>
      <c r="J2059" s="2"/>
      <c r="K2059" s="2"/>
      <c r="L2059" s="2"/>
      <c r="M2059" s="2"/>
      <c r="N2059" s="2"/>
      <c r="O2059" s="2"/>
      <c r="P2059" s="2"/>
      <c r="Q2059" s="2"/>
      <c r="R2059" s="2"/>
      <c r="S2059" s="2"/>
      <c r="T2059" s="2"/>
      <c r="U2059" s="2"/>
      <c r="V2059" s="2"/>
      <c r="W2059" s="2"/>
      <c r="X2059" s="2"/>
      <c r="Y2059" s="2"/>
      <c r="Z2059" s="2"/>
    </row>
    <row r="2060" spans="1:26" ht="24.75" customHeight="1" thickBot="1" x14ac:dyDescent="0.3">
      <c r="A2060" s="2" t="s">
        <v>5824</v>
      </c>
      <c r="B2060" s="2" t="s">
        <v>5825</v>
      </c>
      <c r="C2060" s="2" t="s">
        <v>5826</v>
      </c>
      <c r="D2060" s="3">
        <v>0</v>
      </c>
      <c r="E2060" s="3">
        <v>0</v>
      </c>
      <c r="F2060" s="2"/>
      <c r="G2060" s="2"/>
      <c r="H2060" s="2"/>
      <c r="I2060" s="2"/>
      <c r="J2060" s="2"/>
      <c r="K2060" s="2"/>
      <c r="L2060" s="2"/>
      <c r="M2060" s="2"/>
      <c r="N2060" s="2"/>
      <c r="O2060" s="2"/>
      <c r="P2060" s="2"/>
      <c r="Q2060" s="2"/>
      <c r="R2060" s="2"/>
      <c r="S2060" s="2"/>
      <c r="T2060" s="2"/>
      <c r="U2060" s="2"/>
      <c r="V2060" s="2"/>
      <c r="W2060" s="2"/>
      <c r="X2060" s="2"/>
      <c r="Y2060" s="2"/>
      <c r="Z2060" s="2"/>
    </row>
    <row r="2061" spans="1:26" ht="24.75" customHeight="1" thickBot="1" x14ac:dyDescent="0.3">
      <c r="A2061" s="2" t="s">
        <v>5827</v>
      </c>
      <c r="B2061" s="2" t="s">
        <v>5828</v>
      </c>
      <c r="C2061" s="2" t="s">
        <v>5829</v>
      </c>
      <c r="D2061" s="3">
        <v>0</v>
      </c>
      <c r="E2061" s="3">
        <v>0</v>
      </c>
      <c r="F2061" s="2"/>
      <c r="G2061" s="2"/>
      <c r="H2061" s="2"/>
      <c r="I2061" s="2"/>
      <c r="J2061" s="2"/>
      <c r="K2061" s="2"/>
      <c r="L2061" s="2"/>
      <c r="M2061" s="2"/>
      <c r="N2061" s="2"/>
      <c r="O2061" s="2"/>
      <c r="P2061" s="2"/>
      <c r="Q2061" s="2"/>
      <c r="R2061" s="2"/>
      <c r="S2061" s="2"/>
      <c r="T2061" s="2"/>
      <c r="U2061" s="2"/>
      <c r="V2061" s="2"/>
      <c r="W2061" s="2"/>
      <c r="X2061" s="2"/>
      <c r="Y2061" s="2"/>
      <c r="Z2061" s="2"/>
    </row>
    <row r="2062" spans="1:26" ht="24.75" customHeight="1" thickBot="1" x14ac:dyDescent="0.3">
      <c r="A2062" s="2" t="s">
        <v>5680</v>
      </c>
      <c r="B2062" s="2" t="s">
        <v>5830</v>
      </c>
      <c r="C2062" s="2" t="s">
        <v>5831</v>
      </c>
      <c r="D2062" s="3">
        <v>0</v>
      </c>
      <c r="E2062" s="3">
        <v>0</v>
      </c>
      <c r="F2062" s="2"/>
      <c r="G2062" s="2"/>
      <c r="H2062" s="2"/>
      <c r="I2062" s="2"/>
      <c r="J2062" s="2"/>
      <c r="K2062" s="2"/>
      <c r="L2062" s="2"/>
      <c r="M2062" s="2"/>
      <c r="N2062" s="2"/>
      <c r="O2062" s="2"/>
      <c r="P2062" s="2"/>
      <c r="Q2062" s="2"/>
      <c r="R2062" s="2"/>
      <c r="S2062" s="2"/>
      <c r="T2062" s="2"/>
      <c r="U2062" s="2"/>
      <c r="V2062" s="2"/>
      <c r="W2062" s="2"/>
      <c r="X2062" s="2"/>
      <c r="Y2062" s="2"/>
      <c r="Z2062" s="2"/>
    </row>
    <row r="2063" spans="1:26" ht="24.75" customHeight="1" thickBot="1" x14ac:dyDescent="0.3">
      <c r="A2063" s="2" t="s">
        <v>5832</v>
      </c>
      <c r="B2063" s="2" t="s">
        <v>5833</v>
      </c>
      <c r="C2063" s="2" t="s">
        <v>5834</v>
      </c>
      <c r="D2063" s="3">
        <v>0</v>
      </c>
      <c r="E2063" s="3">
        <v>0</v>
      </c>
      <c r="F2063" s="2"/>
      <c r="G2063" s="2"/>
      <c r="H2063" s="2"/>
      <c r="I2063" s="2"/>
      <c r="J2063" s="2"/>
      <c r="K2063" s="2"/>
      <c r="L2063" s="2"/>
      <c r="M2063" s="2"/>
      <c r="N2063" s="2"/>
      <c r="O2063" s="2"/>
      <c r="P2063" s="2"/>
      <c r="Q2063" s="2"/>
      <c r="R2063" s="2"/>
      <c r="S2063" s="2"/>
      <c r="T2063" s="2"/>
      <c r="U2063" s="2"/>
      <c r="V2063" s="2"/>
      <c r="W2063" s="2"/>
      <c r="X2063" s="2"/>
      <c r="Y2063" s="2"/>
      <c r="Z2063" s="2"/>
    </row>
    <row r="2064" spans="1:26" ht="24.75" customHeight="1" thickBot="1" x14ac:dyDescent="0.3">
      <c r="A2064" s="2" t="s">
        <v>5832</v>
      </c>
      <c r="B2064" s="2" t="s">
        <v>5835</v>
      </c>
      <c r="C2064" s="2" t="s">
        <v>5836</v>
      </c>
      <c r="D2064" s="3">
        <v>0</v>
      </c>
      <c r="E2064" s="3">
        <v>0</v>
      </c>
      <c r="F2064" s="2"/>
      <c r="G2064" s="2"/>
      <c r="H2064" s="2"/>
      <c r="I2064" s="2"/>
      <c r="J2064" s="2"/>
      <c r="K2064" s="2"/>
      <c r="L2064" s="2"/>
      <c r="M2064" s="2"/>
      <c r="N2064" s="2"/>
      <c r="O2064" s="2"/>
      <c r="P2064" s="2"/>
      <c r="Q2064" s="2"/>
      <c r="R2064" s="2"/>
      <c r="S2064" s="2"/>
      <c r="T2064" s="2"/>
      <c r="U2064" s="2"/>
      <c r="V2064" s="2"/>
      <c r="W2064" s="2"/>
      <c r="X2064" s="2"/>
      <c r="Y2064" s="2"/>
      <c r="Z2064" s="2"/>
    </row>
    <row r="2065" spans="1:26" ht="24.75" customHeight="1" thickBot="1" x14ac:dyDescent="0.3">
      <c r="A2065" s="2" t="s">
        <v>5837</v>
      </c>
      <c r="B2065" s="2" t="s">
        <v>5838</v>
      </c>
      <c r="C2065" s="2" t="s">
        <v>5839</v>
      </c>
      <c r="D2065" s="3">
        <v>1</v>
      </c>
      <c r="E2065" s="3">
        <v>0</v>
      </c>
      <c r="F2065" s="2"/>
      <c r="G2065" s="2"/>
      <c r="H2065" s="2"/>
      <c r="I2065" s="2"/>
      <c r="J2065" s="2"/>
      <c r="K2065" s="2"/>
      <c r="L2065" s="2"/>
      <c r="M2065" s="2"/>
      <c r="N2065" s="2"/>
      <c r="O2065" s="2"/>
      <c r="P2065" s="2"/>
      <c r="Q2065" s="2"/>
      <c r="R2065" s="2"/>
      <c r="S2065" s="2"/>
      <c r="T2065" s="2"/>
      <c r="U2065" s="2"/>
      <c r="V2065" s="2"/>
      <c r="W2065" s="2"/>
      <c r="X2065" s="2"/>
      <c r="Y2065" s="2"/>
      <c r="Z2065" s="2"/>
    </row>
    <row r="2066" spans="1:26" ht="24.75" customHeight="1" thickBot="1" x14ac:dyDescent="0.3">
      <c r="A2066" s="2" t="s">
        <v>5840</v>
      </c>
      <c r="B2066" s="2" t="s">
        <v>5841</v>
      </c>
      <c r="C2066" s="2" t="s">
        <v>5842</v>
      </c>
      <c r="D2066" s="3">
        <v>0</v>
      </c>
      <c r="E2066" s="3">
        <v>0</v>
      </c>
      <c r="F2066" s="2"/>
      <c r="G2066" s="2"/>
      <c r="H2066" s="2"/>
      <c r="I2066" s="2"/>
      <c r="J2066" s="2"/>
      <c r="K2066" s="2"/>
      <c r="L2066" s="2"/>
      <c r="M2066" s="2"/>
      <c r="N2066" s="2"/>
      <c r="O2066" s="2"/>
      <c r="P2066" s="2"/>
      <c r="Q2066" s="2"/>
      <c r="R2066" s="2"/>
      <c r="S2066" s="2"/>
      <c r="T2066" s="2"/>
      <c r="U2066" s="2"/>
      <c r="V2066" s="2"/>
      <c r="W2066" s="2"/>
      <c r="X2066" s="2"/>
      <c r="Y2066" s="2"/>
      <c r="Z2066" s="2"/>
    </row>
    <row r="2067" spans="1:26" ht="24.75" customHeight="1" thickBot="1" x14ac:dyDescent="0.3">
      <c r="A2067" s="2" t="s">
        <v>5843</v>
      </c>
      <c r="B2067" s="2" t="s">
        <v>5844</v>
      </c>
      <c r="C2067" s="2" t="s">
        <v>5845</v>
      </c>
      <c r="D2067" s="3">
        <v>0</v>
      </c>
      <c r="E2067" s="3">
        <v>0</v>
      </c>
      <c r="F2067" s="2"/>
      <c r="G2067" s="2"/>
      <c r="H2067" s="2"/>
      <c r="I2067" s="2"/>
      <c r="J2067" s="2"/>
      <c r="K2067" s="2"/>
      <c r="L2067" s="2"/>
      <c r="M2067" s="2"/>
      <c r="N2067" s="2"/>
      <c r="O2067" s="2"/>
      <c r="P2067" s="2"/>
      <c r="Q2067" s="2"/>
      <c r="R2067" s="2"/>
      <c r="S2067" s="2"/>
      <c r="T2067" s="2"/>
      <c r="U2067" s="2"/>
      <c r="V2067" s="2"/>
      <c r="W2067" s="2"/>
      <c r="X2067" s="2"/>
      <c r="Y2067" s="2"/>
      <c r="Z2067" s="2"/>
    </row>
    <row r="2068" spans="1:26" ht="24.75" customHeight="1" thickBot="1" x14ac:dyDescent="0.3">
      <c r="A2068" s="2" t="s">
        <v>5846</v>
      </c>
      <c r="B2068" s="2" t="s">
        <v>5847</v>
      </c>
      <c r="C2068" s="2" t="s">
        <v>5848</v>
      </c>
      <c r="D2068" s="3">
        <v>0</v>
      </c>
      <c r="E2068" s="3">
        <v>0</v>
      </c>
      <c r="F2068" s="2"/>
      <c r="G2068" s="2"/>
      <c r="H2068" s="2"/>
      <c r="I2068" s="2"/>
      <c r="J2068" s="2"/>
      <c r="K2068" s="2"/>
      <c r="L2068" s="2"/>
      <c r="M2068" s="2"/>
      <c r="N2068" s="2"/>
      <c r="O2068" s="2"/>
      <c r="P2068" s="2"/>
      <c r="Q2068" s="2"/>
      <c r="R2068" s="2"/>
      <c r="S2068" s="2"/>
      <c r="T2068" s="2"/>
      <c r="U2068" s="2"/>
      <c r="V2068" s="2"/>
      <c r="W2068" s="2"/>
      <c r="X2068" s="2"/>
      <c r="Y2068" s="2"/>
      <c r="Z2068" s="2"/>
    </row>
    <row r="2069" spans="1:26" ht="24.75" customHeight="1" thickBot="1" x14ac:dyDescent="0.3">
      <c r="A2069" s="2" t="s">
        <v>5849</v>
      </c>
      <c r="B2069" s="2" t="s">
        <v>5850</v>
      </c>
      <c r="C2069" s="2" t="s">
        <v>5851</v>
      </c>
      <c r="D2069" s="3">
        <v>1</v>
      </c>
      <c r="E2069" s="3">
        <v>0</v>
      </c>
      <c r="F2069" s="2"/>
      <c r="G2069" s="2"/>
      <c r="H2069" s="2"/>
      <c r="I2069" s="2"/>
      <c r="J2069" s="2"/>
      <c r="K2069" s="2"/>
      <c r="L2069" s="2"/>
      <c r="M2069" s="2"/>
      <c r="N2069" s="2"/>
      <c r="O2069" s="2"/>
      <c r="P2069" s="2"/>
      <c r="Q2069" s="2"/>
      <c r="R2069" s="2"/>
      <c r="S2069" s="2"/>
      <c r="T2069" s="2"/>
      <c r="U2069" s="2"/>
      <c r="V2069" s="2"/>
      <c r="W2069" s="2"/>
      <c r="X2069" s="2"/>
      <c r="Y2069" s="2"/>
      <c r="Z2069" s="2"/>
    </row>
    <row r="2070" spans="1:26" ht="24.75" customHeight="1" thickBot="1" x14ac:dyDescent="0.3">
      <c r="A2070" s="2" t="s">
        <v>5852</v>
      </c>
      <c r="B2070" s="2" t="s">
        <v>5853</v>
      </c>
      <c r="C2070" s="2" t="s">
        <v>5854</v>
      </c>
      <c r="D2070" s="3">
        <v>0</v>
      </c>
      <c r="E2070" s="3">
        <v>0</v>
      </c>
      <c r="F2070" s="2"/>
      <c r="G2070" s="2"/>
      <c r="H2070" s="2"/>
      <c r="I2070" s="2"/>
      <c r="J2070" s="2"/>
      <c r="K2070" s="2"/>
      <c r="L2070" s="2"/>
      <c r="M2070" s="2"/>
      <c r="N2070" s="2"/>
      <c r="O2070" s="2"/>
      <c r="P2070" s="2"/>
      <c r="Q2070" s="2"/>
      <c r="R2070" s="2"/>
      <c r="S2070" s="2"/>
      <c r="T2070" s="2"/>
      <c r="U2070" s="2"/>
      <c r="V2070" s="2"/>
      <c r="W2070" s="2"/>
      <c r="X2070" s="2"/>
      <c r="Y2070" s="2"/>
      <c r="Z2070" s="2"/>
    </row>
    <row r="2071" spans="1:26" ht="24.75" customHeight="1" thickBot="1" x14ac:dyDescent="0.3">
      <c r="A2071" s="2" t="s">
        <v>5855</v>
      </c>
      <c r="B2071" s="2" t="s">
        <v>5856</v>
      </c>
      <c r="C2071" s="2" t="s">
        <v>5857</v>
      </c>
      <c r="D2071" s="3">
        <v>3</v>
      </c>
      <c r="E2071" s="3">
        <v>0</v>
      </c>
      <c r="F2071" s="2"/>
      <c r="G2071" s="2"/>
      <c r="H2071" s="2"/>
      <c r="I2071" s="2"/>
      <c r="J2071" s="2"/>
      <c r="K2071" s="2"/>
      <c r="L2071" s="2"/>
      <c r="M2071" s="2"/>
      <c r="N2071" s="2"/>
      <c r="O2071" s="2"/>
      <c r="P2071" s="2"/>
      <c r="Q2071" s="2"/>
      <c r="R2071" s="2"/>
      <c r="S2071" s="2"/>
      <c r="T2071" s="2"/>
      <c r="U2071" s="2"/>
      <c r="V2071" s="2"/>
      <c r="W2071" s="2"/>
      <c r="X2071" s="2"/>
      <c r="Y2071" s="2"/>
      <c r="Z2071" s="2"/>
    </row>
    <row r="2072" spans="1:26" ht="24.75" customHeight="1" thickBot="1" x14ac:dyDescent="0.3">
      <c r="A2072" s="2" t="s">
        <v>5858</v>
      </c>
      <c r="B2072" s="2" t="s">
        <v>5859</v>
      </c>
      <c r="C2072" s="2" t="s">
        <v>5860</v>
      </c>
      <c r="D2072" s="3">
        <v>0</v>
      </c>
      <c r="E2072" s="3">
        <v>0</v>
      </c>
      <c r="F2072" s="2"/>
      <c r="G2072" s="2"/>
      <c r="H2072" s="2"/>
      <c r="I2072" s="2"/>
      <c r="J2072" s="2"/>
      <c r="K2072" s="2"/>
      <c r="L2072" s="2"/>
      <c r="M2072" s="2"/>
      <c r="N2072" s="2"/>
      <c r="O2072" s="2"/>
      <c r="P2072" s="2"/>
      <c r="Q2072" s="2"/>
      <c r="R2072" s="2"/>
      <c r="S2072" s="2"/>
      <c r="T2072" s="2"/>
      <c r="U2072" s="2"/>
      <c r="V2072" s="2"/>
      <c r="W2072" s="2"/>
      <c r="X2072" s="2"/>
      <c r="Y2072" s="2"/>
      <c r="Z2072" s="2"/>
    </row>
    <row r="2073" spans="1:26" ht="24.75" customHeight="1" thickBot="1" x14ac:dyDescent="0.3">
      <c r="A2073" s="2" t="s">
        <v>5861</v>
      </c>
      <c r="B2073" s="2" t="s">
        <v>5862</v>
      </c>
      <c r="C2073" s="2" t="s">
        <v>5863</v>
      </c>
      <c r="D2073" s="3">
        <v>1</v>
      </c>
      <c r="E2073" s="3">
        <v>0</v>
      </c>
      <c r="F2073" s="2"/>
      <c r="G2073" s="2"/>
      <c r="H2073" s="2"/>
      <c r="I2073" s="2"/>
      <c r="J2073" s="2"/>
      <c r="K2073" s="2"/>
      <c r="L2073" s="2"/>
      <c r="M2073" s="2"/>
      <c r="N2073" s="2"/>
      <c r="O2073" s="2"/>
      <c r="P2073" s="2"/>
      <c r="Q2073" s="2"/>
      <c r="R2073" s="2"/>
      <c r="S2073" s="2"/>
      <c r="T2073" s="2"/>
      <c r="U2073" s="2"/>
      <c r="V2073" s="2"/>
      <c r="W2073" s="2"/>
      <c r="X2073" s="2"/>
      <c r="Y2073" s="2"/>
      <c r="Z2073" s="2"/>
    </row>
    <row r="2074" spans="1:26" ht="24.75" customHeight="1" thickBot="1" x14ac:dyDescent="0.3">
      <c r="A2074" s="2" t="s">
        <v>5864</v>
      </c>
      <c r="B2074" s="2" t="s">
        <v>5865</v>
      </c>
      <c r="C2074" s="2" t="s">
        <v>5866</v>
      </c>
      <c r="D2074" s="3">
        <v>0</v>
      </c>
      <c r="E2074" s="3">
        <v>0</v>
      </c>
      <c r="F2074" s="2"/>
      <c r="G2074" s="2"/>
      <c r="H2074" s="2"/>
      <c r="I2074" s="2"/>
      <c r="J2074" s="2"/>
      <c r="K2074" s="2"/>
      <c r="L2074" s="2"/>
      <c r="M2074" s="2"/>
      <c r="N2074" s="2"/>
      <c r="O2074" s="2"/>
      <c r="P2074" s="2"/>
      <c r="Q2074" s="2"/>
      <c r="R2074" s="2"/>
      <c r="S2074" s="2"/>
      <c r="T2074" s="2"/>
      <c r="U2074" s="2"/>
      <c r="V2074" s="2"/>
      <c r="W2074" s="2"/>
      <c r="X2074" s="2"/>
      <c r="Y2074" s="2"/>
      <c r="Z2074" s="2"/>
    </row>
    <row r="2075" spans="1:26" ht="24.75" customHeight="1" thickBot="1" x14ac:dyDescent="0.3">
      <c r="A2075" s="2" t="s">
        <v>5867</v>
      </c>
      <c r="B2075" s="2" t="s">
        <v>5868</v>
      </c>
      <c r="C2075" s="2" t="s">
        <v>5869</v>
      </c>
      <c r="D2075" s="3">
        <v>17</v>
      </c>
      <c r="E2075" s="3">
        <v>0</v>
      </c>
      <c r="F2075" s="2"/>
      <c r="G2075" s="2"/>
      <c r="H2075" s="2"/>
      <c r="I2075" s="2"/>
      <c r="J2075" s="2"/>
      <c r="K2075" s="2"/>
      <c r="L2075" s="2"/>
      <c r="M2075" s="2"/>
      <c r="N2075" s="2"/>
      <c r="O2075" s="2"/>
      <c r="P2075" s="2"/>
      <c r="Q2075" s="2"/>
      <c r="R2075" s="2"/>
      <c r="S2075" s="2"/>
      <c r="T2075" s="2"/>
      <c r="U2075" s="2"/>
      <c r="V2075" s="2"/>
      <c r="W2075" s="2"/>
      <c r="X2075" s="2"/>
      <c r="Y2075" s="2"/>
      <c r="Z2075" s="2"/>
    </row>
    <row r="2076" spans="1:26" ht="24.75" customHeight="1" thickBot="1" x14ac:dyDescent="0.3">
      <c r="A2076" s="2" t="s">
        <v>5870</v>
      </c>
      <c r="B2076" s="2" t="s">
        <v>5871</v>
      </c>
      <c r="C2076" s="2" t="s">
        <v>5872</v>
      </c>
      <c r="D2076" s="3">
        <v>0</v>
      </c>
      <c r="E2076" s="3">
        <v>0</v>
      </c>
      <c r="F2076" s="2"/>
      <c r="G2076" s="2"/>
      <c r="H2076" s="2"/>
      <c r="I2076" s="2"/>
      <c r="J2076" s="2"/>
      <c r="K2076" s="2"/>
      <c r="L2076" s="2"/>
      <c r="M2076" s="2"/>
      <c r="N2076" s="2"/>
      <c r="O2076" s="2"/>
      <c r="P2076" s="2"/>
      <c r="Q2076" s="2"/>
      <c r="R2076" s="2"/>
      <c r="S2076" s="2"/>
      <c r="T2076" s="2"/>
      <c r="U2076" s="2"/>
      <c r="V2076" s="2"/>
      <c r="W2076" s="2"/>
      <c r="X2076" s="2"/>
      <c r="Y2076" s="2"/>
      <c r="Z2076" s="2"/>
    </row>
    <row r="2077" spans="1:26" ht="24.75" customHeight="1" thickBot="1" x14ac:dyDescent="0.3">
      <c r="A2077" s="2" t="s">
        <v>5873</v>
      </c>
      <c r="B2077" s="2" t="s">
        <v>5874</v>
      </c>
      <c r="C2077" s="2" t="s">
        <v>5875</v>
      </c>
      <c r="D2077" s="3">
        <v>0</v>
      </c>
      <c r="E2077" s="3">
        <v>0</v>
      </c>
      <c r="F2077" s="2"/>
      <c r="G2077" s="2"/>
      <c r="H2077" s="2"/>
      <c r="I2077" s="2"/>
      <c r="J2077" s="2"/>
      <c r="K2077" s="2"/>
      <c r="L2077" s="2"/>
      <c r="M2077" s="2"/>
      <c r="N2077" s="2"/>
      <c r="O2077" s="2"/>
      <c r="P2077" s="2"/>
      <c r="Q2077" s="2"/>
      <c r="R2077" s="2"/>
      <c r="S2077" s="2"/>
      <c r="T2077" s="2"/>
      <c r="U2077" s="2"/>
      <c r="V2077" s="2"/>
      <c r="W2077" s="2"/>
      <c r="X2077" s="2"/>
      <c r="Y2077" s="2"/>
      <c r="Z2077" s="2"/>
    </row>
    <row r="2078" spans="1:26" ht="24.75" customHeight="1" thickBot="1" x14ac:dyDescent="0.3">
      <c r="A2078" s="2" t="s">
        <v>5876</v>
      </c>
      <c r="B2078" s="2" t="s">
        <v>5877</v>
      </c>
      <c r="C2078" s="2" t="s">
        <v>5878</v>
      </c>
      <c r="D2078" s="3">
        <v>0</v>
      </c>
      <c r="E2078" s="3">
        <v>0</v>
      </c>
      <c r="F2078" s="2"/>
      <c r="G2078" s="2"/>
      <c r="H2078" s="2"/>
      <c r="I2078" s="2"/>
      <c r="J2078" s="2"/>
      <c r="K2078" s="2"/>
      <c r="L2078" s="2"/>
      <c r="M2078" s="2"/>
      <c r="N2078" s="2"/>
      <c r="O2078" s="2"/>
      <c r="P2078" s="2"/>
      <c r="Q2078" s="2"/>
      <c r="R2078" s="2"/>
      <c r="S2078" s="2"/>
      <c r="T2078" s="2"/>
      <c r="U2078" s="2"/>
      <c r="V2078" s="2"/>
      <c r="W2078" s="2"/>
      <c r="X2078" s="2"/>
      <c r="Y2078" s="2"/>
      <c r="Z2078" s="2"/>
    </row>
    <row r="2079" spans="1:26" ht="24.75" customHeight="1" thickBot="1" x14ac:dyDescent="0.3">
      <c r="A2079" s="2" t="s">
        <v>5879</v>
      </c>
      <c r="B2079" s="2" t="s">
        <v>5880</v>
      </c>
      <c r="C2079" s="2" t="s">
        <v>5881</v>
      </c>
      <c r="D2079" s="3">
        <v>0</v>
      </c>
      <c r="E2079" s="3">
        <v>0</v>
      </c>
      <c r="F2079" s="2"/>
      <c r="G2079" s="2"/>
      <c r="H2079" s="2"/>
      <c r="I2079" s="2"/>
      <c r="J2079" s="2"/>
      <c r="K2079" s="2"/>
      <c r="L2079" s="2"/>
      <c r="M2079" s="2"/>
      <c r="N2079" s="2"/>
      <c r="O2079" s="2"/>
      <c r="P2079" s="2"/>
      <c r="Q2079" s="2"/>
      <c r="R2079" s="2"/>
      <c r="S2079" s="2"/>
      <c r="T2079" s="2"/>
      <c r="U2079" s="2"/>
      <c r="V2079" s="2"/>
      <c r="W2079" s="2"/>
      <c r="X2079" s="2"/>
      <c r="Y2079" s="2"/>
      <c r="Z2079" s="2"/>
    </row>
    <row r="2080" spans="1:26" ht="24.75" customHeight="1" thickBot="1" x14ac:dyDescent="0.3">
      <c r="A2080" s="2" t="s">
        <v>5882</v>
      </c>
      <c r="B2080" s="2" t="s">
        <v>5883</v>
      </c>
      <c r="C2080" s="2" t="s">
        <v>5884</v>
      </c>
      <c r="D2080" s="3">
        <v>0</v>
      </c>
      <c r="E2080" s="3">
        <v>0</v>
      </c>
      <c r="F2080" s="2"/>
      <c r="G2080" s="2"/>
      <c r="H2080" s="2"/>
      <c r="I2080" s="2"/>
      <c r="J2080" s="2"/>
      <c r="K2080" s="2"/>
      <c r="L2080" s="2"/>
      <c r="M2080" s="2"/>
      <c r="N2080" s="2"/>
      <c r="O2080" s="2"/>
      <c r="P2080" s="2"/>
      <c r="Q2080" s="2"/>
      <c r="R2080" s="2"/>
      <c r="S2080" s="2"/>
      <c r="T2080" s="2"/>
      <c r="U2080" s="2"/>
      <c r="V2080" s="2"/>
      <c r="W2080" s="2"/>
      <c r="X2080" s="2"/>
      <c r="Y2080" s="2"/>
      <c r="Z2080" s="2"/>
    </row>
    <row r="2081" spans="1:26" ht="24.75" customHeight="1" thickBot="1" x14ac:dyDescent="0.3">
      <c r="A2081" s="2" t="s">
        <v>5885</v>
      </c>
      <c r="B2081" s="2" t="s">
        <v>5886</v>
      </c>
      <c r="C2081" s="2" t="s">
        <v>5887</v>
      </c>
      <c r="D2081" s="3">
        <v>0</v>
      </c>
      <c r="E2081" s="3">
        <v>0</v>
      </c>
      <c r="F2081" s="2"/>
      <c r="G2081" s="2"/>
      <c r="H2081" s="2"/>
      <c r="I2081" s="2"/>
      <c r="J2081" s="2"/>
      <c r="K2081" s="2"/>
      <c r="L2081" s="2"/>
      <c r="M2081" s="2"/>
      <c r="N2081" s="2"/>
      <c r="O2081" s="2"/>
      <c r="P2081" s="2"/>
      <c r="Q2081" s="2"/>
      <c r="R2081" s="2"/>
      <c r="S2081" s="2"/>
      <c r="T2081" s="2"/>
      <c r="U2081" s="2"/>
      <c r="V2081" s="2"/>
      <c r="W2081" s="2"/>
      <c r="X2081" s="2"/>
      <c r="Y2081" s="2"/>
      <c r="Z2081" s="2"/>
    </row>
    <row r="2082" spans="1:26" ht="24.75" customHeight="1" thickBot="1" x14ac:dyDescent="0.3">
      <c r="A2082" s="2" t="s">
        <v>5888</v>
      </c>
      <c r="B2082" s="2" t="s">
        <v>5889</v>
      </c>
      <c r="C2082" s="2" t="s">
        <v>5890</v>
      </c>
      <c r="D2082" s="3">
        <v>0</v>
      </c>
      <c r="E2082" s="3">
        <v>0</v>
      </c>
      <c r="F2082" s="2"/>
      <c r="G2082" s="2"/>
      <c r="H2082" s="2"/>
      <c r="I2082" s="2"/>
      <c r="J2082" s="2"/>
      <c r="K2082" s="2"/>
      <c r="L2082" s="2"/>
      <c r="M2082" s="2"/>
      <c r="N2082" s="2"/>
      <c r="O2082" s="2"/>
      <c r="P2082" s="2"/>
      <c r="Q2082" s="2"/>
      <c r="R2082" s="2"/>
      <c r="S2082" s="2"/>
      <c r="T2082" s="2"/>
      <c r="U2082" s="2"/>
      <c r="V2082" s="2"/>
      <c r="W2082" s="2"/>
      <c r="X2082" s="2"/>
      <c r="Y2082" s="2"/>
      <c r="Z2082" s="2"/>
    </row>
    <row r="2083" spans="1:26" ht="24.75" customHeight="1" thickBot="1" x14ac:dyDescent="0.3">
      <c r="A2083" s="2" t="s">
        <v>5891</v>
      </c>
      <c r="B2083" s="2" t="s">
        <v>5892</v>
      </c>
      <c r="C2083" s="2" t="s">
        <v>5893</v>
      </c>
      <c r="D2083" s="3">
        <v>0</v>
      </c>
      <c r="E2083" s="3">
        <v>0</v>
      </c>
      <c r="F2083" s="2"/>
      <c r="G2083" s="2"/>
      <c r="H2083" s="2"/>
      <c r="I2083" s="2"/>
      <c r="J2083" s="2"/>
      <c r="K2083" s="2"/>
      <c r="L2083" s="2"/>
      <c r="M2083" s="2"/>
      <c r="N2083" s="2"/>
      <c r="O2083" s="2"/>
      <c r="P2083" s="2"/>
      <c r="Q2083" s="2"/>
      <c r="R2083" s="2"/>
      <c r="S2083" s="2"/>
      <c r="T2083" s="2"/>
      <c r="U2083" s="2"/>
      <c r="V2083" s="2"/>
      <c r="W2083" s="2"/>
      <c r="X2083" s="2"/>
      <c r="Y2083" s="2"/>
      <c r="Z2083" s="2"/>
    </row>
    <row r="2084" spans="1:26" ht="24.75" customHeight="1" thickBot="1" x14ac:dyDescent="0.3">
      <c r="A2084" s="2" t="s">
        <v>5894</v>
      </c>
      <c r="B2084" s="2" t="s">
        <v>5895</v>
      </c>
      <c r="C2084" s="2" t="s">
        <v>5896</v>
      </c>
      <c r="D2084" s="3">
        <v>0</v>
      </c>
      <c r="E2084" s="3">
        <v>1</v>
      </c>
      <c r="F2084" s="2"/>
      <c r="G2084" s="2"/>
      <c r="H2084" s="2"/>
      <c r="I2084" s="2"/>
      <c r="J2084" s="2"/>
      <c r="K2084" s="2"/>
      <c r="L2084" s="2"/>
      <c r="M2084" s="2"/>
      <c r="N2084" s="2"/>
      <c r="O2084" s="2"/>
      <c r="P2084" s="2"/>
      <c r="Q2084" s="2"/>
      <c r="R2084" s="2"/>
      <c r="S2084" s="2"/>
      <c r="T2084" s="2"/>
      <c r="U2084" s="2"/>
      <c r="V2084" s="2"/>
      <c r="W2084" s="2"/>
      <c r="X2084" s="2"/>
      <c r="Y2084" s="2"/>
      <c r="Z2084" s="2"/>
    </row>
    <row r="2085" spans="1:26" ht="24.75" customHeight="1" thickBot="1" x14ac:dyDescent="0.3">
      <c r="A2085" s="2"/>
      <c r="B2085" s="2"/>
      <c r="C2085" s="2"/>
      <c r="D2085" s="2"/>
      <c r="E2085" s="2"/>
      <c r="F2085" s="2" t="s">
        <v>252</v>
      </c>
      <c r="G2085" s="2" t="s">
        <v>5897</v>
      </c>
      <c r="H2085" s="2" t="s">
        <v>5898</v>
      </c>
      <c r="I2085" s="4" t="s">
        <v>5899</v>
      </c>
      <c r="J2085" s="2"/>
      <c r="K2085" s="2"/>
      <c r="L2085" s="2"/>
      <c r="M2085" s="2"/>
      <c r="N2085" s="2"/>
      <c r="O2085" s="2"/>
      <c r="P2085" s="2"/>
      <c r="Q2085" s="2"/>
      <c r="R2085" s="2"/>
      <c r="S2085" s="2"/>
      <c r="T2085" s="2"/>
      <c r="U2085" s="2"/>
      <c r="V2085" s="2"/>
      <c r="W2085" s="2"/>
      <c r="X2085" s="2"/>
      <c r="Y2085" s="2"/>
      <c r="Z2085" s="2"/>
    </row>
    <row r="2086" spans="1:26" ht="24.75" customHeight="1" thickBot="1" x14ac:dyDescent="0.3">
      <c r="A2086" s="2" t="s">
        <v>5900</v>
      </c>
      <c r="B2086" s="2" t="s">
        <v>5901</v>
      </c>
      <c r="C2086" s="2" t="s">
        <v>5902</v>
      </c>
      <c r="D2086" s="3">
        <v>0</v>
      </c>
      <c r="E2086" s="3">
        <v>0</v>
      </c>
      <c r="F2086" s="2"/>
      <c r="G2086" s="2"/>
      <c r="H2086" s="2"/>
      <c r="I2086" s="2"/>
      <c r="J2086" s="2"/>
      <c r="K2086" s="2"/>
      <c r="L2086" s="2"/>
      <c r="M2086" s="2"/>
      <c r="N2086" s="2"/>
      <c r="O2086" s="2"/>
      <c r="P2086" s="2"/>
      <c r="Q2086" s="2"/>
      <c r="R2086" s="2"/>
      <c r="S2086" s="2"/>
      <c r="T2086" s="2"/>
      <c r="U2086" s="2"/>
      <c r="V2086" s="2"/>
      <c r="W2086" s="2"/>
      <c r="X2086" s="2"/>
      <c r="Y2086" s="2"/>
      <c r="Z2086" s="2"/>
    </row>
    <row r="2087" spans="1:26" ht="24.75" customHeight="1" thickBot="1" x14ac:dyDescent="0.3">
      <c r="A2087" s="2" t="s">
        <v>5903</v>
      </c>
      <c r="B2087" s="2" t="s">
        <v>5904</v>
      </c>
      <c r="C2087" s="2" t="s">
        <v>5905</v>
      </c>
      <c r="D2087" s="3">
        <v>0</v>
      </c>
      <c r="E2087" s="3">
        <v>0</v>
      </c>
      <c r="F2087" s="2"/>
      <c r="G2087" s="2"/>
      <c r="H2087" s="2"/>
      <c r="I2087" s="2"/>
      <c r="J2087" s="2"/>
      <c r="K2087" s="2"/>
      <c r="L2087" s="2"/>
      <c r="M2087" s="2"/>
      <c r="N2087" s="2"/>
      <c r="O2087" s="2"/>
      <c r="P2087" s="2"/>
      <c r="Q2087" s="2"/>
      <c r="R2087" s="2"/>
      <c r="S2087" s="2"/>
      <c r="T2087" s="2"/>
      <c r="U2087" s="2"/>
      <c r="V2087" s="2"/>
      <c r="W2087" s="2"/>
      <c r="X2087" s="2"/>
      <c r="Y2087" s="2"/>
      <c r="Z2087" s="2"/>
    </row>
    <row r="2088" spans="1:26" ht="24.75" customHeight="1" thickBot="1" x14ac:dyDescent="0.3">
      <c r="A2088" s="2" t="s">
        <v>5906</v>
      </c>
      <c r="B2088" s="2" t="s">
        <v>5907</v>
      </c>
      <c r="C2088" s="2" t="s">
        <v>5908</v>
      </c>
      <c r="D2088" s="3">
        <v>0</v>
      </c>
      <c r="E2088" s="3">
        <v>0</v>
      </c>
      <c r="F2088" s="2"/>
      <c r="G2088" s="2"/>
      <c r="H2088" s="2"/>
      <c r="I2088" s="2"/>
      <c r="J2088" s="2"/>
      <c r="K2088" s="2"/>
      <c r="L2088" s="2"/>
      <c r="M2088" s="2"/>
      <c r="N2088" s="2"/>
      <c r="O2088" s="2"/>
      <c r="P2088" s="2"/>
      <c r="Q2088" s="2"/>
      <c r="R2088" s="2"/>
      <c r="S2088" s="2"/>
      <c r="T2088" s="2"/>
      <c r="U2088" s="2"/>
      <c r="V2088" s="2"/>
      <c r="W2088" s="2"/>
      <c r="X2088" s="2"/>
      <c r="Y2088" s="2"/>
      <c r="Z2088" s="2"/>
    </row>
    <row r="2089" spans="1:26" ht="24.75" customHeight="1" thickBot="1" x14ac:dyDescent="0.3">
      <c r="A2089" s="2" t="s">
        <v>5909</v>
      </c>
      <c r="B2089" s="2" t="s">
        <v>5910</v>
      </c>
      <c r="C2089" s="2" t="s">
        <v>5911</v>
      </c>
      <c r="D2089" s="3">
        <v>0</v>
      </c>
      <c r="E2089" s="3">
        <v>0</v>
      </c>
      <c r="F2089" s="2"/>
      <c r="G2089" s="2"/>
      <c r="H2089" s="2"/>
      <c r="I2089" s="2"/>
      <c r="J2089" s="2"/>
      <c r="K2089" s="2"/>
      <c r="L2089" s="2"/>
      <c r="M2089" s="2"/>
      <c r="N2089" s="2"/>
      <c r="O2089" s="2"/>
      <c r="P2089" s="2"/>
      <c r="Q2089" s="2"/>
      <c r="R2089" s="2"/>
      <c r="S2089" s="2"/>
      <c r="T2089" s="2"/>
      <c r="U2089" s="2"/>
      <c r="V2089" s="2"/>
      <c r="W2089" s="2"/>
      <c r="X2089" s="2"/>
      <c r="Y2089" s="2"/>
      <c r="Z2089" s="2"/>
    </row>
    <row r="2090" spans="1:26" ht="24.75" customHeight="1" thickBot="1" x14ac:dyDescent="0.3">
      <c r="A2090" s="2" t="s">
        <v>5912</v>
      </c>
      <c r="B2090" s="2" t="s">
        <v>3008</v>
      </c>
      <c r="C2090" s="2" t="s">
        <v>5913</v>
      </c>
      <c r="D2090" s="3">
        <v>0</v>
      </c>
      <c r="E2090" s="3">
        <v>0</v>
      </c>
      <c r="F2090" s="2"/>
      <c r="G2090" s="2"/>
      <c r="H2090" s="2"/>
      <c r="I2090" s="2"/>
      <c r="J2090" s="2"/>
      <c r="K2090" s="2"/>
      <c r="L2090" s="2"/>
      <c r="M2090" s="2"/>
      <c r="N2090" s="2"/>
      <c r="O2090" s="2"/>
      <c r="P2090" s="2"/>
      <c r="Q2090" s="2"/>
      <c r="R2090" s="2"/>
      <c r="S2090" s="2"/>
      <c r="T2090" s="2"/>
      <c r="U2090" s="2"/>
      <c r="V2090" s="2"/>
      <c r="W2090" s="2"/>
      <c r="X2090" s="2"/>
      <c r="Y2090" s="2"/>
      <c r="Z2090" s="2"/>
    </row>
    <row r="2091" spans="1:26" ht="24.75" customHeight="1" thickBot="1" x14ac:dyDescent="0.3">
      <c r="A2091" s="2" t="s">
        <v>5914</v>
      </c>
      <c r="B2091" s="2" t="s">
        <v>5915</v>
      </c>
      <c r="C2091" s="2" t="s">
        <v>5916</v>
      </c>
      <c r="D2091" s="3">
        <v>0</v>
      </c>
      <c r="E2091" s="3">
        <v>0</v>
      </c>
      <c r="F2091" s="2"/>
      <c r="G2091" s="2"/>
      <c r="H2091" s="2"/>
      <c r="I2091" s="2"/>
      <c r="J2091" s="2"/>
      <c r="K2091" s="2"/>
      <c r="L2091" s="2"/>
      <c r="M2091" s="2"/>
      <c r="N2091" s="2"/>
      <c r="O2091" s="2"/>
      <c r="P2091" s="2"/>
      <c r="Q2091" s="2"/>
      <c r="R2091" s="2"/>
      <c r="S2091" s="2"/>
      <c r="T2091" s="2"/>
      <c r="U2091" s="2"/>
      <c r="V2091" s="2"/>
      <c r="W2091" s="2"/>
      <c r="X2091" s="2"/>
      <c r="Y2091" s="2"/>
      <c r="Z2091" s="2"/>
    </row>
    <row r="2092" spans="1:26" ht="24.75" customHeight="1" thickBot="1" x14ac:dyDescent="0.3">
      <c r="A2092" s="2" t="s">
        <v>5917</v>
      </c>
      <c r="B2092" s="2" t="s">
        <v>5918</v>
      </c>
      <c r="C2092" s="2" t="s">
        <v>5919</v>
      </c>
      <c r="D2092" s="3">
        <v>1</v>
      </c>
      <c r="E2092" s="3">
        <v>0</v>
      </c>
      <c r="F2092" s="2"/>
      <c r="G2092" s="2"/>
      <c r="H2092" s="2"/>
      <c r="I2092" s="2"/>
      <c r="J2092" s="2"/>
      <c r="K2092" s="2"/>
      <c r="L2092" s="2"/>
      <c r="M2092" s="2"/>
      <c r="N2092" s="2"/>
      <c r="O2092" s="2"/>
      <c r="P2092" s="2"/>
      <c r="Q2092" s="2"/>
      <c r="R2092" s="2"/>
      <c r="S2092" s="2"/>
      <c r="T2092" s="2"/>
      <c r="U2092" s="2"/>
      <c r="V2092" s="2"/>
      <c r="W2092" s="2"/>
      <c r="X2092" s="2"/>
      <c r="Y2092" s="2"/>
      <c r="Z2092" s="2"/>
    </row>
    <row r="2093" spans="1:26" ht="24.75" customHeight="1" thickBot="1" x14ac:dyDescent="0.3">
      <c r="A2093" s="2" t="s">
        <v>5920</v>
      </c>
      <c r="B2093" s="2" t="s">
        <v>5921</v>
      </c>
      <c r="C2093" s="2" t="s">
        <v>5922</v>
      </c>
      <c r="D2093" s="3">
        <v>0</v>
      </c>
      <c r="E2093" s="3">
        <v>0</v>
      </c>
      <c r="F2093" s="2"/>
      <c r="G2093" s="2"/>
      <c r="H2093" s="2"/>
      <c r="I2093" s="2"/>
      <c r="J2093" s="2"/>
      <c r="K2093" s="2"/>
      <c r="L2093" s="2"/>
      <c r="M2093" s="2"/>
      <c r="N2093" s="2"/>
      <c r="O2093" s="2"/>
      <c r="P2093" s="2"/>
      <c r="Q2093" s="2"/>
      <c r="R2093" s="2"/>
      <c r="S2093" s="2"/>
      <c r="T2093" s="2"/>
      <c r="U2093" s="2"/>
      <c r="V2093" s="2"/>
      <c r="W2093" s="2"/>
      <c r="X2093" s="2"/>
      <c r="Y2093" s="2"/>
      <c r="Z2093" s="2"/>
    </row>
    <row r="2094" spans="1:26" ht="24.75" customHeight="1" thickBot="1" x14ac:dyDescent="0.3">
      <c r="A2094" s="2" t="s">
        <v>5923</v>
      </c>
      <c r="B2094" s="2" t="s">
        <v>5924</v>
      </c>
      <c r="C2094" s="2" t="s">
        <v>5925</v>
      </c>
      <c r="D2094" s="3">
        <v>0</v>
      </c>
      <c r="E2094" s="3">
        <v>0</v>
      </c>
      <c r="F2094" s="2"/>
      <c r="G2094" s="2"/>
      <c r="H2094" s="2"/>
      <c r="I2094" s="2"/>
      <c r="J2094" s="2"/>
      <c r="K2094" s="2"/>
      <c r="L2094" s="2"/>
      <c r="M2094" s="2"/>
      <c r="N2094" s="2"/>
      <c r="O2094" s="2"/>
      <c r="P2094" s="2"/>
      <c r="Q2094" s="2"/>
      <c r="R2094" s="2"/>
      <c r="S2094" s="2"/>
      <c r="T2094" s="2"/>
      <c r="U2094" s="2"/>
      <c r="V2094" s="2"/>
      <c r="W2094" s="2"/>
      <c r="X2094" s="2"/>
      <c r="Y2094" s="2"/>
      <c r="Z2094" s="2"/>
    </row>
    <row r="2095" spans="1:26" ht="24.75" customHeight="1" thickBot="1" x14ac:dyDescent="0.3">
      <c r="A2095" s="2" t="s">
        <v>5926</v>
      </c>
      <c r="B2095" s="2" t="s">
        <v>5927</v>
      </c>
      <c r="C2095" s="2" t="s">
        <v>5928</v>
      </c>
      <c r="D2095" s="3">
        <v>0</v>
      </c>
      <c r="E2095" s="3">
        <v>0</v>
      </c>
      <c r="F2095" s="2"/>
      <c r="G2095" s="2"/>
      <c r="H2095" s="2"/>
      <c r="I2095" s="2"/>
      <c r="J2095" s="2"/>
      <c r="K2095" s="2"/>
      <c r="L2095" s="2"/>
      <c r="M2095" s="2"/>
      <c r="N2095" s="2"/>
      <c r="O2095" s="2"/>
      <c r="P2095" s="2"/>
      <c r="Q2095" s="2"/>
      <c r="R2095" s="2"/>
      <c r="S2095" s="2"/>
      <c r="T2095" s="2"/>
      <c r="U2095" s="2"/>
      <c r="V2095" s="2"/>
      <c r="W2095" s="2"/>
      <c r="X2095" s="2"/>
      <c r="Y2095" s="2"/>
      <c r="Z2095" s="2"/>
    </row>
    <row r="2096" spans="1:26" ht="24.75" customHeight="1" thickBot="1" x14ac:dyDescent="0.3">
      <c r="A2096" s="2" t="s">
        <v>5929</v>
      </c>
      <c r="B2096" s="2" t="s">
        <v>5930</v>
      </c>
      <c r="C2096" s="2" t="s">
        <v>5931</v>
      </c>
      <c r="D2096" s="3">
        <v>0</v>
      </c>
      <c r="E2096" s="3">
        <v>0</v>
      </c>
      <c r="F2096" s="2"/>
      <c r="G2096" s="2"/>
      <c r="H2096" s="2"/>
      <c r="I2096" s="2"/>
      <c r="J2096" s="2"/>
      <c r="K2096" s="2"/>
      <c r="L2096" s="2"/>
      <c r="M2096" s="2"/>
      <c r="N2096" s="2"/>
      <c r="O2096" s="2"/>
      <c r="P2096" s="2"/>
      <c r="Q2096" s="2"/>
      <c r="R2096" s="2"/>
      <c r="S2096" s="2"/>
      <c r="T2096" s="2"/>
      <c r="U2096" s="2"/>
      <c r="V2096" s="2"/>
      <c r="W2096" s="2"/>
      <c r="X2096" s="2"/>
      <c r="Y2096" s="2"/>
      <c r="Z2096" s="2"/>
    </row>
    <row r="2097" spans="1:26" ht="24.75" customHeight="1" thickBot="1" x14ac:dyDescent="0.3">
      <c r="A2097" s="2" t="s">
        <v>5932</v>
      </c>
      <c r="B2097" s="2" t="s">
        <v>5933</v>
      </c>
      <c r="C2097" s="2" t="s">
        <v>5934</v>
      </c>
      <c r="D2097" s="3">
        <v>0</v>
      </c>
      <c r="E2097" s="3">
        <v>0</v>
      </c>
      <c r="F2097" s="2"/>
      <c r="G2097" s="2"/>
      <c r="H2097" s="2"/>
      <c r="I2097" s="2"/>
      <c r="J2097" s="2"/>
      <c r="K2097" s="2"/>
      <c r="L2097" s="2"/>
      <c r="M2097" s="2"/>
      <c r="N2097" s="2"/>
      <c r="O2097" s="2"/>
      <c r="P2097" s="2"/>
      <c r="Q2097" s="2"/>
      <c r="R2097" s="2"/>
      <c r="S2097" s="2"/>
      <c r="T2097" s="2"/>
      <c r="U2097" s="2"/>
      <c r="V2097" s="2"/>
      <c r="W2097" s="2"/>
      <c r="X2097" s="2"/>
      <c r="Y2097" s="2"/>
      <c r="Z2097" s="2"/>
    </row>
    <row r="2098" spans="1:26" ht="24.75" customHeight="1" thickBot="1" x14ac:dyDescent="0.3">
      <c r="A2098" s="2" t="s">
        <v>5935</v>
      </c>
      <c r="B2098" s="2" t="s">
        <v>5936</v>
      </c>
      <c r="C2098" s="2" t="s">
        <v>5937</v>
      </c>
      <c r="D2098" s="3">
        <v>0</v>
      </c>
      <c r="E2098" s="3">
        <v>0</v>
      </c>
      <c r="F2098" s="2"/>
      <c r="G2098" s="2"/>
      <c r="H2098" s="2"/>
      <c r="I2098" s="2"/>
      <c r="J2098" s="2"/>
      <c r="K2098" s="2"/>
      <c r="L2098" s="2"/>
      <c r="M2098" s="2"/>
      <c r="N2098" s="2"/>
      <c r="O2098" s="2"/>
      <c r="P2098" s="2"/>
      <c r="Q2098" s="2"/>
      <c r="R2098" s="2"/>
      <c r="S2098" s="2"/>
      <c r="T2098" s="2"/>
      <c r="U2098" s="2"/>
      <c r="V2098" s="2"/>
      <c r="W2098" s="2"/>
      <c r="X2098" s="2"/>
      <c r="Y2098" s="2"/>
      <c r="Z2098" s="2"/>
    </row>
    <row r="2099" spans="1:26" ht="24.75" customHeight="1" thickBot="1" x14ac:dyDescent="0.3">
      <c r="A2099" s="2" t="s">
        <v>5938</v>
      </c>
      <c r="B2099" s="2" t="s">
        <v>5939</v>
      </c>
      <c r="C2099" s="2" t="s">
        <v>5940</v>
      </c>
      <c r="D2099" s="3">
        <v>0</v>
      </c>
      <c r="E2099" s="3">
        <v>0</v>
      </c>
      <c r="F2099" s="2"/>
      <c r="G2099" s="2"/>
      <c r="H2099" s="2"/>
      <c r="I2099" s="2"/>
      <c r="J2099" s="2"/>
      <c r="K2099" s="2"/>
      <c r="L2099" s="2"/>
      <c r="M2099" s="2"/>
      <c r="N2099" s="2"/>
      <c r="O2099" s="2"/>
      <c r="P2099" s="2"/>
      <c r="Q2099" s="2"/>
      <c r="R2099" s="2"/>
      <c r="S2099" s="2"/>
      <c r="T2099" s="2"/>
      <c r="U2099" s="2"/>
      <c r="V2099" s="2"/>
      <c r="W2099" s="2"/>
      <c r="X2099" s="2"/>
      <c r="Y2099" s="2"/>
      <c r="Z2099" s="2"/>
    </row>
    <row r="2100" spans="1:26" ht="24.75" customHeight="1" thickBot="1" x14ac:dyDescent="0.3">
      <c r="A2100" s="3" t="s">
        <v>5941</v>
      </c>
      <c r="B2100" s="2" t="s">
        <v>5942</v>
      </c>
      <c r="C2100" s="2" t="s">
        <v>5943</v>
      </c>
      <c r="D2100" s="3">
        <v>0</v>
      </c>
      <c r="E2100" s="3">
        <v>0</v>
      </c>
      <c r="F2100" s="2"/>
      <c r="G2100" s="2"/>
      <c r="H2100" s="2"/>
      <c r="I2100" s="2"/>
      <c r="J2100" s="2"/>
      <c r="K2100" s="2"/>
      <c r="L2100" s="2"/>
      <c r="M2100" s="2"/>
      <c r="N2100" s="2"/>
      <c r="O2100" s="2"/>
      <c r="P2100" s="2"/>
      <c r="Q2100" s="2"/>
      <c r="R2100" s="2"/>
      <c r="S2100" s="2"/>
      <c r="T2100" s="2"/>
      <c r="U2100" s="2"/>
      <c r="V2100" s="2"/>
      <c r="W2100" s="2"/>
      <c r="X2100" s="2"/>
      <c r="Y2100" s="2"/>
      <c r="Z2100" s="2"/>
    </row>
    <row r="2101" spans="1:26" ht="24.75" customHeight="1" thickBot="1" x14ac:dyDescent="0.3">
      <c r="A2101" s="2" t="s">
        <v>5944</v>
      </c>
      <c r="B2101" s="2" t="s">
        <v>5945</v>
      </c>
      <c r="C2101" s="2" t="s">
        <v>5946</v>
      </c>
      <c r="D2101" s="3">
        <v>0</v>
      </c>
      <c r="E2101" s="3">
        <v>0</v>
      </c>
      <c r="F2101" s="2"/>
      <c r="G2101" s="2"/>
      <c r="H2101" s="2"/>
      <c r="I2101" s="2"/>
      <c r="J2101" s="2"/>
      <c r="K2101" s="2"/>
      <c r="L2101" s="2"/>
      <c r="M2101" s="2"/>
      <c r="N2101" s="2"/>
      <c r="O2101" s="2"/>
      <c r="P2101" s="2"/>
      <c r="Q2101" s="2"/>
      <c r="R2101" s="2"/>
      <c r="S2101" s="2"/>
      <c r="T2101" s="2"/>
      <c r="U2101" s="2"/>
      <c r="V2101" s="2"/>
      <c r="W2101" s="2"/>
      <c r="X2101" s="2"/>
      <c r="Y2101" s="2"/>
      <c r="Z2101" s="2"/>
    </row>
    <row r="2102" spans="1:26" ht="24.75" customHeight="1" thickBot="1" x14ac:dyDescent="0.3">
      <c r="A2102" s="2" t="s">
        <v>5947</v>
      </c>
      <c r="B2102" s="2" t="s">
        <v>5948</v>
      </c>
      <c r="C2102" s="2" t="s">
        <v>5949</v>
      </c>
      <c r="D2102" s="3">
        <v>0</v>
      </c>
      <c r="E2102" s="3">
        <v>0</v>
      </c>
      <c r="F2102" s="2"/>
      <c r="G2102" s="2"/>
      <c r="H2102" s="2"/>
      <c r="I2102" s="2"/>
      <c r="J2102" s="2"/>
      <c r="K2102" s="2"/>
      <c r="L2102" s="2"/>
      <c r="M2102" s="2"/>
      <c r="N2102" s="2"/>
      <c r="O2102" s="2"/>
      <c r="P2102" s="2"/>
      <c r="Q2102" s="2"/>
      <c r="R2102" s="2"/>
      <c r="S2102" s="2"/>
      <c r="T2102" s="2"/>
      <c r="U2102" s="2"/>
      <c r="V2102" s="2"/>
      <c r="W2102" s="2"/>
      <c r="X2102" s="2"/>
      <c r="Y2102" s="2"/>
      <c r="Z2102" s="2"/>
    </row>
    <row r="2103" spans="1:26" ht="24.75" customHeight="1" thickBot="1" x14ac:dyDescent="0.3">
      <c r="A2103" s="2" t="s">
        <v>5950</v>
      </c>
      <c r="B2103" s="2" t="s">
        <v>5951</v>
      </c>
      <c r="C2103" s="2" t="s">
        <v>5952</v>
      </c>
      <c r="D2103" s="3">
        <v>0</v>
      </c>
      <c r="E2103" s="3">
        <v>0</v>
      </c>
      <c r="F2103" s="2"/>
      <c r="G2103" s="2"/>
      <c r="H2103" s="2"/>
      <c r="I2103" s="2"/>
      <c r="J2103" s="2"/>
      <c r="K2103" s="2"/>
      <c r="L2103" s="2"/>
      <c r="M2103" s="2"/>
      <c r="N2103" s="2"/>
      <c r="O2103" s="2"/>
      <c r="P2103" s="2"/>
      <c r="Q2103" s="2"/>
      <c r="R2103" s="2"/>
      <c r="S2103" s="2"/>
      <c r="T2103" s="2"/>
      <c r="U2103" s="2"/>
      <c r="V2103" s="2"/>
      <c r="W2103" s="2"/>
      <c r="X2103" s="2"/>
      <c r="Y2103" s="2"/>
      <c r="Z2103" s="2"/>
    </row>
    <row r="2104" spans="1:26" ht="24.75" customHeight="1" thickBot="1" x14ac:dyDescent="0.3">
      <c r="A2104" s="2" t="s">
        <v>5953</v>
      </c>
      <c r="B2104" s="2" t="s">
        <v>5954</v>
      </c>
      <c r="C2104" s="2" t="s">
        <v>5955</v>
      </c>
      <c r="D2104" s="3">
        <v>1</v>
      </c>
      <c r="E2104" s="3">
        <v>0</v>
      </c>
      <c r="F2104" s="2"/>
      <c r="G2104" s="2"/>
      <c r="H2104" s="2"/>
      <c r="I2104" s="2"/>
      <c r="J2104" s="2"/>
      <c r="K2104" s="2"/>
      <c r="L2104" s="2"/>
      <c r="M2104" s="2"/>
      <c r="N2104" s="2"/>
      <c r="O2104" s="2"/>
      <c r="P2104" s="2"/>
      <c r="Q2104" s="2"/>
      <c r="R2104" s="2"/>
      <c r="S2104" s="2"/>
      <c r="T2104" s="2"/>
      <c r="U2104" s="2"/>
      <c r="V2104" s="2"/>
      <c r="W2104" s="2"/>
      <c r="X2104" s="2"/>
      <c r="Y2104" s="2"/>
      <c r="Z2104" s="2"/>
    </row>
    <row r="2105" spans="1:26" ht="24.75" customHeight="1" thickBot="1" x14ac:dyDescent="0.3">
      <c r="A2105" s="2" t="s">
        <v>1859</v>
      </c>
      <c r="B2105" s="2" t="s">
        <v>5956</v>
      </c>
      <c r="C2105" s="2" t="s">
        <v>5957</v>
      </c>
      <c r="D2105" s="3">
        <v>0</v>
      </c>
      <c r="E2105" s="3">
        <v>0</v>
      </c>
      <c r="F2105" s="2"/>
      <c r="G2105" s="2"/>
      <c r="H2105" s="2"/>
      <c r="I2105" s="2"/>
      <c r="J2105" s="2"/>
      <c r="K2105" s="2"/>
      <c r="L2105" s="2"/>
      <c r="M2105" s="2"/>
      <c r="N2105" s="2"/>
      <c r="O2105" s="2"/>
      <c r="P2105" s="2"/>
      <c r="Q2105" s="2"/>
      <c r="R2105" s="2"/>
      <c r="S2105" s="2"/>
      <c r="T2105" s="2"/>
      <c r="U2105" s="2"/>
      <c r="V2105" s="2"/>
      <c r="W2105" s="2"/>
      <c r="X2105" s="2"/>
      <c r="Y2105" s="2"/>
      <c r="Z2105" s="2"/>
    </row>
    <row r="2106" spans="1:26" ht="24.75" customHeight="1" thickBot="1" x14ac:dyDescent="0.3">
      <c r="A2106" s="2" t="s">
        <v>5958</v>
      </c>
      <c r="B2106" s="2" t="s">
        <v>5959</v>
      </c>
      <c r="C2106" s="2" t="s">
        <v>5960</v>
      </c>
      <c r="D2106" s="3">
        <v>0</v>
      </c>
      <c r="E2106" s="3">
        <v>1</v>
      </c>
      <c r="F2106" s="2"/>
      <c r="G2106" s="2"/>
      <c r="H2106" s="2"/>
      <c r="I2106" s="2"/>
      <c r="J2106" s="2"/>
      <c r="K2106" s="2"/>
      <c r="L2106" s="2"/>
      <c r="M2106" s="2"/>
      <c r="N2106" s="2"/>
      <c r="O2106" s="2"/>
      <c r="P2106" s="2"/>
      <c r="Q2106" s="2"/>
      <c r="R2106" s="2"/>
      <c r="S2106" s="2"/>
      <c r="T2106" s="2"/>
      <c r="U2106" s="2"/>
      <c r="V2106" s="2"/>
      <c r="W2106" s="2"/>
      <c r="X2106" s="2"/>
      <c r="Y2106" s="2"/>
      <c r="Z2106" s="2"/>
    </row>
    <row r="2107" spans="1:26" ht="24.75" customHeight="1" thickBot="1" x14ac:dyDescent="0.3">
      <c r="A2107" s="2"/>
      <c r="B2107" s="2"/>
      <c r="C2107" s="2"/>
      <c r="D2107" s="2"/>
      <c r="E2107" s="2"/>
      <c r="F2107" s="2" t="s">
        <v>252</v>
      </c>
      <c r="G2107" s="2" t="s">
        <v>5961</v>
      </c>
      <c r="H2107" s="2" t="s">
        <v>5962</v>
      </c>
      <c r="I2107" s="4" t="s">
        <v>5962</v>
      </c>
      <c r="J2107" s="2"/>
      <c r="K2107" s="2"/>
      <c r="L2107" s="2"/>
      <c r="M2107" s="2"/>
      <c r="N2107" s="2"/>
      <c r="O2107" s="2"/>
      <c r="P2107" s="2"/>
      <c r="Q2107" s="2"/>
      <c r="R2107" s="2"/>
      <c r="S2107" s="2"/>
      <c r="T2107" s="2"/>
      <c r="U2107" s="2"/>
      <c r="V2107" s="2"/>
      <c r="W2107" s="2"/>
      <c r="X2107" s="2"/>
      <c r="Y2107" s="2"/>
      <c r="Z2107" s="2"/>
    </row>
    <row r="2108" spans="1:26" ht="24.75" customHeight="1" thickBot="1" x14ac:dyDescent="0.3">
      <c r="A2108" s="2" t="s">
        <v>5963</v>
      </c>
      <c r="B2108" s="2" t="s">
        <v>3008</v>
      </c>
      <c r="C2108" s="2" t="s">
        <v>5964</v>
      </c>
      <c r="D2108" s="3">
        <v>0</v>
      </c>
      <c r="E2108" s="3">
        <v>0</v>
      </c>
      <c r="F2108" s="2"/>
      <c r="G2108" s="2"/>
      <c r="H2108" s="2"/>
      <c r="I2108" s="2"/>
      <c r="J2108" s="2"/>
      <c r="K2108" s="2"/>
      <c r="L2108" s="2"/>
      <c r="M2108" s="2"/>
      <c r="N2108" s="2"/>
      <c r="O2108" s="2"/>
      <c r="P2108" s="2"/>
      <c r="Q2108" s="2"/>
      <c r="R2108" s="2"/>
      <c r="S2108" s="2"/>
      <c r="T2108" s="2"/>
      <c r="U2108" s="2"/>
      <c r="V2108" s="2"/>
      <c r="W2108" s="2"/>
      <c r="X2108" s="2"/>
      <c r="Y2108" s="2"/>
      <c r="Z2108" s="2"/>
    </row>
    <row r="2109" spans="1:26" ht="24.75" customHeight="1" thickBot="1" x14ac:dyDescent="0.3">
      <c r="A2109" s="2" t="s">
        <v>5965</v>
      </c>
      <c r="B2109" s="2" t="s">
        <v>5966</v>
      </c>
      <c r="C2109" s="2" t="s">
        <v>5967</v>
      </c>
      <c r="D2109" s="3">
        <v>0</v>
      </c>
      <c r="E2109" s="3">
        <v>0</v>
      </c>
      <c r="F2109" s="2"/>
      <c r="G2109" s="2"/>
      <c r="H2109" s="2"/>
      <c r="I2109" s="2"/>
      <c r="J2109" s="2"/>
      <c r="K2109" s="2"/>
      <c r="L2109" s="2"/>
      <c r="M2109" s="2"/>
      <c r="N2109" s="2"/>
      <c r="O2109" s="2"/>
      <c r="P2109" s="2"/>
      <c r="Q2109" s="2"/>
      <c r="R2109" s="2"/>
      <c r="S2109" s="2"/>
      <c r="T2109" s="2"/>
      <c r="U2109" s="2"/>
      <c r="V2109" s="2"/>
      <c r="W2109" s="2"/>
      <c r="X2109" s="2"/>
      <c r="Y2109" s="2"/>
      <c r="Z2109" s="2"/>
    </row>
    <row r="2110" spans="1:26" ht="24.75" customHeight="1" thickBot="1" x14ac:dyDescent="0.3">
      <c r="A2110" s="2" t="s">
        <v>5968</v>
      </c>
      <c r="B2110" s="2" t="s">
        <v>5969</v>
      </c>
      <c r="C2110" s="2" t="s">
        <v>5970</v>
      </c>
      <c r="D2110" s="3">
        <v>0</v>
      </c>
      <c r="E2110" s="3">
        <v>0</v>
      </c>
      <c r="F2110" s="2"/>
      <c r="G2110" s="2"/>
      <c r="H2110" s="2"/>
      <c r="I2110" s="2"/>
      <c r="J2110" s="2"/>
      <c r="K2110" s="2"/>
      <c r="L2110" s="2"/>
      <c r="M2110" s="2"/>
      <c r="N2110" s="2"/>
      <c r="O2110" s="2"/>
      <c r="P2110" s="2"/>
      <c r="Q2110" s="2"/>
      <c r="R2110" s="2"/>
      <c r="S2110" s="2"/>
      <c r="T2110" s="2"/>
      <c r="U2110" s="2"/>
      <c r="V2110" s="2"/>
      <c r="W2110" s="2"/>
      <c r="X2110" s="2"/>
      <c r="Y2110" s="2"/>
      <c r="Z2110" s="2"/>
    </row>
    <row r="2111" spans="1:26" ht="24.75" customHeight="1" thickBot="1" x14ac:dyDescent="0.3">
      <c r="A2111" s="2" t="s">
        <v>5971</v>
      </c>
      <c r="B2111" s="2" t="s">
        <v>5972</v>
      </c>
      <c r="C2111" s="2" t="s">
        <v>5973</v>
      </c>
      <c r="D2111" s="3">
        <v>1</v>
      </c>
      <c r="E2111" s="3">
        <v>3</v>
      </c>
      <c r="F2111" s="2"/>
      <c r="G2111" s="2"/>
      <c r="H2111" s="2"/>
      <c r="I2111" s="2"/>
      <c r="J2111" s="2"/>
      <c r="K2111" s="2"/>
      <c r="L2111" s="2"/>
      <c r="M2111" s="2"/>
      <c r="N2111" s="2"/>
      <c r="O2111" s="2"/>
      <c r="P2111" s="2"/>
      <c r="Q2111" s="2"/>
      <c r="R2111" s="2"/>
      <c r="S2111" s="2"/>
      <c r="T2111" s="2"/>
      <c r="U2111" s="2"/>
      <c r="V2111" s="2"/>
      <c r="W2111" s="2"/>
      <c r="X2111" s="2"/>
      <c r="Y2111" s="2"/>
      <c r="Z2111" s="2"/>
    </row>
    <row r="2112" spans="1:26" ht="24.75" customHeight="1" thickBot="1" x14ac:dyDescent="0.3">
      <c r="A2112" s="2"/>
      <c r="B2112" s="2"/>
      <c r="C2112" s="2"/>
      <c r="D2112" s="2"/>
      <c r="E2112" s="2"/>
      <c r="F2112" s="2" t="s">
        <v>5974</v>
      </c>
      <c r="G2112" s="2" t="s">
        <v>5975</v>
      </c>
      <c r="H2112" s="2" t="s">
        <v>5976</v>
      </c>
      <c r="I2112" s="4" t="s">
        <v>5976</v>
      </c>
      <c r="J2112" s="2"/>
      <c r="K2112" s="2"/>
      <c r="L2112" s="2"/>
      <c r="M2112" s="2"/>
      <c r="N2112" s="2"/>
      <c r="O2112" s="2"/>
      <c r="P2112" s="2"/>
      <c r="Q2112" s="2"/>
      <c r="R2112" s="2"/>
      <c r="S2112" s="2"/>
      <c r="T2112" s="2"/>
      <c r="U2112" s="2"/>
      <c r="V2112" s="2"/>
      <c r="W2112" s="2"/>
      <c r="X2112" s="2"/>
      <c r="Y2112" s="2"/>
      <c r="Z2112" s="2"/>
    </row>
    <row r="2113" spans="1:26" ht="24.75" customHeight="1" thickBot="1" x14ac:dyDescent="0.3">
      <c r="A2113" s="2"/>
      <c r="B2113" s="2"/>
      <c r="C2113" s="2"/>
      <c r="D2113" s="2"/>
      <c r="E2113" s="2"/>
      <c r="F2113" s="2" t="s">
        <v>5971</v>
      </c>
      <c r="G2113" s="2" t="s">
        <v>5977</v>
      </c>
      <c r="H2113" s="2" t="s">
        <v>5978</v>
      </c>
      <c r="I2113" s="4" t="s">
        <v>5978</v>
      </c>
      <c r="J2113" s="2"/>
      <c r="K2113" s="2"/>
      <c r="L2113" s="2"/>
      <c r="M2113" s="2"/>
      <c r="N2113" s="2"/>
      <c r="O2113" s="2"/>
      <c r="P2113" s="2"/>
      <c r="Q2113" s="2"/>
      <c r="R2113" s="2"/>
      <c r="S2113" s="2"/>
      <c r="T2113" s="2"/>
      <c r="U2113" s="2"/>
      <c r="V2113" s="2"/>
      <c r="W2113" s="2"/>
      <c r="X2113" s="2"/>
      <c r="Y2113" s="2"/>
      <c r="Z2113" s="2"/>
    </row>
    <row r="2114" spans="1:26" ht="24.75" customHeight="1" thickBot="1" x14ac:dyDescent="0.3">
      <c r="A2114" s="2"/>
      <c r="B2114" s="2"/>
      <c r="C2114" s="2"/>
      <c r="D2114" s="2"/>
      <c r="E2114" s="2"/>
      <c r="F2114" s="2" t="s">
        <v>5974</v>
      </c>
      <c r="G2114" s="2" t="s">
        <v>5979</v>
      </c>
      <c r="H2114" s="2" t="s">
        <v>5980</v>
      </c>
      <c r="I2114" s="4" t="s">
        <v>5980</v>
      </c>
      <c r="J2114" s="2"/>
      <c r="K2114" s="2"/>
      <c r="L2114" s="2"/>
      <c r="M2114" s="2"/>
      <c r="N2114" s="2"/>
      <c r="O2114" s="2"/>
      <c r="P2114" s="2"/>
      <c r="Q2114" s="2"/>
      <c r="R2114" s="2"/>
      <c r="S2114" s="2"/>
      <c r="T2114" s="2"/>
      <c r="U2114" s="2"/>
      <c r="V2114" s="2"/>
      <c r="W2114" s="2"/>
      <c r="X2114" s="2"/>
      <c r="Y2114" s="2"/>
      <c r="Z2114" s="2"/>
    </row>
    <row r="2115" spans="1:26" ht="24.75" customHeight="1" thickBot="1" x14ac:dyDescent="0.3">
      <c r="A2115" s="2" t="s">
        <v>5981</v>
      </c>
      <c r="B2115" s="2" t="s">
        <v>5982</v>
      </c>
      <c r="C2115" s="2" t="s">
        <v>5983</v>
      </c>
      <c r="D2115" s="3">
        <v>0</v>
      </c>
      <c r="E2115" s="3">
        <v>0</v>
      </c>
      <c r="F2115" s="2"/>
      <c r="G2115" s="2"/>
      <c r="H2115" s="2"/>
      <c r="I2115" s="2"/>
      <c r="J2115" s="2"/>
      <c r="K2115" s="2"/>
      <c r="L2115" s="2"/>
      <c r="M2115" s="2"/>
      <c r="N2115" s="2"/>
      <c r="O2115" s="2"/>
      <c r="P2115" s="2"/>
      <c r="Q2115" s="2"/>
      <c r="R2115" s="2"/>
      <c r="S2115" s="2"/>
      <c r="T2115" s="2"/>
      <c r="U2115" s="2"/>
      <c r="V2115" s="2"/>
      <c r="W2115" s="2"/>
      <c r="X2115" s="2"/>
      <c r="Y2115" s="2"/>
      <c r="Z2115" s="2"/>
    </row>
    <row r="2116" spans="1:26" ht="24.75" customHeight="1" thickBot="1" x14ac:dyDescent="0.3">
      <c r="A2116" s="2" t="s">
        <v>5984</v>
      </c>
      <c r="B2116" s="2" t="s">
        <v>5985</v>
      </c>
      <c r="C2116" s="2" t="s">
        <v>5986</v>
      </c>
      <c r="D2116" s="3">
        <v>0</v>
      </c>
      <c r="E2116" s="3">
        <v>0</v>
      </c>
      <c r="F2116" s="2"/>
      <c r="G2116" s="2"/>
      <c r="H2116" s="2"/>
      <c r="I2116" s="2"/>
      <c r="J2116" s="2"/>
      <c r="K2116" s="2"/>
      <c r="L2116" s="2"/>
      <c r="M2116" s="2"/>
      <c r="N2116" s="2"/>
      <c r="O2116" s="2"/>
      <c r="P2116" s="2"/>
      <c r="Q2116" s="2"/>
      <c r="R2116" s="2"/>
      <c r="S2116" s="2"/>
      <c r="T2116" s="2"/>
      <c r="U2116" s="2"/>
      <c r="V2116" s="2"/>
      <c r="W2116" s="2"/>
      <c r="X2116" s="2"/>
      <c r="Y2116" s="2"/>
      <c r="Z2116" s="2"/>
    </row>
    <row r="2117" spans="1:26" ht="24.75" customHeight="1" thickBot="1" x14ac:dyDescent="0.3">
      <c r="A2117" s="2" t="s">
        <v>5987</v>
      </c>
      <c r="B2117" s="2" t="s">
        <v>5988</v>
      </c>
      <c r="C2117" s="2" t="s">
        <v>5989</v>
      </c>
      <c r="D2117" s="3">
        <v>0</v>
      </c>
      <c r="E2117" s="3">
        <v>0</v>
      </c>
      <c r="F2117" s="2"/>
      <c r="G2117" s="2"/>
      <c r="H2117" s="2"/>
      <c r="I2117" s="2"/>
      <c r="J2117" s="2"/>
      <c r="K2117" s="2"/>
      <c r="L2117" s="2"/>
      <c r="M2117" s="2"/>
      <c r="N2117" s="2"/>
      <c r="O2117" s="2"/>
      <c r="P2117" s="2"/>
      <c r="Q2117" s="2"/>
      <c r="R2117" s="2"/>
      <c r="S2117" s="2"/>
      <c r="T2117" s="2"/>
      <c r="U2117" s="2"/>
      <c r="V2117" s="2"/>
      <c r="W2117" s="2"/>
      <c r="X2117" s="2"/>
      <c r="Y2117" s="2"/>
      <c r="Z2117" s="2"/>
    </row>
    <row r="2118" spans="1:26" ht="24.75" customHeight="1" thickBot="1" x14ac:dyDescent="0.3">
      <c r="A2118" s="2" t="s">
        <v>5990</v>
      </c>
      <c r="B2118" s="2" t="s">
        <v>5991</v>
      </c>
      <c r="C2118" s="2" t="s">
        <v>5992</v>
      </c>
      <c r="D2118" s="3">
        <v>0</v>
      </c>
      <c r="E2118" s="3">
        <v>0</v>
      </c>
      <c r="F2118" s="2"/>
      <c r="G2118" s="2"/>
      <c r="H2118" s="2"/>
      <c r="I2118" s="2"/>
      <c r="J2118" s="2"/>
      <c r="K2118" s="2"/>
      <c r="L2118" s="2"/>
      <c r="M2118" s="2"/>
      <c r="N2118" s="2"/>
      <c r="O2118" s="2"/>
      <c r="P2118" s="2"/>
      <c r="Q2118" s="2"/>
      <c r="R2118" s="2"/>
      <c r="S2118" s="2"/>
      <c r="T2118" s="2"/>
      <c r="U2118" s="2"/>
      <c r="V2118" s="2"/>
      <c r="W2118" s="2"/>
      <c r="X2118" s="2"/>
      <c r="Y2118" s="2"/>
      <c r="Z2118" s="2"/>
    </row>
    <row r="2119" spans="1:26" ht="24.75" customHeight="1" thickBot="1" x14ac:dyDescent="0.3">
      <c r="A2119" s="2" t="s">
        <v>5993</v>
      </c>
      <c r="B2119" s="2" t="s">
        <v>5994</v>
      </c>
      <c r="C2119" s="2" t="s">
        <v>5995</v>
      </c>
      <c r="D2119" s="3">
        <v>0</v>
      </c>
      <c r="E2119" s="3">
        <v>0</v>
      </c>
      <c r="F2119" s="2"/>
      <c r="G2119" s="2"/>
      <c r="H2119" s="2"/>
      <c r="I2119" s="2"/>
      <c r="J2119" s="2"/>
      <c r="K2119" s="2"/>
      <c r="L2119" s="2"/>
      <c r="M2119" s="2"/>
      <c r="N2119" s="2"/>
      <c r="O2119" s="2"/>
      <c r="P2119" s="2"/>
      <c r="Q2119" s="2"/>
      <c r="R2119" s="2"/>
      <c r="S2119" s="2"/>
      <c r="T2119" s="2"/>
      <c r="U2119" s="2"/>
      <c r="V2119" s="2"/>
      <c r="W2119" s="2"/>
      <c r="X2119" s="2"/>
      <c r="Y2119" s="2"/>
      <c r="Z2119" s="2"/>
    </row>
    <row r="2120" spans="1:26" ht="24.75" customHeight="1" thickBot="1" x14ac:dyDescent="0.3">
      <c r="A2120" s="2" t="s">
        <v>5971</v>
      </c>
      <c r="B2120" s="2" t="s">
        <v>5996</v>
      </c>
      <c r="C2120" s="2" t="s">
        <v>5997</v>
      </c>
      <c r="D2120" s="3">
        <v>1</v>
      </c>
      <c r="E2120" s="3">
        <v>0</v>
      </c>
      <c r="F2120" s="2"/>
      <c r="G2120" s="2"/>
      <c r="H2120" s="2"/>
      <c r="I2120" s="2"/>
      <c r="J2120" s="2"/>
      <c r="K2120" s="2"/>
      <c r="L2120" s="2"/>
      <c r="M2120" s="2"/>
      <c r="N2120" s="2"/>
      <c r="O2120" s="2"/>
      <c r="P2120" s="2"/>
      <c r="Q2120" s="2"/>
      <c r="R2120" s="2"/>
      <c r="S2120" s="2"/>
      <c r="T2120" s="2"/>
      <c r="U2120" s="2"/>
      <c r="V2120" s="2"/>
      <c r="W2120" s="2"/>
      <c r="X2120" s="2"/>
      <c r="Y2120" s="2"/>
      <c r="Z2120" s="2"/>
    </row>
    <row r="2121" spans="1:26" ht="24.75" customHeight="1" thickBot="1" x14ac:dyDescent="0.3">
      <c r="A2121" s="2" t="s">
        <v>5998</v>
      </c>
      <c r="B2121" s="2" t="s">
        <v>5999</v>
      </c>
      <c r="C2121" s="2" t="s">
        <v>6000</v>
      </c>
      <c r="D2121" s="3">
        <v>0</v>
      </c>
      <c r="E2121" s="3">
        <v>0</v>
      </c>
      <c r="F2121" s="2"/>
      <c r="G2121" s="2"/>
      <c r="H2121" s="2"/>
      <c r="I2121" s="2"/>
      <c r="J2121" s="2"/>
      <c r="K2121" s="2"/>
      <c r="L2121" s="2"/>
      <c r="M2121" s="2"/>
      <c r="N2121" s="2"/>
      <c r="O2121" s="2"/>
      <c r="P2121" s="2"/>
      <c r="Q2121" s="2"/>
      <c r="R2121" s="2"/>
      <c r="S2121" s="2"/>
      <c r="T2121" s="2"/>
      <c r="U2121" s="2"/>
      <c r="V2121" s="2"/>
      <c r="W2121" s="2"/>
      <c r="X2121" s="2"/>
      <c r="Y2121" s="2"/>
      <c r="Z2121" s="2"/>
    </row>
    <row r="2122" spans="1:26" ht="24.75" customHeight="1" thickBot="1" x14ac:dyDescent="0.3">
      <c r="A2122" s="2" t="s">
        <v>5998</v>
      </c>
      <c r="B2122" s="2" t="s">
        <v>5999</v>
      </c>
      <c r="C2122" s="2" t="s">
        <v>6001</v>
      </c>
      <c r="D2122" s="3">
        <v>0</v>
      </c>
      <c r="E2122" s="3">
        <v>0</v>
      </c>
      <c r="F2122" s="2"/>
      <c r="G2122" s="2"/>
      <c r="H2122" s="2"/>
      <c r="I2122" s="2"/>
      <c r="J2122" s="2"/>
      <c r="K2122" s="2"/>
      <c r="L2122" s="2"/>
      <c r="M2122" s="2"/>
      <c r="N2122" s="2"/>
      <c r="O2122" s="2"/>
      <c r="P2122" s="2"/>
      <c r="Q2122" s="2"/>
      <c r="R2122" s="2"/>
      <c r="S2122" s="2"/>
      <c r="T2122" s="2"/>
      <c r="U2122" s="2"/>
      <c r="V2122" s="2"/>
      <c r="W2122" s="2"/>
      <c r="X2122" s="2"/>
      <c r="Y2122" s="2"/>
      <c r="Z2122" s="2"/>
    </row>
    <row r="2123" spans="1:26" ht="24.75" customHeight="1" thickBot="1" x14ac:dyDescent="0.3">
      <c r="A2123" s="2" t="s">
        <v>5998</v>
      </c>
      <c r="B2123" s="2" t="s">
        <v>5999</v>
      </c>
      <c r="C2123" s="2" t="s">
        <v>6002</v>
      </c>
      <c r="D2123" s="3">
        <v>0</v>
      </c>
      <c r="E2123" s="3">
        <v>0</v>
      </c>
      <c r="F2123" s="2"/>
      <c r="G2123" s="2"/>
      <c r="H2123" s="2"/>
      <c r="I2123" s="2"/>
      <c r="J2123" s="2"/>
      <c r="K2123" s="2"/>
      <c r="L2123" s="2"/>
      <c r="M2123" s="2"/>
      <c r="N2123" s="2"/>
      <c r="O2123" s="2"/>
      <c r="P2123" s="2"/>
      <c r="Q2123" s="2"/>
      <c r="R2123" s="2"/>
      <c r="S2123" s="2"/>
      <c r="T2123" s="2"/>
      <c r="U2123" s="2"/>
      <c r="V2123" s="2"/>
      <c r="W2123" s="2"/>
      <c r="X2123" s="2"/>
      <c r="Y2123" s="2"/>
      <c r="Z2123" s="2"/>
    </row>
    <row r="2124" spans="1:26" ht="24.75" customHeight="1" thickBot="1" x14ac:dyDescent="0.3">
      <c r="A2124" s="2" t="s">
        <v>5998</v>
      </c>
      <c r="B2124" s="2" t="s">
        <v>6003</v>
      </c>
      <c r="C2124" s="2" t="s">
        <v>6004</v>
      </c>
      <c r="D2124" s="3">
        <v>0</v>
      </c>
      <c r="E2124" s="3">
        <v>0</v>
      </c>
      <c r="F2124" s="2"/>
      <c r="G2124" s="2"/>
      <c r="H2124" s="2"/>
      <c r="I2124" s="2"/>
      <c r="J2124" s="2"/>
      <c r="K2124" s="2"/>
      <c r="L2124" s="2"/>
      <c r="M2124" s="2"/>
      <c r="N2124" s="2"/>
      <c r="O2124" s="2"/>
      <c r="P2124" s="2"/>
      <c r="Q2124" s="2"/>
      <c r="R2124" s="2"/>
      <c r="S2124" s="2"/>
      <c r="T2124" s="2"/>
      <c r="U2124" s="2"/>
      <c r="V2124" s="2"/>
      <c r="W2124" s="2"/>
      <c r="X2124" s="2"/>
      <c r="Y2124" s="2"/>
      <c r="Z2124" s="2"/>
    </row>
    <row r="2125" spans="1:26" ht="24.75" customHeight="1" thickBot="1" x14ac:dyDescent="0.3">
      <c r="A2125" s="2" t="s">
        <v>6005</v>
      </c>
      <c r="B2125" s="2" t="s">
        <v>6006</v>
      </c>
      <c r="C2125" s="2" t="s">
        <v>6007</v>
      </c>
      <c r="D2125" s="3">
        <v>0</v>
      </c>
      <c r="E2125" s="3">
        <v>0</v>
      </c>
      <c r="F2125" s="2"/>
      <c r="G2125" s="2"/>
      <c r="H2125" s="2"/>
      <c r="I2125" s="2"/>
      <c r="J2125" s="2"/>
      <c r="K2125" s="2"/>
      <c r="L2125" s="2"/>
      <c r="M2125" s="2"/>
      <c r="N2125" s="2"/>
      <c r="O2125" s="2"/>
      <c r="P2125" s="2"/>
      <c r="Q2125" s="2"/>
      <c r="R2125" s="2"/>
      <c r="S2125" s="2"/>
      <c r="T2125" s="2"/>
      <c r="U2125" s="2"/>
      <c r="V2125" s="2"/>
      <c r="W2125" s="2"/>
      <c r="X2125" s="2"/>
      <c r="Y2125" s="2"/>
      <c r="Z2125" s="2"/>
    </row>
    <row r="2126" spans="1:26" ht="24.75" customHeight="1" thickBot="1" x14ac:dyDescent="0.3">
      <c r="A2126" s="2" t="s">
        <v>6008</v>
      </c>
      <c r="B2126" s="2" t="s">
        <v>6009</v>
      </c>
      <c r="C2126" s="2" t="s">
        <v>6010</v>
      </c>
      <c r="D2126" s="3">
        <v>0</v>
      </c>
      <c r="E2126" s="3">
        <v>0</v>
      </c>
      <c r="F2126" s="2"/>
      <c r="G2126" s="2"/>
      <c r="H2126" s="2"/>
      <c r="I2126" s="2"/>
      <c r="J2126" s="2"/>
      <c r="K2126" s="2"/>
      <c r="L2126" s="2"/>
      <c r="M2126" s="2"/>
      <c r="N2126" s="2"/>
      <c r="O2126" s="2"/>
      <c r="P2126" s="2"/>
      <c r="Q2126" s="2"/>
      <c r="R2126" s="2"/>
      <c r="S2126" s="2"/>
      <c r="T2126" s="2"/>
      <c r="U2126" s="2"/>
      <c r="V2126" s="2"/>
      <c r="W2126" s="2"/>
      <c r="X2126" s="2"/>
      <c r="Y2126" s="2"/>
      <c r="Z2126" s="2"/>
    </row>
    <row r="2127" spans="1:26" ht="24.75" customHeight="1" thickBot="1" x14ac:dyDescent="0.3">
      <c r="A2127" s="2" t="s">
        <v>6011</v>
      </c>
      <c r="B2127" s="2" t="s">
        <v>6012</v>
      </c>
      <c r="C2127" s="2" t="s">
        <v>6013</v>
      </c>
      <c r="D2127" s="3">
        <v>0</v>
      </c>
      <c r="E2127" s="3">
        <v>0</v>
      </c>
      <c r="F2127" s="2"/>
      <c r="G2127" s="2"/>
      <c r="H2127" s="2"/>
      <c r="I2127" s="2"/>
      <c r="J2127" s="2"/>
      <c r="K2127" s="2"/>
      <c r="L2127" s="2"/>
      <c r="M2127" s="2"/>
      <c r="N2127" s="2"/>
      <c r="O2127" s="2"/>
      <c r="P2127" s="2"/>
      <c r="Q2127" s="2"/>
      <c r="R2127" s="2"/>
      <c r="S2127" s="2"/>
      <c r="T2127" s="2"/>
      <c r="U2127" s="2"/>
      <c r="V2127" s="2"/>
      <c r="W2127" s="2"/>
      <c r="X2127" s="2"/>
      <c r="Y2127" s="2"/>
      <c r="Z2127" s="2"/>
    </row>
    <row r="2128" spans="1:26" ht="24.75" customHeight="1" thickBot="1" x14ac:dyDescent="0.3">
      <c r="A2128" s="2" t="s">
        <v>6014</v>
      </c>
      <c r="B2128" s="2" t="s">
        <v>6015</v>
      </c>
      <c r="C2128" s="2" t="s">
        <v>6016</v>
      </c>
      <c r="D2128" s="3">
        <v>0</v>
      </c>
      <c r="E2128" s="3">
        <v>0</v>
      </c>
      <c r="F2128" s="2"/>
      <c r="G2128" s="2"/>
      <c r="H2128" s="2"/>
      <c r="I2128" s="2"/>
      <c r="J2128" s="2"/>
      <c r="K2128" s="2"/>
      <c r="L2128" s="2"/>
      <c r="M2128" s="2"/>
      <c r="N2128" s="2"/>
      <c r="O2128" s="2"/>
      <c r="P2128" s="2"/>
      <c r="Q2128" s="2"/>
      <c r="R2128" s="2"/>
      <c r="S2128" s="2"/>
      <c r="T2128" s="2"/>
      <c r="U2128" s="2"/>
      <c r="V2128" s="2"/>
      <c r="W2128" s="2"/>
      <c r="X2128" s="2"/>
      <c r="Y2128" s="2"/>
      <c r="Z2128" s="2"/>
    </row>
    <row r="2129" spans="1:26" ht="24.75" customHeight="1" thickBot="1" x14ac:dyDescent="0.3">
      <c r="A2129" s="2" t="s">
        <v>4061</v>
      </c>
      <c r="B2129" s="2" t="s">
        <v>6017</v>
      </c>
      <c r="C2129" s="2" t="s">
        <v>6018</v>
      </c>
      <c r="D2129" s="3">
        <v>0</v>
      </c>
      <c r="E2129" s="3">
        <v>0</v>
      </c>
      <c r="F2129" s="2"/>
      <c r="G2129" s="2"/>
      <c r="H2129" s="2"/>
      <c r="I2129" s="2"/>
      <c r="J2129" s="2"/>
      <c r="K2129" s="2"/>
      <c r="L2129" s="2"/>
      <c r="M2129" s="2"/>
      <c r="N2129" s="2"/>
      <c r="O2129" s="2"/>
      <c r="P2129" s="2"/>
      <c r="Q2129" s="2"/>
      <c r="R2129" s="2"/>
      <c r="S2129" s="2"/>
      <c r="T2129" s="2"/>
      <c r="U2129" s="2"/>
      <c r="V2129" s="2"/>
      <c r="W2129" s="2"/>
      <c r="X2129" s="2"/>
      <c r="Y2129" s="2"/>
      <c r="Z2129" s="2"/>
    </row>
    <row r="2130" spans="1:26" ht="24.75" customHeight="1" thickBot="1" x14ac:dyDescent="0.3">
      <c r="A2130" s="2" t="s">
        <v>6019</v>
      </c>
      <c r="B2130" s="2" t="s">
        <v>6020</v>
      </c>
      <c r="C2130" s="2" t="s">
        <v>6021</v>
      </c>
      <c r="D2130" s="3">
        <v>0</v>
      </c>
      <c r="E2130" s="3">
        <v>0</v>
      </c>
      <c r="F2130" s="2"/>
      <c r="G2130" s="2"/>
      <c r="H2130" s="2"/>
      <c r="I2130" s="2"/>
      <c r="J2130" s="2"/>
      <c r="K2130" s="2"/>
      <c r="L2130" s="2"/>
      <c r="M2130" s="2"/>
      <c r="N2130" s="2"/>
      <c r="O2130" s="2"/>
      <c r="P2130" s="2"/>
      <c r="Q2130" s="2"/>
      <c r="R2130" s="2"/>
      <c r="S2130" s="2"/>
      <c r="T2130" s="2"/>
      <c r="U2130" s="2"/>
      <c r="V2130" s="2"/>
      <c r="W2130" s="2"/>
      <c r="X2130" s="2"/>
      <c r="Y2130" s="2"/>
      <c r="Z2130" s="2"/>
    </row>
    <row r="2131" spans="1:26" ht="24.75" customHeight="1" thickBot="1" x14ac:dyDescent="0.3">
      <c r="A2131" s="2" t="s">
        <v>6022</v>
      </c>
      <c r="B2131" s="2" t="s">
        <v>6023</v>
      </c>
      <c r="C2131" s="2" t="s">
        <v>6024</v>
      </c>
      <c r="D2131" s="3">
        <v>0</v>
      </c>
      <c r="E2131" s="3">
        <v>0</v>
      </c>
      <c r="F2131" s="2"/>
      <c r="G2131" s="2"/>
      <c r="H2131" s="2"/>
      <c r="I2131" s="2"/>
      <c r="J2131" s="2"/>
      <c r="K2131" s="2"/>
      <c r="L2131" s="2"/>
      <c r="M2131" s="2"/>
      <c r="N2131" s="2"/>
      <c r="O2131" s="2"/>
      <c r="P2131" s="2"/>
      <c r="Q2131" s="2"/>
      <c r="R2131" s="2"/>
      <c r="S2131" s="2"/>
      <c r="T2131" s="2"/>
      <c r="U2131" s="2"/>
      <c r="V2131" s="2"/>
      <c r="W2131" s="2"/>
      <c r="X2131" s="2"/>
      <c r="Y2131" s="2"/>
      <c r="Z2131" s="2"/>
    </row>
    <row r="2132" spans="1:26" ht="24.75" customHeight="1" thickBot="1" x14ac:dyDescent="0.3">
      <c r="A2132" s="2" t="s">
        <v>6025</v>
      </c>
      <c r="B2132" s="2" t="s">
        <v>6026</v>
      </c>
      <c r="C2132" s="2" t="s">
        <v>6027</v>
      </c>
      <c r="D2132" s="3">
        <v>0</v>
      </c>
      <c r="E2132" s="3">
        <v>0</v>
      </c>
      <c r="F2132" s="2"/>
      <c r="G2132" s="2"/>
      <c r="H2132" s="2"/>
      <c r="I2132" s="2"/>
      <c r="J2132" s="2"/>
      <c r="K2132" s="2"/>
      <c r="L2132" s="2"/>
      <c r="M2132" s="2"/>
      <c r="N2132" s="2"/>
      <c r="O2132" s="2"/>
      <c r="P2132" s="2"/>
      <c r="Q2132" s="2"/>
      <c r="R2132" s="2"/>
      <c r="S2132" s="2"/>
      <c r="T2132" s="2"/>
      <c r="U2132" s="2"/>
      <c r="V2132" s="2"/>
      <c r="W2132" s="2"/>
      <c r="X2132" s="2"/>
      <c r="Y2132" s="2"/>
      <c r="Z2132" s="2"/>
    </row>
    <row r="2133" spans="1:26" ht="24.75" customHeight="1" thickBot="1" x14ac:dyDescent="0.3">
      <c r="A2133" s="2" t="s">
        <v>6028</v>
      </c>
      <c r="B2133" s="2" t="s">
        <v>6029</v>
      </c>
      <c r="C2133" s="2" t="s">
        <v>6030</v>
      </c>
      <c r="D2133" s="3">
        <v>0</v>
      </c>
      <c r="E2133" s="3">
        <v>0</v>
      </c>
      <c r="F2133" s="2"/>
      <c r="G2133" s="2"/>
      <c r="H2133" s="2"/>
      <c r="I2133" s="2"/>
      <c r="J2133" s="2"/>
      <c r="K2133" s="2"/>
      <c r="L2133" s="2"/>
      <c r="M2133" s="2"/>
      <c r="N2133" s="2"/>
      <c r="O2133" s="2"/>
      <c r="P2133" s="2"/>
      <c r="Q2133" s="2"/>
      <c r="R2133" s="2"/>
      <c r="S2133" s="2"/>
      <c r="T2133" s="2"/>
      <c r="U2133" s="2"/>
      <c r="V2133" s="2"/>
      <c r="W2133" s="2"/>
      <c r="X2133" s="2"/>
      <c r="Y2133" s="2"/>
      <c r="Z2133" s="2"/>
    </row>
    <row r="2134" spans="1:26" ht="24.75" customHeight="1" thickBot="1" x14ac:dyDescent="0.3">
      <c r="A2134" s="2" t="s">
        <v>6031</v>
      </c>
      <c r="B2134" s="2" t="s">
        <v>6032</v>
      </c>
      <c r="C2134" s="2" t="s">
        <v>6033</v>
      </c>
      <c r="D2134" s="3">
        <v>0</v>
      </c>
      <c r="E2134" s="3">
        <v>0</v>
      </c>
      <c r="F2134" s="2"/>
      <c r="G2134" s="2"/>
      <c r="H2134" s="2"/>
      <c r="I2134" s="2"/>
      <c r="J2134" s="2"/>
      <c r="K2134" s="2"/>
      <c r="L2134" s="2"/>
      <c r="M2134" s="2"/>
      <c r="N2134" s="2"/>
      <c r="O2134" s="2"/>
      <c r="P2134" s="2"/>
      <c r="Q2134" s="2"/>
      <c r="R2134" s="2"/>
      <c r="S2134" s="2"/>
      <c r="T2134" s="2"/>
      <c r="U2134" s="2"/>
      <c r="V2134" s="2"/>
      <c r="W2134" s="2"/>
      <c r="X2134" s="2"/>
      <c r="Y2134" s="2"/>
      <c r="Z2134" s="2"/>
    </row>
    <row r="2135" spans="1:26" ht="24.75" customHeight="1" thickBot="1" x14ac:dyDescent="0.3">
      <c r="A2135" s="2" t="s">
        <v>6034</v>
      </c>
      <c r="B2135" s="2" t="s">
        <v>6035</v>
      </c>
      <c r="C2135" s="2" t="s">
        <v>6036</v>
      </c>
      <c r="D2135" s="3">
        <v>0</v>
      </c>
      <c r="E2135" s="3">
        <v>0</v>
      </c>
      <c r="F2135" s="2"/>
      <c r="G2135" s="2"/>
      <c r="H2135" s="2"/>
      <c r="I2135" s="2"/>
      <c r="J2135" s="2"/>
      <c r="K2135" s="2"/>
      <c r="L2135" s="2"/>
      <c r="M2135" s="2"/>
      <c r="N2135" s="2"/>
      <c r="O2135" s="2"/>
      <c r="P2135" s="2"/>
      <c r="Q2135" s="2"/>
      <c r="R2135" s="2"/>
      <c r="S2135" s="2"/>
      <c r="T2135" s="2"/>
      <c r="U2135" s="2"/>
      <c r="V2135" s="2"/>
      <c r="W2135" s="2"/>
      <c r="X2135" s="2"/>
      <c r="Y2135" s="2"/>
      <c r="Z2135" s="2"/>
    </row>
    <row r="2136" spans="1:26" ht="24.75" customHeight="1" thickBot="1" x14ac:dyDescent="0.3">
      <c r="A2136" s="2" t="s">
        <v>6037</v>
      </c>
      <c r="B2136" s="2" t="s">
        <v>6038</v>
      </c>
      <c r="C2136" s="2" t="s">
        <v>6039</v>
      </c>
      <c r="D2136" s="3">
        <v>0</v>
      </c>
      <c r="E2136" s="3">
        <v>0</v>
      </c>
      <c r="F2136" s="2"/>
      <c r="G2136" s="2"/>
      <c r="H2136" s="2"/>
      <c r="I2136" s="2"/>
      <c r="J2136" s="2"/>
      <c r="K2136" s="2"/>
      <c r="L2136" s="2"/>
      <c r="M2136" s="2"/>
      <c r="N2136" s="2"/>
      <c r="O2136" s="2"/>
      <c r="P2136" s="2"/>
      <c r="Q2136" s="2"/>
      <c r="R2136" s="2"/>
      <c r="S2136" s="2"/>
      <c r="T2136" s="2"/>
      <c r="U2136" s="2"/>
      <c r="V2136" s="2"/>
      <c r="W2136" s="2"/>
      <c r="X2136" s="2"/>
      <c r="Y2136" s="2"/>
      <c r="Z2136" s="2"/>
    </row>
    <row r="2137" spans="1:26" ht="24.75" customHeight="1" thickBot="1" x14ac:dyDescent="0.3">
      <c r="A2137" s="5">
        <v>44795</v>
      </c>
      <c r="B2137" s="2" t="s">
        <v>6040</v>
      </c>
      <c r="C2137" s="2" t="s">
        <v>6041</v>
      </c>
      <c r="D2137" s="3">
        <v>0</v>
      </c>
      <c r="E2137" s="3">
        <v>0</v>
      </c>
      <c r="F2137" s="2"/>
      <c r="G2137" s="2"/>
      <c r="H2137" s="2"/>
      <c r="I2137" s="2"/>
      <c r="J2137" s="2"/>
      <c r="K2137" s="2"/>
      <c r="L2137" s="2"/>
      <c r="M2137" s="2"/>
      <c r="N2137" s="2"/>
      <c r="O2137" s="2"/>
      <c r="P2137" s="2"/>
      <c r="Q2137" s="2"/>
      <c r="R2137" s="2"/>
      <c r="S2137" s="2"/>
      <c r="T2137" s="2"/>
      <c r="U2137" s="2"/>
      <c r="V2137" s="2"/>
      <c r="W2137" s="2"/>
      <c r="X2137" s="2"/>
      <c r="Y2137" s="2"/>
      <c r="Z2137" s="2"/>
    </row>
    <row r="2138" spans="1:26" ht="24.75" customHeight="1" thickBot="1" x14ac:dyDescent="0.3">
      <c r="A2138" s="2" t="s">
        <v>6042</v>
      </c>
      <c r="B2138" s="2" t="s">
        <v>6043</v>
      </c>
      <c r="C2138" s="2" t="s">
        <v>6044</v>
      </c>
      <c r="D2138" s="3">
        <v>0</v>
      </c>
      <c r="E2138" s="3">
        <v>0</v>
      </c>
      <c r="F2138" s="2"/>
      <c r="G2138" s="2"/>
      <c r="H2138" s="2"/>
      <c r="I2138" s="2"/>
      <c r="J2138" s="2"/>
      <c r="K2138" s="2"/>
      <c r="L2138" s="2"/>
      <c r="M2138" s="2"/>
      <c r="N2138" s="2"/>
      <c r="O2138" s="2"/>
      <c r="P2138" s="2"/>
      <c r="Q2138" s="2"/>
      <c r="R2138" s="2"/>
      <c r="S2138" s="2"/>
      <c r="T2138" s="2"/>
      <c r="U2138" s="2"/>
      <c r="V2138" s="2"/>
      <c r="W2138" s="2"/>
      <c r="X2138" s="2"/>
      <c r="Y2138" s="2"/>
      <c r="Z2138" s="2"/>
    </row>
    <row r="2139" spans="1:26" ht="24.75" customHeight="1" thickBot="1" x14ac:dyDescent="0.3">
      <c r="A2139" s="2" t="s">
        <v>6045</v>
      </c>
      <c r="B2139" s="2" t="s">
        <v>6046</v>
      </c>
      <c r="C2139" s="2" t="s">
        <v>6047</v>
      </c>
      <c r="D2139" s="3">
        <v>0</v>
      </c>
      <c r="E2139" s="3">
        <v>0</v>
      </c>
      <c r="F2139" s="2"/>
      <c r="G2139" s="2"/>
      <c r="H2139" s="2"/>
      <c r="I2139" s="2"/>
      <c r="J2139" s="2"/>
      <c r="K2139" s="2"/>
      <c r="L2139" s="2"/>
      <c r="M2139" s="2"/>
      <c r="N2139" s="2"/>
      <c r="O2139" s="2"/>
      <c r="P2139" s="2"/>
      <c r="Q2139" s="2"/>
      <c r="R2139" s="2"/>
      <c r="S2139" s="2"/>
      <c r="T2139" s="2"/>
      <c r="U2139" s="2"/>
      <c r="V2139" s="2"/>
      <c r="W2139" s="2"/>
      <c r="X2139" s="2"/>
      <c r="Y2139" s="2"/>
      <c r="Z2139" s="2"/>
    </row>
    <row r="2140" spans="1:26" ht="24.75" customHeight="1" thickBot="1" x14ac:dyDescent="0.3">
      <c r="A2140" s="2" t="s">
        <v>6048</v>
      </c>
      <c r="B2140" s="2" t="s">
        <v>6049</v>
      </c>
      <c r="C2140" s="2" t="s">
        <v>6050</v>
      </c>
      <c r="D2140" s="3">
        <v>1</v>
      </c>
      <c r="E2140" s="3">
        <v>0</v>
      </c>
      <c r="F2140" s="2"/>
      <c r="G2140" s="2"/>
      <c r="H2140" s="2"/>
      <c r="I2140" s="2"/>
      <c r="J2140" s="2"/>
      <c r="K2140" s="2"/>
      <c r="L2140" s="2"/>
      <c r="M2140" s="2"/>
      <c r="N2140" s="2"/>
      <c r="O2140" s="2"/>
      <c r="P2140" s="2"/>
      <c r="Q2140" s="2"/>
      <c r="R2140" s="2"/>
      <c r="S2140" s="2"/>
      <c r="T2140" s="2"/>
      <c r="U2140" s="2"/>
      <c r="V2140" s="2"/>
      <c r="W2140" s="2"/>
      <c r="X2140" s="2"/>
      <c r="Y2140" s="2"/>
      <c r="Z2140" s="2"/>
    </row>
    <row r="2141" spans="1:26" ht="24.75" customHeight="1" thickBot="1" x14ac:dyDescent="0.3">
      <c r="A2141" s="2" t="s">
        <v>6051</v>
      </c>
      <c r="B2141" s="2" t="s">
        <v>6052</v>
      </c>
      <c r="C2141" s="2" t="s">
        <v>6053</v>
      </c>
      <c r="D2141" s="3">
        <v>0</v>
      </c>
      <c r="E2141" s="3">
        <v>0</v>
      </c>
      <c r="F2141" s="2"/>
      <c r="G2141" s="2"/>
      <c r="H2141" s="2"/>
      <c r="I2141" s="2"/>
      <c r="J2141" s="2"/>
      <c r="K2141" s="2"/>
      <c r="L2141" s="2"/>
      <c r="M2141" s="2"/>
      <c r="N2141" s="2"/>
      <c r="O2141" s="2"/>
      <c r="P2141" s="2"/>
      <c r="Q2141" s="2"/>
      <c r="R2141" s="2"/>
      <c r="S2141" s="2"/>
      <c r="T2141" s="2"/>
      <c r="U2141" s="2"/>
      <c r="V2141" s="2"/>
      <c r="W2141" s="2"/>
      <c r="X2141" s="2"/>
      <c r="Y2141" s="2"/>
      <c r="Z2141" s="2"/>
    </row>
    <row r="2142" spans="1:26" ht="24.75" customHeight="1" thickBot="1" x14ac:dyDescent="0.3">
      <c r="A2142" s="2" t="s">
        <v>6054</v>
      </c>
      <c r="B2142" s="2" t="s">
        <v>6055</v>
      </c>
      <c r="C2142" s="2" t="s">
        <v>6056</v>
      </c>
      <c r="D2142" s="3">
        <v>0</v>
      </c>
      <c r="E2142" s="3">
        <v>0</v>
      </c>
      <c r="F2142" s="2"/>
      <c r="G2142" s="2"/>
      <c r="H2142" s="2"/>
      <c r="I2142" s="2"/>
      <c r="J2142" s="2"/>
      <c r="K2142" s="2"/>
      <c r="L2142" s="2"/>
      <c r="M2142" s="2"/>
      <c r="N2142" s="2"/>
      <c r="O2142" s="2"/>
      <c r="P2142" s="2"/>
      <c r="Q2142" s="2"/>
      <c r="R2142" s="2"/>
      <c r="S2142" s="2"/>
      <c r="T2142" s="2"/>
      <c r="U2142" s="2"/>
      <c r="V2142" s="2"/>
      <c r="W2142" s="2"/>
      <c r="X2142" s="2"/>
      <c r="Y2142" s="2"/>
      <c r="Z2142" s="2"/>
    </row>
    <row r="2143" spans="1:26" ht="24.75" customHeight="1" thickBot="1" x14ac:dyDescent="0.3">
      <c r="A2143" s="2" t="s">
        <v>6057</v>
      </c>
      <c r="B2143" s="2" t="s">
        <v>6058</v>
      </c>
      <c r="C2143" s="2" t="s">
        <v>6059</v>
      </c>
      <c r="D2143" s="3">
        <v>1</v>
      </c>
      <c r="E2143" s="3">
        <v>0</v>
      </c>
      <c r="F2143" s="2"/>
      <c r="G2143" s="2"/>
      <c r="H2143" s="2"/>
      <c r="I2143" s="2"/>
      <c r="J2143" s="2"/>
      <c r="K2143" s="2"/>
      <c r="L2143" s="2"/>
      <c r="M2143" s="2"/>
      <c r="N2143" s="2"/>
      <c r="O2143" s="2"/>
      <c r="P2143" s="2"/>
      <c r="Q2143" s="2"/>
      <c r="R2143" s="2"/>
      <c r="S2143" s="2"/>
      <c r="T2143" s="2"/>
      <c r="U2143" s="2"/>
      <c r="V2143" s="2"/>
      <c r="W2143" s="2"/>
      <c r="X2143" s="2"/>
      <c r="Y2143" s="2"/>
      <c r="Z2143" s="2"/>
    </row>
    <row r="2144" spans="1:26" ht="24.75" customHeight="1" thickBot="1" x14ac:dyDescent="0.3">
      <c r="A2144" s="2" t="s">
        <v>6060</v>
      </c>
      <c r="B2144" s="2" t="s">
        <v>6061</v>
      </c>
      <c r="C2144" s="2" t="s">
        <v>6062</v>
      </c>
      <c r="D2144" s="3">
        <v>0</v>
      </c>
      <c r="E2144" s="3">
        <v>0</v>
      </c>
      <c r="F2144" s="2"/>
      <c r="G2144" s="2"/>
      <c r="H2144" s="2"/>
      <c r="I2144" s="2"/>
      <c r="J2144" s="2"/>
      <c r="K2144" s="2"/>
      <c r="L2144" s="2"/>
      <c r="M2144" s="2"/>
      <c r="N2144" s="2"/>
      <c r="O2144" s="2"/>
      <c r="P2144" s="2"/>
      <c r="Q2144" s="2"/>
      <c r="R2144" s="2"/>
      <c r="S2144" s="2"/>
      <c r="T2144" s="2"/>
      <c r="U2144" s="2"/>
      <c r="V2144" s="2"/>
      <c r="W2144" s="2"/>
      <c r="X2144" s="2"/>
      <c r="Y2144" s="2"/>
      <c r="Z2144" s="2"/>
    </row>
    <row r="2145" spans="1:26" ht="24.75" customHeight="1" thickBot="1" x14ac:dyDescent="0.3">
      <c r="A2145" s="2" t="s">
        <v>6063</v>
      </c>
      <c r="B2145" s="2" t="s">
        <v>6064</v>
      </c>
      <c r="C2145" s="2" t="s">
        <v>6065</v>
      </c>
      <c r="D2145" s="3">
        <v>0</v>
      </c>
      <c r="E2145" s="3">
        <v>0</v>
      </c>
      <c r="F2145" s="2"/>
      <c r="G2145" s="2"/>
      <c r="H2145" s="2"/>
      <c r="I2145" s="2"/>
      <c r="J2145" s="2"/>
      <c r="K2145" s="2"/>
      <c r="L2145" s="2"/>
      <c r="M2145" s="2"/>
      <c r="N2145" s="2"/>
      <c r="O2145" s="2"/>
      <c r="P2145" s="2"/>
      <c r="Q2145" s="2"/>
      <c r="R2145" s="2"/>
      <c r="S2145" s="2"/>
      <c r="T2145" s="2"/>
      <c r="U2145" s="2"/>
      <c r="V2145" s="2"/>
      <c r="W2145" s="2"/>
      <c r="X2145" s="2"/>
      <c r="Y2145" s="2"/>
      <c r="Z2145" s="2"/>
    </row>
    <row r="2146" spans="1:26" ht="24.75" customHeight="1" thickBot="1" x14ac:dyDescent="0.3">
      <c r="A2146" s="2" t="s">
        <v>6066</v>
      </c>
      <c r="B2146" s="2" t="s">
        <v>6067</v>
      </c>
      <c r="C2146" s="2" t="s">
        <v>6068</v>
      </c>
      <c r="D2146" s="3">
        <v>0</v>
      </c>
      <c r="E2146" s="3">
        <v>0</v>
      </c>
      <c r="F2146" s="2"/>
      <c r="G2146" s="2"/>
      <c r="H2146" s="2"/>
      <c r="I2146" s="2"/>
      <c r="J2146" s="2"/>
      <c r="K2146" s="2"/>
      <c r="L2146" s="2"/>
      <c r="M2146" s="2"/>
      <c r="N2146" s="2"/>
      <c r="O2146" s="2"/>
      <c r="P2146" s="2"/>
      <c r="Q2146" s="2"/>
      <c r="R2146" s="2"/>
      <c r="S2146" s="2"/>
      <c r="T2146" s="2"/>
      <c r="U2146" s="2"/>
      <c r="V2146" s="2"/>
      <c r="W2146" s="2"/>
      <c r="X2146" s="2"/>
      <c r="Y2146" s="2"/>
      <c r="Z2146" s="2"/>
    </row>
    <row r="2147" spans="1:26" ht="24.75" customHeight="1" thickBot="1" x14ac:dyDescent="0.3">
      <c r="A2147" s="2" t="s">
        <v>6069</v>
      </c>
      <c r="B2147" s="2" t="s">
        <v>6070</v>
      </c>
      <c r="C2147" s="2" t="s">
        <v>6071</v>
      </c>
      <c r="D2147" s="3">
        <v>0</v>
      </c>
      <c r="E2147" s="3">
        <v>0</v>
      </c>
      <c r="F2147" s="2"/>
      <c r="G2147" s="2"/>
      <c r="H2147" s="2"/>
      <c r="I2147" s="2"/>
      <c r="J2147" s="2"/>
      <c r="K2147" s="2"/>
      <c r="L2147" s="2"/>
      <c r="M2147" s="2"/>
      <c r="N2147" s="2"/>
      <c r="O2147" s="2"/>
      <c r="P2147" s="2"/>
      <c r="Q2147" s="2"/>
      <c r="R2147" s="2"/>
      <c r="S2147" s="2"/>
      <c r="T2147" s="2"/>
      <c r="U2147" s="2"/>
      <c r="V2147" s="2"/>
      <c r="W2147" s="2"/>
      <c r="X2147" s="2"/>
      <c r="Y2147" s="2"/>
      <c r="Z2147" s="2"/>
    </row>
    <row r="2148" spans="1:26" ht="24.75" customHeight="1" thickBot="1" x14ac:dyDescent="0.3">
      <c r="A2148" s="2" t="s">
        <v>6072</v>
      </c>
      <c r="B2148" s="2" t="s">
        <v>6073</v>
      </c>
      <c r="C2148" s="2" t="s">
        <v>6074</v>
      </c>
      <c r="D2148" s="3">
        <v>0</v>
      </c>
      <c r="E2148" s="3">
        <v>0</v>
      </c>
      <c r="F2148" s="2"/>
      <c r="G2148" s="2"/>
      <c r="H2148" s="2"/>
      <c r="I2148" s="2"/>
      <c r="J2148" s="2"/>
      <c r="K2148" s="2"/>
      <c r="L2148" s="2"/>
      <c r="M2148" s="2"/>
      <c r="N2148" s="2"/>
      <c r="O2148" s="2"/>
      <c r="P2148" s="2"/>
      <c r="Q2148" s="2"/>
      <c r="R2148" s="2"/>
      <c r="S2148" s="2"/>
      <c r="T2148" s="2"/>
      <c r="U2148" s="2"/>
      <c r="V2148" s="2"/>
      <c r="W2148" s="2"/>
      <c r="X2148" s="2"/>
      <c r="Y2148" s="2"/>
      <c r="Z2148" s="2"/>
    </row>
    <row r="2149" spans="1:26" ht="24.75" customHeight="1" thickBot="1" x14ac:dyDescent="0.3">
      <c r="A2149" s="2" t="s">
        <v>6075</v>
      </c>
      <c r="B2149" s="2" t="s">
        <v>6076</v>
      </c>
      <c r="C2149" s="2" t="s">
        <v>6077</v>
      </c>
      <c r="D2149" s="3">
        <v>0</v>
      </c>
      <c r="E2149" s="3">
        <v>0</v>
      </c>
      <c r="F2149" s="2"/>
      <c r="G2149" s="2"/>
      <c r="H2149" s="2"/>
      <c r="I2149" s="2"/>
      <c r="J2149" s="2"/>
      <c r="K2149" s="2"/>
      <c r="L2149" s="2"/>
      <c r="M2149" s="2"/>
      <c r="N2149" s="2"/>
      <c r="O2149" s="2"/>
      <c r="P2149" s="2"/>
      <c r="Q2149" s="2"/>
      <c r="R2149" s="2"/>
      <c r="S2149" s="2"/>
      <c r="T2149" s="2"/>
      <c r="U2149" s="2"/>
      <c r="V2149" s="2"/>
      <c r="W2149" s="2"/>
      <c r="X2149" s="2"/>
      <c r="Y2149" s="2"/>
      <c r="Z2149" s="2"/>
    </row>
    <row r="2150" spans="1:26" ht="24.75" customHeight="1" thickBot="1" x14ac:dyDescent="0.3">
      <c r="A2150" s="2" t="s">
        <v>6078</v>
      </c>
      <c r="B2150" s="2" t="s">
        <v>6079</v>
      </c>
      <c r="C2150" s="2" t="s">
        <v>6080</v>
      </c>
      <c r="D2150" s="3">
        <v>0</v>
      </c>
      <c r="E2150" s="3">
        <v>0</v>
      </c>
      <c r="F2150" s="2"/>
      <c r="G2150" s="2"/>
      <c r="H2150" s="2"/>
      <c r="I2150" s="2"/>
      <c r="J2150" s="2"/>
      <c r="K2150" s="2"/>
      <c r="L2150" s="2"/>
      <c r="M2150" s="2"/>
      <c r="N2150" s="2"/>
      <c r="O2150" s="2"/>
      <c r="P2150" s="2"/>
      <c r="Q2150" s="2"/>
      <c r="R2150" s="2"/>
      <c r="S2150" s="2"/>
      <c r="T2150" s="2"/>
      <c r="U2150" s="2"/>
      <c r="V2150" s="2"/>
      <c r="W2150" s="2"/>
      <c r="X2150" s="2"/>
      <c r="Y2150" s="2"/>
      <c r="Z2150" s="2"/>
    </row>
    <row r="2151" spans="1:26" ht="24.75" customHeight="1" thickBot="1" x14ac:dyDescent="0.3">
      <c r="A2151" s="2" t="s">
        <v>6075</v>
      </c>
      <c r="B2151" s="2" t="s">
        <v>6081</v>
      </c>
      <c r="C2151" s="2" t="s">
        <v>6082</v>
      </c>
      <c r="D2151" s="3">
        <v>0</v>
      </c>
      <c r="E2151" s="3">
        <v>0</v>
      </c>
      <c r="F2151" s="2"/>
      <c r="G2151" s="2"/>
      <c r="H2151" s="2"/>
      <c r="I2151" s="2"/>
      <c r="J2151" s="2"/>
      <c r="K2151" s="2"/>
      <c r="L2151" s="2"/>
      <c r="M2151" s="2"/>
      <c r="N2151" s="2"/>
      <c r="O2151" s="2"/>
      <c r="P2151" s="2"/>
      <c r="Q2151" s="2"/>
      <c r="R2151" s="2"/>
      <c r="S2151" s="2"/>
      <c r="T2151" s="2"/>
      <c r="U2151" s="2"/>
      <c r="V2151" s="2"/>
      <c r="W2151" s="2"/>
      <c r="X2151" s="2"/>
      <c r="Y2151" s="2"/>
      <c r="Z2151" s="2"/>
    </row>
    <row r="2152" spans="1:26" ht="24.75" customHeight="1" thickBot="1" x14ac:dyDescent="0.3">
      <c r="A2152" s="2" t="s">
        <v>6083</v>
      </c>
      <c r="B2152" s="2" t="s">
        <v>6084</v>
      </c>
      <c r="C2152" s="2" t="s">
        <v>6085</v>
      </c>
      <c r="D2152" s="3">
        <v>0</v>
      </c>
      <c r="E2152" s="3">
        <v>0</v>
      </c>
      <c r="F2152" s="2"/>
      <c r="G2152" s="2"/>
      <c r="H2152" s="2"/>
      <c r="I2152" s="2"/>
      <c r="J2152" s="2"/>
      <c r="K2152" s="2"/>
      <c r="L2152" s="2"/>
      <c r="M2152" s="2"/>
      <c r="N2152" s="2"/>
      <c r="O2152" s="2"/>
      <c r="P2152" s="2"/>
      <c r="Q2152" s="2"/>
      <c r="R2152" s="2"/>
      <c r="S2152" s="2"/>
      <c r="T2152" s="2"/>
      <c r="U2152" s="2"/>
      <c r="V2152" s="2"/>
      <c r="W2152" s="2"/>
      <c r="X2152" s="2"/>
      <c r="Y2152" s="2"/>
      <c r="Z2152" s="2"/>
    </row>
    <row r="2153" spans="1:26" ht="24.75" customHeight="1" thickBot="1" x14ac:dyDescent="0.3">
      <c r="A2153" s="2" t="s">
        <v>6086</v>
      </c>
      <c r="B2153" s="2" t="s">
        <v>6087</v>
      </c>
      <c r="C2153" s="2" t="s">
        <v>6088</v>
      </c>
      <c r="D2153" s="3">
        <v>0</v>
      </c>
      <c r="E2153" s="3">
        <v>0</v>
      </c>
      <c r="F2153" s="2"/>
      <c r="G2153" s="2"/>
      <c r="H2153" s="2"/>
      <c r="I2153" s="2"/>
      <c r="J2153" s="2"/>
      <c r="K2153" s="2"/>
      <c r="L2153" s="2"/>
      <c r="M2153" s="2"/>
      <c r="N2153" s="2"/>
      <c r="O2153" s="2"/>
      <c r="P2153" s="2"/>
      <c r="Q2153" s="2"/>
      <c r="R2153" s="2"/>
      <c r="S2153" s="2"/>
      <c r="T2153" s="2"/>
      <c r="U2153" s="2"/>
      <c r="V2153" s="2"/>
      <c r="W2153" s="2"/>
      <c r="X2153" s="2"/>
      <c r="Y2153" s="2"/>
      <c r="Z2153" s="2"/>
    </row>
    <row r="2154" spans="1:26" ht="24.75" customHeight="1" thickBot="1" x14ac:dyDescent="0.3">
      <c r="A2154" s="2" t="s">
        <v>6089</v>
      </c>
      <c r="B2154" s="2" t="s">
        <v>6090</v>
      </c>
      <c r="C2154" s="2" t="s">
        <v>6091</v>
      </c>
      <c r="D2154" s="3">
        <v>0</v>
      </c>
      <c r="E2154" s="3">
        <v>0</v>
      </c>
      <c r="F2154" s="2"/>
      <c r="G2154" s="2"/>
      <c r="H2154" s="2"/>
      <c r="I2154" s="2"/>
      <c r="J2154" s="2"/>
      <c r="K2154" s="2"/>
      <c r="L2154" s="2"/>
      <c r="M2154" s="2"/>
      <c r="N2154" s="2"/>
      <c r="O2154" s="2"/>
      <c r="P2154" s="2"/>
      <c r="Q2154" s="2"/>
      <c r="R2154" s="2"/>
      <c r="S2154" s="2"/>
      <c r="T2154" s="2"/>
      <c r="U2154" s="2"/>
      <c r="V2154" s="2"/>
      <c r="W2154" s="2"/>
      <c r="X2154" s="2"/>
      <c r="Y2154" s="2"/>
      <c r="Z2154" s="2"/>
    </row>
    <row r="2155" spans="1:26" ht="24.75" customHeight="1" thickBot="1" x14ac:dyDescent="0.3">
      <c r="A2155" s="2" t="s">
        <v>6092</v>
      </c>
      <c r="B2155" s="2" t="s">
        <v>6093</v>
      </c>
      <c r="C2155" s="2" t="s">
        <v>6094</v>
      </c>
      <c r="D2155" s="3">
        <v>0</v>
      </c>
      <c r="E2155" s="3">
        <v>0</v>
      </c>
      <c r="F2155" s="2"/>
      <c r="G2155" s="2"/>
      <c r="H2155" s="2"/>
      <c r="I2155" s="2"/>
      <c r="J2155" s="2"/>
      <c r="K2155" s="2"/>
      <c r="L2155" s="2"/>
      <c r="M2155" s="2"/>
      <c r="N2155" s="2"/>
      <c r="O2155" s="2"/>
      <c r="P2155" s="2"/>
      <c r="Q2155" s="2"/>
      <c r="R2155" s="2"/>
      <c r="S2155" s="2"/>
      <c r="T2155" s="2"/>
      <c r="U2155" s="2"/>
      <c r="V2155" s="2"/>
      <c r="W2155" s="2"/>
      <c r="X2155" s="2"/>
      <c r="Y2155" s="2"/>
      <c r="Z2155" s="2"/>
    </row>
    <row r="2156" spans="1:26" ht="24.75" customHeight="1" thickBot="1" x14ac:dyDescent="0.3">
      <c r="A2156" s="2" t="s">
        <v>6095</v>
      </c>
      <c r="B2156" s="2" t="s">
        <v>6096</v>
      </c>
      <c r="C2156" s="2" t="s">
        <v>6097</v>
      </c>
      <c r="D2156" s="3">
        <v>0</v>
      </c>
      <c r="E2156" s="3">
        <v>0</v>
      </c>
      <c r="F2156" s="2"/>
      <c r="G2156" s="2"/>
      <c r="H2156" s="2"/>
      <c r="I2156" s="2"/>
      <c r="J2156" s="2"/>
      <c r="K2156" s="2"/>
      <c r="L2156" s="2"/>
      <c r="M2156" s="2"/>
      <c r="N2156" s="2"/>
      <c r="O2156" s="2"/>
      <c r="P2156" s="2"/>
      <c r="Q2156" s="2"/>
      <c r="R2156" s="2"/>
      <c r="S2156" s="2"/>
      <c r="T2156" s="2"/>
      <c r="U2156" s="2"/>
      <c r="V2156" s="2"/>
      <c r="W2156" s="2"/>
      <c r="X2156" s="2"/>
      <c r="Y2156" s="2"/>
      <c r="Z2156" s="2"/>
    </row>
    <row r="2157" spans="1:26" ht="24.75" customHeight="1" thickBot="1" x14ac:dyDescent="0.3">
      <c r="A2157" s="2" t="s">
        <v>6098</v>
      </c>
      <c r="B2157" s="2" t="s">
        <v>6099</v>
      </c>
      <c r="C2157" s="2" t="s">
        <v>6097</v>
      </c>
      <c r="D2157" s="3">
        <v>0</v>
      </c>
      <c r="E2157" s="3">
        <v>0</v>
      </c>
      <c r="F2157" s="2"/>
      <c r="G2157" s="2"/>
      <c r="H2157" s="2"/>
      <c r="I2157" s="2"/>
      <c r="J2157" s="2"/>
      <c r="K2157" s="2"/>
      <c r="L2157" s="2"/>
      <c r="M2157" s="2"/>
      <c r="N2157" s="2"/>
      <c r="O2157" s="2"/>
      <c r="P2157" s="2"/>
      <c r="Q2157" s="2"/>
      <c r="R2157" s="2"/>
      <c r="S2157" s="2"/>
      <c r="T2157" s="2"/>
      <c r="U2157" s="2"/>
      <c r="V2157" s="2"/>
      <c r="W2157" s="2"/>
      <c r="X2157" s="2"/>
      <c r="Y2157" s="2"/>
      <c r="Z2157" s="2"/>
    </row>
    <row r="2158" spans="1:26" ht="24.75" customHeight="1" thickBot="1" x14ac:dyDescent="0.3">
      <c r="A2158" s="2" t="s">
        <v>6095</v>
      </c>
      <c r="B2158" s="2" t="s">
        <v>6100</v>
      </c>
      <c r="C2158" s="2" t="s">
        <v>6101</v>
      </c>
      <c r="D2158" s="3">
        <v>0</v>
      </c>
      <c r="E2158" s="3">
        <v>0</v>
      </c>
      <c r="F2158" s="2"/>
      <c r="G2158" s="2"/>
      <c r="H2158" s="2"/>
      <c r="I2158" s="2"/>
      <c r="J2158" s="2"/>
      <c r="K2158" s="2"/>
      <c r="L2158" s="2"/>
      <c r="M2158" s="2"/>
      <c r="N2158" s="2"/>
      <c r="O2158" s="2"/>
      <c r="P2158" s="2"/>
      <c r="Q2158" s="2"/>
      <c r="R2158" s="2"/>
      <c r="S2158" s="2"/>
      <c r="T2158" s="2"/>
      <c r="U2158" s="2"/>
      <c r="V2158" s="2"/>
      <c r="W2158" s="2"/>
      <c r="X2158" s="2"/>
      <c r="Y2158" s="2"/>
      <c r="Z2158" s="2"/>
    </row>
    <row r="2159" spans="1:26" ht="24.75" customHeight="1" thickBot="1" x14ac:dyDescent="0.3">
      <c r="A2159" s="2" t="s">
        <v>6102</v>
      </c>
      <c r="B2159" s="2" t="s">
        <v>6103</v>
      </c>
      <c r="C2159" s="2" t="s">
        <v>6104</v>
      </c>
      <c r="D2159" s="3">
        <v>0</v>
      </c>
      <c r="E2159" s="3">
        <v>0</v>
      </c>
      <c r="F2159" s="2"/>
      <c r="G2159" s="2"/>
      <c r="H2159" s="2"/>
      <c r="I2159" s="2"/>
      <c r="J2159" s="2"/>
      <c r="K2159" s="2"/>
      <c r="L2159" s="2"/>
      <c r="M2159" s="2"/>
      <c r="N2159" s="2"/>
      <c r="O2159" s="2"/>
      <c r="P2159" s="2"/>
      <c r="Q2159" s="2"/>
      <c r="R2159" s="2"/>
      <c r="S2159" s="2"/>
      <c r="T2159" s="2"/>
      <c r="U2159" s="2"/>
      <c r="V2159" s="2"/>
      <c r="W2159" s="2"/>
      <c r="X2159" s="2"/>
      <c r="Y2159" s="2"/>
      <c r="Z2159" s="2"/>
    </row>
    <row r="2160" spans="1:26" ht="24.75" customHeight="1" thickBot="1" x14ac:dyDescent="0.3">
      <c r="A2160" s="2" t="s">
        <v>6060</v>
      </c>
      <c r="B2160" s="2" t="s">
        <v>6105</v>
      </c>
      <c r="C2160" s="2" t="s">
        <v>6106</v>
      </c>
      <c r="D2160" s="3">
        <v>0</v>
      </c>
      <c r="E2160" s="3">
        <v>0</v>
      </c>
      <c r="F2160" s="2"/>
      <c r="G2160" s="2"/>
      <c r="H2160" s="2"/>
      <c r="I2160" s="2"/>
      <c r="J2160" s="2"/>
      <c r="K2160" s="2"/>
      <c r="L2160" s="2"/>
      <c r="M2160" s="2"/>
      <c r="N2160" s="2"/>
      <c r="O2160" s="2"/>
      <c r="P2160" s="2"/>
      <c r="Q2160" s="2"/>
      <c r="R2160" s="2"/>
      <c r="S2160" s="2"/>
      <c r="T2160" s="2"/>
      <c r="U2160" s="2"/>
      <c r="V2160" s="2"/>
      <c r="W2160" s="2"/>
      <c r="X2160" s="2"/>
      <c r="Y2160" s="2"/>
      <c r="Z2160" s="2"/>
    </row>
    <row r="2161" spans="1:26" ht="24.75" customHeight="1" thickBot="1" x14ac:dyDescent="0.3">
      <c r="A2161" s="2" t="s">
        <v>6095</v>
      </c>
      <c r="B2161" s="2" t="s">
        <v>6107</v>
      </c>
      <c r="C2161" s="2" t="s">
        <v>6108</v>
      </c>
      <c r="D2161" s="3">
        <v>0</v>
      </c>
      <c r="E2161" s="3">
        <v>0</v>
      </c>
      <c r="F2161" s="2"/>
      <c r="G2161" s="2"/>
      <c r="H2161" s="2"/>
      <c r="I2161" s="2"/>
      <c r="J2161" s="2"/>
      <c r="K2161" s="2"/>
      <c r="L2161" s="2"/>
      <c r="M2161" s="2"/>
      <c r="N2161" s="2"/>
      <c r="O2161" s="2"/>
      <c r="P2161" s="2"/>
      <c r="Q2161" s="2"/>
      <c r="R2161" s="2"/>
      <c r="S2161" s="2"/>
      <c r="T2161" s="2"/>
      <c r="U2161" s="2"/>
      <c r="V2161" s="2"/>
      <c r="W2161" s="2"/>
      <c r="X2161" s="2"/>
      <c r="Y2161" s="2"/>
      <c r="Z2161" s="2"/>
    </row>
    <row r="2162" spans="1:26" ht="24.75" customHeight="1" thickBot="1" x14ac:dyDescent="0.3">
      <c r="A2162" s="2" t="s">
        <v>6109</v>
      </c>
      <c r="B2162" s="2" t="s">
        <v>6110</v>
      </c>
      <c r="C2162" s="2" t="s">
        <v>6111</v>
      </c>
      <c r="D2162" s="3">
        <v>0</v>
      </c>
      <c r="E2162" s="3">
        <v>0</v>
      </c>
      <c r="F2162" s="2"/>
      <c r="G2162" s="2"/>
      <c r="H2162" s="2"/>
      <c r="I2162" s="2"/>
      <c r="J2162" s="2"/>
      <c r="K2162" s="2"/>
      <c r="L2162" s="2"/>
      <c r="M2162" s="2"/>
      <c r="N2162" s="2"/>
      <c r="O2162" s="2"/>
      <c r="P2162" s="2"/>
      <c r="Q2162" s="2"/>
      <c r="R2162" s="2"/>
      <c r="S2162" s="2"/>
      <c r="T2162" s="2"/>
      <c r="U2162" s="2"/>
      <c r="V2162" s="2"/>
      <c r="W2162" s="2"/>
      <c r="X2162" s="2"/>
      <c r="Y2162" s="2"/>
      <c r="Z2162" s="2"/>
    </row>
    <row r="2163" spans="1:26" ht="24.75" customHeight="1" thickBot="1" x14ac:dyDescent="0.3">
      <c r="A2163" s="2" t="s">
        <v>6112</v>
      </c>
      <c r="B2163" s="2" t="s">
        <v>6113</v>
      </c>
      <c r="C2163" s="2" t="s">
        <v>6114</v>
      </c>
      <c r="D2163" s="3">
        <v>0</v>
      </c>
      <c r="E2163" s="3">
        <v>0</v>
      </c>
      <c r="F2163" s="2"/>
      <c r="G2163" s="2"/>
      <c r="H2163" s="2"/>
      <c r="I2163" s="2"/>
      <c r="J2163" s="2"/>
      <c r="K2163" s="2"/>
      <c r="L2163" s="2"/>
      <c r="M2163" s="2"/>
      <c r="N2163" s="2"/>
      <c r="O2163" s="2"/>
      <c r="P2163" s="2"/>
      <c r="Q2163" s="2"/>
      <c r="R2163" s="2"/>
      <c r="S2163" s="2"/>
      <c r="T2163" s="2"/>
      <c r="U2163" s="2"/>
      <c r="V2163" s="2"/>
      <c r="W2163" s="2"/>
      <c r="X2163" s="2"/>
      <c r="Y2163" s="2"/>
      <c r="Z2163" s="2"/>
    </row>
    <row r="2164" spans="1:26" ht="24.75" customHeight="1" thickBot="1" x14ac:dyDescent="0.3">
      <c r="A2164" s="2" t="s">
        <v>6115</v>
      </c>
      <c r="B2164" s="2" t="s">
        <v>6116</v>
      </c>
      <c r="C2164" s="2" t="s">
        <v>6117</v>
      </c>
      <c r="D2164" s="3">
        <v>0</v>
      </c>
      <c r="E2164" s="3">
        <v>0</v>
      </c>
      <c r="F2164" s="2"/>
      <c r="G2164" s="2"/>
      <c r="H2164" s="2"/>
      <c r="I2164" s="2"/>
      <c r="J2164" s="2"/>
      <c r="K2164" s="2"/>
      <c r="L2164" s="2"/>
      <c r="M2164" s="2"/>
      <c r="N2164" s="2"/>
      <c r="O2164" s="2"/>
      <c r="P2164" s="2"/>
      <c r="Q2164" s="2"/>
      <c r="R2164" s="2"/>
      <c r="S2164" s="2"/>
      <c r="T2164" s="2"/>
      <c r="U2164" s="2"/>
      <c r="V2164" s="2"/>
      <c r="W2164" s="2"/>
      <c r="X2164" s="2"/>
      <c r="Y2164" s="2"/>
      <c r="Z2164" s="2"/>
    </row>
    <row r="2165" spans="1:26" ht="24.75" customHeight="1" thickBot="1" x14ac:dyDescent="0.3">
      <c r="A2165" s="2" t="s">
        <v>6118</v>
      </c>
      <c r="B2165" s="2" t="s">
        <v>6119</v>
      </c>
      <c r="C2165" s="2" t="s">
        <v>6120</v>
      </c>
      <c r="D2165" s="3">
        <v>0</v>
      </c>
      <c r="E2165" s="3">
        <v>0</v>
      </c>
      <c r="F2165" s="2"/>
      <c r="G2165" s="2"/>
      <c r="H2165" s="2"/>
      <c r="I2165" s="2"/>
      <c r="J2165" s="2"/>
      <c r="K2165" s="2"/>
      <c r="L2165" s="2"/>
      <c r="M2165" s="2"/>
      <c r="N2165" s="2"/>
      <c r="O2165" s="2"/>
      <c r="P2165" s="2"/>
      <c r="Q2165" s="2"/>
      <c r="R2165" s="2"/>
      <c r="S2165" s="2"/>
      <c r="T2165" s="2"/>
      <c r="U2165" s="2"/>
      <c r="V2165" s="2"/>
      <c r="W2165" s="2"/>
      <c r="X2165" s="2"/>
      <c r="Y2165" s="2"/>
      <c r="Z2165" s="2"/>
    </row>
    <row r="2166" spans="1:26" ht="24.75" customHeight="1" thickBot="1" x14ac:dyDescent="0.3">
      <c r="A2166" s="2" t="s">
        <v>6121</v>
      </c>
      <c r="B2166" s="2" t="s">
        <v>6122</v>
      </c>
      <c r="C2166" s="2" t="s">
        <v>6123</v>
      </c>
      <c r="D2166" s="3">
        <v>0</v>
      </c>
      <c r="E2166" s="3">
        <v>0</v>
      </c>
      <c r="F2166" s="2"/>
      <c r="G2166" s="2"/>
      <c r="H2166" s="2"/>
      <c r="I2166" s="2"/>
      <c r="J2166" s="2"/>
      <c r="K2166" s="2"/>
      <c r="L2166" s="2"/>
      <c r="M2166" s="2"/>
      <c r="N2166" s="2"/>
      <c r="O2166" s="2"/>
      <c r="P2166" s="2"/>
      <c r="Q2166" s="2"/>
      <c r="R2166" s="2"/>
      <c r="S2166" s="2"/>
      <c r="T2166" s="2"/>
      <c r="U2166" s="2"/>
      <c r="V2166" s="2"/>
      <c r="W2166" s="2"/>
      <c r="X2166" s="2"/>
      <c r="Y2166" s="2"/>
      <c r="Z2166" s="2"/>
    </row>
    <row r="2167" spans="1:26" ht="24.75" customHeight="1" thickBot="1" x14ac:dyDescent="0.3">
      <c r="A2167" s="2" t="s">
        <v>6124</v>
      </c>
      <c r="B2167" s="2" t="s">
        <v>6125</v>
      </c>
      <c r="C2167" s="2" t="s">
        <v>6126</v>
      </c>
      <c r="D2167" s="3">
        <v>0</v>
      </c>
      <c r="E2167" s="3">
        <v>0</v>
      </c>
      <c r="F2167" s="2"/>
      <c r="G2167" s="2"/>
      <c r="H2167" s="2"/>
      <c r="I2167" s="2"/>
      <c r="J2167" s="2"/>
      <c r="K2167" s="2"/>
      <c r="L2167" s="2"/>
      <c r="M2167" s="2"/>
      <c r="N2167" s="2"/>
      <c r="O2167" s="2"/>
      <c r="P2167" s="2"/>
      <c r="Q2167" s="2"/>
      <c r="R2167" s="2"/>
      <c r="S2167" s="2"/>
      <c r="T2167" s="2"/>
      <c r="U2167" s="2"/>
      <c r="V2167" s="2"/>
      <c r="W2167" s="2"/>
      <c r="X2167" s="2"/>
      <c r="Y2167" s="2"/>
      <c r="Z2167" s="2"/>
    </row>
    <row r="2168" spans="1:26" ht="24.75" customHeight="1" thickBot="1" x14ac:dyDescent="0.3">
      <c r="A2168" s="2" t="s">
        <v>6127</v>
      </c>
      <c r="B2168" s="2" t="s">
        <v>6128</v>
      </c>
      <c r="C2168" s="2" t="s">
        <v>6129</v>
      </c>
      <c r="D2168" s="3">
        <v>0</v>
      </c>
      <c r="E2168" s="3">
        <v>0</v>
      </c>
      <c r="F2168" s="2"/>
      <c r="G2168" s="2"/>
      <c r="H2168" s="2"/>
      <c r="I2168" s="2"/>
      <c r="J2168" s="2"/>
      <c r="K2168" s="2"/>
      <c r="L2168" s="2"/>
      <c r="M2168" s="2"/>
      <c r="N2168" s="2"/>
      <c r="O2168" s="2"/>
      <c r="P2168" s="2"/>
      <c r="Q2168" s="2"/>
      <c r="R2168" s="2"/>
      <c r="S2168" s="2"/>
      <c r="T2168" s="2"/>
      <c r="U2168" s="2"/>
      <c r="V2168" s="2"/>
      <c r="W2168" s="2"/>
      <c r="X2168" s="2"/>
      <c r="Y2168" s="2"/>
      <c r="Z2168" s="2"/>
    </row>
    <row r="2169" spans="1:26" ht="24.75" customHeight="1" thickBot="1" x14ac:dyDescent="0.3">
      <c r="A2169" s="2" t="s">
        <v>6130</v>
      </c>
      <c r="B2169" s="2" t="s">
        <v>6131</v>
      </c>
      <c r="C2169" s="2" t="s">
        <v>6132</v>
      </c>
      <c r="D2169" s="3">
        <v>0</v>
      </c>
      <c r="E2169" s="3">
        <v>0</v>
      </c>
      <c r="F2169" s="2"/>
      <c r="G2169" s="2"/>
      <c r="H2169" s="2"/>
      <c r="I2169" s="2"/>
      <c r="J2169" s="2"/>
      <c r="K2169" s="2"/>
      <c r="L2169" s="2"/>
      <c r="M2169" s="2"/>
      <c r="N2169" s="2"/>
      <c r="O2169" s="2"/>
      <c r="P2169" s="2"/>
      <c r="Q2169" s="2"/>
      <c r="R2169" s="2"/>
      <c r="S2169" s="2"/>
      <c r="T2169" s="2"/>
      <c r="U2169" s="2"/>
      <c r="V2169" s="2"/>
      <c r="W2169" s="2"/>
      <c r="X2169" s="2"/>
      <c r="Y2169" s="2"/>
      <c r="Z2169" s="2"/>
    </row>
    <row r="2170" spans="1:26" ht="24.75" customHeight="1" thickBot="1" x14ac:dyDescent="0.3">
      <c r="A2170" s="2" t="s">
        <v>6133</v>
      </c>
      <c r="B2170" s="2" t="s">
        <v>6134</v>
      </c>
      <c r="C2170" s="2" t="s">
        <v>6135</v>
      </c>
      <c r="D2170" s="3">
        <v>0</v>
      </c>
      <c r="E2170" s="3">
        <v>0</v>
      </c>
      <c r="F2170" s="2"/>
      <c r="G2170" s="2"/>
      <c r="H2170" s="2"/>
      <c r="I2170" s="2"/>
      <c r="J2170" s="2"/>
      <c r="K2170" s="2"/>
      <c r="L2170" s="2"/>
      <c r="M2170" s="2"/>
      <c r="N2170" s="2"/>
      <c r="O2170" s="2"/>
      <c r="P2170" s="2"/>
      <c r="Q2170" s="2"/>
      <c r="R2170" s="2"/>
      <c r="S2170" s="2"/>
      <c r="T2170" s="2"/>
      <c r="U2170" s="2"/>
      <c r="V2170" s="2"/>
      <c r="W2170" s="2"/>
      <c r="X2170" s="2"/>
      <c r="Y2170" s="2"/>
      <c r="Z2170" s="2"/>
    </row>
    <row r="2171" spans="1:26" ht="24.75" customHeight="1" thickBot="1" x14ac:dyDescent="0.3">
      <c r="A2171" s="2" t="s">
        <v>6136</v>
      </c>
      <c r="B2171" s="2" t="s">
        <v>6137</v>
      </c>
      <c r="C2171" s="2" t="s">
        <v>6138</v>
      </c>
      <c r="D2171" s="3">
        <v>0</v>
      </c>
      <c r="E2171" s="3">
        <v>0</v>
      </c>
      <c r="F2171" s="2"/>
      <c r="G2171" s="2"/>
      <c r="H2171" s="2"/>
      <c r="I2171" s="2"/>
      <c r="J2171" s="2"/>
      <c r="K2171" s="2"/>
      <c r="L2171" s="2"/>
      <c r="M2171" s="2"/>
      <c r="N2171" s="2"/>
      <c r="O2171" s="2"/>
      <c r="P2171" s="2"/>
      <c r="Q2171" s="2"/>
      <c r="R2171" s="2"/>
      <c r="S2171" s="2"/>
      <c r="T2171" s="2"/>
      <c r="U2171" s="2"/>
      <c r="V2171" s="2"/>
      <c r="W2171" s="2"/>
      <c r="X2171" s="2"/>
      <c r="Y2171" s="2"/>
      <c r="Z2171" s="2"/>
    </row>
    <row r="2172" spans="1:26" ht="24.75" customHeight="1" thickBot="1" x14ac:dyDescent="0.3">
      <c r="A2172" s="2" t="s">
        <v>6139</v>
      </c>
      <c r="B2172" s="2" t="s">
        <v>6140</v>
      </c>
      <c r="C2172" s="2" t="s">
        <v>6141</v>
      </c>
      <c r="D2172" s="3">
        <v>0</v>
      </c>
      <c r="E2172" s="3">
        <v>0</v>
      </c>
      <c r="F2172" s="2"/>
      <c r="G2172" s="2"/>
      <c r="H2172" s="2"/>
      <c r="I2172" s="2"/>
      <c r="J2172" s="2"/>
      <c r="K2172" s="2"/>
      <c r="L2172" s="2"/>
      <c r="M2172" s="2"/>
      <c r="N2172" s="2"/>
      <c r="O2172" s="2"/>
      <c r="P2172" s="2"/>
      <c r="Q2172" s="2"/>
      <c r="R2172" s="2"/>
      <c r="S2172" s="2"/>
      <c r="T2172" s="2"/>
      <c r="U2172" s="2"/>
      <c r="V2172" s="2"/>
      <c r="W2172" s="2"/>
      <c r="X2172" s="2"/>
      <c r="Y2172" s="2"/>
      <c r="Z2172" s="2"/>
    </row>
    <row r="2173" spans="1:26" ht="24.75" customHeight="1" thickBot="1" x14ac:dyDescent="0.3">
      <c r="A2173" s="2" t="s">
        <v>6124</v>
      </c>
      <c r="B2173" s="2" t="s">
        <v>6142</v>
      </c>
      <c r="C2173" s="2" t="s">
        <v>6143</v>
      </c>
      <c r="D2173" s="3">
        <v>0</v>
      </c>
      <c r="E2173" s="3">
        <v>0</v>
      </c>
      <c r="F2173" s="2"/>
      <c r="G2173" s="2"/>
      <c r="H2173" s="2"/>
      <c r="I2173" s="2"/>
      <c r="J2173" s="2"/>
      <c r="K2173" s="2"/>
      <c r="L2173" s="2"/>
      <c r="M2173" s="2"/>
      <c r="N2173" s="2"/>
      <c r="O2173" s="2"/>
      <c r="P2173" s="2"/>
      <c r="Q2173" s="2"/>
      <c r="R2173" s="2"/>
      <c r="S2173" s="2"/>
      <c r="T2173" s="2"/>
      <c r="U2173" s="2"/>
      <c r="V2173" s="2"/>
      <c r="W2173" s="2"/>
      <c r="X2173" s="2"/>
      <c r="Y2173" s="2"/>
      <c r="Z2173" s="2"/>
    </row>
    <row r="2174" spans="1:26" ht="24.75" customHeight="1" thickBot="1" x14ac:dyDescent="0.3">
      <c r="A2174" s="2" t="s">
        <v>6144</v>
      </c>
      <c r="B2174" s="2" t="s">
        <v>6145</v>
      </c>
      <c r="C2174" s="2" t="s">
        <v>6146</v>
      </c>
      <c r="D2174" s="3">
        <v>0</v>
      </c>
      <c r="E2174" s="3">
        <v>0</v>
      </c>
      <c r="F2174" s="2"/>
      <c r="G2174" s="2"/>
      <c r="H2174" s="2"/>
      <c r="I2174" s="2"/>
      <c r="J2174" s="2"/>
      <c r="K2174" s="2"/>
      <c r="L2174" s="2"/>
      <c r="M2174" s="2"/>
      <c r="N2174" s="2"/>
      <c r="O2174" s="2"/>
      <c r="P2174" s="2"/>
      <c r="Q2174" s="2"/>
      <c r="R2174" s="2"/>
      <c r="S2174" s="2"/>
      <c r="T2174" s="2"/>
      <c r="U2174" s="2"/>
      <c r="V2174" s="2"/>
      <c r="W2174" s="2"/>
      <c r="X2174" s="2"/>
      <c r="Y2174" s="2"/>
      <c r="Z2174" s="2"/>
    </row>
    <row r="2175" spans="1:26" ht="24.75" customHeight="1" thickBot="1" x14ac:dyDescent="0.3">
      <c r="A2175" s="2" t="s">
        <v>6147</v>
      </c>
      <c r="B2175" s="2" t="s">
        <v>6148</v>
      </c>
      <c r="C2175" s="2" t="s">
        <v>6149</v>
      </c>
      <c r="D2175" s="3">
        <v>0</v>
      </c>
      <c r="E2175" s="3">
        <v>0</v>
      </c>
      <c r="F2175" s="2"/>
      <c r="G2175" s="2"/>
      <c r="H2175" s="2"/>
      <c r="I2175" s="2"/>
      <c r="J2175" s="2"/>
      <c r="K2175" s="2"/>
      <c r="L2175" s="2"/>
      <c r="M2175" s="2"/>
      <c r="N2175" s="2"/>
      <c r="O2175" s="2"/>
      <c r="P2175" s="2"/>
      <c r="Q2175" s="2"/>
      <c r="R2175" s="2"/>
      <c r="S2175" s="2"/>
      <c r="T2175" s="2"/>
      <c r="U2175" s="2"/>
      <c r="V2175" s="2"/>
      <c r="W2175" s="2"/>
      <c r="X2175" s="2"/>
      <c r="Y2175" s="2"/>
      <c r="Z2175" s="2"/>
    </row>
    <row r="2176" spans="1:26" ht="24.75" customHeight="1" thickBot="1" x14ac:dyDescent="0.3">
      <c r="A2176" s="2" t="s">
        <v>6150</v>
      </c>
      <c r="B2176" s="2" t="s">
        <v>6151</v>
      </c>
      <c r="C2176" s="2" t="s">
        <v>6152</v>
      </c>
      <c r="D2176" s="3">
        <v>0</v>
      </c>
      <c r="E2176" s="3">
        <v>0</v>
      </c>
      <c r="F2176" s="2"/>
      <c r="G2176" s="2"/>
      <c r="H2176" s="2"/>
      <c r="I2176" s="2"/>
      <c r="J2176" s="2"/>
      <c r="K2176" s="2"/>
      <c r="L2176" s="2"/>
      <c r="M2176" s="2"/>
      <c r="N2176" s="2"/>
      <c r="O2176" s="2"/>
      <c r="P2176" s="2"/>
      <c r="Q2176" s="2"/>
      <c r="R2176" s="2"/>
      <c r="S2176" s="2"/>
      <c r="T2176" s="2"/>
      <c r="U2176" s="2"/>
      <c r="V2176" s="2"/>
      <c r="W2176" s="2"/>
      <c r="X2176" s="2"/>
      <c r="Y2176" s="2"/>
      <c r="Z2176" s="2"/>
    </row>
    <row r="2177" spans="1:26" ht="24.75" customHeight="1" thickBot="1" x14ac:dyDescent="0.3">
      <c r="A2177" s="2" t="s">
        <v>6153</v>
      </c>
      <c r="B2177" s="2" t="s">
        <v>6154</v>
      </c>
      <c r="C2177" s="2" t="s">
        <v>6155</v>
      </c>
      <c r="D2177" s="3">
        <v>0</v>
      </c>
      <c r="E2177" s="3">
        <v>0</v>
      </c>
      <c r="F2177" s="2"/>
      <c r="G2177" s="2"/>
      <c r="H2177" s="2"/>
      <c r="I2177" s="2"/>
      <c r="J2177" s="2"/>
      <c r="K2177" s="2"/>
      <c r="L2177" s="2"/>
      <c r="M2177" s="2"/>
      <c r="N2177" s="2"/>
      <c r="O2177" s="2"/>
      <c r="P2177" s="2"/>
      <c r="Q2177" s="2"/>
      <c r="R2177" s="2"/>
      <c r="S2177" s="2"/>
      <c r="T2177" s="2"/>
      <c r="U2177" s="2"/>
      <c r="V2177" s="2"/>
      <c r="W2177" s="2"/>
      <c r="X2177" s="2"/>
      <c r="Y2177" s="2"/>
      <c r="Z2177" s="2"/>
    </row>
    <row r="2178" spans="1:26" ht="24.75" customHeight="1" thickBot="1" x14ac:dyDescent="0.3">
      <c r="A2178" s="2" t="s">
        <v>6156</v>
      </c>
      <c r="B2178" s="2" t="s">
        <v>6157</v>
      </c>
      <c r="C2178" s="2" t="s">
        <v>6158</v>
      </c>
      <c r="D2178" s="3">
        <v>0</v>
      </c>
      <c r="E2178" s="3">
        <v>0</v>
      </c>
      <c r="F2178" s="2"/>
      <c r="G2178" s="2"/>
      <c r="H2178" s="2"/>
      <c r="I2178" s="2"/>
      <c r="J2178" s="2"/>
      <c r="K2178" s="2"/>
      <c r="L2178" s="2"/>
      <c r="M2178" s="2"/>
      <c r="N2178" s="2"/>
      <c r="O2178" s="2"/>
      <c r="P2178" s="2"/>
      <c r="Q2178" s="2"/>
      <c r="R2178" s="2"/>
      <c r="S2178" s="2"/>
      <c r="T2178" s="2"/>
      <c r="U2178" s="2"/>
      <c r="V2178" s="2"/>
      <c r="W2178" s="2"/>
      <c r="X2178" s="2"/>
      <c r="Y2178" s="2"/>
      <c r="Z2178" s="2"/>
    </row>
    <row r="2179" spans="1:26" ht="24.75" customHeight="1" thickBot="1" x14ac:dyDescent="0.3">
      <c r="A2179" s="2" t="s">
        <v>6159</v>
      </c>
      <c r="B2179" s="2" t="s">
        <v>6160</v>
      </c>
      <c r="C2179" s="2" t="s">
        <v>6161</v>
      </c>
      <c r="D2179" s="3">
        <v>0</v>
      </c>
      <c r="E2179" s="3">
        <v>0</v>
      </c>
      <c r="F2179" s="2"/>
      <c r="G2179" s="2"/>
      <c r="H2179" s="2"/>
      <c r="I2179" s="2"/>
      <c r="J2179" s="2"/>
      <c r="K2179" s="2"/>
      <c r="L2179" s="2"/>
      <c r="M2179" s="2"/>
      <c r="N2179" s="2"/>
      <c r="O2179" s="2"/>
      <c r="P2179" s="2"/>
      <c r="Q2179" s="2"/>
      <c r="R2179" s="2"/>
      <c r="S2179" s="2"/>
      <c r="T2179" s="2"/>
      <c r="U2179" s="2"/>
      <c r="V2179" s="2"/>
      <c r="W2179" s="2"/>
      <c r="X2179" s="2"/>
      <c r="Y2179" s="2"/>
      <c r="Z2179" s="2"/>
    </row>
    <row r="2180" spans="1:26" ht="24.75" customHeight="1" thickBot="1" x14ac:dyDescent="0.3">
      <c r="A2180" s="2" t="s">
        <v>6162</v>
      </c>
      <c r="B2180" s="2" t="s">
        <v>6163</v>
      </c>
      <c r="C2180" s="2" t="s">
        <v>6164</v>
      </c>
      <c r="D2180" s="3">
        <v>0</v>
      </c>
      <c r="E2180" s="3">
        <v>0</v>
      </c>
      <c r="F2180" s="2"/>
      <c r="G2180" s="2"/>
      <c r="H2180" s="2"/>
      <c r="I2180" s="2"/>
      <c r="J2180" s="2"/>
      <c r="K2180" s="2"/>
      <c r="L2180" s="2"/>
      <c r="M2180" s="2"/>
      <c r="N2180" s="2"/>
      <c r="O2180" s="2"/>
      <c r="P2180" s="2"/>
      <c r="Q2180" s="2"/>
      <c r="R2180" s="2"/>
      <c r="S2180" s="2"/>
      <c r="T2180" s="2"/>
      <c r="U2180" s="2"/>
      <c r="V2180" s="2"/>
      <c r="W2180" s="2"/>
      <c r="X2180" s="2"/>
      <c r="Y2180" s="2"/>
      <c r="Z2180" s="2"/>
    </row>
    <row r="2181" spans="1:26" ht="24.75" customHeight="1" thickBot="1" x14ac:dyDescent="0.3">
      <c r="A2181" s="2" t="s">
        <v>6165</v>
      </c>
      <c r="B2181" s="2" t="s">
        <v>6166</v>
      </c>
      <c r="C2181" s="2" t="s">
        <v>6167</v>
      </c>
      <c r="D2181" s="3">
        <v>0</v>
      </c>
      <c r="E2181" s="3">
        <v>0</v>
      </c>
      <c r="F2181" s="2"/>
      <c r="G2181" s="2"/>
      <c r="H2181" s="2"/>
      <c r="I2181" s="2"/>
      <c r="J2181" s="2"/>
      <c r="K2181" s="2"/>
      <c r="L2181" s="2"/>
      <c r="M2181" s="2"/>
      <c r="N2181" s="2"/>
      <c r="O2181" s="2"/>
      <c r="P2181" s="2"/>
      <c r="Q2181" s="2"/>
      <c r="R2181" s="2"/>
      <c r="S2181" s="2"/>
      <c r="T2181" s="2"/>
      <c r="U2181" s="2"/>
      <c r="V2181" s="2"/>
      <c r="W2181" s="2"/>
      <c r="X2181" s="2"/>
      <c r="Y2181" s="2"/>
      <c r="Z2181" s="2"/>
    </row>
    <row r="2182" spans="1:26" ht="24.75" customHeight="1" thickBot="1" x14ac:dyDescent="0.3">
      <c r="A2182" s="2" t="s">
        <v>6168</v>
      </c>
      <c r="B2182" s="2" t="s">
        <v>6169</v>
      </c>
      <c r="C2182" s="2" t="s">
        <v>6170</v>
      </c>
      <c r="D2182" s="3">
        <v>1</v>
      </c>
      <c r="E2182" s="3">
        <v>0</v>
      </c>
      <c r="F2182" s="2"/>
      <c r="G2182" s="2"/>
      <c r="H2182" s="2"/>
      <c r="I2182" s="2"/>
      <c r="J2182" s="2"/>
      <c r="K2182" s="2"/>
      <c r="L2182" s="2"/>
      <c r="M2182" s="2"/>
      <c r="N2182" s="2"/>
      <c r="O2182" s="2"/>
      <c r="P2182" s="2"/>
      <c r="Q2182" s="2"/>
      <c r="R2182" s="2"/>
      <c r="S2182" s="2"/>
      <c r="T2182" s="2"/>
      <c r="U2182" s="2"/>
      <c r="V2182" s="2"/>
      <c r="W2182" s="2"/>
      <c r="X2182" s="2"/>
      <c r="Y2182" s="2"/>
      <c r="Z2182" s="2"/>
    </row>
    <row r="2183" spans="1:26" ht="24.75" customHeight="1" thickBot="1" x14ac:dyDescent="0.3">
      <c r="A2183" s="2" t="s">
        <v>6171</v>
      </c>
      <c r="B2183" s="2" t="s">
        <v>6172</v>
      </c>
      <c r="C2183" s="2" t="s">
        <v>6173</v>
      </c>
      <c r="D2183" s="3">
        <v>0</v>
      </c>
      <c r="E2183" s="3">
        <v>0</v>
      </c>
      <c r="F2183" s="2"/>
      <c r="G2183" s="2"/>
      <c r="H2183" s="2"/>
      <c r="I2183" s="2"/>
      <c r="J2183" s="2"/>
      <c r="K2183" s="2"/>
      <c r="L2183" s="2"/>
      <c r="M2183" s="2"/>
      <c r="N2183" s="2"/>
      <c r="O2183" s="2"/>
      <c r="P2183" s="2"/>
      <c r="Q2183" s="2"/>
      <c r="R2183" s="2"/>
      <c r="S2183" s="2"/>
      <c r="T2183" s="2"/>
      <c r="U2183" s="2"/>
      <c r="V2183" s="2"/>
      <c r="W2183" s="2"/>
      <c r="X2183" s="2"/>
      <c r="Y2183" s="2"/>
      <c r="Z2183" s="2"/>
    </row>
    <row r="2184" spans="1:26" ht="24.75" customHeight="1" thickBot="1" x14ac:dyDescent="0.3">
      <c r="A2184" s="2" t="s">
        <v>6174</v>
      </c>
      <c r="B2184" s="2" t="s">
        <v>6175</v>
      </c>
      <c r="C2184" s="2" t="s">
        <v>6176</v>
      </c>
      <c r="D2184" s="3">
        <v>0</v>
      </c>
      <c r="E2184" s="3">
        <v>0</v>
      </c>
      <c r="F2184" s="2"/>
      <c r="G2184" s="2"/>
      <c r="H2184" s="2"/>
      <c r="I2184" s="2"/>
      <c r="J2184" s="2"/>
      <c r="K2184" s="2"/>
      <c r="L2184" s="2"/>
      <c r="M2184" s="2"/>
      <c r="N2184" s="2"/>
      <c r="O2184" s="2"/>
      <c r="P2184" s="2"/>
      <c r="Q2184" s="2"/>
      <c r="R2184" s="2"/>
      <c r="S2184" s="2"/>
      <c r="T2184" s="2"/>
      <c r="U2184" s="2"/>
      <c r="V2184" s="2"/>
      <c r="W2184" s="2"/>
      <c r="X2184" s="2"/>
      <c r="Y2184" s="2"/>
      <c r="Z2184" s="2"/>
    </row>
    <row r="2185" spans="1:26" ht="24.75" customHeight="1" thickBot="1" x14ac:dyDescent="0.3">
      <c r="A2185" s="2" t="s">
        <v>6165</v>
      </c>
      <c r="B2185" s="2" t="s">
        <v>6177</v>
      </c>
      <c r="C2185" s="2" t="s">
        <v>6178</v>
      </c>
      <c r="D2185" s="3">
        <v>0</v>
      </c>
      <c r="E2185" s="3">
        <v>0</v>
      </c>
      <c r="F2185" s="2"/>
      <c r="G2185" s="2"/>
      <c r="H2185" s="2"/>
      <c r="I2185" s="2"/>
      <c r="J2185" s="2"/>
      <c r="K2185" s="2"/>
      <c r="L2185" s="2"/>
      <c r="M2185" s="2"/>
      <c r="N2185" s="2"/>
      <c r="O2185" s="2"/>
      <c r="P2185" s="2"/>
      <c r="Q2185" s="2"/>
      <c r="R2185" s="2"/>
      <c r="S2185" s="2"/>
      <c r="T2185" s="2"/>
      <c r="U2185" s="2"/>
      <c r="V2185" s="2"/>
      <c r="W2185" s="2"/>
      <c r="X2185" s="2"/>
      <c r="Y2185" s="2"/>
      <c r="Z2185" s="2"/>
    </row>
    <row r="2186" spans="1:26" ht="24.75" customHeight="1" thickBot="1" x14ac:dyDescent="0.3">
      <c r="A2186" s="2" t="s">
        <v>6162</v>
      </c>
      <c r="B2186" s="2" t="s">
        <v>6179</v>
      </c>
      <c r="C2186" s="2" t="s">
        <v>6180</v>
      </c>
      <c r="D2186" s="3">
        <v>0</v>
      </c>
      <c r="E2186" s="3">
        <v>0</v>
      </c>
      <c r="F2186" s="2"/>
      <c r="G2186" s="2"/>
      <c r="H2186" s="2"/>
      <c r="I2186" s="2"/>
      <c r="J2186" s="2"/>
      <c r="K2186" s="2"/>
      <c r="L2186" s="2"/>
      <c r="M2186" s="2"/>
      <c r="N2186" s="2"/>
      <c r="O2186" s="2"/>
      <c r="P2186" s="2"/>
      <c r="Q2186" s="2"/>
      <c r="R2186" s="2"/>
      <c r="S2186" s="2"/>
      <c r="T2186" s="2"/>
      <c r="U2186" s="2"/>
      <c r="V2186" s="2"/>
      <c r="W2186" s="2"/>
      <c r="X2186" s="2"/>
      <c r="Y2186" s="2"/>
      <c r="Z2186" s="2"/>
    </row>
    <row r="2187" spans="1:26" ht="24.75" customHeight="1" thickBot="1" x14ac:dyDescent="0.3">
      <c r="A2187" s="2" t="s">
        <v>6181</v>
      </c>
      <c r="B2187" s="2" t="s">
        <v>6182</v>
      </c>
      <c r="C2187" s="2" t="s">
        <v>6183</v>
      </c>
      <c r="D2187" s="3">
        <v>1</v>
      </c>
      <c r="E2187" s="3">
        <v>0</v>
      </c>
      <c r="F2187" s="2"/>
      <c r="G2187" s="2"/>
      <c r="H2187" s="2"/>
      <c r="I2187" s="2"/>
      <c r="J2187" s="2"/>
      <c r="K2187" s="2"/>
      <c r="L2187" s="2"/>
      <c r="M2187" s="2"/>
      <c r="N2187" s="2"/>
      <c r="O2187" s="2"/>
      <c r="P2187" s="2"/>
      <c r="Q2187" s="2"/>
      <c r="R2187" s="2"/>
      <c r="S2187" s="2"/>
      <c r="T2187" s="2"/>
      <c r="U2187" s="2"/>
      <c r="V2187" s="2"/>
      <c r="W2187" s="2"/>
      <c r="X2187" s="2"/>
      <c r="Y2187" s="2"/>
      <c r="Z2187" s="2"/>
    </row>
    <row r="2188" spans="1:26" ht="24.75" customHeight="1" thickBot="1" x14ac:dyDescent="0.3">
      <c r="A2188" s="2" t="s">
        <v>6184</v>
      </c>
      <c r="B2188" s="2" t="s">
        <v>6185</v>
      </c>
      <c r="C2188" s="2" t="s">
        <v>6186</v>
      </c>
      <c r="D2188" s="3">
        <v>0</v>
      </c>
      <c r="E2188" s="3">
        <v>0</v>
      </c>
      <c r="F2188" s="2"/>
      <c r="G2188" s="2"/>
      <c r="H2188" s="2"/>
      <c r="I2188" s="2"/>
      <c r="J2188" s="2"/>
      <c r="K2188" s="2"/>
      <c r="L2188" s="2"/>
      <c r="M2188" s="2"/>
      <c r="N2188" s="2"/>
      <c r="O2188" s="2"/>
      <c r="P2188" s="2"/>
      <c r="Q2188" s="2"/>
      <c r="R2188" s="2"/>
      <c r="S2188" s="2"/>
      <c r="T2188" s="2"/>
      <c r="U2188" s="2"/>
      <c r="V2188" s="2"/>
      <c r="W2188" s="2"/>
      <c r="X2188" s="2"/>
      <c r="Y2188" s="2"/>
      <c r="Z2188" s="2"/>
    </row>
    <row r="2189" spans="1:26" ht="24.75" customHeight="1" thickBot="1" x14ac:dyDescent="0.3">
      <c r="A2189" s="2" t="s">
        <v>6187</v>
      </c>
      <c r="B2189" s="2" t="s">
        <v>6188</v>
      </c>
      <c r="C2189" s="2" t="s">
        <v>6189</v>
      </c>
      <c r="D2189" s="3">
        <v>2</v>
      </c>
      <c r="E2189" s="3">
        <v>0</v>
      </c>
      <c r="F2189" s="2"/>
      <c r="G2189" s="2"/>
      <c r="H2189" s="2"/>
      <c r="I2189" s="2"/>
      <c r="J2189" s="2"/>
      <c r="K2189" s="2"/>
      <c r="L2189" s="2"/>
      <c r="M2189" s="2"/>
      <c r="N2189" s="2"/>
      <c r="O2189" s="2"/>
      <c r="P2189" s="2"/>
      <c r="Q2189" s="2"/>
      <c r="R2189" s="2"/>
      <c r="S2189" s="2"/>
      <c r="T2189" s="2"/>
      <c r="U2189" s="2"/>
      <c r="V2189" s="2"/>
      <c r="W2189" s="2"/>
      <c r="X2189" s="2"/>
      <c r="Y2189" s="2"/>
      <c r="Z2189" s="2"/>
    </row>
    <row r="2190" spans="1:26" ht="24.75" customHeight="1" thickBot="1" x14ac:dyDescent="0.3">
      <c r="A2190" s="2" t="s">
        <v>6190</v>
      </c>
      <c r="B2190" s="2" t="s">
        <v>6191</v>
      </c>
      <c r="C2190" s="2" t="s">
        <v>6192</v>
      </c>
      <c r="D2190" s="3">
        <v>1</v>
      </c>
      <c r="E2190" s="3">
        <v>0</v>
      </c>
      <c r="F2190" s="2"/>
      <c r="G2190" s="2"/>
      <c r="H2190" s="2"/>
      <c r="I2190" s="2"/>
      <c r="J2190" s="2"/>
      <c r="K2190" s="2"/>
      <c r="L2190" s="2"/>
      <c r="M2190" s="2"/>
      <c r="N2190" s="2"/>
      <c r="O2190" s="2"/>
      <c r="P2190" s="2"/>
      <c r="Q2190" s="2"/>
      <c r="R2190" s="2"/>
      <c r="S2190" s="2"/>
      <c r="T2190" s="2"/>
      <c r="U2190" s="2"/>
      <c r="V2190" s="2"/>
      <c r="W2190" s="2"/>
      <c r="X2190" s="2"/>
      <c r="Y2190" s="2"/>
      <c r="Z2190" s="2"/>
    </row>
    <row r="2191" spans="1:26" ht="24.75" customHeight="1" thickBot="1" x14ac:dyDescent="0.3">
      <c r="A2191" s="2" t="s">
        <v>6193</v>
      </c>
      <c r="B2191" s="2" t="s">
        <v>6194</v>
      </c>
      <c r="C2191" s="2" t="s">
        <v>6195</v>
      </c>
      <c r="D2191" s="3">
        <v>61</v>
      </c>
      <c r="E2191" s="3">
        <v>0</v>
      </c>
      <c r="F2191" s="2"/>
      <c r="G2191" s="2"/>
      <c r="H2191" s="2"/>
      <c r="I2191" s="2"/>
      <c r="J2191" s="2"/>
      <c r="K2191" s="2"/>
      <c r="L2191" s="2"/>
      <c r="M2191" s="2"/>
      <c r="N2191" s="2"/>
      <c r="O2191" s="2"/>
      <c r="P2191" s="2"/>
      <c r="Q2191" s="2"/>
      <c r="R2191" s="2"/>
      <c r="S2191" s="2"/>
      <c r="T2191" s="2"/>
      <c r="U2191" s="2"/>
      <c r="V2191" s="2"/>
      <c r="W2191" s="2"/>
      <c r="X2191" s="2"/>
      <c r="Y2191" s="2"/>
      <c r="Z2191" s="2"/>
    </row>
    <row r="2192" spans="1:26" ht="24.75" customHeight="1" thickBot="1" x14ac:dyDescent="0.3">
      <c r="A2192" s="2" t="s">
        <v>6196</v>
      </c>
      <c r="B2192" s="2" t="s">
        <v>6197</v>
      </c>
      <c r="C2192" s="2" t="s">
        <v>6198</v>
      </c>
      <c r="D2192" s="3">
        <v>0</v>
      </c>
      <c r="E2192" s="3">
        <v>0</v>
      </c>
      <c r="F2192" s="2"/>
      <c r="G2192" s="2"/>
      <c r="H2192" s="2"/>
      <c r="I2192" s="2"/>
      <c r="J2192" s="2"/>
      <c r="K2192" s="2"/>
      <c r="L2192" s="2"/>
      <c r="M2192" s="2"/>
      <c r="N2192" s="2"/>
      <c r="O2192" s="2"/>
      <c r="P2192" s="2"/>
      <c r="Q2192" s="2"/>
      <c r="R2192" s="2"/>
      <c r="S2192" s="2"/>
      <c r="T2192" s="2"/>
      <c r="U2192" s="2"/>
      <c r="V2192" s="2"/>
      <c r="W2192" s="2"/>
      <c r="X2192" s="2"/>
      <c r="Y2192" s="2"/>
      <c r="Z2192" s="2"/>
    </row>
    <row r="2193" spans="1:26" ht="24.75" customHeight="1" thickBot="1" x14ac:dyDescent="0.3">
      <c r="A2193" s="2" t="s">
        <v>6199</v>
      </c>
      <c r="B2193" s="2" t="s">
        <v>6200</v>
      </c>
      <c r="C2193" s="2" t="s">
        <v>6201</v>
      </c>
      <c r="D2193" s="3">
        <v>0</v>
      </c>
      <c r="E2193" s="3">
        <v>1</v>
      </c>
      <c r="F2193" s="2"/>
      <c r="G2193" s="2"/>
      <c r="H2193" s="2"/>
      <c r="I2193" s="2"/>
      <c r="J2193" s="2"/>
      <c r="K2193" s="2"/>
      <c r="L2193" s="2"/>
      <c r="M2193" s="2"/>
      <c r="N2193" s="2"/>
      <c r="O2193" s="2"/>
      <c r="P2193" s="2"/>
      <c r="Q2193" s="2"/>
      <c r="R2193" s="2"/>
      <c r="S2193" s="2"/>
      <c r="T2193" s="2"/>
      <c r="U2193" s="2"/>
      <c r="V2193" s="2"/>
      <c r="W2193" s="2"/>
      <c r="X2193" s="2"/>
      <c r="Y2193" s="2"/>
      <c r="Z2193" s="2"/>
    </row>
    <row r="2194" spans="1:26" ht="24.75" customHeight="1" thickBot="1" x14ac:dyDescent="0.3">
      <c r="A2194" s="2"/>
      <c r="B2194" s="2"/>
      <c r="C2194" s="2"/>
      <c r="D2194" s="2"/>
      <c r="E2194" s="2"/>
      <c r="F2194" s="2" t="s">
        <v>6202</v>
      </c>
      <c r="G2194" s="2" t="s">
        <v>6203</v>
      </c>
      <c r="H2194" s="2" t="s">
        <v>6204</v>
      </c>
      <c r="I2194" s="4" t="s">
        <v>6204</v>
      </c>
      <c r="J2194" s="2"/>
      <c r="K2194" s="2"/>
      <c r="L2194" s="2"/>
      <c r="M2194" s="2"/>
      <c r="N2194" s="2"/>
      <c r="O2194" s="2"/>
      <c r="P2194" s="2"/>
      <c r="Q2194" s="2"/>
      <c r="R2194" s="2"/>
      <c r="S2194" s="2"/>
      <c r="T2194" s="2"/>
      <c r="U2194" s="2"/>
      <c r="V2194" s="2"/>
      <c r="W2194" s="2"/>
      <c r="X2194" s="2"/>
      <c r="Y2194" s="2"/>
      <c r="Z2194" s="2"/>
    </row>
    <row r="2195" spans="1:26" ht="24.75" customHeight="1" thickBot="1" x14ac:dyDescent="0.3">
      <c r="A2195" s="2" t="s">
        <v>6205</v>
      </c>
      <c r="B2195" s="2" t="s">
        <v>6206</v>
      </c>
      <c r="C2195" s="2" t="s">
        <v>6207</v>
      </c>
      <c r="D2195" s="3">
        <v>1</v>
      </c>
      <c r="E2195" s="3">
        <v>0</v>
      </c>
      <c r="F2195" s="2"/>
      <c r="G2195" s="2"/>
      <c r="H2195" s="2"/>
      <c r="I2195" s="2"/>
      <c r="J2195" s="2"/>
      <c r="K2195" s="2"/>
      <c r="L2195" s="2"/>
      <c r="M2195" s="2"/>
      <c r="N2195" s="2"/>
      <c r="O2195" s="2"/>
      <c r="P2195" s="2"/>
      <c r="Q2195" s="2"/>
      <c r="R2195" s="2"/>
      <c r="S2195" s="2"/>
      <c r="T2195" s="2"/>
      <c r="U2195" s="2"/>
      <c r="V2195" s="2"/>
      <c r="W2195" s="2"/>
      <c r="X2195" s="2"/>
      <c r="Y2195" s="2"/>
      <c r="Z2195" s="2"/>
    </row>
    <row r="2196" spans="1:26" ht="24.75" customHeight="1" thickBot="1" x14ac:dyDescent="0.3">
      <c r="A2196" s="2" t="s">
        <v>6208</v>
      </c>
      <c r="B2196" s="2" t="s">
        <v>6209</v>
      </c>
      <c r="C2196" s="2" t="s">
        <v>6210</v>
      </c>
      <c r="D2196" s="3">
        <v>0</v>
      </c>
      <c r="E2196" s="3">
        <v>0</v>
      </c>
      <c r="F2196" s="2"/>
      <c r="G2196" s="2"/>
      <c r="H2196" s="2"/>
      <c r="I2196" s="2"/>
      <c r="J2196" s="2"/>
      <c r="K2196" s="2"/>
      <c r="L2196" s="2"/>
      <c r="M2196" s="2"/>
      <c r="N2196" s="2"/>
      <c r="O2196" s="2"/>
      <c r="P2196" s="2"/>
      <c r="Q2196" s="2"/>
      <c r="R2196" s="2"/>
      <c r="S2196" s="2"/>
      <c r="T2196" s="2"/>
      <c r="U2196" s="2"/>
      <c r="V2196" s="2"/>
      <c r="W2196" s="2"/>
      <c r="X2196" s="2"/>
      <c r="Y2196" s="2"/>
      <c r="Z2196" s="2"/>
    </row>
    <row r="2197" spans="1:26" ht="24.75" customHeight="1" thickBot="1" x14ac:dyDescent="0.3">
      <c r="A2197" s="2" t="s">
        <v>6211</v>
      </c>
      <c r="B2197" s="2" t="s">
        <v>6212</v>
      </c>
      <c r="C2197" s="2" t="s">
        <v>6213</v>
      </c>
      <c r="D2197" s="3">
        <v>1</v>
      </c>
      <c r="E2197" s="3">
        <v>0</v>
      </c>
      <c r="F2197" s="2"/>
      <c r="G2197" s="2"/>
      <c r="H2197" s="2"/>
      <c r="I2197" s="2"/>
      <c r="J2197" s="2"/>
      <c r="K2197" s="2"/>
      <c r="L2197" s="2"/>
      <c r="M2197" s="2"/>
      <c r="N2197" s="2"/>
      <c r="O2197" s="2"/>
      <c r="P2197" s="2"/>
      <c r="Q2197" s="2"/>
      <c r="R2197" s="2"/>
      <c r="S2197" s="2"/>
      <c r="T2197" s="2"/>
      <c r="U2197" s="2"/>
      <c r="V2197" s="2"/>
      <c r="W2197" s="2"/>
      <c r="X2197" s="2"/>
      <c r="Y2197" s="2"/>
      <c r="Z2197" s="2"/>
    </row>
    <row r="2198" spans="1:26" ht="24.75" customHeight="1" thickBot="1" x14ac:dyDescent="0.3">
      <c r="A2198" s="2" t="s">
        <v>6214</v>
      </c>
      <c r="B2198" s="2" t="s">
        <v>6215</v>
      </c>
      <c r="C2198" s="2" t="s">
        <v>6216</v>
      </c>
      <c r="D2198" s="3">
        <v>0</v>
      </c>
      <c r="E2198" s="3">
        <v>0</v>
      </c>
      <c r="F2198" s="2"/>
      <c r="G2198" s="2"/>
      <c r="H2198" s="2"/>
      <c r="I2198" s="2"/>
      <c r="J2198" s="2"/>
      <c r="K2198" s="2"/>
      <c r="L2198" s="2"/>
      <c r="M2198" s="2"/>
      <c r="N2198" s="2"/>
      <c r="O2198" s="2"/>
      <c r="P2198" s="2"/>
      <c r="Q2198" s="2"/>
      <c r="R2198" s="2"/>
      <c r="S2198" s="2"/>
      <c r="T2198" s="2"/>
      <c r="U2198" s="2"/>
      <c r="V2198" s="2"/>
      <c r="W2198" s="2"/>
      <c r="X2198" s="2"/>
      <c r="Y2198" s="2"/>
      <c r="Z2198" s="2"/>
    </row>
    <row r="2199" spans="1:26" ht="24.75" customHeight="1" thickBot="1" x14ac:dyDescent="0.3">
      <c r="A2199" s="2" t="s">
        <v>6217</v>
      </c>
      <c r="B2199" s="2" t="s">
        <v>6218</v>
      </c>
      <c r="C2199" s="2" t="s">
        <v>6219</v>
      </c>
      <c r="D2199" s="3">
        <v>0</v>
      </c>
      <c r="E2199" s="3">
        <v>0</v>
      </c>
      <c r="F2199" s="2"/>
      <c r="G2199" s="2"/>
      <c r="H2199" s="2"/>
      <c r="I2199" s="2"/>
      <c r="J2199" s="2"/>
      <c r="K2199" s="2"/>
      <c r="L2199" s="2"/>
      <c r="M2199" s="2"/>
      <c r="N2199" s="2"/>
      <c r="O2199" s="2"/>
      <c r="P2199" s="2"/>
      <c r="Q2199" s="2"/>
      <c r="R2199" s="2"/>
      <c r="S2199" s="2"/>
      <c r="T2199" s="2"/>
      <c r="U2199" s="2"/>
      <c r="V2199" s="2"/>
      <c r="W2199" s="2"/>
      <c r="X2199" s="2"/>
      <c r="Y2199" s="2"/>
      <c r="Z2199" s="2"/>
    </row>
    <row r="2200" spans="1:26" ht="24.75" customHeight="1" thickBot="1" x14ac:dyDescent="0.3">
      <c r="A2200" s="2" t="s">
        <v>6220</v>
      </c>
      <c r="B2200" s="2" t="s">
        <v>6221</v>
      </c>
      <c r="C2200" s="2" t="s">
        <v>6222</v>
      </c>
      <c r="D2200" s="3">
        <v>0</v>
      </c>
      <c r="E2200" s="3">
        <v>0</v>
      </c>
      <c r="F2200" s="2"/>
      <c r="G2200" s="2"/>
      <c r="H2200" s="2"/>
      <c r="I2200" s="2"/>
      <c r="J2200" s="2"/>
      <c r="K2200" s="2"/>
      <c r="L2200" s="2"/>
      <c r="M2200" s="2"/>
      <c r="N2200" s="2"/>
      <c r="O2200" s="2"/>
      <c r="P2200" s="2"/>
      <c r="Q2200" s="2"/>
      <c r="R2200" s="2"/>
      <c r="S2200" s="2"/>
      <c r="T2200" s="2"/>
      <c r="U2200" s="2"/>
      <c r="V2200" s="2"/>
      <c r="W2200" s="2"/>
      <c r="X2200" s="2"/>
      <c r="Y2200" s="2"/>
      <c r="Z2200" s="2"/>
    </row>
    <row r="2201" spans="1:26" ht="24.75" customHeight="1" thickBot="1" x14ac:dyDescent="0.3">
      <c r="A2201" s="2" t="s">
        <v>6223</v>
      </c>
      <c r="B2201" s="2" t="s">
        <v>6224</v>
      </c>
      <c r="C2201" s="2" t="s">
        <v>6225</v>
      </c>
      <c r="D2201" s="3">
        <v>0</v>
      </c>
      <c r="E2201" s="3">
        <v>0</v>
      </c>
      <c r="F2201" s="2"/>
      <c r="G2201" s="2"/>
      <c r="H2201" s="2"/>
      <c r="I2201" s="2"/>
      <c r="J2201" s="2"/>
      <c r="K2201" s="2"/>
      <c r="L2201" s="2"/>
      <c r="M2201" s="2"/>
      <c r="N2201" s="2"/>
      <c r="O2201" s="2"/>
      <c r="P2201" s="2"/>
      <c r="Q2201" s="2"/>
      <c r="R2201" s="2"/>
      <c r="S2201" s="2"/>
      <c r="T2201" s="2"/>
      <c r="U2201" s="2"/>
      <c r="V2201" s="2"/>
      <c r="W2201" s="2"/>
      <c r="X2201" s="2"/>
      <c r="Y2201" s="2"/>
      <c r="Z2201" s="2"/>
    </row>
    <row r="2202" spans="1:26" ht="24.75" customHeight="1" thickBot="1" x14ac:dyDescent="0.3">
      <c r="A2202" s="2" t="s">
        <v>6226</v>
      </c>
      <c r="B2202" s="2" t="s">
        <v>6227</v>
      </c>
      <c r="C2202" s="2" t="s">
        <v>6228</v>
      </c>
      <c r="D2202" s="3">
        <v>0</v>
      </c>
      <c r="E2202" s="3">
        <v>0</v>
      </c>
      <c r="F2202" s="2"/>
      <c r="G2202" s="2"/>
      <c r="H2202" s="2"/>
      <c r="I2202" s="2"/>
      <c r="J2202" s="2"/>
      <c r="K2202" s="2"/>
      <c r="L2202" s="2"/>
      <c r="M2202" s="2"/>
      <c r="N2202" s="2"/>
      <c r="O2202" s="2"/>
      <c r="P2202" s="2"/>
      <c r="Q2202" s="2"/>
      <c r="R2202" s="2"/>
      <c r="S2202" s="2"/>
      <c r="T2202" s="2"/>
      <c r="U2202" s="2"/>
      <c r="V2202" s="2"/>
      <c r="W2202" s="2"/>
      <c r="X2202" s="2"/>
      <c r="Y2202" s="2"/>
      <c r="Z2202" s="2"/>
    </row>
    <row r="2203" spans="1:26" ht="24.75" customHeight="1" thickBot="1" x14ac:dyDescent="0.3">
      <c r="A2203" s="2" t="s">
        <v>6229</v>
      </c>
      <c r="B2203" s="2" t="s">
        <v>6230</v>
      </c>
      <c r="C2203" s="2" t="s">
        <v>6231</v>
      </c>
      <c r="D2203" s="3">
        <v>0</v>
      </c>
      <c r="E2203" s="3">
        <v>0</v>
      </c>
      <c r="F2203" s="2"/>
      <c r="G2203" s="2"/>
      <c r="H2203" s="2"/>
      <c r="I2203" s="2"/>
      <c r="J2203" s="2"/>
      <c r="K2203" s="2"/>
      <c r="L2203" s="2"/>
      <c r="M2203" s="2"/>
      <c r="N2203" s="2"/>
      <c r="O2203" s="2"/>
      <c r="P2203" s="2"/>
      <c r="Q2203" s="2"/>
      <c r="R2203" s="2"/>
      <c r="S2203" s="2"/>
      <c r="T2203" s="2"/>
      <c r="U2203" s="2"/>
      <c r="V2203" s="2"/>
      <c r="W2203" s="2"/>
      <c r="X2203" s="2"/>
      <c r="Y2203" s="2"/>
      <c r="Z2203" s="2"/>
    </row>
    <row r="2204" spans="1:26" ht="24.75" customHeight="1" thickBot="1" x14ac:dyDescent="0.3">
      <c r="A2204" s="2" t="s">
        <v>6232</v>
      </c>
      <c r="B2204" s="2" t="s">
        <v>6233</v>
      </c>
      <c r="C2204" s="2" t="s">
        <v>6234</v>
      </c>
      <c r="D2204" s="3">
        <v>1</v>
      </c>
      <c r="E2204" s="3">
        <v>0</v>
      </c>
      <c r="F2204" s="2"/>
      <c r="G2204" s="2"/>
      <c r="H2204" s="2"/>
      <c r="I2204" s="2"/>
      <c r="J2204" s="2"/>
      <c r="K2204" s="2"/>
      <c r="L2204" s="2"/>
      <c r="M2204" s="2"/>
      <c r="N2204" s="2"/>
      <c r="O2204" s="2"/>
      <c r="P2204" s="2"/>
      <c r="Q2204" s="2"/>
      <c r="R2204" s="2"/>
      <c r="S2204" s="2"/>
      <c r="T2204" s="2"/>
      <c r="U2204" s="2"/>
      <c r="V2204" s="2"/>
      <c r="W2204" s="2"/>
      <c r="X2204" s="2"/>
      <c r="Y2204" s="2"/>
      <c r="Z2204" s="2"/>
    </row>
    <row r="2205" spans="1:26" ht="24.75" customHeight="1" thickBot="1" x14ac:dyDescent="0.3">
      <c r="A2205" s="2" t="s">
        <v>6235</v>
      </c>
      <c r="B2205" s="2" t="s">
        <v>6236</v>
      </c>
      <c r="C2205" s="2" t="s">
        <v>6237</v>
      </c>
      <c r="D2205" s="3">
        <v>2</v>
      </c>
      <c r="E2205" s="3">
        <v>0</v>
      </c>
      <c r="F2205" s="2"/>
      <c r="G2205" s="2"/>
      <c r="H2205" s="2"/>
      <c r="I2205" s="2"/>
      <c r="J2205" s="2"/>
      <c r="K2205" s="2"/>
      <c r="L2205" s="2"/>
      <c r="M2205" s="2"/>
      <c r="N2205" s="2"/>
      <c r="O2205" s="2"/>
      <c r="P2205" s="2"/>
      <c r="Q2205" s="2"/>
      <c r="R2205" s="2"/>
      <c r="S2205" s="2"/>
      <c r="T2205" s="2"/>
      <c r="U2205" s="2"/>
      <c r="V2205" s="2"/>
      <c r="W2205" s="2"/>
      <c r="X2205" s="2"/>
      <c r="Y2205" s="2"/>
      <c r="Z2205" s="2"/>
    </row>
    <row r="2206" spans="1:26" ht="24.75" customHeight="1" thickBot="1" x14ac:dyDescent="0.3">
      <c r="A2206" s="2" t="s">
        <v>6238</v>
      </c>
      <c r="B2206" s="2" t="s">
        <v>6239</v>
      </c>
      <c r="C2206" s="2" t="s">
        <v>6240</v>
      </c>
      <c r="D2206" s="3">
        <v>1</v>
      </c>
      <c r="E2206" s="3">
        <v>0</v>
      </c>
      <c r="F2206" s="2"/>
      <c r="G2206" s="2"/>
      <c r="H2206" s="2"/>
      <c r="I2206" s="2"/>
      <c r="J2206" s="2"/>
      <c r="K2206" s="2"/>
      <c r="L2206" s="2"/>
      <c r="M2206" s="2"/>
      <c r="N2206" s="2"/>
      <c r="O2206" s="2"/>
      <c r="P2206" s="2"/>
      <c r="Q2206" s="2"/>
      <c r="R2206" s="2"/>
      <c r="S2206" s="2"/>
      <c r="T2206" s="2"/>
      <c r="U2206" s="2"/>
      <c r="V2206" s="2"/>
      <c r="W2206" s="2"/>
      <c r="X2206" s="2"/>
      <c r="Y2206" s="2"/>
      <c r="Z2206" s="2"/>
    </row>
    <row r="2207" spans="1:26" ht="24.75" customHeight="1" thickBot="1" x14ac:dyDescent="0.3">
      <c r="A2207" s="2" t="s">
        <v>6241</v>
      </c>
      <c r="B2207" s="2" t="s">
        <v>6242</v>
      </c>
      <c r="C2207" s="2" t="s">
        <v>6243</v>
      </c>
      <c r="D2207" s="3">
        <v>1</v>
      </c>
      <c r="E2207" s="3">
        <v>1</v>
      </c>
      <c r="F2207" s="2"/>
      <c r="G2207" s="2"/>
      <c r="H2207" s="2"/>
      <c r="I2207" s="2"/>
      <c r="J2207" s="2"/>
      <c r="K2207" s="2"/>
      <c r="L2207" s="2"/>
      <c r="M2207" s="2"/>
      <c r="N2207" s="2"/>
      <c r="O2207" s="2"/>
      <c r="P2207" s="2"/>
      <c r="Q2207" s="2"/>
      <c r="R2207" s="2"/>
      <c r="S2207" s="2"/>
      <c r="T2207" s="2"/>
      <c r="U2207" s="2"/>
      <c r="V2207" s="2"/>
      <c r="W2207" s="2"/>
      <c r="X2207" s="2"/>
      <c r="Y2207" s="2"/>
      <c r="Z2207" s="2"/>
    </row>
    <row r="2208" spans="1:26" ht="24.75" customHeight="1" thickBot="1" x14ac:dyDescent="0.3">
      <c r="A2208" s="2"/>
      <c r="B2208" s="2"/>
      <c r="C2208" s="2"/>
      <c r="D2208" s="2"/>
      <c r="E2208" s="2"/>
      <c r="F2208" s="2" t="s">
        <v>6109</v>
      </c>
      <c r="G2208" s="2" t="s">
        <v>6244</v>
      </c>
      <c r="H2208" s="2" t="s">
        <v>6245</v>
      </c>
      <c r="I2208" s="4" t="s">
        <v>6245</v>
      </c>
      <c r="J2208" s="2"/>
      <c r="K2208" s="2"/>
      <c r="L2208" s="2"/>
      <c r="M2208" s="2"/>
      <c r="N2208" s="2"/>
      <c r="O2208" s="2"/>
      <c r="P2208" s="2"/>
      <c r="Q2208" s="2"/>
      <c r="R2208" s="2"/>
      <c r="S2208" s="2"/>
      <c r="T2208" s="2"/>
      <c r="U2208" s="2"/>
      <c r="V2208" s="2"/>
      <c r="W2208" s="2"/>
      <c r="X2208" s="2"/>
      <c r="Y2208" s="2"/>
      <c r="Z2208" s="2"/>
    </row>
    <row r="2209" spans="1:26" ht="24.75" customHeight="1" thickBot="1" x14ac:dyDescent="0.3">
      <c r="A2209" s="2" t="s">
        <v>6246</v>
      </c>
      <c r="B2209" s="2" t="s">
        <v>6247</v>
      </c>
      <c r="C2209" s="2" t="s">
        <v>6248</v>
      </c>
      <c r="D2209" s="3">
        <v>1</v>
      </c>
      <c r="E2209" s="3">
        <v>0</v>
      </c>
      <c r="F2209" s="2"/>
      <c r="G2209" s="2"/>
      <c r="H2209" s="2"/>
      <c r="I2209" s="2"/>
      <c r="J2209" s="2"/>
      <c r="K2209" s="2"/>
      <c r="L2209" s="2"/>
      <c r="M2209" s="2"/>
      <c r="N2209" s="2"/>
      <c r="O2209" s="2"/>
      <c r="P2209" s="2"/>
      <c r="Q2209" s="2"/>
      <c r="R2209" s="2"/>
      <c r="S2209" s="2"/>
      <c r="T2209" s="2"/>
      <c r="U2209" s="2"/>
      <c r="V2209" s="2"/>
      <c r="W2209" s="2"/>
      <c r="X2209" s="2"/>
      <c r="Y2209" s="2"/>
      <c r="Z2209" s="2"/>
    </row>
    <row r="2210" spans="1:26" ht="24.75" customHeight="1" thickBot="1" x14ac:dyDescent="0.3">
      <c r="A2210" s="2" t="s">
        <v>6249</v>
      </c>
      <c r="B2210" s="2" t="s">
        <v>6250</v>
      </c>
      <c r="C2210" s="2" t="s">
        <v>6251</v>
      </c>
      <c r="D2210" s="3">
        <v>1</v>
      </c>
      <c r="E2210" s="3">
        <v>0</v>
      </c>
      <c r="F2210" s="2"/>
      <c r="G2210" s="2"/>
      <c r="H2210" s="2"/>
      <c r="I2210" s="2"/>
      <c r="J2210" s="2"/>
      <c r="K2210" s="2"/>
      <c r="L2210" s="2"/>
      <c r="M2210" s="2"/>
      <c r="N2210" s="2"/>
      <c r="O2210" s="2"/>
      <c r="P2210" s="2"/>
      <c r="Q2210" s="2"/>
      <c r="R2210" s="2"/>
      <c r="S2210" s="2"/>
      <c r="T2210" s="2"/>
      <c r="U2210" s="2"/>
      <c r="V2210" s="2"/>
      <c r="W2210" s="2"/>
      <c r="X2210" s="2"/>
      <c r="Y2210" s="2"/>
      <c r="Z2210" s="2"/>
    </row>
    <row r="2211" spans="1:26" ht="24.75" customHeight="1" thickBot="1" x14ac:dyDescent="0.3">
      <c r="A2211" s="2" t="s">
        <v>6252</v>
      </c>
      <c r="B2211" s="2" t="s">
        <v>6253</v>
      </c>
      <c r="C2211" s="2" t="s">
        <v>6254</v>
      </c>
      <c r="D2211" s="3">
        <v>1</v>
      </c>
      <c r="E2211" s="3">
        <v>0</v>
      </c>
      <c r="F2211" s="2"/>
      <c r="G2211" s="2"/>
      <c r="H2211" s="2"/>
      <c r="I2211" s="2"/>
      <c r="J2211" s="2"/>
      <c r="K2211" s="2"/>
      <c r="L2211" s="2"/>
      <c r="M2211" s="2"/>
      <c r="N2211" s="2"/>
      <c r="O2211" s="2"/>
      <c r="P2211" s="2"/>
      <c r="Q2211" s="2"/>
      <c r="R2211" s="2"/>
      <c r="S2211" s="2"/>
      <c r="T2211" s="2"/>
      <c r="U2211" s="2"/>
      <c r="V2211" s="2"/>
      <c r="W2211" s="2"/>
      <c r="X2211" s="2"/>
      <c r="Y2211" s="2"/>
      <c r="Z2211" s="2"/>
    </row>
    <row r="2212" spans="1:26" ht="24.75" customHeight="1" thickBot="1" x14ac:dyDescent="0.3">
      <c r="A2212" s="2" t="s">
        <v>6255</v>
      </c>
      <c r="B2212" s="2" t="s">
        <v>6256</v>
      </c>
      <c r="C2212" s="2" t="s">
        <v>6257</v>
      </c>
      <c r="D2212" s="3">
        <v>3</v>
      </c>
      <c r="E2212" s="3">
        <v>0</v>
      </c>
      <c r="F2212" s="2"/>
      <c r="G2212" s="2"/>
      <c r="H2212" s="2"/>
      <c r="I2212" s="2"/>
      <c r="J2212" s="2"/>
      <c r="K2212" s="2"/>
      <c r="L2212" s="2"/>
      <c r="M2212" s="2"/>
      <c r="N2212" s="2"/>
      <c r="O2212" s="2"/>
      <c r="P2212" s="2"/>
      <c r="Q2212" s="2"/>
      <c r="R2212" s="2"/>
      <c r="S2212" s="2"/>
      <c r="T2212" s="2"/>
      <c r="U2212" s="2"/>
      <c r="V2212" s="2"/>
      <c r="W2212" s="2"/>
      <c r="X2212" s="2"/>
      <c r="Y2212" s="2"/>
      <c r="Z2212" s="2"/>
    </row>
    <row r="2213" spans="1:26" ht="24.75" customHeight="1" thickBot="1" x14ac:dyDescent="0.3">
      <c r="A2213" s="2" t="s">
        <v>6258</v>
      </c>
      <c r="B2213" s="2" t="s">
        <v>6259</v>
      </c>
      <c r="C2213" s="2" t="s">
        <v>6260</v>
      </c>
      <c r="D2213" s="3">
        <v>1</v>
      </c>
      <c r="E2213" s="3">
        <v>0</v>
      </c>
      <c r="F2213" s="2"/>
      <c r="G2213" s="2"/>
      <c r="H2213" s="2"/>
      <c r="I2213" s="2"/>
      <c r="J2213" s="2"/>
      <c r="K2213" s="2"/>
      <c r="L2213" s="2"/>
      <c r="M2213" s="2"/>
      <c r="N2213" s="2"/>
      <c r="O2213" s="2"/>
      <c r="P2213" s="2"/>
      <c r="Q2213" s="2"/>
      <c r="R2213" s="2"/>
      <c r="S2213" s="2"/>
      <c r="T2213" s="2"/>
      <c r="U2213" s="2"/>
      <c r="V2213" s="2"/>
      <c r="W2213" s="2"/>
      <c r="X2213" s="2"/>
      <c r="Y2213" s="2"/>
      <c r="Z2213" s="2"/>
    </row>
    <row r="2214" spans="1:26" ht="24.75" customHeight="1" thickBot="1" x14ac:dyDescent="0.3">
      <c r="A2214" s="2" t="s">
        <v>6261</v>
      </c>
      <c r="B2214" s="2" t="s">
        <v>6262</v>
      </c>
      <c r="C2214" s="2" t="s">
        <v>6263</v>
      </c>
      <c r="D2214" s="3">
        <v>0</v>
      </c>
      <c r="E2214" s="3">
        <v>0</v>
      </c>
      <c r="F2214" s="2"/>
      <c r="G2214" s="2"/>
      <c r="H2214" s="2"/>
      <c r="I2214" s="2"/>
      <c r="J2214" s="2"/>
      <c r="K2214" s="2"/>
      <c r="L2214" s="2"/>
      <c r="M2214" s="2"/>
      <c r="N2214" s="2"/>
      <c r="O2214" s="2"/>
      <c r="P2214" s="2"/>
      <c r="Q2214" s="2"/>
      <c r="R2214" s="2"/>
      <c r="S2214" s="2"/>
      <c r="T2214" s="2"/>
      <c r="U2214" s="2"/>
      <c r="V2214" s="2"/>
      <c r="W2214" s="2"/>
      <c r="X2214" s="2"/>
      <c r="Y2214" s="2"/>
      <c r="Z2214" s="2"/>
    </row>
    <row r="2215" spans="1:26" ht="24.75" customHeight="1" thickBot="1" x14ac:dyDescent="0.3">
      <c r="A2215" s="2" t="s">
        <v>6258</v>
      </c>
      <c r="B2215" s="2" t="s">
        <v>6264</v>
      </c>
      <c r="C2215" s="2" t="s">
        <v>6265</v>
      </c>
      <c r="D2215" s="3">
        <v>2</v>
      </c>
      <c r="E2215" s="3">
        <v>0</v>
      </c>
      <c r="F2215" s="2"/>
      <c r="G2215" s="2"/>
      <c r="H2215" s="2"/>
      <c r="I2215" s="2"/>
      <c r="J2215" s="2"/>
      <c r="K2215" s="2"/>
      <c r="L2215" s="2"/>
      <c r="M2215" s="2"/>
      <c r="N2215" s="2"/>
      <c r="O2215" s="2"/>
      <c r="P2215" s="2"/>
      <c r="Q2215" s="2"/>
      <c r="R2215" s="2"/>
      <c r="S2215" s="2"/>
      <c r="T2215" s="2"/>
      <c r="U2215" s="2"/>
      <c r="V2215" s="2"/>
      <c r="W2215" s="2"/>
      <c r="X2215" s="2"/>
      <c r="Y2215" s="2"/>
      <c r="Z2215" s="2"/>
    </row>
    <row r="2216" spans="1:26" ht="24.75" customHeight="1" thickBot="1" x14ac:dyDescent="0.3">
      <c r="A2216" s="2" t="s">
        <v>6266</v>
      </c>
      <c r="B2216" s="2" t="s">
        <v>6267</v>
      </c>
      <c r="C2216" s="2" t="s">
        <v>6268</v>
      </c>
      <c r="D2216" s="3">
        <v>0</v>
      </c>
      <c r="E2216" s="3">
        <v>0</v>
      </c>
      <c r="F2216" s="2"/>
      <c r="G2216" s="2"/>
      <c r="H2216" s="2"/>
      <c r="I2216" s="2"/>
      <c r="J2216" s="2"/>
      <c r="K2216" s="2"/>
      <c r="L2216" s="2"/>
      <c r="M2216" s="2"/>
      <c r="N2216" s="2"/>
      <c r="O2216" s="2"/>
      <c r="P2216" s="2"/>
      <c r="Q2216" s="2"/>
      <c r="R2216" s="2"/>
      <c r="S2216" s="2"/>
      <c r="T2216" s="2"/>
      <c r="U2216" s="2"/>
      <c r="V2216" s="2"/>
      <c r="W2216" s="2"/>
      <c r="X2216" s="2"/>
      <c r="Y2216" s="2"/>
      <c r="Z2216" s="2"/>
    </row>
    <row r="2217" spans="1:26" ht="24.75" customHeight="1" thickBot="1" x14ac:dyDescent="0.3">
      <c r="A2217" s="2" t="s">
        <v>6269</v>
      </c>
      <c r="B2217" s="2" t="s">
        <v>6270</v>
      </c>
      <c r="C2217" s="2" t="s">
        <v>6271</v>
      </c>
      <c r="D2217" s="3">
        <v>0</v>
      </c>
      <c r="E2217" s="3">
        <v>3</v>
      </c>
      <c r="F2217" s="2"/>
      <c r="G2217" s="2"/>
      <c r="H2217" s="2"/>
      <c r="I2217" s="2"/>
      <c r="J2217" s="2"/>
      <c r="K2217" s="2"/>
      <c r="L2217" s="2"/>
      <c r="M2217" s="2"/>
      <c r="N2217" s="2"/>
      <c r="O2217" s="2"/>
      <c r="P2217" s="2"/>
      <c r="Q2217" s="2"/>
      <c r="R2217" s="2"/>
      <c r="S2217" s="2"/>
      <c r="T2217" s="2"/>
      <c r="U2217" s="2"/>
      <c r="V2217" s="2"/>
      <c r="W2217" s="2"/>
      <c r="X2217" s="2"/>
      <c r="Y2217" s="2"/>
      <c r="Z2217" s="2"/>
    </row>
    <row r="2218" spans="1:26" ht="24.75" customHeight="1" thickBot="1" x14ac:dyDescent="0.3">
      <c r="A2218" s="2"/>
      <c r="B2218" s="2"/>
      <c r="C2218" s="2"/>
      <c r="D2218" s="2"/>
      <c r="E2218" s="2"/>
      <c r="F2218" s="2" t="s">
        <v>6272</v>
      </c>
      <c r="G2218" s="2" t="s">
        <v>6273</v>
      </c>
      <c r="H2218" s="2" t="s">
        <v>6274</v>
      </c>
      <c r="I2218" s="4" t="s">
        <v>6274</v>
      </c>
      <c r="J2218" s="2"/>
      <c r="K2218" s="2"/>
      <c r="L2218" s="2"/>
      <c r="M2218" s="2"/>
      <c r="N2218" s="2"/>
      <c r="O2218" s="2"/>
      <c r="P2218" s="2"/>
      <c r="Q2218" s="2"/>
      <c r="R2218" s="2"/>
      <c r="S2218" s="2"/>
      <c r="T2218" s="2"/>
      <c r="U2218" s="2"/>
      <c r="V2218" s="2"/>
      <c r="W2218" s="2"/>
      <c r="X2218" s="2"/>
      <c r="Y2218" s="2"/>
      <c r="Z2218" s="2"/>
    </row>
    <row r="2219" spans="1:26" ht="24.75" customHeight="1" thickBot="1" x14ac:dyDescent="0.3">
      <c r="A2219" s="2"/>
      <c r="B2219" s="2"/>
      <c r="C2219" s="2"/>
      <c r="D2219" s="2"/>
      <c r="E2219" s="2"/>
      <c r="F2219" s="2" t="s">
        <v>6275</v>
      </c>
      <c r="G2219" s="2" t="s">
        <v>6276</v>
      </c>
      <c r="H2219" s="2" t="s">
        <v>6277</v>
      </c>
      <c r="I2219" s="4" t="s">
        <v>6278</v>
      </c>
      <c r="J2219" s="2"/>
      <c r="K2219" s="2"/>
      <c r="L2219" s="2"/>
      <c r="M2219" s="2"/>
      <c r="N2219" s="2"/>
      <c r="O2219" s="2"/>
      <c r="P2219" s="2"/>
      <c r="Q2219" s="2"/>
      <c r="R2219" s="2"/>
      <c r="S2219" s="2"/>
      <c r="T2219" s="2"/>
      <c r="U2219" s="2"/>
      <c r="V2219" s="2"/>
      <c r="W2219" s="2"/>
      <c r="X2219" s="2"/>
      <c r="Y2219" s="2"/>
      <c r="Z2219" s="2"/>
    </row>
    <row r="2220" spans="1:26" ht="24.75" customHeight="1" thickBot="1" x14ac:dyDescent="0.3">
      <c r="A2220" s="2"/>
      <c r="B2220" s="2"/>
      <c r="C2220" s="2"/>
      <c r="D2220" s="2"/>
      <c r="E2220" s="2"/>
      <c r="F2220" s="2" t="s">
        <v>6269</v>
      </c>
      <c r="G2220" s="2" t="s">
        <v>6279</v>
      </c>
      <c r="H2220" s="2" t="s">
        <v>6280</v>
      </c>
      <c r="I2220" s="4" t="s">
        <v>6280</v>
      </c>
      <c r="J2220" s="2"/>
      <c r="K2220" s="2"/>
      <c r="L2220" s="2"/>
      <c r="M2220" s="2"/>
      <c r="N2220" s="2"/>
      <c r="O2220" s="2"/>
      <c r="P2220" s="2"/>
      <c r="Q2220" s="2"/>
      <c r="R2220" s="2"/>
      <c r="S2220" s="2"/>
      <c r="T2220" s="2"/>
      <c r="U2220" s="2"/>
      <c r="V2220" s="2"/>
      <c r="W2220" s="2"/>
      <c r="X2220" s="2"/>
      <c r="Y2220" s="2"/>
      <c r="Z2220" s="2"/>
    </row>
    <row r="2221" spans="1:26" ht="24.75" customHeight="1" thickBot="1" x14ac:dyDescent="0.3">
      <c r="A2221" s="2" t="s">
        <v>6281</v>
      </c>
      <c r="B2221" s="2" t="s">
        <v>6282</v>
      </c>
      <c r="C2221" s="2" t="s">
        <v>6283</v>
      </c>
      <c r="D2221" s="3">
        <v>1</v>
      </c>
      <c r="E2221" s="3">
        <v>0</v>
      </c>
      <c r="F2221" s="2"/>
      <c r="G2221" s="2"/>
      <c r="H2221" s="2"/>
      <c r="I2221" s="2"/>
      <c r="J2221" s="2"/>
      <c r="K2221" s="2"/>
      <c r="L2221" s="2"/>
      <c r="M2221" s="2"/>
      <c r="N2221" s="2"/>
      <c r="O2221" s="2"/>
      <c r="P2221" s="2"/>
      <c r="Q2221" s="2"/>
      <c r="R2221" s="2"/>
      <c r="S2221" s="2"/>
      <c r="T2221" s="2"/>
      <c r="U2221" s="2"/>
      <c r="V2221" s="2"/>
      <c r="W2221" s="2"/>
      <c r="X2221" s="2"/>
      <c r="Y2221" s="2"/>
      <c r="Z2221" s="2"/>
    </row>
    <row r="2222" spans="1:26" ht="24.75" customHeight="1" thickBot="1" x14ac:dyDescent="0.3">
      <c r="A2222" s="2" t="s">
        <v>6284</v>
      </c>
      <c r="B2222" s="2" t="s">
        <v>6285</v>
      </c>
      <c r="C2222" s="2" t="s">
        <v>6286</v>
      </c>
      <c r="D2222" s="3">
        <v>1</v>
      </c>
      <c r="E2222" s="3">
        <v>0</v>
      </c>
      <c r="F2222" s="2"/>
      <c r="G2222" s="2"/>
      <c r="H2222" s="2"/>
      <c r="I2222" s="2"/>
      <c r="J2222" s="2"/>
      <c r="K2222" s="2"/>
      <c r="L2222" s="2"/>
      <c r="M2222" s="2"/>
      <c r="N2222" s="2"/>
      <c r="O2222" s="2"/>
      <c r="P2222" s="2"/>
      <c r="Q2222" s="2"/>
      <c r="R2222" s="2"/>
      <c r="S2222" s="2"/>
      <c r="T2222" s="2"/>
      <c r="U2222" s="2"/>
      <c r="V2222" s="2"/>
      <c r="W2222" s="2"/>
      <c r="X2222" s="2"/>
      <c r="Y2222" s="2"/>
      <c r="Z2222" s="2"/>
    </row>
    <row r="2223" spans="1:26" ht="24.75" customHeight="1" thickBot="1" x14ac:dyDescent="0.3">
      <c r="A2223" s="2" t="s">
        <v>6287</v>
      </c>
      <c r="B2223" s="3" t="s">
        <v>6288</v>
      </c>
      <c r="C2223" s="2" t="s">
        <v>6289</v>
      </c>
      <c r="D2223" s="3">
        <v>0</v>
      </c>
      <c r="E2223" s="3">
        <v>0</v>
      </c>
      <c r="F2223" s="2"/>
      <c r="G2223" s="2"/>
      <c r="H2223" s="2"/>
      <c r="I2223" s="2"/>
      <c r="J2223" s="2"/>
      <c r="K2223" s="2"/>
      <c r="L2223" s="2"/>
      <c r="M2223" s="2"/>
      <c r="N2223" s="2"/>
      <c r="O2223" s="2"/>
      <c r="P2223" s="2"/>
      <c r="Q2223" s="2"/>
      <c r="R2223" s="2"/>
      <c r="S2223" s="2"/>
      <c r="T2223" s="2"/>
      <c r="U2223" s="2"/>
      <c r="V2223" s="2"/>
      <c r="W2223" s="2"/>
      <c r="X2223" s="2"/>
      <c r="Y2223" s="2"/>
      <c r="Z2223" s="2"/>
    </row>
    <row r="2224" spans="1:26" ht="24.75" customHeight="1" thickBot="1" x14ac:dyDescent="0.3">
      <c r="A2224" s="2" t="s">
        <v>6290</v>
      </c>
      <c r="B2224" s="2" t="s">
        <v>6291</v>
      </c>
      <c r="C2224" s="2" t="s">
        <v>6292</v>
      </c>
      <c r="D2224" s="3">
        <v>0</v>
      </c>
      <c r="E2224" s="3">
        <v>0</v>
      </c>
      <c r="F2224" s="2"/>
      <c r="G2224" s="2"/>
      <c r="H2224" s="2"/>
      <c r="I2224" s="2"/>
      <c r="J2224" s="2"/>
      <c r="K2224" s="2"/>
      <c r="L2224" s="2"/>
      <c r="M2224" s="2"/>
      <c r="N2224" s="2"/>
      <c r="O2224" s="2"/>
      <c r="P2224" s="2"/>
      <c r="Q2224" s="2"/>
      <c r="R2224" s="2"/>
      <c r="S2224" s="2"/>
      <c r="T2224" s="2"/>
      <c r="U2224" s="2"/>
      <c r="V2224" s="2"/>
      <c r="W2224" s="2"/>
      <c r="X2224" s="2"/>
      <c r="Y2224" s="2"/>
      <c r="Z2224" s="2"/>
    </row>
    <row r="2225" spans="1:26" ht="24.75" customHeight="1" thickBot="1" x14ac:dyDescent="0.3">
      <c r="A2225" s="2" t="s">
        <v>6293</v>
      </c>
      <c r="B2225" s="2" t="s">
        <v>6294</v>
      </c>
      <c r="C2225" s="2" t="s">
        <v>6295</v>
      </c>
      <c r="D2225" s="3">
        <v>1</v>
      </c>
      <c r="E2225" s="3">
        <v>0</v>
      </c>
      <c r="F2225" s="2"/>
      <c r="G2225" s="2"/>
      <c r="H2225" s="2"/>
      <c r="I2225" s="2"/>
      <c r="J2225" s="2"/>
      <c r="K2225" s="2"/>
      <c r="L2225" s="2"/>
      <c r="M2225" s="2"/>
      <c r="N2225" s="2"/>
      <c r="O2225" s="2"/>
      <c r="P2225" s="2"/>
      <c r="Q2225" s="2"/>
      <c r="R2225" s="2"/>
      <c r="S2225" s="2"/>
      <c r="T2225" s="2"/>
      <c r="U2225" s="2"/>
      <c r="V2225" s="2"/>
      <c r="W2225" s="2"/>
      <c r="X2225" s="2"/>
      <c r="Y2225" s="2"/>
      <c r="Z2225" s="2"/>
    </row>
    <row r="2226" spans="1:26" ht="24.75" customHeight="1" thickBot="1" x14ac:dyDescent="0.3">
      <c r="A2226" s="2" t="s">
        <v>6296</v>
      </c>
      <c r="B2226" s="2" t="s">
        <v>6297</v>
      </c>
      <c r="C2226" s="2" t="s">
        <v>6298</v>
      </c>
      <c r="D2226" s="3">
        <v>35</v>
      </c>
      <c r="E2226" s="3">
        <v>0</v>
      </c>
      <c r="F2226" s="2"/>
      <c r="G2226" s="2"/>
      <c r="H2226" s="2"/>
      <c r="I2226" s="2"/>
      <c r="J2226" s="2"/>
      <c r="K2226" s="2"/>
      <c r="L2226" s="2"/>
      <c r="M2226" s="2"/>
      <c r="N2226" s="2"/>
      <c r="O2226" s="2"/>
      <c r="P2226" s="2"/>
      <c r="Q2226" s="2"/>
      <c r="R2226" s="2"/>
      <c r="S2226" s="2"/>
      <c r="T2226" s="2"/>
      <c r="U2226" s="2"/>
      <c r="V2226" s="2"/>
      <c r="W2226" s="2"/>
      <c r="X2226" s="2"/>
      <c r="Y2226" s="2"/>
      <c r="Z2226" s="2"/>
    </row>
    <row r="2227" spans="1:26" ht="24.75" customHeight="1" thickBot="1" x14ac:dyDescent="0.3">
      <c r="A2227" s="2" t="s">
        <v>6299</v>
      </c>
      <c r="B2227" s="2" t="s">
        <v>6300</v>
      </c>
      <c r="C2227" s="2" t="s">
        <v>6301</v>
      </c>
      <c r="D2227" s="3">
        <v>0</v>
      </c>
      <c r="E2227" s="3">
        <v>0</v>
      </c>
      <c r="F2227" s="2"/>
      <c r="G2227" s="2"/>
      <c r="H2227" s="2"/>
      <c r="I2227" s="2"/>
      <c r="J2227" s="2"/>
      <c r="K2227" s="2"/>
      <c r="L2227" s="2"/>
      <c r="M2227" s="2"/>
      <c r="N2227" s="2"/>
      <c r="O2227" s="2"/>
      <c r="P2227" s="2"/>
      <c r="Q2227" s="2"/>
      <c r="R2227" s="2"/>
      <c r="S2227" s="2"/>
      <c r="T2227" s="2"/>
      <c r="U2227" s="2"/>
      <c r="V2227" s="2"/>
      <c r="W2227" s="2"/>
      <c r="X2227" s="2"/>
      <c r="Y2227" s="2"/>
      <c r="Z2227" s="2"/>
    </row>
    <row r="2228" spans="1:26" ht="24.75" customHeight="1" thickBot="1" x14ac:dyDescent="0.3">
      <c r="A2228" s="2" t="s">
        <v>6287</v>
      </c>
      <c r="B2228" s="3" t="s">
        <v>6302</v>
      </c>
      <c r="C2228" s="2" t="s">
        <v>6303</v>
      </c>
      <c r="D2228" s="3">
        <v>0</v>
      </c>
      <c r="E2228" s="3">
        <v>0</v>
      </c>
      <c r="F2228" s="2"/>
      <c r="G2228" s="2"/>
      <c r="H2228" s="2"/>
      <c r="I2228" s="2"/>
      <c r="J2228" s="2"/>
      <c r="K2228" s="2"/>
      <c r="L2228" s="2"/>
      <c r="M2228" s="2"/>
      <c r="N2228" s="2"/>
      <c r="O2228" s="2"/>
      <c r="P2228" s="2"/>
      <c r="Q2228" s="2"/>
      <c r="R2228" s="2"/>
      <c r="S2228" s="2"/>
      <c r="T2228" s="2"/>
      <c r="U2228" s="2"/>
      <c r="V2228" s="2"/>
      <c r="W2228" s="2"/>
      <c r="X2228" s="2"/>
      <c r="Y2228" s="2"/>
      <c r="Z2228" s="2"/>
    </row>
    <row r="2229" spans="1:26" ht="24.75" customHeight="1" thickBot="1" x14ac:dyDescent="0.3">
      <c r="A2229" s="2" t="s">
        <v>6304</v>
      </c>
      <c r="B2229" s="2" t="s">
        <v>6305</v>
      </c>
      <c r="C2229" s="2" t="s">
        <v>6306</v>
      </c>
      <c r="D2229" s="3">
        <v>2</v>
      </c>
      <c r="E2229" s="3">
        <v>0</v>
      </c>
      <c r="F2229" s="2"/>
      <c r="G2229" s="2"/>
      <c r="H2229" s="2"/>
      <c r="I2229" s="2"/>
      <c r="J2229" s="2"/>
      <c r="K2229" s="2"/>
      <c r="L2229" s="2"/>
      <c r="M2229" s="2"/>
      <c r="N2229" s="2"/>
      <c r="O2229" s="2"/>
      <c r="P2229" s="2"/>
      <c r="Q2229" s="2"/>
      <c r="R2229" s="2"/>
      <c r="S2229" s="2"/>
      <c r="T2229" s="2"/>
      <c r="U2229" s="2"/>
      <c r="V2229" s="2"/>
      <c r="W2229" s="2"/>
      <c r="X2229" s="2"/>
      <c r="Y2229" s="2"/>
      <c r="Z2229" s="2"/>
    </row>
    <row r="2230" spans="1:26" ht="24.75" customHeight="1" thickBot="1" x14ac:dyDescent="0.3">
      <c r="A2230" s="2" t="s">
        <v>6307</v>
      </c>
      <c r="B2230" s="2" t="s">
        <v>6308</v>
      </c>
      <c r="C2230" s="2" t="s">
        <v>6309</v>
      </c>
      <c r="D2230" s="3">
        <v>1</v>
      </c>
      <c r="E2230" s="3">
        <v>1</v>
      </c>
      <c r="F2230" s="2"/>
      <c r="G2230" s="2"/>
      <c r="H2230" s="2"/>
      <c r="I2230" s="2"/>
      <c r="J2230" s="2"/>
      <c r="K2230" s="2"/>
      <c r="L2230" s="2"/>
      <c r="M2230" s="2"/>
      <c r="N2230" s="2"/>
      <c r="O2230" s="2"/>
      <c r="P2230" s="2"/>
      <c r="Q2230" s="2"/>
      <c r="R2230" s="2"/>
      <c r="S2230" s="2"/>
      <c r="T2230" s="2"/>
      <c r="U2230" s="2"/>
      <c r="V2230" s="2"/>
      <c r="W2230" s="2"/>
      <c r="X2230" s="2"/>
      <c r="Y2230" s="2"/>
      <c r="Z2230" s="2"/>
    </row>
    <row r="2231" spans="1:26" ht="24.75" customHeight="1" thickBot="1" x14ac:dyDescent="0.3">
      <c r="A2231" s="2"/>
      <c r="B2231" s="2"/>
      <c r="C2231" s="2"/>
      <c r="D2231" s="2"/>
      <c r="E2231" s="2"/>
      <c r="F2231" s="2" t="s">
        <v>6109</v>
      </c>
      <c r="G2231" s="2" t="s">
        <v>6310</v>
      </c>
      <c r="H2231" s="2" t="s">
        <v>6311</v>
      </c>
      <c r="I2231" s="4" t="s">
        <v>6311</v>
      </c>
      <c r="J2231" s="2"/>
      <c r="K2231" s="2"/>
      <c r="L2231" s="2"/>
      <c r="M2231" s="2"/>
      <c r="N2231" s="2"/>
      <c r="O2231" s="2"/>
      <c r="P2231" s="2"/>
      <c r="Q2231" s="2"/>
      <c r="R2231" s="2"/>
      <c r="S2231" s="2"/>
      <c r="T2231" s="2"/>
      <c r="U2231" s="2"/>
      <c r="V2231" s="2"/>
      <c r="W2231" s="2"/>
      <c r="X2231" s="2"/>
      <c r="Y2231" s="2"/>
      <c r="Z2231" s="2"/>
    </row>
    <row r="2232" spans="1:26" ht="24.75" customHeight="1" thickBot="1" x14ac:dyDescent="0.3">
      <c r="A2232" s="2" t="s">
        <v>6312</v>
      </c>
      <c r="B2232" s="2" t="s">
        <v>6313</v>
      </c>
      <c r="C2232" s="2" t="s">
        <v>6314</v>
      </c>
      <c r="D2232" s="3">
        <v>0</v>
      </c>
      <c r="E2232" s="3">
        <v>0</v>
      </c>
      <c r="F2232" s="2"/>
      <c r="G2232" s="2"/>
      <c r="H2232" s="2"/>
      <c r="I2232" s="2"/>
      <c r="J2232" s="2"/>
      <c r="K2232" s="2"/>
      <c r="L2232" s="2"/>
      <c r="M2232" s="2"/>
      <c r="N2232" s="2"/>
      <c r="O2232" s="2"/>
      <c r="P2232" s="2"/>
      <c r="Q2232" s="2"/>
      <c r="R2232" s="2"/>
      <c r="S2232" s="2"/>
      <c r="T2232" s="2"/>
      <c r="U2232" s="2"/>
      <c r="V2232" s="2"/>
      <c r="W2232" s="2"/>
      <c r="X2232" s="2"/>
      <c r="Y2232" s="2"/>
      <c r="Z2232" s="2"/>
    </row>
    <row r="2233" spans="1:26" ht="24.75" customHeight="1" thickBot="1" x14ac:dyDescent="0.3">
      <c r="A2233" s="2" t="s">
        <v>6315</v>
      </c>
      <c r="B2233" s="2" t="s">
        <v>6316</v>
      </c>
      <c r="C2233" s="2" t="s">
        <v>6317</v>
      </c>
      <c r="D2233" s="3">
        <v>0</v>
      </c>
      <c r="E2233" s="3">
        <v>3</v>
      </c>
      <c r="F2233" s="2"/>
      <c r="G2233" s="2"/>
      <c r="H2233" s="2"/>
      <c r="I2233" s="2"/>
      <c r="J2233" s="2"/>
      <c r="K2233" s="2"/>
      <c r="L2233" s="2"/>
      <c r="M2233" s="2"/>
      <c r="N2233" s="2"/>
      <c r="O2233" s="2"/>
      <c r="P2233" s="2"/>
      <c r="Q2233" s="2"/>
      <c r="R2233" s="2"/>
      <c r="S2233" s="2"/>
      <c r="T2233" s="2"/>
      <c r="U2233" s="2"/>
      <c r="V2233" s="2"/>
      <c r="W2233" s="2"/>
      <c r="X2233" s="2"/>
      <c r="Y2233" s="2"/>
      <c r="Z2233" s="2"/>
    </row>
    <row r="2234" spans="1:26" ht="24.75" customHeight="1" thickBot="1" x14ac:dyDescent="0.3">
      <c r="A2234" s="2"/>
      <c r="B2234" s="2"/>
      <c r="C2234" s="2"/>
      <c r="D2234" s="2"/>
      <c r="E2234" s="2"/>
      <c r="F2234" s="2" t="s">
        <v>6318</v>
      </c>
      <c r="G2234" s="2" t="s">
        <v>6319</v>
      </c>
      <c r="H2234" s="2" t="s">
        <v>6320</v>
      </c>
      <c r="I2234" s="4" t="s">
        <v>6320</v>
      </c>
      <c r="J2234" s="2"/>
      <c r="K2234" s="2"/>
      <c r="L2234" s="2"/>
      <c r="M2234" s="2"/>
      <c r="N2234" s="2"/>
      <c r="O2234" s="2"/>
      <c r="P2234" s="2"/>
      <c r="Q2234" s="2"/>
      <c r="R2234" s="2"/>
      <c r="S2234" s="2"/>
      <c r="T2234" s="2"/>
      <c r="U2234" s="2"/>
      <c r="V2234" s="2"/>
      <c r="W2234" s="2"/>
      <c r="X2234" s="2"/>
      <c r="Y2234" s="2"/>
      <c r="Z2234" s="2"/>
    </row>
    <row r="2235" spans="1:26" ht="24.75" customHeight="1" thickBot="1" x14ac:dyDescent="0.3">
      <c r="A2235" s="2" t="s">
        <v>6321</v>
      </c>
      <c r="B2235" s="2" t="s">
        <v>6322</v>
      </c>
      <c r="C2235" s="2" t="s">
        <v>6323</v>
      </c>
      <c r="D2235" s="3">
        <v>0</v>
      </c>
      <c r="E2235" s="3">
        <v>0</v>
      </c>
      <c r="F2235" s="2"/>
      <c r="G2235" s="2"/>
      <c r="H2235" s="2"/>
      <c r="I2235" s="2"/>
      <c r="J2235" s="2"/>
      <c r="K2235" s="2"/>
      <c r="L2235" s="2"/>
      <c r="M2235" s="2"/>
      <c r="N2235" s="2"/>
      <c r="O2235" s="2"/>
      <c r="P2235" s="2"/>
      <c r="Q2235" s="2"/>
      <c r="R2235" s="2"/>
      <c r="S2235" s="2"/>
      <c r="T2235" s="2"/>
      <c r="U2235" s="2"/>
      <c r="V2235" s="2"/>
      <c r="W2235" s="2"/>
      <c r="X2235" s="2"/>
      <c r="Y2235" s="2"/>
      <c r="Z2235" s="2"/>
    </row>
    <row r="2236" spans="1:26" ht="24.75" customHeight="1" thickBot="1" x14ac:dyDescent="0.3">
      <c r="A2236" s="2" t="s">
        <v>6324</v>
      </c>
      <c r="B2236" s="2" t="s">
        <v>6325</v>
      </c>
      <c r="C2236" s="2" t="s">
        <v>6326</v>
      </c>
      <c r="D2236" s="3">
        <v>8</v>
      </c>
      <c r="E2236" s="3">
        <v>1</v>
      </c>
      <c r="F2236" s="2"/>
      <c r="G2236" s="2"/>
      <c r="H2236" s="2"/>
      <c r="I2236" s="2"/>
      <c r="J2236" s="2"/>
      <c r="K2236" s="2"/>
      <c r="L2236" s="2"/>
      <c r="M2236" s="2"/>
      <c r="N2236" s="2"/>
      <c r="O2236" s="2"/>
      <c r="P2236" s="2"/>
      <c r="Q2236" s="2"/>
      <c r="R2236" s="2"/>
      <c r="S2236" s="2"/>
      <c r="T2236" s="2"/>
      <c r="U2236" s="2"/>
      <c r="V2236" s="2"/>
      <c r="W2236" s="2"/>
      <c r="X2236" s="2"/>
      <c r="Y2236" s="2"/>
      <c r="Z2236" s="2"/>
    </row>
    <row r="2237" spans="1:26" ht="24.75" customHeight="1" thickBot="1" x14ac:dyDescent="0.3">
      <c r="A2237" s="2" t="s">
        <v>6327</v>
      </c>
      <c r="B2237" s="2" t="s">
        <v>6328</v>
      </c>
      <c r="C2237" s="2" t="s">
        <v>6329</v>
      </c>
      <c r="D2237" s="3">
        <v>0</v>
      </c>
      <c r="E2237" s="3">
        <v>0</v>
      </c>
      <c r="F2237" s="2"/>
      <c r="G2237" s="2"/>
      <c r="H2237" s="2"/>
      <c r="I2237" s="2"/>
      <c r="J2237" s="2"/>
      <c r="K2237" s="2"/>
      <c r="L2237" s="2"/>
      <c r="M2237" s="2"/>
      <c r="N2237" s="2"/>
      <c r="O2237" s="2"/>
      <c r="P2237" s="2"/>
      <c r="Q2237" s="2"/>
      <c r="R2237" s="2"/>
      <c r="S2237" s="2"/>
      <c r="T2237" s="2"/>
      <c r="U2237" s="2"/>
      <c r="V2237" s="2"/>
      <c r="W2237" s="2"/>
      <c r="X2237" s="2"/>
      <c r="Y2237" s="2"/>
      <c r="Z2237" s="2"/>
    </row>
    <row r="2238" spans="1:26" ht="24.75" customHeight="1" thickBot="1" x14ac:dyDescent="0.3">
      <c r="A2238" s="2" t="s">
        <v>6330</v>
      </c>
      <c r="B2238" s="2" t="s">
        <v>6331</v>
      </c>
      <c r="C2238" s="2" t="s">
        <v>6332</v>
      </c>
      <c r="D2238" s="3">
        <v>2</v>
      </c>
      <c r="E2238" s="3">
        <v>0</v>
      </c>
      <c r="F2238" s="2"/>
      <c r="G2238" s="2"/>
      <c r="H2238" s="2"/>
      <c r="I2238" s="2"/>
      <c r="J2238" s="2"/>
      <c r="K2238" s="2"/>
      <c r="L2238" s="2"/>
      <c r="M2238" s="2"/>
      <c r="N2238" s="2"/>
      <c r="O2238" s="2"/>
      <c r="P2238" s="2"/>
      <c r="Q2238" s="2"/>
      <c r="R2238" s="2"/>
      <c r="S2238" s="2"/>
      <c r="T2238" s="2"/>
      <c r="U2238" s="2"/>
      <c r="V2238" s="2"/>
      <c r="W2238" s="2"/>
      <c r="X2238" s="2"/>
      <c r="Y2238" s="2"/>
      <c r="Z2238" s="2"/>
    </row>
    <row r="2239" spans="1:26" ht="24.75" customHeight="1" thickBot="1" x14ac:dyDescent="0.3">
      <c r="A2239" s="2" t="s">
        <v>6333</v>
      </c>
      <c r="B2239" s="2" t="s">
        <v>6334</v>
      </c>
      <c r="C2239" s="2" t="s">
        <v>6335</v>
      </c>
      <c r="D2239" s="3">
        <v>1</v>
      </c>
      <c r="E2239" s="3">
        <v>0</v>
      </c>
      <c r="F2239" s="2"/>
      <c r="G2239" s="2"/>
      <c r="H2239" s="2"/>
      <c r="I2239" s="2"/>
      <c r="J2239" s="2"/>
      <c r="K2239" s="2"/>
      <c r="L2239" s="2"/>
      <c r="M2239" s="2"/>
      <c r="N2239" s="2"/>
      <c r="O2239" s="2"/>
      <c r="P2239" s="2"/>
      <c r="Q2239" s="2"/>
      <c r="R2239" s="2"/>
      <c r="S2239" s="2"/>
      <c r="T2239" s="2"/>
      <c r="U2239" s="2"/>
      <c r="V2239" s="2"/>
      <c r="W2239" s="2"/>
      <c r="X2239" s="2"/>
      <c r="Y2239" s="2"/>
      <c r="Z2239" s="2"/>
    </row>
    <row r="2240" spans="1:26" ht="24.75" customHeight="1" thickBot="1" x14ac:dyDescent="0.3">
      <c r="A2240" s="2" t="s">
        <v>6336</v>
      </c>
      <c r="B2240" s="2" t="s">
        <v>6337</v>
      </c>
      <c r="C2240" s="2" t="s">
        <v>6338</v>
      </c>
      <c r="D2240" s="3">
        <v>2</v>
      </c>
      <c r="E2240" s="3">
        <v>0</v>
      </c>
      <c r="F2240" s="2"/>
      <c r="G2240" s="2"/>
      <c r="H2240" s="2"/>
      <c r="I2240" s="2"/>
      <c r="J2240" s="2"/>
      <c r="K2240" s="2"/>
      <c r="L2240" s="2"/>
      <c r="M2240" s="2"/>
      <c r="N2240" s="2"/>
      <c r="O2240" s="2"/>
      <c r="P2240" s="2"/>
      <c r="Q2240" s="2"/>
      <c r="R2240" s="2"/>
      <c r="S2240" s="2"/>
      <c r="T2240" s="2"/>
      <c r="U2240" s="2"/>
      <c r="V2240" s="2"/>
      <c r="W2240" s="2"/>
      <c r="X2240" s="2"/>
      <c r="Y2240" s="2"/>
      <c r="Z2240" s="2"/>
    </row>
    <row r="2241" spans="1:26" ht="24.75" customHeight="1" thickBot="1" x14ac:dyDescent="0.3">
      <c r="A2241" s="2" t="s">
        <v>6333</v>
      </c>
      <c r="B2241" s="2" t="s">
        <v>6339</v>
      </c>
      <c r="C2241" s="2" t="s">
        <v>6340</v>
      </c>
      <c r="D2241" s="3">
        <v>0</v>
      </c>
      <c r="E2241" s="3">
        <v>0</v>
      </c>
      <c r="F2241" s="2"/>
      <c r="G2241" s="2"/>
      <c r="H2241" s="2"/>
      <c r="I2241" s="2"/>
      <c r="J2241" s="2"/>
      <c r="K2241" s="2"/>
      <c r="L2241" s="2"/>
      <c r="M2241" s="2"/>
      <c r="N2241" s="2"/>
      <c r="O2241" s="2"/>
      <c r="P2241" s="2"/>
      <c r="Q2241" s="2"/>
      <c r="R2241" s="2"/>
      <c r="S2241" s="2"/>
      <c r="T2241" s="2"/>
      <c r="U2241" s="2"/>
      <c r="V2241" s="2"/>
      <c r="W2241" s="2"/>
      <c r="X2241" s="2"/>
      <c r="Y2241" s="2"/>
      <c r="Z2241" s="2"/>
    </row>
    <row r="2242" spans="1:26" ht="24.75" customHeight="1" thickBot="1" x14ac:dyDescent="0.3">
      <c r="A2242" s="2" t="s">
        <v>6341</v>
      </c>
      <c r="B2242" s="2" t="s">
        <v>6342</v>
      </c>
      <c r="C2242" s="2" t="s">
        <v>6343</v>
      </c>
      <c r="D2242" s="3">
        <v>0</v>
      </c>
      <c r="E2242" s="3">
        <v>0</v>
      </c>
      <c r="F2242" s="2"/>
      <c r="G2242" s="2"/>
      <c r="H2242" s="2"/>
      <c r="I2242" s="2"/>
      <c r="J2242" s="2"/>
      <c r="K2242" s="2"/>
      <c r="L2242" s="2"/>
      <c r="M2242" s="2"/>
      <c r="N2242" s="2"/>
      <c r="O2242" s="2"/>
      <c r="P2242" s="2"/>
      <c r="Q2242" s="2"/>
      <c r="R2242" s="2"/>
      <c r="S2242" s="2"/>
      <c r="T2242" s="2"/>
      <c r="U2242" s="2"/>
      <c r="V2242" s="2"/>
      <c r="W2242" s="2"/>
      <c r="X2242" s="2"/>
      <c r="Y2242" s="2"/>
      <c r="Z2242" s="2"/>
    </row>
    <row r="2243" spans="1:26" ht="24.75" customHeight="1" thickBot="1" x14ac:dyDescent="0.3">
      <c r="A2243" s="2" t="s">
        <v>6344</v>
      </c>
      <c r="B2243" s="2" t="s">
        <v>6345</v>
      </c>
      <c r="C2243" s="2" t="s">
        <v>6346</v>
      </c>
      <c r="D2243" s="3">
        <v>1</v>
      </c>
      <c r="E2243" s="3">
        <v>0</v>
      </c>
      <c r="F2243" s="2"/>
      <c r="G2243" s="2"/>
      <c r="H2243" s="2"/>
      <c r="I2243" s="2"/>
      <c r="J2243" s="2"/>
      <c r="K2243" s="2"/>
      <c r="L2243" s="2"/>
      <c r="M2243" s="2"/>
      <c r="N2243" s="2"/>
      <c r="O2243" s="2"/>
      <c r="P2243" s="2"/>
      <c r="Q2243" s="2"/>
      <c r="R2243" s="2"/>
      <c r="S2243" s="2"/>
      <c r="T2243" s="2"/>
      <c r="U2243" s="2"/>
      <c r="V2243" s="2"/>
      <c r="W2243" s="2"/>
      <c r="X2243" s="2"/>
      <c r="Y2243" s="2"/>
      <c r="Z2243" s="2"/>
    </row>
    <row r="2244" spans="1:26" ht="24.75" customHeight="1" thickBot="1" x14ac:dyDescent="0.3">
      <c r="A2244" s="2" t="s">
        <v>6347</v>
      </c>
      <c r="B2244" s="2" t="s">
        <v>6348</v>
      </c>
      <c r="C2244" s="2" t="s">
        <v>6349</v>
      </c>
      <c r="D2244" s="3">
        <v>2</v>
      </c>
      <c r="E2244" s="3">
        <v>0</v>
      </c>
      <c r="F2244" s="2"/>
      <c r="G2244" s="2"/>
      <c r="H2244" s="2"/>
      <c r="I2244" s="2"/>
      <c r="J2244" s="2"/>
      <c r="K2244" s="2"/>
      <c r="L2244" s="2"/>
      <c r="M2244" s="2"/>
      <c r="N2244" s="2"/>
      <c r="O2244" s="2"/>
      <c r="P2244" s="2"/>
      <c r="Q2244" s="2"/>
      <c r="R2244" s="2"/>
      <c r="S2244" s="2"/>
      <c r="T2244" s="2"/>
      <c r="U2244" s="2"/>
      <c r="V2244" s="2"/>
      <c r="W2244" s="2"/>
      <c r="X2244" s="2"/>
      <c r="Y2244" s="2"/>
      <c r="Z2244" s="2"/>
    </row>
    <row r="2245" spans="1:26" ht="24.75" customHeight="1" thickBot="1" x14ac:dyDescent="0.3">
      <c r="A2245" s="2" t="s">
        <v>6350</v>
      </c>
      <c r="B2245" s="2" t="s">
        <v>6351</v>
      </c>
      <c r="C2245" s="2" t="s">
        <v>6352</v>
      </c>
      <c r="D2245" s="3">
        <v>1</v>
      </c>
      <c r="E2245" s="3">
        <v>0</v>
      </c>
      <c r="F2245" s="2"/>
      <c r="G2245" s="2"/>
      <c r="H2245" s="2"/>
      <c r="I2245" s="2"/>
      <c r="J2245" s="2"/>
      <c r="K2245" s="2"/>
      <c r="L2245" s="2"/>
      <c r="M2245" s="2"/>
      <c r="N2245" s="2"/>
      <c r="O2245" s="2"/>
      <c r="P2245" s="2"/>
      <c r="Q2245" s="2"/>
      <c r="R2245" s="2"/>
      <c r="S2245" s="2"/>
      <c r="T2245" s="2"/>
      <c r="U2245" s="2"/>
      <c r="V2245" s="2"/>
      <c r="W2245" s="2"/>
      <c r="X2245" s="2"/>
      <c r="Y2245" s="2"/>
      <c r="Z2245" s="2"/>
    </row>
    <row r="2246" spans="1:26" ht="24.75" customHeight="1" thickBot="1" x14ac:dyDescent="0.3">
      <c r="A2246" s="2" t="s">
        <v>6353</v>
      </c>
      <c r="B2246" s="2" t="s">
        <v>6354</v>
      </c>
      <c r="C2246" s="2" t="s">
        <v>6355</v>
      </c>
      <c r="D2246" s="3">
        <v>4</v>
      </c>
      <c r="E2246" s="3">
        <v>0</v>
      </c>
      <c r="F2246" s="2"/>
      <c r="G2246" s="2"/>
      <c r="H2246" s="2"/>
      <c r="I2246" s="2"/>
      <c r="J2246" s="2"/>
      <c r="K2246" s="2"/>
      <c r="L2246" s="2"/>
      <c r="M2246" s="2"/>
      <c r="N2246" s="2"/>
      <c r="O2246" s="2"/>
      <c r="P2246" s="2"/>
      <c r="Q2246" s="2"/>
      <c r="R2246" s="2"/>
      <c r="S2246" s="2"/>
      <c r="T2246" s="2"/>
      <c r="U2246" s="2"/>
      <c r="V2246" s="2"/>
      <c r="W2246" s="2"/>
      <c r="X2246" s="2"/>
      <c r="Y2246" s="2"/>
      <c r="Z2246" s="2"/>
    </row>
    <row r="2247" spans="1:26" ht="24.75" customHeight="1" thickBot="1" x14ac:dyDescent="0.3">
      <c r="A2247" s="2" t="s">
        <v>6356</v>
      </c>
      <c r="B2247" s="2" t="s">
        <v>6357</v>
      </c>
      <c r="C2247" s="2" t="s">
        <v>6358</v>
      </c>
      <c r="D2247" s="3">
        <v>1</v>
      </c>
      <c r="E2247" s="3">
        <v>0</v>
      </c>
      <c r="F2247" s="2"/>
      <c r="G2247" s="2"/>
      <c r="H2247" s="2"/>
      <c r="I2247" s="2"/>
      <c r="J2247" s="2"/>
      <c r="K2247" s="2"/>
      <c r="L2247" s="2"/>
      <c r="M2247" s="2"/>
      <c r="N2247" s="2"/>
      <c r="O2247" s="2"/>
      <c r="P2247" s="2"/>
      <c r="Q2247" s="2"/>
      <c r="R2247" s="2"/>
      <c r="S2247" s="2"/>
      <c r="T2247" s="2"/>
      <c r="U2247" s="2"/>
      <c r="V2247" s="2"/>
      <c r="W2247" s="2"/>
      <c r="X2247" s="2"/>
      <c r="Y2247" s="2"/>
      <c r="Z2247" s="2"/>
    </row>
    <row r="2248" spans="1:26" ht="24.75" customHeight="1" thickBot="1" x14ac:dyDescent="0.3">
      <c r="A2248" s="2" t="s">
        <v>6356</v>
      </c>
      <c r="B2248" s="2" t="s">
        <v>6359</v>
      </c>
      <c r="C2248" s="2" t="s">
        <v>6360</v>
      </c>
      <c r="D2248" s="3">
        <v>1</v>
      </c>
      <c r="E2248" s="3">
        <v>0</v>
      </c>
      <c r="F2248" s="2"/>
      <c r="G2248" s="2"/>
      <c r="H2248" s="2"/>
      <c r="I2248" s="2"/>
      <c r="J2248" s="2"/>
      <c r="K2248" s="2"/>
      <c r="L2248" s="2"/>
      <c r="M2248" s="2"/>
      <c r="N2248" s="2"/>
      <c r="O2248" s="2"/>
      <c r="P2248" s="2"/>
      <c r="Q2248" s="2"/>
      <c r="R2248" s="2"/>
      <c r="S2248" s="2"/>
      <c r="T2248" s="2"/>
      <c r="U2248" s="2"/>
      <c r="V2248" s="2"/>
      <c r="W2248" s="2"/>
      <c r="X2248" s="2"/>
      <c r="Y2248" s="2"/>
      <c r="Z2248" s="2"/>
    </row>
    <row r="2249" spans="1:26" ht="24.75" customHeight="1" thickBot="1" x14ac:dyDescent="0.3">
      <c r="A2249" s="2" t="s">
        <v>6361</v>
      </c>
      <c r="B2249" s="2" t="s">
        <v>6362</v>
      </c>
      <c r="C2249" s="2" t="s">
        <v>6363</v>
      </c>
      <c r="D2249" s="3">
        <v>1</v>
      </c>
      <c r="E2249" s="3">
        <v>0</v>
      </c>
      <c r="F2249" s="2"/>
      <c r="G2249" s="2"/>
      <c r="H2249" s="2"/>
      <c r="I2249" s="2"/>
      <c r="J2249" s="2"/>
      <c r="K2249" s="2"/>
      <c r="L2249" s="2"/>
      <c r="M2249" s="2"/>
      <c r="N2249" s="2"/>
      <c r="O2249" s="2"/>
      <c r="P2249" s="2"/>
      <c r="Q2249" s="2"/>
      <c r="R2249" s="2"/>
      <c r="S2249" s="2"/>
      <c r="T2249" s="2"/>
      <c r="U2249" s="2"/>
      <c r="V2249" s="2"/>
      <c r="W2249" s="2"/>
      <c r="X2249" s="2"/>
      <c r="Y2249" s="2"/>
      <c r="Z2249" s="2"/>
    </row>
    <row r="2250" spans="1:26" ht="24.75" customHeight="1" thickBot="1" x14ac:dyDescent="0.3">
      <c r="A2250" s="2" t="s">
        <v>6364</v>
      </c>
      <c r="B2250" s="2" t="s">
        <v>6365</v>
      </c>
      <c r="C2250" s="2" t="s">
        <v>6366</v>
      </c>
      <c r="D2250" s="3">
        <v>1</v>
      </c>
      <c r="E2250" s="3">
        <v>3</v>
      </c>
      <c r="F2250" s="2"/>
      <c r="G2250" s="2"/>
      <c r="H2250" s="2"/>
      <c r="I2250" s="2"/>
      <c r="J2250" s="2"/>
      <c r="K2250" s="2"/>
      <c r="L2250" s="2"/>
      <c r="M2250" s="2"/>
      <c r="N2250" s="2"/>
      <c r="O2250" s="2"/>
      <c r="P2250" s="2"/>
      <c r="Q2250" s="2"/>
      <c r="R2250" s="2"/>
      <c r="S2250" s="2"/>
      <c r="T2250" s="2"/>
      <c r="U2250" s="2"/>
      <c r="V2250" s="2"/>
      <c r="W2250" s="2"/>
      <c r="X2250" s="2"/>
      <c r="Y2250" s="2"/>
      <c r="Z2250" s="2"/>
    </row>
    <row r="2251" spans="1:26" ht="24.75" customHeight="1" thickBot="1" x14ac:dyDescent="0.3">
      <c r="A2251" s="2"/>
      <c r="B2251" s="2"/>
      <c r="C2251" s="2"/>
      <c r="D2251" s="2"/>
      <c r="E2251" s="2"/>
      <c r="F2251" s="2" t="s">
        <v>6241</v>
      </c>
      <c r="G2251" s="2" t="s">
        <v>6367</v>
      </c>
      <c r="H2251" s="2" t="s">
        <v>6368</v>
      </c>
      <c r="I2251" s="4" t="s">
        <v>6368</v>
      </c>
      <c r="J2251" s="2"/>
      <c r="K2251" s="2"/>
      <c r="L2251" s="2"/>
      <c r="M2251" s="2"/>
      <c r="N2251" s="2"/>
      <c r="O2251" s="2"/>
      <c r="P2251" s="2"/>
      <c r="Q2251" s="2"/>
      <c r="R2251" s="2"/>
      <c r="S2251" s="2"/>
      <c r="T2251" s="2"/>
      <c r="U2251" s="2"/>
      <c r="V2251" s="2"/>
      <c r="W2251" s="2"/>
      <c r="X2251" s="2"/>
      <c r="Y2251" s="2"/>
      <c r="Z2251" s="2"/>
    </row>
    <row r="2252" spans="1:26" ht="24.75" customHeight="1" thickBot="1" x14ac:dyDescent="0.3">
      <c r="A2252" s="2"/>
      <c r="B2252" s="2"/>
      <c r="C2252" s="2"/>
      <c r="D2252" s="2"/>
      <c r="E2252" s="2"/>
      <c r="F2252" s="2" t="s">
        <v>6364</v>
      </c>
      <c r="G2252" s="2" t="s">
        <v>6369</v>
      </c>
      <c r="H2252" s="2" t="s">
        <v>6370</v>
      </c>
      <c r="I2252" s="4" t="s">
        <v>6370</v>
      </c>
      <c r="J2252" s="2"/>
      <c r="K2252" s="2"/>
      <c r="L2252" s="2"/>
      <c r="M2252" s="2"/>
      <c r="N2252" s="2"/>
      <c r="O2252" s="2"/>
      <c r="P2252" s="2"/>
      <c r="Q2252" s="2"/>
      <c r="R2252" s="2"/>
      <c r="S2252" s="2"/>
      <c r="T2252" s="2"/>
      <c r="U2252" s="2"/>
      <c r="V2252" s="2"/>
      <c r="W2252" s="2"/>
      <c r="X2252" s="2"/>
      <c r="Y2252" s="2"/>
      <c r="Z2252" s="2"/>
    </row>
    <row r="2253" spans="1:26" ht="24.75" customHeight="1" thickBot="1" x14ac:dyDescent="0.3">
      <c r="A2253" s="2" t="s">
        <v>6371</v>
      </c>
      <c r="B2253" s="3" t="s">
        <v>6372</v>
      </c>
      <c r="C2253" s="2" t="s">
        <v>6373</v>
      </c>
      <c r="D2253" s="3">
        <v>245</v>
      </c>
      <c r="E2253" s="3">
        <v>34</v>
      </c>
      <c r="F2253" s="2"/>
      <c r="G2253" s="2"/>
      <c r="H2253" s="2"/>
      <c r="I2253" s="2"/>
      <c r="J2253" s="2"/>
      <c r="K2253" s="2"/>
      <c r="L2253" s="2"/>
      <c r="M2253" s="2"/>
      <c r="N2253" s="2"/>
      <c r="O2253" s="2"/>
      <c r="P2253" s="2"/>
      <c r="Q2253" s="2"/>
      <c r="R2253" s="2"/>
      <c r="S2253" s="2"/>
      <c r="T2253" s="2"/>
      <c r="U2253" s="2"/>
      <c r="V2253" s="2"/>
      <c r="W2253" s="2"/>
      <c r="X2253" s="2"/>
      <c r="Y2253" s="2"/>
      <c r="Z2253" s="2"/>
    </row>
    <row r="2254" spans="1:26" ht="24.75" customHeight="1" thickBot="1" x14ac:dyDescent="0.3">
      <c r="A2254" s="2"/>
      <c r="B2254" s="2"/>
      <c r="C2254" s="2"/>
      <c r="D2254" s="2"/>
      <c r="E2254" s="2"/>
      <c r="F2254" s="2" t="s">
        <v>5998</v>
      </c>
      <c r="G2254" s="2" t="s">
        <v>5999</v>
      </c>
      <c r="H2254" s="2" t="s">
        <v>6374</v>
      </c>
      <c r="I2254" s="4" t="s">
        <v>6374</v>
      </c>
      <c r="J2254" s="2"/>
      <c r="K2254" s="2"/>
      <c r="L2254" s="2"/>
      <c r="M2254" s="2"/>
      <c r="N2254" s="2"/>
      <c r="O2254" s="2"/>
      <c r="P2254" s="2"/>
      <c r="Q2254" s="2"/>
      <c r="R2254" s="2"/>
      <c r="S2254" s="2"/>
      <c r="T2254" s="2"/>
      <c r="U2254" s="2"/>
      <c r="V2254" s="2"/>
      <c r="W2254" s="2"/>
      <c r="X2254" s="2"/>
      <c r="Y2254" s="2"/>
      <c r="Z2254" s="2"/>
    </row>
    <row r="2255" spans="1:26" ht="24.75" customHeight="1" thickBot="1" x14ac:dyDescent="0.3">
      <c r="A2255" s="2"/>
      <c r="B2255" s="2"/>
      <c r="C2255" s="2"/>
      <c r="D2255" s="2"/>
      <c r="E2255" s="2"/>
      <c r="F2255" s="2" t="s">
        <v>5938</v>
      </c>
      <c r="G2255" s="2" t="s">
        <v>6375</v>
      </c>
      <c r="H2255" s="2" t="s">
        <v>6376</v>
      </c>
      <c r="I2255" s="4" t="s">
        <v>6376</v>
      </c>
      <c r="J2255" s="2"/>
      <c r="K2255" s="2"/>
      <c r="L2255" s="2"/>
      <c r="M2255" s="2"/>
      <c r="N2255" s="2"/>
      <c r="O2255" s="2"/>
      <c r="P2255" s="2"/>
      <c r="Q2255" s="2"/>
      <c r="R2255" s="2"/>
      <c r="S2255" s="2"/>
      <c r="T2255" s="2"/>
      <c r="U2255" s="2"/>
      <c r="V2255" s="2"/>
      <c r="W2255" s="2"/>
      <c r="X2255" s="2"/>
      <c r="Y2255" s="2"/>
      <c r="Z2255" s="2"/>
    </row>
    <row r="2256" spans="1:26" ht="24.75" customHeight="1" thickBot="1" x14ac:dyDescent="0.3">
      <c r="A2256" s="2"/>
      <c r="B2256" s="2"/>
      <c r="C2256" s="2"/>
      <c r="D2256" s="2"/>
      <c r="E2256" s="2"/>
      <c r="F2256" s="2" t="s">
        <v>5920</v>
      </c>
      <c r="G2256" s="2" t="s">
        <v>6377</v>
      </c>
      <c r="H2256" s="2" t="s">
        <v>6378</v>
      </c>
      <c r="I2256" s="4" t="s">
        <v>6378</v>
      </c>
      <c r="J2256" s="2"/>
      <c r="K2256" s="2"/>
      <c r="L2256" s="2"/>
      <c r="M2256" s="2"/>
      <c r="N2256" s="2"/>
      <c r="O2256" s="2"/>
      <c r="P2256" s="2"/>
      <c r="Q2256" s="2"/>
      <c r="R2256" s="2"/>
      <c r="S2256" s="2"/>
      <c r="T2256" s="2"/>
      <c r="U2256" s="2"/>
      <c r="V2256" s="2"/>
      <c r="W2256" s="2"/>
      <c r="X2256" s="2"/>
      <c r="Y2256" s="2"/>
      <c r="Z2256" s="2"/>
    </row>
    <row r="2257" spans="1:26" ht="24.75" customHeight="1" thickBot="1" x14ac:dyDescent="0.3">
      <c r="A2257" s="2"/>
      <c r="B2257" s="2"/>
      <c r="C2257" s="2"/>
      <c r="D2257" s="2"/>
      <c r="E2257" s="2"/>
      <c r="F2257" s="2" t="s">
        <v>6371</v>
      </c>
      <c r="G2257" s="2" t="s">
        <v>6379</v>
      </c>
      <c r="H2257" s="2" t="s">
        <v>6380</v>
      </c>
      <c r="I2257" s="4" t="s">
        <v>6380</v>
      </c>
      <c r="J2257" s="2"/>
      <c r="K2257" s="2"/>
      <c r="L2257" s="2"/>
      <c r="M2257" s="2"/>
      <c r="N2257" s="2"/>
      <c r="O2257" s="2"/>
      <c r="P2257" s="2"/>
      <c r="Q2257" s="2"/>
      <c r="R2257" s="2"/>
      <c r="S2257" s="2"/>
      <c r="T2257" s="2"/>
      <c r="U2257" s="2"/>
      <c r="V2257" s="2"/>
      <c r="W2257" s="2"/>
      <c r="X2257" s="2"/>
      <c r="Y2257" s="2"/>
      <c r="Z2257" s="2"/>
    </row>
    <row r="2258" spans="1:26" ht="24.75" customHeight="1" thickBot="1" x14ac:dyDescent="0.3">
      <c r="A2258" s="2"/>
      <c r="B2258" s="2"/>
      <c r="C2258" s="2"/>
      <c r="D2258" s="2"/>
      <c r="E2258" s="2"/>
      <c r="F2258" s="2" t="s">
        <v>6381</v>
      </c>
      <c r="G2258" s="2" t="s">
        <v>6382</v>
      </c>
      <c r="H2258" s="2" t="s">
        <v>6383</v>
      </c>
      <c r="I2258" s="4" t="s">
        <v>6383</v>
      </c>
      <c r="J2258" s="2"/>
      <c r="K2258" s="2"/>
      <c r="L2258" s="2"/>
      <c r="M2258" s="2"/>
      <c r="N2258" s="2"/>
      <c r="O2258" s="2"/>
      <c r="P2258" s="2"/>
      <c r="Q2258" s="2"/>
      <c r="R2258" s="2"/>
      <c r="S2258" s="2"/>
      <c r="T2258" s="2"/>
      <c r="U2258" s="2"/>
      <c r="V2258" s="2"/>
      <c r="W2258" s="2"/>
      <c r="X2258" s="2"/>
      <c r="Y2258" s="2"/>
      <c r="Z2258" s="2"/>
    </row>
    <row r="2259" spans="1:26" ht="24.75" customHeight="1" thickBot="1" x14ac:dyDescent="0.3">
      <c r="A2259" s="2"/>
      <c r="B2259" s="2"/>
      <c r="C2259" s="2"/>
      <c r="D2259" s="2"/>
      <c r="E2259" s="2"/>
      <c r="F2259" s="2" t="s">
        <v>6384</v>
      </c>
      <c r="G2259" s="2" t="s">
        <v>6385</v>
      </c>
      <c r="H2259" s="2" t="s">
        <v>6386</v>
      </c>
      <c r="I2259" s="4" t="s">
        <v>6386</v>
      </c>
      <c r="J2259" s="2"/>
      <c r="K2259" s="2"/>
      <c r="L2259" s="2"/>
      <c r="M2259" s="2"/>
      <c r="N2259" s="2"/>
      <c r="O2259" s="2"/>
      <c r="P2259" s="2"/>
      <c r="Q2259" s="2"/>
      <c r="R2259" s="2"/>
      <c r="S2259" s="2"/>
      <c r="T2259" s="2"/>
      <c r="U2259" s="2"/>
      <c r="V2259" s="2"/>
      <c r="W2259" s="2"/>
      <c r="X2259" s="2"/>
      <c r="Y2259" s="2"/>
      <c r="Z2259" s="2"/>
    </row>
    <row r="2260" spans="1:26" ht="24.75" customHeight="1" thickBot="1" x14ac:dyDescent="0.3">
      <c r="A2260" s="2"/>
      <c r="B2260" s="2"/>
      <c r="C2260" s="2"/>
      <c r="D2260" s="2"/>
      <c r="E2260" s="2"/>
      <c r="F2260" s="2" t="s">
        <v>4442</v>
      </c>
      <c r="G2260" s="3" t="s">
        <v>6387</v>
      </c>
      <c r="H2260" s="2" t="s">
        <v>6388</v>
      </c>
      <c r="I2260" s="4" t="s">
        <v>6388</v>
      </c>
      <c r="J2260" s="2"/>
      <c r="K2260" s="2"/>
      <c r="L2260" s="2"/>
      <c r="M2260" s="2"/>
      <c r="N2260" s="2"/>
      <c r="O2260" s="2"/>
      <c r="P2260" s="2"/>
      <c r="Q2260" s="2"/>
      <c r="R2260" s="2"/>
      <c r="S2260" s="2"/>
      <c r="T2260" s="2"/>
      <c r="U2260" s="2"/>
      <c r="V2260" s="2"/>
      <c r="W2260" s="2"/>
      <c r="X2260" s="2"/>
      <c r="Y2260" s="2"/>
      <c r="Z2260" s="2"/>
    </row>
    <row r="2261" spans="1:26" ht="24.75" customHeight="1" thickBot="1" x14ac:dyDescent="0.3">
      <c r="A2261" s="2"/>
      <c r="B2261" s="2"/>
      <c r="C2261" s="2"/>
      <c r="D2261" s="2"/>
      <c r="E2261" s="2"/>
      <c r="F2261" s="3" t="s">
        <v>3981</v>
      </c>
      <c r="G2261" s="2" t="s">
        <v>6389</v>
      </c>
      <c r="H2261" s="2" t="s">
        <v>6390</v>
      </c>
      <c r="I2261" s="4" t="s">
        <v>6390</v>
      </c>
      <c r="J2261" s="2"/>
      <c r="K2261" s="2"/>
      <c r="L2261" s="2"/>
      <c r="M2261" s="2"/>
      <c r="N2261" s="2"/>
      <c r="O2261" s="2"/>
      <c r="P2261" s="2"/>
      <c r="Q2261" s="2"/>
      <c r="R2261" s="2"/>
      <c r="S2261" s="2"/>
      <c r="T2261" s="2"/>
      <c r="U2261" s="2"/>
      <c r="V2261" s="2"/>
      <c r="W2261" s="2"/>
      <c r="X2261" s="2"/>
      <c r="Y2261" s="2"/>
      <c r="Z2261" s="2"/>
    </row>
    <row r="2262" spans="1:26" ht="24.75" customHeight="1" thickBot="1" x14ac:dyDescent="0.3">
      <c r="A2262" s="2"/>
      <c r="B2262" s="2"/>
      <c r="C2262" s="2"/>
      <c r="D2262" s="2"/>
      <c r="E2262" s="2"/>
      <c r="F2262" s="2" t="s">
        <v>6391</v>
      </c>
      <c r="G2262" s="2" t="s">
        <v>6392</v>
      </c>
      <c r="H2262" s="2" t="s">
        <v>6393</v>
      </c>
      <c r="I2262" s="4" t="s">
        <v>6393</v>
      </c>
      <c r="J2262" s="2"/>
      <c r="K2262" s="2"/>
      <c r="L2262" s="2"/>
      <c r="M2262" s="2"/>
      <c r="N2262" s="2"/>
      <c r="O2262" s="2"/>
      <c r="P2262" s="2"/>
      <c r="Q2262" s="2"/>
      <c r="R2262" s="2"/>
      <c r="S2262" s="2"/>
      <c r="T2262" s="2"/>
      <c r="U2262" s="2"/>
      <c r="V2262" s="2"/>
      <c r="W2262" s="2"/>
      <c r="X2262" s="2"/>
      <c r="Y2262" s="2"/>
      <c r="Z2262" s="2"/>
    </row>
    <row r="2263" spans="1:26" ht="24.75" customHeight="1" thickBot="1" x14ac:dyDescent="0.3">
      <c r="A2263" s="2"/>
      <c r="B2263" s="2"/>
      <c r="C2263" s="2"/>
      <c r="D2263" s="2"/>
      <c r="E2263" s="2"/>
      <c r="F2263" s="2" t="s">
        <v>6371</v>
      </c>
      <c r="G2263" s="2" t="s">
        <v>6394</v>
      </c>
      <c r="H2263" s="2" t="s">
        <v>6395</v>
      </c>
      <c r="I2263" s="4" t="s">
        <v>6395</v>
      </c>
      <c r="J2263" s="2"/>
      <c r="K2263" s="2"/>
      <c r="L2263" s="2"/>
      <c r="M2263" s="2"/>
      <c r="N2263" s="2"/>
      <c r="O2263" s="2"/>
      <c r="P2263" s="2"/>
      <c r="Q2263" s="2"/>
      <c r="R2263" s="2"/>
      <c r="S2263" s="2"/>
      <c r="T2263" s="2"/>
      <c r="U2263" s="2"/>
      <c r="V2263" s="2"/>
      <c r="W2263" s="2"/>
      <c r="X2263" s="2"/>
      <c r="Y2263" s="2"/>
      <c r="Z2263" s="2"/>
    </row>
    <row r="2264" spans="1:26" ht="24.75" customHeight="1" thickBot="1" x14ac:dyDescent="0.3">
      <c r="A2264" s="2"/>
      <c r="B2264" s="2"/>
      <c r="C2264" s="2"/>
      <c r="D2264" s="2"/>
      <c r="E2264" s="2"/>
      <c r="F2264" s="2" t="s">
        <v>6396</v>
      </c>
      <c r="G2264" s="2" t="s">
        <v>6397</v>
      </c>
      <c r="H2264" s="2" t="s">
        <v>6398</v>
      </c>
      <c r="I2264" s="4" t="s">
        <v>6398</v>
      </c>
      <c r="J2264" s="2"/>
      <c r="K2264" s="2"/>
      <c r="L2264" s="2"/>
      <c r="M2264" s="2"/>
      <c r="N2264" s="2"/>
      <c r="O2264" s="2"/>
      <c r="P2264" s="2"/>
      <c r="Q2264" s="2"/>
      <c r="R2264" s="2"/>
      <c r="S2264" s="2"/>
      <c r="T2264" s="2"/>
      <c r="U2264" s="2"/>
      <c r="V2264" s="2"/>
      <c r="W2264" s="2"/>
      <c r="X2264" s="2"/>
      <c r="Y2264" s="2"/>
      <c r="Z2264" s="2"/>
    </row>
    <row r="2265" spans="1:26" ht="24.75" customHeight="1" thickBot="1" x14ac:dyDescent="0.3">
      <c r="A2265" s="2"/>
      <c r="B2265" s="2"/>
      <c r="C2265" s="2"/>
      <c r="D2265" s="2"/>
      <c r="E2265" s="2"/>
      <c r="F2265" s="2" t="s">
        <v>6399</v>
      </c>
      <c r="G2265" s="2" t="s">
        <v>6400</v>
      </c>
      <c r="H2265" s="2" t="s">
        <v>6401</v>
      </c>
      <c r="I2265" s="4" t="s">
        <v>6402</v>
      </c>
      <c r="J2265" s="2"/>
      <c r="K2265" s="2"/>
      <c r="L2265" s="2"/>
      <c r="M2265" s="2"/>
      <c r="N2265" s="2"/>
      <c r="O2265" s="2"/>
      <c r="P2265" s="2"/>
      <c r="Q2265" s="2"/>
      <c r="R2265" s="2"/>
      <c r="S2265" s="2"/>
      <c r="T2265" s="2"/>
      <c r="U2265" s="2"/>
      <c r="V2265" s="2"/>
      <c r="W2265" s="2"/>
      <c r="X2265" s="2"/>
      <c r="Y2265" s="2"/>
      <c r="Z2265" s="2"/>
    </row>
    <row r="2266" spans="1:26" ht="24.75" customHeight="1" thickBot="1" x14ac:dyDescent="0.3">
      <c r="A2266" s="2"/>
      <c r="B2266" s="2"/>
      <c r="C2266" s="2"/>
      <c r="D2266" s="2"/>
      <c r="E2266" s="2"/>
      <c r="F2266" s="2" t="s">
        <v>6403</v>
      </c>
      <c r="G2266" s="2" t="s">
        <v>6404</v>
      </c>
      <c r="H2266" s="2" t="s">
        <v>6405</v>
      </c>
      <c r="I2266" s="4" t="s">
        <v>6405</v>
      </c>
      <c r="J2266" s="2"/>
      <c r="K2266" s="2"/>
      <c r="L2266" s="2"/>
      <c r="M2266" s="2"/>
      <c r="N2266" s="2"/>
      <c r="O2266" s="2"/>
      <c r="P2266" s="2"/>
      <c r="Q2266" s="2"/>
      <c r="R2266" s="2"/>
      <c r="S2266" s="2"/>
      <c r="T2266" s="2"/>
      <c r="U2266" s="2"/>
      <c r="V2266" s="2"/>
      <c r="W2266" s="2"/>
      <c r="X2266" s="2"/>
      <c r="Y2266" s="2"/>
      <c r="Z2266" s="2"/>
    </row>
    <row r="2267" spans="1:26" ht="24.75" customHeight="1" thickBot="1" x14ac:dyDescent="0.3">
      <c r="A2267" s="2"/>
      <c r="B2267" s="2"/>
      <c r="C2267" s="2"/>
      <c r="D2267" s="2"/>
      <c r="E2267" s="2"/>
      <c r="F2267" s="2" t="s">
        <v>6371</v>
      </c>
      <c r="G2267" s="2" t="s">
        <v>6406</v>
      </c>
      <c r="H2267" s="2" t="s">
        <v>6407</v>
      </c>
      <c r="I2267" s="4" t="s">
        <v>6407</v>
      </c>
      <c r="J2267" s="2"/>
      <c r="K2267" s="2"/>
      <c r="L2267" s="2"/>
      <c r="M2267" s="2"/>
      <c r="N2267" s="2"/>
      <c r="O2267" s="2"/>
      <c r="P2267" s="2"/>
      <c r="Q2267" s="2"/>
      <c r="R2267" s="2"/>
      <c r="S2267" s="2"/>
      <c r="T2267" s="2"/>
      <c r="U2267" s="2"/>
      <c r="V2267" s="2"/>
      <c r="W2267" s="2"/>
      <c r="X2267" s="2"/>
      <c r="Y2267" s="2"/>
      <c r="Z2267" s="2"/>
    </row>
    <row r="2268" spans="1:26" ht="24.75" customHeight="1" thickBot="1" x14ac:dyDescent="0.3">
      <c r="A2268" s="2"/>
      <c r="B2268" s="2"/>
      <c r="C2268" s="2"/>
      <c r="D2268" s="2"/>
      <c r="E2268" s="2"/>
      <c r="F2268" s="2" t="s">
        <v>6371</v>
      </c>
      <c r="G2268" s="2" t="s">
        <v>6408</v>
      </c>
      <c r="H2268" s="2" t="s">
        <v>6409</v>
      </c>
      <c r="I2268" s="4" t="s">
        <v>6410</v>
      </c>
      <c r="J2268" s="2"/>
      <c r="K2268" s="2"/>
      <c r="L2268" s="2"/>
      <c r="M2268" s="2"/>
      <c r="N2268" s="2"/>
      <c r="O2268" s="2"/>
      <c r="P2268" s="2"/>
      <c r="Q2268" s="2"/>
      <c r="R2268" s="2"/>
      <c r="S2268" s="2"/>
      <c r="T2268" s="2"/>
      <c r="U2268" s="2"/>
      <c r="V2268" s="2"/>
      <c r="W2268" s="2"/>
      <c r="X2268" s="2"/>
      <c r="Y2268" s="2"/>
      <c r="Z2268" s="2"/>
    </row>
    <row r="2269" spans="1:26" ht="24.75" customHeight="1" thickBot="1" x14ac:dyDescent="0.3">
      <c r="A2269" s="2"/>
      <c r="B2269" s="2"/>
      <c r="C2269" s="2"/>
      <c r="D2269" s="2"/>
      <c r="E2269" s="2"/>
      <c r="F2269" s="2" t="s">
        <v>6399</v>
      </c>
      <c r="G2269" s="2" t="s">
        <v>6411</v>
      </c>
      <c r="H2269" s="2" t="s">
        <v>6412</v>
      </c>
      <c r="I2269" s="4" t="s">
        <v>6413</v>
      </c>
      <c r="J2269" s="2"/>
      <c r="K2269" s="2"/>
      <c r="L2269" s="2"/>
      <c r="M2269" s="2"/>
      <c r="N2269" s="2"/>
      <c r="O2269" s="2"/>
      <c r="P2269" s="2"/>
      <c r="Q2269" s="2"/>
      <c r="R2269" s="2"/>
      <c r="S2269" s="2"/>
      <c r="T2269" s="2"/>
      <c r="U2269" s="2"/>
      <c r="V2269" s="2"/>
      <c r="W2269" s="2"/>
      <c r="X2269" s="2"/>
      <c r="Y2269" s="2"/>
      <c r="Z2269" s="2"/>
    </row>
    <row r="2270" spans="1:26" ht="24.75" customHeight="1" thickBot="1" x14ac:dyDescent="0.3">
      <c r="A2270" s="2"/>
      <c r="B2270" s="2"/>
      <c r="C2270" s="2"/>
      <c r="D2270" s="2"/>
      <c r="E2270" s="2"/>
      <c r="F2270" s="2" t="s">
        <v>6371</v>
      </c>
      <c r="G2270" s="2" t="s">
        <v>6414</v>
      </c>
      <c r="H2270" s="2" t="s">
        <v>6415</v>
      </c>
      <c r="I2270" s="4" t="s">
        <v>6415</v>
      </c>
      <c r="J2270" s="2"/>
      <c r="K2270" s="2"/>
      <c r="L2270" s="2"/>
      <c r="M2270" s="2"/>
      <c r="N2270" s="2"/>
      <c r="O2270" s="2"/>
      <c r="P2270" s="2"/>
      <c r="Q2270" s="2"/>
      <c r="R2270" s="2"/>
      <c r="S2270" s="2"/>
      <c r="T2270" s="2"/>
      <c r="U2270" s="2"/>
      <c r="V2270" s="2"/>
      <c r="W2270" s="2"/>
      <c r="X2270" s="2"/>
      <c r="Y2270" s="2"/>
      <c r="Z2270" s="2"/>
    </row>
    <row r="2271" spans="1:26" ht="24.75" customHeight="1" thickBot="1" x14ac:dyDescent="0.3">
      <c r="A2271" s="2"/>
      <c r="B2271" s="2"/>
      <c r="C2271" s="2"/>
      <c r="D2271" s="2"/>
      <c r="E2271" s="2"/>
      <c r="F2271" s="2" t="s">
        <v>2996</v>
      </c>
      <c r="G2271" s="2" t="s">
        <v>2997</v>
      </c>
      <c r="H2271" s="2" t="s">
        <v>6416</v>
      </c>
      <c r="I2271" s="4" t="s">
        <v>6416</v>
      </c>
      <c r="J2271" s="2"/>
      <c r="K2271" s="2"/>
      <c r="L2271" s="2"/>
      <c r="M2271" s="2"/>
      <c r="N2271" s="2"/>
      <c r="O2271" s="2"/>
      <c r="P2271" s="2"/>
      <c r="Q2271" s="2"/>
      <c r="R2271" s="2"/>
      <c r="S2271" s="2"/>
      <c r="T2271" s="2"/>
      <c r="U2271" s="2"/>
      <c r="V2271" s="2"/>
      <c r="W2271" s="2"/>
      <c r="X2271" s="2"/>
      <c r="Y2271" s="2"/>
      <c r="Z2271" s="2"/>
    </row>
    <row r="2272" spans="1:26" ht="24.75" customHeight="1" thickBot="1" x14ac:dyDescent="0.3">
      <c r="A2272" s="2"/>
      <c r="B2272" s="2"/>
      <c r="C2272" s="2"/>
      <c r="D2272" s="2"/>
      <c r="E2272" s="2"/>
      <c r="F2272" s="2" t="s">
        <v>6399</v>
      </c>
      <c r="G2272" s="2" t="s">
        <v>6417</v>
      </c>
      <c r="H2272" s="2" t="s">
        <v>6418</v>
      </c>
      <c r="I2272" s="4" t="s">
        <v>6418</v>
      </c>
      <c r="J2272" s="2"/>
      <c r="K2272" s="2"/>
      <c r="L2272" s="2"/>
      <c r="M2272" s="2"/>
      <c r="N2272" s="2"/>
      <c r="O2272" s="2"/>
      <c r="P2272" s="2"/>
      <c r="Q2272" s="2"/>
      <c r="R2272" s="2"/>
      <c r="S2272" s="2"/>
      <c r="T2272" s="2"/>
      <c r="U2272" s="2"/>
      <c r="V2272" s="2"/>
      <c r="W2272" s="2"/>
      <c r="X2272" s="2"/>
      <c r="Y2272" s="2"/>
      <c r="Z2272" s="2"/>
    </row>
    <row r="2273" spans="1:26" ht="24.75" customHeight="1" thickBot="1" x14ac:dyDescent="0.3">
      <c r="A2273" s="2"/>
      <c r="B2273" s="2"/>
      <c r="C2273" s="2"/>
      <c r="D2273" s="2"/>
      <c r="E2273" s="2"/>
      <c r="F2273" s="2" t="s">
        <v>6419</v>
      </c>
      <c r="G2273" s="2" t="s">
        <v>6420</v>
      </c>
      <c r="H2273" s="2" t="s">
        <v>6421</v>
      </c>
      <c r="I2273" s="4" t="s">
        <v>6421</v>
      </c>
      <c r="J2273" s="2"/>
      <c r="K2273" s="2"/>
      <c r="L2273" s="2"/>
      <c r="M2273" s="2"/>
      <c r="N2273" s="2"/>
      <c r="O2273" s="2"/>
      <c r="P2273" s="2"/>
      <c r="Q2273" s="2"/>
      <c r="R2273" s="2"/>
      <c r="S2273" s="2"/>
      <c r="T2273" s="2"/>
      <c r="U2273" s="2"/>
      <c r="V2273" s="2"/>
      <c r="W2273" s="2"/>
      <c r="X2273" s="2"/>
      <c r="Y2273" s="2"/>
      <c r="Z2273" s="2"/>
    </row>
    <row r="2274" spans="1:26" ht="24.75" customHeight="1" thickBot="1" x14ac:dyDescent="0.3">
      <c r="A2274" s="2"/>
      <c r="B2274" s="2"/>
      <c r="C2274" s="2"/>
      <c r="D2274" s="2"/>
      <c r="E2274" s="2"/>
      <c r="F2274" s="2" t="s">
        <v>6371</v>
      </c>
      <c r="G2274" s="2" t="s">
        <v>6422</v>
      </c>
      <c r="H2274" s="2" t="s">
        <v>6423</v>
      </c>
      <c r="I2274" s="4" t="s">
        <v>6423</v>
      </c>
      <c r="J2274" s="2"/>
      <c r="K2274" s="2"/>
      <c r="L2274" s="2"/>
      <c r="M2274" s="2"/>
      <c r="N2274" s="2"/>
      <c r="O2274" s="2"/>
      <c r="P2274" s="2"/>
      <c r="Q2274" s="2"/>
      <c r="R2274" s="2"/>
      <c r="S2274" s="2"/>
      <c r="T2274" s="2"/>
      <c r="U2274" s="2"/>
      <c r="V2274" s="2"/>
      <c r="W2274" s="2"/>
      <c r="X2274" s="2"/>
      <c r="Y2274" s="2"/>
      <c r="Z2274" s="2"/>
    </row>
    <row r="2275" spans="1:26" ht="24.75" customHeight="1" thickBot="1" x14ac:dyDescent="0.3">
      <c r="A2275" s="2"/>
      <c r="B2275" s="2"/>
      <c r="C2275" s="2"/>
      <c r="D2275" s="2"/>
      <c r="E2275" s="2"/>
      <c r="F2275" s="2" t="s">
        <v>6399</v>
      </c>
      <c r="G2275" s="2" t="s">
        <v>6424</v>
      </c>
      <c r="H2275" s="2" t="s">
        <v>6425</v>
      </c>
      <c r="I2275" s="4" t="s">
        <v>6425</v>
      </c>
      <c r="J2275" s="2"/>
      <c r="K2275" s="2"/>
      <c r="L2275" s="2"/>
      <c r="M2275" s="2"/>
      <c r="N2275" s="2"/>
      <c r="O2275" s="2"/>
      <c r="P2275" s="2"/>
      <c r="Q2275" s="2"/>
      <c r="R2275" s="2"/>
      <c r="S2275" s="2"/>
      <c r="T2275" s="2"/>
      <c r="U2275" s="2"/>
      <c r="V2275" s="2"/>
      <c r="W2275" s="2"/>
      <c r="X2275" s="2"/>
      <c r="Y2275" s="2"/>
      <c r="Z2275" s="2"/>
    </row>
    <row r="2276" spans="1:26" ht="24.75" customHeight="1" thickBot="1" x14ac:dyDescent="0.3">
      <c r="A2276" s="2"/>
      <c r="B2276" s="2"/>
      <c r="C2276" s="2"/>
      <c r="D2276" s="2"/>
      <c r="E2276" s="2"/>
      <c r="F2276" s="2" t="s">
        <v>6426</v>
      </c>
      <c r="G2276" s="2" t="s">
        <v>6427</v>
      </c>
      <c r="H2276" s="2" t="s">
        <v>6428</v>
      </c>
      <c r="I2276" s="4" t="s">
        <v>6428</v>
      </c>
      <c r="J2276" s="2"/>
      <c r="K2276" s="2"/>
      <c r="L2276" s="2"/>
      <c r="M2276" s="2"/>
      <c r="N2276" s="2"/>
      <c r="O2276" s="2"/>
      <c r="P2276" s="2"/>
      <c r="Q2276" s="2"/>
      <c r="R2276" s="2"/>
      <c r="S2276" s="2"/>
      <c r="T2276" s="2"/>
      <c r="U2276" s="2"/>
      <c r="V2276" s="2"/>
      <c r="W2276" s="2"/>
      <c r="X2276" s="2"/>
      <c r="Y2276" s="2"/>
      <c r="Z2276" s="2"/>
    </row>
    <row r="2277" spans="1:26" ht="24.75" customHeight="1" thickBot="1" x14ac:dyDescent="0.3">
      <c r="A2277" s="2"/>
      <c r="B2277" s="2"/>
      <c r="C2277" s="2"/>
      <c r="D2277" s="2"/>
      <c r="E2277" s="2"/>
      <c r="F2277" s="2" t="s">
        <v>6429</v>
      </c>
      <c r="G2277" s="2" t="s">
        <v>6430</v>
      </c>
      <c r="H2277" s="2" t="s">
        <v>6431</v>
      </c>
      <c r="I2277" s="4" t="s">
        <v>6431</v>
      </c>
      <c r="J2277" s="2"/>
      <c r="K2277" s="2"/>
      <c r="L2277" s="2"/>
      <c r="M2277" s="2"/>
      <c r="N2277" s="2"/>
      <c r="O2277" s="2"/>
      <c r="P2277" s="2"/>
      <c r="Q2277" s="2"/>
      <c r="R2277" s="2"/>
      <c r="S2277" s="2"/>
      <c r="T2277" s="2"/>
      <c r="U2277" s="2"/>
      <c r="V2277" s="2"/>
      <c r="W2277" s="2"/>
      <c r="X2277" s="2"/>
      <c r="Y2277" s="2"/>
      <c r="Z2277" s="2"/>
    </row>
    <row r="2278" spans="1:26" ht="24.75" customHeight="1" thickBot="1" x14ac:dyDescent="0.3">
      <c r="A2278" s="2" t="s">
        <v>5938</v>
      </c>
      <c r="B2278" s="2" t="s">
        <v>6432</v>
      </c>
      <c r="C2278" s="2" t="s">
        <v>6433</v>
      </c>
      <c r="D2278" s="3">
        <v>1</v>
      </c>
      <c r="E2278" s="3">
        <v>0</v>
      </c>
      <c r="F2278" s="2"/>
      <c r="G2278" s="2"/>
      <c r="H2278" s="2"/>
      <c r="I2278" s="2"/>
      <c r="J2278" s="2"/>
      <c r="K2278" s="2"/>
      <c r="L2278" s="2"/>
      <c r="M2278" s="2"/>
      <c r="N2278" s="2"/>
      <c r="O2278" s="2"/>
      <c r="P2278" s="2"/>
      <c r="Q2278" s="2"/>
      <c r="R2278" s="2"/>
      <c r="S2278" s="2"/>
      <c r="T2278" s="2"/>
      <c r="U2278" s="2"/>
      <c r="V2278" s="2"/>
      <c r="W2278" s="2"/>
      <c r="X2278" s="2"/>
      <c r="Y2278" s="2"/>
      <c r="Z2278" s="2"/>
    </row>
    <row r="2279" spans="1:26" ht="24.75" customHeight="1" thickBot="1" x14ac:dyDescent="0.3">
      <c r="A2279" s="2" t="s">
        <v>6434</v>
      </c>
      <c r="B2279" s="2" t="s">
        <v>6435</v>
      </c>
      <c r="C2279" s="2" t="s">
        <v>6436</v>
      </c>
      <c r="D2279" s="3">
        <v>0</v>
      </c>
      <c r="E2279" s="3">
        <v>0</v>
      </c>
      <c r="F2279" s="2"/>
      <c r="G2279" s="2"/>
      <c r="H2279" s="2"/>
      <c r="I2279" s="2"/>
      <c r="J2279" s="2"/>
      <c r="K2279" s="2"/>
      <c r="L2279" s="2"/>
      <c r="M2279" s="2"/>
      <c r="N2279" s="2"/>
      <c r="O2279" s="2"/>
      <c r="P2279" s="2"/>
      <c r="Q2279" s="2"/>
      <c r="R2279" s="2"/>
      <c r="S2279" s="2"/>
      <c r="T2279" s="2"/>
      <c r="U2279" s="2"/>
      <c r="V2279" s="2"/>
      <c r="W2279" s="2"/>
      <c r="X2279" s="2"/>
      <c r="Y2279" s="2"/>
      <c r="Z2279" s="2"/>
    </row>
    <row r="2280" spans="1:26" ht="24.75" customHeight="1" thickBot="1" x14ac:dyDescent="0.3">
      <c r="A2280" s="2" t="s">
        <v>6437</v>
      </c>
      <c r="B2280" s="2" t="s">
        <v>6438</v>
      </c>
      <c r="C2280" s="2" t="s">
        <v>6439</v>
      </c>
      <c r="D2280" s="3">
        <v>4</v>
      </c>
      <c r="E2280" s="3">
        <v>0</v>
      </c>
      <c r="F2280" s="2"/>
      <c r="G2280" s="2"/>
      <c r="H2280" s="2"/>
      <c r="I2280" s="2"/>
      <c r="J2280" s="2"/>
      <c r="K2280" s="2"/>
      <c r="L2280" s="2"/>
      <c r="M2280" s="2"/>
      <c r="N2280" s="2"/>
      <c r="O2280" s="2"/>
      <c r="P2280" s="2"/>
      <c r="Q2280" s="2"/>
      <c r="R2280" s="2"/>
      <c r="S2280" s="2"/>
      <c r="T2280" s="2"/>
      <c r="U2280" s="2"/>
      <c r="V2280" s="2"/>
      <c r="W2280" s="2"/>
      <c r="X2280" s="2"/>
      <c r="Y2280" s="2"/>
      <c r="Z2280" s="2"/>
    </row>
    <row r="2281" spans="1:26" ht="24.75" customHeight="1" thickBot="1" x14ac:dyDescent="0.3">
      <c r="A2281" s="2" t="s">
        <v>6440</v>
      </c>
      <c r="B2281" s="2" t="s">
        <v>6441</v>
      </c>
      <c r="C2281" s="2" t="s">
        <v>6442</v>
      </c>
      <c r="D2281" s="3">
        <v>0</v>
      </c>
      <c r="E2281" s="3">
        <v>0</v>
      </c>
      <c r="F2281" s="2"/>
      <c r="G2281" s="2"/>
      <c r="H2281" s="2"/>
      <c r="I2281" s="2"/>
      <c r="J2281" s="2"/>
      <c r="K2281" s="2"/>
      <c r="L2281" s="2"/>
      <c r="M2281" s="2"/>
      <c r="N2281" s="2"/>
      <c r="O2281" s="2"/>
      <c r="P2281" s="2"/>
      <c r="Q2281" s="2"/>
      <c r="R2281" s="2"/>
      <c r="S2281" s="2"/>
      <c r="T2281" s="2"/>
      <c r="U2281" s="2"/>
      <c r="V2281" s="2"/>
      <c r="W2281" s="2"/>
      <c r="X2281" s="2"/>
      <c r="Y2281" s="2"/>
      <c r="Z2281" s="2"/>
    </row>
    <row r="2282" spans="1:26" ht="24.75" customHeight="1" thickBot="1" x14ac:dyDescent="0.3">
      <c r="A2282" s="2" t="s">
        <v>6443</v>
      </c>
      <c r="B2282" s="2" t="s">
        <v>6444</v>
      </c>
      <c r="C2282" s="2" t="s">
        <v>6445</v>
      </c>
      <c r="D2282" s="3">
        <v>2</v>
      </c>
      <c r="E2282" s="3">
        <v>0</v>
      </c>
      <c r="F2282" s="2"/>
      <c r="G2282" s="2"/>
      <c r="H2282" s="2"/>
      <c r="I2282" s="2"/>
      <c r="J2282" s="2"/>
      <c r="K2282" s="2"/>
      <c r="L2282" s="2"/>
      <c r="M2282" s="2"/>
      <c r="N2282" s="2"/>
      <c r="O2282" s="2"/>
      <c r="P2282" s="2"/>
      <c r="Q2282" s="2"/>
      <c r="R2282" s="2"/>
      <c r="S2282" s="2"/>
      <c r="T2282" s="2"/>
      <c r="U2282" s="2"/>
      <c r="V2282" s="2"/>
      <c r="W2282" s="2"/>
      <c r="X2282" s="2"/>
      <c r="Y2282" s="2"/>
      <c r="Z2282" s="2"/>
    </row>
    <row r="2283" spans="1:26" ht="24.75" customHeight="1" thickBot="1" x14ac:dyDescent="0.3">
      <c r="A2283" s="2" t="s">
        <v>6446</v>
      </c>
      <c r="B2283" s="2" t="s">
        <v>6447</v>
      </c>
      <c r="C2283" s="2" t="s">
        <v>6448</v>
      </c>
      <c r="D2283" s="3">
        <v>0</v>
      </c>
      <c r="E2283" s="3">
        <v>0</v>
      </c>
      <c r="F2283" s="2"/>
      <c r="G2283" s="2"/>
      <c r="H2283" s="2"/>
      <c r="I2283" s="2"/>
      <c r="J2283" s="2"/>
      <c r="K2283" s="2"/>
      <c r="L2283" s="2"/>
      <c r="M2283" s="2"/>
      <c r="N2283" s="2"/>
      <c r="O2283" s="2"/>
      <c r="P2283" s="2"/>
      <c r="Q2283" s="2"/>
      <c r="R2283" s="2"/>
      <c r="S2283" s="2"/>
      <c r="T2283" s="2"/>
      <c r="U2283" s="2"/>
      <c r="V2283" s="2"/>
      <c r="W2283" s="2"/>
      <c r="X2283" s="2"/>
      <c r="Y2283" s="2"/>
      <c r="Z2283" s="2"/>
    </row>
    <row r="2284" spans="1:26" ht="24.75" customHeight="1" thickBot="1" x14ac:dyDescent="0.3">
      <c r="A2284" s="2" t="s">
        <v>6449</v>
      </c>
      <c r="B2284" s="2" t="s">
        <v>6450</v>
      </c>
      <c r="C2284" s="2" t="s">
        <v>6451</v>
      </c>
      <c r="D2284" s="3">
        <v>0</v>
      </c>
      <c r="E2284" s="3">
        <v>0</v>
      </c>
      <c r="F2284" s="2"/>
      <c r="G2284" s="2"/>
      <c r="H2284" s="2"/>
      <c r="I2284" s="2"/>
      <c r="J2284" s="2"/>
      <c r="K2284" s="2"/>
      <c r="L2284" s="2"/>
      <c r="M2284" s="2"/>
      <c r="N2284" s="2"/>
      <c r="O2284" s="2"/>
      <c r="P2284" s="2"/>
      <c r="Q2284" s="2"/>
      <c r="R2284" s="2"/>
      <c r="S2284" s="2"/>
      <c r="T2284" s="2"/>
      <c r="U2284" s="2"/>
      <c r="V2284" s="2"/>
      <c r="W2284" s="2"/>
      <c r="X2284" s="2"/>
      <c r="Y2284" s="2"/>
      <c r="Z2284" s="2"/>
    </row>
    <row r="2285" spans="1:26" ht="24.75" customHeight="1" thickBot="1" x14ac:dyDescent="0.3">
      <c r="A2285" s="2" t="s">
        <v>6452</v>
      </c>
      <c r="B2285" s="2" t="s">
        <v>6453</v>
      </c>
      <c r="C2285" s="2" t="s">
        <v>6454</v>
      </c>
      <c r="D2285" s="3">
        <v>4</v>
      </c>
      <c r="E2285" s="3">
        <v>0</v>
      </c>
      <c r="F2285" s="2"/>
      <c r="G2285" s="2"/>
      <c r="H2285" s="2"/>
      <c r="I2285" s="2"/>
      <c r="J2285" s="2"/>
      <c r="K2285" s="2"/>
      <c r="L2285" s="2"/>
      <c r="M2285" s="2"/>
      <c r="N2285" s="2"/>
      <c r="O2285" s="2"/>
      <c r="P2285" s="2"/>
      <c r="Q2285" s="2"/>
      <c r="R2285" s="2"/>
      <c r="S2285" s="2"/>
      <c r="T2285" s="2"/>
      <c r="U2285" s="2"/>
      <c r="V2285" s="2"/>
      <c r="W2285" s="2"/>
      <c r="X2285" s="2"/>
      <c r="Y2285" s="2"/>
      <c r="Z2285" s="2"/>
    </row>
    <row r="2286" spans="1:26" ht="24.75" customHeight="1" thickBot="1" x14ac:dyDescent="0.3">
      <c r="A2286" s="2" t="s">
        <v>6455</v>
      </c>
      <c r="B2286" s="2" t="s">
        <v>6456</v>
      </c>
      <c r="C2286" s="2" t="s">
        <v>6457</v>
      </c>
      <c r="D2286" s="3">
        <v>0</v>
      </c>
      <c r="E2286" s="3">
        <v>0</v>
      </c>
      <c r="F2286" s="2"/>
      <c r="G2286" s="2"/>
      <c r="H2286" s="2"/>
      <c r="I2286" s="2"/>
      <c r="J2286" s="2"/>
      <c r="K2286" s="2"/>
      <c r="L2286" s="2"/>
      <c r="M2286" s="2"/>
      <c r="N2286" s="2"/>
      <c r="O2286" s="2"/>
      <c r="P2286" s="2"/>
      <c r="Q2286" s="2"/>
      <c r="R2286" s="2"/>
      <c r="S2286" s="2"/>
      <c r="T2286" s="2"/>
      <c r="U2286" s="2"/>
      <c r="V2286" s="2"/>
      <c r="W2286" s="2"/>
      <c r="X2286" s="2"/>
      <c r="Y2286" s="2"/>
      <c r="Z2286" s="2"/>
    </row>
    <row r="2287" spans="1:26" ht="24.75" customHeight="1" thickBot="1" x14ac:dyDescent="0.3">
      <c r="A2287" s="2" t="s">
        <v>6458</v>
      </c>
      <c r="B2287" s="2" t="s">
        <v>6459</v>
      </c>
      <c r="C2287" s="2" t="s">
        <v>6460</v>
      </c>
      <c r="D2287" s="3">
        <v>0</v>
      </c>
      <c r="E2287" s="3">
        <v>0</v>
      </c>
      <c r="F2287" s="2"/>
      <c r="G2287" s="2"/>
      <c r="H2287" s="2"/>
      <c r="I2287" s="2"/>
      <c r="J2287" s="2"/>
      <c r="K2287" s="2"/>
      <c r="L2287" s="2"/>
      <c r="M2287" s="2"/>
      <c r="N2287" s="2"/>
      <c r="O2287" s="2"/>
      <c r="P2287" s="2"/>
      <c r="Q2287" s="2"/>
      <c r="R2287" s="2"/>
      <c r="S2287" s="2"/>
      <c r="T2287" s="2"/>
      <c r="U2287" s="2"/>
      <c r="V2287" s="2"/>
      <c r="W2287" s="2"/>
      <c r="X2287" s="2"/>
      <c r="Y2287" s="2"/>
      <c r="Z2287" s="2"/>
    </row>
    <row r="2288" spans="1:26" ht="24.75" customHeight="1" thickBot="1" x14ac:dyDescent="0.3">
      <c r="A2288" s="2" t="s">
        <v>6461</v>
      </c>
      <c r="B2288" s="2" t="s">
        <v>6462</v>
      </c>
      <c r="C2288" s="2" t="s">
        <v>6463</v>
      </c>
      <c r="D2288" s="3">
        <v>0</v>
      </c>
      <c r="E2288" s="3">
        <v>0</v>
      </c>
      <c r="F2288" s="2"/>
      <c r="G2288" s="2"/>
      <c r="H2288" s="2"/>
      <c r="I2288" s="2"/>
      <c r="J2288" s="2"/>
      <c r="K2288" s="2"/>
      <c r="L2288" s="2"/>
      <c r="M2288" s="2"/>
      <c r="N2288" s="2"/>
      <c r="O2288" s="2"/>
      <c r="P2288" s="2"/>
      <c r="Q2288" s="2"/>
      <c r="R2288" s="2"/>
      <c r="S2288" s="2"/>
      <c r="T2288" s="2"/>
      <c r="U2288" s="2"/>
      <c r="V2288" s="2"/>
      <c r="W2288" s="2"/>
      <c r="X2288" s="2"/>
      <c r="Y2288" s="2"/>
      <c r="Z2288" s="2"/>
    </row>
    <row r="2289" spans="1:26" ht="24.75" customHeight="1" thickBot="1" x14ac:dyDescent="0.3">
      <c r="A2289" s="2" t="s">
        <v>6464</v>
      </c>
      <c r="B2289" s="2" t="s">
        <v>6465</v>
      </c>
      <c r="C2289" s="2" t="s">
        <v>6466</v>
      </c>
      <c r="D2289" s="3">
        <v>0</v>
      </c>
      <c r="E2289" s="3">
        <v>0</v>
      </c>
      <c r="F2289" s="2"/>
      <c r="G2289" s="2"/>
      <c r="H2289" s="2"/>
      <c r="I2289" s="2"/>
      <c r="J2289" s="2"/>
      <c r="K2289" s="2"/>
      <c r="L2289" s="2"/>
      <c r="M2289" s="2"/>
      <c r="N2289" s="2"/>
      <c r="O2289" s="2"/>
      <c r="P2289" s="2"/>
      <c r="Q2289" s="2"/>
      <c r="R2289" s="2"/>
      <c r="S2289" s="2"/>
      <c r="T2289" s="2"/>
      <c r="U2289" s="2"/>
      <c r="V2289" s="2"/>
      <c r="W2289" s="2"/>
      <c r="X2289" s="2"/>
      <c r="Y2289" s="2"/>
      <c r="Z2289" s="2"/>
    </row>
    <row r="2290" spans="1:26" ht="24.75" customHeight="1" thickBot="1" x14ac:dyDescent="0.3">
      <c r="A2290" s="2" t="s">
        <v>6467</v>
      </c>
      <c r="B2290" s="2" t="s">
        <v>6468</v>
      </c>
      <c r="C2290" s="2" t="s">
        <v>6469</v>
      </c>
      <c r="D2290" s="3">
        <v>0</v>
      </c>
      <c r="E2290" s="3">
        <v>0</v>
      </c>
      <c r="F2290" s="2"/>
      <c r="G2290" s="2"/>
      <c r="H2290" s="2"/>
      <c r="I2290" s="2"/>
      <c r="J2290" s="2"/>
      <c r="K2290" s="2"/>
      <c r="L2290" s="2"/>
      <c r="M2290" s="2"/>
      <c r="N2290" s="2"/>
      <c r="O2290" s="2"/>
      <c r="P2290" s="2"/>
      <c r="Q2290" s="2"/>
      <c r="R2290" s="2"/>
      <c r="S2290" s="2"/>
      <c r="T2290" s="2"/>
      <c r="U2290" s="2"/>
      <c r="V2290" s="2"/>
      <c r="W2290" s="2"/>
      <c r="X2290" s="2"/>
      <c r="Y2290" s="2"/>
      <c r="Z2290" s="2"/>
    </row>
    <row r="2291" spans="1:26" ht="24.75" customHeight="1" thickBot="1" x14ac:dyDescent="0.3">
      <c r="A2291" s="2" t="s">
        <v>6470</v>
      </c>
      <c r="B2291" s="2" t="s">
        <v>6471</v>
      </c>
      <c r="C2291" s="2" t="s">
        <v>6472</v>
      </c>
      <c r="D2291" s="3">
        <v>0</v>
      </c>
      <c r="E2291" s="3">
        <v>0</v>
      </c>
      <c r="F2291" s="2"/>
      <c r="G2291" s="2"/>
      <c r="H2291" s="2"/>
      <c r="I2291" s="2"/>
      <c r="J2291" s="2"/>
      <c r="K2291" s="2"/>
      <c r="L2291" s="2"/>
      <c r="M2291" s="2"/>
      <c r="N2291" s="2"/>
      <c r="O2291" s="2"/>
      <c r="P2291" s="2"/>
      <c r="Q2291" s="2"/>
      <c r="R2291" s="2"/>
      <c r="S2291" s="2"/>
      <c r="T2291" s="2"/>
      <c r="U2291" s="2"/>
      <c r="V2291" s="2"/>
      <c r="W2291" s="2"/>
      <c r="X2291" s="2"/>
      <c r="Y2291" s="2"/>
      <c r="Z2291" s="2"/>
    </row>
    <row r="2292" spans="1:26" ht="24.75" customHeight="1" thickBot="1" x14ac:dyDescent="0.3">
      <c r="A2292" s="2" t="s">
        <v>6473</v>
      </c>
      <c r="B2292" s="2" t="s">
        <v>6474</v>
      </c>
      <c r="C2292" s="2" t="s">
        <v>6475</v>
      </c>
      <c r="D2292" s="3">
        <v>0</v>
      </c>
      <c r="E2292" s="3">
        <v>0</v>
      </c>
      <c r="F2292" s="2"/>
      <c r="G2292" s="2"/>
      <c r="H2292" s="2"/>
      <c r="I2292" s="2"/>
      <c r="J2292" s="2"/>
      <c r="K2292" s="2"/>
      <c r="L2292" s="2"/>
      <c r="M2292" s="2"/>
      <c r="N2292" s="2"/>
      <c r="O2292" s="2"/>
      <c r="P2292" s="2"/>
      <c r="Q2292" s="2"/>
      <c r="R2292" s="2"/>
      <c r="S2292" s="2"/>
      <c r="T2292" s="2"/>
      <c r="U2292" s="2"/>
      <c r="V2292" s="2"/>
      <c r="W2292" s="2"/>
      <c r="X2292" s="2"/>
      <c r="Y2292" s="2"/>
      <c r="Z2292" s="2"/>
    </row>
    <row r="2293" spans="1:26" ht="24.75" customHeight="1" thickBot="1" x14ac:dyDescent="0.3">
      <c r="A2293" s="2" t="s">
        <v>6476</v>
      </c>
      <c r="B2293" s="2" t="s">
        <v>6477</v>
      </c>
      <c r="C2293" s="2" t="s">
        <v>6478</v>
      </c>
      <c r="D2293" s="3">
        <v>0</v>
      </c>
      <c r="E2293" s="3">
        <v>0</v>
      </c>
      <c r="F2293" s="2"/>
      <c r="G2293" s="2"/>
      <c r="H2293" s="2"/>
      <c r="I2293" s="2"/>
      <c r="J2293" s="2"/>
      <c r="K2293" s="2"/>
      <c r="L2293" s="2"/>
      <c r="M2293" s="2"/>
      <c r="N2293" s="2"/>
      <c r="O2293" s="2"/>
      <c r="P2293" s="2"/>
      <c r="Q2293" s="2"/>
      <c r="R2293" s="2"/>
      <c r="S2293" s="2"/>
      <c r="T2293" s="2"/>
      <c r="U2293" s="2"/>
      <c r="V2293" s="2"/>
      <c r="W2293" s="2"/>
      <c r="X2293" s="2"/>
      <c r="Y2293" s="2"/>
      <c r="Z2293" s="2"/>
    </row>
    <row r="2294" spans="1:26" ht="24.75" customHeight="1" thickBot="1" x14ac:dyDescent="0.3">
      <c r="A2294" s="2" t="s">
        <v>6479</v>
      </c>
      <c r="B2294" s="3" t="s">
        <v>6480</v>
      </c>
      <c r="C2294" s="2" t="s">
        <v>6481</v>
      </c>
      <c r="D2294" s="3">
        <v>0</v>
      </c>
      <c r="E2294" s="3">
        <v>0</v>
      </c>
      <c r="F2294" s="2"/>
      <c r="G2294" s="2"/>
      <c r="H2294" s="2"/>
      <c r="I2294" s="2"/>
      <c r="J2294" s="2"/>
      <c r="K2294" s="2"/>
      <c r="L2294" s="2"/>
      <c r="M2294" s="2"/>
      <c r="N2294" s="2"/>
      <c r="O2294" s="2"/>
      <c r="P2294" s="2"/>
      <c r="Q2294" s="2"/>
      <c r="R2294" s="2"/>
      <c r="S2294" s="2"/>
      <c r="T2294" s="2"/>
      <c r="U2294" s="2"/>
      <c r="V2294" s="2"/>
      <c r="W2294" s="2"/>
      <c r="X2294" s="2"/>
      <c r="Y2294" s="2"/>
      <c r="Z2294" s="2"/>
    </row>
    <row r="2295" spans="1:26" ht="24.75" customHeight="1" thickBot="1" x14ac:dyDescent="0.3">
      <c r="A2295" s="2" t="s">
        <v>6482</v>
      </c>
      <c r="B2295" s="2" t="s">
        <v>6483</v>
      </c>
      <c r="C2295" s="2" t="s">
        <v>6484</v>
      </c>
      <c r="D2295" s="3">
        <v>0</v>
      </c>
      <c r="E2295" s="3">
        <v>0</v>
      </c>
      <c r="F2295" s="2"/>
      <c r="G2295" s="2"/>
      <c r="H2295" s="2"/>
      <c r="I2295" s="2"/>
      <c r="J2295" s="2"/>
      <c r="K2295" s="2"/>
      <c r="L2295" s="2"/>
      <c r="M2295" s="2"/>
      <c r="N2295" s="2"/>
      <c r="O2295" s="2"/>
      <c r="P2295" s="2"/>
      <c r="Q2295" s="2"/>
      <c r="R2295" s="2"/>
      <c r="S2295" s="2"/>
      <c r="T2295" s="2"/>
      <c r="U2295" s="2"/>
      <c r="V2295" s="2"/>
      <c r="W2295" s="2"/>
      <c r="X2295" s="2"/>
      <c r="Y2295" s="2"/>
      <c r="Z2295" s="2"/>
    </row>
    <row r="2296" spans="1:26" ht="24.75" customHeight="1" thickBot="1" x14ac:dyDescent="0.3">
      <c r="A2296" s="3" t="s">
        <v>6485</v>
      </c>
      <c r="B2296" s="2" t="s">
        <v>6486</v>
      </c>
      <c r="C2296" s="2" t="s">
        <v>6487</v>
      </c>
      <c r="D2296" s="3">
        <v>1</v>
      </c>
      <c r="E2296" s="3">
        <v>0</v>
      </c>
      <c r="F2296" s="2"/>
      <c r="G2296" s="2"/>
      <c r="H2296" s="2"/>
      <c r="I2296" s="2"/>
      <c r="J2296" s="2"/>
      <c r="K2296" s="2"/>
      <c r="L2296" s="2"/>
      <c r="M2296" s="2"/>
      <c r="N2296" s="2"/>
      <c r="O2296" s="2"/>
      <c r="P2296" s="2"/>
      <c r="Q2296" s="2"/>
      <c r="R2296" s="2"/>
      <c r="S2296" s="2"/>
      <c r="T2296" s="2"/>
      <c r="U2296" s="2"/>
      <c r="V2296" s="2"/>
      <c r="W2296" s="2"/>
      <c r="X2296" s="2"/>
      <c r="Y2296" s="2"/>
      <c r="Z2296" s="2"/>
    </row>
    <row r="2297" spans="1:26" ht="24.75" customHeight="1" thickBot="1" x14ac:dyDescent="0.3">
      <c r="A2297" s="2" t="s">
        <v>6488</v>
      </c>
      <c r="B2297" s="2" t="s">
        <v>6489</v>
      </c>
      <c r="C2297" s="2" t="s">
        <v>6490</v>
      </c>
      <c r="D2297" s="3">
        <v>1</v>
      </c>
      <c r="E2297" s="3">
        <v>0</v>
      </c>
      <c r="F2297" s="2"/>
      <c r="G2297" s="2"/>
      <c r="H2297" s="2"/>
      <c r="I2297" s="2"/>
      <c r="J2297" s="2"/>
      <c r="K2297" s="2"/>
      <c r="L2297" s="2"/>
      <c r="M2297" s="2"/>
      <c r="N2297" s="2"/>
      <c r="O2297" s="2"/>
      <c r="P2297" s="2"/>
      <c r="Q2297" s="2"/>
      <c r="R2297" s="2"/>
      <c r="S2297" s="2"/>
      <c r="T2297" s="2"/>
      <c r="U2297" s="2"/>
      <c r="V2297" s="2"/>
      <c r="W2297" s="2"/>
      <c r="X2297" s="2"/>
      <c r="Y2297" s="2"/>
      <c r="Z2297" s="2"/>
    </row>
    <row r="2298" spans="1:26" ht="24.75" customHeight="1" thickBot="1" x14ac:dyDescent="0.3">
      <c r="A2298" s="2" t="s">
        <v>6488</v>
      </c>
      <c r="B2298" s="2" t="s">
        <v>6491</v>
      </c>
      <c r="C2298" s="2" t="s">
        <v>6492</v>
      </c>
      <c r="D2298" s="3">
        <v>0</v>
      </c>
      <c r="E2298" s="3">
        <v>0</v>
      </c>
      <c r="F2298" s="2"/>
      <c r="G2298" s="2"/>
      <c r="H2298" s="2"/>
      <c r="I2298" s="2"/>
      <c r="J2298" s="2"/>
      <c r="K2298" s="2"/>
      <c r="L2298" s="2"/>
      <c r="M2298" s="2"/>
      <c r="N2298" s="2"/>
      <c r="O2298" s="2"/>
      <c r="P2298" s="2"/>
      <c r="Q2298" s="2"/>
      <c r="R2298" s="2"/>
      <c r="S2298" s="2"/>
      <c r="T2298" s="2"/>
      <c r="U2298" s="2"/>
      <c r="V2298" s="2"/>
      <c r="W2298" s="2"/>
      <c r="X2298" s="2"/>
      <c r="Y2298" s="2"/>
      <c r="Z2298" s="2"/>
    </row>
    <row r="2299" spans="1:26" ht="24.75" customHeight="1" thickBot="1" x14ac:dyDescent="0.3">
      <c r="A2299" s="2" t="s">
        <v>6493</v>
      </c>
      <c r="B2299" s="2" t="s">
        <v>6494</v>
      </c>
      <c r="C2299" s="2" t="s">
        <v>6495</v>
      </c>
      <c r="D2299" s="3">
        <v>0</v>
      </c>
      <c r="E2299" s="3">
        <v>0</v>
      </c>
      <c r="F2299" s="2"/>
      <c r="G2299" s="2"/>
      <c r="H2299" s="2"/>
      <c r="I2299" s="2"/>
      <c r="J2299" s="2"/>
      <c r="K2299" s="2"/>
      <c r="L2299" s="2"/>
      <c r="M2299" s="2"/>
      <c r="N2299" s="2"/>
      <c r="O2299" s="2"/>
      <c r="P2299" s="2"/>
      <c r="Q2299" s="2"/>
      <c r="R2299" s="2"/>
      <c r="S2299" s="2"/>
      <c r="T2299" s="2"/>
      <c r="U2299" s="2"/>
      <c r="V2299" s="2"/>
      <c r="W2299" s="2"/>
      <c r="X2299" s="2"/>
      <c r="Y2299" s="2"/>
      <c r="Z2299" s="2"/>
    </row>
    <row r="2300" spans="1:26" ht="24.75" customHeight="1" thickBot="1" x14ac:dyDescent="0.3">
      <c r="A2300" s="2" t="s">
        <v>6467</v>
      </c>
      <c r="B2300" s="2" t="s">
        <v>6496</v>
      </c>
      <c r="C2300" s="2" t="s">
        <v>6497</v>
      </c>
      <c r="D2300" s="3">
        <v>1</v>
      </c>
      <c r="E2300" s="3">
        <v>0</v>
      </c>
      <c r="F2300" s="2"/>
      <c r="G2300" s="2"/>
      <c r="H2300" s="2"/>
      <c r="I2300" s="2"/>
      <c r="J2300" s="2"/>
      <c r="K2300" s="2"/>
      <c r="L2300" s="2"/>
      <c r="M2300" s="2"/>
      <c r="N2300" s="2"/>
      <c r="O2300" s="2"/>
      <c r="P2300" s="2"/>
      <c r="Q2300" s="2"/>
      <c r="R2300" s="2"/>
      <c r="S2300" s="2"/>
      <c r="T2300" s="2"/>
      <c r="U2300" s="2"/>
      <c r="V2300" s="2"/>
      <c r="W2300" s="2"/>
      <c r="X2300" s="2"/>
      <c r="Y2300" s="2"/>
      <c r="Z2300" s="2"/>
    </row>
    <row r="2301" spans="1:26" ht="24.75" customHeight="1" thickBot="1" x14ac:dyDescent="0.3">
      <c r="A2301" s="2" t="s">
        <v>6498</v>
      </c>
      <c r="B2301" s="2" t="s">
        <v>6499</v>
      </c>
      <c r="C2301" s="2" t="s">
        <v>6500</v>
      </c>
      <c r="D2301" s="3">
        <v>1</v>
      </c>
      <c r="E2301" s="3">
        <v>0</v>
      </c>
      <c r="F2301" s="2"/>
      <c r="G2301" s="2"/>
      <c r="H2301" s="2"/>
      <c r="I2301" s="2"/>
      <c r="J2301" s="2"/>
      <c r="K2301" s="2"/>
      <c r="L2301" s="2"/>
      <c r="M2301" s="2"/>
      <c r="N2301" s="2"/>
      <c r="O2301" s="2"/>
      <c r="P2301" s="2"/>
      <c r="Q2301" s="2"/>
      <c r="R2301" s="2"/>
      <c r="S2301" s="2"/>
      <c r="T2301" s="2"/>
      <c r="U2301" s="2"/>
      <c r="V2301" s="2"/>
      <c r="W2301" s="2"/>
      <c r="X2301" s="2"/>
      <c r="Y2301" s="2"/>
      <c r="Z2301" s="2"/>
    </row>
    <row r="2302" spans="1:26" ht="24.75" customHeight="1" thickBot="1" x14ac:dyDescent="0.3">
      <c r="A2302" s="2" t="s">
        <v>6501</v>
      </c>
      <c r="B2302" s="2" t="s">
        <v>6502</v>
      </c>
      <c r="C2302" s="2" t="s">
        <v>6503</v>
      </c>
      <c r="D2302" s="3">
        <v>1</v>
      </c>
      <c r="E2302" s="3">
        <v>0</v>
      </c>
      <c r="F2302" s="2"/>
      <c r="G2302" s="2"/>
      <c r="H2302" s="2"/>
      <c r="I2302" s="2"/>
      <c r="J2302" s="2"/>
      <c r="K2302" s="2"/>
      <c r="L2302" s="2"/>
      <c r="M2302" s="2"/>
      <c r="N2302" s="2"/>
      <c r="O2302" s="2"/>
      <c r="P2302" s="2"/>
      <c r="Q2302" s="2"/>
      <c r="R2302" s="2"/>
      <c r="S2302" s="2"/>
      <c r="T2302" s="2"/>
      <c r="U2302" s="2"/>
      <c r="V2302" s="2"/>
      <c r="W2302" s="2"/>
      <c r="X2302" s="2"/>
      <c r="Y2302" s="2"/>
      <c r="Z2302" s="2"/>
    </row>
    <row r="2303" spans="1:26" ht="24.75" customHeight="1" thickBot="1" x14ac:dyDescent="0.3">
      <c r="A2303" s="2" t="s">
        <v>6498</v>
      </c>
      <c r="B2303" s="2" t="s">
        <v>6504</v>
      </c>
      <c r="C2303" s="2" t="s">
        <v>6505</v>
      </c>
      <c r="D2303" s="3">
        <v>2</v>
      </c>
      <c r="E2303" s="3">
        <v>1</v>
      </c>
      <c r="F2303" s="2"/>
      <c r="G2303" s="2"/>
      <c r="H2303" s="2"/>
      <c r="I2303" s="2"/>
      <c r="J2303" s="2"/>
      <c r="K2303" s="2"/>
      <c r="L2303" s="2"/>
      <c r="M2303" s="2"/>
      <c r="N2303" s="2"/>
      <c r="O2303" s="2"/>
      <c r="P2303" s="2"/>
      <c r="Q2303" s="2"/>
      <c r="R2303" s="2"/>
      <c r="S2303" s="2"/>
      <c r="T2303" s="2"/>
      <c r="U2303" s="2"/>
      <c r="V2303" s="2"/>
      <c r="W2303" s="2"/>
      <c r="X2303" s="2"/>
      <c r="Y2303" s="2"/>
      <c r="Z2303" s="2"/>
    </row>
    <row r="2304" spans="1:26" ht="24.75" customHeight="1" thickBot="1" x14ac:dyDescent="0.3">
      <c r="A2304" s="2"/>
      <c r="B2304" s="2"/>
      <c r="C2304" s="2"/>
      <c r="D2304" s="2"/>
      <c r="E2304" s="2"/>
      <c r="F2304" s="2" t="s">
        <v>6506</v>
      </c>
      <c r="G2304" s="2" t="s">
        <v>6507</v>
      </c>
      <c r="H2304" s="2" t="s">
        <v>6508</v>
      </c>
      <c r="I2304" s="4" t="s">
        <v>6508</v>
      </c>
      <c r="J2304" s="2"/>
      <c r="K2304" s="2"/>
      <c r="L2304" s="2"/>
      <c r="M2304" s="2"/>
      <c r="N2304" s="2"/>
      <c r="O2304" s="2"/>
      <c r="P2304" s="2"/>
      <c r="Q2304" s="2"/>
      <c r="R2304" s="2"/>
      <c r="S2304" s="2"/>
      <c r="T2304" s="2"/>
      <c r="U2304" s="2"/>
      <c r="V2304" s="2"/>
      <c r="W2304" s="2"/>
      <c r="X2304" s="2"/>
      <c r="Y2304" s="2"/>
      <c r="Z2304" s="2"/>
    </row>
    <row r="2305" spans="1:26" ht="24.75" customHeight="1" thickBot="1" x14ac:dyDescent="0.3">
      <c r="A2305" s="2" t="s">
        <v>6509</v>
      </c>
      <c r="B2305" s="2" t="s">
        <v>6510</v>
      </c>
      <c r="C2305" s="2" t="s">
        <v>6511</v>
      </c>
      <c r="D2305" s="3">
        <v>0</v>
      </c>
      <c r="E2305" s="3">
        <v>0</v>
      </c>
      <c r="F2305" s="2"/>
      <c r="G2305" s="2"/>
      <c r="H2305" s="2"/>
      <c r="I2305" s="2"/>
      <c r="J2305" s="2"/>
      <c r="K2305" s="2"/>
      <c r="L2305" s="2"/>
      <c r="M2305" s="2"/>
      <c r="N2305" s="2"/>
      <c r="O2305" s="2"/>
      <c r="P2305" s="2"/>
      <c r="Q2305" s="2"/>
      <c r="R2305" s="2"/>
      <c r="S2305" s="2"/>
      <c r="T2305" s="2"/>
      <c r="U2305" s="2"/>
      <c r="V2305" s="2"/>
      <c r="W2305" s="2"/>
      <c r="X2305" s="2"/>
      <c r="Y2305" s="2"/>
      <c r="Z2305" s="2"/>
    </row>
    <row r="2306" spans="1:26" ht="24.75" customHeight="1" thickBot="1" x14ac:dyDescent="0.3">
      <c r="A2306" s="2" t="s">
        <v>6512</v>
      </c>
      <c r="B2306" s="2" t="s">
        <v>6513</v>
      </c>
      <c r="C2306" s="2" t="s">
        <v>6514</v>
      </c>
      <c r="D2306" s="3">
        <v>3</v>
      </c>
      <c r="E2306" s="3">
        <v>0</v>
      </c>
      <c r="F2306" s="2"/>
      <c r="G2306" s="2"/>
      <c r="H2306" s="2"/>
      <c r="I2306" s="2"/>
      <c r="J2306" s="2"/>
      <c r="K2306" s="2"/>
      <c r="L2306" s="2"/>
      <c r="M2306" s="2"/>
      <c r="N2306" s="2"/>
      <c r="O2306" s="2"/>
      <c r="P2306" s="2"/>
      <c r="Q2306" s="2"/>
      <c r="R2306" s="2"/>
      <c r="S2306" s="2"/>
      <c r="T2306" s="2"/>
      <c r="U2306" s="2"/>
      <c r="V2306" s="2"/>
      <c r="W2306" s="2"/>
      <c r="X2306" s="2"/>
      <c r="Y2306" s="2"/>
      <c r="Z2306" s="2"/>
    </row>
    <row r="2307" spans="1:26" ht="24.75" customHeight="1" thickBot="1" x14ac:dyDescent="0.3">
      <c r="A2307" s="2" t="s">
        <v>6515</v>
      </c>
      <c r="B2307" s="2" t="s">
        <v>6516</v>
      </c>
      <c r="C2307" s="2" t="s">
        <v>6517</v>
      </c>
      <c r="D2307" s="3">
        <v>1</v>
      </c>
      <c r="E2307" s="3">
        <v>0</v>
      </c>
      <c r="F2307" s="2"/>
      <c r="G2307" s="2"/>
      <c r="H2307" s="2"/>
      <c r="I2307" s="2"/>
      <c r="J2307" s="2"/>
      <c r="K2307" s="2"/>
      <c r="L2307" s="2"/>
      <c r="M2307" s="2"/>
      <c r="N2307" s="2"/>
      <c r="O2307" s="2"/>
      <c r="P2307" s="2"/>
      <c r="Q2307" s="2"/>
      <c r="R2307" s="2"/>
      <c r="S2307" s="2"/>
      <c r="T2307" s="2"/>
      <c r="U2307" s="2"/>
      <c r="V2307" s="2"/>
      <c r="W2307" s="2"/>
      <c r="X2307" s="2"/>
      <c r="Y2307" s="2"/>
      <c r="Z2307" s="2"/>
    </row>
    <row r="2308" spans="1:26" ht="24.75" customHeight="1" thickBot="1" x14ac:dyDescent="0.3">
      <c r="A2308" s="2" t="s">
        <v>6518</v>
      </c>
      <c r="B2308" s="2" t="s">
        <v>6519</v>
      </c>
      <c r="C2308" s="2" t="s">
        <v>6520</v>
      </c>
      <c r="D2308" s="3">
        <v>0</v>
      </c>
      <c r="E2308" s="3">
        <v>0</v>
      </c>
      <c r="F2308" s="2"/>
      <c r="G2308" s="2"/>
      <c r="H2308" s="2"/>
      <c r="I2308" s="2"/>
      <c r="J2308" s="2"/>
      <c r="K2308" s="2"/>
      <c r="L2308" s="2"/>
      <c r="M2308" s="2"/>
      <c r="N2308" s="2"/>
      <c r="O2308" s="2"/>
      <c r="P2308" s="2"/>
      <c r="Q2308" s="2"/>
      <c r="R2308" s="2"/>
      <c r="S2308" s="2"/>
      <c r="T2308" s="2"/>
      <c r="U2308" s="2"/>
      <c r="V2308" s="2"/>
      <c r="W2308" s="2"/>
      <c r="X2308" s="2"/>
      <c r="Y2308" s="2"/>
      <c r="Z2308" s="2"/>
    </row>
    <row r="2309" spans="1:26" ht="24.75" customHeight="1" thickBot="1" x14ac:dyDescent="0.3">
      <c r="A2309" s="2" t="s">
        <v>6521</v>
      </c>
      <c r="B2309" s="2" t="s">
        <v>6522</v>
      </c>
      <c r="C2309" s="2" t="s">
        <v>6523</v>
      </c>
      <c r="D2309" s="3">
        <v>0</v>
      </c>
      <c r="E2309" s="3">
        <v>0</v>
      </c>
      <c r="F2309" s="2"/>
      <c r="G2309" s="2"/>
      <c r="H2309" s="2"/>
      <c r="I2309" s="2"/>
      <c r="J2309" s="2"/>
      <c r="K2309" s="2"/>
      <c r="L2309" s="2"/>
      <c r="M2309" s="2"/>
      <c r="N2309" s="2"/>
      <c r="O2309" s="2"/>
      <c r="P2309" s="2"/>
      <c r="Q2309" s="2"/>
      <c r="R2309" s="2"/>
      <c r="S2309" s="2"/>
      <c r="T2309" s="2"/>
      <c r="U2309" s="2"/>
      <c r="V2309" s="2"/>
      <c r="W2309" s="2"/>
      <c r="X2309" s="2"/>
      <c r="Y2309" s="2"/>
      <c r="Z2309" s="2"/>
    </row>
    <row r="2310" spans="1:26" ht="24.75" customHeight="1" thickBot="1" x14ac:dyDescent="0.3">
      <c r="A2310" s="2" t="s">
        <v>6524</v>
      </c>
      <c r="B2310" s="2" t="s">
        <v>6525</v>
      </c>
      <c r="C2310" s="2" t="s">
        <v>6526</v>
      </c>
      <c r="D2310" s="3">
        <v>1</v>
      </c>
      <c r="E2310" s="3">
        <v>0</v>
      </c>
      <c r="F2310" s="2"/>
      <c r="G2310" s="2"/>
      <c r="H2310" s="2"/>
      <c r="I2310" s="2"/>
      <c r="J2310" s="2"/>
      <c r="K2310" s="2"/>
      <c r="L2310" s="2"/>
      <c r="M2310" s="2"/>
      <c r="N2310" s="2"/>
      <c r="O2310" s="2"/>
      <c r="P2310" s="2"/>
      <c r="Q2310" s="2"/>
      <c r="R2310" s="2"/>
      <c r="S2310" s="2"/>
      <c r="T2310" s="2"/>
      <c r="U2310" s="2"/>
      <c r="V2310" s="2"/>
      <c r="W2310" s="2"/>
      <c r="X2310" s="2"/>
      <c r="Y2310" s="2"/>
      <c r="Z2310" s="2"/>
    </row>
    <row r="2311" spans="1:26" ht="24.75" customHeight="1" thickBot="1" x14ac:dyDescent="0.3">
      <c r="A2311" s="2" t="s">
        <v>6527</v>
      </c>
      <c r="B2311" s="2" t="s">
        <v>6528</v>
      </c>
      <c r="C2311" s="2" t="s">
        <v>6529</v>
      </c>
      <c r="D2311" s="3">
        <v>0</v>
      </c>
      <c r="E2311" s="3">
        <v>0</v>
      </c>
      <c r="F2311" s="2"/>
      <c r="G2311" s="2"/>
      <c r="H2311" s="2"/>
      <c r="I2311" s="2"/>
      <c r="J2311" s="2"/>
      <c r="K2311" s="2"/>
      <c r="L2311" s="2"/>
      <c r="M2311" s="2"/>
      <c r="N2311" s="2"/>
      <c r="O2311" s="2"/>
      <c r="P2311" s="2"/>
      <c r="Q2311" s="2"/>
      <c r="R2311" s="2"/>
      <c r="S2311" s="2"/>
      <c r="T2311" s="2"/>
      <c r="U2311" s="2"/>
      <c r="V2311" s="2"/>
      <c r="W2311" s="2"/>
      <c r="X2311" s="2"/>
      <c r="Y2311" s="2"/>
      <c r="Z2311" s="2"/>
    </row>
    <row r="2312" spans="1:26" ht="24.75" customHeight="1" thickBot="1" x14ac:dyDescent="0.3">
      <c r="A2312" s="2" t="s">
        <v>6530</v>
      </c>
      <c r="B2312" s="2" t="s">
        <v>6531</v>
      </c>
      <c r="C2312" s="2" t="s">
        <v>6532</v>
      </c>
      <c r="D2312" s="3">
        <v>0</v>
      </c>
      <c r="E2312" s="3">
        <v>0</v>
      </c>
      <c r="F2312" s="2"/>
      <c r="G2312" s="2"/>
      <c r="H2312" s="2"/>
      <c r="I2312" s="2"/>
      <c r="J2312" s="2"/>
      <c r="K2312" s="2"/>
      <c r="L2312" s="2"/>
      <c r="M2312" s="2"/>
      <c r="N2312" s="2"/>
      <c r="O2312" s="2"/>
      <c r="P2312" s="2"/>
      <c r="Q2312" s="2"/>
      <c r="R2312" s="2"/>
      <c r="S2312" s="2"/>
      <c r="T2312" s="2"/>
      <c r="U2312" s="2"/>
      <c r="V2312" s="2"/>
      <c r="W2312" s="2"/>
      <c r="X2312" s="2"/>
      <c r="Y2312" s="2"/>
      <c r="Z2312" s="2"/>
    </row>
    <row r="2313" spans="1:26" ht="24.75" customHeight="1" thickBot="1" x14ac:dyDescent="0.3">
      <c r="A2313" s="2" t="s">
        <v>6533</v>
      </c>
      <c r="B2313" s="2" t="s">
        <v>6534</v>
      </c>
      <c r="C2313" s="2" t="s">
        <v>6535</v>
      </c>
      <c r="D2313" s="3">
        <v>0</v>
      </c>
      <c r="E2313" s="3">
        <v>0</v>
      </c>
      <c r="F2313" s="2"/>
      <c r="G2313" s="2"/>
      <c r="H2313" s="2"/>
      <c r="I2313" s="2"/>
      <c r="J2313" s="2"/>
      <c r="K2313" s="2"/>
      <c r="L2313" s="2"/>
      <c r="M2313" s="2"/>
      <c r="N2313" s="2"/>
      <c r="O2313" s="2"/>
      <c r="P2313" s="2"/>
      <c r="Q2313" s="2"/>
      <c r="R2313" s="2"/>
      <c r="S2313" s="2"/>
      <c r="T2313" s="2"/>
      <c r="U2313" s="2"/>
      <c r="V2313" s="2"/>
      <c r="W2313" s="2"/>
      <c r="X2313" s="2"/>
      <c r="Y2313" s="2"/>
      <c r="Z2313" s="2"/>
    </row>
    <row r="2314" spans="1:26" ht="24.75" customHeight="1" thickBot="1" x14ac:dyDescent="0.3">
      <c r="A2314" s="2" t="s">
        <v>6533</v>
      </c>
      <c r="B2314" s="2" t="s">
        <v>6536</v>
      </c>
      <c r="C2314" s="2" t="s">
        <v>6537</v>
      </c>
      <c r="D2314" s="3">
        <v>0</v>
      </c>
      <c r="E2314" s="3">
        <v>0</v>
      </c>
      <c r="F2314" s="2"/>
      <c r="G2314" s="2"/>
      <c r="H2314" s="2"/>
      <c r="I2314" s="2"/>
      <c r="J2314" s="2"/>
      <c r="K2314" s="2"/>
      <c r="L2314" s="2"/>
      <c r="M2314" s="2"/>
      <c r="N2314" s="2"/>
      <c r="O2314" s="2"/>
      <c r="P2314" s="2"/>
      <c r="Q2314" s="2"/>
      <c r="R2314" s="2"/>
      <c r="S2314" s="2"/>
      <c r="T2314" s="2"/>
      <c r="U2314" s="2"/>
      <c r="V2314" s="2"/>
      <c r="W2314" s="2"/>
      <c r="X2314" s="2"/>
      <c r="Y2314" s="2"/>
      <c r="Z2314" s="2"/>
    </row>
    <row r="2315" spans="1:26" ht="24.75" customHeight="1" thickBot="1" x14ac:dyDescent="0.3">
      <c r="A2315" s="2" t="s">
        <v>6538</v>
      </c>
      <c r="B2315" s="2" t="s">
        <v>6539</v>
      </c>
      <c r="C2315" s="2" t="s">
        <v>6540</v>
      </c>
      <c r="D2315" s="3">
        <v>0</v>
      </c>
      <c r="E2315" s="3">
        <v>0</v>
      </c>
      <c r="F2315" s="2"/>
      <c r="G2315" s="2"/>
      <c r="H2315" s="2"/>
      <c r="I2315" s="2"/>
      <c r="J2315" s="2"/>
      <c r="K2315" s="2"/>
      <c r="L2315" s="2"/>
      <c r="M2315" s="2"/>
      <c r="N2315" s="2"/>
      <c r="O2315" s="2"/>
      <c r="P2315" s="2"/>
      <c r="Q2315" s="2"/>
      <c r="R2315" s="2"/>
      <c r="S2315" s="2"/>
      <c r="T2315" s="2"/>
      <c r="U2315" s="2"/>
      <c r="V2315" s="2"/>
      <c r="W2315" s="2"/>
      <c r="X2315" s="2"/>
      <c r="Y2315" s="2"/>
      <c r="Z2315" s="2"/>
    </row>
    <row r="2316" spans="1:26" ht="24.75" customHeight="1" thickBot="1" x14ac:dyDescent="0.3">
      <c r="A2316" s="2" t="s">
        <v>6541</v>
      </c>
      <c r="B2316" s="2" t="s">
        <v>6542</v>
      </c>
      <c r="C2316" s="2" t="s">
        <v>6543</v>
      </c>
      <c r="D2316" s="3">
        <v>0</v>
      </c>
      <c r="E2316" s="3">
        <v>0</v>
      </c>
      <c r="F2316" s="2"/>
      <c r="G2316" s="2"/>
      <c r="H2316" s="2"/>
      <c r="I2316" s="2"/>
      <c r="J2316" s="2"/>
      <c r="K2316" s="2"/>
      <c r="L2316" s="2"/>
      <c r="M2316" s="2"/>
      <c r="N2316" s="2"/>
      <c r="O2316" s="2"/>
      <c r="P2316" s="2"/>
      <c r="Q2316" s="2"/>
      <c r="R2316" s="2"/>
      <c r="S2316" s="2"/>
      <c r="T2316" s="2"/>
      <c r="U2316" s="2"/>
      <c r="V2316" s="2"/>
      <c r="W2316" s="2"/>
      <c r="X2316" s="2"/>
      <c r="Y2316" s="2"/>
      <c r="Z2316" s="2"/>
    </row>
    <row r="2317" spans="1:26" ht="24.75" customHeight="1" thickBot="1" x14ac:dyDescent="0.3">
      <c r="A2317" s="2" t="s">
        <v>6544</v>
      </c>
      <c r="B2317" s="2" t="s">
        <v>6545</v>
      </c>
      <c r="C2317" s="2" t="s">
        <v>6546</v>
      </c>
      <c r="D2317" s="3">
        <v>0</v>
      </c>
      <c r="E2317" s="3">
        <v>0</v>
      </c>
      <c r="F2317" s="2"/>
      <c r="G2317" s="2"/>
      <c r="H2317" s="2"/>
      <c r="I2317" s="2"/>
      <c r="J2317" s="2"/>
      <c r="K2317" s="2"/>
      <c r="L2317" s="2"/>
      <c r="M2317" s="2"/>
      <c r="N2317" s="2"/>
      <c r="O2317" s="2"/>
      <c r="P2317" s="2"/>
      <c r="Q2317" s="2"/>
      <c r="R2317" s="2"/>
      <c r="S2317" s="2"/>
      <c r="T2317" s="2"/>
      <c r="U2317" s="2"/>
      <c r="V2317" s="2"/>
      <c r="W2317" s="2"/>
      <c r="X2317" s="2"/>
      <c r="Y2317" s="2"/>
      <c r="Z2317" s="2"/>
    </row>
    <row r="2318" spans="1:26" ht="24.75" customHeight="1" thickBot="1" x14ac:dyDescent="0.3">
      <c r="A2318" s="2" t="s">
        <v>6547</v>
      </c>
      <c r="B2318" s="2" t="s">
        <v>6548</v>
      </c>
      <c r="C2318" s="2" t="s">
        <v>6549</v>
      </c>
      <c r="D2318" s="3">
        <v>0</v>
      </c>
      <c r="E2318" s="3">
        <v>0</v>
      </c>
      <c r="F2318" s="2"/>
      <c r="G2318" s="2"/>
      <c r="H2318" s="2"/>
      <c r="I2318" s="2"/>
      <c r="J2318" s="2"/>
      <c r="K2318" s="2"/>
      <c r="L2318" s="2"/>
      <c r="M2318" s="2"/>
      <c r="N2318" s="2"/>
      <c r="O2318" s="2"/>
      <c r="P2318" s="2"/>
      <c r="Q2318" s="2"/>
      <c r="R2318" s="2"/>
      <c r="S2318" s="2"/>
      <c r="T2318" s="2"/>
      <c r="U2318" s="2"/>
      <c r="V2318" s="2"/>
      <c r="W2318" s="2"/>
      <c r="X2318" s="2"/>
      <c r="Y2318" s="2"/>
      <c r="Z2318" s="2"/>
    </row>
    <row r="2319" spans="1:26" ht="24.75" customHeight="1" thickBot="1" x14ac:dyDescent="0.3">
      <c r="A2319" s="2" t="s">
        <v>6544</v>
      </c>
      <c r="B2319" s="2" t="s">
        <v>6550</v>
      </c>
      <c r="C2319" s="2" t="s">
        <v>6551</v>
      </c>
      <c r="D2319" s="3">
        <v>0</v>
      </c>
      <c r="E2319" s="3">
        <v>0</v>
      </c>
      <c r="F2319" s="2"/>
      <c r="G2319" s="2"/>
      <c r="H2319" s="2"/>
      <c r="I2319" s="2"/>
      <c r="J2319" s="2"/>
      <c r="K2319" s="2"/>
      <c r="L2319" s="2"/>
      <c r="M2319" s="2"/>
      <c r="N2319" s="2"/>
      <c r="O2319" s="2"/>
      <c r="P2319" s="2"/>
      <c r="Q2319" s="2"/>
      <c r="R2319" s="2"/>
      <c r="S2319" s="2"/>
      <c r="T2319" s="2"/>
      <c r="U2319" s="2"/>
      <c r="V2319" s="2"/>
      <c r="W2319" s="2"/>
      <c r="X2319" s="2"/>
      <c r="Y2319" s="2"/>
      <c r="Z2319" s="2"/>
    </row>
    <row r="2320" spans="1:26" ht="24.75" customHeight="1" thickBot="1" x14ac:dyDescent="0.3">
      <c r="A2320" s="2" t="s">
        <v>6552</v>
      </c>
      <c r="B2320" s="2" t="s">
        <v>6553</v>
      </c>
      <c r="C2320" s="2" t="s">
        <v>6554</v>
      </c>
      <c r="D2320" s="3">
        <v>1</v>
      </c>
      <c r="E2320" s="3">
        <v>0</v>
      </c>
      <c r="F2320" s="2"/>
      <c r="G2320" s="2"/>
      <c r="H2320" s="2"/>
      <c r="I2320" s="2"/>
      <c r="J2320" s="2"/>
      <c r="K2320" s="2"/>
      <c r="L2320" s="2"/>
      <c r="M2320" s="2"/>
      <c r="N2320" s="2"/>
      <c r="O2320" s="2"/>
      <c r="P2320" s="2"/>
      <c r="Q2320" s="2"/>
      <c r="R2320" s="2"/>
      <c r="S2320" s="2"/>
      <c r="T2320" s="2"/>
      <c r="U2320" s="2"/>
      <c r="V2320" s="2"/>
      <c r="W2320" s="2"/>
      <c r="X2320" s="2"/>
      <c r="Y2320" s="2"/>
      <c r="Z2320" s="2"/>
    </row>
    <row r="2321" spans="1:26" ht="24.75" customHeight="1" thickBot="1" x14ac:dyDescent="0.3">
      <c r="A2321" s="2" t="s">
        <v>6544</v>
      </c>
      <c r="B2321" s="2" t="s">
        <v>6555</v>
      </c>
      <c r="C2321" s="2" t="s">
        <v>6556</v>
      </c>
      <c r="D2321" s="3">
        <v>0</v>
      </c>
      <c r="E2321" s="3">
        <v>0</v>
      </c>
      <c r="F2321" s="2"/>
      <c r="G2321" s="2"/>
      <c r="H2321" s="2"/>
      <c r="I2321" s="2"/>
      <c r="J2321" s="2"/>
      <c r="K2321" s="2"/>
      <c r="L2321" s="2"/>
      <c r="M2321" s="2"/>
      <c r="N2321" s="2"/>
      <c r="O2321" s="2"/>
      <c r="P2321" s="2"/>
      <c r="Q2321" s="2"/>
      <c r="R2321" s="2"/>
      <c r="S2321" s="2"/>
      <c r="T2321" s="2"/>
      <c r="U2321" s="2"/>
      <c r="V2321" s="2"/>
      <c r="W2321" s="2"/>
      <c r="X2321" s="2"/>
      <c r="Y2321" s="2"/>
      <c r="Z2321" s="2"/>
    </row>
    <row r="2322" spans="1:26" ht="24.75" customHeight="1" thickBot="1" x14ac:dyDescent="0.3">
      <c r="A2322" s="2" t="s">
        <v>6557</v>
      </c>
      <c r="B2322" s="2" t="s">
        <v>6558</v>
      </c>
      <c r="C2322" s="2" t="s">
        <v>6559</v>
      </c>
      <c r="D2322" s="3">
        <v>0</v>
      </c>
      <c r="E2322" s="3">
        <v>0</v>
      </c>
      <c r="F2322" s="2"/>
      <c r="G2322" s="2"/>
      <c r="H2322" s="2"/>
      <c r="I2322" s="2"/>
      <c r="J2322" s="2"/>
      <c r="K2322" s="2"/>
      <c r="L2322" s="2"/>
      <c r="M2322" s="2"/>
      <c r="N2322" s="2"/>
      <c r="O2322" s="2"/>
      <c r="P2322" s="2"/>
      <c r="Q2322" s="2"/>
      <c r="R2322" s="2"/>
      <c r="S2322" s="2"/>
      <c r="T2322" s="2"/>
      <c r="U2322" s="2"/>
      <c r="V2322" s="2"/>
      <c r="W2322" s="2"/>
      <c r="X2322" s="2"/>
      <c r="Y2322" s="2"/>
      <c r="Z2322" s="2"/>
    </row>
    <row r="2323" spans="1:26" ht="24.75" customHeight="1" thickBot="1" x14ac:dyDescent="0.3">
      <c r="A2323" s="2" t="s">
        <v>6560</v>
      </c>
      <c r="B2323" s="2" t="s">
        <v>6561</v>
      </c>
      <c r="C2323" s="2" t="s">
        <v>6562</v>
      </c>
      <c r="D2323" s="3">
        <v>0</v>
      </c>
      <c r="E2323" s="3">
        <v>0</v>
      </c>
      <c r="F2323" s="2"/>
      <c r="G2323" s="2"/>
      <c r="H2323" s="2"/>
      <c r="I2323" s="2"/>
      <c r="J2323" s="2"/>
      <c r="K2323" s="2"/>
      <c r="L2323" s="2"/>
      <c r="M2323" s="2"/>
      <c r="N2323" s="2"/>
      <c r="O2323" s="2"/>
      <c r="P2323" s="2"/>
      <c r="Q2323" s="2"/>
      <c r="R2323" s="2"/>
      <c r="S2323" s="2"/>
      <c r="T2323" s="2"/>
      <c r="U2323" s="2"/>
      <c r="V2323" s="2"/>
      <c r="W2323" s="2"/>
      <c r="X2323" s="2"/>
      <c r="Y2323" s="2"/>
      <c r="Z2323" s="2"/>
    </row>
    <row r="2324" spans="1:26" ht="24.75" customHeight="1" thickBot="1" x14ac:dyDescent="0.3">
      <c r="A2324" s="2" t="s">
        <v>6563</v>
      </c>
      <c r="B2324" s="2" t="s">
        <v>6564</v>
      </c>
      <c r="C2324" s="2" t="s">
        <v>6565</v>
      </c>
      <c r="D2324" s="3">
        <v>0</v>
      </c>
      <c r="E2324" s="3">
        <v>0</v>
      </c>
      <c r="F2324" s="2"/>
      <c r="G2324" s="2"/>
      <c r="H2324" s="2"/>
      <c r="I2324" s="2"/>
      <c r="J2324" s="2"/>
      <c r="K2324" s="2"/>
      <c r="L2324" s="2"/>
      <c r="M2324" s="2"/>
      <c r="N2324" s="2"/>
      <c r="O2324" s="2"/>
      <c r="P2324" s="2"/>
      <c r="Q2324" s="2"/>
      <c r="R2324" s="2"/>
      <c r="S2324" s="2"/>
      <c r="T2324" s="2"/>
      <c r="U2324" s="2"/>
      <c r="V2324" s="2"/>
      <c r="W2324" s="2"/>
      <c r="X2324" s="2"/>
      <c r="Y2324" s="2"/>
      <c r="Z2324" s="2"/>
    </row>
    <row r="2325" spans="1:26" ht="24.75" customHeight="1" thickBot="1" x14ac:dyDescent="0.3">
      <c r="A2325" s="2" t="s">
        <v>6566</v>
      </c>
      <c r="B2325" s="2" t="s">
        <v>6567</v>
      </c>
      <c r="C2325" s="2" t="s">
        <v>6568</v>
      </c>
      <c r="D2325" s="3">
        <v>2</v>
      </c>
      <c r="E2325" s="3">
        <v>0</v>
      </c>
      <c r="F2325" s="2"/>
      <c r="G2325" s="2"/>
      <c r="H2325" s="2"/>
      <c r="I2325" s="2"/>
      <c r="J2325" s="2"/>
      <c r="K2325" s="2"/>
      <c r="L2325" s="2"/>
      <c r="M2325" s="2"/>
      <c r="N2325" s="2"/>
      <c r="O2325" s="2"/>
      <c r="P2325" s="2"/>
      <c r="Q2325" s="2"/>
      <c r="R2325" s="2"/>
      <c r="S2325" s="2"/>
      <c r="T2325" s="2"/>
      <c r="U2325" s="2"/>
      <c r="V2325" s="2"/>
      <c r="W2325" s="2"/>
      <c r="X2325" s="2"/>
      <c r="Y2325" s="2"/>
      <c r="Z2325" s="2"/>
    </row>
    <row r="2326" spans="1:26" ht="24.75" customHeight="1" thickBot="1" x14ac:dyDescent="0.3">
      <c r="A2326" s="2" t="s">
        <v>6569</v>
      </c>
      <c r="B2326" s="2" t="s">
        <v>6570</v>
      </c>
      <c r="C2326" s="2" t="s">
        <v>6571</v>
      </c>
      <c r="D2326" s="3">
        <v>0</v>
      </c>
      <c r="E2326" s="3">
        <v>0</v>
      </c>
      <c r="F2326" s="2"/>
      <c r="G2326" s="2"/>
      <c r="H2326" s="2"/>
      <c r="I2326" s="2"/>
      <c r="J2326" s="2"/>
      <c r="K2326" s="2"/>
      <c r="L2326" s="2"/>
      <c r="M2326" s="2"/>
      <c r="N2326" s="2"/>
      <c r="O2326" s="2"/>
      <c r="P2326" s="2"/>
      <c r="Q2326" s="2"/>
      <c r="R2326" s="2"/>
      <c r="S2326" s="2"/>
      <c r="T2326" s="2"/>
      <c r="U2326" s="2"/>
      <c r="V2326" s="2"/>
      <c r="W2326" s="2"/>
      <c r="X2326" s="2"/>
      <c r="Y2326" s="2"/>
      <c r="Z2326" s="2"/>
    </row>
    <row r="2327" spans="1:26" ht="24.75" customHeight="1" thickBot="1" x14ac:dyDescent="0.3">
      <c r="A2327" s="2" t="s">
        <v>6572</v>
      </c>
      <c r="B2327" s="2" t="s">
        <v>6573</v>
      </c>
      <c r="C2327" s="2" t="s">
        <v>6574</v>
      </c>
      <c r="D2327" s="3">
        <v>0</v>
      </c>
      <c r="E2327" s="3">
        <v>0</v>
      </c>
      <c r="F2327" s="2"/>
      <c r="G2327" s="2"/>
      <c r="H2327" s="2"/>
      <c r="I2327" s="2"/>
      <c r="J2327" s="2"/>
      <c r="K2327" s="2"/>
      <c r="L2327" s="2"/>
      <c r="M2327" s="2"/>
      <c r="N2327" s="2"/>
      <c r="O2327" s="2"/>
      <c r="P2327" s="2"/>
      <c r="Q2327" s="2"/>
      <c r="R2327" s="2"/>
      <c r="S2327" s="2"/>
      <c r="T2327" s="2"/>
      <c r="U2327" s="2"/>
      <c r="V2327" s="2"/>
      <c r="W2327" s="2"/>
      <c r="X2327" s="2"/>
      <c r="Y2327" s="2"/>
      <c r="Z2327" s="2"/>
    </row>
    <row r="2328" spans="1:26" ht="24.75" customHeight="1" thickBot="1" x14ac:dyDescent="0.3">
      <c r="A2328" s="2" t="s">
        <v>1350</v>
      </c>
      <c r="B2328" s="2" t="s">
        <v>6575</v>
      </c>
      <c r="C2328" s="2" t="s">
        <v>6576</v>
      </c>
      <c r="D2328" s="3">
        <v>1</v>
      </c>
      <c r="E2328" s="3">
        <v>0</v>
      </c>
      <c r="F2328" s="2"/>
      <c r="G2328" s="2"/>
      <c r="H2328" s="2"/>
      <c r="I2328" s="2"/>
      <c r="J2328" s="2"/>
      <c r="K2328" s="2"/>
      <c r="L2328" s="2"/>
      <c r="M2328" s="2"/>
      <c r="N2328" s="2"/>
      <c r="O2328" s="2"/>
      <c r="P2328" s="2"/>
      <c r="Q2328" s="2"/>
      <c r="R2328" s="2"/>
      <c r="S2328" s="2"/>
      <c r="T2328" s="2"/>
      <c r="U2328" s="2"/>
      <c r="V2328" s="2"/>
      <c r="W2328" s="2"/>
      <c r="X2328" s="2"/>
      <c r="Y2328" s="2"/>
      <c r="Z2328" s="2"/>
    </row>
    <row r="2329" spans="1:26" ht="24.75" customHeight="1" thickBot="1" x14ac:dyDescent="0.3">
      <c r="A2329" s="2" t="s">
        <v>6577</v>
      </c>
      <c r="B2329" s="2" t="s">
        <v>6578</v>
      </c>
      <c r="C2329" s="2" t="s">
        <v>6579</v>
      </c>
      <c r="D2329" s="3">
        <v>1</v>
      </c>
      <c r="E2329" s="3">
        <v>0</v>
      </c>
      <c r="F2329" s="2"/>
      <c r="G2329" s="2"/>
      <c r="H2329" s="2"/>
      <c r="I2329" s="2"/>
      <c r="J2329" s="2"/>
      <c r="K2329" s="2"/>
      <c r="L2329" s="2"/>
      <c r="M2329" s="2"/>
      <c r="N2329" s="2"/>
      <c r="O2329" s="2"/>
      <c r="P2329" s="2"/>
      <c r="Q2329" s="2"/>
      <c r="R2329" s="2"/>
      <c r="S2329" s="2"/>
      <c r="T2329" s="2"/>
      <c r="U2329" s="2"/>
      <c r="V2329" s="2"/>
      <c r="W2329" s="2"/>
      <c r="X2329" s="2"/>
      <c r="Y2329" s="2"/>
      <c r="Z2329" s="2"/>
    </row>
    <row r="2330" spans="1:26" ht="24.75" customHeight="1" thickBot="1" x14ac:dyDescent="0.3">
      <c r="A2330" s="2" t="s">
        <v>6580</v>
      </c>
      <c r="B2330" s="2" t="s">
        <v>6581</v>
      </c>
      <c r="C2330" s="2" t="s">
        <v>6582</v>
      </c>
      <c r="D2330" s="3">
        <v>0</v>
      </c>
      <c r="E2330" s="3">
        <v>0</v>
      </c>
      <c r="F2330" s="2"/>
      <c r="G2330" s="2"/>
      <c r="H2330" s="2"/>
      <c r="I2330" s="2"/>
      <c r="J2330" s="2"/>
      <c r="K2330" s="2"/>
      <c r="L2330" s="2"/>
      <c r="M2330" s="2"/>
      <c r="N2330" s="2"/>
      <c r="O2330" s="2"/>
      <c r="P2330" s="2"/>
      <c r="Q2330" s="2"/>
      <c r="R2330" s="2"/>
      <c r="S2330" s="2"/>
      <c r="T2330" s="2"/>
      <c r="U2330" s="2"/>
      <c r="V2330" s="2"/>
      <c r="W2330" s="2"/>
      <c r="X2330" s="2"/>
      <c r="Y2330" s="2"/>
      <c r="Z2330" s="2"/>
    </row>
    <row r="2331" spans="1:26" ht="24.75" customHeight="1" thickBot="1" x14ac:dyDescent="0.3">
      <c r="A2331" s="2" t="s">
        <v>6583</v>
      </c>
      <c r="B2331" s="2" t="s">
        <v>6584</v>
      </c>
      <c r="C2331" s="2" t="s">
        <v>6585</v>
      </c>
      <c r="D2331" s="3">
        <v>0</v>
      </c>
      <c r="E2331" s="3">
        <v>0</v>
      </c>
      <c r="F2331" s="2"/>
      <c r="G2331" s="2"/>
      <c r="H2331" s="2"/>
      <c r="I2331" s="2"/>
      <c r="J2331" s="2"/>
      <c r="K2331" s="2"/>
      <c r="L2331" s="2"/>
      <c r="M2331" s="2"/>
      <c r="N2331" s="2"/>
      <c r="O2331" s="2"/>
      <c r="P2331" s="2"/>
      <c r="Q2331" s="2"/>
      <c r="R2331" s="2"/>
      <c r="S2331" s="2"/>
      <c r="T2331" s="2"/>
      <c r="U2331" s="2"/>
      <c r="V2331" s="2"/>
      <c r="W2331" s="2"/>
      <c r="X2331" s="2"/>
      <c r="Y2331" s="2"/>
      <c r="Z2331" s="2"/>
    </row>
    <row r="2332" spans="1:26" ht="24.75" customHeight="1" thickBot="1" x14ac:dyDescent="0.3">
      <c r="A2332" s="2" t="s">
        <v>6586</v>
      </c>
      <c r="B2332" s="2" t="s">
        <v>6587</v>
      </c>
      <c r="C2332" s="2" t="s">
        <v>6588</v>
      </c>
      <c r="D2332" s="3">
        <v>0</v>
      </c>
      <c r="E2332" s="3">
        <v>0</v>
      </c>
      <c r="F2332" s="2"/>
      <c r="G2332" s="2"/>
      <c r="H2332" s="2"/>
      <c r="I2332" s="2"/>
      <c r="J2332" s="2"/>
      <c r="K2332" s="2"/>
      <c r="L2332" s="2"/>
      <c r="M2332" s="2"/>
      <c r="N2332" s="2"/>
      <c r="O2332" s="2"/>
      <c r="P2332" s="2"/>
      <c r="Q2332" s="2"/>
      <c r="R2332" s="2"/>
      <c r="S2332" s="2"/>
      <c r="T2332" s="2"/>
      <c r="U2332" s="2"/>
      <c r="V2332" s="2"/>
      <c r="W2332" s="2"/>
      <c r="X2332" s="2"/>
      <c r="Y2332" s="2"/>
      <c r="Z2332" s="2"/>
    </row>
    <row r="2333" spans="1:26" ht="24.75" customHeight="1" thickBot="1" x14ac:dyDescent="0.3">
      <c r="A2333" s="2" t="s">
        <v>6580</v>
      </c>
      <c r="B2333" s="2" t="s">
        <v>6589</v>
      </c>
      <c r="C2333" s="2" t="s">
        <v>6590</v>
      </c>
      <c r="D2333" s="3">
        <v>0</v>
      </c>
      <c r="E2333" s="3">
        <v>0</v>
      </c>
      <c r="F2333" s="2"/>
      <c r="G2333" s="2"/>
      <c r="H2333" s="2"/>
      <c r="I2333" s="2"/>
      <c r="J2333" s="2"/>
      <c r="K2333" s="2"/>
      <c r="L2333" s="2"/>
      <c r="M2333" s="2"/>
      <c r="N2333" s="2"/>
      <c r="O2333" s="2"/>
      <c r="P2333" s="2"/>
      <c r="Q2333" s="2"/>
      <c r="R2333" s="2"/>
      <c r="S2333" s="2"/>
      <c r="T2333" s="2"/>
      <c r="U2333" s="2"/>
      <c r="V2333" s="2"/>
      <c r="W2333" s="2"/>
      <c r="X2333" s="2"/>
      <c r="Y2333" s="2"/>
      <c r="Z2333" s="2"/>
    </row>
    <row r="2334" spans="1:26" ht="24.75" customHeight="1" thickBot="1" x14ac:dyDescent="0.3">
      <c r="A2334" s="2" t="s">
        <v>6591</v>
      </c>
      <c r="B2334" s="2" t="s">
        <v>6592</v>
      </c>
      <c r="C2334" s="2" t="s">
        <v>6593</v>
      </c>
      <c r="D2334" s="3">
        <v>0</v>
      </c>
      <c r="E2334" s="3">
        <v>0</v>
      </c>
      <c r="F2334" s="2"/>
      <c r="G2334" s="2"/>
      <c r="H2334" s="2"/>
      <c r="I2334" s="2"/>
      <c r="J2334" s="2"/>
      <c r="K2334" s="2"/>
      <c r="L2334" s="2"/>
      <c r="M2334" s="2"/>
      <c r="N2334" s="2"/>
      <c r="O2334" s="2"/>
      <c r="P2334" s="2"/>
      <c r="Q2334" s="2"/>
      <c r="R2334" s="2"/>
      <c r="S2334" s="2"/>
      <c r="T2334" s="2"/>
      <c r="U2334" s="2"/>
      <c r="V2334" s="2"/>
      <c r="W2334" s="2"/>
      <c r="X2334" s="2"/>
      <c r="Y2334" s="2"/>
      <c r="Z2334" s="2"/>
    </row>
    <row r="2335" spans="1:26" ht="24.75" customHeight="1" thickBot="1" x14ac:dyDescent="0.3">
      <c r="A2335" s="2" t="s">
        <v>6594</v>
      </c>
      <c r="B2335" s="2" t="s">
        <v>6595</v>
      </c>
      <c r="C2335" s="2" t="s">
        <v>6596</v>
      </c>
      <c r="D2335" s="3">
        <v>0</v>
      </c>
      <c r="E2335" s="3">
        <v>0</v>
      </c>
      <c r="F2335" s="2"/>
      <c r="G2335" s="2"/>
      <c r="H2335" s="2"/>
      <c r="I2335" s="2"/>
      <c r="J2335" s="2"/>
      <c r="K2335" s="2"/>
      <c r="L2335" s="2"/>
      <c r="M2335" s="2"/>
      <c r="N2335" s="2"/>
      <c r="O2335" s="2"/>
      <c r="P2335" s="2"/>
      <c r="Q2335" s="2"/>
      <c r="R2335" s="2"/>
      <c r="S2335" s="2"/>
      <c r="T2335" s="2"/>
      <c r="U2335" s="2"/>
      <c r="V2335" s="2"/>
      <c r="W2335" s="2"/>
      <c r="X2335" s="2"/>
      <c r="Y2335" s="2"/>
      <c r="Z2335" s="2"/>
    </row>
    <row r="2336" spans="1:26" ht="24.75" customHeight="1" thickBot="1" x14ac:dyDescent="0.3">
      <c r="A2336" s="2" t="s">
        <v>6597</v>
      </c>
      <c r="B2336" s="2" t="s">
        <v>6598</v>
      </c>
      <c r="C2336" s="2" t="s">
        <v>6599</v>
      </c>
      <c r="D2336" s="3">
        <v>0</v>
      </c>
      <c r="E2336" s="3">
        <v>0</v>
      </c>
      <c r="F2336" s="2"/>
      <c r="G2336" s="2"/>
      <c r="H2336" s="2"/>
      <c r="I2336" s="2"/>
      <c r="J2336" s="2"/>
      <c r="K2336" s="2"/>
      <c r="L2336" s="2"/>
      <c r="M2336" s="2"/>
      <c r="N2336" s="2"/>
      <c r="O2336" s="2"/>
      <c r="P2336" s="2"/>
      <c r="Q2336" s="2"/>
      <c r="R2336" s="2"/>
      <c r="S2336" s="2"/>
      <c r="T2336" s="2"/>
      <c r="U2336" s="2"/>
      <c r="V2336" s="2"/>
      <c r="W2336" s="2"/>
      <c r="X2336" s="2"/>
      <c r="Y2336" s="2"/>
      <c r="Z2336" s="2"/>
    </row>
    <row r="2337" spans="1:26" ht="24.75" customHeight="1" thickBot="1" x14ac:dyDescent="0.3">
      <c r="A2337" s="2" t="s">
        <v>6600</v>
      </c>
      <c r="B2337" s="2" t="s">
        <v>6601</v>
      </c>
      <c r="C2337" s="2" t="s">
        <v>6602</v>
      </c>
      <c r="D2337" s="3">
        <v>59</v>
      </c>
      <c r="E2337" s="3">
        <v>3</v>
      </c>
      <c r="F2337" s="2"/>
      <c r="G2337" s="2"/>
      <c r="H2337" s="2"/>
      <c r="I2337" s="2"/>
      <c r="J2337" s="2"/>
      <c r="K2337" s="2"/>
      <c r="L2337" s="2"/>
      <c r="M2337" s="2"/>
      <c r="N2337" s="2"/>
      <c r="O2337" s="2"/>
      <c r="P2337" s="2"/>
      <c r="Q2337" s="2"/>
      <c r="R2337" s="2"/>
      <c r="S2337" s="2"/>
      <c r="T2337" s="2"/>
      <c r="U2337" s="2"/>
      <c r="V2337" s="2"/>
      <c r="W2337" s="2"/>
      <c r="X2337" s="2"/>
      <c r="Y2337" s="2"/>
      <c r="Z2337" s="2"/>
    </row>
    <row r="2338" spans="1:26" ht="24.75" customHeight="1" thickBot="1" x14ac:dyDescent="0.3">
      <c r="A2338" s="2"/>
      <c r="B2338" s="2"/>
      <c r="C2338" s="2"/>
      <c r="D2338" s="2"/>
      <c r="E2338" s="2"/>
      <c r="F2338" s="2" t="s">
        <v>6603</v>
      </c>
      <c r="G2338" s="2" t="s">
        <v>6604</v>
      </c>
      <c r="H2338" s="2" t="s">
        <v>6605</v>
      </c>
      <c r="I2338" s="4" t="s">
        <v>6605</v>
      </c>
      <c r="J2338" s="2"/>
      <c r="K2338" s="2"/>
      <c r="L2338" s="2"/>
      <c r="M2338" s="2"/>
      <c r="N2338" s="2"/>
      <c r="O2338" s="2"/>
      <c r="P2338" s="2"/>
      <c r="Q2338" s="2"/>
      <c r="R2338" s="2"/>
      <c r="S2338" s="2"/>
      <c r="T2338" s="2"/>
      <c r="U2338" s="2"/>
      <c r="V2338" s="2"/>
      <c r="W2338" s="2"/>
      <c r="X2338" s="2"/>
      <c r="Y2338" s="2"/>
      <c r="Z2338" s="2"/>
    </row>
    <row r="2339" spans="1:26" ht="24.75" customHeight="1" thickBot="1" x14ac:dyDescent="0.3">
      <c r="A2339" s="2"/>
      <c r="B2339" s="2"/>
      <c r="C2339" s="2"/>
      <c r="D2339" s="2"/>
      <c r="E2339" s="2"/>
      <c r="F2339" s="2" t="s">
        <v>6606</v>
      </c>
      <c r="G2339" s="2" t="s">
        <v>6607</v>
      </c>
      <c r="H2339" s="2" t="s">
        <v>6608</v>
      </c>
      <c r="I2339" s="4" t="s">
        <v>6608</v>
      </c>
      <c r="J2339" s="2"/>
      <c r="K2339" s="2"/>
      <c r="L2339" s="2"/>
      <c r="M2339" s="2"/>
      <c r="N2339" s="2"/>
      <c r="O2339" s="2"/>
      <c r="P2339" s="2"/>
      <c r="Q2339" s="2"/>
      <c r="R2339" s="2"/>
      <c r="S2339" s="2"/>
      <c r="T2339" s="2"/>
      <c r="U2339" s="2"/>
      <c r="V2339" s="2"/>
      <c r="W2339" s="2"/>
      <c r="X2339" s="2"/>
      <c r="Y2339" s="2"/>
      <c r="Z2339" s="2"/>
    </row>
    <row r="2340" spans="1:26" ht="24.75" customHeight="1" thickBot="1" x14ac:dyDescent="0.3">
      <c r="A2340" s="2"/>
      <c r="B2340" s="2"/>
      <c r="C2340" s="2"/>
      <c r="D2340" s="2"/>
      <c r="E2340" s="2"/>
      <c r="F2340" s="2" t="s">
        <v>6609</v>
      </c>
      <c r="G2340" s="2" t="s">
        <v>6610</v>
      </c>
      <c r="H2340" s="2" t="s">
        <v>6611</v>
      </c>
      <c r="I2340" s="4" t="s">
        <v>6611</v>
      </c>
      <c r="J2340" s="2"/>
      <c r="K2340" s="2"/>
      <c r="L2340" s="2"/>
      <c r="M2340" s="2"/>
      <c r="N2340" s="2"/>
      <c r="O2340" s="2"/>
      <c r="P2340" s="2"/>
      <c r="Q2340" s="2"/>
      <c r="R2340" s="2"/>
      <c r="S2340" s="2"/>
      <c r="T2340" s="2"/>
      <c r="U2340" s="2"/>
      <c r="V2340" s="2"/>
      <c r="W2340" s="2"/>
      <c r="X2340" s="2"/>
      <c r="Y2340" s="2"/>
      <c r="Z2340" s="2"/>
    </row>
    <row r="2341" spans="1:26" ht="24.75" customHeight="1" thickBot="1" x14ac:dyDescent="0.3">
      <c r="A2341" s="2" t="s">
        <v>6612</v>
      </c>
      <c r="B2341" s="2" t="s">
        <v>6613</v>
      </c>
      <c r="C2341" s="2" t="s">
        <v>6614</v>
      </c>
      <c r="D2341" s="3">
        <v>0</v>
      </c>
      <c r="E2341" s="3">
        <v>1</v>
      </c>
      <c r="F2341" s="2"/>
      <c r="G2341" s="2"/>
      <c r="H2341" s="2"/>
      <c r="I2341" s="2"/>
      <c r="J2341" s="2"/>
      <c r="K2341" s="2"/>
      <c r="L2341" s="2"/>
      <c r="M2341" s="2"/>
      <c r="N2341" s="2"/>
      <c r="O2341" s="2"/>
      <c r="P2341" s="2"/>
      <c r="Q2341" s="2"/>
      <c r="R2341" s="2"/>
      <c r="S2341" s="2"/>
      <c r="T2341" s="2"/>
      <c r="U2341" s="2"/>
      <c r="V2341" s="2"/>
      <c r="W2341" s="2"/>
      <c r="X2341" s="2"/>
      <c r="Y2341" s="2"/>
      <c r="Z2341" s="2"/>
    </row>
    <row r="2342" spans="1:26" ht="24.75" customHeight="1" thickBot="1" x14ac:dyDescent="0.3">
      <c r="A2342" s="2" t="s">
        <v>6615</v>
      </c>
      <c r="B2342" s="2" t="s">
        <v>6616</v>
      </c>
      <c r="C2342" s="2" t="s">
        <v>6617</v>
      </c>
      <c r="D2342" s="3">
        <v>0</v>
      </c>
      <c r="E2342" s="3">
        <v>0</v>
      </c>
      <c r="F2342" s="2"/>
      <c r="G2342" s="2"/>
      <c r="H2342" s="2"/>
      <c r="I2342" s="2"/>
      <c r="J2342" s="2"/>
      <c r="K2342" s="2"/>
      <c r="L2342" s="2"/>
      <c r="M2342" s="2"/>
      <c r="N2342" s="2"/>
      <c r="O2342" s="2"/>
      <c r="P2342" s="2"/>
      <c r="Q2342" s="2"/>
      <c r="R2342" s="2"/>
      <c r="S2342" s="2"/>
      <c r="T2342" s="2"/>
      <c r="U2342" s="2"/>
      <c r="V2342" s="2"/>
      <c r="W2342" s="2"/>
      <c r="X2342" s="2"/>
      <c r="Y2342" s="2"/>
      <c r="Z2342" s="2"/>
    </row>
    <row r="2343" spans="1:26" ht="24.75" customHeight="1" thickBot="1" x14ac:dyDescent="0.3">
      <c r="A2343" s="2" t="s">
        <v>6618</v>
      </c>
      <c r="B2343" s="2" t="s">
        <v>6619</v>
      </c>
      <c r="C2343" s="2" t="s">
        <v>6620</v>
      </c>
      <c r="D2343" s="3">
        <v>0</v>
      </c>
      <c r="E2343" s="3">
        <v>0</v>
      </c>
      <c r="F2343" s="2"/>
      <c r="G2343" s="2"/>
      <c r="H2343" s="2"/>
      <c r="I2343" s="2"/>
      <c r="J2343" s="2"/>
      <c r="K2343" s="2"/>
      <c r="L2343" s="2"/>
      <c r="M2343" s="2"/>
      <c r="N2343" s="2"/>
      <c r="O2343" s="2"/>
      <c r="P2343" s="2"/>
      <c r="Q2343" s="2"/>
      <c r="R2343" s="2"/>
      <c r="S2343" s="2"/>
      <c r="T2343" s="2"/>
      <c r="U2343" s="2"/>
      <c r="V2343" s="2"/>
      <c r="W2343" s="2"/>
      <c r="X2343" s="2"/>
      <c r="Y2343" s="2"/>
      <c r="Z2343" s="2"/>
    </row>
    <row r="2344" spans="1:26" ht="24.75" customHeight="1" thickBot="1" x14ac:dyDescent="0.3">
      <c r="A2344" s="2" t="s">
        <v>6621</v>
      </c>
      <c r="B2344" s="2" t="s">
        <v>6622</v>
      </c>
      <c r="C2344" s="2" t="s">
        <v>6623</v>
      </c>
      <c r="D2344" s="3">
        <v>1</v>
      </c>
      <c r="E2344" s="3">
        <v>0</v>
      </c>
      <c r="F2344" s="2"/>
      <c r="G2344" s="2"/>
      <c r="H2344" s="2"/>
      <c r="I2344" s="2"/>
      <c r="J2344" s="2"/>
      <c r="K2344" s="2"/>
      <c r="L2344" s="2"/>
      <c r="M2344" s="2"/>
      <c r="N2344" s="2"/>
      <c r="O2344" s="2"/>
      <c r="P2344" s="2"/>
      <c r="Q2344" s="2"/>
      <c r="R2344" s="2"/>
      <c r="S2344" s="2"/>
      <c r="T2344" s="2"/>
      <c r="U2344" s="2"/>
      <c r="V2344" s="2"/>
      <c r="W2344" s="2"/>
      <c r="X2344" s="2"/>
      <c r="Y2344" s="2"/>
      <c r="Z2344" s="2"/>
    </row>
    <row r="2345" spans="1:26" ht="24.75" customHeight="1" thickBot="1" x14ac:dyDescent="0.3">
      <c r="A2345" s="2" t="s">
        <v>6624</v>
      </c>
      <c r="B2345" s="2" t="s">
        <v>6625</v>
      </c>
      <c r="C2345" s="2" t="s">
        <v>6626</v>
      </c>
      <c r="D2345" s="3">
        <v>2</v>
      </c>
      <c r="E2345" s="3">
        <v>0</v>
      </c>
      <c r="F2345" s="2"/>
      <c r="G2345" s="2"/>
      <c r="H2345" s="2"/>
      <c r="I2345" s="2"/>
      <c r="J2345" s="2"/>
      <c r="K2345" s="2"/>
      <c r="L2345" s="2"/>
      <c r="M2345" s="2"/>
      <c r="N2345" s="2"/>
      <c r="O2345" s="2"/>
      <c r="P2345" s="2"/>
      <c r="Q2345" s="2"/>
      <c r="R2345" s="2"/>
      <c r="S2345" s="2"/>
      <c r="T2345" s="2"/>
      <c r="U2345" s="2"/>
      <c r="V2345" s="2"/>
      <c r="W2345" s="2"/>
      <c r="X2345" s="2"/>
      <c r="Y2345" s="2"/>
      <c r="Z2345" s="2"/>
    </row>
    <row r="2346" spans="1:26" ht="24.75" customHeight="1" thickBot="1" x14ac:dyDescent="0.3">
      <c r="A2346" s="2" t="s">
        <v>6627</v>
      </c>
      <c r="B2346" s="2" t="s">
        <v>6628</v>
      </c>
      <c r="C2346" s="2" t="s">
        <v>6629</v>
      </c>
      <c r="D2346" s="3">
        <v>1</v>
      </c>
      <c r="E2346" s="3">
        <v>0</v>
      </c>
      <c r="F2346" s="2"/>
      <c r="G2346" s="2"/>
      <c r="H2346" s="2"/>
      <c r="I2346" s="2"/>
      <c r="J2346" s="2"/>
      <c r="K2346" s="2"/>
      <c r="L2346" s="2"/>
      <c r="M2346" s="2"/>
      <c r="N2346" s="2"/>
      <c r="O2346" s="2"/>
      <c r="P2346" s="2"/>
      <c r="Q2346" s="2"/>
      <c r="R2346" s="2"/>
      <c r="S2346" s="2"/>
      <c r="T2346" s="2"/>
      <c r="U2346" s="2"/>
      <c r="V2346" s="2"/>
      <c r="W2346" s="2"/>
      <c r="X2346" s="2"/>
      <c r="Y2346" s="2"/>
      <c r="Z2346" s="2"/>
    </row>
    <row r="2347" spans="1:26" ht="24.75" customHeight="1" thickBot="1" x14ac:dyDescent="0.3">
      <c r="A2347" s="2" t="s">
        <v>6630</v>
      </c>
      <c r="B2347" s="2" t="s">
        <v>6631</v>
      </c>
      <c r="C2347" s="2" t="s">
        <v>6632</v>
      </c>
      <c r="D2347" s="3">
        <v>6</v>
      </c>
      <c r="E2347" s="3">
        <v>0</v>
      </c>
      <c r="F2347" s="2"/>
      <c r="G2347" s="2"/>
      <c r="H2347" s="2"/>
      <c r="I2347" s="2"/>
      <c r="J2347" s="2"/>
      <c r="K2347" s="2"/>
      <c r="L2347" s="2"/>
      <c r="M2347" s="2"/>
      <c r="N2347" s="2"/>
      <c r="O2347" s="2"/>
      <c r="P2347" s="2"/>
      <c r="Q2347" s="2"/>
      <c r="R2347" s="2"/>
      <c r="S2347" s="2"/>
      <c r="T2347" s="2"/>
      <c r="U2347" s="2"/>
      <c r="V2347" s="2"/>
      <c r="W2347" s="2"/>
      <c r="X2347" s="2"/>
      <c r="Y2347" s="2"/>
      <c r="Z2347" s="2"/>
    </row>
    <row r="2348" spans="1:26" ht="24.75" customHeight="1" thickBot="1" x14ac:dyDescent="0.3">
      <c r="A2348" s="2" t="s">
        <v>6633</v>
      </c>
      <c r="B2348" s="2" t="s">
        <v>6634</v>
      </c>
      <c r="C2348" s="2" t="s">
        <v>6635</v>
      </c>
      <c r="D2348" s="3">
        <v>0</v>
      </c>
      <c r="E2348" s="3">
        <v>0</v>
      </c>
      <c r="F2348" s="2"/>
      <c r="G2348" s="2"/>
      <c r="H2348" s="2"/>
      <c r="I2348" s="2"/>
      <c r="J2348" s="2"/>
      <c r="K2348" s="2"/>
      <c r="L2348" s="2"/>
      <c r="M2348" s="2"/>
      <c r="N2348" s="2"/>
      <c r="O2348" s="2"/>
      <c r="P2348" s="2"/>
      <c r="Q2348" s="2"/>
      <c r="R2348" s="2"/>
      <c r="S2348" s="2"/>
      <c r="T2348" s="2"/>
      <c r="U2348" s="2"/>
      <c r="V2348" s="2"/>
      <c r="W2348" s="2"/>
      <c r="X2348" s="2"/>
      <c r="Y2348" s="2"/>
      <c r="Z2348" s="2"/>
    </row>
    <row r="2349" spans="1:26" ht="24.75" customHeight="1" thickBot="1" x14ac:dyDescent="0.3">
      <c r="A2349" s="2" t="s">
        <v>6636</v>
      </c>
      <c r="B2349" s="2" t="s">
        <v>6637</v>
      </c>
      <c r="C2349" s="2" t="s">
        <v>6638</v>
      </c>
      <c r="D2349" s="3">
        <v>0</v>
      </c>
      <c r="E2349" s="3">
        <v>0</v>
      </c>
      <c r="F2349" s="2"/>
      <c r="G2349" s="2"/>
      <c r="H2349" s="2"/>
      <c r="I2349" s="2"/>
      <c r="J2349" s="2"/>
      <c r="K2349" s="2"/>
      <c r="L2349" s="2"/>
      <c r="M2349" s="2"/>
      <c r="N2349" s="2"/>
      <c r="O2349" s="2"/>
      <c r="P2349" s="2"/>
      <c r="Q2349" s="2"/>
      <c r="R2349" s="2"/>
      <c r="S2349" s="2"/>
      <c r="T2349" s="2"/>
      <c r="U2349" s="2"/>
      <c r="V2349" s="2"/>
      <c r="W2349" s="2"/>
      <c r="X2349" s="2"/>
      <c r="Y2349" s="2"/>
      <c r="Z2349" s="2"/>
    </row>
    <row r="2350" spans="1:26" ht="24.75" customHeight="1" thickBot="1" x14ac:dyDescent="0.3">
      <c r="A2350" s="2" t="s">
        <v>6639</v>
      </c>
      <c r="B2350" s="2" t="s">
        <v>6640</v>
      </c>
      <c r="C2350" s="2" t="s">
        <v>6641</v>
      </c>
      <c r="D2350" s="3">
        <v>1</v>
      </c>
      <c r="E2350" s="3">
        <v>1</v>
      </c>
      <c r="F2350" s="2"/>
      <c r="G2350" s="2"/>
      <c r="H2350" s="2"/>
      <c r="I2350" s="2"/>
      <c r="J2350" s="2"/>
      <c r="K2350" s="2"/>
      <c r="L2350" s="2"/>
      <c r="M2350" s="2"/>
      <c r="N2350" s="2"/>
      <c r="O2350" s="2"/>
      <c r="P2350" s="2"/>
      <c r="Q2350" s="2"/>
      <c r="R2350" s="2"/>
      <c r="S2350" s="2"/>
      <c r="T2350" s="2"/>
      <c r="U2350" s="2"/>
      <c r="V2350" s="2"/>
      <c r="W2350" s="2"/>
      <c r="X2350" s="2"/>
      <c r="Y2350" s="2"/>
      <c r="Z2350" s="2"/>
    </row>
    <row r="2351" spans="1:26" ht="24.75" customHeight="1" thickBot="1" x14ac:dyDescent="0.3">
      <c r="A2351" s="2"/>
      <c r="B2351" s="2"/>
      <c r="C2351" s="2"/>
      <c r="D2351" s="2"/>
      <c r="E2351" s="2"/>
      <c r="F2351" s="2" t="s">
        <v>6642</v>
      </c>
      <c r="G2351" s="2" t="s">
        <v>6643</v>
      </c>
      <c r="H2351" s="2" t="s">
        <v>6644</v>
      </c>
      <c r="I2351" s="4" t="s">
        <v>6644</v>
      </c>
      <c r="J2351" s="2"/>
      <c r="K2351" s="2"/>
      <c r="L2351" s="2"/>
      <c r="M2351" s="2"/>
      <c r="N2351" s="2"/>
      <c r="O2351" s="2"/>
      <c r="P2351" s="2"/>
      <c r="Q2351" s="2"/>
      <c r="R2351" s="2"/>
      <c r="S2351" s="2"/>
      <c r="T2351" s="2"/>
      <c r="U2351" s="2"/>
      <c r="V2351" s="2"/>
      <c r="W2351" s="2"/>
      <c r="X2351" s="2"/>
      <c r="Y2351" s="2"/>
      <c r="Z2351" s="2"/>
    </row>
    <row r="2352" spans="1:26" ht="24.75" customHeight="1" thickBot="1" x14ac:dyDescent="0.3">
      <c r="A2352" s="2" t="s">
        <v>6645</v>
      </c>
      <c r="B2352" s="2" t="s">
        <v>6646</v>
      </c>
      <c r="C2352" s="2" t="s">
        <v>6647</v>
      </c>
      <c r="D2352" s="3">
        <v>0</v>
      </c>
      <c r="E2352" s="3">
        <v>0</v>
      </c>
      <c r="F2352" s="2"/>
      <c r="G2352" s="2"/>
      <c r="H2352" s="2"/>
      <c r="I2352" s="2"/>
      <c r="J2352" s="2"/>
      <c r="K2352" s="2"/>
      <c r="L2352" s="2"/>
      <c r="M2352" s="2"/>
      <c r="N2352" s="2"/>
      <c r="O2352" s="2"/>
      <c r="P2352" s="2"/>
      <c r="Q2352" s="2"/>
      <c r="R2352" s="2"/>
      <c r="S2352" s="2"/>
      <c r="T2352" s="2"/>
      <c r="U2352" s="2"/>
      <c r="V2352" s="2"/>
      <c r="W2352" s="2"/>
      <c r="X2352" s="2"/>
      <c r="Y2352" s="2"/>
      <c r="Z2352" s="2"/>
    </row>
    <row r="2353" spans="1:26" ht="24.75" customHeight="1" thickBot="1" x14ac:dyDescent="0.3">
      <c r="A2353" s="3" t="s">
        <v>6648</v>
      </c>
      <c r="B2353" s="2" t="s">
        <v>6649</v>
      </c>
      <c r="C2353" s="2" t="s">
        <v>6650</v>
      </c>
      <c r="D2353" s="3">
        <v>1</v>
      </c>
      <c r="E2353" s="3">
        <v>1</v>
      </c>
      <c r="F2353" s="2"/>
      <c r="G2353" s="2"/>
      <c r="H2353" s="2"/>
      <c r="I2353" s="2"/>
      <c r="J2353" s="2"/>
      <c r="K2353" s="2"/>
      <c r="L2353" s="2"/>
      <c r="M2353" s="2"/>
      <c r="N2353" s="2"/>
      <c r="O2353" s="2"/>
      <c r="P2353" s="2"/>
      <c r="Q2353" s="2"/>
      <c r="R2353" s="2"/>
      <c r="S2353" s="2"/>
      <c r="T2353" s="2"/>
      <c r="U2353" s="2"/>
      <c r="V2353" s="2"/>
      <c r="W2353" s="2"/>
      <c r="X2353" s="2"/>
      <c r="Y2353" s="2"/>
      <c r="Z2353" s="2"/>
    </row>
    <row r="2354" spans="1:26" ht="24.75" customHeight="1" thickBot="1" x14ac:dyDescent="0.3">
      <c r="A2354" s="2" t="s">
        <v>6651</v>
      </c>
      <c r="B2354" s="2" t="s">
        <v>6652</v>
      </c>
      <c r="C2354" s="2" t="s">
        <v>6653</v>
      </c>
      <c r="D2354" s="3">
        <v>1</v>
      </c>
      <c r="E2354" s="3">
        <v>0</v>
      </c>
      <c r="F2354" s="2"/>
      <c r="G2354" s="2"/>
      <c r="H2354" s="2"/>
      <c r="I2354" s="2"/>
      <c r="J2354" s="2"/>
      <c r="K2354" s="2"/>
      <c r="L2354" s="2"/>
      <c r="M2354" s="2"/>
      <c r="N2354" s="2"/>
      <c r="O2354" s="2"/>
      <c r="P2354" s="2"/>
      <c r="Q2354" s="2"/>
      <c r="R2354" s="2"/>
      <c r="S2354" s="2"/>
      <c r="T2354" s="2"/>
      <c r="U2354" s="2"/>
      <c r="V2354" s="2"/>
      <c r="W2354" s="2"/>
      <c r="X2354" s="2"/>
      <c r="Y2354" s="2"/>
      <c r="Z2354" s="2"/>
    </row>
    <row r="2355" spans="1:26" ht="24.75" customHeight="1" thickBot="1" x14ac:dyDescent="0.3">
      <c r="A2355" s="2" t="s">
        <v>6654</v>
      </c>
      <c r="B2355" s="2" t="s">
        <v>6655</v>
      </c>
      <c r="C2355" s="2" t="s">
        <v>6656</v>
      </c>
      <c r="D2355" s="3">
        <v>4</v>
      </c>
      <c r="E2355" s="3">
        <v>1</v>
      </c>
      <c r="F2355" s="2"/>
      <c r="G2355" s="2"/>
      <c r="H2355" s="2"/>
      <c r="I2355" s="2"/>
      <c r="J2355" s="2"/>
      <c r="K2355" s="2"/>
      <c r="L2355" s="2"/>
      <c r="M2355" s="2"/>
      <c r="N2355" s="2"/>
      <c r="O2355" s="2"/>
      <c r="P2355" s="2"/>
      <c r="Q2355" s="2"/>
      <c r="R2355" s="2"/>
      <c r="S2355" s="2"/>
      <c r="T2355" s="2"/>
      <c r="U2355" s="2"/>
      <c r="V2355" s="2"/>
      <c r="W2355" s="2"/>
      <c r="X2355" s="2"/>
      <c r="Y2355" s="2"/>
      <c r="Z2355" s="2"/>
    </row>
    <row r="2356" spans="1:26" ht="24.75" customHeight="1" thickBot="1" x14ac:dyDescent="0.3">
      <c r="A2356" s="2" t="s">
        <v>6657</v>
      </c>
      <c r="B2356" s="2" t="s">
        <v>6658</v>
      </c>
      <c r="C2356" s="2" t="s">
        <v>6659</v>
      </c>
      <c r="D2356" s="3">
        <v>0</v>
      </c>
      <c r="E2356" s="3">
        <v>0</v>
      </c>
      <c r="F2356" s="2"/>
      <c r="G2356" s="2"/>
      <c r="H2356" s="2"/>
      <c r="I2356" s="2"/>
      <c r="J2356" s="2"/>
      <c r="K2356" s="2"/>
      <c r="L2356" s="2"/>
      <c r="M2356" s="2"/>
      <c r="N2356" s="2"/>
      <c r="O2356" s="2"/>
      <c r="P2356" s="2"/>
      <c r="Q2356" s="2"/>
      <c r="R2356" s="2"/>
      <c r="S2356" s="2"/>
      <c r="T2356" s="2"/>
      <c r="U2356" s="2"/>
      <c r="V2356" s="2"/>
      <c r="W2356" s="2"/>
      <c r="X2356" s="2"/>
      <c r="Y2356" s="2"/>
      <c r="Z2356" s="2"/>
    </row>
    <row r="2357" spans="1:26" ht="24.75" customHeight="1" thickBot="1" x14ac:dyDescent="0.3">
      <c r="A2357" s="2" t="s">
        <v>6660</v>
      </c>
      <c r="B2357" s="2" t="s">
        <v>6661</v>
      </c>
      <c r="C2357" s="2" t="s">
        <v>6662</v>
      </c>
      <c r="D2357" s="3">
        <v>0</v>
      </c>
      <c r="E2357" s="3">
        <v>0</v>
      </c>
      <c r="F2357" s="2"/>
      <c r="G2357" s="2"/>
      <c r="H2357" s="2"/>
      <c r="I2357" s="2"/>
      <c r="J2357" s="2"/>
      <c r="K2357" s="2"/>
      <c r="L2357" s="2"/>
      <c r="M2357" s="2"/>
      <c r="N2357" s="2"/>
      <c r="O2357" s="2"/>
      <c r="P2357" s="2"/>
      <c r="Q2357" s="2"/>
      <c r="R2357" s="2"/>
      <c r="S2357" s="2"/>
      <c r="T2357" s="2"/>
      <c r="U2357" s="2"/>
      <c r="V2357" s="2"/>
      <c r="W2357" s="2"/>
      <c r="X2357" s="2"/>
      <c r="Y2357" s="2"/>
      <c r="Z2357" s="2"/>
    </row>
    <row r="2358" spans="1:26" ht="24.75" customHeight="1" thickBot="1" x14ac:dyDescent="0.3">
      <c r="A2358" s="2" t="s">
        <v>6657</v>
      </c>
      <c r="B2358" s="2" t="s">
        <v>6663</v>
      </c>
      <c r="C2358" s="2" t="s">
        <v>6664</v>
      </c>
      <c r="D2358" s="3">
        <v>0</v>
      </c>
      <c r="E2358" s="3">
        <v>0</v>
      </c>
      <c r="F2358" s="2"/>
      <c r="G2358" s="2"/>
      <c r="H2358" s="2"/>
      <c r="I2358" s="2"/>
      <c r="J2358" s="2"/>
      <c r="K2358" s="2"/>
      <c r="L2358" s="2"/>
      <c r="M2358" s="2"/>
      <c r="N2358" s="2"/>
      <c r="O2358" s="2"/>
      <c r="P2358" s="2"/>
      <c r="Q2358" s="2"/>
      <c r="R2358" s="2"/>
      <c r="S2358" s="2"/>
      <c r="T2358" s="2"/>
      <c r="U2358" s="2"/>
      <c r="V2358" s="2"/>
      <c r="W2358" s="2"/>
      <c r="X2358" s="2"/>
      <c r="Y2358" s="2"/>
      <c r="Z2358" s="2"/>
    </row>
    <row r="2359" spans="1:26" ht="24.75" customHeight="1" thickBot="1" x14ac:dyDescent="0.3">
      <c r="A2359" s="2" t="s">
        <v>6665</v>
      </c>
      <c r="B2359" s="2" t="s">
        <v>6666</v>
      </c>
      <c r="C2359" s="2" t="s">
        <v>6667</v>
      </c>
      <c r="D2359" s="3">
        <v>1</v>
      </c>
      <c r="E2359" s="3">
        <v>0</v>
      </c>
      <c r="F2359" s="2"/>
      <c r="G2359" s="2"/>
      <c r="H2359" s="2"/>
      <c r="I2359" s="2"/>
      <c r="J2359" s="2"/>
      <c r="K2359" s="2"/>
      <c r="L2359" s="2"/>
      <c r="M2359" s="2"/>
      <c r="N2359" s="2"/>
      <c r="O2359" s="2"/>
      <c r="P2359" s="2"/>
      <c r="Q2359" s="2"/>
      <c r="R2359" s="2"/>
      <c r="S2359" s="2"/>
      <c r="T2359" s="2"/>
      <c r="U2359" s="2"/>
      <c r="V2359" s="2"/>
      <c r="W2359" s="2"/>
      <c r="X2359" s="2"/>
      <c r="Y2359" s="2"/>
      <c r="Z2359" s="2"/>
    </row>
    <row r="2360" spans="1:26" ht="24.75" customHeight="1" thickBot="1" x14ac:dyDescent="0.3">
      <c r="A2360" s="2" t="s">
        <v>6668</v>
      </c>
      <c r="B2360" s="2" t="s">
        <v>6669</v>
      </c>
      <c r="C2360" s="2" t="s">
        <v>6670</v>
      </c>
      <c r="D2360" s="3">
        <v>0</v>
      </c>
      <c r="E2360" s="3">
        <v>0</v>
      </c>
      <c r="F2360" s="2"/>
      <c r="G2360" s="2"/>
      <c r="H2360" s="2"/>
      <c r="I2360" s="2"/>
      <c r="J2360" s="2"/>
      <c r="K2360" s="2"/>
      <c r="L2360" s="2"/>
      <c r="M2360" s="2"/>
      <c r="N2360" s="2"/>
      <c r="O2360" s="2"/>
      <c r="P2360" s="2"/>
      <c r="Q2360" s="2"/>
      <c r="R2360" s="2"/>
      <c r="S2360" s="2"/>
      <c r="T2360" s="2"/>
      <c r="U2360" s="2"/>
      <c r="V2360" s="2"/>
      <c r="W2360" s="2"/>
      <c r="X2360" s="2"/>
      <c r="Y2360" s="2"/>
      <c r="Z2360" s="2"/>
    </row>
    <row r="2361" spans="1:26" ht="24.75" customHeight="1" thickBot="1" x14ac:dyDescent="0.3">
      <c r="A2361" s="2" t="s">
        <v>6671</v>
      </c>
      <c r="B2361" s="2" t="s">
        <v>6672</v>
      </c>
      <c r="C2361" s="2" t="s">
        <v>6673</v>
      </c>
      <c r="D2361" s="3">
        <v>1</v>
      </c>
      <c r="E2361" s="3">
        <v>0</v>
      </c>
      <c r="F2361" s="2"/>
      <c r="G2361" s="2"/>
      <c r="H2361" s="2"/>
      <c r="I2361" s="2"/>
      <c r="J2361" s="2"/>
      <c r="K2361" s="2"/>
      <c r="L2361" s="2"/>
      <c r="M2361" s="2"/>
      <c r="N2361" s="2"/>
      <c r="O2361" s="2"/>
      <c r="P2361" s="2"/>
      <c r="Q2361" s="2"/>
      <c r="R2361" s="2"/>
      <c r="S2361" s="2"/>
      <c r="T2361" s="2"/>
      <c r="U2361" s="2"/>
      <c r="V2361" s="2"/>
      <c r="W2361" s="2"/>
      <c r="X2361" s="2"/>
      <c r="Y2361" s="2"/>
      <c r="Z2361" s="2"/>
    </row>
    <row r="2362" spans="1:26" ht="24.75" customHeight="1" thickBot="1" x14ac:dyDescent="0.3">
      <c r="A2362" s="2" t="s">
        <v>6660</v>
      </c>
      <c r="B2362" s="2" t="s">
        <v>6674</v>
      </c>
      <c r="C2362" s="2" t="s">
        <v>6675</v>
      </c>
      <c r="D2362" s="3">
        <v>1</v>
      </c>
      <c r="E2362" s="3">
        <v>0</v>
      </c>
      <c r="F2362" s="2"/>
      <c r="G2362" s="2"/>
      <c r="H2362" s="2"/>
      <c r="I2362" s="2"/>
      <c r="J2362" s="2"/>
      <c r="K2362" s="2"/>
      <c r="L2362" s="2"/>
      <c r="M2362" s="2"/>
      <c r="N2362" s="2"/>
      <c r="O2362" s="2"/>
      <c r="P2362" s="2"/>
      <c r="Q2362" s="2"/>
      <c r="R2362" s="2"/>
      <c r="S2362" s="2"/>
      <c r="T2362" s="2"/>
      <c r="U2362" s="2"/>
      <c r="V2362" s="2"/>
      <c r="W2362" s="2"/>
      <c r="X2362" s="2"/>
      <c r="Y2362" s="2"/>
      <c r="Z2362" s="2"/>
    </row>
    <row r="2363" spans="1:26" ht="24.75" customHeight="1" thickBot="1" x14ac:dyDescent="0.3">
      <c r="A2363" s="2" t="s">
        <v>6676</v>
      </c>
      <c r="B2363" s="2" t="s">
        <v>6677</v>
      </c>
      <c r="C2363" s="2" t="s">
        <v>6678</v>
      </c>
      <c r="D2363" s="3">
        <v>1</v>
      </c>
      <c r="E2363" s="3">
        <v>0</v>
      </c>
      <c r="F2363" s="2"/>
      <c r="G2363" s="2"/>
      <c r="H2363" s="2"/>
      <c r="I2363" s="2"/>
      <c r="J2363" s="2"/>
      <c r="K2363" s="2"/>
      <c r="L2363" s="2"/>
      <c r="M2363" s="2"/>
      <c r="N2363" s="2"/>
      <c r="O2363" s="2"/>
      <c r="P2363" s="2"/>
      <c r="Q2363" s="2"/>
      <c r="R2363" s="2"/>
      <c r="S2363" s="2"/>
      <c r="T2363" s="2"/>
      <c r="U2363" s="2"/>
      <c r="V2363" s="2"/>
      <c r="W2363" s="2"/>
      <c r="X2363" s="2"/>
      <c r="Y2363" s="2"/>
      <c r="Z2363" s="2"/>
    </row>
    <row r="2364" spans="1:26" ht="24.75" customHeight="1" thickBot="1" x14ac:dyDescent="0.3">
      <c r="A2364" s="2" t="s">
        <v>6679</v>
      </c>
      <c r="B2364" s="2" t="s">
        <v>6680</v>
      </c>
      <c r="C2364" s="2" t="s">
        <v>6681</v>
      </c>
      <c r="D2364" s="3">
        <v>0</v>
      </c>
      <c r="E2364" s="3">
        <v>0</v>
      </c>
      <c r="F2364" s="2"/>
      <c r="G2364" s="2"/>
      <c r="H2364" s="2"/>
      <c r="I2364" s="2"/>
      <c r="J2364" s="2"/>
      <c r="K2364" s="2"/>
      <c r="L2364" s="2"/>
      <c r="M2364" s="2"/>
      <c r="N2364" s="2"/>
      <c r="O2364" s="2"/>
      <c r="P2364" s="2"/>
      <c r="Q2364" s="2"/>
      <c r="R2364" s="2"/>
      <c r="S2364" s="2"/>
      <c r="T2364" s="2"/>
      <c r="U2364" s="2"/>
      <c r="V2364" s="2"/>
      <c r="W2364" s="2"/>
      <c r="X2364" s="2"/>
      <c r="Y2364" s="2"/>
      <c r="Z2364" s="2"/>
    </row>
    <row r="2365" spans="1:26" ht="24.75" customHeight="1" thickBot="1" x14ac:dyDescent="0.3">
      <c r="A2365" s="2" t="s">
        <v>6682</v>
      </c>
      <c r="B2365" s="2" t="s">
        <v>6683</v>
      </c>
      <c r="C2365" s="2" t="s">
        <v>6684</v>
      </c>
      <c r="D2365" s="3">
        <v>0</v>
      </c>
      <c r="E2365" s="3">
        <v>0</v>
      </c>
      <c r="F2365" s="2"/>
      <c r="G2365" s="2"/>
      <c r="H2365" s="2"/>
      <c r="I2365" s="2"/>
      <c r="J2365" s="2"/>
      <c r="K2365" s="2"/>
      <c r="L2365" s="2"/>
      <c r="M2365" s="2"/>
      <c r="N2365" s="2"/>
      <c r="O2365" s="2"/>
      <c r="P2365" s="2"/>
      <c r="Q2365" s="2"/>
      <c r="R2365" s="2"/>
      <c r="S2365" s="2"/>
      <c r="T2365" s="2"/>
      <c r="U2365" s="2"/>
      <c r="V2365" s="2"/>
      <c r="W2365" s="2"/>
      <c r="X2365" s="2"/>
      <c r="Y2365" s="2"/>
      <c r="Z2365" s="2"/>
    </row>
    <row r="2366" spans="1:26" ht="24.75" customHeight="1" thickBot="1" x14ac:dyDescent="0.3">
      <c r="A2366" s="2" t="s">
        <v>6685</v>
      </c>
      <c r="B2366" s="2" t="s">
        <v>6686</v>
      </c>
      <c r="C2366" s="2" t="s">
        <v>6687</v>
      </c>
      <c r="D2366" s="3">
        <v>8</v>
      </c>
      <c r="E2366" s="3">
        <v>1</v>
      </c>
      <c r="F2366" s="2"/>
      <c r="G2366" s="2"/>
      <c r="H2366" s="2"/>
      <c r="I2366" s="2"/>
      <c r="J2366" s="2"/>
      <c r="K2366" s="2"/>
      <c r="L2366" s="2"/>
      <c r="M2366" s="2"/>
      <c r="N2366" s="2"/>
      <c r="O2366" s="2"/>
      <c r="P2366" s="2"/>
      <c r="Q2366" s="2"/>
      <c r="R2366" s="2"/>
      <c r="S2366" s="2"/>
      <c r="T2366" s="2"/>
      <c r="U2366" s="2"/>
      <c r="V2366" s="2"/>
      <c r="W2366" s="2"/>
      <c r="X2366" s="2"/>
      <c r="Y2366" s="2"/>
      <c r="Z2366" s="2"/>
    </row>
    <row r="2367" spans="1:26" ht="24.75" customHeight="1" thickBot="1" x14ac:dyDescent="0.3">
      <c r="A2367" s="2" t="s">
        <v>6688</v>
      </c>
      <c r="B2367" s="2" t="s">
        <v>6689</v>
      </c>
      <c r="C2367" s="2" t="s">
        <v>6690</v>
      </c>
      <c r="D2367" s="3">
        <v>0</v>
      </c>
      <c r="E2367" s="3">
        <v>0</v>
      </c>
      <c r="F2367" s="2"/>
      <c r="G2367" s="2"/>
      <c r="H2367" s="2"/>
      <c r="I2367" s="2"/>
      <c r="J2367" s="2"/>
      <c r="K2367" s="2"/>
      <c r="L2367" s="2"/>
      <c r="M2367" s="2"/>
      <c r="N2367" s="2"/>
      <c r="O2367" s="2"/>
      <c r="P2367" s="2"/>
      <c r="Q2367" s="2"/>
      <c r="R2367" s="2"/>
      <c r="S2367" s="2"/>
      <c r="T2367" s="2"/>
      <c r="U2367" s="2"/>
      <c r="V2367" s="2"/>
      <c r="W2367" s="2"/>
      <c r="X2367" s="2"/>
      <c r="Y2367" s="2"/>
      <c r="Z2367" s="2"/>
    </row>
    <row r="2368" spans="1:26" ht="24.75" customHeight="1" thickBot="1" x14ac:dyDescent="0.3">
      <c r="A2368" s="2" t="s">
        <v>6691</v>
      </c>
      <c r="B2368" s="2" t="s">
        <v>6692</v>
      </c>
      <c r="C2368" s="2" t="s">
        <v>6693</v>
      </c>
      <c r="D2368" s="3">
        <v>0</v>
      </c>
      <c r="E2368" s="3">
        <v>0</v>
      </c>
      <c r="F2368" s="2"/>
      <c r="G2368" s="2"/>
      <c r="H2368" s="2"/>
      <c r="I2368" s="2"/>
      <c r="J2368" s="2"/>
      <c r="K2368" s="2"/>
      <c r="L2368" s="2"/>
      <c r="M2368" s="2"/>
      <c r="N2368" s="2"/>
      <c r="O2368" s="2"/>
      <c r="P2368" s="2"/>
      <c r="Q2368" s="2"/>
      <c r="R2368" s="2"/>
      <c r="S2368" s="2"/>
      <c r="T2368" s="2"/>
      <c r="U2368" s="2"/>
      <c r="V2368" s="2"/>
      <c r="W2368" s="2"/>
      <c r="X2368" s="2"/>
      <c r="Y2368" s="2"/>
      <c r="Z2368" s="2"/>
    </row>
    <row r="2369" spans="1:26" ht="24.75" customHeight="1" thickBot="1" x14ac:dyDescent="0.3">
      <c r="A2369" s="2" t="s">
        <v>6694</v>
      </c>
      <c r="B2369" s="2" t="s">
        <v>6695</v>
      </c>
      <c r="C2369" s="2" t="s">
        <v>6696</v>
      </c>
      <c r="D2369" s="3">
        <v>0</v>
      </c>
      <c r="E2369" s="3">
        <v>0</v>
      </c>
      <c r="F2369" s="2"/>
      <c r="G2369" s="2"/>
      <c r="H2369" s="2"/>
      <c r="I2369" s="2"/>
      <c r="J2369" s="2"/>
      <c r="K2369" s="2"/>
      <c r="L2369" s="2"/>
      <c r="M2369" s="2"/>
      <c r="N2369" s="2"/>
      <c r="O2369" s="2"/>
      <c r="P2369" s="2"/>
      <c r="Q2369" s="2"/>
      <c r="R2369" s="2"/>
      <c r="S2369" s="2"/>
      <c r="T2369" s="2"/>
      <c r="U2369" s="2"/>
      <c r="V2369" s="2"/>
      <c r="W2369" s="2"/>
      <c r="X2369" s="2"/>
      <c r="Y2369" s="2"/>
      <c r="Z2369" s="2"/>
    </row>
    <row r="2370" spans="1:26" ht="24.75" customHeight="1" thickBot="1" x14ac:dyDescent="0.3">
      <c r="A2370" s="2" t="s">
        <v>6697</v>
      </c>
      <c r="B2370" s="2" t="s">
        <v>6698</v>
      </c>
      <c r="C2370" s="2" t="s">
        <v>6699</v>
      </c>
      <c r="D2370" s="3">
        <v>1</v>
      </c>
      <c r="E2370" s="3">
        <v>0</v>
      </c>
      <c r="F2370" s="2"/>
      <c r="G2370" s="2"/>
      <c r="H2370" s="2"/>
      <c r="I2370" s="2"/>
      <c r="J2370" s="2"/>
      <c r="K2370" s="2"/>
      <c r="L2370" s="2"/>
      <c r="M2370" s="2"/>
      <c r="N2370" s="2"/>
      <c r="O2370" s="2"/>
      <c r="P2370" s="2"/>
      <c r="Q2370" s="2"/>
      <c r="R2370" s="2"/>
      <c r="S2370" s="2"/>
      <c r="T2370" s="2"/>
      <c r="U2370" s="2"/>
      <c r="V2370" s="2"/>
      <c r="W2370" s="2"/>
      <c r="X2370" s="2"/>
      <c r="Y2370" s="2"/>
      <c r="Z2370" s="2"/>
    </row>
    <row r="2371" spans="1:26" ht="24.75" customHeight="1" thickBot="1" x14ac:dyDescent="0.3">
      <c r="A2371" s="2" t="s">
        <v>6700</v>
      </c>
      <c r="B2371" s="2" t="s">
        <v>6701</v>
      </c>
      <c r="C2371" s="2" t="s">
        <v>6702</v>
      </c>
      <c r="D2371" s="3">
        <v>0</v>
      </c>
      <c r="E2371" s="3">
        <v>0</v>
      </c>
      <c r="F2371" s="2"/>
      <c r="G2371" s="2"/>
      <c r="H2371" s="2"/>
      <c r="I2371" s="2"/>
      <c r="J2371" s="2"/>
      <c r="K2371" s="2"/>
      <c r="L2371" s="2"/>
      <c r="M2371" s="2"/>
      <c r="N2371" s="2"/>
      <c r="O2371" s="2"/>
      <c r="P2371" s="2"/>
      <c r="Q2371" s="2"/>
      <c r="R2371" s="2"/>
      <c r="S2371" s="2"/>
      <c r="T2371" s="2"/>
      <c r="U2371" s="2"/>
      <c r="V2371" s="2"/>
      <c r="W2371" s="2"/>
      <c r="X2371" s="2"/>
      <c r="Y2371" s="2"/>
      <c r="Z2371" s="2"/>
    </row>
    <row r="2372" spans="1:26" ht="24.75" customHeight="1" thickBot="1" x14ac:dyDescent="0.3">
      <c r="A2372" s="2" t="s">
        <v>6703</v>
      </c>
      <c r="B2372" s="2" t="s">
        <v>6704</v>
      </c>
      <c r="C2372" s="2" t="s">
        <v>6705</v>
      </c>
      <c r="D2372" s="3">
        <v>0</v>
      </c>
      <c r="E2372" s="3">
        <v>0</v>
      </c>
      <c r="F2372" s="2"/>
      <c r="G2372" s="2"/>
      <c r="H2372" s="2"/>
      <c r="I2372" s="2"/>
      <c r="J2372" s="2"/>
      <c r="K2372" s="2"/>
      <c r="L2372" s="2"/>
      <c r="M2372" s="2"/>
      <c r="N2372" s="2"/>
      <c r="O2372" s="2"/>
      <c r="P2372" s="2"/>
      <c r="Q2372" s="2"/>
      <c r="R2372" s="2"/>
      <c r="S2372" s="2"/>
      <c r="T2372" s="2"/>
      <c r="U2372" s="2"/>
      <c r="V2372" s="2"/>
      <c r="W2372" s="2"/>
      <c r="X2372" s="2"/>
      <c r="Y2372" s="2"/>
      <c r="Z2372" s="2"/>
    </row>
    <row r="2373" spans="1:26" ht="24.75" customHeight="1" thickBot="1" x14ac:dyDescent="0.3">
      <c r="A2373" s="2" t="s">
        <v>6706</v>
      </c>
      <c r="B2373" s="2" t="s">
        <v>6707</v>
      </c>
      <c r="C2373" s="2" t="s">
        <v>6708</v>
      </c>
      <c r="D2373" s="3">
        <v>14</v>
      </c>
      <c r="E2373" s="3">
        <v>0</v>
      </c>
      <c r="F2373" s="2"/>
      <c r="G2373" s="2"/>
      <c r="H2373" s="2"/>
      <c r="I2373" s="2"/>
      <c r="J2373" s="2"/>
      <c r="K2373" s="2"/>
      <c r="L2373" s="2"/>
      <c r="M2373" s="2"/>
      <c r="N2373" s="2"/>
      <c r="O2373" s="2"/>
      <c r="P2373" s="2"/>
      <c r="Q2373" s="2"/>
      <c r="R2373" s="2"/>
      <c r="S2373" s="2"/>
      <c r="T2373" s="2"/>
      <c r="U2373" s="2"/>
      <c r="V2373" s="2"/>
      <c r="W2373" s="2"/>
      <c r="X2373" s="2"/>
      <c r="Y2373" s="2"/>
      <c r="Z2373" s="2"/>
    </row>
    <row r="2374" spans="1:26" ht="24.75" customHeight="1" thickBot="1" x14ac:dyDescent="0.3">
      <c r="A2374" s="2" t="s">
        <v>6709</v>
      </c>
      <c r="B2374" s="2" t="s">
        <v>6710</v>
      </c>
      <c r="C2374" s="2" t="s">
        <v>6711</v>
      </c>
      <c r="D2374" s="3">
        <v>0</v>
      </c>
      <c r="E2374" s="3">
        <v>0</v>
      </c>
      <c r="F2374" s="2"/>
      <c r="G2374" s="2"/>
      <c r="H2374" s="2"/>
      <c r="I2374" s="2"/>
      <c r="J2374" s="2"/>
      <c r="K2374" s="2"/>
      <c r="L2374" s="2"/>
      <c r="M2374" s="2"/>
      <c r="N2374" s="2"/>
      <c r="O2374" s="2"/>
      <c r="P2374" s="2"/>
      <c r="Q2374" s="2"/>
      <c r="R2374" s="2"/>
      <c r="S2374" s="2"/>
      <c r="T2374" s="2"/>
      <c r="U2374" s="2"/>
      <c r="V2374" s="2"/>
      <c r="W2374" s="2"/>
      <c r="X2374" s="2"/>
      <c r="Y2374" s="2"/>
      <c r="Z2374" s="2"/>
    </row>
    <row r="2375" spans="1:26" ht="24.75" customHeight="1" thickBot="1" x14ac:dyDescent="0.3">
      <c r="A2375" s="2" t="s">
        <v>6712</v>
      </c>
      <c r="B2375" s="2" t="s">
        <v>6713</v>
      </c>
      <c r="C2375" s="2" t="s">
        <v>6714</v>
      </c>
      <c r="D2375" s="3">
        <v>0</v>
      </c>
      <c r="E2375" s="3">
        <v>0</v>
      </c>
      <c r="F2375" s="2"/>
      <c r="G2375" s="2"/>
      <c r="H2375" s="2"/>
      <c r="I2375" s="2"/>
      <c r="J2375" s="2"/>
      <c r="K2375" s="2"/>
      <c r="L2375" s="2"/>
      <c r="M2375" s="2"/>
      <c r="N2375" s="2"/>
      <c r="O2375" s="2"/>
      <c r="P2375" s="2"/>
      <c r="Q2375" s="2"/>
      <c r="R2375" s="2"/>
      <c r="S2375" s="2"/>
      <c r="T2375" s="2"/>
      <c r="U2375" s="2"/>
      <c r="V2375" s="2"/>
      <c r="W2375" s="2"/>
      <c r="X2375" s="2"/>
      <c r="Y2375" s="2"/>
      <c r="Z2375" s="2"/>
    </row>
    <row r="2376" spans="1:26" ht="24.75" customHeight="1" thickBot="1" x14ac:dyDescent="0.3">
      <c r="A2376" s="2" t="s">
        <v>6715</v>
      </c>
      <c r="B2376" s="2" t="s">
        <v>6716</v>
      </c>
      <c r="C2376" s="2" t="s">
        <v>6717</v>
      </c>
      <c r="D2376" s="3">
        <v>0</v>
      </c>
      <c r="E2376" s="3">
        <v>0</v>
      </c>
      <c r="F2376" s="2"/>
      <c r="G2376" s="2"/>
      <c r="H2376" s="2"/>
      <c r="I2376" s="2"/>
      <c r="J2376" s="2"/>
      <c r="K2376" s="2"/>
      <c r="L2376" s="2"/>
      <c r="M2376" s="2"/>
      <c r="N2376" s="2"/>
      <c r="O2376" s="2"/>
      <c r="P2376" s="2"/>
      <c r="Q2376" s="2"/>
      <c r="R2376" s="2"/>
      <c r="S2376" s="2"/>
      <c r="T2376" s="2"/>
      <c r="U2376" s="2"/>
      <c r="V2376" s="2"/>
      <c r="W2376" s="2"/>
      <c r="X2376" s="2"/>
      <c r="Y2376" s="2"/>
      <c r="Z2376" s="2"/>
    </row>
    <row r="2377" spans="1:26" ht="24.75" customHeight="1" thickBot="1" x14ac:dyDescent="0.3">
      <c r="A2377" s="2" t="s">
        <v>6715</v>
      </c>
      <c r="B2377" s="2" t="s">
        <v>6718</v>
      </c>
      <c r="C2377" s="2" t="s">
        <v>6719</v>
      </c>
      <c r="D2377" s="3">
        <v>0</v>
      </c>
      <c r="E2377" s="3">
        <v>0</v>
      </c>
      <c r="F2377" s="2"/>
      <c r="G2377" s="2"/>
      <c r="H2377" s="2"/>
      <c r="I2377" s="2"/>
      <c r="J2377" s="2"/>
      <c r="K2377" s="2"/>
      <c r="L2377" s="2"/>
      <c r="M2377" s="2"/>
      <c r="N2377" s="2"/>
      <c r="O2377" s="2"/>
      <c r="P2377" s="2"/>
      <c r="Q2377" s="2"/>
      <c r="R2377" s="2"/>
      <c r="S2377" s="2"/>
      <c r="T2377" s="2"/>
      <c r="U2377" s="2"/>
      <c r="V2377" s="2"/>
      <c r="W2377" s="2"/>
      <c r="X2377" s="2"/>
      <c r="Y2377" s="2"/>
      <c r="Z2377" s="2"/>
    </row>
    <row r="2378" spans="1:26" ht="24.75" customHeight="1" thickBot="1" x14ac:dyDescent="0.3">
      <c r="A2378" s="2" t="s">
        <v>6720</v>
      </c>
      <c r="B2378" s="2" t="s">
        <v>6721</v>
      </c>
      <c r="C2378" s="2" t="s">
        <v>6722</v>
      </c>
      <c r="D2378" s="3">
        <v>0</v>
      </c>
      <c r="E2378" s="3">
        <v>0</v>
      </c>
      <c r="F2378" s="2"/>
      <c r="G2378" s="2"/>
      <c r="H2378" s="2"/>
      <c r="I2378" s="2"/>
      <c r="J2378" s="2"/>
      <c r="K2378" s="2"/>
      <c r="L2378" s="2"/>
      <c r="M2378" s="2"/>
      <c r="N2378" s="2"/>
      <c r="O2378" s="2"/>
      <c r="P2378" s="2"/>
      <c r="Q2378" s="2"/>
      <c r="R2378" s="2"/>
      <c r="S2378" s="2"/>
      <c r="T2378" s="2"/>
      <c r="U2378" s="2"/>
      <c r="V2378" s="2"/>
      <c r="W2378" s="2"/>
      <c r="X2378" s="2"/>
      <c r="Y2378" s="2"/>
      <c r="Z2378" s="2"/>
    </row>
    <row r="2379" spans="1:26" ht="24.75" customHeight="1" thickBot="1" x14ac:dyDescent="0.3">
      <c r="A2379" s="2" t="s">
        <v>6723</v>
      </c>
      <c r="B2379" s="2" t="s">
        <v>6724</v>
      </c>
      <c r="C2379" s="2" t="s">
        <v>6725</v>
      </c>
      <c r="D2379" s="3">
        <v>0</v>
      </c>
      <c r="E2379" s="3">
        <v>0</v>
      </c>
      <c r="F2379" s="2"/>
      <c r="G2379" s="2"/>
      <c r="H2379" s="2"/>
      <c r="I2379" s="2"/>
      <c r="J2379" s="2"/>
      <c r="K2379" s="2"/>
      <c r="L2379" s="2"/>
      <c r="M2379" s="2"/>
      <c r="N2379" s="2"/>
      <c r="O2379" s="2"/>
      <c r="P2379" s="2"/>
      <c r="Q2379" s="2"/>
      <c r="R2379" s="2"/>
      <c r="S2379" s="2"/>
      <c r="T2379" s="2"/>
      <c r="U2379" s="2"/>
      <c r="V2379" s="2"/>
      <c r="W2379" s="2"/>
      <c r="X2379" s="2"/>
      <c r="Y2379" s="2"/>
      <c r="Z2379" s="2"/>
    </row>
    <row r="2380" spans="1:26" ht="24.75" customHeight="1" thickBot="1" x14ac:dyDescent="0.3">
      <c r="A2380" s="2" t="s">
        <v>6726</v>
      </c>
      <c r="B2380" s="2" t="s">
        <v>6727</v>
      </c>
      <c r="C2380" s="2" t="s">
        <v>6728</v>
      </c>
      <c r="D2380" s="3">
        <v>0</v>
      </c>
      <c r="E2380" s="3">
        <v>0</v>
      </c>
      <c r="F2380" s="2"/>
      <c r="G2380" s="2"/>
      <c r="H2380" s="2"/>
      <c r="I2380" s="2"/>
      <c r="J2380" s="2"/>
      <c r="K2380" s="2"/>
      <c r="L2380" s="2"/>
      <c r="M2380" s="2"/>
      <c r="N2380" s="2"/>
      <c r="O2380" s="2"/>
      <c r="P2380" s="2"/>
      <c r="Q2380" s="2"/>
      <c r="R2380" s="2"/>
      <c r="S2380" s="2"/>
      <c r="T2380" s="2"/>
      <c r="U2380" s="2"/>
      <c r="V2380" s="2"/>
      <c r="W2380" s="2"/>
      <c r="X2380" s="2"/>
      <c r="Y2380" s="2"/>
      <c r="Z2380" s="2"/>
    </row>
    <row r="2381" spans="1:26" ht="24.75" customHeight="1" thickBot="1" x14ac:dyDescent="0.3">
      <c r="A2381" s="2" t="s">
        <v>6729</v>
      </c>
      <c r="B2381" s="2" t="s">
        <v>6730</v>
      </c>
      <c r="C2381" s="2" t="s">
        <v>6731</v>
      </c>
      <c r="D2381" s="3">
        <v>1</v>
      </c>
      <c r="E2381" s="3">
        <v>0</v>
      </c>
      <c r="F2381" s="2"/>
      <c r="G2381" s="2"/>
      <c r="H2381" s="2"/>
      <c r="I2381" s="2"/>
      <c r="J2381" s="2"/>
      <c r="K2381" s="2"/>
      <c r="L2381" s="2"/>
      <c r="M2381" s="2"/>
      <c r="N2381" s="2"/>
      <c r="O2381" s="2"/>
      <c r="P2381" s="2"/>
      <c r="Q2381" s="2"/>
      <c r="R2381" s="2"/>
      <c r="S2381" s="2"/>
      <c r="T2381" s="2"/>
      <c r="U2381" s="2"/>
      <c r="V2381" s="2"/>
      <c r="W2381" s="2"/>
      <c r="X2381" s="2"/>
      <c r="Y2381" s="2"/>
      <c r="Z2381" s="2"/>
    </row>
    <row r="2382" spans="1:26" ht="24.75" customHeight="1" thickBot="1" x14ac:dyDescent="0.3">
      <c r="A2382" s="2" t="s">
        <v>6732</v>
      </c>
      <c r="B2382" s="2" t="s">
        <v>6733</v>
      </c>
      <c r="C2382" s="2" t="s">
        <v>6734</v>
      </c>
      <c r="D2382" s="3">
        <v>0</v>
      </c>
      <c r="E2382" s="3">
        <v>0</v>
      </c>
      <c r="F2382" s="2"/>
      <c r="G2382" s="2"/>
      <c r="H2382" s="2"/>
      <c r="I2382" s="2"/>
      <c r="J2382" s="2"/>
      <c r="K2382" s="2"/>
      <c r="L2382" s="2"/>
      <c r="M2382" s="2"/>
      <c r="N2382" s="2"/>
      <c r="O2382" s="2"/>
      <c r="P2382" s="2"/>
      <c r="Q2382" s="2"/>
      <c r="R2382" s="2"/>
      <c r="S2382" s="2"/>
      <c r="T2382" s="2"/>
      <c r="U2382" s="2"/>
      <c r="V2382" s="2"/>
      <c r="W2382" s="2"/>
      <c r="X2382" s="2"/>
      <c r="Y2382" s="2"/>
      <c r="Z2382" s="2"/>
    </row>
    <row r="2383" spans="1:26" ht="24.75" customHeight="1" thickBot="1" x14ac:dyDescent="0.3">
      <c r="A2383" s="2" t="s">
        <v>6735</v>
      </c>
      <c r="B2383" s="2" t="s">
        <v>6736</v>
      </c>
      <c r="C2383" s="2" t="s">
        <v>6737</v>
      </c>
      <c r="D2383" s="3">
        <v>0</v>
      </c>
      <c r="E2383" s="3">
        <v>0</v>
      </c>
      <c r="F2383" s="2"/>
      <c r="G2383" s="2"/>
      <c r="H2383" s="2"/>
      <c r="I2383" s="2"/>
      <c r="J2383" s="2"/>
      <c r="K2383" s="2"/>
      <c r="L2383" s="2"/>
      <c r="M2383" s="2"/>
      <c r="N2383" s="2"/>
      <c r="O2383" s="2"/>
      <c r="P2383" s="2"/>
      <c r="Q2383" s="2"/>
      <c r="R2383" s="2"/>
      <c r="S2383" s="2"/>
      <c r="T2383" s="2"/>
      <c r="U2383" s="2"/>
      <c r="V2383" s="2"/>
      <c r="W2383" s="2"/>
      <c r="X2383" s="2"/>
      <c r="Y2383" s="2"/>
      <c r="Z2383" s="2"/>
    </row>
    <row r="2384" spans="1:26" ht="24.75" customHeight="1" thickBot="1" x14ac:dyDescent="0.3">
      <c r="A2384" s="2" t="s">
        <v>6738</v>
      </c>
      <c r="B2384" s="2" t="s">
        <v>6739</v>
      </c>
      <c r="C2384" s="2" t="s">
        <v>6740</v>
      </c>
      <c r="D2384" s="3">
        <v>0</v>
      </c>
      <c r="E2384" s="3">
        <v>0</v>
      </c>
      <c r="F2384" s="2"/>
      <c r="G2384" s="2"/>
      <c r="H2384" s="2"/>
      <c r="I2384" s="2"/>
      <c r="J2384" s="2"/>
      <c r="K2384" s="2"/>
      <c r="L2384" s="2"/>
      <c r="M2384" s="2"/>
      <c r="N2384" s="2"/>
      <c r="O2384" s="2"/>
      <c r="P2384" s="2"/>
      <c r="Q2384" s="2"/>
      <c r="R2384" s="2"/>
      <c r="S2384" s="2"/>
      <c r="T2384" s="2"/>
      <c r="U2384" s="2"/>
      <c r="V2384" s="2"/>
      <c r="W2384" s="2"/>
      <c r="X2384" s="2"/>
      <c r="Y2384" s="2"/>
      <c r="Z2384" s="2"/>
    </row>
    <row r="2385" spans="1:26" ht="24.75" customHeight="1" thickBot="1" x14ac:dyDescent="0.3">
      <c r="A2385" s="2" t="s">
        <v>6741</v>
      </c>
      <c r="B2385" s="2" t="s">
        <v>6742</v>
      </c>
      <c r="C2385" s="2" t="s">
        <v>6743</v>
      </c>
      <c r="D2385" s="3">
        <v>0</v>
      </c>
      <c r="E2385" s="3">
        <v>0</v>
      </c>
      <c r="F2385" s="2"/>
      <c r="G2385" s="2"/>
      <c r="H2385" s="2"/>
      <c r="I2385" s="2"/>
      <c r="J2385" s="2"/>
      <c r="K2385" s="2"/>
      <c r="L2385" s="2"/>
      <c r="M2385" s="2"/>
      <c r="N2385" s="2"/>
      <c r="O2385" s="2"/>
      <c r="P2385" s="2"/>
      <c r="Q2385" s="2"/>
      <c r="R2385" s="2"/>
      <c r="S2385" s="2"/>
      <c r="T2385" s="2"/>
      <c r="U2385" s="2"/>
      <c r="V2385" s="2"/>
      <c r="W2385" s="2"/>
      <c r="X2385" s="2"/>
      <c r="Y2385" s="2"/>
      <c r="Z2385" s="2"/>
    </row>
    <row r="2386" spans="1:26" ht="24.75" customHeight="1" thickBot="1" x14ac:dyDescent="0.3">
      <c r="A2386" s="2" t="s">
        <v>6744</v>
      </c>
      <c r="B2386" s="2" t="s">
        <v>6745</v>
      </c>
      <c r="C2386" s="2" t="s">
        <v>6746</v>
      </c>
      <c r="D2386" s="3">
        <v>0</v>
      </c>
      <c r="E2386" s="3">
        <v>0</v>
      </c>
      <c r="F2386" s="2"/>
      <c r="G2386" s="2"/>
      <c r="H2386" s="2"/>
      <c r="I2386" s="2"/>
      <c r="J2386" s="2"/>
      <c r="K2386" s="2"/>
      <c r="L2386" s="2"/>
      <c r="M2386" s="2"/>
      <c r="N2386" s="2"/>
      <c r="O2386" s="2"/>
      <c r="P2386" s="2"/>
      <c r="Q2386" s="2"/>
      <c r="R2386" s="2"/>
      <c r="S2386" s="2"/>
      <c r="T2386" s="2"/>
      <c r="U2386" s="2"/>
      <c r="V2386" s="2"/>
      <c r="W2386" s="2"/>
      <c r="X2386" s="2"/>
      <c r="Y2386" s="2"/>
      <c r="Z2386" s="2"/>
    </row>
    <row r="2387" spans="1:26" ht="24.75" customHeight="1" thickBot="1" x14ac:dyDescent="0.3">
      <c r="A2387" s="2" t="s">
        <v>6747</v>
      </c>
      <c r="B2387" s="2" t="s">
        <v>6748</v>
      </c>
      <c r="C2387" s="2" t="s">
        <v>6749</v>
      </c>
      <c r="D2387" s="3">
        <v>0</v>
      </c>
      <c r="E2387" s="3">
        <v>0</v>
      </c>
      <c r="F2387" s="2"/>
      <c r="G2387" s="2"/>
      <c r="H2387" s="2"/>
      <c r="I2387" s="2"/>
      <c r="J2387" s="2"/>
      <c r="K2387" s="2"/>
      <c r="L2387" s="2"/>
      <c r="M2387" s="2"/>
      <c r="N2387" s="2"/>
      <c r="O2387" s="2"/>
      <c r="P2387" s="2"/>
      <c r="Q2387" s="2"/>
      <c r="R2387" s="2"/>
      <c r="S2387" s="2"/>
      <c r="T2387" s="2"/>
      <c r="U2387" s="2"/>
      <c r="V2387" s="2"/>
      <c r="W2387" s="2"/>
      <c r="X2387" s="2"/>
      <c r="Y2387" s="2"/>
      <c r="Z2387" s="2"/>
    </row>
    <row r="2388" spans="1:26" ht="24.75" customHeight="1" thickBot="1" x14ac:dyDescent="0.3">
      <c r="A2388" s="2" t="s">
        <v>6747</v>
      </c>
      <c r="B2388" s="2" t="s">
        <v>6750</v>
      </c>
      <c r="C2388" s="2" t="s">
        <v>6751</v>
      </c>
      <c r="D2388" s="3">
        <v>0</v>
      </c>
      <c r="E2388" s="3">
        <v>0</v>
      </c>
      <c r="F2388" s="2"/>
      <c r="G2388" s="2"/>
      <c r="H2388" s="2"/>
      <c r="I2388" s="2"/>
      <c r="J2388" s="2"/>
      <c r="K2388" s="2"/>
      <c r="L2388" s="2"/>
      <c r="M2388" s="2"/>
      <c r="N2388" s="2"/>
      <c r="O2388" s="2"/>
      <c r="P2388" s="2"/>
      <c r="Q2388" s="2"/>
      <c r="R2388" s="2"/>
      <c r="S2388" s="2"/>
      <c r="T2388" s="2"/>
      <c r="U2388" s="2"/>
      <c r="V2388" s="2"/>
      <c r="W2388" s="2"/>
      <c r="X2388" s="2"/>
      <c r="Y2388" s="2"/>
      <c r="Z2388" s="2"/>
    </row>
    <row r="2389" spans="1:26" ht="24.75" customHeight="1" thickBot="1" x14ac:dyDescent="0.3">
      <c r="A2389" s="2" t="s">
        <v>6747</v>
      </c>
      <c r="B2389" s="2" t="s">
        <v>6752</v>
      </c>
      <c r="C2389" s="2" t="s">
        <v>6753</v>
      </c>
      <c r="D2389" s="3">
        <v>0</v>
      </c>
      <c r="E2389" s="3">
        <v>0</v>
      </c>
      <c r="F2389" s="2"/>
      <c r="G2389" s="2"/>
      <c r="H2389" s="2"/>
      <c r="I2389" s="2"/>
      <c r="J2389" s="2"/>
      <c r="K2389" s="2"/>
      <c r="L2389" s="2"/>
      <c r="M2389" s="2"/>
      <c r="N2389" s="2"/>
      <c r="O2389" s="2"/>
      <c r="P2389" s="2"/>
      <c r="Q2389" s="2"/>
      <c r="R2389" s="2"/>
      <c r="S2389" s="2"/>
      <c r="T2389" s="2"/>
      <c r="U2389" s="2"/>
      <c r="V2389" s="2"/>
      <c r="W2389" s="2"/>
      <c r="X2389" s="2"/>
      <c r="Y2389" s="2"/>
      <c r="Z2389" s="2"/>
    </row>
    <row r="2390" spans="1:26" ht="24.75" customHeight="1" thickBot="1" x14ac:dyDescent="0.3">
      <c r="A2390" s="2" t="s">
        <v>6754</v>
      </c>
      <c r="B2390" s="2" t="s">
        <v>6755</v>
      </c>
      <c r="C2390" s="2" t="s">
        <v>6756</v>
      </c>
      <c r="D2390" s="3">
        <v>0</v>
      </c>
      <c r="E2390" s="3">
        <v>0</v>
      </c>
      <c r="F2390" s="2"/>
      <c r="G2390" s="2"/>
      <c r="H2390" s="2"/>
      <c r="I2390" s="2"/>
      <c r="J2390" s="2"/>
      <c r="K2390" s="2"/>
      <c r="L2390" s="2"/>
      <c r="M2390" s="2"/>
      <c r="N2390" s="2"/>
      <c r="O2390" s="2"/>
      <c r="P2390" s="2"/>
      <c r="Q2390" s="2"/>
      <c r="R2390" s="2"/>
      <c r="S2390" s="2"/>
      <c r="T2390" s="2"/>
      <c r="U2390" s="2"/>
      <c r="V2390" s="2"/>
      <c r="W2390" s="2"/>
      <c r="X2390" s="2"/>
      <c r="Y2390" s="2"/>
      <c r="Z2390" s="2"/>
    </row>
    <row r="2391" spans="1:26" ht="24.75" customHeight="1" thickBot="1" x14ac:dyDescent="0.3">
      <c r="A2391" s="2" t="s">
        <v>6757</v>
      </c>
      <c r="B2391" s="2" t="s">
        <v>6758</v>
      </c>
      <c r="C2391" s="2" t="s">
        <v>6759</v>
      </c>
      <c r="D2391" s="3">
        <v>0</v>
      </c>
      <c r="E2391" s="3">
        <v>0</v>
      </c>
      <c r="F2391" s="2"/>
      <c r="G2391" s="2"/>
      <c r="H2391" s="2"/>
      <c r="I2391" s="2"/>
      <c r="J2391" s="2"/>
      <c r="K2391" s="2"/>
      <c r="L2391" s="2"/>
      <c r="M2391" s="2"/>
      <c r="N2391" s="2"/>
      <c r="O2391" s="2"/>
      <c r="P2391" s="2"/>
      <c r="Q2391" s="2"/>
      <c r="R2391" s="2"/>
      <c r="S2391" s="2"/>
      <c r="T2391" s="2"/>
      <c r="U2391" s="2"/>
      <c r="V2391" s="2"/>
      <c r="W2391" s="2"/>
      <c r="X2391" s="2"/>
      <c r="Y2391" s="2"/>
      <c r="Z2391" s="2"/>
    </row>
    <row r="2392" spans="1:26" ht="24.75" customHeight="1" thickBot="1" x14ac:dyDescent="0.3">
      <c r="A2392" s="2" t="s">
        <v>6760</v>
      </c>
      <c r="B2392" s="2" t="s">
        <v>6761</v>
      </c>
      <c r="C2392" s="2" t="s">
        <v>6762</v>
      </c>
      <c r="D2392" s="3">
        <v>0</v>
      </c>
      <c r="E2392" s="3">
        <v>1</v>
      </c>
      <c r="F2392" s="2"/>
      <c r="G2392" s="2"/>
      <c r="H2392" s="2"/>
      <c r="I2392" s="2"/>
      <c r="J2392" s="2"/>
      <c r="K2392" s="2"/>
      <c r="L2392" s="2"/>
      <c r="M2392" s="2"/>
      <c r="N2392" s="2"/>
      <c r="O2392" s="2"/>
      <c r="P2392" s="2"/>
      <c r="Q2392" s="2"/>
      <c r="R2392" s="2"/>
      <c r="S2392" s="2"/>
      <c r="T2392" s="2"/>
      <c r="U2392" s="2"/>
      <c r="V2392" s="2"/>
      <c r="W2392" s="2"/>
      <c r="X2392" s="2"/>
      <c r="Y2392" s="2"/>
      <c r="Z2392" s="2"/>
    </row>
    <row r="2393" spans="1:26" ht="24.75" customHeight="1" thickBot="1" x14ac:dyDescent="0.3">
      <c r="A2393" s="2"/>
      <c r="B2393" s="2"/>
      <c r="C2393" s="2"/>
      <c r="D2393" s="2"/>
      <c r="E2393" s="2"/>
      <c r="F2393" s="2" t="s">
        <v>6763</v>
      </c>
      <c r="G2393" s="2" t="s">
        <v>6764</v>
      </c>
      <c r="H2393" s="2" t="s">
        <v>6765</v>
      </c>
      <c r="I2393" s="4" t="s">
        <v>6765</v>
      </c>
      <c r="J2393" s="2"/>
      <c r="K2393" s="2"/>
      <c r="L2393" s="2"/>
      <c r="M2393" s="2"/>
      <c r="N2393" s="2"/>
      <c r="O2393" s="2"/>
      <c r="P2393" s="2"/>
      <c r="Q2393" s="2"/>
      <c r="R2393" s="2"/>
      <c r="S2393" s="2"/>
      <c r="T2393" s="2"/>
      <c r="U2393" s="2"/>
      <c r="V2393" s="2"/>
      <c r="W2393" s="2"/>
      <c r="X2393" s="2"/>
      <c r="Y2393" s="2"/>
      <c r="Z2393" s="2"/>
    </row>
    <row r="2394" spans="1:26" ht="24.75" customHeight="1" thickBot="1" x14ac:dyDescent="0.3">
      <c r="A2394" s="2" t="s">
        <v>6766</v>
      </c>
      <c r="B2394" s="2" t="s">
        <v>6767</v>
      </c>
      <c r="C2394" s="2" t="s">
        <v>6768</v>
      </c>
      <c r="D2394" s="3">
        <v>0</v>
      </c>
      <c r="E2394" s="3">
        <v>0</v>
      </c>
      <c r="F2394" s="2"/>
      <c r="G2394" s="2"/>
      <c r="H2394" s="2"/>
      <c r="I2394" s="2"/>
      <c r="J2394" s="2"/>
      <c r="K2394" s="2"/>
      <c r="L2394" s="2"/>
      <c r="M2394" s="2"/>
      <c r="N2394" s="2"/>
      <c r="O2394" s="2"/>
      <c r="P2394" s="2"/>
      <c r="Q2394" s="2"/>
      <c r="R2394" s="2"/>
      <c r="S2394" s="2"/>
      <c r="T2394" s="2"/>
      <c r="U2394" s="2"/>
      <c r="V2394" s="2"/>
      <c r="W2394" s="2"/>
      <c r="X2394" s="2"/>
      <c r="Y2394" s="2"/>
      <c r="Z2394" s="2"/>
    </row>
    <row r="2395" spans="1:26" ht="24.75" customHeight="1" thickBot="1" x14ac:dyDescent="0.3">
      <c r="A2395" s="2" t="s">
        <v>6769</v>
      </c>
      <c r="B2395" s="2" t="s">
        <v>6770</v>
      </c>
      <c r="C2395" s="2" t="s">
        <v>6771</v>
      </c>
      <c r="D2395" s="3">
        <v>2</v>
      </c>
      <c r="E2395" s="3">
        <v>0</v>
      </c>
      <c r="F2395" s="2"/>
      <c r="G2395" s="2"/>
      <c r="H2395" s="2"/>
      <c r="I2395" s="2"/>
      <c r="J2395" s="2"/>
      <c r="K2395" s="2"/>
      <c r="L2395" s="2"/>
      <c r="M2395" s="2"/>
      <c r="N2395" s="2"/>
      <c r="O2395" s="2"/>
      <c r="P2395" s="2"/>
      <c r="Q2395" s="2"/>
      <c r="R2395" s="2"/>
      <c r="S2395" s="2"/>
      <c r="T2395" s="2"/>
      <c r="U2395" s="2"/>
      <c r="V2395" s="2"/>
      <c r="W2395" s="2"/>
      <c r="X2395" s="2"/>
      <c r="Y2395" s="2"/>
      <c r="Z2395" s="2"/>
    </row>
    <row r="2396" spans="1:26" ht="24.75" customHeight="1" thickBot="1" x14ac:dyDescent="0.3">
      <c r="A2396" s="2" t="s">
        <v>6772</v>
      </c>
      <c r="B2396" s="2" t="s">
        <v>6773</v>
      </c>
      <c r="C2396" s="2" t="s">
        <v>6774</v>
      </c>
      <c r="D2396" s="3">
        <v>0</v>
      </c>
      <c r="E2396" s="3">
        <v>0</v>
      </c>
      <c r="F2396" s="2"/>
      <c r="G2396" s="2"/>
      <c r="H2396" s="2"/>
      <c r="I2396" s="2"/>
      <c r="J2396" s="2"/>
      <c r="K2396" s="2"/>
      <c r="L2396" s="2"/>
      <c r="M2396" s="2"/>
      <c r="N2396" s="2"/>
      <c r="O2396" s="2"/>
      <c r="P2396" s="2"/>
      <c r="Q2396" s="2"/>
      <c r="R2396" s="2"/>
      <c r="S2396" s="2"/>
      <c r="T2396" s="2"/>
      <c r="U2396" s="2"/>
      <c r="V2396" s="2"/>
      <c r="W2396" s="2"/>
      <c r="X2396" s="2"/>
      <c r="Y2396" s="2"/>
      <c r="Z2396" s="2"/>
    </row>
    <row r="2397" spans="1:26" ht="24.75" customHeight="1" thickBot="1" x14ac:dyDescent="0.3">
      <c r="A2397" s="2" t="s">
        <v>6775</v>
      </c>
      <c r="B2397" s="2" t="s">
        <v>6776</v>
      </c>
      <c r="C2397" s="2" t="s">
        <v>6777</v>
      </c>
      <c r="D2397" s="3">
        <v>0</v>
      </c>
      <c r="E2397" s="3">
        <v>0</v>
      </c>
      <c r="F2397" s="2"/>
      <c r="G2397" s="2"/>
      <c r="H2397" s="2"/>
      <c r="I2397" s="2"/>
      <c r="J2397" s="2"/>
      <c r="K2397" s="2"/>
      <c r="L2397" s="2"/>
      <c r="M2397" s="2"/>
      <c r="N2397" s="2"/>
      <c r="O2397" s="2"/>
      <c r="P2397" s="2"/>
      <c r="Q2397" s="2"/>
      <c r="R2397" s="2"/>
      <c r="S2397" s="2"/>
      <c r="T2397" s="2"/>
      <c r="U2397" s="2"/>
      <c r="V2397" s="2"/>
      <c r="W2397" s="2"/>
      <c r="X2397" s="2"/>
      <c r="Y2397" s="2"/>
      <c r="Z2397" s="2"/>
    </row>
    <row r="2398" spans="1:26" ht="24.75" customHeight="1" thickBot="1" x14ac:dyDescent="0.3">
      <c r="A2398" s="2" t="s">
        <v>6775</v>
      </c>
      <c r="B2398" s="2" t="s">
        <v>6778</v>
      </c>
      <c r="C2398" s="2" t="s">
        <v>6779</v>
      </c>
      <c r="D2398" s="3">
        <v>0</v>
      </c>
      <c r="E2398" s="3">
        <v>0</v>
      </c>
      <c r="F2398" s="2"/>
      <c r="G2398" s="2"/>
      <c r="H2398" s="2"/>
      <c r="I2398" s="2"/>
      <c r="J2398" s="2"/>
      <c r="K2398" s="2"/>
      <c r="L2398" s="2"/>
      <c r="M2398" s="2"/>
      <c r="N2398" s="2"/>
      <c r="O2398" s="2"/>
      <c r="P2398" s="2"/>
      <c r="Q2398" s="2"/>
      <c r="R2398" s="2"/>
      <c r="S2398" s="2"/>
      <c r="T2398" s="2"/>
      <c r="U2398" s="2"/>
      <c r="V2398" s="2"/>
      <c r="W2398" s="2"/>
      <c r="X2398" s="2"/>
      <c r="Y2398" s="2"/>
      <c r="Z2398" s="2"/>
    </row>
    <row r="2399" spans="1:26" ht="24.75" customHeight="1" thickBot="1" x14ac:dyDescent="0.3">
      <c r="A2399" s="2" t="s">
        <v>6780</v>
      </c>
      <c r="B2399" s="2" t="s">
        <v>6781</v>
      </c>
      <c r="C2399" s="2" t="s">
        <v>6782</v>
      </c>
      <c r="D2399" s="3">
        <v>1</v>
      </c>
      <c r="E2399" s="3">
        <v>0</v>
      </c>
      <c r="F2399" s="2"/>
      <c r="G2399" s="2"/>
      <c r="H2399" s="2"/>
      <c r="I2399" s="2"/>
      <c r="J2399" s="2"/>
      <c r="K2399" s="2"/>
      <c r="L2399" s="2"/>
      <c r="M2399" s="2"/>
      <c r="N2399" s="2"/>
      <c r="O2399" s="2"/>
      <c r="P2399" s="2"/>
      <c r="Q2399" s="2"/>
      <c r="R2399" s="2"/>
      <c r="S2399" s="2"/>
      <c r="T2399" s="2"/>
      <c r="U2399" s="2"/>
      <c r="V2399" s="2"/>
      <c r="W2399" s="2"/>
      <c r="X2399" s="2"/>
      <c r="Y2399" s="2"/>
      <c r="Z2399" s="2"/>
    </row>
    <row r="2400" spans="1:26" ht="24.75" customHeight="1" thickBot="1" x14ac:dyDescent="0.3">
      <c r="A2400" s="2" t="s">
        <v>6783</v>
      </c>
      <c r="B2400" s="2" t="s">
        <v>6784</v>
      </c>
      <c r="C2400" s="2" t="s">
        <v>6785</v>
      </c>
      <c r="D2400" s="3">
        <v>0</v>
      </c>
      <c r="E2400" s="3">
        <v>0</v>
      </c>
      <c r="F2400" s="2"/>
      <c r="G2400" s="2"/>
      <c r="H2400" s="2"/>
      <c r="I2400" s="2"/>
      <c r="J2400" s="2"/>
      <c r="K2400" s="2"/>
      <c r="L2400" s="2"/>
      <c r="M2400" s="2"/>
      <c r="N2400" s="2"/>
      <c r="O2400" s="2"/>
      <c r="P2400" s="2"/>
      <c r="Q2400" s="2"/>
      <c r="R2400" s="2"/>
      <c r="S2400" s="2"/>
      <c r="T2400" s="2"/>
      <c r="U2400" s="2"/>
      <c r="V2400" s="2"/>
      <c r="W2400" s="2"/>
      <c r="X2400" s="2"/>
      <c r="Y2400" s="2"/>
      <c r="Z2400" s="2"/>
    </row>
    <row r="2401" spans="1:26" ht="24.75" customHeight="1" thickBot="1" x14ac:dyDescent="0.3">
      <c r="A2401" s="2" t="s">
        <v>6786</v>
      </c>
      <c r="B2401" s="2" t="s">
        <v>6787</v>
      </c>
      <c r="C2401" s="2" t="s">
        <v>6788</v>
      </c>
      <c r="D2401" s="3">
        <v>0</v>
      </c>
      <c r="E2401" s="3">
        <v>0</v>
      </c>
      <c r="F2401" s="2"/>
      <c r="G2401" s="2"/>
      <c r="H2401" s="2"/>
      <c r="I2401" s="2"/>
      <c r="J2401" s="2"/>
      <c r="K2401" s="2"/>
      <c r="L2401" s="2"/>
      <c r="M2401" s="2"/>
      <c r="N2401" s="2"/>
      <c r="O2401" s="2"/>
      <c r="P2401" s="2"/>
      <c r="Q2401" s="2"/>
      <c r="R2401" s="2"/>
      <c r="S2401" s="2"/>
      <c r="T2401" s="2"/>
      <c r="U2401" s="2"/>
      <c r="V2401" s="2"/>
      <c r="W2401" s="2"/>
      <c r="X2401" s="2"/>
      <c r="Y2401" s="2"/>
      <c r="Z2401" s="2"/>
    </row>
    <row r="2402" spans="1:26" ht="24.75" customHeight="1" thickBot="1" x14ac:dyDescent="0.3">
      <c r="A2402" s="2" t="s">
        <v>6789</v>
      </c>
      <c r="B2402" s="2" t="s">
        <v>6790</v>
      </c>
      <c r="C2402" s="2" t="s">
        <v>6791</v>
      </c>
      <c r="D2402" s="3">
        <v>0</v>
      </c>
      <c r="E2402" s="3">
        <v>0</v>
      </c>
      <c r="F2402" s="2"/>
      <c r="G2402" s="2"/>
      <c r="H2402" s="2"/>
      <c r="I2402" s="2"/>
      <c r="J2402" s="2"/>
      <c r="K2402" s="2"/>
      <c r="L2402" s="2"/>
      <c r="M2402" s="2"/>
      <c r="N2402" s="2"/>
      <c r="O2402" s="2"/>
      <c r="P2402" s="2"/>
      <c r="Q2402" s="2"/>
      <c r="R2402" s="2"/>
      <c r="S2402" s="2"/>
      <c r="T2402" s="2"/>
      <c r="U2402" s="2"/>
      <c r="V2402" s="2"/>
      <c r="W2402" s="2"/>
      <c r="X2402" s="2"/>
      <c r="Y2402" s="2"/>
      <c r="Z2402" s="2"/>
    </row>
    <row r="2403" spans="1:26" ht="24.75" customHeight="1" thickBot="1" x14ac:dyDescent="0.3">
      <c r="A2403" s="2" t="s">
        <v>6792</v>
      </c>
      <c r="B2403" s="2" t="s">
        <v>6793</v>
      </c>
      <c r="C2403" s="2" t="s">
        <v>6794</v>
      </c>
      <c r="D2403" s="3">
        <v>1</v>
      </c>
      <c r="E2403" s="3">
        <v>0</v>
      </c>
      <c r="F2403" s="2"/>
      <c r="G2403" s="2"/>
      <c r="H2403" s="2"/>
      <c r="I2403" s="2"/>
      <c r="J2403" s="2"/>
      <c r="K2403" s="2"/>
      <c r="L2403" s="2"/>
      <c r="M2403" s="2"/>
      <c r="N2403" s="2"/>
      <c r="O2403" s="2"/>
      <c r="P2403" s="2"/>
      <c r="Q2403" s="2"/>
      <c r="R2403" s="2"/>
      <c r="S2403" s="2"/>
      <c r="T2403" s="2"/>
      <c r="U2403" s="2"/>
      <c r="V2403" s="2"/>
      <c r="W2403" s="2"/>
      <c r="X2403" s="2"/>
      <c r="Y2403" s="2"/>
      <c r="Z2403" s="2"/>
    </row>
    <row r="2404" spans="1:26" ht="24.75" customHeight="1" thickBot="1" x14ac:dyDescent="0.3">
      <c r="A2404" s="2" t="s">
        <v>6795</v>
      </c>
      <c r="B2404" s="2" t="s">
        <v>6796</v>
      </c>
      <c r="C2404" s="2" t="s">
        <v>6797</v>
      </c>
      <c r="D2404" s="3">
        <v>0</v>
      </c>
      <c r="E2404" s="3">
        <v>0</v>
      </c>
      <c r="F2404" s="2"/>
      <c r="G2404" s="2"/>
      <c r="H2404" s="2"/>
      <c r="I2404" s="2"/>
      <c r="J2404" s="2"/>
      <c r="K2404" s="2"/>
      <c r="L2404" s="2"/>
      <c r="M2404" s="2"/>
      <c r="N2404" s="2"/>
      <c r="O2404" s="2"/>
      <c r="P2404" s="2"/>
      <c r="Q2404" s="2"/>
      <c r="R2404" s="2"/>
      <c r="S2404" s="2"/>
      <c r="T2404" s="2"/>
      <c r="U2404" s="2"/>
      <c r="V2404" s="2"/>
      <c r="W2404" s="2"/>
      <c r="X2404" s="2"/>
      <c r="Y2404" s="2"/>
      <c r="Z2404" s="2"/>
    </row>
    <row r="2405" spans="1:26" ht="24.75" customHeight="1" thickBot="1" x14ac:dyDescent="0.3">
      <c r="A2405" s="2" t="s">
        <v>6798</v>
      </c>
      <c r="B2405" s="2" t="s">
        <v>6799</v>
      </c>
      <c r="C2405" s="2" t="s">
        <v>6800</v>
      </c>
      <c r="D2405" s="3">
        <v>0</v>
      </c>
      <c r="E2405" s="3">
        <v>0</v>
      </c>
      <c r="F2405" s="2"/>
      <c r="G2405" s="2"/>
      <c r="H2405" s="2"/>
      <c r="I2405" s="2"/>
      <c r="J2405" s="2"/>
      <c r="K2405" s="2"/>
      <c r="L2405" s="2"/>
      <c r="M2405" s="2"/>
      <c r="N2405" s="2"/>
      <c r="O2405" s="2"/>
      <c r="P2405" s="2"/>
      <c r="Q2405" s="2"/>
      <c r="R2405" s="2"/>
      <c r="S2405" s="2"/>
      <c r="T2405" s="2"/>
      <c r="U2405" s="2"/>
      <c r="V2405" s="2"/>
      <c r="W2405" s="2"/>
      <c r="X2405" s="2"/>
      <c r="Y2405" s="2"/>
      <c r="Z2405" s="2"/>
    </row>
    <row r="2406" spans="1:26" ht="24.75" customHeight="1" thickBot="1" x14ac:dyDescent="0.3">
      <c r="A2406" s="2" t="s">
        <v>6801</v>
      </c>
      <c r="B2406" s="2" t="s">
        <v>6802</v>
      </c>
      <c r="C2406" s="2" t="s">
        <v>6803</v>
      </c>
      <c r="D2406" s="3">
        <v>0</v>
      </c>
      <c r="E2406" s="3">
        <v>0</v>
      </c>
      <c r="F2406" s="2"/>
      <c r="G2406" s="2"/>
      <c r="H2406" s="2"/>
      <c r="I2406" s="2"/>
      <c r="J2406" s="2"/>
      <c r="K2406" s="2"/>
      <c r="L2406" s="2"/>
      <c r="M2406" s="2"/>
      <c r="N2406" s="2"/>
      <c r="O2406" s="2"/>
      <c r="P2406" s="2"/>
      <c r="Q2406" s="2"/>
      <c r="R2406" s="2"/>
      <c r="S2406" s="2"/>
      <c r="T2406" s="2"/>
      <c r="U2406" s="2"/>
      <c r="V2406" s="2"/>
      <c r="W2406" s="2"/>
      <c r="X2406" s="2"/>
      <c r="Y2406" s="2"/>
      <c r="Z2406" s="2"/>
    </row>
    <row r="2407" spans="1:26" ht="24.75" customHeight="1" thickBot="1" x14ac:dyDescent="0.3">
      <c r="A2407" s="2" t="s">
        <v>6804</v>
      </c>
      <c r="B2407" s="2" t="s">
        <v>6805</v>
      </c>
      <c r="C2407" s="2" t="s">
        <v>6806</v>
      </c>
      <c r="D2407" s="3">
        <v>0</v>
      </c>
      <c r="E2407" s="3">
        <v>0</v>
      </c>
      <c r="F2407" s="2"/>
      <c r="G2407" s="2"/>
      <c r="H2407" s="2"/>
      <c r="I2407" s="2"/>
      <c r="J2407" s="2"/>
      <c r="K2407" s="2"/>
      <c r="L2407" s="2"/>
      <c r="M2407" s="2"/>
      <c r="N2407" s="2"/>
      <c r="O2407" s="2"/>
      <c r="P2407" s="2"/>
      <c r="Q2407" s="2"/>
      <c r="R2407" s="2"/>
      <c r="S2407" s="2"/>
      <c r="T2407" s="2"/>
      <c r="U2407" s="2"/>
      <c r="V2407" s="2"/>
      <c r="W2407" s="2"/>
      <c r="X2407" s="2"/>
      <c r="Y2407" s="2"/>
      <c r="Z2407" s="2"/>
    </row>
    <row r="2408" spans="1:26" ht="24.75" customHeight="1" thickBot="1" x14ac:dyDescent="0.3">
      <c r="A2408" s="2" t="s">
        <v>6807</v>
      </c>
      <c r="B2408" s="2" t="s">
        <v>6808</v>
      </c>
      <c r="C2408" s="2" t="s">
        <v>6809</v>
      </c>
      <c r="D2408" s="3">
        <v>0</v>
      </c>
      <c r="E2408" s="3">
        <v>0</v>
      </c>
      <c r="F2408" s="2"/>
      <c r="G2408" s="2"/>
      <c r="H2408" s="2"/>
      <c r="I2408" s="2"/>
      <c r="J2408" s="2"/>
      <c r="K2408" s="2"/>
      <c r="L2408" s="2"/>
      <c r="M2408" s="2"/>
      <c r="N2408" s="2"/>
      <c r="O2408" s="2"/>
      <c r="P2408" s="2"/>
      <c r="Q2408" s="2"/>
      <c r="R2408" s="2"/>
      <c r="S2408" s="2"/>
      <c r="T2408" s="2"/>
      <c r="U2408" s="2"/>
      <c r="V2408" s="2"/>
      <c r="W2408" s="2"/>
      <c r="X2408" s="2"/>
      <c r="Y2408" s="2"/>
      <c r="Z2408" s="2"/>
    </row>
    <row r="2409" spans="1:26" ht="24.75" customHeight="1" thickBot="1" x14ac:dyDescent="0.3">
      <c r="A2409" s="2" t="s">
        <v>6810</v>
      </c>
      <c r="B2409" s="2" t="s">
        <v>6811</v>
      </c>
      <c r="C2409" s="2" t="s">
        <v>6812</v>
      </c>
      <c r="D2409" s="3">
        <v>0</v>
      </c>
      <c r="E2409" s="3">
        <v>0</v>
      </c>
      <c r="F2409" s="2"/>
      <c r="G2409" s="2"/>
      <c r="H2409" s="2"/>
      <c r="I2409" s="2"/>
      <c r="J2409" s="2"/>
      <c r="K2409" s="2"/>
      <c r="L2409" s="2"/>
      <c r="M2409" s="2"/>
      <c r="N2409" s="2"/>
      <c r="O2409" s="2"/>
      <c r="P2409" s="2"/>
      <c r="Q2409" s="2"/>
      <c r="R2409" s="2"/>
      <c r="S2409" s="2"/>
      <c r="T2409" s="2"/>
      <c r="U2409" s="2"/>
      <c r="V2409" s="2"/>
      <c r="W2409" s="2"/>
      <c r="X2409" s="2"/>
      <c r="Y2409" s="2"/>
      <c r="Z2409" s="2"/>
    </row>
    <row r="2410" spans="1:26" ht="24.75" customHeight="1" thickBot="1" x14ac:dyDescent="0.3">
      <c r="A2410" s="2" t="s">
        <v>6813</v>
      </c>
      <c r="B2410" s="2" t="s">
        <v>6814</v>
      </c>
      <c r="C2410" s="2" t="s">
        <v>6815</v>
      </c>
      <c r="D2410" s="3">
        <v>0</v>
      </c>
      <c r="E2410" s="3">
        <v>0</v>
      </c>
      <c r="F2410" s="2"/>
      <c r="G2410" s="2"/>
      <c r="H2410" s="2"/>
      <c r="I2410" s="2"/>
      <c r="J2410" s="2"/>
      <c r="K2410" s="2"/>
      <c r="L2410" s="2"/>
      <c r="M2410" s="2"/>
      <c r="N2410" s="2"/>
      <c r="O2410" s="2"/>
      <c r="P2410" s="2"/>
      <c r="Q2410" s="2"/>
      <c r="R2410" s="2"/>
      <c r="S2410" s="2"/>
      <c r="T2410" s="2"/>
      <c r="U2410" s="2"/>
      <c r="V2410" s="2"/>
      <c r="W2410" s="2"/>
      <c r="X2410" s="2"/>
      <c r="Y2410" s="2"/>
      <c r="Z2410" s="2"/>
    </row>
    <row r="2411" spans="1:26" ht="24.75" customHeight="1" thickBot="1" x14ac:dyDescent="0.3">
      <c r="A2411" s="2" t="s">
        <v>6816</v>
      </c>
      <c r="B2411" s="3" t="s">
        <v>6817</v>
      </c>
      <c r="C2411" s="2" t="s">
        <v>6818</v>
      </c>
      <c r="D2411" s="3">
        <v>0</v>
      </c>
      <c r="E2411" s="3">
        <v>0</v>
      </c>
      <c r="F2411" s="2"/>
      <c r="G2411" s="2"/>
      <c r="H2411" s="2"/>
      <c r="I2411" s="2"/>
      <c r="J2411" s="2"/>
      <c r="K2411" s="2"/>
      <c r="L2411" s="2"/>
      <c r="M2411" s="2"/>
      <c r="N2411" s="2"/>
      <c r="O2411" s="2"/>
      <c r="P2411" s="2"/>
      <c r="Q2411" s="2"/>
      <c r="R2411" s="2"/>
      <c r="S2411" s="2"/>
      <c r="T2411" s="2"/>
      <c r="U2411" s="2"/>
      <c r="V2411" s="2"/>
      <c r="W2411" s="2"/>
      <c r="X2411" s="2"/>
      <c r="Y2411" s="2"/>
      <c r="Z2411" s="2"/>
    </row>
    <row r="2412" spans="1:26" ht="24.75" customHeight="1" thickBot="1" x14ac:dyDescent="0.3">
      <c r="A2412" s="2" t="s">
        <v>6819</v>
      </c>
      <c r="B2412" s="2" t="s">
        <v>6820</v>
      </c>
      <c r="C2412" s="2" t="s">
        <v>6821</v>
      </c>
      <c r="D2412" s="3">
        <v>0</v>
      </c>
      <c r="E2412" s="3">
        <v>0</v>
      </c>
      <c r="F2412" s="2"/>
      <c r="G2412" s="2"/>
      <c r="H2412" s="2"/>
      <c r="I2412" s="2"/>
      <c r="J2412" s="2"/>
      <c r="K2412" s="2"/>
      <c r="L2412" s="2"/>
      <c r="M2412" s="2"/>
      <c r="N2412" s="2"/>
      <c r="O2412" s="2"/>
      <c r="P2412" s="2"/>
      <c r="Q2412" s="2"/>
      <c r="R2412" s="2"/>
      <c r="S2412" s="2"/>
      <c r="T2412" s="2"/>
      <c r="U2412" s="2"/>
      <c r="V2412" s="2"/>
      <c r="W2412" s="2"/>
      <c r="X2412" s="2"/>
      <c r="Y2412" s="2"/>
      <c r="Z2412" s="2"/>
    </row>
    <row r="2413" spans="1:26" ht="24.75" customHeight="1" thickBot="1" x14ac:dyDescent="0.3">
      <c r="A2413" s="2" t="s">
        <v>6822</v>
      </c>
      <c r="B2413" s="2" t="s">
        <v>6823</v>
      </c>
      <c r="C2413" s="2" t="s">
        <v>6824</v>
      </c>
      <c r="D2413" s="3">
        <v>0</v>
      </c>
      <c r="E2413" s="3">
        <v>0</v>
      </c>
      <c r="F2413" s="2"/>
      <c r="G2413" s="2"/>
      <c r="H2413" s="2"/>
      <c r="I2413" s="2"/>
      <c r="J2413" s="2"/>
      <c r="K2413" s="2"/>
      <c r="L2413" s="2"/>
      <c r="M2413" s="2"/>
      <c r="N2413" s="2"/>
      <c r="O2413" s="2"/>
      <c r="P2413" s="2"/>
      <c r="Q2413" s="2"/>
      <c r="R2413" s="2"/>
      <c r="S2413" s="2"/>
      <c r="T2413" s="2"/>
      <c r="U2413" s="2"/>
      <c r="V2413" s="2"/>
      <c r="W2413" s="2"/>
      <c r="X2413" s="2"/>
      <c r="Y2413" s="2"/>
      <c r="Z2413" s="2"/>
    </row>
    <row r="2414" spans="1:26" ht="24.75" customHeight="1" thickBot="1" x14ac:dyDescent="0.3">
      <c r="A2414" s="2" t="s">
        <v>6810</v>
      </c>
      <c r="B2414" s="2" t="s">
        <v>6825</v>
      </c>
      <c r="C2414" s="2" t="s">
        <v>6826</v>
      </c>
      <c r="D2414" s="3">
        <v>0</v>
      </c>
      <c r="E2414" s="3">
        <v>0</v>
      </c>
      <c r="F2414" s="2"/>
      <c r="G2414" s="2"/>
      <c r="H2414" s="2"/>
      <c r="I2414" s="2"/>
      <c r="J2414" s="2"/>
      <c r="K2414" s="2"/>
      <c r="L2414" s="2"/>
      <c r="M2414" s="2"/>
      <c r="N2414" s="2"/>
      <c r="O2414" s="2"/>
      <c r="P2414" s="2"/>
      <c r="Q2414" s="2"/>
      <c r="R2414" s="2"/>
      <c r="S2414" s="2"/>
      <c r="T2414" s="2"/>
      <c r="U2414" s="2"/>
      <c r="V2414" s="2"/>
      <c r="W2414" s="2"/>
      <c r="X2414" s="2"/>
      <c r="Y2414" s="2"/>
      <c r="Z2414" s="2"/>
    </row>
    <row r="2415" spans="1:26" ht="24.75" customHeight="1" thickBot="1" x14ac:dyDescent="0.3">
      <c r="A2415" s="2" t="s">
        <v>6816</v>
      </c>
      <c r="B2415" s="2" t="s">
        <v>6827</v>
      </c>
      <c r="C2415" s="2" t="s">
        <v>6828</v>
      </c>
      <c r="D2415" s="3">
        <v>0</v>
      </c>
      <c r="E2415" s="3">
        <v>0</v>
      </c>
      <c r="F2415" s="2"/>
      <c r="G2415" s="2"/>
      <c r="H2415" s="2"/>
      <c r="I2415" s="2"/>
      <c r="J2415" s="2"/>
      <c r="K2415" s="2"/>
      <c r="L2415" s="2"/>
      <c r="M2415" s="2"/>
      <c r="N2415" s="2"/>
      <c r="O2415" s="2"/>
      <c r="P2415" s="2"/>
      <c r="Q2415" s="2"/>
      <c r="R2415" s="2"/>
      <c r="S2415" s="2"/>
      <c r="T2415" s="2"/>
      <c r="U2415" s="2"/>
      <c r="V2415" s="2"/>
      <c r="W2415" s="2"/>
      <c r="X2415" s="2"/>
      <c r="Y2415" s="2"/>
      <c r="Z2415" s="2"/>
    </row>
    <row r="2416" spans="1:26" ht="24.75" customHeight="1" thickBot="1" x14ac:dyDescent="0.3">
      <c r="A2416" s="2" t="s">
        <v>6829</v>
      </c>
      <c r="B2416" s="2" t="s">
        <v>6830</v>
      </c>
      <c r="C2416" s="2" t="s">
        <v>6831</v>
      </c>
      <c r="D2416" s="3">
        <v>0</v>
      </c>
      <c r="E2416" s="3">
        <v>0</v>
      </c>
      <c r="F2416" s="2"/>
      <c r="G2416" s="2"/>
      <c r="H2416" s="2"/>
      <c r="I2416" s="2"/>
      <c r="J2416" s="2"/>
      <c r="K2416" s="2"/>
      <c r="L2416" s="2"/>
      <c r="M2416" s="2"/>
      <c r="N2416" s="2"/>
      <c r="O2416" s="2"/>
      <c r="P2416" s="2"/>
      <c r="Q2416" s="2"/>
      <c r="R2416" s="2"/>
      <c r="S2416" s="2"/>
      <c r="T2416" s="2"/>
      <c r="U2416" s="2"/>
      <c r="V2416" s="2"/>
      <c r="W2416" s="2"/>
      <c r="X2416" s="2"/>
      <c r="Y2416" s="2"/>
      <c r="Z2416" s="2"/>
    </row>
    <row r="2417" spans="1:26" ht="24.75" customHeight="1" thickBot="1" x14ac:dyDescent="0.3">
      <c r="A2417" s="2" t="s">
        <v>6832</v>
      </c>
      <c r="B2417" s="2" t="s">
        <v>6833</v>
      </c>
      <c r="C2417" s="2" t="s">
        <v>6834</v>
      </c>
      <c r="D2417" s="3">
        <v>0</v>
      </c>
      <c r="E2417" s="3">
        <v>0</v>
      </c>
      <c r="F2417" s="2"/>
      <c r="G2417" s="2"/>
      <c r="H2417" s="2"/>
      <c r="I2417" s="2"/>
      <c r="J2417" s="2"/>
      <c r="K2417" s="2"/>
      <c r="L2417" s="2"/>
      <c r="M2417" s="2"/>
      <c r="N2417" s="2"/>
      <c r="O2417" s="2"/>
      <c r="P2417" s="2"/>
      <c r="Q2417" s="2"/>
      <c r="R2417" s="2"/>
      <c r="S2417" s="2"/>
      <c r="T2417" s="2"/>
      <c r="U2417" s="2"/>
      <c r="V2417" s="2"/>
      <c r="W2417" s="2"/>
      <c r="X2417" s="2"/>
      <c r="Y2417" s="2"/>
      <c r="Z2417" s="2"/>
    </row>
    <row r="2418" spans="1:26" ht="24.75" customHeight="1" thickBot="1" x14ac:dyDescent="0.3">
      <c r="A2418" s="2" t="s">
        <v>6801</v>
      </c>
      <c r="B2418" s="2" t="s">
        <v>6835</v>
      </c>
      <c r="C2418" s="2" t="s">
        <v>6836</v>
      </c>
      <c r="D2418" s="3">
        <v>0</v>
      </c>
      <c r="E2418" s="3">
        <v>0</v>
      </c>
      <c r="F2418" s="2"/>
      <c r="G2418" s="2"/>
      <c r="H2418" s="2"/>
      <c r="I2418" s="2"/>
      <c r="J2418" s="2"/>
      <c r="K2418" s="2"/>
      <c r="L2418" s="2"/>
      <c r="M2418" s="2"/>
      <c r="N2418" s="2"/>
      <c r="O2418" s="2"/>
      <c r="P2418" s="2"/>
      <c r="Q2418" s="2"/>
      <c r="R2418" s="2"/>
      <c r="S2418" s="2"/>
      <c r="T2418" s="2"/>
      <c r="U2418" s="2"/>
      <c r="V2418" s="2"/>
      <c r="W2418" s="2"/>
      <c r="X2418" s="2"/>
      <c r="Y2418" s="2"/>
      <c r="Z2418" s="2"/>
    </row>
    <row r="2419" spans="1:26" ht="24.75" customHeight="1" thickBot="1" x14ac:dyDescent="0.3">
      <c r="A2419" s="2" t="s">
        <v>6837</v>
      </c>
      <c r="B2419" s="2" t="s">
        <v>6838</v>
      </c>
      <c r="C2419" s="2" t="s">
        <v>6839</v>
      </c>
      <c r="D2419" s="3">
        <v>0</v>
      </c>
      <c r="E2419" s="3">
        <v>0</v>
      </c>
      <c r="F2419" s="2"/>
      <c r="G2419" s="2"/>
      <c r="H2419" s="2"/>
      <c r="I2419" s="2"/>
      <c r="J2419" s="2"/>
      <c r="K2419" s="2"/>
      <c r="L2419" s="2"/>
      <c r="M2419" s="2"/>
      <c r="N2419" s="2"/>
      <c r="O2419" s="2"/>
      <c r="P2419" s="2"/>
      <c r="Q2419" s="2"/>
      <c r="R2419" s="2"/>
      <c r="S2419" s="2"/>
      <c r="T2419" s="2"/>
      <c r="U2419" s="2"/>
      <c r="V2419" s="2"/>
      <c r="W2419" s="2"/>
      <c r="X2419" s="2"/>
      <c r="Y2419" s="2"/>
      <c r="Z2419" s="2"/>
    </row>
    <row r="2420" spans="1:26" ht="24.75" customHeight="1" thickBot="1" x14ac:dyDescent="0.3">
      <c r="A2420" s="2" t="s">
        <v>6840</v>
      </c>
      <c r="B2420" s="2" t="s">
        <v>6841</v>
      </c>
      <c r="C2420" s="2" t="s">
        <v>6842</v>
      </c>
      <c r="D2420" s="3">
        <v>1</v>
      </c>
      <c r="E2420" s="3">
        <v>0</v>
      </c>
      <c r="F2420" s="2"/>
      <c r="G2420" s="2"/>
      <c r="H2420" s="2"/>
      <c r="I2420" s="2"/>
      <c r="J2420" s="2"/>
      <c r="K2420" s="2"/>
      <c r="L2420" s="2"/>
      <c r="M2420" s="2"/>
      <c r="N2420" s="2"/>
      <c r="O2420" s="2"/>
      <c r="P2420" s="2"/>
      <c r="Q2420" s="2"/>
      <c r="R2420" s="2"/>
      <c r="S2420" s="2"/>
      <c r="T2420" s="2"/>
      <c r="U2420" s="2"/>
      <c r="V2420" s="2"/>
      <c r="W2420" s="2"/>
      <c r="X2420" s="2"/>
      <c r="Y2420" s="2"/>
      <c r="Z2420" s="2"/>
    </row>
    <row r="2421" spans="1:26" ht="24.75" customHeight="1" thickBot="1" x14ac:dyDescent="0.3">
      <c r="A2421" s="2" t="s">
        <v>6843</v>
      </c>
      <c r="B2421" s="2" t="s">
        <v>6844</v>
      </c>
      <c r="C2421" s="2" t="s">
        <v>6845</v>
      </c>
      <c r="D2421" s="3">
        <v>0</v>
      </c>
      <c r="E2421" s="3">
        <v>2</v>
      </c>
      <c r="F2421" s="2"/>
      <c r="G2421" s="2"/>
      <c r="H2421" s="2"/>
      <c r="I2421" s="2"/>
      <c r="J2421" s="2"/>
      <c r="K2421" s="2"/>
      <c r="L2421" s="2"/>
      <c r="M2421" s="2"/>
      <c r="N2421" s="2"/>
      <c r="O2421" s="2"/>
      <c r="P2421" s="2"/>
      <c r="Q2421" s="2"/>
      <c r="R2421" s="2"/>
      <c r="S2421" s="2"/>
      <c r="T2421" s="2"/>
      <c r="U2421" s="2"/>
      <c r="V2421" s="2"/>
      <c r="W2421" s="2"/>
      <c r="X2421" s="2"/>
      <c r="Y2421" s="2"/>
      <c r="Z2421" s="2"/>
    </row>
    <row r="2422" spans="1:26" ht="24.75" customHeight="1" thickBot="1" x14ac:dyDescent="0.3">
      <c r="A2422" s="2"/>
      <c r="B2422" s="2"/>
      <c r="C2422" s="2"/>
      <c r="D2422" s="2"/>
      <c r="E2422" s="2"/>
      <c r="F2422" s="2" t="s">
        <v>6763</v>
      </c>
      <c r="G2422" s="2" t="s">
        <v>6846</v>
      </c>
      <c r="H2422" s="2" t="s">
        <v>6847</v>
      </c>
      <c r="I2422" s="4" t="s">
        <v>6847</v>
      </c>
      <c r="J2422" s="2"/>
      <c r="K2422" s="2"/>
      <c r="L2422" s="2"/>
      <c r="M2422" s="2"/>
      <c r="N2422" s="2"/>
      <c r="O2422" s="2"/>
      <c r="P2422" s="2"/>
      <c r="Q2422" s="2"/>
      <c r="R2422" s="2"/>
      <c r="S2422" s="2"/>
      <c r="T2422" s="2"/>
      <c r="U2422" s="2"/>
      <c r="V2422" s="2"/>
      <c r="W2422" s="2"/>
      <c r="X2422" s="2"/>
      <c r="Y2422" s="2"/>
      <c r="Z2422" s="2"/>
    </row>
    <row r="2423" spans="1:26" ht="24.75" customHeight="1" thickBot="1" x14ac:dyDescent="0.3">
      <c r="A2423" s="2" t="s">
        <v>6848</v>
      </c>
      <c r="B2423" s="2" t="s">
        <v>6849</v>
      </c>
      <c r="C2423" s="2" t="s">
        <v>6850</v>
      </c>
      <c r="D2423" s="3">
        <v>3</v>
      </c>
      <c r="E2423" s="3">
        <v>1</v>
      </c>
      <c r="F2423" s="2"/>
      <c r="G2423" s="2"/>
      <c r="H2423" s="2"/>
      <c r="I2423" s="2"/>
      <c r="J2423" s="2"/>
      <c r="K2423" s="2"/>
      <c r="L2423" s="2"/>
      <c r="M2423" s="2"/>
      <c r="N2423" s="2"/>
      <c r="O2423" s="2"/>
      <c r="P2423" s="2"/>
      <c r="Q2423" s="2"/>
      <c r="R2423" s="2"/>
      <c r="S2423" s="2"/>
      <c r="T2423" s="2"/>
      <c r="U2423" s="2"/>
      <c r="V2423" s="2"/>
      <c r="W2423" s="2"/>
      <c r="X2423" s="2"/>
      <c r="Y2423" s="2"/>
      <c r="Z2423" s="2"/>
    </row>
    <row r="2424" spans="1:26" ht="24.75" customHeight="1" thickBot="1" x14ac:dyDescent="0.3">
      <c r="A2424" s="2" t="s">
        <v>6843</v>
      </c>
      <c r="B2424" s="2" t="s">
        <v>6851</v>
      </c>
      <c r="C2424" s="2" t="s">
        <v>6852</v>
      </c>
      <c r="D2424" s="3">
        <v>0</v>
      </c>
      <c r="E2424" s="3">
        <v>0</v>
      </c>
      <c r="F2424" s="2"/>
      <c r="G2424" s="2"/>
      <c r="H2424" s="2"/>
      <c r="I2424" s="2"/>
      <c r="J2424" s="2"/>
      <c r="K2424" s="2"/>
      <c r="L2424" s="2"/>
      <c r="M2424" s="2"/>
      <c r="N2424" s="2"/>
      <c r="O2424" s="2"/>
      <c r="P2424" s="2"/>
      <c r="Q2424" s="2"/>
      <c r="R2424" s="2"/>
      <c r="S2424" s="2"/>
      <c r="T2424" s="2"/>
      <c r="U2424" s="2"/>
      <c r="V2424" s="2"/>
      <c r="W2424" s="2"/>
      <c r="X2424" s="2"/>
      <c r="Y2424" s="2"/>
      <c r="Z2424" s="2"/>
    </row>
    <row r="2425" spans="1:26" ht="24.75" customHeight="1" thickBot="1" x14ac:dyDescent="0.3">
      <c r="A2425" s="2" t="s">
        <v>6853</v>
      </c>
      <c r="B2425" s="2" t="s">
        <v>6854</v>
      </c>
      <c r="C2425" s="2" t="s">
        <v>6855</v>
      </c>
      <c r="D2425" s="3">
        <v>0</v>
      </c>
      <c r="E2425" s="3">
        <v>0</v>
      </c>
      <c r="F2425" s="2"/>
      <c r="G2425" s="2"/>
      <c r="H2425" s="2"/>
      <c r="I2425" s="2"/>
      <c r="J2425" s="2"/>
      <c r="K2425" s="2"/>
      <c r="L2425" s="2"/>
      <c r="M2425" s="2"/>
      <c r="N2425" s="2"/>
      <c r="O2425" s="2"/>
      <c r="P2425" s="2"/>
      <c r="Q2425" s="2"/>
      <c r="R2425" s="2"/>
      <c r="S2425" s="2"/>
      <c r="T2425" s="2"/>
      <c r="U2425" s="2"/>
      <c r="V2425" s="2"/>
      <c r="W2425" s="2"/>
      <c r="X2425" s="2"/>
      <c r="Y2425" s="2"/>
      <c r="Z2425" s="2"/>
    </row>
    <row r="2426" spans="1:26" ht="24.75" customHeight="1" thickBot="1" x14ac:dyDescent="0.3">
      <c r="A2426" s="2" t="s">
        <v>3539</v>
      </c>
      <c r="B2426" s="2" t="s">
        <v>6856</v>
      </c>
      <c r="C2426" s="2" t="s">
        <v>6857</v>
      </c>
      <c r="D2426" s="3">
        <v>0</v>
      </c>
      <c r="E2426" s="3">
        <v>0</v>
      </c>
      <c r="F2426" s="2"/>
      <c r="G2426" s="2"/>
      <c r="H2426" s="2"/>
      <c r="I2426" s="2"/>
      <c r="J2426" s="2"/>
      <c r="K2426" s="2"/>
      <c r="L2426" s="2"/>
      <c r="M2426" s="2"/>
      <c r="N2426" s="2"/>
      <c r="O2426" s="2"/>
      <c r="P2426" s="2"/>
      <c r="Q2426" s="2"/>
      <c r="R2426" s="2"/>
      <c r="S2426" s="2"/>
      <c r="T2426" s="2"/>
      <c r="U2426" s="2"/>
      <c r="V2426" s="2"/>
      <c r="W2426" s="2"/>
      <c r="X2426" s="2"/>
      <c r="Y2426" s="2"/>
      <c r="Z2426" s="2"/>
    </row>
    <row r="2427" spans="1:26" ht="24.75" customHeight="1" thickBot="1" x14ac:dyDescent="0.3">
      <c r="A2427" s="2" t="s">
        <v>6858</v>
      </c>
      <c r="B2427" s="2" t="s">
        <v>6859</v>
      </c>
      <c r="C2427" s="2" t="s">
        <v>6860</v>
      </c>
      <c r="D2427" s="3">
        <v>0</v>
      </c>
      <c r="E2427" s="3">
        <v>0</v>
      </c>
      <c r="F2427" s="2"/>
      <c r="G2427" s="2"/>
      <c r="H2427" s="2"/>
      <c r="I2427" s="2"/>
      <c r="J2427" s="2"/>
      <c r="K2427" s="2"/>
      <c r="L2427" s="2"/>
      <c r="M2427" s="2"/>
      <c r="N2427" s="2"/>
      <c r="O2427" s="2"/>
      <c r="P2427" s="2"/>
      <c r="Q2427" s="2"/>
      <c r="R2427" s="2"/>
      <c r="S2427" s="2"/>
      <c r="T2427" s="2"/>
      <c r="U2427" s="2"/>
      <c r="V2427" s="2"/>
      <c r="W2427" s="2"/>
      <c r="X2427" s="2"/>
      <c r="Y2427" s="2"/>
      <c r="Z2427" s="2"/>
    </row>
    <row r="2428" spans="1:26" ht="24.75" customHeight="1" thickBot="1" x14ac:dyDescent="0.3">
      <c r="A2428" s="2" t="s">
        <v>6861</v>
      </c>
      <c r="B2428" s="2" t="s">
        <v>6862</v>
      </c>
      <c r="C2428" s="2" t="s">
        <v>6863</v>
      </c>
      <c r="D2428" s="3">
        <v>0</v>
      </c>
      <c r="E2428" s="3">
        <v>0</v>
      </c>
      <c r="F2428" s="2"/>
      <c r="G2428" s="2"/>
      <c r="H2428" s="2"/>
      <c r="I2428" s="2"/>
      <c r="J2428" s="2"/>
      <c r="K2428" s="2"/>
      <c r="L2428" s="2"/>
      <c r="M2428" s="2"/>
      <c r="N2428" s="2"/>
      <c r="O2428" s="2"/>
      <c r="P2428" s="2"/>
      <c r="Q2428" s="2"/>
      <c r="R2428" s="2"/>
      <c r="S2428" s="2"/>
      <c r="T2428" s="2"/>
      <c r="U2428" s="2"/>
      <c r="V2428" s="2"/>
      <c r="W2428" s="2"/>
      <c r="X2428" s="2"/>
      <c r="Y2428" s="2"/>
      <c r="Z2428" s="2"/>
    </row>
    <row r="2429" spans="1:26" ht="24.75" customHeight="1" thickBot="1" x14ac:dyDescent="0.3">
      <c r="A2429" s="2" t="s">
        <v>6864</v>
      </c>
      <c r="B2429" s="2" t="s">
        <v>6865</v>
      </c>
      <c r="C2429" s="2" t="s">
        <v>6866</v>
      </c>
      <c r="D2429" s="3">
        <v>0</v>
      </c>
      <c r="E2429" s="3">
        <v>0</v>
      </c>
      <c r="F2429" s="2"/>
      <c r="G2429" s="2"/>
      <c r="H2429" s="2"/>
      <c r="I2429" s="2"/>
      <c r="J2429" s="2"/>
      <c r="K2429" s="2"/>
      <c r="L2429" s="2"/>
      <c r="M2429" s="2"/>
      <c r="N2429" s="2"/>
      <c r="O2429" s="2"/>
      <c r="P2429" s="2"/>
      <c r="Q2429" s="2"/>
      <c r="R2429" s="2"/>
      <c r="S2429" s="2"/>
      <c r="T2429" s="2"/>
      <c r="U2429" s="2"/>
      <c r="V2429" s="2"/>
      <c r="W2429" s="2"/>
      <c r="X2429" s="2"/>
      <c r="Y2429" s="2"/>
      <c r="Z2429" s="2"/>
    </row>
    <row r="2430" spans="1:26" ht="24.75" customHeight="1" thickBot="1" x14ac:dyDescent="0.3">
      <c r="A2430" s="2" t="s">
        <v>6867</v>
      </c>
      <c r="B2430" s="2" t="s">
        <v>6868</v>
      </c>
      <c r="C2430" s="2" t="s">
        <v>6869</v>
      </c>
      <c r="D2430" s="3">
        <v>0</v>
      </c>
      <c r="E2430" s="3">
        <v>0</v>
      </c>
      <c r="F2430" s="2"/>
      <c r="G2430" s="2"/>
      <c r="H2430" s="2"/>
      <c r="I2430" s="2"/>
      <c r="J2430" s="2"/>
      <c r="K2430" s="2"/>
      <c r="L2430" s="2"/>
      <c r="M2430" s="2"/>
      <c r="N2430" s="2"/>
      <c r="O2430" s="2"/>
      <c r="P2430" s="2"/>
      <c r="Q2430" s="2"/>
      <c r="R2430" s="2"/>
      <c r="S2430" s="2"/>
      <c r="T2430" s="2"/>
      <c r="U2430" s="2"/>
      <c r="V2430" s="2"/>
      <c r="W2430" s="2"/>
      <c r="X2430" s="2"/>
      <c r="Y2430" s="2"/>
      <c r="Z2430" s="2"/>
    </row>
    <row r="2431" spans="1:26" ht="24.75" customHeight="1" thickBot="1" x14ac:dyDescent="0.3">
      <c r="A2431" s="3" t="s">
        <v>6870</v>
      </c>
      <c r="B2431" s="2" t="s">
        <v>6871</v>
      </c>
      <c r="C2431" s="2" t="s">
        <v>6872</v>
      </c>
      <c r="D2431" s="3">
        <v>0</v>
      </c>
      <c r="E2431" s="3">
        <v>0</v>
      </c>
      <c r="F2431" s="2"/>
      <c r="G2431" s="2"/>
      <c r="H2431" s="2"/>
      <c r="I2431" s="2"/>
      <c r="J2431" s="2"/>
      <c r="K2431" s="2"/>
      <c r="L2431" s="2"/>
      <c r="M2431" s="2"/>
      <c r="N2431" s="2"/>
      <c r="O2431" s="2"/>
      <c r="P2431" s="2"/>
      <c r="Q2431" s="2"/>
      <c r="R2431" s="2"/>
      <c r="S2431" s="2"/>
      <c r="T2431" s="2"/>
      <c r="U2431" s="2"/>
      <c r="V2431" s="2"/>
      <c r="W2431" s="2"/>
      <c r="X2431" s="2"/>
      <c r="Y2431" s="2"/>
      <c r="Z2431" s="2"/>
    </row>
    <row r="2432" spans="1:26" ht="24.75" customHeight="1" thickBot="1" x14ac:dyDescent="0.3">
      <c r="A2432" s="2" t="s">
        <v>6873</v>
      </c>
      <c r="B2432" s="2" t="s">
        <v>6874</v>
      </c>
      <c r="C2432" s="2" t="s">
        <v>6875</v>
      </c>
      <c r="D2432" s="3">
        <v>0</v>
      </c>
      <c r="E2432" s="3">
        <v>0</v>
      </c>
      <c r="F2432" s="2"/>
      <c r="G2432" s="2"/>
      <c r="H2432" s="2"/>
      <c r="I2432" s="2"/>
      <c r="J2432" s="2"/>
      <c r="K2432" s="2"/>
      <c r="L2432" s="2"/>
      <c r="M2432" s="2"/>
      <c r="N2432" s="2"/>
      <c r="O2432" s="2"/>
      <c r="P2432" s="2"/>
      <c r="Q2432" s="2"/>
      <c r="R2432" s="2"/>
      <c r="S2432" s="2"/>
      <c r="T2432" s="2"/>
      <c r="U2432" s="2"/>
      <c r="V2432" s="2"/>
      <c r="W2432" s="2"/>
      <c r="X2432" s="2"/>
      <c r="Y2432" s="2"/>
      <c r="Z2432" s="2"/>
    </row>
    <row r="2433" spans="1:26" ht="24.75" customHeight="1" thickBot="1" x14ac:dyDescent="0.3">
      <c r="A2433" s="2" t="s">
        <v>6876</v>
      </c>
      <c r="B2433" s="2" t="s">
        <v>6877</v>
      </c>
      <c r="C2433" s="2" t="s">
        <v>6878</v>
      </c>
      <c r="D2433" s="3">
        <v>0</v>
      </c>
      <c r="E2433" s="3">
        <v>0</v>
      </c>
      <c r="F2433" s="2"/>
      <c r="G2433" s="2"/>
      <c r="H2433" s="2"/>
      <c r="I2433" s="2"/>
      <c r="J2433" s="2"/>
      <c r="K2433" s="2"/>
      <c r="L2433" s="2"/>
      <c r="M2433" s="2"/>
      <c r="N2433" s="2"/>
      <c r="O2433" s="2"/>
      <c r="P2433" s="2"/>
      <c r="Q2433" s="2"/>
      <c r="R2433" s="2"/>
      <c r="S2433" s="2"/>
      <c r="T2433" s="2"/>
      <c r="U2433" s="2"/>
      <c r="V2433" s="2"/>
      <c r="W2433" s="2"/>
      <c r="X2433" s="2"/>
      <c r="Y2433" s="2"/>
      <c r="Z2433" s="2"/>
    </row>
    <row r="2434" spans="1:26" ht="24.75" customHeight="1" thickBot="1" x14ac:dyDescent="0.3">
      <c r="A2434" s="2" t="s">
        <v>6879</v>
      </c>
      <c r="B2434" s="2" t="s">
        <v>6880</v>
      </c>
      <c r="C2434" s="2" t="s">
        <v>6881</v>
      </c>
      <c r="D2434" s="3">
        <v>0</v>
      </c>
      <c r="E2434" s="3">
        <v>0</v>
      </c>
      <c r="F2434" s="2"/>
      <c r="G2434" s="2"/>
      <c r="H2434" s="2"/>
      <c r="I2434" s="2"/>
      <c r="J2434" s="2"/>
      <c r="K2434" s="2"/>
      <c r="L2434" s="2"/>
      <c r="M2434" s="2"/>
      <c r="N2434" s="2"/>
      <c r="O2434" s="2"/>
      <c r="P2434" s="2"/>
      <c r="Q2434" s="2"/>
      <c r="R2434" s="2"/>
      <c r="S2434" s="2"/>
      <c r="T2434" s="2"/>
      <c r="U2434" s="2"/>
      <c r="V2434" s="2"/>
      <c r="W2434" s="2"/>
      <c r="X2434" s="2"/>
      <c r="Y2434" s="2"/>
      <c r="Z2434" s="2"/>
    </row>
    <row r="2435" spans="1:26" ht="24.75" customHeight="1" thickBot="1" x14ac:dyDescent="0.3">
      <c r="A2435" s="2" t="s">
        <v>6882</v>
      </c>
      <c r="B2435" s="2" t="s">
        <v>6883</v>
      </c>
      <c r="C2435" s="2" t="s">
        <v>6884</v>
      </c>
      <c r="D2435" s="3">
        <v>0</v>
      </c>
      <c r="E2435" s="3">
        <v>0</v>
      </c>
      <c r="F2435" s="2"/>
      <c r="G2435" s="2"/>
      <c r="H2435" s="2"/>
      <c r="I2435" s="2"/>
      <c r="J2435" s="2"/>
      <c r="K2435" s="2"/>
      <c r="L2435" s="2"/>
      <c r="M2435" s="2"/>
      <c r="N2435" s="2"/>
      <c r="O2435" s="2"/>
      <c r="P2435" s="2"/>
      <c r="Q2435" s="2"/>
      <c r="R2435" s="2"/>
      <c r="S2435" s="2"/>
      <c r="T2435" s="2"/>
      <c r="U2435" s="2"/>
      <c r="V2435" s="2"/>
      <c r="W2435" s="2"/>
      <c r="X2435" s="2"/>
      <c r="Y2435" s="2"/>
      <c r="Z2435" s="2"/>
    </row>
    <row r="2436" spans="1:26" ht="24.75" customHeight="1" thickBot="1" x14ac:dyDescent="0.3">
      <c r="A2436" s="2" t="s">
        <v>6885</v>
      </c>
      <c r="B2436" s="2" t="s">
        <v>6886</v>
      </c>
      <c r="C2436" s="2" t="s">
        <v>6887</v>
      </c>
      <c r="D2436" s="3">
        <v>0</v>
      </c>
      <c r="E2436" s="3">
        <v>0</v>
      </c>
      <c r="F2436" s="2"/>
      <c r="G2436" s="2"/>
      <c r="H2436" s="2"/>
      <c r="I2436" s="2"/>
      <c r="J2436" s="2"/>
      <c r="K2436" s="2"/>
      <c r="L2436" s="2"/>
      <c r="M2436" s="2"/>
      <c r="N2436" s="2"/>
      <c r="O2436" s="2"/>
      <c r="P2436" s="2"/>
      <c r="Q2436" s="2"/>
      <c r="R2436" s="2"/>
      <c r="S2436" s="2"/>
      <c r="T2436" s="2"/>
      <c r="U2436" s="2"/>
      <c r="V2436" s="2"/>
      <c r="W2436" s="2"/>
      <c r="X2436" s="2"/>
      <c r="Y2436" s="2"/>
      <c r="Z2436" s="2"/>
    </row>
    <row r="2437" spans="1:26" ht="24.75" customHeight="1" thickBot="1" x14ac:dyDescent="0.3">
      <c r="A2437" s="2" t="s">
        <v>6888</v>
      </c>
      <c r="B2437" s="2" t="s">
        <v>6889</v>
      </c>
      <c r="C2437" s="2" t="s">
        <v>6890</v>
      </c>
      <c r="D2437" s="3">
        <v>0</v>
      </c>
      <c r="E2437" s="3">
        <v>0</v>
      </c>
      <c r="F2437" s="2"/>
      <c r="G2437" s="2"/>
      <c r="H2437" s="2"/>
      <c r="I2437" s="2"/>
      <c r="J2437" s="2"/>
      <c r="K2437" s="2"/>
      <c r="L2437" s="2"/>
      <c r="M2437" s="2"/>
      <c r="N2437" s="2"/>
      <c r="O2437" s="2"/>
      <c r="P2437" s="2"/>
      <c r="Q2437" s="2"/>
      <c r="R2437" s="2"/>
      <c r="S2437" s="2"/>
      <c r="T2437" s="2"/>
      <c r="U2437" s="2"/>
      <c r="V2437" s="2"/>
      <c r="W2437" s="2"/>
      <c r="X2437" s="2"/>
      <c r="Y2437" s="2"/>
      <c r="Z2437" s="2"/>
    </row>
    <row r="2438" spans="1:26" ht="24.75" customHeight="1" thickBot="1" x14ac:dyDescent="0.3">
      <c r="A2438" s="2" t="s">
        <v>6891</v>
      </c>
      <c r="B2438" s="2" t="s">
        <v>6892</v>
      </c>
      <c r="C2438" s="2" t="s">
        <v>6893</v>
      </c>
      <c r="D2438" s="3">
        <v>0</v>
      </c>
      <c r="E2438" s="3">
        <v>0</v>
      </c>
      <c r="F2438" s="2"/>
      <c r="G2438" s="2"/>
      <c r="H2438" s="2"/>
      <c r="I2438" s="2"/>
      <c r="J2438" s="2"/>
      <c r="K2438" s="2"/>
      <c r="L2438" s="2"/>
      <c r="M2438" s="2"/>
      <c r="N2438" s="2"/>
      <c r="O2438" s="2"/>
      <c r="P2438" s="2"/>
      <c r="Q2438" s="2"/>
      <c r="R2438" s="2"/>
      <c r="S2438" s="2"/>
      <c r="T2438" s="2"/>
      <c r="U2438" s="2"/>
      <c r="V2438" s="2"/>
      <c r="W2438" s="2"/>
      <c r="X2438" s="2"/>
      <c r="Y2438" s="2"/>
      <c r="Z2438" s="2"/>
    </row>
    <row r="2439" spans="1:26" ht="24.75" customHeight="1" thickBot="1" x14ac:dyDescent="0.3">
      <c r="A2439" s="2" t="s">
        <v>6894</v>
      </c>
      <c r="B2439" s="2" t="s">
        <v>6895</v>
      </c>
      <c r="C2439" s="2" t="s">
        <v>6896</v>
      </c>
      <c r="D2439" s="3">
        <v>0</v>
      </c>
      <c r="E2439" s="3">
        <v>0</v>
      </c>
      <c r="F2439" s="2"/>
      <c r="G2439" s="2"/>
      <c r="H2439" s="2"/>
      <c r="I2439" s="2"/>
      <c r="J2439" s="2"/>
      <c r="K2439" s="2"/>
      <c r="L2439" s="2"/>
      <c r="M2439" s="2"/>
      <c r="N2439" s="2"/>
      <c r="O2439" s="2"/>
      <c r="P2439" s="2"/>
      <c r="Q2439" s="2"/>
      <c r="R2439" s="2"/>
      <c r="S2439" s="2"/>
      <c r="T2439" s="2"/>
      <c r="U2439" s="2"/>
      <c r="V2439" s="2"/>
      <c r="W2439" s="2"/>
      <c r="X2439" s="2"/>
      <c r="Y2439" s="2"/>
      <c r="Z2439" s="2"/>
    </row>
    <row r="2440" spans="1:26" ht="24.75" customHeight="1" thickBot="1" x14ac:dyDescent="0.3">
      <c r="A2440" s="2" t="s">
        <v>6897</v>
      </c>
      <c r="B2440" s="2" t="s">
        <v>6898</v>
      </c>
      <c r="C2440" s="2" t="s">
        <v>6899</v>
      </c>
      <c r="D2440" s="3">
        <v>0</v>
      </c>
      <c r="E2440" s="3">
        <v>0</v>
      </c>
      <c r="F2440" s="2"/>
      <c r="G2440" s="2"/>
      <c r="H2440" s="2"/>
      <c r="I2440" s="2"/>
      <c r="J2440" s="2"/>
      <c r="K2440" s="2"/>
      <c r="L2440" s="2"/>
      <c r="M2440" s="2"/>
      <c r="N2440" s="2"/>
      <c r="O2440" s="2"/>
      <c r="P2440" s="2"/>
      <c r="Q2440" s="2"/>
      <c r="R2440" s="2"/>
      <c r="S2440" s="2"/>
      <c r="T2440" s="2"/>
      <c r="U2440" s="2"/>
      <c r="V2440" s="2"/>
      <c r="W2440" s="2"/>
      <c r="X2440" s="2"/>
      <c r="Y2440" s="2"/>
      <c r="Z2440" s="2"/>
    </row>
    <row r="2441" spans="1:26" ht="24.75" customHeight="1" thickBot="1" x14ac:dyDescent="0.3">
      <c r="A2441" s="2" t="s">
        <v>6900</v>
      </c>
      <c r="B2441" s="2" t="s">
        <v>6901</v>
      </c>
      <c r="C2441" s="2" t="s">
        <v>6902</v>
      </c>
      <c r="D2441" s="3">
        <v>0</v>
      </c>
      <c r="E2441" s="3">
        <v>0</v>
      </c>
      <c r="F2441" s="2"/>
      <c r="G2441" s="2"/>
      <c r="H2441" s="2"/>
      <c r="I2441" s="2"/>
      <c r="J2441" s="2"/>
      <c r="K2441" s="2"/>
      <c r="L2441" s="2"/>
      <c r="M2441" s="2"/>
      <c r="N2441" s="2"/>
      <c r="O2441" s="2"/>
      <c r="P2441" s="2"/>
      <c r="Q2441" s="2"/>
      <c r="R2441" s="2"/>
      <c r="S2441" s="2"/>
      <c r="T2441" s="2"/>
      <c r="U2441" s="2"/>
      <c r="V2441" s="2"/>
      <c r="W2441" s="2"/>
      <c r="X2441" s="2"/>
      <c r="Y2441" s="2"/>
      <c r="Z2441" s="2"/>
    </row>
    <row r="2442" spans="1:26" ht="24.75" customHeight="1" thickBot="1" x14ac:dyDescent="0.3">
      <c r="A2442" s="2" t="s">
        <v>6903</v>
      </c>
      <c r="B2442" s="2" t="s">
        <v>6904</v>
      </c>
      <c r="C2442" s="2" t="s">
        <v>6905</v>
      </c>
      <c r="D2442" s="3">
        <v>0</v>
      </c>
      <c r="E2442" s="3">
        <v>0</v>
      </c>
      <c r="F2442" s="2"/>
      <c r="G2442" s="2"/>
      <c r="H2442" s="2"/>
      <c r="I2442" s="2"/>
      <c r="J2442" s="2"/>
      <c r="K2442" s="2"/>
      <c r="L2442" s="2"/>
      <c r="M2442" s="2"/>
      <c r="N2442" s="2"/>
      <c r="O2442" s="2"/>
      <c r="P2442" s="2"/>
      <c r="Q2442" s="2"/>
      <c r="R2442" s="2"/>
      <c r="S2442" s="2"/>
      <c r="T2442" s="2"/>
      <c r="U2442" s="2"/>
      <c r="V2442" s="2"/>
      <c r="W2442" s="2"/>
      <c r="X2442" s="2"/>
      <c r="Y2442" s="2"/>
      <c r="Z2442" s="2"/>
    </row>
    <row r="2443" spans="1:26" ht="24.75" customHeight="1" thickBot="1" x14ac:dyDescent="0.3">
      <c r="A2443" s="2" t="s">
        <v>6906</v>
      </c>
      <c r="B2443" s="2" t="s">
        <v>6907</v>
      </c>
      <c r="C2443" s="2" t="s">
        <v>6908</v>
      </c>
      <c r="D2443" s="3">
        <v>0</v>
      </c>
      <c r="E2443" s="3">
        <v>0</v>
      </c>
      <c r="F2443" s="2"/>
      <c r="G2443" s="2"/>
      <c r="H2443" s="2"/>
      <c r="I2443" s="2"/>
      <c r="J2443" s="2"/>
      <c r="K2443" s="2"/>
      <c r="L2443" s="2"/>
      <c r="M2443" s="2"/>
      <c r="N2443" s="2"/>
      <c r="O2443" s="2"/>
      <c r="P2443" s="2"/>
      <c r="Q2443" s="2"/>
      <c r="R2443" s="2"/>
      <c r="S2443" s="2"/>
      <c r="T2443" s="2"/>
      <c r="U2443" s="2"/>
      <c r="V2443" s="2"/>
      <c r="W2443" s="2"/>
      <c r="X2443" s="2"/>
      <c r="Y2443" s="2"/>
      <c r="Z2443" s="2"/>
    </row>
    <row r="2444" spans="1:26" ht="24.75" customHeight="1" thickBot="1" x14ac:dyDescent="0.3">
      <c r="A2444" s="2" t="s">
        <v>6909</v>
      </c>
      <c r="B2444" s="2" t="s">
        <v>6910</v>
      </c>
      <c r="C2444" s="2" t="s">
        <v>6911</v>
      </c>
      <c r="D2444" s="3">
        <v>0</v>
      </c>
      <c r="E2444" s="3">
        <v>0</v>
      </c>
      <c r="F2444" s="2"/>
      <c r="G2444" s="2"/>
      <c r="H2444" s="2"/>
      <c r="I2444" s="2"/>
      <c r="J2444" s="2"/>
      <c r="K2444" s="2"/>
      <c r="L2444" s="2"/>
      <c r="M2444" s="2"/>
      <c r="N2444" s="2"/>
      <c r="O2444" s="2"/>
      <c r="P2444" s="2"/>
      <c r="Q2444" s="2"/>
      <c r="R2444" s="2"/>
      <c r="S2444" s="2"/>
      <c r="T2444" s="2"/>
      <c r="U2444" s="2"/>
      <c r="V2444" s="2"/>
      <c r="W2444" s="2"/>
      <c r="X2444" s="2"/>
      <c r="Y2444" s="2"/>
      <c r="Z2444" s="2"/>
    </row>
    <row r="2445" spans="1:26" ht="24.75" customHeight="1" thickBot="1" x14ac:dyDescent="0.3">
      <c r="A2445" s="2" t="s">
        <v>6912</v>
      </c>
      <c r="B2445" s="2" t="s">
        <v>6913</v>
      </c>
      <c r="C2445" s="2" t="s">
        <v>6914</v>
      </c>
      <c r="D2445" s="3">
        <v>0</v>
      </c>
      <c r="E2445" s="3">
        <v>0</v>
      </c>
      <c r="F2445" s="2"/>
      <c r="G2445" s="2"/>
      <c r="H2445" s="2"/>
      <c r="I2445" s="2"/>
      <c r="J2445" s="2"/>
      <c r="K2445" s="2"/>
      <c r="L2445" s="2"/>
      <c r="M2445" s="2"/>
      <c r="N2445" s="2"/>
      <c r="O2445" s="2"/>
      <c r="P2445" s="2"/>
      <c r="Q2445" s="2"/>
      <c r="R2445" s="2"/>
      <c r="S2445" s="2"/>
      <c r="T2445" s="2"/>
      <c r="U2445" s="2"/>
      <c r="V2445" s="2"/>
      <c r="W2445" s="2"/>
      <c r="X2445" s="2"/>
      <c r="Y2445" s="2"/>
      <c r="Z2445" s="2"/>
    </row>
    <row r="2446" spans="1:26" ht="24.75" customHeight="1" thickBot="1" x14ac:dyDescent="0.3">
      <c r="A2446" s="2" t="s">
        <v>6915</v>
      </c>
      <c r="B2446" s="2" t="s">
        <v>6916</v>
      </c>
      <c r="C2446" s="2" t="s">
        <v>6917</v>
      </c>
      <c r="D2446" s="3">
        <v>0</v>
      </c>
      <c r="E2446" s="3">
        <v>0</v>
      </c>
      <c r="F2446" s="2"/>
      <c r="G2446" s="2"/>
      <c r="H2446" s="2"/>
      <c r="I2446" s="2"/>
      <c r="J2446" s="2"/>
      <c r="K2446" s="2"/>
      <c r="L2446" s="2"/>
      <c r="M2446" s="2"/>
      <c r="N2446" s="2"/>
      <c r="O2446" s="2"/>
      <c r="P2446" s="2"/>
      <c r="Q2446" s="2"/>
      <c r="R2446" s="2"/>
      <c r="S2446" s="2"/>
      <c r="T2446" s="2"/>
      <c r="U2446" s="2"/>
      <c r="V2446" s="2"/>
      <c r="W2446" s="2"/>
      <c r="X2446" s="2"/>
      <c r="Y2446" s="2"/>
      <c r="Z2446" s="2"/>
    </row>
    <row r="2447" spans="1:26" ht="24.75" customHeight="1" thickBot="1" x14ac:dyDescent="0.3">
      <c r="A2447" s="2" t="s">
        <v>6912</v>
      </c>
      <c r="B2447" s="2" t="s">
        <v>6918</v>
      </c>
      <c r="C2447" s="2" t="s">
        <v>6919</v>
      </c>
      <c r="D2447" s="3">
        <v>0</v>
      </c>
      <c r="E2447" s="3">
        <v>0</v>
      </c>
      <c r="F2447" s="2"/>
      <c r="G2447" s="2"/>
      <c r="H2447" s="2"/>
      <c r="I2447" s="2"/>
      <c r="J2447" s="2"/>
      <c r="K2447" s="2"/>
      <c r="L2447" s="2"/>
      <c r="M2447" s="2"/>
      <c r="N2447" s="2"/>
      <c r="O2447" s="2"/>
      <c r="P2447" s="2"/>
      <c r="Q2447" s="2"/>
      <c r="R2447" s="2"/>
      <c r="S2447" s="2"/>
      <c r="T2447" s="2"/>
      <c r="U2447" s="2"/>
      <c r="V2447" s="2"/>
      <c r="W2447" s="2"/>
      <c r="X2447" s="2"/>
      <c r="Y2447" s="2"/>
      <c r="Z2447" s="2"/>
    </row>
    <row r="2448" spans="1:26" ht="24.75" customHeight="1" thickBot="1" x14ac:dyDescent="0.3">
      <c r="A2448" s="2" t="s">
        <v>6920</v>
      </c>
      <c r="B2448" s="2" t="s">
        <v>6921</v>
      </c>
      <c r="C2448" s="2" t="s">
        <v>6922</v>
      </c>
      <c r="D2448" s="3">
        <v>0</v>
      </c>
      <c r="E2448" s="3">
        <v>0</v>
      </c>
      <c r="F2448" s="2"/>
      <c r="G2448" s="2"/>
      <c r="H2448" s="2"/>
      <c r="I2448" s="2"/>
      <c r="J2448" s="2"/>
      <c r="K2448" s="2"/>
      <c r="L2448" s="2"/>
      <c r="M2448" s="2"/>
      <c r="N2448" s="2"/>
      <c r="O2448" s="2"/>
      <c r="P2448" s="2"/>
      <c r="Q2448" s="2"/>
      <c r="R2448" s="2"/>
      <c r="S2448" s="2"/>
      <c r="T2448" s="2"/>
      <c r="U2448" s="2"/>
      <c r="V2448" s="2"/>
      <c r="W2448" s="2"/>
      <c r="X2448" s="2"/>
      <c r="Y2448" s="2"/>
      <c r="Z2448" s="2"/>
    </row>
    <row r="2449" spans="1:26" ht="24.75" customHeight="1" thickBot="1" x14ac:dyDescent="0.3">
      <c r="A2449" s="2" t="s">
        <v>6923</v>
      </c>
      <c r="B2449" s="2" t="s">
        <v>6924</v>
      </c>
      <c r="C2449" s="2" t="s">
        <v>6925</v>
      </c>
      <c r="D2449" s="3">
        <v>0</v>
      </c>
      <c r="E2449" s="3">
        <v>0</v>
      </c>
      <c r="F2449" s="2"/>
      <c r="G2449" s="2"/>
      <c r="H2449" s="2"/>
      <c r="I2449" s="2"/>
      <c r="J2449" s="2"/>
      <c r="K2449" s="2"/>
      <c r="L2449" s="2"/>
      <c r="M2449" s="2"/>
      <c r="N2449" s="2"/>
      <c r="O2449" s="2"/>
      <c r="P2449" s="2"/>
      <c r="Q2449" s="2"/>
      <c r="R2449" s="2"/>
      <c r="S2449" s="2"/>
      <c r="T2449" s="2"/>
      <c r="U2449" s="2"/>
      <c r="V2449" s="2"/>
      <c r="W2449" s="2"/>
      <c r="X2449" s="2"/>
      <c r="Y2449" s="2"/>
      <c r="Z2449" s="2"/>
    </row>
    <row r="2450" spans="1:26" ht="24.75" customHeight="1" thickBot="1" x14ac:dyDescent="0.3">
      <c r="A2450" s="2" t="s">
        <v>6926</v>
      </c>
      <c r="B2450" s="3" t="s">
        <v>6927</v>
      </c>
      <c r="C2450" s="2" t="s">
        <v>6928</v>
      </c>
      <c r="D2450" s="3">
        <v>0</v>
      </c>
      <c r="E2450" s="3">
        <v>0</v>
      </c>
      <c r="F2450" s="2"/>
      <c r="G2450" s="2"/>
      <c r="H2450" s="2"/>
      <c r="I2450" s="2"/>
      <c r="J2450" s="2"/>
      <c r="K2450" s="2"/>
      <c r="L2450" s="2"/>
      <c r="M2450" s="2"/>
      <c r="N2450" s="2"/>
      <c r="O2450" s="2"/>
      <c r="P2450" s="2"/>
      <c r="Q2450" s="2"/>
      <c r="R2450" s="2"/>
      <c r="S2450" s="2"/>
      <c r="T2450" s="2"/>
      <c r="U2450" s="2"/>
      <c r="V2450" s="2"/>
      <c r="W2450" s="2"/>
      <c r="X2450" s="2"/>
      <c r="Y2450" s="2"/>
      <c r="Z2450" s="2"/>
    </row>
    <row r="2451" spans="1:26" ht="24.75" customHeight="1" thickBot="1" x14ac:dyDescent="0.3">
      <c r="A2451" s="2" t="s">
        <v>6929</v>
      </c>
      <c r="B2451" s="2" t="s">
        <v>6930</v>
      </c>
      <c r="C2451" s="2" t="s">
        <v>6931</v>
      </c>
      <c r="D2451" s="3">
        <v>0</v>
      </c>
      <c r="E2451" s="3">
        <v>0</v>
      </c>
      <c r="F2451" s="2"/>
      <c r="G2451" s="2"/>
      <c r="H2451" s="2"/>
      <c r="I2451" s="2"/>
      <c r="J2451" s="2"/>
      <c r="K2451" s="2"/>
      <c r="L2451" s="2"/>
      <c r="M2451" s="2"/>
      <c r="N2451" s="2"/>
      <c r="O2451" s="2"/>
      <c r="P2451" s="2"/>
      <c r="Q2451" s="2"/>
      <c r="R2451" s="2"/>
      <c r="S2451" s="2"/>
      <c r="T2451" s="2"/>
      <c r="U2451" s="2"/>
      <c r="V2451" s="2"/>
      <c r="W2451" s="2"/>
      <c r="X2451" s="2"/>
      <c r="Y2451" s="2"/>
      <c r="Z2451" s="2"/>
    </row>
    <row r="2452" spans="1:26" ht="24.75" customHeight="1" thickBot="1" x14ac:dyDescent="0.3">
      <c r="A2452" s="2" t="s">
        <v>6932</v>
      </c>
      <c r="B2452" s="2" t="s">
        <v>6933</v>
      </c>
      <c r="C2452" s="2" t="s">
        <v>6934</v>
      </c>
      <c r="D2452" s="3">
        <v>0</v>
      </c>
      <c r="E2452" s="3">
        <v>0</v>
      </c>
      <c r="F2452" s="2"/>
      <c r="G2452" s="2"/>
      <c r="H2452" s="2"/>
      <c r="I2452" s="2"/>
      <c r="J2452" s="2"/>
      <c r="K2452" s="2"/>
      <c r="L2452" s="2"/>
      <c r="M2452" s="2"/>
      <c r="N2452" s="2"/>
      <c r="O2452" s="2"/>
      <c r="P2452" s="2"/>
      <c r="Q2452" s="2"/>
      <c r="R2452" s="2"/>
      <c r="S2452" s="2"/>
      <c r="T2452" s="2"/>
      <c r="U2452" s="2"/>
      <c r="V2452" s="2"/>
      <c r="W2452" s="2"/>
      <c r="X2452" s="2"/>
      <c r="Y2452" s="2"/>
      <c r="Z2452" s="2"/>
    </row>
    <row r="2453" spans="1:26" ht="24.75" customHeight="1" thickBot="1" x14ac:dyDescent="0.3">
      <c r="A2453" s="2" t="s">
        <v>6935</v>
      </c>
      <c r="B2453" s="2" t="s">
        <v>6936</v>
      </c>
      <c r="C2453" s="2" t="s">
        <v>6937</v>
      </c>
      <c r="D2453" s="3">
        <v>0</v>
      </c>
      <c r="E2453" s="3">
        <v>0</v>
      </c>
      <c r="F2453" s="2"/>
      <c r="G2453" s="2"/>
      <c r="H2453" s="2"/>
      <c r="I2453" s="2"/>
      <c r="J2453" s="2"/>
      <c r="K2453" s="2"/>
      <c r="L2453" s="2"/>
      <c r="M2453" s="2"/>
      <c r="N2453" s="2"/>
      <c r="O2453" s="2"/>
      <c r="P2453" s="2"/>
      <c r="Q2453" s="2"/>
      <c r="R2453" s="2"/>
      <c r="S2453" s="2"/>
      <c r="T2453" s="2"/>
      <c r="U2453" s="2"/>
      <c r="V2453" s="2"/>
      <c r="W2453" s="2"/>
      <c r="X2453" s="2"/>
      <c r="Y2453" s="2"/>
      <c r="Z2453" s="2"/>
    </row>
    <row r="2454" spans="1:26" ht="24.75" customHeight="1" thickBot="1" x14ac:dyDescent="0.3">
      <c r="A2454" s="2" t="s">
        <v>6938</v>
      </c>
      <c r="B2454" s="2" t="s">
        <v>6939</v>
      </c>
      <c r="C2454" s="2" t="s">
        <v>6940</v>
      </c>
      <c r="D2454" s="3">
        <v>0</v>
      </c>
      <c r="E2454" s="3">
        <v>0</v>
      </c>
      <c r="F2454" s="2"/>
      <c r="G2454" s="2"/>
      <c r="H2454" s="2"/>
      <c r="I2454" s="2"/>
      <c r="J2454" s="2"/>
      <c r="K2454" s="2"/>
      <c r="L2454" s="2"/>
      <c r="M2454" s="2"/>
      <c r="N2454" s="2"/>
      <c r="O2454" s="2"/>
      <c r="P2454" s="2"/>
      <c r="Q2454" s="2"/>
      <c r="R2454" s="2"/>
      <c r="S2454" s="2"/>
      <c r="T2454" s="2"/>
      <c r="U2454" s="2"/>
      <c r="V2454" s="2"/>
      <c r="W2454" s="2"/>
      <c r="X2454" s="2"/>
      <c r="Y2454" s="2"/>
      <c r="Z2454" s="2"/>
    </row>
    <row r="2455" spans="1:26" ht="24.75" customHeight="1" thickBot="1" x14ac:dyDescent="0.3">
      <c r="A2455" s="2" t="s">
        <v>6941</v>
      </c>
      <c r="B2455" s="2" t="s">
        <v>6942</v>
      </c>
      <c r="C2455" s="2" t="s">
        <v>6943</v>
      </c>
      <c r="D2455" s="3">
        <v>0</v>
      </c>
      <c r="E2455" s="3">
        <v>0</v>
      </c>
      <c r="F2455" s="2"/>
      <c r="G2455" s="2"/>
      <c r="H2455" s="2"/>
      <c r="I2455" s="2"/>
      <c r="J2455" s="2"/>
      <c r="K2455" s="2"/>
      <c r="L2455" s="2"/>
      <c r="M2455" s="2"/>
      <c r="N2455" s="2"/>
      <c r="O2455" s="2"/>
      <c r="P2455" s="2"/>
      <c r="Q2455" s="2"/>
      <c r="R2455" s="2"/>
      <c r="S2455" s="2"/>
      <c r="T2455" s="2"/>
      <c r="U2455" s="2"/>
      <c r="V2455" s="2"/>
      <c r="W2455" s="2"/>
      <c r="X2455" s="2"/>
      <c r="Y2455" s="2"/>
      <c r="Z2455" s="2"/>
    </row>
    <row r="2456" spans="1:26" ht="24.75" customHeight="1" thickBot="1" x14ac:dyDescent="0.3">
      <c r="A2456" s="2" t="s">
        <v>6944</v>
      </c>
      <c r="B2456" s="2" t="s">
        <v>6945</v>
      </c>
      <c r="C2456" s="2" t="s">
        <v>6946</v>
      </c>
      <c r="D2456" s="3">
        <v>0</v>
      </c>
      <c r="E2456" s="3">
        <v>0</v>
      </c>
      <c r="F2456" s="2"/>
      <c r="G2456" s="2"/>
      <c r="H2456" s="2"/>
      <c r="I2456" s="2"/>
      <c r="J2456" s="2"/>
      <c r="K2456" s="2"/>
      <c r="L2456" s="2"/>
      <c r="M2456" s="2"/>
      <c r="N2456" s="2"/>
      <c r="O2456" s="2"/>
      <c r="P2456" s="2"/>
      <c r="Q2456" s="2"/>
      <c r="R2456" s="2"/>
      <c r="S2456" s="2"/>
      <c r="T2456" s="2"/>
      <c r="U2456" s="2"/>
      <c r="V2456" s="2"/>
      <c r="W2456" s="2"/>
      <c r="X2456" s="2"/>
      <c r="Y2456" s="2"/>
      <c r="Z2456" s="2"/>
    </row>
    <row r="2457" spans="1:26" ht="24.75" customHeight="1" thickBot="1" x14ac:dyDescent="0.3">
      <c r="A2457" s="2" t="s">
        <v>6947</v>
      </c>
      <c r="B2457" s="2" t="s">
        <v>6948</v>
      </c>
      <c r="C2457" s="2" t="s">
        <v>6949</v>
      </c>
      <c r="D2457" s="3">
        <v>2</v>
      </c>
      <c r="E2457" s="3">
        <v>0</v>
      </c>
      <c r="F2457" s="2"/>
      <c r="G2457" s="2"/>
      <c r="H2457" s="2"/>
      <c r="I2457" s="2"/>
      <c r="J2457" s="2"/>
      <c r="K2457" s="2"/>
      <c r="L2457" s="2"/>
      <c r="M2457" s="2"/>
      <c r="N2457" s="2"/>
      <c r="O2457" s="2"/>
      <c r="P2457" s="2"/>
      <c r="Q2457" s="2"/>
      <c r="R2457" s="2"/>
      <c r="S2457" s="2"/>
      <c r="T2457" s="2"/>
      <c r="U2457" s="2"/>
      <c r="V2457" s="2"/>
      <c r="W2457" s="2"/>
      <c r="X2457" s="2"/>
      <c r="Y2457" s="2"/>
      <c r="Z2457" s="2"/>
    </row>
    <row r="2458" spans="1:26" ht="24.75" customHeight="1" thickBot="1" x14ac:dyDescent="0.3">
      <c r="A2458" s="2" t="s">
        <v>6950</v>
      </c>
      <c r="B2458" s="2" t="s">
        <v>6951</v>
      </c>
      <c r="C2458" s="2" t="s">
        <v>6952</v>
      </c>
      <c r="D2458" s="3">
        <v>0</v>
      </c>
      <c r="E2458" s="3">
        <v>0</v>
      </c>
      <c r="F2458" s="2"/>
      <c r="G2458" s="2"/>
      <c r="H2458" s="2"/>
      <c r="I2458" s="2"/>
      <c r="J2458" s="2"/>
      <c r="K2458" s="2"/>
      <c r="L2458" s="2"/>
      <c r="M2458" s="2"/>
      <c r="N2458" s="2"/>
      <c r="O2458" s="2"/>
      <c r="P2458" s="2"/>
      <c r="Q2458" s="2"/>
      <c r="R2458" s="2"/>
      <c r="S2458" s="2"/>
      <c r="T2458" s="2"/>
      <c r="U2458" s="2"/>
      <c r="V2458" s="2"/>
      <c r="W2458" s="2"/>
      <c r="X2458" s="2"/>
      <c r="Y2458" s="2"/>
      <c r="Z2458" s="2"/>
    </row>
    <row r="2459" spans="1:26" ht="24.75" customHeight="1" thickBot="1" x14ac:dyDescent="0.3">
      <c r="A2459" s="2" t="s">
        <v>6953</v>
      </c>
      <c r="B2459" s="2" t="s">
        <v>6954</v>
      </c>
      <c r="C2459" s="2" t="s">
        <v>6955</v>
      </c>
      <c r="D2459" s="3">
        <v>1</v>
      </c>
      <c r="E2459" s="3">
        <v>0</v>
      </c>
      <c r="F2459" s="2"/>
      <c r="G2459" s="2"/>
      <c r="H2459" s="2"/>
      <c r="I2459" s="2"/>
      <c r="J2459" s="2"/>
      <c r="K2459" s="2"/>
      <c r="L2459" s="2"/>
      <c r="M2459" s="2"/>
      <c r="N2459" s="2"/>
      <c r="O2459" s="2"/>
      <c r="P2459" s="2"/>
      <c r="Q2459" s="2"/>
      <c r="R2459" s="2"/>
      <c r="S2459" s="2"/>
      <c r="T2459" s="2"/>
      <c r="U2459" s="2"/>
      <c r="V2459" s="2"/>
      <c r="W2459" s="2"/>
      <c r="X2459" s="2"/>
      <c r="Y2459" s="2"/>
      <c r="Z2459" s="2"/>
    </row>
    <row r="2460" spans="1:26" ht="24.75" customHeight="1" thickBot="1" x14ac:dyDescent="0.3">
      <c r="A2460" s="2" t="s">
        <v>6956</v>
      </c>
      <c r="B2460" s="2" t="s">
        <v>6957</v>
      </c>
      <c r="C2460" s="2" t="s">
        <v>6958</v>
      </c>
      <c r="D2460" s="3">
        <v>0</v>
      </c>
      <c r="E2460" s="3">
        <v>0</v>
      </c>
      <c r="F2460" s="2"/>
      <c r="G2460" s="2"/>
      <c r="H2460" s="2"/>
      <c r="I2460" s="2"/>
      <c r="J2460" s="2"/>
      <c r="K2460" s="2"/>
      <c r="L2460" s="2"/>
      <c r="M2460" s="2"/>
      <c r="N2460" s="2"/>
      <c r="O2460" s="2"/>
      <c r="P2460" s="2"/>
      <c r="Q2460" s="2"/>
      <c r="R2460" s="2"/>
      <c r="S2460" s="2"/>
      <c r="T2460" s="2"/>
      <c r="U2460" s="2"/>
      <c r="V2460" s="2"/>
      <c r="W2460" s="2"/>
      <c r="X2460" s="2"/>
      <c r="Y2460" s="2"/>
      <c r="Z2460" s="2"/>
    </row>
    <row r="2461" spans="1:26" ht="24.75" customHeight="1" thickBot="1" x14ac:dyDescent="0.3">
      <c r="A2461" s="2" t="s">
        <v>6959</v>
      </c>
      <c r="B2461" s="2" t="s">
        <v>6960</v>
      </c>
      <c r="C2461" s="2" t="s">
        <v>6961</v>
      </c>
      <c r="D2461" s="3">
        <v>0</v>
      </c>
      <c r="E2461" s="3">
        <v>0</v>
      </c>
      <c r="F2461" s="2"/>
      <c r="G2461" s="2"/>
      <c r="H2461" s="2"/>
      <c r="I2461" s="2"/>
      <c r="J2461" s="2"/>
      <c r="K2461" s="2"/>
      <c r="L2461" s="2"/>
      <c r="M2461" s="2"/>
      <c r="N2461" s="2"/>
      <c r="O2461" s="2"/>
      <c r="P2461" s="2"/>
      <c r="Q2461" s="2"/>
      <c r="R2461" s="2"/>
      <c r="S2461" s="2"/>
      <c r="T2461" s="2"/>
      <c r="U2461" s="2"/>
      <c r="V2461" s="2"/>
      <c r="W2461" s="2"/>
      <c r="X2461" s="2"/>
      <c r="Y2461" s="2"/>
      <c r="Z2461" s="2"/>
    </row>
    <row r="2462" spans="1:26" ht="24.75" customHeight="1" thickBot="1" x14ac:dyDescent="0.3">
      <c r="A2462" s="2" t="s">
        <v>6953</v>
      </c>
      <c r="B2462" s="2" t="s">
        <v>6962</v>
      </c>
      <c r="C2462" s="2" t="s">
        <v>6963</v>
      </c>
      <c r="D2462" s="3">
        <v>0</v>
      </c>
      <c r="E2462" s="3">
        <v>0</v>
      </c>
      <c r="F2462" s="2"/>
      <c r="G2462" s="2"/>
      <c r="H2462" s="2"/>
      <c r="I2462" s="2"/>
      <c r="J2462" s="2"/>
      <c r="K2462" s="2"/>
      <c r="L2462" s="2"/>
      <c r="M2462" s="2"/>
      <c r="N2462" s="2"/>
      <c r="O2462" s="2"/>
      <c r="P2462" s="2"/>
      <c r="Q2462" s="2"/>
      <c r="R2462" s="2"/>
      <c r="S2462" s="2"/>
      <c r="T2462" s="2"/>
      <c r="U2462" s="2"/>
      <c r="V2462" s="2"/>
      <c r="W2462" s="2"/>
      <c r="X2462" s="2"/>
      <c r="Y2462" s="2"/>
      <c r="Z2462" s="2"/>
    </row>
    <row r="2463" spans="1:26" ht="24.75" customHeight="1" thickBot="1" x14ac:dyDescent="0.3">
      <c r="A2463" s="2" t="s">
        <v>6964</v>
      </c>
      <c r="B2463" s="3" t="s">
        <v>6965</v>
      </c>
      <c r="C2463" s="2" t="s">
        <v>6966</v>
      </c>
      <c r="D2463" s="3">
        <v>1</v>
      </c>
      <c r="E2463" s="3">
        <v>0</v>
      </c>
      <c r="F2463" s="2"/>
      <c r="G2463" s="2"/>
      <c r="H2463" s="2"/>
      <c r="I2463" s="2"/>
      <c r="J2463" s="2"/>
      <c r="K2463" s="2"/>
      <c r="L2463" s="2"/>
      <c r="M2463" s="2"/>
      <c r="N2463" s="2"/>
      <c r="O2463" s="2"/>
      <c r="P2463" s="2"/>
      <c r="Q2463" s="2"/>
      <c r="R2463" s="2"/>
      <c r="S2463" s="2"/>
      <c r="T2463" s="2"/>
      <c r="U2463" s="2"/>
      <c r="V2463" s="2"/>
      <c r="W2463" s="2"/>
      <c r="X2463" s="2"/>
      <c r="Y2463" s="2"/>
      <c r="Z2463" s="2"/>
    </row>
    <row r="2464" spans="1:26" ht="24.75" customHeight="1" thickBot="1" x14ac:dyDescent="0.3">
      <c r="A2464" s="2" t="s">
        <v>6967</v>
      </c>
      <c r="B2464" s="2" t="s">
        <v>6968</v>
      </c>
      <c r="C2464" s="2" t="s">
        <v>6969</v>
      </c>
      <c r="D2464" s="3">
        <v>0</v>
      </c>
      <c r="E2464" s="3">
        <v>0</v>
      </c>
      <c r="F2464" s="2"/>
      <c r="G2464" s="2"/>
      <c r="H2464" s="2"/>
      <c r="I2464" s="2"/>
      <c r="J2464" s="2"/>
      <c r="K2464" s="2"/>
      <c r="L2464" s="2"/>
      <c r="M2464" s="2"/>
      <c r="N2464" s="2"/>
      <c r="O2464" s="2"/>
      <c r="P2464" s="2"/>
      <c r="Q2464" s="2"/>
      <c r="R2464" s="2"/>
      <c r="S2464" s="2"/>
      <c r="T2464" s="2"/>
      <c r="U2464" s="2"/>
      <c r="V2464" s="2"/>
      <c r="W2464" s="2"/>
      <c r="X2464" s="2"/>
      <c r="Y2464" s="2"/>
      <c r="Z2464" s="2"/>
    </row>
    <row r="2465" spans="1:26" ht="24.75" customHeight="1" thickBot="1" x14ac:dyDescent="0.3">
      <c r="A2465" s="2" t="s">
        <v>6970</v>
      </c>
      <c r="B2465" s="2" t="s">
        <v>6971</v>
      </c>
      <c r="C2465" s="2" t="s">
        <v>6972</v>
      </c>
      <c r="D2465" s="3">
        <v>0</v>
      </c>
      <c r="E2465" s="3">
        <v>0</v>
      </c>
      <c r="F2465" s="2"/>
      <c r="G2465" s="2"/>
      <c r="H2465" s="2"/>
      <c r="I2465" s="2"/>
      <c r="J2465" s="2"/>
      <c r="K2465" s="2"/>
      <c r="L2465" s="2"/>
      <c r="M2465" s="2"/>
      <c r="N2465" s="2"/>
      <c r="O2465" s="2"/>
      <c r="P2465" s="2"/>
      <c r="Q2465" s="2"/>
      <c r="R2465" s="2"/>
      <c r="S2465" s="2"/>
      <c r="T2465" s="2"/>
      <c r="U2465" s="2"/>
      <c r="V2465" s="2"/>
      <c r="W2465" s="2"/>
      <c r="X2465" s="2"/>
      <c r="Y2465" s="2"/>
      <c r="Z2465" s="2"/>
    </row>
    <row r="2466" spans="1:26" ht="24.75" customHeight="1" thickBot="1" x14ac:dyDescent="0.3">
      <c r="A2466" s="2" t="s">
        <v>6973</v>
      </c>
      <c r="B2466" s="2" t="s">
        <v>6974</v>
      </c>
      <c r="C2466" s="2" t="s">
        <v>6975</v>
      </c>
      <c r="D2466" s="3">
        <v>0</v>
      </c>
      <c r="E2466" s="3">
        <v>0</v>
      </c>
      <c r="F2466" s="2"/>
      <c r="G2466" s="2"/>
      <c r="H2466" s="2"/>
      <c r="I2466" s="2"/>
      <c r="J2466" s="2"/>
      <c r="K2466" s="2"/>
      <c r="L2466" s="2"/>
      <c r="M2466" s="2"/>
      <c r="N2466" s="2"/>
      <c r="O2466" s="2"/>
      <c r="P2466" s="2"/>
      <c r="Q2466" s="2"/>
      <c r="R2466" s="2"/>
      <c r="S2466" s="2"/>
      <c r="T2466" s="2"/>
      <c r="U2466" s="2"/>
      <c r="V2466" s="2"/>
      <c r="W2466" s="2"/>
      <c r="X2466" s="2"/>
      <c r="Y2466" s="2"/>
      <c r="Z2466" s="2"/>
    </row>
    <row r="2467" spans="1:26" ht="24.75" customHeight="1" thickBot="1" x14ac:dyDescent="0.3">
      <c r="A2467" s="2" t="s">
        <v>6976</v>
      </c>
      <c r="B2467" s="2" t="s">
        <v>6977</v>
      </c>
      <c r="C2467" s="2" t="s">
        <v>6978</v>
      </c>
      <c r="D2467" s="3">
        <v>0</v>
      </c>
      <c r="E2467" s="3">
        <v>0</v>
      </c>
      <c r="F2467" s="2"/>
      <c r="G2467" s="2"/>
      <c r="H2467" s="2"/>
      <c r="I2467" s="2"/>
      <c r="J2467" s="2"/>
      <c r="K2467" s="2"/>
      <c r="L2467" s="2"/>
      <c r="M2467" s="2"/>
      <c r="N2467" s="2"/>
      <c r="O2467" s="2"/>
      <c r="P2467" s="2"/>
      <c r="Q2467" s="2"/>
      <c r="R2467" s="2"/>
      <c r="S2467" s="2"/>
      <c r="T2467" s="2"/>
      <c r="U2467" s="2"/>
      <c r="V2467" s="2"/>
      <c r="W2467" s="2"/>
      <c r="X2467" s="2"/>
      <c r="Y2467" s="2"/>
      <c r="Z2467" s="2"/>
    </row>
    <row r="2468" spans="1:26" ht="24.75" customHeight="1" thickBot="1" x14ac:dyDescent="0.3">
      <c r="A2468" s="2" t="s">
        <v>6979</v>
      </c>
      <c r="B2468" s="2" t="s">
        <v>6980</v>
      </c>
      <c r="C2468" s="2" t="s">
        <v>6981</v>
      </c>
      <c r="D2468" s="3">
        <v>0</v>
      </c>
      <c r="E2468" s="3">
        <v>0</v>
      </c>
      <c r="F2468" s="2"/>
      <c r="G2468" s="2"/>
      <c r="H2468" s="2"/>
      <c r="I2468" s="2"/>
      <c r="J2468" s="2"/>
      <c r="K2468" s="2"/>
      <c r="L2468" s="2"/>
      <c r="M2468" s="2"/>
      <c r="N2468" s="2"/>
      <c r="O2468" s="2"/>
      <c r="P2468" s="2"/>
      <c r="Q2468" s="2"/>
      <c r="R2468" s="2"/>
      <c r="S2468" s="2"/>
      <c r="T2468" s="2"/>
      <c r="U2468" s="2"/>
      <c r="V2468" s="2"/>
      <c r="W2468" s="2"/>
      <c r="X2468" s="2"/>
      <c r="Y2468" s="2"/>
      <c r="Z2468" s="2"/>
    </row>
    <row r="2469" spans="1:26" ht="24.75" customHeight="1" thickBot="1" x14ac:dyDescent="0.3">
      <c r="A2469" s="2" t="s">
        <v>6979</v>
      </c>
      <c r="B2469" s="2" t="s">
        <v>6982</v>
      </c>
      <c r="C2469" s="2" t="s">
        <v>6983</v>
      </c>
      <c r="D2469" s="3">
        <v>0</v>
      </c>
      <c r="E2469" s="3">
        <v>1</v>
      </c>
      <c r="F2469" s="2"/>
      <c r="G2469" s="2"/>
      <c r="H2469" s="2"/>
      <c r="I2469" s="2"/>
      <c r="J2469" s="2"/>
      <c r="K2469" s="2"/>
      <c r="L2469" s="2"/>
      <c r="M2469" s="2"/>
      <c r="N2469" s="2"/>
      <c r="O2469" s="2"/>
      <c r="P2469" s="2"/>
      <c r="Q2469" s="2"/>
      <c r="R2469" s="2"/>
      <c r="S2469" s="2"/>
      <c r="T2469" s="2"/>
      <c r="U2469" s="2"/>
      <c r="V2469" s="2"/>
      <c r="W2469" s="2"/>
      <c r="X2469" s="2"/>
      <c r="Y2469" s="2"/>
      <c r="Z2469" s="2"/>
    </row>
    <row r="2470" spans="1:26" ht="24.75" customHeight="1" thickBot="1" x14ac:dyDescent="0.3">
      <c r="A2470" s="2"/>
      <c r="B2470" s="2"/>
      <c r="C2470" s="2"/>
      <c r="D2470" s="2"/>
      <c r="E2470" s="2"/>
      <c r="F2470" s="2" t="s">
        <v>6984</v>
      </c>
      <c r="G2470" s="2" t="s">
        <v>6985</v>
      </c>
      <c r="H2470" s="2" t="s">
        <v>6986</v>
      </c>
      <c r="I2470" s="4" t="s">
        <v>6986</v>
      </c>
      <c r="J2470" s="2"/>
      <c r="K2470" s="2"/>
      <c r="L2470" s="2"/>
      <c r="M2470" s="2"/>
      <c r="N2470" s="2"/>
      <c r="O2470" s="2"/>
      <c r="P2470" s="2"/>
      <c r="Q2470" s="2"/>
      <c r="R2470" s="2"/>
      <c r="S2470" s="2"/>
      <c r="T2470" s="2"/>
      <c r="U2470" s="2"/>
      <c r="V2470" s="2"/>
      <c r="W2470" s="2"/>
      <c r="X2470" s="2"/>
      <c r="Y2470" s="2"/>
      <c r="Z2470" s="2"/>
    </row>
    <row r="2471" spans="1:26" ht="24.75" customHeight="1" thickBot="1" x14ac:dyDescent="0.3">
      <c r="A2471" s="2" t="s">
        <v>6973</v>
      </c>
      <c r="B2471" s="2" t="s">
        <v>6987</v>
      </c>
      <c r="C2471" s="2" t="s">
        <v>6988</v>
      </c>
      <c r="D2471" s="3">
        <v>0</v>
      </c>
      <c r="E2471" s="3">
        <v>0</v>
      </c>
      <c r="F2471" s="2"/>
      <c r="G2471" s="2"/>
      <c r="H2471" s="2"/>
      <c r="I2471" s="2"/>
      <c r="J2471" s="2"/>
      <c r="K2471" s="2"/>
      <c r="L2471" s="2"/>
      <c r="M2471" s="2"/>
      <c r="N2471" s="2"/>
      <c r="O2471" s="2"/>
      <c r="P2471" s="2"/>
      <c r="Q2471" s="2"/>
      <c r="R2471" s="2"/>
      <c r="S2471" s="2"/>
      <c r="T2471" s="2"/>
      <c r="U2471" s="2"/>
      <c r="V2471" s="2"/>
      <c r="W2471" s="2"/>
      <c r="X2471" s="2"/>
      <c r="Y2471" s="2"/>
      <c r="Z2471" s="2"/>
    </row>
    <row r="2472" spans="1:26" ht="24.75" customHeight="1" thickBot="1" x14ac:dyDescent="0.3">
      <c r="A2472" s="2" t="s">
        <v>6989</v>
      </c>
      <c r="B2472" s="2" t="s">
        <v>6990</v>
      </c>
      <c r="C2472" s="2" t="s">
        <v>6991</v>
      </c>
      <c r="D2472" s="3">
        <v>0</v>
      </c>
      <c r="E2472" s="3">
        <v>0</v>
      </c>
      <c r="F2472" s="2"/>
      <c r="G2472" s="2"/>
      <c r="H2472" s="2"/>
      <c r="I2472" s="2"/>
      <c r="J2472" s="2"/>
      <c r="K2472" s="2"/>
      <c r="L2472" s="2"/>
      <c r="M2472" s="2"/>
      <c r="N2472" s="2"/>
      <c r="O2472" s="2"/>
      <c r="P2472" s="2"/>
      <c r="Q2472" s="2"/>
      <c r="R2472" s="2"/>
      <c r="S2472" s="2"/>
      <c r="T2472" s="2"/>
      <c r="U2472" s="2"/>
      <c r="V2472" s="2"/>
      <c r="W2472" s="2"/>
      <c r="X2472" s="2"/>
      <c r="Y2472" s="2"/>
      <c r="Z2472" s="2"/>
    </row>
    <row r="2473" spans="1:26" ht="24.75" customHeight="1" thickBot="1" x14ac:dyDescent="0.3">
      <c r="A2473" s="2" t="s">
        <v>6992</v>
      </c>
      <c r="B2473" s="2" t="s">
        <v>6993</v>
      </c>
      <c r="C2473" s="2" t="s">
        <v>6994</v>
      </c>
      <c r="D2473" s="3">
        <v>0</v>
      </c>
      <c r="E2473" s="3">
        <v>0</v>
      </c>
      <c r="F2473" s="2"/>
      <c r="G2473" s="2"/>
      <c r="H2473" s="2"/>
      <c r="I2473" s="2"/>
      <c r="J2473" s="2"/>
      <c r="K2473" s="2"/>
      <c r="L2473" s="2"/>
      <c r="M2473" s="2"/>
      <c r="N2473" s="2"/>
      <c r="O2473" s="2"/>
      <c r="P2473" s="2"/>
      <c r="Q2473" s="2"/>
      <c r="R2473" s="2"/>
      <c r="S2473" s="2"/>
      <c r="T2473" s="2"/>
      <c r="U2473" s="2"/>
      <c r="V2473" s="2"/>
      <c r="W2473" s="2"/>
      <c r="X2473" s="2"/>
      <c r="Y2473" s="2"/>
      <c r="Z2473" s="2"/>
    </row>
    <row r="2474" spans="1:26" ht="24.75" customHeight="1" thickBot="1" x14ac:dyDescent="0.3">
      <c r="A2474" s="2" t="s">
        <v>6995</v>
      </c>
      <c r="B2474" s="2" t="s">
        <v>6996</v>
      </c>
      <c r="C2474" s="2" t="s">
        <v>6997</v>
      </c>
      <c r="D2474" s="3">
        <v>0</v>
      </c>
      <c r="E2474" s="3">
        <v>0</v>
      </c>
      <c r="F2474" s="2"/>
      <c r="G2474" s="2"/>
      <c r="H2474" s="2"/>
      <c r="I2474" s="2"/>
      <c r="J2474" s="2"/>
      <c r="K2474" s="2"/>
      <c r="L2474" s="2"/>
      <c r="M2474" s="2"/>
      <c r="N2474" s="2"/>
      <c r="O2474" s="2"/>
      <c r="P2474" s="2"/>
      <c r="Q2474" s="2"/>
      <c r="R2474" s="2"/>
      <c r="S2474" s="2"/>
      <c r="T2474" s="2"/>
      <c r="U2474" s="2"/>
      <c r="V2474" s="2"/>
      <c r="W2474" s="2"/>
      <c r="X2474" s="2"/>
      <c r="Y2474" s="2"/>
      <c r="Z2474" s="2"/>
    </row>
    <row r="2475" spans="1:26" ht="24.75" customHeight="1" thickBot="1" x14ac:dyDescent="0.3">
      <c r="A2475" s="2" t="s">
        <v>6998</v>
      </c>
      <c r="B2475" s="2" t="s">
        <v>6999</v>
      </c>
      <c r="C2475" s="2" t="s">
        <v>7000</v>
      </c>
      <c r="D2475" s="3">
        <v>0</v>
      </c>
      <c r="E2475" s="3">
        <v>0</v>
      </c>
      <c r="F2475" s="2"/>
      <c r="G2475" s="2"/>
      <c r="H2475" s="2"/>
      <c r="I2475" s="2"/>
      <c r="J2475" s="2"/>
      <c r="K2475" s="2"/>
      <c r="L2475" s="2"/>
      <c r="M2475" s="2"/>
      <c r="N2475" s="2"/>
      <c r="O2475" s="2"/>
      <c r="P2475" s="2"/>
      <c r="Q2475" s="2"/>
      <c r="R2475" s="2"/>
      <c r="S2475" s="2"/>
      <c r="T2475" s="2"/>
      <c r="U2475" s="2"/>
      <c r="V2475" s="2"/>
      <c r="W2475" s="2"/>
      <c r="X2475" s="2"/>
      <c r="Y2475" s="2"/>
      <c r="Z2475" s="2"/>
    </row>
    <row r="2476" spans="1:26" ht="24.75" customHeight="1" thickBot="1" x14ac:dyDescent="0.3">
      <c r="A2476" s="2" t="s">
        <v>7001</v>
      </c>
      <c r="B2476" s="2" t="s">
        <v>7002</v>
      </c>
      <c r="C2476" s="2" t="s">
        <v>7003</v>
      </c>
      <c r="D2476" s="3">
        <v>1</v>
      </c>
      <c r="E2476" s="3">
        <v>0</v>
      </c>
      <c r="F2476" s="2"/>
      <c r="G2476" s="2"/>
      <c r="H2476" s="2"/>
      <c r="I2476" s="2"/>
      <c r="J2476" s="2"/>
      <c r="K2476" s="2"/>
      <c r="L2476" s="2"/>
      <c r="M2476" s="2"/>
      <c r="N2476" s="2"/>
      <c r="O2476" s="2"/>
      <c r="P2476" s="2"/>
      <c r="Q2476" s="2"/>
      <c r="R2476" s="2"/>
      <c r="S2476" s="2"/>
      <c r="T2476" s="2"/>
      <c r="U2476" s="2"/>
      <c r="V2476" s="2"/>
      <c r="W2476" s="2"/>
      <c r="X2476" s="2"/>
      <c r="Y2476" s="2"/>
      <c r="Z2476" s="2"/>
    </row>
    <row r="2477" spans="1:26" ht="24.75" customHeight="1" thickBot="1" x14ac:dyDescent="0.3">
      <c r="A2477" s="2" t="s">
        <v>7004</v>
      </c>
      <c r="B2477" s="2" t="s">
        <v>7005</v>
      </c>
      <c r="C2477" s="2" t="s">
        <v>7006</v>
      </c>
      <c r="D2477" s="3">
        <v>0</v>
      </c>
      <c r="E2477" s="3">
        <v>0</v>
      </c>
      <c r="F2477" s="2"/>
      <c r="G2477" s="2"/>
      <c r="H2477" s="2"/>
      <c r="I2477" s="2"/>
      <c r="J2477" s="2"/>
      <c r="K2477" s="2"/>
      <c r="L2477" s="2"/>
      <c r="M2477" s="2"/>
      <c r="N2477" s="2"/>
      <c r="O2477" s="2"/>
      <c r="P2477" s="2"/>
      <c r="Q2477" s="2"/>
      <c r="R2477" s="2"/>
      <c r="S2477" s="2"/>
      <c r="T2477" s="2"/>
      <c r="U2477" s="2"/>
      <c r="V2477" s="2"/>
      <c r="W2477" s="2"/>
      <c r="X2477" s="2"/>
      <c r="Y2477" s="2"/>
      <c r="Z2477" s="2"/>
    </row>
    <row r="2478" spans="1:26" ht="24.75" customHeight="1" thickBot="1" x14ac:dyDescent="0.3">
      <c r="A2478" s="2" t="s">
        <v>7007</v>
      </c>
      <c r="B2478" s="2" t="s">
        <v>7008</v>
      </c>
      <c r="C2478" s="2" t="s">
        <v>7009</v>
      </c>
      <c r="D2478" s="3">
        <v>21</v>
      </c>
      <c r="E2478" s="3">
        <v>2</v>
      </c>
      <c r="F2478" s="2"/>
      <c r="G2478" s="2"/>
      <c r="H2478" s="2"/>
      <c r="I2478" s="2"/>
      <c r="J2478" s="2"/>
      <c r="K2478" s="2"/>
      <c r="L2478" s="2"/>
      <c r="M2478" s="2"/>
      <c r="N2478" s="2"/>
      <c r="O2478" s="2"/>
      <c r="P2478" s="2"/>
      <c r="Q2478" s="2"/>
      <c r="R2478" s="2"/>
      <c r="S2478" s="2"/>
      <c r="T2478" s="2"/>
      <c r="U2478" s="2"/>
      <c r="V2478" s="2"/>
      <c r="W2478" s="2"/>
      <c r="X2478" s="2"/>
      <c r="Y2478" s="2"/>
      <c r="Z2478" s="2"/>
    </row>
    <row r="2479" spans="1:26" ht="24.75" customHeight="1" thickBot="1" x14ac:dyDescent="0.3">
      <c r="A2479" s="2" t="s">
        <v>7010</v>
      </c>
      <c r="B2479" s="2" t="s">
        <v>7011</v>
      </c>
      <c r="C2479" s="2" t="s">
        <v>7012</v>
      </c>
      <c r="D2479" s="3">
        <v>1</v>
      </c>
      <c r="E2479" s="3">
        <v>0</v>
      </c>
      <c r="F2479" s="2"/>
      <c r="G2479" s="2"/>
      <c r="H2479" s="2"/>
      <c r="I2479" s="2"/>
      <c r="J2479" s="2"/>
      <c r="K2479" s="2"/>
      <c r="L2479" s="2"/>
      <c r="M2479" s="2"/>
      <c r="N2479" s="2"/>
      <c r="O2479" s="2"/>
      <c r="P2479" s="2"/>
      <c r="Q2479" s="2"/>
      <c r="R2479" s="2"/>
      <c r="S2479" s="2"/>
      <c r="T2479" s="2"/>
      <c r="U2479" s="2"/>
      <c r="V2479" s="2"/>
      <c r="W2479" s="2"/>
      <c r="X2479" s="2"/>
      <c r="Y2479" s="2"/>
      <c r="Z2479" s="2"/>
    </row>
    <row r="2480" spans="1:26" ht="24.75" customHeight="1" thickBot="1" x14ac:dyDescent="0.3">
      <c r="A2480" s="2" t="s">
        <v>7013</v>
      </c>
      <c r="B2480" s="2" t="s">
        <v>7014</v>
      </c>
      <c r="C2480" s="2" t="s">
        <v>7015</v>
      </c>
      <c r="D2480" s="3">
        <v>1</v>
      </c>
      <c r="E2480" s="3">
        <v>0</v>
      </c>
      <c r="F2480" s="2"/>
      <c r="G2480" s="2"/>
      <c r="H2480" s="2"/>
      <c r="I2480" s="2"/>
      <c r="J2480" s="2"/>
      <c r="K2480" s="2"/>
      <c r="L2480" s="2"/>
      <c r="M2480" s="2"/>
      <c r="N2480" s="2"/>
      <c r="O2480" s="2"/>
      <c r="P2480" s="2"/>
      <c r="Q2480" s="2"/>
      <c r="R2480" s="2"/>
      <c r="S2480" s="2"/>
      <c r="T2480" s="2"/>
      <c r="U2480" s="2"/>
      <c r="V2480" s="2"/>
      <c r="W2480" s="2"/>
      <c r="X2480" s="2"/>
      <c r="Y2480" s="2"/>
      <c r="Z2480" s="2"/>
    </row>
    <row r="2481" spans="1:26" ht="24.75" customHeight="1" thickBot="1" x14ac:dyDescent="0.3">
      <c r="A2481" s="2" t="s">
        <v>7016</v>
      </c>
      <c r="B2481" s="2" t="s">
        <v>7017</v>
      </c>
      <c r="C2481" s="2" t="s">
        <v>7018</v>
      </c>
      <c r="D2481" s="3">
        <v>0</v>
      </c>
      <c r="E2481" s="3">
        <v>0</v>
      </c>
      <c r="F2481" s="2"/>
      <c r="G2481" s="2"/>
      <c r="H2481" s="2"/>
      <c r="I2481" s="2"/>
      <c r="J2481" s="2"/>
      <c r="K2481" s="2"/>
      <c r="L2481" s="2"/>
      <c r="M2481" s="2"/>
      <c r="N2481" s="2"/>
      <c r="O2481" s="2"/>
      <c r="P2481" s="2"/>
      <c r="Q2481" s="2"/>
      <c r="R2481" s="2"/>
      <c r="S2481" s="2"/>
      <c r="T2481" s="2"/>
      <c r="U2481" s="2"/>
      <c r="V2481" s="2"/>
      <c r="W2481" s="2"/>
      <c r="X2481" s="2"/>
      <c r="Y2481" s="2"/>
      <c r="Z2481" s="2"/>
    </row>
    <row r="2482" spans="1:26" ht="24.75" customHeight="1" thickBot="1" x14ac:dyDescent="0.3">
      <c r="A2482" s="2" t="s">
        <v>7019</v>
      </c>
      <c r="B2482" s="2" t="s">
        <v>7020</v>
      </c>
      <c r="C2482" s="2" t="s">
        <v>7021</v>
      </c>
      <c r="D2482" s="3">
        <v>0</v>
      </c>
      <c r="E2482" s="3">
        <v>0</v>
      </c>
      <c r="F2482" s="2"/>
      <c r="G2482" s="2"/>
      <c r="H2482" s="2"/>
      <c r="I2482" s="2"/>
      <c r="J2482" s="2"/>
      <c r="K2482" s="2"/>
      <c r="L2482" s="2"/>
      <c r="M2482" s="2"/>
      <c r="N2482" s="2"/>
      <c r="O2482" s="2"/>
      <c r="P2482" s="2"/>
      <c r="Q2482" s="2"/>
      <c r="R2482" s="2"/>
      <c r="S2482" s="2"/>
      <c r="T2482" s="2"/>
      <c r="U2482" s="2"/>
      <c r="V2482" s="2"/>
      <c r="W2482" s="2"/>
      <c r="X2482" s="2"/>
      <c r="Y2482" s="2"/>
      <c r="Z2482" s="2"/>
    </row>
    <row r="2483" spans="1:26" ht="24.75" customHeight="1" thickBot="1" x14ac:dyDescent="0.3">
      <c r="A2483" s="2" t="s">
        <v>7022</v>
      </c>
      <c r="B2483" s="2" t="s">
        <v>7023</v>
      </c>
      <c r="C2483" s="2" t="s">
        <v>7024</v>
      </c>
      <c r="D2483" s="3">
        <v>0</v>
      </c>
      <c r="E2483" s="3">
        <v>0</v>
      </c>
      <c r="F2483" s="2"/>
      <c r="G2483" s="2"/>
      <c r="H2483" s="2"/>
      <c r="I2483" s="2"/>
      <c r="J2483" s="2"/>
      <c r="K2483" s="2"/>
      <c r="L2483" s="2"/>
      <c r="M2483" s="2"/>
      <c r="N2483" s="2"/>
      <c r="O2483" s="2"/>
      <c r="P2483" s="2"/>
      <c r="Q2483" s="2"/>
      <c r="R2483" s="2"/>
      <c r="S2483" s="2"/>
      <c r="T2483" s="2"/>
      <c r="U2483" s="2"/>
      <c r="V2483" s="2"/>
      <c r="W2483" s="2"/>
      <c r="X2483" s="2"/>
      <c r="Y2483" s="2"/>
      <c r="Z2483" s="2"/>
    </row>
    <row r="2484" spans="1:26" ht="24.75" customHeight="1" thickBot="1" x14ac:dyDescent="0.3">
      <c r="A2484" s="2" t="s">
        <v>7025</v>
      </c>
      <c r="B2484" s="2" t="s">
        <v>7026</v>
      </c>
      <c r="C2484" s="2" t="s">
        <v>7027</v>
      </c>
      <c r="D2484" s="3">
        <v>0</v>
      </c>
      <c r="E2484" s="3">
        <v>0</v>
      </c>
      <c r="F2484" s="2"/>
      <c r="G2484" s="2"/>
      <c r="H2484" s="2"/>
      <c r="I2484" s="2"/>
      <c r="J2484" s="2"/>
      <c r="K2484" s="2"/>
      <c r="L2484" s="2"/>
      <c r="M2484" s="2"/>
      <c r="N2484" s="2"/>
      <c r="O2484" s="2"/>
      <c r="P2484" s="2"/>
      <c r="Q2484" s="2"/>
      <c r="R2484" s="2"/>
      <c r="S2484" s="2"/>
      <c r="T2484" s="2"/>
      <c r="U2484" s="2"/>
      <c r="V2484" s="2"/>
      <c r="W2484" s="2"/>
      <c r="X2484" s="2"/>
      <c r="Y2484" s="2"/>
      <c r="Z2484" s="2"/>
    </row>
    <row r="2485" spans="1:26" ht="24.75" customHeight="1" thickBot="1" x14ac:dyDescent="0.3">
      <c r="A2485" s="2" t="s">
        <v>7028</v>
      </c>
      <c r="B2485" s="2" t="s">
        <v>7029</v>
      </c>
      <c r="C2485" s="2" t="s">
        <v>7030</v>
      </c>
      <c r="D2485" s="3">
        <v>0</v>
      </c>
      <c r="E2485" s="3">
        <v>0</v>
      </c>
      <c r="F2485" s="2"/>
      <c r="G2485" s="2"/>
      <c r="H2485" s="2"/>
      <c r="I2485" s="2"/>
      <c r="J2485" s="2"/>
      <c r="K2485" s="2"/>
      <c r="L2485" s="2"/>
      <c r="M2485" s="2"/>
      <c r="N2485" s="2"/>
      <c r="O2485" s="2"/>
      <c r="P2485" s="2"/>
      <c r="Q2485" s="2"/>
      <c r="R2485" s="2"/>
      <c r="S2485" s="2"/>
      <c r="T2485" s="2"/>
      <c r="U2485" s="2"/>
      <c r="V2485" s="2"/>
      <c r="W2485" s="2"/>
      <c r="X2485" s="2"/>
      <c r="Y2485" s="2"/>
      <c r="Z2485" s="2"/>
    </row>
    <row r="2486" spans="1:26" ht="24.75" customHeight="1" thickBot="1" x14ac:dyDescent="0.3">
      <c r="A2486" s="2" t="s">
        <v>7031</v>
      </c>
      <c r="B2486" s="2" t="s">
        <v>7032</v>
      </c>
      <c r="C2486" s="2" t="s">
        <v>7033</v>
      </c>
      <c r="D2486" s="3">
        <v>0</v>
      </c>
      <c r="E2486" s="3">
        <v>0</v>
      </c>
      <c r="F2486" s="2"/>
      <c r="G2486" s="2"/>
      <c r="H2486" s="2"/>
      <c r="I2486" s="2"/>
      <c r="J2486" s="2"/>
      <c r="K2486" s="2"/>
      <c r="L2486" s="2"/>
      <c r="M2486" s="2"/>
      <c r="N2486" s="2"/>
      <c r="O2486" s="2"/>
      <c r="P2486" s="2"/>
      <c r="Q2486" s="2"/>
      <c r="R2486" s="2"/>
      <c r="S2486" s="2"/>
      <c r="T2486" s="2"/>
      <c r="U2486" s="2"/>
      <c r="V2486" s="2"/>
      <c r="W2486" s="2"/>
      <c r="X2486" s="2"/>
      <c r="Y2486" s="2"/>
      <c r="Z2486" s="2"/>
    </row>
    <row r="2487" spans="1:26" ht="24.75" customHeight="1" thickBot="1" x14ac:dyDescent="0.3">
      <c r="A2487" s="2" t="s">
        <v>7034</v>
      </c>
      <c r="B2487" s="2" t="s">
        <v>7035</v>
      </c>
      <c r="C2487" s="2" t="s">
        <v>7036</v>
      </c>
      <c r="D2487" s="3">
        <v>0</v>
      </c>
      <c r="E2487" s="3">
        <v>0</v>
      </c>
      <c r="F2487" s="2"/>
      <c r="G2487" s="2"/>
      <c r="H2487" s="2"/>
      <c r="I2487" s="2"/>
      <c r="J2487" s="2"/>
      <c r="K2487" s="2"/>
      <c r="L2487" s="2"/>
      <c r="M2487" s="2"/>
      <c r="N2487" s="2"/>
      <c r="O2487" s="2"/>
      <c r="P2487" s="2"/>
      <c r="Q2487" s="2"/>
      <c r="R2487" s="2"/>
      <c r="S2487" s="2"/>
      <c r="T2487" s="2"/>
      <c r="U2487" s="2"/>
      <c r="V2487" s="2"/>
      <c r="W2487" s="2"/>
      <c r="X2487" s="2"/>
      <c r="Y2487" s="2"/>
      <c r="Z2487" s="2"/>
    </row>
    <row r="2488" spans="1:26" ht="24.75" customHeight="1" thickBot="1" x14ac:dyDescent="0.3">
      <c r="A2488" s="2" t="s">
        <v>7037</v>
      </c>
      <c r="B2488" s="2" t="s">
        <v>7038</v>
      </c>
      <c r="C2488" s="2" t="s">
        <v>7039</v>
      </c>
      <c r="D2488" s="3">
        <v>0</v>
      </c>
      <c r="E2488" s="3">
        <v>0</v>
      </c>
      <c r="F2488" s="2"/>
      <c r="G2488" s="2"/>
      <c r="H2488" s="2"/>
      <c r="I2488" s="2"/>
      <c r="J2488" s="2"/>
      <c r="K2488" s="2"/>
      <c r="L2488" s="2"/>
      <c r="M2488" s="2"/>
      <c r="N2488" s="2"/>
      <c r="O2488" s="2"/>
      <c r="P2488" s="2"/>
      <c r="Q2488" s="2"/>
      <c r="R2488" s="2"/>
      <c r="S2488" s="2"/>
      <c r="T2488" s="2"/>
      <c r="U2488" s="2"/>
      <c r="V2488" s="2"/>
      <c r="W2488" s="2"/>
      <c r="X2488" s="2"/>
      <c r="Y2488" s="2"/>
      <c r="Z2488" s="2"/>
    </row>
    <row r="2489" spans="1:26" ht="24.75" customHeight="1" thickBot="1" x14ac:dyDescent="0.3">
      <c r="A2489" s="2" t="s">
        <v>961</v>
      </c>
      <c r="B2489" s="2" t="s">
        <v>7040</v>
      </c>
      <c r="C2489" s="2" t="s">
        <v>7041</v>
      </c>
      <c r="D2489" s="3">
        <v>0</v>
      </c>
      <c r="E2489" s="3">
        <v>0</v>
      </c>
      <c r="F2489" s="2"/>
      <c r="G2489" s="2"/>
      <c r="H2489" s="2"/>
      <c r="I2489" s="2"/>
      <c r="J2489" s="2"/>
      <c r="K2489" s="2"/>
      <c r="L2489" s="2"/>
      <c r="M2489" s="2"/>
      <c r="N2489" s="2"/>
      <c r="O2489" s="2"/>
      <c r="P2489" s="2"/>
      <c r="Q2489" s="2"/>
      <c r="R2489" s="2"/>
      <c r="S2489" s="2"/>
      <c r="T2489" s="2"/>
      <c r="U2489" s="2"/>
      <c r="V2489" s="2"/>
      <c r="W2489" s="2"/>
      <c r="X2489" s="2"/>
      <c r="Y2489" s="2"/>
      <c r="Z2489" s="2"/>
    </row>
    <row r="2490" spans="1:26" ht="24.75" customHeight="1" thickBot="1" x14ac:dyDescent="0.3">
      <c r="A2490" s="2" t="s">
        <v>7042</v>
      </c>
      <c r="B2490" s="2" t="s">
        <v>7043</v>
      </c>
      <c r="C2490" s="2" t="s">
        <v>7044</v>
      </c>
      <c r="D2490" s="3">
        <v>0</v>
      </c>
      <c r="E2490" s="3">
        <v>0</v>
      </c>
      <c r="F2490" s="2"/>
      <c r="G2490" s="2"/>
      <c r="H2490" s="2"/>
      <c r="I2490" s="2"/>
      <c r="J2490" s="2"/>
      <c r="K2490" s="2"/>
      <c r="L2490" s="2"/>
      <c r="M2490" s="2"/>
      <c r="N2490" s="2"/>
      <c r="O2490" s="2"/>
      <c r="P2490" s="2"/>
      <c r="Q2490" s="2"/>
      <c r="R2490" s="2"/>
      <c r="S2490" s="2"/>
      <c r="T2490" s="2"/>
      <c r="U2490" s="2"/>
      <c r="V2490" s="2"/>
      <c r="W2490" s="2"/>
      <c r="X2490" s="2"/>
      <c r="Y2490" s="2"/>
      <c r="Z2490" s="2"/>
    </row>
    <row r="2491" spans="1:26" ht="24.75" customHeight="1" thickBot="1" x14ac:dyDescent="0.3">
      <c r="A2491" s="2" t="s">
        <v>7045</v>
      </c>
      <c r="B2491" s="2" t="s">
        <v>7046</v>
      </c>
      <c r="C2491" s="2" t="s">
        <v>7047</v>
      </c>
      <c r="D2491" s="3">
        <v>0</v>
      </c>
      <c r="E2491" s="3">
        <v>0</v>
      </c>
      <c r="F2491" s="2"/>
      <c r="G2491" s="2"/>
      <c r="H2491" s="2"/>
      <c r="I2491" s="2"/>
      <c r="J2491" s="2"/>
      <c r="K2491" s="2"/>
      <c r="L2491" s="2"/>
      <c r="M2491" s="2"/>
      <c r="N2491" s="2"/>
      <c r="O2491" s="2"/>
      <c r="P2491" s="2"/>
      <c r="Q2491" s="2"/>
      <c r="R2491" s="2"/>
      <c r="S2491" s="2"/>
      <c r="T2491" s="2"/>
      <c r="U2491" s="2"/>
      <c r="V2491" s="2"/>
      <c r="W2491" s="2"/>
      <c r="X2491" s="2"/>
      <c r="Y2491" s="2"/>
      <c r="Z2491" s="2"/>
    </row>
    <row r="2492" spans="1:26" ht="24.75" customHeight="1" thickBot="1" x14ac:dyDescent="0.3">
      <c r="A2492" s="2" t="s">
        <v>7048</v>
      </c>
      <c r="B2492" s="2" t="s">
        <v>7049</v>
      </c>
      <c r="C2492" s="2" t="s">
        <v>7050</v>
      </c>
      <c r="D2492" s="3">
        <v>1</v>
      </c>
      <c r="E2492" s="3">
        <v>0</v>
      </c>
      <c r="F2492" s="2"/>
      <c r="G2492" s="2"/>
      <c r="H2492" s="2"/>
      <c r="I2492" s="2"/>
      <c r="J2492" s="2"/>
      <c r="K2492" s="2"/>
      <c r="L2492" s="2"/>
      <c r="M2492" s="2"/>
      <c r="N2492" s="2"/>
      <c r="O2492" s="2"/>
      <c r="P2492" s="2"/>
      <c r="Q2492" s="2"/>
      <c r="R2492" s="2"/>
      <c r="S2492" s="2"/>
      <c r="T2492" s="2"/>
      <c r="U2492" s="2"/>
      <c r="V2492" s="2"/>
      <c r="W2492" s="2"/>
      <c r="X2492" s="2"/>
      <c r="Y2492" s="2"/>
      <c r="Z2492" s="2"/>
    </row>
    <row r="2493" spans="1:26" ht="24.75" customHeight="1" thickBot="1" x14ac:dyDescent="0.3">
      <c r="A2493" s="2" t="s">
        <v>7051</v>
      </c>
      <c r="B2493" s="2" t="s">
        <v>7052</v>
      </c>
      <c r="C2493" s="2" t="s">
        <v>7053</v>
      </c>
      <c r="D2493" s="3">
        <v>0</v>
      </c>
      <c r="E2493" s="3">
        <v>0</v>
      </c>
      <c r="F2493" s="2"/>
      <c r="G2493" s="2"/>
      <c r="H2493" s="2"/>
      <c r="I2493" s="2"/>
      <c r="J2493" s="2"/>
      <c r="K2493" s="2"/>
      <c r="L2493" s="2"/>
      <c r="M2493" s="2"/>
      <c r="N2493" s="2"/>
      <c r="O2493" s="2"/>
      <c r="P2493" s="2"/>
      <c r="Q2493" s="2"/>
      <c r="R2493" s="2"/>
      <c r="S2493" s="2"/>
      <c r="T2493" s="2"/>
      <c r="U2493" s="2"/>
      <c r="V2493" s="2"/>
      <c r="W2493" s="2"/>
      <c r="X2493" s="2"/>
      <c r="Y2493" s="2"/>
      <c r="Z2493" s="2"/>
    </row>
    <row r="2494" spans="1:26" ht="24.75" customHeight="1" thickBot="1" x14ac:dyDescent="0.3">
      <c r="A2494" s="2" t="s">
        <v>7054</v>
      </c>
      <c r="B2494" s="2" t="s">
        <v>7055</v>
      </c>
      <c r="C2494" s="2" t="s">
        <v>7056</v>
      </c>
      <c r="D2494" s="3">
        <v>0</v>
      </c>
      <c r="E2494" s="3">
        <v>0</v>
      </c>
      <c r="F2494" s="2"/>
      <c r="G2494" s="2"/>
      <c r="H2494" s="2"/>
      <c r="I2494" s="2"/>
      <c r="J2494" s="2"/>
      <c r="K2494" s="2"/>
      <c r="L2494" s="2"/>
      <c r="M2494" s="2"/>
      <c r="N2494" s="2"/>
      <c r="O2494" s="2"/>
      <c r="P2494" s="2"/>
      <c r="Q2494" s="2"/>
      <c r="R2494" s="2"/>
      <c r="S2494" s="2"/>
      <c r="T2494" s="2"/>
      <c r="U2494" s="2"/>
      <c r="V2494" s="2"/>
      <c r="W2494" s="2"/>
      <c r="X2494" s="2"/>
      <c r="Y2494" s="2"/>
      <c r="Z2494" s="2"/>
    </row>
    <row r="2495" spans="1:26" ht="24.75" customHeight="1" thickBot="1" x14ac:dyDescent="0.3">
      <c r="A2495" s="2" t="s">
        <v>7057</v>
      </c>
      <c r="B2495" s="2" t="s">
        <v>7058</v>
      </c>
      <c r="C2495" s="2" t="s">
        <v>7059</v>
      </c>
      <c r="D2495" s="3">
        <v>0</v>
      </c>
      <c r="E2495" s="3">
        <v>0</v>
      </c>
      <c r="F2495" s="2"/>
      <c r="G2495" s="2"/>
      <c r="H2495" s="2"/>
      <c r="I2495" s="2"/>
      <c r="J2495" s="2"/>
      <c r="K2495" s="2"/>
      <c r="L2495" s="2"/>
      <c r="M2495" s="2"/>
      <c r="N2495" s="2"/>
      <c r="O2495" s="2"/>
      <c r="P2495" s="2"/>
      <c r="Q2495" s="2"/>
      <c r="R2495" s="2"/>
      <c r="S2495" s="2"/>
      <c r="T2495" s="2"/>
      <c r="U2495" s="2"/>
      <c r="V2495" s="2"/>
      <c r="W2495" s="2"/>
      <c r="X2495" s="2"/>
      <c r="Y2495" s="2"/>
      <c r="Z2495" s="2"/>
    </row>
    <row r="2496" spans="1:26" ht="24.75" customHeight="1" thickBot="1" x14ac:dyDescent="0.3">
      <c r="A2496" s="2" t="s">
        <v>7060</v>
      </c>
      <c r="B2496" s="2" t="s">
        <v>7061</v>
      </c>
      <c r="C2496" s="2" t="s">
        <v>7062</v>
      </c>
      <c r="D2496" s="3">
        <v>1</v>
      </c>
      <c r="E2496" s="3">
        <v>0</v>
      </c>
      <c r="F2496" s="2"/>
      <c r="G2496" s="2"/>
      <c r="H2496" s="2"/>
      <c r="I2496" s="2"/>
      <c r="J2496" s="2"/>
      <c r="K2496" s="2"/>
      <c r="L2496" s="2"/>
      <c r="M2496" s="2"/>
      <c r="N2496" s="2"/>
      <c r="O2496" s="2"/>
      <c r="P2496" s="2"/>
      <c r="Q2496" s="2"/>
      <c r="R2496" s="2"/>
      <c r="S2496" s="2"/>
      <c r="T2496" s="2"/>
      <c r="U2496" s="2"/>
      <c r="V2496" s="2"/>
      <c r="W2496" s="2"/>
      <c r="X2496" s="2"/>
      <c r="Y2496" s="2"/>
      <c r="Z2496" s="2"/>
    </row>
    <row r="2497" spans="1:26" ht="24.75" customHeight="1" thickBot="1" x14ac:dyDescent="0.3">
      <c r="A2497" s="2" t="s">
        <v>7063</v>
      </c>
      <c r="B2497" s="2" t="s">
        <v>7064</v>
      </c>
      <c r="C2497" s="2" t="s">
        <v>7065</v>
      </c>
      <c r="D2497" s="3">
        <v>0</v>
      </c>
      <c r="E2497" s="3">
        <v>0</v>
      </c>
      <c r="F2497" s="2"/>
      <c r="G2497" s="2"/>
      <c r="H2497" s="2"/>
      <c r="I2497" s="2"/>
      <c r="J2497" s="2"/>
      <c r="K2497" s="2"/>
      <c r="L2497" s="2"/>
      <c r="M2497" s="2"/>
      <c r="N2497" s="2"/>
      <c r="O2497" s="2"/>
      <c r="P2497" s="2"/>
      <c r="Q2497" s="2"/>
      <c r="R2497" s="2"/>
      <c r="S2497" s="2"/>
      <c r="T2497" s="2"/>
      <c r="U2497" s="2"/>
      <c r="V2497" s="2"/>
      <c r="W2497" s="2"/>
      <c r="X2497" s="2"/>
      <c r="Y2497" s="2"/>
      <c r="Z2497" s="2"/>
    </row>
    <row r="2498" spans="1:26" ht="24.75" customHeight="1" thickBot="1" x14ac:dyDescent="0.3">
      <c r="A2498" s="2" t="s">
        <v>7066</v>
      </c>
      <c r="B2498" s="2" t="s">
        <v>7067</v>
      </c>
      <c r="C2498" s="2" t="s">
        <v>7068</v>
      </c>
      <c r="D2498" s="3">
        <v>0</v>
      </c>
      <c r="E2498" s="3">
        <v>0</v>
      </c>
      <c r="F2498" s="2"/>
      <c r="G2498" s="2"/>
      <c r="H2498" s="2"/>
      <c r="I2498" s="2"/>
      <c r="J2498" s="2"/>
      <c r="K2498" s="2"/>
      <c r="L2498" s="2"/>
      <c r="M2498" s="2"/>
      <c r="N2498" s="2"/>
      <c r="O2498" s="2"/>
      <c r="P2498" s="2"/>
      <c r="Q2498" s="2"/>
      <c r="R2498" s="2"/>
      <c r="S2498" s="2"/>
      <c r="T2498" s="2"/>
      <c r="U2498" s="2"/>
      <c r="V2498" s="2"/>
      <c r="W2498" s="2"/>
      <c r="X2498" s="2"/>
      <c r="Y2498" s="2"/>
      <c r="Z2498" s="2"/>
    </row>
    <row r="2499" spans="1:26" ht="24.75" customHeight="1" thickBot="1" x14ac:dyDescent="0.3">
      <c r="A2499" s="2" t="s">
        <v>7069</v>
      </c>
      <c r="B2499" s="2" t="s">
        <v>7070</v>
      </c>
      <c r="C2499" s="2" t="s">
        <v>7071</v>
      </c>
      <c r="D2499" s="3">
        <v>1</v>
      </c>
      <c r="E2499" s="3">
        <v>0</v>
      </c>
      <c r="F2499" s="2"/>
      <c r="G2499" s="2"/>
      <c r="H2499" s="2"/>
      <c r="I2499" s="2"/>
      <c r="J2499" s="2"/>
      <c r="K2499" s="2"/>
      <c r="L2499" s="2"/>
      <c r="M2499" s="2"/>
      <c r="N2499" s="2"/>
      <c r="O2499" s="2"/>
      <c r="P2499" s="2"/>
      <c r="Q2499" s="2"/>
      <c r="R2499" s="2"/>
      <c r="S2499" s="2"/>
      <c r="T2499" s="2"/>
      <c r="U2499" s="2"/>
      <c r="V2499" s="2"/>
      <c r="W2499" s="2"/>
      <c r="X2499" s="2"/>
      <c r="Y2499" s="2"/>
      <c r="Z2499" s="2"/>
    </row>
    <row r="2500" spans="1:26" ht="24.75" customHeight="1" thickBot="1" x14ac:dyDescent="0.3">
      <c r="A2500" s="2" t="s">
        <v>7051</v>
      </c>
      <c r="B2500" s="2" t="s">
        <v>7072</v>
      </c>
      <c r="C2500" s="2" t="s">
        <v>7073</v>
      </c>
      <c r="D2500" s="3">
        <v>0</v>
      </c>
      <c r="E2500" s="3">
        <v>0</v>
      </c>
      <c r="F2500" s="2"/>
      <c r="G2500" s="2"/>
      <c r="H2500" s="2"/>
      <c r="I2500" s="2"/>
      <c r="J2500" s="2"/>
      <c r="K2500" s="2"/>
      <c r="L2500" s="2"/>
      <c r="M2500" s="2"/>
      <c r="N2500" s="2"/>
      <c r="O2500" s="2"/>
      <c r="P2500" s="2"/>
      <c r="Q2500" s="2"/>
      <c r="R2500" s="2"/>
      <c r="S2500" s="2"/>
      <c r="T2500" s="2"/>
      <c r="U2500" s="2"/>
      <c r="V2500" s="2"/>
      <c r="W2500" s="2"/>
      <c r="X2500" s="2"/>
      <c r="Y2500" s="2"/>
      <c r="Z2500" s="2"/>
    </row>
    <row r="2501" spans="1:26" ht="24.75" customHeight="1" thickBot="1" x14ac:dyDescent="0.3">
      <c r="A2501" s="2" t="s">
        <v>7069</v>
      </c>
      <c r="B2501" s="2" t="s">
        <v>7074</v>
      </c>
      <c r="C2501" s="2" t="s">
        <v>7075</v>
      </c>
      <c r="D2501" s="3">
        <v>0</v>
      </c>
      <c r="E2501" s="3">
        <v>0</v>
      </c>
      <c r="F2501" s="2"/>
      <c r="G2501" s="2"/>
      <c r="H2501" s="2"/>
      <c r="I2501" s="2"/>
      <c r="J2501" s="2"/>
      <c r="K2501" s="2"/>
      <c r="L2501" s="2"/>
      <c r="M2501" s="2"/>
      <c r="N2501" s="2"/>
      <c r="O2501" s="2"/>
      <c r="P2501" s="2"/>
      <c r="Q2501" s="2"/>
      <c r="R2501" s="2"/>
      <c r="S2501" s="2"/>
      <c r="T2501" s="2"/>
      <c r="U2501" s="2"/>
      <c r="V2501" s="2"/>
      <c r="W2501" s="2"/>
      <c r="X2501" s="2"/>
      <c r="Y2501" s="2"/>
      <c r="Z2501" s="2"/>
    </row>
    <row r="2502" spans="1:26" ht="24.75" customHeight="1" thickBot="1" x14ac:dyDescent="0.3">
      <c r="A2502" s="2" t="s">
        <v>7076</v>
      </c>
      <c r="B2502" s="2" t="s">
        <v>7077</v>
      </c>
      <c r="C2502" s="2" t="s">
        <v>7078</v>
      </c>
      <c r="D2502" s="3">
        <v>1</v>
      </c>
      <c r="E2502" s="3">
        <v>0</v>
      </c>
      <c r="F2502" s="2"/>
      <c r="G2502" s="2"/>
      <c r="H2502" s="2"/>
      <c r="I2502" s="2"/>
      <c r="J2502" s="2"/>
      <c r="K2502" s="2"/>
      <c r="L2502" s="2"/>
      <c r="M2502" s="2"/>
      <c r="N2502" s="2"/>
      <c r="O2502" s="2"/>
      <c r="P2502" s="2"/>
      <c r="Q2502" s="2"/>
      <c r="R2502" s="2"/>
      <c r="S2502" s="2"/>
      <c r="T2502" s="2"/>
      <c r="U2502" s="2"/>
      <c r="V2502" s="2"/>
      <c r="W2502" s="2"/>
      <c r="X2502" s="2"/>
      <c r="Y2502" s="2"/>
      <c r="Z2502" s="2"/>
    </row>
    <row r="2503" spans="1:26" ht="24.75" customHeight="1" thickBot="1" x14ac:dyDescent="0.3">
      <c r="A2503" s="2" t="s">
        <v>7079</v>
      </c>
      <c r="B2503" s="2" t="s">
        <v>7080</v>
      </c>
      <c r="C2503" s="2" t="s">
        <v>7081</v>
      </c>
      <c r="D2503" s="3">
        <v>0</v>
      </c>
      <c r="E2503" s="3">
        <v>0</v>
      </c>
      <c r="F2503" s="2"/>
      <c r="G2503" s="2"/>
      <c r="H2503" s="2"/>
      <c r="I2503" s="2"/>
      <c r="J2503" s="2"/>
      <c r="K2503" s="2"/>
      <c r="L2503" s="2"/>
      <c r="M2503" s="2"/>
      <c r="N2503" s="2"/>
      <c r="O2503" s="2"/>
      <c r="P2503" s="2"/>
      <c r="Q2503" s="2"/>
      <c r="R2503" s="2"/>
      <c r="S2503" s="2"/>
      <c r="T2503" s="2"/>
      <c r="U2503" s="2"/>
      <c r="V2503" s="2"/>
      <c r="W2503" s="2"/>
      <c r="X2503" s="2"/>
      <c r="Y2503" s="2"/>
      <c r="Z2503" s="2"/>
    </row>
    <row r="2504" spans="1:26" ht="24.75" customHeight="1" thickBot="1" x14ac:dyDescent="0.3">
      <c r="A2504" s="2" t="s">
        <v>7082</v>
      </c>
      <c r="B2504" s="2" t="s">
        <v>7083</v>
      </c>
      <c r="C2504" s="2" t="s">
        <v>7084</v>
      </c>
      <c r="D2504" s="3">
        <v>0</v>
      </c>
      <c r="E2504" s="3">
        <v>0</v>
      </c>
      <c r="F2504" s="2"/>
      <c r="G2504" s="2"/>
      <c r="H2504" s="2"/>
      <c r="I2504" s="2"/>
      <c r="J2504" s="2"/>
      <c r="K2504" s="2"/>
      <c r="L2504" s="2"/>
      <c r="M2504" s="2"/>
      <c r="N2504" s="2"/>
      <c r="O2504" s="2"/>
      <c r="P2504" s="2"/>
      <c r="Q2504" s="2"/>
      <c r="R2504" s="2"/>
      <c r="S2504" s="2"/>
      <c r="T2504" s="2"/>
      <c r="U2504" s="2"/>
      <c r="V2504" s="2"/>
      <c r="W2504" s="2"/>
      <c r="X2504" s="2"/>
      <c r="Y2504" s="2"/>
      <c r="Z2504" s="2"/>
    </row>
    <row r="2505" spans="1:26" ht="24.75" customHeight="1" thickBot="1" x14ac:dyDescent="0.3">
      <c r="A2505" s="2" t="s">
        <v>7085</v>
      </c>
      <c r="B2505" s="2" t="s">
        <v>7086</v>
      </c>
      <c r="C2505" s="2" t="s">
        <v>7087</v>
      </c>
      <c r="D2505" s="3">
        <v>1</v>
      </c>
      <c r="E2505" s="3">
        <v>0</v>
      </c>
      <c r="F2505" s="2"/>
      <c r="G2505" s="2"/>
      <c r="H2505" s="2"/>
      <c r="I2505" s="2"/>
      <c r="J2505" s="2"/>
      <c r="K2505" s="2"/>
      <c r="L2505" s="2"/>
      <c r="M2505" s="2"/>
      <c r="N2505" s="2"/>
      <c r="O2505" s="2"/>
      <c r="P2505" s="2"/>
      <c r="Q2505" s="2"/>
      <c r="R2505" s="2"/>
      <c r="S2505" s="2"/>
      <c r="T2505" s="2"/>
      <c r="U2505" s="2"/>
      <c r="V2505" s="2"/>
      <c r="W2505" s="2"/>
      <c r="X2505" s="2"/>
      <c r="Y2505" s="2"/>
      <c r="Z2505" s="2"/>
    </row>
    <row r="2506" spans="1:26" ht="24.75" customHeight="1" thickBot="1" x14ac:dyDescent="0.3">
      <c r="A2506" s="2" t="s">
        <v>7069</v>
      </c>
      <c r="B2506" s="2" t="s">
        <v>7088</v>
      </c>
      <c r="C2506" s="2" t="s">
        <v>7089</v>
      </c>
      <c r="D2506" s="3">
        <v>1</v>
      </c>
      <c r="E2506" s="3">
        <v>0</v>
      </c>
      <c r="F2506" s="2"/>
      <c r="G2506" s="2"/>
      <c r="H2506" s="2"/>
      <c r="I2506" s="2"/>
      <c r="J2506" s="2"/>
      <c r="K2506" s="2"/>
      <c r="L2506" s="2"/>
      <c r="M2506" s="2"/>
      <c r="N2506" s="2"/>
      <c r="O2506" s="2"/>
      <c r="P2506" s="2"/>
      <c r="Q2506" s="2"/>
      <c r="R2506" s="2"/>
      <c r="S2506" s="2"/>
      <c r="T2506" s="2"/>
      <c r="U2506" s="2"/>
      <c r="V2506" s="2"/>
      <c r="W2506" s="2"/>
      <c r="X2506" s="2"/>
      <c r="Y2506" s="2"/>
      <c r="Z2506" s="2"/>
    </row>
    <row r="2507" spans="1:26" ht="24.75" customHeight="1" thickBot="1" x14ac:dyDescent="0.3">
      <c r="A2507" s="2" t="s">
        <v>7090</v>
      </c>
      <c r="B2507" s="2" t="s">
        <v>7091</v>
      </c>
      <c r="C2507" s="2" t="s">
        <v>7092</v>
      </c>
      <c r="D2507" s="3">
        <v>1</v>
      </c>
      <c r="E2507" s="3">
        <v>0</v>
      </c>
      <c r="F2507" s="2"/>
      <c r="G2507" s="2"/>
      <c r="H2507" s="2"/>
      <c r="I2507" s="2"/>
      <c r="J2507" s="2"/>
      <c r="K2507" s="2"/>
      <c r="L2507" s="2"/>
      <c r="M2507" s="2"/>
      <c r="N2507" s="2"/>
      <c r="O2507" s="2"/>
      <c r="P2507" s="2"/>
      <c r="Q2507" s="2"/>
      <c r="R2507" s="2"/>
      <c r="S2507" s="2"/>
      <c r="T2507" s="2"/>
      <c r="U2507" s="2"/>
      <c r="V2507" s="2"/>
      <c r="W2507" s="2"/>
      <c r="X2507" s="2"/>
      <c r="Y2507" s="2"/>
      <c r="Z2507" s="2"/>
    </row>
    <row r="2508" spans="1:26" ht="24.75" customHeight="1" thickBot="1" x14ac:dyDescent="0.3">
      <c r="A2508" s="2" t="s">
        <v>7093</v>
      </c>
      <c r="B2508" s="2" t="s">
        <v>7094</v>
      </c>
      <c r="C2508" s="2" t="s">
        <v>7095</v>
      </c>
      <c r="D2508" s="3">
        <v>0</v>
      </c>
      <c r="E2508" s="3">
        <v>0</v>
      </c>
      <c r="F2508" s="2"/>
      <c r="G2508" s="2"/>
      <c r="H2508" s="2"/>
      <c r="I2508" s="2"/>
      <c r="J2508" s="2"/>
      <c r="K2508" s="2"/>
      <c r="L2508" s="2"/>
      <c r="M2508" s="2"/>
      <c r="N2508" s="2"/>
      <c r="O2508" s="2"/>
      <c r="P2508" s="2"/>
      <c r="Q2508" s="2"/>
      <c r="R2508" s="2"/>
      <c r="S2508" s="2"/>
      <c r="T2508" s="2"/>
      <c r="U2508" s="2"/>
      <c r="V2508" s="2"/>
      <c r="W2508" s="2"/>
      <c r="X2508" s="2"/>
      <c r="Y2508" s="2"/>
      <c r="Z2508" s="2"/>
    </row>
    <row r="2509" spans="1:26" ht="24.75" customHeight="1" thickBot="1" x14ac:dyDescent="0.3">
      <c r="A2509" s="2" t="s">
        <v>7076</v>
      </c>
      <c r="B2509" s="2" t="s">
        <v>7096</v>
      </c>
      <c r="C2509" s="2" t="s">
        <v>7097</v>
      </c>
      <c r="D2509" s="3">
        <v>0</v>
      </c>
      <c r="E2509" s="3">
        <v>0</v>
      </c>
      <c r="F2509" s="2"/>
      <c r="G2509" s="2"/>
      <c r="H2509" s="2"/>
      <c r="I2509" s="2"/>
      <c r="J2509" s="2"/>
      <c r="K2509" s="2"/>
      <c r="L2509" s="2"/>
      <c r="M2509" s="2"/>
      <c r="N2509" s="2"/>
      <c r="O2509" s="2"/>
      <c r="P2509" s="2"/>
      <c r="Q2509" s="2"/>
      <c r="R2509" s="2"/>
      <c r="S2509" s="2"/>
      <c r="T2509" s="2"/>
      <c r="U2509" s="2"/>
      <c r="V2509" s="2"/>
      <c r="W2509" s="2"/>
      <c r="X2509" s="2"/>
      <c r="Y2509" s="2"/>
      <c r="Z2509" s="2"/>
    </row>
    <row r="2510" spans="1:26" ht="24.75" customHeight="1" thickBot="1" x14ac:dyDescent="0.3">
      <c r="A2510" s="2" t="s">
        <v>7069</v>
      </c>
      <c r="B2510" s="2" t="s">
        <v>7098</v>
      </c>
      <c r="C2510" s="2" t="s">
        <v>7099</v>
      </c>
      <c r="D2510" s="3">
        <v>0</v>
      </c>
      <c r="E2510" s="3">
        <v>0</v>
      </c>
      <c r="F2510" s="2"/>
      <c r="G2510" s="2"/>
      <c r="H2510" s="2"/>
      <c r="I2510" s="2"/>
      <c r="J2510" s="2"/>
      <c r="K2510" s="2"/>
      <c r="L2510" s="2"/>
      <c r="M2510" s="2"/>
      <c r="N2510" s="2"/>
      <c r="O2510" s="2"/>
      <c r="P2510" s="2"/>
      <c r="Q2510" s="2"/>
      <c r="R2510" s="2"/>
      <c r="S2510" s="2"/>
      <c r="T2510" s="2"/>
      <c r="U2510" s="2"/>
      <c r="V2510" s="2"/>
      <c r="W2510" s="2"/>
      <c r="X2510" s="2"/>
      <c r="Y2510" s="2"/>
      <c r="Z2510" s="2"/>
    </row>
    <row r="2511" spans="1:26" ht="24.75" customHeight="1" thickBot="1" x14ac:dyDescent="0.3">
      <c r="A2511" s="2" t="s">
        <v>7100</v>
      </c>
      <c r="B2511" s="2" t="s">
        <v>7101</v>
      </c>
      <c r="C2511" s="2" t="s">
        <v>7102</v>
      </c>
      <c r="D2511" s="3">
        <v>0</v>
      </c>
      <c r="E2511" s="3">
        <v>0</v>
      </c>
      <c r="F2511" s="2"/>
      <c r="G2511" s="2"/>
      <c r="H2511" s="2"/>
      <c r="I2511" s="2"/>
      <c r="J2511" s="2"/>
      <c r="K2511" s="2"/>
      <c r="L2511" s="2"/>
      <c r="M2511" s="2"/>
      <c r="N2511" s="2"/>
      <c r="O2511" s="2"/>
      <c r="P2511" s="2"/>
      <c r="Q2511" s="2"/>
      <c r="R2511" s="2"/>
      <c r="S2511" s="2"/>
      <c r="T2511" s="2"/>
      <c r="U2511" s="2"/>
      <c r="V2511" s="2"/>
      <c r="W2511" s="2"/>
      <c r="X2511" s="2"/>
      <c r="Y2511" s="2"/>
      <c r="Z2511" s="2"/>
    </row>
    <row r="2512" spans="1:26" ht="24.75" customHeight="1" thickBot="1" x14ac:dyDescent="0.3">
      <c r="A2512" s="2" t="s">
        <v>7103</v>
      </c>
      <c r="B2512" s="2" t="s">
        <v>7104</v>
      </c>
      <c r="C2512" s="2" t="s">
        <v>7105</v>
      </c>
      <c r="D2512" s="3">
        <v>0</v>
      </c>
      <c r="E2512" s="3">
        <v>0</v>
      </c>
      <c r="F2512" s="2"/>
      <c r="G2512" s="2"/>
      <c r="H2512" s="2"/>
      <c r="I2512" s="2"/>
      <c r="J2512" s="2"/>
      <c r="K2512" s="2"/>
      <c r="L2512" s="2"/>
      <c r="M2512" s="2"/>
      <c r="N2512" s="2"/>
      <c r="O2512" s="2"/>
      <c r="P2512" s="2"/>
      <c r="Q2512" s="2"/>
      <c r="R2512" s="2"/>
      <c r="S2512" s="2"/>
      <c r="T2512" s="2"/>
      <c r="U2512" s="2"/>
      <c r="V2512" s="2"/>
      <c r="W2512" s="2"/>
      <c r="X2512" s="2"/>
      <c r="Y2512" s="2"/>
      <c r="Z2512" s="2"/>
    </row>
    <row r="2513" spans="1:26" ht="24.75" customHeight="1" thickBot="1" x14ac:dyDescent="0.3">
      <c r="A2513" s="2" t="s">
        <v>7051</v>
      </c>
      <c r="B2513" s="2" t="s">
        <v>7106</v>
      </c>
      <c r="C2513" s="2" t="s">
        <v>7107</v>
      </c>
      <c r="D2513" s="3">
        <v>0</v>
      </c>
      <c r="E2513" s="3">
        <v>0</v>
      </c>
      <c r="F2513" s="2"/>
      <c r="G2513" s="2"/>
      <c r="H2513" s="2"/>
      <c r="I2513" s="2"/>
      <c r="J2513" s="2"/>
      <c r="K2513" s="2"/>
      <c r="L2513" s="2"/>
      <c r="M2513" s="2"/>
      <c r="N2513" s="2"/>
      <c r="O2513" s="2"/>
      <c r="P2513" s="2"/>
      <c r="Q2513" s="2"/>
      <c r="R2513" s="2"/>
      <c r="S2513" s="2"/>
      <c r="T2513" s="2"/>
      <c r="U2513" s="2"/>
      <c r="V2513" s="2"/>
      <c r="W2513" s="2"/>
      <c r="X2513" s="2"/>
      <c r="Y2513" s="2"/>
      <c r="Z2513" s="2"/>
    </row>
    <row r="2514" spans="1:26" ht="24.75" customHeight="1" thickBot="1" x14ac:dyDescent="0.3">
      <c r="A2514" s="2" t="s">
        <v>7108</v>
      </c>
      <c r="B2514" s="2" t="s">
        <v>7109</v>
      </c>
      <c r="C2514" s="2" t="s">
        <v>7110</v>
      </c>
      <c r="D2514" s="3">
        <v>0</v>
      </c>
      <c r="E2514" s="3">
        <v>0</v>
      </c>
      <c r="F2514" s="2"/>
      <c r="G2514" s="2"/>
      <c r="H2514" s="2"/>
      <c r="I2514" s="2"/>
      <c r="J2514" s="2"/>
      <c r="K2514" s="2"/>
      <c r="L2514" s="2"/>
      <c r="M2514" s="2"/>
      <c r="N2514" s="2"/>
      <c r="O2514" s="2"/>
      <c r="P2514" s="2"/>
      <c r="Q2514" s="2"/>
      <c r="R2514" s="2"/>
      <c r="S2514" s="2"/>
      <c r="T2514" s="2"/>
      <c r="U2514" s="2"/>
      <c r="V2514" s="2"/>
      <c r="W2514" s="2"/>
      <c r="X2514" s="2"/>
      <c r="Y2514" s="2"/>
      <c r="Z2514" s="2"/>
    </row>
    <row r="2515" spans="1:26" ht="24.75" customHeight="1" thickBot="1" x14ac:dyDescent="0.3">
      <c r="A2515" s="2" t="s">
        <v>7111</v>
      </c>
      <c r="B2515" s="2" t="s">
        <v>7112</v>
      </c>
      <c r="C2515" s="2" t="s">
        <v>7113</v>
      </c>
      <c r="D2515" s="3">
        <v>0</v>
      </c>
      <c r="E2515" s="3">
        <v>0</v>
      </c>
      <c r="F2515" s="2"/>
      <c r="G2515" s="2"/>
      <c r="H2515" s="2"/>
      <c r="I2515" s="2"/>
      <c r="J2515" s="2"/>
      <c r="K2515" s="2"/>
      <c r="L2515" s="2"/>
      <c r="M2515" s="2"/>
      <c r="N2515" s="2"/>
      <c r="O2515" s="2"/>
      <c r="P2515" s="2"/>
      <c r="Q2515" s="2"/>
      <c r="R2515" s="2"/>
      <c r="S2515" s="2"/>
      <c r="T2515" s="2"/>
      <c r="U2515" s="2"/>
      <c r="V2515" s="2"/>
      <c r="W2515" s="2"/>
      <c r="X2515" s="2"/>
      <c r="Y2515" s="2"/>
      <c r="Z2515" s="2"/>
    </row>
    <row r="2516" spans="1:26" ht="24.75" customHeight="1" thickBot="1" x14ac:dyDescent="0.3">
      <c r="A2516" s="2" t="s">
        <v>7114</v>
      </c>
      <c r="B2516" s="2" t="s">
        <v>7115</v>
      </c>
      <c r="C2516" s="2" t="s">
        <v>7116</v>
      </c>
      <c r="D2516" s="3">
        <v>0</v>
      </c>
      <c r="E2516" s="3">
        <v>0</v>
      </c>
      <c r="F2516" s="2"/>
      <c r="G2516" s="2"/>
      <c r="H2516" s="2"/>
      <c r="I2516" s="2"/>
      <c r="J2516" s="2"/>
      <c r="K2516" s="2"/>
      <c r="L2516" s="2"/>
      <c r="M2516" s="2"/>
      <c r="N2516" s="2"/>
      <c r="O2516" s="2"/>
      <c r="P2516" s="2"/>
      <c r="Q2516" s="2"/>
      <c r="R2516" s="2"/>
      <c r="S2516" s="2"/>
      <c r="T2516" s="2"/>
      <c r="U2516" s="2"/>
      <c r="V2516" s="2"/>
      <c r="W2516" s="2"/>
      <c r="X2516" s="2"/>
      <c r="Y2516" s="2"/>
      <c r="Z2516" s="2"/>
    </row>
    <row r="2517" spans="1:26" ht="24.75" customHeight="1" thickBot="1" x14ac:dyDescent="0.3">
      <c r="A2517" s="2" t="s">
        <v>7117</v>
      </c>
      <c r="B2517" s="2" t="s">
        <v>7118</v>
      </c>
      <c r="C2517" s="2" t="s">
        <v>7119</v>
      </c>
      <c r="D2517" s="3">
        <v>0</v>
      </c>
      <c r="E2517" s="3">
        <v>0</v>
      </c>
      <c r="F2517" s="2"/>
      <c r="G2517" s="2"/>
      <c r="H2517" s="2"/>
      <c r="I2517" s="2"/>
      <c r="J2517" s="2"/>
      <c r="K2517" s="2"/>
      <c r="L2517" s="2"/>
      <c r="M2517" s="2"/>
      <c r="N2517" s="2"/>
      <c r="O2517" s="2"/>
      <c r="P2517" s="2"/>
      <c r="Q2517" s="2"/>
      <c r="R2517" s="2"/>
      <c r="S2517" s="2"/>
      <c r="T2517" s="2"/>
      <c r="U2517" s="2"/>
      <c r="V2517" s="2"/>
      <c r="W2517" s="2"/>
      <c r="X2517" s="2"/>
      <c r="Y2517" s="2"/>
      <c r="Z2517" s="2"/>
    </row>
    <row r="2518" spans="1:26" ht="24.75" customHeight="1" thickBot="1" x14ac:dyDescent="0.3">
      <c r="A2518" s="2" t="s">
        <v>7120</v>
      </c>
      <c r="B2518" s="2" t="s">
        <v>7121</v>
      </c>
      <c r="C2518" s="2" t="s">
        <v>7122</v>
      </c>
      <c r="D2518" s="3">
        <v>1</v>
      </c>
      <c r="E2518" s="3">
        <v>0</v>
      </c>
      <c r="F2518" s="2"/>
      <c r="G2518" s="2"/>
      <c r="H2518" s="2"/>
      <c r="I2518" s="2"/>
      <c r="J2518" s="2"/>
      <c r="K2518" s="2"/>
      <c r="L2518" s="2"/>
      <c r="M2518" s="2"/>
      <c r="N2518" s="2"/>
      <c r="O2518" s="2"/>
      <c r="P2518" s="2"/>
      <c r="Q2518" s="2"/>
      <c r="R2518" s="2"/>
      <c r="S2518" s="2"/>
      <c r="T2518" s="2"/>
      <c r="U2518" s="2"/>
      <c r="V2518" s="2"/>
      <c r="W2518" s="2"/>
      <c r="X2518" s="2"/>
      <c r="Y2518" s="2"/>
      <c r="Z2518" s="2"/>
    </row>
    <row r="2519" spans="1:26" ht="24.75" customHeight="1" thickBot="1" x14ac:dyDescent="0.3">
      <c r="A2519" s="2" t="s">
        <v>7123</v>
      </c>
      <c r="B2519" s="2" t="s">
        <v>7124</v>
      </c>
      <c r="C2519" s="2" t="s">
        <v>7125</v>
      </c>
      <c r="D2519" s="3">
        <v>0</v>
      </c>
      <c r="E2519" s="3">
        <v>0</v>
      </c>
      <c r="F2519" s="2"/>
      <c r="G2519" s="2"/>
      <c r="H2519" s="2"/>
      <c r="I2519" s="2"/>
      <c r="J2519" s="2"/>
      <c r="K2519" s="2"/>
      <c r="L2519" s="2"/>
      <c r="M2519" s="2"/>
      <c r="N2519" s="2"/>
      <c r="O2519" s="2"/>
      <c r="P2519" s="2"/>
      <c r="Q2519" s="2"/>
      <c r="R2519" s="2"/>
      <c r="S2519" s="2"/>
      <c r="T2519" s="2"/>
      <c r="U2519" s="2"/>
      <c r="V2519" s="2"/>
      <c r="W2519" s="2"/>
      <c r="X2519" s="2"/>
      <c r="Y2519" s="2"/>
      <c r="Z2519" s="2"/>
    </row>
    <row r="2520" spans="1:26" ht="24.75" customHeight="1" thickBot="1" x14ac:dyDescent="0.3">
      <c r="A2520" s="2" t="s">
        <v>7126</v>
      </c>
      <c r="B2520" s="2" t="s">
        <v>7127</v>
      </c>
      <c r="C2520" s="2" t="s">
        <v>7128</v>
      </c>
      <c r="D2520" s="3">
        <v>1</v>
      </c>
      <c r="E2520" s="3">
        <v>0</v>
      </c>
      <c r="F2520" s="2"/>
      <c r="G2520" s="2"/>
      <c r="H2520" s="2"/>
      <c r="I2520" s="2"/>
      <c r="J2520" s="2"/>
      <c r="K2520" s="2"/>
      <c r="L2520" s="2"/>
      <c r="M2520" s="2"/>
      <c r="N2520" s="2"/>
      <c r="O2520" s="2"/>
      <c r="P2520" s="2"/>
      <c r="Q2520" s="2"/>
      <c r="R2520" s="2"/>
      <c r="S2520" s="2"/>
      <c r="T2520" s="2"/>
      <c r="U2520" s="2"/>
      <c r="V2520" s="2"/>
      <c r="W2520" s="2"/>
      <c r="X2520" s="2"/>
      <c r="Y2520" s="2"/>
      <c r="Z2520" s="2"/>
    </row>
    <row r="2521" spans="1:26" ht="24.75" customHeight="1" thickBot="1" x14ac:dyDescent="0.3">
      <c r="A2521" s="2" t="s">
        <v>7129</v>
      </c>
      <c r="B2521" s="2" t="s">
        <v>7130</v>
      </c>
      <c r="C2521" s="2" t="s">
        <v>7131</v>
      </c>
      <c r="D2521" s="3">
        <v>1</v>
      </c>
      <c r="E2521" s="3">
        <v>0</v>
      </c>
      <c r="F2521" s="2"/>
      <c r="G2521" s="2"/>
      <c r="H2521" s="2"/>
      <c r="I2521" s="2"/>
      <c r="J2521" s="2"/>
      <c r="K2521" s="2"/>
      <c r="L2521" s="2"/>
      <c r="M2521" s="2"/>
      <c r="N2521" s="2"/>
      <c r="O2521" s="2"/>
      <c r="P2521" s="2"/>
      <c r="Q2521" s="2"/>
      <c r="R2521" s="2"/>
      <c r="S2521" s="2"/>
      <c r="T2521" s="2"/>
      <c r="U2521" s="2"/>
      <c r="V2521" s="2"/>
      <c r="W2521" s="2"/>
      <c r="X2521" s="2"/>
      <c r="Y2521" s="2"/>
      <c r="Z2521" s="2"/>
    </row>
    <row r="2522" spans="1:26" ht="24.75" customHeight="1" thickBot="1" x14ac:dyDescent="0.3">
      <c r="A2522" s="2" t="s">
        <v>7132</v>
      </c>
      <c r="B2522" s="2" t="s">
        <v>7133</v>
      </c>
      <c r="C2522" s="2" t="s">
        <v>7134</v>
      </c>
      <c r="D2522" s="3">
        <v>22</v>
      </c>
      <c r="E2522" s="3">
        <v>0</v>
      </c>
      <c r="F2522" s="2"/>
      <c r="G2522" s="2"/>
      <c r="H2522" s="2"/>
      <c r="I2522" s="2"/>
      <c r="J2522" s="2"/>
      <c r="K2522" s="2"/>
      <c r="L2522" s="2"/>
      <c r="M2522" s="2"/>
      <c r="N2522" s="2"/>
      <c r="O2522" s="2"/>
      <c r="P2522" s="2"/>
      <c r="Q2522" s="2"/>
      <c r="R2522" s="2"/>
      <c r="S2522" s="2"/>
      <c r="T2522" s="2"/>
      <c r="U2522" s="2"/>
      <c r="V2522" s="2"/>
      <c r="W2522" s="2"/>
      <c r="X2522" s="2"/>
      <c r="Y2522" s="2"/>
      <c r="Z2522" s="2"/>
    </row>
    <row r="2523" spans="1:26" ht="24.75" customHeight="1" thickBot="1" x14ac:dyDescent="0.3">
      <c r="A2523" s="2" t="s">
        <v>7135</v>
      </c>
      <c r="B2523" s="2" t="s">
        <v>7136</v>
      </c>
      <c r="C2523" s="2" t="s">
        <v>7134</v>
      </c>
      <c r="D2523" s="3">
        <v>1</v>
      </c>
      <c r="E2523" s="3">
        <v>0</v>
      </c>
      <c r="F2523" s="2"/>
      <c r="G2523" s="2"/>
      <c r="H2523" s="2"/>
      <c r="I2523" s="2"/>
      <c r="J2523" s="2"/>
      <c r="K2523" s="2"/>
      <c r="L2523" s="2"/>
      <c r="M2523" s="2"/>
      <c r="N2523" s="2"/>
      <c r="O2523" s="2"/>
      <c r="P2523" s="2"/>
      <c r="Q2523" s="2"/>
      <c r="R2523" s="2"/>
      <c r="S2523" s="2"/>
      <c r="T2523" s="2"/>
      <c r="U2523" s="2"/>
      <c r="V2523" s="2"/>
      <c r="W2523" s="2"/>
      <c r="X2523" s="2"/>
      <c r="Y2523" s="2"/>
      <c r="Z2523" s="2"/>
    </row>
    <row r="2524" spans="1:26" ht="24.75" customHeight="1" thickBot="1" x14ac:dyDescent="0.3">
      <c r="A2524" s="2" t="s">
        <v>7137</v>
      </c>
      <c r="B2524" s="2" t="s">
        <v>7138</v>
      </c>
      <c r="C2524" s="2" t="s">
        <v>7139</v>
      </c>
      <c r="D2524" s="3">
        <v>1</v>
      </c>
      <c r="E2524" s="3">
        <v>0</v>
      </c>
      <c r="F2524" s="2"/>
      <c r="G2524" s="2"/>
      <c r="H2524" s="2"/>
      <c r="I2524" s="2"/>
      <c r="J2524" s="2"/>
      <c r="K2524" s="2"/>
      <c r="L2524" s="2"/>
      <c r="M2524" s="2"/>
      <c r="N2524" s="2"/>
      <c r="O2524" s="2"/>
      <c r="P2524" s="2"/>
      <c r="Q2524" s="2"/>
      <c r="R2524" s="2"/>
      <c r="S2524" s="2"/>
      <c r="T2524" s="2"/>
      <c r="U2524" s="2"/>
      <c r="V2524" s="2"/>
      <c r="W2524" s="2"/>
      <c r="X2524" s="2"/>
      <c r="Y2524" s="2"/>
      <c r="Z2524" s="2"/>
    </row>
    <row r="2525" spans="1:26" ht="24.75" customHeight="1" thickBot="1" x14ac:dyDescent="0.3">
      <c r="A2525" s="2" t="s">
        <v>7140</v>
      </c>
      <c r="B2525" s="2" t="s">
        <v>7141</v>
      </c>
      <c r="C2525" s="2" t="s">
        <v>7142</v>
      </c>
      <c r="D2525" s="3">
        <v>0</v>
      </c>
      <c r="E2525" s="3">
        <v>0</v>
      </c>
      <c r="F2525" s="2"/>
      <c r="G2525" s="2"/>
      <c r="H2525" s="2"/>
      <c r="I2525" s="2"/>
      <c r="J2525" s="2"/>
      <c r="K2525" s="2"/>
      <c r="L2525" s="2"/>
      <c r="M2525" s="2"/>
      <c r="N2525" s="2"/>
      <c r="O2525" s="2"/>
      <c r="P2525" s="2"/>
      <c r="Q2525" s="2"/>
      <c r="R2525" s="2"/>
      <c r="S2525" s="2"/>
      <c r="T2525" s="2"/>
      <c r="U2525" s="2"/>
      <c r="V2525" s="2"/>
      <c r="W2525" s="2"/>
      <c r="X2525" s="2"/>
      <c r="Y2525" s="2"/>
      <c r="Z2525" s="2"/>
    </row>
    <row r="2526" spans="1:26" ht="24.75" customHeight="1" thickBot="1" x14ac:dyDescent="0.3">
      <c r="A2526" s="2" t="s">
        <v>7143</v>
      </c>
      <c r="B2526" s="2" t="s">
        <v>7144</v>
      </c>
      <c r="C2526" s="2" t="s">
        <v>7145</v>
      </c>
      <c r="D2526" s="3">
        <v>0</v>
      </c>
      <c r="E2526" s="3">
        <v>0</v>
      </c>
      <c r="F2526" s="2"/>
      <c r="G2526" s="2"/>
      <c r="H2526" s="2"/>
      <c r="I2526" s="2"/>
      <c r="J2526" s="2"/>
      <c r="K2526" s="2"/>
      <c r="L2526" s="2"/>
      <c r="M2526" s="2"/>
      <c r="N2526" s="2"/>
      <c r="O2526" s="2"/>
      <c r="P2526" s="2"/>
      <c r="Q2526" s="2"/>
      <c r="R2526" s="2"/>
      <c r="S2526" s="2"/>
      <c r="T2526" s="2"/>
      <c r="U2526" s="2"/>
      <c r="V2526" s="2"/>
      <c r="W2526" s="2"/>
      <c r="X2526" s="2"/>
      <c r="Y2526" s="2"/>
      <c r="Z2526" s="2"/>
    </row>
    <row r="2527" spans="1:26" ht="24.75" customHeight="1" thickBot="1" x14ac:dyDescent="0.3">
      <c r="A2527" s="2" t="s">
        <v>7146</v>
      </c>
      <c r="B2527" s="2" t="s">
        <v>7147</v>
      </c>
      <c r="C2527" s="2" t="s">
        <v>7148</v>
      </c>
      <c r="D2527" s="3">
        <v>0</v>
      </c>
      <c r="E2527" s="3">
        <v>0</v>
      </c>
      <c r="F2527" s="2"/>
      <c r="G2527" s="2"/>
      <c r="H2527" s="2"/>
      <c r="I2527" s="2"/>
      <c r="J2527" s="2"/>
      <c r="K2527" s="2"/>
      <c r="L2527" s="2"/>
      <c r="M2527" s="2"/>
      <c r="N2527" s="2"/>
      <c r="O2527" s="2"/>
      <c r="P2527" s="2"/>
      <c r="Q2527" s="2"/>
      <c r="R2527" s="2"/>
      <c r="S2527" s="2"/>
      <c r="T2527" s="2"/>
      <c r="U2527" s="2"/>
      <c r="V2527" s="2"/>
      <c r="W2527" s="2"/>
      <c r="X2527" s="2"/>
      <c r="Y2527" s="2"/>
      <c r="Z2527" s="2"/>
    </row>
    <row r="2528" spans="1:26" ht="24.75" customHeight="1" thickBot="1" x14ac:dyDescent="0.3">
      <c r="A2528" s="2" t="s">
        <v>7149</v>
      </c>
      <c r="B2528" s="2" t="s">
        <v>7150</v>
      </c>
      <c r="C2528" s="2" t="s">
        <v>7151</v>
      </c>
      <c r="D2528" s="3">
        <v>0</v>
      </c>
      <c r="E2528" s="3">
        <v>0</v>
      </c>
      <c r="F2528" s="2"/>
      <c r="G2528" s="2"/>
      <c r="H2528" s="2"/>
      <c r="I2528" s="2"/>
      <c r="J2528" s="2"/>
      <c r="K2528" s="2"/>
      <c r="L2528" s="2"/>
      <c r="M2528" s="2"/>
      <c r="N2528" s="2"/>
      <c r="O2528" s="2"/>
      <c r="P2528" s="2"/>
      <c r="Q2528" s="2"/>
      <c r="R2528" s="2"/>
      <c r="S2528" s="2"/>
      <c r="T2528" s="2"/>
      <c r="U2528" s="2"/>
      <c r="V2528" s="2"/>
      <c r="W2528" s="2"/>
      <c r="X2528" s="2"/>
      <c r="Y2528" s="2"/>
      <c r="Z2528" s="2"/>
    </row>
    <row r="2529" spans="1:26" ht="24.75" customHeight="1" thickBot="1" x14ac:dyDescent="0.3">
      <c r="A2529" s="2" t="s">
        <v>7152</v>
      </c>
      <c r="B2529" s="2" t="s">
        <v>7153</v>
      </c>
      <c r="C2529" s="2" t="s">
        <v>7154</v>
      </c>
      <c r="D2529" s="3">
        <v>0</v>
      </c>
      <c r="E2529" s="3">
        <v>0</v>
      </c>
      <c r="F2529" s="2"/>
      <c r="G2529" s="2"/>
      <c r="H2529" s="2"/>
      <c r="I2529" s="2"/>
      <c r="J2529" s="2"/>
      <c r="K2529" s="2"/>
      <c r="L2529" s="2"/>
      <c r="M2529" s="2"/>
      <c r="N2529" s="2"/>
      <c r="O2529" s="2"/>
      <c r="P2529" s="2"/>
      <c r="Q2529" s="2"/>
      <c r="R2529" s="2"/>
      <c r="S2529" s="2"/>
      <c r="T2529" s="2"/>
      <c r="U2529" s="2"/>
      <c r="V2529" s="2"/>
      <c r="W2529" s="2"/>
      <c r="X2529" s="2"/>
      <c r="Y2529" s="2"/>
      <c r="Z2529" s="2"/>
    </row>
    <row r="2530" spans="1:26" ht="24.75" customHeight="1" thickBot="1" x14ac:dyDescent="0.3">
      <c r="A2530" s="2" t="s">
        <v>7155</v>
      </c>
      <c r="B2530" s="2" t="s">
        <v>7156</v>
      </c>
      <c r="C2530" s="2" t="s">
        <v>7157</v>
      </c>
      <c r="D2530" s="3">
        <v>0</v>
      </c>
      <c r="E2530" s="3">
        <v>0</v>
      </c>
      <c r="F2530" s="2"/>
      <c r="G2530" s="2"/>
      <c r="H2530" s="2"/>
      <c r="I2530" s="2"/>
      <c r="J2530" s="2"/>
      <c r="K2530" s="2"/>
      <c r="L2530" s="2"/>
      <c r="M2530" s="2"/>
      <c r="N2530" s="2"/>
      <c r="O2530" s="2"/>
      <c r="P2530" s="2"/>
      <c r="Q2530" s="2"/>
      <c r="R2530" s="2"/>
      <c r="S2530" s="2"/>
      <c r="T2530" s="2"/>
      <c r="U2530" s="2"/>
      <c r="V2530" s="2"/>
      <c r="W2530" s="2"/>
      <c r="X2530" s="2"/>
      <c r="Y2530" s="2"/>
      <c r="Z2530" s="2"/>
    </row>
    <row r="2531" spans="1:26" ht="24.75" customHeight="1" thickBot="1" x14ac:dyDescent="0.3">
      <c r="A2531" s="2" t="s">
        <v>7158</v>
      </c>
      <c r="B2531" s="2" t="s">
        <v>7159</v>
      </c>
      <c r="C2531" s="2" t="s">
        <v>7160</v>
      </c>
      <c r="D2531" s="3">
        <v>0</v>
      </c>
      <c r="E2531" s="3">
        <v>0</v>
      </c>
      <c r="F2531" s="2"/>
      <c r="G2531" s="2"/>
      <c r="H2531" s="2"/>
      <c r="I2531" s="2"/>
      <c r="J2531" s="2"/>
      <c r="K2531" s="2"/>
      <c r="L2531" s="2"/>
      <c r="M2531" s="2"/>
      <c r="N2531" s="2"/>
      <c r="O2531" s="2"/>
      <c r="P2531" s="2"/>
      <c r="Q2531" s="2"/>
      <c r="R2531" s="2"/>
      <c r="S2531" s="2"/>
      <c r="T2531" s="2"/>
      <c r="U2531" s="2"/>
      <c r="V2531" s="2"/>
      <c r="W2531" s="2"/>
      <c r="X2531" s="2"/>
      <c r="Y2531" s="2"/>
      <c r="Z2531" s="2"/>
    </row>
    <row r="2532" spans="1:26" ht="24.75" customHeight="1" thickBot="1" x14ac:dyDescent="0.3">
      <c r="A2532" s="2" t="s">
        <v>7161</v>
      </c>
      <c r="B2532" s="2" t="s">
        <v>7162</v>
      </c>
      <c r="C2532" s="2" t="s">
        <v>7163</v>
      </c>
      <c r="D2532" s="3">
        <v>0</v>
      </c>
      <c r="E2532" s="3">
        <v>0</v>
      </c>
      <c r="F2532" s="2"/>
      <c r="G2532" s="2"/>
      <c r="H2532" s="2"/>
      <c r="I2532" s="2"/>
      <c r="J2532" s="2"/>
      <c r="K2532" s="2"/>
      <c r="L2532" s="2"/>
      <c r="M2532" s="2"/>
      <c r="N2532" s="2"/>
      <c r="O2532" s="2"/>
      <c r="P2532" s="2"/>
      <c r="Q2532" s="2"/>
      <c r="R2532" s="2"/>
      <c r="S2532" s="2"/>
      <c r="T2532" s="2"/>
      <c r="U2532" s="2"/>
      <c r="V2532" s="2"/>
      <c r="W2532" s="2"/>
      <c r="X2532" s="2"/>
      <c r="Y2532" s="2"/>
      <c r="Z2532" s="2"/>
    </row>
    <row r="2533" spans="1:26" ht="24.75" customHeight="1" thickBot="1" x14ac:dyDescent="0.3">
      <c r="A2533" s="2" t="s">
        <v>7164</v>
      </c>
      <c r="B2533" s="2" t="s">
        <v>7165</v>
      </c>
      <c r="C2533" s="2" t="s">
        <v>7166</v>
      </c>
      <c r="D2533" s="3">
        <v>0</v>
      </c>
      <c r="E2533" s="3">
        <v>0</v>
      </c>
      <c r="F2533" s="2"/>
      <c r="G2533" s="2"/>
      <c r="H2533" s="2"/>
      <c r="I2533" s="2"/>
      <c r="J2533" s="2"/>
      <c r="K2533" s="2"/>
      <c r="L2533" s="2"/>
      <c r="M2533" s="2"/>
      <c r="N2533" s="2"/>
      <c r="O2533" s="2"/>
      <c r="P2533" s="2"/>
      <c r="Q2533" s="2"/>
      <c r="R2533" s="2"/>
      <c r="S2533" s="2"/>
      <c r="T2533" s="2"/>
      <c r="U2533" s="2"/>
      <c r="V2533" s="2"/>
      <c r="W2533" s="2"/>
      <c r="X2533" s="2"/>
      <c r="Y2533" s="2"/>
      <c r="Z2533" s="2"/>
    </row>
    <row r="2534" spans="1:26" ht="24.75" customHeight="1" thickBot="1" x14ac:dyDescent="0.3">
      <c r="A2534" s="2" t="s">
        <v>7167</v>
      </c>
      <c r="B2534" s="2" t="s">
        <v>7168</v>
      </c>
      <c r="C2534" s="2" t="s">
        <v>7169</v>
      </c>
      <c r="D2534" s="3">
        <v>0</v>
      </c>
      <c r="E2534" s="3">
        <v>0</v>
      </c>
      <c r="F2534" s="2"/>
      <c r="G2534" s="2"/>
      <c r="H2534" s="2"/>
      <c r="I2534" s="2"/>
      <c r="J2534" s="2"/>
      <c r="K2534" s="2"/>
      <c r="L2534" s="2"/>
      <c r="M2534" s="2"/>
      <c r="N2534" s="2"/>
      <c r="O2534" s="2"/>
      <c r="P2534" s="2"/>
      <c r="Q2534" s="2"/>
      <c r="R2534" s="2"/>
      <c r="S2534" s="2"/>
      <c r="T2534" s="2"/>
      <c r="U2534" s="2"/>
      <c r="V2534" s="2"/>
      <c r="W2534" s="2"/>
      <c r="X2534" s="2"/>
      <c r="Y2534" s="2"/>
      <c r="Z2534" s="2"/>
    </row>
    <row r="2535" spans="1:26" ht="24.75" customHeight="1" thickBot="1" x14ac:dyDescent="0.3">
      <c r="A2535" s="2" t="s">
        <v>7170</v>
      </c>
      <c r="B2535" s="2" t="s">
        <v>7171</v>
      </c>
      <c r="C2535" s="2" t="s">
        <v>7172</v>
      </c>
      <c r="D2535" s="3">
        <v>2</v>
      </c>
      <c r="E2535" s="3">
        <v>0</v>
      </c>
      <c r="F2535" s="2"/>
      <c r="G2535" s="2"/>
      <c r="H2535" s="2"/>
      <c r="I2535" s="2"/>
      <c r="J2535" s="2"/>
      <c r="K2535" s="2"/>
      <c r="L2535" s="2"/>
      <c r="M2535" s="2"/>
      <c r="N2535" s="2"/>
      <c r="O2535" s="2"/>
      <c r="P2535" s="2"/>
      <c r="Q2535" s="2"/>
      <c r="R2535" s="2"/>
      <c r="S2535" s="2"/>
      <c r="T2535" s="2"/>
      <c r="U2535" s="2"/>
      <c r="V2535" s="2"/>
      <c r="W2535" s="2"/>
      <c r="X2535" s="2"/>
      <c r="Y2535" s="2"/>
      <c r="Z2535" s="2"/>
    </row>
    <row r="2536" spans="1:26" ht="24.75" customHeight="1" thickBot="1" x14ac:dyDescent="0.3">
      <c r="A2536" s="2" t="s">
        <v>7173</v>
      </c>
      <c r="B2536" s="2" t="s">
        <v>7174</v>
      </c>
      <c r="C2536" s="2" t="s">
        <v>7175</v>
      </c>
      <c r="D2536" s="3">
        <v>0</v>
      </c>
      <c r="E2536" s="3">
        <v>2</v>
      </c>
      <c r="F2536" s="2"/>
      <c r="G2536" s="2"/>
      <c r="H2536" s="2"/>
      <c r="I2536" s="2"/>
      <c r="J2536" s="2"/>
      <c r="K2536" s="2"/>
      <c r="L2536" s="2"/>
      <c r="M2536" s="2"/>
      <c r="N2536" s="2"/>
      <c r="O2536" s="2"/>
      <c r="P2536" s="2"/>
      <c r="Q2536" s="2"/>
      <c r="R2536" s="2"/>
      <c r="S2536" s="2"/>
      <c r="T2536" s="2"/>
      <c r="U2536" s="2"/>
      <c r="V2536" s="2"/>
      <c r="W2536" s="2"/>
      <c r="X2536" s="2"/>
      <c r="Y2536" s="2"/>
      <c r="Z2536" s="2"/>
    </row>
    <row r="2537" spans="1:26" ht="24.75" customHeight="1" thickBot="1" x14ac:dyDescent="0.3">
      <c r="A2537" s="2"/>
      <c r="B2537" s="2"/>
      <c r="C2537" s="2"/>
      <c r="D2537" s="2"/>
      <c r="E2537" s="2"/>
      <c r="F2537" s="2" t="s">
        <v>7164</v>
      </c>
      <c r="G2537" s="2" t="s">
        <v>7176</v>
      </c>
      <c r="H2537" s="2" t="s">
        <v>7177</v>
      </c>
      <c r="I2537" s="4" t="s">
        <v>7177</v>
      </c>
      <c r="J2537" s="2"/>
      <c r="K2537" s="2"/>
      <c r="L2537" s="2"/>
      <c r="M2537" s="2"/>
      <c r="N2537" s="2"/>
      <c r="O2537" s="2"/>
      <c r="P2537" s="2"/>
      <c r="Q2537" s="2"/>
      <c r="R2537" s="2"/>
      <c r="S2537" s="2"/>
      <c r="T2537" s="2"/>
      <c r="U2537" s="2"/>
      <c r="V2537" s="2"/>
      <c r="W2537" s="2"/>
      <c r="X2537" s="2"/>
      <c r="Y2537" s="2"/>
      <c r="Z2537" s="2"/>
    </row>
    <row r="2538" spans="1:26" ht="24.75" customHeight="1" thickBot="1" x14ac:dyDescent="0.3">
      <c r="A2538" s="2" t="s">
        <v>7178</v>
      </c>
      <c r="B2538" s="2" t="s">
        <v>7179</v>
      </c>
      <c r="C2538" s="2" t="s">
        <v>7180</v>
      </c>
      <c r="D2538" s="3">
        <v>1</v>
      </c>
      <c r="E2538" s="3">
        <v>0</v>
      </c>
      <c r="F2538" s="2"/>
      <c r="G2538" s="2"/>
      <c r="H2538" s="2"/>
      <c r="I2538" s="2"/>
      <c r="J2538" s="2"/>
      <c r="K2538" s="2"/>
      <c r="L2538" s="2"/>
      <c r="M2538" s="2"/>
      <c r="N2538" s="2"/>
      <c r="O2538" s="2"/>
      <c r="P2538" s="2"/>
      <c r="Q2538" s="2"/>
      <c r="R2538" s="2"/>
      <c r="S2538" s="2"/>
      <c r="T2538" s="2"/>
      <c r="U2538" s="2"/>
      <c r="V2538" s="2"/>
      <c r="W2538" s="2"/>
      <c r="X2538" s="2"/>
      <c r="Y2538" s="2"/>
      <c r="Z2538" s="2"/>
    </row>
    <row r="2539" spans="1:26" ht="24.75" customHeight="1" thickBot="1" x14ac:dyDescent="0.3">
      <c r="A2539" s="2" t="s">
        <v>7181</v>
      </c>
      <c r="B2539" s="2" t="s">
        <v>7182</v>
      </c>
      <c r="C2539" s="2" t="s">
        <v>7183</v>
      </c>
      <c r="D2539" s="3">
        <v>0</v>
      </c>
      <c r="E2539" s="3">
        <v>0</v>
      </c>
      <c r="F2539" s="2"/>
      <c r="G2539" s="2"/>
      <c r="H2539" s="2"/>
      <c r="I2539" s="2"/>
      <c r="J2539" s="2"/>
      <c r="K2539" s="2"/>
      <c r="L2539" s="2"/>
      <c r="M2539" s="2"/>
      <c r="N2539" s="2"/>
      <c r="O2539" s="2"/>
      <c r="P2539" s="2"/>
      <c r="Q2539" s="2"/>
      <c r="R2539" s="2"/>
      <c r="S2539" s="2"/>
      <c r="T2539" s="2"/>
      <c r="U2539" s="2"/>
      <c r="V2539" s="2"/>
      <c r="W2539" s="2"/>
      <c r="X2539" s="2"/>
      <c r="Y2539" s="2"/>
      <c r="Z2539" s="2"/>
    </row>
    <row r="2540" spans="1:26" ht="24.75" customHeight="1" thickBot="1" x14ac:dyDescent="0.3">
      <c r="A2540" s="2" t="s">
        <v>7181</v>
      </c>
      <c r="B2540" s="2" t="s">
        <v>7182</v>
      </c>
      <c r="C2540" s="2" t="s">
        <v>7184</v>
      </c>
      <c r="D2540" s="3">
        <v>0</v>
      </c>
      <c r="E2540" s="3">
        <v>0</v>
      </c>
      <c r="F2540" s="2"/>
      <c r="G2540" s="2"/>
      <c r="H2540" s="2"/>
      <c r="I2540" s="2"/>
      <c r="J2540" s="2"/>
      <c r="K2540" s="2"/>
      <c r="L2540" s="2"/>
      <c r="M2540" s="2"/>
      <c r="N2540" s="2"/>
      <c r="O2540" s="2"/>
      <c r="P2540" s="2"/>
      <c r="Q2540" s="2"/>
      <c r="R2540" s="2"/>
      <c r="S2540" s="2"/>
      <c r="T2540" s="2"/>
      <c r="U2540" s="2"/>
      <c r="V2540" s="2"/>
      <c r="W2540" s="2"/>
      <c r="X2540" s="2"/>
      <c r="Y2540" s="2"/>
      <c r="Z2540" s="2"/>
    </row>
    <row r="2541" spans="1:26" ht="24.75" customHeight="1" thickBot="1" x14ac:dyDescent="0.3">
      <c r="A2541" s="2" t="s">
        <v>7181</v>
      </c>
      <c r="B2541" s="2" t="s">
        <v>7182</v>
      </c>
      <c r="C2541" s="2" t="s">
        <v>7185</v>
      </c>
      <c r="D2541" s="3">
        <v>0</v>
      </c>
      <c r="E2541" s="3">
        <v>0</v>
      </c>
      <c r="F2541" s="2"/>
      <c r="G2541" s="2"/>
      <c r="H2541" s="2"/>
      <c r="I2541" s="2"/>
      <c r="J2541" s="2"/>
      <c r="K2541" s="2"/>
      <c r="L2541" s="2"/>
      <c r="M2541" s="2"/>
      <c r="N2541" s="2"/>
      <c r="O2541" s="2"/>
      <c r="P2541" s="2"/>
      <c r="Q2541" s="2"/>
      <c r="R2541" s="2"/>
      <c r="S2541" s="2"/>
      <c r="T2541" s="2"/>
      <c r="U2541" s="2"/>
      <c r="V2541" s="2"/>
      <c r="W2541" s="2"/>
      <c r="X2541" s="2"/>
      <c r="Y2541" s="2"/>
      <c r="Z2541" s="2"/>
    </row>
    <row r="2542" spans="1:26" ht="24.75" customHeight="1" thickBot="1" x14ac:dyDescent="0.3">
      <c r="A2542" s="2" t="s">
        <v>7186</v>
      </c>
      <c r="B2542" s="2" t="s">
        <v>7187</v>
      </c>
      <c r="C2542" s="2" t="s">
        <v>7188</v>
      </c>
      <c r="D2542" s="3">
        <v>2</v>
      </c>
      <c r="E2542" s="3">
        <v>0</v>
      </c>
      <c r="F2542" s="2"/>
      <c r="G2542" s="2"/>
      <c r="H2542" s="2"/>
      <c r="I2542" s="2"/>
      <c r="J2542" s="2"/>
      <c r="K2542" s="2"/>
      <c r="L2542" s="2"/>
      <c r="M2542" s="2"/>
      <c r="N2542" s="2"/>
      <c r="O2542" s="2"/>
      <c r="P2542" s="2"/>
      <c r="Q2542" s="2"/>
      <c r="R2542" s="2"/>
      <c r="S2542" s="2"/>
      <c r="T2542" s="2"/>
      <c r="U2542" s="2"/>
      <c r="V2542" s="2"/>
      <c r="W2542" s="2"/>
      <c r="X2542" s="2"/>
      <c r="Y2542" s="2"/>
      <c r="Z2542" s="2"/>
    </row>
    <row r="2543" spans="1:26" ht="24.75" customHeight="1" thickBot="1" x14ac:dyDescent="0.3">
      <c r="A2543" s="2" t="s">
        <v>7189</v>
      </c>
      <c r="B2543" s="2" t="s">
        <v>7190</v>
      </c>
      <c r="C2543" s="2" t="s">
        <v>7191</v>
      </c>
      <c r="D2543" s="3">
        <v>0</v>
      </c>
      <c r="E2543" s="3">
        <v>0</v>
      </c>
      <c r="F2543" s="2"/>
      <c r="G2543" s="2"/>
      <c r="H2543" s="2"/>
      <c r="I2543" s="2"/>
      <c r="J2543" s="2"/>
      <c r="K2543" s="2"/>
      <c r="L2543" s="2"/>
      <c r="M2543" s="2"/>
      <c r="N2543" s="2"/>
      <c r="O2543" s="2"/>
      <c r="P2543" s="2"/>
      <c r="Q2543" s="2"/>
      <c r="R2543" s="2"/>
      <c r="S2543" s="2"/>
      <c r="T2543" s="2"/>
      <c r="U2543" s="2"/>
      <c r="V2543" s="2"/>
      <c r="W2543" s="2"/>
      <c r="X2543" s="2"/>
      <c r="Y2543" s="2"/>
      <c r="Z2543" s="2"/>
    </row>
    <row r="2544" spans="1:26" ht="24.75" customHeight="1" thickBot="1" x14ac:dyDescent="0.3">
      <c r="A2544" s="2" t="s">
        <v>7192</v>
      </c>
      <c r="B2544" s="2" t="s">
        <v>7193</v>
      </c>
      <c r="C2544" s="2" t="s">
        <v>7194</v>
      </c>
      <c r="D2544" s="3">
        <v>0</v>
      </c>
      <c r="E2544" s="3">
        <v>0</v>
      </c>
      <c r="F2544" s="2"/>
      <c r="G2544" s="2"/>
      <c r="H2544" s="2"/>
      <c r="I2544" s="2"/>
      <c r="J2544" s="2"/>
      <c r="K2544" s="2"/>
      <c r="L2544" s="2"/>
      <c r="M2544" s="2"/>
      <c r="N2544" s="2"/>
      <c r="O2544" s="2"/>
      <c r="P2544" s="2"/>
      <c r="Q2544" s="2"/>
      <c r="R2544" s="2"/>
      <c r="S2544" s="2"/>
      <c r="T2544" s="2"/>
      <c r="U2544" s="2"/>
      <c r="V2544" s="2"/>
      <c r="W2544" s="2"/>
      <c r="X2544" s="2"/>
      <c r="Y2544" s="2"/>
      <c r="Z2544" s="2"/>
    </row>
    <row r="2545" spans="1:26" ht="24.75" customHeight="1" thickBot="1" x14ac:dyDescent="0.3">
      <c r="A2545" s="2" t="s">
        <v>7195</v>
      </c>
      <c r="B2545" s="2" t="s">
        <v>7196</v>
      </c>
      <c r="C2545" s="2" t="s">
        <v>7197</v>
      </c>
      <c r="D2545" s="3">
        <v>0</v>
      </c>
      <c r="E2545" s="3">
        <v>0</v>
      </c>
      <c r="F2545" s="2"/>
      <c r="G2545" s="2"/>
      <c r="H2545" s="2"/>
      <c r="I2545" s="2"/>
      <c r="J2545" s="2"/>
      <c r="K2545" s="2"/>
      <c r="L2545" s="2"/>
      <c r="M2545" s="2"/>
      <c r="N2545" s="2"/>
      <c r="O2545" s="2"/>
      <c r="P2545" s="2"/>
      <c r="Q2545" s="2"/>
      <c r="R2545" s="2"/>
      <c r="S2545" s="2"/>
      <c r="T2545" s="2"/>
      <c r="U2545" s="2"/>
      <c r="V2545" s="2"/>
      <c r="W2545" s="2"/>
      <c r="X2545" s="2"/>
      <c r="Y2545" s="2"/>
      <c r="Z2545" s="2"/>
    </row>
    <row r="2546" spans="1:26" ht="24.75" customHeight="1" thickBot="1" x14ac:dyDescent="0.3">
      <c r="A2546" s="2" t="s">
        <v>7198</v>
      </c>
      <c r="B2546" s="2" t="s">
        <v>7199</v>
      </c>
      <c r="C2546" s="2" t="s">
        <v>7200</v>
      </c>
      <c r="D2546" s="3">
        <v>0</v>
      </c>
      <c r="E2546" s="3">
        <v>0</v>
      </c>
      <c r="F2546" s="2"/>
      <c r="G2546" s="2"/>
      <c r="H2546" s="2"/>
      <c r="I2546" s="2"/>
      <c r="J2546" s="2"/>
      <c r="K2546" s="2"/>
      <c r="L2546" s="2"/>
      <c r="M2546" s="2"/>
      <c r="N2546" s="2"/>
      <c r="O2546" s="2"/>
      <c r="P2546" s="2"/>
      <c r="Q2546" s="2"/>
      <c r="R2546" s="2"/>
      <c r="S2546" s="2"/>
      <c r="T2546" s="2"/>
      <c r="U2546" s="2"/>
      <c r="V2546" s="2"/>
      <c r="W2546" s="2"/>
      <c r="X2546" s="2"/>
      <c r="Y2546" s="2"/>
      <c r="Z2546" s="2"/>
    </row>
    <row r="2547" spans="1:26" ht="24.75" customHeight="1" thickBot="1" x14ac:dyDescent="0.3">
      <c r="A2547" s="2" t="s">
        <v>7201</v>
      </c>
      <c r="B2547" s="2" t="s">
        <v>7202</v>
      </c>
      <c r="C2547" s="2" t="s">
        <v>7203</v>
      </c>
      <c r="D2547" s="3">
        <v>0</v>
      </c>
      <c r="E2547" s="3">
        <v>0</v>
      </c>
      <c r="F2547" s="2"/>
      <c r="G2547" s="2"/>
      <c r="H2547" s="2"/>
      <c r="I2547" s="2"/>
      <c r="J2547" s="2"/>
      <c r="K2547" s="2"/>
      <c r="L2547" s="2"/>
      <c r="M2547" s="2"/>
      <c r="N2547" s="2"/>
      <c r="O2547" s="2"/>
      <c r="P2547" s="2"/>
      <c r="Q2547" s="2"/>
      <c r="R2547" s="2"/>
      <c r="S2547" s="2"/>
      <c r="T2547" s="2"/>
      <c r="U2547" s="2"/>
      <c r="V2547" s="2"/>
      <c r="W2547" s="2"/>
      <c r="X2547" s="2"/>
      <c r="Y2547" s="2"/>
      <c r="Z2547" s="2"/>
    </row>
    <row r="2548" spans="1:26" ht="24.75" customHeight="1" thickBot="1" x14ac:dyDescent="0.3">
      <c r="A2548" s="2" t="s">
        <v>7204</v>
      </c>
      <c r="B2548" s="2" t="s">
        <v>7205</v>
      </c>
      <c r="C2548" s="2" t="s">
        <v>7206</v>
      </c>
      <c r="D2548" s="3">
        <v>0</v>
      </c>
      <c r="E2548" s="3">
        <v>0</v>
      </c>
      <c r="F2548" s="2"/>
      <c r="G2548" s="2"/>
      <c r="H2548" s="2"/>
      <c r="I2548" s="2"/>
      <c r="J2548" s="2"/>
      <c r="K2548" s="2"/>
      <c r="L2548" s="2"/>
      <c r="M2548" s="2"/>
      <c r="N2548" s="2"/>
      <c r="O2548" s="2"/>
      <c r="P2548" s="2"/>
      <c r="Q2548" s="2"/>
      <c r="R2548" s="2"/>
      <c r="S2548" s="2"/>
      <c r="T2548" s="2"/>
      <c r="U2548" s="2"/>
      <c r="V2548" s="2"/>
      <c r="W2548" s="2"/>
      <c r="X2548" s="2"/>
      <c r="Y2548" s="2"/>
      <c r="Z2548" s="2"/>
    </row>
    <row r="2549" spans="1:26" ht="24.75" customHeight="1" thickBot="1" x14ac:dyDescent="0.3">
      <c r="A2549" s="2" t="s">
        <v>7207</v>
      </c>
      <c r="B2549" s="2" t="s">
        <v>7208</v>
      </c>
      <c r="C2549" s="2" t="s">
        <v>7209</v>
      </c>
      <c r="D2549" s="3">
        <v>144</v>
      </c>
      <c r="E2549" s="3">
        <v>15</v>
      </c>
      <c r="F2549" s="2"/>
      <c r="G2549" s="2"/>
      <c r="H2549" s="2"/>
      <c r="I2549" s="2"/>
      <c r="J2549" s="2"/>
      <c r="K2549" s="2"/>
      <c r="L2549" s="2"/>
      <c r="M2549" s="2"/>
      <c r="N2549" s="2"/>
      <c r="O2549" s="2"/>
      <c r="P2549" s="2"/>
      <c r="Q2549" s="2"/>
      <c r="R2549" s="2"/>
      <c r="S2549" s="2"/>
      <c r="T2549" s="2"/>
      <c r="U2549" s="2"/>
      <c r="V2549" s="2"/>
      <c r="W2549" s="2"/>
      <c r="X2549" s="2"/>
      <c r="Y2549" s="2"/>
      <c r="Z2549" s="2"/>
    </row>
    <row r="2550" spans="1:26" ht="24.75" customHeight="1" thickBot="1" x14ac:dyDescent="0.3">
      <c r="A2550" s="2"/>
      <c r="B2550" s="2"/>
      <c r="C2550" s="2"/>
      <c r="D2550" s="2"/>
      <c r="E2550" s="2"/>
      <c r="F2550" s="2" t="s">
        <v>7210</v>
      </c>
      <c r="G2550" s="2" t="s">
        <v>7211</v>
      </c>
      <c r="H2550" s="2" t="s">
        <v>7212</v>
      </c>
      <c r="I2550" s="4" t="s">
        <v>7212</v>
      </c>
      <c r="J2550" s="2"/>
      <c r="K2550" s="2"/>
      <c r="L2550" s="2"/>
      <c r="M2550" s="2"/>
      <c r="N2550" s="2"/>
      <c r="O2550" s="2"/>
      <c r="P2550" s="2"/>
      <c r="Q2550" s="2"/>
      <c r="R2550" s="2"/>
      <c r="S2550" s="2"/>
      <c r="T2550" s="2"/>
      <c r="U2550" s="2"/>
      <c r="V2550" s="2"/>
      <c r="W2550" s="2"/>
      <c r="X2550" s="2"/>
      <c r="Y2550" s="2"/>
      <c r="Z2550" s="2"/>
    </row>
    <row r="2551" spans="1:26" ht="24.75" customHeight="1" thickBot="1" x14ac:dyDescent="0.3">
      <c r="A2551" s="2"/>
      <c r="B2551" s="2"/>
      <c r="C2551" s="2"/>
      <c r="D2551" s="2"/>
      <c r="E2551" s="2"/>
      <c r="F2551" s="2" t="s">
        <v>7207</v>
      </c>
      <c r="G2551" s="2" t="s">
        <v>7213</v>
      </c>
      <c r="H2551" s="2" t="s">
        <v>7214</v>
      </c>
      <c r="I2551" s="4" t="s">
        <v>7214</v>
      </c>
      <c r="J2551" s="2"/>
      <c r="K2551" s="2"/>
      <c r="L2551" s="2"/>
      <c r="M2551" s="2"/>
      <c r="N2551" s="2"/>
      <c r="O2551" s="2"/>
      <c r="P2551" s="2"/>
      <c r="Q2551" s="2"/>
      <c r="R2551" s="2"/>
      <c r="S2551" s="2"/>
      <c r="T2551" s="2"/>
      <c r="U2551" s="2"/>
      <c r="V2551" s="2"/>
      <c r="W2551" s="2"/>
      <c r="X2551" s="2"/>
      <c r="Y2551" s="2"/>
      <c r="Z2551" s="2"/>
    </row>
    <row r="2552" spans="1:26" ht="24.75" customHeight="1" thickBot="1" x14ac:dyDescent="0.3">
      <c r="A2552" s="2"/>
      <c r="B2552" s="2"/>
      <c r="C2552" s="2"/>
      <c r="D2552" s="2"/>
      <c r="E2552" s="2"/>
      <c r="F2552" s="2" t="s">
        <v>5303</v>
      </c>
      <c r="G2552" s="2" t="s">
        <v>7215</v>
      </c>
      <c r="H2552" s="2" t="s">
        <v>7216</v>
      </c>
      <c r="I2552" s="4" t="s">
        <v>7216</v>
      </c>
      <c r="J2552" s="2"/>
      <c r="K2552" s="2"/>
      <c r="L2552" s="2"/>
      <c r="M2552" s="2"/>
      <c r="N2552" s="2"/>
      <c r="O2552" s="2"/>
      <c r="P2552" s="2"/>
      <c r="Q2552" s="2"/>
      <c r="R2552" s="2"/>
      <c r="S2552" s="2"/>
      <c r="T2552" s="2"/>
      <c r="U2552" s="2"/>
      <c r="V2552" s="2"/>
      <c r="W2552" s="2"/>
      <c r="X2552" s="2"/>
      <c r="Y2552" s="2"/>
      <c r="Z2552" s="2"/>
    </row>
    <row r="2553" spans="1:26" ht="24.75" customHeight="1" thickBot="1" x14ac:dyDescent="0.3">
      <c r="A2553" s="2"/>
      <c r="B2553" s="2"/>
      <c r="C2553" s="2"/>
      <c r="D2553" s="2"/>
      <c r="E2553" s="2"/>
      <c r="F2553" s="2" t="s">
        <v>7207</v>
      </c>
      <c r="G2553" s="2" t="s">
        <v>7217</v>
      </c>
      <c r="H2553" s="2" t="s">
        <v>7218</v>
      </c>
      <c r="I2553" s="4" t="s">
        <v>7219</v>
      </c>
      <c r="J2553" s="2"/>
      <c r="K2553" s="2"/>
      <c r="L2553" s="2"/>
      <c r="M2553" s="2"/>
      <c r="N2553" s="2"/>
      <c r="O2553" s="2"/>
      <c r="P2553" s="2"/>
      <c r="Q2553" s="2"/>
      <c r="R2553" s="2"/>
      <c r="S2553" s="2"/>
      <c r="T2553" s="2"/>
      <c r="U2553" s="2"/>
      <c r="V2553" s="2"/>
      <c r="W2553" s="2"/>
      <c r="X2553" s="2"/>
      <c r="Y2553" s="2"/>
      <c r="Z2553" s="2"/>
    </row>
    <row r="2554" spans="1:26" ht="24.75" customHeight="1" thickBot="1" x14ac:dyDescent="0.3">
      <c r="A2554" s="2"/>
      <c r="B2554" s="2"/>
      <c r="C2554" s="2"/>
      <c r="D2554" s="2"/>
      <c r="E2554" s="2"/>
      <c r="F2554" s="2" t="s">
        <v>6384</v>
      </c>
      <c r="G2554" s="2" t="s">
        <v>6385</v>
      </c>
      <c r="H2554" s="2" t="s">
        <v>7220</v>
      </c>
      <c r="I2554" s="4" t="s">
        <v>7220</v>
      </c>
      <c r="J2554" s="2"/>
      <c r="K2554" s="2"/>
      <c r="L2554" s="2"/>
      <c r="M2554" s="2"/>
      <c r="N2554" s="2"/>
      <c r="O2554" s="2"/>
      <c r="P2554" s="2"/>
      <c r="Q2554" s="2"/>
      <c r="R2554" s="2"/>
      <c r="S2554" s="2"/>
      <c r="T2554" s="2"/>
      <c r="U2554" s="2"/>
      <c r="V2554" s="2"/>
      <c r="W2554" s="2"/>
      <c r="X2554" s="2"/>
      <c r="Y2554" s="2"/>
      <c r="Z2554" s="2"/>
    </row>
    <row r="2555" spans="1:26" ht="24.75" customHeight="1" thickBot="1" x14ac:dyDescent="0.3">
      <c r="A2555" s="2"/>
      <c r="B2555" s="2"/>
      <c r="C2555" s="2"/>
      <c r="D2555" s="2"/>
      <c r="E2555" s="2"/>
      <c r="F2555" s="2" t="s">
        <v>7221</v>
      </c>
      <c r="G2555" s="2" t="s">
        <v>7222</v>
      </c>
      <c r="H2555" s="2" t="s">
        <v>7223</v>
      </c>
      <c r="I2555" s="4" t="s">
        <v>7223</v>
      </c>
      <c r="J2555" s="2"/>
      <c r="K2555" s="2"/>
      <c r="L2555" s="2"/>
      <c r="M2555" s="2"/>
      <c r="N2555" s="2"/>
      <c r="O2555" s="2"/>
      <c r="P2555" s="2"/>
      <c r="Q2555" s="2"/>
      <c r="R2555" s="2"/>
      <c r="S2555" s="2"/>
      <c r="T2555" s="2"/>
      <c r="U2555" s="2"/>
      <c r="V2555" s="2"/>
      <c r="W2555" s="2"/>
      <c r="X2555" s="2"/>
      <c r="Y2555" s="2"/>
      <c r="Z2555" s="2"/>
    </row>
    <row r="2556" spans="1:26" ht="24.75" customHeight="1" thickBot="1" x14ac:dyDescent="0.3">
      <c r="A2556" s="2"/>
      <c r="B2556" s="2"/>
      <c r="C2556" s="2"/>
      <c r="D2556" s="2"/>
      <c r="E2556" s="2"/>
      <c r="F2556" s="2" t="s">
        <v>2831</v>
      </c>
      <c r="G2556" s="2" t="s">
        <v>7224</v>
      </c>
      <c r="H2556" s="2" t="s">
        <v>7225</v>
      </c>
      <c r="I2556" s="4" t="s">
        <v>7225</v>
      </c>
      <c r="J2556" s="2"/>
      <c r="K2556" s="2"/>
      <c r="L2556" s="2"/>
      <c r="M2556" s="2"/>
      <c r="N2556" s="2"/>
      <c r="O2556" s="2"/>
      <c r="P2556" s="2"/>
      <c r="Q2556" s="2"/>
      <c r="R2556" s="2"/>
      <c r="S2556" s="2"/>
      <c r="T2556" s="2"/>
      <c r="U2556" s="2"/>
      <c r="V2556" s="2"/>
      <c r="W2556" s="2"/>
      <c r="X2556" s="2"/>
      <c r="Y2556" s="2"/>
      <c r="Z2556" s="2"/>
    </row>
    <row r="2557" spans="1:26" ht="24.75" customHeight="1" thickBot="1" x14ac:dyDescent="0.3">
      <c r="A2557" s="2"/>
      <c r="B2557" s="2"/>
      <c r="C2557" s="2"/>
      <c r="D2557" s="2"/>
      <c r="E2557" s="2"/>
      <c r="F2557" s="2" t="s">
        <v>2510</v>
      </c>
      <c r="G2557" s="2" t="s">
        <v>7226</v>
      </c>
      <c r="H2557" s="2" t="s">
        <v>7227</v>
      </c>
      <c r="I2557" s="4" t="s">
        <v>7227</v>
      </c>
      <c r="J2557" s="2"/>
      <c r="K2557" s="2"/>
      <c r="L2557" s="2"/>
      <c r="M2557" s="2"/>
      <c r="N2557" s="2"/>
      <c r="O2557" s="2"/>
      <c r="P2557" s="2"/>
      <c r="Q2557" s="2"/>
      <c r="R2557" s="2"/>
      <c r="S2557" s="2"/>
      <c r="T2557" s="2"/>
      <c r="U2557" s="2"/>
      <c r="V2557" s="2"/>
      <c r="W2557" s="2"/>
      <c r="X2557" s="2"/>
      <c r="Y2557" s="2"/>
      <c r="Z2557" s="2"/>
    </row>
    <row r="2558" spans="1:26" ht="24.75" customHeight="1" thickBot="1" x14ac:dyDescent="0.3">
      <c r="A2558" s="2"/>
      <c r="B2558" s="2"/>
      <c r="C2558" s="2"/>
      <c r="D2558" s="2"/>
      <c r="E2558" s="2"/>
      <c r="F2558" s="2" t="s">
        <v>2463</v>
      </c>
      <c r="G2558" s="2" t="s">
        <v>7228</v>
      </c>
      <c r="H2558" s="2" t="s">
        <v>7229</v>
      </c>
      <c r="I2558" s="4" t="s">
        <v>7229</v>
      </c>
      <c r="J2558" s="2"/>
      <c r="K2558" s="2"/>
      <c r="L2558" s="2"/>
      <c r="M2558" s="2"/>
      <c r="N2558" s="2"/>
      <c r="O2558" s="2"/>
      <c r="P2558" s="2"/>
      <c r="Q2558" s="2"/>
      <c r="R2558" s="2"/>
      <c r="S2558" s="2"/>
      <c r="T2558" s="2"/>
      <c r="U2558" s="2"/>
      <c r="V2558" s="2"/>
      <c r="W2558" s="2"/>
      <c r="X2558" s="2"/>
      <c r="Y2558" s="2"/>
      <c r="Z2558" s="2"/>
    </row>
    <row r="2559" spans="1:26" ht="24.75" customHeight="1" thickBot="1" x14ac:dyDescent="0.3">
      <c r="A2559" s="2"/>
      <c r="B2559" s="2"/>
      <c r="C2559" s="2"/>
      <c r="D2559" s="2"/>
      <c r="E2559" s="2"/>
      <c r="F2559" s="2" t="s">
        <v>7221</v>
      </c>
      <c r="G2559" s="2" t="s">
        <v>7230</v>
      </c>
      <c r="H2559" s="2" t="s">
        <v>7231</v>
      </c>
      <c r="I2559" s="4" t="s">
        <v>7231</v>
      </c>
      <c r="J2559" s="2"/>
      <c r="K2559" s="2"/>
      <c r="L2559" s="2"/>
      <c r="M2559" s="2"/>
      <c r="N2559" s="2"/>
      <c r="O2559" s="2"/>
      <c r="P2559" s="2"/>
      <c r="Q2559" s="2"/>
      <c r="R2559" s="2"/>
      <c r="S2559" s="2"/>
      <c r="T2559" s="2"/>
      <c r="U2559" s="2"/>
      <c r="V2559" s="2"/>
      <c r="W2559" s="2"/>
      <c r="X2559" s="2"/>
      <c r="Y2559" s="2"/>
      <c r="Z2559" s="2"/>
    </row>
    <row r="2560" spans="1:26" ht="24.75" customHeight="1" thickBot="1" x14ac:dyDescent="0.3">
      <c r="A2560" s="2" t="s">
        <v>1347</v>
      </c>
      <c r="B2560" s="2" t="s">
        <v>7232</v>
      </c>
      <c r="C2560" s="2" t="s">
        <v>7233</v>
      </c>
      <c r="D2560" s="3">
        <v>0</v>
      </c>
      <c r="E2560" s="3">
        <v>0</v>
      </c>
      <c r="F2560" s="2"/>
      <c r="G2560" s="2"/>
      <c r="H2560" s="2"/>
      <c r="I2560" s="2"/>
      <c r="J2560" s="2"/>
      <c r="K2560" s="2"/>
      <c r="L2560" s="2"/>
      <c r="M2560" s="2"/>
      <c r="N2560" s="2"/>
      <c r="O2560" s="2"/>
      <c r="P2560" s="2"/>
      <c r="Q2560" s="2"/>
      <c r="R2560" s="2"/>
      <c r="S2560" s="2"/>
      <c r="T2560" s="2"/>
      <c r="U2560" s="2"/>
      <c r="V2560" s="2"/>
      <c r="W2560" s="2"/>
      <c r="X2560" s="2"/>
      <c r="Y2560" s="2"/>
      <c r="Z2560" s="2"/>
    </row>
    <row r="2561" spans="1:26" ht="24.75" customHeight="1" thickBot="1" x14ac:dyDescent="0.3">
      <c r="A2561" s="2" t="s">
        <v>7234</v>
      </c>
      <c r="B2561" s="2" t="s">
        <v>7235</v>
      </c>
      <c r="C2561" s="2" t="s">
        <v>7236</v>
      </c>
      <c r="D2561" s="3">
        <v>0</v>
      </c>
      <c r="E2561" s="3">
        <v>0</v>
      </c>
      <c r="F2561" s="2"/>
      <c r="G2561" s="2"/>
      <c r="H2561" s="2"/>
      <c r="I2561" s="2"/>
      <c r="J2561" s="2"/>
      <c r="K2561" s="2"/>
      <c r="L2561" s="2"/>
      <c r="M2561" s="2"/>
      <c r="N2561" s="2"/>
      <c r="O2561" s="2"/>
      <c r="P2561" s="2"/>
      <c r="Q2561" s="2"/>
      <c r="R2561" s="2"/>
      <c r="S2561" s="2"/>
      <c r="T2561" s="2"/>
      <c r="U2561" s="2"/>
      <c r="V2561" s="2"/>
      <c r="W2561" s="2"/>
      <c r="X2561" s="2"/>
      <c r="Y2561" s="2"/>
      <c r="Z2561" s="2"/>
    </row>
    <row r="2562" spans="1:26" ht="24.75" customHeight="1" thickBot="1" x14ac:dyDescent="0.3">
      <c r="A2562" s="2" t="s">
        <v>7237</v>
      </c>
      <c r="B2562" s="2" t="s">
        <v>7238</v>
      </c>
      <c r="C2562" s="2" t="s">
        <v>7239</v>
      </c>
      <c r="D2562" s="3">
        <v>0</v>
      </c>
      <c r="E2562" s="3">
        <v>0</v>
      </c>
      <c r="F2562" s="2"/>
      <c r="G2562" s="2"/>
      <c r="H2562" s="2"/>
      <c r="I2562" s="2"/>
      <c r="J2562" s="2"/>
      <c r="K2562" s="2"/>
      <c r="L2562" s="2"/>
      <c r="M2562" s="2"/>
      <c r="N2562" s="2"/>
      <c r="O2562" s="2"/>
      <c r="P2562" s="2"/>
      <c r="Q2562" s="2"/>
      <c r="R2562" s="2"/>
      <c r="S2562" s="2"/>
      <c r="T2562" s="2"/>
      <c r="U2562" s="2"/>
      <c r="V2562" s="2"/>
      <c r="W2562" s="2"/>
      <c r="X2562" s="2"/>
      <c r="Y2562" s="2"/>
      <c r="Z2562" s="2"/>
    </row>
    <row r="2563" spans="1:26" ht="24.75" customHeight="1" thickBot="1" x14ac:dyDescent="0.3">
      <c r="A2563" s="2" t="s">
        <v>7240</v>
      </c>
      <c r="B2563" s="2" t="s">
        <v>7241</v>
      </c>
      <c r="C2563" s="2" t="s">
        <v>7242</v>
      </c>
      <c r="D2563" s="3">
        <v>0</v>
      </c>
      <c r="E2563" s="3">
        <v>0</v>
      </c>
      <c r="F2563" s="2"/>
      <c r="G2563" s="2"/>
      <c r="H2563" s="2"/>
      <c r="I2563" s="2"/>
      <c r="J2563" s="2"/>
      <c r="K2563" s="2"/>
      <c r="L2563" s="2"/>
      <c r="M2563" s="2"/>
      <c r="N2563" s="2"/>
      <c r="O2563" s="2"/>
      <c r="P2563" s="2"/>
      <c r="Q2563" s="2"/>
      <c r="R2563" s="2"/>
      <c r="S2563" s="2"/>
      <c r="T2563" s="2"/>
      <c r="U2563" s="2"/>
      <c r="V2563" s="2"/>
      <c r="W2563" s="2"/>
      <c r="X2563" s="2"/>
      <c r="Y2563" s="2"/>
      <c r="Z2563" s="2"/>
    </row>
    <row r="2564" spans="1:26" ht="24.75" customHeight="1" thickBot="1" x14ac:dyDescent="0.3">
      <c r="A2564" s="2" t="s">
        <v>7149</v>
      </c>
      <c r="B2564" s="2" t="s">
        <v>7243</v>
      </c>
      <c r="C2564" s="2" t="s">
        <v>7244</v>
      </c>
      <c r="D2564" s="3">
        <v>0</v>
      </c>
      <c r="E2564" s="3">
        <v>0</v>
      </c>
      <c r="F2564" s="2"/>
      <c r="G2564" s="2"/>
      <c r="H2564" s="2"/>
      <c r="I2564" s="2"/>
      <c r="J2564" s="2"/>
      <c r="K2564" s="2"/>
      <c r="L2564" s="2"/>
      <c r="M2564" s="2"/>
      <c r="N2564" s="2"/>
      <c r="O2564" s="2"/>
      <c r="P2564" s="2"/>
      <c r="Q2564" s="2"/>
      <c r="R2564" s="2"/>
      <c r="S2564" s="2"/>
      <c r="T2564" s="2"/>
      <c r="U2564" s="2"/>
      <c r="V2564" s="2"/>
      <c r="W2564" s="2"/>
      <c r="X2564" s="2"/>
      <c r="Y2564" s="2"/>
      <c r="Z2564" s="2"/>
    </row>
    <row r="2565" spans="1:26" ht="24.75" customHeight="1" thickBot="1" x14ac:dyDescent="0.3">
      <c r="A2565" s="2" t="s">
        <v>7245</v>
      </c>
      <c r="B2565" s="2" t="s">
        <v>7246</v>
      </c>
      <c r="C2565" s="2" t="s">
        <v>7247</v>
      </c>
      <c r="D2565" s="3">
        <v>0</v>
      </c>
      <c r="E2565" s="3">
        <v>0</v>
      </c>
      <c r="F2565" s="2"/>
      <c r="G2565" s="2"/>
      <c r="H2565" s="2"/>
      <c r="I2565" s="2"/>
      <c r="J2565" s="2"/>
      <c r="K2565" s="2"/>
      <c r="L2565" s="2"/>
      <c r="M2565" s="2"/>
      <c r="N2565" s="2"/>
      <c r="O2565" s="2"/>
      <c r="P2565" s="2"/>
      <c r="Q2565" s="2"/>
      <c r="R2565" s="2"/>
      <c r="S2565" s="2"/>
      <c r="T2565" s="2"/>
      <c r="U2565" s="2"/>
      <c r="V2565" s="2"/>
      <c r="W2565" s="2"/>
      <c r="X2565" s="2"/>
      <c r="Y2565" s="2"/>
      <c r="Z2565" s="2"/>
    </row>
    <row r="2566" spans="1:26" ht="24.75" customHeight="1" thickBot="1" x14ac:dyDescent="0.3">
      <c r="A2566" s="2" t="s">
        <v>7248</v>
      </c>
      <c r="B2566" s="2" t="s">
        <v>7249</v>
      </c>
      <c r="C2566" s="2" t="s">
        <v>7250</v>
      </c>
      <c r="D2566" s="3">
        <v>0</v>
      </c>
      <c r="E2566" s="3">
        <v>0</v>
      </c>
      <c r="F2566" s="2"/>
      <c r="G2566" s="2"/>
      <c r="H2566" s="2"/>
      <c r="I2566" s="2"/>
      <c r="J2566" s="2"/>
      <c r="K2566" s="2"/>
      <c r="L2566" s="2"/>
      <c r="M2566" s="2"/>
      <c r="N2566" s="2"/>
      <c r="O2566" s="2"/>
      <c r="P2566" s="2"/>
      <c r="Q2566" s="2"/>
      <c r="R2566" s="2"/>
      <c r="S2566" s="2"/>
      <c r="T2566" s="2"/>
      <c r="U2566" s="2"/>
      <c r="V2566" s="2"/>
      <c r="W2566" s="2"/>
      <c r="X2566" s="2"/>
      <c r="Y2566" s="2"/>
      <c r="Z2566" s="2"/>
    </row>
    <row r="2567" spans="1:26" ht="24.75" customHeight="1" thickBot="1" x14ac:dyDescent="0.3">
      <c r="A2567" s="2" t="s">
        <v>7251</v>
      </c>
      <c r="B2567" s="2" t="s">
        <v>7252</v>
      </c>
      <c r="C2567" s="2" t="s">
        <v>7253</v>
      </c>
      <c r="D2567" s="3">
        <v>0</v>
      </c>
      <c r="E2567" s="3">
        <v>0</v>
      </c>
      <c r="F2567" s="2"/>
      <c r="G2567" s="2"/>
      <c r="H2567" s="2"/>
      <c r="I2567" s="2"/>
      <c r="J2567" s="2"/>
      <c r="K2567" s="2"/>
      <c r="L2567" s="2"/>
      <c r="M2567" s="2"/>
      <c r="N2567" s="2"/>
      <c r="O2567" s="2"/>
      <c r="P2567" s="2"/>
      <c r="Q2567" s="2"/>
      <c r="R2567" s="2"/>
      <c r="S2567" s="2"/>
      <c r="T2567" s="2"/>
      <c r="U2567" s="2"/>
      <c r="V2567" s="2"/>
      <c r="W2567" s="2"/>
      <c r="X2567" s="2"/>
      <c r="Y2567" s="2"/>
      <c r="Z2567" s="2"/>
    </row>
    <row r="2568" spans="1:26" ht="24.75" customHeight="1" thickBot="1" x14ac:dyDescent="0.3">
      <c r="A2568" s="2" t="s">
        <v>7254</v>
      </c>
      <c r="B2568" s="2" t="s">
        <v>7255</v>
      </c>
      <c r="C2568" s="2" t="s">
        <v>7256</v>
      </c>
      <c r="D2568" s="3">
        <v>0</v>
      </c>
      <c r="E2568" s="3">
        <v>0</v>
      </c>
      <c r="F2568" s="2"/>
      <c r="G2568" s="2"/>
      <c r="H2568" s="2"/>
      <c r="I2568" s="2"/>
      <c r="J2568" s="2"/>
      <c r="K2568" s="2"/>
      <c r="L2568" s="2"/>
      <c r="M2568" s="2"/>
      <c r="N2568" s="2"/>
      <c r="O2568" s="2"/>
      <c r="P2568" s="2"/>
      <c r="Q2568" s="2"/>
      <c r="R2568" s="2"/>
      <c r="S2568" s="2"/>
      <c r="T2568" s="2"/>
      <c r="U2568" s="2"/>
      <c r="V2568" s="2"/>
      <c r="W2568" s="2"/>
      <c r="X2568" s="2"/>
      <c r="Y2568" s="2"/>
      <c r="Z2568" s="2"/>
    </row>
    <row r="2569" spans="1:26" ht="24.75" customHeight="1" thickBot="1" x14ac:dyDescent="0.3">
      <c r="A2569" s="2" t="s">
        <v>7257</v>
      </c>
      <c r="B2569" s="2" t="s">
        <v>7258</v>
      </c>
      <c r="C2569" s="2" t="s">
        <v>7259</v>
      </c>
      <c r="D2569" s="3">
        <v>0</v>
      </c>
      <c r="E2569" s="3">
        <v>0</v>
      </c>
      <c r="F2569" s="2"/>
      <c r="G2569" s="2"/>
      <c r="H2569" s="2"/>
      <c r="I2569" s="2"/>
      <c r="J2569" s="2"/>
      <c r="K2569" s="2"/>
      <c r="L2569" s="2"/>
      <c r="M2569" s="2"/>
      <c r="N2569" s="2"/>
      <c r="O2569" s="2"/>
      <c r="P2569" s="2"/>
      <c r="Q2569" s="2"/>
      <c r="R2569" s="2"/>
      <c r="S2569" s="2"/>
      <c r="T2569" s="2"/>
      <c r="U2569" s="2"/>
      <c r="V2569" s="2"/>
      <c r="W2569" s="2"/>
      <c r="X2569" s="2"/>
      <c r="Y2569" s="2"/>
      <c r="Z2569" s="2"/>
    </row>
    <row r="2570" spans="1:26" ht="24.75" customHeight="1" thickBot="1" x14ac:dyDescent="0.3">
      <c r="A2570" s="2" t="s">
        <v>7260</v>
      </c>
      <c r="B2570" s="2" t="s">
        <v>7261</v>
      </c>
      <c r="C2570" s="2" t="s">
        <v>7262</v>
      </c>
      <c r="D2570" s="3">
        <v>0</v>
      </c>
      <c r="E2570" s="3">
        <v>1</v>
      </c>
      <c r="F2570" s="2"/>
      <c r="G2570" s="2"/>
      <c r="H2570" s="2"/>
      <c r="I2570" s="2"/>
      <c r="J2570" s="2"/>
      <c r="K2570" s="2"/>
      <c r="L2570" s="2"/>
      <c r="M2570" s="2"/>
      <c r="N2570" s="2"/>
      <c r="O2570" s="2"/>
      <c r="P2570" s="2"/>
      <c r="Q2570" s="2"/>
      <c r="R2570" s="2"/>
      <c r="S2570" s="2"/>
      <c r="T2570" s="2"/>
      <c r="U2570" s="2"/>
      <c r="V2570" s="2"/>
      <c r="W2570" s="2"/>
      <c r="X2570" s="2"/>
      <c r="Y2570" s="2"/>
      <c r="Z2570" s="2"/>
    </row>
    <row r="2571" spans="1:26" ht="24.75" customHeight="1" thickBot="1" x14ac:dyDescent="0.3">
      <c r="A2571" s="2" t="s">
        <v>7263</v>
      </c>
      <c r="B2571" s="2" t="s">
        <v>7264</v>
      </c>
      <c r="C2571" s="2" t="s">
        <v>7265</v>
      </c>
      <c r="D2571" s="3">
        <v>0</v>
      </c>
      <c r="E2571" s="3">
        <v>0</v>
      </c>
      <c r="F2571" s="2"/>
      <c r="G2571" s="2"/>
      <c r="H2571" s="2"/>
      <c r="I2571" s="2"/>
      <c r="J2571" s="2"/>
      <c r="K2571" s="2"/>
      <c r="L2571" s="2"/>
      <c r="M2571" s="2"/>
      <c r="N2571" s="2"/>
      <c r="O2571" s="2"/>
      <c r="P2571" s="2"/>
      <c r="Q2571" s="2"/>
      <c r="R2571" s="2"/>
      <c r="S2571" s="2"/>
      <c r="T2571" s="2"/>
      <c r="U2571" s="2"/>
      <c r="V2571" s="2"/>
      <c r="W2571" s="2"/>
      <c r="X2571" s="2"/>
      <c r="Y2571" s="2"/>
      <c r="Z2571" s="2"/>
    </row>
    <row r="2572" spans="1:26" ht="24.75" customHeight="1" thickBot="1" x14ac:dyDescent="0.3">
      <c r="A2572" s="2" t="s">
        <v>7266</v>
      </c>
      <c r="B2572" s="2" t="s">
        <v>7267</v>
      </c>
      <c r="C2572" s="2" t="s">
        <v>7268</v>
      </c>
      <c r="D2572" s="3">
        <v>0</v>
      </c>
      <c r="E2572" s="3">
        <v>0</v>
      </c>
      <c r="F2572" s="2"/>
      <c r="G2572" s="2"/>
      <c r="H2572" s="2"/>
      <c r="I2572" s="2"/>
      <c r="J2572" s="2"/>
      <c r="K2572" s="2"/>
      <c r="L2572" s="2"/>
      <c r="M2572" s="2"/>
      <c r="N2572" s="2"/>
      <c r="O2572" s="2"/>
      <c r="P2572" s="2"/>
      <c r="Q2572" s="2"/>
      <c r="R2572" s="2"/>
      <c r="S2572" s="2"/>
      <c r="T2572" s="2"/>
      <c r="U2572" s="2"/>
      <c r="V2572" s="2"/>
      <c r="W2572" s="2"/>
      <c r="X2572" s="2"/>
      <c r="Y2572" s="2"/>
      <c r="Z2572" s="2"/>
    </row>
    <row r="2573" spans="1:26" ht="24.75" customHeight="1" thickBot="1" x14ac:dyDescent="0.3">
      <c r="A2573" s="2" t="s">
        <v>7269</v>
      </c>
      <c r="B2573" s="2" t="s">
        <v>7270</v>
      </c>
      <c r="C2573" s="2" t="s">
        <v>7271</v>
      </c>
      <c r="D2573" s="3">
        <v>0</v>
      </c>
      <c r="E2573" s="3">
        <v>0</v>
      </c>
      <c r="F2573" s="2"/>
      <c r="G2573" s="2"/>
      <c r="H2573" s="2"/>
      <c r="I2573" s="2"/>
      <c r="J2573" s="2"/>
      <c r="K2573" s="2"/>
      <c r="L2573" s="2"/>
      <c r="M2573" s="2"/>
      <c r="N2573" s="2"/>
      <c r="O2573" s="2"/>
      <c r="P2573" s="2"/>
      <c r="Q2573" s="2"/>
      <c r="R2573" s="2"/>
      <c r="S2573" s="2"/>
      <c r="T2573" s="2"/>
      <c r="U2573" s="2"/>
      <c r="V2573" s="2"/>
      <c r="W2573" s="2"/>
      <c r="X2573" s="2"/>
      <c r="Y2573" s="2"/>
      <c r="Z2573" s="2"/>
    </row>
    <row r="2574" spans="1:26" ht="24.75" customHeight="1" thickBot="1" x14ac:dyDescent="0.3">
      <c r="A2574" s="2" t="s">
        <v>7272</v>
      </c>
      <c r="B2574" s="2" t="s">
        <v>7273</v>
      </c>
      <c r="C2574" s="2" t="s">
        <v>7274</v>
      </c>
      <c r="D2574" s="3">
        <v>1</v>
      </c>
      <c r="E2574" s="3">
        <v>0</v>
      </c>
      <c r="F2574" s="2"/>
      <c r="G2574" s="2"/>
      <c r="H2574" s="2"/>
      <c r="I2574" s="2"/>
      <c r="J2574" s="2"/>
      <c r="K2574" s="2"/>
      <c r="L2574" s="2"/>
      <c r="M2574" s="2"/>
      <c r="N2574" s="2"/>
      <c r="O2574" s="2"/>
      <c r="P2574" s="2"/>
      <c r="Q2574" s="2"/>
      <c r="R2574" s="2"/>
      <c r="S2574" s="2"/>
      <c r="T2574" s="2"/>
      <c r="U2574" s="2"/>
      <c r="V2574" s="2"/>
      <c r="W2574" s="2"/>
      <c r="X2574" s="2"/>
      <c r="Y2574" s="2"/>
      <c r="Z2574" s="2"/>
    </row>
    <row r="2575" spans="1:26" ht="24.75" customHeight="1" thickBot="1" x14ac:dyDescent="0.3">
      <c r="A2575" s="2" t="s">
        <v>7260</v>
      </c>
      <c r="B2575" s="2" t="s">
        <v>7275</v>
      </c>
      <c r="C2575" s="2" t="s">
        <v>7276</v>
      </c>
      <c r="D2575" s="3">
        <v>2</v>
      </c>
      <c r="E2575" s="3">
        <v>0</v>
      </c>
      <c r="F2575" s="2"/>
      <c r="G2575" s="2"/>
      <c r="H2575" s="2"/>
      <c r="I2575" s="2"/>
      <c r="J2575" s="2"/>
      <c r="K2575" s="2"/>
      <c r="L2575" s="2"/>
      <c r="M2575" s="2"/>
      <c r="N2575" s="2"/>
      <c r="O2575" s="2"/>
      <c r="P2575" s="2"/>
      <c r="Q2575" s="2"/>
      <c r="R2575" s="2"/>
      <c r="S2575" s="2"/>
      <c r="T2575" s="2"/>
      <c r="U2575" s="2"/>
      <c r="V2575" s="2"/>
      <c r="W2575" s="2"/>
      <c r="X2575" s="2"/>
      <c r="Y2575" s="2"/>
      <c r="Z2575" s="2"/>
    </row>
    <row r="2576" spans="1:26" ht="24.75" customHeight="1" thickBot="1" x14ac:dyDescent="0.3">
      <c r="A2576" s="2" t="s">
        <v>7277</v>
      </c>
      <c r="B2576" s="2" t="s">
        <v>7278</v>
      </c>
      <c r="C2576" s="2" t="s">
        <v>7279</v>
      </c>
      <c r="D2576" s="3">
        <v>0</v>
      </c>
      <c r="E2576" s="3">
        <v>0</v>
      </c>
      <c r="F2576" s="2"/>
      <c r="G2576" s="2"/>
      <c r="H2576" s="2"/>
      <c r="I2576" s="2"/>
      <c r="J2576" s="2"/>
      <c r="K2576" s="2"/>
      <c r="L2576" s="2"/>
      <c r="M2576" s="2"/>
      <c r="N2576" s="2"/>
      <c r="O2576" s="2"/>
      <c r="P2576" s="2"/>
      <c r="Q2576" s="2"/>
      <c r="R2576" s="2"/>
      <c r="S2576" s="2"/>
      <c r="T2576" s="2"/>
      <c r="U2576" s="2"/>
      <c r="V2576" s="2"/>
      <c r="W2576" s="2"/>
      <c r="X2576" s="2"/>
      <c r="Y2576" s="2"/>
      <c r="Z2576" s="2"/>
    </row>
    <row r="2577" spans="1:26" ht="24.75" customHeight="1" thickBot="1" x14ac:dyDescent="0.3">
      <c r="A2577" s="2" t="s">
        <v>7280</v>
      </c>
      <c r="B2577" s="2" t="s">
        <v>7281</v>
      </c>
      <c r="C2577" s="2" t="s">
        <v>7282</v>
      </c>
      <c r="D2577" s="3">
        <v>0</v>
      </c>
      <c r="E2577" s="3">
        <v>0</v>
      </c>
      <c r="F2577" s="2"/>
      <c r="G2577" s="2"/>
      <c r="H2577" s="2"/>
      <c r="I2577" s="2"/>
      <c r="J2577" s="2"/>
      <c r="K2577" s="2"/>
      <c r="L2577" s="2"/>
      <c r="M2577" s="2"/>
      <c r="N2577" s="2"/>
      <c r="O2577" s="2"/>
      <c r="P2577" s="2"/>
      <c r="Q2577" s="2"/>
      <c r="R2577" s="2"/>
      <c r="S2577" s="2"/>
      <c r="T2577" s="2"/>
      <c r="U2577" s="2"/>
      <c r="V2577" s="2"/>
      <c r="W2577" s="2"/>
      <c r="X2577" s="2"/>
      <c r="Y2577" s="2"/>
      <c r="Z2577" s="2"/>
    </row>
    <row r="2578" spans="1:26" ht="24.75" customHeight="1" thickBot="1" x14ac:dyDescent="0.3">
      <c r="A2578" s="2" t="s">
        <v>7283</v>
      </c>
      <c r="B2578" s="2" t="s">
        <v>7284</v>
      </c>
      <c r="C2578" s="2" t="s">
        <v>7285</v>
      </c>
      <c r="D2578" s="3">
        <v>0</v>
      </c>
      <c r="E2578" s="3">
        <v>0</v>
      </c>
      <c r="F2578" s="2"/>
      <c r="G2578" s="2"/>
      <c r="H2578" s="2"/>
      <c r="I2578" s="2"/>
      <c r="J2578" s="2"/>
      <c r="K2578" s="2"/>
      <c r="L2578" s="2"/>
      <c r="M2578" s="2"/>
      <c r="N2578" s="2"/>
      <c r="O2578" s="2"/>
      <c r="P2578" s="2"/>
      <c r="Q2578" s="2"/>
      <c r="R2578" s="2"/>
      <c r="S2578" s="2"/>
      <c r="T2578" s="2"/>
      <c r="U2578" s="2"/>
      <c r="V2578" s="2"/>
      <c r="W2578" s="2"/>
      <c r="X2578" s="2"/>
      <c r="Y2578" s="2"/>
      <c r="Z2578" s="2"/>
    </row>
    <row r="2579" spans="1:26" ht="24.75" customHeight="1" thickBot="1" x14ac:dyDescent="0.3">
      <c r="A2579" s="2" t="s">
        <v>7286</v>
      </c>
      <c r="B2579" s="2" t="s">
        <v>7287</v>
      </c>
      <c r="C2579" s="2" t="s">
        <v>7288</v>
      </c>
      <c r="D2579" s="3">
        <v>0</v>
      </c>
      <c r="E2579" s="3">
        <v>0</v>
      </c>
      <c r="F2579" s="2"/>
      <c r="G2579" s="2"/>
      <c r="H2579" s="2"/>
      <c r="I2579" s="2"/>
      <c r="J2579" s="2"/>
      <c r="K2579" s="2"/>
      <c r="L2579" s="2"/>
      <c r="M2579" s="2"/>
      <c r="N2579" s="2"/>
      <c r="O2579" s="2"/>
      <c r="P2579" s="2"/>
      <c r="Q2579" s="2"/>
      <c r="R2579" s="2"/>
      <c r="S2579" s="2"/>
      <c r="T2579" s="2"/>
      <c r="U2579" s="2"/>
      <c r="V2579" s="2"/>
      <c r="W2579" s="2"/>
      <c r="X2579" s="2"/>
      <c r="Y2579" s="2"/>
      <c r="Z2579" s="2"/>
    </row>
    <row r="2580" spans="1:26" ht="24.75" customHeight="1" thickBot="1" x14ac:dyDescent="0.3">
      <c r="A2580" s="2" t="s">
        <v>7289</v>
      </c>
      <c r="B2580" s="2" t="s">
        <v>7290</v>
      </c>
      <c r="C2580" s="2" t="s">
        <v>7291</v>
      </c>
      <c r="D2580" s="3">
        <v>18</v>
      </c>
      <c r="E2580" s="3">
        <v>0</v>
      </c>
      <c r="F2580" s="2"/>
      <c r="G2580" s="2"/>
      <c r="H2580" s="2"/>
      <c r="I2580" s="2"/>
      <c r="J2580" s="2"/>
      <c r="K2580" s="2"/>
      <c r="L2580" s="2"/>
      <c r="M2580" s="2"/>
      <c r="N2580" s="2"/>
      <c r="O2580" s="2"/>
      <c r="P2580" s="2"/>
      <c r="Q2580" s="2"/>
      <c r="R2580" s="2"/>
      <c r="S2580" s="2"/>
      <c r="T2580" s="2"/>
      <c r="U2580" s="2"/>
      <c r="V2580" s="2"/>
      <c r="W2580" s="2"/>
      <c r="X2580" s="2"/>
      <c r="Y2580" s="2"/>
      <c r="Z2580" s="2"/>
    </row>
    <row r="2581" spans="1:26" ht="24.75" customHeight="1" thickBot="1" x14ac:dyDescent="0.3">
      <c r="A2581" s="2" t="s">
        <v>7292</v>
      </c>
      <c r="B2581" s="2" t="s">
        <v>7293</v>
      </c>
      <c r="C2581" s="2" t="s">
        <v>7294</v>
      </c>
      <c r="D2581" s="3">
        <v>0</v>
      </c>
      <c r="E2581" s="3">
        <v>1</v>
      </c>
      <c r="F2581" s="2"/>
      <c r="G2581" s="2"/>
      <c r="H2581" s="2"/>
      <c r="I2581" s="2"/>
      <c r="J2581" s="2"/>
      <c r="K2581" s="2"/>
      <c r="L2581" s="2"/>
      <c r="M2581" s="2"/>
      <c r="N2581" s="2"/>
      <c r="O2581" s="2"/>
      <c r="P2581" s="2"/>
      <c r="Q2581" s="2"/>
      <c r="R2581" s="2"/>
      <c r="S2581" s="2"/>
      <c r="T2581" s="2"/>
      <c r="U2581" s="2"/>
      <c r="V2581" s="2"/>
      <c r="W2581" s="2"/>
      <c r="X2581" s="2"/>
      <c r="Y2581" s="2"/>
      <c r="Z2581" s="2"/>
    </row>
    <row r="2582" spans="1:26" ht="24.75" customHeight="1" thickBot="1" x14ac:dyDescent="0.3">
      <c r="A2582" s="2"/>
      <c r="B2582" s="2"/>
      <c r="C2582" s="2"/>
      <c r="D2582" s="2"/>
      <c r="E2582" s="2"/>
      <c r="F2582" s="2" t="s">
        <v>7164</v>
      </c>
      <c r="G2582" s="2" t="s">
        <v>7295</v>
      </c>
      <c r="H2582" s="2" t="s">
        <v>7296</v>
      </c>
      <c r="I2582" s="4" t="s">
        <v>7296</v>
      </c>
      <c r="J2582" s="2"/>
      <c r="K2582" s="2"/>
      <c r="L2582" s="2"/>
      <c r="M2582" s="2"/>
      <c r="N2582" s="2"/>
      <c r="O2582" s="2"/>
      <c r="P2582" s="2"/>
      <c r="Q2582" s="2"/>
      <c r="R2582" s="2"/>
      <c r="S2582" s="2"/>
      <c r="T2582" s="2"/>
      <c r="U2582" s="2"/>
      <c r="V2582" s="2"/>
      <c r="W2582" s="2"/>
      <c r="X2582" s="2"/>
      <c r="Y2582" s="2"/>
      <c r="Z2582" s="2"/>
    </row>
    <row r="2583" spans="1:26" ht="24.75" customHeight="1" thickBot="1" x14ac:dyDescent="0.3">
      <c r="A2583" s="2" t="s">
        <v>7297</v>
      </c>
      <c r="B2583" s="2" t="s">
        <v>7298</v>
      </c>
      <c r="C2583" s="2" t="s">
        <v>7299</v>
      </c>
      <c r="D2583" s="3">
        <v>3</v>
      </c>
      <c r="E2583" s="3">
        <v>1</v>
      </c>
      <c r="F2583" s="2"/>
      <c r="G2583" s="2"/>
      <c r="H2583" s="2"/>
      <c r="I2583" s="2"/>
      <c r="J2583" s="2"/>
      <c r="K2583" s="2"/>
      <c r="L2583" s="2"/>
      <c r="M2583" s="2"/>
      <c r="N2583" s="2"/>
      <c r="O2583" s="2"/>
      <c r="P2583" s="2"/>
      <c r="Q2583" s="2"/>
      <c r="R2583" s="2"/>
      <c r="S2583" s="2"/>
      <c r="T2583" s="2"/>
      <c r="U2583" s="2"/>
      <c r="V2583" s="2"/>
      <c r="W2583" s="2"/>
      <c r="X2583" s="2"/>
      <c r="Y2583" s="2"/>
      <c r="Z2583" s="2"/>
    </row>
    <row r="2584" spans="1:26" ht="24.75" customHeight="1" thickBot="1" x14ac:dyDescent="0.3">
      <c r="A2584" s="2" t="s">
        <v>7292</v>
      </c>
      <c r="B2584" s="2" t="s">
        <v>7300</v>
      </c>
      <c r="C2584" s="2" t="s">
        <v>7301</v>
      </c>
      <c r="D2584" s="3">
        <v>0</v>
      </c>
      <c r="E2584" s="3">
        <v>0</v>
      </c>
      <c r="F2584" s="2"/>
      <c r="G2584" s="2"/>
      <c r="H2584" s="2"/>
      <c r="I2584" s="2"/>
      <c r="J2584" s="2"/>
      <c r="K2584" s="2"/>
      <c r="L2584" s="2"/>
      <c r="M2584" s="2"/>
      <c r="N2584" s="2"/>
      <c r="O2584" s="2"/>
      <c r="P2584" s="2"/>
      <c r="Q2584" s="2"/>
      <c r="R2584" s="2"/>
      <c r="S2584" s="2"/>
      <c r="T2584" s="2"/>
      <c r="U2584" s="2"/>
      <c r="V2584" s="2"/>
      <c r="W2584" s="2"/>
      <c r="X2584" s="2"/>
      <c r="Y2584" s="2"/>
      <c r="Z2584" s="2"/>
    </row>
    <row r="2585" spans="1:26" ht="24.75" customHeight="1" thickBot="1" x14ac:dyDescent="0.3">
      <c r="A2585" s="2" t="s">
        <v>7302</v>
      </c>
      <c r="B2585" s="2" t="s">
        <v>7303</v>
      </c>
      <c r="C2585" s="2" t="s">
        <v>7304</v>
      </c>
      <c r="D2585" s="3">
        <v>0</v>
      </c>
      <c r="E2585" s="3">
        <v>0</v>
      </c>
      <c r="F2585" s="2"/>
      <c r="G2585" s="2"/>
      <c r="H2585" s="2"/>
      <c r="I2585" s="2"/>
      <c r="J2585" s="2"/>
      <c r="K2585" s="2"/>
      <c r="L2585" s="2"/>
      <c r="M2585" s="2"/>
      <c r="N2585" s="2"/>
      <c r="O2585" s="2"/>
      <c r="P2585" s="2"/>
      <c r="Q2585" s="2"/>
      <c r="R2585" s="2"/>
      <c r="S2585" s="2"/>
      <c r="T2585" s="2"/>
      <c r="U2585" s="2"/>
      <c r="V2585" s="2"/>
      <c r="W2585" s="2"/>
      <c r="X2585" s="2"/>
      <c r="Y2585" s="2"/>
      <c r="Z2585" s="2"/>
    </row>
    <row r="2586" spans="1:26" ht="24.75" customHeight="1" thickBot="1" x14ac:dyDescent="0.3">
      <c r="A2586" s="2" t="s">
        <v>7305</v>
      </c>
      <c r="B2586" s="2" t="s">
        <v>7306</v>
      </c>
      <c r="C2586" s="2" t="s">
        <v>7307</v>
      </c>
      <c r="D2586" s="3">
        <v>0</v>
      </c>
      <c r="E2586" s="3">
        <v>0</v>
      </c>
      <c r="F2586" s="2"/>
      <c r="G2586" s="2"/>
      <c r="H2586" s="2"/>
      <c r="I2586" s="2"/>
      <c r="J2586" s="2"/>
      <c r="K2586" s="2"/>
      <c r="L2586" s="2"/>
      <c r="M2586" s="2"/>
      <c r="N2586" s="2"/>
      <c r="O2586" s="2"/>
      <c r="P2586" s="2"/>
      <c r="Q2586" s="2"/>
      <c r="R2586" s="2"/>
      <c r="S2586" s="2"/>
      <c r="T2586" s="2"/>
      <c r="U2586" s="2"/>
      <c r="V2586" s="2"/>
      <c r="W2586" s="2"/>
      <c r="X2586" s="2"/>
      <c r="Y2586" s="2"/>
      <c r="Z2586" s="2"/>
    </row>
    <row r="2587" spans="1:26" ht="24.75" customHeight="1" thickBot="1" x14ac:dyDescent="0.3">
      <c r="A2587" s="2" t="s">
        <v>7308</v>
      </c>
      <c r="B2587" s="2" t="s">
        <v>7309</v>
      </c>
      <c r="C2587" s="2" t="s">
        <v>7310</v>
      </c>
      <c r="D2587" s="3">
        <v>30</v>
      </c>
      <c r="E2587" s="3">
        <v>0</v>
      </c>
      <c r="F2587" s="2"/>
      <c r="G2587" s="2"/>
      <c r="H2587" s="2"/>
      <c r="I2587" s="2"/>
      <c r="J2587" s="2"/>
      <c r="K2587" s="2"/>
      <c r="L2587" s="2"/>
      <c r="M2587" s="2"/>
      <c r="N2587" s="2"/>
      <c r="O2587" s="2"/>
      <c r="P2587" s="2"/>
      <c r="Q2587" s="2"/>
      <c r="R2587" s="2"/>
      <c r="S2587" s="2"/>
      <c r="T2587" s="2"/>
      <c r="U2587" s="2"/>
      <c r="V2587" s="2"/>
      <c r="W2587" s="2"/>
      <c r="X2587" s="2"/>
      <c r="Y2587" s="2"/>
      <c r="Z2587" s="2"/>
    </row>
    <row r="2588" spans="1:26" ht="24.75" customHeight="1" thickBot="1" x14ac:dyDescent="0.3">
      <c r="A2588" s="2" t="s">
        <v>7311</v>
      </c>
      <c r="B2588" s="2" t="s">
        <v>7312</v>
      </c>
      <c r="C2588" s="2" t="s">
        <v>7313</v>
      </c>
      <c r="D2588" s="3">
        <v>0</v>
      </c>
      <c r="E2588" s="3">
        <v>0</v>
      </c>
      <c r="F2588" s="2"/>
      <c r="G2588" s="2"/>
      <c r="H2588" s="2"/>
      <c r="I2588" s="2"/>
      <c r="J2588" s="2"/>
      <c r="K2588" s="2"/>
      <c r="L2588" s="2"/>
      <c r="M2588" s="2"/>
      <c r="N2588" s="2"/>
      <c r="O2588" s="2"/>
      <c r="P2588" s="2"/>
      <c r="Q2588" s="2"/>
      <c r="R2588" s="2"/>
      <c r="S2588" s="2"/>
      <c r="T2588" s="2"/>
      <c r="U2588" s="2"/>
      <c r="V2588" s="2"/>
      <c r="W2588" s="2"/>
      <c r="X2588" s="2"/>
      <c r="Y2588" s="2"/>
      <c r="Z2588" s="2"/>
    </row>
    <row r="2589" spans="1:26" ht="24.75" customHeight="1" thickBot="1" x14ac:dyDescent="0.3">
      <c r="A2589" s="2" t="s">
        <v>7314</v>
      </c>
      <c r="B2589" s="2" t="s">
        <v>7315</v>
      </c>
      <c r="C2589" s="2" t="s">
        <v>7316</v>
      </c>
      <c r="D2589" s="3">
        <v>0</v>
      </c>
      <c r="E2589" s="3">
        <v>0</v>
      </c>
      <c r="F2589" s="2"/>
      <c r="G2589" s="2"/>
      <c r="H2589" s="2"/>
      <c r="I2589" s="2"/>
      <c r="J2589" s="2"/>
      <c r="K2589" s="2"/>
      <c r="L2589" s="2"/>
      <c r="M2589" s="2"/>
      <c r="N2589" s="2"/>
      <c r="O2589" s="2"/>
      <c r="P2589" s="2"/>
      <c r="Q2589" s="2"/>
      <c r="R2589" s="2"/>
      <c r="S2589" s="2"/>
      <c r="T2589" s="2"/>
      <c r="U2589" s="2"/>
      <c r="V2589" s="2"/>
      <c r="W2589" s="2"/>
      <c r="X2589" s="2"/>
      <c r="Y2589" s="2"/>
      <c r="Z2589" s="2"/>
    </row>
    <row r="2590" spans="1:26" ht="24.75" customHeight="1" thickBot="1" x14ac:dyDescent="0.3">
      <c r="A2590" s="2" t="s">
        <v>7317</v>
      </c>
      <c r="B2590" s="2" t="s">
        <v>7318</v>
      </c>
      <c r="C2590" s="2" t="s">
        <v>7319</v>
      </c>
      <c r="D2590" s="3">
        <v>0</v>
      </c>
      <c r="E2590" s="3">
        <v>0</v>
      </c>
      <c r="F2590" s="2"/>
      <c r="G2590" s="2"/>
      <c r="H2590" s="2"/>
      <c r="I2590" s="2"/>
      <c r="J2590" s="2"/>
      <c r="K2590" s="2"/>
      <c r="L2590" s="2"/>
      <c r="M2590" s="2"/>
      <c r="N2590" s="2"/>
      <c r="O2590" s="2"/>
      <c r="P2590" s="2"/>
      <c r="Q2590" s="2"/>
      <c r="R2590" s="2"/>
      <c r="S2590" s="2"/>
      <c r="T2590" s="2"/>
      <c r="U2590" s="2"/>
      <c r="V2590" s="2"/>
      <c r="W2590" s="2"/>
      <c r="X2590" s="2"/>
      <c r="Y2590" s="2"/>
      <c r="Z2590" s="2"/>
    </row>
    <row r="2591" spans="1:26" ht="24.75" customHeight="1" thickBot="1" x14ac:dyDescent="0.3">
      <c r="A2591" s="2" t="s">
        <v>7320</v>
      </c>
      <c r="B2591" s="2" t="s">
        <v>7321</v>
      </c>
      <c r="C2591" s="2" t="s">
        <v>7322</v>
      </c>
      <c r="D2591" s="3">
        <v>0</v>
      </c>
      <c r="E2591" s="3">
        <v>0</v>
      </c>
      <c r="F2591" s="2"/>
      <c r="G2591" s="2"/>
      <c r="H2591" s="2"/>
      <c r="I2591" s="2"/>
      <c r="J2591" s="2"/>
      <c r="K2591" s="2"/>
      <c r="L2591" s="2"/>
      <c r="M2591" s="2"/>
      <c r="N2591" s="2"/>
      <c r="O2591" s="2"/>
      <c r="P2591" s="2"/>
      <c r="Q2591" s="2"/>
      <c r="R2591" s="2"/>
      <c r="S2591" s="2"/>
      <c r="T2591" s="2"/>
      <c r="U2591" s="2"/>
      <c r="V2591" s="2"/>
      <c r="W2591" s="2"/>
      <c r="X2591" s="2"/>
      <c r="Y2591" s="2"/>
      <c r="Z2591" s="2"/>
    </row>
    <row r="2592" spans="1:26" ht="24.75" customHeight="1" thickBot="1" x14ac:dyDescent="0.3">
      <c r="A2592" s="2" t="s">
        <v>7323</v>
      </c>
      <c r="B2592" s="2" t="s">
        <v>7324</v>
      </c>
      <c r="C2592" s="2" t="s">
        <v>7325</v>
      </c>
      <c r="D2592" s="3">
        <v>0</v>
      </c>
      <c r="E2592" s="3">
        <v>0</v>
      </c>
      <c r="F2592" s="2"/>
      <c r="G2592" s="2"/>
      <c r="H2592" s="2"/>
      <c r="I2592" s="2"/>
      <c r="J2592" s="2"/>
      <c r="K2592" s="2"/>
      <c r="L2592" s="2"/>
      <c r="M2592" s="2"/>
      <c r="N2592" s="2"/>
      <c r="O2592" s="2"/>
      <c r="P2592" s="2"/>
      <c r="Q2592" s="2"/>
      <c r="R2592" s="2"/>
      <c r="S2592" s="2"/>
      <c r="T2592" s="2"/>
      <c r="U2592" s="2"/>
      <c r="V2592" s="2"/>
      <c r="W2592" s="2"/>
      <c r="X2592" s="2"/>
      <c r="Y2592" s="2"/>
      <c r="Z2592" s="2"/>
    </row>
    <row r="2593" spans="1:26" ht="24.75" customHeight="1" thickBot="1" x14ac:dyDescent="0.3">
      <c r="A2593" s="2" t="s">
        <v>7326</v>
      </c>
      <c r="B2593" s="2" t="s">
        <v>7327</v>
      </c>
      <c r="C2593" s="2" t="s">
        <v>7328</v>
      </c>
      <c r="D2593" s="3">
        <v>0</v>
      </c>
      <c r="E2593" s="3">
        <v>0</v>
      </c>
      <c r="F2593" s="2"/>
      <c r="G2593" s="2"/>
      <c r="H2593" s="2"/>
      <c r="I2593" s="2"/>
      <c r="J2593" s="2"/>
      <c r="K2593" s="2"/>
      <c r="L2593" s="2"/>
      <c r="M2593" s="2"/>
      <c r="N2593" s="2"/>
      <c r="O2593" s="2"/>
      <c r="P2593" s="2"/>
      <c r="Q2593" s="2"/>
      <c r="R2593" s="2"/>
      <c r="S2593" s="2"/>
      <c r="T2593" s="2"/>
      <c r="U2593" s="2"/>
      <c r="V2593" s="2"/>
      <c r="W2593" s="2"/>
      <c r="X2593" s="2"/>
      <c r="Y2593" s="2"/>
      <c r="Z2593" s="2"/>
    </row>
    <row r="2594" spans="1:26" ht="24.75" customHeight="1" thickBot="1" x14ac:dyDescent="0.3">
      <c r="A2594" s="2" t="s">
        <v>7329</v>
      </c>
      <c r="B2594" s="2" t="s">
        <v>7330</v>
      </c>
      <c r="C2594" s="2" t="s">
        <v>7331</v>
      </c>
      <c r="D2594" s="3">
        <v>1</v>
      </c>
      <c r="E2594" s="3">
        <v>0</v>
      </c>
      <c r="F2594" s="2"/>
      <c r="G2594" s="2"/>
      <c r="H2594" s="2"/>
      <c r="I2594" s="2"/>
      <c r="J2594" s="2"/>
      <c r="K2594" s="2"/>
      <c r="L2594" s="2"/>
      <c r="M2594" s="2"/>
      <c r="N2594" s="2"/>
      <c r="O2594" s="2"/>
      <c r="P2594" s="2"/>
      <c r="Q2594" s="2"/>
      <c r="R2594" s="2"/>
      <c r="S2594" s="2"/>
      <c r="T2594" s="2"/>
      <c r="U2594" s="2"/>
      <c r="V2594" s="2"/>
      <c r="W2594" s="2"/>
      <c r="X2594" s="2"/>
      <c r="Y2594" s="2"/>
      <c r="Z2594" s="2"/>
    </row>
    <row r="2595" spans="1:26" ht="24.75" customHeight="1" thickBot="1" x14ac:dyDescent="0.3">
      <c r="A2595" s="2" t="s">
        <v>7332</v>
      </c>
      <c r="B2595" s="2" t="s">
        <v>7333</v>
      </c>
      <c r="C2595" s="2" t="s">
        <v>7334</v>
      </c>
      <c r="D2595" s="3">
        <v>0</v>
      </c>
      <c r="E2595" s="3">
        <v>0</v>
      </c>
      <c r="F2595" s="2"/>
      <c r="G2595" s="2"/>
      <c r="H2595" s="2"/>
      <c r="I2595" s="2"/>
      <c r="J2595" s="2"/>
      <c r="K2595" s="2"/>
      <c r="L2595" s="2"/>
      <c r="M2595" s="2"/>
      <c r="N2595" s="2"/>
      <c r="O2595" s="2"/>
      <c r="P2595" s="2"/>
      <c r="Q2595" s="2"/>
      <c r="R2595" s="2"/>
      <c r="S2595" s="2"/>
      <c r="T2595" s="2"/>
      <c r="U2595" s="2"/>
      <c r="V2595" s="2"/>
      <c r="W2595" s="2"/>
      <c r="X2595" s="2"/>
      <c r="Y2595" s="2"/>
      <c r="Z2595" s="2"/>
    </row>
    <row r="2596" spans="1:26" ht="24.75" customHeight="1" thickBot="1" x14ac:dyDescent="0.3">
      <c r="A2596" s="2" t="s">
        <v>7335</v>
      </c>
      <c r="B2596" s="2" t="s">
        <v>7336</v>
      </c>
      <c r="C2596" s="2" t="s">
        <v>7337</v>
      </c>
      <c r="D2596" s="3">
        <v>0</v>
      </c>
      <c r="E2596" s="3">
        <v>0</v>
      </c>
      <c r="F2596" s="2"/>
      <c r="G2596" s="2"/>
      <c r="H2596" s="2"/>
      <c r="I2596" s="2"/>
      <c r="J2596" s="2"/>
      <c r="K2596" s="2"/>
      <c r="L2596" s="2"/>
      <c r="M2596" s="2"/>
      <c r="N2596" s="2"/>
      <c r="O2596" s="2"/>
      <c r="P2596" s="2"/>
      <c r="Q2596" s="2"/>
      <c r="R2596" s="2"/>
      <c r="S2596" s="2"/>
      <c r="T2596" s="2"/>
      <c r="U2596" s="2"/>
      <c r="V2596" s="2"/>
      <c r="W2596" s="2"/>
      <c r="X2596" s="2"/>
      <c r="Y2596" s="2"/>
      <c r="Z2596" s="2"/>
    </row>
    <row r="2597" spans="1:26" ht="24.75" customHeight="1" thickBot="1" x14ac:dyDescent="0.3">
      <c r="A2597" s="2" t="s">
        <v>7338</v>
      </c>
      <c r="B2597" s="2" t="s">
        <v>7339</v>
      </c>
      <c r="C2597" s="2" t="s">
        <v>7340</v>
      </c>
      <c r="D2597" s="3">
        <v>0</v>
      </c>
      <c r="E2597" s="3">
        <v>0</v>
      </c>
      <c r="F2597" s="2"/>
      <c r="G2597" s="2"/>
      <c r="H2597" s="2"/>
      <c r="I2597" s="2"/>
      <c r="J2597" s="2"/>
      <c r="K2597" s="2"/>
      <c r="L2597" s="2"/>
      <c r="M2597" s="2"/>
      <c r="N2597" s="2"/>
      <c r="O2597" s="2"/>
      <c r="P2597" s="2"/>
      <c r="Q2597" s="2"/>
      <c r="R2597" s="2"/>
      <c r="S2597" s="2"/>
      <c r="T2597" s="2"/>
      <c r="U2597" s="2"/>
      <c r="V2597" s="2"/>
      <c r="W2597" s="2"/>
      <c r="X2597" s="2"/>
      <c r="Y2597" s="2"/>
      <c r="Z2597" s="2"/>
    </row>
    <row r="2598" spans="1:26" ht="24.75" customHeight="1" thickBot="1" x14ac:dyDescent="0.3">
      <c r="A2598" s="2" t="s">
        <v>7341</v>
      </c>
      <c r="B2598" s="2" t="s">
        <v>7342</v>
      </c>
      <c r="C2598" s="2" t="s">
        <v>7343</v>
      </c>
      <c r="D2598" s="3">
        <v>0</v>
      </c>
      <c r="E2598" s="3">
        <v>0</v>
      </c>
      <c r="F2598" s="2"/>
      <c r="G2598" s="2"/>
      <c r="H2598" s="2"/>
      <c r="I2598" s="2"/>
      <c r="J2598" s="2"/>
      <c r="K2598" s="2"/>
      <c r="L2598" s="2"/>
      <c r="M2598" s="2"/>
      <c r="N2598" s="2"/>
      <c r="O2598" s="2"/>
      <c r="P2598" s="2"/>
      <c r="Q2598" s="2"/>
      <c r="R2598" s="2"/>
      <c r="S2598" s="2"/>
      <c r="T2598" s="2"/>
      <c r="U2598" s="2"/>
      <c r="V2598" s="2"/>
      <c r="W2598" s="2"/>
      <c r="X2598" s="2"/>
      <c r="Y2598" s="2"/>
      <c r="Z2598" s="2"/>
    </row>
    <row r="2599" spans="1:26" ht="24.75" customHeight="1" thickBot="1" x14ac:dyDescent="0.3">
      <c r="A2599" s="2" t="s">
        <v>7344</v>
      </c>
      <c r="B2599" s="2" t="s">
        <v>7345</v>
      </c>
      <c r="C2599" s="2" t="s">
        <v>7346</v>
      </c>
      <c r="D2599" s="3">
        <v>0</v>
      </c>
      <c r="E2599" s="3">
        <v>0</v>
      </c>
      <c r="F2599" s="2"/>
      <c r="G2599" s="2"/>
      <c r="H2599" s="2"/>
      <c r="I2599" s="2"/>
      <c r="J2599" s="2"/>
      <c r="K2599" s="2"/>
      <c r="L2599" s="2"/>
      <c r="M2599" s="2"/>
      <c r="N2599" s="2"/>
      <c r="O2599" s="2"/>
      <c r="P2599" s="2"/>
      <c r="Q2599" s="2"/>
      <c r="R2599" s="2"/>
      <c r="S2599" s="2"/>
      <c r="T2599" s="2"/>
      <c r="U2599" s="2"/>
      <c r="V2599" s="2"/>
      <c r="W2599" s="2"/>
      <c r="X2599" s="2"/>
      <c r="Y2599" s="2"/>
      <c r="Z2599" s="2"/>
    </row>
    <row r="2600" spans="1:26" ht="24.75" customHeight="1" thickBot="1" x14ac:dyDescent="0.3">
      <c r="A2600" s="2" t="s">
        <v>7347</v>
      </c>
      <c r="B2600" s="2" t="s">
        <v>7348</v>
      </c>
      <c r="C2600" s="2" t="s">
        <v>7349</v>
      </c>
      <c r="D2600" s="3">
        <v>1</v>
      </c>
      <c r="E2600" s="3">
        <v>0</v>
      </c>
      <c r="F2600" s="2"/>
      <c r="G2600" s="2"/>
      <c r="H2600" s="2"/>
      <c r="I2600" s="2"/>
      <c r="J2600" s="2"/>
      <c r="K2600" s="2"/>
      <c r="L2600" s="2"/>
      <c r="M2600" s="2"/>
      <c r="N2600" s="2"/>
      <c r="O2600" s="2"/>
      <c r="P2600" s="2"/>
      <c r="Q2600" s="2"/>
      <c r="R2600" s="2"/>
      <c r="S2600" s="2"/>
      <c r="T2600" s="2"/>
      <c r="U2600" s="2"/>
      <c r="V2600" s="2"/>
      <c r="W2600" s="2"/>
      <c r="X2600" s="2"/>
      <c r="Y2600" s="2"/>
      <c r="Z2600" s="2"/>
    </row>
    <row r="2601" spans="1:26" ht="24.75" customHeight="1" thickBot="1" x14ac:dyDescent="0.3">
      <c r="A2601" s="2" t="s">
        <v>7350</v>
      </c>
      <c r="B2601" s="2" t="s">
        <v>7351</v>
      </c>
      <c r="C2601" s="2" t="s">
        <v>7352</v>
      </c>
      <c r="D2601" s="3">
        <v>0</v>
      </c>
      <c r="E2601" s="3">
        <v>0</v>
      </c>
      <c r="F2601" s="2"/>
      <c r="G2601" s="2"/>
      <c r="H2601" s="2"/>
      <c r="I2601" s="2"/>
      <c r="J2601" s="2"/>
      <c r="K2601" s="2"/>
      <c r="L2601" s="2"/>
      <c r="M2601" s="2"/>
      <c r="N2601" s="2"/>
      <c r="O2601" s="2"/>
      <c r="P2601" s="2"/>
      <c r="Q2601" s="2"/>
      <c r="R2601" s="2"/>
      <c r="S2601" s="2"/>
      <c r="T2601" s="2"/>
      <c r="U2601" s="2"/>
      <c r="V2601" s="2"/>
      <c r="W2601" s="2"/>
      <c r="X2601" s="2"/>
      <c r="Y2601" s="2"/>
      <c r="Z2601" s="2"/>
    </row>
    <row r="2602" spans="1:26" ht="24.75" customHeight="1" thickBot="1" x14ac:dyDescent="0.3">
      <c r="A2602" s="2" t="s">
        <v>7353</v>
      </c>
      <c r="B2602" s="2" t="s">
        <v>7354</v>
      </c>
      <c r="C2602" s="2" t="s">
        <v>7355</v>
      </c>
      <c r="D2602" s="3">
        <v>0</v>
      </c>
      <c r="E2602" s="3">
        <v>0</v>
      </c>
      <c r="F2602" s="2"/>
      <c r="G2602" s="2"/>
      <c r="H2602" s="2"/>
      <c r="I2602" s="2"/>
      <c r="J2602" s="2"/>
      <c r="K2602" s="2"/>
      <c r="L2602" s="2"/>
      <c r="M2602" s="2"/>
      <c r="N2602" s="2"/>
      <c r="O2602" s="2"/>
      <c r="P2602" s="2"/>
      <c r="Q2602" s="2"/>
      <c r="R2602" s="2"/>
      <c r="S2602" s="2"/>
      <c r="T2602" s="2"/>
      <c r="U2602" s="2"/>
      <c r="V2602" s="2"/>
      <c r="W2602" s="2"/>
      <c r="X2602" s="2"/>
      <c r="Y2602" s="2"/>
      <c r="Z2602" s="2"/>
    </row>
    <row r="2603" spans="1:26" ht="24.75" customHeight="1" thickBot="1" x14ac:dyDescent="0.3">
      <c r="A2603" s="2" t="s">
        <v>7356</v>
      </c>
      <c r="B2603" s="2" t="s">
        <v>7357</v>
      </c>
      <c r="C2603" s="2" t="s">
        <v>7358</v>
      </c>
      <c r="D2603" s="3">
        <v>0</v>
      </c>
      <c r="E2603" s="3">
        <v>0</v>
      </c>
      <c r="F2603" s="2"/>
      <c r="G2603" s="2"/>
      <c r="H2603" s="2"/>
      <c r="I2603" s="2"/>
      <c r="J2603" s="2"/>
      <c r="K2603" s="2"/>
      <c r="L2603" s="2"/>
      <c r="M2603" s="2"/>
      <c r="N2603" s="2"/>
      <c r="O2603" s="2"/>
      <c r="P2603" s="2"/>
      <c r="Q2603" s="2"/>
      <c r="R2603" s="2"/>
      <c r="S2603" s="2"/>
      <c r="T2603" s="2"/>
      <c r="U2603" s="2"/>
      <c r="V2603" s="2"/>
      <c r="W2603" s="2"/>
      <c r="X2603" s="2"/>
      <c r="Y2603" s="2"/>
      <c r="Z2603" s="2"/>
    </row>
    <row r="2604" spans="1:26" ht="24.75" customHeight="1" thickBot="1" x14ac:dyDescent="0.3">
      <c r="A2604" s="2" t="s">
        <v>7359</v>
      </c>
      <c r="B2604" s="2" t="s">
        <v>7360</v>
      </c>
      <c r="C2604" s="2" t="s">
        <v>7361</v>
      </c>
      <c r="D2604" s="3">
        <v>0</v>
      </c>
      <c r="E2604" s="3">
        <v>0</v>
      </c>
      <c r="F2604" s="2"/>
      <c r="G2604" s="2"/>
      <c r="H2604" s="2"/>
      <c r="I2604" s="2"/>
      <c r="J2604" s="2"/>
      <c r="K2604" s="2"/>
      <c r="L2604" s="2"/>
      <c r="M2604" s="2"/>
      <c r="N2604" s="2"/>
      <c r="O2604" s="2"/>
      <c r="P2604" s="2"/>
      <c r="Q2604" s="2"/>
      <c r="R2604" s="2"/>
      <c r="S2604" s="2"/>
      <c r="T2604" s="2"/>
      <c r="U2604" s="2"/>
      <c r="V2604" s="2"/>
      <c r="W2604" s="2"/>
      <c r="X2604" s="2"/>
      <c r="Y2604" s="2"/>
      <c r="Z2604" s="2"/>
    </row>
    <row r="2605" spans="1:26" ht="24.75" customHeight="1" thickBot="1" x14ac:dyDescent="0.3">
      <c r="A2605" s="2" t="s">
        <v>7362</v>
      </c>
      <c r="B2605" s="2" t="s">
        <v>7363</v>
      </c>
      <c r="C2605" s="2" t="s">
        <v>7364</v>
      </c>
      <c r="D2605" s="3">
        <v>0</v>
      </c>
      <c r="E2605" s="3">
        <v>0</v>
      </c>
      <c r="F2605" s="2"/>
      <c r="G2605" s="2"/>
      <c r="H2605" s="2"/>
      <c r="I2605" s="2"/>
      <c r="J2605" s="2"/>
      <c r="K2605" s="2"/>
      <c r="L2605" s="2"/>
      <c r="M2605" s="2"/>
      <c r="N2605" s="2"/>
      <c r="O2605" s="2"/>
      <c r="P2605" s="2"/>
      <c r="Q2605" s="2"/>
      <c r="R2605" s="2"/>
      <c r="S2605" s="2"/>
      <c r="T2605" s="2"/>
      <c r="U2605" s="2"/>
      <c r="V2605" s="2"/>
      <c r="W2605" s="2"/>
      <c r="X2605" s="2"/>
      <c r="Y2605" s="2"/>
      <c r="Z2605" s="2"/>
    </row>
    <row r="2606" spans="1:26" ht="24.75" customHeight="1" thickBot="1" x14ac:dyDescent="0.3">
      <c r="A2606" s="2" t="s">
        <v>7365</v>
      </c>
      <c r="B2606" s="2" t="s">
        <v>7366</v>
      </c>
      <c r="C2606" s="2" t="s">
        <v>7367</v>
      </c>
      <c r="D2606" s="3">
        <v>0</v>
      </c>
      <c r="E2606" s="3">
        <v>0</v>
      </c>
      <c r="F2606" s="2"/>
      <c r="G2606" s="2"/>
      <c r="H2606" s="2"/>
      <c r="I2606" s="2"/>
      <c r="J2606" s="2"/>
      <c r="K2606" s="2"/>
      <c r="L2606" s="2"/>
      <c r="M2606" s="2"/>
      <c r="N2606" s="2"/>
      <c r="O2606" s="2"/>
      <c r="P2606" s="2"/>
      <c r="Q2606" s="2"/>
      <c r="R2606" s="2"/>
      <c r="S2606" s="2"/>
      <c r="T2606" s="2"/>
      <c r="U2606" s="2"/>
      <c r="V2606" s="2"/>
      <c r="W2606" s="2"/>
      <c r="X2606" s="2"/>
      <c r="Y2606" s="2"/>
      <c r="Z2606" s="2"/>
    </row>
    <row r="2607" spans="1:26" ht="24.75" customHeight="1" thickBot="1" x14ac:dyDescent="0.3">
      <c r="A2607" s="2" t="s">
        <v>7368</v>
      </c>
      <c r="B2607" s="2" t="s">
        <v>7369</v>
      </c>
      <c r="C2607" s="2" t="s">
        <v>7370</v>
      </c>
      <c r="D2607" s="3">
        <v>0</v>
      </c>
      <c r="E2607" s="3">
        <v>0</v>
      </c>
      <c r="F2607" s="2"/>
      <c r="G2607" s="2"/>
      <c r="H2607" s="2"/>
      <c r="I2607" s="2"/>
      <c r="J2607" s="2"/>
      <c r="K2607" s="2"/>
      <c r="L2607" s="2"/>
      <c r="M2607" s="2"/>
      <c r="N2607" s="2"/>
      <c r="O2607" s="2"/>
      <c r="P2607" s="2"/>
      <c r="Q2607" s="2"/>
      <c r="R2607" s="2"/>
      <c r="S2607" s="2"/>
      <c r="T2607" s="2"/>
      <c r="U2607" s="2"/>
      <c r="V2607" s="2"/>
      <c r="W2607" s="2"/>
      <c r="X2607" s="2"/>
      <c r="Y2607" s="2"/>
      <c r="Z2607" s="2"/>
    </row>
    <row r="2608" spans="1:26" ht="24.75" customHeight="1" thickBot="1" x14ac:dyDescent="0.3">
      <c r="A2608" s="2" t="s">
        <v>7371</v>
      </c>
      <c r="B2608" s="2" t="s">
        <v>7372</v>
      </c>
      <c r="C2608" s="2" t="s">
        <v>7373</v>
      </c>
      <c r="D2608" s="3">
        <v>0</v>
      </c>
      <c r="E2608" s="3">
        <v>0</v>
      </c>
      <c r="F2608" s="2"/>
      <c r="G2608" s="2"/>
      <c r="H2608" s="2"/>
      <c r="I2608" s="2"/>
      <c r="J2608" s="2"/>
      <c r="K2608" s="2"/>
      <c r="L2608" s="2"/>
      <c r="M2608" s="2"/>
      <c r="N2608" s="2"/>
      <c r="O2608" s="2"/>
      <c r="P2608" s="2"/>
      <c r="Q2608" s="2"/>
      <c r="R2608" s="2"/>
      <c r="S2608" s="2"/>
      <c r="T2608" s="2"/>
      <c r="U2608" s="2"/>
      <c r="V2608" s="2"/>
      <c r="W2608" s="2"/>
      <c r="X2608" s="2"/>
      <c r="Y2608" s="2"/>
      <c r="Z2608" s="2"/>
    </row>
    <row r="2609" spans="1:26" ht="24.75" customHeight="1" thickBot="1" x14ac:dyDescent="0.3">
      <c r="A2609" s="2" t="s">
        <v>7374</v>
      </c>
      <c r="B2609" s="2" t="s">
        <v>7375</v>
      </c>
      <c r="C2609" s="2" t="s">
        <v>7376</v>
      </c>
      <c r="D2609" s="3">
        <v>1</v>
      </c>
      <c r="E2609" s="3">
        <v>0</v>
      </c>
      <c r="F2609" s="2"/>
      <c r="G2609" s="2"/>
      <c r="H2609" s="2"/>
      <c r="I2609" s="2"/>
      <c r="J2609" s="2"/>
      <c r="K2609" s="2"/>
      <c r="L2609" s="2"/>
      <c r="M2609" s="2"/>
      <c r="N2609" s="2"/>
      <c r="O2609" s="2"/>
      <c r="P2609" s="2"/>
      <c r="Q2609" s="2"/>
      <c r="R2609" s="2"/>
      <c r="S2609" s="2"/>
      <c r="T2609" s="2"/>
      <c r="U2609" s="2"/>
      <c r="V2609" s="2"/>
      <c r="W2609" s="2"/>
      <c r="X2609" s="2"/>
      <c r="Y2609" s="2"/>
      <c r="Z2609" s="2"/>
    </row>
    <row r="2610" spans="1:26" ht="24.75" customHeight="1" thickBot="1" x14ac:dyDescent="0.3">
      <c r="A2610" s="2" t="s">
        <v>7377</v>
      </c>
      <c r="B2610" s="2" t="s">
        <v>7378</v>
      </c>
      <c r="C2610" s="2" t="s">
        <v>7379</v>
      </c>
      <c r="D2610" s="3">
        <v>0</v>
      </c>
      <c r="E2610" s="3">
        <v>0</v>
      </c>
      <c r="F2610" s="2"/>
      <c r="G2610" s="2"/>
      <c r="H2610" s="2"/>
      <c r="I2610" s="2"/>
      <c r="J2610" s="2"/>
      <c r="K2610" s="2"/>
      <c r="L2610" s="2"/>
      <c r="M2610" s="2"/>
      <c r="N2610" s="2"/>
      <c r="O2610" s="2"/>
      <c r="P2610" s="2"/>
      <c r="Q2610" s="2"/>
      <c r="R2610" s="2"/>
      <c r="S2610" s="2"/>
      <c r="T2610" s="2"/>
      <c r="U2610" s="2"/>
      <c r="V2610" s="2"/>
      <c r="W2610" s="2"/>
      <c r="X2610" s="2"/>
      <c r="Y2610" s="2"/>
      <c r="Z2610" s="2"/>
    </row>
    <row r="2611" spans="1:26" ht="24.75" customHeight="1" thickBot="1" x14ac:dyDescent="0.3">
      <c r="A2611" s="2" t="s">
        <v>7380</v>
      </c>
      <c r="B2611" s="2" t="s">
        <v>7381</v>
      </c>
      <c r="C2611" s="2" t="s">
        <v>7382</v>
      </c>
      <c r="D2611" s="3">
        <v>9</v>
      </c>
      <c r="E2611" s="3">
        <v>1</v>
      </c>
      <c r="F2611" s="2"/>
      <c r="G2611" s="2"/>
      <c r="H2611" s="2"/>
      <c r="I2611" s="2"/>
      <c r="J2611" s="2"/>
      <c r="K2611" s="2"/>
      <c r="L2611" s="2"/>
      <c r="M2611" s="2"/>
      <c r="N2611" s="2"/>
      <c r="O2611" s="2"/>
      <c r="P2611" s="2"/>
      <c r="Q2611" s="2"/>
      <c r="R2611" s="2"/>
      <c r="S2611" s="2"/>
      <c r="T2611" s="2"/>
      <c r="U2611" s="2"/>
      <c r="V2611" s="2"/>
      <c r="W2611" s="2"/>
      <c r="X2611" s="2"/>
      <c r="Y2611" s="2"/>
      <c r="Z2611" s="2"/>
    </row>
    <row r="2612" spans="1:26" ht="24.75" customHeight="1" thickBot="1" x14ac:dyDescent="0.3">
      <c r="A2612" s="2"/>
      <c r="B2612" s="2"/>
      <c r="C2612" s="2"/>
      <c r="D2612" s="2"/>
      <c r="E2612" s="2"/>
      <c r="F2612" s="2" t="s">
        <v>3828</v>
      </c>
      <c r="G2612" s="2" t="s">
        <v>7383</v>
      </c>
      <c r="H2612" s="2" t="s">
        <v>7384</v>
      </c>
      <c r="I2612" s="4" t="s">
        <v>7384</v>
      </c>
      <c r="J2612" s="2"/>
      <c r="K2612" s="2"/>
      <c r="L2612" s="2"/>
      <c r="M2612" s="2"/>
      <c r="N2612" s="2"/>
      <c r="O2612" s="2"/>
      <c r="P2612" s="2"/>
      <c r="Q2612" s="2"/>
      <c r="R2612" s="2"/>
      <c r="S2612" s="2"/>
      <c r="T2612" s="2"/>
      <c r="U2612" s="2"/>
      <c r="V2612" s="2"/>
      <c r="W2612" s="2"/>
      <c r="X2612" s="2"/>
      <c r="Y2612" s="2"/>
      <c r="Z2612" s="2"/>
    </row>
    <row r="2613" spans="1:26" ht="24.75" customHeight="1" thickBot="1" x14ac:dyDescent="0.3">
      <c r="A2613" s="2" t="s">
        <v>7368</v>
      </c>
      <c r="B2613" s="2" t="s">
        <v>7385</v>
      </c>
      <c r="C2613" s="2" t="s">
        <v>7386</v>
      </c>
      <c r="D2613" s="3">
        <v>0</v>
      </c>
      <c r="E2613" s="3">
        <v>0</v>
      </c>
      <c r="F2613" s="2"/>
      <c r="G2613" s="2"/>
      <c r="H2613" s="2"/>
      <c r="I2613" s="2"/>
      <c r="J2613" s="2"/>
      <c r="K2613" s="2"/>
      <c r="L2613" s="2"/>
      <c r="M2613" s="2"/>
      <c r="N2613" s="2"/>
      <c r="O2613" s="2"/>
      <c r="P2613" s="2"/>
      <c r="Q2613" s="2"/>
      <c r="R2613" s="2"/>
      <c r="S2613" s="2"/>
      <c r="T2613" s="2"/>
      <c r="U2613" s="2"/>
      <c r="V2613" s="2"/>
      <c r="W2613" s="2"/>
      <c r="X2613" s="2"/>
      <c r="Y2613" s="2"/>
      <c r="Z2613" s="2"/>
    </row>
    <row r="2614" spans="1:26" ht="24.75" customHeight="1" thickBot="1" x14ac:dyDescent="0.3">
      <c r="A2614" s="2" t="s">
        <v>7387</v>
      </c>
      <c r="B2614" s="2" t="s">
        <v>7388</v>
      </c>
      <c r="C2614" s="2" t="s">
        <v>7389</v>
      </c>
      <c r="D2614" s="3">
        <v>0</v>
      </c>
      <c r="E2614" s="3">
        <v>0</v>
      </c>
      <c r="F2614" s="2"/>
      <c r="G2614" s="2"/>
      <c r="H2614" s="2"/>
      <c r="I2614" s="2"/>
      <c r="J2614" s="2"/>
      <c r="K2614" s="2"/>
      <c r="L2614" s="2"/>
      <c r="M2614" s="2"/>
      <c r="N2614" s="2"/>
      <c r="O2614" s="2"/>
      <c r="P2614" s="2"/>
      <c r="Q2614" s="2"/>
      <c r="R2614" s="2"/>
      <c r="S2614" s="2"/>
      <c r="T2614" s="2"/>
      <c r="U2614" s="2"/>
      <c r="V2614" s="2"/>
      <c r="W2614" s="2"/>
      <c r="X2614" s="2"/>
      <c r="Y2614" s="2"/>
      <c r="Z2614" s="2"/>
    </row>
    <row r="2615" spans="1:26" ht="24.75" customHeight="1" thickBot="1" x14ac:dyDescent="0.3">
      <c r="A2615" s="2" t="s">
        <v>7359</v>
      </c>
      <c r="B2615" s="2" t="s">
        <v>7390</v>
      </c>
      <c r="C2615" s="2" t="s">
        <v>7391</v>
      </c>
      <c r="D2615" s="3">
        <v>0</v>
      </c>
      <c r="E2615" s="3">
        <v>0</v>
      </c>
      <c r="F2615" s="2"/>
      <c r="G2615" s="2"/>
      <c r="H2615" s="2"/>
      <c r="I2615" s="2"/>
      <c r="J2615" s="2"/>
      <c r="K2615" s="2"/>
      <c r="L2615" s="2"/>
      <c r="M2615" s="2"/>
      <c r="N2615" s="2"/>
      <c r="O2615" s="2"/>
      <c r="P2615" s="2"/>
      <c r="Q2615" s="2"/>
      <c r="R2615" s="2"/>
      <c r="S2615" s="2"/>
      <c r="T2615" s="2"/>
      <c r="U2615" s="2"/>
      <c r="V2615" s="2"/>
      <c r="W2615" s="2"/>
      <c r="X2615" s="2"/>
      <c r="Y2615" s="2"/>
      <c r="Z2615" s="2"/>
    </row>
    <row r="2616" spans="1:26" ht="24.75" customHeight="1" thickBot="1" x14ac:dyDescent="0.3">
      <c r="A2616" s="2" t="s">
        <v>7392</v>
      </c>
      <c r="B2616" s="2" t="s">
        <v>7393</v>
      </c>
      <c r="C2616" s="2" t="s">
        <v>7394</v>
      </c>
      <c r="D2616" s="3">
        <v>1</v>
      </c>
      <c r="E2616" s="3">
        <v>0</v>
      </c>
      <c r="F2616" s="2"/>
      <c r="G2616" s="2"/>
      <c r="H2616" s="2"/>
      <c r="I2616" s="2"/>
      <c r="J2616" s="2"/>
      <c r="K2616" s="2"/>
      <c r="L2616" s="2"/>
      <c r="M2616" s="2"/>
      <c r="N2616" s="2"/>
      <c r="O2616" s="2"/>
      <c r="P2616" s="2"/>
      <c r="Q2616" s="2"/>
      <c r="R2616" s="2"/>
      <c r="S2616" s="2"/>
      <c r="T2616" s="2"/>
      <c r="U2616" s="2"/>
      <c r="V2616" s="2"/>
      <c r="W2616" s="2"/>
      <c r="X2616" s="2"/>
      <c r="Y2616" s="2"/>
      <c r="Z2616" s="2"/>
    </row>
    <row r="2617" spans="1:26" ht="24.75" customHeight="1" thickBot="1" x14ac:dyDescent="0.3">
      <c r="A2617" s="2" t="s">
        <v>7395</v>
      </c>
      <c r="B2617" s="2" t="s">
        <v>7396</v>
      </c>
      <c r="C2617" s="2" t="s">
        <v>7397</v>
      </c>
      <c r="D2617" s="3">
        <v>1</v>
      </c>
      <c r="E2617" s="3">
        <v>0</v>
      </c>
      <c r="F2617" s="2"/>
      <c r="G2617" s="2"/>
      <c r="H2617" s="2"/>
      <c r="I2617" s="2"/>
      <c r="J2617" s="2"/>
      <c r="K2617" s="2"/>
      <c r="L2617" s="2"/>
      <c r="M2617" s="2"/>
      <c r="N2617" s="2"/>
      <c r="O2617" s="2"/>
      <c r="P2617" s="2"/>
      <c r="Q2617" s="2"/>
      <c r="R2617" s="2"/>
      <c r="S2617" s="2"/>
      <c r="T2617" s="2"/>
      <c r="U2617" s="2"/>
      <c r="V2617" s="2"/>
      <c r="W2617" s="2"/>
      <c r="X2617" s="2"/>
      <c r="Y2617" s="2"/>
      <c r="Z2617" s="2"/>
    </row>
    <row r="2618" spans="1:26" ht="24.75" customHeight="1" thickBot="1" x14ac:dyDescent="0.3">
      <c r="A2618" s="2" t="s">
        <v>7398</v>
      </c>
      <c r="B2618" s="2" t="s">
        <v>7399</v>
      </c>
      <c r="C2618" s="2" t="s">
        <v>7400</v>
      </c>
      <c r="D2618" s="3">
        <v>0</v>
      </c>
      <c r="E2618" s="3">
        <v>0</v>
      </c>
      <c r="F2618" s="2"/>
      <c r="G2618" s="2"/>
      <c r="H2618" s="2"/>
      <c r="I2618" s="2"/>
      <c r="J2618" s="2"/>
      <c r="K2618" s="2"/>
      <c r="L2618" s="2"/>
      <c r="M2618" s="2"/>
      <c r="N2618" s="2"/>
      <c r="O2618" s="2"/>
      <c r="P2618" s="2"/>
      <c r="Q2618" s="2"/>
      <c r="R2618" s="2"/>
      <c r="S2618" s="2"/>
      <c r="T2618" s="2"/>
      <c r="U2618" s="2"/>
      <c r="V2618" s="2"/>
      <c r="W2618" s="2"/>
      <c r="X2618" s="2"/>
      <c r="Y2618" s="2"/>
      <c r="Z2618" s="2"/>
    </row>
    <row r="2619" spans="1:26" ht="24.75" customHeight="1" thickBot="1" x14ac:dyDescent="0.3">
      <c r="A2619" s="2" t="s">
        <v>7401</v>
      </c>
      <c r="B2619" s="2" t="s">
        <v>7402</v>
      </c>
      <c r="C2619" s="2" t="s">
        <v>7403</v>
      </c>
      <c r="D2619" s="3">
        <v>1</v>
      </c>
      <c r="E2619" s="3">
        <v>0</v>
      </c>
      <c r="F2619" s="2"/>
      <c r="G2619" s="2"/>
      <c r="H2619" s="2"/>
      <c r="I2619" s="2"/>
      <c r="J2619" s="2"/>
      <c r="K2619" s="2"/>
      <c r="L2619" s="2"/>
      <c r="M2619" s="2"/>
      <c r="N2619" s="2"/>
      <c r="O2619" s="2"/>
      <c r="P2619" s="2"/>
      <c r="Q2619" s="2"/>
      <c r="R2619" s="2"/>
      <c r="S2619" s="2"/>
      <c r="T2619" s="2"/>
      <c r="U2619" s="2"/>
      <c r="V2619" s="2"/>
      <c r="W2619" s="2"/>
      <c r="X2619" s="2"/>
      <c r="Y2619" s="2"/>
      <c r="Z2619" s="2"/>
    </row>
    <row r="2620" spans="1:26" ht="24.75" customHeight="1" thickBot="1" x14ac:dyDescent="0.3">
      <c r="A2620" s="2" t="s">
        <v>7404</v>
      </c>
      <c r="B2620" s="2" t="s">
        <v>7405</v>
      </c>
      <c r="C2620" s="2" t="s">
        <v>7406</v>
      </c>
      <c r="D2620" s="3">
        <v>1</v>
      </c>
      <c r="E2620" s="3">
        <v>0</v>
      </c>
      <c r="F2620" s="2"/>
      <c r="G2620" s="2"/>
      <c r="H2620" s="2"/>
      <c r="I2620" s="2"/>
      <c r="J2620" s="2"/>
      <c r="K2620" s="2"/>
      <c r="L2620" s="2"/>
      <c r="M2620" s="2"/>
      <c r="N2620" s="2"/>
      <c r="O2620" s="2"/>
      <c r="P2620" s="2"/>
      <c r="Q2620" s="2"/>
      <c r="R2620" s="2"/>
      <c r="S2620" s="2"/>
      <c r="T2620" s="2"/>
      <c r="U2620" s="2"/>
      <c r="V2620" s="2"/>
      <c r="W2620" s="2"/>
      <c r="X2620" s="2"/>
      <c r="Y2620" s="2"/>
      <c r="Z2620" s="2"/>
    </row>
    <row r="2621" spans="1:26" ht="24.75" customHeight="1" thickBot="1" x14ac:dyDescent="0.3">
      <c r="A2621" s="2" t="s">
        <v>7407</v>
      </c>
      <c r="B2621" s="2" t="s">
        <v>7408</v>
      </c>
      <c r="C2621" s="2" t="s">
        <v>7409</v>
      </c>
      <c r="D2621" s="3">
        <v>0</v>
      </c>
      <c r="E2621" s="3">
        <v>0</v>
      </c>
      <c r="F2621" s="2"/>
      <c r="G2621" s="2"/>
      <c r="H2621" s="2"/>
      <c r="I2621" s="2"/>
      <c r="J2621" s="2"/>
      <c r="K2621" s="2"/>
      <c r="L2621" s="2"/>
      <c r="M2621" s="2"/>
      <c r="N2621" s="2"/>
      <c r="O2621" s="2"/>
      <c r="P2621" s="2"/>
      <c r="Q2621" s="2"/>
      <c r="R2621" s="2"/>
      <c r="S2621" s="2"/>
      <c r="T2621" s="2"/>
      <c r="U2621" s="2"/>
      <c r="V2621" s="2"/>
      <c r="W2621" s="2"/>
      <c r="X2621" s="2"/>
      <c r="Y2621" s="2"/>
      <c r="Z2621" s="2"/>
    </row>
    <row r="2622" spans="1:26" ht="24.75" customHeight="1" thickBot="1" x14ac:dyDescent="0.3">
      <c r="A2622" s="2" t="s">
        <v>7404</v>
      </c>
      <c r="B2622" s="2" t="s">
        <v>7410</v>
      </c>
      <c r="C2622" s="2" t="s">
        <v>7411</v>
      </c>
      <c r="D2622" s="3">
        <v>1</v>
      </c>
      <c r="E2622" s="3">
        <v>0</v>
      </c>
      <c r="F2622" s="2"/>
      <c r="G2622" s="2"/>
      <c r="H2622" s="2"/>
      <c r="I2622" s="2"/>
      <c r="J2622" s="2"/>
      <c r="K2622" s="2"/>
      <c r="L2622" s="2"/>
      <c r="M2622" s="2"/>
      <c r="N2622" s="2"/>
      <c r="O2622" s="2"/>
      <c r="P2622" s="2"/>
      <c r="Q2622" s="2"/>
      <c r="R2622" s="2"/>
      <c r="S2622" s="2"/>
      <c r="T2622" s="2"/>
      <c r="U2622" s="2"/>
      <c r="V2622" s="2"/>
      <c r="W2622" s="2"/>
      <c r="X2622" s="2"/>
      <c r="Y2622" s="2"/>
      <c r="Z2622" s="2"/>
    </row>
    <row r="2623" spans="1:26" ht="24.75" customHeight="1" thickBot="1" x14ac:dyDescent="0.3">
      <c r="A2623" s="2" t="s">
        <v>7412</v>
      </c>
      <c r="B2623" s="2" t="s">
        <v>7413</v>
      </c>
      <c r="C2623" s="2" t="s">
        <v>7414</v>
      </c>
      <c r="D2623" s="3">
        <v>1</v>
      </c>
      <c r="E2623" s="3">
        <v>0</v>
      </c>
      <c r="F2623" s="2"/>
      <c r="G2623" s="2"/>
      <c r="H2623" s="2"/>
      <c r="I2623" s="2"/>
      <c r="J2623" s="2"/>
      <c r="K2623" s="2"/>
      <c r="L2623" s="2"/>
      <c r="M2623" s="2"/>
      <c r="N2623" s="2"/>
      <c r="O2623" s="2"/>
      <c r="P2623" s="2"/>
      <c r="Q2623" s="2"/>
      <c r="R2623" s="2"/>
      <c r="S2623" s="2"/>
      <c r="T2623" s="2"/>
      <c r="U2623" s="2"/>
      <c r="V2623" s="2"/>
      <c r="W2623" s="2"/>
      <c r="X2623" s="2"/>
      <c r="Y2623" s="2"/>
      <c r="Z2623" s="2"/>
    </row>
    <row r="2624" spans="1:26" ht="24.75" customHeight="1" thickBot="1" x14ac:dyDescent="0.3">
      <c r="A2624" s="2" t="s">
        <v>7415</v>
      </c>
      <c r="B2624" s="2" t="s">
        <v>7416</v>
      </c>
      <c r="C2624" s="2" t="s">
        <v>7417</v>
      </c>
      <c r="D2624" s="3">
        <v>0</v>
      </c>
      <c r="E2624" s="3">
        <v>0</v>
      </c>
      <c r="F2624" s="2"/>
      <c r="G2624" s="2"/>
      <c r="H2624" s="2"/>
      <c r="I2624" s="2"/>
      <c r="J2624" s="2"/>
      <c r="K2624" s="2"/>
      <c r="L2624" s="2"/>
      <c r="M2624" s="2"/>
      <c r="N2624" s="2"/>
      <c r="O2624" s="2"/>
      <c r="P2624" s="2"/>
      <c r="Q2624" s="2"/>
      <c r="R2624" s="2"/>
      <c r="S2624" s="2"/>
      <c r="T2624" s="2"/>
      <c r="U2624" s="2"/>
      <c r="V2624" s="2"/>
      <c r="W2624" s="2"/>
      <c r="X2624" s="2"/>
      <c r="Y2624" s="2"/>
      <c r="Z2624" s="2"/>
    </row>
    <row r="2625" spans="1:26" ht="24.75" customHeight="1" thickBot="1" x14ac:dyDescent="0.3">
      <c r="A2625" s="2" t="s">
        <v>7418</v>
      </c>
      <c r="B2625" s="2" t="s">
        <v>7419</v>
      </c>
      <c r="C2625" s="2" t="s">
        <v>7420</v>
      </c>
      <c r="D2625" s="3">
        <v>0</v>
      </c>
      <c r="E2625" s="3">
        <v>0</v>
      </c>
      <c r="F2625" s="2"/>
      <c r="G2625" s="2"/>
      <c r="H2625" s="2"/>
      <c r="I2625" s="2"/>
      <c r="J2625" s="2"/>
      <c r="K2625" s="2"/>
      <c r="L2625" s="2"/>
      <c r="M2625" s="2"/>
      <c r="N2625" s="2"/>
      <c r="O2625" s="2"/>
      <c r="P2625" s="2"/>
      <c r="Q2625" s="2"/>
      <c r="R2625" s="2"/>
      <c r="S2625" s="2"/>
      <c r="T2625" s="2"/>
      <c r="U2625" s="2"/>
      <c r="V2625" s="2"/>
      <c r="W2625" s="2"/>
      <c r="X2625" s="2"/>
      <c r="Y2625" s="2"/>
      <c r="Z2625" s="2"/>
    </row>
    <row r="2626" spans="1:26" ht="24.75" customHeight="1" thickBot="1" x14ac:dyDescent="0.3">
      <c r="A2626" s="2" t="s">
        <v>7421</v>
      </c>
      <c r="B2626" s="2" t="s">
        <v>7422</v>
      </c>
      <c r="C2626" s="2" t="s">
        <v>7423</v>
      </c>
      <c r="D2626" s="3">
        <v>0</v>
      </c>
      <c r="E2626" s="3">
        <v>0</v>
      </c>
      <c r="F2626" s="2"/>
      <c r="G2626" s="2"/>
      <c r="H2626" s="2"/>
      <c r="I2626" s="2"/>
      <c r="J2626" s="2"/>
      <c r="K2626" s="2"/>
      <c r="L2626" s="2"/>
      <c r="M2626" s="2"/>
      <c r="N2626" s="2"/>
      <c r="O2626" s="2"/>
      <c r="P2626" s="2"/>
      <c r="Q2626" s="2"/>
      <c r="R2626" s="2"/>
      <c r="S2626" s="2"/>
      <c r="T2626" s="2"/>
      <c r="U2626" s="2"/>
      <c r="V2626" s="2"/>
      <c r="W2626" s="2"/>
      <c r="X2626" s="2"/>
      <c r="Y2626" s="2"/>
      <c r="Z2626" s="2"/>
    </row>
    <row r="2627" spans="1:26" ht="24.75" customHeight="1" thickBot="1" x14ac:dyDescent="0.3">
      <c r="A2627" s="2" t="s">
        <v>3309</v>
      </c>
      <c r="B2627" s="2" t="s">
        <v>7424</v>
      </c>
      <c r="C2627" s="2" t="s">
        <v>7425</v>
      </c>
      <c r="D2627" s="3">
        <v>0</v>
      </c>
      <c r="E2627" s="3">
        <v>9</v>
      </c>
      <c r="F2627" s="2"/>
      <c r="G2627" s="2"/>
      <c r="H2627" s="2"/>
      <c r="I2627" s="2"/>
      <c r="J2627" s="2"/>
      <c r="K2627" s="2"/>
      <c r="L2627" s="2"/>
      <c r="M2627" s="2"/>
      <c r="N2627" s="2"/>
      <c r="O2627" s="2"/>
      <c r="P2627" s="2"/>
      <c r="Q2627" s="2"/>
      <c r="R2627" s="2"/>
      <c r="S2627" s="2"/>
      <c r="T2627" s="2"/>
      <c r="U2627" s="2"/>
      <c r="V2627" s="2"/>
      <c r="W2627" s="2"/>
      <c r="X2627" s="2"/>
      <c r="Y2627" s="2"/>
      <c r="Z2627" s="2"/>
    </row>
    <row r="2628" spans="1:26" ht="24.75" customHeight="1" thickBot="1" x14ac:dyDescent="0.3">
      <c r="A2628" s="2"/>
      <c r="B2628" s="2"/>
      <c r="C2628" s="2"/>
      <c r="D2628" s="2"/>
      <c r="E2628" s="2"/>
      <c r="F2628" s="2" t="s">
        <v>3309</v>
      </c>
      <c r="G2628" s="2" t="s">
        <v>7426</v>
      </c>
      <c r="H2628" s="2" t="s">
        <v>7427</v>
      </c>
      <c r="I2628" s="4" t="s">
        <v>7427</v>
      </c>
      <c r="J2628" s="2"/>
      <c r="K2628" s="2"/>
      <c r="L2628" s="2"/>
      <c r="M2628" s="2"/>
      <c r="N2628" s="2"/>
      <c r="O2628" s="2"/>
      <c r="P2628" s="2"/>
      <c r="Q2628" s="2"/>
      <c r="R2628" s="2"/>
      <c r="S2628" s="2"/>
      <c r="T2628" s="2"/>
      <c r="U2628" s="2"/>
      <c r="V2628" s="2"/>
      <c r="W2628" s="2"/>
      <c r="X2628" s="2"/>
      <c r="Y2628" s="2"/>
      <c r="Z2628" s="2"/>
    </row>
    <row r="2629" spans="1:26" ht="24.75" customHeight="1" thickBot="1" x14ac:dyDescent="0.3">
      <c r="A2629" s="2"/>
      <c r="B2629" s="2"/>
      <c r="C2629" s="2"/>
      <c r="D2629" s="2"/>
      <c r="E2629" s="2"/>
      <c r="F2629" s="2" t="s">
        <v>6396</v>
      </c>
      <c r="G2629" s="2" t="s">
        <v>7428</v>
      </c>
      <c r="H2629" s="2" t="s">
        <v>7429</v>
      </c>
      <c r="I2629" s="4" t="s">
        <v>7429</v>
      </c>
      <c r="J2629" s="2"/>
      <c r="K2629" s="2"/>
      <c r="L2629" s="2"/>
      <c r="M2629" s="2"/>
      <c r="N2629" s="2"/>
      <c r="O2629" s="2"/>
      <c r="P2629" s="2"/>
      <c r="Q2629" s="2"/>
      <c r="R2629" s="2"/>
      <c r="S2629" s="2"/>
      <c r="T2629" s="2"/>
      <c r="U2629" s="2"/>
      <c r="V2629" s="2"/>
      <c r="W2629" s="2"/>
      <c r="X2629" s="2"/>
      <c r="Y2629" s="2"/>
      <c r="Z2629" s="2"/>
    </row>
    <row r="2630" spans="1:26" ht="24.75" customHeight="1" thickBot="1" x14ac:dyDescent="0.3">
      <c r="A2630" s="2"/>
      <c r="B2630" s="2"/>
      <c r="C2630" s="2"/>
      <c r="D2630" s="2"/>
      <c r="E2630" s="2"/>
      <c r="F2630" s="2" t="s">
        <v>3309</v>
      </c>
      <c r="G2630" s="2" t="s">
        <v>7430</v>
      </c>
      <c r="H2630" s="2" t="s">
        <v>7431</v>
      </c>
      <c r="I2630" s="4" t="s">
        <v>7431</v>
      </c>
      <c r="J2630" s="2"/>
      <c r="K2630" s="2"/>
      <c r="L2630" s="2"/>
      <c r="M2630" s="2"/>
      <c r="N2630" s="2"/>
      <c r="O2630" s="2"/>
      <c r="P2630" s="2"/>
      <c r="Q2630" s="2"/>
      <c r="R2630" s="2"/>
      <c r="S2630" s="2"/>
      <c r="T2630" s="2"/>
      <c r="U2630" s="2"/>
      <c r="V2630" s="2"/>
      <c r="W2630" s="2"/>
      <c r="X2630" s="2"/>
      <c r="Y2630" s="2"/>
      <c r="Z2630" s="2"/>
    </row>
    <row r="2631" spans="1:26" ht="24.75" customHeight="1" thickBot="1" x14ac:dyDescent="0.3">
      <c r="A2631" s="2"/>
      <c r="B2631" s="2"/>
      <c r="C2631" s="2"/>
      <c r="D2631" s="2"/>
      <c r="E2631" s="2"/>
      <c r="F2631" s="2" t="s">
        <v>6396</v>
      </c>
      <c r="G2631" s="2" t="s">
        <v>7432</v>
      </c>
      <c r="H2631" s="2" t="s">
        <v>7433</v>
      </c>
      <c r="I2631" s="4" t="s">
        <v>7433</v>
      </c>
      <c r="J2631" s="2"/>
      <c r="K2631" s="2"/>
      <c r="L2631" s="2"/>
      <c r="M2631" s="2"/>
      <c r="N2631" s="2"/>
      <c r="O2631" s="2"/>
      <c r="P2631" s="2"/>
      <c r="Q2631" s="2"/>
      <c r="R2631" s="2"/>
      <c r="S2631" s="2"/>
      <c r="T2631" s="2"/>
      <c r="U2631" s="2"/>
      <c r="V2631" s="2"/>
      <c r="W2631" s="2"/>
      <c r="X2631" s="2"/>
      <c r="Y2631" s="2"/>
      <c r="Z2631" s="2"/>
    </row>
    <row r="2632" spans="1:26" ht="24.75" customHeight="1" thickBot="1" x14ac:dyDescent="0.3">
      <c r="A2632" s="2"/>
      <c r="B2632" s="2"/>
      <c r="C2632" s="2"/>
      <c r="D2632" s="2"/>
      <c r="E2632" s="2"/>
      <c r="F2632" s="2" t="s">
        <v>3309</v>
      </c>
      <c r="G2632" s="2" t="s">
        <v>7434</v>
      </c>
      <c r="H2632" s="2" t="s">
        <v>7435</v>
      </c>
      <c r="I2632" s="4" t="s">
        <v>7435</v>
      </c>
      <c r="J2632" s="2"/>
      <c r="K2632" s="2"/>
      <c r="L2632" s="2"/>
      <c r="M2632" s="2"/>
      <c r="N2632" s="2"/>
      <c r="O2632" s="2"/>
      <c r="P2632" s="2"/>
      <c r="Q2632" s="2"/>
      <c r="R2632" s="2"/>
      <c r="S2632" s="2"/>
      <c r="T2632" s="2"/>
      <c r="U2632" s="2"/>
      <c r="V2632" s="2"/>
      <c r="W2632" s="2"/>
      <c r="X2632" s="2"/>
      <c r="Y2632" s="2"/>
      <c r="Z2632" s="2"/>
    </row>
    <row r="2633" spans="1:26" ht="24.75" customHeight="1" thickBot="1" x14ac:dyDescent="0.3">
      <c r="A2633" s="2"/>
      <c r="B2633" s="2"/>
      <c r="C2633" s="2"/>
      <c r="D2633" s="2"/>
      <c r="E2633" s="2"/>
      <c r="F2633" s="2" t="s">
        <v>3309</v>
      </c>
      <c r="G2633" s="2" t="s">
        <v>7436</v>
      </c>
      <c r="H2633" s="2" t="s">
        <v>7437</v>
      </c>
      <c r="I2633" s="4" t="s">
        <v>7437</v>
      </c>
      <c r="J2633" s="2"/>
      <c r="K2633" s="2"/>
      <c r="L2633" s="2"/>
      <c r="M2633" s="2"/>
      <c r="N2633" s="2"/>
      <c r="O2633" s="2"/>
      <c r="P2633" s="2"/>
      <c r="Q2633" s="2"/>
      <c r="R2633" s="2"/>
      <c r="S2633" s="2"/>
      <c r="T2633" s="2"/>
      <c r="U2633" s="2"/>
      <c r="V2633" s="2"/>
      <c r="W2633" s="2"/>
      <c r="X2633" s="2"/>
      <c r="Y2633" s="2"/>
      <c r="Z2633" s="2"/>
    </row>
    <row r="2634" spans="1:26" ht="24.75" customHeight="1" thickBot="1" x14ac:dyDescent="0.3">
      <c r="A2634" s="2" t="s">
        <v>7438</v>
      </c>
      <c r="B2634" s="2" t="s">
        <v>7439</v>
      </c>
      <c r="C2634" s="2" t="s">
        <v>7440</v>
      </c>
      <c r="D2634" s="3">
        <v>0</v>
      </c>
      <c r="E2634" s="3">
        <v>0</v>
      </c>
      <c r="F2634" s="2"/>
      <c r="G2634" s="2"/>
      <c r="H2634" s="2"/>
      <c r="I2634" s="2"/>
      <c r="J2634" s="2"/>
      <c r="K2634" s="2"/>
      <c r="L2634" s="2"/>
      <c r="M2634" s="2"/>
      <c r="N2634" s="2"/>
      <c r="O2634" s="2"/>
      <c r="P2634" s="2"/>
      <c r="Q2634" s="2"/>
      <c r="R2634" s="2"/>
      <c r="S2634" s="2"/>
      <c r="T2634" s="2"/>
      <c r="U2634" s="2"/>
      <c r="V2634" s="2"/>
      <c r="W2634" s="2"/>
      <c r="X2634" s="2"/>
      <c r="Y2634" s="2"/>
      <c r="Z2634" s="2"/>
    </row>
    <row r="2635" spans="1:26" ht="24.75" customHeight="1" thickBot="1" x14ac:dyDescent="0.3">
      <c r="A2635" s="2" t="s">
        <v>7441</v>
      </c>
      <c r="B2635" s="2" t="s">
        <v>7442</v>
      </c>
      <c r="C2635" s="2" t="s">
        <v>7443</v>
      </c>
      <c r="D2635" s="3">
        <v>0</v>
      </c>
      <c r="E2635" s="3">
        <v>0</v>
      </c>
      <c r="F2635" s="2"/>
      <c r="G2635" s="2"/>
      <c r="H2635" s="2"/>
      <c r="I2635" s="2"/>
      <c r="J2635" s="2"/>
      <c r="K2635" s="2"/>
      <c r="L2635" s="2"/>
      <c r="M2635" s="2"/>
      <c r="N2635" s="2"/>
      <c r="O2635" s="2"/>
      <c r="P2635" s="2"/>
      <c r="Q2635" s="2"/>
      <c r="R2635" s="2"/>
      <c r="S2635" s="2"/>
      <c r="T2635" s="2"/>
      <c r="U2635" s="2"/>
      <c r="V2635" s="2"/>
      <c r="W2635" s="2"/>
      <c r="X2635" s="2"/>
      <c r="Y2635" s="2"/>
      <c r="Z2635" s="2"/>
    </row>
    <row r="2636" spans="1:26" ht="24.75" customHeight="1" thickBot="1" x14ac:dyDescent="0.3">
      <c r="A2636" s="2" t="s">
        <v>7444</v>
      </c>
      <c r="B2636" s="2" t="s">
        <v>7445</v>
      </c>
      <c r="C2636" s="2" t="s">
        <v>7446</v>
      </c>
      <c r="D2636" s="3">
        <v>0</v>
      </c>
      <c r="E2636" s="3">
        <v>0</v>
      </c>
      <c r="F2636" s="2"/>
      <c r="G2636" s="2"/>
      <c r="H2636" s="2"/>
      <c r="I2636" s="2"/>
      <c r="J2636" s="2"/>
      <c r="K2636" s="2"/>
      <c r="L2636" s="2"/>
      <c r="M2636" s="2"/>
      <c r="N2636" s="2"/>
      <c r="O2636" s="2"/>
      <c r="P2636" s="2"/>
      <c r="Q2636" s="2"/>
      <c r="R2636" s="2"/>
      <c r="S2636" s="2"/>
      <c r="T2636" s="2"/>
      <c r="U2636" s="2"/>
      <c r="V2636" s="2"/>
      <c r="W2636" s="2"/>
      <c r="X2636" s="2"/>
      <c r="Y2636" s="2"/>
      <c r="Z2636" s="2"/>
    </row>
    <row r="2637" spans="1:26" ht="24.75" customHeight="1" thickBot="1" x14ac:dyDescent="0.3">
      <c r="A2637" s="2" t="s">
        <v>180</v>
      </c>
      <c r="B2637" s="2" t="s">
        <v>7447</v>
      </c>
      <c r="C2637" s="2" t="s">
        <v>7448</v>
      </c>
      <c r="D2637" s="3">
        <v>0</v>
      </c>
      <c r="E2637" s="3">
        <v>0</v>
      </c>
      <c r="F2637" s="2"/>
      <c r="G2637" s="2"/>
      <c r="H2637" s="2"/>
      <c r="I2637" s="2"/>
      <c r="J2637" s="2"/>
      <c r="K2637" s="2"/>
      <c r="L2637" s="2"/>
      <c r="M2637" s="2"/>
      <c r="N2637" s="2"/>
      <c r="O2637" s="2"/>
      <c r="P2637" s="2"/>
      <c r="Q2637" s="2"/>
      <c r="R2637" s="2"/>
      <c r="S2637" s="2"/>
      <c r="T2637" s="2"/>
      <c r="U2637" s="2"/>
      <c r="V2637" s="2"/>
      <c r="W2637" s="2"/>
      <c r="X2637" s="2"/>
      <c r="Y2637" s="2"/>
      <c r="Z2637" s="2"/>
    </row>
    <row r="2638" spans="1:26" ht="24.75" customHeight="1" thickBot="1" x14ac:dyDescent="0.3">
      <c r="A2638" s="2" t="s">
        <v>7449</v>
      </c>
      <c r="B2638" s="2" t="s">
        <v>7450</v>
      </c>
      <c r="C2638" s="2" t="s">
        <v>7451</v>
      </c>
      <c r="D2638" s="3">
        <v>0</v>
      </c>
      <c r="E2638" s="3">
        <v>0</v>
      </c>
      <c r="F2638" s="2"/>
      <c r="G2638" s="2"/>
      <c r="H2638" s="2"/>
      <c r="I2638" s="2"/>
      <c r="J2638" s="2"/>
      <c r="K2638" s="2"/>
      <c r="L2638" s="2"/>
      <c r="M2638" s="2"/>
      <c r="N2638" s="2"/>
      <c r="O2638" s="2"/>
      <c r="P2638" s="2"/>
      <c r="Q2638" s="2"/>
      <c r="R2638" s="2"/>
      <c r="S2638" s="2"/>
      <c r="T2638" s="2"/>
      <c r="U2638" s="2"/>
      <c r="V2638" s="2"/>
      <c r="W2638" s="2"/>
      <c r="X2638" s="2"/>
      <c r="Y2638" s="2"/>
      <c r="Z2638" s="2"/>
    </row>
    <row r="2639" spans="1:26" ht="24.75" customHeight="1" thickBot="1" x14ac:dyDescent="0.3">
      <c r="A2639" s="2" t="s">
        <v>7452</v>
      </c>
      <c r="B2639" s="2" t="s">
        <v>7453</v>
      </c>
      <c r="C2639" s="2" t="s">
        <v>7454</v>
      </c>
      <c r="D2639" s="3">
        <v>0</v>
      </c>
      <c r="E2639" s="3">
        <v>0</v>
      </c>
      <c r="F2639" s="2"/>
      <c r="G2639" s="2"/>
      <c r="H2639" s="2"/>
      <c r="I2639" s="2"/>
      <c r="J2639" s="2"/>
      <c r="K2639" s="2"/>
      <c r="L2639" s="2"/>
      <c r="M2639" s="2"/>
      <c r="N2639" s="2"/>
      <c r="O2639" s="2"/>
      <c r="P2639" s="2"/>
      <c r="Q2639" s="2"/>
      <c r="R2639" s="2"/>
      <c r="S2639" s="2"/>
      <c r="T2639" s="2"/>
      <c r="U2639" s="2"/>
      <c r="V2639" s="2"/>
      <c r="W2639" s="2"/>
      <c r="X2639" s="2"/>
      <c r="Y2639" s="2"/>
      <c r="Z2639" s="2"/>
    </row>
    <row r="2640" spans="1:26" ht="24.75" customHeight="1" thickBot="1" x14ac:dyDescent="0.3">
      <c r="A2640" s="2" t="s">
        <v>6396</v>
      </c>
      <c r="B2640" s="2" t="s">
        <v>7455</v>
      </c>
      <c r="C2640" s="2" t="s">
        <v>7456</v>
      </c>
      <c r="D2640" s="3">
        <v>1</v>
      </c>
      <c r="E2640" s="3">
        <v>0</v>
      </c>
      <c r="F2640" s="2"/>
      <c r="G2640" s="2"/>
      <c r="H2640" s="2"/>
      <c r="I2640" s="2"/>
      <c r="J2640" s="2"/>
      <c r="K2640" s="2"/>
      <c r="L2640" s="2"/>
      <c r="M2640" s="2"/>
      <c r="N2640" s="2"/>
      <c r="O2640" s="2"/>
      <c r="P2640" s="2"/>
      <c r="Q2640" s="2"/>
      <c r="R2640" s="2"/>
      <c r="S2640" s="2"/>
      <c r="T2640" s="2"/>
      <c r="U2640" s="2"/>
      <c r="V2640" s="2"/>
      <c r="W2640" s="2"/>
      <c r="X2640" s="2"/>
      <c r="Y2640" s="2"/>
      <c r="Z2640" s="2"/>
    </row>
    <row r="2641" spans="1:26" ht="24.75" customHeight="1" thickBot="1" x14ac:dyDescent="0.3">
      <c r="A2641" s="2" t="s">
        <v>7457</v>
      </c>
      <c r="B2641" s="2" t="s">
        <v>7458</v>
      </c>
      <c r="C2641" s="2" t="s">
        <v>7459</v>
      </c>
      <c r="D2641" s="3">
        <v>98</v>
      </c>
      <c r="E2641" s="3">
        <v>5</v>
      </c>
      <c r="F2641" s="2"/>
      <c r="G2641" s="2"/>
      <c r="H2641" s="2"/>
      <c r="I2641" s="2"/>
      <c r="J2641" s="2"/>
      <c r="K2641" s="2"/>
      <c r="L2641" s="2"/>
      <c r="M2641" s="2"/>
      <c r="N2641" s="2"/>
      <c r="O2641" s="2"/>
      <c r="P2641" s="2"/>
      <c r="Q2641" s="2"/>
      <c r="R2641" s="2"/>
      <c r="S2641" s="2"/>
      <c r="T2641" s="2"/>
      <c r="U2641" s="2"/>
      <c r="V2641" s="2"/>
      <c r="W2641" s="2"/>
      <c r="X2641" s="2"/>
      <c r="Y2641" s="2"/>
      <c r="Z2641" s="2"/>
    </row>
    <row r="2642" spans="1:26" ht="24.75" customHeight="1" thickBot="1" x14ac:dyDescent="0.3">
      <c r="A2642" s="2"/>
      <c r="B2642" s="2"/>
      <c r="C2642" s="2"/>
      <c r="D2642" s="2"/>
      <c r="E2642" s="2"/>
      <c r="F2642" s="2" t="s">
        <v>7460</v>
      </c>
      <c r="G2642" s="2" t="s">
        <v>7461</v>
      </c>
      <c r="H2642" s="2" t="s">
        <v>7462</v>
      </c>
      <c r="I2642" s="4" t="s">
        <v>7462</v>
      </c>
      <c r="J2642" s="2"/>
      <c r="K2642" s="2"/>
      <c r="L2642" s="2"/>
      <c r="M2642" s="2"/>
      <c r="N2642" s="2"/>
      <c r="O2642" s="2"/>
      <c r="P2642" s="2"/>
      <c r="Q2642" s="2"/>
      <c r="R2642" s="2"/>
      <c r="S2642" s="2"/>
      <c r="T2642" s="2"/>
      <c r="U2642" s="2"/>
      <c r="V2642" s="2"/>
      <c r="W2642" s="2"/>
      <c r="X2642" s="2"/>
      <c r="Y2642" s="2"/>
      <c r="Z2642" s="2"/>
    </row>
    <row r="2643" spans="1:26" ht="24.75" customHeight="1" thickBot="1" x14ac:dyDescent="0.3">
      <c r="A2643" s="2"/>
      <c r="B2643" s="2"/>
      <c r="C2643" s="2"/>
      <c r="D2643" s="2"/>
      <c r="E2643" s="2"/>
      <c r="F2643" s="2" t="s">
        <v>5035</v>
      </c>
      <c r="G2643" s="2" t="s">
        <v>7463</v>
      </c>
      <c r="H2643" s="2" t="s">
        <v>7464</v>
      </c>
      <c r="I2643" s="4" t="s">
        <v>7464</v>
      </c>
      <c r="J2643" s="2"/>
      <c r="K2643" s="2"/>
      <c r="L2643" s="2"/>
      <c r="M2643" s="2"/>
      <c r="N2643" s="2"/>
      <c r="O2643" s="2"/>
      <c r="P2643" s="2"/>
      <c r="Q2643" s="2"/>
      <c r="R2643" s="2"/>
      <c r="S2643" s="2"/>
      <c r="T2643" s="2"/>
      <c r="U2643" s="2"/>
      <c r="V2643" s="2"/>
      <c r="W2643" s="2"/>
      <c r="X2643" s="2"/>
      <c r="Y2643" s="2"/>
      <c r="Z2643" s="2"/>
    </row>
    <row r="2644" spans="1:26" ht="24.75" customHeight="1" thickBot="1" x14ac:dyDescent="0.3">
      <c r="A2644" s="2"/>
      <c r="B2644" s="2"/>
      <c r="C2644" s="2"/>
      <c r="D2644" s="2"/>
      <c r="E2644" s="2"/>
      <c r="F2644" s="2" t="s">
        <v>2480</v>
      </c>
      <c r="G2644" s="2" t="s">
        <v>7465</v>
      </c>
      <c r="H2644" s="2" t="s">
        <v>7466</v>
      </c>
      <c r="I2644" s="4" t="s">
        <v>7466</v>
      </c>
      <c r="J2644" s="2"/>
      <c r="K2644" s="2"/>
      <c r="L2644" s="2"/>
      <c r="M2644" s="2"/>
      <c r="N2644" s="2"/>
      <c r="O2644" s="2"/>
      <c r="P2644" s="2"/>
      <c r="Q2644" s="2"/>
      <c r="R2644" s="2"/>
      <c r="S2644" s="2"/>
      <c r="T2644" s="2"/>
      <c r="U2644" s="2"/>
      <c r="V2644" s="2"/>
      <c r="W2644" s="2"/>
      <c r="X2644" s="2"/>
      <c r="Y2644" s="2"/>
      <c r="Z2644" s="2"/>
    </row>
    <row r="2645" spans="1:26" ht="24.75" customHeight="1" thickBot="1" x14ac:dyDescent="0.3">
      <c r="A2645" s="2"/>
      <c r="B2645" s="2"/>
      <c r="C2645" s="2"/>
      <c r="D2645" s="2"/>
      <c r="E2645" s="2"/>
      <c r="F2645" s="2" t="s">
        <v>7460</v>
      </c>
      <c r="G2645" s="2" t="s">
        <v>7467</v>
      </c>
      <c r="H2645" s="2" t="s">
        <v>7468</v>
      </c>
      <c r="I2645" s="4" t="s">
        <v>7468</v>
      </c>
      <c r="J2645" s="2"/>
      <c r="K2645" s="2"/>
      <c r="L2645" s="2"/>
      <c r="M2645" s="2"/>
      <c r="N2645" s="2"/>
      <c r="O2645" s="2"/>
      <c r="P2645" s="2"/>
      <c r="Q2645" s="2"/>
      <c r="R2645" s="2"/>
      <c r="S2645" s="2"/>
      <c r="T2645" s="2"/>
      <c r="U2645" s="2"/>
      <c r="V2645" s="2"/>
      <c r="W2645" s="2"/>
      <c r="X2645" s="2"/>
      <c r="Y2645" s="2"/>
      <c r="Z2645" s="2"/>
    </row>
    <row r="2646" spans="1:26" ht="24.75" customHeight="1" thickBot="1" x14ac:dyDescent="0.3">
      <c r="A2646" s="2" t="s">
        <v>7469</v>
      </c>
      <c r="B2646" s="2" t="s">
        <v>7470</v>
      </c>
      <c r="C2646" s="2" t="s">
        <v>7471</v>
      </c>
      <c r="D2646" s="3">
        <v>0</v>
      </c>
      <c r="E2646" s="3">
        <v>0</v>
      </c>
      <c r="F2646" s="2"/>
      <c r="G2646" s="2"/>
      <c r="H2646" s="2"/>
      <c r="I2646" s="2"/>
      <c r="J2646" s="2"/>
      <c r="K2646" s="2"/>
      <c r="L2646" s="2"/>
      <c r="M2646" s="2"/>
      <c r="N2646" s="2"/>
      <c r="O2646" s="2"/>
      <c r="P2646" s="2"/>
      <c r="Q2646" s="2"/>
      <c r="R2646" s="2"/>
      <c r="S2646" s="2"/>
      <c r="T2646" s="2"/>
      <c r="U2646" s="2"/>
      <c r="V2646" s="2"/>
      <c r="W2646" s="2"/>
      <c r="X2646" s="2"/>
      <c r="Y2646" s="2"/>
      <c r="Z2646" s="2"/>
    </row>
    <row r="2647" spans="1:26" ht="24.75" customHeight="1" thickBot="1" x14ac:dyDescent="0.3">
      <c r="A2647" s="2" t="s">
        <v>1449</v>
      </c>
      <c r="B2647" s="2" t="s">
        <v>7472</v>
      </c>
      <c r="C2647" s="2" t="s">
        <v>7473</v>
      </c>
      <c r="D2647" s="3">
        <v>0</v>
      </c>
      <c r="E2647" s="3">
        <v>0</v>
      </c>
      <c r="F2647" s="2"/>
      <c r="G2647" s="2"/>
      <c r="H2647" s="2"/>
      <c r="I2647" s="2"/>
      <c r="J2647" s="2"/>
      <c r="K2647" s="2"/>
      <c r="L2647" s="2"/>
      <c r="M2647" s="2"/>
      <c r="N2647" s="2"/>
      <c r="O2647" s="2"/>
      <c r="P2647" s="2"/>
      <c r="Q2647" s="2"/>
      <c r="R2647" s="2"/>
      <c r="S2647" s="2"/>
      <c r="T2647" s="2"/>
      <c r="U2647" s="2"/>
      <c r="V2647" s="2"/>
      <c r="W2647" s="2"/>
      <c r="X2647" s="2"/>
      <c r="Y2647" s="2"/>
      <c r="Z2647" s="2"/>
    </row>
    <row r="2648" spans="1:26" ht="24.75" customHeight="1" thickBot="1" x14ac:dyDescent="0.3">
      <c r="A2648" s="2" t="s">
        <v>7474</v>
      </c>
      <c r="B2648" s="2" t="s">
        <v>7475</v>
      </c>
      <c r="C2648" s="2" t="s">
        <v>7476</v>
      </c>
      <c r="D2648" s="3">
        <v>0</v>
      </c>
      <c r="E2648" s="3">
        <v>0</v>
      </c>
      <c r="F2648" s="2"/>
      <c r="G2648" s="2"/>
      <c r="H2648" s="2"/>
      <c r="I2648" s="2"/>
      <c r="J2648" s="2"/>
      <c r="K2648" s="2"/>
      <c r="L2648" s="2"/>
      <c r="M2648" s="2"/>
      <c r="N2648" s="2"/>
      <c r="O2648" s="2"/>
      <c r="P2648" s="2"/>
      <c r="Q2648" s="2"/>
      <c r="R2648" s="2"/>
      <c r="S2648" s="2"/>
      <c r="T2648" s="2"/>
      <c r="U2648" s="2"/>
      <c r="V2648" s="2"/>
      <c r="W2648" s="2"/>
      <c r="X2648" s="2"/>
      <c r="Y2648" s="2"/>
      <c r="Z2648" s="2"/>
    </row>
    <row r="2649" spans="1:26" ht="24.75" customHeight="1" thickBot="1" x14ac:dyDescent="0.3">
      <c r="A2649" s="2" t="s">
        <v>7477</v>
      </c>
      <c r="B2649" s="2" t="s">
        <v>7478</v>
      </c>
      <c r="C2649" s="2" t="s">
        <v>7479</v>
      </c>
      <c r="D2649" s="3">
        <v>0</v>
      </c>
      <c r="E2649" s="3">
        <v>0</v>
      </c>
      <c r="F2649" s="2"/>
      <c r="G2649" s="2"/>
      <c r="H2649" s="2"/>
      <c r="I2649" s="2"/>
      <c r="J2649" s="2"/>
      <c r="K2649" s="2"/>
      <c r="L2649" s="2"/>
      <c r="M2649" s="2"/>
      <c r="N2649" s="2"/>
      <c r="O2649" s="2"/>
      <c r="P2649" s="2"/>
      <c r="Q2649" s="2"/>
      <c r="R2649" s="2"/>
      <c r="S2649" s="2"/>
      <c r="T2649" s="2"/>
      <c r="U2649" s="2"/>
      <c r="V2649" s="2"/>
      <c r="W2649" s="2"/>
      <c r="X2649" s="2"/>
      <c r="Y2649" s="2"/>
      <c r="Z2649" s="2"/>
    </row>
    <row r="2650" spans="1:26" ht="24.75" customHeight="1" thickBot="1" x14ac:dyDescent="0.3">
      <c r="A2650" s="2" t="s">
        <v>7474</v>
      </c>
      <c r="B2650" s="2" t="s">
        <v>7480</v>
      </c>
      <c r="C2650" s="2" t="s">
        <v>7481</v>
      </c>
      <c r="D2650" s="3">
        <v>0</v>
      </c>
      <c r="E2650" s="3">
        <v>0</v>
      </c>
      <c r="F2650" s="2"/>
      <c r="G2650" s="2"/>
      <c r="H2650" s="2"/>
      <c r="I2650" s="2"/>
      <c r="J2650" s="2"/>
      <c r="K2650" s="2"/>
      <c r="L2650" s="2"/>
      <c r="M2650" s="2"/>
      <c r="N2650" s="2"/>
      <c r="O2650" s="2"/>
      <c r="P2650" s="2"/>
      <c r="Q2650" s="2"/>
      <c r="R2650" s="2"/>
      <c r="S2650" s="2"/>
      <c r="T2650" s="2"/>
      <c r="U2650" s="2"/>
      <c r="V2650" s="2"/>
      <c r="W2650" s="2"/>
      <c r="X2650" s="2"/>
      <c r="Y2650" s="2"/>
      <c r="Z2650" s="2"/>
    </row>
    <row r="2651" spans="1:26" ht="24.75" customHeight="1" thickBot="1" x14ac:dyDescent="0.3">
      <c r="A2651" s="2" t="s">
        <v>7482</v>
      </c>
      <c r="B2651" s="2" t="s">
        <v>7483</v>
      </c>
      <c r="C2651" s="2" t="s">
        <v>7484</v>
      </c>
      <c r="D2651" s="3">
        <v>0</v>
      </c>
      <c r="E2651" s="3">
        <v>0</v>
      </c>
      <c r="F2651" s="2"/>
      <c r="G2651" s="2"/>
      <c r="H2651" s="2"/>
      <c r="I2651" s="2"/>
      <c r="J2651" s="2"/>
      <c r="K2651" s="2"/>
      <c r="L2651" s="2"/>
      <c r="M2651" s="2"/>
      <c r="N2651" s="2"/>
      <c r="O2651" s="2"/>
      <c r="P2651" s="2"/>
      <c r="Q2651" s="2"/>
      <c r="R2651" s="2"/>
      <c r="S2651" s="2"/>
      <c r="T2651" s="2"/>
      <c r="U2651" s="2"/>
      <c r="V2651" s="2"/>
      <c r="W2651" s="2"/>
      <c r="X2651" s="2"/>
      <c r="Y2651" s="2"/>
      <c r="Z2651" s="2"/>
    </row>
    <row r="2652" spans="1:26" ht="24.75" customHeight="1" thickBot="1" x14ac:dyDescent="0.3">
      <c r="A2652" s="2" t="s">
        <v>7485</v>
      </c>
      <c r="B2652" s="2" t="s">
        <v>7486</v>
      </c>
      <c r="C2652" s="2" t="s">
        <v>7487</v>
      </c>
      <c r="D2652" s="3">
        <v>0</v>
      </c>
      <c r="E2652" s="3">
        <v>0</v>
      </c>
      <c r="F2652" s="2"/>
      <c r="G2652" s="2"/>
      <c r="H2652" s="2"/>
      <c r="I2652" s="2"/>
      <c r="J2652" s="2"/>
      <c r="K2652" s="2"/>
      <c r="L2652" s="2"/>
      <c r="M2652" s="2"/>
      <c r="N2652" s="2"/>
      <c r="O2652" s="2"/>
      <c r="P2652" s="2"/>
      <c r="Q2652" s="2"/>
      <c r="R2652" s="2"/>
      <c r="S2652" s="2"/>
      <c r="T2652" s="2"/>
      <c r="U2652" s="2"/>
      <c r="V2652" s="2"/>
      <c r="W2652" s="2"/>
      <c r="X2652" s="2"/>
      <c r="Y2652" s="2"/>
      <c r="Z2652" s="2"/>
    </row>
    <row r="2653" spans="1:26" ht="24.75" customHeight="1" thickBot="1" x14ac:dyDescent="0.3">
      <c r="A2653" s="2" t="s">
        <v>7474</v>
      </c>
      <c r="B2653" s="2" t="s">
        <v>7488</v>
      </c>
      <c r="C2653" s="2" t="s">
        <v>7489</v>
      </c>
      <c r="D2653" s="3">
        <v>0</v>
      </c>
      <c r="E2653" s="3">
        <v>0</v>
      </c>
      <c r="F2653" s="2"/>
      <c r="G2653" s="2"/>
      <c r="H2653" s="2"/>
      <c r="I2653" s="2"/>
      <c r="J2653" s="2"/>
      <c r="K2653" s="2"/>
      <c r="L2653" s="2"/>
      <c r="M2653" s="2"/>
      <c r="N2653" s="2"/>
      <c r="O2653" s="2"/>
      <c r="P2653" s="2"/>
      <c r="Q2653" s="2"/>
      <c r="R2653" s="2"/>
      <c r="S2653" s="2"/>
      <c r="T2653" s="2"/>
      <c r="U2653" s="2"/>
      <c r="V2653" s="2"/>
      <c r="W2653" s="2"/>
      <c r="X2653" s="2"/>
      <c r="Y2653" s="2"/>
      <c r="Z2653" s="2"/>
    </row>
    <row r="2654" spans="1:26" ht="24.75" customHeight="1" thickBot="1" x14ac:dyDescent="0.3">
      <c r="A2654" s="2" t="s">
        <v>7490</v>
      </c>
      <c r="B2654" s="2" t="s">
        <v>7491</v>
      </c>
      <c r="C2654" s="2" t="s">
        <v>7492</v>
      </c>
      <c r="D2654" s="3">
        <v>0</v>
      </c>
      <c r="E2654" s="3">
        <v>0</v>
      </c>
      <c r="F2654" s="2"/>
      <c r="G2654" s="2"/>
      <c r="H2654" s="2"/>
      <c r="I2654" s="2"/>
      <c r="J2654" s="2"/>
      <c r="K2654" s="2"/>
      <c r="L2654" s="2"/>
      <c r="M2654" s="2"/>
      <c r="N2654" s="2"/>
      <c r="O2654" s="2"/>
      <c r="P2654" s="2"/>
      <c r="Q2654" s="2"/>
      <c r="R2654" s="2"/>
      <c r="S2654" s="2"/>
      <c r="T2654" s="2"/>
      <c r="U2654" s="2"/>
      <c r="V2654" s="2"/>
      <c r="W2654" s="2"/>
      <c r="X2654" s="2"/>
      <c r="Y2654" s="2"/>
      <c r="Z2654" s="2"/>
    </row>
    <row r="2655" spans="1:26" ht="24.75" customHeight="1" thickBot="1" x14ac:dyDescent="0.3">
      <c r="A2655" s="2" t="s">
        <v>7493</v>
      </c>
      <c r="B2655" s="2" t="s">
        <v>7494</v>
      </c>
      <c r="C2655" s="2" t="s">
        <v>7495</v>
      </c>
      <c r="D2655" s="3">
        <v>0</v>
      </c>
      <c r="E2655" s="3">
        <v>0</v>
      </c>
      <c r="F2655" s="2"/>
      <c r="G2655" s="2"/>
      <c r="H2655" s="2"/>
      <c r="I2655" s="2"/>
      <c r="J2655" s="2"/>
      <c r="K2655" s="2"/>
      <c r="L2655" s="2"/>
      <c r="M2655" s="2"/>
      <c r="N2655" s="2"/>
      <c r="O2655" s="2"/>
      <c r="P2655" s="2"/>
      <c r="Q2655" s="2"/>
      <c r="R2655" s="2"/>
      <c r="S2655" s="2"/>
      <c r="T2655" s="2"/>
      <c r="U2655" s="2"/>
      <c r="V2655" s="2"/>
      <c r="W2655" s="2"/>
      <c r="X2655" s="2"/>
      <c r="Y2655" s="2"/>
      <c r="Z2655" s="2"/>
    </row>
    <row r="2656" spans="1:26" ht="24.75" customHeight="1" thickBot="1" x14ac:dyDescent="0.3">
      <c r="A2656" s="2" t="s">
        <v>7474</v>
      </c>
      <c r="B2656" s="2" t="s">
        <v>7496</v>
      </c>
      <c r="C2656" s="2" t="s">
        <v>7497</v>
      </c>
      <c r="D2656" s="3">
        <v>0</v>
      </c>
      <c r="E2656" s="3">
        <v>0</v>
      </c>
      <c r="F2656" s="2"/>
      <c r="G2656" s="2"/>
      <c r="H2656" s="2"/>
      <c r="I2656" s="2"/>
      <c r="J2656" s="2"/>
      <c r="K2656" s="2"/>
      <c r="L2656" s="2"/>
      <c r="M2656" s="2"/>
      <c r="N2656" s="2"/>
      <c r="O2656" s="2"/>
      <c r="P2656" s="2"/>
      <c r="Q2656" s="2"/>
      <c r="R2656" s="2"/>
      <c r="S2656" s="2"/>
      <c r="T2656" s="2"/>
      <c r="U2656" s="2"/>
      <c r="V2656" s="2"/>
      <c r="W2656" s="2"/>
      <c r="X2656" s="2"/>
      <c r="Y2656" s="2"/>
      <c r="Z2656" s="2"/>
    </row>
    <row r="2657" spans="1:26" ht="24.75" customHeight="1" thickBot="1" x14ac:dyDescent="0.3">
      <c r="A2657" s="2" t="s">
        <v>7498</v>
      </c>
      <c r="B2657" s="2" t="s">
        <v>7499</v>
      </c>
      <c r="C2657" s="2" t="s">
        <v>7500</v>
      </c>
      <c r="D2657" s="3">
        <v>0</v>
      </c>
      <c r="E2657" s="3">
        <v>0</v>
      </c>
      <c r="F2657" s="2"/>
      <c r="G2657" s="2"/>
      <c r="H2657" s="2"/>
      <c r="I2657" s="2"/>
      <c r="J2657" s="2"/>
      <c r="K2657" s="2"/>
      <c r="L2657" s="2"/>
      <c r="M2657" s="2"/>
      <c r="N2657" s="2"/>
      <c r="O2657" s="2"/>
      <c r="P2657" s="2"/>
      <c r="Q2657" s="2"/>
      <c r="R2657" s="2"/>
      <c r="S2657" s="2"/>
      <c r="T2657" s="2"/>
      <c r="U2657" s="2"/>
      <c r="V2657" s="2"/>
      <c r="W2657" s="2"/>
      <c r="X2657" s="2"/>
      <c r="Y2657" s="2"/>
      <c r="Z2657" s="2"/>
    </row>
    <row r="2658" spans="1:26" ht="24.75" customHeight="1" thickBot="1" x14ac:dyDescent="0.3">
      <c r="A2658" s="2" t="s">
        <v>7501</v>
      </c>
      <c r="B2658" s="2" t="s">
        <v>7502</v>
      </c>
      <c r="C2658" s="2" t="s">
        <v>7503</v>
      </c>
      <c r="D2658" s="3">
        <v>2</v>
      </c>
      <c r="E2658" s="3">
        <v>0</v>
      </c>
      <c r="F2658" s="2"/>
      <c r="G2658" s="2"/>
      <c r="H2658" s="2"/>
      <c r="I2658" s="2"/>
      <c r="J2658" s="2"/>
      <c r="K2658" s="2"/>
      <c r="L2658" s="2"/>
      <c r="M2658" s="2"/>
      <c r="N2658" s="2"/>
      <c r="O2658" s="2"/>
      <c r="P2658" s="2"/>
      <c r="Q2658" s="2"/>
      <c r="R2658" s="2"/>
      <c r="S2658" s="2"/>
      <c r="T2658" s="2"/>
      <c r="U2658" s="2"/>
      <c r="V2658" s="2"/>
      <c r="W2658" s="2"/>
      <c r="X2658" s="2"/>
      <c r="Y2658" s="2"/>
      <c r="Z2658" s="2"/>
    </row>
    <row r="2659" spans="1:26" ht="24.75" customHeight="1" thickBot="1" x14ac:dyDescent="0.3">
      <c r="A2659" s="2" t="s">
        <v>7504</v>
      </c>
      <c r="B2659" s="2" t="s">
        <v>7505</v>
      </c>
      <c r="C2659" s="2" t="s">
        <v>7506</v>
      </c>
      <c r="D2659" s="3">
        <v>0</v>
      </c>
      <c r="E2659" s="3">
        <v>0</v>
      </c>
      <c r="F2659" s="2"/>
      <c r="G2659" s="2"/>
      <c r="H2659" s="2"/>
      <c r="I2659" s="2"/>
      <c r="J2659" s="2"/>
      <c r="K2659" s="2"/>
      <c r="L2659" s="2"/>
      <c r="M2659" s="2"/>
      <c r="N2659" s="2"/>
      <c r="O2659" s="2"/>
      <c r="P2659" s="2"/>
      <c r="Q2659" s="2"/>
      <c r="R2659" s="2"/>
      <c r="S2659" s="2"/>
      <c r="T2659" s="2"/>
      <c r="U2659" s="2"/>
      <c r="V2659" s="2"/>
      <c r="W2659" s="2"/>
      <c r="X2659" s="2"/>
      <c r="Y2659" s="2"/>
      <c r="Z2659" s="2"/>
    </row>
    <row r="2660" spans="1:26" ht="24.75" customHeight="1" thickBot="1" x14ac:dyDescent="0.3">
      <c r="A2660" s="2" t="s">
        <v>7507</v>
      </c>
      <c r="B2660" s="2" t="s">
        <v>7508</v>
      </c>
      <c r="C2660" s="2" t="s">
        <v>7509</v>
      </c>
      <c r="D2660" s="3">
        <v>0</v>
      </c>
      <c r="E2660" s="3">
        <v>0</v>
      </c>
      <c r="F2660" s="2"/>
      <c r="G2660" s="2"/>
      <c r="H2660" s="2"/>
      <c r="I2660" s="2"/>
      <c r="J2660" s="2"/>
      <c r="K2660" s="2"/>
      <c r="L2660" s="2"/>
      <c r="M2660" s="2"/>
      <c r="N2660" s="2"/>
      <c r="O2660" s="2"/>
      <c r="P2660" s="2"/>
      <c r="Q2660" s="2"/>
      <c r="R2660" s="2"/>
      <c r="S2660" s="2"/>
      <c r="T2660" s="2"/>
      <c r="U2660" s="2"/>
      <c r="V2660" s="2"/>
      <c r="W2660" s="2"/>
      <c r="X2660" s="2"/>
      <c r="Y2660" s="2"/>
      <c r="Z2660" s="2"/>
    </row>
    <row r="2661" spans="1:26" ht="24.75" customHeight="1" thickBot="1" x14ac:dyDescent="0.3">
      <c r="A2661" s="2" t="s">
        <v>7510</v>
      </c>
      <c r="B2661" s="2" t="s">
        <v>7511</v>
      </c>
      <c r="C2661" s="2" t="s">
        <v>7512</v>
      </c>
      <c r="D2661" s="3">
        <v>1</v>
      </c>
      <c r="E2661" s="3">
        <v>0</v>
      </c>
      <c r="F2661" s="2"/>
      <c r="G2661" s="2"/>
      <c r="H2661" s="2"/>
      <c r="I2661" s="2"/>
      <c r="J2661" s="2"/>
      <c r="K2661" s="2"/>
      <c r="L2661" s="2"/>
      <c r="M2661" s="2"/>
      <c r="N2661" s="2"/>
      <c r="O2661" s="2"/>
      <c r="P2661" s="2"/>
      <c r="Q2661" s="2"/>
      <c r="R2661" s="2"/>
      <c r="S2661" s="2"/>
      <c r="T2661" s="2"/>
      <c r="U2661" s="2"/>
      <c r="V2661" s="2"/>
      <c r="W2661" s="2"/>
      <c r="X2661" s="2"/>
      <c r="Y2661" s="2"/>
      <c r="Z2661" s="2"/>
    </row>
    <row r="2662" spans="1:26" ht="24.75" customHeight="1" thickBot="1" x14ac:dyDescent="0.3">
      <c r="A2662" s="2" t="s">
        <v>7513</v>
      </c>
      <c r="B2662" s="2" t="s">
        <v>7514</v>
      </c>
      <c r="C2662" s="2" t="s">
        <v>7515</v>
      </c>
      <c r="D2662" s="3">
        <v>1</v>
      </c>
      <c r="E2662" s="3">
        <v>0</v>
      </c>
      <c r="F2662" s="2"/>
      <c r="G2662" s="2"/>
      <c r="H2662" s="2"/>
      <c r="I2662" s="2"/>
      <c r="J2662" s="2"/>
      <c r="K2662" s="2"/>
      <c r="L2662" s="2"/>
      <c r="M2662" s="2"/>
      <c r="N2662" s="2"/>
      <c r="O2662" s="2"/>
      <c r="P2662" s="2"/>
      <c r="Q2662" s="2"/>
      <c r="R2662" s="2"/>
      <c r="S2662" s="2"/>
      <c r="T2662" s="2"/>
      <c r="U2662" s="2"/>
      <c r="V2662" s="2"/>
      <c r="W2662" s="2"/>
      <c r="X2662" s="2"/>
      <c r="Y2662" s="2"/>
      <c r="Z2662" s="2"/>
    </row>
    <row r="2663" spans="1:26" ht="24.75" customHeight="1" thickBot="1" x14ac:dyDescent="0.3">
      <c r="A2663" s="2" t="s">
        <v>7516</v>
      </c>
      <c r="B2663" s="2" t="s">
        <v>7517</v>
      </c>
      <c r="C2663" s="2" t="s">
        <v>7518</v>
      </c>
      <c r="D2663" s="3">
        <v>0</v>
      </c>
      <c r="E2663" s="3">
        <v>0</v>
      </c>
      <c r="F2663" s="2"/>
      <c r="G2663" s="2"/>
      <c r="H2663" s="2"/>
      <c r="I2663" s="2"/>
      <c r="J2663" s="2"/>
      <c r="K2663" s="2"/>
      <c r="L2663" s="2"/>
      <c r="M2663" s="2"/>
      <c r="N2663" s="2"/>
      <c r="O2663" s="2"/>
      <c r="P2663" s="2"/>
      <c r="Q2663" s="2"/>
      <c r="R2663" s="2"/>
      <c r="S2663" s="2"/>
      <c r="T2663" s="2"/>
      <c r="U2663" s="2"/>
      <c r="V2663" s="2"/>
      <c r="W2663" s="2"/>
      <c r="X2663" s="2"/>
      <c r="Y2663" s="2"/>
      <c r="Z2663" s="2"/>
    </row>
    <row r="2664" spans="1:26" ht="24.75" customHeight="1" thickBot="1" x14ac:dyDescent="0.3">
      <c r="A2664" s="2" t="s">
        <v>7519</v>
      </c>
      <c r="B2664" s="2" t="s">
        <v>7520</v>
      </c>
      <c r="C2664" s="2" t="s">
        <v>7521</v>
      </c>
      <c r="D2664" s="3">
        <v>0</v>
      </c>
      <c r="E2664" s="3">
        <v>0</v>
      </c>
      <c r="F2664" s="2"/>
      <c r="G2664" s="2"/>
      <c r="H2664" s="2"/>
      <c r="I2664" s="2"/>
      <c r="J2664" s="2"/>
      <c r="K2664" s="2"/>
      <c r="L2664" s="2"/>
      <c r="M2664" s="2"/>
      <c r="N2664" s="2"/>
      <c r="O2664" s="2"/>
      <c r="P2664" s="2"/>
      <c r="Q2664" s="2"/>
      <c r="R2664" s="2"/>
      <c r="S2664" s="2"/>
      <c r="T2664" s="2"/>
      <c r="U2664" s="2"/>
      <c r="V2664" s="2"/>
      <c r="W2664" s="2"/>
      <c r="X2664" s="2"/>
      <c r="Y2664" s="2"/>
      <c r="Z2664" s="2"/>
    </row>
    <row r="2665" spans="1:26" ht="24.75" customHeight="1" thickBot="1" x14ac:dyDescent="0.3">
      <c r="A2665" s="2" t="s">
        <v>7522</v>
      </c>
      <c r="B2665" s="2" t="s">
        <v>7523</v>
      </c>
      <c r="C2665" s="2" t="s">
        <v>7524</v>
      </c>
      <c r="D2665" s="3">
        <v>1</v>
      </c>
      <c r="E2665" s="3">
        <v>0</v>
      </c>
      <c r="F2665" s="2"/>
      <c r="G2665" s="2"/>
      <c r="H2665" s="2"/>
      <c r="I2665" s="2"/>
      <c r="J2665" s="2"/>
      <c r="K2665" s="2"/>
      <c r="L2665" s="2"/>
      <c r="M2665" s="2"/>
      <c r="N2665" s="2"/>
      <c r="O2665" s="2"/>
      <c r="P2665" s="2"/>
      <c r="Q2665" s="2"/>
      <c r="R2665" s="2"/>
      <c r="S2665" s="2"/>
      <c r="T2665" s="2"/>
      <c r="U2665" s="2"/>
      <c r="V2665" s="2"/>
      <c r="W2665" s="2"/>
      <c r="X2665" s="2"/>
      <c r="Y2665" s="2"/>
      <c r="Z2665" s="2"/>
    </row>
    <row r="2666" spans="1:26" ht="24.75" customHeight="1" thickBot="1" x14ac:dyDescent="0.3">
      <c r="A2666" s="2" t="s">
        <v>7525</v>
      </c>
      <c r="B2666" s="2" t="s">
        <v>7526</v>
      </c>
      <c r="C2666" s="2" t="s">
        <v>7527</v>
      </c>
      <c r="D2666" s="3">
        <v>1</v>
      </c>
      <c r="E2666" s="3">
        <v>0</v>
      </c>
      <c r="F2666" s="2"/>
      <c r="G2666" s="2"/>
      <c r="H2666" s="2"/>
      <c r="I2666" s="2"/>
      <c r="J2666" s="2"/>
      <c r="K2666" s="2"/>
      <c r="L2666" s="2"/>
      <c r="M2666" s="2"/>
      <c r="N2666" s="2"/>
      <c r="O2666" s="2"/>
      <c r="P2666" s="2"/>
      <c r="Q2666" s="2"/>
      <c r="R2666" s="2"/>
      <c r="S2666" s="2"/>
      <c r="T2666" s="2"/>
      <c r="U2666" s="2"/>
      <c r="V2666" s="2"/>
      <c r="W2666" s="2"/>
      <c r="X2666" s="2"/>
      <c r="Y2666" s="2"/>
      <c r="Z2666" s="2"/>
    </row>
    <row r="2667" spans="1:26" ht="24.75" customHeight="1" thickBot="1" x14ac:dyDescent="0.3">
      <c r="A2667" s="2" t="s">
        <v>7528</v>
      </c>
      <c r="B2667" s="2" t="s">
        <v>7529</v>
      </c>
      <c r="C2667" s="2" t="s">
        <v>7530</v>
      </c>
      <c r="D2667" s="3">
        <v>1</v>
      </c>
      <c r="E2667" s="3">
        <v>0</v>
      </c>
      <c r="F2667" s="2"/>
      <c r="G2667" s="2"/>
      <c r="H2667" s="2"/>
      <c r="I2667" s="2"/>
      <c r="J2667" s="2"/>
      <c r="K2667" s="2"/>
      <c r="L2667" s="2"/>
      <c r="M2667" s="2"/>
      <c r="N2667" s="2"/>
      <c r="O2667" s="2"/>
      <c r="P2667" s="2"/>
      <c r="Q2667" s="2"/>
      <c r="R2667" s="2"/>
      <c r="S2667" s="2"/>
      <c r="T2667" s="2"/>
      <c r="U2667" s="2"/>
      <c r="V2667" s="2"/>
      <c r="W2667" s="2"/>
      <c r="X2667" s="2"/>
      <c r="Y2667" s="2"/>
      <c r="Z2667" s="2"/>
    </row>
    <row r="2668" spans="1:26" ht="24.75" customHeight="1" thickBot="1" x14ac:dyDescent="0.3">
      <c r="A2668" s="2" t="s">
        <v>7531</v>
      </c>
      <c r="B2668" s="2" t="s">
        <v>7532</v>
      </c>
      <c r="C2668" s="2" t="s">
        <v>7533</v>
      </c>
      <c r="D2668" s="3">
        <v>0</v>
      </c>
      <c r="E2668" s="3">
        <v>0</v>
      </c>
      <c r="F2668" s="2"/>
      <c r="G2668" s="2"/>
      <c r="H2668" s="2"/>
      <c r="I2668" s="2"/>
      <c r="J2668" s="2"/>
      <c r="K2668" s="2"/>
      <c r="L2668" s="2"/>
      <c r="M2668" s="2"/>
      <c r="N2668" s="2"/>
      <c r="O2668" s="2"/>
      <c r="P2668" s="2"/>
      <c r="Q2668" s="2"/>
      <c r="R2668" s="2"/>
      <c r="S2668" s="2"/>
      <c r="T2668" s="2"/>
      <c r="U2668" s="2"/>
      <c r="V2668" s="2"/>
      <c r="W2668" s="2"/>
      <c r="X2668" s="2"/>
      <c r="Y2668" s="2"/>
      <c r="Z2668" s="2"/>
    </row>
    <row r="2669" spans="1:26" ht="24.75" customHeight="1" thickBot="1" x14ac:dyDescent="0.3">
      <c r="A2669" s="2" t="s">
        <v>7534</v>
      </c>
      <c r="B2669" s="2" t="s">
        <v>7535</v>
      </c>
      <c r="C2669" s="2" t="s">
        <v>7536</v>
      </c>
      <c r="D2669" s="3">
        <v>1</v>
      </c>
      <c r="E2669" s="3">
        <v>0</v>
      </c>
      <c r="F2669" s="2"/>
      <c r="G2669" s="2"/>
      <c r="H2669" s="2"/>
      <c r="I2669" s="2"/>
      <c r="J2669" s="2"/>
      <c r="K2669" s="2"/>
      <c r="L2669" s="2"/>
      <c r="M2669" s="2"/>
      <c r="N2669" s="2"/>
      <c r="O2669" s="2"/>
      <c r="P2669" s="2"/>
      <c r="Q2669" s="2"/>
      <c r="R2669" s="2"/>
      <c r="S2669" s="2"/>
      <c r="T2669" s="2"/>
      <c r="U2669" s="2"/>
      <c r="V2669" s="2"/>
      <c r="W2669" s="2"/>
      <c r="X2669" s="2"/>
      <c r="Y2669" s="2"/>
      <c r="Z2669" s="2"/>
    </row>
    <row r="2670" spans="1:26" ht="24.75" customHeight="1" thickBot="1" x14ac:dyDescent="0.3">
      <c r="A2670" s="2" t="s">
        <v>7537</v>
      </c>
      <c r="B2670" s="2" t="s">
        <v>7538</v>
      </c>
      <c r="C2670" s="2" t="s">
        <v>7539</v>
      </c>
      <c r="D2670" s="3">
        <v>0</v>
      </c>
      <c r="E2670" s="3">
        <v>1</v>
      </c>
      <c r="F2670" s="2"/>
      <c r="G2670" s="2"/>
      <c r="H2670" s="2"/>
      <c r="I2670" s="2"/>
      <c r="J2670" s="2"/>
      <c r="K2670" s="2"/>
      <c r="L2670" s="2"/>
      <c r="M2670" s="2"/>
      <c r="N2670" s="2"/>
      <c r="O2670" s="2"/>
      <c r="P2670" s="2"/>
      <c r="Q2670" s="2"/>
      <c r="R2670" s="2"/>
      <c r="S2670" s="2"/>
      <c r="T2670" s="2"/>
      <c r="U2670" s="2"/>
      <c r="V2670" s="2"/>
      <c r="W2670" s="2"/>
      <c r="X2670" s="2"/>
      <c r="Y2670" s="2"/>
      <c r="Z2670" s="2"/>
    </row>
    <row r="2671" spans="1:26" ht="24.75" customHeight="1" thickBot="1" x14ac:dyDescent="0.3">
      <c r="A2671" s="2"/>
      <c r="B2671" s="2"/>
      <c r="C2671" s="2"/>
      <c r="D2671" s="2"/>
      <c r="E2671" s="2"/>
      <c r="F2671" s="2" t="s">
        <v>7540</v>
      </c>
      <c r="G2671" s="2" t="s">
        <v>7541</v>
      </c>
      <c r="H2671" s="2" t="s">
        <v>7542</v>
      </c>
      <c r="I2671" s="4" t="s">
        <v>7542</v>
      </c>
      <c r="J2671" s="2"/>
      <c r="K2671" s="2"/>
      <c r="L2671" s="2"/>
      <c r="M2671" s="2"/>
      <c r="N2671" s="2"/>
      <c r="O2671" s="2"/>
      <c r="P2671" s="2"/>
      <c r="Q2671" s="2"/>
      <c r="R2671" s="2"/>
      <c r="S2671" s="2"/>
      <c r="T2671" s="2"/>
      <c r="U2671" s="2"/>
      <c r="V2671" s="2"/>
      <c r="W2671" s="2"/>
      <c r="X2671" s="2"/>
      <c r="Y2671" s="2"/>
      <c r="Z2671" s="2"/>
    </row>
    <row r="2672" spans="1:26" ht="24.75" customHeight="1" thickBot="1" x14ac:dyDescent="0.3">
      <c r="A2672" s="2" t="s">
        <v>7543</v>
      </c>
      <c r="B2672" s="2" t="s">
        <v>7544</v>
      </c>
      <c r="C2672" s="2" t="s">
        <v>7545</v>
      </c>
      <c r="D2672" s="3">
        <v>66</v>
      </c>
      <c r="E2672" s="3">
        <v>34</v>
      </c>
      <c r="F2672" s="2"/>
      <c r="G2672" s="2"/>
      <c r="H2672" s="2"/>
      <c r="I2672" s="2"/>
      <c r="J2672" s="2"/>
      <c r="K2672" s="2"/>
      <c r="L2672" s="2"/>
      <c r="M2672" s="2"/>
      <c r="N2672" s="2"/>
      <c r="O2672" s="2"/>
      <c r="P2672" s="2"/>
      <c r="Q2672" s="2"/>
      <c r="R2672" s="2"/>
      <c r="S2672" s="2"/>
      <c r="T2672" s="2"/>
      <c r="U2672" s="2"/>
      <c r="V2672" s="2"/>
      <c r="W2672" s="2"/>
      <c r="X2672" s="2"/>
      <c r="Y2672" s="2"/>
      <c r="Z2672" s="2"/>
    </row>
    <row r="2673" spans="1:26" ht="24.75" customHeight="1" thickBot="1" x14ac:dyDescent="0.3">
      <c r="A2673" s="2"/>
      <c r="B2673" s="2"/>
      <c r="C2673" s="2"/>
      <c r="D2673" s="2"/>
      <c r="E2673" s="2"/>
      <c r="F2673" s="2" t="s">
        <v>7546</v>
      </c>
      <c r="G2673" s="2" t="s">
        <v>7547</v>
      </c>
      <c r="H2673" s="2" t="s">
        <v>7548</v>
      </c>
      <c r="I2673" s="4" t="s">
        <v>7548</v>
      </c>
      <c r="J2673" s="2"/>
      <c r="K2673" s="2"/>
      <c r="L2673" s="2"/>
      <c r="M2673" s="2"/>
      <c r="N2673" s="2"/>
      <c r="O2673" s="2"/>
      <c r="P2673" s="2"/>
      <c r="Q2673" s="2"/>
      <c r="R2673" s="2"/>
      <c r="S2673" s="2"/>
      <c r="T2673" s="2"/>
      <c r="U2673" s="2"/>
      <c r="V2673" s="2"/>
      <c r="W2673" s="2"/>
      <c r="X2673" s="2"/>
      <c r="Y2673" s="2"/>
      <c r="Z2673" s="2"/>
    </row>
    <row r="2674" spans="1:26" ht="24.75" customHeight="1" thickBot="1" x14ac:dyDescent="0.3">
      <c r="A2674" s="2"/>
      <c r="B2674" s="2"/>
      <c r="C2674" s="2"/>
      <c r="D2674" s="2"/>
      <c r="E2674" s="2"/>
      <c r="F2674" s="2" t="s">
        <v>7543</v>
      </c>
      <c r="G2674" s="2" t="s">
        <v>7549</v>
      </c>
      <c r="H2674" s="2" t="s">
        <v>7550</v>
      </c>
      <c r="I2674" s="4" t="s">
        <v>7550</v>
      </c>
      <c r="J2674" s="2"/>
      <c r="K2674" s="2"/>
      <c r="L2674" s="2"/>
      <c r="M2674" s="2"/>
      <c r="N2674" s="2"/>
      <c r="O2674" s="2"/>
      <c r="P2674" s="2"/>
      <c r="Q2674" s="2"/>
      <c r="R2674" s="2"/>
      <c r="S2674" s="2"/>
      <c r="T2674" s="2"/>
      <c r="U2674" s="2"/>
      <c r="V2674" s="2"/>
      <c r="W2674" s="2"/>
      <c r="X2674" s="2"/>
      <c r="Y2674" s="2"/>
      <c r="Z2674" s="2"/>
    </row>
    <row r="2675" spans="1:26" ht="24.75" customHeight="1" thickBot="1" x14ac:dyDescent="0.3">
      <c r="A2675" s="2"/>
      <c r="B2675" s="2"/>
      <c r="C2675" s="2"/>
      <c r="D2675" s="2"/>
      <c r="E2675" s="2"/>
      <c r="F2675" s="2" t="s">
        <v>7546</v>
      </c>
      <c r="G2675" s="2" t="s">
        <v>7551</v>
      </c>
      <c r="H2675" s="2" t="s">
        <v>7552</v>
      </c>
      <c r="I2675" s="4" t="s">
        <v>7552</v>
      </c>
      <c r="J2675" s="2"/>
      <c r="K2675" s="2"/>
      <c r="L2675" s="2"/>
      <c r="M2675" s="2"/>
      <c r="N2675" s="2"/>
      <c r="O2675" s="2"/>
      <c r="P2675" s="2"/>
      <c r="Q2675" s="2"/>
      <c r="R2675" s="2"/>
      <c r="S2675" s="2"/>
      <c r="T2675" s="2"/>
      <c r="U2675" s="2"/>
      <c r="V2675" s="2"/>
      <c r="W2675" s="2"/>
      <c r="X2675" s="2"/>
      <c r="Y2675" s="2"/>
      <c r="Z2675" s="2"/>
    </row>
    <row r="2676" spans="1:26" ht="24.75" customHeight="1" thickBot="1" x14ac:dyDescent="0.3">
      <c r="A2676" s="2"/>
      <c r="B2676" s="2"/>
      <c r="C2676" s="2"/>
      <c r="D2676" s="2"/>
      <c r="E2676" s="2"/>
      <c r="F2676" s="2" t="s">
        <v>4911</v>
      </c>
      <c r="G2676" s="2" t="s">
        <v>7553</v>
      </c>
      <c r="H2676" s="2" t="s">
        <v>7554</v>
      </c>
      <c r="I2676" s="4" t="s">
        <v>7554</v>
      </c>
      <c r="J2676" s="2"/>
      <c r="K2676" s="2"/>
      <c r="L2676" s="2"/>
      <c r="M2676" s="2"/>
      <c r="N2676" s="2"/>
      <c r="O2676" s="2"/>
      <c r="P2676" s="2"/>
      <c r="Q2676" s="2"/>
      <c r="R2676" s="2"/>
      <c r="S2676" s="2"/>
      <c r="T2676" s="2"/>
      <c r="U2676" s="2"/>
      <c r="V2676" s="2"/>
      <c r="W2676" s="2"/>
      <c r="X2676" s="2"/>
      <c r="Y2676" s="2"/>
      <c r="Z2676" s="2"/>
    </row>
    <row r="2677" spans="1:26" ht="24.75" customHeight="1" thickBot="1" x14ac:dyDescent="0.3">
      <c r="A2677" s="2"/>
      <c r="B2677" s="2"/>
      <c r="C2677" s="2"/>
      <c r="D2677" s="2"/>
      <c r="E2677" s="2"/>
      <c r="F2677" s="2" t="s">
        <v>7555</v>
      </c>
      <c r="G2677" s="2" t="s">
        <v>7556</v>
      </c>
      <c r="H2677" s="2" t="s">
        <v>7557</v>
      </c>
      <c r="I2677" s="4" t="s">
        <v>7557</v>
      </c>
      <c r="J2677" s="2"/>
      <c r="K2677" s="2"/>
      <c r="L2677" s="2"/>
      <c r="M2677" s="2"/>
      <c r="N2677" s="2"/>
      <c r="O2677" s="2"/>
      <c r="P2677" s="2"/>
      <c r="Q2677" s="2"/>
      <c r="R2677" s="2"/>
      <c r="S2677" s="2"/>
      <c r="T2677" s="2"/>
      <c r="U2677" s="2"/>
      <c r="V2677" s="2"/>
      <c r="W2677" s="2"/>
      <c r="X2677" s="2"/>
      <c r="Y2677" s="2"/>
      <c r="Z2677" s="2"/>
    </row>
    <row r="2678" spans="1:26" ht="24.75" customHeight="1" thickBot="1" x14ac:dyDescent="0.3">
      <c r="A2678" s="2"/>
      <c r="B2678" s="2"/>
      <c r="C2678" s="2"/>
      <c r="D2678" s="2"/>
      <c r="E2678" s="2"/>
      <c r="F2678" s="2" t="s">
        <v>3828</v>
      </c>
      <c r="G2678" s="2" t="s">
        <v>7558</v>
      </c>
      <c r="H2678" s="2" t="s">
        <v>7559</v>
      </c>
      <c r="I2678" s="4" t="s">
        <v>7559</v>
      </c>
      <c r="J2678" s="2"/>
      <c r="K2678" s="2"/>
      <c r="L2678" s="2"/>
      <c r="M2678" s="2"/>
      <c r="N2678" s="2"/>
      <c r="O2678" s="2"/>
      <c r="P2678" s="2"/>
      <c r="Q2678" s="2"/>
      <c r="R2678" s="2"/>
      <c r="S2678" s="2"/>
      <c r="T2678" s="2"/>
      <c r="U2678" s="2"/>
      <c r="V2678" s="2"/>
      <c r="W2678" s="2"/>
      <c r="X2678" s="2"/>
      <c r="Y2678" s="2"/>
      <c r="Z2678" s="2"/>
    </row>
    <row r="2679" spans="1:26" ht="24.75" customHeight="1" thickBot="1" x14ac:dyDescent="0.3">
      <c r="A2679" s="2"/>
      <c r="B2679" s="2"/>
      <c r="C2679" s="2"/>
      <c r="D2679" s="2"/>
      <c r="E2679" s="2"/>
      <c r="F2679" s="2" t="s">
        <v>2492</v>
      </c>
      <c r="G2679" s="2" t="s">
        <v>7560</v>
      </c>
      <c r="H2679" s="2" t="s">
        <v>7561</v>
      </c>
      <c r="I2679" s="4" t="s">
        <v>7561</v>
      </c>
      <c r="J2679" s="2"/>
      <c r="K2679" s="2"/>
      <c r="L2679" s="2"/>
      <c r="M2679" s="2"/>
      <c r="N2679" s="2"/>
      <c r="O2679" s="2"/>
      <c r="P2679" s="2"/>
      <c r="Q2679" s="2"/>
      <c r="R2679" s="2"/>
      <c r="S2679" s="2"/>
      <c r="T2679" s="2"/>
      <c r="U2679" s="2"/>
      <c r="V2679" s="2"/>
      <c r="W2679" s="2"/>
      <c r="X2679" s="2"/>
      <c r="Y2679" s="2"/>
      <c r="Z2679" s="2"/>
    </row>
    <row r="2680" spans="1:26" ht="24.75" customHeight="1" thickBot="1" x14ac:dyDescent="0.3">
      <c r="A2680" s="2"/>
      <c r="B2680" s="2"/>
      <c r="C2680" s="2"/>
      <c r="D2680" s="2"/>
      <c r="E2680" s="2"/>
      <c r="F2680" s="2" t="s">
        <v>7546</v>
      </c>
      <c r="G2680" s="2" t="s">
        <v>7562</v>
      </c>
      <c r="H2680" s="2" t="s">
        <v>7563</v>
      </c>
      <c r="I2680" s="4" t="s">
        <v>7563</v>
      </c>
      <c r="J2680" s="2"/>
      <c r="K2680" s="2"/>
      <c r="L2680" s="2"/>
      <c r="M2680" s="2"/>
      <c r="N2680" s="2"/>
      <c r="O2680" s="2"/>
      <c r="P2680" s="2"/>
      <c r="Q2680" s="2"/>
      <c r="R2680" s="2"/>
      <c r="S2680" s="2"/>
      <c r="T2680" s="2"/>
      <c r="U2680" s="2"/>
      <c r="V2680" s="2"/>
      <c r="W2680" s="2"/>
      <c r="X2680" s="2"/>
      <c r="Y2680" s="2"/>
      <c r="Z2680" s="2"/>
    </row>
    <row r="2681" spans="1:26" ht="24.75" customHeight="1" thickBot="1" x14ac:dyDescent="0.3">
      <c r="A2681" s="2"/>
      <c r="B2681" s="2"/>
      <c r="C2681" s="2"/>
      <c r="D2681" s="2"/>
      <c r="E2681" s="2"/>
      <c r="F2681" s="2" t="s">
        <v>3828</v>
      </c>
      <c r="G2681" s="2" t="s">
        <v>7564</v>
      </c>
      <c r="H2681" s="2" t="s">
        <v>7565</v>
      </c>
      <c r="I2681" s="4" t="s">
        <v>7565</v>
      </c>
      <c r="J2681" s="2"/>
      <c r="K2681" s="2"/>
      <c r="L2681" s="2"/>
      <c r="M2681" s="2"/>
      <c r="N2681" s="2"/>
      <c r="O2681" s="2"/>
      <c r="P2681" s="2"/>
      <c r="Q2681" s="2"/>
      <c r="R2681" s="2"/>
      <c r="S2681" s="2"/>
      <c r="T2681" s="2"/>
      <c r="U2681" s="2"/>
      <c r="V2681" s="2"/>
      <c r="W2681" s="2"/>
      <c r="X2681" s="2"/>
      <c r="Y2681" s="2"/>
      <c r="Z2681" s="2"/>
    </row>
    <row r="2682" spans="1:26" ht="24.75" customHeight="1" thickBot="1" x14ac:dyDescent="0.3">
      <c r="A2682" s="2"/>
      <c r="B2682" s="2"/>
      <c r="C2682" s="2"/>
      <c r="D2682" s="2"/>
      <c r="E2682" s="2"/>
      <c r="F2682" s="2" t="s">
        <v>7546</v>
      </c>
      <c r="G2682" s="2" t="s">
        <v>7566</v>
      </c>
      <c r="H2682" s="2" t="s">
        <v>7567</v>
      </c>
      <c r="I2682" s="4" t="s">
        <v>7568</v>
      </c>
      <c r="J2682" s="2"/>
      <c r="K2682" s="2"/>
      <c r="L2682" s="2"/>
      <c r="M2682" s="2"/>
      <c r="N2682" s="2"/>
      <c r="O2682" s="2"/>
      <c r="P2682" s="2"/>
      <c r="Q2682" s="2"/>
      <c r="R2682" s="2"/>
      <c r="S2682" s="2"/>
      <c r="T2682" s="2"/>
      <c r="U2682" s="2"/>
      <c r="V2682" s="2"/>
      <c r="W2682" s="2"/>
      <c r="X2682" s="2"/>
      <c r="Y2682" s="2"/>
      <c r="Z2682" s="2"/>
    </row>
    <row r="2683" spans="1:26" ht="24.75" customHeight="1" thickBot="1" x14ac:dyDescent="0.3">
      <c r="A2683" s="2"/>
      <c r="B2683" s="2"/>
      <c r="C2683" s="2"/>
      <c r="D2683" s="2"/>
      <c r="E2683" s="2"/>
      <c r="F2683" s="2" t="s">
        <v>7546</v>
      </c>
      <c r="G2683" s="2" t="s">
        <v>7569</v>
      </c>
      <c r="H2683" s="2" t="s">
        <v>7570</v>
      </c>
      <c r="I2683" s="4" t="s">
        <v>7571</v>
      </c>
      <c r="J2683" s="2"/>
      <c r="K2683" s="2"/>
      <c r="L2683" s="2"/>
      <c r="M2683" s="2"/>
      <c r="N2683" s="2"/>
      <c r="O2683" s="2"/>
      <c r="P2683" s="2"/>
      <c r="Q2683" s="2"/>
      <c r="R2683" s="2"/>
      <c r="S2683" s="2"/>
      <c r="T2683" s="2"/>
      <c r="U2683" s="2"/>
      <c r="V2683" s="2"/>
      <c r="W2683" s="2"/>
      <c r="X2683" s="2"/>
      <c r="Y2683" s="2"/>
      <c r="Z2683" s="2"/>
    </row>
    <row r="2684" spans="1:26" ht="24.75" customHeight="1" thickBot="1" x14ac:dyDescent="0.3">
      <c r="A2684" s="2"/>
      <c r="B2684" s="2"/>
      <c r="C2684" s="2"/>
      <c r="D2684" s="2"/>
      <c r="E2684" s="2"/>
      <c r="F2684" s="2" t="s">
        <v>3828</v>
      </c>
      <c r="G2684" s="2" t="s">
        <v>7572</v>
      </c>
      <c r="H2684" s="2" t="s">
        <v>7573</v>
      </c>
      <c r="I2684" s="4" t="s">
        <v>7573</v>
      </c>
      <c r="J2684" s="2"/>
      <c r="K2684" s="2"/>
      <c r="L2684" s="2"/>
      <c r="M2684" s="2"/>
      <c r="N2684" s="2"/>
      <c r="O2684" s="2"/>
      <c r="P2684" s="2"/>
      <c r="Q2684" s="2"/>
      <c r="R2684" s="2"/>
      <c r="S2684" s="2"/>
      <c r="T2684" s="2"/>
      <c r="U2684" s="2"/>
      <c r="V2684" s="2"/>
      <c r="W2684" s="2"/>
      <c r="X2684" s="2"/>
      <c r="Y2684" s="2"/>
      <c r="Z2684" s="2"/>
    </row>
    <row r="2685" spans="1:26" ht="24.75" customHeight="1" thickBot="1" x14ac:dyDescent="0.3">
      <c r="A2685" s="2"/>
      <c r="B2685" s="2"/>
      <c r="C2685" s="2"/>
      <c r="D2685" s="2"/>
      <c r="E2685" s="2"/>
      <c r="F2685" s="2" t="s">
        <v>3828</v>
      </c>
      <c r="G2685" s="2" t="s">
        <v>7574</v>
      </c>
      <c r="H2685" s="2" t="s">
        <v>7575</v>
      </c>
      <c r="I2685" s="4" t="s">
        <v>7575</v>
      </c>
      <c r="J2685" s="2"/>
      <c r="K2685" s="2"/>
      <c r="L2685" s="2"/>
      <c r="M2685" s="2"/>
      <c r="N2685" s="2"/>
      <c r="O2685" s="2"/>
      <c r="P2685" s="2"/>
      <c r="Q2685" s="2"/>
      <c r="R2685" s="2"/>
      <c r="S2685" s="2"/>
      <c r="T2685" s="2"/>
      <c r="U2685" s="2"/>
      <c r="V2685" s="2"/>
      <c r="W2685" s="2"/>
      <c r="X2685" s="2"/>
      <c r="Y2685" s="2"/>
      <c r="Z2685" s="2"/>
    </row>
    <row r="2686" spans="1:26" ht="24.75" customHeight="1" thickBot="1" x14ac:dyDescent="0.3">
      <c r="A2686" s="2"/>
      <c r="B2686" s="2"/>
      <c r="C2686" s="2"/>
      <c r="D2686" s="2"/>
      <c r="E2686" s="2"/>
      <c r="F2686" s="2" t="s">
        <v>7546</v>
      </c>
      <c r="G2686" s="2" t="s">
        <v>7576</v>
      </c>
      <c r="H2686" s="2" t="s">
        <v>7577</v>
      </c>
      <c r="I2686" s="4" t="s">
        <v>7578</v>
      </c>
      <c r="J2686" s="2"/>
      <c r="K2686" s="2"/>
      <c r="L2686" s="2"/>
      <c r="M2686" s="2"/>
      <c r="N2686" s="2"/>
      <c r="O2686" s="2"/>
      <c r="P2686" s="2"/>
      <c r="Q2686" s="2"/>
      <c r="R2686" s="2"/>
      <c r="S2686" s="2"/>
      <c r="T2686" s="2"/>
      <c r="U2686" s="2"/>
      <c r="V2686" s="2"/>
      <c r="W2686" s="2"/>
      <c r="X2686" s="2"/>
      <c r="Y2686" s="2"/>
      <c r="Z2686" s="2"/>
    </row>
    <row r="2687" spans="1:26" ht="24.75" customHeight="1" thickBot="1" x14ac:dyDescent="0.3">
      <c r="A2687" s="2"/>
      <c r="B2687" s="2"/>
      <c r="C2687" s="2"/>
      <c r="D2687" s="2"/>
      <c r="E2687" s="2"/>
      <c r="F2687" s="2" t="s">
        <v>3828</v>
      </c>
      <c r="G2687" s="2" t="s">
        <v>7579</v>
      </c>
      <c r="H2687" s="2" t="s">
        <v>7580</v>
      </c>
      <c r="I2687" s="4" t="s">
        <v>7580</v>
      </c>
      <c r="J2687" s="2"/>
      <c r="K2687" s="2"/>
      <c r="L2687" s="2"/>
      <c r="M2687" s="2"/>
      <c r="N2687" s="2"/>
      <c r="O2687" s="2"/>
      <c r="P2687" s="2"/>
      <c r="Q2687" s="2"/>
      <c r="R2687" s="2"/>
      <c r="S2687" s="2"/>
      <c r="T2687" s="2"/>
      <c r="U2687" s="2"/>
      <c r="V2687" s="2"/>
      <c r="W2687" s="2"/>
      <c r="X2687" s="2"/>
      <c r="Y2687" s="2"/>
      <c r="Z2687" s="2"/>
    </row>
    <row r="2688" spans="1:26" ht="24.75" customHeight="1" thickBot="1" x14ac:dyDescent="0.3">
      <c r="A2688" s="2"/>
      <c r="B2688" s="2"/>
      <c r="C2688" s="2"/>
      <c r="D2688" s="2"/>
      <c r="E2688" s="2"/>
      <c r="F2688" s="2" t="s">
        <v>7546</v>
      </c>
      <c r="G2688" s="2" t="s">
        <v>7581</v>
      </c>
      <c r="H2688" s="2" t="s">
        <v>7582</v>
      </c>
      <c r="I2688" s="4" t="s">
        <v>7582</v>
      </c>
      <c r="J2688" s="2"/>
      <c r="K2688" s="2"/>
      <c r="L2688" s="2"/>
      <c r="M2688" s="2"/>
      <c r="N2688" s="2"/>
      <c r="O2688" s="2"/>
      <c r="P2688" s="2"/>
      <c r="Q2688" s="2"/>
      <c r="R2688" s="2"/>
      <c r="S2688" s="2"/>
      <c r="T2688" s="2"/>
      <c r="U2688" s="2"/>
      <c r="V2688" s="2"/>
      <c r="W2688" s="2"/>
      <c r="X2688" s="2"/>
      <c r="Y2688" s="2"/>
      <c r="Z2688" s="2"/>
    </row>
    <row r="2689" spans="1:26" ht="24.75" customHeight="1" thickBot="1" x14ac:dyDescent="0.3">
      <c r="A2689" s="2"/>
      <c r="B2689" s="2"/>
      <c r="C2689" s="2"/>
      <c r="D2689" s="2"/>
      <c r="E2689" s="2"/>
      <c r="F2689" s="2" t="s">
        <v>3828</v>
      </c>
      <c r="G2689" s="2" t="s">
        <v>7583</v>
      </c>
      <c r="H2689" s="2" t="s">
        <v>7584</v>
      </c>
      <c r="I2689" s="4" t="s">
        <v>7584</v>
      </c>
      <c r="J2689" s="2"/>
      <c r="K2689" s="2"/>
      <c r="L2689" s="2"/>
      <c r="M2689" s="2"/>
      <c r="N2689" s="2"/>
      <c r="O2689" s="2"/>
      <c r="P2689" s="2"/>
      <c r="Q2689" s="2"/>
      <c r="R2689" s="2"/>
      <c r="S2689" s="2"/>
      <c r="T2689" s="2"/>
      <c r="U2689" s="2"/>
      <c r="V2689" s="2"/>
      <c r="W2689" s="2"/>
      <c r="X2689" s="2"/>
      <c r="Y2689" s="2"/>
      <c r="Z2689" s="2"/>
    </row>
    <row r="2690" spans="1:26" ht="24.75" customHeight="1" thickBot="1" x14ac:dyDescent="0.3">
      <c r="A2690" s="2"/>
      <c r="B2690" s="2"/>
      <c r="C2690" s="2"/>
      <c r="D2690" s="2"/>
      <c r="E2690" s="2"/>
      <c r="F2690" s="2" t="s">
        <v>5143</v>
      </c>
      <c r="G2690" s="2" t="s">
        <v>7585</v>
      </c>
      <c r="H2690" s="2" t="s">
        <v>7586</v>
      </c>
      <c r="I2690" s="4" t="s">
        <v>7587</v>
      </c>
      <c r="J2690" s="2"/>
      <c r="K2690" s="2"/>
      <c r="L2690" s="2"/>
      <c r="M2690" s="2"/>
      <c r="N2690" s="2"/>
      <c r="O2690" s="2"/>
      <c r="P2690" s="2"/>
      <c r="Q2690" s="2"/>
      <c r="R2690" s="2"/>
      <c r="S2690" s="2"/>
      <c r="T2690" s="2"/>
      <c r="U2690" s="2"/>
      <c r="V2690" s="2"/>
      <c r="W2690" s="2"/>
      <c r="X2690" s="2"/>
      <c r="Y2690" s="2"/>
      <c r="Z2690" s="2"/>
    </row>
    <row r="2691" spans="1:26" ht="24.75" customHeight="1" thickBot="1" x14ac:dyDescent="0.3">
      <c r="A2691" s="2"/>
      <c r="B2691" s="2"/>
      <c r="C2691" s="2"/>
      <c r="D2691" s="2"/>
      <c r="E2691" s="2"/>
      <c r="F2691" s="2" t="s">
        <v>7546</v>
      </c>
      <c r="G2691" s="2" t="s">
        <v>7588</v>
      </c>
      <c r="H2691" s="2" t="s">
        <v>7589</v>
      </c>
      <c r="I2691" s="4" t="s">
        <v>7589</v>
      </c>
      <c r="J2691" s="2"/>
      <c r="K2691" s="2"/>
      <c r="L2691" s="2"/>
      <c r="M2691" s="2"/>
      <c r="N2691" s="2"/>
      <c r="O2691" s="2"/>
      <c r="P2691" s="2"/>
      <c r="Q2691" s="2"/>
      <c r="R2691" s="2"/>
      <c r="S2691" s="2"/>
      <c r="T2691" s="2"/>
      <c r="U2691" s="2"/>
      <c r="V2691" s="2"/>
      <c r="W2691" s="2"/>
      <c r="X2691" s="2"/>
      <c r="Y2691" s="2"/>
      <c r="Z2691" s="2"/>
    </row>
    <row r="2692" spans="1:26" ht="24.75" customHeight="1" thickBot="1" x14ac:dyDescent="0.3">
      <c r="A2692" s="2"/>
      <c r="B2692" s="2"/>
      <c r="C2692" s="2"/>
      <c r="D2692" s="2"/>
      <c r="E2692" s="2"/>
      <c r="F2692" s="2" t="s">
        <v>5143</v>
      </c>
      <c r="G2692" s="2" t="s">
        <v>7590</v>
      </c>
      <c r="H2692" s="2" t="s">
        <v>7591</v>
      </c>
      <c r="I2692" s="4" t="s">
        <v>7591</v>
      </c>
      <c r="J2692" s="2"/>
      <c r="K2692" s="2"/>
      <c r="L2692" s="2"/>
      <c r="M2692" s="2"/>
      <c r="N2692" s="2"/>
      <c r="O2692" s="2"/>
      <c r="P2692" s="2"/>
      <c r="Q2692" s="2"/>
      <c r="R2692" s="2"/>
      <c r="S2692" s="2"/>
      <c r="T2692" s="2"/>
      <c r="U2692" s="2"/>
      <c r="V2692" s="2"/>
      <c r="W2692" s="2"/>
      <c r="X2692" s="2"/>
      <c r="Y2692" s="2"/>
      <c r="Z2692" s="2"/>
    </row>
    <row r="2693" spans="1:26" ht="24.75" customHeight="1" thickBot="1" x14ac:dyDescent="0.3">
      <c r="A2693" s="2"/>
      <c r="B2693" s="2"/>
      <c r="C2693" s="2"/>
      <c r="D2693" s="2"/>
      <c r="E2693" s="2"/>
      <c r="F2693" s="2" t="s">
        <v>7546</v>
      </c>
      <c r="G2693" s="2" t="s">
        <v>7592</v>
      </c>
      <c r="H2693" s="2" t="s">
        <v>7593</v>
      </c>
      <c r="I2693" s="4" t="s">
        <v>7593</v>
      </c>
      <c r="J2693" s="2"/>
      <c r="K2693" s="2"/>
      <c r="L2693" s="2"/>
      <c r="M2693" s="2"/>
      <c r="N2693" s="2"/>
      <c r="O2693" s="2"/>
      <c r="P2693" s="2"/>
      <c r="Q2693" s="2"/>
      <c r="R2693" s="2"/>
      <c r="S2693" s="2"/>
      <c r="T2693" s="2"/>
      <c r="U2693" s="2"/>
      <c r="V2693" s="2"/>
      <c r="W2693" s="2"/>
      <c r="X2693" s="2"/>
      <c r="Y2693" s="2"/>
      <c r="Z2693" s="2"/>
    </row>
    <row r="2694" spans="1:26" ht="24.75" customHeight="1" thickBot="1" x14ac:dyDescent="0.3">
      <c r="A2694" s="2"/>
      <c r="B2694" s="2"/>
      <c r="C2694" s="2"/>
      <c r="D2694" s="2"/>
      <c r="E2694" s="2"/>
      <c r="F2694" s="2" t="s">
        <v>6609</v>
      </c>
      <c r="G2694" s="2" t="s">
        <v>7594</v>
      </c>
      <c r="H2694" s="2" t="s">
        <v>7595</v>
      </c>
      <c r="I2694" s="4" t="s">
        <v>7595</v>
      </c>
      <c r="J2694" s="2"/>
      <c r="K2694" s="2"/>
      <c r="L2694" s="2"/>
      <c r="M2694" s="2"/>
      <c r="N2694" s="2"/>
      <c r="O2694" s="2"/>
      <c r="P2694" s="2"/>
      <c r="Q2694" s="2"/>
      <c r="R2694" s="2"/>
      <c r="S2694" s="2"/>
      <c r="T2694" s="2"/>
      <c r="U2694" s="2"/>
      <c r="V2694" s="2"/>
      <c r="W2694" s="2"/>
      <c r="X2694" s="2"/>
      <c r="Y2694" s="2"/>
      <c r="Z2694" s="2"/>
    </row>
    <row r="2695" spans="1:26" ht="24.75" customHeight="1" thickBot="1" x14ac:dyDescent="0.3">
      <c r="A2695" s="2"/>
      <c r="B2695" s="2"/>
      <c r="C2695" s="2"/>
      <c r="D2695" s="2"/>
      <c r="E2695" s="2"/>
      <c r="F2695" s="2" t="s">
        <v>7596</v>
      </c>
      <c r="G2695" s="2" t="s">
        <v>7597</v>
      </c>
      <c r="H2695" s="2" t="s">
        <v>7598</v>
      </c>
      <c r="I2695" s="4" t="s">
        <v>7599</v>
      </c>
      <c r="J2695" s="2"/>
      <c r="K2695" s="2"/>
      <c r="L2695" s="2"/>
      <c r="M2695" s="2"/>
      <c r="N2695" s="2"/>
      <c r="O2695" s="2"/>
      <c r="P2695" s="2"/>
      <c r="Q2695" s="2"/>
      <c r="R2695" s="2"/>
      <c r="S2695" s="2"/>
      <c r="T2695" s="2"/>
      <c r="U2695" s="2"/>
      <c r="V2695" s="2"/>
      <c r="W2695" s="2"/>
      <c r="X2695" s="2"/>
      <c r="Y2695" s="2"/>
      <c r="Z2695" s="2"/>
    </row>
    <row r="2696" spans="1:26" ht="24.75" customHeight="1" thickBot="1" x14ac:dyDescent="0.3">
      <c r="A2696" s="2" t="s">
        <v>7600</v>
      </c>
      <c r="B2696" s="2" t="s">
        <v>7601</v>
      </c>
      <c r="C2696" s="2" t="s">
        <v>7602</v>
      </c>
      <c r="D2696" s="3">
        <v>0</v>
      </c>
      <c r="E2696" s="3">
        <v>0</v>
      </c>
      <c r="F2696" s="2"/>
      <c r="G2696" s="2"/>
      <c r="H2696" s="2"/>
      <c r="I2696" s="2"/>
      <c r="J2696" s="2"/>
      <c r="K2696" s="2"/>
      <c r="L2696" s="2"/>
      <c r="M2696" s="2"/>
      <c r="N2696" s="2"/>
      <c r="O2696" s="2"/>
      <c r="P2696" s="2"/>
      <c r="Q2696" s="2"/>
      <c r="R2696" s="2"/>
      <c r="S2696" s="2"/>
      <c r="T2696" s="2"/>
      <c r="U2696" s="2"/>
      <c r="V2696" s="2"/>
      <c r="W2696" s="2"/>
      <c r="X2696" s="2"/>
      <c r="Y2696" s="2"/>
      <c r="Z2696" s="2"/>
    </row>
    <row r="2697" spans="1:26" ht="24.75" customHeight="1" thickBot="1" x14ac:dyDescent="0.3">
      <c r="A2697" s="2" t="s">
        <v>7603</v>
      </c>
      <c r="B2697" s="2" t="s">
        <v>7604</v>
      </c>
      <c r="C2697" s="2" t="s">
        <v>7605</v>
      </c>
      <c r="D2697" s="3">
        <v>1</v>
      </c>
      <c r="E2697" s="3">
        <v>0</v>
      </c>
      <c r="F2697" s="2"/>
      <c r="G2697" s="2"/>
      <c r="H2697" s="2"/>
      <c r="I2697" s="2"/>
      <c r="J2697" s="2"/>
      <c r="K2697" s="2"/>
      <c r="L2697" s="2"/>
      <c r="M2697" s="2"/>
      <c r="N2697" s="2"/>
      <c r="O2697" s="2"/>
      <c r="P2697" s="2"/>
      <c r="Q2697" s="2"/>
      <c r="R2697" s="2"/>
      <c r="S2697" s="2"/>
      <c r="T2697" s="2"/>
      <c r="U2697" s="2"/>
      <c r="V2697" s="2"/>
      <c r="W2697" s="2"/>
      <c r="X2697" s="2"/>
      <c r="Y2697" s="2"/>
      <c r="Z2697" s="2"/>
    </row>
    <row r="2698" spans="1:26" ht="24.75" customHeight="1" thickBot="1" x14ac:dyDescent="0.3">
      <c r="A2698" s="2" t="s">
        <v>7606</v>
      </c>
      <c r="B2698" s="2" t="s">
        <v>7607</v>
      </c>
      <c r="C2698" s="2" t="s">
        <v>7608</v>
      </c>
      <c r="D2698" s="3">
        <v>1</v>
      </c>
      <c r="E2698" s="3">
        <v>0</v>
      </c>
      <c r="F2698" s="2"/>
      <c r="G2698" s="2"/>
      <c r="H2698" s="2"/>
      <c r="I2698" s="2"/>
      <c r="J2698" s="2"/>
      <c r="K2698" s="2"/>
      <c r="L2698" s="2"/>
      <c r="M2698" s="2"/>
      <c r="N2698" s="2"/>
      <c r="O2698" s="2"/>
      <c r="P2698" s="2"/>
      <c r="Q2698" s="2"/>
      <c r="R2698" s="2"/>
      <c r="S2698" s="2"/>
      <c r="T2698" s="2"/>
      <c r="U2698" s="2"/>
      <c r="V2698" s="2"/>
      <c r="W2698" s="2"/>
      <c r="X2698" s="2"/>
      <c r="Y2698" s="2"/>
      <c r="Z2698" s="2"/>
    </row>
    <row r="2699" spans="1:26" ht="24.75" customHeight="1" thickBot="1" x14ac:dyDescent="0.3">
      <c r="A2699" s="2" t="s">
        <v>7609</v>
      </c>
      <c r="B2699" s="2" t="s">
        <v>7610</v>
      </c>
      <c r="C2699" s="2" t="s">
        <v>7611</v>
      </c>
      <c r="D2699" s="3">
        <v>1</v>
      </c>
      <c r="E2699" s="3">
        <v>0</v>
      </c>
      <c r="F2699" s="2"/>
      <c r="G2699" s="2"/>
      <c r="H2699" s="2"/>
      <c r="I2699" s="2"/>
      <c r="J2699" s="2"/>
      <c r="K2699" s="2"/>
      <c r="L2699" s="2"/>
      <c r="M2699" s="2"/>
      <c r="N2699" s="2"/>
      <c r="O2699" s="2"/>
      <c r="P2699" s="2"/>
      <c r="Q2699" s="2"/>
      <c r="R2699" s="2"/>
      <c r="S2699" s="2"/>
      <c r="T2699" s="2"/>
      <c r="U2699" s="2"/>
      <c r="V2699" s="2"/>
      <c r="W2699" s="2"/>
      <c r="X2699" s="2"/>
      <c r="Y2699" s="2"/>
      <c r="Z2699" s="2"/>
    </row>
    <row r="2700" spans="1:26" ht="24.75" customHeight="1" thickBot="1" x14ac:dyDescent="0.3">
      <c r="A2700" s="2" t="s">
        <v>7612</v>
      </c>
      <c r="B2700" s="2" t="s">
        <v>7613</v>
      </c>
      <c r="C2700" s="2" t="s">
        <v>7614</v>
      </c>
      <c r="D2700" s="3">
        <v>0</v>
      </c>
      <c r="E2700" s="3">
        <v>0</v>
      </c>
      <c r="F2700" s="2"/>
      <c r="G2700" s="2"/>
      <c r="H2700" s="2"/>
      <c r="I2700" s="2"/>
      <c r="J2700" s="2"/>
      <c r="K2700" s="2"/>
      <c r="L2700" s="2"/>
      <c r="M2700" s="2"/>
      <c r="N2700" s="2"/>
      <c r="O2700" s="2"/>
      <c r="P2700" s="2"/>
      <c r="Q2700" s="2"/>
      <c r="R2700" s="2"/>
      <c r="S2700" s="2"/>
      <c r="T2700" s="2"/>
      <c r="U2700" s="2"/>
      <c r="V2700" s="2"/>
      <c r="W2700" s="2"/>
      <c r="X2700" s="2"/>
      <c r="Y2700" s="2"/>
      <c r="Z2700" s="2"/>
    </row>
    <row r="2701" spans="1:26" ht="24.75" customHeight="1" thickBot="1" x14ac:dyDescent="0.3">
      <c r="A2701" s="2" t="s">
        <v>7615</v>
      </c>
      <c r="B2701" s="2" t="s">
        <v>7616</v>
      </c>
      <c r="C2701" s="2" t="s">
        <v>7617</v>
      </c>
      <c r="D2701" s="3">
        <v>1</v>
      </c>
      <c r="E2701" s="3">
        <v>0</v>
      </c>
      <c r="F2701" s="2"/>
      <c r="G2701" s="2"/>
      <c r="H2701" s="2"/>
      <c r="I2701" s="2"/>
      <c r="J2701" s="2"/>
      <c r="K2701" s="2"/>
      <c r="L2701" s="2"/>
      <c r="M2701" s="2"/>
      <c r="N2701" s="2"/>
      <c r="O2701" s="2"/>
      <c r="P2701" s="2"/>
      <c r="Q2701" s="2"/>
      <c r="R2701" s="2"/>
      <c r="S2701" s="2"/>
      <c r="T2701" s="2"/>
      <c r="U2701" s="2"/>
      <c r="V2701" s="2"/>
      <c r="W2701" s="2"/>
      <c r="X2701" s="2"/>
      <c r="Y2701" s="2"/>
      <c r="Z2701" s="2"/>
    </row>
    <row r="2702" spans="1:26" ht="24.75" customHeight="1" thickBot="1" x14ac:dyDescent="0.3">
      <c r="A2702" s="2" t="s">
        <v>7618</v>
      </c>
      <c r="B2702" s="2" t="s">
        <v>7619</v>
      </c>
      <c r="C2702" s="2" t="s">
        <v>7620</v>
      </c>
      <c r="D2702" s="3">
        <v>0</v>
      </c>
      <c r="E2702" s="3">
        <v>0</v>
      </c>
      <c r="F2702" s="2"/>
      <c r="G2702" s="2"/>
      <c r="H2702" s="2"/>
      <c r="I2702" s="2"/>
      <c r="J2702" s="2"/>
      <c r="K2702" s="2"/>
      <c r="L2702" s="2"/>
      <c r="M2702" s="2"/>
      <c r="N2702" s="2"/>
      <c r="O2702" s="2"/>
      <c r="P2702" s="2"/>
      <c r="Q2702" s="2"/>
      <c r="R2702" s="2"/>
      <c r="S2702" s="2"/>
      <c r="T2702" s="2"/>
      <c r="U2702" s="2"/>
      <c r="V2702" s="2"/>
      <c r="W2702" s="2"/>
      <c r="X2702" s="2"/>
      <c r="Y2702" s="2"/>
      <c r="Z2702" s="2"/>
    </row>
    <row r="2703" spans="1:26" ht="24.75" customHeight="1" thickBot="1" x14ac:dyDescent="0.3">
      <c r="A2703" s="2" t="s">
        <v>7621</v>
      </c>
      <c r="B2703" s="2" t="s">
        <v>7622</v>
      </c>
      <c r="C2703" s="2" t="s">
        <v>7623</v>
      </c>
      <c r="D2703" s="3">
        <v>0</v>
      </c>
      <c r="E2703" s="3">
        <v>0</v>
      </c>
      <c r="F2703" s="2"/>
      <c r="G2703" s="2"/>
      <c r="H2703" s="2"/>
      <c r="I2703" s="2"/>
      <c r="J2703" s="2"/>
      <c r="K2703" s="2"/>
      <c r="L2703" s="2"/>
      <c r="M2703" s="2"/>
      <c r="N2703" s="2"/>
      <c r="O2703" s="2"/>
      <c r="P2703" s="2"/>
      <c r="Q2703" s="2"/>
      <c r="R2703" s="2"/>
      <c r="S2703" s="2"/>
      <c r="T2703" s="2"/>
      <c r="U2703" s="2"/>
      <c r="V2703" s="2"/>
      <c r="W2703" s="2"/>
      <c r="X2703" s="2"/>
      <c r="Y2703" s="2"/>
      <c r="Z2703" s="2"/>
    </row>
    <row r="2704" spans="1:26" ht="24.75" customHeight="1" thickBot="1" x14ac:dyDescent="0.3">
      <c r="A2704" s="2" t="s">
        <v>7624</v>
      </c>
      <c r="B2704" s="2" t="s">
        <v>7625</v>
      </c>
      <c r="C2704" s="2" t="s">
        <v>7626</v>
      </c>
      <c r="D2704" s="3">
        <v>1</v>
      </c>
      <c r="E2704" s="3">
        <v>0</v>
      </c>
      <c r="F2704" s="2"/>
      <c r="G2704" s="2"/>
      <c r="H2704" s="2"/>
      <c r="I2704" s="2"/>
      <c r="J2704" s="2"/>
      <c r="K2704" s="2"/>
      <c r="L2704" s="2"/>
      <c r="M2704" s="2"/>
      <c r="N2704" s="2"/>
      <c r="O2704" s="2"/>
      <c r="P2704" s="2"/>
      <c r="Q2704" s="2"/>
      <c r="R2704" s="2"/>
      <c r="S2704" s="2"/>
      <c r="T2704" s="2"/>
      <c r="U2704" s="2"/>
      <c r="V2704" s="2"/>
      <c r="W2704" s="2"/>
      <c r="X2704" s="2"/>
      <c r="Y2704" s="2"/>
      <c r="Z2704" s="2"/>
    </row>
    <row r="2705" spans="1:26" ht="24.75" customHeight="1" thickBot="1" x14ac:dyDescent="0.3">
      <c r="A2705" s="2" t="s">
        <v>7627</v>
      </c>
      <c r="B2705" s="2" t="s">
        <v>7628</v>
      </c>
      <c r="C2705" s="2" t="s">
        <v>7629</v>
      </c>
      <c r="D2705" s="3">
        <v>1</v>
      </c>
      <c r="E2705" s="3">
        <v>0</v>
      </c>
      <c r="F2705" s="2"/>
      <c r="G2705" s="2"/>
      <c r="H2705" s="2"/>
      <c r="I2705" s="2"/>
      <c r="J2705" s="2"/>
      <c r="K2705" s="2"/>
      <c r="L2705" s="2"/>
      <c r="M2705" s="2"/>
      <c r="N2705" s="2"/>
      <c r="O2705" s="2"/>
      <c r="P2705" s="2"/>
      <c r="Q2705" s="2"/>
      <c r="R2705" s="2"/>
      <c r="S2705" s="2"/>
      <c r="T2705" s="2"/>
      <c r="U2705" s="2"/>
      <c r="V2705" s="2"/>
      <c r="W2705" s="2"/>
      <c r="X2705" s="2"/>
      <c r="Y2705" s="2"/>
      <c r="Z2705" s="2"/>
    </row>
    <row r="2706" spans="1:26" ht="24.75" customHeight="1" thickBot="1" x14ac:dyDescent="0.3">
      <c r="A2706" s="2" t="s">
        <v>7630</v>
      </c>
      <c r="B2706" s="2" t="s">
        <v>7631</v>
      </c>
      <c r="C2706" s="2" t="s">
        <v>7632</v>
      </c>
      <c r="D2706" s="3">
        <v>1</v>
      </c>
      <c r="E2706" s="3">
        <v>0</v>
      </c>
      <c r="F2706" s="2"/>
      <c r="G2706" s="2"/>
      <c r="H2706" s="2"/>
      <c r="I2706" s="2"/>
      <c r="J2706" s="2"/>
      <c r="K2706" s="2"/>
      <c r="L2706" s="2"/>
      <c r="M2706" s="2"/>
      <c r="N2706" s="2"/>
      <c r="O2706" s="2"/>
      <c r="P2706" s="2"/>
      <c r="Q2706" s="2"/>
      <c r="R2706" s="2"/>
      <c r="S2706" s="2"/>
      <c r="T2706" s="2"/>
      <c r="U2706" s="2"/>
      <c r="V2706" s="2"/>
      <c r="W2706" s="2"/>
      <c r="X2706" s="2"/>
      <c r="Y2706" s="2"/>
      <c r="Z2706" s="2"/>
    </row>
    <row r="2707" spans="1:26" ht="24.75" customHeight="1" thickBot="1" x14ac:dyDescent="0.3">
      <c r="A2707" s="2" t="s">
        <v>7633</v>
      </c>
      <c r="B2707" s="2" t="s">
        <v>7634</v>
      </c>
      <c r="C2707" s="2" t="s">
        <v>7635</v>
      </c>
      <c r="D2707" s="3">
        <v>1</v>
      </c>
      <c r="E2707" s="3">
        <v>0</v>
      </c>
      <c r="F2707" s="2"/>
      <c r="G2707" s="2"/>
      <c r="H2707" s="2"/>
      <c r="I2707" s="2"/>
      <c r="J2707" s="2"/>
      <c r="K2707" s="2"/>
      <c r="L2707" s="2"/>
      <c r="M2707" s="2"/>
      <c r="N2707" s="2"/>
      <c r="O2707" s="2"/>
      <c r="P2707" s="2"/>
      <c r="Q2707" s="2"/>
      <c r="R2707" s="2"/>
      <c r="S2707" s="2"/>
      <c r="T2707" s="2"/>
      <c r="U2707" s="2"/>
      <c r="V2707" s="2"/>
      <c r="W2707" s="2"/>
      <c r="X2707" s="2"/>
      <c r="Y2707" s="2"/>
      <c r="Z2707" s="2"/>
    </row>
    <row r="2708" spans="1:26" ht="24.75" customHeight="1" thickBot="1" x14ac:dyDescent="0.3">
      <c r="A2708" s="2" t="s">
        <v>7636</v>
      </c>
      <c r="B2708" s="2" t="s">
        <v>7637</v>
      </c>
      <c r="C2708" s="2" t="s">
        <v>7638</v>
      </c>
      <c r="D2708" s="3">
        <v>0</v>
      </c>
      <c r="E2708" s="3">
        <v>0</v>
      </c>
      <c r="F2708" s="2"/>
      <c r="G2708" s="2"/>
      <c r="H2708" s="2"/>
      <c r="I2708" s="2"/>
      <c r="J2708" s="2"/>
      <c r="K2708" s="2"/>
      <c r="L2708" s="2"/>
      <c r="M2708" s="2"/>
      <c r="N2708" s="2"/>
      <c r="O2708" s="2"/>
      <c r="P2708" s="2"/>
      <c r="Q2708" s="2"/>
      <c r="R2708" s="2"/>
      <c r="S2708" s="2"/>
      <c r="T2708" s="2"/>
      <c r="U2708" s="2"/>
      <c r="V2708" s="2"/>
      <c r="W2708" s="2"/>
      <c r="X2708" s="2"/>
      <c r="Y2708" s="2"/>
      <c r="Z2708" s="2"/>
    </row>
    <row r="2709" spans="1:26" ht="24.75" customHeight="1" thickBot="1" x14ac:dyDescent="0.3">
      <c r="A2709" s="2" t="s">
        <v>7639</v>
      </c>
      <c r="B2709" s="2" t="s">
        <v>7640</v>
      </c>
      <c r="C2709" s="2" t="s">
        <v>7641</v>
      </c>
      <c r="D2709" s="3">
        <v>0</v>
      </c>
      <c r="E2709" s="3">
        <v>0</v>
      </c>
      <c r="F2709" s="2"/>
      <c r="G2709" s="2"/>
      <c r="H2709" s="2"/>
      <c r="I2709" s="2"/>
      <c r="J2709" s="2"/>
      <c r="K2709" s="2"/>
      <c r="L2709" s="2"/>
      <c r="M2709" s="2"/>
      <c r="N2709" s="2"/>
      <c r="O2709" s="2"/>
      <c r="P2709" s="2"/>
      <c r="Q2709" s="2"/>
      <c r="R2709" s="2"/>
      <c r="S2709" s="2"/>
      <c r="T2709" s="2"/>
      <c r="U2709" s="2"/>
      <c r="V2709" s="2"/>
      <c r="W2709" s="2"/>
      <c r="X2709" s="2"/>
      <c r="Y2709" s="2"/>
      <c r="Z2709" s="2"/>
    </row>
    <row r="2710" spans="1:26" ht="24.75" customHeight="1" thickBot="1" x14ac:dyDescent="0.3">
      <c r="A2710" s="2" t="s">
        <v>7642</v>
      </c>
      <c r="B2710" s="2" t="s">
        <v>7643</v>
      </c>
      <c r="C2710" s="2" t="s">
        <v>7644</v>
      </c>
      <c r="D2710" s="3">
        <v>1</v>
      </c>
      <c r="E2710" s="3">
        <v>0</v>
      </c>
      <c r="F2710" s="2"/>
      <c r="G2710" s="2"/>
      <c r="H2710" s="2"/>
      <c r="I2710" s="2"/>
      <c r="J2710" s="2"/>
      <c r="K2710" s="2"/>
      <c r="L2710" s="2"/>
      <c r="M2710" s="2"/>
      <c r="N2710" s="2"/>
      <c r="O2710" s="2"/>
      <c r="P2710" s="2"/>
      <c r="Q2710" s="2"/>
      <c r="R2710" s="2"/>
      <c r="S2710" s="2"/>
      <c r="T2710" s="2"/>
      <c r="U2710" s="2"/>
      <c r="V2710" s="2"/>
      <c r="W2710" s="2"/>
      <c r="X2710" s="2"/>
      <c r="Y2710" s="2"/>
      <c r="Z2710" s="2"/>
    </row>
    <row r="2711" spans="1:26" ht="24.75" customHeight="1" thickBot="1" x14ac:dyDescent="0.3">
      <c r="A2711" s="2" t="s">
        <v>7636</v>
      </c>
      <c r="B2711" s="2" t="s">
        <v>7645</v>
      </c>
      <c r="C2711" s="2" t="s">
        <v>7646</v>
      </c>
      <c r="D2711" s="3">
        <v>0</v>
      </c>
      <c r="E2711" s="3">
        <v>0</v>
      </c>
      <c r="F2711" s="2"/>
      <c r="G2711" s="2"/>
      <c r="H2711" s="2"/>
      <c r="I2711" s="2"/>
      <c r="J2711" s="2"/>
      <c r="K2711" s="2"/>
      <c r="L2711" s="2"/>
      <c r="M2711" s="2"/>
      <c r="N2711" s="2"/>
      <c r="O2711" s="2"/>
      <c r="P2711" s="2"/>
      <c r="Q2711" s="2"/>
      <c r="R2711" s="2"/>
      <c r="S2711" s="2"/>
      <c r="T2711" s="2"/>
      <c r="U2711" s="2"/>
      <c r="V2711" s="2"/>
      <c r="W2711" s="2"/>
      <c r="X2711" s="2"/>
      <c r="Y2711" s="2"/>
      <c r="Z2711" s="2"/>
    </row>
    <row r="2712" spans="1:26" ht="24.75" customHeight="1" thickBot="1" x14ac:dyDescent="0.3">
      <c r="A2712" s="2" t="s">
        <v>7647</v>
      </c>
      <c r="B2712" s="2" t="s">
        <v>7648</v>
      </c>
      <c r="C2712" s="2" t="s">
        <v>7649</v>
      </c>
      <c r="D2712" s="3">
        <v>1</v>
      </c>
      <c r="E2712" s="3">
        <v>0</v>
      </c>
      <c r="F2712" s="2"/>
      <c r="G2712" s="2"/>
      <c r="H2712" s="2"/>
      <c r="I2712" s="2"/>
      <c r="J2712" s="2"/>
      <c r="K2712" s="2"/>
      <c r="L2712" s="2"/>
      <c r="M2712" s="2"/>
      <c r="N2712" s="2"/>
      <c r="O2712" s="2"/>
      <c r="P2712" s="2"/>
      <c r="Q2712" s="2"/>
      <c r="R2712" s="2"/>
      <c r="S2712" s="2"/>
      <c r="T2712" s="2"/>
      <c r="U2712" s="2"/>
      <c r="V2712" s="2"/>
      <c r="W2712" s="2"/>
      <c r="X2712" s="2"/>
      <c r="Y2712" s="2"/>
      <c r="Z2712" s="2"/>
    </row>
    <row r="2713" spans="1:26" ht="24.75" customHeight="1" thickBot="1" x14ac:dyDescent="0.3">
      <c r="A2713" s="2" t="s">
        <v>7650</v>
      </c>
      <c r="B2713" s="2" t="s">
        <v>7651</v>
      </c>
      <c r="C2713" s="2" t="s">
        <v>7652</v>
      </c>
      <c r="D2713" s="3">
        <v>0</v>
      </c>
      <c r="E2713" s="3">
        <v>0</v>
      </c>
      <c r="F2713" s="2"/>
      <c r="G2713" s="2"/>
      <c r="H2713" s="2"/>
      <c r="I2713" s="2"/>
      <c r="J2713" s="2"/>
      <c r="K2713" s="2"/>
      <c r="L2713" s="2"/>
      <c r="M2713" s="2"/>
      <c r="N2713" s="2"/>
      <c r="O2713" s="2"/>
      <c r="P2713" s="2"/>
      <c r="Q2713" s="2"/>
      <c r="R2713" s="2"/>
      <c r="S2713" s="2"/>
      <c r="T2713" s="2"/>
      <c r="U2713" s="2"/>
      <c r="V2713" s="2"/>
      <c r="W2713" s="2"/>
      <c r="X2713" s="2"/>
      <c r="Y2713" s="2"/>
      <c r="Z2713" s="2"/>
    </row>
    <row r="2714" spans="1:26" ht="24.75" customHeight="1" thickBot="1" x14ac:dyDescent="0.3">
      <c r="A2714" s="2" t="s">
        <v>7653</v>
      </c>
      <c r="B2714" s="2" t="s">
        <v>7654</v>
      </c>
      <c r="C2714" s="2" t="s">
        <v>7655</v>
      </c>
      <c r="D2714" s="3">
        <v>1</v>
      </c>
      <c r="E2714" s="3">
        <v>0</v>
      </c>
      <c r="F2714" s="2"/>
      <c r="G2714" s="2"/>
      <c r="H2714" s="2"/>
      <c r="I2714" s="2"/>
      <c r="J2714" s="2"/>
      <c r="K2714" s="2"/>
      <c r="L2714" s="2"/>
      <c r="M2714" s="2"/>
      <c r="N2714" s="2"/>
      <c r="O2714" s="2"/>
      <c r="P2714" s="2"/>
      <c r="Q2714" s="2"/>
      <c r="R2714" s="2"/>
      <c r="S2714" s="2"/>
      <c r="T2714" s="2"/>
      <c r="U2714" s="2"/>
      <c r="V2714" s="2"/>
      <c r="W2714" s="2"/>
      <c r="X2714" s="2"/>
      <c r="Y2714" s="2"/>
      <c r="Z2714" s="2"/>
    </row>
    <row r="2715" spans="1:26" ht="24.75" customHeight="1" thickBot="1" x14ac:dyDescent="0.3">
      <c r="A2715" s="2" t="s">
        <v>7656</v>
      </c>
      <c r="B2715" s="2" t="s">
        <v>7657</v>
      </c>
      <c r="C2715" s="2" t="s">
        <v>7658</v>
      </c>
      <c r="D2715" s="3">
        <v>0</v>
      </c>
      <c r="E2715" s="3">
        <v>0</v>
      </c>
      <c r="F2715" s="2"/>
      <c r="G2715" s="2"/>
      <c r="H2715" s="2"/>
      <c r="I2715" s="2"/>
      <c r="J2715" s="2"/>
      <c r="K2715" s="2"/>
      <c r="L2715" s="2"/>
      <c r="M2715" s="2"/>
      <c r="N2715" s="2"/>
      <c r="O2715" s="2"/>
      <c r="P2715" s="2"/>
      <c r="Q2715" s="2"/>
      <c r="R2715" s="2"/>
      <c r="S2715" s="2"/>
      <c r="T2715" s="2"/>
      <c r="U2715" s="2"/>
      <c r="V2715" s="2"/>
      <c r="W2715" s="2"/>
      <c r="X2715" s="2"/>
      <c r="Y2715" s="2"/>
      <c r="Z2715" s="2"/>
    </row>
    <row r="2716" spans="1:26" ht="24.75" customHeight="1" thickBot="1" x14ac:dyDescent="0.3">
      <c r="A2716" s="2" t="s">
        <v>7659</v>
      </c>
      <c r="B2716" s="2" t="s">
        <v>7660</v>
      </c>
      <c r="C2716" s="2" t="s">
        <v>7661</v>
      </c>
      <c r="D2716" s="3">
        <v>0</v>
      </c>
      <c r="E2716" s="3">
        <v>0</v>
      </c>
      <c r="F2716" s="2"/>
      <c r="G2716" s="2"/>
      <c r="H2716" s="2"/>
      <c r="I2716" s="2"/>
      <c r="J2716" s="2"/>
      <c r="K2716" s="2"/>
      <c r="L2716" s="2"/>
      <c r="M2716" s="2"/>
      <c r="N2716" s="2"/>
      <c r="O2716" s="2"/>
      <c r="P2716" s="2"/>
      <c r="Q2716" s="2"/>
      <c r="R2716" s="2"/>
      <c r="S2716" s="2"/>
      <c r="T2716" s="2"/>
      <c r="U2716" s="2"/>
      <c r="V2716" s="2"/>
      <c r="W2716" s="2"/>
      <c r="X2716" s="2"/>
      <c r="Y2716" s="2"/>
      <c r="Z2716" s="2"/>
    </row>
    <row r="2717" spans="1:26" ht="24.75" customHeight="1" thickBot="1" x14ac:dyDescent="0.3">
      <c r="A2717" s="2" t="s">
        <v>7662</v>
      </c>
      <c r="B2717" s="2" t="s">
        <v>7663</v>
      </c>
      <c r="C2717" s="2" t="s">
        <v>7664</v>
      </c>
      <c r="D2717" s="3">
        <v>0</v>
      </c>
      <c r="E2717" s="3">
        <v>0</v>
      </c>
      <c r="F2717" s="2"/>
      <c r="G2717" s="2"/>
      <c r="H2717" s="2"/>
      <c r="I2717" s="2"/>
      <c r="J2717" s="2"/>
      <c r="K2717" s="2"/>
      <c r="L2717" s="2"/>
      <c r="M2717" s="2"/>
      <c r="N2717" s="2"/>
      <c r="O2717" s="2"/>
      <c r="P2717" s="2"/>
      <c r="Q2717" s="2"/>
      <c r="R2717" s="2"/>
      <c r="S2717" s="2"/>
      <c r="T2717" s="2"/>
      <c r="U2717" s="2"/>
      <c r="V2717" s="2"/>
      <c r="W2717" s="2"/>
      <c r="X2717" s="2"/>
      <c r="Y2717" s="2"/>
      <c r="Z2717" s="2"/>
    </row>
    <row r="2718" spans="1:26" ht="24.75" customHeight="1" thickBot="1" x14ac:dyDescent="0.3">
      <c r="A2718" s="2" t="s">
        <v>7665</v>
      </c>
      <c r="B2718" s="2" t="s">
        <v>7666</v>
      </c>
      <c r="C2718" s="2" t="s">
        <v>7667</v>
      </c>
      <c r="D2718" s="3">
        <v>0</v>
      </c>
      <c r="E2718" s="3">
        <v>0</v>
      </c>
      <c r="F2718" s="2"/>
      <c r="G2718" s="2"/>
      <c r="H2718" s="2"/>
      <c r="I2718" s="2"/>
      <c r="J2718" s="2"/>
      <c r="K2718" s="2"/>
      <c r="L2718" s="2"/>
      <c r="M2718" s="2"/>
      <c r="N2718" s="2"/>
      <c r="O2718" s="2"/>
      <c r="P2718" s="2"/>
      <c r="Q2718" s="2"/>
      <c r="R2718" s="2"/>
      <c r="S2718" s="2"/>
      <c r="T2718" s="2"/>
      <c r="U2718" s="2"/>
      <c r="V2718" s="2"/>
      <c r="W2718" s="2"/>
      <c r="X2718" s="2"/>
      <c r="Y2718" s="2"/>
      <c r="Z2718" s="2"/>
    </row>
    <row r="2719" spans="1:26" ht="24.75" customHeight="1" thickBot="1" x14ac:dyDescent="0.3">
      <c r="A2719" s="2" t="s">
        <v>7668</v>
      </c>
      <c r="B2719" s="2" t="s">
        <v>7669</v>
      </c>
      <c r="C2719" s="2" t="s">
        <v>7670</v>
      </c>
      <c r="D2719" s="3">
        <v>1</v>
      </c>
      <c r="E2719" s="3">
        <v>0</v>
      </c>
      <c r="F2719" s="2"/>
      <c r="G2719" s="2"/>
      <c r="H2719" s="2"/>
      <c r="I2719" s="2"/>
      <c r="J2719" s="2"/>
      <c r="K2719" s="2"/>
      <c r="L2719" s="2"/>
      <c r="M2719" s="2"/>
      <c r="N2719" s="2"/>
      <c r="O2719" s="2"/>
      <c r="P2719" s="2"/>
      <c r="Q2719" s="2"/>
      <c r="R2719" s="2"/>
      <c r="S2719" s="2"/>
      <c r="T2719" s="2"/>
      <c r="U2719" s="2"/>
      <c r="V2719" s="2"/>
      <c r="W2719" s="2"/>
      <c r="X2719" s="2"/>
      <c r="Y2719" s="2"/>
      <c r="Z2719" s="2"/>
    </row>
    <row r="2720" spans="1:26" ht="24.75" customHeight="1" thickBot="1" x14ac:dyDescent="0.3">
      <c r="A2720" s="2" t="s">
        <v>7671</v>
      </c>
      <c r="B2720" s="2" t="s">
        <v>7672</v>
      </c>
      <c r="C2720" s="2" t="s">
        <v>7673</v>
      </c>
      <c r="D2720" s="3">
        <v>1</v>
      </c>
      <c r="E2720" s="3">
        <v>0</v>
      </c>
      <c r="F2720" s="2"/>
      <c r="G2720" s="2"/>
      <c r="H2720" s="2"/>
      <c r="I2720" s="2"/>
      <c r="J2720" s="2"/>
      <c r="K2720" s="2"/>
      <c r="L2720" s="2"/>
      <c r="M2720" s="2"/>
      <c r="N2720" s="2"/>
      <c r="O2720" s="2"/>
      <c r="P2720" s="2"/>
      <c r="Q2720" s="2"/>
      <c r="R2720" s="2"/>
      <c r="S2720" s="2"/>
      <c r="T2720" s="2"/>
      <c r="U2720" s="2"/>
      <c r="V2720" s="2"/>
      <c r="W2720" s="2"/>
      <c r="X2720" s="2"/>
      <c r="Y2720" s="2"/>
      <c r="Z2720" s="2"/>
    </row>
    <row r="2721" spans="1:26" ht="24.75" customHeight="1" thickBot="1" x14ac:dyDescent="0.3">
      <c r="A2721" s="2" t="s">
        <v>7674</v>
      </c>
      <c r="B2721" s="2" t="s">
        <v>7675</v>
      </c>
      <c r="C2721" s="2" t="s">
        <v>7676</v>
      </c>
      <c r="D2721" s="3">
        <v>1</v>
      </c>
      <c r="E2721" s="3">
        <v>0</v>
      </c>
      <c r="F2721" s="2"/>
      <c r="G2721" s="2"/>
      <c r="H2721" s="2"/>
      <c r="I2721" s="2"/>
      <c r="J2721" s="2"/>
      <c r="K2721" s="2"/>
      <c r="L2721" s="2"/>
      <c r="M2721" s="2"/>
      <c r="N2721" s="2"/>
      <c r="O2721" s="2"/>
      <c r="P2721" s="2"/>
      <c r="Q2721" s="2"/>
      <c r="R2721" s="2"/>
      <c r="S2721" s="2"/>
      <c r="T2721" s="2"/>
      <c r="U2721" s="2"/>
      <c r="V2721" s="2"/>
      <c r="W2721" s="2"/>
      <c r="X2721" s="2"/>
      <c r="Y2721" s="2"/>
      <c r="Z2721" s="2"/>
    </row>
    <row r="2722" spans="1:26" ht="24.75" customHeight="1" thickBot="1" x14ac:dyDescent="0.3">
      <c r="A2722" s="2" t="s">
        <v>7677</v>
      </c>
      <c r="B2722" s="2" t="s">
        <v>7678</v>
      </c>
      <c r="C2722" s="2" t="s">
        <v>7679</v>
      </c>
      <c r="D2722" s="3">
        <v>0</v>
      </c>
      <c r="E2722" s="3">
        <v>0</v>
      </c>
      <c r="F2722" s="2"/>
      <c r="G2722" s="2"/>
      <c r="H2722" s="2"/>
      <c r="I2722" s="2"/>
      <c r="J2722" s="2"/>
      <c r="K2722" s="2"/>
      <c r="L2722" s="2"/>
      <c r="M2722" s="2"/>
      <c r="N2722" s="2"/>
      <c r="O2722" s="2"/>
      <c r="P2722" s="2"/>
      <c r="Q2722" s="2"/>
      <c r="R2722" s="2"/>
      <c r="S2722" s="2"/>
      <c r="T2722" s="2"/>
      <c r="U2722" s="2"/>
      <c r="V2722" s="2"/>
      <c r="W2722" s="2"/>
      <c r="X2722" s="2"/>
      <c r="Y2722" s="2"/>
      <c r="Z2722" s="2"/>
    </row>
    <row r="2723" spans="1:26" ht="24.75" customHeight="1" thickBot="1" x14ac:dyDescent="0.3">
      <c r="A2723" s="2" t="s">
        <v>7680</v>
      </c>
      <c r="B2723" s="2" t="s">
        <v>7681</v>
      </c>
      <c r="C2723" s="2" t="s">
        <v>7682</v>
      </c>
      <c r="D2723" s="3">
        <v>0</v>
      </c>
      <c r="E2723" s="3">
        <v>0</v>
      </c>
      <c r="F2723" s="2"/>
      <c r="G2723" s="2"/>
      <c r="H2723" s="2"/>
      <c r="I2723" s="2"/>
      <c r="J2723" s="2"/>
      <c r="K2723" s="2"/>
      <c r="L2723" s="2"/>
      <c r="M2723" s="2"/>
      <c r="N2723" s="2"/>
      <c r="O2723" s="2"/>
      <c r="P2723" s="2"/>
      <c r="Q2723" s="2"/>
      <c r="R2723" s="2"/>
      <c r="S2723" s="2"/>
      <c r="T2723" s="2"/>
      <c r="U2723" s="2"/>
      <c r="V2723" s="2"/>
      <c r="W2723" s="2"/>
      <c r="X2723" s="2"/>
      <c r="Y2723" s="2"/>
      <c r="Z2723" s="2"/>
    </row>
    <row r="2724" spans="1:26" ht="24.75" customHeight="1" thickBot="1" x14ac:dyDescent="0.3">
      <c r="A2724" s="2" t="s">
        <v>7683</v>
      </c>
      <c r="B2724" s="2" t="s">
        <v>7684</v>
      </c>
      <c r="C2724" s="2" t="s">
        <v>7685</v>
      </c>
      <c r="D2724" s="3">
        <v>0</v>
      </c>
      <c r="E2724" s="3">
        <v>0</v>
      </c>
      <c r="F2724" s="2"/>
      <c r="G2724" s="2"/>
      <c r="H2724" s="2"/>
      <c r="I2724" s="2"/>
      <c r="J2724" s="2"/>
      <c r="K2724" s="2"/>
      <c r="L2724" s="2"/>
      <c r="M2724" s="2"/>
      <c r="N2724" s="2"/>
      <c r="O2724" s="2"/>
      <c r="P2724" s="2"/>
      <c r="Q2724" s="2"/>
      <c r="R2724" s="2"/>
      <c r="S2724" s="2"/>
      <c r="T2724" s="2"/>
      <c r="U2724" s="2"/>
      <c r="V2724" s="2"/>
      <c r="W2724" s="2"/>
      <c r="X2724" s="2"/>
      <c r="Y2724" s="2"/>
      <c r="Z2724" s="2"/>
    </row>
    <row r="2725" spans="1:26" ht="24.75" customHeight="1" thickBot="1" x14ac:dyDescent="0.3">
      <c r="A2725" s="2" t="s">
        <v>7686</v>
      </c>
      <c r="B2725" s="2" t="s">
        <v>7687</v>
      </c>
      <c r="C2725" s="2" t="s">
        <v>7688</v>
      </c>
      <c r="D2725" s="3">
        <v>0</v>
      </c>
      <c r="E2725" s="3">
        <v>0</v>
      </c>
      <c r="F2725" s="2"/>
      <c r="G2725" s="2"/>
      <c r="H2725" s="2"/>
      <c r="I2725" s="2"/>
      <c r="J2725" s="2"/>
      <c r="K2725" s="2"/>
      <c r="L2725" s="2"/>
      <c r="M2725" s="2"/>
      <c r="N2725" s="2"/>
      <c r="O2725" s="2"/>
      <c r="P2725" s="2"/>
      <c r="Q2725" s="2"/>
      <c r="R2725" s="2"/>
      <c r="S2725" s="2"/>
      <c r="T2725" s="2"/>
      <c r="U2725" s="2"/>
      <c r="V2725" s="2"/>
      <c r="W2725" s="2"/>
      <c r="X2725" s="2"/>
      <c r="Y2725" s="2"/>
      <c r="Z2725" s="2"/>
    </row>
    <row r="2726" spans="1:26" ht="24.75" customHeight="1" thickBot="1" x14ac:dyDescent="0.3">
      <c r="A2726" s="2" t="s">
        <v>4079</v>
      </c>
      <c r="B2726" s="2" t="s">
        <v>7689</v>
      </c>
      <c r="C2726" s="2" t="s">
        <v>7690</v>
      </c>
      <c r="D2726" s="3">
        <v>1</v>
      </c>
      <c r="E2726" s="3">
        <v>0</v>
      </c>
      <c r="F2726" s="2"/>
      <c r="G2726" s="2"/>
      <c r="H2726" s="2"/>
      <c r="I2726" s="2"/>
      <c r="J2726" s="2"/>
      <c r="K2726" s="2"/>
      <c r="L2726" s="2"/>
      <c r="M2726" s="2"/>
      <c r="N2726" s="2"/>
      <c r="O2726" s="2"/>
      <c r="P2726" s="2"/>
      <c r="Q2726" s="2"/>
      <c r="R2726" s="2"/>
      <c r="S2726" s="2"/>
      <c r="T2726" s="2"/>
      <c r="U2726" s="2"/>
      <c r="V2726" s="2"/>
      <c r="W2726" s="2"/>
      <c r="X2726" s="2"/>
      <c r="Y2726" s="2"/>
      <c r="Z2726" s="2"/>
    </row>
    <row r="2727" spans="1:26" ht="24.75" customHeight="1" thickBot="1" x14ac:dyDescent="0.3">
      <c r="A2727" s="2" t="s">
        <v>7691</v>
      </c>
      <c r="B2727" s="2" t="s">
        <v>7692</v>
      </c>
      <c r="C2727" s="2" t="s">
        <v>7693</v>
      </c>
      <c r="D2727" s="3">
        <v>1</v>
      </c>
      <c r="E2727" s="3">
        <v>0</v>
      </c>
      <c r="F2727" s="2"/>
      <c r="G2727" s="2"/>
      <c r="H2727" s="2"/>
      <c r="I2727" s="2"/>
      <c r="J2727" s="2"/>
      <c r="K2727" s="2"/>
      <c r="L2727" s="2"/>
      <c r="M2727" s="2"/>
      <c r="N2727" s="2"/>
      <c r="O2727" s="2"/>
      <c r="P2727" s="2"/>
      <c r="Q2727" s="2"/>
      <c r="R2727" s="2"/>
      <c r="S2727" s="2"/>
      <c r="T2727" s="2"/>
      <c r="U2727" s="2"/>
      <c r="V2727" s="2"/>
      <c r="W2727" s="2"/>
      <c r="X2727" s="2"/>
      <c r="Y2727" s="2"/>
      <c r="Z2727" s="2"/>
    </row>
    <row r="2728" spans="1:26" ht="24.75" customHeight="1" thickBot="1" x14ac:dyDescent="0.3">
      <c r="A2728" s="2" t="s">
        <v>7694</v>
      </c>
      <c r="B2728" s="2" t="s">
        <v>7695</v>
      </c>
      <c r="C2728" s="2" t="s">
        <v>7696</v>
      </c>
      <c r="D2728" s="3">
        <v>0</v>
      </c>
      <c r="E2728" s="3">
        <v>1</v>
      </c>
      <c r="F2728" s="2"/>
      <c r="G2728" s="2"/>
      <c r="H2728" s="2"/>
      <c r="I2728" s="2"/>
      <c r="J2728" s="2"/>
      <c r="K2728" s="2"/>
      <c r="L2728" s="2"/>
      <c r="M2728" s="2"/>
      <c r="N2728" s="2"/>
      <c r="O2728" s="2"/>
      <c r="P2728" s="2"/>
      <c r="Q2728" s="2"/>
      <c r="R2728" s="2"/>
      <c r="S2728" s="2"/>
      <c r="T2728" s="2"/>
      <c r="U2728" s="2"/>
      <c r="V2728" s="2"/>
      <c r="W2728" s="2"/>
      <c r="X2728" s="2"/>
      <c r="Y2728" s="2"/>
      <c r="Z2728" s="2"/>
    </row>
    <row r="2729" spans="1:26" ht="24.75" customHeight="1" thickBot="1" x14ac:dyDescent="0.3">
      <c r="A2729" s="2" t="s">
        <v>7697</v>
      </c>
      <c r="B2729" s="2" t="s">
        <v>7698</v>
      </c>
      <c r="C2729" s="2" t="s">
        <v>7699</v>
      </c>
      <c r="D2729" s="3">
        <v>2</v>
      </c>
      <c r="E2729" s="3">
        <v>0</v>
      </c>
      <c r="F2729" s="2"/>
      <c r="G2729" s="2"/>
      <c r="H2729" s="2"/>
      <c r="I2729" s="2"/>
      <c r="J2729" s="2"/>
      <c r="K2729" s="2"/>
      <c r="L2729" s="2"/>
      <c r="M2729" s="2"/>
      <c r="N2729" s="2"/>
      <c r="O2729" s="2"/>
      <c r="P2729" s="2"/>
      <c r="Q2729" s="2"/>
      <c r="R2729" s="2"/>
      <c r="S2729" s="2"/>
      <c r="T2729" s="2"/>
      <c r="U2729" s="2"/>
      <c r="V2729" s="2"/>
      <c r="W2729" s="2"/>
      <c r="X2729" s="2"/>
      <c r="Y2729" s="2"/>
      <c r="Z2729" s="2"/>
    </row>
    <row r="2730" spans="1:26" ht="24.75" customHeight="1" thickBot="1" x14ac:dyDescent="0.3">
      <c r="A2730" s="2" t="s">
        <v>7700</v>
      </c>
      <c r="B2730" s="2" t="s">
        <v>7701</v>
      </c>
      <c r="C2730" s="2" t="s">
        <v>7702</v>
      </c>
      <c r="D2730" s="3">
        <v>0</v>
      </c>
      <c r="E2730" s="3">
        <v>0</v>
      </c>
      <c r="F2730" s="2"/>
      <c r="G2730" s="2"/>
      <c r="H2730" s="2"/>
      <c r="I2730" s="2"/>
      <c r="J2730" s="2"/>
      <c r="K2730" s="2"/>
      <c r="L2730" s="2"/>
      <c r="M2730" s="2"/>
      <c r="N2730" s="2"/>
      <c r="O2730" s="2"/>
      <c r="P2730" s="2"/>
      <c r="Q2730" s="2"/>
      <c r="R2730" s="2"/>
      <c r="S2730" s="2"/>
      <c r="T2730" s="2"/>
      <c r="U2730" s="2"/>
      <c r="V2730" s="2"/>
      <c r="W2730" s="2"/>
      <c r="X2730" s="2"/>
      <c r="Y2730" s="2"/>
      <c r="Z2730" s="2"/>
    </row>
    <row r="2731" spans="1:26" ht="24.75" customHeight="1" thickBot="1" x14ac:dyDescent="0.3">
      <c r="A2731" s="2" t="s">
        <v>7703</v>
      </c>
      <c r="B2731" s="2" t="s">
        <v>7704</v>
      </c>
      <c r="C2731" s="2" t="s">
        <v>7705</v>
      </c>
      <c r="D2731" s="3">
        <v>1</v>
      </c>
      <c r="E2731" s="3">
        <v>0</v>
      </c>
      <c r="F2731" s="2"/>
      <c r="G2731" s="2"/>
      <c r="H2731" s="2"/>
      <c r="I2731" s="2"/>
      <c r="J2731" s="2"/>
      <c r="K2731" s="2"/>
      <c r="L2731" s="2"/>
      <c r="M2731" s="2"/>
      <c r="N2731" s="2"/>
      <c r="O2731" s="2"/>
      <c r="P2731" s="2"/>
      <c r="Q2731" s="2"/>
      <c r="R2731" s="2"/>
      <c r="S2731" s="2"/>
      <c r="T2731" s="2"/>
      <c r="U2731" s="2"/>
      <c r="V2731" s="2"/>
      <c r="W2731" s="2"/>
      <c r="X2731" s="2"/>
      <c r="Y2731" s="2"/>
      <c r="Z2731" s="2"/>
    </row>
    <row r="2732" spans="1:26" ht="24.75" customHeight="1" thickBot="1" x14ac:dyDescent="0.3">
      <c r="A2732" s="3" t="s">
        <v>7706</v>
      </c>
      <c r="B2732" s="2" t="s">
        <v>7707</v>
      </c>
      <c r="C2732" s="2" t="s">
        <v>7708</v>
      </c>
      <c r="D2732" s="3">
        <v>0</v>
      </c>
      <c r="E2732" s="3">
        <v>1</v>
      </c>
      <c r="F2732" s="2"/>
      <c r="G2732" s="2"/>
      <c r="H2732" s="2"/>
      <c r="I2732" s="2"/>
      <c r="J2732" s="2"/>
      <c r="K2732" s="2"/>
      <c r="L2732" s="2"/>
      <c r="M2732" s="2"/>
      <c r="N2732" s="2"/>
      <c r="O2732" s="2"/>
      <c r="P2732" s="2"/>
      <c r="Q2732" s="2"/>
      <c r="R2732" s="2"/>
      <c r="S2732" s="2"/>
      <c r="T2732" s="2"/>
      <c r="U2732" s="2"/>
      <c r="V2732" s="2"/>
      <c r="W2732" s="2"/>
      <c r="X2732" s="2"/>
      <c r="Y2732" s="2"/>
      <c r="Z2732" s="2"/>
    </row>
    <row r="2733" spans="1:26" ht="24.75" customHeight="1" thickBot="1" x14ac:dyDescent="0.3">
      <c r="A2733" s="2" t="s">
        <v>7709</v>
      </c>
      <c r="B2733" s="2" t="s">
        <v>7710</v>
      </c>
      <c r="C2733" s="2" t="s">
        <v>7711</v>
      </c>
      <c r="D2733" s="3">
        <v>0</v>
      </c>
      <c r="E2733" s="3">
        <v>0</v>
      </c>
      <c r="F2733" s="2"/>
      <c r="G2733" s="2"/>
      <c r="H2733" s="2"/>
      <c r="I2733" s="2"/>
      <c r="J2733" s="2"/>
      <c r="K2733" s="2"/>
      <c r="L2733" s="2"/>
      <c r="M2733" s="2"/>
      <c r="N2733" s="2"/>
      <c r="O2733" s="2"/>
      <c r="P2733" s="2"/>
      <c r="Q2733" s="2"/>
      <c r="R2733" s="2"/>
      <c r="S2733" s="2"/>
      <c r="T2733" s="2"/>
      <c r="U2733" s="2"/>
      <c r="V2733" s="2"/>
      <c r="W2733" s="2"/>
      <c r="X2733" s="2"/>
      <c r="Y2733" s="2"/>
      <c r="Z2733" s="2"/>
    </row>
    <row r="2734" spans="1:26" ht="24.75" customHeight="1" thickBot="1" x14ac:dyDescent="0.3">
      <c r="A2734" s="2" t="s">
        <v>7712</v>
      </c>
      <c r="B2734" s="2" t="s">
        <v>7713</v>
      </c>
      <c r="C2734" s="2" t="s">
        <v>7714</v>
      </c>
      <c r="D2734" s="3">
        <v>0</v>
      </c>
      <c r="E2734" s="3">
        <v>0</v>
      </c>
      <c r="F2734" s="2"/>
      <c r="G2734" s="2"/>
      <c r="H2734" s="2"/>
      <c r="I2734" s="2"/>
      <c r="J2734" s="2"/>
      <c r="K2734" s="2"/>
      <c r="L2734" s="2"/>
      <c r="M2734" s="2"/>
      <c r="N2734" s="2"/>
      <c r="O2734" s="2"/>
      <c r="P2734" s="2"/>
      <c r="Q2734" s="2"/>
      <c r="R2734" s="2"/>
      <c r="S2734" s="2"/>
      <c r="T2734" s="2"/>
      <c r="U2734" s="2"/>
      <c r="V2734" s="2"/>
      <c r="W2734" s="2"/>
      <c r="X2734" s="2"/>
      <c r="Y2734" s="2"/>
      <c r="Z2734" s="2"/>
    </row>
    <row r="2735" spans="1:26" ht="24.75" customHeight="1" thickBot="1" x14ac:dyDescent="0.3">
      <c r="A2735" s="2" t="s">
        <v>7715</v>
      </c>
      <c r="B2735" s="2" t="s">
        <v>7716</v>
      </c>
      <c r="C2735" s="2" t="s">
        <v>7717</v>
      </c>
      <c r="D2735" s="3">
        <v>2</v>
      </c>
      <c r="E2735" s="3">
        <v>0</v>
      </c>
      <c r="F2735" s="2"/>
      <c r="G2735" s="2"/>
      <c r="H2735" s="2"/>
      <c r="I2735" s="2"/>
      <c r="J2735" s="2"/>
      <c r="K2735" s="2"/>
      <c r="L2735" s="2"/>
      <c r="M2735" s="2"/>
      <c r="N2735" s="2"/>
      <c r="O2735" s="2"/>
      <c r="P2735" s="2"/>
      <c r="Q2735" s="2"/>
      <c r="R2735" s="2"/>
      <c r="S2735" s="2"/>
      <c r="T2735" s="2"/>
      <c r="U2735" s="2"/>
      <c r="V2735" s="2"/>
      <c r="W2735" s="2"/>
      <c r="X2735" s="2"/>
      <c r="Y2735" s="2"/>
      <c r="Z2735" s="2"/>
    </row>
    <row r="2736" spans="1:26" ht="24.75" customHeight="1" thickBot="1" x14ac:dyDescent="0.3">
      <c r="A2736" s="2" t="s">
        <v>7718</v>
      </c>
      <c r="B2736" s="2" t="s">
        <v>7719</v>
      </c>
      <c r="C2736" s="2" t="s">
        <v>7720</v>
      </c>
      <c r="D2736" s="3">
        <v>1</v>
      </c>
      <c r="E2736" s="3">
        <v>0</v>
      </c>
      <c r="F2736" s="2"/>
      <c r="G2736" s="2"/>
      <c r="H2736" s="2"/>
      <c r="I2736" s="2"/>
      <c r="J2736" s="2"/>
      <c r="K2736" s="2"/>
      <c r="L2736" s="2"/>
      <c r="M2736" s="2"/>
      <c r="N2736" s="2"/>
      <c r="O2736" s="2"/>
      <c r="P2736" s="2"/>
      <c r="Q2736" s="2"/>
      <c r="R2736" s="2"/>
      <c r="S2736" s="2"/>
      <c r="T2736" s="2"/>
      <c r="U2736" s="2"/>
      <c r="V2736" s="2"/>
      <c r="W2736" s="2"/>
      <c r="X2736" s="2"/>
      <c r="Y2736" s="2"/>
      <c r="Z2736" s="2"/>
    </row>
    <row r="2737" spans="1:26" ht="24.75" customHeight="1" thickBot="1" x14ac:dyDescent="0.3">
      <c r="A2737" s="2" t="s">
        <v>7721</v>
      </c>
      <c r="B2737" s="2" t="s">
        <v>7722</v>
      </c>
      <c r="C2737" s="2" t="s">
        <v>7723</v>
      </c>
      <c r="D2737" s="3">
        <v>1</v>
      </c>
      <c r="E2737" s="3">
        <v>0</v>
      </c>
      <c r="F2737" s="2"/>
      <c r="G2737" s="2"/>
      <c r="H2737" s="2"/>
      <c r="I2737" s="2"/>
      <c r="J2737" s="2"/>
      <c r="K2737" s="2"/>
      <c r="L2737" s="2"/>
      <c r="M2737" s="2"/>
      <c r="N2737" s="2"/>
      <c r="O2737" s="2"/>
      <c r="P2737" s="2"/>
      <c r="Q2737" s="2"/>
      <c r="R2737" s="2"/>
      <c r="S2737" s="2"/>
      <c r="T2737" s="2"/>
      <c r="U2737" s="2"/>
      <c r="V2737" s="2"/>
      <c r="W2737" s="2"/>
      <c r="X2737" s="2"/>
      <c r="Y2737" s="2"/>
      <c r="Z2737" s="2"/>
    </row>
    <row r="2738" spans="1:26" ht="24.75" customHeight="1" thickBot="1" x14ac:dyDescent="0.3">
      <c r="A2738" s="2" t="s">
        <v>7724</v>
      </c>
      <c r="B2738" s="2" t="s">
        <v>7725</v>
      </c>
      <c r="C2738" s="2" t="s">
        <v>7726</v>
      </c>
      <c r="D2738" s="3">
        <v>1</v>
      </c>
      <c r="E2738" s="3">
        <v>0</v>
      </c>
      <c r="F2738" s="2"/>
      <c r="G2738" s="2"/>
      <c r="H2738" s="2"/>
      <c r="I2738" s="2"/>
      <c r="J2738" s="2"/>
      <c r="K2738" s="2"/>
      <c r="L2738" s="2"/>
      <c r="M2738" s="2"/>
      <c r="N2738" s="2"/>
      <c r="O2738" s="2"/>
      <c r="P2738" s="2"/>
      <c r="Q2738" s="2"/>
      <c r="R2738" s="2"/>
      <c r="S2738" s="2"/>
      <c r="T2738" s="2"/>
      <c r="U2738" s="2"/>
      <c r="V2738" s="2"/>
      <c r="W2738" s="2"/>
      <c r="X2738" s="2"/>
      <c r="Y2738" s="2"/>
      <c r="Z2738" s="2"/>
    </row>
    <row r="2739" spans="1:26" ht="24.75" customHeight="1" thickBot="1" x14ac:dyDescent="0.3">
      <c r="A2739" s="2" t="s">
        <v>7727</v>
      </c>
      <c r="B2739" s="2" t="s">
        <v>7728</v>
      </c>
      <c r="C2739" s="2" t="s">
        <v>7729</v>
      </c>
      <c r="D2739" s="3">
        <v>0</v>
      </c>
      <c r="E2739" s="3">
        <v>0</v>
      </c>
      <c r="F2739" s="2"/>
      <c r="G2739" s="2"/>
      <c r="H2739" s="2"/>
      <c r="I2739" s="2"/>
      <c r="J2739" s="2"/>
      <c r="K2739" s="2"/>
      <c r="L2739" s="2"/>
      <c r="M2739" s="2"/>
      <c r="N2739" s="2"/>
      <c r="O2739" s="2"/>
      <c r="P2739" s="2"/>
      <c r="Q2739" s="2"/>
      <c r="R2739" s="2"/>
      <c r="S2739" s="2"/>
      <c r="T2739" s="2"/>
      <c r="U2739" s="2"/>
      <c r="V2739" s="2"/>
      <c r="W2739" s="2"/>
      <c r="X2739" s="2"/>
      <c r="Y2739" s="2"/>
      <c r="Z2739" s="2"/>
    </row>
    <row r="2740" spans="1:26" ht="24.75" customHeight="1" thickBot="1" x14ac:dyDescent="0.3">
      <c r="A2740" s="2" t="s">
        <v>7730</v>
      </c>
      <c r="B2740" s="2" t="s">
        <v>7731</v>
      </c>
      <c r="C2740" s="2" t="s">
        <v>7732</v>
      </c>
      <c r="D2740" s="3">
        <v>15</v>
      </c>
      <c r="E2740" s="3">
        <v>0</v>
      </c>
      <c r="F2740" s="2"/>
      <c r="G2740" s="2"/>
      <c r="H2740" s="2"/>
      <c r="I2740" s="2"/>
      <c r="J2740" s="2"/>
      <c r="K2740" s="2"/>
      <c r="L2740" s="2"/>
      <c r="M2740" s="2"/>
      <c r="N2740" s="2"/>
      <c r="O2740" s="2"/>
      <c r="P2740" s="2"/>
      <c r="Q2740" s="2"/>
      <c r="R2740" s="2"/>
      <c r="S2740" s="2"/>
      <c r="T2740" s="2"/>
      <c r="U2740" s="2"/>
      <c r="V2740" s="2"/>
      <c r="W2740" s="2"/>
      <c r="X2740" s="2"/>
      <c r="Y2740" s="2"/>
      <c r="Z2740" s="2"/>
    </row>
    <row r="2741" spans="1:26" ht="24.75" customHeight="1" thickBot="1" x14ac:dyDescent="0.3">
      <c r="A2741" s="2" t="s">
        <v>7733</v>
      </c>
      <c r="B2741" s="2" t="s">
        <v>7734</v>
      </c>
      <c r="C2741" s="2" t="s">
        <v>7735</v>
      </c>
      <c r="D2741" s="3">
        <v>0</v>
      </c>
      <c r="E2741" s="3">
        <v>0</v>
      </c>
      <c r="F2741" s="2"/>
      <c r="G2741" s="2"/>
      <c r="H2741" s="2"/>
      <c r="I2741" s="2"/>
      <c r="J2741" s="2"/>
      <c r="K2741" s="2"/>
      <c r="L2741" s="2"/>
      <c r="M2741" s="2"/>
      <c r="N2741" s="2"/>
      <c r="O2741" s="2"/>
      <c r="P2741" s="2"/>
      <c r="Q2741" s="2"/>
      <c r="R2741" s="2"/>
      <c r="S2741" s="2"/>
      <c r="T2741" s="2"/>
      <c r="U2741" s="2"/>
      <c r="V2741" s="2"/>
      <c r="W2741" s="2"/>
      <c r="X2741" s="2"/>
      <c r="Y2741" s="2"/>
      <c r="Z2741" s="2"/>
    </row>
    <row r="2742" spans="1:26" ht="24.75" customHeight="1" thickBot="1" x14ac:dyDescent="0.3">
      <c r="A2742" s="2" t="s">
        <v>7736</v>
      </c>
      <c r="B2742" s="2" t="s">
        <v>7737</v>
      </c>
      <c r="C2742" s="2" t="s">
        <v>7738</v>
      </c>
      <c r="D2742" s="3">
        <v>0</v>
      </c>
      <c r="E2742" s="3">
        <v>0</v>
      </c>
      <c r="F2742" s="2"/>
      <c r="G2742" s="2"/>
      <c r="H2742" s="2"/>
      <c r="I2742" s="2"/>
      <c r="J2742" s="2"/>
      <c r="K2742" s="2"/>
      <c r="L2742" s="2"/>
      <c r="M2742" s="2"/>
      <c r="N2742" s="2"/>
      <c r="O2742" s="2"/>
      <c r="P2742" s="2"/>
      <c r="Q2742" s="2"/>
      <c r="R2742" s="2"/>
      <c r="S2742" s="2"/>
      <c r="T2742" s="2"/>
      <c r="U2742" s="2"/>
      <c r="V2742" s="2"/>
      <c r="W2742" s="2"/>
      <c r="X2742" s="2"/>
      <c r="Y2742" s="2"/>
      <c r="Z2742" s="2"/>
    </row>
    <row r="2743" spans="1:26" ht="24.75" customHeight="1" thickBot="1" x14ac:dyDescent="0.3">
      <c r="A2743" s="2" t="s">
        <v>7739</v>
      </c>
      <c r="B2743" s="2" t="s">
        <v>7740</v>
      </c>
      <c r="C2743" s="2" t="s">
        <v>7741</v>
      </c>
      <c r="D2743" s="3">
        <v>0</v>
      </c>
      <c r="E2743" s="3">
        <v>0</v>
      </c>
      <c r="F2743" s="2"/>
      <c r="G2743" s="2"/>
      <c r="H2743" s="2"/>
      <c r="I2743" s="2"/>
      <c r="J2743" s="2"/>
      <c r="K2743" s="2"/>
      <c r="L2743" s="2"/>
      <c r="M2743" s="2"/>
      <c r="N2743" s="2"/>
      <c r="O2743" s="2"/>
      <c r="P2743" s="2"/>
      <c r="Q2743" s="2"/>
      <c r="R2743" s="2"/>
      <c r="S2743" s="2"/>
      <c r="T2743" s="2"/>
      <c r="U2743" s="2"/>
      <c r="V2743" s="2"/>
      <c r="W2743" s="2"/>
      <c r="X2743" s="2"/>
      <c r="Y2743" s="2"/>
      <c r="Z2743" s="2"/>
    </row>
    <row r="2744" spans="1:26" ht="24.75" customHeight="1" thickBot="1" x14ac:dyDescent="0.3">
      <c r="A2744" s="2" t="s">
        <v>7742</v>
      </c>
      <c r="B2744" s="2" t="s">
        <v>7743</v>
      </c>
      <c r="C2744" s="2" t="s">
        <v>7744</v>
      </c>
      <c r="D2744" s="3">
        <v>0</v>
      </c>
      <c r="E2744" s="3">
        <v>0</v>
      </c>
      <c r="F2744" s="2"/>
      <c r="G2744" s="2"/>
      <c r="H2744" s="2"/>
      <c r="I2744" s="2"/>
      <c r="J2744" s="2"/>
      <c r="K2744" s="2"/>
      <c r="L2744" s="2"/>
      <c r="M2744" s="2"/>
      <c r="N2744" s="2"/>
      <c r="O2744" s="2"/>
      <c r="P2744" s="2"/>
      <c r="Q2744" s="2"/>
      <c r="R2744" s="2"/>
      <c r="S2744" s="2"/>
      <c r="T2744" s="2"/>
      <c r="U2744" s="2"/>
      <c r="V2744" s="2"/>
      <c r="W2744" s="2"/>
      <c r="X2744" s="2"/>
      <c r="Y2744" s="2"/>
      <c r="Z2744" s="2"/>
    </row>
    <row r="2745" spans="1:26" ht="24.75" customHeight="1" thickBot="1" x14ac:dyDescent="0.3">
      <c r="A2745" s="2" t="s">
        <v>7745</v>
      </c>
      <c r="B2745" s="2" t="s">
        <v>7746</v>
      </c>
      <c r="C2745" s="2" t="s">
        <v>7747</v>
      </c>
      <c r="D2745" s="3">
        <v>0</v>
      </c>
      <c r="E2745" s="3">
        <v>0</v>
      </c>
      <c r="F2745" s="2"/>
      <c r="G2745" s="2"/>
      <c r="H2745" s="2"/>
      <c r="I2745" s="2"/>
      <c r="J2745" s="2"/>
      <c r="K2745" s="2"/>
      <c r="L2745" s="2"/>
      <c r="M2745" s="2"/>
      <c r="N2745" s="2"/>
      <c r="O2745" s="2"/>
      <c r="P2745" s="2"/>
      <c r="Q2745" s="2"/>
      <c r="R2745" s="2"/>
      <c r="S2745" s="2"/>
      <c r="T2745" s="2"/>
      <c r="U2745" s="2"/>
      <c r="V2745" s="2"/>
      <c r="W2745" s="2"/>
      <c r="X2745" s="2"/>
      <c r="Y2745" s="2"/>
      <c r="Z2745" s="2"/>
    </row>
    <row r="2746" spans="1:26" ht="24.75" customHeight="1" thickBot="1" x14ac:dyDescent="0.3">
      <c r="A2746" s="2" t="s">
        <v>7748</v>
      </c>
      <c r="B2746" s="2" t="s">
        <v>7749</v>
      </c>
      <c r="C2746" s="2" t="s">
        <v>7750</v>
      </c>
      <c r="D2746" s="3">
        <v>1</v>
      </c>
      <c r="E2746" s="3">
        <v>0</v>
      </c>
      <c r="F2746" s="2"/>
      <c r="G2746" s="2"/>
      <c r="H2746" s="2"/>
      <c r="I2746" s="2"/>
      <c r="J2746" s="2"/>
      <c r="K2746" s="2"/>
      <c r="L2746" s="2"/>
      <c r="M2746" s="2"/>
      <c r="N2746" s="2"/>
      <c r="O2746" s="2"/>
      <c r="P2746" s="2"/>
      <c r="Q2746" s="2"/>
      <c r="R2746" s="2"/>
      <c r="S2746" s="2"/>
      <c r="T2746" s="2"/>
      <c r="U2746" s="2"/>
      <c r="V2746" s="2"/>
      <c r="W2746" s="2"/>
      <c r="X2746" s="2"/>
      <c r="Y2746" s="2"/>
      <c r="Z2746" s="2"/>
    </row>
    <row r="2747" spans="1:26" ht="24.75" customHeight="1" thickBot="1" x14ac:dyDescent="0.3">
      <c r="A2747" s="2" t="s">
        <v>7751</v>
      </c>
      <c r="B2747" s="2" t="s">
        <v>7752</v>
      </c>
      <c r="C2747" s="2" t="s">
        <v>7753</v>
      </c>
      <c r="D2747" s="3">
        <v>1</v>
      </c>
      <c r="E2747" s="3">
        <v>0</v>
      </c>
      <c r="F2747" s="2"/>
      <c r="G2747" s="2"/>
      <c r="H2747" s="2"/>
      <c r="I2747" s="2"/>
      <c r="J2747" s="2"/>
      <c r="K2747" s="2"/>
      <c r="L2747" s="2"/>
      <c r="M2747" s="2"/>
      <c r="N2747" s="2"/>
      <c r="O2747" s="2"/>
      <c r="P2747" s="2"/>
      <c r="Q2747" s="2"/>
      <c r="R2747" s="2"/>
      <c r="S2747" s="2"/>
      <c r="T2747" s="2"/>
      <c r="U2747" s="2"/>
      <c r="V2747" s="2"/>
      <c r="W2747" s="2"/>
      <c r="X2747" s="2"/>
      <c r="Y2747" s="2"/>
      <c r="Z2747" s="2"/>
    </row>
    <row r="2748" spans="1:26" ht="24.75" customHeight="1" thickBot="1" x14ac:dyDescent="0.3">
      <c r="A2748" s="2" t="s">
        <v>7754</v>
      </c>
      <c r="B2748" s="2" t="s">
        <v>7755</v>
      </c>
      <c r="C2748" s="2" t="s">
        <v>7756</v>
      </c>
      <c r="D2748" s="3">
        <v>2</v>
      </c>
      <c r="E2748" s="3">
        <v>0</v>
      </c>
      <c r="F2748" s="2"/>
      <c r="G2748" s="2"/>
      <c r="H2748" s="2"/>
      <c r="I2748" s="2"/>
      <c r="J2748" s="2"/>
      <c r="K2748" s="2"/>
      <c r="L2748" s="2"/>
      <c r="M2748" s="2"/>
      <c r="N2748" s="2"/>
      <c r="O2748" s="2"/>
      <c r="P2748" s="2"/>
      <c r="Q2748" s="2"/>
      <c r="R2748" s="2"/>
      <c r="S2748" s="2"/>
      <c r="T2748" s="2"/>
      <c r="U2748" s="2"/>
      <c r="V2748" s="2"/>
      <c r="W2748" s="2"/>
      <c r="X2748" s="2"/>
      <c r="Y2748" s="2"/>
      <c r="Z2748" s="2"/>
    </row>
    <row r="2749" spans="1:26" ht="24.75" customHeight="1" thickBot="1" x14ac:dyDescent="0.3">
      <c r="A2749" s="2" t="s">
        <v>7757</v>
      </c>
      <c r="B2749" s="2" t="s">
        <v>7758</v>
      </c>
      <c r="C2749" s="2" t="s">
        <v>7759</v>
      </c>
      <c r="D2749" s="3">
        <v>0</v>
      </c>
      <c r="E2749" s="3">
        <v>0</v>
      </c>
      <c r="F2749" s="2"/>
      <c r="G2749" s="2"/>
      <c r="H2749" s="2"/>
      <c r="I2749" s="2"/>
      <c r="J2749" s="2"/>
      <c r="K2749" s="2"/>
      <c r="L2749" s="2"/>
      <c r="M2749" s="2"/>
      <c r="N2749" s="2"/>
      <c r="O2749" s="2"/>
      <c r="P2749" s="2"/>
      <c r="Q2749" s="2"/>
      <c r="R2749" s="2"/>
      <c r="S2749" s="2"/>
      <c r="T2749" s="2"/>
      <c r="U2749" s="2"/>
      <c r="V2749" s="2"/>
      <c r="W2749" s="2"/>
      <c r="X2749" s="2"/>
      <c r="Y2749" s="2"/>
      <c r="Z2749" s="2"/>
    </row>
    <row r="2750" spans="1:26" ht="24.75" customHeight="1" thickBot="1" x14ac:dyDescent="0.3">
      <c r="A2750" s="2" t="s">
        <v>7760</v>
      </c>
      <c r="B2750" s="2" t="s">
        <v>7761</v>
      </c>
      <c r="C2750" s="2" t="s">
        <v>7762</v>
      </c>
      <c r="D2750" s="3">
        <v>1</v>
      </c>
      <c r="E2750" s="3">
        <v>0</v>
      </c>
      <c r="F2750" s="2"/>
      <c r="G2750" s="2"/>
      <c r="H2750" s="2"/>
      <c r="I2750" s="2"/>
      <c r="J2750" s="2"/>
      <c r="K2750" s="2"/>
      <c r="L2750" s="2"/>
      <c r="M2750" s="2"/>
      <c r="N2750" s="2"/>
      <c r="O2750" s="2"/>
      <c r="P2750" s="2"/>
      <c r="Q2750" s="2"/>
      <c r="R2750" s="2"/>
      <c r="S2750" s="2"/>
      <c r="T2750" s="2"/>
      <c r="U2750" s="2"/>
      <c r="V2750" s="2"/>
      <c r="W2750" s="2"/>
      <c r="X2750" s="2"/>
      <c r="Y2750" s="2"/>
      <c r="Z2750" s="2"/>
    </row>
    <row r="2751" spans="1:26" ht="24.75" customHeight="1" thickBot="1" x14ac:dyDescent="0.3">
      <c r="A2751" s="2" t="s">
        <v>7763</v>
      </c>
      <c r="B2751" s="2" t="s">
        <v>7764</v>
      </c>
      <c r="C2751" s="2" t="s">
        <v>7765</v>
      </c>
      <c r="D2751" s="3">
        <v>1</v>
      </c>
      <c r="E2751" s="3">
        <v>1</v>
      </c>
      <c r="F2751" s="2"/>
      <c r="G2751" s="2"/>
      <c r="H2751" s="2"/>
      <c r="I2751" s="2"/>
      <c r="J2751" s="2"/>
      <c r="K2751" s="2"/>
      <c r="L2751" s="2"/>
      <c r="M2751" s="2"/>
      <c r="N2751" s="2"/>
      <c r="O2751" s="2"/>
      <c r="P2751" s="2"/>
      <c r="Q2751" s="2"/>
      <c r="R2751" s="2"/>
      <c r="S2751" s="2"/>
      <c r="T2751" s="2"/>
      <c r="U2751" s="2"/>
      <c r="V2751" s="2"/>
      <c r="W2751" s="2"/>
      <c r="X2751" s="2"/>
      <c r="Y2751" s="2"/>
      <c r="Z2751" s="2"/>
    </row>
    <row r="2752" spans="1:26" ht="24.75" customHeight="1" thickBot="1" x14ac:dyDescent="0.3">
      <c r="A2752" s="2"/>
      <c r="B2752" s="2"/>
      <c r="C2752" s="2"/>
      <c r="D2752" s="2"/>
      <c r="E2752" s="2"/>
      <c r="F2752" s="2" t="s">
        <v>6275</v>
      </c>
      <c r="G2752" s="2" t="s">
        <v>7766</v>
      </c>
      <c r="H2752" s="2" t="s">
        <v>7767</v>
      </c>
      <c r="I2752" s="4" t="s">
        <v>7767</v>
      </c>
      <c r="J2752" s="2"/>
      <c r="K2752" s="2"/>
      <c r="L2752" s="2"/>
      <c r="M2752" s="2"/>
      <c r="N2752" s="2"/>
      <c r="O2752" s="2"/>
      <c r="P2752" s="2"/>
      <c r="Q2752" s="2"/>
      <c r="R2752" s="2"/>
      <c r="S2752" s="2"/>
      <c r="T2752" s="2"/>
      <c r="U2752" s="2"/>
      <c r="V2752" s="2"/>
      <c r="W2752" s="2"/>
      <c r="X2752" s="2"/>
      <c r="Y2752" s="2"/>
      <c r="Z2752" s="2"/>
    </row>
    <row r="2753" spans="1:26" ht="24.75" customHeight="1" thickBot="1" x14ac:dyDescent="0.3">
      <c r="A2753" s="2" t="s">
        <v>7768</v>
      </c>
      <c r="B2753" s="2" t="s">
        <v>7769</v>
      </c>
      <c r="C2753" s="2" t="s">
        <v>7770</v>
      </c>
      <c r="D2753" s="3">
        <v>0</v>
      </c>
      <c r="E2753" s="3">
        <v>0</v>
      </c>
      <c r="F2753" s="2"/>
      <c r="G2753" s="2"/>
      <c r="H2753" s="2"/>
      <c r="I2753" s="2"/>
      <c r="J2753" s="2"/>
      <c r="K2753" s="2"/>
      <c r="L2753" s="2"/>
      <c r="M2753" s="2"/>
      <c r="N2753" s="2"/>
      <c r="O2753" s="2"/>
      <c r="P2753" s="2"/>
      <c r="Q2753" s="2"/>
      <c r="R2753" s="2"/>
      <c r="S2753" s="2"/>
      <c r="T2753" s="2"/>
      <c r="U2753" s="2"/>
      <c r="V2753" s="2"/>
      <c r="W2753" s="2"/>
      <c r="X2753" s="2"/>
      <c r="Y2753" s="2"/>
      <c r="Z2753" s="2"/>
    </row>
    <row r="2754" spans="1:26" ht="24.75" customHeight="1" thickBot="1" x14ac:dyDescent="0.3">
      <c r="A2754" s="2" t="s">
        <v>7771</v>
      </c>
      <c r="B2754" s="2" t="s">
        <v>7772</v>
      </c>
      <c r="C2754" s="2" t="s">
        <v>7773</v>
      </c>
      <c r="D2754" s="3">
        <v>1</v>
      </c>
      <c r="E2754" s="3">
        <v>0</v>
      </c>
      <c r="F2754" s="2"/>
      <c r="G2754" s="2"/>
      <c r="H2754" s="2"/>
      <c r="I2754" s="2"/>
      <c r="J2754" s="2"/>
      <c r="K2754" s="2"/>
      <c r="L2754" s="2"/>
      <c r="M2754" s="2"/>
      <c r="N2754" s="2"/>
      <c r="O2754" s="2"/>
      <c r="P2754" s="2"/>
      <c r="Q2754" s="2"/>
      <c r="R2754" s="2"/>
      <c r="S2754" s="2"/>
      <c r="T2754" s="2"/>
      <c r="U2754" s="2"/>
      <c r="V2754" s="2"/>
      <c r="W2754" s="2"/>
      <c r="X2754" s="2"/>
      <c r="Y2754" s="2"/>
      <c r="Z2754" s="2"/>
    </row>
    <row r="2755" spans="1:26" ht="24.75" customHeight="1" thickBot="1" x14ac:dyDescent="0.3">
      <c r="A2755" s="2" t="s">
        <v>7774</v>
      </c>
      <c r="B2755" s="2" t="s">
        <v>7775</v>
      </c>
      <c r="C2755" s="2" t="s">
        <v>7776</v>
      </c>
      <c r="D2755" s="3">
        <v>0</v>
      </c>
      <c r="E2755" s="3">
        <v>0</v>
      </c>
      <c r="F2755" s="2"/>
      <c r="G2755" s="2"/>
      <c r="H2755" s="2"/>
      <c r="I2755" s="2"/>
      <c r="J2755" s="2"/>
      <c r="K2755" s="2"/>
      <c r="L2755" s="2"/>
      <c r="M2755" s="2"/>
      <c r="N2755" s="2"/>
      <c r="O2755" s="2"/>
      <c r="P2755" s="2"/>
      <c r="Q2755" s="2"/>
      <c r="R2755" s="2"/>
      <c r="S2755" s="2"/>
      <c r="T2755" s="2"/>
      <c r="U2755" s="2"/>
      <c r="V2755" s="2"/>
      <c r="W2755" s="2"/>
      <c r="X2755" s="2"/>
      <c r="Y2755" s="2"/>
      <c r="Z2755" s="2"/>
    </row>
    <row r="2756" spans="1:26" ht="24.75" customHeight="1" thickBot="1" x14ac:dyDescent="0.3">
      <c r="A2756" s="2" t="s">
        <v>7777</v>
      </c>
      <c r="B2756" s="2" t="s">
        <v>7778</v>
      </c>
      <c r="C2756" s="2" t="s">
        <v>7779</v>
      </c>
      <c r="D2756" s="3">
        <v>0</v>
      </c>
      <c r="E2756" s="3">
        <v>0</v>
      </c>
      <c r="F2756" s="2"/>
      <c r="G2756" s="2"/>
      <c r="H2756" s="2"/>
      <c r="I2756" s="2"/>
      <c r="J2756" s="2"/>
      <c r="K2756" s="2"/>
      <c r="L2756" s="2"/>
      <c r="M2756" s="2"/>
      <c r="N2756" s="2"/>
      <c r="O2756" s="2"/>
      <c r="P2756" s="2"/>
      <c r="Q2756" s="2"/>
      <c r="R2756" s="2"/>
      <c r="S2756" s="2"/>
      <c r="T2756" s="2"/>
      <c r="U2756" s="2"/>
      <c r="V2756" s="2"/>
      <c r="W2756" s="2"/>
      <c r="X2756" s="2"/>
      <c r="Y2756" s="2"/>
      <c r="Z2756" s="2"/>
    </row>
    <row r="2757" spans="1:26" ht="24.75" customHeight="1" thickBot="1" x14ac:dyDescent="0.3">
      <c r="A2757" s="2" t="s">
        <v>7780</v>
      </c>
      <c r="B2757" s="2" t="s">
        <v>7781</v>
      </c>
      <c r="C2757" s="2" t="s">
        <v>7782</v>
      </c>
      <c r="D2757" s="3">
        <v>0</v>
      </c>
      <c r="E2757" s="3">
        <v>0</v>
      </c>
      <c r="F2757" s="2"/>
      <c r="G2757" s="2"/>
      <c r="H2757" s="2"/>
      <c r="I2757" s="2"/>
      <c r="J2757" s="2"/>
      <c r="K2757" s="2"/>
      <c r="L2757" s="2"/>
      <c r="M2757" s="2"/>
      <c r="N2757" s="2"/>
      <c r="O2757" s="2"/>
      <c r="P2757" s="2"/>
      <c r="Q2757" s="2"/>
      <c r="R2757" s="2"/>
      <c r="S2757" s="2"/>
      <c r="T2757" s="2"/>
      <c r="U2757" s="2"/>
      <c r="V2757" s="2"/>
      <c r="W2757" s="2"/>
      <c r="X2757" s="2"/>
      <c r="Y2757" s="2"/>
      <c r="Z2757" s="2"/>
    </row>
    <row r="2758" spans="1:26" ht="24.75" customHeight="1" thickBot="1" x14ac:dyDescent="0.3">
      <c r="A2758" s="2" t="s">
        <v>7783</v>
      </c>
      <c r="B2758" s="2" t="s">
        <v>7784</v>
      </c>
      <c r="C2758" s="2" t="s">
        <v>7785</v>
      </c>
      <c r="D2758" s="3">
        <v>0</v>
      </c>
      <c r="E2758" s="3">
        <v>0</v>
      </c>
      <c r="F2758" s="2"/>
      <c r="G2758" s="2"/>
      <c r="H2758" s="2"/>
      <c r="I2758" s="2"/>
      <c r="J2758" s="2"/>
      <c r="K2758" s="2"/>
      <c r="L2758" s="2"/>
      <c r="M2758" s="2"/>
      <c r="N2758" s="2"/>
      <c r="O2758" s="2"/>
      <c r="P2758" s="2"/>
      <c r="Q2758" s="2"/>
      <c r="R2758" s="2"/>
      <c r="S2758" s="2"/>
      <c r="T2758" s="2"/>
      <c r="U2758" s="2"/>
      <c r="V2758" s="2"/>
      <c r="W2758" s="2"/>
      <c r="X2758" s="2"/>
      <c r="Y2758" s="2"/>
      <c r="Z2758" s="2"/>
    </row>
    <row r="2759" spans="1:26" ht="24.75" customHeight="1" thickBot="1" x14ac:dyDescent="0.3">
      <c r="A2759" s="2" t="s">
        <v>7786</v>
      </c>
      <c r="B2759" s="2" t="s">
        <v>7787</v>
      </c>
      <c r="C2759" s="2" t="s">
        <v>7788</v>
      </c>
      <c r="D2759" s="3">
        <v>0</v>
      </c>
      <c r="E2759" s="3">
        <v>0</v>
      </c>
      <c r="F2759" s="2"/>
      <c r="G2759" s="2"/>
      <c r="H2759" s="2"/>
      <c r="I2759" s="2"/>
      <c r="J2759" s="2"/>
      <c r="K2759" s="2"/>
      <c r="L2759" s="2"/>
      <c r="M2759" s="2"/>
      <c r="N2759" s="2"/>
      <c r="O2759" s="2"/>
      <c r="P2759" s="2"/>
      <c r="Q2759" s="2"/>
      <c r="R2759" s="2"/>
      <c r="S2759" s="2"/>
      <c r="T2759" s="2"/>
      <c r="U2759" s="2"/>
      <c r="V2759" s="2"/>
      <c r="W2759" s="2"/>
      <c r="X2759" s="2"/>
      <c r="Y2759" s="2"/>
      <c r="Z2759" s="2"/>
    </row>
    <row r="2760" spans="1:26" ht="24.75" customHeight="1" thickBot="1" x14ac:dyDescent="0.3">
      <c r="A2760" s="2" t="s">
        <v>7789</v>
      </c>
      <c r="B2760" s="2" t="s">
        <v>7790</v>
      </c>
      <c r="C2760" s="2" t="s">
        <v>7791</v>
      </c>
      <c r="D2760" s="3">
        <v>1</v>
      </c>
      <c r="E2760" s="3">
        <v>0</v>
      </c>
      <c r="F2760" s="2"/>
      <c r="G2760" s="2"/>
      <c r="H2760" s="2"/>
      <c r="I2760" s="2"/>
      <c r="J2760" s="2"/>
      <c r="K2760" s="2"/>
      <c r="L2760" s="2"/>
      <c r="M2760" s="2"/>
      <c r="N2760" s="2"/>
      <c r="O2760" s="2"/>
      <c r="P2760" s="2"/>
      <c r="Q2760" s="2"/>
      <c r="R2760" s="2"/>
      <c r="S2760" s="2"/>
      <c r="T2760" s="2"/>
      <c r="U2760" s="2"/>
      <c r="V2760" s="2"/>
      <c r="W2760" s="2"/>
      <c r="X2760" s="2"/>
      <c r="Y2760" s="2"/>
      <c r="Z2760" s="2"/>
    </row>
    <row r="2761" spans="1:26" ht="24.75" customHeight="1" thickBot="1" x14ac:dyDescent="0.3">
      <c r="A2761" s="2" t="s">
        <v>7792</v>
      </c>
      <c r="B2761" s="2" t="s">
        <v>7793</v>
      </c>
      <c r="C2761" s="2" t="s">
        <v>7794</v>
      </c>
      <c r="D2761" s="3">
        <v>1</v>
      </c>
      <c r="E2761" s="3">
        <v>0</v>
      </c>
      <c r="F2761" s="2"/>
      <c r="G2761" s="2"/>
      <c r="H2761" s="2"/>
      <c r="I2761" s="2"/>
      <c r="J2761" s="2"/>
      <c r="K2761" s="2"/>
      <c r="L2761" s="2"/>
      <c r="M2761" s="2"/>
      <c r="N2761" s="2"/>
      <c r="O2761" s="2"/>
      <c r="P2761" s="2"/>
      <c r="Q2761" s="2"/>
      <c r="R2761" s="2"/>
      <c r="S2761" s="2"/>
      <c r="T2761" s="2"/>
      <c r="U2761" s="2"/>
      <c r="V2761" s="2"/>
      <c r="W2761" s="2"/>
      <c r="X2761" s="2"/>
      <c r="Y2761" s="2"/>
      <c r="Z2761" s="2"/>
    </row>
    <row r="2762" spans="1:26" ht="24.75" customHeight="1" thickBot="1" x14ac:dyDescent="0.3">
      <c r="A2762" s="2" t="s">
        <v>7795</v>
      </c>
      <c r="B2762" s="2" t="s">
        <v>7796</v>
      </c>
      <c r="C2762" s="2" t="s">
        <v>7797</v>
      </c>
      <c r="D2762" s="3">
        <v>1</v>
      </c>
      <c r="E2762" s="3">
        <v>0</v>
      </c>
      <c r="F2762" s="2"/>
      <c r="G2762" s="2"/>
      <c r="H2762" s="2"/>
      <c r="I2762" s="2"/>
      <c r="J2762" s="2"/>
      <c r="K2762" s="2"/>
      <c r="L2762" s="2"/>
      <c r="M2762" s="2"/>
      <c r="N2762" s="2"/>
      <c r="O2762" s="2"/>
      <c r="P2762" s="2"/>
      <c r="Q2762" s="2"/>
      <c r="R2762" s="2"/>
      <c r="S2762" s="2"/>
      <c r="T2762" s="2"/>
      <c r="U2762" s="2"/>
      <c r="V2762" s="2"/>
      <c r="W2762" s="2"/>
      <c r="X2762" s="2"/>
      <c r="Y2762" s="2"/>
      <c r="Z2762" s="2"/>
    </row>
    <row r="2763" spans="1:26" ht="24.75" customHeight="1" thickBot="1" x14ac:dyDescent="0.3">
      <c r="A2763" s="2" t="s">
        <v>7798</v>
      </c>
      <c r="B2763" s="2" t="s">
        <v>7799</v>
      </c>
      <c r="C2763" s="2" t="s">
        <v>7800</v>
      </c>
      <c r="D2763" s="3">
        <v>0</v>
      </c>
      <c r="E2763" s="3">
        <v>0</v>
      </c>
      <c r="F2763" s="2"/>
      <c r="G2763" s="2"/>
      <c r="H2763" s="2"/>
      <c r="I2763" s="2"/>
      <c r="J2763" s="2"/>
      <c r="K2763" s="2"/>
      <c r="L2763" s="2"/>
      <c r="M2763" s="2"/>
      <c r="N2763" s="2"/>
      <c r="O2763" s="2"/>
      <c r="P2763" s="2"/>
      <c r="Q2763" s="2"/>
      <c r="R2763" s="2"/>
      <c r="S2763" s="2"/>
      <c r="T2763" s="2"/>
      <c r="U2763" s="2"/>
      <c r="V2763" s="2"/>
      <c r="W2763" s="2"/>
      <c r="X2763" s="2"/>
      <c r="Y2763" s="2"/>
      <c r="Z2763" s="2"/>
    </row>
    <row r="2764" spans="1:26" ht="24.75" customHeight="1" thickBot="1" x14ac:dyDescent="0.3">
      <c r="A2764" s="2" t="s">
        <v>7801</v>
      </c>
      <c r="B2764" s="2" t="s">
        <v>7802</v>
      </c>
      <c r="C2764" s="2" t="s">
        <v>7803</v>
      </c>
      <c r="D2764" s="3">
        <v>0</v>
      </c>
      <c r="E2764" s="3">
        <v>0</v>
      </c>
      <c r="F2764" s="2"/>
      <c r="G2764" s="2"/>
      <c r="H2764" s="2"/>
      <c r="I2764" s="2"/>
      <c r="J2764" s="2"/>
      <c r="K2764" s="2"/>
      <c r="L2764" s="2"/>
      <c r="M2764" s="2"/>
      <c r="N2764" s="2"/>
      <c r="O2764" s="2"/>
      <c r="P2764" s="2"/>
      <c r="Q2764" s="2"/>
      <c r="R2764" s="2"/>
      <c r="S2764" s="2"/>
      <c r="T2764" s="2"/>
      <c r="U2764" s="2"/>
      <c r="V2764" s="2"/>
      <c r="W2764" s="2"/>
      <c r="X2764" s="2"/>
      <c r="Y2764" s="2"/>
      <c r="Z2764" s="2"/>
    </row>
    <row r="2765" spans="1:26" ht="24.75" customHeight="1" thickBot="1" x14ac:dyDescent="0.3">
      <c r="A2765" s="2" t="s">
        <v>7804</v>
      </c>
      <c r="B2765" s="2" t="s">
        <v>7805</v>
      </c>
      <c r="C2765" s="2" t="s">
        <v>7806</v>
      </c>
      <c r="D2765" s="3">
        <v>0</v>
      </c>
      <c r="E2765" s="3">
        <v>0</v>
      </c>
      <c r="F2765" s="2"/>
      <c r="G2765" s="2"/>
      <c r="H2765" s="2"/>
      <c r="I2765" s="2"/>
      <c r="J2765" s="2"/>
      <c r="K2765" s="2"/>
      <c r="L2765" s="2"/>
      <c r="M2765" s="2"/>
      <c r="N2765" s="2"/>
      <c r="O2765" s="2"/>
      <c r="P2765" s="2"/>
      <c r="Q2765" s="2"/>
      <c r="R2765" s="2"/>
      <c r="S2765" s="2"/>
      <c r="T2765" s="2"/>
      <c r="U2765" s="2"/>
      <c r="V2765" s="2"/>
      <c r="W2765" s="2"/>
      <c r="X2765" s="2"/>
      <c r="Y2765" s="2"/>
      <c r="Z2765" s="2"/>
    </row>
    <row r="2766" spans="1:26" ht="24.75" customHeight="1" thickBot="1" x14ac:dyDescent="0.3">
      <c r="A2766" s="2" t="s">
        <v>7807</v>
      </c>
      <c r="B2766" s="2" t="s">
        <v>7808</v>
      </c>
      <c r="C2766" s="2" t="s">
        <v>7809</v>
      </c>
      <c r="D2766" s="3">
        <v>1</v>
      </c>
      <c r="E2766" s="3">
        <v>0</v>
      </c>
      <c r="F2766" s="2"/>
      <c r="G2766" s="2"/>
      <c r="H2766" s="2"/>
      <c r="I2766" s="2"/>
      <c r="J2766" s="2"/>
      <c r="K2766" s="2"/>
      <c r="L2766" s="2"/>
      <c r="M2766" s="2"/>
      <c r="N2766" s="2"/>
      <c r="O2766" s="2"/>
      <c r="P2766" s="2"/>
      <c r="Q2766" s="2"/>
      <c r="R2766" s="2"/>
      <c r="S2766" s="2"/>
      <c r="T2766" s="2"/>
      <c r="U2766" s="2"/>
      <c r="V2766" s="2"/>
      <c r="W2766" s="2"/>
      <c r="X2766" s="2"/>
      <c r="Y2766" s="2"/>
      <c r="Z2766" s="2"/>
    </row>
    <row r="2767" spans="1:26" ht="24.75" customHeight="1" thickBot="1" x14ac:dyDescent="0.3">
      <c r="A2767" s="2" t="s">
        <v>7810</v>
      </c>
      <c r="B2767" s="2" t="s">
        <v>7811</v>
      </c>
      <c r="C2767" s="2" t="s">
        <v>7812</v>
      </c>
      <c r="D2767" s="3">
        <v>2</v>
      </c>
      <c r="E2767" s="3">
        <v>0</v>
      </c>
      <c r="F2767" s="2"/>
      <c r="G2767" s="2"/>
      <c r="H2767" s="2"/>
      <c r="I2767" s="2"/>
      <c r="J2767" s="2"/>
      <c r="K2767" s="2"/>
      <c r="L2767" s="2"/>
      <c r="M2767" s="2"/>
      <c r="N2767" s="2"/>
      <c r="O2767" s="2"/>
      <c r="P2767" s="2"/>
      <c r="Q2767" s="2"/>
      <c r="R2767" s="2"/>
      <c r="S2767" s="2"/>
      <c r="T2767" s="2"/>
      <c r="U2767" s="2"/>
      <c r="V2767" s="2"/>
      <c r="W2767" s="2"/>
      <c r="X2767" s="2"/>
      <c r="Y2767" s="2"/>
      <c r="Z2767" s="2"/>
    </row>
    <row r="2768" spans="1:26" ht="24.75" customHeight="1" thickBot="1" x14ac:dyDescent="0.3">
      <c r="A2768" s="2" t="s">
        <v>7813</v>
      </c>
      <c r="B2768" s="2" t="s">
        <v>7814</v>
      </c>
      <c r="C2768" s="2" t="s">
        <v>7815</v>
      </c>
      <c r="D2768" s="3">
        <v>0</v>
      </c>
      <c r="E2768" s="3">
        <v>0</v>
      </c>
      <c r="F2768" s="2"/>
      <c r="G2768" s="2"/>
      <c r="H2768" s="2"/>
      <c r="I2768" s="2"/>
      <c r="J2768" s="2"/>
      <c r="K2768" s="2"/>
      <c r="L2768" s="2"/>
      <c r="M2768" s="2"/>
      <c r="N2768" s="2"/>
      <c r="O2768" s="2"/>
      <c r="P2768" s="2"/>
      <c r="Q2768" s="2"/>
      <c r="R2768" s="2"/>
      <c r="S2768" s="2"/>
      <c r="T2768" s="2"/>
      <c r="U2768" s="2"/>
      <c r="V2768" s="2"/>
      <c r="W2768" s="2"/>
      <c r="X2768" s="2"/>
      <c r="Y2768" s="2"/>
      <c r="Z2768" s="2"/>
    </row>
    <row r="2769" spans="1:26" ht="24.75" customHeight="1" thickBot="1" x14ac:dyDescent="0.3">
      <c r="A2769" s="2" t="s">
        <v>7816</v>
      </c>
      <c r="B2769" s="2" t="s">
        <v>7817</v>
      </c>
      <c r="C2769" s="2" t="s">
        <v>7818</v>
      </c>
      <c r="D2769" s="3">
        <v>0</v>
      </c>
      <c r="E2769" s="3">
        <v>0</v>
      </c>
      <c r="F2769" s="2"/>
      <c r="G2769" s="2"/>
      <c r="H2769" s="2"/>
      <c r="I2769" s="2"/>
      <c r="J2769" s="2"/>
      <c r="K2769" s="2"/>
      <c r="L2769" s="2"/>
      <c r="M2769" s="2"/>
      <c r="N2769" s="2"/>
      <c r="O2769" s="2"/>
      <c r="P2769" s="2"/>
      <c r="Q2769" s="2"/>
      <c r="R2769" s="2"/>
      <c r="S2769" s="2"/>
      <c r="T2769" s="2"/>
      <c r="U2769" s="2"/>
      <c r="V2769" s="2"/>
      <c r="W2769" s="2"/>
      <c r="X2769" s="2"/>
      <c r="Y2769" s="2"/>
      <c r="Z2769" s="2"/>
    </row>
    <row r="2770" spans="1:26" ht="24.75" customHeight="1" thickBot="1" x14ac:dyDescent="0.3">
      <c r="A2770" s="2" t="s">
        <v>7819</v>
      </c>
      <c r="B2770" s="2" t="s">
        <v>7820</v>
      </c>
      <c r="C2770" s="2" t="s">
        <v>7821</v>
      </c>
      <c r="D2770" s="3">
        <v>0</v>
      </c>
      <c r="E2770" s="3">
        <v>0</v>
      </c>
      <c r="F2770" s="2"/>
      <c r="G2770" s="2"/>
      <c r="H2770" s="2"/>
      <c r="I2770" s="2"/>
      <c r="J2770" s="2"/>
      <c r="K2770" s="2"/>
      <c r="L2770" s="2"/>
      <c r="M2770" s="2"/>
      <c r="N2770" s="2"/>
      <c r="O2770" s="2"/>
      <c r="P2770" s="2"/>
      <c r="Q2770" s="2"/>
      <c r="R2770" s="2"/>
      <c r="S2770" s="2"/>
      <c r="T2770" s="2"/>
      <c r="U2770" s="2"/>
      <c r="V2770" s="2"/>
      <c r="W2770" s="2"/>
      <c r="X2770" s="2"/>
      <c r="Y2770" s="2"/>
      <c r="Z2770" s="2"/>
    </row>
    <row r="2771" spans="1:26" ht="24.75" customHeight="1" thickBot="1" x14ac:dyDescent="0.3">
      <c r="A2771" s="2" t="s">
        <v>7822</v>
      </c>
      <c r="B2771" s="2" t="s">
        <v>7823</v>
      </c>
      <c r="C2771" s="2" t="s">
        <v>7824</v>
      </c>
      <c r="D2771" s="3">
        <v>0</v>
      </c>
      <c r="E2771" s="3">
        <v>0</v>
      </c>
      <c r="F2771" s="2"/>
      <c r="G2771" s="2"/>
      <c r="H2771" s="2"/>
      <c r="I2771" s="2"/>
      <c r="J2771" s="2"/>
      <c r="K2771" s="2"/>
      <c r="L2771" s="2"/>
      <c r="M2771" s="2"/>
      <c r="N2771" s="2"/>
      <c r="O2771" s="2"/>
      <c r="P2771" s="2"/>
      <c r="Q2771" s="2"/>
      <c r="R2771" s="2"/>
      <c r="S2771" s="2"/>
      <c r="T2771" s="2"/>
      <c r="U2771" s="2"/>
      <c r="V2771" s="2"/>
      <c r="W2771" s="2"/>
      <c r="X2771" s="2"/>
      <c r="Y2771" s="2"/>
      <c r="Z2771" s="2"/>
    </row>
    <row r="2772" spans="1:26" ht="24.75" customHeight="1" thickBot="1" x14ac:dyDescent="0.3">
      <c r="A2772" s="2" t="s">
        <v>7825</v>
      </c>
      <c r="B2772" s="2" t="s">
        <v>7826</v>
      </c>
      <c r="C2772" s="2" t="s">
        <v>7827</v>
      </c>
      <c r="D2772" s="3">
        <v>1</v>
      </c>
      <c r="E2772" s="3">
        <v>0</v>
      </c>
      <c r="F2772" s="2"/>
      <c r="G2772" s="2"/>
      <c r="H2772" s="2"/>
      <c r="I2772" s="2"/>
      <c r="J2772" s="2"/>
      <c r="K2772" s="2"/>
      <c r="L2772" s="2"/>
      <c r="M2772" s="2"/>
      <c r="N2772" s="2"/>
      <c r="O2772" s="2"/>
      <c r="P2772" s="2"/>
      <c r="Q2772" s="2"/>
      <c r="R2772" s="2"/>
      <c r="S2772" s="2"/>
      <c r="T2772" s="2"/>
      <c r="U2772" s="2"/>
      <c r="V2772" s="2"/>
      <c r="W2772" s="2"/>
      <c r="X2772" s="2"/>
      <c r="Y2772" s="2"/>
      <c r="Z2772" s="2"/>
    </row>
    <row r="2773" spans="1:26" ht="24.75" customHeight="1" thickBot="1" x14ac:dyDescent="0.3">
      <c r="A2773" s="2" t="s">
        <v>7828</v>
      </c>
      <c r="B2773" s="2" t="s">
        <v>7829</v>
      </c>
      <c r="C2773" s="2" t="s">
        <v>7830</v>
      </c>
      <c r="D2773" s="3">
        <v>1</v>
      </c>
      <c r="E2773" s="3">
        <v>0</v>
      </c>
      <c r="F2773" s="2"/>
      <c r="G2773" s="2"/>
      <c r="H2773" s="2"/>
      <c r="I2773" s="2"/>
      <c r="J2773" s="2"/>
      <c r="K2773" s="2"/>
      <c r="L2773" s="2"/>
      <c r="M2773" s="2"/>
      <c r="N2773" s="2"/>
      <c r="O2773" s="2"/>
      <c r="P2773" s="2"/>
      <c r="Q2773" s="2"/>
      <c r="R2773" s="2"/>
      <c r="S2773" s="2"/>
      <c r="T2773" s="2"/>
      <c r="U2773" s="2"/>
      <c r="V2773" s="2"/>
      <c r="W2773" s="2"/>
      <c r="X2773" s="2"/>
      <c r="Y2773" s="2"/>
      <c r="Z2773" s="2"/>
    </row>
    <row r="2774" spans="1:26" ht="24.75" customHeight="1" thickBot="1" x14ac:dyDescent="0.3">
      <c r="A2774" s="2" t="s">
        <v>7831</v>
      </c>
      <c r="B2774" s="2" t="s">
        <v>7832</v>
      </c>
      <c r="C2774" s="2" t="s">
        <v>7833</v>
      </c>
      <c r="D2774" s="3">
        <v>1</v>
      </c>
      <c r="E2774" s="3">
        <v>0</v>
      </c>
      <c r="F2774" s="2"/>
      <c r="G2774" s="2"/>
      <c r="H2774" s="2"/>
      <c r="I2774" s="2"/>
      <c r="J2774" s="2"/>
      <c r="K2774" s="2"/>
      <c r="L2774" s="2"/>
      <c r="M2774" s="2"/>
      <c r="N2774" s="2"/>
      <c r="O2774" s="2"/>
      <c r="P2774" s="2"/>
      <c r="Q2774" s="2"/>
      <c r="R2774" s="2"/>
      <c r="S2774" s="2"/>
      <c r="T2774" s="2"/>
      <c r="U2774" s="2"/>
      <c r="V2774" s="2"/>
      <c r="W2774" s="2"/>
      <c r="X2774" s="2"/>
      <c r="Y2774" s="2"/>
      <c r="Z2774" s="2"/>
    </row>
    <row r="2775" spans="1:26" ht="24.75" customHeight="1" thickBot="1" x14ac:dyDescent="0.3">
      <c r="A2775" s="2" t="s">
        <v>7825</v>
      </c>
      <c r="B2775" s="2" t="s">
        <v>7834</v>
      </c>
      <c r="C2775" s="2" t="s">
        <v>7835</v>
      </c>
      <c r="D2775" s="3">
        <v>1</v>
      </c>
      <c r="E2775" s="3">
        <v>0</v>
      </c>
      <c r="F2775" s="2"/>
      <c r="G2775" s="2"/>
      <c r="H2775" s="2"/>
      <c r="I2775" s="2"/>
      <c r="J2775" s="2"/>
      <c r="K2775" s="2"/>
      <c r="L2775" s="2"/>
      <c r="M2775" s="2"/>
      <c r="N2775" s="2"/>
      <c r="O2775" s="2"/>
      <c r="P2775" s="2"/>
      <c r="Q2775" s="2"/>
      <c r="R2775" s="2"/>
      <c r="S2775" s="2"/>
      <c r="T2775" s="2"/>
      <c r="U2775" s="2"/>
      <c r="V2775" s="2"/>
      <c r="W2775" s="2"/>
      <c r="X2775" s="2"/>
      <c r="Y2775" s="2"/>
      <c r="Z2775" s="2"/>
    </row>
    <row r="2776" spans="1:26" ht="24.75" customHeight="1" thickBot="1" x14ac:dyDescent="0.3">
      <c r="A2776" s="2" t="s">
        <v>7836</v>
      </c>
      <c r="B2776" s="2" t="s">
        <v>7837</v>
      </c>
      <c r="C2776" s="2" t="s">
        <v>7838</v>
      </c>
      <c r="D2776" s="3">
        <v>0</v>
      </c>
      <c r="E2776" s="3">
        <v>0</v>
      </c>
      <c r="F2776" s="2"/>
      <c r="G2776" s="2"/>
      <c r="H2776" s="2"/>
      <c r="I2776" s="2"/>
      <c r="J2776" s="2"/>
      <c r="K2776" s="2"/>
      <c r="L2776" s="2"/>
      <c r="M2776" s="2"/>
      <c r="N2776" s="2"/>
      <c r="O2776" s="2"/>
      <c r="P2776" s="2"/>
      <c r="Q2776" s="2"/>
      <c r="R2776" s="2"/>
      <c r="S2776" s="2"/>
      <c r="T2776" s="2"/>
      <c r="U2776" s="2"/>
      <c r="V2776" s="2"/>
      <c r="W2776" s="2"/>
      <c r="X2776" s="2"/>
      <c r="Y2776" s="2"/>
      <c r="Z2776" s="2"/>
    </row>
    <row r="2777" spans="1:26" ht="24.75" customHeight="1" thickBot="1" x14ac:dyDescent="0.3">
      <c r="A2777" s="2" t="s">
        <v>7839</v>
      </c>
      <c r="B2777" s="2" t="s">
        <v>7840</v>
      </c>
      <c r="C2777" s="2" t="s">
        <v>7841</v>
      </c>
      <c r="D2777" s="3">
        <v>1</v>
      </c>
      <c r="E2777" s="3">
        <v>0</v>
      </c>
      <c r="F2777" s="2"/>
      <c r="G2777" s="2"/>
      <c r="H2777" s="2"/>
      <c r="I2777" s="2"/>
      <c r="J2777" s="2"/>
      <c r="K2777" s="2"/>
      <c r="L2777" s="2"/>
      <c r="M2777" s="2"/>
      <c r="N2777" s="2"/>
      <c r="O2777" s="2"/>
      <c r="P2777" s="2"/>
      <c r="Q2777" s="2"/>
      <c r="R2777" s="2"/>
      <c r="S2777" s="2"/>
      <c r="T2777" s="2"/>
      <c r="U2777" s="2"/>
      <c r="V2777" s="2"/>
      <c r="W2777" s="2"/>
      <c r="X2777" s="2"/>
      <c r="Y2777" s="2"/>
      <c r="Z2777" s="2"/>
    </row>
    <row r="2778" spans="1:26" ht="24.75" customHeight="1" thickBot="1" x14ac:dyDescent="0.3">
      <c r="A2778" s="2" t="s">
        <v>7842</v>
      </c>
      <c r="B2778" s="2" t="s">
        <v>7843</v>
      </c>
      <c r="C2778" s="2" t="s">
        <v>7844</v>
      </c>
      <c r="D2778" s="3">
        <v>2</v>
      </c>
      <c r="E2778" s="3">
        <v>0</v>
      </c>
      <c r="F2778" s="2"/>
      <c r="G2778" s="2"/>
      <c r="H2778" s="2"/>
      <c r="I2778" s="2"/>
      <c r="J2778" s="2"/>
      <c r="K2778" s="2"/>
      <c r="L2778" s="2"/>
      <c r="M2778" s="2"/>
      <c r="N2778" s="2"/>
      <c r="O2778" s="2"/>
      <c r="P2778" s="2"/>
      <c r="Q2778" s="2"/>
      <c r="R2778" s="2"/>
      <c r="S2778" s="2"/>
      <c r="T2778" s="2"/>
      <c r="U2778" s="2"/>
      <c r="V2778" s="2"/>
      <c r="W2778" s="2"/>
      <c r="X2778" s="2"/>
      <c r="Y2778" s="2"/>
      <c r="Z2778" s="2"/>
    </row>
    <row r="2779" spans="1:26" ht="24.75" customHeight="1" thickBot="1" x14ac:dyDescent="0.3">
      <c r="A2779" s="2" t="s">
        <v>7845</v>
      </c>
      <c r="B2779" s="2" t="s">
        <v>7846</v>
      </c>
      <c r="C2779" s="2" t="s">
        <v>7847</v>
      </c>
      <c r="D2779" s="3">
        <v>0</v>
      </c>
      <c r="E2779" s="3">
        <v>0</v>
      </c>
      <c r="F2779" s="2"/>
      <c r="G2779" s="2"/>
      <c r="H2779" s="2"/>
      <c r="I2779" s="2"/>
      <c r="J2779" s="2"/>
      <c r="K2779" s="2"/>
      <c r="L2779" s="2"/>
      <c r="M2779" s="2"/>
      <c r="N2779" s="2"/>
      <c r="O2779" s="2"/>
      <c r="P2779" s="2"/>
      <c r="Q2779" s="2"/>
      <c r="R2779" s="2"/>
      <c r="S2779" s="2"/>
      <c r="T2779" s="2"/>
      <c r="U2779" s="2"/>
      <c r="V2779" s="2"/>
      <c r="W2779" s="2"/>
      <c r="X2779" s="2"/>
      <c r="Y2779" s="2"/>
      <c r="Z2779" s="2"/>
    </row>
    <row r="2780" spans="1:26" ht="24.75" customHeight="1" thickBot="1" x14ac:dyDescent="0.3">
      <c r="A2780" s="2" t="s">
        <v>7848</v>
      </c>
      <c r="B2780" s="2" t="s">
        <v>7849</v>
      </c>
      <c r="C2780" s="2" t="s">
        <v>7850</v>
      </c>
      <c r="D2780" s="3">
        <v>2</v>
      </c>
      <c r="E2780" s="3">
        <v>0</v>
      </c>
      <c r="F2780" s="2"/>
      <c r="G2780" s="2"/>
      <c r="H2780" s="2"/>
      <c r="I2780" s="2"/>
      <c r="J2780" s="2"/>
      <c r="K2780" s="2"/>
      <c r="L2780" s="2"/>
      <c r="M2780" s="2"/>
      <c r="N2780" s="2"/>
      <c r="O2780" s="2"/>
      <c r="P2780" s="2"/>
      <c r="Q2780" s="2"/>
      <c r="R2780" s="2"/>
      <c r="S2780" s="2"/>
      <c r="T2780" s="2"/>
      <c r="U2780" s="2"/>
      <c r="V2780" s="2"/>
      <c r="W2780" s="2"/>
      <c r="X2780" s="2"/>
      <c r="Y2780" s="2"/>
      <c r="Z2780" s="2"/>
    </row>
    <row r="2781" spans="1:26" ht="24.75" customHeight="1" thickBot="1" x14ac:dyDescent="0.3">
      <c r="A2781" s="2" t="s">
        <v>7851</v>
      </c>
      <c r="B2781" s="2" t="s">
        <v>7852</v>
      </c>
      <c r="C2781" s="2" t="s">
        <v>7853</v>
      </c>
      <c r="D2781" s="3">
        <v>1</v>
      </c>
      <c r="E2781" s="3">
        <v>0</v>
      </c>
      <c r="F2781" s="2"/>
      <c r="G2781" s="2"/>
      <c r="H2781" s="2"/>
      <c r="I2781" s="2"/>
      <c r="J2781" s="2"/>
      <c r="K2781" s="2"/>
      <c r="L2781" s="2"/>
      <c r="M2781" s="2"/>
      <c r="N2781" s="2"/>
      <c r="O2781" s="2"/>
      <c r="P2781" s="2"/>
      <c r="Q2781" s="2"/>
      <c r="R2781" s="2"/>
      <c r="S2781" s="2"/>
      <c r="T2781" s="2"/>
      <c r="U2781" s="2"/>
      <c r="V2781" s="2"/>
      <c r="W2781" s="2"/>
      <c r="X2781" s="2"/>
      <c r="Y2781" s="2"/>
      <c r="Z2781" s="2"/>
    </row>
    <row r="2782" spans="1:26" ht="24.75" customHeight="1" thickBot="1" x14ac:dyDescent="0.3">
      <c r="A2782" s="2" t="s">
        <v>7854</v>
      </c>
      <c r="B2782" s="2" t="s">
        <v>7855</v>
      </c>
      <c r="C2782" s="2" t="s">
        <v>7856</v>
      </c>
      <c r="D2782" s="3">
        <v>2</v>
      </c>
      <c r="E2782" s="3">
        <v>0</v>
      </c>
      <c r="F2782" s="2"/>
      <c r="G2782" s="2"/>
      <c r="H2782" s="2"/>
      <c r="I2782" s="2"/>
      <c r="J2782" s="2"/>
      <c r="K2782" s="2"/>
      <c r="L2782" s="2"/>
      <c r="M2782" s="2"/>
      <c r="N2782" s="2"/>
      <c r="O2782" s="2"/>
      <c r="P2782" s="2"/>
      <c r="Q2782" s="2"/>
      <c r="R2782" s="2"/>
      <c r="S2782" s="2"/>
      <c r="T2782" s="2"/>
      <c r="U2782" s="2"/>
      <c r="V2782" s="2"/>
      <c r="W2782" s="2"/>
      <c r="X2782" s="2"/>
      <c r="Y2782" s="2"/>
      <c r="Z2782" s="2"/>
    </row>
    <row r="2783" spans="1:26" ht="24.75" customHeight="1" thickBot="1" x14ac:dyDescent="0.3">
      <c r="A2783" s="2" t="s">
        <v>7857</v>
      </c>
      <c r="B2783" s="2" t="s">
        <v>7858</v>
      </c>
      <c r="C2783" s="2" t="s">
        <v>7859</v>
      </c>
      <c r="D2783" s="3">
        <v>1</v>
      </c>
      <c r="E2783" s="3">
        <v>0</v>
      </c>
      <c r="F2783" s="2"/>
      <c r="G2783" s="2"/>
      <c r="H2783" s="2"/>
      <c r="I2783" s="2"/>
      <c r="J2783" s="2"/>
      <c r="K2783" s="2"/>
      <c r="L2783" s="2"/>
      <c r="M2783" s="2"/>
      <c r="N2783" s="2"/>
      <c r="O2783" s="2"/>
      <c r="P2783" s="2"/>
      <c r="Q2783" s="2"/>
      <c r="R2783" s="2"/>
      <c r="S2783" s="2"/>
      <c r="T2783" s="2"/>
      <c r="U2783" s="2"/>
      <c r="V2783" s="2"/>
      <c r="W2783" s="2"/>
      <c r="X2783" s="2"/>
      <c r="Y2783" s="2"/>
      <c r="Z2783" s="2"/>
    </row>
    <row r="2784" spans="1:26" ht="24.75" customHeight="1" thickBot="1" x14ac:dyDescent="0.3">
      <c r="A2784" s="2" t="s">
        <v>7860</v>
      </c>
      <c r="B2784" s="2" t="s">
        <v>7861</v>
      </c>
      <c r="C2784" s="2" t="s">
        <v>7862</v>
      </c>
      <c r="D2784" s="3">
        <v>0</v>
      </c>
      <c r="E2784" s="3">
        <v>0</v>
      </c>
      <c r="F2784" s="2"/>
      <c r="G2784" s="2"/>
      <c r="H2784" s="2"/>
      <c r="I2784" s="2"/>
      <c r="J2784" s="2"/>
      <c r="K2784" s="2"/>
      <c r="L2784" s="2"/>
      <c r="M2784" s="2"/>
      <c r="N2784" s="2"/>
      <c r="O2784" s="2"/>
      <c r="P2784" s="2"/>
      <c r="Q2784" s="2"/>
      <c r="R2784" s="2"/>
      <c r="S2784" s="2"/>
      <c r="T2784" s="2"/>
      <c r="U2784" s="2"/>
      <c r="V2784" s="2"/>
      <c r="W2784" s="2"/>
      <c r="X2784" s="2"/>
      <c r="Y2784" s="2"/>
      <c r="Z2784" s="2"/>
    </row>
    <row r="2785" spans="1:26" ht="24.75" customHeight="1" thickBot="1" x14ac:dyDescent="0.3">
      <c r="A2785" s="2" t="s">
        <v>7863</v>
      </c>
      <c r="B2785" s="2" t="s">
        <v>7864</v>
      </c>
      <c r="C2785" s="2" t="s">
        <v>7865</v>
      </c>
      <c r="D2785" s="3">
        <v>0</v>
      </c>
      <c r="E2785" s="3">
        <v>0</v>
      </c>
      <c r="F2785" s="2"/>
      <c r="G2785" s="2"/>
      <c r="H2785" s="2"/>
      <c r="I2785" s="2"/>
      <c r="J2785" s="2"/>
      <c r="K2785" s="2"/>
      <c r="L2785" s="2"/>
      <c r="M2785" s="2"/>
      <c r="N2785" s="2"/>
      <c r="O2785" s="2"/>
      <c r="P2785" s="2"/>
      <c r="Q2785" s="2"/>
      <c r="R2785" s="2"/>
      <c r="S2785" s="2"/>
      <c r="T2785" s="2"/>
      <c r="U2785" s="2"/>
      <c r="V2785" s="2"/>
      <c r="W2785" s="2"/>
      <c r="X2785" s="2"/>
      <c r="Y2785" s="2"/>
      <c r="Z2785" s="2"/>
    </row>
    <row r="2786" spans="1:26" ht="24.75" customHeight="1" thickBot="1" x14ac:dyDescent="0.3">
      <c r="A2786" s="2" t="s">
        <v>7866</v>
      </c>
      <c r="B2786" s="2" t="s">
        <v>7867</v>
      </c>
      <c r="C2786" s="2" t="s">
        <v>7865</v>
      </c>
      <c r="D2786" s="3">
        <v>0</v>
      </c>
      <c r="E2786" s="3">
        <v>0</v>
      </c>
      <c r="F2786" s="2"/>
      <c r="G2786" s="2"/>
      <c r="H2786" s="2"/>
      <c r="I2786" s="2"/>
      <c r="J2786" s="2"/>
      <c r="K2786" s="2"/>
      <c r="L2786" s="2"/>
      <c r="M2786" s="2"/>
      <c r="N2786" s="2"/>
      <c r="O2786" s="2"/>
      <c r="P2786" s="2"/>
      <c r="Q2786" s="2"/>
      <c r="R2786" s="2"/>
      <c r="S2786" s="2"/>
      <c r="T2786" s="2"/>
      <c r="U2786" s="2"/>
      <c r="V2786" s="2"/>
      <c r="W2786" s="2"/>
      <c r="X2786" s="2"/>
      <c r="Y2786" s="2"/>
      <c r="Z2786" s="2"/>
    </row>
    <row r="2787" spans="1:26" ht="24.75" customHeight="1" thickBot="1" x14ac:dyDescent="0.3">
      <c r="A2787" s="2" t="s">
        <v>7868</v>
      </c>
      <c r="B2787" s="3" t="s">
        <v>7869</v>
      </c>
      <c r="C2787" s="2" t="s">
        <v>7870</v>
      </c>
      <c r="D2787" s="3">
        <v>0</v>
      </c>
      <c r="E2787" s="3">
        <v>0</v>
      </c>
      <c r="F2787" s="2"/>
      <c r="G2787" s="2"/>
      <c r="H2787" s="2"/>
      <c r="I2787" s="2"/>
      <c r="J2787" s="2"/>
      <c r="K2787" s="2"/>
      <c r="L2787" s="2"/>
      <c r="M2787" s="2"/>
      <c r="N2787" s="2"/>
      <c r="O2787" s="2"/>
      <c r="P2787" s="2"/>
      <c r="Q2787" s="2"/>
      <c r="R2787" s="2"/>
      <c r="S2787" s="2"/>
      <c r="T2787" s="2"/>
      <c r="U2787" s="2"/>
      <c r="V2787" s="2"/>
      <c r="W2787" s="2"/>
      <c r="X2787" s="2"/>
      <c r="Y2787" s="2"/>
      <c r="Z2787" s="2"/>
    </row>
    <row r="2788" spans="1:26" ht="24.75" customHeight="1" thickBot="1" x14ac:dyDescent="0.3">
      <c r="A2788" s="2" t="s">
        <v>7871</v>
      </c>
      <c r="B2788" s="2" t="s">
        <v>7872</v>
      </c>
      <c r="C2788" s="2" t="s">
        <v>7873</v>
      </c>
      <c r="D2788" s="3">
        <v>0</v>
      </c>
      <c r="E2788" s="3">
        <v>0</v>
      </c>
      <c r="F2788" s="2"/>
      <c r="G2788" s="2"/>
      <c r="H2788" s="2"/>
      <c r="I2788" s="2"/>
      <c r="J2788" s="2"/>
      <c r="K2788" s="2"/>
      <c r="L2788" s="2"/>
      <c r="M2788" s="2"/>
      <c r="N2788" s="2"/>
      <c r="O2788" s="2"/>
      <c r="P2788" s="2"/>
      <c r="Q2788" s="2"/>
      <c r="R2788" s="2"/>
      <c r="S2788" s="2"/>
      <c r="T2788" s="2"/>
      <c r="U2788" s="2"/>
      <c r="V2788" s="2"/>
      <c r="W2788" s="2"/>
      <c r="X2788" s="2"/>
      <c r="Y2788" s="2"/>
      <c r="Z2788" s="2"/>
    </row>
    <row r="2789" spans="1:26" ht="24.75" customHeight="1" thickBot="1" x14ac:dyDescent="0.3">
      <c r="A2789" s="2" t="s">
        <v>7874</v>
      </c>
      <c r="B2789" s="2" t="s">
        <v>7875</v>
      </c>
      <c r="C2789" s="2" t="s">
        <v>7876</v>
      </c>
      <c r="D2789" s="3">
        <v>1</v>
      </c>
      <c r="E2789" s="3">
        <v>0</v>
      </c>
      <c r="F2789" s="2"/>
      <c r="G2789" s="2"/>
      <c r="H2789" s="2"/>
      <c r="I2789" s="2"/>
      <c r="J2789" s="2"/>
      <c r="K2789" s="2"/>
      <c r="L2789" s="2"/>
      <c r="M2789" s="2"/>
      <c r="N2789" s="2"/>
      <c r="O2789" s="2"/>
      <c r="P2789" s="2"/>
      <c r="Q2789" s="2"/>
      <c r="R2789" s="2"/>
      <c r="S2789" s="2"/>
      <c r="T2789" s="2"/>
      <c r="U2789" s="2"/>
      <c r="V2789" s="2"/>
      <c r="W2789" s="2"/>
      <c r="X2789" s="2"/>
      <c r="Y2789" s="2"/>
      <c r="Z2789" s="2"/>
    </row>
    <row r="2790" spans="1:26" ht="24.75" customHeight="1" thickBot="1" x14ac:dyDescent="0.3">
      <c r="A2790" s="2" t="s">
        <v>7877</v>
      </c>
      <c r="B2790" s="2" t="s">
        <v>7878</v>
      </c>
      <c r="C2790" s="2" t="s">
        <v>7879</v>
      </c>
      <c r="D2790" s="3">
        <v>1</v>
      </c>
      <c r="E2790" s="3">
        <v>0</v>
      </c>
      <c r="F2790" s="2"/>
      <c r="G2790" s="2"/>
      <c r="H2790" s="2"/>
      <c r="I2790" s="2"/>
      <c r="J2790" s="2"/>
      <c r="K2790" s="2"/>
      <c r="L2790" s="2"/>
      <c r="M2790" s="2"/>
      <c r="N2790" s="2"/>
      <c r="O2790" s="2"/>
      <c r="P2790" s="2"/>
      <c r="Q2790" s="2"/>
      <c r="R2790" s="2"/>
      <c r="S2790" s="2"/>
      <c r="T2790" s="2"/>
      <c r="U2790" s="2"/>
      <c r="V2790" s="2"/>
      <c r="W2790" s="2"/>
      <c r="X2790" s="2"/>
      <c r="Y2790" s="2"/>
      <c r="Z2790" s="2"/>
    </row>
    <row r="2791" spans="1:26" ht="24.75" customHeight="1" thickBot="1" x14ac:dyDescent="0.3">
      <c r="A2791" s="2" t="s">
        <v>7880</v>
      </c>
      <c r="B2791" s="2" t="s">
        <v>7881</v>
      </c>
      <c r="C2791" s="2" t="s">
        <v>7882</v>
      </c>
      <c r="D2791" s="3">
        <v>0</v>
      </c>
      <c r="E2791" s="3">
        <v>0</v>
      </c>
      <c r="F2791" s="2"/>
      <c r="G2791" s="2"/>
      <c r="H2791" s="2"/>
      <c r="I2791" s="2"/>
      <c r="J2791" s="2"/>
      <c r="K2791" s="2"/>
      <c r="L2791" s="2"/>
      <c r="M2791" s="2"/>
      <c r="N2791" s="2"/>
      <c r="O2791" s="2"/>
      <c r="P2791" s="2"/>
      <c r="Q2791" s="2"/>
      <c r="R2791" s="2"/>
      <c r="S2791" s="2"/>
      <c r="T2791" s="2"/>
      <c r="U2791" s="2"/>
      <c r="V2791" s="2"/>
      <c r="W2791" s="2"/>
      <c r="X2791" s="2"/>
      <c r="Y2791" s="2"/>
      <c r="Z2791" s="2"/>
    </row>
    <row r="2792" spans="1:26" ht="24.75" customHeight="1" thickBot="1" x14ac:dyDescent="0.3">
      <c r="A2792" s="2" t="s">
        <v>7883</v>
      </c>
      <c r="B2792" s="2" t="s">
        <v>7884</v>
      </c>
      <c r="C2792" s="2" t="s">
        <v>7885</v>
      </c>
      <c r="D2792" s="3">
        <v>1</v>
      </c>
      <c r="E2792" s="3">
        <v>0</v>
      </c>
      <c r="F2792" s="2"/>
      <c r="G2792" s="2"/>
      <c r="H2792" s="2"/>
      <c r="I2792" s="2"/>
      <c r="J2792" s="2"/>
      <c r="K2792" s="2"/>
      <c r="L2792" s="2"/>
      <c r="M2792" s="2"/>
      <c r="N2792" s="2"/>
      <c r="O2792" s="2"/>
      <c r="P2792" s="2"/>
      <c r="Q2792" s="2"/>
      <c r="R2792" s="2"/>
      <c r="S2792" s="2"/>
      <c r="T2792" s="2"/>
      <c r="U2792" s="2"/>
      <c r="V2792" s="2"/>
      <c r="W2792" s="2"/>
      <c r="X2792" s="2"/>
      <c r="Y2792" s="2"/>
      <c r="Z2792" s="2"/>
    </row>
    <row r="2793" spans="1:26" ht="24.75" customHeight="1" thickBot="1" x14ac:dyDescent="0.3">
      <c r="A2793" s="2" t="s">
        <v>7886</v>
      </c>
      <c r="B2793" s="2" t="s">
        <v>7887</v>
      </c>
      <c r="C2793" s="2" t="s">
        <v>7888</v>
      </c>
      <c r="D2793" s="3">
        <v>0</v>
      </c>
      <c r="E2793" s="3">
        <v>0</v>
      </c>
      <c r="F2793" s="2"/>
      <c r="G2793" s="2"/>
      <c r="H2793" s="2"/>
      <c r="I2793" s="2"/>
      <c r="J2793" s="2"/>
      <c r="K2793" s="2"/>
      <c r="L2793" s="2"/>
      <c r="M2793" s="2"/>
      <c r="N2793" s="2"/>
      <c r="O2793" s="2"/>
      <c r="P2793" s="2"/>
      <c r="Q2793" s="2"/>
      <c r="R2793" s="2"/>
      <c r="S2793" s="2"/>
      <c r="T2793" s="2"/>
      <c r="U2793" s="2"/>
      <c r="V2793" s="2"/>
      <c r="W2793" s="2"/>
      <c r="X2793" s="2"/>
      <c r="Y2793" s="2"/>
      <c r="Z2793" s="2"/>
    </row>
    <row r="2794" spans="1:26" ht="24.75" customHeight="1" thickBot="1" x14ac:dyDescent="0.3">
      <c r="A2794" s="2" t="s">
        <v>7889</v>
      </c>
      <c r="B2794" s="2" t="s">
        <v>7890</v>
      </c>
      <c r="C2794" s="2" t="s">
        <v>7891</v>
      </c>
      <c r="D2794" s="3">
        <v>0</v>
      </c>
      <c r="E2794" s="3">
        <v>0</v>
      </c>
      <c r="F2794" s="2"/>
      <c r="G2794" s="2"/>
      <c r="H2794" s="2"/>
      <c r="I2794" s="2"/>
      <c r="J2794" s="2"/>
      <c r="K2794" s="2"/>
      <c r="L2794" s="2"/>
      <c r="M2794" s="2"/>
      <c r="N2794" s="2"/>
      <c r="O2794" s="2"/>
      <c r="P2794" s="2"/>
      <c r="Q2794" s="2"/>
      <c r="R2794" s="2"/>
      <c r="S2794" s="2"/>
      <c r="T2794" s="2"/>
      <c r="U2794" s="2"/>
      <c r="V2794" s="2"/>
      <c r="W2794" s="2"/>
      <c r="X2794" s="2"/>
      <c r="Y2794" s="2"/>
      <c r="Z2794" s="2"/>
    </row>
    <row r="2795" spans="1:26" ht="24.75" customHeight="1" thickBot="1" x14ac:dyDescent="0.3">
      <c r="A2795" s="2" t="s">
        <v>7892</v>
      </c>
      <c r="B2795" s="2" t="s">
        <v>7893</v>
      </c>
      <c r="C2795" s="2" t="s">
        <v>7894</v>
      </c>
      <c r="D2795" s="3">
        <v>1</v>
      </c>
      <c r="E2795" s="3">
        <v>0</v>
      </c>
      <c r="F2795" s="2"/>
      <c r="G2795" s="2"/>
      <c r="H2795" s="2"/>
      <c r="I2795" s="2"/>
      <c r="J2795" s="2"/>
      <c r="K2795" s="2"/>
      <c r="L2795" s="2"/>
      <c r="M2795" s="2"/>
      <c r="N2795" s="2"/>
      <c r="O2795" s="2"/>
      <c r="P2795" s="2"/>
      <c r="Q2795" s="2"/>
      <c r="R2795" s="2"/>
      <c r="S2795" s="2"/>
      <c r="T2795" s="2"/>
      <c r="U2795" s="2"/>
      <c r="V2795" s="2"/>
      <c r="W2795" s="2"/>
      <c r="X2795" s="2"/>
      <c r="Y2795" s="2"/>
      <c r="Z2795" s="2"/>
    </row>
    <row r="2796" spans="1:26" ht="24.75" customHeight="1" thickBot="1" x14ac:dyDescent="0.3">
      <c r="A2796" s="2" t="s">
        <v>7895</v>
      </c>
      <c r="B2796" s="2" t="s">
        <v>7896</v>
      </c>
      <c r="C2796" s="2" t="s">
        <v>7897</v>
      </c>
      <c r="D2796" s="3">
        <v>0</v>
      </c>
      <c r="E2796" s="3">
        <v>0</v>
      </c>
      <c r="F2796" s="2"/>
      <c r="G2796" s="2"/>
      <c r="H2796" s="2"/>
      <c r="I2796" s="2"/>
      <c r="J2796" s="2"/>
      <c r="K2796" s="2"/>
      <c r="L2796" s="2"/>
      <c r="M2796" s="2"/>
      <c r="N2796" s="2"/>
      <c r="O2796" s="2"/>
      <c r="P2796" s="2"/>
      <c r="Q2796" s="2"/>
      <c r="R2796" s="2"/>
      <c r="S2796" s="2"/>
      <c r="T2796" s="2"/>
      <c r="U2796" s="2"/>
      <c r="V2796" s="2"/>
      <c r="W2796" s="2"/>
      <c r="X2796" s="2"/>
      <c r="Y2796" s="2"/>
      <c r="Z2796" s="2"/>
    </row>
    <row r="2797" spans="1:26" ht="24.75" customHeight="1" thickBot="1" x14ac:dyDescent="0.3">
      <c r="A2797" s="2" t="s">
        <v>7898</v>
      </c>
      <c r="B2797" s="2" t="s">
        <v>7899</v>
      </c>
      <c r="C2797" s="2" t="s">
        <v>7900</v>
      </c>
      <c r="D2797" s="3">
        <v>0</v>
      </c>
      <c r="E2797" s="3">
        <v>0</v>
      </c>
      <c r="F2797" s="2"/>
      <c r="G2797" s="2"/>
      <c r="H2797" s="2"/>
      <c r="I2797" s="2"/>
      <c r="J2797" s="2"/>
      <c r="K2797" s="2"/>
      <c r="L2797" s="2"/>
      <c r="M2797" s="2"/>
      <c r="N2797" s="2"/>
      <c r="O2797" s="2"/>
      <c r="P2797" s="2"/>
      <c r="Q2797" s="2"/>
      <c r="R2797" s="2"/>
      <c r="S2797" s="2"/>
      <c r="T2797" s="2"/>
      <c r="U2797" s="2"/>
      <c r="V2797" s="2"/>
      <c r="W2797" s="2"/>
      <c r="X2797" s="2"/>
      <c r="Y2797" s="2"/>
      <c r="Z2797" s="2"/>
    </row>
    <row r="2798" spans="1:26" ht="24.75" customHeight="1" thickBot="1" x14ac:dyDescent="0.3">
      <c r="A2798" s="2" t="s">
        <v>7901</v>
      </c>
      <c r="B2798" s="2" t="s">
        <v>7902</v>
      </c>
      <c r="C2798" s="2" t="s">
        <v>7903</v>
      </c>
      <c r="D2798" s="3">
        <v>0</v>
      </c>
      <c r="E2798" s="3">
        <v>0</v>
      </c>
      <c r="F2798" s="2"/>
      <c r="G2798" s="2"/>
      <c r="H2798" s="2"/>
      <c r="I2798" s="2"/>
      <c r="J2798" s="2"/>
      <c r="K2798" s="2"/>
      <c r="L2798" s="2"/>
      <c r="M2798" s="2"/>
      <c r="N2798" s="2"/>
      <c r="O2798" s="2"/>
      <c r="P2798" s="2"/>
      <c r="Q2798" s="2"/>
      <c r="R2798" s="2"/>
      <c r="S2798" s="2"/>
      <c r="T2798" s="2"/>
      <c r="U2798" s="2"/>
      <c r="V2798" s="2"/>
      <c r="W2798" s="2"/>
      <c r="X2798" s="2"/>
      <c r="Y2798" s="2"/>
      <c r="Z2798" s="2"/>
    </row>
    <row r="2799" spans="1:26" ht="24.75" customHeight="1" thickBot="1" x14ac:dyDescent="0.3">
      <c r="A2799" s="2" t="s">
        <v>7904</v>
      </c>
      <c r="B2799" s="2" t="s">
        <v>7905</v>
      </c>
      <c r="C2799" s="2" t="s">
        <v>7906</v>
      </c>
      <c r="D2799" s="3">
        <v>0</v>
      </c>
      <c r="E2799" s="3">
        <v>0</v>
      </c>
      <c r="F2799" s="2"/>
      <c r="G2799" s="2"/>
      <c r="H2799" s="2"/>
      <c r="I2799" s="2"/>
      <c r="J2799" s="2"/>
      <c r="K2799" s="2"/>
      <c r="L2799" s="2"/>
      <c r="M2799" s="2"/>
      <c r="N2799" s="2"/>
      <c r="O2799" s="2"/>
      <c r="P2799" s="2"/>
      <c r="Q2799" s="2"/>
      <c r="R2799" s="2"/>
      <c r="S2799" s="2"/>
      <c r="T2799" s="2"/>
      <c r="U2799" s="2"/>
      <c r="V2799" s="2"/>
      <c r="W2799" s="2"/>
      <c r="X2799" s="2"/>
      <c r="Y2799" s="2"/>
      <c r="Z2799" s="2"/>
    </row>
    <row r="2800" spans="1:26" ht="24.75" customHeight="1" thickBot="1" x14ac:dyDescent="0.3">
      <c r="A2800" s="2" t="s">
        <v>7907</v>
      </c>
      <c r="B2800" s="2" t="s">
        <v>7908</v>
      </c>
      <c r="C2800" s="2" t="s">
        <v>7909</v>
      </c>
      <c r="D2800" s="3">
        <v>0</v>
      </c>
      <c r="E2800" s="3">
        <v>0</v>
      </c>
      <c r="F2800" s="2"/>
      <c r="G2800" s="2"/>
      <c r="H2800" s="2"/>
      <c r="I2800" s="2"/>
      <c r="J2800" s="2"/>
      <c r="K2800" s="2"/>
      <c r="L2800" s="2"/>
      <c r="M2800" s="2"/>
      <c r="N2800" s="2"/>
      <c r="O2800" s="2"/>
      <c r="P2800" s="2"/>
      <c r="Q2800" s="2"/>
      <c r="R2800" s="2"/>
      <c r="S2800" s="2"/>
      <c r="T2800" s="2"/>
      <c r="U2800" s="2"/>
      <c r="V2800" s="2"/>
      <c r="W2800" s="2"/>
      <c r="X2800" s="2"/>
      <c r="Y2800" s="2"/>
      <c r="Z2800" s="2"/>
    </row>
    <row r="2801" spans="1:26" ht="24.75" customHeight="1" thickBot="1" x14ac:dyDescent="0.3">
      <c r="A2801" s="2" t="s">
        <v>7910</v>
      </c>
      <c r="B2801" s="2" t="s">
        <v>7911</v>
      </c>
      <c r="C2801" s="2" t="s">
        <v>7912</v>
      </c>
      <c r="D2801" s="3">
        <v>0</v>
      </c>
      <c r="E2801" s="3">
        <v>0</v>
      </c>
      <c r="F2801" s="2"/>
      <c r="G2801" s="2"/>
      <c r="H2801" s="2"/>
      <c r="I2801" s="2"/>
      <c r="J2801" s="2"/>
      <c r="K2801" s="2"/>
      <c r="L2801" s="2"/>
      <c r="M2801" s="2"/>
      <c r="N2801" s="2"/>
      <c r="O2801" s="2"/>
      <c r="P2801" s="2"/>
      <c r="Q2801" s="2"/>
      <c r="R2801" s="2"/>
      <c r="S2801" s="2"/>
      <c r="T2801" s="2"/>
      <c r="U2801" s="2"/>
      <c r="V2801" s="2"/>
      <c r="W2801" s="2"/>
      <c r="X2801" s="2"/>
      <c r="Y2801" s="2"/>
      <c r="Z2801" s="2"/>
    </row>
    <row r="2802" spans="1:26" ht="24.75" customHeight="1" thickBot="1" x14ac:dyDescent="0.3">
      <c r="A2802" s="2" t="s">
        <v>7025</v>
      </c>
      <c r="B2802" s="2" t="s">
        <v>7913</v>
      </c>
      <c r="C2802" s="2" t="s">
        <v>7914</v>
      </c>
      <c r="D2802" s="3">
        <v>0</v>
      </c>
      <c r="E2802" s="3">
        <v>2</v>
      </c>
      <c r="F2802" s="2"/>
      <c r="G2802" s="2"/>
      <c r="H2802" s="2"/>
      <c r="I2802" s="2"/>
      <c r="J2802" s="2"/>
      <c r="K2802" s="2"/>
      <c r="L2802" s="2"/>
      <c r="M2802" s="2"/>
      <c r="N2802" s="2"/>
      <c r="O2802" s="2"/>
      <c r="P2802" s="2"/>
      <c r="Q2802" s="2"/>
      <c r="R2802" s="2"/>
      <c r="S2802" s="2"/>
      <c r="T2802" s="2"/>
      <c r="U2802" s="2"/>
      <c r="V2802" s="2"/>
      <c r="W2802" s="2"/>
      <c r="X2802" s="2"/>
      <c r="Y2802" s="2"/>
      <c r="Z2802" s="2"/>
    </row>
    <row r="2803" spans="1:26" ht="24.75" customHeight="1" thickBot="1" x14ac:dyDescent="0.3">
      <c r="A2803" s="2"/>
      <c r="B2803" s="2"/>
      <c r="C2803" s="2"/>
      <c r="D2803" s="2"/>
      <c r="E2803" s="2"/>
      <c r="F2803" s="2" t="s">
        <v>7025</v>
      </c>
      <c r="G2803" s="2" t="s">
        <v>7915</v>
      </c>
      <c r="H2803" s="2" t="s">
        <v>7916</v>
      </c>
      <c r="I2803" s="4" t="s">
        <v>7917</v>
      </c>
      <c r="J2803" s="2"/>
      <c r="K2803" s="2"/>
      <c r="L2803" s="2"/>
      <c r="M2803" s="2"/>
      <c r="N2803" s="2"/>
      <c r="O2803" s="2"/>
      <c r="P2803" s="2"/>
      <c r="Q2803" s="2"/>
      <c r="R2803" s="2"/>
      <c r="S2803" s="2"/>
      <c r="T2803" s="2"/>
      <c r="U2803" s="2"/>
      <c r="V2803" s="2"/>
      <c r="W2803" s="2"/>
      <c r="X2803" s="2"/>
      <c r="Y2803" s="2"/>
      <c r="Z2803" s="2"/>
    </row>
    <row r="2804" spans="1:26" ht="24.75" customHeight="1" thickBot="1" x14ac:dyDescent="0.3">
      <c r="A2804" s="2" t="s">
        <v>7918</v>
      </c>
      <c r="B2804" s="2" t="s">
        <v>7919</v>
      </c>
      <c r="C2804" s="2" t="s">
        <v>7920</v>
      </c>
      <c r="D2804" s="3">
        <v>0</v>
      </c>
      <c r="E2804" s="3">
        <v>0</v>
      </c>
      <c r="F2804" s="2"/>
      <c r="G2804" s="2"/>
      <c r="H2804" s="2"/>
      <c r="I2804" s="2"/>
      <c r="J2804" s="2"/>
      <c r="K2804" s="2"/>
      <c r="L2804" s="2"/>
      <c r="M2804" s="2"/>
      <c r="N2804" s="2"/>
      <c r="O2804" s="2"/>
      <c r="P2804" s="2"/>
      <c r="Q2804" s="2"/>
      <c r="R2804" s="2"/>
      <c r="S2804" s="2"/>
      <c r="T2804" s="2"/>
      <c r="U2804" s="2"/>
      <c r="V2804" s="2"/>
      <c r="W2804" s="2"/>
      <c r="X2804" s="2"/>
      <c r="Y2804" s="2"/>
      <c r="Z2804" s="2"/>
    </row>
    <row r="2805" spans="1:26" ht="24.75" customHeight="1" thickBot="1" x14ac:dyDescent="0.3">
      <c r="A2805" s="2" t="s">
        <v>7921</v>
      </c>
      <c r="B2805" s="2" t="s">
        <v>7922</v>
      </c>
      <c r="C2805" s="2" t="s">
        <v>7923</v>
      </c>
      <c r="D2805" s="3">
        <v>1</v>
      </c>
      <c r="E2805" s="3">
        <v>0</v>
      </c>
      <c r="F2805" s="2"/>
      <c r="G2805" s="2"/>
      <c r="H2805" s="2"/>
      <c r="I2805" s="2"/>
      <c r="J2805" s="2"/>
      <c r="K2805" s="2"/>
      <c r="L2805" s="2"/>
      <c r="M2805" s="2"/>
      <c r="N2805" s="2"/>
      <c r="O2805" s="2"/>
      <c r="P2805" s="2"/>
      <c r="Q2805" s="2"/>
      <c r="R2805" s="2"/>
      <c r="S2805" s="2"/>
      <c r="T2805" s="2"/>
      <c r="U2805" s="2"/>
      <c r="V2805" s="2"/>
      <c r="W2805" s="2"/>
      <c r="X2805" s="2"/>
      <c r="Y2805" s="2"/>
      <c r="Z2805" s="2"/>
    </row>
    <row r="2806" spans="1:26" ht="24.75" customHeight="1" thickBot="1" x14ac:dyDescent="0.3">
      <c r="A2806" s="2" t="s">
        <v>7898</v>
      </c>
      <c r="B2806" s="2" t="s">
        <v>7924</v>
      </c>
      <c r="C2806" s="2" t="s">
        <v>7925</v>
      </c>
      <c r="D2806" s="3">
        <v>0</v>
      </c>
      <c r="E2806" s="3">
        <v>0</v>
      </c>
      <c r="F2806" s="2"/>
      <c r="G2806" s="2"/>
      <c r="H2806" s="2"/>
      <c r="I2806" s="2"/>
      <c r="J2806" s="2"/>
      <c r="K2806" s="2"/>
      <c r="L2806" s="2"/>
      <c r="M2806" s="2"/>
      <c r="N2806" s="2"/>
      <c r="O2806" s="2"/>
      <c r="P2806" s="2"/>
      <c r="Q2806" s="2"/>
      <c r="R2806" s="2"/>
      <c r="S2806" s="2"/>
      <c r="T2806" s="2"/>
      <c r="U2806" s="2"/>
      <c r="V2806" s="2"/>
      <c r="W2806" s="2"/>
      <c r="X2806" s="2"/>
      <c r="Y2806" s="2"/>
      <c r="Z2806" s="2"/>
    </row>
    <row r="2807" spans="1:26" ht="24.75" customHeight="1" thickBot="1" x14ac:dyDescent="0.3">
      <c r="A2807" s="2" t="s">
        <v>7926</v>
      </c>
      <c r="B2807" s="2" t="s">
        <v>7927</v>
      </c>
      <c r="C2807" s="2" t="s">
        <v>7928</v>
      </c>
      <c r="D2807" s="3">
        <v>1</v>
      </c>
      <c r="E2807" s="3">
        <v>0</v>
      </c>
      <c r="F2807" s="2"/>
      <c r="G2807" s="2"/>
      <c r="H2807" s="2"/>
      <c r="I2807" s="2"/>
      <c r="J2807" s="2"/>
      <c r="K2807" s="2"/>
      <c r="L2807" s="2"/>
      <c r="M2807" s="2"/>
      <c r="N2807" s="2"/>
      <c r="O2807" s="2"/>
      <c r="P2807" s="2"/>
      <c r="Q2807" s="2"/>
      <c r="R2807" s="2"/>
      <c r="S2807" s="2"/>
      <c r="T2807" s="2"/>
      <c r="U2807" s="2"/>
      <c r="V2807" s="2"/>
      <c r="W2807" s="2"/>
      <c r="X2807" s="2"/>
      <c r="Y2807" s="2"/>
      <c r="Z2807" s="2"/>
    </row>
    <row r="2808" spans="1:26" ht="24.75" customHeight="1" thickBot="1" x14ac:dyDescent="0.3">
      <c r="A2808" s="2" t="s">
        <v>7929</v>
      </c>
      <c r="B2808" s="2" t="s">
        <v>7930</v>
      </c>
      <c r="C2808" s="2" t="s">
        <v>7931</v>
      </c>
      <c r="D2808" s="3">
        <v>0</v>
      </c>
      <c r="E2808" s="3">
        <v>0</v>
      </c>
      <c r="F2808" s="2"/>
      <c r="G2808" s="2"/>
      <c r="H2808" s="2"/>
      <c r="I2808" s="2"/>
      <c r="J2808" s="2"/>
      <c r="K2808" s="2"/>
      <c r="L2808" s="2"/>
      <c r="M2808" s="2"/>
      <c r="N2808" s="2"/>
      <c r="O2808" s="2"/>
      <c r="P2808" s="2"/>
      <c r="Q2808" s="2"/>
      <c r="R2808" s="2"/>
      <c r="S2808" s="2"/>
      <c r="T2808" s="2"/>
      <c r="U2808" s="2"/>
      <c r="V2808" s="2"/>
      <c r="W2808" s="2"/>
      <c r="X2808" s="2"/>
      <c r="Y2808" s="2"/>
      <c r="Z2808" s="2"/>
    </row>
    <row r="2809" spans="1:26" ht="24.75" customHeight="1" thickBot="1" x14ac:dyDescent="0.3">
      <c r="A2809" s="2" t="s">
        <v>7932</v>
      </c>
      <c r="B2809" s="2" t="s">
        <v>7933</v>
      </c>
      <c r="C2809" s="2" t="s">
        <v>7934</v>
      </c>
      <c r="D2809" s="3">
        <v>0</v>
      </c>
      <c r="E2809" s="3">
        <v>0</v>
      </c>
      <c r="F2809" s="2"/>
      <c r="G2809" s="2"/>
      <c r="H2809" s="2"/>
      <c r="I2809" s="2"/>
      <c r="J2809" s="2"/>
      <c r="K2809" s="2"/>
      <c r="L2809" s="2"/>
      <c r="M2809" s="2"/>
      <c r="N2809" s="2"/>
      <c r="O2809" s="2"/>
      <c r="P2809" s="2"/>
      <c r="Q2809" s="2"/>
      <c r="R2809" s="2"/>
      <c r="S2809" s="2"/>
      <c r="T2809" s="2"/>
      <c r="U2809" s="2"/>
      <c r="V2809" s="2"/>
      <c r="W2809" s="2"/>
      <c r="X2809" s="2"/>
      <c r="Y2809" s="2"/>
      <c r="Z2809" s="2"/>
    </row>
    <row r="2810" spans="1:26" ht="24.75" customHeight="1" thickBot="1" x14ac:dyDescent="0.3">
      <c r="A2810" s="2" t="s">
        <v>7935</v>
      </c>
      <c r="B2810" s="2" t="s">
        <v>7936</v>
      </c>
      <c r="C2810" s="2" t="s">
        <v>7937</v>
      </c>
      <c r="D2810" s="3">
        <v>0</v>
      </c>
      <c r="E2810" s="3">
        <v>0</v>
      </c>
      <c r="F2810" s="2"/>
      <c r="G2810" s="2"/>
      <c r="H2810" s="2"/>
      <c r="I2810" s="2"/>
      <c r="J2810" s="2"/>
      <c r="K2810" s="2"/>
      <c r="L2810" s="2"/>
      <c r="M2810" s="2"/>
      <c r="N2810" s="2"/>
      <c r="O2810" s="2"/>
      <c r="P2810" s="2"/>
      <c r="Q2810" s="2"/>
      <c r="R2810" s="2"/>
      <c r="S2810" s="2"/>
      <c r="T2810" s="2"/>
      <c r="U2810" s="2"/>
      <c r="V2810" s="2"/>
      <c r="W2810" s="2"/>
      <c r="X2810" s="2"/>
      <c r="Y2810" s="2"/>
      <c r="Z2810" s="2"/>
    </row>
    <row r="2811" spans="1:26" ht="24.75" customHeight="1" thickBot="1" x14ac:dyDescent="0.3">
      <c r="A2811" s="2" t="s">
        <v>7938</v>
      </c>
      <c r="B2811" s="2" t="s">
        <v>7939</v>
      </c>
      <c r="C2811" s="2" t="s">
        <v>7940</v>
      </c>
      <c r="D2811" s="3">
        <v>1</v>
      </c>
      <c r="E2811" s="3">
        <v>0</v>
      </c>
      <c r="F2811" s="2"/>
      <c r="G2811" s="2"/>
      <c r="H2811" s="2"/>
      <c r="I2811" s="2"/>
      <c r="J2811" s="2"/>
      <c r="K2811" s="2"/>
      <c r="L2811" s="2"/>
      <c r="M2811" s="2"/>
      <c r="N2811" s="2"/>
      <c r="O2811" s="2"/>
      <c r="P2811" s="2"/>
      <c r="Q2811" s="2"/>
      <c r="R2811" s="2"/>
      <c r="S2811" s="2"/>
      <c r="T2811" s="2"/>
      <c r="U2811" s="2"/>
      <c r="V2811" s="2"/>
      <c r="W2811" s="2"/>
      <c r="X2811" s="2"/>
      <c r="Y2811" s="2"/>
      <c r="Z2811" s="2"/>
    </row>
    <row r="2812" spans="1:26" ht="24.75" customHeight="1" thickBot="1" x14ac:dyDescent="0.3">
      <c r="A2812" s="2" t="s">
        <v>7941</v>
      </c>
      <c r="B2812" s="2" t="s">
        <v>7942</v>
      </c>
      <c r="C2812" s="2" t="s">
        <v>7943</v>
      </c>
      <c r="D2812" s="3">
        <v>3</v>
      </c>
      <c r="E2812" s="3">
        <v>0</v>
      </c>
      <c r="F2812" s="2"/>
      <c r="G2812" s="2"/>
      <c r="H2812" s="2"/>
      <c r="I2812" s="2"/>
      <c r="J2812" s="2"/>
      <c r="K2812" s="2"/>
      <c r="L2812" s="2"/>
      <c r="M2812" s="2"/>
      <c r="N2812" s="2"/>
      <c r="O2812" s="2"/>
      <c r="P2812" s="2"/>
      <c r="Q2812" s="2"/>
      <c r="R2812" s="2"/>
      <c r="S2812" s="2"/>
      <c r="T2812" s="2"/>
      <c r="U2812" s="2"/>
      <c r="V2812" s="2"/>
      <c r="W2812" s="2"/>
      <c r="X2812" s="2"/>
      <c r="Y2812" s="2"/>
      <c r="Z2812" s="2"/>
    </row>
    <row r="2813" spans="1:26" ht="24.75" customHeight="1" thickBot="1" x14ac:dyDescent="0.3">
      <c r="A2813" s="2" t="s">
        <v>7944</v>
      </c>
      <c r="B2813" s="2" t="s">
        <v>7945</v>
      </c>
      <c r="C2813" s="2" t="s">
        <v>7946</v>
      </c>
      <c r="D2813" s="3">
        <v>0</v>
      </c>
      <c r="E2813" s="3">
        <v>0</v>
      </c>
      <c r="F2813" s="2"/>
      <c r="G2813" s="2"/>
      <c r="H2813" s="2"/>
      <c r="I2813" s="2"/>
      <c r="J2813" s="2"/>
      <c r="K2813" s="2"/>
      <c r="L2813" s="2"/>
      <c r="M2813" s="2"/>
      <c r="N2813" s="2"/>
      <c r="O2813" s="2"/>
      <c r="P2813" s="2"/>
      <c r="Q2813" s="2"/>
      <c r="R2813" s="2"/>
      <c r="S2813" s="2"/>
      <c r="T2813" s="2"/>
      <c r="U2813" s="2"/>
      <c r="V2813" s="2"/>
      <c r="W2813" s="2"/>
      <c r="X2813" s="2"/>
      <c r="Y2813" s="2"/>
      <c r="Z2813" s="2"/>
    </row>
    <row r="2814" spans="1:26" ht="24.75" customHeight="1" thickBot="1" x14ac:dyDescent="0.3">
      <c r="A2814" s="2" t="s">
        <v>7947</v>
      </c>
      <c r="B2814" s="2" t="s">
        <v>7948</v>
      </c>
      <c r="C2814" s="2" t="s">
        <v>7949</v>
      </c>
      <c r="D2814" s="3">
        <v>0</v>
      </c>
      <c r="E2814" s="3">
        <v>0</v>
      </c>
      <c r="F2814" s="2"/>
      <c r="G2814" s="2"/>
      <c r="H2814" s="2"/>
      <c r="I2814" s="2"/>
      <c r="J2814" s="2"/>
      <c r="K2814" s="2"/>
      <c r="L2814" s="2"/>
      <c r="M2814" s="2"/>
      <c r="N2814" s="2"/>
      <c r="O2814" s="2"/>
      <c r="P2814" s="2"/>
      <c r="Q2814" s="2"/>
      <c r="R2814" s="2"/>
      <c r="S2814" s="2"/>
      <c r="T2814" s="2"/>
      <c r="U2814" s="2"/>
      <c r="V2814" s="2"/>
      <c r="W2814" s="2"/>
      <c r="X2814" s="2"/>
      <c r="Y2814" s="2"/>
      <c r="Z2814" s="2"/>
    </row>
    <row r="2815" spans="1:26" ht="24.75" customHeight="1" thickBot="1" x14ac:dyDescent="0.3">
      <c r="A2815" s="2" t="s">
        <v>7950</v>
      </c>
      <c r="B2815" s="2" t="s">
        <v>7951</v>
      </c>
      <c r="C2815" s="2" t="s">
        <v>7952</v>
      </c>
      <c r="D2815" s="3">
        <v>0</v>
      </c>
      <c r="E2815" s="3">
        <v>0</v>
      </c>
      <c r="F2815" s="2"/>
      <c r="G2815" s="2"/>
      <c r="H2815" s="2"/>
      <c r="I2815" s="2"/>
      <c r="J2815" s="2"/>
      <c r="K2815" s="2"/>
      <c r="L2815" s="2"/>
      <c r="M2815" s="2"/>
      <c r="N2815" s="2"/>
      <c r="O2815" s="2"/>
      <c r="P2815" s="2"/>
      <c r="Q2815" s="2"/>
      <c r="R2815" s="2"/>
      <c r="S2815" s="2"/>
      <c r="T2815" s="2"/>
      <c r="U2815" s="2"/>
      <c r="V2815" s="2"/>
      <c r="W2815" s="2"/>
      <c r="X2815" s="2"/>
      <c r="Y2815" s="2"/>
      <c r="Z2815" s="2"/>
    </row>
    <row r="2816" spans="1:26" ht="24.75" customHeight="1" thickBot="1" x14ac:dyDescent="0.3">
      <c r="A2816" s="2" t="s">
        <v>7953</v>
      </c>
      <c r="B2816" s="2" t="s">
        <v>7954</v>
      </c>
      <c r="C2816" s="2" t="s">
        <v>7955</v>
      </c>
      <c r="D2816" s="3">
        <v>0</v>
      </c>
      <c r="E2816" s="3">
        <v>0</v>
      </c>
      <c r="F2816" s="2"/>
      <c r="G2816" s="2"/>
      <c r="H2816" s="2"/>
      <c r="I2816" s="2"/>
      <c r="J2816" s="2"/>
      <c r="K2816" s="2"/>
      <c r="L2816" s="2"/>
      <c r="M2816" s="2"/>
      <c r="N2816" s="2"/>
      <c r="O2816" s="2"/>
      <c r="P2816" s="2"/>
      <c r="Q2816" s="2"/>
      <c r="R2816" s="2"/>
      <c r="S2816" s="2"/>
      <c r="T2816" s="2"/>
      <c r="U2816" s="2"/>
      <c r="V2816" s="2"/>
      <c r="W2816" s="2"/>
      <c r="X2816" s="2"/>
      <c r="Y2816" s="2"/>
      <c r="Z2816" s="2"/>
    </row>
    <row r="2817" spans="1:26" ht="24.75" customHeight="1" thickBot="1" x14ac:dyDescent="0.3">
      <c r="A2817" s="2" t="s">
        <v>7947</v>
      </c>
      <c r="B2817" s="2" t="s">
        <v>7956</v>
      </c>
      <c r="C2817" s="2" t="s">
        <v>7957</v>
      </c>
      <c r="D2817" s="3">
        <v>0</v>
      </c>
      <c r="E2817" s="3">
        <v>0</v>
      </c>
      <c r="F2817" s="2"/>
      <c r="G2817" s="2"/>
      <c r="H2817" s="2"/>
      <c r="I2817" s="2"/>
      <c r="J2817" s="2"/>
      <c r="K2817" s="2"/>
      <c r="L2817" s="2"/>
      <c r="M2817" s="2"/>
      <c r="N2817" s="2"/>
      <c r="O2817" s="2"/>
      <c r="P2817" s="2"/>
      <c r="Q2817" s="2"/>
      <c r="R2817" s="2"/>
      <c r="S2817" s="2"/>
      <c r="T2817" s="2"/>
      <c r="U2817" s="2"/>
      <c r="V2817" s="2"/>
      <c r="W2817" s="2"/>
      <c r="X2817" s="2"/>
      <c r="Y2817" s="2"/>
      <c r="Z2817" s="2"/>
    </row>
    <row r="2818" spans="1:26" ht="24.75" customHeight="1" thickBot="1" x14ac:dyDescent="0.3">
      <c r="A2818" s="2" t="s">
        <v>7958</v>
      </c>
      <c r="B2818" s="2" t="s">
        <v>7959</v>
      </c>
      <c r="C2818" s="2" t="s">
        <v>7960</v>
      </c>
      <c r="D2818" s="3">
        <v>1</v>
      </c>
      <c r="E2818" s="3">
        <v>0</v>
      </c>
      <c r="F2818" s="2"/>
      <c r="G2818" s="2"/>
      <c r="H2818" s="2"/>
      <c r="I2818" s="2"/>
      <c r="J2818" s="2"/>
      <c r="K2818" s="2"/>
      <c r="L2818" s="2"/>
      <c r="M2818" s="2"/>
      <c r="N2818" s="2"/>
      <c r="O2818" s="2"/>
      <c r="P2818" s="2"/>
      <c r="Q2818" s="2"/>
      <c r="R2818" s="2"/>
      <c r="S2818" s="2"/>
      <c r="T2818" s="2"/>
      <c r="U2818" s="2"/>
      <c r="V2818" s="2"/>
      <c r="W2818" s="2"/>
      <c r="X2818" s="2"/>
      <c r="Y2818" s="2"/>
      <c r="Z2818" s="2"/>
    </row>
    <row r="2819" spans="1:26" ht="24.75" customHeight="1" thickBot="1" x14ac:dyDescent="0.3">
      <c r="A2819" s="2" t="s">
        <v>7961</v>
      </c>
      <c r="B2819" s="2" t="s">
        <v>7962</v>
      </c>
      <c r="C2819" s="2" t="s">
        <v>7963</v>
      </c>
      <c r="D2819" s="3">
        <v>0</v>
      </c>
      <c r="E2819" s="3">
        <v>0</v>
      </c>
      <c r="F2819" s="2"/>
      <c r="G2819" s="2"/>
      <c r="H2819" s="2"/>
      <c r="I2819" s="2"/>
      <c r="J2819" s="2"/>
      <c r="K2819" s="2"/>
      <c r="L2819" s="2"/>
      <c r="M2819" s="2"/>
      <c r="N2819" s="2"/>
      <c r="O2819" s="2"/>
      <c r="P2819" s="2"/>
      <c r="Q2819" s="2"/>
      <c r="R2819" s="2"/>
      <c r="S2819" s="2"/>
      <c r="T2819" s="2"/>
      <c r="U2819" s="2"/>
      <c r="V2819" s="2"/>
      <c r="W2819" s="2"/>
      <c r="X2819" s="2"/>
      <c r="Y2819" s="2"/>
      <c r="Z2819" s="2"/>
    </row>
    <row r="2820" spans="1:26" ht="24.75" customHeight="1" thickBot="1" x14ac:dyDescent="0.3">
      <c r="A2820" s="2" t="s">
        <v>7958</v>
      </c>
      <c r="B2820" s="2" t="s">
        <v>7964</v>
      </c>
      <c r="C2820" s="2" t="s">
        <v>7965</v>
      </c>
      <c r="D2820" s="3">
        <v>1</v>
      </c>
      <c r="E2820" s="3">
        <v>0</v>
      </c>
      <c r="F2820" s="2"/>
      <c r="G2820" s="2"/>
      <c r="H2820" s="2"/>
      <c r="I2820" s="2"/>
      <c r="J2820" s="2"/>
      <c r="K2820" s="2"/>
      <c r="L2820" s="2"/>
      <c r="M2820" s="2"/>
      <c r="N2820" s="2"/>
      <c r="O2820" s="2"/>
      <c r="P2820" s="2"/>
      <c r="Q2820" s="2"/>
      <c r="R2820" s="2"/>
      <c r="S2820" s="2"/>
      <c r="T2820" s="2"/>
      <c r="U2820" s="2"/>
      <c r="V2820" s="2"/>
      <c r="W2820" s="2"/>
      <c r="X2820" s="2"/>
      <c r="Y2820" s="2"/>
      <c r="Z2820" s="2"/>
    </row>
    <row r="2821" spans="1:26" ht="24.75" customHeight="1" thickBot="1" x14ac:dyDescent="0.3">
      <c r="A2821" s="2" t="s">
        <v>7966</v>
      </c>
      <c r="B2821" s="2" t="s">
        <v>7967</v>
      </c>
      <c r="C2821" s="2" t="s">
        <v>7968</v>
      </c>
      <c r="D2821" s="3">
        <v>0</v>
      </c>
      <c r="E2821" s="3">
        <v>0</v>
      </c>
      <c r="F2821" s="2"/>
      <c r="G2821" s="2"/>
      <c r="H2821" s="2"/>
      <c r="I2821" s="2"/>
      <c r="J2821" s="2"/>
      <c r="K2821" s="2"/>
      <c r="L2821" s="2"/>
      <c r="M2821" s="2"/>
      <c r="N2821" s="2"/>
      <c r="O2821" s="2"/>
      <c r="P2821" s="2"/>
      <c r="Q2821" s="2"/>
      <c r="R2821" s="2"/>
      <c r="S2821" s="2"/>
      <c r="T2821" s="2"/>
      <c r="U2821" s="2"/>
      <c r="V2821" s="2"/>
      <c r="W2821" s="2"/>
      <c r="X2821" s="2"/>
      <c r="Y2821" s="2"/>
      <c r="Z2821" s="2"/>
    </row>
    <row r="2822" spans="1:26" ht="24.75" customHeight="1" thickBot="1" x14ac:dyDescent="0.3">
      <c r="A2822" s="2" t="s">
        <v>7969</v>
      </c>
      <c r="B2822" s="2" t="s">
        <v>7970</v>
      </c>
      <c r="C2822" s="2" t="s">
        <v>7971</v>
      </c>
      <c r="D2822" s="3">
        <v>1</v>
      </c>
      <c r="E2822" s="3">
        <v>0</v>
      </c>
      <c r="F2822" s="2"/>
      <c r="G2822" s="2"/>
      <c r="H2822" s="2"/>
      <c r="I2822" s="2"/>
      <c r="J2822" s="2"/>
      <c r="K2822" s="2"/>
      <c r="L2822" s="2"/>
      <c r="M2822" s="2"/>
      <c r="N2822" s="2"/>
      <c r="O2822" s="2"/>
      <c r="P2822" s="2"/>
      <c r="Q2822" s="2"/>
      <c r="R2822" s="2"/>
      <c r="S2822" s="2"/>
      <c r="T2822" s="2"/>
      <c r="U2822" s="2"/>
      <c r="V2822" s="2"/>
      <c r="W2822" s="2"/>
      <c r="X2822" s="2"/>
      <c r="Y2822" s="2"/>
      <c r="Z2822" s="2"/>
    </row>
    <row r="2823" spans="1:26" ht="24.75" customHeight="1" thickBot="1" x14ac:dyDescent="0.3">
      <c r="A2823" s="2" t="s">
        <v>7972</v>
      </c>
      <c r="B2823" s="2" t="s">
        <v>7973</v>
      </c>
      <c r="C2823" s="2" t="s">
        <v>7974</v>
      </c>
      <c r="D2823" s="3">
        <v>0</v>
      </c>
      <c r="E2823" s="3">
        <v>0</v>
      </c>
      <c r="F2823" s="2"/>
      <c r="G2823" s="2"/>
      <c r="H2823" s="2"/>
      <c r="I2823" s="2"/>
      <c r="J2823" s="2"/>
      <c r="K2823" s="2"/>
      <c r="L2823" s="2"/>
      <c r="M2823" s="2"/>
      <c r="N2823" s="2"/>
      <c r="O2823" s="2"/>
      <c r="P2823" s="2"/>
      <c r="Q2823" s="2"/>
      <c r="R2823" s="2"/>
      <c r="S2823" s="2"/>
      <c r="T2823" s="2"/>
      <c r="U2823" s="2"/>
      <c r="V2823" s="2"/>
      <c r="W2823" s="2"/>
      <c r="X2823" s="2"/>
      <c r="Y2823" s="2"/>
      <c r="Z2823" s="2"/>
    </row>
    <row r="2824" spans="1:26" ht="24.75" customHeight="1" thickBot="1" x14ac:dyDescent="0.3">
      <c r="A2824" s="2" t="s">
        <v>7975</v>
      </c>
      <c r="B2824" s="2" t="s">
        <v>7976</v>
      </c>
      <c r="C2824" s="2" t="s">
        <v>7977</v>
      </c>
      <c r="D2824" s="3">
        <v>1</v>
      </c>
      <c r="E2824" s="3">
        <v>0</v>
      </c>
      <c r="F2824" s="2"/>
      <c r="G2824" s="2"/>
      <c r="H2824" s="2"/>
      <c r="I2824" s="2"/>
      <c r="J2824" s="2"/>
      <c r="K2824" s="2"/>
      <c r="L2824" s="2"/>
      <c r="M2824" s="2"/>
      <c r="N2824" s="2"/>
      <c r="O2824" s="2"/>
      <c r="P2824" s="2"/>
      <c r="Q2824" s="2"/>
      <c r="R2824" s="2"/>
      <c r="S2824" s="2"/>
      <c r="T2824" s="2"/>
      <c r="U2824" s="2"/>
      <c r="V2824" s="2"/>
      <c r="W2824" s="2"/>
      <c r="X2824" s="2"/>
      <c r="Y2824" s="2"/>
      <c r="Z2824" s="2"/>
    </row>
    <row r="2825" spans="1:26" ht="24.75" customHeight="1" thickBot="1" x14ac:dyDescent="0.3">
      <c r="A2825" s="2" t="s">
        <v>7978</v>
      </c>
      <c r="B2825" s="2" t="s">
        <v>7979</v>
      </c>
      <c r="C2825" s="2" t="s">
        <v>7980</v>
      </c>
      <c r="D2825" s="3">
        <v>1</v>
      </c>
      <c r="E2825" s="3">
        <v>0</v>
      </c>
      <c r="F2825" s="2"/>
      <c r="G2825" s="2"/>
      <c r="H2825" s="2"/>
      <c r="I2825" s="2"/>
      <c r="J2825" s="2"/>
      <c r="K2825" s="2"/>
      <c r="L2825" s="2"/>
      <c r="M2825" s="2"/>
      <c r="N2825" s="2"/>
      <c r="O2825" s="2"/>
      <c r="P2825" s="2"/>
      <c r="Q2825" s="2"/>
      <c r="R2825" s="2"/>
      <c r="S2825" s="2"/>
      <c r="T2825" s="2"/>
      <c r="U2825" s="2"/>
      <c r="V2825" s="2"/>
      <c r="W2825" s="2"/>
      <c r="X2825" s="2"/>
      <c r="Y2825" s="2"/>
      <c r="Z2825" s="2"/>
    </row>
    <row r="2826" spans="1:26" ht="24.75" customHeight="1" thickBot="1" x14ac:dyDescent="0.3">
      <c r="A2826" s="2" t="s">
        <v>7981</v>
      </c>
      <c r="B2826" s="2" t="s">
        <v>7982</v>
      </c>
      <c r="C2826" s="2" t="s">
        <v>7983</v>
      </c>
      <c r="D2826" s="3">
        <v>0</v>
      </c>
      <c r="E2826" s="3">
        <v>0</v>
      </c>
      <c r="F2826" s="2"/>
      <c r="G2826" s="2"/>
      <c r="H2826" s="2"/>
      <c r="I2826" s="2"/>
      <c r="J2826" s="2"/>
      <c r="K2826" s="2"/>
      <c r="L2826" s="2"/>
      <c r="M2826" s="2"/>
      <c r="N2826" s="2"/>
      <c r="O2826" s="2"/>
      <c r="P2826" s="2"/>
      <c r="Q2826" s="2"/>
      <c r="R2826" s="2"/>
      <c r="S2826" s="2"/>
      <c r="T2826" s="2"/>
      <c r="U2826" s="2"/>
      <c r="V2826" s="2"/>
      <c r="W2826" s="2"/>
      <c r="X2826" s="2"/>
      <c r="Y2826" s="2"/>
      <c r="Z2826" s="2"/>
    </row>
    <row r="2827" spans="1:26" ht="24.75" customHeight="1" thickBot="1" x14ac:dyDescent="0.3">
      <c r="A2827" s="2" t="s">
        <v>7984</v>
      </c>
      <c r="B2827" s="2" t="s">
        <v>7985</v>
      </c>
      <c r="C2827" s="2" t="s">
        <v>7986</v>
      </c>
      <c r="D2827" s="3">
        <v>0</v>
      </c>
      <c r="E2827" s="3">
        <v>0</v>
      </c>
      <c r="F2827" s="2"/>
      <c r="G2827" s="2"/>
      <c r="H2827" s="2"/>
      <c r="I2827" s="2"/>
      <c r="J2827" s="2"/>
      <c r="K2827" s="2"/>
      <c r="L2827" s="2"/>
      <c r="M2827" s="2"/>
      <c r="N2827" s="2"/>
      <c r="O2827" s="2"/>
      <c r="P2827" s="2"/>
      <c r="Q2827" s="2"/>
      <c r="R2827" s="2"/>
      <c r="S2827" s="2"/>
      <c r="T2827" s="2"/>
      <c r="U2827" s="2"/>
      <c r="V2827" s="2"/>
      <c r="W2827" s="2"/>
      <c r="X2827" s="2"/>
      <c r="Y2827" s="2"/>
      <c r="Z2827" s="2"/>
    </row>
    <row r="2828" spans="1:26" ht="24.75" customHeight="1" thickBot="1" x14ac:dyDescent="0.3">
      <c r="A2828" s="2" t="s">
        <v>7987</v>
      </c>
      <c r="B2828" s="2" t="s">
        <v>7988</v>
      </c>
      <c r="C2828" s="2" t="s">
        <v>7989</v>
      </c>
      <c r="D2828" s="3">
        <v>1</v>
      </c>
      <c r="E2828" s="3">
        <v>0</v>
      </c>
      <c r="F2828" s="2"/>
      <c r="G2828" s="2"/>
      <c r="H2828" s="2"/>
      <c r="I2828" s="2"/>
      <c r="J2828" s="2"/>
      <c r="K2828" s="2"/>
      <c r="L2828" s="2"/>
      <c r="M2828" s="2"/>
      <c r="N2828" s="2"/>
      <c r="O2828" s="2"/>
      <c r="P2828" s="2"/>
      <c r="Q2828" s="2"/>
      <c r="R2828" s="2"/>
      <c r="S2828" s="2"/>
      <c r="T2828" s="2"/>
      <c r="U2828" s="2"/>
      <c r="V2828" s="2"/>
      <c r="W2828" s="2"/>
      <c r="X2828" s="2"/>
      <c r="Y2828" s="2"/>
      <c r="Z2828" s="2"/>
    </row>
    <row r="2829" spans="1:26" ht="24.75" customHeight="1" thickBot="1" x14ac:dyDescent="0.3">
      <c r="A2829" s="2" t="s">
        <v>7990</v>
      </c>
      <c r="B2829" s="2" t="s">
        <v>7991</v>
      </c>
      <c r="C2829" s="2" t="s">
        <v>7992</v>
      </c>
      <c r="D2829" s="3">
        <v>0</v>
      </c>
      <c r="E2829" s="3">
        <v>0</v>
      </c>
      <c r="F2829" s="2"/>
      <c r="G2829" s="2"/>
      <c r="H2829" s="2"/>
      <c r="I2829" s="2"/>
      <c r="J2829" s="2"/>
      <c r="K2829" s="2"/>
      <c r="L2829" s="2"/>
      <c r="M2829" s="2"/>
      <c r="N2829" s="2"/>
      <c r="O2829" s="2"/>
      <c r="P2829" s="2"/>
      <c r="Q2829" s="2"/>
      <c r="R2829" s="2"/>
      <c r="S2829" s="2"/>
      <c r="T2829" s="2"/>
      <c r="U2829" s="2"/>
      <c r="V2829" s="2"/>
      <c r="W2829" s="2"/>
      <c r="X2829" s="2"/>
      <c r="Y2829" s="2"/>
      <c r="Z2829" s="2"/>
    </row>
    <row r="2830" spans="1:26" ht="24.75" customHeight="1" thickBot="1" x14ac:dyDescent="0.3">
      <c r="A2830" s="2" t="s">
        <v>7993</v>
      </c>
      <c r="B2830" s="2" t="s">
        <v>7994</v>
      </c>
      <c r="C2830" s="2" t="s">
        <v>7995</v>
      </c>
      <c r="D2830" s="3">
        <v>0</v>
      </c>
      <c r="E2830" s="3">
        <v>0</v>
      </c>
      <c r="F2830" s="2"/>
      <c r="G2830" s="2"/>
      <c r="H2830" s="2"/>
      <c r="I2830" s="2"/>
      <c r="J2830" s="2"/>
      <c r="K2830" s="2"/>
      <c r="L2830" s="2"/>
      <c r="M2830" s="2"/>
      <c r="N2830" s="2"/>
      <c r="O2830" s="2"/>
      <c r="P2830" s="2"/>
      <c r="Q2830" s="2"/>
      <c r="R2830" s="2"/>
      <c r="S2830" s="2"/>
      <c r="T2830" s="2"/>
      <c r="U2830" s="2"/>
      <c r="V2830" s="2"/>
      <c r="W2830" s="2"/>
      <c r="X2830" s="2"/>
      <c r="Y2830" s="2"/>
      <c r="Z2830" s="2"/>
    </row>
    <row r="2831" spans="1:26" ht="24.75" customHeight="1" thickBot="1" x14ac:dyDescent="0.3">
      <c r="A2831" s="2" t="s">
        <v>7996</v>
      </c>
      <c r="B2831" s="2" t="s">
        <v>7997</v>
      </c>
      <c r="C2831" s="2" t="s">
        <v>7998</v>
      </c>
      <c r="D2831" s="3">
        <v>0</v>
      </c>
      <c r="E2831" s="3">
        <v>0</v>
      </c>
      <c r="F2831" s="2"/>
      <c r="G2831" s="2"/>
      <c r="H2831" s="2"/>
      <c r="I2831" s="2"/>
      <c r="J2831" s="2"/>
      <c r="K2831" s="2"/>
      <c r="L2831" s="2"/>
      <c r="M2831" s="2"/>
      <c r="N2831" s="2"/>
      <c r="O2831" s="2"/>
      <c r="P2831" s="2"/>
      <c r="Q2831" s="2"/>
      <c r="R2831" s="2"/>
      <c r="S2831" s="2"/>
      <c r="T2831" s="2"/>
      <c r="U2831" s="2"/>
      <c r="V2831" s="2"/>
      <c r="W2831" s="2"/>
      <c r="X2831" s="2"/>
      <c r="Y2831" s="2"/>
      <c r="Z2831" s="2"/>
    </row>
    <row r="2832" spans="1:26" ht="24.75" customHeight="1" thickBot="1" x14ac:dyDescent="0.3">
      <c r="A2832" s="2" t="s">
        <v>7999</v>
      </c>
      <c r="B2832" s="2" t="s">
        <v>8000</v>
      </c>
      <c r="C2832" s="2" t="s">
        <v>8001</v>
      </c>
      <c r="D2832" s="3">
        <v>1</v>
      </c>
      <c r="E2832" s="3">
        <v>0</v>
      </c>
      <c r="F2832" s="2"/>
      <c r="G2832" s="2"/>
      <c r="H2832" s="2"/>
      <c r="I2832" s="2"/>
      <c r="J2832" s="2"/>
      <c r="K2832" s="2"/>
      <c r="L2832" s="2"/>
      <c r="M2832" s="2"/>
      <c r="N2832" s="2"/>
      <c r="O2832" s="2"/>
      <c r="P2832" s="2"/>
      <c r="Q2832" s="2"/>
      <c r="R2832" s="2"/>
      <c r="S2832" s="2"/>
      <c r="T2832" s="2"/>
      <c r="U2832" s="2"/>
      <c r="V2832" s="2"/>
      <c r="W2832" s="2"/>
      <c r="X2832" s="2"/>
      <c r="Y2832" s="2"/>
      <c r="Z2832" s="2"/>
    </row>
    <row r="2833" spans="1:26" ht="24.75" customHeight="1" thickBot="1" x14ac:dyDescent="0.3">
      <c r="A2833" s="2" t="s">
        <v>8002</v>
      </c>
      <c r="B2833" s="2" t="s">
        <v>8003</v>
      </c>
      <c r="C2833" s="2" t="s">
        <v>8004</v>
      </c>
      <c r="D2833" s="3">
        <v>0</v>
      </c>
      <c r="E2833" s="3">
        <v>0</v>
      </c>
      <c r="F2833" s="2"/>
      <c r="G2833" s="2"/>
      <c r="H2833" s="2"/>
      <c r="I2833" s="2"/>
      <c r="J2833" s="2"/>
      <c r="K2833" s="2"/>
      <c r="L2833" s="2"/>
      <c r="M2833" s="2"/>
      <c r="N2833" s="2"/>
      <c r="O2833" s="2"/>
      <c r="P2833" s="2"/>
      <c r="Q2833" s="2"/>
      <c r="R2833" s="2"/>
      <c r="S2833" s="2"/>
      <c r="T2833" s="2"/>
      <c r="U2833" s="2"/>
      <c r="V2833" s="2"/>
      <c r="W2833" s="2"/>
      <c r="X2833" s="2"/>
      <c r="Y2833" s="2"/>
      <c r="Z2833" s="2"/>
    </row>
    <row r="2834" spans="1:26" ht="24.75" customHeight="1" thickBot="1" x14ac:dyDescent="0.3">
      <c r="A2834" s="2" t="s">
        <v>8005</v>
      </c>
      <c r="B2834" s="2" t="s">
        <v>8006</v>
      </c>
      <c r="C2834" s="2" t="s">
        <v>8007</v>
      </c>
      <c r="D2834" s="3">
        <v>1</v>
      </c>
      <c r="E2834" s="3">
        <v>0</v>
      </c>
      <c r="F2834" s="2"/>
      <c r="G2834" s="2"/>
      <c r="H2834" s="2"/>
      <c r="I2834" s="2"/>
      <c r="J2834" s="2"/>
      <c r="K2834" s="2"/>
      <c r="L2834" s="2"/>
      <c r="M2834" s="2"/>
      <c r="N2834" s="2"/>
      <c r="O2834" s="2"/>
      <c r="P2834" s="2"/>
      <c r="Q2834" s="2"/>
      <c r="R2834" s="2"/>
      <c r="S2834" s="2"/>
      <c r="T2834" s="2"/>
      <c r="U2834" s="2"/>
      <c r="V2834" s="2"/>
      <c r="W2834" s="2"/>
      <c r="X2834" s="2"/>
      <c r="Y2834" s="2"/>
      <c r="Z2834" s="2"/>
    </row>
    <row r="2835" spans="1:26" ht="24.75" customHeight="1" thickBot="1" x14ac:dyDescent="0.3">
      <c r="A2835" s="2" t="s">
        <v>8008</v>
      </c>
      <c r="B2835" s="2" t="s">
        <v>8009</v>
      </c>
      <c r="C2835" s="2" t="s">
        <v>8010</v>
      </c>
      <c r="D2835" s="3">
        <v>2</v>
      </c>
      <c r="E2835" s="3">
        <v>0</v>
      </c>
      <c r="F2835" s="2"/>
      <c r="G2835" s="2"/>
      <c r="H2835" s="2"/>
      <c r="I2835" s="2"/>
      <c r="J2835" s="2"/>
      <c r="K2835" s="2"/>
      <c r="L2835" s="2"/>
      <c r="M2835" s="2"/>
      <c r="N2835" s="2"/>
      <c r="O2835" s="2"/>
      <c r="P2835" s="2"/>
      <c r="Q2835" s="2"/>
      <c r="R2835" s="2"/>
      <c r="S2835" s="2"/>
      <c r="T2835" s="2"/>
      <c r="U2835" s="2"/>
      <c r="V2835" s="2"/>
      <c r="W2835" s="2"/>
      <c r="X2835" s="2"/>
      <c r="Y2835" s="2"/>
      <c r="Z2835" s="2"/>
    </row>
    <row r="2836" spans="1:26" ht="24.75" customHeight="1" thickBot="1" x14ac:dyDescent="0.3">
      <c r="A2836" s="2" t="s">
        <v>8011</v>
      </c>
      <c r="B2836" s="2" t="s">
        <v>8012</v>
      </c>
      <c r="C2836" s="2" t="s">
        <v>8013</v>
      </c>
      <c r="D2836" s="3">
        <v>0</v>
      </c>
      <c r="E2836" s="3">
        <v>0</v>
      </c>
      <c r="F2836" s="2"/>
      <c r="G2836" s="2"/>
      <c r="H2836" s="2"/>
      <c r="I2836" s="2"/>
      <c r="J2836" s="2"/>
      <c r="K2836" s="2"/>
      <c r="L2836" s="2"/>
      <c r="M2836" s="2"/>
      <c r="N2836" s="2"/>
      <c r="O2836" s="2"/>
      <c r="P2836" s="2"/>
      <c r="Q2836" s="2"/>
      <c r="R2836" s="2"/>
      <c r="S2836" s="2"/>
      <c r="T2836" s="2"/>
      <c r="U2836" s="2"/>
      <c r="V2836" s="2"/>
      <c r="W2836" s="2"/>
      <c r="X2836" s="2"/>
      <c r="Y2836" s="2"/>
      <c r="Z2836" s="2"/>
    </row>
    <row r="2837" spans="1:26" ht="24.75" customHeight="1" thickBot="1" x14ac:dyDescent="0.3">
      <c r="A2837" s="2" t="s">
        <v>8014</v>
      </c>
      <c r="B2837" s="3" t="s">
        <v>8015</v>
      </c>
      <c r="C2837" s="2" t="s">
        <v>8016</v>
      </c>
      <c r="D2837" s="3">
        <v>0</v>
      </c>
      <c r="E2837" s="3">
        <v>0</v>
      </c>
      <c r="F2837" s="2"/>
      <c r="G2837" s="2"/>
      <c r="H2837" s="2"/>
      <c r="I2837" s="2"/>
      <c r="J2837" s="2"/>
      <c r="K2837" s="2"/>
      <c r="L2837" s="2"/>
      <c r="M2837" s="2"/>
      <c r="N2837" s="2"/>
      <c r="O2837" s="2"/>
      <c r="P2837" s="2"/>
      <c r="Q2837" s="2"/>
      <c r="R2837" s="2"/>
      <c r="S2837" s="2"/>
      <c r="T2837" s="2"/>
      <c r="U2837" s="2"/>
      <c r="V2837" s="2"/>
      <c r="W2837" s="2"/>
      <c r="X2837" s="2"/>
      <c r="Y2837" s="2"/>
      <c r="Z2837" s="2"/>
    </row>
    <row r="2838" spans="1:26" ht="24.75" customHeight="1" thickBot="1" x14ac:dyDescent="0.3">
      <c r="A2838" s="2" t="s">
        <v>8017</v>
      </c>
      <c r="B2838" s="2" t="s">
        <v>8018</v>
      </c>
      <c r="C2838" s="2" t="s">
        <v>8019</v>
      </c>
      <c r="D2838" s="3">
        <v>0</v>
      </c>
      <c r="E2838" s="3">
        <v>0</v>
      </c>
      <c r="F2838" s="2"/>
      <c r="G2838" s="2"/>
      <c r="H2838" s="2"/>
      <c r="I2838" s="2"/>
      <c r="J2838" s="2"/>
      <c r="K2838" s="2"/>
      <c r="L2838" s="2"/>
      <c r="M2838" s="2"/>
      <c r="N2838" s="2"/>
      <c r="O2838" s="2"/>
      <c r="P2838" s="2"/>
      <c r="Q2838" s="2"/>
      <c r="R2838" s="2"/>
      <c r="S2838" s="2"/>
      <c r="T2838" s="2"/>
      <c r="U2838" s="2"/>
      <c r="V2838" s="2"/>
      <c r="W2838" s="2"/>
      <c r="X2838" s="2"/>
      <c r="Y2838" s="2"/>
      <c r="Z2838" s="2"/>
    </row>
    <row r="2839" spans="1:26" ht="24.75" customHeight="1" thickBot="1" x14ac:dyDescent="0.3">
      <c r="A2839" s="2" t="s">
        <v>8020</v>
      </c>
      <c r="B2839" s="2" t="s">
        <v>8021</v>
      </c>
      <c r="C2839" s="2" t="s">
        <v>8022</v>
      </c>
      <c r="D2839" s="3">
        <v>0</v>
      </c>
      <c r="E2839" s="3">
        <v>0</v>
      </c>
      <c r="F2839" s="2"/>
      <c r="G2839" s="2"/>
      <c r="H2839" s="2"/>
      <c r="I2839" s="2"/>
      <c r="J2839" s="2"/>
      <c r="K2839" s="2"/>
      <c r="L2839" s="2"/>
      <c r="M2839" s="2"/>
      <c r="N2839" s="2"/>
      <c r="O2839" s="2"/>
      <c r="P2839" s="2"/>
      <c r="Q2839" s="2"/>
      <c r="R2839" s="2"/>
      <c r="S2839" s="2"/>
      <c r="T2839" s="2"/>
      <c r="U2839" s="2"/>
      <c r="V2839" s="2"/>
      <c r="W2839" s="2"/>
      <c r="X2839" s="2"/>
      <c r="Y2839" s="2"/>
      <c r="Z2839" s="2"/>
    </row>
    <row r="2840" spans="1:26" ht="24.75" customHeight="1" thickBot="1" x14ac:dyDescent="0.3">
      <c r="A2840" s="2" t="s">
        <v>8023</v>
      </c>
      <c r="B2840" s="2" t="s">
        <v>8024</v>
      </c>
      <c r="C2840" s="2" t="s">
        <v>8025</v>
      </c>
      <c r="D2840" s="3">
        <v>0</v>
      </c>
      <c r="E2840" s="3">
        <v>0</v>
      </c>
      <c r="F2840" s="2"/>
      <c r="G2840" s="2"/>
      <c r="H2840" s="2"/>
      <c r="I2840" s="2"/>
      <c r="J2840" s="2"/>
      <c r="K2840" s="2"/>
      <c r="L2840" s="2"/>
      <c r="M2840" s="2"/>
      <c r="N2840" s="2"/>
      <c r="O2840" s="2"/>
      <c r="P2840" s="2"/>
      <c r="Q2840" s="2"/>
      <c r="R2840" s="2"/>
      <c r="S2840" s="2"/>
      <c r="T2840" s="2"/>
      <c r="U2840" s="2"/>
      <c r="V2840" s="2"/>
      <c r="W2840" s="2"/>
      <c r="X2840" s="2"/>
      <c r="Y2840" s="2"/>
      <c r="Z2840" s="2"/>
    </row>
    <row r="2841" spans="1:26" ht="24.75" customHeight="1" thickBot="1" x14ac:dyDescent="0.3">
      <c r="A2841" s="2" t="s">
        <v>8026</v>
      </c>
      <c r="B2841" s="2" t="s">
        <v>8027</v>
      </c>
      <c r="C2841" s="2" t="s">
        <v>8028</v>
      </c>
      <c r="D2841" s="3">
        <v>1</v>
      </c>
      <c r="E2841" s="3">
        <v>0</v>
      </c>
      <c r="F2841" s="2"/>
      <c r="G2841" s="2"/>
      <c r="H2841" s="2"/>
      <c r="I2841" s="2"/>
      <c r="J2841" s="2"/>
      <c r="K2841" s="2"/>
      <c r="L2841" s="2"/>
      <c r="M2841" s="2"/>
      <c r="N2841" s="2"/>
      <c r="O2841" s="2"/>
      <c r="P2841" s="2"/>
      <c r="Q2841" s="2"/>
      <c r="R2841" s="2"/>
      <c r="S2841" s="2"/>
      <c r="T2841" s="2"/>
      <c r="U2841" s="2"/>
      <c r="V2841" s="2"/>
      <c r="W2841" s="2"/>
      <c r="X2841" s="2"/>
      <c r="Y2841" s="2"/>
      <c r="Z2841" s="2"/>
    </row>
    <row r="2842" spans="1:26" ht="24.75" customHeight="1" thickBot="1" x14ac:dyDescent="0.3">
      <c r="A2842" s="2" t="s">
        <v>8029</v>
      </c>
      <c r="B2842" s="2" t="s">
        <v>8030</v>
      </c>
      <c r="C2842" s="2" t="s">
        <v>8031</v>
      </c>
      <c r="D2842" s="3">
        <v>0</v>
      </c>
      <c r="E2842" s="3">
        <v>0</v>
      </c>
      <c r="F2842" s="2"/>
      <c r="G2842" s="2"/>
      <c r="H2842" s="2"/>
      <c r="I2842" s="2"/>
      <c r="J2842" s="2"/>
      <c r="K2842" s="2"/>
      <c r="L2842" s="2"/>
      <c r="M2842" s="2"/>
      <c r="N2842" s="2"/>
      <c r="O2842" s="2"/>
      <c r="P2842" s="2"/>
      <c r="Q2842" s="2"/>
      <c r="R2842" s="2"/>
      <c r="S2842" s="2"/>
      <c r="T2842" s="2"/>
      <c r="U2842" s="2"/>
      <c r="V2842" s="2"/>
      <c r="W2842" s="2"/>
      <c r="X2842" s="2"/>
      <c r="Y2842" s="2"/>
      <c r="Z2842" s="2"/>
    </row>
    <row r="2843" spans="1:26" ht="24.75" customHeight="1" thickBot="1" x14ac:dyDescent="0.3">
      <c r="A2843" s="2" t="s">
        <v>8032</v>
      </c>
      <c r="B2843" s="2" t="s">
        <v>8033</v>
      </c>
      <c r="C2843" s="2" t="s">
        <v>8034</v>
      </c>
      <c r="D2843" s="3">
        <v>0</v>
      </c>
      <c r="E2843" s="3">
        <v>0</v>
      </c>
      <c r="F2843" s="2"/>
      <c r="G2843" s="2"/>
      <c r="H2843" s="2"/>
      <c r="I2843" s="2"/>
      <c r="J2843" s="2"/>
      <c r="K2843" s="2"/>
      <c r="L2843" s="2"/>
      <c r="M2843" s="2"/>
      <c r="N2843" s="2"/>
      <c r="O2843" s="2"/>
      <c r="P2843" s="2"/>
      <c r="Q2843" s="2"/>
      <c r="R2843" s="2"/>
      <c r="S2843" s="2"/>
      <c r="T2843" s="2"/>
      <c r="U2843" s="2"/>
      <c r="V2843" s="2"/>
      <c r="W2843" s="2"/>
      <c r="X2843" s="2"/>
      <c r="Y2843" s="2"/>
      <c r="Z2843" s="2"/>
    </row>
    <row r="2844" spans="1:26" ht="24.75" customHeight="1" thickBot="1" x14ac:dyDescent="0.3">
      <c r="A2844" s="2" t="s">
        <v>8035</v>
      </c>
      <c r="B2844" s="2" t="s">
        <v>8036</v>
      </c>
      <c r="C2844" s="2" t="s">
        <v>8037</v>
      </c>
      <c r="D2844" s="3">
        <v>1</v>
      </c>
      <c r="E2844" s="3">
        <v>0</v>
      </c>
      <c r="F2844" s="2"/>
      <c r="G2844" s="2"/>
      <c r="H2844" s="2"/>
      <c r="I2844" s="2"/>
      <c r="J2844" s="2"/>
      <c r="K2844" s="2"/>
      <c r="L2844" s="2"/>
      <c r="M2844" s="2"/>
      <c r="N2844" s="2"/>
      <c r="O2844" s="2"/>
      <c r="P2844" s="2"/>
      <c r="Q2844" s="2"/>
      <c r="R2844" s="2"/>
      <c r="S2844" s="2"/>
      <c r="T2844" s="2"/>
      <c r="U2844" s="2"/>
      <c r="V2844" s="2"/>
      <c r="W2844" s="2"/>
      <c r="X2844" s="2"/>
      <c r="Y2844" s="2"/>
      <c r="Z2844" s="2"/>
    </row>
    <row r="2845" spans="1:26" ht="24.75" customHeight="1" thickBot="1" x14ac:dyDescent="0.3">
      <c r="A2845" s="2" t="s">
        <v>8038</v>
      </c>
      <c r="B2845" s="2" t="s">
        <v>8039</v>
      </c>
      <c r="C2845" s="2" t="s">
        <v>8040</v>
      </c>
      <c r="D2845" s="3">
        <v>0</v>
      </c>
      <c r="E2845" s="3">
        <v>0</v>
      </c>
      <c r="F2845" s="2"/>
      <c r="G2845" s="2"/>
      <c r="H2845" s="2"/>
      <c r="I2845" s="2"/>
      <c r="J2845" s="2"/>
      <c r="K2845" s="2"/>
      <c r="L2845" s="2"/>
      <c r="M2845" s="2"/>
      <c r="N2845" s="2"/>
      <c r="O2845" s="2"/>
      <c r="P2845" s="2"/>
      <c r="Q2845" s="2"/>
      <c r="R2845" s="2"/>
      <c r="S2845" s="2"/>
      <c r="T2845" s="2"/>
      <c r="U2845" s="2"/>
      <c r="V2845" s="2"/>
      <c r="W2845" s="2"/>
      <c r="X2845" s="2"/>
      <c r="Y2845" s="2"/>
      <c r="Z2845" s="2"/>
    </row>
    <row r="2846" spans="1:26" ht="24.75" customHeight="1" thickBot="1" x14ac:dyDescent="0.3">
      <c r="A2846" s="2" t="s">
        <v>8038</v>
      </c>
      <c r="B2846" s="2" t="s">
        <v>8041</v>
      </c>
      <c r="C2846" s="2" t="s">
        <v>8042</v>
      </c>
      <c r="D2846" s="3">
        <v>0</v>
      </c>
      <c r="E2846" s="3">
        <v>0</v>
      </c>
      <c r="F2846" s="2"/>
      <c r="G2846" s="2"/>
      <c r="H2846" s="2"/>
      <c r="I2846" s="2"/>
      <c r="J2846" s="2"/>
      <c r="K2846" s="2"/>
      <c r="L2846" s="2"/>
      <c r="M2846" s="2"/>
      <c r="N2846" s="2"/>
      <c r="O2846" s="2"/>
      <c r="P2846" s="2"/>
      <c r="Q2846" s="2"/>
      <c r="R2846" s="2"/>
      <c r="S2846" s="2"/>
      <c r="T2846" s="2"/>
      <c r="U2846" s="2"/>
      <c r="V2846" s="2"/>
      <c r="W2846" s="2"/>
      <c r="X2846" s="2"/>
      <c r="Y2846" s="2"/>
      <c r="Z2846" s="2"/>
    </row>
    <row r="2847" spans="1:26" ht="24.75" customHeight="1" thickBot="1" x14ac:dyDescent="0.3">
      <c r="A2847" s="2" t="s">
        <v>8043</v>
      </c>
      <c r="B2847" s="2" t="s">
        <v>8044</v>
      </c>
      <c r="C2847" s="2" t="s">
        <v>8045</v>
      </c>
      <c r="D2847" s="3">
        <v>0</v>
      </c>
      <c r="E2847" s="3">
        <v>0</v>
      </c>
      <c r="F2847" s="2"/>
      <c r="G2847" s="2"/>
      <c r="H2847" s="2"/>
      <c r="I2847" s="2"/>
      <c r="J2847" s="2"/>
      <c r="K2847" s="2"/>
      <c r="L2847" s="2"/>
      <c r="M2847" s="2"/>
      <c r="N2847" s="2"/>
      <c r="O2847" s="2"/>
      <c r="P2847" s="2"/>
      <c r="Q2847" s="2"/>
      <c r="R2847" s="2"/>
      <c r="S2847" s="2"/>
      <c r="T2847" s="2"/>
      <c r="U2847" s="2"/>
      <c r="V2847" s="2"/>
      <c r="W2847" s="2"/>
      <c r="X2847" s="2"/>
      <c r="Y2847" s="2"/>
      <c r="Z2847" s="2"/>
    </row>
    <row r="2848" spans="1:26" ht="24.75" customHeight="1" thickBot="1" x14ac:dyDescent="0.3">
      <c r="A2848" s="2" t="s">
        <v>8038</v>
      </c>
      <c r="B2848" s="2" t="s">
        <v>8046</v>
      </c>
      <c r="C2848" s="2" t="s">
        <v>8047</v>
      </c>
      <c r="D2848" s="3">
        <v>1</v>
      </c>
      <c r="E2848" s="3">
        <v>0</v>
      </c>
      <c r="F2848" s="2"/>
      <c r="G2848" s="2"/>
      <c r="H2848" s="2"/>
      <c r="I2848" s="2"/>
      <c r="J2848" s="2"/>
      <c r="K2848" s="2"/>
      <c r="L2848" s="2"/>
      <c r="M2848" s="2"/>
      <c r="N2848" s="2"/>
      <c r="O2848" s="2"/>
      <c r="P2848" s="2"/>
      <c r="Q2848" s="2"/>
      <c r="R2848" s="2"/>
      <c r="S2848" s="2"/>
      <c r="T2848" s="2"/>
      <c r="U2848" s="2"/>
      <c r="V2848" s="2"/>
      <c r="W2848" s="2"/>
      <c r="X2848" s="2"/>
      <c r="Y2848" s="2"/>
      <c r="Z2848" s="2"/>
    </row>
    <row r="2849" spans="1:26" ht="24.75" customHeight="1" thickBot="1" x14ac:dyDescent="0.3">
      <c r="A2849" s="2" t="s">
        <v>8038</v>
      </c>
      <c r="B2849" s="2" t="s">
        <v>8048</v>
      </c>
      <c r="C2849" s="2" t="s">
        <v>8049</v>
      </c>
      <c r="D2849" s="3">
        <v>0</v>
      </c>
      <c r="E2849" s="3">
        <v>0</v>
      </c>
      <c r="F2849" s="2"/>
      <c r="G2849" s="2"/>
      <c r="H2849" s="2"/>
      <c r="I2849" s="2"/>
      <c r="J2849" s="2"/>
      <c r="K2849" s="2"/>
      <c r="L2849" s="2"/>
      <c r="M2849" s="2"/>
      <c r="N2849" s="2"/>
      <c r="O2849" s="2"/>
      <c r="P2849" s="2"/>
      <c r="Q2849" s="2"/>
      <c r="R2849" s="2"/>
      <c r="S2849" s="2"/>
      <c r="T2849" s="2"/>
      <c r="U2849" s="2"/>
      <c r="V2849" s="2"/>
      <c r="W2849" s="2"/>
      <c r="X2849" s="2"/>
      <c r="Y2849" s="2"/>
      <c r="Z2849" s="2"/>
    </row>
    <row r="2850" spans="1:26" ht="24.75" customHeight="1" thickBot="1" x14ac:dyDescent="0.3">
      <c r="A2850" s="2" t="s">
        <v>8050</v>
      </c>
      <c r="B2850" s="2" t="s">
        <v>8051</v>
      </c>
      <c r="C2850" s="2" t="s">
        <v>8052</v>
      </c>
      <c r="D2850" s="3">
        <v>0</v>
      </c>
      <c r="E2850" s="3">
        <v>0</v>
      </c>
      <c r="F2850" s="2"/>
      <c r="G2850" s="2"/>
      <c r="H2850" s="2"/>
      <c r="I2850" s="2"/>
      <c r="J2850" s="2"/>
      <c r="K2850" s="2"/>
      <c r="L2850" s="2"/>
      <c r="M2850" s="2"/>
      <c r="N2850" s="2"/>
      <c r="O2850" s="2"/>
      <c r="P2850" s="2"/>
      <c r="Q2850" s="2"/>
      <c r="R2850" s="2"/>
      <c r="S2850" s="2"/>
      <c r="T2850" s="2"/>
      <c r="U2850" s="2"/>
      <c r="V2850" s="2"/>
      <c r="W2850" s="2"/>
      <c r="X2850" s="2"/>
      <c r="Y2850" s="2"/>
      <c r="Z2850" s="2"/>
    </row>
    <row r="2851" spans="1:26" ht="24.75" customHeight="1" thickBot="1" x14ac:dyDescent="0.3">
      <c r="A2851" s="2" t="s">
        <v>8053</v>
      </c>
      <c r="B2851" s="2" t="s">
        <v>8054</v>
      </c>
      <c r="C2851" s="2" t="s">
        <v>8055</v>
      </c>
      <c r="D2851" s="3">
        <v>1</v>
      </c>
      <c r="E2851" s="3">
        <v>0</v>
      </c>
      <c r="F2851" s="2"/>
      <c r="G2851" s="2"/>
      <c r="H2851" s="2"/>
      <c r="I2851" s="2"/>
      <c r="J2851" s="2"/>
      <c r="K2851" s="2"/>
      <c r="L2851" s="2"/>
      <c r="M2851" s="2"/>
      <c r="N2851" s="2"/>
      <c r="O2851" s="2"/>
      <c r="P2851" s="2"/>
      <c r="Q2851" s="2"/>
      <c r="R2851" s="2"/>
      <c r="S2851" s="2"/>
      <c r="T2851" s="2"/>
      <c r="U2851" s="2"/>
      <c r="V2851" s="2"/>
      <c r="W2851" s="2"/>
      <c r="X2851" s="2"/>
      <c r="Y2851" s="2"/>
      <c r="Z2851" s="2"/>
    </row>
    <row r="2852" spans="1:26" ht="24.75" customHeight="1" thickBot="1" x14ac:dyDescent="0.3">
      <c r="A2852" s="2" t="s">
        <v>8056</v>
      </c>
      <c r="B2852" s="2" t="s">
        <v>8057</v>
      </c>
      <c r="C2852" s="2" t="s">
        <v>8058</v>
      </c>
      <c r="D2852" s="3">
        <v>2</v>
      </c>
      <c r="E2852" s="3">
        <v>0</v>
      </c>
      <c r="F2852" s="2"/>
      <c r="G2852" s="2"/>
      <c r="H2852" s="2"/>
      <c r="I2852" s="2"/>
      <c r="J2852" s="2"/>
      <c r="K2852" s="2"/>
      <c r="L2852" s="2"/>
      <c r="M2852" s="2"/>
      <c r="N2852" s="2"/>
      <c r="O2852" s="2"/>
      <c r="P2852" s="2"/>
      <c r="Q2852" s="2"/>
      <c r="R2852" s="2"/>
      <c r="S2852" s="2"/>
      <c r="T2852" s="2"/>
      <c r="U2852" s="2"/>
      <c r="V2852" s="2"/>
      <c r="W2852" s="2"/>
      <c r="X2852" s="2"/>
      <c r="Y2852" s="2"/>
      <c r="Z2852" s="2"/>
    </row>
    <row r="2853" spans="1:26" ht="24.75" customHeight="1" thickBot="1" x14ac:dyDescent="0.3">
      <c r="A2853" s="2" t="s">
        <v>8059</v>
      </c>
      <c r="B2853" s="2" t="s">
        <v>8060</v>
      </c>
      <c r="C2853" s="2" t="s">
        <v>8061</v>
      </c>
      <c r="D2853" s="3">
        <v>0</v>
      </c>
      <c r="E2853" s="3">
        <v>0</v>
      </c>
      <c r="F2853" s="2"/>
      <c r="G2853" s="2"/>
      <c r="H2853" s="2"/>
      <c r="I2853" s="2"/>
      <c r="J2853" s="2"/>
      <c r="K2853" s="2"/>
      <c r="L2853" s="2"/>
      <c r="M2853" s="2"/>
      <c r="N2853" s="2"/>
      <c r="O2853" s="2"/>
      <c r="P2853" s="2"/>
      <c r="Q2853" s="2"/>
      <c r="R2853" s="2"/>
      <c r="S2853" s="2"/>
      <c r="T2853" s="2"/>
      <c r="U2853" s="2"/>
      <c r="V2853" s="2"/>
      <c r="W2853" s="2"/>
      <c r="X2853" s="2"/>
      <c r="Y2853" s="2"/>
      <c r="Z2853" s="2"/>
    </row>
    <row r="2854" spans="1:26" ht="24.75" customHeight="1" thickBot="1" x14ac:dyDescent="0.3">
      <c r="A2854" s="2" t="s">
        <v>8062</v>
      </c>
      <c r="B2854" s="2" t="s">
        <v>8063</v>
      </c>
      <c r="C2854" s="2" t="s">
        <v>8064</v>
      </c>
      <c r="D2854" s="3">
        <v>0</v>
      </c>
      <c r="E2854" s="3">
        <v>0</v>
      </c>
      <c r="F2854" s="2"/>
      <c r="G2854" s="2"/>
      <c r="H2854" s="2"/>
      <c r="I2854" s="2"/>
      <c r="J2854" s="2"/>
      <c r="K2854" s="2"/>
      <c r="L2854" s="2"/>
      <c r="M2854" s="2"/>
      <c r="N2854" s="2"/>
      <c r="O2854" s="2"/>
      <c r="P2854" s="2"/>
      <c r="Q2854" s="2"/>
      <c r="R2854" s="2"/>
      <c r="S2854" s="2"/>
      <c r="T2854" s="2"/>
      <c r="U2854" s="2"/>
      <c r="V2854" s="2"/>
      <c r="W2854" s="2"/>
      <c r="X2854" s="2"/>
      <c r="Y2854" s="2"/>
      <c r="Z2854" s="2"/>
    </row>
    <row r="2855" spans="1:26" ht="24.75" customHeight="1" thickBot="1" x14ac:dyDescent="0.3">
      <c r="A2855" s="2" t="s">
        <v>8065</v>
      </c>
      <c r="B2855" s="2" t="s">
        <v>8066</v>
      </c>
      <c r="C2855" s="2" t="s">
        <v>8067</v>
      </c>
      <c r="D2855" s="3">
        <v>2</v>
      </c>
      <c r="E2855" s="3">
        <v>0</v>
      </c>
      <c r="F2855" s="2"/>
      <c r="G2855" s="2"/>
      <c r="H2855" s="2"/>
      <c r="I2855" s="2"/>
      <c r="J2855" s="2"/>
      <c r="K2855" s="2"/>
      <c r="L2855" s="2"/>
      <c r="M2855" s="2"/>
      <c r="N2855" s="2"/>
      <c r="O2855" s="2"/>
      <c r="P2855" s="2"/>
      <c r="Q2855" s="2"/>
      <c r="R2855" s="2"/>
      <c r="S2855" s="2"/>
      <c r="T2855" s="2"/>
      <c r="U2855" s="2"/>
      <c r="V2855" s="2"/>
      <c r="W2855" s="2"/>
      <c r="X2855" s="2"/>
      <c r="Y2855" s="2"/>
      <c r="Z2855" s="2"/>
    </row>
    <row r="2856" spans="1:26" ht="24.75" customHeight="1" thickBot="1" x14ac:dyDescent="0.3">
      <c r="A2856" s="2" t="s">
        <v>8068</v>
      </c>
      <c r="B2856" s="2" t="s">
        <v>8069</v>
      </c>
      <c r="C2856" s="2" t="s">
        <v>8070</v>
      </c>
      <c r="D2856" s="3">
        <v>2</v>
      </c>
      <c r="E2856" s="3">
        <v>0</v>
      </c>
      <c r="F2856" s="2"/>
      <c r="G2856" s="2"/>
      <c r="H2856" s="2"/>
      <c r="I2856" s="2"/>
      <c r="J2856" s="2"/>
      <c r="K2856" s="2"/>
      <c r="L2856" s="2"/>
      <c r="M2856" s="2"/>
      <c r="N2856" s="2"/>
      <c r="O2856" s="2"/>
      <c r="P2856" s="2"/>
      <c r="Q2856" s="2"/>
      <c r="R2856" s="2"/>
      <c r="S2856" s="2"/>
      <c r="T2856" s="2"/>
      <c r="U2856" s="2"/>
      <c r="V2856" s="2"/>
      <c r="W2856" s="2"/>
      <c r="X2856" s="2"/>
      <c r="Y2856" s="2"/>
      <c r="Z2856" s="2"/>
    </row>
    <row r="2857" spans="1:26" ht="24.75" customHeight="1" thickBot="1" x14ac:dyDescent="0.3">
      <c r="A2857" s="2" t="s">
        <v>8071</v>
      </c>
      <c r="B2857" s="2" t="s">
        <v>8072</v>
      </c>
      <c r="C2857" s="2" t="s">
        <v>8073</v>
      </c>
      <c r="D2857" s="3">
        <v>0</v>
      </c>
      <c r="E2857" s="3">
        <v>0</v>
      </c>
      <c r="F2857" s="2"/>
      <c r="G2857" s="2"/>
      <c r="H2857" s="2"/>
      <c r="I2857" s="2"/>
      <c r="J2857" s="2"/>
      <c r="K2857" s="2"/>
      <c r="L2857" s="2"/>
      <c r="M2857" s="2"/>
      <c r="N2857" s="2"/>
      <c r="O2857" s="2"/>
      <c r="P2857" s="2"/>
      <c r="Q2857" s="2"/>
      <c r="R2857" s="2"/>
      <c r="S2857" s="2"/>
      <c r="T2857" s="2"/>
      <c r="U2857" s="2"/>
      <c r="V2857" s="2"/>
      <c r="W2857" s="2"/>
      <c r="X2857" s="2"/>
      <c r="Y2857" s="2"/>
      <c r="Z2857" s="2"/>
    </row>
    <row r="2858" spans="1:26" ht="24.75" customHeight="1" thickBot="1" x14ac:dyDescent="0.3">
      <c r="A2858" s="2" t="s">
        <v>8074</v>
      </c>
      <c r="B2858" s="2" t="s">
        <v>8075</v>
      </c>
      <c r="C2858" s="2" t="s">
        <v>8076</v>
      </c>
      <c r="D2858" s="3">
        <v>1</v>
      </c>
      <c r="E2858" s="3">
        <v>0</v>
      </c>
      <c r="F2858" s="2"/>
      <c r="G2858" s="2"/>
      <c r="H2858" s="2"/>
      <c r="I2858" s="2"/>
      <c r="J2858" s="2"/>
      <c r="K2858" s="2"/>
      <c r="L2858" s="2"/>
      <c r="M2858" s="2"/>
      <c r="N2858" s="2"/>
      <c r="O2858" s="2"/>
      <c r="P2858" s="2"/>
      <c r="Q2858" s="2"/>
      <c r="R2858" s="2"/>
      <c r="S2858" s="2"/>
      <c r="T2858" s="2"/>
      <c r="U2858" s="2"/>
      <c r="V2858" s="2"/>
      <c r="W2858" s="2"/>
      <c r="X2858" s="2"/>
      <c r="Y2858" s="2"/>
      <c r="Z2858" s="2"/>
    </row>
    <row r="2859" spans="1:26" ht="24.75" customHeight="1" thickBot="1" x14ac:dyDescent="0.3">
      <c r="A2859" s="2" t="s">
        <v>8077</v>
      </c>
      <c r="B2859" s="2" t="s">
        <v>8078</v>
      </c>
      <c r="C2859" s="2" t="s">
        <v>8079</v>
      </c>
      <c r="D2859" s="3">
        <v>0</v>
      </c>
      <c r="E2859" s="3">
        <v>0</v>
      </c>
      <c r="F2859" s="2"/>
      <c r="G2859" s="2"/>
      <c r="H2859" s="2"/>
      <c r="I2859" s="2"/>
      <c r="J2859" s="2"/>
      <c r="K2859" s="2"/>
      <c r="L2859" s="2"/>
      <c r="M2859" s="2"/>
      <c r="N2859" s="2"/>
      <c r="O2859" s="2"/>
      <c r="P2859" s="2"/>
      <c r="Q2859" s="2"/>
      <c r="R2859" s="2"/>
      <c r="S2859" s="2"/>
      <c r="T2859" s="2"/>
      <c r="U2859" s="2"/>
      <c r="V2859" s="2"/>
      <c r="W2859" s="2"/>
      <c r="X2859" s="2"/>
      <c r="Y2859" s="2"/>
      <c r="Z2859" s="2"/>
    </row>
    <row r="2860" spans="1:26" ht="24.75" customHeight="1" thickBot="1" x14ac:dyDescent="0.3">
      <c r="A2860" s="2" t="s">
        <v>8080</v>
      </c>
      <c r="B2860" s="2" t="s">
        <v>8081</v>
      </c>
      <c r="C2860" s="2" t="s">
        <v>8082</v>
      </c>
      <c r="D2860" s="3">
        <v>1</v>
      </c>
      <c r="E2860" s="3">
        <v>0</v>
      </c>
      <c r="F2860" s="2"/>
      <c r="G2860" s="2"/>
      <c r="H2860" s="2"/>
      <c r="I2860" s="2"/>
      <c r="J2860" s="2"/>
      <c r="K2860" s="2"/>
      <c r="L2860" s="2"/>
      <c r="M2860" s="2"/>
      <c r="N2860" s="2"/>
      <c r="O2860" s="2"/>
      <c r="P2860" s="2"/>
      <c r="Q2860" s="2"/>
      <c r="R2860" s="2"/>
      <c r="S2860" s="2"/>
      <c r="T2860" s="2"/>
      <c r="U2860" s="2"/>
      <c r="V2860" s="2"/>
      <c r="W2860" s="2"/>
      <c r="X2860" s="2"/>
      <c r="Y2860" s="2"/>
      <c r="Z2860" s="2"/>
    </row>
    <row r="2861" spans="1:26" ht="24.75" customHeight="1" thickBot="1" x14ac:dyDescent="0.3">
      <c r="A2861" s="2" t="s">
        <v>8083</v>
      </c>
      <c r="B2861" s="2" t="s">
        <v>8084</v>
      </c>
      <c r="C2861" s="2" t="s">
        <v>8085</v>
      </c>
      <c r="D2861" s="3">
        <v>0</v>
      </c>
      <c r="E2861" s="3">
        <v>0</v>
      </c>
      <c r="F2861" s="2"/>
      <c r="G2861" s="2"/>
      <c r="H2861" s="2"/>
      <c r="I2861" s="2"/>
      <c r="J2861" s="2"/>
      <c r="K2861" s="2"/>
      <c r="L2861" s="2"/>
      <c r="M2861" s="2"/>
      <c r="N2861" s="2"/>
      <c r="O2861" s="2"/>
      <c r="P2861" s="2"/>
      <c r="Q2861" s="2"/>
      <c r="R2861" s="2"/>
      <c r="S2861" s="2"/>
      <c r="T2861" s="2"/>
      <c r="U2861" s="2"/>
      <c r="V2861" s="2"/>
      <c r="W2861" s="2"/>
      <c r="X2861" s="2"/>
      <c r="Y2861" s="2"/>
      <c r="Z2861" s="2"/>
    </row>
    <row r="2862" spans="1:26" ht="24.75" customHeight="1" thickBot="1" x14ac:dyDescent="0.3">
      <c r="A2862" s="2" t="s">
        <v>8086</v>
      </c>
      <c r="B2862" s="2" t="s">
        <v>8087</v>
      </c>
      <c r="C2862" s="2" t="s">
        <v>8088</v>
      </c>
      <c r="D2862" s="3">
        <v>1</v>
      </c>
      <c r="E2862" s="3">
        <v>0</v>
      </c>
      <c r="F2862" s="2"/>
      <c r="G2862" s="2"/>
      <c r="H2862" s="2"/>
      <c r="I2862" s="2"/>
      <c r="J2862" s="2"/>
      <c r="K2862" s="2"/>
      <c r="L2862" s="2"/>
      <c r="M2862" s="2"/>
      <c r="N2862" s="2"/>
      <c r="O2862" s="2"/>
      <c r="P2862" s="2"/>
      <c r="Q2862" s="2"/>
      <c r="R2862" s="2"/>
      <c r="S2862" s="2"/>
      <c r="T2862" s="2"/>
      <c r="U2862" s="2"/>
      <c r="V2862" s="2"/>
      <c r="W2862" s="2"/>
      <c r="X2862" s="2"/>
      <c r="Y2862" s="2"/>
      <c r="Z2862" s="2"/>
    </row>
    <row r="2863" spans="1:26" ht="24.75" customHeight="1" thickBot="1" x14ac:dyDescent="0.3">
      <c r="A2863" s="2" t="s">
        <v>8089</v>
      </c>
      <c r="B2863" s="2" t="s">
        <v>8090</v>
      </c>
      <c r="C2863" s="2" t="s">
        <v>8091</v>
      </c>
      <c r="D2863" s="3">
        <v>0</v>
      </c>
      <c r="E2863" s="3">
        <v>0</v>
      </c>
      <c r="F2863" s="2"/>
      <c r="G2863" s="2"/>
      <c r="H2863" s="2"/>
      <c r="I2863" s="2"/>
      <c r="J2863" s="2"/>
      <c r="K2863" s="2"/>
      <c r="L2863" s="2"/>
      <c r="M2863" s="2"/>
      <c r="N2863" s="2"/>
      <c r="O2863" s="2"/>
      <c r="P2863" s="2"/>
      <c r="Q2863" s="2"/>
      <c r="R2863" s="2"/>
      <c r="S2863" s="2"/>
      <c r="T2863" s="2"/>
      <c r="U2863" s="2"/>
      <c r="V2863" s="2"/>
      <c r="W2863" s="2"/>
      <c r="X2863" s="2"/>
      <c r="Y2863" s="2"/>
      <c r="Z2863" s="2"/>
    </row>
    <row r="2864" spans="1:26" ht="24.75" customHeight="1" thickBot="1" x14ac:dyDescent="0.3">
      <c r="A2864" s="2" t="s">
        <v>8092</v>
      </c>
      <c r="B2864" s="2" t="s">
        <v>8093</v>
      </c>
      <c r="C2864" s="2" t="s">
        <v>8094</v>
      </c>
      <c r="D2864" s="3">
        <v>1</v>
      </c>
      <c r="E2864" s="3">
        <v>0</v>
      </c>
      <c r="F2864" s="2"/>
      <c r="G2864" s="2"/>
      <c r="H2864" s="2"/>
      <c r="I2864" s="2"/>
      <c r="J2864" s="2"/>
      <c r="K2864" s="2"/>
      <c r="L2864" s="2"/>
      <c r="M2864" s="2"/>
      <c r="N2864" s="2"/>
      <c r="O2864" s="2"/>
      <c r="P2864" s="2"/>
      <c r="Q2864" s="2"/>
      <c r="R2864" s="2"/>
      <c r="S2864" s="2"/>
      <c r="T2864" s="2"/>
      <c r="U2864" s="2"/>
      <c r="V2864" s="2"/>
      <c r="W2864" s="2"/>
      <c r="X2864" s="2"/>
      <c r="Y2864" s="2"/>
      <c r="Z2864" s="2"/>
    </row>
    <row r="2865" spans="1:26" ht="24.75" customHeight="1" thickBot="1" x14ac:dyDescent="0.3">
      <c r="A2865" s="2" t="s">
        <v>8095</v>
      </c>
      <c r="B2865" s="2" t="s">
        <v>8096</v>
      </c>
      <c r="C2865" s="2" t="s">
        <v>8097</v>
      </c>
      <c r="D2865" s="3">
        <v>1</v>
      </c>
      <c r="E2865" s="3">
        <v>0</v>
      </c>
      <c r="F2865" s="2"/>
      <c r="G2865" s="2"/>
      <c r="H2865" s="2"/>
      <c r="I2865" s="2"/>
      <c r="J2865" s="2"/>
      <c r="K2865" s="2"/>
      <c r="L2865" s="2"/>
      <c r="M2865" s="2"/>
      <c r="N2865" s="2"/>
      <c r="O2865" s="2"/>
      <c r="P2865" s="2"/>
      <c r="Q2865" s="2"/>
      <c r="R2865" s="2"/>
      <c r="S2865" s="2"/>
      <c r="T2865" s="2"/>
      <c r="U2865" s="2"/>
      <c r="V2865" s="2"/>
      <c r="W2865" s="2"/>
      <c r="X2865" s="2"/>
      <c r="Y2865" s="2"/>
      <c r="Z2865" s="2"/>
    </row>
    <row r="2866" spans="1:26" ht="24.75" customHeight="1" thickBot="1" x14ac:dyDescent="0.3">
      <c r="A2866" s="2" t="s">
        <v>8098</v>
      </c>
      <c r="B2866" s="2" t="s">
        <v>8099</v>
      </c>
      <c r="C2866" s="2" t="s">
        <v>8100</v>
      </c>
      <c r="D2866" s="3">
        <v>5</v>
      </c>
      <c r="E2866" s="3">
        <v>2</v>
      </c>
      <c r="F2866" s="2"/>
      <c r="G2866" s="2"/>
      <c r="H2866" s="2"/>
      <c r="I2866" s="2"/>
      <c r="J2866" s="2"/>
      <c r="K2866" s="2"/>
      <c r="L2866" s="2"/>
      <c r="M2866" s="2"/>
      <c r="N2866" s="2"/>
      <c r="O2866" s="2"/>
      <c r="P2866" s="2"/>
      <c r="Q2866" s="2"/>
      <c r="R2866" s="2"/>
      <c r="S2866" s="2"/>
      <c r="T2866" s="2"/>
      <c r="U2866" s="2"/>
      <c r="V2866" s="2"/>
      <c r="W2866" s="2"/>
      <c r="X2866" s="2"/>
      <c r="Y2866" s="2"/>
      <c r="Z2866" s="2"/>
    </row>
    <row r="2867" spans="1:26" ht="24.75" customHeight="1" thickBot="1" x14ac:dyDescent="0.3">
      <c r="A2867" s="2" t="s">
        <v>8101</v>
      </c>
      <c r="B2867" s="2" t="s">
        <v>8102</v>
      </c>
      <c r="C2867" s="2" t="s">
        <v>8103</v>
      </c>
      <c r="D2867" s="3">
        <v>0</v>
      </c>
      <c r="E2867" s="3">
        <v>0</v>
      </c>
      <c r="F2867" s="2"/>
      <c r="G2867" s="2"/>
      <c r="H2867" s="2"/>
      <c r="I2867" s="2"/>
      <c r="J2867" s="2"/>
      <c r="K2867" s="2"/>
      <c r="L2867" s="2"/>
      <c r="M2867" s="2"/>
      <c r="N2867" s="2"/>
      <c r="O2867" s="2"/>
      <c r="P2867" s="2"/>
      <c r="Q2867" s="2"/>
      <c r="R2867" s="2"/>
      <c r="S2867" s="2"/>
      <c r="T2867" s="2"/>
      <c r="U2867" s="2"/>
      <c r="V2867" s="2"/>
      <c r="W2867" s="2"/>
      <c r="X2867" s="2"/>
      <c r="Y2867" s="2"/>
      <c r="Z2867" s="2"/>
    </row>
    <row r="2868" spans="1:26" ht="24.75" customHeight="1" thickBot="1" x14ac:dyDescent="0.3">
      <c r="A2868" s="2" t="s">
        <v>8104</v>
      </c>
      <c r="B2868" s="2" t="s">
        <v>8105</v>
      </c>
      <c r="C2868" s="2" t="s">
        <v>8106</v>
      </c>
      <c r="D2868" s="3">
        <v>2</v>
      </c>
      <c r="E2868" s="3">
        <v>2</v>
      </c>
      <c r="F2868" s="2"/>
      <c r="G2868" s="2"/>
      <c r="H2868" s="2"/>
      <c r="I2868" s="2"/>
      <c r="J2868" s="2"/>
      <c r="K2868" s="2"/>
      <c r="L2868" s="2"/>
      <c r="M2868" s="2"/>
      <c r="N2868" s="2"/>
      <c r="O2868" s="2"/>
      <c r="P2868" s="2"/>
      <c r="Q2868" s="2"/>
      <c r="R2868" s="2"/>
      <c r="S2868" s="2"/>
      <c r="T2868" s="2"/>
      <c r="U2868" s="2"/>
      <c r="V2868" s="2"/>
      <c r="W2868" s="2"/>
      <c r="X2868" s="2"/>
      <c r="Y2868" s="2"/>
      <c r="Z2868" s="2"/>
    </row>
    <row r="2869" spans="1:26" ht="24.75" customHeight="1" thickBot="1" x14ac:dyDescent="0.3">
      <c r="A2869" s="2"/>
      <c r="B2869" s="2"/>
      <c r="C2869" s="2"/>
      <c r="D2869" s="2"/>
      <c r="E2869" s="2"/>
      <c r="F2869" s="2" t="s">
        <v>8104</v>
      </c>
      <c r="G2869" s="2" t="s">
        <v>8107</v>
      </c>
      <c r="H2869" s="2" t="s">
        <v>8108</v>
      </c>
      <c r="I2869" s="4" t="s">
        <v>8108</v>
      </c>
      <c r="J2869" s="2"/>
      <c r="K2869" s="2"/>
      <c r="L2869" s="2"/>
      <c r="M2869" s="2"/>
      <c r="N2869" s="2"/>
      <c r="O2869" s="2"/>
      <c r="P2869" s="2"/>
      <c r="Q2869" s="2"/>
      <c r="R2869" s="2"/>
      <c r="S2869" s="2"/>
      <c r="T2869" s="2"/>
      <c r="U2869" s="2"/>
      <c r="V2869" s="2"/>
      <c r="W2869" s="2"/>
      <c r="X2869" s="2"/>
      <c r="Y2869" s="2"/>
      <c r="Z2869" s="2"/>
    </row>
    <row r="2870" spans="1:26" ht="24.75" customHeight="1" thickBot="1" x14ac:dyDescent="0.3">
      <c r="A2870" s="2"/>
      <c r="B2870" s="2"/>
      <c r="C2870" s="2"/>
      <c r="D2870" s="2"/>
      <c r="E2870" s="2"/>
      <c r="F2870" s="2" t="s">
        <v>8109</v>
      </c>
      <c r="G2870" s="2" t="s">
        <v>8110</v>
      </c>
      <c r="H2870" s="2" t="s">
        <v>8111</v>
      </c>
      <c r="I2870" s="4" t="s">
        <v>8111</v>
      </c>
      <c r="J2870" s="2"/>
      <c r="K2870" s="2"/>
      <c r="L2870" s="2"/>
      <c r="M2870" s="2"/>
      <c r="N2870" s="2"/>
      <c r="O2870" s="2"/>
      <c r="P2870" s="2"/>
      <c r="Q2870" s="2"/>
      <c r="R2870" s="2"/>
      <c r="S2870" s="2"/>
      <c r="T2870" s="2"/>
      <c r="U2870" s="2"/>
      <c r="V2870" s="2"/>
      <c r="W2870" s="2"/>
      <c r="X2870" s="2"/>
      <c r="Y2870" s="2"/>
      <c r="Z2870" s="2"/>
    </row>
    <row r="2871" spans="1:26" ht="24.75" customHeight="1" thickBot="1" x14ac:dyDescent="0.3">
      <c r="A2871" s="2" t="s">
        <v>8098</v>
      </c>
      <c r="B2871" s="2" t="s">
        <v>8112</v>
      </c>
      <c r="C2871" s="2" t="s">
        <v>8113</v>
      </c>
      <c r="D2871" s="3">
        <v>1</v>
      </c>
      <c r="E2871" s="3">
        <v>0</v>
      </c>
      <c r="F2871" s="2"/>
      <c r="G2871" s="2"/>
      <c r="H2871" s="2"/>
      <c r="I2871" s="2"/>
      <c r="J2871" s="2"/>
      <c r="K2871" s="2"/>
      <c r="L2871" s="2"/>
      <c r="M2871" s="2"/>
      <c r="N2871" s="2"/>
      <c r="O2871" s="2"/>
      <c r="P2871" s="2"/>
      <c r="Q2871" s="2"/>
      <c r="R2871" s="2"/>
      <c r="S2871" s="2"/>
      <c r="T2871" s="2"/>
      <c r="U2871" s="2"/>
      <c r="V2871" s="2"/>
      <c r="W2871" s="2"/>
      <c r="X2871" s="2"/>
      <c r="Y2871" s="2"/>
      <c r="Z2871" s="2"/>
    </row>
    <row r="2872" spans="1:26" ht="24.75" customHeight="1" thickBot="1" x14ac:dyDescent="0.3">
      <c r="A2872" s="2" t="s">
        <v>8098</v>
      </c>
      <c r="B2872" s="2" t="s">
        <v>8114</v>
      </c>
      <c r="C2872" s="2" t="s">
        <v>8115</v>
      </c>
      <c r="D2872" s="3">
        <v>0</v>
      </c>
      <c r="E2872" s="3">
        <v>0</v>
      </c>
      <c r="F2872" s="2"/>
      <c r="G2872" s="2"/>
      <c r="H2872" s="2"/>
      <c r="I2872" s="2"/>
      <c r="J2872" s="2"/>
      <c r="K2872" s="2"/>
      <c r="L2872" s="2"/>
      <c r="M2872" s="2"/>
      <c r="N2872" s="2"/>
      <c r="O2872" s="2"/>
      <c r="P2872" s="2"/>
      <c r="Q2872" s="2"/>
      <c r="R2872" s="2"/>
      <c r="S2872" s="2"/>
      <c r="T2872" s="2"/>
      <c r="U2872" s="2"/>
      <c r="V2872" s="2"/>
      <c r="W2872" s="2"/>
      <c r="X2872" s="2"/>
      <c r="Y2872" s="2"/>
      <c r="Z2872" s="2"/>
    </row>
    <row r="2873" spans="1:26" ht="24.75" customHeight="1" thickBot="1" x14ac:dyDescent="0.3">
      <c r="A2873" s="2" t="s">
        <v>8116</v>
      </c>
      <c r="B2873" s="2" t="s">
        <v>8117</v>
      </c>
      <c r="C2873" s="2" t="s">
        <v>8118</v>
      </c>
      <c r="D2873" s="3">
        <v>0</v>
      </c>
      <c r="E2873" s="3">
        <v>0</v>
      </c>
      <c r="F2873" s="2"/>
      <c r="G2873" s="2"/>
      <c r="H2873" s="2"/>
      <c r="I2873" s="2"/>
      <c r="J2873" s="2"/>
      <c r="K2873" s="2"/>
      <c r="L2873" s="2"/>
      <c r="M2873" s="2"/>
      <c r="N2873" s="2"/>
      <c r="O2873" s="2"/>
      <c r="P2873" s="2"/>
      <c r="Q2873" s="2"/>
      <c r="R2873" s="2"/>
      <c r="S2873" s="2"/>
      <c r="T2873" s="2"/>
      <c r="U2873" s="2"/>
      <c r="V2873" s="2"/>
      <c r="W2873" s="2"/>
      <c r="X2873" s="2"/>
      <c r="Y2873" s="2"/>
      <c r="Z2873" s="2"/>
    </row>
    <row r="2874" spans="1:26" ht="24.75" customHeight="1" thickBot="1" x14ac:dyDescent="0.3">
      <c r="A2874" s="2" t="s">
        <v>8098</v>
      </c>
      <c r="B2874" s="2" t="s">
        <v>8119</v>
      </c>
      <c r="C2874" s="2" t="s">
        <v>8120</v>
      </c>
      <c r="D2874" s="3">
        <v>3</v>
      </c>
      <c r="E2874" s="3">
        <v>0</v>
      </c>
      <c r="F2874" s="2"/>
      <c r="G2874" s="2"/>
      <c r="H2874" s="2"/>
      <c r="I2874" s="2"/>
      <c r="J2874" s="2"/>
      <c r="K2874" s="2"/>
      <c r="L2874" s="2"/>
      <c r="M2874" s="2"/>
      <c r="N2874" s="2"/>
      <c r="O2874" s="2"/>
      <c r="P2874" s="2"/>
      <c r="Q2874" s="2"/>
      <c r="R2874" s="2"/>
      <c r="S2874" s="2"/>
      <c r="T2874" s="2"/>
      <c r="U2874" s="2"/>
      <c r="V2874" s="2"/>
      <c r="W2874" s="2"/>
      <c r="X2874" s="2"/>
      <c r="Y2874" s="2"/>
      <c r="Z2874" s="2"/>
    </row>
    <row r="2875" spans="1:26" ht="24.75" customHeight="1" thickBot="1" x14ac:dyDescent="0.3">
      <c r="A2875" s="2" t="s">
        <v>8121</v>
      </c>
      <c r="B2875" s="2" t="s">
        <v>8122</v>
      </c>
      <c r="C2875" s="2" t="s">
        <v>8123</v>
      </c>
      <c r="D2875" s="3">
        <v>6</v>
      </c>
      <c r="E2875" s="3">
        <v>2</v>
      </c>
      <c r="F2875" s="2"/>
      <c r="G2875" s="2"/>
      <c r="H2875" s="2"/>
      <c r="I2875" s="2"/>
      <c r="J2875" s="2"/>
      <c r="K2875" s="2"/>
      <c r="L2875" s="2"/>
      <c r="M2875" s="2"/>
      <c r="N2875" s="2"/>
      <c r="O2875" s="2"/>
      <c r="P2875" s="2"/>
      <c r="Q2875" s="2"/>
      <c r="R2875" s="2"/>
      <c r="S2875" s="2"/>
      <c r="T2875" s="2"/>
      <c r="U2875" s="2"/>
      <c r="V2875" s="2"/>
      <c r="W2875" s="2"/>
      <c r="X2875" s="2"/>
      <c r="Y2875" s="2"/>
      <c r="Z2875" s="2"/>
    </row>
    <row r="2876" spans="1:26" ht="24.75" customHeight="1" thickBot="1" x14ac:dyDescent="0.3">
      <c r="A2876" s="2"/>
      <c r="B2876" s="2"/>
      <c r="C2876" s="2"/>
      <c r="D2876" s="2"/>
      <c r="E2876" s="2"/>
      <c r="F2876" s="2" t="s">
        <v>4255</v>
      </c>
      <c r="G2876" s="2" t="s">
        <v>8124</v>
      </c>
      <c r="H2876" s="2" t="s">
        <v>8125</v>
      </c>
      <c r="I2876" s="4" t="s">
        <v>8125</v>
      </c>
      <c r="J2876" s="2"/>
      <c r="K2876" s="2"/>
      <c r="L2876" s="2"/>
      <c r="M2876" s="2"/>
      <c r="N2876" s="2"/>
      <c r="O2876" s="2"/>
      <c r="P2876" s="2"/>
      <c r="Q2876" s="2"/>
      <c r="R2876" s="2"/>
      <c r="S2876" s="2"/>
      <c r="T2876" s="2"/>
      <c r="U2876" s="2"/>
      <c r="V2876" s="2"/>
      <c r="W2876" s="2"/>
      <c r="X2876" s="2"/>
      <c r="Y2876" s="2"/>
      <c r="Z2876" s="2"/>
    </row>
    <row r="2877" spans="1:26" ht="24.75" customHeight="1" thickBot="1" x14ac:dyDescent="0.3">
      <c r="A2877" s="2" t="s">
        <v>8126</v>
      </c>
      <c r="B2877" s="2" t="s">
        <v>8127</v>
      </c>
      <c r="C2877" s="2" t="s">
        <v>8128</v>
      </c>
      <c r="D2877" s="3">
        <v>0</v>
      </c>
      <c r="E2877" s="3">
        <v>0</v>
      </c>
      <c r="F2877" s="2"/>
      <c r="G2877" s="2"/>
      <c r="H2877" s="2"/>
      <c r="I2877" s="2"/>
      <c r="J2877" s="2"/>
      <c r="K2877" s="2"/>
      <c r="L2877" s="2"/>
      <c r="M2877" s="2"/>
      <c r="N2877" s="2"/>
      <c r="O2877" s="2"/>
      <c r="P2877" s="2"/>
      <c r="Q2877" s="2"/>
      <c r="R2877" s="2"/>
      <c r="S2877" s="2"/>
      <c r="T2877" s="2"/>
      <c r="U2877" s="2"/>
      <c r="V2877" s="2"/>
      <c r="W2877" s="2"/>
      <c r="X2877" s="2"/>
      <c r="Y2877" s="2"/>
      <c r="Z2877" s="2"/>
    </row>
    <row r="2878" spans="1:26" ht="24.75" customHeight="1" thickBot="1" x14ac:dyDescent="0.3">
      <c r="A2878" s="2" t="s">
        <v>8129</v>
      </c>
      <c r="B2878" s="2" t="s">
        <v>8130</v>
      </c>
      <c r="C2878" s="2" t="s">
        <v>8131</v>
      </c>
      <c r="D2878" s="3">
        <v>0</v>
      </c>
      <c r="E2878" s="3">
        <v>0</v>
      </c>
      <c r="F2878" s="2"/>
      <c r="G2878" s="2"/>
      <c r="H2878" s="2"/>
      <c r="I2878" s="2"/>
      <c r="J2878" s="2"/>
      <c r="K2878" s="2"/>
      <c r="L2878" s="2"/>
      <c r="M2878" s="2"/>
      <c r="N2878" s="2"/>
      <c r="O2878" s="2"/>
      <c r="P2878" s="2"/>
      <c r="Q2878" s="2"/>
      <c r="R2878" s="2"/>
      <c r="S2878" s="2"/>
      <c r="T2878" s="2"/>
      <c r="U2878" s="2"/>
      <c r="V2878" s="2"/>
      <c r="W2878" s="2"/>
      <c r="X2878" s="2"/>
      <c r="Y2878" s="2"/>
      <c r="Z2878" s="2"/>
    </row>
    <row r="2879" spans="1:26" ht="24.75" customHeight="1" thickBot="1" x14ac:dyDescent="0.3">
      <c r="A2879" s="2" t="s">
        <v>8132</v>
      </c>
      <c r="B2879" s="2" t="s">
        <v>8133</v>
      </c>
      <c r="C2879" s="2" t="s">
        <v>8134</v>
      </c>
      <c r="D2879" s="3">
        <v>0</v>
      </c>
      <c r="E2879" s="3">
        <v>1</v>
      </c>
      <c r="F2879" s="2"/>
      <c r="G2879" s="2"/>
      <c r="H2879" s="2"/>
      <c r="I2879" s="2"/>
      <c r="J2879" s="2"/>
      <c r="K2879" s="2"/>
      <c r="L2879" s="2"/>
      <c r="M2879" s="2"/>
      <c r="N2879" s="2"/>
      <c r="O2879" s="2"/>
      <c r="P2879" s="2"/>
      <c r="Q2879" s="2"/>
      <c r="R2879" s="2"/>
      <c r="S2879" s="2"/>
      <c r="T2879" s="2"/>
      <c r="U2879" s="2"/>
      <c r="V2879" s="2"/>
      <c r="W2879" s="2"/>
      <c r="X2879" s="2"/>
      <c r="Y2879" s="2"/>
      <c r="Z2879" s="2"/>
    </row>
    <row r="2880" spans="1:26" ht="24.75" customHeight="1" thickBot="1" x14ac:dyDescent="0.3">
      <c r="A2880" s="2" t="s">
        <v>8135</v>
      </c>
      <c r="B2880" s="2" t="s">
        <v>8136</v>
      </c>
      <c r="C2880" s="2" t="s">
        <v>8137</v>
      </c>
      <c r="D2880" s="3">
        <v>2</v>
      </c>
      <c r="E2880" s="3">
        <v>2</v>
      </c>
      <c r="F2880" s="2"/>
      <c r="G2880" s="2"/>
      <c r="H2880" s="2"/>
      <c r="I2880" s="2"/>
      <c r="J2880" s="2"/>
      <c r="K2880" s="2"/>
      <c r="L2880" s="2"/>
      <c r="M2880" s="2"/>
      <c r="N2880" s="2"/>
      <c r="O2880" s="2"/>
      <c r="P2880" s="2"/>
      <c r="Q2880" s="2"/>
      <c r="R2880" s="2"/>
      <c r="S2880" s="2"/>
      <c r="T2880" s="2"/>
      <c r="U2880" s="2"/>
      <c r="V2880" s="2"/>
      <c r="W2880" s="2"/>
      <c r="X2880" s="2"/>
      <c r="Y2880" s="2"/>
      <c r="Z2880" s="2"/>
    </row>
    <row r="2881" spans="1:26" ht="24.75" customHeight="1" thickBot="1" x14ac:dyDescent="0.3">
      <c r="A2881" s="2"/>
      <c r="B2881" s="2"/>
      <c r="C2881" s="2"/>
      <c r="D2881" s="2"/>
      <c r="E2881" s="2"/>
      <c r="F2881" s="2" t="s">
        <v>8109</v>
      </c>
      <c r="G2881" s="2" t="s">
        <v>8138</v>
      </c>
      <c r="H2881" s="2" t="s">
        <v>8139</v>
      </c>
      <c r="I2881" s="4" t="s">
        <v>8139</v>
      </c>
      <c r="J2881" s="2"/>
      <c r="K2881" s="2"/>
      <c r="L2881" s="2"/>
      <c r="M2881" s="2"/>
      <c r="N2881" s="2"/>
      <c r="O2881" s="2"/>
      <c r="P2881" s="2"/>
      <c r="Q2881" s="2"/>
      <c r="R2881" s="2"/>
      <c r="S2881" s="2"/>
      <c r="T2881" s="2"/>
      <c r="U2881" s="2"/>
      <c r="V2881" s="2"/>
      <c r="W2881" s="2"/>
      <c r="X2881" s="2"/>
      <c r="Y2881" s="2"/>
      <c r="Z2881" s="2"/>
    </row>
    <row r="2882" spans="1:26" ht="24.75" customHeight="1" thickBot="1" x14ac:dyDescent="0.3">
      <c r="A2882" s="2"/>
      <c r="B2882" s="2"/>
      <c r="C2882" s="2"/>
      <c r="D2882" s="2"/>
      <c r="E2882" s="2"/>
      <c r="F2882" s="2" t="s">
        <v>8135</v>
      </c>
      <c r="G2882" s="2" t="s">
        <v>8140</v>
      </c>
      <c r="H2882" s="2" t="s">
        <v>8141</v>
      </c>
      <c r="I2882" s="4" t="s">
        <v>8141</v>
      </c>
      <c r="J2882" s="2"/>
      <c r="K2882" s="2"/>
      <c r="L2882" s="2"/>
      <c r="M2882" s="2"/>
      <c r="N2882" s="2"/>
      <c r="O2882" s="2"/>
      <c r="P2882" s="2"/>
      <c r="Q2882" s="2"/>
      <c r="R2882" s="2"/>
      <c r="S2882" s="2"/>
      <c r="T2882" s="2"/>
      <c r="U2882" s="2"/>
      <c r="V2882" s="2"/>
      <c r="W2882" s="2"/>
      <c r="X2882" s="2"/>
      <c r="Y2882" s="2"/>
      <c r="Z2882" s="2"/>
    </row>
    <row r="2883" spans="1:26" ht="24.75" customHeight="1" thickBot="1" x14ac:dyDescent="0.3">
      <c r="A2883" s="2" t="s">
        <v>8142</v>
      </c>
      <c r="B2883" s="2" t="s">
        <v>8143</v>
      </c>
      <c r="C2883" s="2" t="s">
        <v>8144</v>
      </c>
      <c r="D2883" s="3">
        <v>0</v>
      </c>
      <c r="E2883" s="3">
        <v>0</v>
      </c>
      <c r="F2883" s="2"/>
      <c r="G2883" s="2"/>
      <c r="H2883" s="2"/>
      <c r="I2883" s="2"/>
      <c r="J2883" s="2"/>
      <c r="K2883" s="2"/>
      <c r="L2883" s="2"/>
      <c r="M2883" s="2"/>
      <c r="N2883" s="2"/>
      <c r="O2883" s="2"/>
      <c r="P2883" s="2"/>
      <c r="Q2883" s="2"/>
      <c r="R2883" s="2"/>
      <c r="S2883" s="2"/>
      <c r="T2883" s="2"/>
      <c r="U2883" s="2"/>
      <c r="V2883" s="2"/>
      <c r="W2883" s="2"/>
      <c r="X2883" s="2"/>
      <c r="Y2883" s="2"/>
      <c r="Z2883" s="2"/>
    </row>
    <row r="2884" spans="1:26" ht="24.75" customHeight="1" thickBot="1" x14ac:dyDescent="0.3">
      <c r="A2884" s="2" t="s">
        <v>8145</v>
      </c>
      <c r="B2884" s="2" t="s">
        <v>8146</v>
      </c>
      <c r="C2884" s="2" t="s">
        <v>8147</v>
      </c>
      <c r="D2884" s="3">
        <v>0</v>
      </c>
      <c r="E2884" s="3">
        <v>0</v>
      </c>
      <c r="F2884" s="2"/>
      <c r="G2884" s="2"/>
      <c r="H2884" s="2"/>
      <c r="I2884" s="2"/>
      <c r="J2884" s="2"/>
      <c r="K2884" s="2"/>
      <c r="L2884" s="2"/>
      <c r="M2884" s="2"/>
      <c r="N2884" s="2"/>
      <c r="O2884" s="2"/>
      <c r="P2884" s="2"/>
      <c r="Q2884" s="2"/>
      <c r="R2884" s="2"/>
      <c r="S2884" s="2"/>
      <c r="T2884" s="2"/>
      <c r="U2884" s="2"/>
      <c r="V2884" s="2"/>
      <c r="W2884" s="2"/>
      <c r="X2884" s="2"/>
      <c r="Y2884" s="2"/>
      <c r="Z2884" s="2"/>
    </row>
    <row r="2885" spans="1:26" ht="24.75" customHeight="1" thickBot="1" x14ac:dyDescent="0.3">
      <c r="A2885" s="2" t="s">
        <v>8148</v>
      </c>
      <c r="B2885" s="2" t="s">
        <v>8149</v>
      </c>
      <c r="C2885" s="2" t="s">
        <v>8150</v>
      </c>
      <c r="D2885" s="3">
        <v>1</v>
      </c>
      <c r="E2885" s="3">
        <v>0</v>
      </c>
      <c r="F2885" s="2"/>
      <c r="G2885" s="2"/>
      <c r="H2885" s="2"/>
      <c r="I2885" s="2"/>
      <c r="J2885" s="2"/>
      <c r="K2885" s="2"/>
      <c r="L2885" s="2"/>
      <c r="M2885" s="2"/>
      <c r="N2885" s="2"/>
      <c r="O2885" s="2"/>
      <c r="P2885" s="2"/>
      <c r="Q2885" s="2"/>
      <c r="R2885" s="2"/>
      <c r="S2885" s="2"/>
      <c r="T2885" s="2"/>
      <c r="U2885" s="2"/>
      <c r="V2885" s="2"/>
      <c r="W2885" s="2"/>
      <c r="X2885" s="2"/>
      <c r="Y2885" s="2"/>
      <c r="Z2885" s="2"/>
    </row>
    <row r="2886" spans="1:26" ht="24.75" customHeight="1" thickBot="1" x14ac:dyDescent="0.3">
      <c r="A2886" s="2" t="s">
        <v>8151</v>
      </c>
      <c r="B2886" s="2" t="s">
        <v>8152</v>
      </c>
      <c r="C2886" s="2" t="s">
        <v>8153</v>
      </c>
      <c r="D2886" s="3">
        <v>0</v>
      </c>
      <c r="E2886" s="3">
        <v>0</v>
      </c>
      <c r="F2886" s="2"/>
      <c r="G2886" s="2"/>
      <c r="H2886" s="2"/>
      <c r="I2886" s="2"/>
      <c r="J2886" s="2"/>
      <c r="K2886" s="2"/>
      <c r="L2886" s="2"/>
      <c r="M2886" s="2"/>
      <c r="N2886" s="2"/>
      <c r="O2886" s="2"/>
      <c r="P2886" s="2"/>
      <c r="Q2886" s="2"/>
      <c r="R2886" s="2"/>
      <c r="S2886" s="2"/>
      <c r="T2886" s="2"/>
      <c r="U2886" s="2"/>
      <c r="V2886" s="2"/>
      <c r="W2886" s="2"/>
      <c r="X2886" s="2"/>
      <c r="Y2886" s="2"/>
      <c r="Z2886" s="2"/>
    </row>
    <row r="2887" spans="1:26" ht="24.75" customHeight="1" thickBot="1" x14ac:dyDescent="0.3">
      <c r="A2887" s="2" t="s">
        <v>8132</v>
      </c>
      <c r="B2887" s="2" t="s">
        <v>8154</v>
      </c>
      <c r="C2887" s="2" t="s">
        <v>8155</v>
      </c>
      <c r="D2887" s="3">
        <v>1</v>
      </c>
      <c r="E2887" s="3">
        <v>0</v>
      </c>
      <c r="F2887" s="2"/>
      <c r="G2887" s="2"/>
      <c r="H2887" s="2"/>
      <c r="I2887" s="2"/>
      <c r="J2887" s="2"/>
      <c r="K2887" s="2"/>
      <c r="L2887" s="2"/>
      <c r="M2887" s="2"/>
      <c r="N2887" s="2"/>
      <c r="O2887" s="2"/>
      <c r="P2887" s="2"/>
      <c r="Q2887" s="2"/>
      <c r="R2887" s="2"/>
      <c r="S2887" s="2"/>
      <c r="T2887" s="2"/>
      <c r="U2887" s="2"/>
      <c r="V2887" s="2"/>
      <c r="W2887" s="2"/>
      <c r="X2887" s="2"/>
      <c r="Y2887" s="2"/>
      <c r="Z2887" s="2"/>
    </row>
    <row r="2888" spans="1:26" ht="24.75" customHeight="1" thickBot="1" x14ac:dyDescent="0.3">
      <c r="A2888" s="2" t="s">
        <v>8156</v>
      </c>
      <c r="B2888" s="2" t="s">
        <v>8157</v>
      </c>
      <c r="C2888" s="2" t="s">
        <v>8158</v>
      </c>
      <c r="D2888" s="3">
        <v>1</v>
      </c>
      <c r="E2888" s="3">
        <v>0</v>
      </c>
      <c r="F2888" s="2"/>
      <c r="G2888" s="2"/>
      <c r="H2888" s="2"/>
      <c r="I2888" s="2"/>
      <c r="J2888" s="2"/>
      <c r="K2888" s="2"/>
      <c r="L2888" s="2"/>
      <c r="M2888" s="2"/>
      <c r="N2888" s="2"/>
      <c r="O2888" s="2"/>
      <c r="P2888" s="2"/>
      <c r="Q2888" s="2"/>
      <c r="R2888" s="2"/>
      <c r="S2888" s="2"/>
      <c r="T2888" s="2"/>
      <c r="U2888" s="2"/>
      <c r="V2888" s="2"/>
      <c r="W2888" s="2"/>
      <c r="X2888" s="2"/>
      <c r="Y2888" s="2"/>
      <c r="Z2888" s="2"/>
    </row>
    <row r="2889" spans="1:26" ht="24.75" customHeight="1" thickBot="1" x14ac:dyDescent="0.3">
      <c r="A2889" s="2" t="s">
        <v>8159</v>
      </c>
      <c r="B2889" s="2" t="s">
        <v>8160</v>
      </c>
      <c r="C2889" s="2" t="s">
        <v>8161</v>
      </c>
      <c r="D2889" s="3">
        <v>0</v>
      </c>
      <c r="E2889" s="3">
        <v>0</v>
      </c>
      <c r="F2889" s="2"/>
      <c r="G2889" s="2"/>
      <c r="H2889" s="2"/>
      <c r="I2889" s="2"/>
      <c r="J2889" s="2"/>
      <c r="K2889" s="2"/>
      <c r="L2889" s="2"/>
      <c r="M2889" s="2"/>
      <c r="N2889" s="2"/>
      <c r="O2889" s="2"/>
      <c r="P2889" s="2"/>
      <c r="Q2889" s="2"/>
      <c r="R2889" s="2"/>
      <c r="S2889" s="2"/>
      <c r="T2889" s="2"/>
      <c r="U2889" s="2"/>
      <c r="V2889" s="2"/>
      <c r="W2889" s="2"/>
      <c r="X2889" s="2"/>
      <c r="Y2889" s="2"/>
      <c r="Z2889" s="2"/>
    </row>
    <row r="2890" spans="1:26" ht="24.75" customHeight="1" thickBot="1" x14ac:dyDescent="0.3">
      <c r="A2890" s="2" t="s">
        <v>8162</v>
      </c>
      <c r="B2890" s="2" t="s">
        <v>8163</v>
      </c>
      <c r="C2890" s="2" t="s">
        <v>8164</v>
      </c>
      <c r="D2890" s="3">
        <v>0</v>
      </c>
      <c r="E2890" s="3">
        <v>0</v>
      </c>
      <c r="F2890" s="2"/>
      <c r="G2890" s="2"/>
      <c r="H2890" s="2"/>
      <c r="I2890" s="2"/>
      <c r="J2890" s="2"/>
      <c r="K2890" s="2"/>
      <c r="L2890" s="2"/>
      <c r="M2890" s="2"/>
      <c r="N2890" s="2"/>
      <c r="O2890" s="2"/>
      <c r="P2890" s="2"/>
      <c r="Q2890" s="2"/>
      <c r="R2890" s="2"/>
      <c r="S2890" s="2"/>
      <c r="T2890" s="2"/>
      <c r="U2890" s="2"/>
      <c r="V2890" s="2"/>
      <c r="W2890" s="2"/>
      <c r="X2890" s="2"/>
      <c r="Y2890" s="2"/>
      <c r="Z2890" s="2"/>
    </row>
    <row r="2891" spans="1:26" ht="24.75" customHeight="1" thickBot="1" x14ac:dyDescent="0.3">
      <c r="A2891" s="2" t="s">
        <v>8165</v>
      </c>
      <c r="B2891" s="2" t="s">
        <v>8166</v>
      </c>
      <c r="C2891" s="2" t="s">
        <v>8167</v>
      </c>
      <c r="D2891" s="3">
        <v>0</v>
      </c>
      <c r="E2891" s="3">
        <v>0</v>
      </c>
      <c r="F2891" s="2"/>
      <c r="G2891" s="2"/>
      <c r="H2891" s="2"/>
      <c r="I2891" s="2"/>
      <c r="J2891" s="2"/>
      <c r="K2891" s="2"/>
      <c r="L2891" s="2"/>
      <c r="M2891" s="2"/>
      <c r="N2891" s="2"/>
      <c r="O2891" s="2"/>
      <c r="P2891" s="2"/>
      <c r="Q2891" s="2"/>
      <c r="R2891" s="2"/>
      <c r="S2891" s="2"/>
      <c r="T2891" s="2"/>
      <c r="U2891" s="2"/>
      <c r="V2891" s="2"/>
      <c r="W2891" s="2"/>
      <c r="X2891" s="2"/>
      <c r="Y2891" s="2"/>
      <c r="Z2891" s="2"/>
    </row>
    <row r="2892" spans="1:26" ht="24.75" customHeight="1" thickBot="1" x14ac:dyDescent="0.3">
      <c r="A2892" s="2" t="s">
        <v>8168</v>
      </c>
      <c r="B2892" s="2" t="s">
        <v>8169</v>
      </c>
      <c r="C2892" s="2" t="s">
        <v>8170</v>
      </c>
      <c r="D2892" s="3">
        <v>0</v>
      </c>
      <c r="E2892" s="3">
        <v>0</v>
      </c>
      <c r="F2892" s="2"/>
      <c r="G2892" s="2"/>
      <c r="H2892" s="2"/>
      <c r="I2892" s="2"/>
      <c r="J2892" s="2"/>
      <c r="K2892" s="2"/>
      <c r="L2892" s="2"/>
      <c r="M2892" s="2"/>
      <c r="N2892" s="2"/>
      <c r="O2892" s="2"/>
      <c r="P2892" s="2"/>
      <c r="Q2892" s="2"/>
      <c r="R2892" s="2"/>
      <c r="S2892" s="2"/>
      <c r="T2892" s="2"/>
      <c r="U2892" s="2"/>
      <c r="V2892" s="2"/>
      <c r="W2892" s="2"/>
      <c r="X2892" s="2"/>
      <c r="Y2892" s="2"/>
      <c r="Z2892" s="2"/>
    </row>
    <row r="2893" spans="1:26" ht="24.75" customHeight="1" thickBot="1" x14ac:dyDescent="0.3">
      <c r="A2893" s="2" t="s">
        <v>8171</v>
      </c>
      <c r="B2893" s="2" t="s">
        <v>8172</v>
      </c>
      <c r="C2893" s="2" t="s">
        <v>8173</v>
      </c>
      <c r="D2893" s="3">
        <v>0</v>
      </c>
      <c r="E2893" s="3">
        <v>0</v>
      </c>
      <c r="F2893" s="2"/>
      <c r="G2893" s="2"/>
      <c r="H2893" s="2"/>
      <c r="I2893" s="2"/>
      <c r="J2893" s="2"/>
      <c r="K2893" s="2"/>
      <c r="L2893" s="2"/>
      <c r="M2893" s="2"/>
      <c r="N2893" s="2"/>
      <c r="O2893" s="2"/>
      <c r="P2893" s="2"/>
      <c r="Q2893" s="2"/>
      <c r="R2893" s="2"/>
      <c r="S2893" s="2"/>
      <c r="T2893" s="2"/>
      <c r="U2893" s="2"/>
      <c r="V2893" s="2"/>
      <c r="W2893" s="2"/>
      <c r="X2893" s="2"/>
      <c r="Y2893" s="2"/>
      <c r="Z2893" s="2"/>
    </row>
    <row r="2894" spans="1:26" ht="24.75" customHeight="1" thickBot="1" x14ac:dyDescent="0.3">
      <c r="A2894" s="2" t="s">
        <v>8174</v>
      </c>
      <c r="B2894" s="2" t="s">
        <v>8175</v>
      </c>
      <c r="C2894" s="2" t="s">
        <v>8176</v>
      </c>
      <c r="D2894" s="3">
        <v>0</v>
      </c>
      <c r="E2894" s="3">
        <v>0</v>
      </c>
      <c r="F2894" s="2"/>
      <c r="G2894" s="2"/>
      <c r="H2894" s="2"/>
      <c r="I2894" s="2"/>
      <c r="J2894" s="2"/>
      <c r="K2894" s="2"/>
      <c r="L2894" s="2"/>
      <c r="M2894" s="2"/>
      <c r="N2894" s="2"/>
      <c r="O2894" s="2"/>
      <c r="P2894" s="2"/>
      <c r="Q2894" s="2"/>
      <c r="R2894" s="2"/>
      <c r="S2894" s="2"/>
      <c r="T2894" s="2"/>
      <c r="U2894" s="2"/>
      <c r="V2894" s="2"/>
      <c r="W2894" s="2"/>
      <c r="X2894" s="2"/>
      <c r="Y2894" s="2"/>
      <c r="Z2894" s="2"/>
    </row>
    <row r="2895" spans="1:26" ht="24.75" customHeight="1" thickBot="1" x14ac:dyDescent="0.3">
      <c r="A2895" s="2" t="s">
        <v>8177</v>
      </c>
      <c r="B2895" s="2" t="s">
        <v>8178</v>
      </c>
      <c r="C2895" s="2" t="s">
        <v>8179</v>
      </c>
      <c r="D2895" s="3">
        <v>0</v>
      </c>
      <c r="E2895" s="3">
        <v>0</v>
      </c>
      <c r="F2895" s="2"/>
      <c r="G2895" s="2"/>
      <c r="H2895" s="2"/>
      <c r="I2895" s="2"/>
      <c r="J2895" s="2"/>
      <c r="K2895" s="2"/>
      <c r="L2895" s="2"/>
      <c r="M2895" s="2"/>
      <c r="N2895" s="2"/>
      <c r="O2895" s="2"/>
      <c r="P2895" s="2"/>
      <c r="Q2895" s="2"/>
      <c r="R2895" s="2"/>
      <c r="S2895" s="2"/>
      <c r="T2895" s="2"/>
      <c r="U2895" s="2"/>
      <c r="V2895" s="2"/>
      <c r="W2895" s="2"/>
      <c r="X2895" s="2"/>
      <c r="Y2895" s="2"/>
      <c r="Z2895" s="2"/>
    </row>
    <row r="2896" spans="1:26" ht="24.75" customHeight="1" thickBot="1" x14ac:dyDescent="0.3">
      <c r="A2896" s="2" t="s">
        <v>8180</v>
      </c>
      <c r="B2896" s="2" t="s">
        <v>8181</v>
      </c>
      <c r="C2896" s="2" t="s">
        <v>8182</v>
      </c>
      <c r="D2896" s="3">
        <v>0</v>
      </c>
      <c r="E2896" s="3">
        <v>0</v>
      </c>
      <c r="F2896" s="2"/>
      <c r="G2896" s="2"/>
      <c r="H2896" s="2"/>
      <c r="I2896" s="2"/>
      <c r="J2896" s="2"/>
      <c r="K2896" s="2"/>
      <c r="L2896" s="2"/>
      <c r="M2896" s="2"/>
      <c r="N2896" s="2"/>
      <c r="O2896" s="2"/>
      <c r="P2896" s="2"/>
      <c r="Q2896" s="2"/>
      <c r="R2896" s="2"/>
      <c r="S2896" s="2"/>
      <c r="T2896" s="2"/>
      <c r="U2896" s="2"/>
      <c r="V2896" s="2"/>
      <c r="W2896" s="2"/>
      <c r="X2896" s="2"/>
      <c r="Y2896" s="2"/>
      <c r="Z2896" s="2"/>
    </row>
    <row r="2897" spans="1:26" ht="24.75" customHeight="1" thickBot="1" x14ac:dyDescent="0.3">
      <c r="A2897" s="2" t="s">
        <v>8183</v>
      </c>
      <c r="B2897" s="2" t="s">
        <v>8184</v>
      </c>
      <c r="C2897" s="2" t="s">
        <v>8185</v>
      </c>
      <c r="D2897" s="3">
        <v>0</v>
      </c>
      <c r="E2897" s="3">
        <v>0</v>
      </c>
      <c r="F2897" s="2"/>
      <c r="G2897" s="2"/>
      <c r="H2897" s="2"/>
      <c r="I2897" s="2"/>
      <c r="J2897" s="2"/>
      <c r="K2897" s="2"/>
      <c r="L2897" s="2"/>
      <c r="M2897" s="2"/>
      <c r="N2897" s="2"/>
      <c r="O2897" s="2"/>
      <c r="P2897" s="2"/>
      <c r="Q2897" s="2"/>
      <c r="R2897" s="2"/>
      <c r="S2897" s="2"/>
      <c r="T2897" s="2"/>
      <c r="U2897" s="2"/>
      <c r="V2897" s="2"/>
      <c r="W2897" s="2"/>
      <c r="X2897" s="2"/>
      <c r="Y2897" s="2"/>
      <c r="Z2897" s="2"/>
    </row>
    <row r="2898" spans="1:26" ht="24.75" customHeight="1" thickBot="1" x14ac:dyDescent="0.3">
      <c r="A2898" s="2" t="s">
        <v>8186</v>
      </c>
      <c r="B2898" s="2" t="s">
        <v>8187</v>
      </c>
      <c r="C2898" s="2" t="s">
        <v>8188</v>
      </c>
      <c r="D2898" s="3">
        <v>0</v>
      </c>
      <c r="E2898" s="3">
        <v>0</v>
      </c>
      <c r="F2898" s="2"/>
      <c r="G2898" s="2"/>
      <c r="H2898" s="2"/>
      <c r="I2898" s="2"/>
      <c r="J2898" s="2"/>
      <c r="K2898" s="2"/>
      <c r="L2898" s="2"/>
      <c r="M2898" s="2"/>
      <c r="N2898" s="2"/>
      <c r="O2898" s="2"/>
      <c r="P2898" s="2"/>
      <c r="Q2898" s="2"/>
      <c r="R2898" s="2"/>
      <c r="S2898" s="2"/>
      <c r="T2898" s="2"/>
      <c r="U2898" s="2"/>
      <c r="V2898" s="2"/>
      <c r="W2898" s="2"/>
      <c r="X2898" s="2"/>
      <c r="Y2898" s="2"/>
      <c r="Z2898" s="2"/>
    </row>
    <row r="2899" spans="1:26" ht="24.75" customHeight="1" thickBot="1" x14ac:dyDescent="0.3">
      <c r="A2899" s="2" t="s">
        <v>8189</v>
      </c>
      <c r="B2899" s="2" t="s">
        <v>8190</v>
      </c>
      <c r="C2899" s="2" t="s">
        <v>8191</v>
      </c>
      <c r="D2899" s="3">
        <v>1</v>
      </c>
      <c r="E2899" s="3">
        <v>0</v>
      </c>
      <c r="F2899" s="2"/>
      <c r="G2899" s="2"/>
      <c r="H2899" s="2"/>
      <c r="I2899" s="2"/>
      <c r="J2899" s="2"/>
      <c r="K2899" s="2"/>
      <c r="L2899" s="2"/>
      <c r="M2899" s="2"/>
      <c r="N2899" s="2"/>
      <c r="O2899" s="2"/>
      <c r="P2899" s="2"/>
      <c r="Q2899" s="2"/>
      <c r="R2899" s="2"/>
      <c r="S2899" s="2"/>
      <c r="T2899" s="2"/>
      <c r="U2899" s="2"/>
      <c r="V2899" s="2"/>
      <c r="W2899" s="2"/>
      <c r="X2899" s="2"/>
      <c r="Y2899" s="2"/>
      <c r="Z2899" s="2"/>
    </row>
    <row r="2900" spans="1:26" ht="24.75" customHeight="1" thickBot="1" x14ac:dyDescent="0.3">
      <c r="A2900" s="2" t="s">
        <v>8192</v>
      </c>
      <c r="B2900" s="2" t="s">
        <v>8193</v>
      </c>
      <c r="C2900" s="2" t="s">
        <v>8194</v>
      </c>
      <c r="D2900" s="3">
        <v>1</v>
      </c>
      <c r="E2900" s="3">
        <v>0</v>
      </c>
      <c r="F2900" s="2"/>
      <c r="G2900" s="2"/>
      <c r="H2900" s="2"/>
      <c r="I2900" s="2"/>
      <c r="J2900" s="2"/>
      <c r="K2900" s="2"/>
      <c r="L2900" s="2"/>
      <c r="M2900" s="2"/>
      <c r="N2900" s="2"/>
      <c r="O2900" s="2"/>
      <c r="P2900" s="2"/>
      <c r="Q2900" s="2"/>
      <c r="R2900" s="2"/>
      <c r="S2900" s="2"/>
      <c r="T2900" s="2"/>
      <c r="U2900" s="2"/>
      <c r="V2900" s="2"/>
      <c r="W2900" s="2"/>
      <c r="X2900" s="2"/>
      <c r="Y2900" s="2"/>
      <c r="Z2900" s="2"/>
    </row>
    <row r="2901" spans="1:26" ht="24.75" customHeight="1" thickBot="1" x14ac:dyDescent="0.3">
      <c r="A2901" s="2" t="s">
        <v>8195</v>
      </c>
      <c r="B2901" s="2" t="s">
        <v>8196</v>
      </c>
      <c r="C2901" s="2" t="s">
        <v>8197</v>
      </c>
      <c r="D2901" s="3">
        <v>0</v>
      </c>
      <c r="E2901" s="3">
        <v>0</v>
      </c>
      <c r="F2901" s="2"/>
      <c r="G2901" s="2"/>
      <c r="H2901" s="2"/>
      <c r="I2901" s="2"/>
      <c r="J2901" s="2"/>
      <c r="K2901" s="2"/>
      <c r="L2901" s="2"/>
      <c r="M2901" s="2"/>
      <c r="N2901" s="2"/>
      <c r="O2901" s="2"/>
      <c r="P2901" s="2"/>
      <c r="Q2901" s="2"/>
      <c r="R2901" s="2"/>
      <c r="S2901" s="2"/>
      <c r="T2901" s="2"/>
      <c r="U2901" s="2"/>
      <c r="V2901" s="2"/>
      <c r="W2901" s="2"/>
      <c r="X2901" s="2"/>
      <c r="Y2901" s="2"/>
      <c r="Z2901" s="2"/>
    </row>
    <row r="2902" spans="1:26" ht="24.75" customHeight="1" thickBot="1" x14ac:dyDescent="0.3">
      <c r="A2902" s="2" t="s">
        <v>8198</v>
      </c>
      <c r="B2902" s="2" t="s">
        <v>8199</v>
      </c>
      <c r="C2902" s="2" t="s">
        <v>8200</v>
      </c>
      <c r="D2902" s="3">
        <v>0</v>
      </c>
      <c r="E2902" s="3">
        <v>0</v>
      </c>
      <c r="F2902" s="2"/>
      <c r="G2902" s="2"/>
      <c r="H2902" s="2"/>
      <c r="I2902" s="2"/>
      <c r="J2902" s="2"/>
      <c r="K2902" s="2"/>
      <c r="L2902" s="2"/>
      <c r="M2902" s="2"/>
      <c r="N2902" s="2"/>
      <c r="O2902" s="2"/>
      <c r="P2902" s="2"/>
      <c r="Q2902" s="2"/>
      <c r="R2902" s="2"/>
      <c r="S2902" s="2"/>
      <c r="T2902" s="2"/>
      <c r="U2902" s="2"/>
      <c r="V2902" s="2"/>
      <c r="W2902" s="2"/>
      <c r="X2902" s="2"/>
      <c r="Y2902" s="2"/>
      <c r="Z2902" s="2"/>
    </row>
    <row r="2903" spans="1:26" ht="24.75" customHeight="1" thickBot="1" x14ac:dyDescent="0.3">
      <c r="A2903" s="2" t="s">
        <v>8201</v>
      </c>
      <c r="B2903" s="2" t="s">
        <v>8202</v>
      </c>
      <c r="C2903" s="2" t="s">
        <v>8203</v>
      </c>
      <c r="D2903" s="3">
        <v>0</v>
      </c>
      <c r="E2903" s="3">
        <v>0</v>
      </c>
      <c r="F2903" s="2"/>
      <c r="G2903" s="2"/>
      <c r="H2903" s="2"/>
      <c r="I2903" s="2"/>
      <c r="J2903" s="2"/>
      <c r="K2903" s="2"/>
      <c r="L2903" s="2"/>
      <c r="M2903" s="2"/>
      <c r="N2903" s="2"/>
      <c r="O2903" s="2"/>
      <c r="P2903" s="2"/>
      <c r="Q2903" s="2"/>
      <c r="R2903" s="2"/>
      <c r="S2903" s="2"/>
      <c r="T2903" s="2"/>
      <c r="U2903" s="2"/>
      <c r="V2903" s="2"/>
      <c r="W2903" s="2"/>
      <c r="X2903" s="2"/>
      <c r="Y2903" s="2"/>
      <c r="Z2903" s="2"/>
    </row>
    <row r="2904" spans="1:26" ht="24.75" customHeight="1" thickBot="1" x14ac:dyDescent="0.3">
      <c r="A2904" s="2" t="s">
        <v>8204</v>
      </c>
      <c r="B2904" s="2" t="s">
        <v>8205</v>
      </c>
      <c r="C2904" s="2" t="s">
        <v>8206</v>
      </c>
      <c r="D2904" s="3">
        <v>0</v>
      </c>
      <c r="E2904" s="3">
        <v>0</v>
      </c>
      <c r="F2904" s="2"/>
      <c r="G2904" s="2"/>
      <c r="H2904" s="2"/>
      <c r="I2904" s="2"/>
      <c r="J2904" s="2"/>
      <c r="K2904" s="2"/>
      <c r="L2904" s="2"/>
      <c r="M2904" s="2"/>
      <c r="N2904" s="2"/>
      <c r="O2904" s="2"/>
      <c r="P2904" s="2"/>
      <c r="Q2904" s="2"/>
      <c r="R2904" s="2"/>
      <c r="S2904" s="2"/>
      <c r="T2904" s="2"/>
      <c r="U2904" s="2"/>
      <c r="V2904" s="2"/>
      <c r="W2904" s="2"/>
      <c r="X2904" s="2"/>
      <c r="Y2904" s="2"/>
      <c r="Z2904" s="2"/>
    </row>
    <row r="2905" spans="1:26" ht="24.75" customHeight="1" thickBot="1" x14ac:dyDescent="0.3">
      <c r="A2905" s="2" t="s">
        <v>8207</v>
      </c>
      <c r="B2905" s="2" t="s">
        <v>8208</v>
      </c>
      <c r="C2905" s="2" t="s">
        <v>8209</v>
      </c>
      <c r="D2905" s="3">
        <v>0</v>
      </c>
      <c r="E2905" s="3">
        <v>0</v>
      </c>
      <c r="F2905" s="2"/>
      <c r="G2905" s="2"/>
      <c r="H2905" s="2"/>
      <c r="I2905" s="2"/>
      <c r="J2905" s="2"/>
      <c r="K2905" s="2"/>
      <c r="L2905" s="2"/>
      <c r="M2905" s="2"/>
      <c r="N2905" s="2"/>
      <c r="O2905" s="2"/>
      <c r="P2905" s="2"/>
      <c r="Q2905" s="2"/>
      <c r="R2905" s="2"/>
      <c r="S2905" s="2"/>
      <c r="T2905" s="2"/>
      <c r="U2905" s="2"/>
      <c r="V2905" s="2"/>
      <c r="W2905" s="2"/>
      <c r="X2905" s="2"/>
      <c r="Y2905" s="2"/>
      <c r="Z2905" s="2"/>
    </row>
    <row r="2906" spans="1:26" ht="24.75" customHeight="1" thickBot="1" x14ac:dyDescent="0.3">
      <c r="A2906" s="2" t="s">
        <v>8210</v>
      </c>
      <c r="B2906" s="2" t="s">
        <v>8211</v>
      </c>
      <c r="C2906" s="2" t="s">
        <v>8212</v>
      </c>
      <c r="D2906" s="3">
        <v>0</v>
      </c>
      <c r="E2906" s="3">
        <v>0</v>
      </c>
      <c r="F2906" s="2"/>
      <c r="G2906" s="2"/>
      <c r="H2906" s="2"/>
      <c r="I2906" s="2"/>
      <c r="J2906" s="2"/>
      <c r="K2906" s="2"/>
      <c r="L2906" s="2"/>
      <c r="M2906" s="2"/>
      <c r="N2906" s="2"/>
      <c r="O2906" s="2"/>
      <c r="P2906" s="2"/>
      <c r="Q2906" s="2"/>
      <c r="R2906" s="2"/>
      <c r="S2906" s="2"/>
      <c r="T2906" s="2"/>
      <c r="U2906" s="2"/>
      <c r="V2906" s="2"/>
      <c r="W2906" s="2"/>
      <c r="X2906" s="2"/>
      <c r="Y2906" s="2"/>
      <c r="Z2906" s="2"/>
    </row>
    <row r="2907" spans="1:26" ht="24.75" customHeight="1" thickBot="1" x14ac:dyDescent="0.3">
      <c r="A2907" s="2" t="s">
        <v>8213</v>
      </c>
      <c r="B2907" s="2" t="s">
        <v>8214</v>
      </c>
      <c r="C2907" s="2" t="s">
        <v>8215</v>
      </c>
      <c r="D2907" s="3">
        <v>1</v>
      </c>
      <c r="E2907" s="3">
        <v>0</v>
      </c>
      <c r="F2907" s="2"/>
      <c r="G2907" s="2"/>
      <c r="H2907" s="2"/>
      <c r="I2907" s="2"/>
      <c r="J2907" s="2"/>
      <c r="K2907" s="2"/>
      <c r="L2907" s="2"/>
      <c r="M2907" s="2"/>
      <c r="N2907" s="2"/>
      <c r="O2907" s="2"/>
      <c r="P2907" s="2"/>
      <c r="Q2907" s="2"/>
      <c r="R2907" s="2"/>
      <c r="S2907" s="2"/>
      <c r="T2907" s="2"/>
      <c r="U2907" s="2"/>
      <c r="V2907" s="2"/>
      <c r="W2907" s="2"/>
      <c r="X2907" s="2"/>
      <c r="Y2907" s="2"/>
      <c r="Z2907" s="2"/>
    </row>
    <row r="2908" spans="1:26" ht="24.75" customHeight="1" thickBot="1" x14ac:dyDescent="0.3">
      <c r="A2908" s="2" t="s">
        <v>8216</v>
      </c>
      <c r="B2908" s="2" t="s">
        <v>8217</v>
      </c>
      <c r="C2908" s="2" t="s">
        <v>8218</v>
      </c>
      <c r="D2908" s="3">
        <v>1</v>
      </c>
      <c r="E2908" s="3">
        <v>0</v>
      </c>
      <c r="F2908" s="2"/>
      <c r="G2908" s="2"/>
      <c r="H2908" s="2"/>
      <c r="I2908" s="2"/>
      <c r="J2908" s="2"/>
      <c r="K2908" s="2"/>
      <c r="L2908" s="2"/>
      <c r="M2908" s="2"/>
      <c r="N2908" s="2"/>
      <c r="O2908" s="2"/>
      <c r="P2908" s="2"/>
      <c r="Q2908" s="2"/>
      <c r="R2908" s="2"/>
      <c r="S2908" s="2"/>
      <c r="T2908" s="2"/>
      <c r="U2908" s="2"/>
      <c r="V2908" s="2"/>
      <c r="W2908" s="2"/>
      <c r="X2908" s="2"/>
      <c r="Y2908" s="2"/>
      <c r="Z2908" s="2"/>
    </row>
    <row r="2909" spans="1:26" ht="24.75" customHeight="1" thickBot="1" x14ac:dyDescent="0.3">
      <c r="A2909" s="2" t="s">
        <v>8219</v>
      </c>
      <c r="B2909" s="2" t="s">
        <v>8220</v>
      </c>
      <c r="C2909" s="2" t="s">
        <v>8221</v>
      </c>
      <c r="D2909" s="3">
        <v>1</v>
      </c>
      <c r="E2909" s="3">
        <v>0</v>
      </c>
      <c r="F2909" s="2"/>
      <c r="G2909" s="2"/>
      <c r="H2909" s="2"/>
      <c r="I2909" s="2"/>
      <c r="J2909" s="2"/>
      <c r="K2909" s="2"/>
      <c r="L2909" s="2"/>
      <c r="M2909" s="2"/>
      <c r="N2909" s="2"/>
      <c r="O2909" s="2"/>
      <c r="P2909" s="2"/>
      <c r="Q2909" s="2"/>
      <c r="R2909" s="2"/>
      <c r="S2909" s="2"/>
      <c r="T2909" s="2"/>
      <c r="U2909" s="2"/>
      <c r="V2909" s="2"/>
      <c r="W2909" s="2"/>
      <c r="X2909" s="2"/>
      <c r="Y2909" s="2"/>
      <c r="Z2909" s="2"/>
    </row>
    <row r="2910" spans="1:26" ht="24.75" customHeight="1" thickBot="1" x14ac:dyDescent="0.3">
      <c r="A2910" s="2" t="s">
        <v>8222</v>
      </c>
      <c r="B2910" s="2" t="s">
        <v>8223</v>
      </c>
      <c r="C2910" s="2" t="s">
        <v>8221</v>
      </c>
      <c r="D2910" s="3">
        <v>0</v>
      </c>
      <c r="E2910" s="3">
        <v>0</v>
      </c>
      <c r="F2910" s="2"/>
      <c r="G2910" s="2"/>
      <c r="H2910" s="2"/>
      <c r="I2910" s="2"/>
      <c r="J2910" s="2"/>
      <c r="K2910" s="2"/>
      <c r="L2910" s="2"/>
      <c r="M2910" s="2"/>
      <c r="N2910" s="2"/>
      <c r="O2910" s="2"/>
      <c r="P2910" s="2"/>
      <c r="Q2910" s="2"/>
      <c r="R2910" s="2"/>
      <c r="S2910" s="2"/>
      <c r="T2910" s="2"/>
      <c r="U2910" s="2"/>
      <c r="V2910" s="2"/>
      <c r="W2910" s="2"/>
      <c r="X2910" s="2"/>
      <c r="Y2910" s="2"/>
      <c r="Z2910" s="2"/>
    </row>
    <row r="2911" spans="1:26" ht="24.75" customHeight="1" thickBot="1" x14ac:dyDescent="0.3">
      <c r="A2911" s="2" t="s">
        <v>8224</v>
      </c>
      <c r="B2911" s="2" t="s">
        <v>8225</v>
      </c>
      <c r="C2911" s="2" t="s">
        <v>8226</v>
      </c>
      <c r="D2911" s="3">
        <v>1</v>
      </c>
      <c r="E2911" s="3">
        <v>0</v>
      </c>
      <c r="F2911" s="2"/>
      <c r="G2911" s="2"/>
      <c r="H2911" s="2"/>
      <c r="I2911" s="2"/>
      <c r="J2911" s="2"/>
      <c r="K2911" s="2"/>
      <c r="L2911" s="2"/>
      <c r="M2911" s="2"/>
      <c r="N2911" s="2"/>
      <c r="O2911" s="2"/>
      <c r="P2911" s="2"/>
      <c r="Q2911" s="2"/>
      <c r="R2911" s="2"/>
      <c r="S2911" s="2"/>
      <c r="T2911" s="2"/>
      <c r="U2911" s="2"/>
      <c r="V2911" s="2"/>
      <c r="W2911" s="2"/>
      <c r="X2911" s="2"/>
      <c r="Y2911" s="2"/>
      <c r="Z2911" s="2"/>
    </row>
    <row r="2912" spans="1:26" ht="24.75" customHeight="1" thickBot="1" x14ac:dyDescent="0.3">
      <c r="A2912" s="2" t="s">
        <v>8227</v>
      </c>
      <c r="B2912" s="2" t="s">
        <v>8228</v>
      </c>
      <c r="C2912" s="2" t="s">
        <v>8229</v>
      </c>
      <c r="D2912" s="3">
        <v>2</v>
      </c>
      <c r="E2912" s="3">
        <v>0</v>
      </c>
      <c r="F2912" s="2"/>
      <c r="G2912" s="2"/>
      <c r="H2912" s="2"/>
      <c r="I2912" s="2"/>
      <c r="J2912" s="2"/>
      <c r="K2912" s="2"/>
      <c r="L2912" s="2"/>
      <c r="M2912" s="2"/>
      <c r="N2912" s="2"/>
      <c r="O2912" s="2"/>
      <c r="P2912" s="2"/>
      <c r="Q2912" s="2"/>
      <c r="R2912" s="2"/>
      <c r="S2912" s="2"/>
      <c r="T2912" s="2"/>
      <c r="U2912" s="2"/>
      <c r="V2912" s="2"/>
      <c r="W2912" s="2"/>
      <c r="X2912" s="2"/>
      <c r="Y2912" s="2"/>
      <c r="Z2912" s="2"/>
    </row>
    <row r="2913" spans="1:26" ht="24.75" customHeight="1" thickBot="1" x14ac:dyDescent="0.3">
      <c r="A2913" s="2" t="s">
        <v>8230</v>
      </c>
      <c r="B2913" s="2" t="s">
        <v>8231</v>
      </c>
      <c r="C2913" s="2" t="s">
        <v>8232</v>
      </c>
      <c r="D2913" s="3">
        <v>1</v>
      </c>
      <c r="E2913" s="3">
        <v>0</v>
      </c>
      <c r="F2913" s="2"/>
      <c r="G2913" s="2"/>
      <c r="H2913" s="2"/>
      <c r="I2913" s="2"/>
      <c r="J2913" s="2"/>
      <c r="K2913" s="2"/>
      <c r="L2913" s="2"/>
      <c r="M2913" s="2"/>
      <c r="N2913" s="2"/>
      <c r="O2913" s="2"/>
      <c r="P2913" s="2"/>
      <c r="Q2913" s="2"/>
      <c r="R2913" s="2"/>
      <c r="S2913" s="2"/>
      <c r="T2913" s="2"/>
      <c r="U2913" s="2"/>
      <c r="V2913" s="2"/>
      <c r="W2913" s="2"/>
      <c r="X2913" s="2"/>
      <c r="Y2913" s="2"/>
      <c r="Z2913" s="2"/>
    </row>
    <row r="2914" spans="1:26" ht="24.75" customHeight="1" thickBot="1" x14ac:dyDescent="0.3">
      <c r="A2914" s="2" t="s">
        <v>8233</v>
      </c>
      <c r="B2914" s="2" t="s">
        <v>8234</v>
      </c>
      <c r="C2914" s="2" t="s">
        <v>8235</v>
      </c>
      <c r="D2914" s="3">
        <v>1</v>
      </c>
      <c r="E2914" s="3">
        <v>0</v>
      </c>
      <c r="F2914" s="2"/>
      <c r="G2914" s="2"/>
      <c r="H2914" s="2"/>
      <c r="I2914" s="2"/>
      <c r="J2914" s="2"/>
      <c r="K2914" s="2"/>
      <c r="L2914" s="2"/>
      <c r="M2914" s="2"/>
      <c r="N2914" s="2"/>
      <c r="O2914" s="2"/>
      <c r="P2914" s="2"/>
      <c r="Q2914" s="2"/>
      <c r="R2914" s="2"/>
      <c r="S2914" s="2"/>
      <c r="T2914" s="2"/>
      <c r="U2914" s="2"/>
      <c r="V2914" s="2"/>
      <c r="W2914" s="2"/>
      <c r="X2914" s="2"/>
      <c r="Y2914" s="2"/>
      <c r="Z2914" s="2"/>
    </row>
    <row r="2915" spans="1:26" ht="24.75" customHeight="1" thickBot="1" x14ac:dyDescent="0.3">
      <c r="A2915" s="2" t="s">
        <v>8236</v>
      </c>
      <c r="B2915" s="2" t="s">
        <v>8237</v>
      </c>
      <c r="C2915" s="2" t="s">
        <v>8238</v>
      </c>
      <c r="D2915" s="3">
        <v>1</v>
      </c>
      <c r="E2915" s="3">
        <v>0</v>
      </c>
      <c r="F2915" s="2"/>
      <c r="G2915" s="2"/>
      <c r="H2915" s="2"/>
      <c r="I2915" s="2"/>
      <c r="J2915" s="2"/>
      <c r="K2915" s="2"/>
      <c r="L2915" s="2"/>
      <c r="M2915" s="2"/>
      <c r="N2915" s="2"/>
      <c r="O2915" s="2"/>
      <c r="P2915" s="2"/>
      <c r="Q2915" s="2"/>
      <c r="R2915" s="2"/>
      <c r="S2915" s="2"/>
      <c r="T2915" s="2"/>
      <c r="U2915" s="2"/>
      <c r="V2915" s="2"/>
      <c r="W2915" s="2"/>
      <c r="X2915" s="2"/>
      <c r="Y2915" s="2"/>
      <c r="Z2915" s="2"/>
    </row>
    <row r="2916" spans="1:26" ht="24.75" customHeight="1" thickBot="1" x14ac:dyDescent="0.3">
      <c r="A2916" s="2" t="s">
        <v>8239</v>
      </c>
      <c r="B2916" s="2" t="s">
        <v>8240</v>
      </c>
      <c r="C2916" s="2" t="s">
        <v>8241</v>
      </c>
      <c r="D2916" s="3">
        <v>10</v>
      </c>
      <c r="E2916" s="3">
        <v>0</v>
      </c>
      <c r="F2916" s="2"/>
      <c r="G2916" s="2"/>
      <c r="H2916" s="2"/>
      <c r="I2916" s="2"/>
      <c r="J2916" s="2"/>
      <c r="K2916" s="2"/>
      <c r="L2916" s="2"/>
      <c r="M2916" s="2"/>
      <c r="N2916" s="2"/>
      <c r="O2916" s="2"/>
      <c r="P2916" s="2"/>
      <c r="Q2916" s="2"/>
      <c r="R2916" s="2"/>
      <c r="S2916" s="2"/>
      <c r="T2916" s="2"/>
      <c r="U2916" s="2"/>
      <c r="V2916" s="2"/>
      <c r="W2916" s="2"/>
      <c r="X2916" s="2"/>
      <c r="Y2916" s="2"/>
      <c r="Z2916" s="2"/>
    </row>
    <row r="2917" spans="1:26" ht="24.75" customHeight="1" thickBot="1" x14ac:dyDescent="0.3">
      <c r="A2917" s="2" t="s">
        <v>8242</v>
      </c>
      <c r="B2917" s="2" t="s">
        <v>8243</v>
      </c>
      <c r="C2917" s="2" t="s">
        <v>8244</v>
      </c>
      <c r="D2917" s="3">
        <v>0</v>
      </c>
      <c r="E2917" s="3">
        <v>0</v>
      </c>
      <c r="F2917" s="2"/>
      <c r="G2917" s="2"/>
      <c r="H2917" s="2"/>
      <c r="I2917" s="2"/>
      <c r="J2917" s="2"/>
      <c r="K2917" s="2"/>
      <c r="L2917" s="2"/>
      <c r="M2917" s="2"/>
      <c r="N2917" s="2"/>
      <c r="O2917" s="2"/>
      <c r="P2917" s="2"/>
      <c r="Q2917" s="2"/>
      <c r="R2917" s="2"/>
      <c r="S2917" s="2"/>
      <c r="T2917" s="2"/>
      <c r="U2917" s="2"/>
      <c r="V2917" s="2"/>
      <c r="W2917" s="2"/>
      <c r="X2917" s="2"/>
      <c r="Y2917" s="2"/>
      <c r="Z2917" s="2"/>
    </row>
    <row r="2918" spans="1:26" ht="24.75" customHeight="1" thickBot="1" x14ac:dyDescent="0.3">
      <c r="A2918" s="2" t="s">
        <v>8236</v>
      </c>
      <c r="B2918" s="2" t="s">
        <v>8245</v>
      </c>
      <c r="C2918" s="2" t="s">
        <v>8246</v>
      </c>
      <c r="D2918" s="3">
        <v>326</v>
      </c>
      <c r="E2918" s="3">
        <v>4</v>
      </c>
      <c r="F2918" s="2"/>
      <c r="G2918" s="2"/>
      <c r="H2918" s="2"/>
      <c r="I2918" s="2"/>
      <c r="J2918" s="2"/>
      <c r="K2918" s="2"/>
      <c r="L2918" s="2"/>
      <c r="M2918" s="2"/>
      <c r="N2918" s="2"/>
      <c r="O2918" s="2"/>
      <c r="P2918" s="2"/>
      <c r="Q2918" s="2"/>
      <c r="R2918" s="2"/>
      <c r="S2918" s="2"/>
      <c r="T2918" s="2"/>
      <c r="U2918" s="2"/>
      <c r="V2918" s="2"/>
      <c r="W2918" s="2"/>
      <c r="X2918" s="2"/>
      <c r="Y2918" s="2"/>
      <c r="Z2918" s="2"/>
    </row>
    <row r="2919" spans="1:26" ht="24.75" customHeight="1" thickBot="1" x14ac:dyDescent="0.3">
      <c r="A2919" s="2"/>
      <c r="B2919" s="2"/>
      <c r="C2919" s="2"/>
      <c r="D2919" s="2"/>
      <c r="E2919" s="2"/>
      <c r="F2919" s="2" t="s">
        <v>4282</v>
      </c>
      <c r="G2919" s="2" t="s">
        <v>8247</v>
      </c>
      <c r="H2919" s="2" t="s">
        <v>8248</v>
      </c>
      <c r="I2919" s="4" t="s">
        <v>8248</v>
      </c>
      <c r="J2919" s="2"/>
      <c r="K2919" s="2"/>
      <c r="L2919" s="2"/>
      <c r="M2919" s="2"/>
      <c r="N2919" s="2"/>
      <c r="O2919" s="2"/>
      <c r="P2919" s="2"/>
      <c r="Q2919" s="2"/>
      <c r="R2919" s="2"/>
      <c r="S2919" s="2"/>
      <c r="T2919" s="2"/>
      <c r="U2919" s="2"/>
      <c r="V2919" s="2"/>
      <c r="W2919" s="2"/>
      <c r="X2919" s="2"/>
      <c r="Y2919" s="2"/>
      <c r="Z2919" s="2"/>
    </row>
    <row r="2920" spans="1:26" ht="24.75" customHeight="1" thickBot="1" x14ac:dyDescent="0.3">
      <c r="A2920" s="2"/>
      <c r="B2920" s="2"/>
      <c r="C2920" s="2"/>
      <c r="D2920" s="2"/>
      <c r="E2920" s="2"/>
      <c r="F2920" s="2" t="s">
        <v>8249</v>
      </c>
      <c r="G2920" s="3" t="s">
        <v>8250</v>
      </c>
      <c r="H2920" s="2" t="s">
        <v>8251</v>
      </c>
      <c r="I2920" s="4" t="s">
        <v>8251</v>
      </c>
      <c r="J2920" s="2"/>
      <c r="K2920" s="2"/>
      <c r="L2920" s="2"/>
      <c r="M2920" s="2"/>
      <c r="N2920" s="2"/>
      <c r="O2920" s="2"/>
      <c r="P2920" s="2"/>
      <c r="Q2920" s="2"/>
      <c r="R2920" s="2"/>
      <c r="S2920" s="2"/>
      <c r="T2920" s="2"/>
      <c r="U2920" s="2"/>
      <c r="V2920" s="2"/>
      <c r="W2920" s="2"/>
      <c r="X2920" s="2"/>
      <c r="Y2920" s="2"/>
      <c r="Z2920" s="2"/>
    </row>
    <row r="2921" spans="1:26" ht="24.75" customHeight="1" thickBot="1" x14ac:dyDescent="0.3">
      <c r="A2921" s="2"/>
      <c r="B2921" s="2"/>
      <c r="C2921" s="2"/>
      <c r="D2921" s="2"/>
      <c r="E2921" s="2"/>
      <c r="F2921" s="2" t="s">
        <v>821</v>
      </c>
      <c r="G2921" s="2" t="s">
        <v>8252</v>
      </c>
      <c r="H2921" s="2" t="s">
        <v>8253</v>
      </c>
      <c r="I2921" s="4" t="s">
        <v>8253</v>
      </c>
      <c r="J2921" s="2"/>
      <c r="K2921" s="2"/>
      <c r="L2921" s="2"/>
      <c r="M2921" s="2"/>
      <c r="N2921" s="2"/>
      <c r="O2921" s="2"/>
      <c r="P2921" s="2"/>
      <c r="Q2921" s="2"/>
      <c r="R2921" s="2"/>
      <c r="S2921" s="2"/>
      <c r="T2921" s="2"/>
      <c r="U2921" s="2"/>
      <c r="V2921" s="2"/>
      <c r="W2921" s="2"/>
      <c r="X2921" s="2"/>
      <c r="Y2921" s="2"/>
      <c r="Z2921" s="2"/>
    </row>
    <row r="2922" spans="1:26" ht="24.75" customHeight="1" thickBot="1" x14ac:dyDescent="0.3">
      <c r="A2922" s="2" t="s">
        <v>8254</v>
      </c>
      <c r="B2922" s="2" t="s">
        <v>8255</v>
      </c>
      <c r="C2922" s="2" t="s">
        <v>8256</v>
      </c>
      <c r="D2922" s="3">
        <v>0</v>
      </c>
      <c r="E2922" s="3">
        <v>0</v>
      </c>
      <c r="F2922" s="2"/>
      <c r="G2922" s="2"/>
      <c r="H2922" s="2"/>
      <c r="I2922" s="2"/>
      <c r="J2922" s="2"/>
      <c r="K2922" s="2"/>
      <c r="L2922" s="2"/>
      <c r="M2922" s="2"/>
      <c r="N2922" s="2"/>
      <c r="O2922" s="2"/>
      <c r="P2922" s="2"/>
      <c r="Q2922" s="2"/>
      <c r="R2922" s="2"/>
      <c r="S2922" s="2"/>
      <c r="T2922" s="2"/>
      <c r="U2922" s="2"/>
      <c r="V2922" s="2"/>
      <c r="W2922" s="2"/>
      <c r="X2922" s="2"/>
      <c r="Y2922" s="2"/>
      <c r="Z2922" s="2"/>
    </row>
    <row r="2923" spans="1:26" ht="24.75" customHeight="1" thickBot="1" x14ac:dyDescent="0.3">
      <c r="A2923" s="2" t="s">
        <v>8236</v>
      </c>
      <c r="B2923" s="2" t="s">
        <v>8257</v>
      </c>
      <c r="C2923" s="2" t="s">
        <v>8258</v>
      </c>
      <c r="D2923" s="3">
        <v>1</v>
      </c>
      <c r="E2923" s="3">
        <v>0</v>
      </c>
      <c r="F2923" s="2"/>
      <c r="G2923" s="2"/>
      <c r="H2923" s="2"/>
      <c r="I2923" s="2"/>
      <c r="J2923" s="2"/>
      <c r="K2923" s="2"/>
      <c r="L2923" s="2"/>
      <c r="M2923" s="2"/>
      <c r="N2923" s="2"/>
      <c r="O2923" s="2"/>
      <c r="P2923" s="2"/>
      <c r="Q2923" s="2"/>
      <c r="R2923" s="2"/>
      <c r="S2923" s="2"/>
      <c r="T2923" s="2"/>
      <c r="U2923" s="2"/>
      <c r="V2923" s="2"/>
      <c r="W2923" s="2"/>
      <c r="X2923" s="2"/>
      <c r="Y2923" s="2"/>
      <c r="Z2923" s="2"/>
    </row>
    <row r="2924" spans="1:26" ht="24.75" customHeight="1" thickBot="1" x14ac:dyDescent="0.3">
      <c r="A2924" s="2" t="s">
        <v>8259</v>
      </c>
      <c r="B2924" s="2" t="s">
        <v>8260</v>
      </c>
      <c r="C2924" s="2" t="s">
        <v>8261</v>
      </c>
      <c r="D2924" s="3">
        <v>10</v>
      </c>
      <c r="E2924" s="3">
        <v>1</v>
      </c>
      <c r="F2924" s="2"/>
      <c r="G2924" s="2"/>
      <c r="H2924" s="2"/>
      <c r="I2924" s="2"/>
      <c r="J2924" s="2"/>
      <c r="K2924" s="2"/>
      <c r="L2924" s="2"/>
      <c r="M2924" s="2"/>
      <c r="N2924" s="2"/>
      <c r="O2924" s="2"/>
      <c r="P2924" s="2"/>
      <c r="Q2924" s="2"/>
      <c r="R2924" s="2"/>
      <c r="S2924" s="2"/>
      <c r="T2924" s="2"/>
      <c r="U2924" s="2"/>
      <c r="V2924" s="2"/>
      <c r="W2924" s="2"/>
      <c r="X2924" s="2"/>
      <c r="Y2924" s="2"/>
      <c r="Z2924" s="2"/>
    </row>
    <row r="2925" spans="1:26" ht="24.75" customHeight="1" thickBot="1" x14ac:dyDescent="0.3">
      <c r="A2925" s="2" t="s">
        <v>8236</v>
      </c>
      <c r="B2925" s="2" t="s">
        <v>8262</v>
      </c>
      <c r="C2925" s="2" t="s">
        <v>8263</v>
      </c>
      <c r="D2925" s="3">
        <v>1</v>
      </c>
      <c r="E2925" s="3">
        <v>0</v>
      </c>
      <c r="F2925" s="2"/>
      <c r="G2925" s="2"/>
      <c r="H2925" s="2"/>
      <c r="I2925" s="2"/>
      <c r="J2925" s="2"/>
      <c r="K2925" s="2"/>
      <c r="L2925" s="2"/>
      <c r="M2925" s="2"/>
      <c r="N2925" s="2"/>
      <c r="O2925" s="2"/>
      <c r="P2925" s="2"/>
      <c r="Q2925" s="2"/>
      <c r="R2925" s="2"/>
      <c r="S2925" s="2"/>
      <c r="T2925" s="2"/>
      <c r="U2925" s="2"/>
      <c r="V2925" s="2"/>
      <c r="W2925" s="2"/>
      <c r="X2925" s="2"/>
      <c r="Y2925" s="2"/>
      <c r="Z2925" s="2"/>
    </row>
    <row r="2926" spans="1:26" ht="24.75" customHeight="1" thickBot="1" x14ac:dyDescent="0.3">
      <c r="A2926" s="2" t="s">
        <v>8264</v>
      </c>
      <c r="B2926" s="2" t="s">
        <v>8265</v>
      </c>
      <c r="C2926" s="2" t="s">
        <v>8266</v>
      </c>
      <c r="D2926" s="3">
        <v>0</v>
      </c>
      <c r="E2926" s="3">
        <v>0</v>
      </c>
      <c r="F2926" s="2"/>
      <c r="G2926" s="2"/>
      <c r="H2926" s="2"/>
      <c r="I2926" s="2"/>
      <c r="J2926" s="2"/>
      <c r="K2926" s="2"/>
      <c r="L2926" s="2"/>
      <c r="M2926" s="2"/>
      <c r="N2926" s="2"/>
      <c r="O2926" s="2"/>
      <c r="P2926" s="2"/>
      <c r="Q2926" s="2"/>
      <c r="R2926" s="2"/>
      <c r="S2926" s="2"/>
      <c r="T2926" s="2"/>
      <c r="U2926" s="2"/>
      <c r="V2926" s="2"/>
      <c r="W2926" s="2"/>
      <c r="X2926" s="2"/>
      <c r="Y2926" s="2"/>
      <c r="Z2926" s="2"/>
    </row>
    <row r="2927" spans="1:26" ht="24.75" customHeight="1" thickBot="1" x14ac:dyDescent="0.3">
      <c r="A2927" s="2" t="s">
        <v>8236</v>
      </c>
      <c r="B2927" s="2" t="s">
        <v>8267</v>
      </c>
      <c r="C2927" s="2" t="s">
        <v>8268</v>
      </c>
      <c r="D2927" s="3">
        <v>2</v>
      </c>
      <c r="E2927" s="3">
        <v>0</v>
      </c>
      <c r="F2927" s="2"/>
      <c r="G2927" s="2"/>
      <c r="H2927" s="2"/>
      <c r="I2927" s="2"/>
      <c r="J2927" s="2"/>
      <c r="K2927" s="2"/>
      <c r="L2927" s="2"/>
      <c r="M2927" s="2"/>
      <c r="N2927" s="2"/>
      <c r="O2927" s="2"/>
      <c r="P2927" s="2"/>
      <c r="Q2927" s="2"/>
      <c r="R2927" s="2"/>
      <c r="S2927" s="2"/>
      <c r="T2927" s="2"/>
      <c r="U2927" s="2"/>
      <c r="V2927" s="2"/>
      <c r="W2927" s="2"/>
      <c r="X2927" s="2"/>
      <c r="Y2927" s="2"/>
      <c r="Z2927" s="2"/>
    </row>
    <row r="2928" spans="1:26" ht="24.75" customHeight="1" thickBot="1" x14ac:dyDescent="0.3">
      <c r="A2928" s="2" t="s">
        <v>8269</v>
      </c>
      <c r="B2928" s="2" t="s">
        <v>8270</v>
      </c>
      <c r="C2928" s="2" t="s">
        <v>8271</v>
      </c>
      <c r="D2928" s="3">
        <v>0</v>
      </c>
      <c r="E2928" s="3">
        <v>0</v>
      </c>
      <c r="F2928" s="2"/>
      <c r="G2928" s="2"/>
      <c r="H2928" s="2"/>
      <c r="I2928" s="2"/>
      <c r="J2928" s="2"/>
      <c r="K2928" s="2"/>
      <c r="L2928" s="2"/>
      <c r="M2928" s="2"/>
      <c r="N2928" s="2"/>
      <c r="O2928" s="2"/>
      <c r="P2928" s="2"/>
      <c r="Q2928" s="2"/>
      <c r="R2928" s="2"/>
      <c r="S2928" s="2"/>
      <c r="T2928" s="2"/>
      <c r="U2928" s="2"/>
      <c r="V2928" s="2"/>
      <c r="W2928" s="2"/>
      <c r="X2928" s="2"/>
      <c r="Y2928" s="2"/>
      <c r="Z2928" s="2"/>
    </row>
    <row r="2929" spans="1:26" ht="24.75" customHeight="1" thickBot="1" x14ac:dyDescent="0.3">
      <c r="A2929" s="2" t="s">
        <v>8272</v>
      </c>
      <c r="B2929" s="2" t="s">
        <v>8273</v>
      </c>
      <c r="C2929" s="2" t="s">
        <v>8274</v>
      </c>
      <c r="D2929" s="3">
        <v>0</v>
      </c>
      <c r="E2929" s="3">
        <v>0</v>
      </c>
      <c r="F2929" s="2"/>
      <c r="G2929" s="2"/>
      <c r="H2929" s="2"/>
      <c r="I2929" s="2"/>
      <c r="J2929" s="2"/>
      <c r="K2929" s="2"/>
      <c r="L2929" s="2"/>
      <c r="M2929" s="2"/>
      <c r="N2929" s="2"/>
      <c r="O2929" s="2"/>
      <c r="P2929" s="2"/>
      <c r="Q2929" s="2"/>
      <c r="R2929" s="2"/>
      <c r="S2929" s="2"/>
      <c r="T2929" s="2"/>
      <c r="U2929" s="2"/>
      <c r="V2929" s="2"/>
      <c r="W2929" s="2"/>
      <c r="X2929" s="2"/>
      <c r="Y2929" s="2"/>
      <c r="Z2929" s="2"/>
    </row>
    <row r="2930" spans="1:26" ht="24.75" customHeight="1" thickBot="1" x14ac:dyDescent="0.3">
      <c r="A2930" s="2" t="s">
        <v>8275</v>
      </c>
      <c r="B2930" s="2" t="s">
        <v>8276</v>
      </c>
      <c r="C2930" s="2" t="s">
        <v>8277</v>
      </c>
      <c r="D2930" s="3">
        <v>1</v>
      </c>
      <c r="E2930" s="3">
        <v>0</v>
      </c>
      <c r="F2930" s="2"/>
      <c r="G2930" s="2"/>
      <c r="H2930" s="2"/>
      <c r="I2930" s="2"/>
      <c r="J2930" s="2"/>
      <c r="K2930" s="2"/>
      <c r="L2930" s="2"/>
      <c r="M2930" s="2"/>
      <c r="N2930" s="2"/>
      <c r="O2930" s="2"/>
      <c r="P2930" s="2"/>
      <c r="Q2930" s="2"/>
      <c r="R2930" s="2"/>
      <c r="S2930" s="2"/>
      <c r="T2930" s="2"/>
      <c r="U2930" s="2"/>
      <c r="V2930" s="2"/>
      <c r="W2930" s="2"/>
      <c r="X2930" s="2"/>
      <c r="Y2930" s="2"/>
      <c r="Z2930" s="2"/>
    </row>
    <row r="2931" spans="1:26" ht="24.75" customHeight="1" thickBot="1" x14ac:dyDescent="0.3">
      <c r="A2931" s="2" t="s">
        <v>8278</v>
      </c>
      <c r="B2931" s="2" t="s">
        <v>8279</v>
      </c>
      <c r="C2931" s="2" t="s">
        <v>8280</v>
      </c>
      <c r="D2931" s="3">
        <v>1</v>
      </c>
      <c r="E2931" s="3">
        <v>0</v>
      </c>
      <c r="F2931" s="2"/>
      <c r="G2931" s="2"/>
      <c r="H2931" s="2"/>
      <c r="I2931" s="2"/>
      <c r="J2931" s="2"/>
      <c r="K2931" s="2"/>
      <c r="L2931" s="2"/>
      <c r="M2931" s="2"/>
      <c r="N2931" s="2"/>
      <c r="O2931" s="2"/>
      <c r="P2931" s="2"/>
      <c r="Q2931" s="2"/>
      <c r="R2931" s="2"/>
      <c r="S2931" s="2"/>
      <c r="T2931" s="2"/>
      <c r="U2931" s="2"/>
      <c r="V2931" s="2"/>
      <c r="W2931" s="2"/>
      <c r="X2931" s="2"/>
      <c r="Y2931" s="2"/>
      <c r="Z2931" s="2"/>
    </row>
    <row r="2932" spans="1:26" ht="24.75" customHeight="1" thickBot="1" x14ac:dyDescent="0.3">
      <c r="A2932" s="2" t="s">
        <v>8281</v>
      </c>
      <c r="B2932" s="2" t="s">
        <v>8282</v>
      </c>
      <c r="C2932" s="2" t="s">
        <v>8283</v>
      </c>
      <c r="D2932" s="3">
        <v>0</v>
      </c>
      <c r="E2932" s="3">
        <v>0</v>
      </c>
      <c r="F2932" s="2"/>
      <c r="G2932" s="2"/>
      <c r="H2932" s="2"/>
      <c r="I2932" s="2"/>
      <c r="J2932" s="2"/>
      <c r="K2932" s="2"/>
      <c r="L2932" s="2"/>
      <c r="M2932" s="2"/>
      <c r="N2932" s="2"/>
      <c r="O2932" s="2"/>
      <c r="P2932" s="2"/>
      <c r="Q2932" s="2"/>
      <c r="R2932" s="2"/>
      <c r="S2932" s="2"/>
      <c r="T2932" s="2"/>
      <c r="U2932" s="2"/>
      <c r="V2932" s="2"/>
      <c r="W2932" s="2"/>
      <c r="X2932" s="2"/>
      <c r="Y2932" s="2"/>
      <c r="Z2932" s="2"/>
    </row>
    <row r="2933" spans="1:26" ht="24.75" customHeight="1" thickBot="1" x14ac:dyDescent="0.3">
      <c r="A2933" s="2" t="s">
        <v>8284</v>
      </c>
      <c r="B2933" s="2" t="s">
        <v>8285</v>
      </c>
      <c r="C2933" s="2" t="s">
        <v>8286</v>
      </c>
      <c r="D2933" s="3">
        <v>0</v>
      </c>
      <c r="E2933" s="3">
        <v>0</v>
      </c>
      <c r="F2933" s="2"/>
      <c r="G2933" s="2"/>
      <c r="H2933" s="2"/>
      <c r="I2933" s="2"/>
      <c r="J2933" s="2"/>
      <c r="K2933" s="2"/>
      <c r="L2933" s="2"/>
      <c r="M2933" s="2"/>
      <c r="N2933" s="2"/>
      <c r="O2933" s="2"/>
      <c r="P2933" s="2"/>
      <c r="Q2933" s="2"/>
      <c r="R2933" s="2"/>
      <c r="S2933" s="2"/>
      <c r="T2933" s="2"/>
      <c r="U2933" s="2"/>
      <c r="V2933" s="2"/>
      <c r="W2933" s="2"/>
      <c r="X2933" s="2"/>
      <c r="Y2933" s="2"/>
      <c r="Z2933" s="2"/>
    </row>
    <row r="2934" spans="1:26" ht="24.75" customHeight="1" thickBot="1" x14ac:dyDescent="0.3">
      <c r="A2934" s="2" t="s">
        <v>8287</v>
      </c>
      <c r="B2934" s="2" t="s">
        <v>8288</v>
      </c>
      <c r="C2934" s="2" t="s">
        <v>8289</v>
      </c>
      <c r="D2934" s="3">
        <v>0</v>
      </c>
      <c r="E2934" s="3">
        <v>0</v>
      </c>
      <c r="F2934" s="2"/>
      <c r="G2934" s="2"/>
      <c r="H2934" s="2"/>
      <c r="I2934" s="2"/>
      <c r="J2934" s="2"/>
      <c r="K2934" s="2"/>
      <c r="L2934" s="2"/>
      <c r="M2934" s="2"/>
      <c r="N2934" s="2"/>
      <c r="O2934" s="2"/>
      <c r="P2934" s="2"/>
      <c r="Q2934" s="2"/>
      <c r="R2934" s="2"/>
      <c r="S2934" s="2"/>
      <c r="T2934" s="2"/>
      <c r="U2934" s="2"/>
      <c r="V2934" s="2"/>
      <c r="W2934" s="2"/>
      <c r="X2934" s="2"/>
      <c r="Y2934" s="2"/>
      <c r="Z2934" s="2"/>
    </row>
    <row r="2935" spans="1:26" ht="24.75" customHeight="1" thickBot="1" x14ac:dyDescent="0.3">
      <c r="A2935" s="2" t="s">
        <v>8290</v>
      </c>
      <c r="B2935" s="2" t="s">
        <v>8291</v>
      </c>
      <c r="C2935" s="2" t="s">
        <v>8292</v>
      </c>
      <c r="D2935" s="3">
        <v>1</v>
      </c>
      <c r="E2935" s="3">
        <v>0</v>
      </c>
      <c r="F2935" s="2"/>
      <c r="G2935" s="2"/>
      <c r="H2935" s="2"/>
      <c r="I2935" s="2"/>
      <c r="J2935" s="2"/>
      <c r="K2935" s="2"/>
      <c r="L2935" s="2"/>
      <c r="M2935" s="2"/>
      <c r="N2935" s="2"/>
      <c r="O2935" s="2"/>
      <c r="P2935" s="2"/>
      <c r="Q2935" s="2"/>
      <c r="R2935" s="2"/>
      <c r="S2935" s="2"/>
      <c r="T2935" s="2"/>
      <c r="U2935" s="2"/>
      <c r="V2935" s="2"/>
      <c r="W2935" s="2"/>
      <c r="X2935" s="2"/>
      <c r="Y2935" s="2"/>
      <c r="Z2935" s="2"/>
    </row>
    <row r="2936" spans="1:26" ht="24.75" customHeight="1" thickBot="1" x14ac:dyDescent="0.3">
      <c r="A2936" s="2" t="s">
        <v>8293</v>
      </c>
      <c r="B2936" s="2" t="s">
        <v>8294</v>
      </c>
      <c r="C2936" s="2" t="s">
        <v>8295</v>
      </c>
      <c r="D2936" s="3">
        <v>1</v>
      </c>
      <c r="E2936" s="3">
        <v>1</v>
      </c>
      <c r="F2936" s="2"/>
      <c r="G2936" s="2"/>
      <c r="H2936" s="2"/>
      <c r="I2936" s="2"/>
      <c r="J2936" s="2"/>
      <c r="K2936" s="2"/>
      <c r="L2936" s="2"/>
      <c r="M2936" s="2"/>
      <c r="N2936" s="2"/>
      <c r="O2936" s="2"/>
      <c r="P2936" s="2"/>
      <c r="Q2936" s="2"/>
      <c r="R2936" s="2"/>
      <c r="S2936" s="2"/>
      <c r="T2936" s="2"/>
      <c r="U2936" s="2"/>
      <c r="V2936" s="2"/>
      <c r="W2936" s="2"/>
      <c r="X2936" s="2"/>
      <c r="Y2936" s="2"/>
      <c r="Z2936" s="2"/>
    </row>
    <row r="2937" spans="1:26" ht="24.75" customHeight="1" thickBot="1" x14ac:dyDescent="0.3">
      <c r="A2937" s="2"/>
      <c r="B2937" s="2"/>
      <c r="C2937" s="2"/>
      <c r="D2937" s="2"/>
      <c r="E2937" s="2"/>
      <c r="F2937" s="2" t="s">
        <v>8293</v>
      </c>
      <c r="G2937" s="2" t="s">
        <v>8296</v>
      </c>
      <c r="H2937" s="2" t="s">
        <v>8297</v>
      </c>
      <c r="I2937" s="4" t="s">
        <v>8297</v>
      </c>
      <c r="J2937" s="2"/>
      <c r="K2937" s="2"/>
      <c r="L2937" s="2"/>
      <c r="M2937" s="2"/>
      <c r="N2937" s="2"/>
      <c r="O2937" s="2"/>
      <c r="P2937" s="2"/>
      <c r="Q2937" s="2"/>
      <c r="R2937" s="2"/>
      <c r="S2937" s="2"/>
      <c r="T2937" s="2"/>
      <c r="U2937" s="2"/>
      <c r="V2937" s="2"/>
      <c r="W2937" s="2"/>
      <c r="X2937" s="2"/>
      <c r="Y2937" s="2"/>
      <c r="Z2937" s="2"/>
    </row>
    <row r="2938" spans="1:26" ht="24.75" customHeight="1" thickBot="1" x14ac:dyDescent="0.3">
      <c r="A2938" s="2" t="s">
        <v>8298</v>
      </c>
      <c r="B2938" s="2" t="s">
        <v>8299</v>
      </c>
      <c r="C2938" s="2" t="s">
        <v>8300</v>
      </c>
      <c r="D2938" s="3">
        <v>1</v>
      </c>
      <c r="E2938" s="3">
        <v>0</v>
      </c>
      <c r="F2938" s="2"/>
      <c r="G2938" s="2"/>
      <c r="H2938" s="2"/>
      <c r="I2938" s="2"/>
      <c r="J2938" s="2"/>
      <c r="K2938" s="2"/>
      <c r="L2938" s="2"/>
      <c r="M2938" s="2"/>
      <c r="N2938" s="2"/>
      <c r="O2938" s="2"/>
      <c r="P2938" s="2"/>
      <c r="Q2938" s="2"/>
      <c r="R2938" s="2"/>
      <c r="S2938" s="2"/>
      <c r="T2938" s="2"/>
      <c r="U2938" s="2"/>
      <c r="V2938" s="2"/>
      <c r="W2938" s="2"/>
      <c r="X2938" s="2"/>
      <c r="Y2938" s="2"/>
      <c r="Z2938" s="2"/>
    </row>
    <row r="2939" spans="1:26" ht="24.75" customHeight="1" thickBot="1" x14ac:dyDescent="0.3">
      <c r="A2939" s="2" t="s">
        <v>8301</v>
      </c>
      <c r="B2939" s="2" t="s">
        <v>8302</v>
      </c>
      <c r="C2939" s="2" t="s">
        <v>8303</v>
      </c>
      <c r="D2939" s="3">
        <v>1</v>
      </c>
      <c r="E2939" s="3">
        <v>0</v>
      </c>
      <c r="F2939" s="2"/>
      <c r="G2939" s="2"/>
      <c r="H2939" s="2"/>
      <c r="I2939" s="2"/>
      <c r="J2939" s="2"/>
      <c r="K2939" s="2"/>
      <c r="L2939" s="2"/>
      <c r="M2939" s="2"/>
      <c r="N2939" s="2"/>
      <c r="O2939" s="2"/>
      <c r="P2939" s="2"/>
      <c r="Q2939" s="2"/>
      <c r="R2939" s="2"/>
      <c r="S2939" s="2"/>
      <c r="T2939" s="2"/>
      <c r="U2939" s="2"/>
      <c r="V2939" s="2"/>
      <c r="W2939" s="2"/>
      <c r="X2939" s="2"/>
      <c r="Y2939" s="2"/>
      <c r="Z2939" s="2"/>
    </row>
    <row r="2940" spans="1:26" ht="24.75" customHeight="1" thickBot="1" x14ac:dyDescent="0.3">
      <c r="A2940" s="2" t="s">
        <v>8304</v>
      </c>
      <c r="B2940" s="2" t="s">
        <v>8305</v>
      </c>
      <c r="C2940" s="2" t="s">
        <v>8306</v>
      </c>
      <c r="D2940" s="3">
        <v>2</v>
      </c>
      <c r="E2940" s="3">
        <v>0</v>
      </c>
      <c r="F2940" s="2"/>
      <c r="G2940" s="2"/>
      <c r="H2940" s="2"/>
      <c r="I2940" s="2"/>
      <c r="J2940" s="2"/>
      <c r="K2940" s="2"/>
      <c r="L2940" s="2"/>
      <c r="M2940" s="2"/>
      <c r="N2940" s="2"/>
      <c r="O2940" s="2"/>
      <c r="P2940" s="2"/>
      <c r="Q2940" s="2"/>
      <c r="R2940" s="2"/>
      <c r="S2940" s="2"/>
      <c r="T2940" s="2"/>
      <c r="U2940" s="2"/>
      <c r="V2940" s="2"/>
      <c r="W2940" s="2"/>
      <c r="X2940" s="2"/>
      <c r="Y2940" s="2"/>
      <c r="Z2940" s="2"/>
    </row>
    <row r="2941" spans="1:26" ht="24.75" customHeight="1" thickBot="1" x14ac:dyDescent="0.3">
      <c r="A2941" s="2" t="s">
        <v>8307</v>
      </c>
      <c r="B2941" s="2" t="s">
        <v>8308</v>
      </c>
      <c r="C2941" s="2" t="s">
        <v>8309</v>
      </c>
      <c r="D2941" s="3">
        <v>0</v>
      </c>
      <c r="E2941" s="3">
        <v>0</v>
      </c>
      <c r="F2941" s="2"/>
      <c r="G2941" s="2"/>
      <c r="H2941" s="2"/>
      <c r="I2941" s="2"/>
      <c r="J2941" s="2"/>
      <c r="K2941" s="2"/>
      <c r="L2941" s="2"/>
      <c r="M2941" s="2"/>
      <c r="N2941" s="2"/>
      <c r="O2941" s="2"/>
      <c r="P2941" s="2"/>
      <c r="Q2941" s="2"/>
      <c r="R2941" s="2"/>
      <c r="S2941" s="2"/>
      <c r="T2941" s="2"/>
      <c r="U2941" s="2"/>
      <c r="V2941" s="2"/>
      <c r="W2941" s="2"/>
      <c r="X2941" s="2"/>
      <c r="Y2941" s="2"/>
      <c r="Z2941" s="2"/>
    </row>
    <row r="2942" spans="1:26" ht="24.75" customHeight="1" thickBot="1" x14ac:dyDescent="0.3">
      <c r="A2942" s="2" t="s">
        <v>8310</v>
      </c>
      <c r="B2942" s="2" t="s">
        <v>8311</v>
      </c>
      <c r="C2942" s="2" t="s">
        <v>8312</v>
      </c>
      <c r="D2942" s="3">
        <v>2</v>
      </c>
      <c r="E2942" s="3">
        <v>0</v>
      </c>
      <c r="F2942" s="2"/>
      <c r="G2942" s="2"/>
      <c r="H2942" s="2"/>
      <c r="I2942" s="2"/>
      <c r="J2942" s="2"/>
      <c r="K2942" s="2"/>
      <c r="L2942" s="2"/>
      <c r="M2942" s="2"/>
      <c r="N2942" s="2"/>
      <c r="O2942" s="2"/>
      <c r="P2942" s="2"/>
      <c r="Q2942" s="2"/>
      <c r="R2942" s="2"/>
      <c r="S2942" s="2"/>
      <c r="T2942" s="2"/>
      <c r="U2942" s="2"/>
      <c r="V2942" s="2"/>
      <c r="W2942" s="2"/>
      <c r="X2942" s="2"/>
      <c r="Y2942" s="2"/>
      <c r="Z2942" s="2"/>
    </row>
    <row r="2943" spans="1:26" ht="24.75" customHeight="1" thickBot="1" x14ac:dyDescent="0.3">
      <c r="A2943" s="2" t="s">
        <v>8293</v>
      </c>
      <c r="B2943" s="2" t="s">
        <v>8313</v>
      </c>
      <c r="C2943" s="2" t="s">
        <v>8314</v>
      </c>
      <c r="D2943" s="3">
        <v>0</v>
      </c>
      <c r="E2943" s="3">
        <v>0</v>
      </c>
      <c r="F2943" s="2"/>
      <c r="G2943" s="2"/>
      <c r="H2943" s="2"/>
      <c r="I2943" s="2"/>
      <c r="J2943" s="2"/>
      <c r="K2943" s="2"/>
      <c r="L2943" s="2"/>
      <c r="M2943" s="2"/>
      <c r="N2943" s="2"/>
      <c r="O2943" s="2"/>
      <c r="P2943" s="2"/>
      <c r="Q2943" s="2"/>
      <c r="R2943" s="2"/>
      <c r="S2943" s="2"/>
      <c r="T2943" s="2"/>
      <c r="U2943" s="2"/>
      <c r="V2943" s="2"/>
      <c r="W2943" s="2"/>
      <c r="X2943" s="2"/>
      <c r="Y2943" s="2"/>
      <c r="Z2943" s="2"/>
    </row>
    <row r="2944" spans="1:26" ht="24.75" customHeight="1" thickBot="1" x14ac:dyDescent="0.3">
      <c r="A2944" s="2" t="s">
        <v>8315</v>
      </c>
      <c r="B2944" s="2" t="s">
        <v>8316</v>
      </c>
      <c r="C2944" s="2" t="s">
        <v>8317</v>
      </c>
      <c r="D2944" s="3">
        <v>2</v>
      </c>
      <c r="E2944" s="3">
        <v>0</v>
      </c>
      <c r="F2944" s="2"/>
      <c r="G2944" s="2"/>
      <c r="H2944" s="2"/>
      <c r="I2944" s="2"/>
      <c r="J2944" s="2"/>
      <c r="K2944" s="2"/>
      <c r="L2944" s="2"/>
      <c r="M2944" s="2"/>
      <c r="N2944" s="2"/>
      <c r="O2944" s="2"/>
      <c r="P2944" s="2"/>
      <c r="Q2944" s="2"/>
      <c r="R2944" s="2"/>
      <c r="S2944" s="2"/>
      <c r="T2944" s="2"/>
      <c r="U2944" s="2"/>
      <c r="V2944" s="2"/>
      <c r="W2944" s="2"/>
      <c r="X2944" s="2"/>
      <c r="Y2944" s="2"/>
      <c r="Z2944" s="2"/>
    </row>
    <row r="2945" spans="1:26" ht="24.75" customHeight="1" thickBot="1" x14ac:dyDescent="0.3">
      <c r="A2945" s="2" t="s">
        <v>8318</v>
      </c>
      <c r="B2945" s="2" t="s">
        <v>8319</v>
      </c>
      <c r="C2945" s="2" t="s">
        <v>8320</v>
      </c>
      <c r="D2945" s="3">
        <v>1</v>
      </c>
      <c r="E2945" s="3">
        <v>0</v>
      </c>
      <c r="F2945" s="2"/>
      <c r="G2945" s="2"/>
      <c r="H2945" s="2"/>
      <c r="I2945" s="2"/>
      <c r="J2945" s="2"/>
      <c r="K2945" s="2"/>
      <c r="L2945" s="2"/>
      <c r="M2945" s="2"/>
      <c r="N2945" s="2"/>
      <c r="O2945" s="2"/>
      <c r="P2945" s="2"/>
      <c r="Q2945" s="2"/>
      <c r="R2945" s="2"/>
      <c r="S2945" s="2"/>
      <c r="T2945" s="2"/>
      <c r="U2945" s="2"/>
      <c r="V2945" s="2"/>
      <c r="W2945" s="2"/>
      <c r="X2945" s="2"/>
      <c r="Y2945" s="2"/>
      <c r="Z2945" s="2"/>
    </row>
    <row r="2946" spans="1:26" ht="24.75" customHeight="1" thickBot="1" x14ac:dyDescent="0.3">
      <c r="A2946" s="2" t="s">
        <v>8307</v>
      </c>
      <c r="B2946" s="2" t="s">
        <v>8321</v>
      </c>
      <c r="C2946" s="2" t="s">
        <v>8322</v>
      </c>
      <c r="D2946" s="3">
        <v>0</v>
      </c>
      <c r="E2946" s="3">
        <v>0</v>
      </c>
      <c r="F2946" s="2"/>
      <c r="G2946" s="2"/>
      <c r="H2946" s="2"/>
      <c r="I2946" s="2"/>
      <c r="J2946" s="2"/>
      <c r="K2946" s="2"/>
      <c r="L2946" s="2"/>
      <c r="M2946" s="2"/>
      <c r="N2946" s="2"/>
      <c r="O2946" s="2"/>
      <c r="P2946" s="2"/>
      <c r="Q2946" s="2"/>
      <c r="R2946" s="2"/>
      <c r="S2946" s="2"/>
      <c r="T2946" s="2"/>
      <c r="U2946" s="2"/>
      <c r="V2946" s="2"/>
      <c r="W2946" s="2"/>
      <c r="X2946" s="2"/>
      <c r="Y2946" s="2"/>
      <c r="Z2946" s="2"/>
    </row>
    <row r="2947" spans="1:26" ht="24.75" customHeight="1" thickBot="1" x14ac:dyDescent="0.3">
      <c r="A2947" s="2" t="s">
        <v>8323</v>
      </c>
      <c r="B2947" s="2" t="s">
        <v>8324</v>
      </c>
      <c r="C2947" s="2" t="s">
        <v>8325</v>
      </c>
      <c r="D2947" s="3">
        <v>0</v>
      </c>
      <c r="E2947" s="3">
        <v>0</v>
      </c>
      <c r="F2947" s="2"/>
      <c r="G2947" s="2"/>
      <c r="H2947" s="2"/>
      <c r="I2947" s="2"/>
      <c r="J2947" s="2"/>
      <c r="K2947" s="2"/>
      <c r="L2947" s="2"/>
      <c r="M2947" s="2"/>
      <c r="N2947" s="2"/>
      <c r="O2947" s="2"/>
      <c r="P2947" s="2"/>
      <c r="Q2947" s="2"/>
      <c r="R2947" s="2"/>
      <c r="S2947" s="2"/>
      <c r="T2947" s="2"/>
      <c r="U2947" s="2"/>
      <c r="V2947" s="2"/>
      <c r="W2947" s="2"/>
      <c r="X2947" s="2"/>
      <c r="Y2947" s="2"/>
      <c r="Z2947" s="2"/>
    </row>
    <row r="2948" spans="1:26" ht="24.75" customHeight="1" thickBot="1" x14ac:dyDescent="0.3">
      <c r="A2948" s="2" t="s">
        <v>8326</v>
      </c>
      <c r="B2948" s="2" t="s">
        <v>8327</v>
      </c>
      <c r="C2948" s="2" t="s">
        <v>8328</v>
      </c>
      <c r="D2948" s="3">
        <v>0</v>
      </c>
      <c r="E2948" s="3">
        <v>0</v>
      </c>
      <c r="F2948" s="2"/>
      <c r="G2948" s="2"/>
      <c r="H2948" s="2"/>
      <c r="I2948" s="2"/>
      <c r="J2948" s="2"/>
      <c r="K2948" s="2"/>
      <c r="L2948" s="2"/>
      <c r="M2948" s="2"/>
      <c r="N2948" s="2"/>
      <c r="O2948" s="2"/>
      <c r="P2948" s="2"/>
      <c r="Q2948" s="2"/>
      <c r="R2948" s="2"/>
      <c r="S2948" s="2"/>
      <c r="T2948" s="2"/>
      <c r="U2948" s="2"/>
      <c r="V2948" s="2"/>
      <c r="W2948" s="2"/>
      <c r="X2948" s="2"/>
      <c r="Y2948" s="2"/>
      <c r="Z2948" s="2"/>
    </row>
    <row r="2949" spans="1:26" ht="24.75" customHeight="1" thickBot="1" x14ac:dyDescent="0.3">
      <c r="A2949" s="2" t="s">
        <v>8329</v>
      </c>
      <c r="B2949" s="2" t="s">
        <v>8330</v>
      </c>
      <c r="C2949" s="2" t="s">
        <v>8331</v>
      </c>
      <c r="D2949" s="3">
        <v>1</v>
      </c>
      <c r="E2949" s="3">
        <v>0</v>
      </c>
      <c r="F2949" s="2"/>
      <c r="G2949" s="2"/>
      <c r="H2949" s="2"/>
      <c r="I2949" s="2"/>
      <c r="J2949" s="2"/>
      <c r="K2949" s="2"/>
      <c r="L2949" s="2"/>
      <c r="M2949" s="2"/>
      <c r="N2949" s="2"/>
      <c r="O2949" s="2"/>
      <c r="P2949" s="2"/>
      <c r="Q2949" s="2"/>
      <c r="R2949" s="2"/>
      <c r="S2949" s="2"/>
      <c r="T2949" s="2"/>
      <c r="U2949" s="2"/>
      <c r="V2949" s="2"/>
      <c r="W2949" s="2"/>
      <c r="X2949" s="2"/>
      <c r="Y2949" s="2"/>
      <c r="Z2949" s="2"/>
    </row>
    <row r="2950" spans="1:26" ht="24.75" customHeight="1" thickBot="1" x14ac:dyDescent="0.3">
      <c r="A2950" s="2" t="s">
        <v>8329</v>
      </c>
      <c r="B2950" s="2" t="s">
        <v>8332</v>
      </c>
      <c r="C2950" s="2" t="s">
        <v>8333</v>
      </c>
      <c r="D2950" s="3">
        <v>1</v>
      </c>
      <c r="E2950" s="3">
        <v>0</v>
      </c>
      <c r="F2950" s="2"/>
      <c r="G2950" s="2"/>
      <c r="H2950" s="2"/>
      <c r="I2950" s="2"/>
      <c r="J2950" s="2"/>
      <c r="K2950" s="2"/>
      <c r="L2950" s="2"/>
      <c r="M2950" s="2"/>
      <c r="N2950" s="2"/>
      <c r="O2950" s="2"/>
      <c r="P2950" s="2"/>
      <c r="Q2950" s="2"/>
      <c r="R2950" s="2"/>
      <c r="S2950" s="2"/>
      <c r="T2950" s="2"/>
      <c r="U2950" s="2"/>
      <c r="V2950" s="2"/>
      <c r="W2950" s="2"/>
      <c r="X2950" s="2"/>
      <c r="Y2950" s="2"/>
      <c r="Z2950" s="2"/>
    </row>
    <row r="2951" spans="1:26" ht="24.75" customHeight="1" thickBot="1" x14ac:dyDescent="0.3">
      <c r="A2951" s="2" t="s">
        <v>8334</v>
      </c>
      <c r="B2951" s="2" t="s">
        <v>8335</v>
      </c>
      <c r="C2951" s="2" t="s">
        <v>8336</v>
      </c>
      <c r="D2951" s="3">
        <v>0</v>
      </c>
      <c r="E2951" s="3">
        <v>0</v>
      </c>
      <c r="F2951" s="2"/>
      <c r="G2951" s="2"/>
      <c r="H2951" s="2"/>
      <c r="I2951" s="2"/>
      <c r="J2951" s="2"/>
      <c r="K2951" s="2"/>
      <c r="L2951" s="2"/>
      <c r="M2951" s="2"/>
      <c r="N2951" s="2"/>
      <c r="O2951" s="2"/>
      <c r="P2951" s="2"/>
      <c r="Q2951" s="2"/>
      <c r="R2951" s="2"/>
      <c r="S2951" s="2"/>
      <c r="T2951" s="2"/>
      <c r="U2951" s="2"/>
      <c r="V2951" s="2"/>
      <c r="W2951" s="2"/>
      <c r="X2951" s="2"/>
      <c r="Y2951" s="2"/>
      <c r="Z2951" s="2"/>
    </row>
    <row r="2952" spans="1:26" ht="24.75" customHeight="1" thickBot="1" x14ac:dyDescent="0.3">
      <c r="A2952" s="2" t="s">
        <v>8337</v>
      </c>
      <c r="B2952" s="2" t="s">
        <v>8338</v>
      </c>
      <c r="C2952" s="2" t="s">
        <v>8339</v>
      </c>
      <c r="D2952" s="3">
        <v>1</v>
      </c>
      <c r="E2952" s="3">
        <v>0</v>
      </c>
      <c r="F2952" s="2"/>
      <c r="G2952" s="2"/>
      <c r="H2952" s="2"/>
      <c r="I2952" s="2"/>
      <c r="J2952" s="2"/>
      <c r="K2952" s="2"/>
      <c r="L2952" s="2"/>
      <c r="M2952" s="2"/>
      <c r="N2952" s="2"/>
      <c r="O2952" s="2"/>
      <c r="P2952" s="2"/>
      <c r="Q2952" s="2"/>
      <c r="R2952" s="2"/>
      <c r="S2952" s="2"/>
      <c r="T2952" s="2"/>
      <c r="U2952" s="2"/>
      <c r="V2952" s="2"/>
      <c r="W2952" s="2"/>
      <c r="X2952" s="2"/>
      <c r="Y2952" s="2"/>
      <c r="Z2952" s="2"/>
    </row>
    <row r="2953" spans="1:26" ht="24.75" customHeight="1" thickBot="1" x14ac:dyDescent="0.3">
      <c r="A2953" s="2" t="s">
        <v>8340</v>
      </c>
      <c r="B2953" s="2" t="s">
        <v>8341</v>
      </c>
      <c r="C2953" s="2" t="s">
        <v>8342</v>
      </c>
      <c r="D2953" s="3">
        <v>1</v>
      </c>
      <c r="E2953" s="3">
        <v>0</v>
      </c>
      <c r="F2953" s="2"/>
      <c r="G2953" s="2"/>
      <c r="H2953" s="2"/>
      <c r="I2953" s="2"/>
      <c r="J2953" s="2"/>
      <c r="K2953" s="2"/>
      <c r="L2953" s="2"/>
      <c r="M2953" s="2"/>
      <c r="N2953" s="2"/>
      <c r="O2953" s="2"/>
      <c r="P2953" s="2"/>
      <c r="Q2953" s="2"/>
      <c r="R2953" s="2"/>
      <c r="S2953" s="2"/>
      <c r="T2953" s="2"/>
      <c r="U2953" s="2"/>
      <c r="V2953" s="2"/>
      <c r="W2953" s="2"/>
      <c r="X2953" s="2"/>
      <c r="Y2953" s="2"/>
      <c r="Z2953" s="2"/>
    </row>
    <row r="2954" spans="1:26" ht="24.75" customHeight="1" thickBot="1" x14ac:dyDescent="0.3">
      <c r="A2954" s="2" t="s">
        <v>8343</v>
      </c>
      <c r="B2954" s="2" t="s">
        <v>8344</v>
      </c>
      <c r="C2954" s="2" t="s">
        <v>8345</v>
      </c>
      <c r="D2954" s="3">
        <v>1</v>
      </c>
      <c r="E2954" s="3">
        <v>0</v>
      </c>
      <c r="F2954" s="2"/>
      <c r="G2954" s="2"/>
      <c r="H2954" s="2"/>
      <c r="I2954" s="2"/>
      <c r="J2954" s="2"/>
      <c r="K2954" s="2"/>
      <c r="L2954" s="2"/>
      <c r="M2954" s="2"/>
      <c r="N2954" s="2"/>
      <c r="O2954" s="2"/>
      <c r="P2954" s="2"/>
      <c r="Q2954" s="2"/>
      <c r="R2954" s="2"/>
      <c r="S2954" s="2"/>
      <c r="T2954" s="2"/>
      <c r="U2954" s="2"/>
      <c r="V2954" s="2"/>
      <c r="W2954" s="2"/>
      <c r="X2954" s="2"/>
      <c r="Y2954" s="2"/>
      <c r="Z2954" s="2"/>
    </row>
    <row r="2955" spans="1:26" ht="24.75" customHeight="1" thickBot="1" x14ac:dyDescent="0.3">
      <c r="A2955" s="2" t="s">
        <v>8346</v>
      </c>
      <c r="B2955" s="2" t="s">
        <v>8347</v>
      </c>
      <c r="C2955" s="2" t="s">
        <v>8348</v>
      </c>
      <c r="D2955" s="3">
        <v>0</v>
      </c>
      <c r="E2955" s="3">
        <v>0</v>
      </c>
      <c r="F2955" s="2"/>
      <c r="G2955" s="2"/>
      <c r="H2955" s="2"/>
      <c r="I2955" s="2"/>
      <c r="J2955" s="2"/>
      <c r="K2955" s="2"/>
      <c r="L2955" s="2"/>
      <c r="M2955" s="2"/>
      <c r="N2955" s="2"/>
      <c r="O2955" s="2"/>
      <c r="P2955" s="2"/>
      <c r="Q2955" s="2"/>
      <c r="R2955" s="2"/>
      <c r="S2955" s="2"/>
      <c r="T2955" s="2"/>
      <c r="U2955" s="2"/>
      <c r="V2955" s="2"/>
      <c r="W2955" s="2"/>
      <c r="X2955" s="2"/>
      <c r="Y2955" s="2"/>
      <c r="Z2955" s="2"/>
    </row>
    <row r="2956" spans="1:26" ht="24.75" customHeight="1" thickBot="1" x14ac:dyDescent="0.3">
      <c r="A2956" s="2" t="s">
        <v>8349</v>
      </c>
      <c r="B2956" s="2" t="s">
        <v>8350</v>
      </c>
      <c r="C2956" s="2" t="s">
        <v>8351</v>
      </c>
      <c r="D2956" s="3">
        <v>1</v>
      </c>
      <c r="E2956" s="3">
        <v>0</v>
      </c>
      <c r="F2956" s="2"/>
      <c r="G2956" s="2"/>
      <c r="H2956" s="2"/>
      <c r="I2956" s="2"/>
      <c r="J2956" s="2"/>
      <c r="K2956" s="2"/>
      <c r="L2956" s="2"/>
      <c r="M2956" s="2"/>
      <c r="N2956" s="2"/>
      <c r="O2956" s="2"/>
      <c r="P2956" s="2"/>
      <c r="Q2956" s="2"/>
      <c r="R2956" s="2"/>
      <c r="S2956" s="2"/>
      <c r="T2956" s="2"/>
      <c r="U2956" s="2"/>
      <c r="V2956" s="2"/>
      <c r="W2956" s="2"/>
      <c r="X2956" s="2"/>
      <c r="Y2956" s="2"/>
      <c r="Z2956" s="2"/>
    </row>
    <row r="2957" spans="1:26" ht="24.75" customHeight="1" thickBot="1" x14ac:dyDescent="0.3">
      <c r="A2957" s="2" t="s">
        <v>8352</v>
      </c>
      <c r="B2957" s="2" t="s">
        <v>8353</v>
      </c>
      <c r="C2957" s="2" t="s">
        <v>8354</v>
      </c>
      <c r="D2957" s="3">
        <v>1</v>
      </c>
      <c r="E2957" s="3">
        <v>0</v>
      </c>
      <c r="F2957" s="2"/>
      <c r="G2957" s="2"/>
      <c r="H2957" s="2"/>
      <c r="I2957" s="2"/>
      <c r="J2957" s="2"/>
      <c r="K2957" s="2"/>
      <c r="L2957" s="2"/>
      <c r="M2957" s="2"/>
      <c r="N2957" s="2"/>
      <c r="O2957" s="2"/>
      <c r="P2957" s="2"/>
      <c r="Q2957" s="2"/>
      <c r="R2957" s="2"/>
      <c r="S2957" s="2"/>
      <c r="T2957" s="2"/>
      <c r="U2957" s="2"/>
      <c r="V2957" s="2"/>
      <c r="W2957" s="2"/>
      <c r="X2957" s="2"/>
      <c r="Y2957" s="2"/>
      <c r="Z2957" s="2"/>
    </row>
    <row r="2958" spans="1:26" ht="24.75" customHeight="1" thickBot="1" x14ac:dyDescent="0.3">
      <c r="A2958" s="2" t="s">
        <v>8355</v>
      </c>
      <c r="B2958" s="2" t="s">
        <v>8356</v>
      </c>
      <c r="C2958" s="2" t="s">
        <v>8357</v>
      </c>
      <c r="D2958" s="3">
        <v>0</v>
      </c>
      <c r="E2958" s="3">
        <v>0</v>
      </c>
      <c r="F2958" s="2"/>
      <c r="G2958" s="2"/>
      <c r="H2958" s="2"/>
      <c r="I2958" s="2"/>
      <c r="J2958" s="2"/>
      <c r="K2958" s="2"/>
      <c r="L2958" s="2"/>
      <c r="M2958" s="2"/>
      <c r="N2958" s="2"/>
      <c r="O2958" s="2"/>
      <c r="P2958" s="2"/>
      <c r="Q2958" s="2"/>
      <c r="R2958" s="2"/>
      <c r="S2958" s="2"/>
      <c r="T2958" s="2"/>
      <c r="U2958" s="2"/>
      <c r="V2958" s="2"/>
      <c r="W2958" s="2"/>
      <c r="X2958" s="2"/>
      <c r="Y2958" s="2"/>
      <c r="Z2958" s="2"/>
    </row>
    <row r="2959" spans="1:26" ht="24.75" customHeight="1" thickBot="1" x14ac:dyDescent="0.3">
      <c r="A2959" s="2" t="s">
        <v>8358</v>
      </c>
      <c r="B2959" s="2" t="s">
        <v>8359</v>
      </c>
      <c r="C2959" s="2" t="s">
        <v>8360</v>
      </c>
      <c r="D2959" s="3">
        <v>1</v>
      </c>
      <c r="E2959" s="3">
        <v>0</v>
      </c>
      <c r="F2959" s="2"/>
      <c r="G2959" s="2"/>
      <c r="H2959" s="2"/>
      <c r="I2959" s="2"/>
      <c r="J2959" s="2"/>
      <c r="K2959" s="2"/>
      <c r="L2959" s="2"/>
      <c r="M2959" s="2"/>
      <c r="N2959" s="2"/>
      <c r="O2959" s="2"/>
      <c r="P2959" s="2"/>
      <c r="Q2959" s="2"/>
      <c r="R2959" s="2"/>
      <c r="S2959" s="2"/>
      <c r="T2959" s="2"/>
      <c r="U2959" s="2"/>
      <c r="V2959" s="2"/>
      <c r="W2959" s="2"/>
      <c r="X2959" s="2"/>
      <c r="Y2959" s="2"/>
      <c r="Z2959" s="2"/>
    </row>
    <row r="2960" spans="1:26" ht="24.75" customHeight="1" thickBot="1" x14ac:dyDescent="0.3">
      <c r="A2960" s="2" t="s">
        <v>8361</v>
      </c>
      <c r="B2960" s="2" t="s">
        <v>8362</v>
      </c>
      <c r="C2960" s="2" t="s">
        <v>8363</v>
      </c>
      <c r="D2960" s="3">
        <v>0</v>
      </c>
      <c r="E2960" s="3">
        <v>0</v>
      </c>
      <c r="F2960" s="2"/>
      <c r="G2960" s="2"/>
      <c r="H2960" s="2"/>
      <c r="I2960" s="2"/>
      <c r="J2960" s="2"/>
      <c r="K2960" s="2"/>
      <c r="L2960" s="2"/>
      <c r="M2960" s="2"/>
      <c r="N2960" s="2"/>
      <c r="O2960" s="2"/>
      <c r="P2960" s="2"/>
      <c r="Q2960" s="2"/>
      <c r="R2960" s="2"/>
      <c r="S2960" s="2"/>
      <c r="T2960" s="2"/>
      <c r="U2960" s="2"/>
      <c r="V2960" s="2"/>
      <c r="W2960" s="2"/>
      <c r="X2960" s="2"/>
      <c r="Y2960" s="2"/>
      <c r="Z2960" s="2"/>
    </row>
    <row r="2961" spans="1:26" ht="24.75" customHeight="1" thickBot="1" x14ac:dyDescent="0.3">
      <c r="A2961" s="2" t="s">
        <v>8364</v>
      </c>
      <c r="B2961" s="2" t="s">
        <v>8365</v>
      </c>
      <c r="C2961" s="2" t="s">
        <v>8366</v>
      </c>
      <c r="D2961" s="3">
        <v>0</v>
      </c>
      <c r="E2961" s="3">
        <v>0</v>
      </c>
      <c r="F2961" s="2"/>
      <c r="G2961" s="2"/>
      <c r="H2961" s="2"/>
      <c r="I2961" s="2"/>
      <c r="J2961" s="2"/>
      <c r="K2961" s="2"/>
      <c r="L2961" s="2"/>
      <c r="M2961" s="2"/>
      <c r="N2961" s="2"/>
      <c r="O2961" s="2"/>
      <c r="P2961" s="2"/>
      <c r="Q2961" s="2"/>
      <c r="R2961" s="2"/>
      <c r="S2961" s="2"/>
      <c r="T2961" s="2"/>
      <c r="U2961" s="2"/>
      <c r="V2961" s="2"/>
      <c r="W2961" s="2"/>
      <c r="X2961" s="2"/>
      <c r="Y2961" s="2"/>
      <c r="Z2961" s="2"/>
    </row>
    <row r="2962" spans="1:26" ht="24.75" customHeight="1" thickBot="1" x14ac:dyDescent="0.3">
      <c r="A2962" s="2" t="s">
        <v>8367</v>
      </c>
      <c r="B2962" s="2" t="s">
        <v>8368</v>
      </c>
      <c r="C2962" s="2" t="s">
        <v>8369</v>
      </c>
      <c r="D2962" s="3">
        <v>1</v>
      </c>
      <c r="E2962" s="3">
        <v>0</v>
      </c>
      <c r="F2962" s="2"/>
      <c r="G2962" s="2"/>
      <c r="H2962" s="2"/>
      <c r="I2962" s="2"/>
      <c r="J2962" s="2"/>
      <c r="K2962" s="2"/>
      <c r="L2962" s="2"/>
      <c r="M2962" s="2"/>
      <c r="N2962" s="2"/>
      <c r="O2962" s="2"/>
      <c r="P2962" s="2"/>
      <c r="Q2962" s="2"/>
      <c r="R2962" s="2"/>
      <c r="S2962" s="2"/>
      <c r="T2962" s="2"/>
      <c r="U2962" s="2"/>
      <c r="V2962" s="2"/>
      <c r="W2962" s="2"/>
      <c r="X2962" s="2"/>
      <c r="Y2962" s="2"/>
      <c r="Z2962" s="2"/>
    </row>
    <row r="2963" spans="1:26" ht="24.75" customHeight="1" thickBot="1" x14ac:dyDescent="0.3">
      <c r="A2963" s="2" t="s">
        <v>8370</v>
      </c>
      <c r="B2963" s="2" t="s">
        <v>8371</v>
      </c>
      <c r="C2963" s="2" t="s">
        <v>8372</v>
      </c>
      <c r="D2963" s="3">
        <v>1</v>
      </c>
      <c r="E2963" s="3">
        <v>0</v>
      </c>
      <c r="F2963" s="2"/>
      <c r="G2963" s="2"/>
      <c r="H2963" s="2"/>
      <c r="I2963" s="2"/>
      <c r="J2963" s="2"/>
      <c r="K2963" s="2"/>
      <c r="L2963" s="2"/>
      <c r="M2963" s="2"/>
      <c r="N2963" s="2"/>
      <c r="O2963" s="2"/>
      <c r="P2963" s="2"/>
      <c r="Q2963" s="2"/>
      <c r="R2963" s="2"/>
      <c r="S2963" s="2"/>
      <c r="T2963" s="2"/>
      <c r="U2963" s="2"/>
      <c r="V2963" s="2"/>
      <c r="W2963" s="2"/>
      <c r="X2963" s="2"/>
      <c r="Y2963" s="2"/>
      <c r="Z2963" s="2"/>
    </row>
    <row r="2964" spans="1:26" ht="24.75" customHeight="1" thickBot="1" x14ac:dyDescent="0.3">
      <c r="A2964" s="2" t="s">
        <v>8373</v>
      </c>
      <c r="B2964" s="2" t="s">
        <v>8374</v>
      </c>
      <c r="C2964" s="2" t="s">
        <v>8375</v>
      </c>
      <c r="D2964" s="3">
        <v>1</v>
      </c>
      <c r="E2964" s="3">
        <v>0</v>
      </c>
      <c r="F2964" s="2"/>
      <c r="G2964" s="2"/>
      <c r="H2964" s="2"/>
      <c r="I2964" s="2"/>
      <c r="J2964" s="2"/>
      <c r="K2964" s="2"/>
      <c r="L2964" s="2"/>
      <c r="M2964" s="2"/>
      <c r="N2964" s="2"/>
      <c r="O2964" s="2"/>
      <c r="P2964" s="2"/>
      <c r="Q2964" s="2"/>
      <c r="R2964" s="2"/>
      <c r="S2964" s="2"/>
      <c r="T2964" s="2"/>
      <c r="U2964" s="2"/>
      <c r="V2964" s="2"/>
      <c r="W2964" s="2"/>
      <c r="X2964" s="2"/>
      <c r="Y2964" s="2"/>
      <c r="Z2964" s="2"/>
    </row>
    <row r="2965" spans="1:26" ht="24.75" customHeight="1" thickBot="1" x14ac:dyDescent="0.3">
      <c r="A2965" s="2" t="s">
        <v>8376</v>
      </c>
      <c r="B2965" s="2" t="s">
        <v>8377</v>
      </c>
      <c r="C2965" s="2" t="s">
        <v>8378</v>
      </c>
      <c r="D2965" s="3">
        <v>1</v>
      </c>
      <c r="E2965" s="3">
        <v>0</v>
      </c>
      <c r="F2965" s="2"/>
      <c r="G2965" s="2"/>
      <c r="H2965" s="2"/>
      <c r="I2965" s="2"/>
      <c r="J2965" s="2"/>
      <c r="K2965" s="2"/>
      <c r="L2965" s="2"/>
      <c r="M2965" s="2"/>
      <c r="N2965" s="2"/>
      <c r="O2965" s="2"/>
      <c r="P2965" s="2"/>
      <c r="Q2965" s="2"/>
      <c r="R2965" s="2"/>
      <c r="S2965" s="2"/>
      <c r="T2965" s="2"/>
      <c r="U2965" s="2"/>
      <c r="V2965" s="2"/>
      <c r="W2965" s="2"/>
      <c r="X2965" s="2"/>
      <c r="Y2965" s="2"/>
      <c r="Z2965" s="2"/>
    </row>
    <row r="2966" spans="1:26" ht="24.75" customHeight="1" thickBot="1" x14ac:dyDescent="0.3">
      <c r="A2966" s="3" t="s">
        <v>8379</v>
      </c>
      <c r="B2966" s="2" t="s">
        <v>8380</v>
      </c>
      <c r="C2966" s="2" t="s">
        <v>8381</v>
      </c>
      <c r="D2966" s="3">
        <v>0</v>
      </c>
      <c r="E2966" s="3">
        <v>0</v>
      </c>
      <c r="F2966" s="2"/>
      <c r="G2966" s="2"/>
      <c r="H2966" s="2"/>
      <c r="I2966" s="2"/>
      <c r="J2966" s="2"/>
      <c r="K2966" s="2"/>
      <c r="L2966" s="2"/>
      <c r="M2966" s="2"/>
      <c r="N2966" s="2"/>
      <c r="O2966" s="2"/>
      <c r="P2966" s="2"/>
      <c r="Q2966" s="2"/>
      <c r="R2966" s="2"/>
      <c r="S2966" s="2"/>
      <c r="T2966" s="2"/>
      <c r="U2966" s="2"/>
      <c r="V2966" s="2"/>
      <c r="W2966" s="2"/>
      <c r="X2966" s="2"/>
      <c r="Y2966" s="2"/>
      <c r="Z2966" s="2"/>
    </row>
    <row r="2967" spans="1:26" ht="24.75" customHeight="1" thickBot="1" x14ac:dyDescent="0.3">
      <c r="A2967" s="2" t="s">
        <v>8382</v>
      </c>
      <c r="B2967" s="2" t="s">
        <v>8383</v>
      </c>
      <c r="C2967" s="2" t="s">
        <v>8384</v>
      </c>
      <c r="D2967" s="3">
        <v>0</v>
      </c>
      <c r="E2967" s="3">
        <v>0</v>
      </c>
      <c r="F2967" s="2"/>
      <c r="G2967" s="2"/>
      <c r="H2967" s="2"/>
      <c r="I2967" s="2"/>
      <c r="J2967" s="2"/>
      <c r="K2967" s="2"/>
      <c r="L2967" s="2"/>
      <c r="M2967" s="2"/>
      <c r="N2967" s="2"/>
      <c r="O2967" s="2"/>
      <c r="P2967" s="2"/>
      <c r="Q2967" s="2"/>
      <c r="R2967" s="2"/>
      <c r="S2967" s="2"/>
      <c r="T2967" s="2"/>
      <c r="U2967" s="2"/>
      <c r="V2967" s="2"/>
      <c r="W2967" s="2"/>
      <c r="X2967" s="2"/>
      <c r="Y2967" s="2"/>
      <c r="Z2967" s="2"/>
    </row>
    <row r="2968" spans="1:26" ht="24.75" customHeight="1" thickBot="1" x14ac:dyDescent="0.3">
      <c r="A2968" s="2" t="s">
        <v>8385</v>
      </c>
      <c r="B2968" s="2" t="s">
        <v>8386</v>
      </c>
      <c r="C2968" s="2" t="s">
        <v>8387</v>
      </c>
      <c r="D2968" s="3">
        <v>0</v>
      </c>
      <c r="E2968" s="3">
        <v>0</v>
      </c>
      <c r="F2968" s="2"/>
      <c r="G2968" s="2"/>
      <c r="H2968" s="2"/>
      <c r="I2968" s="2"/>
      <c r="J2968" s="2"/>
      <c r="K2968" s="2"/>
      <c r="L2968" s="2"/>
      <c r="M2968" s="2"/>
      <c r="N2968" s="2"/>
      <c r="O2968" s="2"/>
      <c r="P2968" s="2"/>
      <c r="Q2968" s="2"/>
      <c r="R2968" s="2"/>
      <c r="S2968" s="2"/>
      <c r="T2968" s="2"/>
      <c r="U2968" s="2"/>
      <c r="V2968" s="2"/>
      <c r="W2968" s="2"/>
      <c r="X2968" s="2"/>
      <c r="Y2968" s="2"/>
      <c r="Z2968" s="2"/>
    </row>
    <row r="2969" spans="1:26" ht="24.75" customHeight="1" thickBot="1" x14ac:dyDescent="0.3">
      <c r="A2969" s="2" t="s">
        <v>8388</v>
      </c>
      <c r="B2969" s="2" t="s">
        <v>8389</v>
      </c>
      <c r="C2969" s="2" t="s">
        <v>8390</v>
      </c>
      <c r="D2969" s="3">
        <v>0</v>
      </c>
      <c r="E2969" s="3">
        <v>0</v>
      </c>
      <c r="F2969" s="2"/>
      <c r="G2969" s="2"/>
      <c r="H2969" s="2"/>
      <c r="I2969" s="2"/>
      <c r="J2969" s="2"/>
      <c r="K2969" s="2"/>
      <c r="L2969" s="2"/>
      <c r="M2969" s="2"/>
      <c r="N2969" s="2"/>
      <c r="O2969" s="2"/>
      <c r="P2969" s="2"/>
      <c r="Q2969" s="2"/>
      <c r="R2969" s="2"/>
      <c r="S2969" s="2"/>
      <c r="T2969" s="2"/>
      <c r="U2969" s="2"/>
      <c r="V2969" s="2"/>
      <c r="W2969" s="2"/>
      <c r="X2969" s="2"/>
      <c r="Y2969" s="2"/>
      <c r="Z2969" s="2"/>
    </row>
    <row r="2970" spans="1:26" ht="24.75" customHeight="1" thickBot="1" x14ac:dyDescent="0.3">
      <c r="A2970" s="2" t="s">
        <v>8391</v>
      </c>
      <c r="B2970" s="2" t="s">
        <v>8392</v>
      </c>
      <c r="C2970" s="2" t="s">
        <v>8393</v>
      </c>
      <c r="D2970" s="3">
        <v>1</v>
      </c>
      <c r="E2970" s="3">
        <v>0</v>
      </c>
      <c r="F2970" s="2"/>
      <c r="G2970" s="2"/>
      <c r="H2970" s="2"/>
      <c r="I2970" s="2"/>
      <c r="J2970" s="2"/>
      <c r="K2970" s="2"/>
      <c r="L2970" s="2"/>
      <c r="M2970" s="2"/>
      <c r="N2970" s="2"/>
      <c r="O2970" s="2"/>
      <c r="P2970" s="2"/>
      <c r="Q2970" s="2"/>
      <c r="R2970" s="2"/>
      <c r="S2970" s="2"/>
      <c r="T2970" s="2"/>
      <c r="U2970" s="2"/>
      <c r="V2970" s="2"/>
      <c r="W2970" s="2"/>
      <c r="X2970" s="2"/>
      <c r="Y2970" s="2"/>
      <c r="Z2970" s="2"/>
    </row>
    <row r="2971" spans="1:26" ht="24.75" customHeight="1" thickBot="1" x14ac:dyDescent="0.3">
      <c r="A2971" s="2" t="s">
        <v>8394</v>
      </c>
      <c r="B2971" s="2" t="s">
        <v>8395</v>
      </c>
      <c r="C2971" s="2" t="s">
        <v>8396</v>
      </c>
      <c r="D2971" s="3">
        <v>1</v>
      </c>
      <c r="E2971" s="3">
        <v>0</v>
      </c>
      <c r="F2971" s="2"/>
      <c r="G2971" s="2"/>
      <c r="H2971" s="2"/>
      <c r="I2971" s="2"/>
      <c r="J2971" s="2"/>
      <c r="K2971" s="2"/>
      <c r="L2971" s="2"/>
      <c r="M2971" s="2"/>
      <c r="N2971" s="2"/>
      <c r="O2971" s="2"/>
      <c r="P2971" s="2"/>
      <c r="Q2971" s="2"/>
      <c r="R2971" s="2"/>
      <c r="S2971" s="2"/>
      <c r="T2971" s="2"/>
      <c r="U2971" s="2"/>
      <c r="V2971" s="2"/>
      <c r="W2971" s="2"/>
      <c r="X2971" s="2"/>
      <c r="Y2971" s="2"/>
      <c r="Z2971" s="2"/>
    </row>
    <row r="2972" spans="1:26" ht="24.75" customHeight="1" thickBot="1" x14ac:dyDescent="0.3">
      <c r="A2972" s="2" t="s">
        <v>8397</v>
      </c>
      <c r="B2972" s="2" t="s">
        <v>8398</v>
      </c>
      <c r="C2972" s="2" t="s">
        <v>8399</v>
      </c>
      <c r="D2972" s="3">
        <v>0</v>
      </c>
      <c r="E2972" s="3">
        <v>0</v>
      </c>
      <c r="F2972" s="2"/>
      <c r="G2972" s="2"/>
      <c r="H2972" s="2"/>
      <c r="I2972" s="2"/>
      <c r="J2972" s="2"/>
      <c r="K2972" s="2"/>
      <c r="L2972" s="2"/>
      <c r="M2972" s="2"/>
      <c r="N2972" s="2"/>
      <c r="O2972" s="2"/>
      <c r="P2972" s="2"/>
      <c r="Q2972" s="2"/>
      <c r="R2972" s="2"/>
      <c r="S2972" s="2"/>
      <c r="T2972" s="2"/>
      <c r="U2972" s="2"/>
      <c r="V2972" s="2"/>
      <c r="W2972" s="2"/>
      <c r="X2972" s="2"/>
      <c r="Y2972" s="2"/>
      <c r="Z2972" s="2"/>
    </row>
    <row r="2973" spans="1:26" ht="24.75" customHeight="1" thickBot="1" x14ac:dyDescent="0.3">
      <c r="A2973" s="2" t="s">
        <v>8400</v>
      </c>
      <c r="B2973" s="2" t="s">
        <v>3008</v>
      </c>
      <c r="C2973" s="2" t="s">
        <v>8401</v>
      </c>
      <c r="D2973" s="3">
        <v>0</v>
      </c>
      <c r="E2973" s="3">
        <v>0</v>
      </c>
      <c r="F2973" s="2"/>
      <c r="G2973" s="2"/>
      <c r="H2973" s="2"/>
      <c r="I2973" s="2"/>
      <c r="J2973" s="2"/>
      <c r="K2973" s="2"/>
      <c r="L2973" s="2"/>
      <c r="M2973" s="2"/>
      <c r="N2973" s="2"/>
      <c r="O2973" s="2"/>
      <c r="P2973" s="2"/>
      <c r="Q2973" s="2"/>
      <c r="R2973" s="2"/>
      <c r="S2973" s="2"/>
      <c r="T2973" s="2"/>
      <c r="U2973" s="2"/>
      <c r="V2973" s="2"/>
      <c r="W2973" s="2"/>
      <c r="X2973" s="2"/>
      <c r="Y2973" s="2"/>
      <c r="Z2973" s="2"/>
    </row>
    <row r="2974" spans="1:26" ht="24.75" customHeight="1" thickBot="1" x14ac:dyDescent="0.3">
      <c r="A2974" s="2" t="s">
        <v>8402</v>
      </c>
      <c r="B2974" s="2" t="s">
        <v>8403</v>
      </c>
      <c r="C2974" s="2" t="s">
        <v>8404</v>
      </c>
      <c r="D2974" s="3">
        <v>0</v>
      </c>
      <c r="E2974" s="3">
        <v>0</v>
      </c>
      <c r="F2974" s="2"/>
      <c r="G2974" s="2"/>
      <c r="H2974" s="2"/>
      <c r="I2974" s="2"/>
      <c r="J2974" s="2"/>
      <c r="K2974" s="2"/>
      <c r="L2974" s="2"/>
      <c r="M2974" s="2"/>
      <c r="N2974" s="2"/>
      <c r="O2974" s="2"/>
      <c r="P2974" s="2"/>
      <c r="Q2974" s="2"/>
      <c r="R2974" s="2"/>
      <c r="S2974" s="2"/>
      <c r="T2974" s="2"/>
      <c r="U2974" s="2"/>
      <c r="V2974" s="2"/>
      <c r="W2974" s="2"/>
      <c r="X2974" s="2"/>
      <c r="Y2974" s="2"/>
      <c r="Z2974" s="2"/>
    </row>
    <row r="2975" spans="1:26" ht="24.75" customHeight="1" thickBot="1" x14ac:dyDescent="0.3">
      <c r="A2975" s="2" t="s">
        <v>8405</v>
      </c>
      <c r="B2975" s="2" t="s">
        <v>8406</v>
      </c>
      <c r="C2975" s="2" t="s">
        <v>8407</v>
      </c>
      <c r="D2975" s="3">
        <v>3</v>
      </c>
      <c r="E2975" s="3">
        <v>0</v>
      </c>
      <c r="F2975" s="2"/>
      <c r="G2975" s="2"/>
      <c r="H2975" s="2"/>
      <c r="I2975" s="2"/>
      <c r="J2975" s="2"/>
      <c r="K2975" s="2"/>
      <c r="L2975" s="2"/>
      <c r="M2975" s="2"/>
      <c r="N2975" s="2"/>
      <c r="O2975" s="2"/>
      <c r="P2975" s="2"/>
      <c r="Q2975" s="2"/>
      <c r="R2975" s="2"/>
      <c r="S2975" s="2"/>
      <c r="T2975" s="2"/>
      <c r="U2975" s="2"/>
      <c r="V2975" s="2"/>
      <c r="W2975" s="2"/>
      <c r="X2975" s="2"/>
      <c r="Y2975" s="2"/>
      <c r="Z2975" s="2"/>
    </row>
    <row r="2976" spans="1:26" ht="24.75" customHeight="1" thickBot="1" x14ac:dyDescent="0.3">
      <c r="A2976" s="2" t="s">
        <v>8408</v>
      </c>
      <c r="B2976" s="2" t="s">
        <v>8409</v>
      </c>
      <c r="C2976" s="2" t="s">
        <v>8410</v>
      </c>
      <c r="D2976" s="3">
        <v>0</v>
      </c>
      <c r="E2976" s="3">
        <v>0</v>
      </c>
      <c r="F2976" s="2"/>
      <c r="G2976" s="2"/>
      <c r="H2976" s="2"/>
      <c r="I2976" s="2"/>
      <c r="J2976" s="2"/>
      <c r="K2976" s="2"/>
      <c r="L2976" s="2"/>
      <c r="M2976" s="2"/>
      <c r="N2976" s="2"/>
      <c r="O2976" s="2"/>
      <c r="P2976" s="2"/>
      <c r="Q2976" s="2"/>
      <c r="R2976" s="2"/>
      <c r="S2976" s="2"/>
      <c r="T2976" s="2"/>
      <c r="U2976" s="2"/>
      <c r="V2976" s="2"/>
      <c r="W2976" s="2"/>
      <c r="X2976" s="2"/>
      <c r="Y2976" s="2"/>
      <c r="Z2976" s="2"/>
    </row>
    <row r="2977" spans="1:26" ht="24.75" customHeight="1" thickBot="1" x14ac:dyDescent="0.3">
      <c r="A2977" s="2" t="s">
        <v>8394</v>
      </c>
      <c r="B2977" s="2" t="s">
        <v>8411</v>
      </c>
      <c r="C2977" s="2" t="s">
        <v>8412</v>
      </c>
      <c r="D2977" s="3">
        <v>0</v>
      </c>
      <c r="E2977" s="3">
        <v>0</v>
      </c>
      <c r="F2977" s="2"/>
      <c r="G2977" s="2"/>
      <c r="H2977" s="2"/>
      <c r="I2977" s="2"/>
      <c r="J2977" s="2"/>
      <c r="K2977" s="2"/>
      <c r="L2977" s="2"/>
      <c r="M2977" s="2"/>
      <c r="N2977" s="2"/>
      <c r="O2977" s="2"/>
      <c r="P2977" s="2"/>
      <c r="Q2977" s="2"/>
      <c r="R2977" s="2"/>
      <c r="S2977" s="2"/>
      <c r="T2977" s="2"/>
      <c r="U2977" s="2"/>
      <c r="V2977" s="2"/>
      <c r="W2977" s="2"/>
      <c r="X2977" s="2"/>
      <c r="Y2977" s="2"/>
      <c r="Z2977" s="2"/>
    </row>
    <row r="2978" spans="1:26" ht="24.75" customHeight="1" thickBot="1" x14ac:dyDescent="0.3">
      <c r="A2978" s="2" t="s">
        <v>8413</v>
      </c>
      <c r="B2978" s="2" t="s">
        <v>8414</v>
      </c>
      <c r="C2978" s="2" t="s">
        <v>8415</v>
      </c>
      <c r="D2978" s="3">
        <v>0</v>
      </c>
      <c r="E2978" s="3">
        <v>0</v>
      </c>
      <c r="F2978" s="2"/>
      <c r="G2978" s="2"/>
      <c r="H2978" s="2"/>
      <c r="I2978" s="2"/>
      <c r="J2978" s="2"/>
      <c r="K2978" s="2"/>
      <c r="L2978" s="2"/>
      <c r="M2978" s="2"/>
      <c r="N2978" s="2"/>
      <c r="O2978" s="2"/>
      <c r="P2978" s="2"/>
      <c r="Q2978" s="2"/>
      <c r="R2978" s="2"/>
      <c r="S2978" s="2"/>
      <c r="T2978" s="2"/>
      <c r="U2978" s="2"/>
      <c r="V2978" s="2"/>
      <c r="W2978" s="2"/>
      <c r="X2978" s="2"/>
      <c r="Y2978" s="2"/>
      <c r="Z2978" s="2"/>
    </row>
    <row r="2979" spans="1:26" ht="24.75" customHeight="1" thickBot="1" x14ac:dyDescent="0.3">
      <c r="A2979" s="2" t="s">
        <v>8416</v>
      </c>
      <c r="B2979" s="2" t="s">
        <v>8417</v>
      </c>
      <c r="C2979" s="2" t="s">
        <v>8418</v>
      </c>
      <c r="D2979" s="3">
        <v>1</v>
      </c>
      <c r="E2979" s="3">
        <v>0</v>
      </c>
      <c r="F2979" s="2"/>
      <c r="G2979" s="2"/>
      <c r="H2979" s="2"/>
      <c r="I2979" s="2"/>
      <c r="J2979" s="2"/>
      <c r="K2979" s="2"/>
      <c r="L2979" s="2"/>
      <c r="M2979" s="2"/>
      <c r="N2979" s="2"/>
      <c r="O2979" s="2"/>
      <c r="P2979" s="2"/>
      <c r="Q2979" s="2"/>
      <c r="R2979" s="2"/>
      <c r="S2979" s="2"/>
      <c r="T2979" s="2"/>
      <c r="U2979" s="2"/>
      <c r="V2979" s="2"/>
      <c r="W2979" s="2"/>
      <c r="X2979" s="2"/>
      <c r="Y2979" s="2"/>
      <c r="Z2979" s="2"/>
    </row>
    <row r="2980" spans="1:26" ht="24.75" customHeight="1" thickBot="1" x14ac:dyDescent="0.3">
      <c r="A2980" s="2" t="s">
        <v>8419</v>
      </c>
      <c r="B2980" s="2" t="s">
        <v>8420</v>
      </c>
      <c r="C2980" s="2" t="s">
        <v>8421</v>
      </c>
      <c r="D2980" s="3">
        <v>2</v>
      </c>
      <c r="E2980" s="3">
        <v>0</v>
      </c>
      <c r="F2980" s="2"/>
      <c r="G2980" s="2"/>
      <c r="H2980" s="2"/>
      <c r="I2980" s="2"/>
      <c r="J2980" s="2"/>
      <c r="K2980" s="2"/>
      <c r="L2980" s="2"/>
      <c r="M2980" s="2"/>
      <c r="N2980" s="2"/>
      <c r="O2980" s="2"/>
      <c r="P2980" s="2"/>
      <c r="Q2980" s="2"/>
      <c r="R2980" s="2"/>
      <c r="S2980" s="2"/>
      <c r="T2980" s="2"/>
      <c r="U2980" s="2"/>
      <c r="V2980" s="2"/>
      <c r="W2980" s="2"/>
      <c r="X2980" s="2"/>
      <c r="Y2980" s="2"/>
      <c r="Z2980" s="2"/>
    </row>
    <row r="2981" spans="1:26" ht="24.75" customHeight="1" thickBot="1" x14ac:dyDescent="0.3">
      <c r="A2981" s="2" t="s">
        <v>8422</v>
      </c>
      <c r="B2981" s="2" t="s">
        <v>8423</v>
      </c>
      <c r="C2981" s="2" t="s">
        <v>8424</v>
      </c>
      <c r="D2981" s="3">
        <v>2</v>
      </c>
      <c r="E2981" s="3">
        <v>0</v>
      </c>
      <c r="F2981" s="2"/>
      <c r="G2981" s="2"/>
      <c r="H2981" s="2"/>
      <c r="I2981" s="2"/>
      <c r="J2981" s="2"/>
      <c r="K2981" s="2"/>
      <c r="L2981" s="2"/>
      <c r="M2981" s="2"/>
      <c r="N2981" s="2"/>
      <c r="O2981" s="2"/>
      <c r="P2981" s="2"/>
      <c r="Q2981" s="2"/>
      <c r="R2981" s="2"/>
      <c r="S2981" s="2"/>
      <c r="T2981" s="2"/>
      <c r="U2981" s="2"/>
      <c r="V2981" s="2"/>
      <c r="W2981" s="2"/>
      <c r="X2981" s="2"/>
      <c r="Y2981" s="2"/>
      <c r="Z2981" s="2"/>
    </row>
    <row r="2982" spans="1:26" ht="24.75" customHeight="1" thickBot="1" x14ac:dyDescent="0.3">
      <c r="A2982" s="2" t="s">
        <v>8425</v>
      </c>
      <c r="B2982" s="2" t="s">
        <v>8426</v>
      </c>
      <c r="C2982" s="2" t="s">
        <v>8427</v>
      </c>
      <c r="D2982" s="3">
        <v>0</v>
      </c>
      <c r="E2982" s="3">
        <v>0</v>
      </c>
      <c r="F2982" s="2"/>
      <c r="G2982" s="2"/>
      <c r="H2982" s="2"/>
      <c r="I2982" s="2"/>
      <c r="J2982" s="2"/>
      <c r="K2982" s="2"/>
      <c r="L2982" s="2"/>
      <c r="M2982" s="2"/>
      <c r="N2982" s="2"/>
      <c r="O2982" s="2"/>
      <c r="P2982" s="2"/>
      <c r="Q2982" s="2"/>
      <c r="R2982" s="2"/>
      <c r="S2982" s="2"/>
      <c r="T2982" s="2"/>
      <c r="U2982" s="2"/>
      <c r="V2982" s="2"/>
      <c r="W2982" s="2"/>
      <c r="X2982" s="2"/>
      <c r="Y2982" s="2"/>
      <c r="Z2982" s="2"/>
    </row>
    <row r="2983" spans="1:26" ht="24.75" customHeight="1" thickBot="1" x14ac:dyDescent="0.3">
      <c r="A2983" s="2" t="s">
        <v>8428</v>
      </c>
      <c r="B2983" s="2" t="s">
        <v>8429</v>
      </c>
      <c r="C2983" s="2" t="s">
        <v>8430</v>
      </c>
      <c r="D2983" s="3">
        <v>0</v>
      </c>
      <c r="E2983" s="3">
        <v>0</v>
      </c>
      <c r="F2983" s="2"/>
      <c r="G2983" s="2"/>
      <c r="H2983" s="2"/>
      <c r="I2983" s="2"/>
      <c r="J2983" s="2"/>
      <c r="K2983" s="2"/>
      <c r="L2983" s="2"/>
      <c r="M2983" s="2"/>
      <c r="N2983" s="2"/>
      <c r="O2983" s="2"/>
      <c r="P2983" s="2"/>
      <c r="Q2983" s="2"/>
      <c r="R2983" s="2"/>
      <c r="S2983" s="2"/>
      <c r="T2983" s="2"/>
      <c r="U2983" s="2"/>
      <c r="V2983" s="2"/>
      <c r="W2983" s="2"/>
      <c r="X2983" s="2"/>
      <c r="Y2983" s="2"/>
      <c r="Z2983" s="2"/>
    </row>
    <row r="2984" spans="1:26" ht="24.75" customHeight="1" thickBot="1" x14ac:dyDescent="0.3">
      <c r="A2984" s="2" t="s">
        <v>8431</v>
      </c>
      <c r="B2984" s="2" t="s">
        <v>15</v>
      </c>
      <c r="C2984" s="2" t="s">
        <v>8432</v>
      </c>
      <c r="D2984" s="3">
        <v>0</v>
      </c>
      <c r="E2984" s="3">
        <v>0</v>
      </c>
      <c r="F2984" s="2"/>
      <c r="G2984" s="2"/>
      <c r="H2984" s="2"/>
      <c r="I2984" s="2"/>
      <c r="J2984" s="2"/>
      <c r="K2984" s="2"/>
      <c r="L2984" s="2"/>
      <c r="M2984" s="2"/>
      <c r="N2984" s="2"/>
      <c r="O2984" s="2"/>
      <c r="P2984" s="2"/>
      <c r="Q2984" s="2"/>
      <c r="R2984" s="2"/>
      <c r="S2984" s="2"/>
      <c r="T2984" s="2"/>
      <c r="U2984" s="2"/>
      <c r="V2984" s="2"/>
      <c r="W2984" s="2"/>
      <c r="X2984" s="2"/>
      <c r="Y2984" s="2"/>
      <c r="Z2984" s="2"/>
    </row>
    <row r="2985" spans="1:26" ht="24.75" customHeight="1" thickBot="1" x14ac:dyDescent="0.3">
      <c r="A2985" s="2" t="s">
        <v>8433</v>
      </c>
      <c r="B2985" s="2" t="s">
        <v>8434</v>
      </c>
      <c r="C2985" s="2" t="s">
        <v>8435</v>
      </c>
      <c r="D2985" s="3">
        <v>0</v>
      </c>
      <c r="E2985" s="3">
        <v>0</v>
      </c>
      <c r="F2985" s="2"/>
      <c r="G2985" s="2"/>
      <c r="H2985" s="2"/>
      <c r="I2985" s="2"/>
      <c r="J2985" s="2"/>
      <c r="K2985" s="2"/>
      <c r="L2985" s="2"/>
      <c r="M2985" s="2"/>
      <c r="N2985" s="2"/>
      <c r="O2985" s="2"/>
      <c r="P2985" s="2"/>
      <c r="Q2985" s="2"/>
      <c r="R2985" s="2"/>
      <c r="S2985" s="2"/>
      <c r="T2985" s="2"/>
      <c r="U2985" s="2"/>
      <c r="V2985" s="2"/>
      <c r="W2985" s="2"/>
      <c r="X2985" s="2"/>
      <c r="Y2985" s="2"/>
      <c r="Z2985" s="2"/>
    </row>
    <row r="2986" spans="1:26" ht="24.75" customHeight="1" thickBot="1" x14ac:dyDescent="0.3">
      <c r="A2986" s="2" t="s">
        <v>8436</v>
      </c>
      <c r="B2986" s="2" t="s">
        <v>8437</v>
      </c>
      <c r="C2986" s="2" t="s">
        <v>8438</v>
      </c>
      <c r="D2986" s="3">
        <v>125</v>
      </c>
      <c r="E2986" s="3">
        <v>7</v>
      </c>
      <c r="F2986" s="2"/>
      <c r="G2986" s="2"/>
      <c r="H2986" s="2"/>
      <c r="I2986" s="2"/>
      <c r="J2986" s="2"/>
      <c r="K2986" s="2"/>
      <c r="L2986" s="2"/>
      <c r="M2986" s="2"/>
      <c r="N2986" s="2"/>
      <c r="O2986" s="2"/>
      <c r="P2986" s="2"/>
      <c r="Q2986" s="2"/>
      <c r="R2986" s="2"/>
      <c r="S2986" s="2"/>
      <c r="T2986" s="2"/>
      <c r="U2986" s="2"/>
      <c r="V2986" s="2"/>
      <c r="W2986" s="2"/>
      <c r="X2986" s="2"/>
      <c r="Y2986" s="2"/>
      <c r="Z2986" s="2"/>
    </row>
    <row r="2987" spans="1:26" ht="24.75" customHeight="1" thickBot="1" x14ac:dyDescent="0.3">
      <c r="A2987" s="2"/>
      <c r="B2987" s="2"/>
      <c r="C2987" s="2"/>
      <c r="D2987" s="2"/>
      <c r="E2987" s="2"/>
      <c r="F2987" s="2" t="s">
        <v>8439</v>
      </c>
      <c r="G2987" s="2" t="s">
        <v>8440</v>
      </c>
      <c r="H2987" s="2" t="s">
        <v>8441</v>
      </c>
      <c r="I2987" s="4" t="s">
        <v>8441</v>
      </c>
      <c r="J2987" s="2"/>
      <c r="K2987" s="2"/>
      <c r="L2987" s="2"/>
      <c r="M2987" s="2"/>
      <c r="N2987" s="2"/>
      <c r="O2987" s="2"/>
      <c r="P2987" s="2"/>
      <c r="Q2987" s="2"/>
      <c r="R2987" s="2"/>
      <c r="S2987" s="2"/>
      <c r="T2987" s="2"/>
      <c r="U2987" s="2"/>
      <c r="V2987" s="2"/>
      <c r="W2987" s="2"/>
      <c r="X2987" s="2"/>
      <c r="Y2987" s="2"/>
      <c r="Z2987" s="2"/>
    </row>
    <row r="2988" spans="1:26" ht="24.75" customHeight="1" thickBot="1" x14ac:dyDescent="0.3">
      <c r="A2988" s="2"/>
      <c r="B2988" s="2"/>
      <c r="C2988" s="2"/>
      <c r="D2988" s="2"/>
      <c r="E2988" s="2"/>
      <c r="F2988" s="2" t="s">
        <v>2480</v>
      </c>
      <c r="G2988" s="2" t="s">
        <v>8442</v>
      </c>
      <c r="H2988" s="2" t="s">
        <v>8443</v>
      </c>
      <c r="I2988" s="4" t="s">
        <v>8443</v>
      </c>
      <c r="J2988" s="2"/>
      <c r="K2988" s="2"/>
      <c r="L2988" s="2"/>
      <c r="M2988" s="2"/>
      <c r="N2988" s="2"/>
      <c r="O2988" s="2"/>
      <c r="P2988" s="2"/>
      <c r="Q2988" s="2"/>
      <c r="R2988" s="2"/>
      <c r="S2988" s="2"/>
      <c r="T2988" s="2"/>
      <c r="U2988" s="2"/>
      <c r="V2988" s="2"/>
      <c r="W2988" s="2"/>
      <c r="X2988" s="2"/>
      <c r="Y2988" s="2"/>
      <c r="Z2988" s="2"/>
    </row>
    <row r="2989" spans="1:26" ht="24.75" customHeight="1" thickBot="1" x14ac:dyDescent="0.3">
      <c r="A2989" s="2"/>
      <c r="B2989" s="2"/>
      <c r="C2989" s="2"/>
      <c r="D2989" s="2"/>
      <c r="E2989" s="2"/>
      <c r="F2989" s="2" t="s">
        <v>2510</v>
      </c>
      <c r="G2989" s="2" t="s">
        <v>8444</v>
      </c>
      <c r="H2989" s="2" t="s">
        <v>8445</v>
      </c>
      <c r="I2989" s="4" t="s">
        <v>8446</v>
      </c>
      <c r="J2989" s="2"/>
      <c r="K2989" s="2"/>
      <c r="L2989" s="2"/>
      <c r="M2989" s="2"/>
      <c r="N2989" s="2"/>
      <c r="O2989" s="2"/>
      <c r="P2989" s="2"/>
      <c r="Q2989" s="2"/>
      <c r="R2989" s="2"/>
      <c r="S2989" s="2"/>
      <c r="T2989" s="2"/>
      <c r="U2989" s="2"/>
      <c r="V2989" s="2"/>
      <c r="W2989" s="2"/>
      <c r="X2989" s="2"/>
      <c r="Y2989" s="2"/>
      <c r="Z2989" s="2"/>
    </row>
    <row r="2990" spans="1:26" ht="24.75" customHeight="1" thickBot="1" x14ac:dyDescent="0.3">
      <c r="A2990" s="2"/>
      <c r="B2990" s="2"/>
      <c r="C2990" s="2"/>
      <c r="D2990" s="2"/>
      <c r="E2990" s="2"/>
      <c r="F2990" s="2" t="s">
        <v>8447</v>
      </c>
      <c r="G2990" s="2" t="s">
        <v>8448</v>
      </c>
      <c r="H2990" s="2" t="s">
        <v>8449</v>
      </c>
      <c r="I2990" s="4" t="s">
        <v>8449</v>
      </c>
      <c r="J2990" s="2"/>
      <c r="K2990" s="2"/>
      <c r="L2990" s="2"/>
      <c r="M2990" s="2"/>
      <c r="N2990" s="2"/>
      <c r="O2990" s="2"/>
      <c r="P2990" s="2"/>
      <c r="Q2990" s="2"/>
      <c r="R2990" s="2"/>
      <c r="S2990" s="2"/>
      <c r="T2990" s="2"/>
      <c r="U2990" s="2"/>
      <c r="V2990" s="2"/>
      <c r="W2990" s="2"/>
      <c r="X2990" s="2"/>
      <c r="Y2990" s="2"/>
      <c r="Z2990" s="2"/>
    </row>
    <row r="2991" spans="1:26" ht="24.75" customHeight="1" thickBot="1" x14ac:dyDescent="0.3">
      <c r="A2991" s="2" t="s">
        <v>8450</v>
      </c>
      <c r="B2991" s="2" t="s">
        <v>8451</v>
      </c>
      <c r="C2991" s="2" t="s">
        <v>8452</v>
      </c>
      <c r="D2991" s="3">
        <v>0</v>
      </c>
      <c r="E2991" s="3">
        <v>0</v>
      </c>
      <c r="F2991" s="2"/>
      <c r="G2991" s="2"/>
      <c r="H2991" s="2"/>
      <c r="I2991" s="2"/>
      <c r="J2991" s="2"/>
      <c r="K2991" s="2"/>
      <c r="L2991" s="2"/>
      <c r="M2991" s="2"/>
      <c r="N2991" s="2"/>
      <c r="O2991" s="2"/>
      <c r="P2991" s="2"/>
      <c r="Q2991" s="2"/>
      <c r="R2991" s="2"/>
      <c r="S2991" s="2"/>
      <c r="T2991" s="2"/>
      <c r="U2991" s="2"/>
      <c r="V2991" s="2"/>
      <c r="W2991" s="2"/>
      <c r="X2991" s="2"/>
      <c r="Y2991" s="2"/>
      <c r="Z2991" s="2"/>
    </row>
    <row r="2992" spans="1:26" ht="24.75" customHeight="1" thickBot="1" x14ac:dyDescent="0.3">
      <c r="A2992" s="2" t="s">
        <v>8453</v>
      </c>
      <c r="B2992" s="2" t="s">
        <v>8454</v>
      </c>
      <c r="C2992" s="2" t="s">
        <v>8455</v>
      </c>
      <c r="D2992" s="3">
        <v>0</v>
      </c>
      <c r="E2992" s="3">
        <v>0</v>
      </c>
      <c r="F2992" s="2"/>
      <c r="G2992" s="2"/>
      <c r="H2992" s="2"/>
      <c r="I2992" s="2"/>
      <c r="J2992" s="2"/>
      <c r="K2992" s="2"/>
      <c r="L2992" s="2"/>
      <c r="M2992" s="2"/>
      <c r="N2992" s="2"/>
      <c r="O2992" s="2"/>
      <c r="P2992" s="2"/>
      <c r="Q2992" s="2"/>
      <c r="R2992" s="2"/>
      <c r="S2992" s="2"/>
      <c r="T2992" s="2"/>
      <c r="U2992" s="2"/>
      <c r="V2992" s="2"/>
      <c r="W2992" s="2"/>
      <c r="X2992" s="2"/>
      <c r="Y2992" s="2"/>
      <c r="Z2992" s="2"/>
    </row>
    <row r="2993" spans="1:26" ht="24.75" customHeight="1" thickBot="1" x14ac:dyDescent="0.3">
      <c r="A2993" s="2" t="s">
        <v>8456</v>
      </c>
      <c r="B2993" s="2" t="s">
        <v>8457</v>
      </c>
      <c r="C2993" s="2" t="s">
        <v>8458</v>
      </c>
      <c r="D2993" s="3">
        <v>0</v>
      </c>
      <c r="E2993" s="3">
        <v>0</v>
      </c>
      <c r="F2993" s="2"/>
      <c r="G2993" s="2"/>
      <c r="H2993" s="2"/>
      <c r="I2993" s="2"/>
      <c r="J2993" s="2"/>
      <c r="K2993" s="2"/>
      <c r="L2993" s="2"/>
      <c r="M2993" s="2"/>
      <c r="N2993" s="2"/>
      <c r="O2993" s="2"/>
      <c r="P2993" s="2"/>
      <c r="Q2993" s="2"/>
      <c r="R2993" s="2"/>
      <c r="S2993" s="2"/>
      <c r="T2993" s="2"/>
      <c r="U2993" s="2"/>
      <c r="V2993" s="2"/>
      <c r="W2993" s="2"/>
      <c r="X2993" s="2"/>
      <c r="Y2993" s="2"/>
      <c r="Z2993" s="2"/>
    </row>
    <row r="2994" spans="1:26" ht="24.75" customHeight="1" thickBot="1" x14ac:dyDescent="0.3">
      <c r="A2994" s="2" t="s">
        <v>8459</v>
      </c>
      <c r="B2994" s="2" t="s">
        <v>8460</v>
      </c>
      <c r="C2994" s="2" t="s">
        <v>8461</v>
      </c>
      <c r="D2994" s="3">
        <v>0</v>
      </c>
      <c r="E2994" s="3">
        <v>0</v>
      </c>
      <c r="F2994" s="2"/>
      <c r="G2994" s="2"/>
      <c r="H2994" s="2"/>
      <c r="I2994" s="2"/>
      <c r="J2994" s="2"/>
      <c r="K2994" s="2"/>
      <c r="L2994" s="2"/>
      <c r="M2994" s="2"/>
      <c r="N2994" s="2"/>
      <c r="O2994" s="2"/>
      <c r="P2994" s="2"/>
      <c r="Q2994" s="2"/>
      <c r="R2994" s="2"/>
      <c r="S2994" s="2"/>
      <c r="T2994" s="2"/>
      <c r="U2994" s="2"/>
      <c r="V2994" s="2"/>
      <c r="W2994" s="2"/>
      <c r="X2994" s="2"/>
      <c r="Y2994" s="2"/>
      <c r="Z2994" s="2"/>
    </row>
    <row r="2995" spans="1:26" ht="24.75" customHeight="1" thickBot="1" x14ac:dyDescent="0.3">
      <c r="A2995" s="2" t="s">
        <v>8462</v>
      </c>
      <c r="B2995" s="2" t="s">
        <v>8463</v>
      </c>
      <c r="C2995" s="2" t="s">
        <v>8464</v>
      </c>
      <c r="D2995" s="3">
        <v>1</v>
      </c>
      <c r="E2995" s="3">
        <v>0</v>
      </c>
      <c r="F2995" s="2"/>
      <c r="G2995" s="2"/>
      <c r="H2995" s="2"/>
      <c r="I2995" s="2"/>
      <c r="J2995" s="2"/>
      <c r="K2995" s="2"/>
      <c r="L2995" s="2"/>
      <c r="M2995" s="2"/>
      <c r="N2995" s="2"/>
      <c r="O2995" s="2"/>
      <c r="P2995" s="2"/>
      <c r="Q2995" s="2"/>
      <c r="R2995" s="2"/>
      <c r="S2995" s="2"/>
      <c r="T2995" s="2"/>
      <c r="U2995" s="2"/>
      <c r="V2995" s="2"/>
      <c r="W2995" s="2"/>
      <c r="X2995" s="2"/>
      <c r="Y2995" s="2"/>
      <c r="Z2995" s="2"/>
    </row>
    <row r="2996" spans="1:26" ht="24.75" customHeight="1" thickBot="1" x14ac:dyDescent="0.3">
      <c r="A2996" s="2" t="s">
        <v>8465</v>
      </c>
      <c r="B2996" s="2" t="s">
        <v>8466</v>
      </c>
      <c r="C2996" s="2" t="s">
        <v>8467</v>
      </c>
      <c r="D2996" s="3">
        <v>1</v>
      </c>
      <c r="E2996" s="3">
        <v>0</v>
      </c>
      <c r="F2996" s="2"/>
      <c r="G2996" s="2"/>
      <c r="H2996" s="2"/>
      <c r="I2996" s="2"/>
      <c r="J2996" s="2"/>
      <c r="K2996" s="2"/>
      <c r="L2996" s="2"/>
      <c r="M2996" s="2"/>
      <c r="N2996" s="2"/>
      <c r="O2996" s="2"/>
      <c r="P2996" s="2"/>
      <c r="Q2996" s="2"/>
      <c r="R2996" s="2"/>
      <c r="S2996" s="2"/>
      <c r="T2996" s="2"/>
      <c r="U2996" s="2"/>
      <c r="V2996" s="2"/>
      <c r="W2996" s="2"/>
      <c r="X2996" s="2"/>
      <c r="Y2996" s="2"/>
      <c r="Z2996" s="2"/>
    </row>
    <row r="2997" spans="1:26" ht="24.75" customHeight="1" thickBot="1" x14ac:dyDescent="0.3">
      <c r="A2997" s="2" t="s">
        <v>8468</v>
      </c>
      <c r="B2997" s="2" t="s">
        <v>8469</v>
      </c>
      <c r="C2997" s="2" t="s">
        <v>8470</v>
      </c>
      <c r="D2997" s="3">
        <v>0</v>
      </c>
      <c r="E2997" s="3">
        <v>0</v>
      </c>
      <c r="F2997" s="2"/>
      <c r="G2997" s="2"/>
      <c r="H2997" s="2"/>
      <c r="I2997" s="2"/>
      <c r="J2997" s="2"/>
      <c r="K2997" s="2"/>
      <c r="L2997" s="2"/>
      <c r="M2997" s="2"/>
      <c r="N2997" s="2"/>
      <c r="O2997" s="2"/>
      <c r="P2997" s="2"/>
      <c r="Q2997" s="2"/>
      <c r="R2997" s="2"/>
      <c r="S2997" s="2"/>
      <c r="T2997" s="2"/>
      <c r="U2997" s="2"/>
      <c r="V2997" s="2"/>
      <c r="W2997" s="2"/>
      <c r="X2997" s="2"/>
      <c r="Y2997" s="2"/>
      <c r="Z2997" s="2"/>
    </row>
    <row r="2998" spans="1:26" ht="24.75" customHeight="1" thickBot="1" x14ac:dyDescent="0.3">
      <c r="A2998" s="2" t="s">
        <v>8471</v>
      </c>
      <c r="B2998" s="2" t="s">
        <v>8472</v>
      </c>
      <c r="C2998" s="2" t="s">
        <v>8473</v>
      </c>
      <c r="D2998" s="3">
        <v>2</v>
      </c>
      <c r="E2998" s="3">
        <v>0</v>
      </c>
      <c r="F2998" s="2"/>
      <c r="G2998" s="2"/>
      <c r="H2998" s="2"/>
      <c r="I2998" s="2"/>
      <c r="J2998" s="2"/>
      <c r="K2998" s="2"/>
      <c r="L2998" s="2"/>
      <c r="M2998" s="2"/>
      <c r="N2998" s="2"/>
      <c r="O2998" s="2"/>
      <c r="P2998" s="2"/>
      <c r="Q2998" s="2"/>
      <c r="R2998" s="2"/>
      <c r="S2998" s="2"/>
      <c r="T2998" s="2"/>
      <c r="U2998" s="2"/>
      <c r="V2998" s="2"/>
      <c r="W2998" s="2"/>
      <c r="X2998" s="2"/>
      <c r="Y2998" s="2"/>
      <c r="Z2998" s="2"/>
    </row>
    <row r="2999" spans="1:26" ht="24.75" customHeight="1" thickBot="1" x14ac:dyDescent="0.3">
      <c r="A2999" s="2" t="s">
        <v>8474</v>
      </c>
      <c r="B2999" s="2" t="s">
        <v>8475</v>
      </c>
      <c r="C2999" s="2" t="s">
        <v>8476</v>
      </c>
      <c r="D2999" s="3">
        <v>0</v>
      </c>
      <c r="E2999" s="3">
        <v>0</v>
      </c>
      <c r="F2999" s="2"/>
      <c r="G2999" s="2"/>
      <c r="H2999" s="2"/>
      <c r="I2999" s="2"/>
      <c r="J2999" s="2"/>
      <c r="K2999" s="2"/>
      <c r="L2999" s="2"/>
      <c r="M2999" s="2"/>
      <c r="N2999" s="2"/>
      <c r="O2999" s="2"/>
      <c r="P2999" s="2"/>
      <c r="Q2999" s="2"/>
      <c r="R2999" s="2"/>
      <c r="S2999" s="2"/>
      <c r="T2999" s="2"/>
      <c r="U2999" s="2"/>
      <c r="V2999" s="2"/>
      <c r="W2999" s="2"/>
      <c r="X2999" s="2"/>
      <c r="Y2999" s="2"/>
      <c r="Z2999" s="2"/>
    </row>
    <row r="3000" spans="1:26" ht="24.75" customHeight="1" thickBot="1" x14ac:dyDescent="0.3">
      <c r="A3000" s="2" t="s">
        <v>8477</v>
      </c>
      <c r="B3000" s="2" t="s">
        <v>8478</v>
      </c>
      <c r="C3000" s="2" t="s">
        <v>8479</v>
      </c>
      <c r="D3000" s="3">
        <v>0</v>
      </c>
      <c r="E3000" s="3">
        <v>0</v>
      </c>
      <c r="F3000" s="2"/>
      <c r="G3000" s="2"/>
      <c r="H3000" s="2"/>
      <c r="I3000" s="2"/>
      <c r="J3000" s="2"/>
      <c r="K3000" s="2"/>
      <c r="L3000" s="2"/>
      <c r="M3000" s="2"/>
      <c r="N3000" s="2"/>
      <c r="O3000" s="2"/>
      <c r="P3000" s="2"/>
      <c r="Q3000" s="2"/>
      <c r="R3000" s="2"/>
      <c r="S3000" s="2"/>
      <c r="T3000" s="2"/>
      <c r="U3000" s="2"/>
      <c r="V3000" s="2"/>
      <c r="W3000" s="2"/>
      <c r="X3000" s="2"/>
      <c r="Y3000" s="2"/>
      <c r="Z3000" s="2"/>
    </row>
    <row r="3001" spans="1:26" ht="24.75" customHeight="1" thickBot="1" x14ac:dyDescent="0.3">
      <c r="A3001" s="2" t="s">
        <v>8480</v>
      </c>
      <c r="B3001" s="2" t="s">
        <v>8481</v>
      </c>
      <c r="C3001" s="2" t="s">
        <v>8482</v>
      </c>
      <c r="D3001" s="3">
        <v>1</v>
      </c>
      <c r="E3001" s="3">
        <v>0</v>
      </c>
      <c r="F3001" s="2"/>
      <c r="G3001" s="2"/>
      <c r="H3001" s="2"/>
      <c r="I3001" s="2"/>
      <c r="J3001" s="2"/>
      <c r="K3001" s="2"/>
      <c r="L3001" s="2"/>
      <c r="M3001" s="2"/>
      <c r="N3001" s="2"/>
      <c r="O3001" s="2"/>
      <c r="P3001" s="2"/>
      <c r="Q3001" s="2"/>
      <c r="R3001" s="2"/>
      <c r="S3001" s="2"/>
      <c r="T3001" s="2"/>
      <c r="U3001" s="2"/>
      <c r="V3001" s="2"/>
      <c r="W3001" s="2"/>
      <c r="X3001" s="2"/>
      <c r="Y3001" s="2"/>
      <c r="Z3001" s="2"/>
    </row>
    <row r="3002" spans="1:26" ht="24.75" customHeight="1" thickBot="1" x14ac:dyDescent="0.3">
      <c r="A3002" s="2" t="s">
        <v>8483</v>
      </c>
      <c r="B3002" s="2" t="s">
        <v>8484</v>
      </c>
      <c r="C3002" s="2" t="s">
        <v>8485</v>
      </c>
      <c r="D3002" s="3">
        <v>1</v>
      </c>
      <c r="E3002" s="3">
        <v>0</v>
      </c>
      <c r="F3002" s="2"/>
      <c r="G3002" s="2"/>
      <c r="H3002" s="2"/>
      <c r="I3002" s="2"/>
      <c r="J3002" s="2"/>
      <c r="K3002" s="2"/>
      <c r="L3002" s="2"/>
      <c r="M3002" s="2"/>
      <c r="N3002" s="2"/>
      <c r="O3002" s="2"/>
      <c r="P3002" s="2"/>
      <c r="Q3002" s="2"/>
      <c r="R3002" s="2"/>
      <c r="S3002" s="2"/>
      <c r="T3002" s="2"/>
      <c r="U3002" s="2"/>
      <c r="V3002" s="2"/>
      <c r="W3002" s="2"/>
      <c r="X3002" s="2"/>
      <c r="Y3002" s="2"/>
      <c r="Z3002" s="2"/>
    </row>
    <row r="3003" spans="1:26" ht="24.75" customHeight="1" thickBot="1" x14ac:dyDescent="0.3">
      <c r="A3003" s="2" t="s">
        <v>8486</v>
      </c>
      <c r="B3003" s="2" t="s">
        <v>8487</v>
      </c>
      <c r="C3003" s="2" t="s">
        <v>8488</v>
      </c>
      <c r="D3003" s="3">
        <v>0</v>
      </c>
      <c r="E3003" s="3">
        <v>0</v>
      </c>
      <c r="F3003" s="2"/>
      <c r="G3003" s="2"/>
      <c r="H3003" s="2"/>
      <c r="I3003" s="2"/>
      <c r="J3003" s="2"/>
      <c r="K3003" s="2"/>
      <c r="L3003" s="2"/>
      <c r="M3003" s="2"/>
      <c r="N3003" s="2"/>
      <c r="O3003" s="2"/>
      <c r="P3003" s="2"/>
      <c r="Q3003" s="2"/>
      <c r="R3003" s="2"/>
      <c r="S3003" s="2"/>
      <c r="T3003" s="2"/>
      <c r="U3003" s="2"/>
      <c r="V3003" s="2"/>
      <c r="W3003" s="2"/>
      <c r="X3003" s="2"/>
      <c r="Y3003" s="2"/>
      <c r="Z3003" s="2"/>
    </row>
    <row r="3004" spans="1:26" ht="24.75" customHeight="1" thickBot="1" x14ac:dyDescent="0.3">
      <c r="A3004" s="2" t="s">
        <v>8489</v>
      </c>
      <c r="B3004" s="2" t="s">
        <v>8490</v>
      </c>
      <c r="C3004" s="2" t="s">
        <v>8491</v>
      </c>
      <c r="D3004" s="3">
        <v>1</v>
      </c>
      <c r="E3004" s="3">
        <v>0</v>
      </c>
      <c r="F3004" s="2"/>
      <c r="G3004" s="2"/>
      <c r="H3004" s="2"/>
      <c r="I3004" s="2"/>
      <c r="J3004" s="2"/>
      <c r="K3004" s="2"/>
      <c r="L3004" s="2"/>
      <c r="M3004" s="2"/>
      <c r="N3004" s="2"/>
      <c r="O3004" s="2"/>
      <c r="P3004" s="2"/>
      <c r="Q3004" s="2"/>
      <c r="R3004" s="2"/>
      <c r="S3004" s="2"/>
      <c r="T3004" s="2"/>
      <c r="U3004" s="2"/>
      <c r="V3004" s="2"/>
      <c r="W3004" s="2"/>
      <c r="X3004" s="2"/>
      <c r="Y3004" s="2"/>
      <c r="Z3004" s="2"/>
    </row>
    <row r="3005" spans="1:26" ht="24.75" customHeight="1" thickBot="1" x14ac:dyDescent="0.3">
      <c r="A3005" s="2" t="s">
        <v>8492</v>
      </c>
      <c r="B3005" s="2" t="s">
        <v>8493</v>
      </c>
      <c r="C3005" s="2" t="s">
        <v>8494</v>
      </c>
      <c r="D3005" s="3">
        <v>0</v>
      </c>
      <c r="E3005" s="3">
        <v>0</v>
      </c>
      <c r="F3005" s="2"/>
      <c r="G3005" s="2"/>
      <c r="H3005" s="2"/>
      <c r="I3005" s="2"/>
      <c r="J3005" s="2"/>
      <c r="K3005" s="2"/>
      <c r="L3005" s="2"/>
      <c r="M3005" s="2"/>
      <c r="N3005" s="2"/>
      <c r="O3005" s="2"/>
      <c r="P3005" s="2"/>
      <c r="Q3005" s="2"/>
      <c r="R3005" s="2"/>
      <c r="S3005" s="2"/>
      <c r="T3005" s="2"/>
      <c r="U3005" s="2"/>
      <c r="V3005" s="2"/>
      <c r="W3005" s="2"/>
      <c r="X3005" s="2"/>
      <c r="Y3005" s="2"/>
      <c r="Z3005" s="2"/>
    </row>
    <row r="3006" spans="1:26" ht="24.75" customHeight="1" thickBot="1" x14ac:dyDescent="0.3">
      <c r="A3006" s="2" t="s">
        <v>8495</v>
      </c>
      <c r="B3006" s="2" t="s">
        <v>8496</v>
      </c>
      <c r="C3006" s="2" t="s">
        <v>8497</v>
      </c>
      <c r="D3006" s="3">
        <v>0</v>
      </c>
      <c r="E3006" s="3">
        <v>0</v>
      </c>
      <c r="F3006" s="2"/>
      <c r="G3006" s="2"/>
      <c r="H3006" s="2"/>
      <c r="I3006" s="2"/>
      <c r="J3006" s="2"/>
      <c r="K3006" s="2"/>
      <c r="L3006" s="2"/>
      <c r="M3006" s="2"/>
      <c r="N3006" s="2"/>
      <c r="O3006" s="2"/>
      <c r="P3006" s="2"/>
      <c r="Q3006" s="2"/>
      <c r="R3006" s="2"/>
      <c r="S3006" s="2"/>
      <c r="T3006" s="2"/>
      <c r="U3006" s="2"/>
      <c r="V3006" s="2"/>
      <c r="W3006" s="2"/>
      <c r="X3006" s="2"/>
      <c r="Y3006" s="2"/>
      <c r="Z3006" s="2"/>
    </row>
    <row r="3007" spans="1:26" ht="24.75" customHeight="1" thickBot="1" x14ac:dyDescent="0.3">
      <c r="A3007" s="2" t="s">
        <v>8498</v>
      </c>
      <c r="B3007" s="2" t="s">
        <v>8499</v>
      </c>
      <c r="C3007" s="2" t="s">
        <v>8500</v>
      </c>
      <c r="D3007" s="3">
        <v>0</v>
      </c>
      <c r="E3007" s="3">
        <v>0</v>
      </c>
      <c r="F3007" s="2"/>
      <c r="G3007" s="2"/>
      <c r="H3007" s="2"/>
      <c r="I3007" s="2"/>
      <c r="J3007" s="2"/>
      <c r="K3007" s="2"/>
      <c r="L3007" s="2"/>
      <c r="M3007" s="2"/>
      <c r="N3007" s="2"/>
      <c r="O3007" s="2"/>
      <c r="P3007" s="2"/>
      <c r="Q3007" s="2"/>
      <c r="R3007" s="2"/>
      <c r="S3007" s="2"/>
      <c r="T3007" s="2"/>
      <c r="U3007" s="2"/>
      <c r="V3007" s="2"/>
      <c r="W3007" s="2"/>
      <c r="X3007" s="2"/>
      <c r="Y3007" s="2"/>
      <c r="Z3007" s="2"/>
    </row>
    <row r="3008" spans="1:26" ht="24.75" customHeight="1" thickBot="1" x14ac:dyDescent="0.3">
      <c r="A3008" s="2" t="s">
        <v>8501</v>
      </c>
      <c r="B3008" s="2" t="s">
        <v>8502</v>
      </c>
      <c r="C3008" s="2" t="s">
        <v>8503</v>
      </c>
      <c r="D3008" s="3">
        <v>0</v>
      </c>
      <c r="E3008" s="3">
        <v>0</v>
      </c>
      <c r="F3008" s="2"/>
      <c r="G3008" s="2"/>
      <c r="H3008" s="2"/>
      <c r="I3008" s="2"/>
      <c r="J3008" s="2"/>
      <c r="K3008" s="2"/>
      <c r="L3008" s="2"/>
      <c r="M3008" s="2"/>
      <c r="N3008" s="2"/>
      <c r="O3008" s="2"/>
      <c r="P3008" s="2"/>
      <c r="Q3008" s="2"/>
      <c r="R3008" s="2"/>
      <c r="S3008" s="2"/>
      <c r="T3008" s="2"/>
      <c r="U3008" s="2"/>
      <c r="V3008" s="2"/>
      <c r="W3008" s="2"/>
      <c r="X3008" s="2"/>
      <c r="Y3008" s="2"/>
      <c r="Z3008" s="2"/>
    </row>
    <row r="3009" spans="1:26" ht="24.75" customHeight="1" thickBot="1" x14ac:dyDescent="0.3">
      <c r="A3009" s="2" t="s">
        <v>8504</v>
      </c>
      <c r="B3009" s="2" t="s">
        <v>8505</v>
      </c>
      <c r="C3009" s="2" t="s">
        <v>8506</v>
      </c>
      <c r="D3009" s="3">
        <v>0</v>
      </c>
      <c r="E3009" s="3">
        <v>0</v>
      </c>
      <c r="F3009" s="2"/>
      <c r="G3009" s="2"/>
      <c r="H3009" s="2"/>
      <c r="I3009" s="2"/>
      <c r="J3009" s="2"/>
      <c r="K3009" s="2"/>
      <c r="L3009" s="2"/>
      <c r="M3009" s="2"/>
      <c r="N3009" s="2"/>
      <c r="O3009" s="2"/>
      <c r="P3009" s="2"/>
      <c r="Q3009" s="2"/>
      <c r="R3009" s="2"/>
      <c r="S3009" s="2"/>
      <c r="T3009" s="2"/>
      <c r="U3009" s="2"/>
      <c r="V3009" s="2"/>
      <c r="W3009" s="2"/>
      <c r="X3009" s="2"/>
      <c r="Y3009" s="2"/>
      <c r="Z3009" s="2"/>
    </row>
    <row r="3010" spans="1:26" ht="24.75" customHeight="1" thickBot="1" x14ac:dyDescent="0.3">
      <c r="A3010" s="2" t="s">
        <v>8507</v>
      </c>
      <c r="B3010" s="2" t="s">
        <v>8508</v>
      </c>
      <c r="C3010" s="2" t="s">
        <v>8509</v>
      </c>
      <c r="D3010" s="3">
        <v>0</v>
      </c>
      <c r="E3010" s="3">
        <v>0</v>
      </c>
      <c r="F3010" s="2"/>
      <c r="G3010" s="2"/>
      <c r="H3010" s="2"/>
      <c r="I3010" s="2"/>
      <c r="J3010" s="2"/>
      <c r="K3010" s="2"/>
      <c r="L3010" s="2"/>
      <c r="M3010" s="2"/>
      <c r="N3010" s="2"/>
      <c r="O3010" s="2"/>
      <c r="P3010" s="2"/>
      <c r="Q3010" s="2"/>
      <c r="R3010" s="2"/>
      <c r="S3010" s="2"/>
      <c r="T3010" s="2"/>
      <c r="U3010" s="2"/>
      <c r="V3010" s="2"/>
      <c r="W3010" s="2"/>
      <c r="X3010" s="2"/>
      <c r="Y3010" s="2"/>
      <c r="Z3010" s="2"/>
    </row>
    <row r="3011" spans="1:26" ht="24.75" customHeight="1" thickBot="1" x14ac:dyDescent="0.3">
      <c r="A3011" s="2" t="s">
        <v>8510</v>
      </c>
      <c r="B3011" s="2" t="s">
        <v>8511</v>
      </c>
      <c r="C3011" s="2" t="s">
        <v>8512</v>
      </c>
      <c r="D3011" s="3">
        <v>1</v>
      </c>
      <c r="E3011" s="3">
        <v>0</v>
      </c>
      <c r="F3011" s="2"/>
      <c r="G3011" s="2"/>
      <c r="H3011" s="2"/>
      <c r="I3011" s="2"/>
      <c r="J3011" s="2"/>
      <c r="K3011" s="2"/>
      <c r="L3011" s="2"/>
      <c r="M3011" s="2"/>
      <c r="N3011" s="2"/>
      <c r="O3011" s="2"/>
      <c r="P3011" s="2"/>
      <c r="Q3011" s="2"/>
      <c r="R3011" s="2"/>
      <c r="S3011" s="2"/>
      <c r="T3011" s="2"/>
      <c r="U3011" s="2"/>
      <c r="V3011" s="2"/>
      <c r="W3011" s="2"/>
      <c r="X3011" s="2"/>
      <c r="Y3011" s="2"/>
      <c r="Z3011" s="2"/>
    </row>
    <row r="3012" spans="1:26" ht="24.75" customHeight="1" thickBot="1" x14ac:dyDescent="0.3">
      <c r="A3012" s="2" t="s">
        <v>8513</v>
      </c>
      <c r="B3012" s="2" t="s">
        <v>8514</v>
      </c>
      <c r="C3012" s="2" t="s">
        <v>8515</v>
      </c>
      <c r="D3012" s="3">
        <v>0</v>
      </c>
      <c r="E3012" s="3">
        <v>0</v>
      </c>
      <c r="F3012" s="2"/>
      <c r="G3012" s="2"/>
      <c r="H3012" s="2"/>
      <c r="I3012" s="2"/>
      <c r="J3012" s="2"/>
      <c r="K3012" s="2"/>
      <c r="L3012" s="2"/>
      <c r="M3012" s="2"/>
      <c r="N3012" s="2"/>
      <c r="O3012" s="2"/>
      <c r="P3012" s="2"/>
      <c r="Q3012" s="2"/>
      <c r="R3012" s="2"/>
      <c r="S3012" s="2"/>
      <c r="T3012" s="2"/>
      <c r="U3012" s="2"/>
      <c r="V3012" s="2"/>
      <c r="W3012" s="2"/>
      <c r="X3012" s="2"/>
      <c r="Y3012" s="2"/>
      <c r="Z3012" s="2"/>
    </row>
    <row r="3013" spans="1:26" ht="24.75" customHeight="1" thickBot="1" x14ac:dyDescent="0.3">
      <c r="A3013" s="2" t="s">
        <v>8516</v>
      </c>
      <c r="B3013" s="2" t="s">
        <v>8517</v>
      </c>
      <c r="C3013" s="2" t="s">
        <v>8518</v>
      </c>
      <c r="D3013" s="3">
        <v>0</v>
      </c>
      <c r="E3013" s="3">
        <v>0</v>
      </c>
      <c r="F3013" s="2"/>
      <c r="G3013" s="2"/>
      <c r="H3013" s="2"/>
      <c r="I3013" s="2"/>
      <c r="J3013" s="2"/>
      <c r="K3013" s="2"/>
      <c r="L3013" s="2"/>
      <c r="M3013" s="2"/>
      <c r="N3013" s="2"/>
      <c r="O3013" s="2"/>
      <c r="P3013" s="2"/>
      <c r="Q3013" s="2"/>
      <c r="R3013" s="2"/>
      <c r="S3013" s="2"/>
      <c r="T3013" s="2"/>
      <c r="U3013" s="2"/>
      <c r="V3013" s="2"/>
      <c r="W3013" s="2"/>
      <c r="X3013" s="2"/>
      <c r="Y3013" s="2"/>
      <c r="Z3013" s="2"/>
    </row>
    <row r="3014" spans="1:26" ht="24.75" customHeight="1" thickBot="1" x14ac:dyDescent="0.3">
      <c r="A3014" s="2" t="s">
        <v>8504</v>
      </c>
      <c r="B3014" s="2" t="s">
        <v>8519</v>
      </c>
      <c r="C3014" s="2" t="s">
        <v>8520</v>
      </c>
      <c r="D3014" s="3">
        <v>0</v>
      </c>
      <c r="E3014" s="3">
        <v>0</v>
      </c>
      <c r="F3014" s="2"/>
      <c r="G3014" s="2"/>
      <c r="H3014" s="2"/>
      <c r="I3014" s="2"/>
      <c r="J3014" s="2"/>
      <c r="K3014" s="2"/>
      <c r="L3014" s="2"/>
      <c r="M3014" s="2"/>
      <c r="N3014" s="2"/>
      <c r="O3014" s="2"/>
      <c r="P3014" s="2"/>
      <c r="Q3014" s="2"/>
      <c r="R3014" s="2"/>
      <c r="S3014" s="2"/>
      <c r="T3014" s="2"/>
      <c r="U3014" s="2"/>
      <c r="V3014" s="2"/>
      <c r="W3014" s="2"/>
      <c r="X3014" s="2"/>
      <c r="Y3014" s="2"/>
      <c r="Z3014" s="2"/>
    </row>
    <row r="3015" spans="1:26" ht="24.75" customHeight="1" thickBot="1" x14ac:dyDescent="0.3">
      <c r="A3015" s="2" t="s">
        <v>8521</v>
      </c>
      <c r="B3015" s="2" t="s">
        <v>8522</v>
      </c>
      <c r="C3015" s="2" t="s">
        <v>8523</v>
      </c>
      <c r="D3015" s="3">
        <v>0</v>
      </c>
      <c r="E3015" s="3">
        <v>0</v>
      </c>
      <c r="F3015" s="2"/>
      <c r="G3015" s="2"/>
      <c r="H3015" s="2"/>
      <c r="I3015" s="2"/>
      <c r="J3015" s="2"/>
      <c r="K3015" s="2"/>
      <c r="L3015" s="2"/>
      <c r="M3015" s="2"/>
      <c r="N3015" s="2"/>
      <c r="O3015" s="2"/>
      <c r="P3015" s="2"/>
      <c r="Q3015" s="2"/>
      <c r="R3015" s="2"/>
      <c r="S3015" s="2"/>
      <c r="T3015" s="2"/>
      <c r="U3015" s="2"/>
      <c r="V3015" s="2"/>
      <c r="W3015" s="2"/>
      <c r="X3015" s="2"/>
      <c r="Y3015" s="2"/>
      <c r="Z3015" s="2"/>
    </row>
    <row r="3016" spans="1:26" ht="24.75" customHeight="1" thickBot="1" x14ac:dyDescent="0.3">
      <c r="A3016" s="2" t="s">
        <v>8524</v>
      </c>
      <c r="B3016" s="2" t="s">
        <v>8525</v>
      </c>
      <c r="C3016" s="2" t="s">
        <v>8526</v>
      </c>
      <c r="D3016" s="3">
        <v>0</v>
      </c>
      <c r="E3016" s="3">
        <v>0</v>
      </c>
      <c r="F3016" s="2"/>
      <c r="G3016" s="2"/>
      <c r="H3016" s="2"/>
      <c r="I3016" s="2"/>
      <c r="J3016" s="2"/>
      <c r="K3016" s="2"/>
      <c r="L3016" s="2"/>
      <c r="M3016" s="2"/>
      <c r="N3016" s="2"/>
      <c r="O3016" s="2"/>
      <c r="P3016" s="2"/>
      <c r="Q3016" s="2"/>
      <c r="R3016" s="2"/>
      <c r="S3016" s="2"/>
      <c r="T3016" s="2"/>
      <c r="U3016" s="2"/>
      <c r="V3016" s="2"/>
      <c r="W3016" s="2"/>
      <c r="X3016" s="2"/>
      <c r="Y3016" s="2"/>
      <c r="Z3016" s="2"/>
    </row>
    <row r="3017" spans="1:26" ht="24.75" customHeight="1" thickBot="1" x14ac:dyDescent="0.3">
      <c r="A3017" s="2" t="s">
        <v>8527</v>
      </c>
      <c r="B3017" s="2" t="s">
        <v>8528</v>
      </c>
      <c r="C3017" s="2" t="s">
        <v>8529</v>
      </c>
      <c r="D3017" s="3">
        <v>0</v>
      </c>
      <c r="E3017" s="3">
        <v>0</v>
      </c>
      <c r="F3017" s="2"/>
      <c r="G3017" s="2"/>
      <c r="H3017" s="2"/>
      <c r="I3017" s="2"/>
      <c r="J3017" s="2"/>
      <c r="K3017" s="2"/>
      <c r="L3017" s="2"/>
      <c r="M3017" s="2"/>
      <c r="N3017" s="2"/>
      <c r="O3017" s="2"/>
      <c r="P3017" s="2"/>
      <c r="Q3017" s="2"/>
      <c r="R3017" s="2"/>
      <c r="S3017" s="2"/>
      <c r="T3017" s="2"/>
      <c r="U3017" s="2"/>
      <c r="V3017" s="2"/>
      <c r="W3017" s="2"/>
      <c r="X3017" s="2"/>
      <c r="Y3017" s="2"/>
      <c r="Z3017" s="2"/>
    </row>
    <row r="3018" spans="1:26" ht="24.75" customHeight="1" thickBot="1" x14ac:dyDescent="0.3">
      <c r="A3018" s="2" t="s">
        <v>8530</v>
      </c>
      <c r="B3018" s="2" t="s">
        <v>8531</v>
      </c>
      <c r="C3018" s="2" t="s">
        <v>8532</v>
      </c>
      <c r="D3018" s="3">
        <v>1</v>
      </c>
      <c r="E3018" s="3">
        <v>0</v>
      </c>
      <c r="F3018" s="2"/>
      <c r="G3018" s="2"/>
      <c r="H3018" s="2"/>
      <c r="I3018" s="2"/>
      <c r="J3018" s="2"/>
      <c r="K3018" s="2"/>
      <c r="L3018" s="2"/>
      <c r="M3018" s="2"/>
      <c r="N3018" s="2"/>
      <c r="O3018" s="2"/>
      <c r="P3018" s="2"/>
      <c r="Q3018" s="2"/>
      <c r="R3018" s="2"/>
      <c r="S3018" s="2"/>
      <c r="T3018" s="2"/>
      <c r="U3018" s="2"/>
      <c r="V3018" s="2"/>
      <c r="W3018" s="2"/>
      <c r="X3018" s="2"/>
      <c r="Y3018" s="2"/>
      <c r="Z3018" s="2"/>
    </row>
    <row r="3019" spans="1:26" ht="24.75" customHeight="1" thickBot="1" x14ac:dyDescent="0.3">
      <c r="A3019" s="2" t="s">
        <v>8533</v>
      </c>
      <c r="B3019" s="2" t="s">
        <v>8534</v>
      </c>
      <c r="C3019" s="2" t="s">
        <v>8535</v>
      </c>
      <c r="D3019" s="3">
        <v>0</v>
      </c>
      <c r="E3019" s="3">
        <v>0</v>
      </c>
      <c r="F3019" s="2"/>
      <c r="G3019" s="2"/>
      <c r="H3019" s="2"/>
      <c r="I3019" s="2"/>
      <c r="J3019" s="2"/>
      <c r="K3019" s="2"/>
      <c r="L3019" s="2"/>
      <c r="M3019" s="2"/>
      <c r="N3019" s="2"/>
      <c r="O3019" s="2"/>
      <c r="P3019" s="2"/>
      <c r="Q3019" s="2"/>
      <c r="R3019" s="2"/>
      <c r="S3019" s="2"/>
      <c r="T3019" s="2"/>
      <c r="U3019" s="2"/>
      <c r="V3019" s="2"/>
      <c r="W3019" s="2"/>
      <c r="X3019" s="2"/>
      <c r="Y3019" s="2"/>
      <c r="Z3019" s="2"/>
    </row>
    <row r="3020" spans="1:26" ht="24.75" customHeight="1" thickBot="1" x14ac:dyDescent="0.3">
      <c r="A3020" s="2" t="s">
        <v>8536</v>
      </c>
      <c r="B3020" s="2" t="s">
        <v>8537</v>
      </c>
      <c r="C3020" s="2" t="s">
        <v>8538</v>
      </c>
      <c r="D3020" s="3">
        <v>0</v>
      </c>
      <c r="E3020" s="3">
        <v>0</v>
      </c>
      <c r="F3020" s="2"/>
      <c r="G3020" s="2"/>
      <c r="H3020" s="2"/>
      <c r="I3020" s="2"/>
      <c r="J3020" s="2"/>
      <c r="K3020" s="2"/>
      <c r="L3020" s="2"/>
      <c r="M3020" s="2"/>
      <c r="N3020" s="2"/>
      <c r="O3020" s="2"/>
      <c r="P3020" s="2"/>
      <c r="Q3020" s="2"/>
      <c r="R3020" s="2"/>
      <c r="S3020" s="2"/>
      <c r="T3020" s="2"/>
      <c r="U3020" s="2"/>
      <c r="V3020" s="2"/>
      <c r="W3020" s="2"/>
      <c r="X3020" s="2"/>
      <c r="Y3020" s="2"/>
      <c r="Z3020" s="2"/>
    </row>
    <row r="3021" spans="1:26" ht="24.75" customHeight="1" thickBot="1" x14ac:dyDescent="0.3">
      <c r="A3021" s="2" t="s">
        <v>8539</v>
      </c>
      <c r="B3021" s="2" t="s">
        <v>8540</v>
      </c>
      <c r="C3021" s="2" t="s">
        <v>8541</v>
      </c>
      <c r="D3021" s="3">
        <v>0</v>
      </c>
      <c r="E3021" s="3">
        <v>0</v>
      </c>
      <c r="F3021" s="2"/>
      <c r="G3021" s="2"/>
      <c r="H3021" s="2"/>
      <c r="I3021" s="2"/>
      <c r="J3021" s="2"/>
      <c r="K3021" s="2"/>
      <c r="L3021" s="2"/>
      <c r="M3021" s="2"/>
      <c r="N3021" s="2"/>
      <c r="O3021" s="2"/>
      <c r="P3021" s="2"/>
      <c r="Q3021" s="2"/>
      <c r="R3021" s="2"/>
      <c r="S3021" s="2"/>
      <c r="T3021" s="2"/>
      <c r="U3021" s="2"/>
      <c r="V3021" s="2"/>
      <c r="W3021" s="2"/>
      <c r="X3021" s="2"/>
      <c r="Y3021" s="2"/>
      <c r="Z3021" s="2"/>
    </row>
    <row r="3022" spans="1:26" ht="24.75" customHeight="1" thickBot="1" x14ac:dyDescent="0.3">
      <c r="A3022" s="2" t="s">
        <v>8542</v>
      </c>
      <c r="B3022" s="2" t="s">
        <v>8543</v>
      </c>
      <c r="C3022" s="2" t="s">
        <v>8544</v>
      </c>
      <c r="D3022" s="3">
        <v>0</v>
      </c>
      <c r="E3022" s="3">
        <v>0</v>
      </c>
      <c r="F3022" s="2"/>
      <c r="G3022" s="2"/>
      <c r="H3022" s="2"/>
      <c r="I3022" s="2"/>
      <c r="J3022" s="2"/>
      <c r="K3022" s="2"/>
      <c r="L3022" s="2"/>
      <c r="M3022" s="2"/>
      <c r="N3022" s="2"/>
      <c r="O3022" s="2"/>
      <c r="P3022" s="2"/>
      <c r="Q3022" s="2"/>
      <c r="R3022" s="2"/>
      <c r="S3022" s="2"/>
      <c r="T3022" s="2"/>
      <c r="U3022" s="2"/>
      <c r="V3022" s="2"/>
      <c r="W3022" s="2"/>
      <c r="X3022" s="2"/>
      <c r="Y3022" s="2"/>
      <c r="Z3022" s="2"/>
    </row>
    <row r="3023" spans="1:26" ht="24.75" customHeight="1" thickBot="1" x14ac:dyDescent="0.3">
      <c r="A3023" s="2" t="s">
        <v>8533</v>
      </c>
      <c r="B3023" s="2" t="s">
        <v>8545</v>
      </c>
      <c r="C3023" s="2" t="s">
        <v>8546</v>
      </c>
      <c r="D3023" s="3">
        <v>0</v>
      </c>
      <c r="E3023" s="3">
        <v>0</v>
      </c>
      <c r="F3023" s="2"/>
      <c r="G3023" s="2"/>
      <c r="H3023" s="2"/>
      <c r="I3023" s="2"/>
      <c r="J3023" s="2"/>
      <c r="K3023" s="2"/>
      <c r="L3023" s="2"/>
      <c r="M3023" s="2"/>
      <c r="N3023" s="2"/>
      <c r="O3023" s="2"/>
      <c r="P3023" s="2"/>
      <c r="Q3023" s="2"/>
      <c r="R3023" s="2"/>
      <c r="S3023" s="2"/>
      <c r="T3023" s="2"/>
      <c r="U3023" s="2"/>
      <c r="V3023" s="2"/>
      <c r="W3023" s="2"/>
      <c r="X3023" s="2"/>
      <c r="Y3023" s="2"/>
      <c r="Z3023" s="2"/>
    </row>
    <row r="3024" spans="1:26" ht="24.75" customHeight="1" thickBot="1" x14ac:dyDescent="0.3">
      <c r="A3024" s="2" t="s">
        <v>8547</v>
      </c>
      <c r="B3024" s="2" t="s">
        <v>8548</v>
      </c>
      <c r="C3024" s="2" t="s">
        <v>8549</v>
      </c>
      <c r="D3024" s="3">
        <v>0</v>
      </c>
      <c r="E3024" s="3">
        <v>0</v>
      </c>
      <c r="F3024" s="2"/>
      <c r="G3024" s="2"/>
      <c r="H3024" s="2"/>
      <c r="I3024" s="2"/>
      <c r="J3024" s="2"/>
      <c r="K3024" s="2"/>
      <c r="L3024" s="2"/>
      <c r="M3024" s="2"/>
      <c r="N3024" s="2"/>
      <c r="O3024" s="2"/>
      <c r="P3024" s="2"/>
      <c r="Q3024" s="2"/>
      <c r="R3024" s="2"/>
      <c r="S3024" s="2"/>
      <c r="T3024" s="2"/>
      <c r="U3024" s="2"/>
      <c r="V3024" s="2"/>
      <c r="W3024" s="2"/>
      <c r="X3024" s="2"/>
      <c r="Y3024" s="2"/>
      <c r="Z3024" s="2"/>
    </row>
    <row r="3025" spans="1:26" ht="24.75" customHeight="1" thickBot="1" x14ac:dyDescent="0.3">
      <c r="A3025" s="2" t="s">
        <v>8550</v>
      </c>
      <c r="B3025" s="2" t="s">
        <v>8551</v>
      </c>
      <c r="C3025" s="2" t="s">
        <v>8552</v>
      </c>
      <c r="D3025" s="3">
        <v>0</v>
      </c>
      <c r="E3025" s="3">
        <v>0</v>
      </c>
      <c r="F3025" s="2"/>
      <c r="G3025" s="2"/>
      <c r="H3025" s="2"/>
      <c r="I3025" s="2"/>
      <c r="J3025" s="2"/>
      <c r="K3025" s="2"/>
      <c r="L3025" s="2"/>
      <c r="M3025" s="2"/>
      <c r="N3025" s="2"/>
      <c r="O3025" s="2"/>
      <c r="P3025" s="2"/>
      <c r="Q3025" s="2"/>
      <c r="R3025" s="2"/>
      <c r="S3025" s="2"/>
      <c r="T3025" s="2"/>
      <c r="U3025" s="2"/>
      <c r="V3025" s="2"/>
      <c r="W3025" s="2"/>
      <c r="X3025" s="2"/>
      <c r="Y3025" s="2"/>
      <c r="Z3025" s="2"/>
    </row>
    <row r="3026" spans="1:26" ht="24.75" customHeight="1" thickBot="1" x14ac:dyDescent="0.3">
      <c r="A3026" s="2" t="s">
        <v>8553</v>
      </c>
      <c r="B3026" s="2" t="s">
        <v>8554</v>
      </c>
      <c r="C3026" s="2" t="s">
        <v>8555</v>
      </c>
      <c r="D3026" s="3">
        <v>0</v>
      </c>
      <c r="E3026" s="3">
        <v>0</v>
      </c>
      <c r="F3026" s="2"/>
      <c r="G3026" s="2"/>
      <c r="H3026" s="2"/>
      <c r="I3026" s="2"/>
      <c r="J3026" s="2"/>
      <c r="K3026" s="2"/>
      <c r="L3026" s="2"/>
      <c r="M3026" s="2"/>
      <c r="N3026" s="2"/>
      <c r="O3026" s="2"/>
      <c r="P3026" s="2"/>
      <c r="Q3026" s="2"/>
      <c r="R3026" s="2"/>
      <c r="S3026" s="2"/>
      <c r="T3026" s="2"/>
      <c r="U3026" s="2"/>
      <c r="V3026" s="2"/>
      <c r="W3026" s="2"/>
      <c r="X3026" s="2"/>
      <c r="Y3026" s="2"/>
      <c r="Z3026" s="2"/>
    </row>
    <row r="3027" spans="1:26" ht="24.75" customHeight="1" thickBot="1" x14ac:dyDescent="0.3">
      <c r="A3027" s="2" t="s">
        <v>8542</v>
      </c>
      <c r="B3027" s="2" t="s">
        <v>8556</v>
      </c>
      <c r="C3027" s="2" t="s">
        <v>8557</v>
      </c>
      <c r="D3027" s="3">
        <v>0</v>
      </c>
      <c r="E3027" s="3">
        <v>0</v>
      </c>
      <c r="F3027" s="2"/>
      <c r="G3027" s="2"/>
      <c r="H3027" s="2"/>
      <c r="I3027" s="2"/>
      <c r="J3027" s="2"/>
      <c r="K3027" s="2"/>
      <c r="L3027" s="2"/>
      <c r="M3027" s="2"/>
      <c r="N3027" s="2"/>
      <c r="O3027" s="2"/>
      <c r="P3027" s="2"/>
      <c r="Q3027" s="2"/>
      <c r="R3027" s="2"/>
      <c r="S3027" s="2"/>
      <c r="T3027" s="2"/>
      <c r="U3027" s="2"/>
      <c r="V3027" s="2"/>
      <c r="W3027" s="2"/>
      <c r="X3027" s="2"/>
      <c r="Y3027" s="2"/>
      <c r="Z3027" s="2"/>
    </row>
    <row r="3028" spans="1:26" ht="24.75" customHeight="1" thickBot="1" x14ac:dyDescent="0.3">
      <c r="A3028" s="2" t="s">
        <v>8558</v>
      </c>
      <c r="B3028" s="2" t="s">
        <v>8559</v>
      </c>
      <c r="C3028" s="2" t="s">
        <v>8560</v>
      </c>
      <c r="D3028" s="3">
        <v>0</v>
      </c>
      <c r="E3028" s="3">
        <v>0</v>
      </c>
      <c r="F3028" s="2"/>
      <c r="G3028" s="2"/>
      <c r="H3028" s="2"/>
      <c r="I3028" s="2"/>
      <c r="J3028" s="2"/>
      <c r="K3028" s="2"/>
      <c r="L3028" s="2"/>
      <c r="M3028" s="2"/>
      <c r="N3028" s="2"/>
      <c r="O3028" s="2"/>
      <c r="P3028" s="2"/>
      <c r="Q3028" s="2"/>
      <c r="R3028" s="2"/>
      <c r="S3028" s="2"/>
      <c r="T3028" s="2"/>
      <c r="U3028" s="2"/>
      <c r="V3028" s="2"/>
      <c r="W3028" s="2"/>
      <c r="X3028" s="2"/>
      <c r="Y3028" s="2"/>
      <c r="Z3028" s="2"/>
    </row>
    <row r="3029" spans="1:26" ht="24.75" customHeight="1" thickBot="1" x14ac:dyDescent="0.3">
      <c r="A3029" s="2" t="s">
        <v>8542</v>
      </c>
      <c r="B3029" s="2" t="s">
        <v>8561</v>
      </c>
      <c r="C3029" s="2" t="s">
        <v>8562</v>
      </c>
      <c r="D3029" s="3">
        <v>0</v>
      </c>
      <c r="E3029" s="3">
        <v>1</v>
      </c>
      <c r="F3029" s="2"/>
      <c r="G3029" s="2"/>
      <c r="H3029" s="2"/>
      <c r="I3029" s="2"/>
      <c r="J3029" s="2"/>
      <c r="K3029" s="2"/>
      <c r="L3029" s="2"/>
      <c r="M3029" s="2"/>
      <c r="N3029" s="2"/>
      <c r="O3029" s="2"/>
      <c r="P3029" s="2"/>
      <c r="Q3029" s="2"/>
      <c r="R3029" s="2"/>
      <c r="S3029" s="2"/>
      <c r="T3029" s="2"/>
      <c r="U3029" s="2"/>
      <c r="V3029" s="2"/>
      <c r="W3029" s="2"/>
      <c r="X3029" s="2"/>
      <c r="Y3029" s="2"/>
      <c r="Z3029" s="2"/>
    </row>
    <row r="3030" spans="1:26" ht="24.75" customHeight="1" thickBot="1" x14ac:dyDescent="0.3">
      <c r="A3030" s="2"/>
      <c r="B3030" s="2"/>
      <c r="C3030" s="2"/>
      <c r="D3030" s="2"/>
      <c r="E3030" s="2"/>
      <c r="F3030" s="2" t="s">
        <v>8550</v>
      </c>
      <c r="G3030" s="2" t="s">
        <v>8563</v>
      </c>
      <c r="H3030" s="2" t="s">
        <v>8564</v>
      </c>
      <c r="I3030" s="4" t="s">
        <v>8564</v>
      </c>
      <c r="J3030" s="2"/>
      <c r="K3030" s="2"/>
      <c r="L3030" s="2"/>
      <c r="M3030" s="2"/>
      <c r="N3030" s="2"/>
      <c r="O3030" s="2"/>
      <c r="P3030" s="2"/>
      <c r="Q3030" s="2"/>
      <c r="R3030" s="2"/>
      <c r="S3030" s="2"/>
      <c r="T3030" s="2"/>
      <c r="U3030" s="2"/>
      <c r="V3030" s="2"/>
      <c r="W3030" s="2"/>
      <c r="X3030" s="2"/>
      <c r="Y3030" s="2"/>
      <c r="Z3030" s="2"/>
    </row>
    <row r="3031" spans="1:26" ht="24.75" customHeight="1" thickBot="1" x14ac:dyDescent="0.3">
      <c r="A3031" s="2" t="s">
        <v>8565</v>
      </c>
      <c r="B3031" s="2" t="s">
        <v>8566</v>
      </c>
      <c r="C3031" s="2" t="s">
        <v>8567</v>
      </c>
      <c r="D3031" s="3">
        <v>0</v>
      </c>
      <c r="E3031" s="3">
        <v>0</v>
      </c>
      <c r="F3031" s="2"/>
      <c r="G3031" s="2"/>
      <c r="H3031" s="2"/>
      <c r="I3031" s="2"/>
      <c r="J3031" s="2"/>
      <c r="K3031" s="2"/>
      <c r="L3031" s="2"/>
      <c r="M3031" s="2"/>
      <c r="N3031" s="2"/>
      <c r="O3031" s="2"/>
      <c r="P3031" s="2"/>
      <c r="Q3031" s="2"/>
      <c r="R3031" s="2"/>
      <c r="S3031" s="2"/>
      <c r="T3031" s="2"/>
      <c r="U3031" s="2"/>
      <c r="V3031" s="2"/>
      <c r="W3031" s="2"/>
      <c r="X3031" s="2"/>
      <c r="Y3031" s="2"/>
      <c r="Z3031" s="2"/>
    </row>
    <row r="3032" spans="1:26" ht="24.75" customHeight="1" thickBot="1" x14ac:dyDescent="0.3">
      <c r="A3032" s="2" t="s">
        <v>8568</v>
      </c>
      <c r="B3032" s="2" t="s">
        <v>8569</v>
      </c>
      <c r="C3032" s="2" t="s">
        <v>8570</v>
      </c>
      <c r="D3032" s="3">
        <v>1</v>
      </c>
      <c r="E3032" s="3">
        <v>0</v>
      </c>
      <c r="F3032" s="2"/>
      <c r="G3032" s="2"/>
      <c r="H3032" s="2"/>
      <c r="I3032" s="2"/>
      <c r="J3032" s="2"/>
      <c r="K3032" s="2"/>
      <c r="L3032" s="2"/>
      <c r="M3032" s="2"/>
      <c r="N3032" s="2"/>
      <c r="O3032" s="2"/>
      <c r="P3032" s="2"/>
      <c r="Q3032" s="2"/>
      <c r="R3032" s="2"/>
      <c r="S3032" s="2"/>
      <c r="T3032" s="2"/>
      <c r="U3032" s="2"/>
      <c r="V3032" s="2"/>
      <c r="W3032" s="2"/>
      <c r="X3032" s="2"/>
      <c r="Y3032" s="2"/>
      <c r="Z3032" s="2"/>
    </row>
    <row r="3033" spans="1:26" ht="24.75" customHeight="1" thickBot="1" x14ac:dyDescent="0.3">
      <c r="A3033" s="2" t="s">
        <v>8571</v>
      </c>
      <c r="B3033" s="2" t="s">
        <v>8572</v>
      </c>
      <c r="C3033" s="2" t="s">
        <v>8573</v>
      </c>
      <c r="D3033" s="3">
        <v>0</v>
      </c>
      <c r="E3033" s="3">
        <v>0</v>
      </c>
      <c r="F3033" s="2"/>
      <c r="G3033" s="2"/>
      <c r="H3033" s="2"/>
      <c r="I3033" s="2"/>
      <c r="J3033" s="2"/>
      <c r="K3033" s="2"/>
      <c r="L3033" s="2"/>
      <c r="M3033" s="2"/>
      <c r="N3033" s="2"/>
      <c r="O3033" s="2"/>
      <c r="P3033" s="2"/>
      <c r="Q3033" s="2"/>
      <c r="R3033" s="2"/>
      <c r="S3033" s="2"/>
      <c r="T3033" s="2"/>
      <c r="U3033" s="2"/>
      <c r="V3033" s="2"/>
      <c r="W3033" s="2"/>
      <c r="X3033" s="2"/>
      <c r="Y3033" s="2"/>
      <c r="Z3033" s="2"/>
    </row>
    <row r="3034" spans="1:26" ht="24.75" customHeight="1" thickBot="1" x14ac:dyDescent="0.3">
      <c r="A3034" s="2" t="s">
        <v>8574</v>
      </c>
      <c r="B3034" s="2" t="s">
        <v>8575</v>
      </c>
      <c r="C3034" s="2" t="s">
        <v>8576</v>
      </c>
      <c r="D3034" s="3">
        <v>0</v>
      </c>
      <c r="E3034" s="3">
        <v>0</v>
      </c>
      <c r="F3034" s="2"/>
      <c r="G3034" s="2"/>
      <c r="H3034" s="2"/>
      <c r="I3034" s="2"/>
      <c r="J3034" s="2"/>
      <c r="K3034" s="2"/>
      <c r="L3034" s="2"/>
      <c r="M3034" s="2"/>
      <c r="N3034" s="2"/>
      <c r="O3034" s="2"/>
      <c r="P3034" s="2"/>
      <c r="Q3034" s="2"/>
      <c r="R3034" s="2"/>
      <c r="S3034" s="2"/>
      <c r="T3034" s="2"/>
      <c r="U3034" s="2"/>
      <c r="V3034" s="2"/>
      <c r="W3034" s="2"/>
      <c r="X3034" s="2"/>
      <c r="Y3034" s="2"/>
      <c r="Z3034" s="2"/>
    </row>
    <row r="3035" spans="1:26" ht="24.75" customHeight="1" thickBot="1" x14ac:dyDescent="0.3">
      <c r="A3035" s="2" t="s">
        <v>8577</v>
      </c>
      <c r="B3035" s="2" t="s">
        <v>8578</v>
      </c>
      <c r="C3035" s="2" t="s">
        <v>8579</v>
      </c>
      <c r="D3035" s="3">
        <v>0</v>
      </c>
      <c r="E3035" s="3">
        <v>0</v>
      </c>
      <c r="F3035" s="2"/>
      <c r="G3035" s="2"/>
      <c r="H3035" s="2"/>
      <c r="I3035" s="2"/>
      <c r="J3035" s="2"/>
      <c r="K3035" s="2"/>
      <c r="L3035" s="2"/>
      <c r="M3035" s="2"/>
      <c r="N3035" s="2"/>
      <c r="O3035" s="2"/>
      <c r="P3035" s="2"/>
      <c r="Q3035" s="2"/>
      <c r="R3035" s="2"/>
      <c r="S3035" s="2"/>
      <c r="T3035" s="2"/>
      <c r="U3035" s="2"/>
      <c r="V3035" s="2"/>
      <c r="W3035" s="2"/>
      <c r="X3035" s="2"/>
      <c r="Y3035" s="2"/>
      <c r="Z3035" s="2"/>
    </row>
    <row r="3036" spans="1:26" ht="24.75" customHeight="1" thickBot="1" x14ac:dyDescent="0.3">
      <c r="A3036" s="2" t="s">
        <v>8580</v>
      </c>
      <c r="B3036" s="2" t="s">
        <v>8581</v>
      </c>
      <c r="C3036" s="2" t="s">
        <v>8582</v>
      </c>
      <c r="D3036" s="3">
        <v>0</v>
      </c>
      <c r="E3036" s="3">
        <v>0</v>
      </c>
      <c r="F3036" s="2"/>
      <c r="G3036" s="2"/>
      <c r="H3036" s="2"/>
      <c r="I3036" s="2"/>
      <c r="J3036" s="2"/>
      <c r="K3036" s="2"/>
      <c r="L3036" s="2"/>
      <c r="M3036" s="2"/>
      <c r="N3036" s="2"/>
      <c r="O3036" s="2"/>
      <c r="P3036" s="2"/>
      <c r="Q3036" s="2"/>
      <c r="R3036" s="2"/>
      <c r="S3036" s="2"/>
      <c r="T3036" s="2"/>
      <c r="U3036" s="2"/>
      <c r="V3036" s="2"/>
      <c r="W3036" s="2"/>
      <c r="X3036" s="2"/>
      <c r="Y3036" s="2"/>
      <c r="Z3036" s="2"/>
    </row>
    <row r="3037" spans="1:26" ht="24.75" customHeight="1" thickBot="1" x14ac:dyDescent="0.3">
      <c r="A3037" s="2" t="s">
        <v>8583</v>
      </c>
      <c r="B3037" s="2" t="s">
        <v>8584</v>
      </c>
      <c r="C3037" s="2" t="s">
        <v>8585</v>
      </c>
      <c r="D3037" s="3">
        <v>0</v>
      </c>
      <c r="E3037" s="3">
        <v>0</v>
      </c>
      <c r="F3037" s="2"/>
      <c r="G3037" s="2"/>
      <c r="H3037" s="2"/>
      <c r="I3037" s="2"/>
      <c r="J3037" s="2"/>
      <c r="K3037" s="2"/>
      <c r="L3037" s="2"/>
      <c r="M3037" s="2"/>
      <c r="N3037" s="2"/>
      <c r="O3037" s="2"/>
      <c r="P3037" s="2"/>
      <c r="Q3037" s="2"/>
      <c r="R3037" s="2"/>
      <c r="S3037" s="2"/>
      <c r="T3037" s="2"/>
      <c r="U3037" s="2"/>
      <c r="V3037" s="2"/>
      <c r="W3037" s="2"/>
      <c r="X3037" s="2"/>
      <c r="Y3037" s="2"/>
      <c r="Z3037" s="2"/>
    </row>
    <row r="3038" spans="1:26" ht="24.75" customHeight="1" thickBot="1" x14ac:dyDescent="0.3">
      <c r="A3038" s="2" t="s">
        <v>8586</v>
      </c>
      <c r="B3038" s="2" t="s">
        <v>8587</v>
      </c>
      <c r="C3038" s="2" t="s">
        <v>8588</v>
      </c>
      <c r="D3038" s="3">
        <v>0</v>
      </c>
      <c r="E3038" s="3">
        <v>0</v>
      </c>
      <c r="F3038" s="2"/>
      <c r="G3038" s="2"/>
      <c r="H3038" s="2"/>
      <c r="I3038" s="2"/>
      <c r="J3038" s="2"/>
      <c r="K3038" s="2"/>
      <c r="L3038" s="2"/>
      <c r="M3038" s="2"/>
      <c r="N3038" s="2"/>
      <c r="O3038" s="2"/>
      <c r="P3038" s="2"/>
      <c r="Q3038" s="2"/>
      <c r="R3038" s="2"/>
      <c r="S3038" s="2"/>
      <c r="T3038" s="2"/>
      <c r="U3038" s="2"/>
      <c r="V3038" s="2"/>
      <c r="W3038" s="2"/>
      <c r="X3038" s="2"/>
      <c r="Y3038" s="2"/>
      <c r="Z3038" s="2"/>
    </row>
    <row r="3039" spans="1:26" ht="24.75" customHeight="1" thickBot="1" x14ac:dyDescent="0.3">
      <c r="A3039" s="2" t="s">
        <v>8589</v>
      </c>
      <c r="B3039" s="2" t="s">
        <v>8590</v>
      </c>
      <c r="C3039" s="2" t="s">
        <v>8591</v>
      </c>
      <c r="D3039" s="3">
        <v>0</v>
      </c>
      <c r="E3039" s="3">
        <v>0</v>
      </c>
      <c r="F3039" s="2"/>
      <c r="G3039" s="2"/>
      <c r="H3039" s="2"/>
      <c r="I3039" s="2"/>
      <c r="J3039" s="2"/>
      <c r="K3039" s="2"/>
      <c r="L3039" s="2"/>
      <c r="M3039" s="2"/>
      <c r="N3039" s="2"/>
      <c r="O3039" s="2"/>
      <c r="P3039" s="2"/>
      <c r="Q3039" s="2"/>
      <c r="R3039" s="2"/>
      <c r="S3039" s="2"/>
      <c r="T3039" s="2"/>
      <c r="U3039" s="2"/>
      <c r="V3039" s="2"/>
      <c r="W3039" s="2"/>
      <c r="X3039" s="2"/>
      <c r="Y3039" s="2"/>
      <c r="Z3039" s="2"/>
    </row>
    <row r="3040" spans="1:26" ht="24.75" customHeight="1" thickBot="1" x14ac:dyDescent="0.3">
      <c r="A3040" s="2" t="s">
        <v>8592</v>
      </c>
      <c r="B3040" s="2" t="s">
        <v>8593</v>
      </c>
      <c r="C3040" s="2" t="s">
        <v>8594</v>
      </c>
      <c r="D3040" s="3">
        <v>0</v>
      </c>
      <c r="E3040" s="3">
        <v>0</v>
      </c>
      <c r="F3040" s="2"/>
      <c r="G3040" s="2"/>
      <c r="H3040" s="2"/>
      <c r="I3040" s="2"/>
      <c r="J3040" s="2"/>
      <c r="K3040" s="2"/>
      <c r="L3040" s="2"/>
      <c r="M3040" s="2"/>
      <c r="N3040" s="2"/>
      <c r="O3040" s="2"/>
      <c r="P3040" s="2"/>
      <c r="Q3040" s="2"/>
      <c r="R3040" s="2"/>
      <c r="S3040" s="2"/>
      <c r="T3040" s="2"/>
      <c r="U3040" s="2"/>
      <c r="V3040" s="2"/>
      <c r="W3040" s="2"/>
      <c r="X3040" s="2"/>
      <c r="Y3040" s="2"/>
      <c r="Z3040" s="2"/>
    </row>
    <row r="3041" spans="1:26" ht="24.75" customHeight="1" thickBot="1" x14ac:dyDescent="0.3">
      <c r="A3041" s="2" t="s">
        <v>8595</v>
      </c>
      <c r="B3041" s="2" t="s">
        <v>8596</v>
      </c>
      <c r="C3041" s="2" t="s">
        <v>8597</v>
      </c>
      <c r="D3041" s="3">
        <v>1</v>
      </c>
      <c r="E3041" s="3">
        <v>0</v>
      </c>
      <c r="F3041" s="2"/>
      <c r="G3041" s="2"/>
      <c r="H3041" s="2"/>
      <c r="I3041" s="2"/>
      <c r="J3041" s="2"/>
      <c r="K3041" s="2"/>
      <c r="L3041" s="2"/>
      <c r="M3041" s="2"/>
      <c r="N3041" s="2"/>
      <c r="O3041" s="2"/>
      <c r="P3041" s="2"/>
      <c r="Q3041" s="2"/>
      <c r="R3041" s="2"/>
      <c r="S3041" s="2"/>
      <c r="T3041" s="2"/>
      <c r="U3041" s="2"/>
      <c r="V3041" s="2"/>
      <c r="W3041" s="2"/>
      <c r="X3041" s="2"/>
      <c r="Y3041" s="2"/>
      <c r="Z3041" s="2"/>
    </row>
    <row r="3042" spans="1:26" ht="24.75" customHeight="1" thickBot="1" x14ac:dyDescent="0.3">
      <c r="A3042" s="2" t="s">
        <v>8598</v>
      </c>
      <c r="B3042" s="2" t="s">
        <v>8599</v>
      </c>
      <c r="C3042" s="2" t="s">
        <v>8600</v>
      </c>
      <c r="D3042" s="3">
        <v>0</v>
      </c>
      <c r="E3042" s="3">
        <v>0</v>
      </c>
      <c r="F3042" s="2"/>
      <c r="G3042" s="2"/>
      <c r="H3042" s="2"/>
      <c r="I3042" s="2"/>
      <c r="J3042" s="2"/>
      <c r="K3042" s="2"/>
      <c r="L3042" s="2"/>
      <c r="M3042" s="2"/>
      <c r="N3042" s="2"/>
      <c r="O3042" s="2"/>
      <c r="P3042" s="2"/>
      <c r="Q3042" s="2"/>
      <c r="R3042" s="2"/>
      <c r="S3042" s="2"/>
      <c r="T3042" s="2"/>
      <c r="U3042" s="2"/>
      <c r="V3042" s="2"/>
      <c r="W3042" s="2"/>
      <c r="X3042" s="2"/>
      <c r="Y3042" s="2"/>
      <c r="Z3042" s="2"/>
    </row>
    <row r="3043" spans="1:26" ht="24.75" customHeight="1" thickBot="1" x14ac:dyDescent="0.3">
      <c r="A3043" s="2" t="s">
        <v>189</v>
      </c>
      <c r="B3043" s="2" t="s">
        <v>8601</v>
      </c>
      <c r="C3043" s="2" t="s">
        <v>8602</v>
      </c>
      <c r="D3043" s="3">
        <v>0</v>
      </c>
      <c r="E3043" s="3">
        <v>0</v>
      </c>
      <c r="F3043" s="2"/>
      <c r="G3043" s="2"/>
      <c r="H3043" s="2"/>
      <c r="I3043" s="2"/>
      <c r="J3043" s="2"/>
      <c r="K3043" s="2"/>
      <c r="L3043" s="2"/>
      <c r="M3043" s="2"/>
      <c r="N3043" s="2"/>
      <c r="O3043" s="2"/>
      <c r="P3043" s="2"/>
      <c r="Q3043" s="2"/>
      <c r="R3043" s="2"/>
      <c r="S3043" s="2"/>
      <c r="T3043" s="2"/>
      <c r="U3043" s="2"/>
      <c r="V3043" s="2"/>
      <c r="W3043" s="2"/>
      <c r="X3043" s="2"/>
      <c r="Y3043" s="2"/>
      <c r="Z3043" s="2"/>
    </row>
    <row r="3044" spans="1:26" ht="24.75" customHeight="1" thickBot="1" x14ac:dyDescent="0.3">
      <c r="A3044" s="2" t="s">
        <v>8603</v>
      </c>
      <c r="B3044" s="2" t="s">
        <v>8604</v>
      </c>
      <c r="C3044" s="2" t="s">
        <v>8605</v>
      </c>
      <c r="D3044" s="3">
        <v>0</v>
      </c>
      <c r="E3044" s="3">
        <v>0</v>
      </c>
      <c r="F3044" s="2"/>
      <c r="G3044" s="2"/>
      <c r="H3044" s="2"/>
      <c r="I3044" s="2"/>
      <c r="J3044" s="2"/>
      <c r="K3044" s="2"/>
      <c r="L3044" s="2"/>
      <c r="M3044" s="2"/>
      <c r="N3044" s="2"/>
      <c r="O3044" s="2"/>
      <c r="P3044" s="2"/>
      <c r="Q3044" s="2"/>
      <c r="R3044" s="2"/>
      <c r="S3044" s="2"/>
      <c r="T3044" s="2"/>
      <c r="U3044" s="2"/>
      <c r="V3044" s="2"/>
      <c r="W3044" s="2"/>
      <c r="X3044" s="2"/>
      <c r="Y3044" s="2"/>
      <c r="Z3044" s="2"/>
    </row>
    <row r="3045" spans="1:26" ht="24.75" customHeight="1" thickBot="1" x14ac:dyDescent="0.3">
      <c r="A3045" s="2" t="s">
        <v>8606</v>
      </c>
      <c r="B3045" s="2" t="s">
        <v>8607</v>
      </c>
      <c r="C3045" s="2" t="s">
        <v>8608</v>
      </c>
      <c r="D3045" s="3">
        <v>0</v>
      </c>
      <c r="E3045" s="3">
        <v>0</v>
      </c>
      <c r="F3045" s="2"/>
      <c r="G3045" s="2"/>
      <c r="H3045" s="2"/>
      <c r="I3045" s="2"/>
      <c r="J3045" s="2"/>
      <c r="K3045" s="2"/>
      <c r="L3045" s="2"/>
      <c r="M3045" s="2"/>
      <c r="N3045" s="2"/>
      <c r="O3045" s="2"/>
      <c r="P3045" s="2"/>
      <c r="Q3045" s="2"/>
      <c r="R3045" s="2"/>
      <c r="S3045" s="2"/>
      <c r="T3045" s="2"/>
      <c r="U3045" s="2"/>
      <c r="V3045" s="2"/>
      <c r="W3045" s="2"/>
      <c r="X3045" s="2"/>
      <c r="Y3045" s="2"/>
      <c r="Z3045" s="2"/>
    </row>
    <row r="3046" spans="1:26" ht="24.75" customHeight="1" thickBot="1" x14ac:dyDescent="0.3">
      <c r="A3046" s="2" t="s">
        <v>8609</v>
      </c>
      <c r="B3046" s="2" t="s">
        <v>8610</v>
      </c>
      <c r="C3046" s="2" t="s">
        <v>8611</v>
      </c>
      <c r="D3046" s="3">
        <v>1</v>
      </c>
      <c r="E3046" s="3">
        <v>0</v>
      </c>
      <c r="F3046" s="2"/>
      <c r="G3046" s="2"/>
      <c r="H3046" s="2"/>
      <c r="I3046" s="2"/>
      <c r="J3046" s="2"/>
      <c r="K3046" s="2"/>
      <c r="L3046" s="2"/>
      <c r="M3046" s="2"/>
      <c r="N3046" s="2"/>
      <c r="O3046" s="2"/>
      <c r="P3046" s="2"/>
      <c r="Q3046" s="2"/>
      <c r="R3046" s="2"/>
      <c r="S3046" s="2"/>
      <c r="T3046" s="2"/>
      <c r="U3046" s="2"/>
      <c r="V3046" s="2"/>
      <c r="W3046" s="2"/>
      <c r="X3046" s="2"/>
      <c r="Y3046" s="2"/>
      <c r="Z3046" s="2"/>
    </row>
    <row r="3047" spans="1:26" ht="24.75" customHeight="1" thickBot="1" x14ac:dyDescent="0.3">
      <c r="A3047" s="2" t="s">
        <v>8612</v>
      </c>
      <c r="B3047" s="2" t="s">
        <v>8613</v>
      </c>
      <c r="C3047" s="2" t="s">
        <v>8614</v>
      </c>
      <c r="D3047" s="3">
        <v>0</v>
      </c>
      <c r="E3047" s="3">
        <v>0</v>
      </c>
      <c r="F3047" s="2"/>
      <c r="G3047" s="2"/>
      <c r="H3047" s="2"/>
      <c r="I3047" s="2"/>
      <c r="J3047" s="2"/>
      <c r="K3047" s="2"/>
      <c r="L3047" s="2"/>
      <c r="M3047" s="2"/>
      <c r="N3047" s="2"/>
      <c r="O3047" s="2"/>
      <c r="P3047" s="2"/>
      <c r="Q3047" s="2"/>
      <c r="R3047" s="2"/>
      <c r="S3047" s="2"/>
      <c r="T3047" s="2"/>
      <c r="U3047" s="2"/>
      <c r="V3047" s="2"/>
      <c r="W3047" s="2"/>
      <c r="X3047" s="2"/>
      <c r="Y3047" s="2"/>
      <c r="Z3047" s="2"/>
    </row>
    <row r="3048" spans="1:26" ht="24.75" customHeight="1" thickBot="1" x14ac:dyDescent="0.3">
      <c r="A3048" s="2" t="s">
        <v>8615</v>
      </c>
      <c r="B3048" s="2" t="s">
        <v>8616</v>
      </c>
      <c r="C3048" s="2" t="s">
        <v>8617</v>
      </c>
      <c r="D3048" s="3">
        <v>0</v>
      </c>
      <c r="E3048" s="3">
        <v>0</v>
      </c>
      <c r="F3048" s="2"/>
      <c r="G3048" s="2"/>
      <c r="H3048" s="2"/>
      <c r="I3048" s="2"/>
      <c r="J3048" s="2"/>
      <c r="K3048" s="2"/>
      <c r="L3048" s="2"/>
      <c r="M3048" s="2"/>
      <c r="N3048" s="2"/>
      <c r="O3048" s="2"/>
      <c r="P3048" s="2"/>
      <c r="Q3048" s="2"/>
      <c r="R3048" s="2"/>
      <c r="S3048" s="2"/>
      <c r="T3048" s="2"/>
      <c r="U3048" s="2"/>
      <c r="V3048" s="2"/>
      <c r="W3048" s="2"/>
      <c r="X3048" s="2"/>
      <c r="Y3048" s="2"/>
      <c r="Z3048" s="2"/>
    </row>
    <row r="3049" spans="1:26" ht="24.75" customHeight="1" thickBot="1" x14ac:dyDescent="0.3">
      <c r="A3049" s="2" t="s">
        <v>8618</v>
      </c>
      <c r="B3049" s="2" t="s">
        <v>8619</v>
      </c>
      <c r="C3049" s="2" t="s">
        <v>8620</v>
      </c>
      <c r="D3049" s="3">
        <v>0</v>
      </c>
      <c r="E3049" s="3">
        <v>0</v>
      </c>
      <c r="F3049" s="2"/>
      <c r="G3049" s="2"/>
      <c r="H3049" s="2"/>
      <c r="I3049" s="2"/>
      <c r="J3049" s="2"/>
      <c r="K3049" s="2"/>
      <c r="L3049" s="2"/>
      <c r="M3049" s="2"/>
      <c r="N3049" s="2"/>
      <c r="O3049" s="2"/>
      <c r="P3049" s="2"/>
      <c r="Q3049" s="2"/>
      <c r="R3049" s="2"/>
      <c r="S3049" s="2"/>
      <c r="T3049" s="2"/>
      <c r="U3049" s="2"/>
      <c r="V3049" s="2"/>
      <c r="W3049" s="2"/>
      <c r="X3049" s="2"/>
      <c r="Y3049" s="2"/>
      <c r="Z3049" s="2"/>
    </row>
    <row r="3050" spans="1:26" ht="24.75" customHeight="1" thickBot="1" x14ac:dyDescent="0.3">
      <c r="A3050" s="2" t="s">
        <v>8621</v>
      </c>
      <c r="B3050" s="2" t="s">
        <v>8622</v>
      </c>
      <c r="C3050" s="2" t="s">
        <v>8623</v>
      </c>
      <c r="D3050" s="3">
        <v>0</v>
      </c>
      <c r="E3050" s="3">
        <v>0</v>
      </c>
      <c r="F3050" s="2"/>
      <c r="G3050" s="2"/>
      <c r="H3050" s="2"/>
      <c r="I3050" s="2"/>
      <c r="J3050" s="2"/>
      <c r="K3050" s="2"/>
      <c r="L3050" s="2"/>
      <c r="M3050" s="2"/>
      <c r="N3050" s="2"/>
      <c r="O3050" s="2"/>
      <c r="P3050" s="2"/>
      <c r="Q3050" s="2"/>
      <c r="R3050" s="2"/>
      <c r="S3050" s="2"/>
      <c r="T3050" s="2"/>
      <c r="U3050" s="2"/>
      <c r="V3050" s="2"/>
      <c r="W3050" s="2"/>
      <c r="X3050" s="2"/>
      <c r="Y3050" s="2"/>
      <c r="Z3050" s="2"/>
    </row>
    <row r="3051" spans="1:26" ht="24.75" customHeight="1" thickBot="1" x14ac:dyDescent="0.3">
      <c r="A3051" s="2" t="s">
        <v>8624</v>
      </c>
      <c r="B3051" s="2" t="s">
        <v>8625</v>
      </c>
      <c r="C3051" s="2" t="s">
        <v>8626</v>
      </c>
      <c r="D3051" s="3">
        <v>0</v>
      </c>
      <c r="E3051" s="3">
        <v>0</v>
      </c>
      <c r="F3051" s="2"/>
      <c r="G3051" s="2"/>
      <c r="H3051" s="2"/>
      <c r="I3051" s="2"/>
      <c r="J3051" s="2"/>
      <c r="K3051" s="2"/>
      <c r="L3051" s="2"/>
      <c r="M3051" s="2"/>
      <c r="N3051" s="2"/>
      <c r="O3051" s="2"/>
      <c r="P3051" s="2"/>
      <c r="Q3051" s="2"/>
      <c r="R3051" s="2"/>
      <c r="S3051" s="2"/>
      <c r="T3051" s="2"/>
      <c r="U3051" s="2"/>
      <c r="V3051" s="2"/>
      <c r="W3051" s="2"/>
      <c r="X3051" s="2"/>
      <c r="Y3051" s="2"/>
      <c r="Z3051" s="2"/>
    </row>
    <row r="3052" spans="1:26" ht="24.75" customHeight="1" thickBot="1" x14ac:dyDescent="0.3">
      <c r="A3052" s="2" t="s">
        <v>8627</v>
      </c>
      <c r="B3052" s="2" t="s">
        <v>8628</v>
      </c>
      <c r="C3052" s="2" t="s">
        <v>8629</v>
      </c>
      <c r="D3052" s="3">
        <v>0</v>
      </c>
      <c r="E3052" s="3">
        <v>0</v>
      </c>
      <c r="F3052" s="2"/>
      <c r="G3052" s="2"/>
      <c r="H3052" s="2"/>
      <c r="I3052" s="2"/>
      <c r="J3052" s="2"/>
      <c r="K3052" s="2"/>
      <c r="L3052" s="2"/>
      <c r="M3052" s="2"/>
      <c r="N3052" s="2"/>
      <c r="O3052" s="2"/>
      <c r="P3052" s="2"/>
      <c r="Q3052" s="2"/>
      <c r="R3052" s="2"/>
      <c r="S3052" s="2"/>
      <c r="T3052" s="2"/>
      <c r="U3052" s="2"/>
      <c r="V3052" s="2"/>
      <c r="W3052" s="2"/>
      <c r="X3052" s="2"/>
      <c r="Y3052" s="2"/>
      <c r="Z3052" s="2"/>
    </row>
    <row r="3053" spans="1:26" ht="24.75" customHeight="1" thickBot="1" x14ac:dyDescent="0.3">
      <c r="A3053" s="2" t="s">
        <v>8630</v>
      </c>
      <c r="B3053" s="2" t="s">
        <v>8631</v>
      </c>
      <c r="C3053" s="2" t="s">
        <v>8632</v>
      </c>
      <c r="D3053" s="3">
        <v>0</v>
      </c>
      <c r="E3053" s="3">
        <v>0</v>
      </c>
      <c r="F3053" s="2"/>
      <c r="G3053" s="2"/>
      <c r="H3053" s="2"/>
      <c r="I3053" s="2"/>
      <c r="J3053" s="2"/>
      <c r="K3053" s="2"/>
      <c r="L3053" s="2"/>
      <c r="M3053" s="2"/>
      <c r="N3053" s="2"/>
      <c r="O3053" s="2"/>
      <c r="P3053" s="2"/>
      <c r="Q3053" s="2"/>
      <c r="R3053" s="2"/>
      <c r="S3053" s="2"/>
      <c r="T3053" s="2"/>
      <c r="U3053" s="2"/>
      <c r="V3053" s="2"/>
      <c r="W3053" s="2"/>
      <c r="X3053" s="2"/>
      <c r="Y3053" s="2"/>
      <c r="Z3053" s="2"/>
    </row>
    <row r="3054" spans="1:26" ht="24.75" customHeight="1" thickBot="1" x14ac:dyDescent="0.3">
      <c r="A3054" s="2" t="s">
        <v>8633</v>
      </c>
      <c r="B3054" s="2" t="s">
        <v>8634</v>
      </c>
      <c r="C3054" s="2" t="s">
        <v>8635</v>
      </c>
      <c r="D3054" s="3">
        <v>0</v>
      </c>
      <c r="E3054" s="3">
        <v>0</v>
      </c>
      <c r="F3054" s="2"/>
      <c r="G3054" s="2"/>
      <c r="H3054" s="2"/>
      <c r="I3054" s="2"/>
      <c r="J3054" s="2"/>
      <c r="K3054" s="2"/>
      <c r="L3054" s="2"/>
      <c r="M3054" s="2"/>
      <c r="N3054" s="2"/>
      <c r="O3054" s="2"/>
      <c r="P3054" s="2"/>
      <c r="Q3054" s="2"/>
      <c r="R3054" s="2"/>
      <c r="S3054" s="2"/>
      <c r="T3054" s="2"/>
      <c r="U3054" s="2"/>
      <c r="V3054" s="2"/>
      <c r="W3054" s="2"/>
      <c r="X3054" s="2"/>
      <c r="Y3054" s="2"/>
      <c r="Z3054" s="2"/>
    </row>
    <row r="3055" spans="1:26" ht="24.75" customHeight="1" thickBot="1" x14ac:dyDescent="0.3">
      <c r="A3055" s="2" t="s">
        <v>8636</v>
      </c>
      <c r="B3055" s="2" t="s">
        <v>8637</v>
      </c>
      <c r="C3055" s="2" t="s">
        <v>8638</v>
      </c>
      <c r="D3055" s="3">
        <v>0</v>
      </c>
      <c r="E3055" s="3">
        <v>0</v>
      </c>
      <c r="F3055" s="2"/>
      <c r="G3055" s="2"/>
      <c r="H3055" s="2"/>
      <c r="I3055" s="2"/>
      <c r="J3055" s="2"/>
      <c r="K3055" s="2"/>
      <c r="L3055" s="2"/>
      <c r="M3055" s="2"/>
      <c r="N3055" s="2"/>
      <c r="O3055" s="2"/>
      <c r="P3055" s="2"/>
      <c r="Q3055" s="2"/>
      <c r="R3055" s="2"/>
      <c r="S3055" s="2"/>
      <c r="T3055" s="2"/>
      <c r="U3055" s="2"/>
      <c r="V3055" s="2"/>
      <c r="W3055" s="2"/>
      <c r="X3055" s="2"/>
      <c r="Y3055" s="2"/>
      <c r="Z3055" s="2"/>
    </row>
    <row r="3056" spans="1:26" ht="24.75" customHeight="1" thickBot="1" x14ac:dyDescent="0.3">
      <c r="A3056" s="2" t="s">
        <v>8639</v>
      </c>
      <c r="B3056" s="2" t="s">
        <v>8640</v>
      </c>
      <c r="C3056" s="2" t="s">
        <v>8638</v>
      </c>
      <c r="D3056" s="3">
        <v>0</v>
      </c>
      <c r="E3056" s="3">
        <v>0</v>
      </c>
      <c r="F3056" s="2"/>
      <c r="G3056" s="2"/>
      <c r="H3056" s="2"/>
      <c r="I3056" s="2"/>
      <c r="J3056" s="2"/>
      <c r="K3056" s="2"/>
      <c r="L3056" s="2"/>
      <c r="M3056" s="2"/>
      <c r="N3056" s="2"/>
      <c r="O3056" s="2"/>
      <c r="P3056" s="2"/>
      <c r="Q3056" s="2"/>
      <c r="R3056" s="2"/>
      <c r="S3056" s="2"/>
      <c r="T3056" s="2"/>
      <c r="U3056" s="2"/>
      <c r="V3056" s="2"/>
      <c r="W3056" s="2"/>
      <c r="X3056" s="2"/>
      <c r="Y3056" s="2"/>
      <c r="Z3056" s="2"/>
    </row>
    <row r="3057" spans="1:26" ht="24.75" customHeight="1" thickBot="1" x14ac:dyDescent="0.3">
      <c r="A3057" s="2" t="s">
        <v>8641</v>
      </c>
      <c r="B3057" s="2" t="s">
        <v>8642</v>
      </c>
      <c r="C3057" s="2" t="s">
        <v>8643</v>
      </c>
      <c r="D3057" s="3">
        <v>1</v>
      </c>
      <c r="E3057" s="3">
        <v>0</v>
      </c>
      <c r="F3057" s="2"/>
      <c r="G3057" s="2"/>
      <c r="H3057" s="2"/>
      <c r="I3057" s="2"/>
      <c r="J3057" s="2"/>
      <c r="K3057" s="2"/>
      <c r="L3057" s="2"/>
      <c r="M3057" s="2"/>
      <c r="N3057" s="2"/>
      <c r="O3057" s="2"/>
      <c r="P3057" s="2"/>
      <c r="Q3057" s="2"/>
      <c r="R3057" s="2"/>
      <c r="S3057" s="2"/>
      <c r="T3057" s="2"/>
      <c r="U3057" s="2"/>
      <c r="V3057" s="2"/>
      <c r="W3057" s="2"/>
      <c r="X3057" s="2"/>
      <c r="Y3057" s="2"/>
      <c r="Z3057" s="2"/>
    </row>
    <row r="3058" spans="1:26" ht="24.75" customHeight="1" thickBot="1" x14ac:dyDescent="0.3">
      <c r="A3058" s="2" t="s">
        <v>2605</v>
      </c>
      <c r="B3058" s="2" t="s">
        <v>8644</v>
      </c>
      <c r="C3058" s="2" t="s">
        <v>8645</v>
      </c>
      <c r="D3058" s="3">
        <v>2</v>
      </c>
      <c r="E3058" s="3">
        <v>0</v>
      </c>
      <c r="F3058" s="2"/>
      <c r="G3058" s="2"/>
      <c r="H3058" s="2"/>
      <c r="I3058" s="2"/>
      <c r="J3058" s="2"/>
      <c r="K3058" s="2"/>
      <c r="L3058" s="2"/>
      <c r="M3058" s="2"/>
      <c r="N3058" s="2"/>
      <c r="O3058" s="2"/>
      <c r="P3058" s="2"/>
      <c r="Q3058" s="2"/>
      <c r="R3058" s="2"/>
      <c r="S3058" s="2"/>
      <c r="T3058" s="2"/>
      <c r="U3058" s="2"/>
      <c r="V3058" s="2"/>
      <c r="W3058" s="2"/>
      <c r="X3058" s="2"/>
      <c r="Y3058" s="2"/>
      <c r="Z3058" s="2"/>
    </row>
    <row r="3059" spans="1:26" ht="24.75" customHeight="1" thickBot="1" x14ac:dyDescent="0.3">
      <c r="A3059" s="2" t="s">
        <v>8646</v>
      </c>
      <c r="B3059" s="2" t="s">
        <v>8647</v>
      </c>
      <c r="C3059" s="2" t="s">
        <v>8648</v>
      </c>
      <c r="D3059" s="3">
        <v>0</v>
      </c>
      <c r="E3059" s="3">
        <v>0</v>
      </c>
      <c r="F3059" s="2"/>
      <c r="G3059" s="2"/>
      <c r="H3059" s="2"/>
      <c r="I3059" s="2"/>
      <c r="J3059" s="2"/>
      <c r="K3059" s="2"/>
      <c r="L3059" s="2"/>
      <c r="M3059" s="2"/>
      <c r="N3059" s="2"/>
      <c r="O3059" s="2"/>
      <c r="P3059" s="2"/>
      <c r="Q3059" s="2"/>
      <c r="R3059" s="2"/>
      <c r="S3059" s="2"/>
      <c r="T3059" s="2"/>
      <c r="U3059" s="2"/>
      <c r="V3059" s="2"/>
      <c r="W3059" s="2"/>
      <c r="X3059" s="2"/>
      <c r="Y3059" s="2"/>
      <c r="Z3059" s="2"/>
    </row>
    <row r="3060" spans="1:26" ht="24.75" customHeight="1" thickBot="1" x14ac:dyDescent="0.3">
      <c r="A3060" s="2" t="s">
        <v>8649</v>
      </c>
      <c r="B3060" s="2" t="s">
        <v>8650</v>
      </c>
      <c r="C3060" s="2" t="s">
        <v>8651</v>
      </c>
      <c r="D3060" s="3">
        <v>0</v>
      </c>
      <c r="E3060" s="3">
        <v>0</v>
      </c>
      <c r="F3060" s="2"/>
      <c r="G3060" s="2"/>
      <c r="H3060" s="2"/>
      <c r="I3060" s="2"/>
      <c r="J3060" s="2"/>
      <c r="K3060" s="2"/>
      <c r="L3060" s="2"/>
      <c r="M3060" s="2"/>
      <c r="N3060" s="2"/>
      <c r="O3060" s="2"/>
      <c r="P3060" s="2"/>
      <c r="Q3060" s="2"/>
      <c r="R3060" s="2"/>
      <c r="S3060" s="2"/>
      <c r="T3060" s="2"/>
      <c r="U3060" s="2"/>
      <c r="V3060" s="2"/>
      <c r="W3060" s="2"/>
      <c r="X3060" s="2"/>
      <c r="Y3060" s="2"/>
      <c r="Z3060" s="2"/>
    </row>
    <row r="3061" spans="1:26" ht="24.75" customHeight="1" thickBot="1" x14ac:dyDescent="0.3">
      <c r="A3061" s="2" t="s">
        <v>8652</v>
      </c>
      <c r="B3061" s="2" t="s">
        <v>8653</v>
      </c>
      <c r="C3061" s="2" t="s">
        <v>8654</v>
      </c>
      <c r="D3061" s="3">
        <v>0</v>
      </c>
      <c r="E3061" s="3">
        <v>0</v>
      </c>
      <c r="F3061" s="2"/>
      <c r="G3061" s="2"/>
      <c r="H3061" s="2"/>
      <c r="I3061" s="2"/>
      <c r="J3061" s="2"/>
      <c r="K3061" s="2"/>
      <c r="L3061" s="2"/>
      <c r="M3061" s="2"/>
      <c r="N3061" s="2"/>
      <c r="O3061" s="2"/>
      <c r="P3061" s="2"/>
      <c r="Q3061" s="2"/>
      <c r="R3061" s="2"/>
      <c r="S3061" s="2"/>
      <c r="T3061" s="2"/>
      <c r="U3061" s="2"/>
      <c r="V3061" s="2"/>
      <c r="W3061" s="2"/>
      <c r="X3061" s="2"/>
      <c r="Y3061" s="2"/>
      <c r="Z3061" s="2"/>
    </row>
    <row r="3062" spans="1:26" ht="24.75" customHeight="1" thickBot="1" x14ac:dyDescent="0.3">
      <c r="A3062" s="2" t="s">
        <v>8655</v>
      </c>
      <c r="B3062" s="2" t="s">
        <v>8656</v>
      </c>
      <c r="C3062" s="2" t="s">
        <v>8657</v>
      </c>
      <c r="D3062" s="3">
        <v>0</v>
      </c>
      <c r="E3062" s="3">
        <v>0</v>
      </c>
      <c r="F3062" s="2"/>
      <c r="G3062" s="2"/>
      <c r="H3062" s="2"/>
      <c r="I3062" s="2"/>
      <c r="J3062" s="2"/>
      <c r="K3062" s="2"/>
      <c r="L3062" s="2"/>
      <c r="M3062" s="2"/>
      <c r="N3062" s="2"/>
      <c r="O3062" s="2"/>
      <c r="P3062" s="2"/>
      <c r="Q3062" s="2"/>
      <c r="R3062" s="2"/>
      <c r="S3062" s="2"/>
      <c r="T3062" s="2"/>
      <c r="U3062" s="2"/>
      <c r="V3062" s="2"/>
      <c r="W3062" s="2"/>
      <c r="X3062" s="2"/>
      <c r="Y3062" s="2"/>
      <c r="Z3062" s="2"/>
    </row>
    <row r="3063" spans="1:26" ht="24.75" customHeight="1" thickBot="1" x14ac:dyDescent="0.3">
      <c r="A3063" s="2" t="s">
        <v>8658</v>
      </c>
      <c r="B3063" s="2" t="s">
        <v>8659</v>
      </c>
      <c r="C3063" s="2" t="s">
        <v>8660</v>
      </c>
      <c r="D3063" s="3">
        <v>0</v>
      </c>
      <c r="E3063" s="3">
        <v>0</v>
      </c>
      <c r="F3063" s="2"/>
      <c r="G3063" s="2"/>
      <c r="H3063" s="2"/>
      <c r="I3063" s="2"/>
      <c r="J3063" s="2"/>
      <c r="K3063" s="2"/>
      <c r="L3063" s="2"/>
      <c r="M3063" s="2"/>
      <c r="N3063" s="2"/>
      <c r="O3063" s="2"/>
      <c r="P3063" s="2"/>
      <c r="Q3063" s="2"/>
      <c r="R3063" s="2"/>
      <c r="S3063" s="2"/>
      <c r="T3063" s="2"/>
      <c r="U3063" s="2"/>
      <c r="V3063" s="2"/>
      <c r="W3063" s="2"/>
      <c r="X3063" s="2"/>
      <c r="Y3063" s="2"/>
      <c r="Z3063" s="2"/>
    </row>
    <row r="3064" spans="1:26" ht="24.75" customHeight="1" thickBot="1" x14ac:dyDescent="0.3">
      <c r="A3064" s="2" t="s">
        <v>8661</v>
      </c>
      <c r="B3064" s="2" t="s">
        <v>8662</v>
      </c>
      <c r="C3064" s="2" t="s">
        <v>8663</v>
      </c>
      <c r="D3064" s="3">
        <v>0</v>
      </c>
      <c r="E3064" s="3">
        <v>0</v>
      </c>
      <c r="F3064" s="2"/>
      <c r="G3064" s="2"/>
      <c r="H3064" s="2"/>
      <c r="I3064" s="2"/>
      <c r="J3064" s="2"/>
      <c r="K3064" s="2"/>
      <c r="L3064" s="2"/>
      <c r="M3064" s="2"/>
      <c r="N3064" s="2"/>
      <c r="O3064" s="2"/>
      <c r="P3064" s="2"/>
      <c r="Q3064" s="2"/>
      <c r="R3064" s="2"/>
      <c r="S3064" s="2"/>
      <c r="T3064" s="2"/>
      <c r="U3064" s="2"/>
      <c r="V3064" s="2"/>
      <c r="W3064" s="2"/>
      <c r="X3064" s="2"/>
      <c r="Y3064" s="2"/>
      <c r="Z3064" s="2"/>
    </row>
    <row r="3065" spans="1:26" ht="24.75" customHeight="1" thickBot="1" x14ac:dyDescent="0.3">
      <c r="A3065" s="2" t="s">
        <v>8664</v>
      </c>
      <c r="B3065" s="2" t="s">
        <v>8665</v>
      </c>
      <c r="C3065" s="2" t="s">
        <v>8666</v>
      </c>
      <c r="D3065" s="3">
        <v>0</v>
      </c>
      <c r="E3065" s="3">
        <v>0</v>
      </c>
      <c r="F3065" s="2"/>
      <c r="G3065" s="2"/>
      <c r="H3065" s="2"/>
      <c r="I3065" s="2"/>
      <c r="J3065" s="2"/>
      <c r="K3065" s="2"/>
      <c r="L3065" s="2"/>
      <c r="M3065" s="2"/>
      <c r="N3065" s="2"/>
      <c r="O3065" s="2"/>
      <c r="P3065" s="2"/>
      <c r="Q3065" s="2"/>
      <c r="R3065" s="2"/>
      <c r="S3065" s="2"/>
      <c r="T3065" s="2"/>
      <c r="U3065" s="2"/>
      <c r="V3065" s="2"/>
      <c r="W3065" s="2"/>
      <c r="X3065" s="2"/>
      <c r="Y3065" s="2"/>
      <c r="Z3065" s="2"/>
    </row>
    <row r="3066" spans="1:26" ht="24.75" customHeight="1" thickBot="1" x14ac:dyDescent="0.3">
      <c r="A3066" s="2" t="s">
        <v>8652</v>
      </c>
      <c r="B3066" s="2" t="s">
        <v>8667</v>
      </c>
      <c r="C3066" s="2" t="s">
        <v>8668</v>
      </c>
      <c r="D3066" s="3">
        <v>0</v>
      </c>
      <c r="E3066" s="3">
        <v>0</v>
      </c>
      <c r="F3066" s="2"/>
      <c r="G3066" s="2"/>
      <c r="H3066" s="2"/>
      <c r="I3066" s="2"/>
      <c r="J3066" s="2"/>
      <c r="K3066" s="2"/>
      <c r="L3066" s="2"/>
      <c r="M3066" s="2"/>
      <c r="N3066" s="2"/>
      <c r="O3066" s="2"/>
      <c r="P3066" s="2"/>
      <c r="Q3066" s="2"/>
      <c r="R3066" s="2"/>
      <c r="S3066" s="2"/>
      <c r="T3066" s="2"/>
      <c r="U3066" s="2"/>
      <c r="V3066" s="2"/>
      <c r="W3066" s="2"/>
      <c r="X3066" s="2"/>
      <c r="Y3066" s="2"/>
      <c r="Z3066" s="2"/>
    </row>
    <row r="3067" spans="1:26" ht="24.75" customHeight="1" thickBot="1" x14ac:dyDescent="0.3">
      <c r="A3067" s="2" t="s">
        <v>8669</v>
      </c>
      <c r="B3067" s="2" t="s">
        <v>8670</v>
      </c>
      <c r="C3067" s="2" t="s">
        <v>8671</v>
      </c>
      <c r="D3067" s="3">
        <v>0</v>
      </c>
      <c r="E3067" s="3">
        <v>0</v>
      </c>
      <c r="F3067" s="2"/>
      <c r="G3067" s="2"/>
      <c r="H3067" s="2"/>
      <c r="I3067" s="2"/>
      <c r="J3067" s="2"/>
      <c r="K3067" s="2"/>
      <c r="L3067" s="2"/>
      <c r="M3067" s="2"/>
      <c r="N3067" s="2"/>
      <c r="O3067" s="2"/>
      <c r="P3067" s="2"/>
      <c r="Q3067" s="2"/>
      <c r="R3067" s="2"/>
      <c r="S3067" s="2"/>
      <c r="T3067" s="2"/>
      <c r="U3067" s="2"/>
      <c r="V3067" s="2"/>
      <c r="W3067" s="2"/>
      <c r="X3067" s="2"/>
      <c r="Y3067" s="2"/>
      <c r="Z3067" s="2"/>
    </row>
    <row r="3068" spans="1:26" ht="24.75" customHeight="1" thickBot="1" x14ac:dyDescent="0.3">
      <c r="A3068" s="2" t="s">
        <v>8672</v>
      </c>
      <c r="B3068" s="2" t="s">
        <v>8673</v>
      </c>
      <c r="C3068" s="2" t="s">
        <v>8674</v>
      </c>
      <c r="D3068" s="3">
        <v>0</v>
      </c>
      <c r="E3068" s="3">
        <v>0</v>
      </c>
      <c r="F3068" s="2"/>
      <c r="G3068" s="2"/>
      <c r="H3068" s="2"/>
      <c r="I3068" s="2"/>
      <c r="J3068" s="2"/>
      <c r="K3068" s="2"/>
      <c r="L3068" s="2"/>
      <c r="M3068" s="2"/>
      <c r="N3068" s="2"/>
      <c r="O3068" s="2"/>
      <c r="P3068" s="2"/>
      <c r="Q3068" s="2"/>
      <c r="R3068" s="2"/>
      <c r="S3068" s="2"/>
      <c r="T3068" s="2"/>
      <c r="U3068" s="2"/>
      <c r="V3068" s="2"/>
      <c r="W3068" s="2"/>
      <c r="X3068" s="2"/>
      <c r="Y3068" s="2"/>
      <c r="Z3068" s="2"/>
    </row>
    <row r="3069" spans="1:26" ht="24.75" customHeight="1" thickBot="1" x14ac:dyDescent="0.3">
      <c r="A3069" s="2" t="s">
        <v>8675</v>
      </c>
      <c r="B3069" s="2" t="s">
        <v>8676</v>
      </c>
      <c r="C3069" s="2" t="s">
        <v>8677</v>
      </c>
      <c r="D3069" s="3">
        <v>0</v>
      </c>
      <c r="E3069" s="3">
        <v>0</v>
      </c>
      <c r="F3069" s="2"/>
      <c r="G3069" s="2"/>
      <c r="H3069" s="2"/>
      <c r="I3069" s="2"/>
      <c r="J3069" s="2"/>
      <c r="K3069" s="2"/>
      <c r="L3069" s="2"/>
      <c r="M3069" s="2"/>
      <c r="N3069" s="2"/>
      <c r="O3069" s="2"/>
      <c r="P3069" s="2"/>
      <c r="Q3069" s="2"/>
      <c r="R3069" s="2"/>
      <c r="S3069" s="2"/>
      <c r="T3069" s="2"/>
      <c r="U3069" s="2"/>
      <c r="V3069" s="2"/>
      <c r="W3069" s="2"/>
      <c r="X3069" s="2"/>
      <c r="Y3069" s="2"/>
      <c r="Z3069" s="2"/>
    </row>
    <row r="3070" spans="1:26" ht="24.75" customHeight="1" thickBot="1" x14ac:dyDescent="0.3">
      <c r="A3070" s="2" t="s">
        <v>8678</v>
      </c>
      <c r="B3070" s="2" t="s">
        <v>8679</v>
      </c>
      <c r="C3070" s="2" t="s">
        <v>8680</v>
      </c>
      <c r="D3070" s="3">
        <v>0</v>
      </c>
      <c r="E3070" s="3">
        <v>0</v>
      </c>
      <c r="F3070" s="2"/>
      <c r="G3070" s="2"/>
      <c r="H3070" s="2"/>
      <c r="I3070" s="2"/>
      <c r="J3070" s="2"/>
      <c r="K3070" s="2"/>
      <c r="L3070" s="2"/>
      <c r="M3070" s="2"/>
      <c r="N3070" s="2"/>
      <c r="O3070" s="2"/>
      <c r="P3070" s="2"/>
      <c r="Q3070" s="2"/>
      <c r="R3070" s="2"/>
      <c r="S3070" s="2"/>
      <c r="T3070" s="2"/>
      <c r="U3070" s="2"/>
      <c r="V3070" s="2"/>
      <c r="W3070" s="2"/>
      <c r="X3070" s="2"/>
      <c r="Y3070" s="2"/>
      <c r="Z3070" s="2"/>
    </row>
    <row r="3071" spans="1:26" ht="24.75" customHeight="1" thickBot="1" x14ac:dyDescent="0.3">
      <c r="A3071" s="2" t="s">
        <v>8681</v>
      </c>
      <c r="B3071" s="2" t="s">
        <v>8682</v>
      </c>
      <c r="C3071" s="2" t="s">
        <v>8683</v>
      </c>
      <c r="D3071" s="3">
        <v>0</v>
      </c>
      <c r="E3071" s="3">
        <v>0</v>
      </c>
      <c r="F3071" s="2"/>
      <c r="G3071" s="2"/>
      <c r="H3071" s="2"/>
      <c r="I3071" s="2"/>
      <c r="J3071" s="2"/>
      <c r="K3071" s="2"/>
      <c r="L3071" s="2"/>
      <c r="M3071" s="2"/>
      <c r="N3071" s="2"/>
      <c r="O3071" s="2"/>
      <c r="P3071" s="2"/>
      <c r="Q3071" s="2"/>
      <c r="R3071" s="2"/>
      <c r="S3071" s="2"/>
      <c r="T3071" s="2"/>
      <c r="U3071" s="2"/>
      <c r="V3071" s="2"/>
      <c r="W3071" s="2"/>
      <c r="X3071" s="2"/>
      <c r="Y3071" s="2"/>
      <c r="Z3071" s="2"/>
    </row>
    <row r="3072" spans="1:26" ht="24.75" customHeight="1" thickBot="1" x14ac:dyDescent="0.3">
      <c r="A3072" s="2" t="s">
        <v>8684</v>
      </c>
      <c r="B3072" s="2" t="s">
        <v>8685</v>
      </c>
      <c r="C3072" s="2" t="s">
        <v>8686</v>
      </c>
      <c r="D3072" s="3">
        <v>0</v>
      </c>
      <c r="E3072" s="3">
        <v>0</v>
      </c>
      <c r="F3072" s="2"/>
      <c r="G3072" s="2"/>
      <c r="H3072" s="2"/>
      <c r="I3072" s="2"/>
      <c r="J3072" s="2"/>
      <c r="K3072" s="2"/>
      <c r="L3072" s="2"/>
      <c r="M3072" s="2"/>
      <c r="N3072" s="2"/>
      <c r="O3072" s="2"/>
      <c r="P3072" s="2"/>
      <c r="Q3072" s="2"/>
      <c r="R3072" s="2"/>
      <c r="S3072" s="2"/>
      <c r="T3072" s="2"/>
      <c r="U3072" s="2"/>
      <c r="V3072" s="2"/>
      <c r="W3072" s="2"/>
      <c r="X3072" s="2"/>
      <c r="Y3072" s="2"/>
      <c r="Z3072" s="2"/>
    </row>
    <row r="3073" spans="1:26" ht="24.75" customHeight="1" thickBot="1" x14ac:dyDescent="0.3">
      <c r="A3073" s="2" t="s">
        <v>8687</v>
      </c>
      <c r="B3073" s="2" t="s">
        <v>8688</v>
      </c>
      <c r="C3073" s="2" t="s">
        <v>8689</v>
      </c>
      <c r="D3073" s="3">
        <v>0</v>
      </c>
      <c r="E3073" s="3">
        <v>0</v>
      </c>
      <c r="F3073" s="2"/>
      <c r="G3073" s="2"/>
      <c r="H3073" s="2"/>
      <c r="I3073" s="2"/>
      <c r="J3073" s="2"/>
      <c r="K3073" s="2"/>
      <c r="L3073" s="2"/>
      <c r="M3073" s="2"/>
      <c r="N3073" s="2"/>
      <c r="O3073" s="2"/>
      <c r="P3073" s="2"/>
      <c r="Q3073" s="2"/>
      <c r="R3073" s="2"/>
      <c r="S3073" s="2"/>
      <c r="T3073" s="2"/>
      <c r="U3073" s="2"/>
      <c r="V3073" s="2"/>
      <c r="W3073" s="2"/>
      <c r="X3073" s="2"/>
      <c r="Y3073" s="2"/>
      <c r="Z3073" s="2"/>
    </row>
    <row r="3074" spans="1:26" ht="24.75" customHeight="1" thickBot="1" x14ac:dyDescent="0.3">
      <c r="A3074" s="2" t="s">
        <v>8690</v>
      </c>
      <c r="B3074" s="2" t="s">
        <v>8691</v>
      </c>
      <c r="C3074" s="2" t="s">
        <v>8692</v>
      </c>
      <c r="D3074" s="3">
        <v>0</v>
      </c>
      <c r="E3074" s="3">
        <v>0</v>
      </c>
      <c r="F3074" s="2"/>
      <c r="G3074" s="2"/>
      <c r="H3074" s="2"/>
      <c r="I3074" s="2"/>
      <c r="J3074" s="2"/>
      <c r="K3074" s="2"/>
      <c r="L3074" s="2"/>
      <c r="M3074" s="2"/>
      <c r="N3074" s="2"/>
      <c r="O3074" s="2"/>
      <c r="P3074" s="2"/>
      <c r="Q3074" s="2"/>
      <c r="R3074" s="2"/>
      <c r="S3074" s="2"/>
      <c r="T3074" s="2"/>
      <c r="U3074" s="2"/>
      <c r="V3074" s="2"/>
      <c r="W3074" s="2"/>
      <c r="X3074" s="2"/>
      <c r="Y3074" s="2"/>
      <c r="Z3074" s="2"/>
    </row>
    <row r="3075" spans="1:26" ht="24.75" customHeight="1" thickBot="1" x14ac:dyDescent="0.3">
      <c r="A3075" s="2" t="s">
        <v>413</v>
      </c>
      <c r="B3075" s="2" t="s">
        <v>8693</v>
      </c>
      <c r="C3075" s="2" t="s">
        <v>8694</v>
      </c>
      <c r="D3075" s="3">
        <v>0</v>
      </c>
      <c r="E3075" s="3">
        <v>0</v>
      </c>
      <c r="F3075" s="2"/>
      <c r="G3075" s="2"/>
      <c r="H3075" s="2"/>
      <c r="I3075" s="2"/>
      <c r="J3075" s="2"/>
      <c r="K3075" s="2"/>
      <c r="L3075" s="2"/>
      <c r="M3075" s="2"/>
      <c r="N3075" s="2"/>
      <c r="O3075" s="2"/>
      <c r="P3075" s="2"/>
      <c r="Q3075" s="2"/>
      <c r="R3075" s="2"/>
      <c r="S3075" s="2"/>
      <c r="T3075" s="2"/>
      <c r="U3075" s="2"/>
      <c r="V3075" s="2"/>
      <c r="W3075" s="2"/>
      <c r="X3075" s="2"/>
      <c r="Y3075" s="2"/>
      <c r="Z3075" s="2"/>
    </row>
    <row r="3076" spans="1:26" ht="24.75" customHeight="1" thickBot="1" x14ac:dyDescent="0.3">
      <c r="A3076" s="2" t="s">
        <v>8695</v>
      </c>
      <c r="B3076" s="2" t="s">
        <v>8696</v>
      </c>
      <c r="C3076" s="2" t="s">
        <v>8697</v>
      </c>
      <c r="D3076" s="3">
        <v>25</v>
      </c>
      <c r="E3076" s="3">
        <v>1</v>
      </c>
      <c r="F3076" s="2"/>
      <c r="G3076" s="2"/>
      <c r="H3076" s="2"/>
      <c r="I3076" s="2"/>
      <c r="J3076" s="2"/>
      <c r="K3076" s="2"/>
      <c r="L3076" s="2"/>
      <c r="M3076" s="2"/>
      <c r="N3076" s="2"/>
      <c r="O3076" s="2"/>
      <c r="P3076" s="2"/>
      <c r="Q3076" s="2"/>
      <c r="R3076" s="2"/>
      <c r="S3076" s="2"/>
      <c r="T3076" s="2"/>
      <c r="U3076" s="2"/>
      <c r="V3076" s="2"/>
      <c r="W3076" s="2"/>
      <c r="X3076" s="2"/>
      <c r="Y3076" s="2"/>
      <c r="Z3076" s="2"/>
    </row>
    <row r="3077" spans="1:26" ht="24.75" customHeight="1" thickBot="1" x14ac:dyDescent="0.3">
      <c r="A3077" s="2" t="s">
        <v>8698</v>
      </c>
      <c r="B3077" s="2" t="s">
        <v>8699</v>
      </c>
      <c r="C3077" s="2" t="s">
        <v>8700</v>
      </c>
      <c r="D3077" s="3">
        <v>0</v>
      </c>
      <c r="E3077" s="3">
        <v>0</v>
      </c>
      <c r="F3077" s="2"/>
      <c r="G3077" s="2"/>
      <c r="H3077" s="2"/>
      <c r="I3077" s="2"/>
      <c r="J3077" s="2"/>
      <c r="K3077" s="2"/>
      <c r="L3077" s="2"/>
      <c r="M3077" s="2"/>
      <c r="N3077" s="2"/>
      <c r="O3077" s="2"/>
      <c r="P3077" s="2"/>
      <c r="Q3077" s="2"/>
      <c r="R3077" s="2"/>
      <c r="S3077" s="2"/>
      <c r="T3077" s="2"/>
      <c r="U3077" s="2"/>
      <c r="V3077" s="2"/>
      <c r="W3077" s="2"/>
      <c r="X3077" s="2"/>
      <c r="Y3077" s="2"/>
      <c r="Z3077" s="2"/>
    </row>
    <row r="3078" spans="1:26" ht="24.75" customHeight="1" thickBot="1" x14ac:dyDescent="0.3">
      <c r="A3078" s="2" t="s">
        <v>644</v>
      </c>
      <c r="B3078" s="2" t="s">
        <v>8701</v>
      </c>
      <c r="C3078" s="2" t="s">
        <v>8702</v>
      </c>
      <c r="D3078" s="3">
        <v>0</v>
      </c>
      <c r="E3078" s="3">
        <v>0</v>
      </c>
      <c r="F3078" s="2"/>
      <c r="G3078" s="2"/>
      <c r="H3078" s="2"/>
      <c r="I3078" s="2"/>
      <c r="J3078" s="2"/>
      <c r="K3078" s="2"/>
      <c r="L3078" s="2"/>
      <c r="M3078" s="2"/>
      <c r="N3078" s="2"/>
      <c r="O3078" s="2"/>
      <c r="P3078" s="2"/>
      <c r="Q3078" s="2"/>
      <c r="R3078" s="2"/>
      <c r="S3078" s="2"/>
      <c r="T3078" s="2"/>
      <c r="U3078" s="2"/>
      <c r="V3078" s="2"/>
      <c r="W3078" s="2"/>
      <c r="X3078" s="2"/>
      <c r="Y3078" s="2"/>
      <c r="Z3078" s="2"/>
    </row>
    <row r="3079" spans="1:26" ht="24.75" customHeight="1" thickBot="1" x14ac:dyDescent="0.3">
      <c r="A3079" s="2" t="s">
        <v>8703</v>
      </c>
      <c r="B3079" s="2" t="s">
        <v>8704</v>
      </c>
      <c r="C3079" s="2" t="s">
        <v>8705</v>
      </c>
      <c r="D3079" s="3">
        <v>1</v>
      </c>
      <c r="E3079" s="3">
        <v>0</v>
      </c>
      <c r="F3079" s="2"/>
      <c r="G3079" s="2"/>
      <c r="H3079" s="2"/>
      <c r="I3079" s="2"/>
      <c r="J3079" s="2"/>
      <c r="K3079" s="2"/>
      <c r="L3079" s="2"/>
      <c r="M3079" s="2"/>
      <c r="N3079" s="2"/>
      <c r="O3079" s="2"/>
      <c r="P3079" s="2"/>
      <c r="Q3079" s="2"/>
      <c r="R3079" s="2"/>
      <c r="S3079" s="2"/>
      <c r="T3079" s="2"/>
      <c r="U3079" s="2"/>
      <c r="V3079" s="2"/>
      <c r="W3079" s="2"/>
      <c r="X3079" s="2"/>
      <c r="Y3079" s="2"/>
      <c r="Z3079" s="2"/>
    </row>
    <row r="3080" spans="1:26" ht="24.75" customHeight="1" thickBot="1" x14ac:dyDescent="0.3">
      <c r="A3080" s="2"/>
      <c r="B3080" s="2" t="s">
        <v>8706</v>
      </c>
      <c r="C3080" s="2" t="s">
        <v>8707</v>
      </c>
      <c r="D3080" s="3">
        <v>0</v>
      </c>
      <c r="E3080" s="3">
        <v>0</v>
      </c>
      <c r="F3080" s="2"/>
      <c r="G3080" s="2"/>
      <c r="H3080" s="2"/>
      <c r="I3080" s="2"/>
      <c r="J3080" s="2"/>
      <c r="K3080" s="2"/>
      <c r="L3080" s="2"/>
      <c r="M3080" s="2"/>
      <c r="N3080" s="2"/>
      <c r="O3080" s="2"/>
      <c r="P3080" s="2"/>
      <c r="Q3080" s="2"/>
      <c r="R3080" s="2"/>
      <c r="S3080" s="2"/>
      <c r="T3080" s="2"/>
      <c r="U3080" s="2"/>
      <c r="V3080" s="2"/>
      <c r="W3080" s="2"/>
      <c r="X3080" s="2"/>
      <c r="Y3080" s="2"/>
      <c r="Z3080" s="2"/>
    </row>
    <row r="3081" spans="1:26" ht="24.75" customHeight="1" thickBot="1" x14ac:dyDescent="0.3">
      <c r="A3081" s="2" t="s">
        <v>8708</v>
      </c>
      <c r="B3081" s="2" t="s">
        <v>8709</v>
      </c>
      <c r="C3081" s="2" t="s">
        <v>8710</v>
      </c>
      <c r="D3081" s="3">
        <v>0</v>
      </c>
      <c r="E3081" s="3">
        <v>0</v>
      </c>
      <c r="F3081" s="2"/>
      <c r="G3081" s="2"/>
      <c r="H3081" s="2"/>
      <c r="I3081" s="2"/>
      <c r="J3081" s="2"/>
      <c r="K3081" s="2"/>
      <c r="L3081" s="2"/>
      <c r="M3081" s="2"/>
      <c r="N3081" s="2"/>
      <c r="O3081" s="2"/>
      <c r="P3081" s="2"/>
      <c r="Q3081" s="2"/>
      <c r="R3081" s="2"/>
      <c r="S3081" s="2"/>
      <c r="T3081" s="2"/>
      <c r="U3081" s="2"/>
      <c r="V3081" s="2"/>
      <c r="W3081" s="2"/>
      <c r="X3081" s="2"/>
      <c r="Y3081" s="2"/>
      <c r="Z3081" s="2"/>
    </row>
    <row r="3082" spans="1:26" ht="24.75" customHeight="1" thickBot="1" x14ac:dyDescent="0.3">
      <c r="A3082" s="2" t="s">
        <v>8711</v>
      </c>
      <c r="B3082" s="2" t="s">
        <v>8712</v>
      </c>
      <c r="C3082" s="2" t="s">
        <v>8713</v>
      </c>
      <c r="D3082" s="3">
        <v>0</v>
      </c>
      <c r="E3082" s="3">
        <v>0</v>
      </c>
      <c r="F3082" s="2"/>
      <c r="G3082" s="2"/>
      <c r="H3082" s="2"/>
      <c r="I3082" s="2"/>
      <c r="J3082" s="2"/>
      <c r="K3082" s="2"/>
      <c r="L3082" s="2"/>
      <c r="M3082" s="2"/>
      <c r="N3082" s="2"/>
      <c r="O3082" s="2"/>
      <c r="P3082" s="2"/>
      <c r="Q3082" s="2"/>
      <c r="R3082" s="2"/>
      <c r="S3082" s="2"/>
      <c r="T3082" s="2"/>
      <c r="U3082" s="2"/>
      <c r="V3082" s="2"/>
      <c r="W3082" s="2"/>
      <c r="X3082" s="2"/>
      <c r="Y3082" s="2"/>
      <c r="Z3082" s="2"/>
    </row>
    <row r="3083" spans="1:26" ht="24.75" customHeight="1" thickBot="1" x14ac:dyDescent="0.3">
      <c r="A3083" s="2" t="s">
        <v>8714</v>
      </c>
      <c r="B3083" s="2" t="s">
        <v>8715</v>
      </c>
      <c r="C3083" s="2" t="s">
        <v>8716</v>
      </c>
      <c r="D3083" s="3">
        <v>0</v>
      </c>
      <c r="E3083" s="3">
        <v>0</v>
      </c>
      <c r="F3083" s="2"/>
      <c r="G3083" s="2"/>
      <c r="H3083" s="2"/>
      <c r="I3083" s="2"/>
      <c r="J3083" s="2"/>
      <c r="K3083" s="2"/>
      <c r="L3083" s="2"/>
      <c r="M3083" s="2"/>
      <c r="N3083" s="2"/>
      <c r="O3083" s="2"/>
      <c r="P3083" s="2"/>
      <c r="Q3083" s="2"/>
      <c r="R3083" s="2"/>
      <c r="S3083" s="2"/>
      <c r="T3083" s="2"/>
      <c r="U3083" s="2"/>
      <c r="V3083" s="2"/>
      <c r="W3083" s="2"/>
      <c r="X3083" s="2"/>
      <c r="Y3083" s="2"/>
      <c r="Z3083" s="2"/>
    </row>
    <row r="3084" spans="1:26" ht="24.75" customHeight="1" thickBot="1" x14ac:dyDescent="0.3">
      <c r="A3084" s="2" t="s">
        <v>8717</v>
      </c>
      <c r="B3084" s="2" t="s">
        <v>8718</v>
      </c>
      <c r="C3084" s="2" t="s">
        <v>8719</v>
      </c>
      <c r="D3084" s="3">
        <v>0</v>
      </c>
      <c r="E3084" s="3">
        <v>0</v>
      </c>
      <c r="F3084" s="2"/>
      <c r="G3084" s="2"/>
      <c r="H3084" s="2"/>
      <c r="I3084" s="2"/>
      <c r="J3084" s="2"/>
      <c r="K3084" s="2"/>
      <c r="L3084" s="2"/>
      <c r="M3084" s="2"/>
      <c r="N3084" s="2"/>
      <c r="O3084" s="2"/>
      <c r="P3084" s="2"/>
      <c r="Q3084" s="2"/>
      <c r="R3084" s="2"/>
      <c r="S3084" s="2"/>
      <c r="T3084" s="2"/>
      <c r="U3084" s="2"/>
      <c r="V3084" s="2"/>
      <c r="W3084" s="2"/>
      <c r="X3084" s="2"/>
      <c r="Y3084" s="2"/>
      <c r="Z3084" s="2"/>
    </row>
    <row r="3085" spans="1:26" ht="24.75" customHeight="1" thickBot="1" x14ac:dyDescent="0.3">
      <c r="A3085" s="2" t="s">
        <v>8720</v>
      </c>
      <c r="B3085" s="2" t="s">
        <v>8721</v>
      </c>
      <c r="C3085" s="2" t="s">
        <v>8722</v>
      </c>
      <c r="D3085" s="3">
        <v>0</v>
      </c>
      <c r="E3085" s="3">
        <v>0</v>
      </c>
      <c r="F3085" s="2"/>
      <c r="G3085" s="2"/>
      <c r="H3085" s="2"/>
      <c r="I3085" s="2"/>
      <c r="J3085" s="2"/>
      <c r="K3085" s="2"/>
      <c r="L3085" s="2"/>
      <c r="M3085" s="2"/>
      <c r="N3085" s="2"/>
      <c r="O3085" s="2"/>
      <c r="P3085" s="2"/>
      <c r="Q3085" s="2"/>
      <c r="R3085" s="2"/>
      <c r="S3085" s="2"/>
      <c r="T3085" s="2"/>
      <c r="U3085" s="2"/>
      <c r="V3085" s="2"/>
      <c r="W3085" s="2"/>
      <c r="X3085" s="2"/>
      <c r="Y3085" s="2"/>
      <c r="Z3085" s="2"/>
    </row>
    <row r="3086" spans="1:26" ht="24.75" customHeight="1" thickBot="1" x14ac:dyDescent="0.3">
      <c r="A3086" s="2" t="s">
        <v>8723</v>
      </c>
      <c r="B3086" s="2" t="s">
        <v>8724</v>
      </c>
      <c r="C3086" s="2" t="s">
        <v>8725</v>
      </c>
      <c r="D3086" s="3">
        <v>0</v>
      </c>
      <c r="E3086" s="3">
        <v>0</v>
      </c>
      <c r="F3086" s="2"/>
      <c r="G3086" s="2"/>
      <c r="H3086" s="2"/>
      <c r="I3086" s="2"/>
      <c r="J3086" s="2"/>
      <c r="K3086" s="2"/>
      <c r="L3086" s="2"/>
      <c r="M3086" s="2"/>
      <c r="N3086" s="2"/>
      <c r="O3086" s="2"/>
      <c r="P3086" s="2"/>
      <c r="Q3086" s="2"/>
      <c r="R3086" s="2"/>
      <c r="S3086" s="2"/>
      <c r="T3086" s="2"/>
      <c r="U3086" s="2"/>
      <c r="V3086" s="2"/>
      <c r="W3086" s="2"/>
      <c r="X3086" s="2"/>
      <c r="Y3086" s="2"/>
      <c r="Z3086" s="2"/>
    </row>
    <row r="3087" spans="1:26" ht="24.75" customHeight="1" thickBot="1" x14ac:dyDescent="0.3">
      <c r="A3087" s="2" t="s">
        <v>8726</v>
      </c>
      <c r="B3087" s="2" t="s">
        <v>8727</v>
      </c>
      <c r="C3087" s="2" t="s">
        <v>8728</v>
      </c>
      <c r="D3087" s="3">
        <v>0</v>
      </c>
      <c r="E3087" s="3">
        <v>0</v>
      </c>
      <c r="F3087" s="2"/>
      <c r="G3087" s="2"/>
      <c r="H3087" s="2"/>
      <c r="I3087" s="2"/>
      <c r="J3087" s="2"/>
      <c r="K3087" s="2"/>
      <c r="L3087" s="2"/>
      <c r="M3087" s="2"/>
      <c r="N3087" s="2"/>
      <c r="O3087" s="2"/>
      <c r="P3087" s="2"/>
      <c r="Q3087" s="2"/>
      <c r="R3087" s="2"/>
      <c r="S3087" s="2"/>
      <c r="T3087" s="2"/>
      <c r="U3087" s="2"/>
      <c r="V3087" s="2"/>
      <c r="W3087" s="2"/>
      <c r="X3087" s="2"/>
      <c r="Y3087" s="2"/>
      <c r="Z3087" s="2"/>
    </row>
    <row r="3088" spans="1:26" ht="24.75" customHeight="1" thickBot="1" x14ac:dyDescent="0.3">
      <c r="A3088" s="2" t="s">
        <v>8729</v>
      </c>
      <c r="B3088" s="2" t="s">
        <v>8730</v>
      </c>
      <c r="C3088" s="2" t="s">
        <v>8731</v>
      </c>
      <c r="D3088" s="3">
        <v>2</v>
      </c>
      <c r="E3088" s="3">
        <v>0</v>
      </c>
      <c r="F3088" s="2"/>
      <c r="G3088" s="2"/>
      <c r="H3088" s="2"/>
      <c r="I3088" s="2"/>
      <c r="J3088" s="2"/>
      <c r="K3088" s="2"/>
      <c r="L3088" s="2"/>
      <c r="M3088" s="2"/>
      <c r="N3088" s="2"/>
      <c r="O3088" s="2"/>
      <c r="P3088" s="2"/>
      <c r="Q3088" s="2"/>
      <c r="R3088" s="2"/>
      <c r="S3088" s="2"/>
      <c r="T3088" s="2"/>
      <c r="U3088" s="2"/>
      <c r="V3088" s="2"/>
      <c r="W3088" s="2"/>
      <c r="X3088" s="2"/>
      <c r="Y3088" s="2"/>
      <c r="Z3088" s="2"/>
    </row>
    <row r="3089" spans="1:26" ht="24.75" customHeight="1" thickBot="1" x14ac:dyDescent="0.3">
      <c r="A3089" s="2" t="s">
        <v>8732</v>
      </c>
      <c r="B3089" s="2" t="s">
        <v>8733</v>
      </c>
      <c r="C3089" s="2" t="s">
        <v>8734</v>
      </c>
      <c r="D3089" s="3">
        <v>0</v>
      </c>
      <c r="E3089" s="3">
        <v>0</v>
      </c>
      <c r="F3089" s="2"/>
      <c r="G3089" s="2"/>
      <c r="H3089" s="2"/>
      <c r="I3089" s="2"/>
      <c r="J3089" s="2"/>
      <c r="K3089" s="2"/>
      <c r="L3089" s="2"/>
      <c r="M3089" s="2"/>
      <c r="N3089" s="2"/>
      <c r="O3089" s="2"/>
      <c r="P3089" s="2"/>
      <c r="Q3089" s="2"/>
      <c r="R3089" s="2"/>
      <c r="S3089" s="2"/>
      <c r="T3089" s="2"/>
      <c r="U3089" s="2"/>
      <c r="V3089" s="2"/>
      <c r="W3089" s="2"/>
      <c r="X3089" s="2"/>
      <c r="Y3089" s="2"/>
      <c r="Z3089" s="2"/>
    </row>
    <row r="3090" spans="1:26" ht="24.75" customHeight="1" thickBot="1" x14ac:dyDescent="0.3">
      <c r="A3090" s="2" t="s">
        <v>8735</v>
      </c>
      <c r="B3090" s="2" t="s">
        <v>8736</v>
      </c>
      <c r="C3090" s="2" t="s">
        <v>8737</v>
      </c>
      <c r="D3090" s="3">
        <v>0</v>
      </c>
      <c r="E3090" s="3">
        <v>0</v>
      </c>
      <c r="F3090" s="2"/>
      <c r="G3090" s="2"/>
      <c r="H3090" s="2"/>
      <c r="I3090" s="2"/>
      <c r="J3090" s="2"/>
      <c r="K3090" s="2"/>
      <c r="L3090" s="2"/>
      <c r="M3090" s="2"/>
      <c r="N3090" s="2"/>
      <c r="O3090" s="2"/>
      <c r="P3090" s="2"/>
      <c r="Q3090" s="2"/>
      <c r="R3090" s="2"/>
      <c r="S3090" s="2"/>
      <c r="T3090" s="2"/>
      <c r="U3090" s="2"/>
      <c r="V3090" s="2"/>
      <c r="W3090" s="2"/>
      <c r="X3090" s="2"/>
      <c r="Y3090" s="2"/>
      <c r="Z3090" s="2"/>
    </row>
    <row r="3091" spans="1:26" ht="24.75" customHeight="1" thickBot="1" x14ac:dyDescent="0.3">
      <c r="A3091" s="2" t="s">
        <v>8738</v>
      </c>
      <c r="B3091" s="2" t="s">
        <v>8739</v>
      </c>
      <c r="C3091" s="2" t="s">
        <v>8740</v>
      </c>
      <c r="D3091" s="3">
        <v>0</v>
      </c>
      <c r="E3091" s="3">
        <v>0</v>
      </c>
      <c r="F3091" s="2"/>
      <c r="G3091" s="2"/>
      <c r="H3091" s="2"/>
      <c r="I3091" s="2"/>
      <c r="J3091" s="2"/>
      <c r="K3091" s="2"/>
      <c r="L3091" s="2"/>
      <c r="M3091" s="2"/>
      <c r="N3091" s="2"/>
      <c r="O3091" s="2"/>
      <c r="P3091" s="2"/>
      <c r="Q3091" s="2"/>
      <c r="R3091" s="2"/>
      <c r="S3091" s="2"/>
      <c r="T3091" s="2"/>
      <c r="U3091" s="2"/>
      <c r="V3091" s="2"/>
      <c r="W3091" s="2"/>
      <c r="X3091" s="2"/>
      <c r="Y3091" s="2"/>
      <c r="Z3091" s="2"/>
    </row>
    <row r="3092" spans="1:26" ht="24.75" customHeight="1" thickBot="1" x14ac:dyDescent="0.3">
      <c r="A3092" s="2" t="s">
        <v>8741</v>
      </c>
      <c r="B3092" s="2" t="s">
        <v>8742</v>
      </c>
      <c r="C3092" s="2" t="s">
        <v>8743</v>
      </c>
      <c r="D3092" s="3">
        <v>0</v>
      </c>
      <c r="E3092" s="3">
        <v>0</v>
      </c>
      <c r="F3092" s="2"/>
      <c r="G3092" s="2"/>
      <c r="H3092" s="2"/>
      <c r="I3092" s="2"/>
      <c r="J3092" s="2"/>
      <c r="K3092" s="2"/>
      <c r="L3092" s="2"/>
      <c r="M3092" s="2"/>
      <c r="N3092" s="2"/>
      <c r="O3092" s="2"/>
      <c r="P3092" s="2"/>
      <c r="Q3092" s="2"/>
      <c r="R3092" s="2"/>
      <c r="S3092" s="2"/>
      <c r="T3092" s="2"/>
      <c r="U3092" s="2"/>
      <c r="V3092" s="2"/>
      <c r="W3092" s="2"/>
      <c r="X3092" s="2"/>
      <c r="Y3092" s="2"/>
      <c r="Z3092" s="2"/>
    </row>
    <row r="3093" spans="1:26" ht="24.75" customHeight="1" thickBot="1" x14ac:dyDescent="0.3">
      <c r="A3093" s="2" t="s">
        <v>8744</v>
      </c>
      <c r="B3093" s="2" t="s">
        <v>8745</v>
      </c>
      <c r="C3093" s="2" t="s">
        <v>8746</v>
      </c>
      <c r="D3093" s="3">
        <v>0</v>
      </c>
      <c r="E3093" s="3">
        <v>2</v>
      </c>
      <c r="F3093" s="2"/>
      <c r="G3093" s="2"/>
      <c r="H3093" s="2"/>
      <c r="I3093" s="2"/>
      <c r="J3093" s="2"/>
      <c r="K3093" s="2"/>
      <c r="L3093" s="2"/>
      <c r="M3093" s="2"/>
      <c r="N3093" s="2"/>
      <c r="O3093" s="2"/>
      <c r="P3093" s="2"/>
      <c r="Q3093" s="2"/>
      <c r="R3093" s="2"/>
      <c r="S3093" s="2"/>
      <c r="T3093" s="2"/>
      <c r="U3093" s="2"/>
      <c r="V3093" s="2"/>
      <c r="W3093" s="2"/>
      <c r="X3093" s="2"/>
      <c r="Y3093" s="2"/>
      <c r="Z3093" s="2"/>
    </row>
    <row r="3094" spans="1:26" ht="24.75" customHeight="1" thickBot="1" x14ac:dyDescent="0.3">
      <c r="A3094" s="2" t="s">
        <v>8747</v>
      </c>
      <c r="B3094" s="2" t="s">
        <v>8748</v>
      </c>
      <c r="C3094" s="2" t="s">
        <v>8749</v>
      </c>
      <c r="D3094" s="3">
        <v>0</v>
      </c>
      <c r="E3094" s="3">
        <v>0</v>
      </c>
      <c r="F3094" s="2"/>
      <c r="G3094" s="2"/>
      <c r="H3094" s="2"/>
      <c r="I3094" s="2"/>
      <c r="J3094" s="2"/>
      <c r="K3094" s="2"/>
      <c r="L3094" s="2"/>
      <c r="M3094" s="2"/>
      <c r="N3094" s="2"/>
      <c r="O3094" s="2"/>
      <c r="P3094" s="2"/>
      <c r="Q3094" s="2"/>
      <c r="R3094" s="2"/>
      <c r="S3094" s="2"/>
      <c r="T3094" s="2"/>
      <c r="U3094" s="2"/>
      <c r="V3094" s="2"/>
      <c r="W3094" s="2"/>
      <c r="X3094" s="2"/>
      <c r="Y3094" s="2"/>
      <c r="Z3094" s="2"/>
    </row>
    <row r="3095" spans="1:26" ht="24.75" customHeight="1" thickBot="1" x14ac:dyDescent="0.3">
      <c r="A3095" s="2" t="s">
        <v>8750</v>
      </c>
      <c r="B3095" s="2" t="s">
        <v>8751</v>
      </c>
      <c r="C3095" s="2" t="s">
        <v>8752</v>
      </c>
      <c r="D3095" s="3">
        <v>0</v>
      </c>
      <c r="E3095" s="3">
        <v>0</v>
      </c>
      <c r="F3095" s="2"/>
      <c r="G3095" s="2"/>
      <c r="H3095" s="2"/>
      <c r="I3095" s="2"/>
      <c r="J3095" s="2"/>
      <c r="K3095" s="2"/>
      <c r="L3095" s="2"/>
      <c r="M3095" s="2"/>
      <c r="N3095" s="2"/>
      <c r="O3095" s="2"/>
      <c r="P3095" s="2"/>
      <c r="Q3095" s="2"/>
      <c r="R3095" s="2"/>
      <c r="S3095" s="2"/>
      <c r="T3095" s="2"/>
      <c r="U3095" s="2"/>
      <c r="V3095" s="2"/>
      <c r="W3095" s="2"/>
      <c r="X3095" s="2"/>
      <c r="Y3095" s="2"/>
      <c r="Z3095" s="2"/>
    </row>
    <row r="3096" spans="1:26" ht="24.75" customHeight="1" thickBot="1" x14ac:dyDescent="0.3">
      <c r="A3096" s="2" t="s">
        <v>8753</v>
      </c>
      <c r="B3096" s="2" t="s">
        <v>8754</v>
      </c>
      <c r="C3096" s="2" t="s">
        <v>8755</v>
      </c>
      <c r="D3096" s="3">
        <v>0</v>
      </c>
      <c r="E3096" s="3">
        <v>0</v>
      </c>
      <c r="F3096" s="2"/>
      <c r="G3096" s="2"/>
      <c r="H3096" s="2"/>
      <c r="I3096" s="2"/>
      <c r="J3096" s="2"/>
      <c r="K3096" s="2"/>
      <c r="L3096" s="2"/>
      <c r="M3096" s="2"/>
      <c r="N3096" s="2"/>
      <c r="O3096" s="2"/>
      <c r="P3096" s="2"/>
      <c r="Q3096" s="2"/>
      <c r="R3096" s="2"/>
      <c r="S3096" s="2"/>
      <c r="T3096" s="2"/>
      <c r="U3096" s="2"/>
      <c r="V3096" s="2"/>
      <c r="W3096" s="2"/>
      <c r="X3096" s="2"/>
      <c r="Y3096" s="2"/>
      <c r="Z3096" s="2"/>
    </row>
    <row r="3097" spans="1:26" ht="24.75" customHeight="1" thickBot="1" x14ac:dyDescent="0.3">
      <c r="A3097" s="2" t="s">
        <v>8756</v>
      </c>
      <c r="B3097" s="2" t="s">
        <v>8757</v>
      </c>
      <c r="C3097" s="2" t="s">
        <v>8758</v>
      </c>
      <c r="D3097" s="3">
        <v>0</v>
      </c>
      <c r="E3097" s="3">
        <v>0</v>
      </c>
      <c r="F3097" s="2"/>
      <c r="G3097" s="2"/>
      <c r="H3097" s="2"/>
      <c r="I3097" s="2"/>
      <c r="J3097" s="2"/>
      <c r="K3097" s="2"/>
      <c r="L3097" s="2"/>
      <c r="M3097" s="2"/>
      <c r="N3097" s="2"/>
      <c r="O3097" s="2"/>
      <c r="P3097" s="2"/>
      <c r="Q3097" s="2"/>
      <c r="R3097" s="2"/>
      <c r="S3097" s="2"/>
      <c r="T3097" s="2"/>
      <c r="U3097" s="2"/>
      <c r="V3097" s="2"/>
      <c r="W3097" s="2"/>
      <c r="X3097" s="2"/>
      <c r="Y3097" s="2"/>
      <c r="Z3097" s="2"/>
    </row>
    <row r="3098" spans="1:26" ht="24.75" customHeight="1" thickBot="1" x14ac:dyDescent="0.3">
      <c r="A3098" s="2" t="s">
        <v>8759</v>
      </c>
      <c r="B3098" s="2" t="s">
        <v>8760</v>
      </c>
      <c r="C3098" s="2" t="s">
        <v>8761</v>
      </c>
      <c r="D3098" s="3">
        <v>0</v>
      </c>
      <c r="E3098" s="3">
        <v>0</v>
      </c>
      <c r="F3098" s="2"/>
      <c r="G3098" s="2"/>
      <c r="H3098" s="2"/>
      <c r="I3098" s="2"/>
      <c r="J3098" s="2"/>
      <c r="K3098" s="2"/>
      <c r="L3098" s="2"/>
      <c r="M3098" s="2"/>
      <c r="N3098" s="2"/>
      <c r="O3098" s="2"/>
      <c r="P3098" s="2"/>
      <c r="Q3098" s="2"/>
      <c r="R3098" s="2"/>
      <c r="S3098" s="2"/>
      <c r="T3098" s="2"/>
      <c r="U3098" s="2"/>
      <c r="V3098" s="2"/>
      <c r="W3098" s="2"/>
      <c r="X3098" s="2"/>
      <c r="Y3098" s="2"/>
      <c r="Z3098" s="2"/>
    </row>
    <row r="3099" spans="1:26" ht="24.75" customHeight="1" thickBot="1" x14ac:dyDescent="0.3">
      <c r="A3099" s="2" t="s">
        <v>8762</v>
      </c>
      <c r="B3099" s="2" t="s">
        <v>8763</v>
      </c>
      <c r="C3099" s="2" t="s">
        <v>8764</v>
      </c>
      <c r="D3099" s="3">
        <v>0</v>
      </c>
      <c r="E3099" s="3">
        <v>0</v>
      </c>
      <c r="F3099" s="2"/>
      <c r="G3099" s="2"/>
      <c r="H3099" s="2"/>
      <c r="I3099" s="2"/>
      <c r="J3099" s="2"/>
      <c r="K3099" s="2"/>
      <c r="L3099" s="2"/>
      <c r="M3099" s="2"/>
      <c r="N3099" s="2"/>
      <c r="O3099" s="2"/>
      <c r="P3099" s="2"/>
      <c r="Q3099" s="2"/>
      <c r="R3099" s="2"/>
      <c r="S3099" s="2"/>
      <c r="T3099" s="2"/>
      <c r="U3099" s="2"/>
      <c r="V3099" s="2"/>
      <c r="W3099" s="2"/>
      <c r="X3099" s="2"/>
      <c r="Y3099" s="2"/>
      <c r="Z3099" s="2"/>
    </row>
    <row r="3100" spans="1:26" ht="24.75" customHeight="1" thickBot="1" x14ac:dyDescent="0.3">
      <c r="A3100" s="2" t="s">
        <v>8765</v>
      </c>
      <c r="B3100" s="2" t="s">
        <v>8766</v>
      </c>
      <c r="C3100" s="2" t="s">
        <v>8767</v>
      </c>
      <c r="D3100" s="3">
        <v>0</v>
      </c>
      <c r="E3100" s="3">
        <v>0</v>
      </c>
      <c r="F3100" s="2"/>
      <c r="G3100" s="2"/>
      <c r="H3100" s="2"/>
      <c r="I3100" s="2"/>
      <c r="J3100" s="2"/>
      <c r="K3100" s="2"/>
      <c r="L3100" s="2"/>
      <c r="M3100" s="2"/>
      <c r="N3100" s="2"/>
      <c r="O3100" s="2"/>
      <c r="P3100" s="2"/>
      <c r="Q3100" s="2"/>
      <c r="R3100" s="2"/>
      <c r="S3100" s="2"/>
      <c r="T3100" s="2"/>
      <c r="U3100" s="2"/>
      <c r="V3100" s="2"/>
      <c r="W3100" s="2"/>
      <c r="X3100" s="2"/>
      <c r="Y3100" s="2"/>
      <c r="Z3100" s="2"/>
    </row>
    <row r="3101" spans="1:26" ht="24.75" customHeight="1" thickBot="1" x14ac:dyDescent="0.3">
      <c r="A3101" s="2" t="s">
        <v>8768</v>
      </c>
      <c r="B3101" s="2" t="s">
        <v>8769</v>
      </c>
      <c r="C3101" s="2" t="s">
        <v>8770</v>
      </c>
      <c r="D3101" s="3">
        <v>0</v>
      </c>
      <c r="E3101" s="3">
        <v>0</v>
      </c>
      <c r="F3101" s="2"/>
      <c r="G3101" s="2"/>
      <c r="H3101" s="2"/>
      <c r="I3101" s="2"/>
      <c r="J3101" s="2"/>
      <c r="K3101" s="2"/>
      <c r="L3101" s="2"/>
      <c r="M3101" s="2"/>
      <c r="N3101" s="2"/>
      <c r="O3101" s="2"/>
      <c r="P3101" s="2"/>
      <c r="Q3101" s="2"/>
      <c r="R3101" s="2"/>
      <c r="S3101" s="2"/>
      <c r="T3101" s="2"/>
      <c r="U3101" s="2"/>
      <c r="V3101" s="2"/>
      <c r="W3101" s="2"/>
      <c r="X3101" s="2"/>
      <c r="Y3101" s="2"/>
      <c r="Z3101" s="2"/>
    </row>
    <row r="3102" spans="1:26" ht="24.75" customHeight="1" thickBot="1" x14ac:dyDescent="0.3">
      <c r="A3102" s="2" t="s">
        <v>8771</v>
      </c>
      <c r="B3102" s="2" t="s">
        <v>8772</v>
      </c>
      <c r="C3102" s="2" t="s">
        <v>8773</v>
      </c>
      <c r="D3102" s="3">
        <v>0</v>
      </c>
      <c r="E3102" s="3">
        <v>0</v>
      </c>
      <c r="F3102" s="2"/>
      <c r="G3102" s="2"/>
      <c r="H3102" s="2"/>
      <c r="I3102" s="2"/>
      <c r="J3102" s="2"/>
      <c r="K3102" s="2"/>
      <c r="L3102" s="2"/>
      <c r="M3102" s="2"/>
      <c r="N3102" s="2"/>
      <c r="O3102" s="2"/>
      <c r="P3102" s="2"/>
      <c r="Q3102" s="2"/>
      <c r="R3102" s="2"/>
      <c r="S3102" s="2"/>
      <c r="T3102" s="2"/>
      <c r="U3102" s="2"/>
      <c r="V3102" s="2"/>
      <c r="W3102" s="2"/>
      <c r="X3102" s="2"/>
      <c r="Y3102" s="2"/>
      <c r="Z3102" s="2"/>
    </row>
    <row r="3103" spans="1:26" ht="24.75" customHeight="1" thickBot="1" x14ac:dyDescent="0.3">
      <c r="A3103" s="2" t="s">
        <v>8774</v>
      </c>
      <c r="B3103" s="2" t="s">
        <v>8775</v>
      </c>
      <c r="C3103" s="2" t="s">
        <v>8776</v>
      </c>
      <c r="D3103" s="3">
        <v>0</v>
      </c>
      <c r="E3103" s="3">
        <v>1</v>
      </c>
      <c r="F3103" s="2"/>
      <c r="G3103" s="2"/>
      <c r="H3103" s="2"/>
      <c r="I3103" s="2"/>
      <c r="J3103" s="2"/>
      <c r="K3103" s="2"/>
      <c r="L3103" s="2"/>
      <c r="M3103" s="2"/>
      <c r="N3103" s="2"/>
      <c r="O3103" s="2"/>
      <c r="P3103" s="2"/>
      <c r="Q3103" s="2"/>
      <c r="R3103" s="2"/>
      <c r="S3103" s="2"/>
      <c r="T3103" s="2"/>
      <c r="U3103" s="2"/>
      <c r="V3103" s="2"/>
      <c r="W3103" s="2"/>
      <c r="X3103" s="2"/>
      <c r="Y3103" s="2"/>
      <c r="Z3103" s="2"/>
    </row>
    <row r="3104" spans="1:26" ht="24.75" customHeight="1" thickBot="1" x14ac:dyDescent="0.3">
      <c r="A3104" s="2" t="s">
        <v>8777</v>
      </c>
      <c r="B3104" s="2" t="s">
        <v>8778</v>
      </c>
      <c r="C3104" s="2" t="s">
        <v>8779</v>
      </c>
      <c r="D3104" s="3">
        <v>0</v>
      </c>
      <c r="E3104" s="3">
        <v>0</v>
      </c>
      <c r="F3104" s="2"/>
      <c r="G3104" s="2"/>
      <c r="H3104" s="2"/>
      <c r="I3104" s="2"/>
      <c r="J3104" s="2"/>
      <c r="K3104" s="2"/>
      <c r="L3104" s="2"/>
      <c r="M3104" s="2"/>
      <c r="N3104" s="2"/>
      <c r="O3104" s="2"/>
      <c r="P3104" s="2"/>
      <c r="Q3104" s="2"/>
      <c r="R3104" s="2"/>
      <c r="S3104" s="2"/>
      <c r="T3104" s="2"/>
      <c r="U3104" s="2"/>
      <c r="V3104" s="2"/>
      <c r="W3104" s="2"/>
      <c r="X3104" s="2"/>
      <c r="Y3104" s="2"/>
      <c r="Z3104" s="2"/>
    </row>
    <row r="3105" spans="1:26" ht="24.75" customHeight="1" thickBot="1" x14ac:dyDescent="0.3">
      <c r="A3105" s="2" t="s">
        <v>8780</v>
      </c>
      <c r="B3105" s="2" t="s">
        <v>8781</v>
      </c>
      <c r="C3105" s="2" t="s">
        <v>8782</v>
      </c>
      <c r="D3105" s="3">
        <v>0</v>
      </c>
      <c r="E3105" s="3">
        <v>1</v>
      </c>
      <c r="F3105" s="2"/>
      <c r="G3105" s="2"/>
      <c r="H3105" s="2"/>
      <c r="I3105" s="2"/>
      <c r="J3105" s="2"/>
      <c r="K3105" s="2"/>
      <c r="L3105" s="2"/>
      <c r="M3105" s="2"/>
      <c r="N3105" s="2"/>
      <c r="O3105" s="2"/>
      <c r="P3105" s="2"/>
      <c r="Q3105" s="2"/>
      <c r="R3105" s="2"/>
      <c r="S3105" s="2"/>
      <c r="T3105" s="2"/>
      <c r="U3105" s="2"/>
      <c r="V3105" s="2"/>
      <c r="W3105" s="2"/>
      <c r="X3105" s="2"/>
      <c r="Y3105" s="2"/>
      <c r="Z3105" s="2"/>
    </row>
    <row r="3106" spans="1:26" ht="24.75" customHeight="1" thickBot="1" x14ac:dyDescent="0.3">
      <c r="A3106" s="2"/>
      <c r="B3106" s="2"/>
      <c r="C3106" s="2"/>
      <c r="D3106" s="2"/>
      <c r="E3106" s="2"/>
      <c r="F3106" s="2" t="s">
        <v>8783</v>
      </c>
      <c r="G3106" s="2" t="s">
        <v>8784</v>
      </c>
      <c r="H3106" s="2" t="s">
        <v>8785</v>
      </c>
      <c r="I3106" s="4" t="s">
        <v>8785</v>
      </c>
      <c r="J3106" s="2"/>
      <c r="K3106" s="2"/>
      <c r="L3106" s="2"/>
      <c r="M3106" s="2"/>
      <c r="N3106" s="2"/>
      <c r="O3106" s="2"/>
      <c r="P3106" s="2"/>
      <c r="Q3106" s="2"/>
      <c r="R3106" s="2"/>
      <c r="S3106" s="2"/>
      <c r="T3106" s="2"/>
      <c r="U3106" s="2"/>
      <c r="V3106" s="2"/>
      <c r="W3106" s="2"/>
      <c r="X3106" s="2"/>
      <c r="Y3106" s="2"/>
      <c r="Z3106" s="2"/>
    </row>
    <row r="3107" spans="1:26" ht="24.75" customHeight="1" thickBot="1" x14ac:dyDescent="0.3">
      <c r="A3107" s="2" t="s">
        <v>8786</v>
      </c>
      <c r="B3107" s="2" t="s">
        <v>8787</v>
      </c>
      <c r="C3107" s="2" t="s">
        <v>8788</v>
      </c>
      <c r="D3107" s="3">
        <v>0</v>
      </c>
      <c r="E3107" s="3">
        <v>0</v>
      </c>
      <c r="F3107" s="2"/>
      <c r="G3107" s="2"/>
      <c r="H3107" s="2"/>
      <c r="I3107" s="2"/>
      <c r="J3107" s="2"/>
      <c r="K3107" s="2"/>
      <c r="L3107" s="2"/>
      <c r="M3107" s="2"/>
      <c r="N3107" s="2"/>
      <c r="O3107" s="2"/>
      <c r="P3107" s="2"/>
      <c r="Q3107" s="2"/>
      <c r="R3107" s="2"/>
      <c r="S3107" s="2"/>
      <c r="T3107" s="2"/>
      <c r="U3107" s="2"/>
      <c r="V3107" s="2"/>
      <c r="W3107" s="2"/>
      <c r="X3107" s="2"/>
      <c r="Y3107" s="2"/>
      <c r="Z3107" s="2"/>
    </row>
    <row r="3108" spans="1:26" ht="24.75" customHeight="1" thickBot="1" x14ac:dyDescent="0.3">
      <c r="A3108" s="2" t="s">
        <v>8708</v>
      </c>
      <c r="B3108" s="2" t="s">
        <v>8789</v>
      </c>
      <c r="C3108" s="2" t="s">
        <v>8790</v>
      </c>
      <c r="D3108" s="3">
        <v>0</v>
      </c>
      <c r="E3108" s="3">
        <v>0</v>
      </c>
      <c r="F3108" s="2"/>
      <c r="G3108" s="2"/>
      <c r="H3108" s="2"/>
      <c r="I3108" s="2"/>
      <c r="J3108" s="2"/>
      <c r="K3108" s="2"/>
      <c r="L3108" s="2"/>
      <c r="M3108" s="2"/>
      <c r="N3108" s="2"/>
      <c r="O3108" s="2"/>
      <c r="P3108" s="2"/>
      <c r="Q3108" s="2"/>
      <c r="R3108" s="2"/>
      <c r="S3108" s="2"/>
      <c r="T3108" s="2"/>
      <c r="U3108" s="2"/>
      <c r="V3108" s="2"/>
      <c r="W3108" s="2"/>
      <c r="X3108" s="2"/>
      <c r="Y3108" s="2"/>
      <c r="Z3108" s="2"/>
    </row>
    <row r="3109" spans="1:26" ht="24.75" customHeight="1" thickBot="1" x14ac:dyDescent="0.3">
      <c r="A3109" s="2" t="s">
        <v>8791</v>
      </c>
      <c r="B3109" s="2" t="s">
        <v>8792</v>
      </c>
      <c r="C3109" s="2" t="s">
        <v>8793</v>
      </c>
      <c r="D3109" s="3">
        <v>0</v>
      </c>
      <c r="E3109" s="3">
        <v>0</v>
      </c>
      <c r="F3109" s="2"/>
      <c r="G3109" s="2"/>
      <c r="H3109" s="2"/>
      <c r="I3109" s="2"/>
      <c r="J3109" s="2"/>
      <c r="K3109" s="2"/>
      <c r="L3109" s="2"/>
      <c r="M3109" s="2"/>
      <c r="N3109" s="2"/>
      <c r="O3109" s="2"/>
      <c r="P3109" s="2"/>
      <c r="Q3109" s="2"/>
      <c r="R3109" s="2"/>
      <c r="S3109" s="2"/>
      <c r="T3109" s="2"/>
      <c r="U3109" s="2"/>
      <c r="V3109" s="2"/>
      <c r="W3109" s="2"/>
      <c r="X3109" s="2"/>
      <c r="Y3109" s="2"/>
      <c r="Z3109" s="2"/>
    </row>
    <row r="3110" spans="1:26" ht="24.75" customHeight="1" thickBot="1" x14ac:dyDescent="0.3">
      <c r="A3110" s="2" t="s">
        <v>8794</v>
      </c>
      <c r="B3110" s="2" t="s">
        <v>8795</v>
      </c>
      <c r="C3110" s="2" t="s">
        <v>8796</v>
      </c>
      <c r="D3110" s="3">
        <v>0</v>
      </c>
      <c r="E3110" s="3">
        <v>0</v>
      </c>
      <c r="F3110" s="2"/>
      <c r="G3110" s="2"/>
      <c r="H3110" s="2"/>
      <c r="I3110" s="2"/>
      <c r="J3110" s="2"/>
      <c r="K3110" s="2"/>
      <c r="L3110" s="2"/>
      <c r="M3110" s="2"/>
      <c r="N3110" s="2"/>
      <c r="O3110" s="2"/>
      <c r="P3110" s="2"/>
      <c r="Q3110" s="2"/>
      <c r="R3110" s="2"/>
      <c r="S3110" s="2"/>
      <c r="T3110" s="2"/>
      <c r="U3110" s="2"/>
      <c r="V3110" s="2"/>
      <c r="W3110" s="2"/>
      <c r="X3110" s="2"/>
      <c r="Y3110" s="2"/>
      <c r="Z3110" s="2"/>
    </row>
    <row r="3111" spans="1:26" ht="24.75" customHeight="1" thickBot="1" x14ac:dyDescent="0.3">
      <c r="A3111" s="2" t="s">
        <v>8797</v>
      </c>
      <c r="B3111" s="2" t="s">
        <v>8798</v>
      </c>
      <c r="C3111" s="2" t="s">
        <v>8799</v>
      </c>
      <c r="D3111" s="3">
        <v>0</v>
      </c>
      <c r="E3111" s="3">
        <v>0</v>
      </c>
      <c r="F3111" s="2"/>
      <c r="G3111" s="2"/>
      <c r="H3111" s="2"/>
      <c r="I3111" s="2"/>
      <c r="J3111" s="2"/>
      <c r="K3111" s="2"/>
      <c r="L3111" s="2"/>
      <c r="M3111" s="2"/>
      <c r="N3111" s="2"/>
      <c r="O3111" s="2"/>
      <c r="P3111" s="2"/>
      <c r="Q3111" s="2"/>
      <c r="R3111" s="2"/>
      <c r="S3111" s="2"/>
      <c r="T3111" s="2"/>
      <c r="U3111" s="2"/>
      <c r="V3111" s="2"/>
      <c r="W3111" s="2"/>
      <c r="X3111" s="2"/>
      <c r="Y3111" s="2"/>
      <c r="Z3111" s="2"/>
    </row>
    <row r="3112" spans="1:26" ht="24.75" customHeight="1" thickBot="1" x14ac:dyDescent="0.3">
      <c r="A3112" s="2" t="s">
        <v>8800</v>
      </c>
      <c r="B3112" s="2" t="s">
        <v>8801</v>
      </c>
      <c r="C3112" s="2" t="s">
        <v>8802</v>
      </c>
      <c r="D3112" s="3">
        <v>0</v>
      </c>
      <c r="E3112" s="3">
        <v>0</v>
      </c>
      <c r="F3112" s="2"/>
      <c r="G3112" s="2"/>
      <c r="H3112" s="2"/>
      <c r="I3112" s="2"/>
      <c r="J3112" s="2"/>
      <c r="K3112" s="2"/>
      <c r="L3112" s="2"/>
      <c r="M3112" s="2"/>
      <c r="N3112" s="2"/>
      <c r="O3112" s="2"/>
      <c r="P3112" s="2"/>
      <c r="Q3112" s="2"/>
      <c r="R3112" s="2"/>
      <c r="S3112" s="2"/>
      <c r="T3112" s="2"/>
      <c r="U3112" s="2"/>
      <c r="V3112" s="2"/>
      <c r="W3112" s="2"/>
      <c r="X3112" s="2"/>
      <c r="Y3112" s="2"/>
      <c r="Z3112" s="2"/>
    </row>
    <row r="3113" spans="1:26" ht="24.75" customHeight="1" thickBot="1" x14ac:dyDescent="0.3">
      <c r="A3113" s="2" t="s">
        <v>8803</v>
      </c>
      <c r="B3113" s="2" t="s">
        <v>8804</v>
      </c>
      <c r="C3113" s="2" t="s">
        <v>8805</v>
      </c>
      <c r="D3113" s="3">
        <v>0</v>
      </c>
      <c r="E3113" s="3">
        <v>1</v>
      </c>
      <c r="F3113" s="2"/>
      <c r="G3113" s="2"/>
      <c r="H3113" s="2"/>
      <c r="I3113" s="2"/>
      <c r="J3113" s="2"/>
      <c r="K3113" s="2"/>
      <c r="L3113" s="2"/>
      <c r="M3113" s="2"/>
      <c r="N3113" s="2"/>
      <c r="O3113" s="2"/>
      <c r="P3113" s="2"/>
      <c r="Q3113" s="2"/>
      <c r="R3113" s="2"/>
      <c r="S3113" s="2"/>
      <c r="T3113" s="2"/>
      <c r="U3113" s="2"/>
      <c r="V3113" s="2"/>
      <c r="W3113" s="2"/>
      <c r="X3113" s="2"/>
      <c r="Y3113" s="2"/>
      <c r="Z3113" s="2"/>
    </row>
    <row r="3114" spans="1:26" ht="24.75" customHeight="1" thickBot="1" x14ac:dyDescent="0.3">
      <c r="A3114" s="2" t="s">
        <v>8806</v>
      </c>
      <c r="B3114" s="2" t="s">
        <v>8807</v>
      </c>
      <c r="C3114" s="2" t="s">
        <v>8808</v>
      </c>
      <c r="D3114" s="3">
        <v>0</v>
      </c>
      <c r="E3114" s="3">
        <v>0</v>
      </c>
      <c r="F3114" s="2"/>
      <c r="G3114" s="2"/>
      <c r="H3114" s="2"/>
      <c r="I3114" s="2"/>
      <c r="J3114" s="2"/>
      <c r="K3114" s="2"/>
      <c r="L3114" s="2"/>
      <c r="M3114" s="2"/>
      <c r="N3114" s="2"/>
      <c r="O3114" s="2"/>
      <c r="P3114" s="2"/>
      <c r="Q3114" s="2"/>
      <c r="R3114" s="2"/>
      <c r="S3114" s="2"/>
      <c r="T3114" s="2"/>
      <c r="U3114" s="2"/>
      <c r="V3114" s="2"/>
      <c r="W3114" s="2"/>
      <c r="X3114" s="2"/>
      <c r="Y3114" s="2"/>
      <c r="Z3114" s="2"/>
    </row>
    <row r="3115" spans="1:26" ht="24.75" customHeight="1" thickBot="1" x14ac:dyDescent="0.3">
      <c r="A3115" s="2" t="s">
        <v>8809</v>
      </c>
      <c r="B3115" s="2" t="s">
        <v>8810</v>
      </c>
      <c r="C3115" s="2" t="s">
        <v>8811</v>
      </c>
      <c r="D3115" s="3">
        <v>0</v>
      </c>
      <c r="E3115" s="3">
        <v>0</v>
      </c>
      <c r="F3115" s="2"/>
      <c r="G3115" s="2"/>
      <c r="H3115" s="2"/>
      <c r="I3115" s="2"/>
      <c r="J3115" s="2"/>
      <c r="K3115" s="2"/>
      <c r="L3115" s="2"/>
      <c r="M3115" s="2"/>
      <c r="N3115" s="2"/>
      <c r="O3115" s="2"/>
      <c r="P3115" s="2"/>
      <c r="Q3115" s="2"/>
      <c r="R3115" s="2"/>
      <c r="S3115" s="2"/>
      <c r="T3115" s="2"/>
      <c r="U3115" s="2"/>
      <c r="V3115" s="2"/>
      <c r="W3115" s="2"/>
      <c r="X3115" s="2"/>
      <c r="Y3115" s="2"/>
      <c r="Z3115" s="2"/>
    </row>
    <row r="3116" spans="1:26" ht="24.75" customHeight="1" thickBot="1" x14ac:dyDescent="0.3">
      <c r="A3116" s="2" t="s">
        <v>8812</v>
      </c>
      <c r="B3116" s="2" t="s">
        <v>8813</v>
      </c>
      <c r="C3116" s="2" t="s">
        <v>8814</v>
      </c>
      <c r="D3116" s="3">
        <v>0</v>
      </c>
      <c r="E3116" s="3">
        <v>0</v>
      </c>
      <c r="F3116" s="2"/>
      <c r="G3116" s="2"/>
      <c r="H3116" s="2"/>
      <c r="I3116" s="2"/>
      <c r="J3116" s="2"/>
      <c r="K3116" s="2"/>
      <c r="L3116" s="2"/>
      <c r="M3116" s="2"/>
      <c r="N3116" s="2"/>
      <c r="O3116" s="2"/>
      <c r="P3116" s="2"/>
      <c r="Q3116" s="2"/>
      <c r="R3116" s="2"/>
      <c r="S3116" s="2"/>
      <c r="T3116" s="2"/>
      <c r="U3116" s="2"/>
      <c r="V3116" s="2"/>
      <c r="W3116" s="2"/>
      <c r="X3116" s="2"/>
      <c r="Y3116" s="2"/>
      <c r="Z3116" s="2"/>
    </row>
    <row r="3117" spans="1:26" ht="24.75" customHeight="1" thickBot="1" x14ac:dyDescent="0.3">
      <c r="A3117" s="2" t="s">
        <v>8780</v>
      </c>
      <c r="B3117" s="2" t="s">
        <v>8815</v>
      </c>
      <c r="C3117" s="2" t="s">
        <v>8816</v>
      </c>
      <c r="D3117" s="3">
        <v>0</v>
      </c>
      <c r="E3117" s="3">
        <v>0</v>
      </c>
      <c r="F3117" s="2"/>
      <c r="G3117" s="2"/>
      <c r="H3117" s="2"/>
      <c r="I3117" s="2"/>
      <c r="J3117" s="2"/>
      <c r="K3117" s="2"/>
      <c r="L3117" s="2"/>
      <c r="M3117" s="2"/>
      <c r="N3117" s="2"/>
      <c r="O3117" s="2"/>
      <c r="P3117" s="2"/>
      <c r="Q3117" s="2"/>
      <c r="R3117" s="2"/>
      <c r="S3117" s="2"/>
      <c r="T3117" s="2"/>
      <c r="U3117" s="2"/>
      <c r="V3117" s="2"/>
      <c r="W3117" s="2"/>
      <c r="X3117" s="2"/>
      <c r="Y3117" s="2"/>
      <c r="Z3117" s="2"/>
    </row>
    <row r="3118" spans="1:26" ht="24.75" customHeight="1" thickBot="1" x14ac:dyDescent="0.3">
      <c r="A3118" s="2" t="s">
        <v>8803</v>
      </c>
      <c r="B3118" s="2" t="s">
        <v>8817</v>
      </c>
      <c r="C3118" s="2" t="s">
        <v>8818</v>
      </c>
      <c r="D3118" s="3">
        <v>0</v>
      </c>
      <c r="E3118" s="3">
        <v>0</v>
      </c>
      <c r="F3118" s="2"/>
      <c r="G3118" s="2"/>
      <c r="H3118" s="2"/>
      <c r="I3118" s="2"/>
      <c r="J3118" s="2"/>
      <c r="K3118" s="2"/>
      <c r="L3118" s="2"/>
      <c r="M3118" s="2"/>
      <c r="N3118" s="2"/>
      <c r="O3118" s="2"/>
      <c r="P3118" s="2"/>
      <c r="Q3118" s="2"/>
      <c r="R3118" s="2"/>
      <c r="S3118" s="2"/>
      <c r="T3118" s="2"/>
      <c r="U3118" s="2"/>
      <c r="V3118" s="2"/>
      <c r="W3118" s="2"/>
      <c r="X3118" s="2"/>
      <c r="Y3118" s="2"/>
      <c r="Z3118" s="2"/>
    </row>
    <row r="3119" spans="1:26" ht="24.75" customHeight="1" thickBot="1" x14ac:dyDescent="0.3">
      <c r="A3119" s="2" t="s">
        <v>8819</v>
      </c>
      <c r="B3119" s="2" t="s">
        <v>8820</v>
      </c>
      <c r="C3119" s="2" t="s">
        <v>8821</v>
      </c>
      <c r="D3119" s="3">
        <v>0</v>
      </c>
      <c r="E3119" s="3">
        <v>0</v>
      </c>
      <c r="F3119" s="2"/>
      <c r="G3119" s="2"/>
      <c r="H3119" s="2"/>
      <c r="I3119" s="2"/>
      <c r="J3119" s="2"/>
      <c r="K3119" s="2"/>
      <c r="L3119" s="2"/>
      <c r="M3119" s="2"/>
      <c r="N3119" s="2"/>
      <c r="O3119" s="2"/>
      <c r="P3119" s="2"/>
      <c r="Q3119" s="2"/>
      <c r="R3119" s="2"/>
      <c r="S3119" s="2"/>
      <c r="T3119" s="2"/>
      <c r="U3119" s="2"/>
      <c r="V3119" s="2"/>
      <c r="W3119" s="2"/>
      <c r="X3119" s="2"/>
      <c r="Y3119" s="2"/>
      <c r="Z3119" s="2"/>
    </row>
    <row r="3120" spans="1:26" ht="24.75" customHeight="1" thickBot="1" x14ac:dyDescent="0.3">
      <c r="A3120" s="2" t="s">
        <v>8822</v>
      </c>
      <c r="B3120" s="2" t="s">
        <v>8823</v>
      </c>
      <c r="C3120" s="2" t="s">
        <v>8824</v>
      </c>
      <c r="D3120" s="3">
        <v>0</v>
      </c>
      <c r="E3120" s="3">
        <v>1</v>
      </c>
      <c r="F3120" s="2"/>
      <c r="G3120" s="2"/>
      <c r="H3120" s="2"/>
      <c r="I3120" s="2"/>
      <c r="J3120" s="2"/>
      <c r="K3120" s="2"/>
      <c r="L3120" s="2"/>
      <c r="M3120" s="2"/>
      <c r="N3120" s="2"/>
      <c r="O3120" s="2"/>
      <c r="P3120" s="2"/>
      <c r="Q3120" s="2"/>
      <c r="R3120" s="2"/>
      <c r="S3120" s="2"/>
      <c r="T3120" s="2"/>
      <c r="U3120" s="2"/>
      <c r="V3120" s="2"/>
      <c r="W3120" s="2"/>
      <c r="X3120" s="2"/>
      <c r="Y3120" s="2"/>
      <c r="Z3120" s="2"/>
    </row>
    <row r="3121" spans="1:26" ht="24.75" customHeight="1" thickBot="1" x14ac:dyDescent="0.3">
      <c r="A3121" s="2" t="s">
        <v>8825</v>
      </c>
      <c r="B3121" s="2" t="s">
        <v>8826</v>
      </c>
      <c r="C3121" s="2" t="s">
        <v>8827</v>
      </c>
      <c r="D3121" s="3">
        <v>0</v>
      </c>
      <c r="E3121" s="3">
        <v>1</v>
      </c>
      <c r="F3121" s="2"/>
      <c r="G3121" s="2"/>
      <c r="H3121" s="2"/>
      <c r="I3121" s="2"/>
      <c r="J3121" s="2"/>
      <c r="K3121" s="2"/>
      <c r="L3121" s="2"/>
      <c r="M3121" s="2"/>
      <c r="N3121" s="2"/>
      <c r="O3121" s="2"/>
      <c r="P3121" s="2"/>
      <c r="Q3121" s="2"/>
      <c r="R3121" s="2"/>
      <c r="S3121" s="2"/>
      <c r="T3121" s="2"/>
      <c r="U3121" s="2"/>
      <c r="V3121" s="2"/>
      <c r="W3121" s="2"/>
      <c r="X3121" s="2"/>
      <c r="Y3121" s="2"/>
      <c r="Z3121" s="2"/>
    </row>
    <row r="3122" spans="1:26" ht="24.75" customHeight="1" thickBot="1" x14ac:dyDescent="0.3">
      <c r="A3122" s="2" t="s">
        <v>8828</v>
      </c>
      <c r="B3122" s="2" t="s">
        <v>8829</v>
      </c>
      <c r="C3122" s="2" t="s">
        <v>8830</v>
      </c>
      <c r="D3122" s="3">
        <v>0</v>
      </c>
      <c r="E3122" s="3">
        <v>0</v>
      </c>
      <c r="F3122" s="2"/>
      <c r="G3122" s="2"/>
      <c r="H3122" s="2"/>
      <c r="I3122" s="2"/>
      <c r="J3122" s="2"/>
      <c r="K3122" s="2"/>
      <c r="L3122" s="2"/>
      <c r="M3122" s="2"/>
      <c r="N3122" s="2"/>
      <c r="O3122" s="2"/>
      <c r="P3122" s="2"/>
      <c r="Q3122" s="2"/>
      <c r="R3122" s="2"/>
      <c r="S3122" s="2"/>
      <c r="T3122" s="2"/>
      <c r="U3122" s="2"/>
      <c r="V3122" s="2"/>
      <c r="W3122" s="2"/>
      <c r="X3122" s="2"/>
      <c r="Y3122" s="2"/>
      <c r="Z3122" s="2"/>
    </row>
    <row r="3123" spans="1:26" ht="24.75" customHeight="1" thickBot="1" x14ac:dyDescent="0.3">
      <c r="A3123" s="2" t="s">
        <v>8831</v>
      </c>
      <c r="B3123" s="2" t="s">
        <v>8832</v>
      </c>
      <c r="C3123" s="2" t="s">
        <v>8833</v>
      </c>
      <c r="D3123" s="3">
        <v>0</v>
      </c>
      <c r="E3123" s="3">
        <v>0</v>
      </c>
      <c r="F3123" s="2"/>
      <c r="G3123" s="2"/>
      <c r="H3123" s="2"/>
      <c r="I3123" s="2"/>
      <c r="J3123" s="2"/>
      <c r="K3123" s="2"/>
      <c r="L3123" s="2"/>
      <c r="M3123" s="2"/>
      <c r="N3123" s="2"/>
      <c r="O3123" s="2"/>
      <c r="P3123" s="2"/>
      <c r="Q3123" s="2"/>
      <c r="R3123" s="2"/>
      <c r="S3123" s="2"/>
      <c r="T3123" s="2"/>
      <c r="U3123" s="2"/>
      <c r="V3123" s="2"/>
      <c r="W3123" s="2"/>
      <c r="X3123" s="2"/>
      <c r="Y3123" s="2"/>
      <c r="Z3123" s="2"/>
    </row>
    <row r="3124" spans="1:26" ht="24.75" customHeight="1" thickBot="1" x14ac:dyDescent="0.3">
      <c r="A3124" s="2" t="s">
        <v>8834</v>
      </c>
      <c r="B3124" s="2" t="s">
        <v>8835</v>
      </c>
      <c r="C3124" s="2" t="s">
        <v>8836</v>
      </c>
      <c r="D3124" s="3">
        <v>0</v>
      </c>
      <c r="E3124" s="3">
        <v>0</v>
      </c>
      <c r="F3124" s="2"/>
      <c r="G3124" s="2"/>
      <c r="H3124" s="2"/>
      <c r="I3124" s="2"/>
      <c r="J3124" s="2"/>
      <c r="K3124" s="2"/>
      <c r="L3124" s="2"/>
      <c r="M3124" s="2"/>
      <c r="N3124" s="2"/>
      <c r="O3124" s="2"/>
      <c r="P3124" s="2"/>
      <c r="Q3124" s="2"/>
      <c r="R3124" s="2"/>
      <c r="S3124" s="2"/>
      <c r="T3124" s="2"/>
      <c r="U3124" s="2"/>
      <c r="V3124" s="2"/>
      <c r="W3124" s="2"/>
      <c r="X3124" s="2"/>
      <c r="Y3124" s="2"/>
      <c r="Z3124" s="2"/>
    </row>
    <row r="3125" spans="1:26" ht="24.75" customHeight="1" thickBot="1" x14ac:dyDescent="0.3">
      <c r="A3125" s="2" t="s">
        <v>8837</v>
      </c>
      <c r="B3125" s="2" t="s">
        <v>8838</v>
      </c>
      <c r="C3125" s="2" t="s">
        <v>8839</v>
      </c>
      <c r="D3125" s="3">
        <v>1</v>
      </c>
      <c r="E3125" s="3">
        <v>0</v>
      </c>
      <c r="F3125" s="2"/>
      <c r="G3125" s="2"/>
      <c r="H3125" s="2"/>
      <c r="I3125" s="2"/>
      <c r="J3125" s="2"/>
      <c r="K3125" s="2"/>
      <c r="L3125" s="2"/>
      <c r="M3125" s="2"/>
      <c r="N3125" s="2"/>
      <c r="O3125" s="2"/>
      <c r="P3125" s="2"/>
      <c r="Q3125" s="2"/>
      <c r="R3125" s="2"/>
      <c r="S3125" s="2"/>
      <c r="T3125" s="2"/>
      <c r="U3125" s="2"/>
      <c r="V3125" s="2"/>
      <c r="W3125" s="2"/>
      <c r="X3125" s="2"/>
      <c r="Y3125" s="2"/>
      <c r="Z3125" s="2"/>
    </row>
    <row r="3126" spans="1:26" ht="24.75" customHeight="1" thickBot="1" x14ac:dyDescent="0.3">
      <c r="A3126" s="2" t="s">
        <v>8840</v>
      </c>
      <c r="B3126" s="2" t="s">
        <v>8841</v>
      </c>
      <c r="C3126" s="2" t="s">
        <v>8842</v>
      </c>
      <c r="D3126" s="3">
        <v>1</v>
      </c>
      <c r="E3126" s="3">
        <v>0</v>
      </c>
      <c r="F3126" s="2"/>
      <c r="G3126" s="2"/>
      <c r="H3126" s="2"/>
      <c r="I3126" s="2"/>
      <c r="J3126" s="2"/>
      <c r="K3126" s="2"/>
      <c r="L3126" s="2"/>
      <c r="M3126" s="2"/>
      <c r="N3126" s="2"/>
      <c r="O3126" s="2"/>
      <c r="P3126" s="2"/>
      <c r="Q3126" s="2"/>
      <c r="R3126" s="2"/>
      <c r="S3126" s="2"/>
      <c r="T3126" s="2"/>
      <c r="U3126" s="2"/>
      <c r="V3126" s="2"/>
      <c r="W3126" s="2"/>
      <c r="X3126" s="2"/>
      <c r="Y3126" s="2"/>
      <c r="Z3126" s="2"/>
    </row>
    <row r="3127" spans="1:26" ht="24.75" customHeight="1" thickBot="1" x14ac:dyDescent="0.3">
      <c r="A3127" s="2" t="s">
        <v>8843</v>
      </c>
      <c r="B3127" s="2" t="s">
        <v>8844</v>
      </c>
      <c r="C3127" s="2" t="s">
        <v>8845</v>
      </c>
      <c r="D3127" s="3">
        <v>0</v>
      </c>
      <c r="E3127" s="3">
        <v>0</v>
      </c>
      <c r="F3127" s="2"/>
      <c r="G3127" s="2"/>
      <c r="H3127" s="2"/>
      <c r="I3127" s="2"/>
      <c r="J3127" s="2"/>
      <c r="K3127" s="2"/>
      <c r="L3127" s="2"/>
      <c r="M3127" s="2"/>
      <c r="N3127" s="2"/>
      <c r="O3127" s="2"/>
      <c r="P3127" s="2"/>
      <c r="Q3127" s="2"/>
      <c r="R3127" s="2"/>
      <c r="S3127" s="2"/>
      <c r="T3127" s="2"/>
      <c r="U3127" s="2"/>
      <c r="V3127" s="2"/>
      <c r="W3127" s="2"/>
      <c r="X3127" s="2"/>
      <c r="Y3127" s="2"/>
      <c r="Z3127" s="2"/>
    </row>
    <row r="3128" spans="1:26" ht="24.75" customHeight="1" thickBot="1" x14ac:dyDescent="0.3">
      <c r="A3128" s="2" t="s">
        <v>8846</v>
      </c>
      <c r="B3128" s="2" t="s">
        <v>8847</v>
      </c>
      <c r="C3128" s="2" t="s">
        <v>8848</v>
      </c>
      <c r="D3128" s="3">
        <v>0</v>
      </c>
      <c r="E3128" s="3">
        <v>0</v>
      </c>
      <c r="F3128" s="2"/>
      <c r="G3128" s="2"/>
      <c r="H3128" s="2"/>
      <c r="I3128" s="2"/>
      <c r="J3128" s="2"/>
      <c r="K3128" s="2"/>
      <c r="L3128" s="2"/>
      <c r="M3128" s="2"/>
      <c r="N3128" s="2"/>
      <c r="O3128" s="2"/>
      <c r="P3128" s="2"/>
      <c r="Q3128" s="2"/>
      <c r="R3128" s="2"/>
      <c r="S3128" s="2"/>
      <c r="T3128" s="2"/>
      <c r="U3128" s="2"/>
      <c r="V3128" s="2"/>
      <c r="W3128" s="2"/>
      <c r="X3128" s="2"/>
      <c r="Y3128" s="2"/>
      <c r="Z3128" s="2"/>
    </row>
    <row r="3129" spans="1:26" ht="24.75" customHeight="1" thickBot="1" x14ac:dyDescent="0.3">
      <c r="A3129" s="2" t="s">
        <v>8849</v>
      </c>
      <c r="B3129" s="2" t="s">
        <v>8850</v>
      </c>
      <c r="C3129" s="2" t="s">
        <v>8851</v>
      </c>
      <c r="D3129" s="3">
        <v>1</v>
      </c>
      <c r="E3129" s="3">
        <v>0</v>
      </c>
      <c r="F3129" s="2"/>
      <c r="G3129" s="2"/>
      <c r="H3129" s="2"/>
      <c r="I3129" s="2"/>
      <c r="J3129" s="2"/>
      <c r="K3129" s="2"/>
      <c r="L3129" s="2"/>
      <c r="M3129" s="2"/>
      <c r="N3129" s="2"/>
      <c r="O3129" s="2"/>
      <c r="P3129" s="2"/>
      <c r="Q3129" s="2"/>
      <c r="R3129" s="2"/>
      <c r="S3129" s="2"/>
      <c r="T3129" s="2"/>
      <c r="U3129" s="2"/>
      <c r="V3129" s="2"/>
      <c r="W3129" s="2"/>
      <c r="X3129" s="2"/>
      <c r="Y3129" s="2"/>
      <c r="Z3129" s="2"/>
    </row>
    <row r="3130" spans="1:26" ht="24.75" customHeight="1" thickBot="1" x14ac:dyDescent="0.3">
      <c r="A3130" s="2" t="s">
        <v>8852</v>
      </c>
      <c r="B3130" s="2" t="s">
        <v>8853</v>
      </c>
      <c r="C3130" s="2" t="s">
        <v>8854</v>
      </c>
      <c r="D3130" s="3">
        <v>0</v>
      </c>
      <c r="E3130" s="3">
        <v>0</v>
      </c>
      <c r="F3130" s="2"/>
      <c r="G3130" s="2"/>
      <c r="H3130" s="2"/>
      <c r="I3130" s="2"/>
      <c r="J3130" s="2"/>
      <c r="K3130" s="2"/>
      <c r="L3130" s="2"/>
      <c r="M3130" s="2"/>
      <c r="N3130" s="2"/>
      <c r="O3130" s="2"/>
      <c r="P3130" s="2"/>
      <c r="Q3130" s="2"/>
      <c r="R3130" s="2"/>
      <c r="S3130" s="2"/>
      <c r="T3130" s="2"/>
      <c r="U3130" s="2"/>
      <c r="V3130" s="2"/>
      <c r="W3130" s="2"/>
      <c r="X3130" s="2"/>
      <c r="Y3130" s="2"/>
      <c r="Z3130" s="2"/>
    </row>
    <row r="3131" spans="1:26" ht="24.75" customHeight="1" thickBot="1" x14ac:dyDescent="0.3">
      <c r="A3131" s="2" t="s">
        <v>8855</v>
      </c>
      <c r="B3131" s="2" t="s">
        <v>8856</v>
      </c>
      <c r="C3131" s="2" t="s">
        <v>8857</v>
      </c>
      <c r="D3131" s="3">
        <v>0</v>
      </c>
      <c r="E3131" s="3">
        <v>0</v>
      </c>
      <c r="F3131" s="2"/>
      <c r="G3131" s="2"/>
      <c r="H3131" s="2"/>
      <c r="I3131" s="2"/>
      <c r="J3131" s="2"/>
      <c r="K3131" s="2"/>
      <c r="L3131" s="2"/>
      <c r="M3131" s="2"/>
      <c r="N3131" s="2"/>
      <c r="O3131" s="2"/>
      <c r="P3131" s="2"/>
      <c r="Q3131" s="2"/>
      <c r="R3131" s="2"/>
      <c r="S3131" s="2"/>
      <c r="T3131" s="2"/>
      <c r="U3131" s="2"/>
      <c r="V3131" s="2"/>
      <c r="W3131" s="2"/>
      <c r="X3131" s="2"/>
      <c r="Y3131" s="2"/>
      <c r="Z3131" s="2"/>
    </row>
    <row r="3132" spans="1:26" ht="24.75" customHeight="1" thickBot="1" x14ac:dyDescent="0.3">
      <c r="A3132" s="2" t="s">
        <v>8858</v>
      </c>
      <c r="B3132" s="2" t="s">
        <v>8859</v>
      </c>
      <c r="C3132" s="2" t="s">
        <v>8860</v>
      </c>
      <c r="D3132" s="3">
        <v>1</v>
      </c>
      <c r="E3132" s="3">
        <v>0</v>
      </c>
      <c r="F3132" s="2"/>
      <c r="G3132" s="2"/>
      <c r="H3132" s="2"/>
      <c r="I3132" s="2"/>
      <c r="J3132" s="2"/>
      <c r="K3132" s="2"/>
      <c r="L3132" s="2"/>
      <c r="M3132" s="2"/>
      <c r="N3132" s="2"/>
      <c r="O3132" s="2"/>
      <c r="P3132" s="2"/>
      <c r="Q3132" s="2"/>
      <c r="R3132" s="2"/>
      <c r="S3132" s="2"/>
      <c r="T3132" s="2"/>
      <c r="U3132" s="2"/>
      <c r="V3132" s="2"/>
      <c r="W3132" s="2"/>
      <c r="X3132" s="2"/>
      <c r="Y3132" s="2"/>
      <c r="Z3132" s="2"/>
    </row>
    <row r="3133" spans="1:26" ht="24.75" customHeight="1" thickBot="1" x14ac:dyDescent="0.3">
      <c r="A3133" s="2" t="s">
        <v>8861</v>
      </c>
      <c r="B3133" s="2" t="s">
        <v>8862</v>
      </c>
      <c r="C3133" s="2" t="s">
        <v>8863</v>
      </c>
      <c r="D3133" s="3">
        <v>0</v>
      </c>
      <c r="E3133" s="3">
        <v>0</v>
      </c>
      <c r="F3133" s="2"/>
      <c r="G3133" s="2"/>
      <c r="H3133" s="2"/>
      <c r="I3133" s="2"/>
      <c r="J3133" s="2"/>
      <c r="K3133" s="2"/>
      <c r="L3133" s="2"/>
      <c r="M3133" s="2"/>
      <c r="N3133" s="2"/>
      <c r="O3133" s="2"/>
      <c r="P3133" s="2"/>
      <c r="Q3133" s="2"/>
      <c r="R3133" s="2"/>
      <c r="S3133" s="2"/>
      <c r="T3133" s="2"/>
      <c r="U3133" s="2"/>
      <c r="V3133" s="2"/>
      <c r="W3133" s="2"/>
      <c r="X3133" s="2"/>
      <c r="Y3133" s="2"/>
      <c r="Z3133" s="2"/>
    </row>
    <row r="3134" spans="1:26" ht="24.75" customHeight="1" thickBot="1" x14ac:dyDescent="0.3">
      <c r="A3134" s="2" t="s">
        <v>8864</v>
      </c>
      <c r="B3134" s="2" t="s">
        <v>8865</v>
      </c>
      <c r="C3134" s="2" t="s">
        <v>8866</v>
      </c>
      <c r="D3134" s="3">
        <v>0</v>
      </c>
      <c r="E3134" s="3">
        <v>0</v>
      </c>
      <c r="F3134" s="2"/>
      <c r="G3134" s="2"/>
      <c r="H3134" s="2"/>
      <c r="I3134" s="2"/>
      <c r="J3134" s="2"/>
      <c r="K3134" s="2"/>
      <c r="L3134" s="2"/>
      <c r="M3134" s="2"/>
      <c r="N3134" s="2"/>
      <c r="O3134" s="2"/>
      <c r="P3134" s="2"/>
      <c r="Q3134" s="2"/>
      <c r="R3134" s="2"/>
      <c r="S3134" s="2"/>
      <c r="T3134" s="2"/>
      <c r="U3134" s="2"/>
      <c r="V3134" s="2"/>
      <c r="W3134" s="2"/>
      <c r="X3134" s="2"/>
      <c r="Y3134" s="2"/>
      <c r="Z3134" s="2"/>
    </row>
    <row r="3135" spans="1:26" ht="24.75" customHeight="1" thickBot="1" x14ac:dyDescent="0.3">
      <c r="A3135" s="2" t="s">
        <v>8867</v>
      </c>
      <c r="B3135" s="2" t="s">
        <v>8868</v>
      </c>
      <c r="C3135" s="2" t="s">
        <v>8869</v>
      </c>
      <c r="D3135" s="3">
        <v>0</v>
      </c>
      <c r="E3135" s="3">
        <v>0</v>
      </c>
      <c r="F3135" s="2"/>
      <c r="G3135" s="2"/>
      <c r="H3135" s="2"/>
      <c r="I3135" s="2"/>
      <c r="J3135" s="2"/>
      <c r="K3135" s="2"/>
      <c r="L3135" s="2"/>
      <c r="M3135" s="2"/>
      <c r="N3135" s="2"/>
      <c r="O3135" s="2"/>
      <c r="P3135" s="2"/>
      <c r="Q3135" s="2"/>
      <c r="R3135" s="2"/>
      <c r="S3135" s="2"/>
      <c r="T3135" s="2"/>
      <c r="U3135" s="2"/>
      <c r="V3135" s="2"/>
      <c r="W3135" s="2"/>
      <c r="X3135" s="2"/>
      <c r="Y3135" s="2"/>
      <c r="Z3135" s="2"/>
    </row>
    <row r="3136" spans="1:26" ht="24.75" customHeight="1" thickBot="1" x14ac:dyDescent="0.3">
      <c r="A3136" s="2" t="s">
        <v>8870</v>
      </c>
      <c r="B3136" s="2" t="s">
        <v>8871</v>
      </c>
      <c r="C3136" s="2" t="s">
        <v>8872</v>
      </c>
      <c r="D3136" s="3">
        <v>1</v>
      </c>
      <c r="E3136" s="3">
        <v>0</v>
      </c>
      <c r="F3136" s="2"/>
      <c r="G3136" s="2"/>
      <c r="H3136" s="2"/>
      <c r="I3136" s="2"/>
      <c r="J3136" s="2"/>
      <c r="K3136" s="2"/>
      <c r="L3136" s="2"/>
      <c r="M3136" s="2"/>
      <c r="N3136" s="2"/>
      <c r="O3136" s="2"/>
      <c r="P3136" s="2"/>
      <c r="Q3136" s="2"/>
      <c r="R3136" s="2"/>
      <c r="S3136" s="2"/>
      <c r="T3136" s="2"/>
      <c r="U3136" s="2"/>
      <c r="V3136" s="2"/>
      <c r="W3136" s="2"/>
      <c r="X3136" s="2"/>
      <c r="Y3136" s="2"/>
      <c r="Z3136" s="2"/>
    </row>
    <row r="3137" spans="1:26" ht="24.75" customHeight="1" thickBot="1" x14ac:dyDescent="0.3">
      <c r="A3137" s="2" t="s">
        <v>8873</v>
      </c>
      <c r="B3137" s="2" t="s">
        <v>8874</v>
      </c>
      <c r="C3137" s="2" t="s">
        <v>8875</v>
      </c>
      <c r="D3137" s="3">
        <v>0</v>
      </c>
      <c r="E3137" s="3">
        <v>0</v>
      </c>
      <c r="F3137" s="2"/>
      <c r="G3137" s="2"/>
      <c r="H3137" s="2"/>
      <c r="I3137" s="2"/>
      <c r="J3137" s="2"/>
      <c r="K3137" s="2"/>
      <c r="L3137" s="2"/>
      <c r="M3137" s="2"/>
      <c r="N3137" s="2"/>
      <c r="O3137" s="2"/>
      <c r="P3137" s="2"/>
      <c r="Q3137" s="2"/>
      <c r="R3137" s="2"/>
      <c r="S3137" s="2"/>
      <c r="T3137" s="2"/>
      <c r="U3137" s="2"/>
      <c r="V3137" s="2"/>
      <c r="W3137" s="2"/>
      <c r="X3137" s="2"/>
      <c r="Y3137" s="2"/>
      <c r="Z3137" s="2"/>
    </row>
    <row r="3138" spans="1:26" ht="24.75" customHeight="1" thickBot="1" x14ac:dyDescent="0.3">
      <c r="A3138" s="2" t="s">
        <v>8876</v>
      </c>
      <c r="B3138" s="2" t="s">
        <v>8877</v>
      </c>
      <c r="C3138" s="2" t="s">
        <v>8878</v>
      </c>
      <c r="D3138" s="3">
        <v>0</v>
      </c>
      <c r="E3138" s="3">
        <v>0</v>
      </c>
      <c r="F3138" s="2"/>
      <c r="G3138" s="2"/>
      <c r="H3138" s="2"/>
      <c r="I3138" s="2"/>
      <c r="J3138" s="2"/>
      <c r="K3138" s="2"/>
      <c r="L3138" s="2"/>
      <c r="M3138" s="2"/>
      <c r="N3138" s="2"/>
      <c r="O3138" s="2"/>
      <c r="P3138" s="2"/>
      <c r="Q3138" s="2"/>
      <c r="R3138" s="2"/>
      <c r="S3138" s="2"/>
      <c r="T3138" s="2"/>
      <c r="U3138" s="2"/>
      <c r="V3138" s="2"/>
      <c r="W3138" s="2"/>
      <c r="X3138" s="2"/>
      <c r="Y3138" s="2"/>
      <c r="Z3138" s="2"/>
    </row>
    <row r="3139" spans="1:26" ht="24.75" customHeight="1" thickBot="1" x14ac:dyDescent="0.3">
      <c r="A3139" s="2" t="s">
        <v>8879</v>
      </c>
      <c r="B3139" s="2" t="s">
        <v>8880</v>
      </c>
      <c r="C3139" s="2" t="s">
        <v>8881</v>
      </c>
      <c r="D3139" s="3">
        <v>0</v>
      </c>
      <c r="E3139" s="3">
        <v>0</v>
      </c>
      <c r="F3139" s="2"/>
      <c r="G3139" s="2"/>
      <c r="H3139" s="2"/>
      <c r="I3139" s="2"/>
      <c r="J3139" s="2"/>
      <c r="K3139" s="2"/>
      <c r="L3139" s="2"/>
      <c r="M3139" s="2"/>
      <c r="N3139" s="2"/>
      <c r="O3139" s="2"/>
      <c r="P3139" s="2"/>
      <c r="Q3139" s="2"/>
      <c r="R3139" s="2"/>
      <c r="S3139" s="2"/>
      <c r="T3139" s="2"/>
      <c r="U3139" s="2"/>
      <c r="V3139" s="2"/>
      <c r="W3139" s="2"/>
      <c r="X3139" s="2"/>
      <c r="Y3139" s="2"/>
      <c r="Z3139" s="2"/>
    </row>
    <row r="3140" spans="1:26" ht="24.75" customHeight="1" thickBot="1" x14ac:dyDescent="0.3">
      <c r="A3140" s="2" t="s">
        <v>8882</v>
      </c>
      <c r="B3140" s="2" t="s">
        <v>8883</v>
      </c>
      <c r="C3140" s="2" t="s">
        <v>8884</v>
      </c>
      <c r="D3140" s="3">
        <v>0</v>
      </c>
      <c r="E3140" s="3">
        <v>0</v>
      </c>
      <c r="F3140" s="2"/>
      <c r="G3140" s="2"/>
      <c r="H3140" s="2"/>
      <c r="I3140" s="2"/>
      <c r="J3140" s="2"/>
      <c r="K3140" s="2"/>
      <c r="L3140" s="2"/>
      <c r="M3140" s="2"/>
      <c r="N3140" s="2"/>
      <c r="O3140" s="2"/>
      <c r="P3140" s="2"/>
      <c r="Q3140" s="2"/>
      <c r="R3140" s="2"/>
      <c r="S3140" s="2"/>
      <c r="T3140" s="2"/>
      <c r="U3140" s="2"/>
      <c r="V3140" s="2"/>
      <c r="W3140" s="2"/>
      <c r="X3140" s="2"/>
      <c r="Y3140" s="2"/>
      <c r="Z3140" s="2"/>
    </row>
    <row r="3141" spans="1:26" ht="24.75" customHeight="1" thickBot="1" x14ac:dyDescent="0.3">
      <c r="A3141" s="2" t="s">
        <v>8885</v>
      </c>
      <c r="B3141" s="2" t="s">
        <v>8886</v>
      </c>
      <c r="C3141" s="2" t="s">
        <v>8887</v>
      </c>
      <c r="D3141" s="3">
        <v>0</v>
      </c>
      <c r="E3141" s="3">
        <v>0</v>
      </c>
      <c r="F3141" s="2"/>
      <c r="G3141" s="2"/>
      <c r="H3141" s="2"/>
      <c r="I3141" s="2"/>
      <c r="J3141" s="2"/>
      <c r="K3141" s="2"/>
      <c r="L3141" s="2"/>
      <c r="M3141" s="2"/>
      <c r="N3141" s="2"/>
      <c r="O3141" s="2"/>
      <c r="P3141" s="2"/>
      <c r="Q3141" s="2"/>
      <c r="R3141" s="2"/>
      <c r="S3141" s="2"/>
      <c r="T3141" s="2"/>
      <c r="U3141" s="2"/>
      <c r="V3141" s="2"/>
      <c r="W3141" s="2"/>
      <c r="X3141" s="2"/>
      <c r="Y3141" s="2"/>
      <c r="Z3141" s="2"/>
    </row>
    <row r="3142" spans="1:26" ht="24.75" customHeight="1" thickBot="1" x14ac:dyDescent="0.3">
      <c r="A3142" s="2" t="s">
        <v>8888</v>
      </c>
      <c r="B3142" s="2" t="s">
        <v>8889</v>
      </c>
      <c r="C3142" s="2" t="s">
        <v>8890</v>
      </c>
      <c r="D3142" s="3">
        <v>0</v>
      </c>
      <c r="E3142" s="3">
        <v>0</v>
      </c>
      <c r="F3142" s="2"/>
      <c r="G3142" s="2"/>
      <c r="H3142" s="2"/>
      <c r="I3142" s="2"/>
      <c r="J3142" s="2"/>
      <c r="K3142" s="2"/>
      <c r="L3142" s="2"/>
      <c r="M3142" s="2"/>
      <c r="N3142" s="2"/>
      <c r="O3142" s="2"/>
      <c r="P3142" s="2"/>
      <c r="Q3142" s="2"/>
      <c r="R3142" s="2"/>
      <c r="S3142" s="2"/>
      <c r="T3142" s="2"/>
      <c r="U3142" s="2"/>
      <c r="V3142" s="2"/>
      <c r="W3142" s="2"/>
      <c r="X3142" s="2"/>
      <c r="Y3142" s="2"/>
      <c r="Z3142" s="2"/>
    </row>
    <row r="3143" spans="1:26" ht="24.75" customHeight="1" thickBot="1" x14ac:dyDescent="0.3">
      <c r="A3143" s="2" t="s">
        <v>8891</v>
      </c>
      <c r="B3143" s="2" t="s">
        <v>8892</v>
      </c>
      <c r="C3143" s="2" t="s">
        <v>8893</v>
      </c>
      <c r="D3143" s="3">
        <v>0</v>
      </c>
      <c r="E3143" s="3">
        <v>0</v>
      </c>
      <c r="F3143" s="2"/>
      <c r="G3143" s="2"/>
      <c r="H3143" s="2"/>
      <c r="I3143" s="2"/>
      <c r="J3143" s="2"/>
      <c r="K3143" s="2"/>
      <c r="L3143" s="2"/>
      <c r="M3143" s="2"/>
      <c r="N3143" s="2"/>
      <c r="O3143" s="2"/>
      <c r="P3143" s="2"/>
      <c r="Q3143" s="2"/>
      <c r="R3143" s="2"/>
      <c r="S3143" s="2"/>
      <c r="T3143" s="2"/>
      <c r="U3143" s="2"/>
      <c r="V3143" s="2"/>
      <c r="W3143" s="2"/>
      <c r="X3143" s="2"/>
      <c r="Y3143" s="2"/>
      <c r="Z3143" s="2"/>
    </row>
    <row r="3144" spans="1:26" ht="24.75" customHeight="1" thickBot="1" x14ac:dyDescent="0.3">
      <c r="A3144" s="2" t="s">
        <v>8894</v>
      </c>
      <c r="B3144" s="2" t="s">
        <v>8895</v>
      </c>
      <c r="C3144" s="2" t="s">
        <v>8896</v>
      </c>
      <c r="D3144" s="3">
        <v>0</v>
      </c>
      <c r="E3144" s="3">
        <v>0</v>
      </c>
      <c r="F3144" s="2"/>
      <c r="G3144" s="2"/>
      <c r="H3144" s="2"/>
      <c r="I3144" s="2"/>
      <c r="J3144" s="2"/>
      <c r="K3144" s="2"/>
      <c r="L3144" s="2"/>
      <c r="M3144" s="2"/>
      <c r="N3144" s="2"/>
      <c r="O3144" s="2"/>
      <c r="P3144" s="2"/>
      <c r="Q3144" s="2"/>
      <c r="R3144" s="2"/>
      <c r="S3144" s="2"/>
      <c r="T3144" s="2"/>
      <c r="U3144" s="2"/>
      <c r="V3144" s="2"/>
      <c r="W3144" s="2"/>
      <c r="X3144" s="2"/>
      <c r="Y3144" s="2"/>
      <c r="Z3144" s="2"/>
    </row>
    <row r="3145" spans="1:26" ht="24.75" customHeight="1" thickBot="1" x14ac:dyDescent="0.3">
      <c r="A3145" s="2" t="s">
        <v>8897</v>
      </c>
      <c r="B3145" s="2" t="s">
        <v>8898</v>
      </c>
      <c r="C3145" s="2" t="s">
        <v>8899</v>
      </c>
      <c r="D3145" s="3">
        <v>1</v>
      </c>
      <c r="E3145" s="3">
        <v>0</v>
      </c>
      <c r="F3145" s="2"/>
      <c r="G3145" s="2"/>
      <c r="H3145" s="2"/>
      <c r="I3145" s="2"/>
      <c r="J3145" s="2"/>
      <c r="K3145" s="2"/>
      <c r="L3145" s="2"/>
      <c r="M3145" s="2"/>
      <c r="N3145" s="2"/>
      <c r="O3145" s="2"/>
      <c r="P3145" s="2"/>
      <c r="Q3145" s="2"/>
      <c r="R3145" s="2"/>
      <c r="S3145" s="2"/>
      <c r="T3145" s="2"/>
      <c r="U3145" s="2"/>
      <c r="V3145" s="2"/>
      <c r="W3145" s="2"/>
      <c r="X3145" s="2"/>
      <c r="Y3145" s="2"/>
      <c r="Z3145" s="2"/>
    </row>
    <row r="3146" spans="1:26" ht="24.75" customHeight="1" thickBot="1" x14ac:dyDescent="0.3">
      <c r="A3146" s="2" t="s">
        <v>8900</v>
      </c>
      <c r="B3146" s="2" t="s">
        <v>8901</v>
      </c>
      <c r="C3146" s="2" t="s">
        <v>8902</v>
      </c>
      <c r="D3146" s="3">
        <v>0</v>
      </c>
      <c r="E3146" s="3">
        <v>0</v>
      </c>
      <c r="F3146" s="2"/>
      <c r="G3146" s="2"/>
      <c r="H3146" s="2"/>
      <c r="I3146" s="2"/>
      <c r="J3146" s="2"/>
      <c r="K3146" s="2"/>
      <c r="L3146" s="2"/>
      <c r="M3146" s="2"/>
      <c r="N3146" s="2"/>
      <c r="O3146" s="2"/>
      <c r="P3146" s="2"/>
      <c r="Q3146" s="2"/>
      <c r="R3146" s="2"/>
      <c r="S3146" s="2"/>
      <c r="T3146" s="2"/>
      <c r="U3146" s="2"/>
      <c r="V3146" s="2"/>
      <c r="W3146" s="2"/>
      <c r="X3146" s="2"/>
      <c r="Y3146" s="2"/>
      <c r="Z3146" s="2"/>
    </row>
    <row r="3147" spans="1:26" ht="24.75" customHeight="1" thickBot="1" x14ac:dyDescent="0.3">
      <c r="A3147" s="2" t="s">
        <v>8903</v>
      </c>
      <c r="B3147" s="2" t="s">
        <v>8904</v>
      </c>
      <c r="C3147" s="2" t="s">
        <v>8905</v>
      </c>
      <c r="D3147" s="3">
        <v>0</v>
      </c>
      <c r="E3147" s="3">
        <v>0</v>
      </c>
      <c r="F3147" s="2"/>
      <c r="G3147" s="2"/>
      <c r="H3147" s="2"/>
      <c r="I3147" s="2"/>
      <c r="J3147" s="2"/>
      <c r="K3147" s="2"/>
      <c r="L3147" s="2"/>
      <c r="M3147" s="2"/>
      <c r="N3147" s="2"/>
      <c r="O3147" s="2"/>
      <c r="P3147" s="2"/>
      <c r="Q3147" s="2"/>
      <c r="R3147" s="2"/>
      <c r="S3147" s="2"/>
      <c r="T3147" s="2"/>
      <c r="U3147" s="2"/>
      <c r="V3147" s="2"/>
      <c r="W3147" s="2"/>
      <c r="X3147" s="2"/>
      <c r="Y3147" s="2"/>
      <c r="Z3147" s="2"/>
    </row>
    <row r="3148" spans="1:26" ht="24.75" customHeight="1" thickBot="1" x14ac:dyDescent="0.3">
      <c r="A3148" s="2" t="s">
        <v>8906</v>
      </c>
      <c r="B3148" s="2" t="s">
        <v>8907</v>
      </c>
      <c r="C3148" s="2" t="s">
        <v>8908</v>
      </c>
      <c r="D3148" s="3">
        <v>0</v>
      </c>
      <c r="E3148" s="3">
        <v>0</v>
      </c>
      <c r="F3148" s="2"/>
      <c r="G3148" s="2"/>
      <c r="H3148" s="2"/>
      <c r="I3148" s="2"/>
      <c r="J3148" s="2"/>
      <c r="K3148" s="2"/>
      <c r="L3148" s="2"/>
      <c r="M3148" s="2"/>
      <c r="N3148" s="2"/>
      <c r="O3148" s="2"/>
      <c r="P3148" s="2"/>
      <c r="Q3148" s="2"/>
      <c r="R3148" s="2"/>
      <c r="S3148" s="2"/>
      <c r="T3148" s="2"/>
      <c r="U3148" s="2"/>
      <c r="V3148" s="2"/>
      <c r="W3148" s="2"/>
      <c r="X3148" s="2"/>
      <c r="Y3148" s="2"/>
      <c r="Z3148" s="2"/>
    </row>
    <row r="3149" spans="1:26" ht="24.75" customHeight="1" thickBot="1" x14ac:dyDescent="0.3">
      <c r="A3149" s="2" t="s">
        <v>8909</v>
      </c>
      <c r="B3149" s="2" t="s">
        <v>8910</v>
      </c>
      <c r="C3149" s="2" t="s">
        <v>8911</v>
      </c>
      <c r="D3149" s="3">
        <v>3</v>
      </c>
      <c r="E3149" s="3">
        <v>0</v>
      </c>
      <c r="F3149" s="2"/>
      <c r="G3149" s="2"/>
      <c r="H3149" s="2"/>
      <c r="I3149" s="2"/>
      <c r="J3149" s="2"/>
      <c r="K3149" s="2"/>
      <c r="L3149" s="2"/>
      <c r="M3149" s="2"/>
      <c r="N3149" s="2"/>
      <c r="O3149" s="2"/>
      <c r="P3149" s="2"/>
      <c r="Q3149" s="2"/>
      <c r="R3149" s="2"/>
      <c r="S3149" s="2"/>
      <c r="T3149" s="2"/>
      <c r="U3149" s="2"/>
      <c r="V3149" s="2"/>
      <c r="W3149" s="2"/>
      <c r="X3149" s="2"/>
      <c r="Y3149" s="2"/>
      <c r="Z3149" s="2"/>
    </row>
    <row r="3150" spans="1:26" ht="24.75" customHeight="1" thickBot="1" x14ac:dyDescent="0.3">
      <c r="A3150" s="2" t="s">
        <v>8912</v>
      </c>
      <c r="B3150" s="2" t="s">
        <v>8913</v>
      </c>
      <c r="C3150" s="2" t="s">
        <v>8914</v>
      </c>
      <c r="D3150" s="3">
        <v>0</v>
      </c>
      <c r="E3150" s="3">
        <v>0</v>
      </c>
      <c r="F3150" s="2"/>
      <c r="G3150" s="2"/>
      <c r="H3150" s="2"/>
      <c r="I3150" s="2"/>
      <c r="J3150" s="2"/>
      <c r="K3150" s="2"/>
      <c r="L3150" s="2"/>
      <c r="M3150" s="2"/>
      <c r="N3150" s="2"/>
      <c r="O3150" s="2"/>
      <c r="P3150" s="2"/>
      <c r="Q3150" s="2"/>
      <c r="R3150" s="2"/>
      <c r="S3150" s="2"/>
      <c r="T3150" s="2"/>
      <c r="U3150" s="2"/>
      <c r="V3150" s="2"/>
      <c r="W3150" s="2"/>
      <c r="X3150" s="2"/>
      <c r="Y3150" s="2"/>
      <c r="Z3150" s="2"/>
    </row>
    <row r="3151" spans="1:26" ht="24.75" customHeight="1" thickBot="1" x14ac:dyDescent="0.3">
      <c r="A3151" s="2" t="s">
        <v>8915</v>
      </c>
      <c r="B3151" s="2" t="s">
        <v>8916</v>
      </c>
      <c r="C3151" s="2" t="s">
        <v>8917</v>
      </c>
      <c r="D3151" s="3">
        <v>1</v>
      </c>
      <c r="E3151" s="3">
        <v>0</v>
      </c>
      <c r="F3151" s="2"/>
      <c r="G3151" s="2"/>
      <c r="H3151" s="2"/>
      <c r="I3151" s="2"/>
      <c r="J3151" s="2"/>
      <c r="K3151" s="2"/>
      <c r="L3151" s="2"/>
      <c r="M3151" s="2"/>
      <c r="N3151" s="2"/>
      <c r="O3151" s="2"/>
      <c r="P3151" s="2"/>
      <c r="Q3151" s="2"/>
      <c r="R3151" s="2"/>
      <c r="S3151" s="2"/>
      <c r="T3151" s="2"/>
      <c r="U3151" s="2"/>
      <c r="V3151" s="2"/>
      <c r="W3151" s="2"/>
      <c r="X3151" s="2"/>
      <c r="Y3151" s="2"/>
      <c r="Z3151" s="2"/>
    </row>
    <row r="3152" spans="1:26" ht="24.75" customHeight="1" thickBot="1" x14ac:dyDescent="0.3">
      <c r="A3152" s="2" t="s">
        <v>8918</v>
      </c>
      <c r="B3152" s="2" t="s">
        <v>8919</v>
      </c>
      <c r="C3152" s="2" t="s">
        <v>8920</v>
      </c>
      <c r="D3152" s="3">
        <v>0</v>
      </c>
      <c r="E3152" s="3">
        <v>0</v>
      </c>
      <c r="F3152" s="2"/>
      <c r="G3152" s="2"/>
      <c r="H3152" s="2"/>
      <c r="I3152" s="2"/>
      <c r="J3152" s="2"/>
      <c r="K3152" s="2"/>
      <c r="L3152" s="2"/>
      <c r="M3152" s="2"/>
      <c r="N3152" s="2"/>
      <c r="O3152" s="2"/>
      <c r="P3152" s="2"/>
      <c r="Q3152" s="2"/>
      <c r="R3152" s="2"/>
      <c r="S3152" s="2"/>
      <c r="T3152" s="2"/>
      <c r="U3152" s="2"/>
      <c r="V3152" s="2"/>
      <c r="W3152" s="2"/>
      <c r="X3152" s="2"/>
      <c r="Y3152" s="2"/>
      <c r="Z3152" s="2"/>
    </row>
    <row r="3153" spans="1:26" ht="24.75" customHeight="1" thickBot="1" x14ac:dyDescent="0.3">
      <c r="A3153" s="2" t="s">
        <v>8921</v>
      </c>
      <c r="B3153" s="2" t="s">
        <v>8922</v>
      </c>
      <c r="C3153" s="2" t="s">
        <v>8923</v>
      </c>
      <c r="D3153" s="3">
        <v>0</v>
      </c>
      <c r="E3153" s="3">
        <v>0</v>
      </c>
      <c r="F3153" s="2"/>
      <c r="G3153" s="2"/>
      <c r="H3153" s="2"/>
      <c r="I3153" s="2"/>
      <c r="J3153" s="2"/>
      <c r="K3153" s="2"/>
      <c r="L3153" s="2"/>
      <c r="M3153" s="2"/>
      <c r="N3153" s="2"/>
      <c r="O3153" s="2"/>
      <c r="P3153" s="2"/>
      <c r="Q3153" s="2"/>
      <c r="R3153" s="2"/>
      <c r="S3153" s="2"/>
      <c r="T3153" s="2"/>
      <c r="U3153" s="2"/>
      <c r="V3153" s="2"/>
      <c r="W3153" s="2"/>
      <c r="X3153" s="2"/>
      <c r="Y3153" s="2"/>
      <c r="Z3153" s="2"/>
    </row>
    <row r="3154" spans="1:26" ht="24.75" customHeight="1" thickBot="1" x14ac:dyDescent="0.3">
      <c r="A3154" s="2" t="s">
        <v>8924</v>
      </c>
      <c r="B3154" s="2" t="s">
        <v>8925</v>
      </c>
      <c r="C3154" s="2" t="s">
        <v>8926</v>
      </c>
      <c r="D3154" s="3">
        <v>0</v>
      </c>
      <c r="E3154" s="3">
        <v>0</v>
      </c>
      <c r="F3154" s="2"/>
      <c r="G3154" s="2"/>
      <c r="H3154" s="2"/>
      <c r="I3154" s="2"/>
      <c r="J3154" s="2"/>
      <c r="K3154" s="2"/>
      <c r="L3154" s="2"/>
      <c r="M3154" s="2"/>
      <c r="N3154" s="2"/>
      <c r="O3154" s="2"/>
      <c r="P3154" s="2"/>
      <c r="Q3154" s="2"/>
      <c r="R3154" s="2"/>
      <c r="S3154" s="2"/>
      <c r="T3154" s="2"/>
      <c r="U3154" s="2"/>
      <c r="V3154" s="2"/>
      <c r="W3154" s="2"/>
      <c r="X3154" s="2"/>
      <c r="Y3154" s="2"/>
      <c r="Z3154" s="2"/>
    </row>
    <row r="3155" spans="1:26" ht="24.75" customHeight="1" thickBot="1" x14ac:dyDescent="0.3">
      <c r="A3155" s="2" t="s">
        <v>8927</v>
      </c>
      <c r="B3155" s="2" t="s">
        <v>8928</v>
      </c>
      <c r="C3155" s="2" t="s">
        <v>8929</v>
      </c>
      <c r="D3155" s="3">
        <v>0</v>
      </c>
      <c r="E3155" s="3">
        <v>0</v>
      </c>
      <c r="F3155" s="2"/>
      <c r="G3155" s="2"/>
      <c r="H3155" s="2"/>
      <c r="I3155" s="2"/>
      <c r="J3155" s="2"/>
      <c r="K3155" s="2"/>
      <c r="L3155" s="2"/>
      <c r="M3155" s="2"/>
      <c r="N3155" s="2"/>
      <c r="O3155" s="2"/>
      <c r="P3155" s="2"/>
      <c r="Q3155" s="2"/>
      <c r="R3155" s="2"/>
      <c r="S3155" s="2"/>
      <c r="T3155" s="2"/>
      <c r="U3155" s="2"/>
      <c r="V3155" s="2"/>
      <c r="W3155" s="2"/>
      <c r="X3155" s="2"/>
      <c r="Y3155" s="2"/>
      <c r="Z3155" s="2"/>
    </row>
    <row r="3156" spans="1:26" ht="24.75" customHeight="1" thickBot="1" x14ac:dyDescent="0.3">
      <c r="A3156" s="2" t="s">
        <v>8930</v>
      </c>
      <c r="B3156" s="2" t="s">
        <v>8931</v>
      </c>
      <c r="C3156" s="2" t="s">
        <v>8932</v>
      </c>
      <c r="D3156" s="3">
        <v>0</v>
      </c>
      <c r="E3156" s="3">
        <v>0</v>
      </c>
      <c r="F3156" s="2"/>
      <c r="G3156" s="2"/>
      <c r="H3156" s="2"/>
      <c r="I3156" s="2"/>
      <c r="J3156" s="2"/>
      <c r="K3156" s="2"/>
      <c r="L3156" s="2"/>
      <c r="M3156" s="2"/>
      <c r="N3156" s="2"/>
      <c r="O3156" s="2"/>
      <c r="P3156" s="2"/>
      <c r="Q3156" s="2"/>
      <c r="R3156" s="2"/>
      <c r="S3156" s="2"/>
      <c r="T3156" s="2"/>
      <c r="U3156" s="2"/>
      <c r="V3156" s="2"/>
      <c r="W3156" s="2"/>
      <c r="X3156" s="2"/>
      <c r="Y3156" s="2"/>
      <c r="Z3156" s="2"/>
    </row>
    <row r="3157" spans="1:26" ht="24.75" customHeight="1" thickBot="1" x14ac:dyDescent="0.3">
      <c r="A3157" s="2" t="s">
        <v>8933</v>
      </c>
      <c r="B3157" s="2" t="s">
        <v>8934</v>
      </c>
      <c r="C3157" s="2" t="s">
        <v>8935</v>
      </c>
      <c r="D3157" s="3">
        <v>0</v>
      </c>
      <c r="E3157" s="3">
        <v>0</v>
      </c>
      <c r="F3157" s="2"/>
      <c r="G3157" s="2"/>
      <c r="H3157" s="2"/>
      <c r="I3157" s="2"/>
      <c r="J3157" s="2"/>
      <c r="K3157" s="2"/>
      <c r="L3157" s="2"/>
      <c r="M3157" s="2"/>
      <c r="N3157" s="2"/>
      <c r="O3157" s="2"/>
      <c r="P3157" s="2"/>
      <c r="Q3157" s="2"/>
      <c r="R3157" s="2"/>
      <c r="S3157" s="2"/>
      <c r="T3157" s="2"/>
      <c r="U3157" s="2"/>
      <c r="V3157" s="2"/>
      <c r="W3157" s="2"/>
      <c r="X3157" s="2"/>
      <c r="Y3157" s="2"/>
      <c r="Z3157" s="2"/>
    </row>
    <row r="3158" spans="1:26" ht="24.75" customHeight="1" thickBot="1" x14ac:dyDescent="0.3">
      <c r="A3158" s="2" t="s">
        <v>8936</v>
      </c>
      <c r="B3158" s="2" t="s">
        <v>8937</v>
      </c>
      <c r="C3158" s="2" t="s">
        <v>8938</v>
      </c>
      <c r="D3158" s="3">
        <v>0</v>
      </c>
      <c r="E3158" s="3">
        <v>0</v>
      </c>
      <c r="F3158" s="2"/>
      <c r="G3158" s="2"/>
      <c r="H3158" s="2"/>
      <c r="I3158" s="2"/>
      <c r="J3158" s="2"/>
      <c r="K3158" s="2"/>
      <c r="L3158" s="2"/>
      <c r="M3158" s="2"/>
      <c r="N3158" s="2"/>
      <c r="O3158" s="2"/>
      <c r="P3158" s="2"/>
      <c r="Q3158" s="2"/>
      <c r="R3158" s="2"/>
      <c r="S3158" s="2"/>
      <c r="T3158" s="2"/>
      <c r="U3158" s="2"/>
      <c r="V3158" s="2"/>
      <c r="W3158" s="2"/>
      <c r="X3158" s="2"/>
      <c r="Y3158" s="2"/>
      <c r="Z3158" s="2"/>
    </row>
    <row r="3159" spans="1:26" ht="24.75" customHeight="1" thickBot="1" x14ac:dyDescent="0.3">
      <c r="A3159" s="2" t="s">
        <v>8939</v>
      </c>
      <c r="B3159" s="2" t="s">
        <v>8940</v>
      </c>
      <c r="C3159" s="2" t="s">
        <v>8941</v>
      </c>
      <c r="D3159" s="3">
        <v>0</v>
      </c>
      <c r="E3159" s="3">
        <v>0</v>
      </c>
      <c r="F3159" s="2"/>
      <c r="G3159" s="2"/>
      <c r="H3159" s="2"/>
      <c r="I3159" s="2"/>
      <c r="J3159" s="2"/>
      <c r="K3159" s="2"/>
      <c r="L3159" s="2"/>
      <c r="M3159" s="2"/>
      <c r="N3159" s="2"/>
      <c r="O3159" s="2"/>
      <c r="P3159" s="2"/>
      <c r="Q3159" s="2"/>
      <c r="R3159" s="2"/>
      <c r="S3159" s="2"/>
      <c r="T3159" s="2"/>
      <c r="U3159" s="2"/>
      <c r="V3159" s="2"/>
      <c r="W3159" s="2"/>
      <c r="X3159" s="2"/>
      <c r="Y3159" s="2"/>
      <c r="Z3159" s="2"/>
    </row>
    <row r="3160" spans="1:26" ht="24.75" customHeight="1" thickBot="1" x14ac:dyDescent="0.3">
      <c r="A3160" s="2" t="s">
        <v>8942</v>
      </c>
      <c r="B3160" s="2" t="s">
        <v>8943</v>
      </c>
      <c r="C3160" s="2" t="s">
        <v>8944</v>
      </c>
      <c r="D3160" s="3">
        <v>0</v>
      </c>
      <c r="E3160" s="3">
        <v>0</v>
      </c>
      <c r="F3160" s="2"/>
      <c r="G3160" s="2"/>
      <c r="H3160" s="2"/>
      <c r="I3160" s="2"/>
      <c r="J3160" s="2"/>
      <c r="K3160" s="2"/>
      <c r="L3160" s="2"/>
      <c r="M3160" s="2"/>
      <c r="N3160" s="2"/>
      <c r="O3160" s="2"/>
      <c r="P3160" s="2"/>
      <c r="Q3160" s="2"/>
      <c r="R3160" s="2"/>
      <c r="S3160" s="2"/>
      <c r="T3160" s="2"/>
      <c r="U3160" s="2"/>
      <c r="V3160" s="2"/>
      <c r="W3160" s="2"/>
      <c r="X3160" s="2"/>
      <c r="Y3160" s="2"/>
      <c r="Z3160" s="2"/>
    </row>
    <row r="3161" spans="1:26" ht="24.75" customHeight="1" thickBot="1" x14ac:dyDescent="0.3">
      <c r="A3161" s="2" t="s">
        <v>8894</v>
      </c>
      <c r="B3161" s="2" t="s">
        <v>8945</v>
      </c>
      <c r="C3161" s="2" t="s">
        <v>8946</v>
      </c>
      <c r="D3161" s="3">
        <v>0</v>
      </c>
      <c r="E3161" s="3">
        <v>0</v>
      </c>
      <c r="F3161" s="2"/>
      <c r="G3161" s="2"/>
      <c r="H3161" s="2"/>
      <c r="I3161" s="2"/>
      <c r="J3161" s="2"/>
      <c r="K3161" s="2"/>
      <c r="L3161" s="2"/>
      <c r="M3161" s="2"/>
      <c r="N3161" s="2"/>
      <c r="O3161" s="2"/>
      <c r="P3161" s="2"/>
      <c r="Q3161" s="2"/>
      <c r="R3161" s="2"/>
      <c r="S3161" s="2"/>
      <c r="T3161" s="2"/>
      <c r="U3161" s="2"/>
      <c r="V3161" s="2"/>
      <c r="W3161" s="2"/>
      <c r="X3161" s="2"/>
      <c r="Y3161" s="2"/>
      <c r="Z3161" s="2"/>
    </row>
    <row r="3162" spans="1:26" ht="24.75" customHeight="1" thickBot="1" x14ac:dyDescent="0.3">
      <c r="A3162" s="2" t="s">
        <v>8947</v>
      </c>
      <c r="B3162" s="2" t="s">
        <v>8948</v>
      </c>
      <c r="C3162" s="2" t="s">
        <v>8946</v>
      </c>
      <c r="D3162" s="3">
        <v>0</v>
      </c>
      <c r="E3162" s="3">
        <v>0</v>
      </c>
      <c r="F3162" s="2"/>
      <c r="G3162" s="2"/>
      <c r="H3162" s="2"/>
      <c r="I3162" s="2"/>
      <c r="J3162" s="2"/>
      <c r="K3162" s="2"/>
      <c r="L3162" s="2"/>
      <c r="M3162" s="2"/>
      <c r="N3162" s="2"/>
      <c r="O3162" s="2"/>
      <c r="P3162" s="2"/>
      <c r="Q3162" s="2"/>
      <c r="R3162" s="2"/>
      <c r="S3162" s="2"/>
      <c r="T3162" s="2"/>
      <c r="U3162" s="2"/>
      <c r="V3162" s="2"/>
      <c r="W3162" s="2"/>
      <c r="X3162" s="2"/>
      <c r="Y3162" s="2"/>
      <c r="Z3162" s="2"/>
    </row>
    <row r="3163" spans="1:26" ht="24.75" customHeight="1" thickBot="1" x14ac:dyDescent="0.3">
      <c r="A3163" s="2" t="s">
        <v>8949</v>
      </c>
      <c r="B3163" s="2" t="s">
        <v>8950</v>
      </c>
      <c r="C3163" s="2" t="s">
        <v>8951</v>
      </c>
      <c r="D3163" s="3">
        <v>0</v>
      </c>
      <c r="E3163" s="3">
        <v>0</v>
      </c>
      <c r="F3163" s="2"/>
      <c r="G3163" s="2"/>
      <c r="H3163" s="2"/>
      <c r="I3163" s="2"/>
      <c r="J3163" s="2"/>
      <c r="K3163" s="2"/>
      <c r="L3163" s="2"/>
      <c r="M3163" s="2"/>
      <c r="N3163" s="2"/>
      <c r="O3163" s="2"/>
      <c r="P3163" s="2"/>
      <c r="Q3163" s="2"/>
      <c r="R3163" s="2"/>
      <c r="S3163" s="2"/>
      <c r="T3163" s="2"/>
      <c r="U3163" s="2"/>
      <c r="V3163" s="2"/>
      <c r="W3163" s="2"/>
      <c r="X3163" s="2"/>
      <c r="Y3163" s="2"/>
      <c r="Z3163" s="2"/>
    </row>
    <row r="3164" spans="1:26" ht="24.75" customHeight="1" thickBot="1" x14ac:dyDescent="0.3">
      <c r="A3164" s="2" t="s">
        <v>8894</v>
      </c>
      <c r="B3164" s="2" t="s">
        <v>8952</v>
      </c>
      <c r="C3164" s="2" t="s">
        <v>8953</v>
      </c>
      <c r="D3164" s="3">
        <v>0</v>
      </c>
      <c r="E3164" s="3">
        <v>0</v>
      </c>
      <c r="F3164" s="2"/>
      <c r="G3164" s="2"/>
      <c r="H3164" s="2"/>
      <c r="I3164" s="2"/>
      <c r="J3164" s="2"/>
      <c r="K3164" s="2"/>
      <c r="L3164" s="2"/>
      <c r="M3164" s="2"/>
      <c r="N3164" s="2"/>
      <c r="O3164" s="2"/>
      <c r="P3164" s="2"/>
      <c r="Q3164" s="2"/>
      <c r="R3164" s="2"/>
      <c r="S3164" s="2"/>
      <c r="T3164" s="2"/>
      <c r="U3164" s="2"/>
      <c r="V3164" s="2"/>
      <c r="W3164" s="2"/>
      <c r="X3164" s="2"/>
      <c r="Y3164" s="2"/>
      <c r="Z3164" s="2"/>
    </row>
    <row r="3165" spans="1:26" ht="24.75" customHeight="1" thickBot="1" x14ac:dyDescent="0.3">
      <c r="A3165" s="2" t="s">
        <v>8954</v>
      </c>
      <c r="B3165" s="2" t="s">
        <v>8955</v>
      </c>
      <c r="C3165" s="2" t="s">
        <v>8956</v>
      </c>
      <c r="D3165" s="3">
        <v>0</v>
      </c>
      <c r="E3165" s="3">
        <v>0</v>
      </c>
      <c r="F3165" s="2"/>
      <c r="G3165" s="2"/>
      <c r="H3165" s="2"/>
      <c r="I3165" s="2"/>
      <c r="J3165" s="2"/>
      <c r="K3165" s="2"/>
      <c r="L3165" s="2"/>
      <c r="M3165" s="2"/>
      <c r="N3165" s="2"/>
      <c r="O3165" s="2"/>
      <c r="P3165" s="2"/>
      <c r="Q3165" s="2"/>
      <c r="R3165" s="2"/>
      <c r="S3165" s="2"/>
      <c r="T3165" s="2"/>
      <c r="U3165" s="2"/>
      <c r="V3165" s="2"/>
      <c r="W3165" s="2"/>
      <c r="X3165" s="2"/>
      <c r="Y3165" s="2"/>
      <c r="Z3165" s="2"/>
    </row>
    <row r="3166" spans="1:26" ht="24.75" customHeight="1" thickBot="1" x14ac:dyDescent="0.3">
      <c r="A3166" s="2" t="s">
        <v>8957</v>
      </c>
      <c r="B3166" s="2" t="s">
        <v>8958</v>
      </c>
      <c r="C3166" s="2" t="s">
        <v>8959</v>
      </c>
      <c r="D3166" s="3">
        <v>0</v>
      </c>
      <c r="E3166" s="3">
        <v>0</v>
      </c>
      <c r="F3166" s="2"/>
      <c r="G3166" s="2"/>
      <c r="H3166" s="2"/>
      <c r="I3166" s="2"/>
      <c r="J3166" s="2"/>
      <c r="K3166" s="2"/>
      <c r="L3166" s="2"/>
      <c r="M3166" s="2"/>
      <c r="N3166" s="2"/>
      <c r="O3166" s="2"/>
      <c r="P3166" s="2"/>
      <c r="Q3166" s="2"/>
      <c r="R3166" s="2"/>
      <c r="S3166" s="2"/>
      <c r="T3166" s="2"/>
      <c r="U3166" s="2"/>
      <c r="V3166" s="2"/>
      <c r="W3166" s="2"/>
      <c r="X3166" s="2"/>
      <c r="Y3166" s="2"/>
      <c r="Z3166" s="2"/>
    </row>
    <row r="3167" spans="1:26" ht="24.75" customHeight="1" thickBot="1" x14ac:dyDescent="0.3">
      <c r="A3167" s="2" t="s">
        <v>8894</v>
      </c>
      <c r="B3167" s="2" t="s">
        <v>8960</v>
      </c>
      <c r="C3167" s="2" t="s">
        <v>8961</v>
      </c>
      <c r="D3167" s="3">
        <v>0</v>
      </c>
      <c r="E3167" s="3">
        <v>0</v>
      </c>
      <c r="F3167" s="2"/>
      <c r="G3167" s="2"/>
      <c r="H3167" s="2"/>
      <c r="I3167" s="2"/>
      <c r="J3167" s="2"/>
      <c r="K3167" s="2"/>
      <c r="L3167" s="2"/>
      <c r="M3167" s="2"/>
      <c r="N3167" s="2"/>
      <c r="O3167" s="2"/>
      <c r="P3167" s="2"/>
      <c r="Q3167" s="2"/>
      <c r="R3167" s="2"/>
      <c r="S3167" s="2"/>
      <c r="T3167" s="2"/>
      <c r="U3167" s="2"/>
      <c r="V3167" s="2"/>
      <c r="W3167" s="2"/>
      <c r="X3167" s="2"/>
      <c r="Y3167" s="2"/>
      <c r="Z3167" s="2"/>
    </row>
    <row r="3168" spans="1:26" ht="24.75" customHeight="1" thickBot="1" x14ac:dyDescent="0.3">
      <c r="A3168" s="2" t="s">
        <v>8962</v>
      </c>
      <c r="B3168" s="2" t="s">
        <v>8963</v>
      </c>
      <c r="C3168" s="2" t="s">
        <v>8964</v>
      </c>
      <c r="D3168" s="3">
        <v>0</v>
      </c>
      <c r="E3168" s="3">
        <v>0</v>
      </c>
      <c r="F3168" s="2"/>
      <c r="G3168" s="2"/>
      <c r="H3168" s="2"/>
      <c r="I3168" s="2"/>
      <c r="J3168" s="2"/>
      <c r="K3168" s="2"/>
      <c r="L3168" s="2"/>
      <c r="M3168" s="2"/>
      <c r="N3168" s="2"/>
      <c r="O3168" s="2"/>
      <c r="P3168" s="2"/>
      <c r="Q3168" s="2"/>
      <c r="R3168" s="2"/>
      <c r="S3168" s="2"/>
      <c r="T3168" s="2"/>
      <c r="U3168" s="2"/>
      <c r="V3168" s="2"/>
      <c r="W3168" s="2"/>
      <c r="X3168" s="2"/>
      <c r="Y3168" s="2"/>
      <c r="Z3168" s="2"/>
    </row>
    <row r="3169" spans="1:26" ht="24.75" customHeight="1" thickBot="1" x14ac:dyDescent="0.3">
      <c r="A3169" s="2" t="s">
        <v>8965</v>
      </c>
      <c r="B3169" s="2" t="s">
        <v>8966</v>
      </c>
      <c r="C3169" s="2" t="s">
        <v>8967</v>
      </c>
      <c r="D3169" s="3">
        <v>4</v>
      </c>
      <c r="E3169" s="3">
        <v>0</v>
      </c>
      <c r="F3169" s="2"/>
      <c r="G3169" s="2"/>
      <c r="H3169" s="2"/>
      <c r="I3169" s="2"/>
      <c r="J3169" s="2"/>
      <c r="K3169" s="2"/>
      <c r="L3169" s="2"/>
      <c r="M3169" s="2"/>
      <c r="N3169" s="2"/>
      <c r="O3169" s="2"/>
      <c r="P3169" s="2"/>
      <c r="Q3169" s="2"/>
      <c r="R3169" s="2"/>
      <c r="S3169" s="2"/>
      <c r="T3169" s="2"/>
      <c r="U3169" s="2"/>
      <c r="V3169" s="2"/>
      <c r="W3169" s="2"/>
      <c r="X3169" s="2"/>
      <c r="Y3169" s="2"/>
      <c r="Z3169" s="2"/>
    </row>
    <row r="3170" spans="1:26" ht="24.75" customHeight="1" thickBot="1" x14ac:dyDescent="0.3">
      <c r="A3170" s="2" t="s">
        <v>8968</v>
      </c>
      <c r="B3170" s="2" t="s">
        <v>8969</v>
      </c>
      <c r="C3170" s="2" t="s">
        <v>8970</v>
      </c>
      <c r="D3170" s="3">
        <v>0</v>
      </c>
      <c r="E3170" s="3">
        <v>0</v>
      </c>
      <c r="F3170" s="2"/>
      <c r="G3170" s="2"/>
      <c r="H3170" s="2"/>
      <c r="I3170" s="2"/>
      <c r="J3170" s="2"/>
      <c r="K3170" s="2"/>
      <c r="L3170" s="2"/>
      <c r="M3170" s="2"/>
      <c r="N3170" s="2"/>
      <c r="O3170" s="2"/>
      <c r="P3170" s="2"/>
      <c r="Q3170" s="2"/>
      <c r="R3170" s="2"/>
      <c r="S3170" s="2"/>
      <c r="T3170" s="2"/>
      <c r="U3170" s="2"/>
      <c r="V3170" s="2"/>
      <c r="W3170" s="2"/>
      <c r="X3170" s="2"/>
      <c r="Y3170" s="2"/>
      <c r="Z3170" s="2"/>
    </row>
    <row r="3171" spans="1:26" ht="24.75" customHeight="1" thickBot="1" x14ac:dyDescent="0.3">
      <c r="A3171" s="2" t="s">
        <v>8971</v>
      </c>
      <c r="B3171" s="2" t="s">
        <v>8972</v>
      </c>
      <c r="C3171" s="2" t="s">
        <v>8973</v>
      </c>
      <c r="D3171" s="3">
        <v>0</v>
      </c>
      <c r="E3171" s="3">
        <v>0</v>
      </c>
      <c r="F3171" s="2"/>
      <c r="G3171" s="2"/>
      <c r="H3171" s="2"/>
      <c r="I3171" s="2"/>
      <c r="J3171" s="2"/>
      <c r="K3171" s="2"/>
      <c r="L3171" s="2"/>
      <c r="M3171" s="2"/>
      <c r="N3171" s="2"/>
      <c r="O3171" s="2"/>
      <c r="P3171" s="2"/>
      <c r="Q3171" s="2"/>
      <c r="R3171" s="2"/>
      <c r="S3171" s="2"/>
      <c r="T3171" s="2"/>
      <c r="U3171" s="2"/>
      <c r="V3171" s="2"/>
      <c r="W3171" s="2"/>
      <c r="X3171" s="2"/>
      <c r="Y3171" s="2"/>
      <c r="Z3171" s="2"/>
    </row>
    <row r="3172" spans="1:26" ht="24.75" customHeight="1" thickBot="1" x14ac:dyDescent="0.3">
      <c r="A3172" s="2" t="s">
        <v>8974</v>
      </c>
      <c r="B3172" s="2" t="s">
        <v>8975</v>
      </c>
      <c r="C3172" s="2" t="s">
        <v>8976</v>
      </c>
      <c r="D3172" s="3">
        <v>1</v>
      </c>
      <c r="E3172" s="3">
        <v>0</v>
      </c>
      <c r="F3172" s="2"/>
      <c r="G3172" s="2"/>
      <c r="H3172" s="2"/>
      <c r="I3172" s="2"/>
      <c r="J3172" s="2"/>
      <c r="K3172" s="2"/>
      <c r="L3172" s="2"/>
      <c r="M3172" s="2"/>
      <c r="N3172" s="2"/>
      <c r="O3172" s="2"/>
      <c r="P3172" s="2"/>
      <c r="Q3172" s="2"/>
      <c r="R3172" s="2"/>
      <c r="S3172" s="2"/>
      <c r="T3172" s="2"/>
      <c r="U3172" s="2"/>
      <c r="V3172" s="2"/>
      <c r="W3172" s="2"/>
      <c r="X3172" s="2"/>
      <c r="Y3172" s="2"/>
      <c r="Z3172" s="2"/>
    </row>
    <row r="3173" spans="1:26" ht="24.75" customHeight="1" thickBot="1" x14ac:dyDescent="0.3">
      <c r="A3173" s="2" t="s">
        <v>8977</v>
      </c>
      <c r="B3173" s="2" t="s">
        <v>8978</v>
      </c>
      <c r="C3173" s="2" t="s">
        <v>8979</v>
      </c>
      <c r="D3173" s="3">
        <v>0</v>
      </c>
      <c r="E3173" s="3">
        <v>0</v>
      </c>
      <c r="F3173" s="2"/>
      <c r="G3173" s="2"/>
      <c r="H3173" s="2"/>
      <c r="I3173" s="2"/>
      <c r="J3173" s="2"/>
      <c r="K3173" s="2"/>
      <c r="L3173" s="2"/>
      <c r="M3173" s="2"/>
      <c r="N3173" s="2"/>
      <c r="O3173" s="2"/>
      <c r="P3173" s="2"/>
      <c r="Q3173" s="2"/>
      <c r="R3173" s="2"/>
      <c r="S3173" s="2"/>
      <c r="T3173" s="2"/>
      <c r="U3173" s="2"/>
      <c r="V3173" s="2"/>
      <c r="W3173" s="2"/>
      <c r="X3173" s="2"/>
      <c r="Y3173" s="2"/>
      <c r="Z3173" s="2"/>
    </row>
    <row r="3174" spans="1:26" ht="24.75" customHeight="1" thickBot="1" x14ac:dyDescent="0.3">
      <c r="A3174" s="2" t="s">
        <v>8980</v>
      </c>
      <c r="B3174" s="2" t="s">
        <v>8981</v>
      </c>
      <c r="C3174" s="2" t="s">
        <v>8982</v>
      </c>
      <c r="D3174" s="3">
        <v>0</v>
      </c>
      <c r="E3174" s="3">
        <v>0</v>
      </c>
      <c r="F3174" s="2"/>
      <c r="G3174" s="2"/>
      <c r="H3174" s="2"/>
      <c r="I3174" s="2"/>
      <c r="J3174" s="2"/>
      <c r="K3174" s="2"/>
      <c r="L3174" s="2"/>
      <c r="M3174" s="2"/>
      <c r="N3174" s="2"/>
      <c r="O3174" s="2"/>
      <c r="P3174" s="2"/>
      <c r="Q3174" s="2"/>
      <c r="R3174" s="2"/>
      <c r="S3174" s="2"/>
      <c r="T3174" s="2"/>
      <c r="U3174" s="2"/>
      <c r="V3174" s="2"/>
      <c r="W3174" s="2"/>
      <c r="X3174" s="2"/>
      <c r="Y3174" s="2"/>
      <c r="Z3174" s="2"/>
    </row>
    <row r="3175" spans="1:26" ht="24.75" customHeight="1" thickBot="1" x14ac:dyDescent="0.3">
      <c r="A3175" s="2" t="s">
        <v>8983</v>
      </c>
      <c r="B3175" s="2" t="s">
        <v>8984</v>
      </c>
      <c r="C3175" s="2" t="s">
        <v>8985</v>
      </c>
      <c r="D3175" s="3">
        <v>1</v>
      </c>
      <c r="E3175" s="3">
        <v>0</v>
      </c>
      <c r="F3175" s="2"/>
      <c r="G3175" s="2"/>
      <c r="H3175" s="2"/>
      <c r="I3175" s="2"/>
      <c r="J3175" s="2"/>
      <c r="K3175" s="2"/>
      <c r="L3175" s="2"/>
      <c r="M3175" s="2"/>
      <c r="N3175" s="2"/>
      <c r="O3175" s="2"/>
      <c r="P3175" s="2"/>
      <c r="Q3175" s="2"/>
      <c r="R3175" s="2"/>
      <c r="S3175" s="2"/>
      <c r="T3175" s="2"/>
      <c r="U3175" s="2"/>
      <c r="V3175" s="2"/>
      <c r="W3175" s="2"/>
      <c r="X3175" s="2"/>
      <c r="Y3175" s="2"/>
      <c r="Z3175" s="2"/>
    </row>
    <row r="3176" spans="1:26" ht="24.75" customHeight="1" thickBot="1" x14ac:dyDescent="0.3">
      <c r="A3176" s="2" t="s">
        <v>8986</v>
      </c>
      <c r="B3176" s="2" t="s">
        <v>8987</v>
      </c>
      <c r="C3176" s="2" t="s">
        <v>8988</v>
      </c>
      <c r="D3176" s="3">
        <v>0</v>
      </c>
      <c r="E3176" s="3">
        <v>0</v>
      </c>
      <c r="F3176" s="2"/>
      <c r="G3176" s="2"/>
      <c r="H3176" s="2"/>
      <c r="I3176" s="2"/>
      <c r="J3176" s="2"/>
      <c r="K3176" s="2"/>
      <c r="L3176" s="2"/>
      <c r="M3176" s="2"/>
      <c r="N3176" s="2"/>
      <c r="O3176" s="2"/>
      <c r="P3176" s="2"/>
      <c r="Q3176" s="2"/>
      <c r="R3176" s="2"/>
      <c r="S3176" s="2"/>
      <c r="T3176" s="2"/>
      <c r="U3176" s="2"/>
      <c r="V3176" s="2"/>
      <c r="W3176" s="2"/>
      <c r="X3176" s="2"/>
      <c r="Y3176" s="2"/>
      <c r="Z3176" s="2"/>
    </row>
    <row r="3177" spans="1:26" ht="24.75" customHeight="1" thickBot="1" x14ac:dyDescent="0.3">
      <c r="A3177" s="2" t="s">
        <v>8989</v>
      </c>
      <c r="B3177" s="2" t="s">
        <v>8990</v>
      </c>
      <c r="C3177" s="2" t="s">
        <v>8991</v>
      </c>
      <c r="D3177" s="3">
        <v>0</v>
      </c>
      <c r="E3177" s="3">
        <v>0</v>
      </c>
      <c r="F3177" s="2"/>
      <c r="G3177" s="2"/>
      <c r="H3177" s="2"/>
      <c r="I3177" s="2"/>
      <c r="J3177" s="2"/>
      <c r="K3177" s="2"/>
      <c r="L3177" s="2"/>
      <c r="M3177" s="2"/>
      <c r="N3177" s="2"/>
      <c r="O3177" s="2"/>
      <c r="P3177" s="2"/>
      <c r="Q3177" s="2"/>
      <c r="R3177" s="2"/>
      <c r="S3177" s="2"/>
      <c r="T3177" s="2"/>
      <c r="U3177" s="2"/>
      <c r="V3177" s="2"/>
      <c r="W3177" s="2"/>
      <c r="X3177" s="2"/>
      <c r="Y3177" s="2"/>
      <c r="Z3177" s="2"/>
    </row>
    <row r="3178" spans="1:26" ht="24.75" customHeight="1" thickBot="1" x14ac:dyDescent="0.3">
      <c r="A3178" s="2" t="s">
        <v>8992</v>
      </c>
      <c r="B3178" s="2" t="s">
        <v>8993</v>
      </c>
      <c r="C3178" s="2" t="s">
        <v>8994</v>
      </c>
      <c r="D3178" s="3">
        <v>0</v>
      </c>
      <c r="E3178" s="3">
        <v>0</v>
      </c>
      <c r="F3178" s="2"/>
      <c r="G3178" s="2"/>
      <c r="H3178" s="2"/>
      <c r="I3178" s="2"/>
      <c r="J3178" s="2"/>
      <c r="K3178" s="2"/>
      <c r="L3178" s="2"/>
      <c r="M3178" s="2"/>
      <c r="N3178" s="2"/>
      <c r="O3178" s="2"/>
      <c r="P3178" s="2"/>
      <c r="Q3178" s="2"/>
      <c r="R3178" s="2"/>
      <c r="S3178" s="2"/>
      <c r="T3178" s="2"/>
      <c r="U3178" s="2"/>
      <c r="V3178" s="2"/>
      <c r="W3178" s="2"/>
      <c r="X3178" s="2"/>
      <c r="Y3178" s="2"/>
      <c r="Z3178" s="2"/>
    </row>
    <row r="3179" spans="1:26" ht="24.75" customHeight="1" thickBot="1" x14ac:dyDescent="0.3">
      <c r="A3179" s="2" t="s">
        <v>8995</v>
      </c>
      <c r="B3179" s="2" t="s">
        <v>8996</v>
      </c>
      <c r="C3179" s="2" t="s">
        <v>8997</v>
      </c>
      <c r="D3179" s="3">
        <v>0</v>
      </c>
      <c r="E3179" s="3">
        <v>0</v>
      </c>
      <c r="F3179" s="2"/>
      <c r="G3179" s="2"/>
      <c r="H3179" s="2"/>
      <c r="I3179" s="2"/>
      <c r="J3179" s="2"/>
      <c r="K3179" s="2"/>
      <c r="L3179" s="2"/>
      <c r="M3179" s="2"/>
      <c r="N3179" s="2"/>
      <c r="O3179" s="2"/>
      <c r="P3179" s="2"/>
      <c r="Q3179" s="2"/>
      <c r="R3179" s="2"/>
      <c r="S3179" s="2"/>
      <c r="T3179" s="2"/>
      <c r="U3179" s="2"/>
      <c r="V3179" s="2"/>
      <c r="W3179" s="2"/>
      <c r="X3179" s="2"/>
      <c r="Y3179" s="2"/>
      <c r="Z3179" s="2"/>
    </row>
    <row r="3180" spans="1:26" ht="24.75" customHeight="1" thickBot="1" x14ac:dyDescent="0.3">
      <c r="A3180" s="2" t="s">
        <v>8998</v>
      </c>
      <c r="B3180" s="2" t="s">
        <v>8999</v>
      </c>
      <c r="C3180" s="2" t="s">
        <v>9000</v>
      </c>
      <c r="D3180" s="3">
        <v>1</v>
      </c>
      <c r="E3180" s="3">
        <v>0</v>
      </c>
      <c r="F3180" s="2"/>
      <c r="G3180" s="2"/>
      <c r="H3180" s="2"/>
      <c r="I3180" s="2"/>
      <c r="J3180" s="2"/>
      <c r="K3180" s="2"/>
      <c r="L3180" s="2"/>
      <c r="M3180" s="2"/>
      <c r="N3180" s="2"/>
      <c r="O3180" s="2"/>
      <c r="P3180" s="2"/>
      <c r="Q3180" s="2"/>
      <c r="R3180" s="2"/>
      <c r="S3180" s="2"/>
      <c r="T3180" s="2"/>
      <c r="U3180" s="2"/>
      <c r="V3180" s="2"/>
      <c r="W3180" s="2"/>
      <c r="X3180" s="2"/>
      <c r="Y3180" s="2"/>
      <c r="Z3180" s="2"/>
    </row>
    <row r="3181" spans="1:26" ht="24.75" customHeight="1" thickBot="1" x14ac:dyDescent="0.3">
      <c r="A3181" s="2" t="s">
        <v>9001</v>
      </c>
      <c r="B3181" s="2" t="s">
        <v>9002</v>
      </c>
      <c r="C3181" s="2" t="s">
        <v>9003</v>
      </c>
      <c r="D3181" s="3">
        <v>0</v>
      </c>
      <c r="E3181" s="3">
        <v>0</v>
      </c>
      <c r="F3181" s="2"/>
      <c r="G3181" s="2"/>
      <c r="H3181" s="2"/>
      <c r="I3181" s="2"/>
      <c r="J3181" s="2"/>
      <c r="K3181" s="2"/>
      <c r="L3181" s="2"/>
      <c r="M3181" s="2"/>
      <c r="N3181" s="2"/>
      <c r="O3181" s="2"/>
      <c r="P3181" s="2"/>
      <c r="Q3181" s="2"/>
      <c r="R3181" s="2"/>
      <c r="S3181" s="2"/>
      <c r="T3181" s="2"/>
      <c r="U3181" s="2"/>
      <c r="V3181" s="2"/>
      <c r="W3181" s="2"/>
      <c r="X3181" s="2"/>
      <c r="Y3181" s="2"/>
      <c r="Z3181" s="2"/>
    </row>
    <row r="3182" spans="1:26" ht="24.75" customHeight="1" thickBot="1" x14ac:dyDescent="0.3">
      <c r="A3182" s="2" t="s">
        <v>9004</v>
      </c>
      <c r="B3182" s="2" t="s">
        <v>9005</v>
      </c>
      <c r="C3182" s="2" t="s">
        <v>9006</v>
      </c>
      <c r="D3182" s="3">
        <v>0</v>
      </c>
      <c r="E3182" s="3">
        <v>0</v>
      </c>
      <c r="F3182" s="2"/>
      <c r="G3182" s="2"/>
      <c r="H3182" s="2"/>
      <c r="I3182" s="2"/>
      <c r="J3182" s="2"/>
      <c r="K3182" s="2"/>
      <c r="L3182" s="2"/>
      <c r="M3182" s="2"/>
      <c r="N3182" s="2"/>
      <c r="O3182" s="2"/>
      <c r="P3182" s="2"/>
      <c r="Q3182" s="2"/>
      <c r="R3182" s="2"/>
      <c r="S3182" s="2"/>
      <c r="T3182" s="2"/>
      <c r="U3182" s="2"/>
      <c r="V3182" s="2"/>
      <c r="W3182" s="2"/>
      <c r="X3182" s="2"/>
      <c r="Y3182" s="2"/>
      <c r="Z3182" s="2"/>
    </row>
    <row r="3183" spans="1:26" ht="24.75" customHeight="1" thickBot="1" x14ac:dyDescent="0.3">
      <c r="A3183" s="2" t="s">
        <v>9007</v>
      </c>
      <c r="B3183" s="2" t="s">
        <v>9008</v>
      </c>
      <c r="C3183" s="2" t="s">
        <v>9009</v>
      </c>
      <c r="D3183" s="3">
        <v>1</v>
      </c>
      <c r="E3183" s="3">
        <v>0</v>
      </c>
      <c r="F3183" s="2"/>
      <c r="G3183" s="2"/>
      <c r="H3183" s="2"/>
      <c r="I3183" s="2"/>
      <c r="J3183" s="2"/>
      <c r="K3183" s="2"/>
      <c r="L3183" s="2"/>
      <c r="M3183" s="2"/>
      <c r="N3183" s="2"/>
      <c r="O3183" s="2"/>
      <c r="P3183" s="2"/>
      <c r="Q3183" s="2"/>
      <c r="R3183" s="2"/>
      <c r="S3183" s="2"/>
      <c r="T3183" s="2"/>
      <c r="U3183" s="2"/>
      <c r="V3183" s="2"/>
      <c r="W3183" s="2"/>
      <c r="X3183" s="2"/>
      <c r="Y3183" s="2"/>
      <c r="Z3183" s="2"/>
    </row>
    <row r="3184" spans="1:26" ht="24.75" customHeight="1" thickBot="1" x14ac:dyDescent="0.3">
      <c r="A3184" s="2" t="s">
        <v>9010</v>
      </c>
      <c r="B3184" s="2" t="s">
        <v>9011</v>
      </c>
      <c r="C3184" s="2" t="s">
        <v>9012</v>
      </c>
      <c r="D3184" s="3">
        <v>0</v>
      </c>
      <c r="E3184" s="3">
        <v>0</v>
      </c>
      <c r="F3184" s="2"/>
      <c r="G3184" s="2"/>
      <c r="H3184" s="2"/>
      <c r="I3184" s="2"/>
      <c r="J3184" s="2"/>
      <c r="K3184" s="2"/>
      <c r="L3184" s="2"/>
      <c r="M3184" s="2"/>
      <c r="N3184" s="2"/>
      <c r="O3184" s="2"/>
      <c r="P3184" s="2"/>
      <c r="Q3184" s="2"/>
      <c r="R3184" s="2"/>
      <c r="S3184" s="2"/>
      <c r="T3184" s="2"/>
      <c r="U3184" s="2"/>
      <c r="V3184" s="2"/>
      <c r="W3184" s="2"/>
      <c r="X3184" s="2"/>
      <c r="Y3184" s="2"/>
      <c r="Z3184" s="2"/>
    </row>
    <row r="3185" spans="1:26" ht="24.75" customHeight="1" thickBot="1" x14ac:dyDescent="0.3">
      <c r="A3185" s="2" t="s">
        <v>9013</v>
      </c>
      <c r="B3185" s="2" t="s">
        <v>9014</v>
      </c>
      <c r="C3185" s="2" t="s">
        <v>9015</v>
      </c>
      <c r="D3185" s="3">
        <v>1</v>
      </c>
      <c r="E3185" s="3">
        <v>0</v>
      </c>
      <c r="F3185" s="2"/>
      <c r="G3185" s="2"/>
      <c r="H3185" s="2"/>
      <c r="I3185" s="2"/>
      <c r="J3185" s="2"/>
      <c r="K3185" s="2"/>
      <c r="L3185" s="2"/>
      <c r="M3185" s="2"/>
      <c r="N3185" s="2"/>
      <c r="O3185" s="2"/>
      <c r="P3185" s="2"/>
      <c r="Q3185" s="2"/>
      <c r="R3185" s="2"/>
      <c r="S3185" s="2"/>
      <c r="T3185" s="2"/>
      <c r="U3185" s="2"/>
      <c r="V3185" s="2"/>
      <c r="W3185" s="2"/>
      <c r="X3185" s="2"/>
      <c r="Y3185" s="2"/>
      <c r="Z3185" s="2"/>
    </row>
    <row r="3186" spans="1:26" ht="24.75" customHeight="1" thickBot="1" x14ac:dyDescent="0.3">
      <c r="A3186" s="2" t="s">
        <v>9016</v>
      </c>
      <c r="B3186" s="2" t="s">
        <v>9017</v>
      </c>
      <c r="C3186" s="2" t="s">
        <v>9018</v>
      </c>
      <c r="D3186" s="3">
        <v>0</v>
      </c>
      <c r="E3186" s="3">
        <v>0</v>
      </c>
      <c r="F3186" s="2"/>
      <c r="G3186" s="2"/>
      <c r="H3186" s="2"/>
      <c r="I3186" s="2"/>
      <c r="J3186" s="2"/>
      <c r="K3186" s="2"/>
      <c r="L3186" s="2"/>
      <c r="M3186" s="2"/>
      <c r="N3186" s="2"/>
      <c r="O3186" s="2"/>
      <c r="P3186" s="2"/>
      <c r="Q3186" s="2"/>
      <c r="R3186" s="2"/>
      <c r="S3186" s="2"/>
      <c r="T3186" s="2"/>
      <c r="U3186" s="2"/>
      <c r="V3186" s="2"/>
      <c r="W3186" s="2"/>
      <c r="X3186" s="2"/>
      <c r="Y3186" s="2"/>
      <c r="Z3186" s="2"/>
    </row>
    <row r="3187" spans="1:26" ht="24.75" customHeight="1" thickBot="1" x14ac:dyDescent="0.3">
      <c r="A3187" s="2" t="s">
        <v>9019</v>
      </c>
      <c r="B3187" s="2" t="s">
        <v>9020</v>
      </c>
      <c r="C3187" s="2" t="s">
        <v>9021</v>
      </c>
      <c r="D3187" s="3">
        <v>0</v>
      </c>
      <c r="E3187" s="3">
        <v>0</v>
      </c>
      <c r="F3187" s="2"/>
      <c r="G3187" s="2"/>
      <c r="H3187" s="2"/>
      <c r="I3187" s="2"/>
      <c r="J3187" s="2"/>
      <c r="K3187" s="2"/>
      <c r="L3187" s="2"/>
      <c r="M3187" s="2"/>
      <c r="N3187" s="2"/>
      <c r="O3187" s="2"/>
      <c r="P3187" s="2"/>
      <c r="Q3187" s="2"/>
      <c r="R3187" s="2"/>
      <c r="S3187" s="2"/>
      <c r="T3187" s="2"/>
      <c r="U3187" s="2"/>
      <c r="V3187" s="2"/>
      <c r="W3187" s="2"/>
      <c r="X3187" s="2"/>
      <c r="Y3187" s="2"/>
      <c r="Z3187" s="2"/>
    </row>
    <row r="3188" spans="1:26" ht="24.75" customHeight="1" thickBot="1" x14ac:dyDescent="0.3">
      <c r="A3188" s="2" t="s">
        <v>9022</v>
      </c>
      <c r="B3188" s="2" t="s">
        <v>9023</v>
      </c>
      <c r="C3188" s="2" t="s">
        <v>9024</v>
      </c>
      <c r="D3188" s="3">
        <v>0</v>
      </c>
      <c r="E3188" s="3">
        <v>0</v>
      </c>
      <c r="F3188" s="2"/>
      <c r="G3188" s="2"/>
      <c r="H3188" s="2"/>
      <c r="I3188" s="2"/>
      <c r="J3188" s="2"/>
      <c r="K3188" s="2"/>
      <c r="L3188" s="2"/>
      <c r="M3188" s="2"/>
      <c r="N3188" s="2"/>
      <c r="O3188" s="2"/>
      <c r="P3188" s="2"/>
      <c r="Q3188" s="2"/>
      <c r="R3188" s="2"/>
      <c r="S3188" s="2"/>
      <c r="T3188" s="2"/>
      <c r="U3188" s="2"/>
      <c r="V3188" s="2"/>
      <c r="W3188" s="2"/>
      <c r="X3188" s="2"/>
      <c r="Y3188" s="2"/>
      <c r="Z3188" s="2"/>
    </row>
    <row r="3189" spans="1:26" ht="24.75" customHeight="1" thickBot="1" x14ac:dyDescent="0.3">
      <c r="A3189" s="2" t="s">
        <v>9025</v>
      </c>
      <c r="B3189" s="2" t="s">
        <v>9026</v>
      </c>
      <c r="C3189" s="2" t="s">
        <v>9027</v>
      </c>
      <c r="D3189" s="3">
        <v>0</v>
      </c>
      <c r="E3189" s="3">
        <v>0</v>
      </c>
      <c r="F3189" s="2"/>
      <c r="G3189" s="2"/>
      <c r="H3189" s="2"/>
      <c r="I3189" s="2"/>
      <c r="J3189" s="2"/>
      <c r="K3189" s="2"/>
      <c r="L3189" s="2"/>
      <c r="M3189" s="2"/>
      <c r="N3189" s="2"/>
      <c r="O3189" s="2"/>
      <c r="P3189" s="2"/>
      <c r="Q3189" s="2"/>
      <c r="R3189" s="2"/>
      <c r="S3189" s="2"/>
      <c r="T3189" s="2"/>
      <c r="U3189" s="2"/>
      <c r="V3189" s="2"/>
      <c r="W3189" s="2"/>
      <c r="X3189" s="2"/>
      <c r="Y3189" s="2"/>
      <c r="Z3189" s="2"/>
    </row>
    <row r="3190" spans="1:26" ht="24.75" customHeight="1" thickBot="1" x14ac:dyDescent="0.3">
      <c r="A3190" s="2" t="s">
        <v>9028</v>
      </c>
      <c r="B3190" s="2" t="s">
        <v>9029</v>
      </c>
      <c r="C3190" s="2" t="s">
        <v>9030</v>
      </c>
      <c r="D3190" s="3">
        <v>0</v>
      </c>
      <c r="E3190" s="3">
        <v>0</v>
      </c>
      <c r="F3190" s="2"/>
      <c r="G3190" s="2"/>
      <c r="H3190" s="2"/>
      <c r="I3190" s="2"/>
      <c r="J3190" s="2"/>
      <c r="K3190" s="2"/>
      <c r="L3190" s="2"/>
      <c r="M3190" s="2"/>
      <c r="N3190" s="2"/>
      <c r="O3190" s="2"/>
      <c r="P3190" s="2"/>
      <c r="Q3190" s="2"/>
      <c r="R3190" s="2"/>
      <c r="S3190" s="2"/>
      <c r="T3190" s="2"/>
      <c r="U3190" s="2"/>
      <c r="V3190" s="2"/>
      <c r="W3190" s="2"/>
      <c r="X3190" s="2"/>
      <c r="Y3190" s="2"/>
      <c r="Z3190" s="2"/>
    </row>
    <row r="3191" spans="1:26" ht="24.75" customHeight="1" thickBot="1" x14ac:dyDescent="0.3">
      <c r="A3191" s="2" t="s">
        <v>9031</v>
      </c>
      <c r="B3191" s="2" t="s">
        <v>9032</v>
      </c>
      <c r="C3191" s="2" t="s">
        <v>9033</v>
      </c>
      <c r="D3191" s="3">
        <v>0</v>
      </c>
      <c r="E3191" s="3">
        <v>0</v>
      </c>
      <c r="F3191" s="2"/>
      <c r="G3191" s="2"/>
      <c r="H3191" s="2"/>
      <c r="I3191" s="2"/>
      <c r="J3191" s="2"/>
      <c r="K3191" s="2"/>
      <c r="L3191" s="2"/>
      <c r="M3191" s="2"/>
      <c r="N3191" s="2"/>
      <c r="O3191" s="2"/>
      <c r="P3191" s="2"/>
      <c r="Q3191" s="2"/>
      <c r="R3191" s="2"/>
      <c r="S3191" s="2"/>
      <c r="T3191" s="2"/>
      <c r="U3191" s="2"/>
      <c r="V3191" s="2"/>
      <c r="W3191" s="2"/>
      <c r="X3191" s="2"/>
      <c r="Y3191" s="2"/>
      <c r="Z3191" s="2"/>
    </row>
    <row r="3192" spans="1:26" ht="24.75" customHeight="1" thickBot="1" x14ac:dyDescent="0.3">
      <c r="A3192" s="2" t="s">
        <v>9034</v>
      </c>
      <c r="B3192" s="2" t="s">
        <v>9035</v>
      </c>
      <c r="C3192" s="2" t="s">
        <v>9036</v>
      </c>
      <c r="D3192" s="3">
        <v>0</v>
      </c>
      <c r="E3192" s="3">
        <v>0</v>
      </c>
      <c r="F3192" s="2"/>
      <c r="G3192" s="2"/>
      <c r="H3192" s="2"/>
      <c r="I3192" s="2"/>
      <c r="J3192" s="2"/>
      <c r="K3192" s="2"/>
      <c r="L3192" s="2"/>
      <c r="M3192" s="2"/>
      <c r="N3192" s="2"/>
      <c r="O3192" s="2"/>
      <c r="P3192" s="2"/>
      <c r="Q3192" s="2"/>
      <c r="R3192" s="2"/>
      <c r="S3192" s="2"/>
      <c r="T3192" s="2"/>
      <c r="U3192" s="2"/>
      <c r="V3192" s="2"/>
      <c r="W3192" s="2"/>
      <c r="X3192" s="2"/>
      <c r="Y3192" s="2"/>
      <c r="Z3192" s="2"/>
    </row>
    <row r="3193" spans="1:26" ht="24.75" customHeight="1" thickBot="1" x14ac:dyDescent="0.3">
      <c r="A3193" s="2" t="s">
        <v>9034</v>
      </c>
      <c r="B3193" s="2" t="s">
        <v>9037</v>
      </c>
      <c r="C3193" s="2" t="s">
        <v>9038</v>
      </c>
      <c r="D3193" s="3">
        <v>0</v>
      </c>
      <c r="E3193" s="3">
        <v>0</v>
      </c>
      <c r="F3193" s="2"/>
      <c r="G3193" s="2"/>
      <c r="H3193" s="2"/>
      <c r="I3193" s="2"/>
      <c r="J3193" s="2"/>
      <c r="K3193" s="2"/>
      <c r="L3193" s="2"/>
      <c r="M3193" s="2"/>
      <c r="N3193" s="2"/>
      <c r="O3193" s="2"/>
      <c r="P3193" s="2"/>
      <c r="Q3193" s="2"/>
      <c r="R3193" s="2"/>
      <c r="S3193" s="2"/>
      <c r="T3193" s="2"/>
      <c r="U3193" s="2"/>
      <c r="V3193" s="2"/>
      <c r="W3193" s="2"/>
      <c r="X3193" s="2"/>
      <c r="Y3193" s="2"/>
      <c r="Z3193" s="2"/>
    </row>
    <row r="3194" spans="1:26" ht="24.75" customHeight="1" thickBot="1" x14ac:dyDescent="0.3">
      <c r="A3194" s="2" t="s">
        <v>9039</v>
      </c>
      <c r="B3194" s="2" t="s">
        <v>9040</v>
      </c>
      <c r="C3194" s="2" t="s">
        <v>9041</v>
      </c>
      <c r="D3194" s="3">
        <v>1</v>
      </c>
      <c r="E3194" s="3">
        <v>0</v>
      </c>
      <c r="F3194" s="2"/>
      <c r="G3194" s="2"/>
      <c r="H3194" s="2"/>
      <c r="I3194" s="2"/>
      <c r="J3194" s="2"/>
      <c r="K3194" s="2"/>
      <c r="L3194" s="2"/>
      <c r="M3194" s="2"/>
      <c r="N3194" s="2"/>
      <c r="O3194" s="2"/>
      <c r="P3194" s="2"/>
      <c r="Q3194" s="2"/>
      <c r="R3194" s="2"/>
      <c r="S3194" s="2"/>
      <c r="T3194" s="2"/>
      <c r="U3194" s="2"/>
      <c r="V3194" s="2"/>
      <c r="W3194" s="2"/>
      <c r="X3194" s="2"/>
      <c r="Y3194" s="2"/>
      <c r="Z3194" s="2"/>
    </row>
    <row r="3195" spans="1:26" ht="24.75" customHeight="1" thickBot="1" x14ac:dyDescent="0.3">
      <c r="A3195" s="2" t="s">
        <v>9034</v>
      </c>
      <c r="B3195" s="2" t="s">
        <v>9042</v>
      </c>
      <c r="C3195" s="2" t="s">
        <v>9043</v>
      </c>
      <c r="D3195" s="3">
        <v>0</v>
      </c>
      <c r="E3195" s="3">
        <v>0</v>
      </c>
      <c r="F3195" s="2"/>
      <c r="G3195" s="2"/>
      <c r="H3195" s="2"/>
      <c r="I3195" s="2"/>
      <c r="J3195" s="2"/>
      <c r="K3195" s="2"/>
      <c r="L3195" s="2"/>
      <c r="M3195" s="2"/>
      <c r="N3195" s="2"/>
      <c r="O3195" s="2"/>
      <c r="P3195" s="2"/>
      <c r="Q3195" s="2"/>
      <c r="R3195" s="2"/>
      <c r="S3195" s="2"/>
      <c r="T3195" s="2"/>
      <c r="U3195" s="2"/>
      <c r="V3195" s="2"/>
      <c r="W3195" s="2"/>
      <c r="X3195" s="2"/>
      <c r="Y3195" s="2"/>
      <c r="Z3195" s="2"/>
    </row>
    <row r="3196" spans="1:26" ht="24.75" customHeight="1" thickBot="1" x14ac:dyDescent="0.3">
      <c r="A3196" s="2" t="s">
        <v>9044</v>
      </c>
      <c r="B3196" s="2" t="s">
        <v>9045</v>
      </c>
      <c r="C3196" s="2" t="s">
        <v>9046</v>
      </c>
      <c r="D3196" s="3">
        <v>0</v>
      </c>
      <c r="E3196" s="3">
        <v>0</v>
      </c>
      <c r="F3196" s="2"/>
      <c r="G3196" s="2"/>
      <c r="H3196" s="2"/>
      <c r="I3196" s="2"/>
      <c r="J3196" s="2"/>
      <c r="K3196" s="2"/>
      <c r="L3196" s="2"/>
      <c r="M3196" s="2"/>
      <c r="N3196" s="2"/>
      <c r="O3196" s="2"/>
      <c r="P3196" s="2"/>
      <c r="Q3196" s="2"/>
      <c r="R3196" s="2"/>
      <c r="S3196" s="2"/>
      <c r="T3196" s="2"/>
      <c r="U3196" s="2"/>
      <c r="V3196" s="2"/>
      <c r="W3196" s="2"/>
      <c r="X3196" s="2"/>
      <c r="Y3196" s="2"/>
      <c r="Z3196" s="2"/>
    </row>
    <row r="3197" spans="1:26" ht="24.75" customHeight="1" thickBot="1" x14ac:dyDescent="0.3">
      <c r="A3197" s="2" t="s">
        <v>9047</v>
      </c>
      <c r="B3197" s="2" t="s">
        <v>9048</v>
      </c>
      <c r="C3197" s="2" t="s">
        <v>9049</v>
      </c>
      <c r="D3197" s="3">
        <v>0</v>
      </c>
      <c r="E3197" s="3">
        <v>0</v>
      </c>
      <c r="F3197" s="2"/>
      <c r="G3197" s="2"/>
      <c r="H3197" s="2"/>
      <c r="I3197" s="2"/>
      <c r="J3197" s="2"/>
      <c r="K3197" s="2"/>
      <c r="L3197" s="2"/>
      <c r="M3197" s="2"/>
      <c r="N3197" s="2"/>
      <c r="O3197" s="2"/>
      <c r="P3197" s="2"/>
      <c r="Q3197" s="2"/>
      <c r="R3197" s="2"/>
      <c r="S3197" s="2"/>
      <c r="T3197" s="2"/>
      <c r="U3197" s="2"/>
      <c r="V3197" s="2"/>
      <c r="W3197" s="2"/>
      <c r="X3197" s="2"/>
      <c r="Y3197" s="2"/>
      <c r="Z3197" s="2"/>
    </row>
    <row r="3198" spans="1:26" ht="24.75" customHeight="1" thickBot="1" x14ac:dyDescent="0.3">
      <c r="A3198" s="2" t="s">
        <v>9050</v>
      </c>
      <c r="B3198" s="2" t="s">
        <v>9051</v>
      </c>
      <c r="C3198" s="2" t="s">
        <v>9052</v>
      </c>
      <c r="D3198" s="3">
        <v>0</v>
      </c>
      <c r="E3198" s="3">
        <v>0</v>
      </c>
      <c r="F3198" s="2"/>
      <c r="G3198" s="2"/>
      <c r="H3198" s="2"/>
      <c r="I3198" s="2"/>
      <c r="J3198" s="2"/>
      <c r="K3198" s="2"/>
      <c r="L3198" s="2"/>
      <c r="M3198" s="2"/>
      <c r="N3198" s="2"/>
      <c r="O3198" s="2"/>
      <c r="P3198" s="2"/>
      <c r="Q3198" s="2"/>
      <c r="R3198" s="2"/>
      <c r="S3198" s="2"/>
      <c r="T3198" s="2"/>
      <c r="U3198" s="2"/>
      <c r="V3198" s="2"/>
      <c r="W3198" s="2"/>
      <c r="X3198" s="2"/>
      <c r="Y3198" s="2"/>
      <c r="Z3198" s="2"/>
    </row>
    <row r="3199" spans="1:26" ht="24.75" customHeight="1" thickBot="1" x14ac:dyDescent="0.3">
      <c r="A3199" s="2" t="s">
        <v>9053</v>
      </c>
      <c r="B3199" s="2" t="s">
        <v>9054</v>
      </c>
      <c r="C3199" s="2" t="s">
        <v>9055</v>
      </c>
      <c r="D3199" s="3">
        <v>0</v>
      </c>
      <c r="E3199" s="3">
        <v>0</v>
      </c>
      <c r="F3199" s="2"/>
      <c r="G3199" s="2"/>
      <c r="H3199" s="2"/>
      <c r="I3199" s="2"/>
      <c r="J3199" s="2"/>
      <c r="K3199" s="2"/>
      <c r="L3199" s="2"/>
      <c r="M3199" s="2"/>
      <c r="N3199" s="2"/>
      <c r="O3199" s="2"/>
      <c r="P3199" s="2"/>
      <c r="Q3199" s="2"/>
      <c r="R3199" s="2"/>
      <c r="S3199" s="2"/>
      <c r="T3199" s="2"/>
      <c r="U3199" s="2"/>
      <c r="V3199" s="2"/>
      <c r="W3199" s="2"/>
      <c r="X3199" s="2"/>
      <c r="Y3199" s="2"/>
      <c r="Z3199" s="2"/>
    </row>
    <row r="3200" spans="1:26" ht="24.75" customHeight="1" thickBot="1" x14ac:dyDescent="0.3">
      <c r="A3200" s="2" t="s">
        <v>9056</v>
      </c>
      <c r="B3200" s="2" t="s">
        <v>9057</v>
      </c>
      <c r="C3200" s="2" t="s">
        <v>9058</v>
      </c>
      <c r="D3200" s="3">
        <v>0</v>
      </c>
      <c r="E3200" s="3">
        <v>0</v>
      </c>
      <c r="F3200" s="2"/>
      <c r="G3200" s="2"/>
      <c r="H3200" s="2"/>
      <c r="I3200" s="2"/>
      <c r="J3200" s="2"/>
      <c r="K3200" s="2"/>
      <c r="L3200" s="2"/>
      <c r="M3200" s="2"/>
      <c r="N3200" s="2"/>
      <c r="O3200" s="2"/>
      <c r="P3200" s="2"/>
      <c r="Q3200" s="2"/>
      <c r="R3200" s="2"/>
      <c r="S3200" s="2"/>
      <c r="T3200" s="2"/>
      <c r="U3200" s="2"/>
      <c r="V3200" s="2"/>
      <c r="W3200" s="2"/>
      <c r="X3200" s="2"/>
      <c r="Y3200" s="2"/>
      <c r="Z3200" s="2"/>
    </row>
    <row r="3201" spans="1:26" ht="24.75" customHeight="1" thickBot="1" x14ac:dyDescent="0.3">
      <c r="A3201" s="2" t="s">
        <v>9059</v>
      </c>
      <c r="B3201" s="2" t="s">
        <v>9060</v>
      </c>
      <c r="C3201" s="2" t="s">
        <v>9061</v>
      </c>
      <c r="D3201" s="3">
        <v>0</v>
      </c>
      <c r="E3201" s="3">
        <v>0</v>
      </c>
      <c r="F3201" s="2"/>
      <c r="G3201" s="2"/>
      <c r="H3201" s="2"/>
      <c r="I3201" s="2"/>
      <c r="J3201" s="2"/>
      <c r="K3201" s="2"/>
      <c r="L3201" s="2"/>
      <c r="M3201" s="2"/>
      <c r="N3201" s="2"/>
      <c r="O3201" s="2"/>
      <c r="P3201" s="2"/>
      <c r="Q3201" s="2"/>
      <c r="R3201" s="2"/>
      <c r="S3201" s="2"/>
      <c r="T3201" s="2"/>
      <c r="U3201" s="2"/>
      <c r="V3201" s="2"/>
      <c r="W3201" s="2"/>
      <c r="X3201" s="2"/>
      <c r="Y3201" s="2"/>
      <c r="Z3201" s="2"/>
    </row>
    <row r="3202" spans="1:26" ht="24.75" customHeight="1" thickBot="1" x14ac:dyDescent="0.3">
      <c r="A3202" s="2" t="s">
        <v>9062</v>
      </c>
      <c r="B3202" s="2" t="s">
        <v>9063</v>
      </c>
      <c r="C3202" s="2" t="s">
        <v>9064</v>
      </c>
      <c r="D3202" s="3">
        <v>0</v>
      </c>
      <c r="E3202" s="3">
        <v>0</v>
      </c>
      <c r="F3202" s="2"/>
      <c r="G3202" s="2"/>
      <c r="H3202" s="2"/>
      <c r="I3202" s="2"/>
      <c r="J3202" s="2"/>
      <c r="K3202" s="2"/>
      <c r="L3202" s="2"/>
      <c r="M3202" s="2"/>
      <c r="N3202" s="2"/>
      <c r="O3202" s="2"/>
      <c r="P3202" s="2"/>
      <c r="Q3202" s="2"/>
      <c r="R3202" s="2"/>
      <c r="S3202" s="2"/>
      <c r="T3202" s="2"/>
      <c r="U3202" s="2"/>
      <c r="V3202" s="2"/>
      <c r="W3202" s="2"/>
      <c r="X3202" s="2"/>
      <c r="Y3202" s="2"/>
      <c r="Z3202" s="2"/>
    </row>
    <row r="3203" spans="1:26" ht="24.75" customHeight="1" thickBot="1" x14ac:dyDescent="0.3">
      <c r="A3203" s="2" t="s">
        <v>9065</v>
      </c>
      <c r="B3203" s="2" t="s">
        <v>9066</v>
      </c>
      <c r="C3203" s="2" t="s">
        <v>9067</v>
      </c>
      <c r="D3203" s="3">
        <v>0</v>
      </c>
      <c r="E3203" s="3">
        <v>0</v>
      </c>
      <c r="F3203" s="2"/>
      <c r="G3203" s="2"/>
      <c r="H3203" s="2"/>
      <c r="I3203" s="2"/>
      <c r="J3203" s="2"/>
      <c r="K3203" s="2"/>
      <c r="L3203" s="2"/>
      <c r="M3203" s="2"/>
      <c r="N3203" s="2"/>
      <c r="O3203" s="2"/>
      <c r="P3203" s="2"/>
      <c r="Q3203" s="2"/>
      <c r="R3203" s="2"/>
      <c r="S3203" s="2"/>
      <c r="T3203" s="2"/>
      <c r="U3203" s="2"/>
      <c r="V3203" s="2"/>
      <c r="W3203" s="2"/>
      <c r="X3203" s="2"/>
      <c r="Y3203" s="2"/>
      <c r="Z3203" s="2"/>
    </row>
    <row r="3204" spans="1:26" ht="24.75" customHeight="1" thickBot="1" x14ac:dyDescent="0.3">
      <c r="A3204" s="2" t="s">
        <v>9068</v>
      </c>
      <c r="B3204" s="2" t="s">
        <v>9069</v>
      </c>
      <c r="C3204" s="2" t="s">
        <v>9070</v>
      </c>
      <c r="D3204" s="3">
        <v>0</v>
      </c>
      <c r="E3204" s="3">
        <v>0</v>
      </c>
      <c r="F3204" s="2"/>
      <c r="G3204" s="2"/>
      <c r="H3204" s="2"/>
      <c r="I3204" s="2"/>
      <c r="J3204" s="2"/>
      <c r="K3204" s="2"/>
      <c r="L3204" s="2"/>
      <c r="M3204" s="2"/>
      <c r="N3204" s="2"/>
      <c r="O3204" s="2"/>
      <c r="P3204" s="2"/>
      <c r="Q3204" s="2"/>
      <c r="R3204" s="2"/>
      <c r="S3204" s="2"/>
      <c r="T3204" s="2"/>
      <c r="U3204" s="2"/>
      <c r="V3204" s="2"/>
      <c r="W3204" s="2"/>
      <c r="X3204" s="2"/>
      <c r="Y3204" s="2"/>
      <c r="Z3204" s="2"/>
    </row>
    <row r="3205" spans="1:26" ht="24.75" customHeight="1" thickBot="1" x14ac:dyDescent="0.3">
      <c r="A3205" s="2" t="s">
        <v>9071</v>
      </c>
      <c r="B3205" s="2" t="s">
        <v>9072</v>
      </c>
      <c r="C3205" s="2" t="s">
        <v>9073</v>
      </c>
      <c r="D3205" s="3">
        <v>0</v>
      </c>
      <c r="E3205" s="3">
        <v>0</v>
      </c>
      <c r="F3205" s="2"/>
      <c r="G3205" s="2"/>
      <c r="H3205" s="2"/>
      <c r="I3205" s="2"/>
      <c r="J3205" s="2"/>
      <c r="K3205" s="2"/>
      <c r="L3205" s="2"/>
      <c r="M3205" s="2"/>
      <c r="N3205" s="2"/>
      <c r="O3205" s="2"/>
      <c r="P3205" s="2"/>
      <c r="Q3205" s="2"/>
      <c r="R3205" s="2"/>
      <c r="S3205" s="2"/>
      <c r="T3205" s="2"/>
      <c r="U3205" s="2"/>
      <c r="V3205" s="2"/>
      <c r="W3205" s="2"/>
      <c r="X3205" s="2"/>
      <c r="Y3205" s="2"/>
      <c r="Z3205" s="2"/>
    </row>
    <row r="3206" spans="1:26" ht="24.75" customHeight="1" thickBot="1" x14ac:dyDescent="0.3">
      <c r="A3206" s="2" t="s">
        <v>9074</v>
      </c>
      <c r="B3206" s="2" t="s">
        <v>9075</v>
      </c>
      <c r="C3206" s="2" t="s">
        <v>9076</v>
      </c>
      <c r="D3206" s="3">
        <v>0</v>
      </c>
      <c r="E3206" s="3">
        <v>0</v>
      </c>
      <c r="F3206" s="2"/>
      <c r="G3206" s="2"/>
      <c r="H3206" s="2"/>
      <c r="I3206" s="2"/>
      <c r="J3206" s="2"/>
      <c r="K3206" s="2"/>
      <c r="L3206" s="2"/>
      <c r="M3206" s="2"/>
      <c r="N3206" s="2"/>
      <c r="O3206" s="2"/>
      <c r="P3206" s="2"/>
      <c r="Q3206" s="2"/>
      <c r="R3206" s="2"/>
      <c r="S3206" s="2"/>
      <c r="T3206" s="2"/>
      <c r="U3206" s="2"/>
      <c r="V3206" s="2"/>
      <c r="W3206" s="2"/>
      <c r="X3206" s="2"/>
      <c r="Y3206" s="2"/>
      <c r="Z3206" s="2"/>
    </row>
    <row r="3207" spans="1:26" ht="24.75" customHeight="1" thickBot="1" x14ac:dyDescent="0.3">
      <c r="A3207" s="2" t="s">
        <v>9053</v>
      </c>
      <c r="B3207" s="2" t="s">
        <v>9077</v>
      </c>
      <c r="C3207" s="2" t="s">
        <v>9078</v>
      </c>
      <c r="D3207" s="3">
        <v>0</v>
      </c>
      <c r="E3207" s="3">
        <v>0</v>
      </c>
      <c r="F3207" s="2"/>
      <c r="G3207" s="2"/>
      <c r="H3207" s="2"/>
      <c r="I3207" s="2"/>
      <c r="J3207" s="2"/>
      <c r="K3207" s="2"/>
      <c r="L3207" s="2"/>
      <c r="M3207" s="2"/>
      <c r="N3207" s="2"/>
      <c r="O3207" s="2"/>
      <c r="P3207" s="2"/>
      <c r="Q3207" s="2"/>
      <c r="R3207" s="2"/>
      <c r="S3207" s="2"/>
      <c r="T3207" s="2"/>
      <c r="U3207" s="2"/>
      <c r="V3207" s="2"/>
      <c r="W3207" s="2"/>
      <c r="X3207" s="2"/>
      <c r="Y3207" s="2"/>
      <c r="Z3207" s="2"/>
    </row>
    <row r="3208" spans="1:26" ht="24.75" customHeight="1" thickBot="1" x14ac:dyDescent="0.3">
      <c r="A3208" s="2" t="s">
        <v>9079</v>
      </c>
      <c r="B3208" s="2" t="s">
        <v>9080</v>
      </c>
      <c r="C3208" s="2" t="s">
        <v>9081</v>
      </c>
      <c r="D3208" s="3">
        <v>0</v>
      </c>
      <c r="E3208" s="3">
        <v>0</v>
      </c>
      <c r="F3208" s="2"/>
      <c r="G3208" s="2"/>
      <c r="H3208" s="2"/>
      <c r="I3208" s="2"/>
      <c r="J3208" s="2"/>
      <c r="K3208" s="2"/>
      <c r="L3208" s="2"/>
      <c r="M3208" s="2"/>
      <c r="N3208" s="2"/>
      <c r="O3208" s="2"/>
      <c r="P3208" s="2"/>
      <c r="Q3208" s="2"/>
      <c r="R3208" s="2"/>
      <c r="S3208" s="2"/>
      <c r="T3208" s="2"/>
      <c r="U3208" s="2"/>
      <c r="V3208" s="2"/>
      <c r="W3208" s="2"/>
      <c r="X3208" s="2"/>
      <c r="Y3208" s="2"/>
      <c r="Z3208" s="2"/>
    </row>
    <row r="3209" spans="1:26" ht="24.75" customHeight="1" thickBot="1" x14ac:dyDescent="0.3">
      <c r="A3209" s="2" t="s">
        <v>9082</v>
      </c>
      <c r="B3209" s="2" t="s">
        <v>9083</v>
      </c>
      <c r="C3209" s="2" t="s">
        <v>9084</v>
      </c>
      <c r="D3209" s="3">
        <v>0</v>
      </c>
      <c r="E3209" s="3">
        <v>0</v>
      </c>
      <c r="F3209" s="2"/>
      <c r="G3209" s="2"/>
      <c r="H3209" s="2"/>
      <c r="I3209" s="2"/>
      <c r="J3209" s="2"/>
      <c r="K3209" s="2"/>
      <c r="L3209" s="2"/>
      <c r="M3209" s="2"/>
      <c r="N3209" s="2"/>
      <c r="O3209" s="2"/>
      <c r="P3209" s="2"/>
      <c r="Q3209" s="2"/>
      <c r="R3209" s="2"/>
      <c r="S3209" s="2"/>
      <c r="T3209" s="2"/>
      <c r="U3209" s="2"/>
      <c r="V3209" s="2"/>
      <c r="W3209" s="2"/>
      <c r="X3209" s="2"/>
      <c r="Y3209" s="2"/>
      <c r="Z3209" s="2"/>
    </row>
    <row r="3210" spans="1:26" ht="24.75" customHeight="1" thickBot="1" x14ac:dyDescent="0.3">
      <c r="A3210" s="2" t="s">
        <v>9085</v>
      </c>
      <c r="B3210" s="2" t="s">
        <v>9086</v>
      </c>
      <c r="C3210" s="2" t="s">
        <v>9087</v>
      </c>
      <c r="D3210" s="3">
        <v>0</v>
      </c>
      <c r="E3210" s="3">
        <v>0</v>
      </c>
      <c r="F3210" s="2"/>
      <c r="G3210" s="2"/>
      <c r="H3210" s="2"/>
      <c r="I3210" s="2"/>
      <c r="J3210" s="2"/>
      <c r="K3210" s="2"/>
      <c r="L3210" s="2"/>
      <c r="M3210" s="2"/>
      <c r="N3210" s="2"/>
      <c r="O3210" s="2"/>
      <c r="P3210" s="2"/>
      <c r="Q3210" s="2"/>
      <c r="R3210" s="2"/>
      <c r="S3210" s="2"/>
      <c r="T3210" s="2"/>
      <c r="U3210" s="2"/>
      <c r="V3210" s="2"/>
      <c r="W3210" s="2"/>
      <c r="X3210" s="2"/>
      <c r="Y3210" s="2"/>
      <c r="Z3210" s="2"/>
    </row>
    <row r="3211" spans="1:26" ht="24.75" customHeight="1" thickBot="1" x14ac:dyDescent="0.3">
      <c r="A3211" s="2" t="s">
        <v>9088</v>
      </c>
      <c r="B3211" s="2" t="s">
        <v>9089</v>
      </c>
      <c r="C3211" s="2" t="s">
        <v>9090</v>
      </c>
      <c r="D3211" s="3">
        <v>0</v>
      </c>
      <c r="E3211" s="3">
        <v>0</v>
      </c>
      <c r="F3211" s="2"/>
      <c r="G3211" s="2"/>
      <c r="H3211" s="2"/>
      <c r="I3211" s="2"/>
      <c r="J3211" s="2"/>
      <c r="K3211" s="2"/>
      <c r="L3211" s="2"/>
      <c r="M3211" s="2"/>
      <c r="N3211" s="2"/>
      <c r="O3211" s="2"/>
      <c r="P3211" s="2"/>
      <c r="Q3211" s="2"/>
      <c r="R3211" s="2"/>
      <c r="S3211" s="2"/>
      <c r="T3211" s="2"/>
      <c r="U3211" s="2"/>
      <c r="V3211" s="2"/>
      <c r="W3211" s="2"/>
      <c r="X3211" s="2"/>
      <c r="Y3211" s="2"/>
      <c r="Z3211" s="2"/>
    </row>
    <row r="3212" spans="1:26" ht="24.75" customHeight="1" thickBot="1" x14ac:dyDescent="0.3">
      <c r="A3212" s="2" t="s">
        <v>9091</v>
      </c>
      <c r="B3212" s="2" t="s">
        <v>9092</v>
      </c>
      <c r="C3212" s="2" t="s">
        <v>9093</v>
      </c>
      <c r="D3212" s="3">
        <v>1</v>
      </c>
      <c r="E3212" s="3">
        <v>0</v>
      </c>
      <c r="F3212" s="2"/>
      <c r="G3212" s="2"/>
      <c r="H3212" s="2"/>
      <c r="I3212" s="2"/>
      <c r="J3212" s="2"/>
      <c r="K3212" s="2"/>
      <c r="L3212" s="2"/>
      <c r="M3212" s="2"/>
      <c r="N3212" s="2"/>
      <c r="O3212" s="2"/>
      <c r="P3212" s="2"/>
      <c r="Q3212" s="2"/>
      <c r="R3212" s="2"/>
      <c r="S3212" s="2"/>
      <c r="T3212" s="2"/>
      <c r="U3212" s="2"/>
      <c r="V3212" s="2"/>
      <c r="W3212" s="2"/>
      <c r="X3212" s="2"/>
      <c r="Y3212" s="2"/>
      <c r="Z3212" s="2"/>
    </row>
    <row r="3213" spans="1:26" ht="24.75" customHeight="1" thickBot="1" x14ac:dyDescent="0.3">
      <c r="A3213" s="2" t="s">
        <v>9094</v>
      </c>
      <c r="B3213" s="2" t="s">
        <v>9095</v>
      </c>
      <c r="C3213" s="2" t="s">
        <v>9096</v>
      </c>
      <c r="D3213" s="3">
        <v>1</v>
      </c>
      <c r="E3213" s="3">
        <v>0</v>
      </c>
      <c r="F3213" s="2"/>
      <c r="G3213" s="2"/>
      <c r="H3213" s="2"/>
      <c r="I3213" s="2"/>
      <c r="J3213" s="2"/>
      <c r="K3213" s="2"/>
      <c r="L3213" s="2"/>
      <c r="M3213" s="2"/>
      <c r="N3213" s="2"/>
      <c r="O3213" s="2"/>
      <c r="P3213" s="2"/>
      <c r="Q3213" s="2"/>
      <c r="R3213" s="2"/>
      <c r="S3213" s="2"/>
      <c r="T3213" s="2"/>
      <c r="U3213" s="2"/>
      <c r="V3213" s="2"/>
      <c r="W3213" s="2"/>
      <c r="X3213" s="2"/>
      <c r="Y3213" s="2"/>
      <c r="Z3213" s="2"/>
    </row>
    <row r="3214" spans="1:26" ht="24.75" customHeight="1" thickBot="1" x14ac:dyDescent="0.3">
      <c r="A3214" s="2" t="s">
        <v>9097</v>
      </c>
      <c r="B3214" s="2" t="s">
        <v>9098</v>
      </c>
      <c r="C3214" s="2" t="s">
        <v>9099</v>
      </c>
      <c r="D3214" s="3">
        <v>0</v>
      </c>
      <c r="E3214" s="3">
        <v>0</v>
      </c>
      <c r="F3214" s="2"/>
      <c r="G3214" s="2"/>
      <c r="H3214" s="2"/>
      <c r="I3214" s="2"/>
      <c r="J3214" s="2"/>
      <c r="K3214" s="2"/>
      <c r="L3214" s="2"/>
      <c r="M3214" s="2"/>
      <c r="N3214" s="2"/>
      <c r="O3214" s="2"/>
      <c r="P3214" s="2"/>
      <c r="Q3214" s="2"/>
      <c r="R3214" s="2"/>
      <c r="S3214" s="2"/>
      <c r="T3214" s="2"/>
      <c r="U3214" s="2"/>
      <c r="V3214" s="2"/>
      <c r="W3214" s="2"/>
      <c r="X3214" s="2"/>
      <c r="Y3214" s="2"/>
      <c r="Z3214" s="2"/>
    </row>
    <row r="3215" spans="1:26" ht="24.75" customHeight="1" thickBot="1" x14ac:dyDescent="0.3">
      <c r="A3215" s="2" t="s">
        <v>9100</v>
      </c>
      <c r="B3215" s="2" t="s">
        <v>9101</v>
      </c>
      <c r="C3215" s="2" t="s">
        <v>9102</v>
      </c>
      <c r="D3215" s="3">
        <v>0</v>
      </c>
      <c r="E3215" s="3">
        <v>0</v>
      </c>
      <c r="F3215" s="2"/>
      <c r="G3215" s="2"/>
      <c r="H3215" s="2"/>
      <c r="I3215" s="2"/>
      <c r="J3215" s="2"/>
      <c r="K3215" s="2"/>
      <c r="L3215" s="2"/>
      <c r="M3215" s="2"/>
      <c r="N3215" s="2"/>
      <c r="O3215" s="2"/>
      <c r="P3215" s="2"/>
      <c r="Q3215" s="2"/>
      <c r="R3215" s="2"/>
      <c r="S3215" s="2"/>
      <c r="T3215" s="2"/>
      <c r="U3215" s="2"/>
      <c r="V3215" s="2"/>
      <c r="W3215" s="2"/>
      <c r="X3215" s="2"/>
      <c r="Y3215" s="2"/>
      <c r="Z3215" s="2"/>
    </row>
    <row r="3216" spans="1:26" ht="24.75" customHeight="1" thickBot="1" x14ac:dyDescent="0.3">
      <c r="A3216" s="2" t="s">
        <v>9100</v>
      </c>
      <c r="B3216" s="2" t="s">
        <v>9103</v>
      </c>
      <c r="C3216" s="2" t="s">
        <v>9104</v>
      </c>
      <c r="D3216" s="3">
        <v>0</v>
      </c>
      <c r="E3216" s="3">
        <v>1</v>
      </c>
      <c r="F3216" s="2"/>
      <c r="G3216" s="2"/>
      <c r="H3216" s="2"/>
      <c r="I3216" s="2"/>
      <c r="J3216" s="2"/>
      <c r="K3216" s="2"/>
      <c r="L3216" s="2"/>
      <c r="M3216" s="2"/>
      <c r="N3216" s="2"/>
      <c r="O3216" s="2"/>
      <c r="P3216" s="2"/>
      <c r="Q3216" s="2"/>
      <c r="R3216" s="2"/>
      <c r="S3216" s="2"/>
      <c r="T3216" s="2"/>
      <c r="U3216" s="2"/>
      <c r="V3216" s="2"/>
      <c r="W3216" s="2"/>
      <c r="X3216" s="2"/>
      <c r="Y3216" s="2"/>
      <c r="Z3216" s="2"/>
    </row>
    <row r="3217" spans="1:26" ht="24.75" customHeight="1" thickBot="1" x14ac:dyDescent="0.3">
      <c r="A3217" s="2"/>
      <c r="B3217" s="2"/>
      <c r="C3217" s="2"/>
      <c r="D3217" s="2"/>
      <c r="E3217" s="2"/>
      <c r="F3217" s="2" t="s">
        <v>9105</v>
      </c>
      <c r="G3217" s="2" t="s">
        <v>9106</v>
      </c>
      <c r="H3217" s="2" t="s">
        <v>9107</v>
      </c>
      <c r="I3217" s="4" t="s">
        <v>9107</v>
      </c>
      <c r="J3217" s="2"/>
      <c r="K3217" s="2"/>
      <c r="L3217" s="2"/>
      <c r="M3217" s="2"/>
      <c r="N3217" s="2"/>
      <c r="O3217" s="2"/>
      <c r="P3217" s="2"/>
      <c r="Q3217" s="2"/>
      <c r="R3217" s="2"/>
      <c r="S3217" s="2"/>
      <c r="T3217" s="2"/>
      <c r="U3217" s="2"/>
      <c r="V3217" s="2"/>
      <c r="W3217" s="2"/>
      <c r="X3217" s="2"/>
      <c r="Y3217" s="2"/>
      <c r="Z3217" s="2"/>
    </row>
    <row r="3218" spans="1:26" ht="24.75" customHeight="1" thickBot="1" x14ac:dyDescent="0.3">
      <c r="A3218" s="2" t="s">
        <v>9108</v>
      </c>
      <c r="B3218" s="2" t="s">
        <v>9109</v>
      </c>
      <c r="C3218" s="2" t="s">
        <v>9110</v>
      </c>
      <c r="D3218" s="3">
        <v>1</v>
      </c>
      <c r="E3218" s="3">
        <v>0</v>
      </c>
      <c r="F3218" s="2"/>
      <c r="G3218" s="2"/>
      <c r="H3218" s="2"/>
      <c r="I3218" s="2"/>
      <c r="J3218" s="2"/>
      <c r="K3218" s="2"/>
      <c r="L3218" s="2"/>
      <c r="M3218" s="2"/>
      <c r="N3218" s="2"/>
      <c r="O3218" s="2"/>
      <c r="P3218" s="2"/>
      <c r="Q3218" s="2"/>
      <c r="R3218" s="2"/>
      <c r="S3218" s="2"/>
      <c r="T3218" s="2"/>
      <c r="U3218" s="2"/>
      <c r="V3218" s="2"/>
      <c r="W3218" s="2"/>
      <c r="X3218" s="2"/>
      <c r="Y3218" s="2"/>
      <c r="Z3218" s="2"/>
    </row>
    <row r="3219" spans="1:26" ht="24.75" customHeight="1" thickBot="1" x14ac:dyDescent="0.3">
      <c r="A3219" s="2" t="s">
        <v>9111</v>
      </c>
      <c r="B3219" s="2" t="s">
        <v>9112</v>
      </c>
      <c r="C3219" s="2" t="s">
        <v>9113</v>
      </c>
      <c r="D3219" s="3">
        <v>1</v>
      </c>
      <c r="E3219" s="3">
        <v>0</v>
      </c>
      <c r="F3219" s="2"/>
      <c r="G3219" s="2"/>
      <c r="H3219" s="2"/>
      <c r="I3219" s="2"/>
      <c r="J3219" s="2"/>
      <c r="K3219" s="2"/>
      <c r="L3219" s="2"/>
      <c r="M3219" s="2"/>
      <c r="N3219" s="2"/>
      <c r="O3219" s="2"/>
      <c r="P3219" s="2"/>
      <c r="Q3219" s="2"/>
      <c r="R3219" s="2"/>
      <c r="S3219" s="2"/>
      <c r="T3219" s="2"/>
      <c r="U3219" s="2"/>
      <c r="V3219" s="2"/>
      <c r="W3219" s="2"/>
      <c r="X3219" s="2"/>
      <c r="Y3219" s="2"/>
      <c r="Z3219" s="2"/>
    </row>
    <row r="3220" spans="1:26" ht="24.75" customHeight="1" thickBot="1" x14ac:dyDescent="0.3">
      <c r="A3220" s="2" t="s">
        <v>9114</v>
      </c>
      <c r="B3220" s="2" t="s">
        <v>9115</v>
      </c>
      <c r="C3220" s="2" t="s">
        <v>9116</v>
      </c>
      <c r="D3220" s="3">
        <v>0</v>
      </c>
      <c r="E3220" s="3">
        <v>0</v>
      </c>
      <c r="F3220" s="2"/>
      <c r="G3220" s="2"/>
      <c r="H3220" s="2"/>
      <c r="I3220" s="2"/>
      <c r="J3220" s="2"/>
      <c r="K3220" s="2"/>
      <c r="L3220" s="2"/>
      <c r="M3220" s="2"/>
      <c r="N3220" s="2"/>
      <c r="O3220" s="2"/>
      <c r="P3220" s="2"/>
      <c r="Q3220" s="2"/>
      <c r="R3220" s="2"/>
      <c r="S3220" s="2"/>
      <c r="T3220" s="2"/>
      <c r="U3220" s="2"/>
      <c r="V3220" s="2"/>
      <c r="W3220" s="2"/>
      <c r="X3220" s="2"/>
      <c r="Y3220" s="2"/>
      <c r="Z3220" s="2"/>
    </row>
    <row r="3221" spans="1:26" ht="24.75" customHeight="1" thickBot="1" x14ac:dyDescent="0.3">
      <c r="A3221" s="2" t="s">
        <v>9117</v>
      </c>
      <c r="B3221" s="2" t="s">
        <v>9118</v>
      </c>
      <c r="C3221" s="2" t="s">
        <v>9119</v>
      </c>
      <c r="D3221" s="3">
        <v>0</v>
      </c>
      <c r="E3221" s="3">
        <v>0</v>
      </c>
      <c r="F3221" s="2"/>
      <c r="G3221" s="2"/>
      <c r="H3221" s="2"/>
      <c r="I3221" s="2"/>
      <c r="J3221" s="2"/>
      <c r="K3221" s="2"/>
      <c r="L3221" s="2"/>
      <c r="M3221" s="2"/>
      <c r="N3221" s="2"/>
      <c r="O3221" s="2"/>
      <c r="P3221" s="2"/>
      <c r="Q3221" s="2"/>
      <c r="R3221" s="2"/>
      <c r="S3221" s="2"/>
      <c r="T3221" s="2"/>
      <c r="U3221" s="2"/>
      <c r="V3221" s="2"/>
      <c r="W3221" s="2"/>
      <c r="X3221" s="2"/>
      <c r="Y3221" s="2"/>
      <c r="Z3221" s="2"/>
    </row>
    <row r="3222" spans="1:26" ht="24.75" customHeight="1" thickBot="1" x14ac:dyDescent="0.3">
      <c r="A3222" s="2" t="s">
        <v>9120</v>
      </c>
      <c r="B3222" s="2" t="s">
        <v>9121</v>
      </c>
      <c r="C3222" s="2" t="s">
        <v>9122</v>
      </c>
      <c r="D3222" s="3">
        <v>0</v>
      </c>
      <c r="E3222" s="3">
        <v>1</v>
      </c>
      <c r="F3222" s="2"/>
      <c r="G3222" s="2"/>
      <c r="H3222" s="2"/>
      <c r="I3222" s="2"/>
      <c r="J3222" s="2"/>
      <c r="K3222" s="2"/>
      <c r="L3222" s="2"/>
      <c r="M3222" s="2"/>
      <c r="N3222" s="2"/>
      <c r="O3222" s="2"/>
      <c r="P3222" s="2"/>
      <c r="Q3222" s="2"/>
      <c r="R3222" s="2"/>
      <c r="S3222" s="2"/>
      <c r="T3222" s="2"/>
      <c r="U3222" s="2"/>
      <c r="V3222" s="2"/>
      <c r="W3222" s="2"/>
      <c r="X3222" s="2"/>
      <c r="Y3222" s="2"/>
      <c r="Z3222" s="2"/>
    </row>
    <row r="3223" spans="1:26" ht="24.75" customHeight="1" thickBot="1" x14ac:dyDescent="0.3">
      <c r="A3223" s="2" t="s">
        <v>9123</v>
      </c>
      <c r="B3223" s="2" t="s">
        <v>9124</v>
      </c>
      <c r="C3223" s="2" t="s">
        <v>9125</v>
      </c>
      <c r="D3223" s="3">
        <v>82</v>
      </c>
      <c r="E3223" s="3">
        <v>3</v>
      </c>
      <c r="F3223" s="2"/>
      <c r="G3223" s="2"/>
      <c r="H3223" s="2"/>
      <c r="I3223" s="2"/>
      <c r="J3223" s="2"/>
      <c r="K3223" s="2"/>
      <c r="L3223" s="2"/>
      <c r="M3223" s="2"/>
      <c r="N3223" s="2"/>
      <c r="O3223" s="2"/>
      <c r="P3223" s="2"/>
      <c r="Q3223" s="2"/>
      <c r="R3223" s="2"/>
      <c r="S3223" s="2"/>
      <c r="T3223" s="2"/>
      <c r="U3223" s="2"/>
      <c r="V3223" s="2"/>
      <c r="W3223" s="2"/>
      <c r="X3223" s="2"/>
      <c r="Y3223" s="2"/>
      <c r="Z3223" s="2"/>
    </row>
    <row r="3224" spans="1:26" ht="24.75" customHeight="1" thickBot="1" x14ac:dyDescent="0.3">
      <c r="A3224" s="2"/>
      <c r="B3224" s="2"/>
      <c r="C3224" s="2"/>
      <c r="D3224" s="2"/>
      <c r="E3224" s="2"/>
      <c r="F3224" s="2" t="s">
        <v>9126</v>
      </c>
      <c r="G3224" s="2" t="s">
        <v>9127</v>
      </c>
      <c r="H3224" s="2" t="s">
        <v>9128</v>
      </c>
      <c r="I3224" s="4" t="s">
        <v>9128</v>
      </c>
      <c r="J3224" s="2"/>
      <c r="K3224" s="2"/>
      <c r="L3224" s="2"/>
      <c r="M3224" s="2"/>
      <c r="N3224" s="2"/>
      <c r="O3224" s="2"/>
      <c r="P3224" s="2"/>
      <c r="Q3224" s="2"/>
      <c r="R3224" s="2"/>
      <c r="S3224" s="2"/>
      <c r="T3224" s="2"/>
      <c r="U3224" s="2"/>
      <c r="V3224" s="2"/>
      <c r="W3224" s="2"/>
      <c r="X3224" s="2"/>
      <c r="Y3224" s="2"/>
      <c r="Z3224" s="2"/>
    </row>
    <row r="3225" spans="1:26" ht="24.75" customHeight="1" thickBot="1" x14ac:dyDescent="0.3">
      <c r="A3225" s="2"/>
      <c r="B3225" s="2"/>
      <c r="C3225" s="2"/>
      <c r="D3225" s="2"/>
      <c r="E3225" s="2"/>
      <c r="F3225" s="2" t="s">
        <v>9123</v>
      </c>
      <c r="G3225" s="2" t="s">
        <v>9129</v>
      </c>
      <c r="H3225" s="2" t="s">
        <v>9130</v>
      </c>
      <c r="I3225" s="4" t="s">
        <v>9130</v>
      </c>
      <c r="J3225" s="2"/>
      <c r="K3225" s="2"/>
      <c r="L3225" s="2"/>
      <c r="M3225" s="2"/>
      <c r="N3225" s="2"/>
      <c r="O3225" s="2"/>
      <c r="P3225" s="2"/>
      <c r="Q3225" s="2"/>
      <c r="R3225" s="2"/>
      <c r="S3225" s="2"/>
      <c r="T3225" s="2"/>
      <c r="U3225" s="2"/>
      <c r="V3225" s="2"/>
      <c r="W3225" s="2"/>
      <c r="X3225" s="2"/>
      <c r="Y3225" s="2"/>
      <c r="Z3225" s="2"/>
    </row>
    <row r="3226" spans="1:26" ht="24.75" customHeight="1" thickBot="1" x14ac:dyDescent="0.3">
      <c r="A3226" s="2"/>
      <c r="B3226" s="2"/>
      <c r="C3226" s="2"/>
      <c r="D3226" s="2"/>
      <c r="E3226" s="2"/>
      <c r="F3226" s="2" t="s">
        <v>9126</v>
      </c>
      <c r="G3226" s="2" t="s">
        <v>9131</v>
      </c>
      <c r="H3226" s="2" t="s">
        <v>9132</v>
      </c>
      <c r="I3226" s="4" t="s">
        <v>9132</v>
      </c>
      <c r="J3226" s="2"/>
      <c r="K3226" s="2"/>
      <c r="L3226" s="2"/>
      <c r="M3226" s="2"/>
      <c r="N3226" s="2"/>
      <c r="O3226" s="2"/>
      <c r="P3226" s="2"/>
      <c r="Q3226" s="2"/>
      <c r="R3226" s="2"/>
      <c r="S3226" s="2"/>
      <c r="T3226" s="2"/>
      <c r="U3226" s="2"/>
      <c r="V3226" s="2"/>
      <c r="W3226" s="2"/>
      <c r="X3226" s="2"/>
      <c r="Y3226" s="2"/>
      <c r="Z3226" s="2"/>
    </row>
    <row r="3227" spans="1:26" ht="24.75" customHeight="1" thickBot="1" x14ac:dyDescent="0.3">
      <c r="A3227" s="2" t="s">
        <v>9133</v>
      </c>
      <c r="B3227" s="2" t="s">
        <v>9134</v>
      </c>
      <c r="C3227" s="2" t="s">
        <v>9135</v>
      </c>
      <c r="D3227" s="3">
        <v>0</v>
      </c>
      <c r="E3227" s="3">
        <v>0</v>
      </c>
      <c r="F3227" s="2"/>
      <c r="G3227" s="2"/>
      <c r="H3227" s="2"/>
      <c r="I3227" s="2"/>
      <c r="J3227" s="2"/>
      <c r="K3227" s="2"/>
      <c r="L3227" s="2"/>
      <c r="M3227" s="2"/>
      <c r="N3227" s="2"/>
      <c r="O3227" s="2"/>
      <c r="P3227" s="2"/>
      <c r="Q3227" s="2"/>
      <c r="R3227" s="2"/>
      <c r="S3227" s="2"/>
      <c r="T3227" s="2"/>
      <c r="U3227" s="2"/>
      <c r="V3227" s="2"/>
      <c r="W3227" s="2"/>
      <c r="X3227" s="2"/>
      <c r="Y3227" s="2"/>
      <c r="Z3227" s="2"/>
    </row>
    <row r="3228" spans="1:26" ht="24.75" customHeight="1" thickBot="1" x14ac:dyDescent="0.3">
      <c r="A3228" s="2" t="s">
        <v>9136</v>
      </c>
      <c r="B3228" s="2" t="s">
        <v>9137</v>
      </c>
      <c r="C3228" s="2" t="s">
        <v>9138</v>
      </c>
      <c r="D3228" s="3">
        <v>0</v>
      </c>
      <c r="E3228" s="3">
        <v>0</v>
      </c>
      <c r="F3228" s="2"/>
      <c r="G3228" s="2"/>
      <c r="H3228" s="2"/>
      <c r="I3228" s="2"/>
      <c r="J3228" s="2"/>
      <c r="K3228" s="2"/>
      <c r="L3228" s="2"/>
      <c r="M3228" s="2"/>
      <c r="N3228" s="2"/>
      <c r="O3228" s="2"/>
      <c r="P3228" s="2"/>
      <c r="Q3228" s="2"/>
      <c r="R3228" s="2"/>
      <c r="S3228" s="2"/>
      <c r="T3228" s="2"/>
      <c r="U3228" s="2"/>
      <c r="V3228" s="2"/>
      <c r="W3228" s="2"/>
      <c r="X3228" s="2"/>
      <c r="Y3228" s="2"/>
      <c r="Z3228" s="2"/>
    </row>
    <row r="3229" spans="1:26" ht="24.75" customHeight="1" thickBot="1" x14ac:dyDescent="0.3">
      <c r="A3229" s="2" t="s">
        <v>9139</v>
      </c>
      <c r="B3229" s="2" t="s">
        <v>9140</v>
      </c>
      <c r="C3229" s="2" t="s">
        <v>9141</v>
      </c>
      <c r="D3229" s="3">
        <v>0</v>
      </c>
      <c r="E3229" s="3">
        <v>0</v>
      </c>
      <c r="F3229" s="2"/>
      <c r="G3229" s="2"/>
      <c r="H3229" s="2"/>
      <c r="I3229" s="2"/>
      <c r="J3229" s="2"/>
      <c r="K3229" s="2"/>
      <c r="L3229" s="2"/>
      <c r="M3229" s="2"/>
      <c r="N3229" s="2"/>
      <c r="O3229" s="2"/>
      <c r="P3229" s="2"/>
      <c r="Q3229" s="2"/>
      <c r="R3229" s="2"/>
      <c r="S3229" s="2"/>
      <c r="T3229" s="2"/>
      <c r="U3229" s="2"/>
      <c r="V3229" s="2"/>
      <c r="W3229" s="2"/>
      <c r="X3229" s="2"/>
      <c r="Y3229" s="2"/>
      <c r="Z3229" s="2"/>
    </row>
    <row r="3230" spans="1:26" ht="24.75" customHeight="1" thickBot="1" x14ac:dyDescent="0.3">
      <c r="A3230" s="2" t="s">
        <v>9142</v>
      </c>
      <c r="B3230" s="2" t="s">
        <v>9143</v>
      </c>
      <c r="C3230" s="2" t="s">
        <v>9144</v>
      </c>
      <c r="D3230" s="3">
        <v>2</v>
      </c>
      <c r="E3230" s="3">
        <v>0</v>
      </c>
      <c r="F3230" s="2"/>
      <c r="G3230" s="2"/>
      <c r="H3230" s="2"/>
      <c r="I3230" s="2"/>
      <c r="J3230" s="2"/>
      <c r="K3230" s="2"/>
      <c r="L3230" s="2"/>
      <c r="M3230" s="2"/>
      <c r="N3230" s="2"/>
      <c r="O3230" s="2"/>
      <c r="P3230" s="2"/>
      <c r="Q3230" s="2"/>
      <c r="R3230" s="2"/>
      <c r="S3230" s="2"/>
      <c r="T3230" s="2"/>
      <c r="U3230" s="2"/>
      <c r="V3230" s="2"/>
      <c r="W3230" s="2"/>
      <c r="X3230" s="2"/>
      <c r="Y3230" s="2"/>
      <c r="Z3230" s="2"/>
    </row>
    <row r="3231" spans="1:26" ht="24.75" customHeight="1" thickBot="1" x14ac:dyDescent="0.3">
      <c r="A3231" s="2" t="s">
        <v>9145</v>
      </c>
      <c r="B3231" s="2" t="s">
        <v>9146</v>
      </c>
      <c r="C3231" s="2" t="s">
        <v>9147</v>
      </c>
      <c r="D3231" s="3">
        <v>1</v>
      </c>
      <c r="E3231" s="3">
        <v>0</v>
      </c>
      <c r="F3231" s="2"/>
      <c r="G3231" s="2"/>
      <c r="H3231" s="2"/>
      <c r="I3231" s="2"/>
      <c r="J3231" s="2"/>
      <c r="K3231" s="2"/>
      <c r="L3231" s="2"/>
      <c r="M3231" s="2"/>
      <c r="N3231" s="2"/>
      <c r="O3231" s="2"/>
      <c r="P3231" s="2"/>
      <c r="Q3231" s="2"/>
      <c r="R3231" s="2"/>
      <c r="S3231" s="2"/>
      <c r="T3231" s="2"/>
      <c r="U3231" s="2"/>
      <c r="V3231" s="2"/>
      <c r="W3231" s="2"/>
      <c r="X3231" s="2"/>
      <c r="Y3231" s="2"/>
      <c r="Z3231" s="2"/>
    </row>
    <row r="3232" spans="1:26" ht="24.75" customHeight="1" thickBot="1" x14ac:dyDescent="0.3">
      <c r="A3232" s="2" t="s">
        <v>9148</v>
      </c>
      <c r="B3232" s="2" t="s">
        <v>9149</v>
      </c>
      <c r="C3232" s="2" t="s">
        <v>9150</v>
      </c>
      <c r="D3232" s="3">
        <v>0</v>
      </c>
      <c r="E3232" s="3">
        <v>0</v>
      </c>
      <c r="F3232" s="2"/>
      <c r="G3232" s="2"/>
      <c r="H3232" s="2"/>
      <c r="I3232" s="2"/>
      <c r="J3232" s="2"/>
      <c r="K3232" s="2"/>
      <c r="L3232" s="2"/>
      <c r="M3232" s="2"/>
      <c r="N3232" s="2"/>
      <c r="O3232" s="2"/>
      <c r="P3232" s="2"/>
      <c r="Q3232" s="2"/>
      <c r="R3232" s="2"/>
      <c r="S3232" s="2"/>
      <c r="T3232" s="2"/>
      <c r="U3232" s="2"/>
      <c r="V3232" s="2"/>
      <c r="W3232" s="2"/>
      <c r="X3232" s="2"/>
      <c r="Y3232" s="2"/>
      <c r="Z3232" s="2"/>
    </row>
    <row r="3233" spans="1:26" ht="24.75" customHeight="1" thickBot="1" x14ac:dyDescent="0.3">
      <c r="A3233" s="2" t="s">
        <v>9151</v>
      </c>
      <c r="B3233" s="2" t="s">
        <v>9152</v>
      </c>
      <c r="C3233" s="2" t="s">
        <v>9153</v>
      </c>
      <c r="D3233" s="3">
        <v>0</v>
      </c>
      <c r="E3233" s="3">
        <v>0</v>
      </c>
      <c r="F3233" s="2"/>
      <c r="G3233" s="2"/>
      <c r="H3233" s="2"/>
      <c r="I3233" s="2"/>
      <c r="J3233" s="2"/>
      <c r="K3233" s="2"/>
      <c r="L3233" s="2"/>
      <c r="M3233" s="2"/>
      <c r="N3233" s="2"/>
      <c r="O3233" s="2"/>
      <c r="P3233" s="2"/>
      <c r="Q3233" s="2"/>
      <c r="R3233" s="2"/>
      <c r="S3233" s="2"/>
      <c r="T3233" s="2"/>
      <c r="U3233" s="2"/>
      <c r="V3233" s="2"/>
      <c r="W3233" s="2"/>
      <c r="X3233" s="2"/>
      <c r="Y3233" s="2"/>
      <c r="Z3233" s="2"/>
    </row>
    <row r="3234" spans="1:26" ht="24.75" customHeight="1" thickBot="1" x14ac:dyDescent="0.3">
      <c r="A3234" s="2" t="s">
        <v>9154</v>
      </c>
      <c r="B3234" s="2" t="s">
        <v>9155</v>
      </c>
      <c r="C3234" s="2" t="s">
        <v>9156</v>
      </c>
      <c r="D3234" s="3">
        <v>0</v>
      </c>
      <c r="E3234" s="3">
        <v>0</v>
      </c>
      <c r="F3234" s="2"/>
      <c r="G3234" s="2"/>
      <c r="H3234" s="2"/>
      <c r="I3234" s="2"/>
      <c r="J3234" s="2"/>
      <c r="K3234" s="2"/>
      <c r="L3234" s="2"/>
      <c r="M3234" s="2"/>
      <c r="N3234" s="2"/>
      <c r="O3234" s="2"/>
      <c r="P3234" s="2"/>
      <c r="Q3234" s="2"/>
      <c r="R3234" s="2"/>
      <c r="S3234" s="2"/>
      <c r="T3234" s="2"/>
      <c r="U3234" s="2"/>
      <c r="V3234" s="2"/>
      <c r="W3234" s="2"/>
      <c r="X3234" s="2"/>
      <c r="Y3234" s="2"/>
      <c r="Z3234" s="2"/>
    </row>
    <row r="3235" spans="1:26" ht="24.75" customHeight="1" thickBot="1" x14ac:dyDescent="0.3">
      <c r="A3235" s="2" t="s">
        <v>9157</v>
      </c>
      <c r="B3235" s="2" t="s">
        <v>9158</v>
      </c>
      <c r="C3235" s="2" t="s">
        <v>9159</v>
      </c>
      <c r="D3235" s="3">
        <v>0</v>
      </c>
      <c r="E3235" s="3">
        <v>0</v>
      </c>
      <c r="F3235" s="2"/>
      <c r="G3235" s="2"/>
      <c r="H3235" s="2"/>
      <c r="I3235" s="2"/>
      <c r="J3235" s="2"/>
      <c r="K3235" s="2"/>
      <c r="L3235" s="2"/>
      <c r="M3235" s="2"/>
      <c r="N3235" s="2"/>
      <c r="O3235" s="2"/>
      <c r="P3235" s="2"/>
      <c r="Q3235" s="2"/>
      <c r="R3235" s="2"/>
      <c r="S3235" s="2"/>
      <c r="T3235" s="2"/>
      <c r="U3235" s="2"/>
      <c r="V3235" s="2"/>
      <c r="W3235" s="2"/>
      <c r="X3235" s="2"/>
      <c r="Y3235" s="2"/>
      <c r="Z3235" s="2"/>
    </row>
    <row r="3236" spans="1:26" ht="24.75" customHeight="1" thickBot="1" x14ac:dyDescent="0.3">
      <c r="A3236" s="2" t="s">
        <v>9160</v>
      </c>
      <c r="B3236" s="2" t="s">
        <v>9161</v>
      </c>
      <c r="C3236" s="2" t="s">
        <v>9162</v>
      </c>
      <c r="D3236" s="3">
        <v>0</v>
      </c>
      <c r="E3236" s="3">
        <v>0</v>
      </c>
      <c r="F3236" s="2"/>
      <c r="G3236" s="2"/>
      <c r="H3236" s="2"/>
      <c r="I3236" s="2"/>
      <c r="J3236" s="2"/>
      <c r="K3236" s="2"/>
      <c r="L3236" s="2"/>
      <c r="M3236" s="2"/>
      <c r="N3236" s="2"/>
      <c r="O3236" s="2"/>
      <c r="P3236" s="2"/>
      <c r="Q3236" s="2"/>
      <c r="R3236" s="2"/>
      <c r="S3236" s="2"/>
      <c r="T3236" s="2"/>
      <c r="U3236" s="2"/>
      <c r="V3236" s="2"/>
      <c r="W3236" s="2"/>
      <c r="X3236" s="2"/>
      <c r="Y3236" s="2"/>
      <c r="Z3236" s="2"/>
    </row>
    <row r="3237" spans="1:26" ht="24.75" customHeight="1" thickBot="1" x14ac:dyDescent="0.3">
      <c r="A3237" s="2" t="s">
        <v>9163</v>
      </c>
      <c r="B3237" s="2" t="s">
        <v>9164</v>
      </c>
      <c r="C3237" s="2" t="s">
        <v>9165</v>
      </c>
      <c r="D3237" s="3">
        <v>0</v>
      </c>
      <c r="E3237" s="3">
        <v>0</v>
      </c>
      <c r="F3237" s="2"/>
      <c r="G3237" s="2"/>
      <c r="H3237" s="2"/>
      <c r="I3237" s="2"/>
      <c r="J3237" s="2"/>
      <c r="K3237" s="2"/>
      <c r="L3237" s="2"/>
      <c r="M3237" s="2"/>
      <c r="N3237" s="2"/>
      <c r="O3237" s="2"/>
      <c r="P3237" s="2"/>
      <c r="Q3237" s="2"/>
      <c r="R3237" s="2"/>
      <c r="S3237" s="2"/>
      <c r="T3237" s="2"/>
      <c r="U3237" s="2"/>
      <c r="V3237" s="2"/>
      <c r="W3237" s="2"/>
      <c r="X3237" s="2"/>
      <c r="Y3237" s="2"/>
      <c r="Z3237" s="2"/>
    </row>
    <row r="3238" spans="1:26" ht="24.75" customHeight="1" thickBot="1" x14ac:dyDescent="0.3">
      <c r="A3238" s="2" t="s">
        <v>9166</v>
      </c>
      <c r="B3238" s="2" t="s">
        <v>9167</v>
      </c>
      <c r="C3238" s="2" t="s">
        <v>9168</v>
      </c>
      <c r="D3238" s="3">
        <v>0</v>
      </c>
      <c r="E3238" s="3">
        <v>0</v>
      </c>
      <c r="F3238" s="2"/>
      <c r="G3238" s="2"/>
      <c r="H3238" s="2"/>
      <c r="I3238" s="2"/>
      <c r="J3238" s="2"/>
      <c r="K3238" s="2"/>
      <c r="L3238" s="2"/>
      <c r="M3238" s="2"/>
      <c r="N3238" s="2"/>
      <c r="O3238" s="2"/>
      <c r="P3238" s="2"/>
      <c r="Q3238" s="2"/>
      <c r="R3238" s="2"/>
      <c r="S3238" s="2"/>
      <c r="T3238" s="2"/>
      <c r="U3238" s="2"/>
      <c r="V3238" s="2"/>
      <c r="W3238" s="2"/>
      <c r="X3238" s="2"/>
      <c r="Y3238" s="2"/>
      <c r="Z3238" s="2"/>
    </row>
    <row r="3239" spans="1:26" ht="24.75" customHeight="1" thickBot="1" x14ac:dyDescent="0.3">
      <c r="A3239" s="2" t="s">
        <v>9169</v>
      </c>
      <c r="B3239" s="2" t="s">
        <v>9170</v>
      </c>
      <c r="C3239" s="2" t="s">
        <v>9171</v>
      </c>
      <c r="D3239" s="3">
        <v>0</v>
      </c>
      <c r="E3239" s="3">
        <v>0</v>
      </c>
      <c r="F3239" s="2"/>
      <c r="G3239" s="2"/>
      <c r="H3239" s="2"/>
      <c r="I3239" s="2"/>
      <c r="J3239" s="2"/>
      <c r="K3239" s="2"/>
      <c r="L3239" s="2"/>
      <c r="M3239" s="2"/>
      <c r="N3239" s="2"/>
      <c r="O3239" s="2"/>
      <c r="P3239" s="2"/>
      <c r="Q3239" s="2"/>
      <c r="R3239" s="2"/>
      <c r="S3239" s="2"/>
      <c r="T3239" s="2"/>
      <c r="U3239" s="2"/>
      <c r="V3239" s="2"/>
      <c r="W3239" s="2"/>
      <c r="X3239" s="2"/>
      <c r="Y3239" s="2"/>
      <c r="Z3239" s="2"/>
    </row>
    <row r="3240" spans="1:26" ht="24.75" customHeight="1" thickBot="1" x14ac:dyDescent="0.3">
      <c r="A3240" s="2" t="s">
        <v>9172</v>
      </c>
      <c r="B3240" s="2" t="s">
        <v>9173</v>
      </c>
      <c r="C3240" s="2" t="s">
        <v>9174</v>
      </c>
      <c r="D3240" s="3">
        <v>0</v>
      </c>
      <c r="E3240" s="3">
        <v>0</v>
      </c>
      <c r="F3240" s="2"/>
      <c r="G3240" s="2"/>
      <c r="H3240" s="2"/>
      <c r="I3240" s="2"/>
      <c r="J3240" s="2"/>
      <c r="K3240" s="2"/>
      <c r="L3240" s="2"/>
      <c r="M3240" s="2"/>
      <c r="N3240" s="2"/>
      <c r="O3240" s="2"/>
      <c r="P3240" s="2"/>
      <c r="Q3240" s="2"/>
      <c r="R3240" s="2"/>
      <c r="S3240" s="2"/>
      <c r="T3240" s="2"/>
      <c r="U3240" s="2"/>
      <c r="V3240" s="2"/>
      <c r="W3240" s="2"/>
      <c r="X3240" s="2"/>
      <c r="Y3240" s="2"/>
      <c r="Z3240" s="2"/>
    </row>
    <row r="3241" spans="1:26" ht="24.75" customHeight="1" thickBot="1" x14ac:dyDescent="0.3">
      <c r="A3241" s="2" t="s">
        <v>9175</v>
      </c>
      <c r="B3241" s="2" t="s">
        <v>9176</v>
      </c>
      <c r="C3241" s="2" t="s">
        <v>9174</v>
      </c>
      <c r="D3241" s="3">
        <v>24</v>
      </c>
      <c r="E3241" s="3">
        <v>0</v>
      </c>
      <c r="F3241" s="2"/>
      <c r="G3241" s="2"/>
      <c r="H3241" s="2"/>
      <c r="I3241" s="2"/>
      <c r="J3241" s="2"/>
      <c r="K3241" s="2"/>
      <c r="L3241" s="2"/>
      <c r="M3241" s="2"/>
      <c r="N3241" s="2"/>
      <c r="O3241" s="2"/>
      <c r="P3241" s="2"/>
      <c r="Q3241" s="2"/>
      <c r="R3241" s="2"/>
      <c r="S3241" s="2"/>
      <c r="T3241" s="2"/>
      <c r="U3241" s="2"/>
      <c r="V3241" s="2"/>
      <c r="W3241" s="2"/>
      <c r="X3241" s="2"/>
      <c r="Y3241" s="2"/>
      <c r="Z3241" s="2"/>
    </row>
    <row r="3242" spans="1:26" ht="24.75" customHeight="1" thickBot="1" x14ac:dyDescent="0.3">
      <c r="A3242" s="2" t="s">
        <v>9177</v>
      </c>
      <c r="B3242" s="2" t="s">
        <v>9178</v>
      </c>
      <c r="C3242" s="2" t="s">
        <v>9179</v>
      </c>
      <c r="D3242" s="3">
        <v>0</v>
      </c>
      <c r="E3242" s="3">
        <v>0</v>
      </c>
      <c r="F3242" s="2"/>
      <c r="G3242" s="2"/>
      <c r="H3242" s="2"/>
      <c r="I3242" s="2"/>
      <c r="J3242" s="2"/>
      <c r="K3242" s="2"/>
      <c r="L3242" s="2"/>
      <c r="M3242" s="2"/>
      <c r="N3242" s="2"/>
      <c r="O3242" s="2"/>
      <c r="P3242" s="2"/>
      <c r="Q3242" s="2"/>
      <c r="R3242" s="2"/>
      <c r="S3242" s="2"/>
      <c r="T3242" s="2"/>
      <c r="U3242" s="2"/>
      <c r="V3242" s="2"/>
      <c r="W3242" s="2"/>
      <c r="X3242" s="2"/>
      <c r="Y3242" s="2"/>
      <c r="Z3242" s="2"/>
    </row>
    <row r="3243" spans="1:26" ht="24.75" customHeight="1" thickBot="1" x14ac:dyDescent="0.3">
      <c r="A3243" s="2" t="s">
        <v>9175</v>
      </c>
      <c r="B3243" s="2" t="s">
        <v>9180</v>
      </c>
      <c r="C3243" s="2" t="s">
        <v>9181</v>
      </c>
      <c r="D3243" s="3">
        <v>0</v>
      </c>
      <c r="E3243" s="3">
        <v>0</v>
      </c>
      <c r="F3243" s="2"/>
      <c r="G3243" s="2"/>
      <c r="H3243" s="2"/>
      <c r="I3243" s="2"/>
      <c r="J3243" s="2"/>
      <c r="K3243" s="2"/>
      <c r="L3243" s="2"/>
      <c r="M3243" s="2"/>
      <c r="N3243" s="2"/>
      <c r="O3243" s="2"/>
      <c r="P3243" s="2"/>
      <c r="Q3243" s="2"/>
      <c r="R3243" s="2"/>
      <c r="S3243" s="2"/>
      <c r="T3243" s="2"/>
      <c r="U3243" s="2"/>
      <c r="V3243" s="2"/>
      <c r="W3243" s="2"/>
      <c r="X3243" s="2"/>
      <c r="Y3243" s="2"/>
      <c r="Z3243" s="2"/>
    </row>
    <row r="3244" spans="1:26" ht="24.75" customHeight="1" thickBot="1" x14ac:dyDescent="0.3">
      <c r="A3244" s="2" t="s">
        <v>9182</v>
      </c>
      <c r="B3244" s="2" t="s">
        <v>9183</v>
      </c>
      <c r="C3244" s="2" t="s">
        <v>9184</v>
      </c>
      <c r="D3244" s="3">
        <v>0</v>
      </c>
      <c r="E3244" s="3">
        <v>0</v>
      </c>
      <c r="F3244" s="2"/>
      <c r="G3244" s="2"/>
      <c r="H3244" s="2"/>
      <c r="I3244" s="2"/>
      <c r="J3244" s="2"/>
      <c r="K3244" s="2"/>
      <c r="L3244" s="2"/>
      <c r="M3244" s="2"/>
      <c r="N3244" s="2"/>
      <c r="O3244" s="2"/>
      <c r="P3244" s="2"/>
      <c r="Q3244" s="2"/>
      <c r="R3244" s="2"/>
      <c r="S3244" s="2"/>
      <c r="T3244" s="2"/>
      <c r="U3244" s="2"/>
      <c r="V3244" s="2"/>
      <c r="W3244" s="2"/>
      <c r="X3244" s="2"/>
      <c r="Y3244" s="2"/>
      <c r="Z3244" s="2"/>
    </row>
    <row r="3245" spans="1:26" ht="24.75" customHeight="1" thickBot="1" x14ac:dyDescent="0.3">
      <c r="A3245" s="2" t="s">
        <v>9185</v>
      </c>
      <c r="B3245" s="2" t="s">
        <v>9186</v>
      </c>
      <c r="C3245" s="2" t="s">
        <v>9187</v>
      </c>
      <c r="D3245" s="3">
        <v>0</v>
      </c>
      <c r="E3245" s="3">
        <v>0</v>
      </c>
      <c r="F3245" s="2"/>
      <c r="G3245" s="2"/>
      <c r="H3245" s="2"/>
      <c r="I3245" s="2"/>
      <c r="J3245" s="2"/>
      <c r="K3245" s="2"/>
      <c r="L3245" s="2"/>
      <c r="M3245" s="2"/>
      <c r="N3245" s="2"/>
      <c r="O3245" s="2"/>
      <c r="P3245" s="2"/>
      <c r="Q3245" s="2"/>
      <c r="R3245" s="2"/>
      <c r="S3245" s="2"/>
      <c r="T3245" s="2"/>
      <c r="U3245" s="2"/>
      <c r="V3245" s="2"/>
      <c r="W3245" s="2"/>
      <c r="X3245" s="2"/>
      <c r="Y3245" s="2"/>
      <c r="Z3245" s="2"/>
    </row>
    <row r="3246" spans="1:26" ht="24.75" customHeight="1" thickBot="1" x14ac:dyDescent="0.3">
      <c r="A3246" s="2" t="s">
        <v>9188</v>
      </c>
      <c r="B3246" s="2" t="s">
        <v>9189</v>
      </c>
      <c r="C3246" s="2" t="s">
        <v>9190</v>
      </c>
      <c r="D3246" s="3">
        <v>0</v>
      </c>
      <c r="E3246" s="3">
        <v>0</v>
      </c>
      <c r="F3246" s="2"/>
      <c r="G3246" s="2"/>
      <c r="H3246" s="2"/>
      <c r="I3246" s="2"/>
      <c r="J3246" s="2"/>
      <c r="K3246" s="2"/>
      <c r="L3246" s="2"/>
      <c r="M3246" s="2"/>
      <c r="N3246" s="2"/>
      <c r="O3246" s="2"/>
      <c r="P3246" s="2"/>
      <c r="Q3246" s="2"/>
      <c r="R3246" s="2"/>
      <c r="S3246" s="2"/>
      <c r="T3246" s="2"/>
      <c r="U3246" s="2"/>
      <c r="V3246" s="2"/>
      <c r="W3246" s="2"/>
      <c r="X3246" s="2"/>
      <c r="Y3246" s="2"/>
      <c r="Z3246" s="2"/>
    </row>
    <row r="3247" spans="1:26" ht="24.75" customHeight="1" thickBot="1" x14ac:dyDescent="0.3">
      <c r="A3247" s="2" t="s">
        <v>9191</v>
      </c>
      <c r="B3247" s="2" t="s">
        <v>9192</v>
      </c>
      <c r="C3247" s="2" t="s">
        <v>9193</v>
      </c>
      <c r="D3247" s="3">
        <v>0</v>
      </c>
      <c r="E3247" s="3">
        <v>0</v>
      </c>
      <c r="F3247" s="2"/>
      <c r="G3247" s="2"/>
      <c r="H3247" s="2"/>
      <c r="I3247" s="2"/>
      <c r="J3247" s="2"/>
      <c r="K3247" s="2"/>
      <c r="L3247" s="2"/>
      <c r="M3247" s="2"/>
      <c r="N3247" s="2"/>
      <c r="O3247" s="2"/>
      <c r="P3247" s="2"/>
      <c r="Q3247" s="2"/>
      <c r="R3247" s="2"/>
      <c r="S3247" s="2"/>
      <c r="T3247" s="2"/>
      <c r="U3247" s="2"/>
      <c r="V3247" s="2"/>
      <c r="W3247" s="2"/>
      <c r="X3247" s="2"/>
      <c r="Y3247" s="2"/>
      <c r="Z3247" s="2"/>
    </row>
    <row r="3248" spans="1:26" ht="24.75" customHeight="1" thickBot="1" x14ac:dyDescent="0.3">
      <c r="A3248" s="2" t="s">
        <v>9194</v>
      </c>
      <c r="B3248" s="2" t="s">
        <v>9195</v>
      </c>
      <c r="C3248" s="2" t="s">
        <v>9196</v>
      </c>
      <c r="D3248" s="3">
        <v>0</v>
      </c>
      <c r="E3248" s="3">
        <v>0</v>
      </c>
      <c r="F3248" s="2"/>
      <c r="G3248" s="2"/>
      <c r="H3248" s="2"/>
      <c r="I3248" s="2"/>
      <c r="J3248" s="2"/>
      <c r="K3248" s="2"/>
      <c r="L3248" s="2"/>
      <c r="M3248" s="2"/>
      <c r="N3248" s="2"/>
      <c r="O3248" s="2"/>
      <c r="P3248" s="2"/>
      <c r="Q3248" s="2"/>
      <c r="R3248" s="2"/>
      <c r="S3248" s="2"/>
      <c r="T3248" s="2"/>
      <c r="U3248" s="2"/>
      <c r="V3248" s="2"/>
      <c r="W3248" s="2"/>
      <c r="X3248" s="2"/>
      <c r="Y3248" s="2"/>
      <c r="Z3248" s="2"/>
    </row>
    <row r="3249" spans="1:26" ht="24.75" customHeight="1" thickBot="1" x14ac:dyDescent="0.3">
      <c r="A3249" s="2" t="s">
        <v>9197</v>
      </c>
      <c r="B3249" s="2" t="s">
        <v>9198</v>
      </c>
      <c r="C3249" s="2" t="s">
        <v>9199</v>
      </c>
      <c r="D3249" s="3">
        <v>0</v>
      </c>
      <c r="E3249" s="3">
        <v>0</v>
      </c>
      <c r="F3249" s="2"/>
      <c r="G3249" s="2"/>
      <c r="H3249" s="2"/>
      <c r="I3249" s="2"/>
      <c r="J3249" s="2"/>
      <c r="K3249" s="2"/>
      <c r="L3249" s="2"/>
      <c r="M3249" s="2"/>
      <c r="N3249" s="2"/>
      <c r="O3249" s="2"/>
      <c r="P3249" s="2"/>
      <c r="Q3249" s="2"/>
      <c r="R3249" s="2"/>
      <c r="S3249" s="2"/>
      <c r="T3249" s="2"/>
      <c r="U3249" s="2"/>
      <c r="V3249" s="2"/>
      <c r="W3249" s="2"/>
      <c r="X3249" s="2"/>
      <c r="Y3249" s="2"/>
      <c r="Z3249" s="2"/>
    </row>
    <row r="3250" spans="1:26" ht="24.75" customHeight="1" thickBot="1" x14ac:dyDescent="0.3">
      <c r="A3250" s="2" t="s">
        <v>9200</v>
      </c>
      <c r="B3250" s="2" t="s">
        <v>9201</v>
      </c>
      <c r="C3250" s="2" t="s">
        <v>9202</v>
      </c>
      <c r="D3250" s="3">
        <v>0</v>
      </c>
      <c r="E3250" s="3">
        <v>0</v>
      </c>
      <c r="F3250" s="2"/>
      <c r="G3250" s="2"/>
      <c r="H3250" s="2"/>
      <c r="I3250" s="2"/>
      <c r="J3250" s="2"/>
      <c r="K3250" s="2"/>
      <c r="L3250" s="2"/>
      <c r="M3250" s="2"/>
      <c r="N3250" s="2"/>
      <c r="O3250" s="2"/>
      <c r="P3250" s="2"/>
      <c r="Q3250" s="2"/>
      <c r="R3250" s="2"/>
      <c r="S3250" s="2"/>
      <c r="T3250" s="2"/>
      <c r="U3250" s="2"/>
      <c r="V3250" s="2"/>
      <c r="W3250" s="2"/>
      <c r="X3250" s="2"/>
      <c r="Y3250" s="2"/>
      <c r="Z3250" s="2"/>
    </row>
    <row r="3251" spans="1:26" ht="24.75" customHeight="1" thickBot="1" x14ac:dyDescent="0.3">
      <c r="A3251" s="2" t="s">
        <v>9203</v>
      </c>
      <c r="B3251" s="2" t="s">
        <v>9204</v>
      </c>
      <c r="C3251" s="2" t="s">
        <v>9205</v>
      </c>
      <c r="D3251" s="3">
        <v>1</v>
      </c>
      <c r="E3251" s="3">
        <v>0</v>
      </c>
      <c r="F3251" s="2"/>
      <c r="G3251" s="2"/>
      <c r="H3251" s="2"/>
      <c r="I3251" s="2"/>
      <c r="J3251" s="2"/>
      <c r="K3251" s="2"/>
      <c r="L3251" s="2"/>
      <c r="M3251" s="2"/>
      <c r="N3251" s="2"/>
      <c r="O3251" s="2"/>
      <c r="P3251" s="2"/>
      <c r="Q3251" s="2"/>
      <c r="R3251" s="2"/>
      <c r="S3251" s="2"/>
      <c r="T3251" s="2"/>
      <c r="U3251" s="2"/>
      <c r="V3251" s="2"/>
      <c r="W3251" s="2"/>
      <c r="X3251" s="2"/>
      <c r="Y3251" s="2"/>
      <c r="Z3251" s="2"/>
    </row>
    <row r="3252" spans="1:26" ht="24.75" customHeight="1" thickBot="1" x14ac:dyDescent="0.3">
      <c r="A3252" s="2" t="s">
        <v>9206</v>
      </c>
      <c r="B3252" s="2" t="s">
        <v>9207</v>
      </c>
      <c r="C3252" s="2" t="s">
        <v>9208</v>
      </c>
      <c r="D3252" s="3">
        <v>0</v>
      </c>
      <c r="E3252" s="3">
        <v>0</v>
      </c>
      <c r="F3252" s="2"/>
      <c r="G3252" s="2"/>
      <c r="H3252" s="2"/>
      <c r="I3252" s="2"/>
      <c r="J3252" s="2"/>
      <c r="K3252" s="2"/>
      <c r="L3252" s="2"/>
      <c r="M3252" s="2"/>
      <c r="N3252" s="2"/>
      <c r="O3252" s="2"/>
      <c r="P3252" s="2"/>
      <c r="Q3252" s="2"/>
      <c r="R3252" s="2"/>
      <c r="S3252" s="2"/>
      <c r="T3252" s="2"/>
      <c r="U3252" s="2"/>
      <c r="V3252" s="2"/>
      <c r="W3252" s="2"/>
      <c r="X3252" s="2"/>
      <c r="Y3252" s="2"/>
      <c r="Z3252" s="2"/>
    </row>
    <row r="3253" spans="1:26" ht="24.75" customHeight="1" thickBot="1" x14ac:dyDescent="0.3">
      <c r="A3253" s="2" t="s">
        <v>9209</v>
      </c>
      <c r="B3253" s="2" t="s">
        <v>9210</v>
      </c>
      <c r="C3253" s="2" t="s">
        <v>9211</v>
      </c>
      <c r="D3253" s="3">
        <v>0</v>
      </c>
      <c r="E3253" s="3">
        <v>0</v>
      </c>
      <c r="F3253" s="2"/>
      <c r="G3253" s="2"/>
      <c r="H3253" s="2"/>
      <c r="I3253" s="2"/>
      <c r="J3253" s="2"/>
      <c r="K3253" s="2"/>
      <c r="L3253" s="2"/>
      <c r="M3253" s="2"/>
      <c r="N3253" s="2"/>
      <c r="O3253" s="2"/>
      <c r="P3253" s="2"/>
      <c r="Q3253" s="2"/>
      <c r="R3253" s="2"/>
      <c r="S3253" s="2"/>
      <c r="T3253" s="2"/>
      <c r="U3253" s="2"/>
      <c r="V3253" s="2"/>
      <c r="W3253" s="2"/>
      <c r="X3253" s="2"/>
      <c r="Y3253" s="2"/>
      <c r="Z3253" s="2"/>
    </row>
    <row r="3254" spans="1:26" ht="24.75" customHeight="1" thickBot="1" x14ac:dyDescent="0.3">
      <c r="A3254" s="2" t="s">
        <v>9212</v>
      </c>
      <c r="B3254" s="2" t="s">
        <v>9213</v>
      </c>
      <c r="C3254" s="2" t="s">
        <v>9214</v>
      </c>
      <c r="D3254" s="3">
        <v>0</v>
      </c>
      <c r="E3254" s="3">
        <v>0</v>
      </c>
      <c r="F3254" s="2"/>
      <c r="G3254" s="2"/>
      <c r="H3254" s="2"/>
      <c r="I3254" s="2"/>
      <c r="J3254" s="2"/>
      <c r="K3254" s="2"/>
      <c r="L3254" s="2"/>
      <c r="M3254" s="2"/>
      <c r="N3254" s="2"/>
      <c r="O3254" s="2"/>
      <c r="P3254" s="2"/>
      <c r="Q3254" s="2"/>
      <c r="R3254" s="2"/>
      <c r="S3254" s="2"/>
      <c r="T3254" s="2"/>
      <c r="U3254" s="2"/>
      <c r="V3254" s="2"/>
      <c r="W3254" s="2"/>
      <c r="X3254" s="2"/>
      <c r="Y3254" s="2"/>
      <c r="Z3254" s="2"/>
    </row>
    <row r="3255" spans="1:26" ht="24.75" customHeight="1" thickBot="1" x14ac:dyDescent="0.3">
      <c r="A3255" s="2" t="s">
        <v>9215</v>
      </c>
      <c r="B3255" s="2" t="s">
        <v>9216</v>
      </c>
      <c r="C3255" s="2" t="s">
        <v>9217</v>
      </c>
      <c r="D3255" s="3">
        <v>0</v>
      </c>
      <c r="E3255" s="3">
        <v>0</v>
      </c>
      <c r="F3255" s="2"/>
      <c r="G3255" s="2"/>
      <c r="H3255" s="2"/>
      <c r="I3255" s="2"/>
      <c r="J3255" s="2"/>
      <c r="K3255" s="2"/>
      <c r="L3255" s="2"/>
      <c r="M3255" s="2"/>
      <c r="N3255" s="2"/>
      <c r="O3255" s="2"/>
      <c r="P3255" s="2"/>
      <c r="Q3255" s="2"/>
      <c r="R3255" s="2"/>
      <c r="S3255" s="2"/>
      <c r="T3255" s="2"/>
      <c r="U3255" s="2"/>
      <c r="V3255" s="2"/>
      <c r="W3255" s="2"/>
      <c r="X3255" s="2"/>
      <c r="Y3255" s="2"/>
      <c r="Z3255" s="2"/>
    </row>
    <row r="3256" spans="1:26" ht="24.75" customHeight="1" thickBot="1" x14ac:dyDescent="0.3">
      <c r="A3256" s="2" t="s">
        <v>9218</v>
      </c>
      <c r="B3256" s="2" t="s">
        <v>9219</v>
      </c>
      <c r="C3256" s="2" t="s">
        <v>9220</v>
      </c>
      <c r="D3256" s="3">
        <v>0</v>
      </c>
      <c r="E3256" s="3">
        <v>0</v>
      </c>
      <c r="F3256" s="2"/>
      <c r="G3256" s="2"/>
      <c r="H3256" s="2"/>
      <c r="I3256" s="2"/>
      <c r="J3256" s="2"/>
      <c r="K3256" s="2"/>
      <c r="L3256" s="2"/>
      <c r="M3256" s="2"/>
      <c r="N3256" s="2"/>
      <c r="O3256" s="2"/>
      <c r="P3256" s="2"/>
      <c r="Q3256" s="2"/>
      <c r="R3256" s="2"/>
      <c r="S3256" s="2"/>
      <c r="T3256" s="2"/>
      <c r="U3256" s="2"/>
      <c r="V3256" s="2"/>
      <c r="W3256" s="2"/>
      <c r="X3256" s="2"/>
      <c r="Y3256" s="2"/>
      <c r="Z3256" s="2"/>
    </row>
    <row r="3257" spans="1:26" ht="24.75" customHeight="1" thickBot="1" x14ac:dyDescent="0.3">
      <c r="A3257" s="2" t="s">
        <v>9221</v>
      </c>
      <c r="B3257" s="2" t="s">
        <v>9222</v>
      </c>
      <c r="C3257" s="2" t="s">
        <v>9223</v>
      </c>
      <c r="D3257" s="3">
        <v>0</v>
      </c>
      <c r="E3257" s="3">
        <v>0</v>
      </c>
      <c r="F3257" s="2"/>
      <c r="G3257" s="2"/>
      <c r="H3257" s="2"/>
      <c r="I3257" s="2"/>
      <c r="J3257" s="2"/>
      <c r="K3257" s="2"/>
      <c r="L3257" s="2"/>
      <c r="M3257" s="2"/>
      <c r="N3257" s="2"/>
      <c r="O3257" s="2"/>
      <c r="P3257" s="2"/>
      <c r="Q3257" s="2"/>
      <c r="R3257" s="2"/>
      <c r="S3257" s="2"/>
      <c r="T3257" s="2"/>
      <c r="U3257" s="2"/>
      <c r="V3257" s="2"/>
      <c r="W3257" s="2"/>
      <c r="X3257" s="2"/>
      <c r="Y3257" s="2"/>
      <c r="Z3257" s="2"/>
    </row>
    <row r="3258" spans="1:26" ht="24.75" customHeight="1" thickBot="1" x14ac:dyDescent="0.3">
      <c r="A3258" s="2" t="s">
        <v>9224</v>
      </c>
      <c r="B3258" s="2" t="s">
        <v>9225</v>
      </c>
      <c r="C3258" s="2" t="s">
        <v>9226</v>
      </c>
      <c r="D3258" s="3">
        <v>11</v>
      </c>
      <c r="E3258" s="3">
        <v>0</v>
      </c>
      <c r="F3258" s="2"/>
      <c r="G3258" s="2"/>
      <c r="H3258" s="2"/>
      <c r="I3258" s="2"/>
      <c r="J3258" s="2"/>
      <c r="K3258" s="2"/>
      <c r="L3258" s="2"/>
      <c r="M3258" s="2"/>
      <c r="N3258" s="2"/>
      <c r="O3258" s="2"/>
      <c r="P3258" s="2"/>
      <c r="Q3258" s="2"/>
      <c r="R3258" s="2"/>
      <c r="S3258" s="2"/>
      <c r="T3258" s="2"/>
      <c r="U3258" s="2"/>
      <c r="V3258" s="2"/>
      <c r="W3258" s="2"/>
      <c r="X3258" s="2"/>
      <c r="Y3258" s="2"/>
      <c r="Z3258" s="2"/>
    </row>
    <row r="3259" spans="1:26" ht="24.75" customHeight="1" thickBot="1" x14ac:dyDescent="0.3">
      <c r="A3259" s="2" t="s">
        <v>4079</v>
      </c>
      <c r="B3259" s="2" t="s">
        <v>9227</v>
      </c>
      <c r="C3259" s="2" t="s">
        <v>9228</v>
      </c>
      <c r="D3259" s="3">
        <v>0</v>
      </c>
      <c r="E3259" s="3">
        <v>0</v>
      </c>
      <c r="F3259" s="2"/>
      <c r="G3259" s="2"/>
      <c r="H3259" s="2"/>
      <c r="I3259" s="2"/>
      <c r="J3259" s="2"/>
      <c r="K3259" s="2"/>
      <c r="L3259" s="2"/>
      <c r="M3259" s="2"/>
      <c r="N3259" s="2"/>
      <c r="O3259" s="2"/>
      <c r="P3259" s="2"/>
      <c r="Q3259" s="2"/>
      <c r="R3259" s="2"/>
      <c r="S3259" s="2"/>
      <c r="T3259" s="2"/>
      <c r="U3259" s="2"/>
      <c r="V3259" s="2"/>
      <c r="W3259" s="2"/>
      <c r="X3259" s="2"/>
      <c r="Y3259" s="2"/>
      <c r="Z3259" s="2"/>
    </row>
    <row r="3260" spans="1:26" ht="24.75" customHeight="1" thickBot="1" x14ac:dyDescent="0.3">
      <c r="A3260" s="2" t="s">
        <v>9229</v>
      </c>
      <c r="B3260" s="2" t="s">
        <v>9230</v>
      </c>
      <c r="C3260" s="2" t="s">
        <v>9231</v>
      </c>
      <c r="D3260" s="3">
        <v>0</v>
      </c>
      <c r="E3260" s="3">
        <v>0</v>
      </c>
      <c r="F3260" s="2"/>
      <c r="G3260" s="2"/>
      <c r="H3260" s="2"/>
      <c r="I3260" s="2"/>
      <c r="J3260" s="2"/>
      <c r="K3260" s="2"/>
      <c r="L3260" s="2"/>
      <c r="M3260" s="2"/>
      <c r="N3260" s="2"/>
      <c r="O3260" s="2"/>
      <c r="P3260" s="2"/>
      <c r="Q3260" s="2"/>
      <c r="R3260" s="2"/>
      <c r="S3260" s="2"/>
      <c r="T3260" s="2"/>
      <c r="U3260" s="2"/>
      <c r="V3260" s="2"/>
      <c r="W3260" s="2"/>
      <c r="X3260" s="2"/>
      <c r="Y3260" s="2"/>
      <c r="Z3260" s="2"/>
    </row>
    <row r="3261" spans="1:26" ht="24.75" customHeight="1" thickBot="1" x14ac:dyDescent="0.3">
      <c r="A3261" s="2" t="s">
        <v>9232</v>
      </c>
      <c r="B3261" s="2" t="s">
        <v>9233</v>
      </c>
      <c r="C3261" s="2" t="s">
        <v>9234</v>
      </c>
      <c r="D3261" s="3">
        <v>1</v>
      </c>
      <c r="E3261" s="3">
        <v>0</v>
      </c>
      <c r="F3261" s="2"/>
      <c r="G3261" s="2"/>
      <c r="H3261" s="2"/>
      <c r="I3261" s="2"/>
      <c r="J3261" s="2"/>
      <c r="K3261" s="2"/>
      <c r="L3261" s="2"/>
      <c r="M3261" s="2"/>
      <c r="N3261" s="2"/>
      <c r="O3261" s="2"/>
      <c r="P3261" s="2"/>
      <c r="Q3261" s="2"/>
      <c r="R3261" s="2"/>
      <c r="S3261" s="2"/>
      <c r="T3261" s="2"/>
      <c r="U3261" s="2"/>
      <c r="V3261" s="2"/>
      <c r="W3261" s="2"/>
      <c r="X3261" s="2"/>
      <c r="Y3261" s="2"/>
      <c r="Z3261" s="2"/>
    </row>
    <row r="3262" spans="1:26" ht="24.75" customHeight="1" thickBot="1" x14ac:dyDescent="0.3">
      <c r="A3262" s="2" t="s">
        <v>9235</v>
      </c>
      <c r="B3262" s="2" t="s">
        <v>9236</v>
      </c>
      <c r="C3262" s="2" t="s">
        <v>9237</v>
      </c>
      <c r="D3262" s="3">
        <v>0</v>
      </c>
      <c r="E3262" s="3">
        <v>0</v>
      </c>
      <c r="F3262" s="2"/>
      <c r="G3262" s="2"/>
      <c r="H3262" s="2"/>
      <c r="I3262" s="2"/>
      <c r="J3262" s="2"/>
      <c r="K3262" s="2"/>
      <c r="L3262" s="2"/>
      <c r="M3262" s="2"/>
      <c r="N3262" s="2"/>
      <c r="O3262" s="2"/>
      <c r="P3262" s="2"/>
      <c r="Q3262" s="2"/>
      <c r="R3262" s="2"/>
      <c r="S3262" s="2"/>
      <c r="T3262" s="2"/>
      <c r="U3262" s="2"/>
      <c r="V3262" s="2"/>
      <c r="W3262" s="2"/>
      <c r="X3262" s="2"/>
      <c r="Y3262" s="2"/>
      <c r="Z3262" s="2"/>
    </row>
    <row r="3263" spans="1:26" ht="24.75" customHeight="1" thickBot="1" x14ac:dyDescent="0.3">
      <c r="A3263" s="2" t="s">
        <v>9238</v>
      </c>
      <c r="B3263" s="2" t="s">
        <v>9239</v>
      </c>
      <c r="C3263" s="2" t="s">
        <v>9240</v>
      </c>
      <c r="D3263" s="3">
        <v>0</v>
      </c>
      <c r="E3263" s="3">
        <v>0</v>
      </c>
      <c r="F3263" s="2"/>
      <c r="G3263" s="2"/>
      <c r="H3263" s="2"/>
      <c r="I3263" s="2"/>
      <c r="J3263" s="2"/>
      <c r="K3263" s="2"/>
      <c r="L3263" s="2"/>
      <c r="M3263" s="2"/>
      <c r="N3263" s="2"/>
      <c r="O3263" s="2"/>
      <c r="P3263" s="2"/>
      <c r="Q3263" s="2"/>
      <c r="R3263" s="2"/>
      <c r="S3263" s="2"/>
      <c r="T3263" s="2"/>
      <c r="U3263" s="2"/>
      <c r="V3263" s="2"/>
      <c r="W3263" s="2"/>
      <c r="X3263" s="2"/>
      <c r="Y3263" s="2"/>
      <c r="Z3263" s="2"/>
    </row>
    <row r="3264" spans="1:26" ht="24.75" customHeight="1" thickBot="1" x14ac:dyDescent="0.3">
      <c r="A3264" s="2" t="s">
        <v>9241</v>
      </c>
      <c r="B3264" s="2" t="s">
        <v>9242</v>
      </c>
      <c r="C3264" s="2" t="s">
        <v>9243</v>
      </c>
      <c r="D3264" s="3">
        <v>0</v>
      </c>
      <c r="E3264" s="3">
        <v>0</v>
      </c>
      <c r="F3264" s="2"/>
      <c r="G3264" s="2"/>
      <c r="H3264" s="2"/>
      <c r="I3264" s="2"/>
      <c r="J3264" s="2"/>
      <c r="K3264" s="2"/>
      <c r="L3264" s="2"/>
      <c r="M3264" s="2"/>
      <c r="N3264" s="2"/>
      <c r="O3264" s="2"/>
      <c r="P3264" s="2"/>
      <c r="Q3264" s="2"/>
      <c r="R3264" s="2"/>
      <c r="S3264" s="2"/>
      <c r="T3264" s="2"/>
      <c r="U3264" s="2"/>
      <c r="V3264" s="2"/>
      <c r="W3264" s="2"/>
      <c r="X3264" s="2"/>
      <c r="Y3264" s="2"/>
      <c r="Z3264" s="2"/>
    </row>
    <row r="3265" spans="1:26" ht="24.75" customHeight="1" thickBot="1" x14ac:dyDescent="0.3">
      <c r="A3265" s="2" t="s">
        <v>9229</v>
      </c>
      <c r="B3265" s="2" t="s">
        <v>9244</v>
      </c>
      <c r="C3265" s="2" t="s">
        <v>9245</v>
      </c>
      <c r="D3265" s="3">
        <v>0</v>
      </c>
      <c r="E3265" s="3">
        <v>0</v>
      </c>
      <c r="F3265" s="2"/>
      <c r="G3265" s="2"/>
      <c r="H3265" s="2"/>
      <c r="I3265" s="2"/>
      <c r="J3265" s="2"/>
      <c r="K3265" s="2"/>
      <c r="L3265" s="2"/>
      <c r="M3265" s="2"/>
      <c r="N3265" s="2"/>
      <c r="O3265" s="2"/>
      <c r="P3265" s="2"/>
      <c r="Q3265" s="2"/>
      <c r="R3265" s="2"/>
      <c r="S3265" s="2"/>
      <c r="T3265" s="2"/>
      <c r="U3265" s="2"/>
      <c r="V3265" s="2"/>
      <c r="W3265" s="2"/>
      <c r="X3265" s="2"/>
      <c r="Y3265" s="2"/>
      <c r="Z3265" s="2"/>
    </row>
    <row r="3266" spans="1:26" ht="24.75" customHeight="1" thickBot="1" x14ac:dyDescent="0.3">
      <c r="A3266" s="2" t="s">
        <v>9246</v>
      </c>
      <c r="B3266" s="2" t="s">
        <v>9247</v>
      </c>
      <c r="C3266" s="2" t="s">
        <v>9248</v>
      </c>
      <c r="D3266" s="3">
        <v>0</v>
      </c>
      <c r="E3266" s="3">
        <v>0</v>
      </c>
      <c r="F3266" s="2"/>
      <c r="G3266" s="2"/>
      <c r="H3266" s="2"/>
      <c r="I3266" s="2"/>
      <c r="J3266" s="2"/>
      <c r="K3266" s="2"/>
      <c r="L3266" s="2"/>
      <c r="M3266" s="2"/>
      <c r="N3266" s="2"/>
      <c r="O3266" s="2"/>
      <c r="P3266" s="2"/>
      <c r="Q3266" s="2"/>
      <c r="R3266" s="2"/>
      <c r="S3266" s="2"/>
      <c r="T3266" s="2"/>
      <c r="U3266" s="2"/>
      <c r="V3266" s="2"/>
      <c r="W3266" s="2"/>
      <c r="X3266" s="2"/>
      <c r="Y3266" s="2"/>
      <c r="Z3266" s="2"/>
    </row>
    <row r="3267" spans="1:26" ht="24.75" customHeight="1" thickBot="1" x14ac:dyDescent="0.3">
      <c r="A3267" s="2" t="s">
        <v>9249</v>
      </c>
      <c r="B3267" s="2" t="s">
        <v>9250</v>
      </c>
      <c r="C3267" s="2" t="s">
        <v>9251</v>
      </c>
      <c r="D3267" s="3">
        <v>0</v>
      </c>
      <c r="E3267" s="3">
        <v>0</v>
      </c>
      <c r="F3267" s="2"/>
      <c r="G3267" s="2"/>
      <c r="H3267" s="2"/>
      <c r="I3267" s="2"/>
      <c r="J3267" s="2"/>
      <c r="K3267" s="2"/>
      <c r="L3267" s="2"/>
      <c r="M3267" s="2"/>
      <c r="N3267" s="2"/>
      <c r="O3267" s="2"/>
      <c r="P3267" s="2"/>
      <c r="Q3267" s="2"/>
      <c r="R3267" s="2"/>
      <c r="S3267" s="2"/>
      <c r="T3267" s="2"/>
      <c r="U3267" s="2"/>
      <c r="V3267" s="2"/>
      <c r="W3267" s="2"/>
      <c r="X3267" s="2"/>
      <c r="Y3267" s="2"/>
      <c r="Z3267" s="2"/>
    </row>
    <row r="3268" spans="1:26" ht="24.75" customHeight="1" thickBot="1" x14ac:dyDescent="0.3">
      <c r="A3268" s="2" t="s">
        <v>9246</v>
      </c>
      <c r="B3268" s="2" t="s">
        <v>9252</v>
      </c>
      <c r="C3268" s="2" t="s">
        <v>9253</v>
      </c>
      <c r="D3268" s="3">
        <v>1</v>
      </c>
      <c r="E3268" s="3">
        <v>0</v>
      </c>
      <c r="F3268" s="2"/>
      <c r="G3268" s="2"/>
      <c r="H3268" s="2"/>
      <c r="I3268" s="2"/>
      <c r="J3268" s="2"/>
      <c r="K3268" s="2"/>
      <c r="L3268" s="2"/>
      <c r="M3268" s="2"/>
      <c r="N3268" s="2"/>
      <c r="O3268" s="2"/>
      <c r="P3268" s="2"/>
      <c r="Q3268" s="2"/>
      <c r="R3268" s="2"/>
      <c r="S3268" s="2"/>
      <c r="T3268" s="2"/>
      <c r="U3268" s="2"/>
      <c r="V3268" s="2"/>
      <c r="W3268" s="2"/>
      <c r="X3268" s="2"/>
      <c r="Y3268" s="2"/>
      <c r="Z3268" s="2"/>
    </row>
    <row r="3269" spans="1:26" ht="24.75" customHeight="1" thickBot="1" x14ac:dyDescent="0.3">
      <c r="A3269" s="2" t="s">
        <v>9254</v>
      </c>
      <c r="B3269" s="2" t="s">
        <v>9255</v>
      </c>
      <c r="C3269" s="2" t="s">
        <v>9256</v>
      </c>
      <c r="D3269" s="3">
        <v>0</v>
      </c>
      <c r="E3269" s="3">
        <v>0</v>
      </c>
      <c r="F3269" s="2"/>
      <c r="G3269" s="2"/>
      <c r="H3269" s="2"/>
      <c r="I3269" s="2"/>
      <c r="J3269" s="2"/>
      <c r="K3269" s="2"/>
      <c r="L3269" s="2"/>
      <c r="M3269" s="2"/>
      <c r="N3269" s="2"/>
      <c r="O3269" s="2"/>
      <c r="P3269" s="2"/>
      <c r="Q3269" s="2"/>
      <c r="R3269" s="2"/>
      <c r="S3269" s="2"/>
      <c r="T3269" s="2"/>
      <c r="U3269" s="2"/>
      <c r="V3269" s="2"/>
      <c r="W3269" s="2"/>
      <c r="X3269" s="2"/>
      <c r="Y3269" s="2"/>
      <c r="Z3269" s="2"/>
    </row>
    <row r="3270" spans="1:26" ht="24.75" customHeight="1" thickBot="1" x14ac:dyDescent="0.3">
      <c r="A3270" s="2" t="s">
        <v>9257</v>
      </c>
      <c r="B3270" s="2" t="s">
        <v>9258</v>
      </c>
      <c r="C3270" s="2" t="s">
        <v>9259</v>
      </c>
      <c r="D3270" s="3">
        <v>0</v>
      </c>
      <c r="E3270" s="3">
        <v>0</v>
      </c>
      <c r="F3270" s="2"/>
      <c r="G3270" s="2"/>
      <c r="H3270" s="2"/>
      <c r="I3270" s="2"/>
      <c r="J3270" s="2"/>
      <c r="K3270" s="2"/>
      <c r="L3270" s="2"/>
      <c r="M3270" s="2"/>
      <c r="N3270" s="2"/>
      <c r="O3270" s="2"/>
      <c r="P3270" s="2"/>
      <c r="Q3270" s="2"/>
      <c r="R3270" s="2"/>
      <c r="S3270" s="2"/>
      <c r="T3270" s="2"/>
      <c r="U3270" s="2"/>
      <c r="V3270" s="2"/>
      <c r="W3270" s="2"/>
      <c r="X3270" s="2"/>
      <c r="Y3270" s="2"/>
      <c r="Z3270" s="2"/>
    </row>
    <row r="3271" spans="1:26" ht="24.75" customHeight="1" thickBot="1" x14ac:dyDescent="0.3">
      <c r="A3271" s="2" t="s">
        <v>9260</v>
      </c>
      <c r="B3271" s="2" t="s">
        <v>9261</v>
      </c>
      <c r="C3271" s="2" t="s">
        <v>9262</v>
      </c>
      <c r="D3271" s="3">
        <v>0</v>
      </c>
      <c r="E3271" s="3">
        <v>0</v>
      </c>
      <c r="F3271" s="2"/>
      <c r="G3271" s="2"/>
      <c r="H3271" s="2"/>
      <c r="I3271" s="2"/>
      <c r="J3271" s="2"/>
      <c r="K3271" s="2"/>
      <c r="L3271" s="2"/>
      <c r="M3271" s="2"/>
      <c r="N3271" s="2"/>
      <c r="O3271" s="2"/>
      <c r="P3271" s="2"/>
      <c r="Q3271" s="2"/>
      <c r="R3271" s="2"/>
      <c r="S3271" s="2"/>
      <c r="T3271" s="2"/>
      <c r="U3271" s="2"/>
      <c r="V3271" s="2"/>
      <c r="W3271" s="2"/>
      <c r="X3271" s="2"/>
      <c r="Y3271" s="2"/>
      <c r="Z3271" s="2"/>
    </row>
    <row r="3272" spans="1:26" ht="24.75" customHeight="1" thickBot="1" x14ac:dyDescent="0.3">
      <c r="A3272" s="2" t="s">
        <v>9263</v>
      </c>
      <c r="B3272" s="2" t="s">
        <v>9264</v>
      </c>
      <c r="C3272" s="2" t="s">
        <v>9265</v>
      </c>
      <c r="D3272" s="3">
        <v>0</v>
      </c>
      <c r="E3272" s="3">
        <v>0</v>
      </c>
      <c r="F3272" s="2"/>
      <c r="G3272" s="2"/>
      <c r="H3272" s="2"/>
      <c r="I3272" s="2"/>
      <c r="J3272" s="2"/>
      <c r="K3272" s="2"/>
      <c r="L3272" s="2"/>
      <c r="M3272" s="2"/>
      <c r="N3272" s="2"/>
      <c r="O3272" s="2"/>
      <c r="P3272" s="2"/>
      <c r="Q3272" s="2"/>
      <c r="R3272" s="2"/>
      <c r="S3272" s="2"/>
      <c r="T3272" s="2"/>
      <c r="U3272" s="2"/>
      <c r="V3272" s="2"/>
      <c r="W3272" s="2"/>
      <c r="X3272" s="2"/>
      <c r="Y3272" s="2"/>
      <c r="Z3272" s="2"/>
    </row>
    <row r="3273" spans="1:26" ht="24.75" customHeight="1" thickBot="1" x14ac:dyDescent="0.3">
      <c r="A3273" s="2" t="s">
        <v>9266</v>
      </c>
      <c r="B3273" s="2" t="s">
        <v>9267</v>
      </c>
      <c r="C3273" s="2" t="s">
        <v>9268</v>
      </c>
      <c r="D3273" s="3">
        <v>0</v>
      </c>
      <c r="E3273" s="3">
        <v>0</v>
      </c>
      <c r="F3273" s="2"/>
      <c r="G3273" s="2"/>
      <c r="H3273" s="2"/>
      <c r="I3273" s="2"/>
      <c r="J3273" s="2"/>
      <c r="K3273" s="2"/>
      <c r="L3273" s="2"/>
      <c r="M3273" s="2"/>
      <c r="N3273" s="2"/>
      <c r="O3273" s="2"/>
      <c r="P3273" s="2"/>
      <c r="Q3273" s="2"/>
      <c r="R3273" s="2"/>
      <c r="S3273" s="2"/>
      <c r="T3273" s="2"/>
      <c r="U3273" s="2"/>
      <c r="V3273" s="2"/>
      <c r="W3273" s="2"/>
      <c r="X3273" s="2"/>
      <c r="Y3273" s="2"/>
      <c r="Z3273" s="2"/>
    </row>
    <row r="3274" spans="1:26" ht="24.75" customHeight="1" thickBot="1" x14ac:dyDescent="0.3">
      <c r="A3274" s="2" t="s">
        <v>9269</v>
      </c>
      <c r="B3274" s="2" t="s">
        <v>9270</v>
      </c>
      <c r="C3274" s="2" t="s">
        <v>9271</v>
      </c>
      <c r="D3274" s="3">
        <v>0</v>
      </c>
      <c r="E3274" s="3">
        <v>0</v>
      </c>
      <c r="F3274" s="2"/>
      <c r="G3274" s="2"/>
      <c r="H3274" s="2"/>
      <c r="I3274" s="2"/>
      <c r="J3274" s="2"/>
      <c r="K3274" s="2"/>
      <c r="L3274" s="2"/>
      <c r="M3274" s="2"/>
      <c r="N3274" s="2"/>
      <c r="O3274" s="2"/>
      <c r="P3274" s="2"/>
      <c r="Q3274" s="2"/>
      <c r="R3274" s="2"/>
      <c r="S3274" s="2"/>
      <c r="T3274" s="2"/>
      <c r="U3274" s="2"/>
      <c r="V3274" s="2"/>
      <c r="W3274" s="2"/>
      <c r="X3274" s="2"/>
      <c r="Y3274" s="2"/>
      <c r="Z3274" s="2"/>
    </row>
    <row r="3275" spans="1:26" ht="24.75" customHeight="1" thickBot="1" x14ac:dyDescent="0.3">
      <c r="A3275" s="2" t="s">
        <v>9272</v>
      </c>
      <c r="B3275" s="3" t="s">
        <v>9273</v>
      </c>
      <c r="C3275" s="2" t="s">
        <v>9274</v>
      </c>
      <c r="D3275" s="3">
        <v>0</v>
      </c>
      <c r="E3275" s="3">
        <v>0</v>
      </c>
      <c r="F3275" s="2"/>
      <c r="G3275" s="2"/>
      <c r="H3275" s="2"/>
      <c r="I3275" s="2"/>
      <c r="J3275" s="2"/>
      <c r="K3275" s="2"/>
      <c r="L3275" s="2"/>
      <c r="M3275" s="2"/>
      <c r="N3275" s="2"/>
      <c r="O3275" s="2"/>
      <c r="P3275" s="2"/>
      <c r="Q3275" s="2"/>
      <c r="R3275" s="2"/>
      <c r="S3275" s="2"/>
      <c r="T3275" s="2"/>
      <c r="U3275" s="2"/>
      <c r="V3275" s="2"/>
      <c r="W3275" s="2"/>
      <c r="X3275" s="2"/>
      <c r="Y3275" s="2"/>
      <c r="Z3275" s="2"/>
    </row>
    <row r="3276" spans="1:26" ht="24.75" customHeight="1" thickBot="1" x14ac:dyDescent="0.3">
      <c r="A3276" s="2" t="s">
        <v>9272</v>
      </c>
      <c r="B3276" s="2" t="s">
        <v>9275</v>
      </c>
      <c r="C3276" s="2" t="s">
        <v>9276</v>
      </c>
      <c r="D3276" s="3">
        <v>0</v>
      </c>
      <c r="E3276" s="3">
        <v>0</v>
      </c>
      <c r="F3276" s="2"/>
      <c r="G3276" s="2"/>
      <c r="H3276" s="2"/>
      <c r="I3276" s="2"/>
      <c r="J3276" s="2"/>
      <c r="K3276" s="2"/>
      <c r="L3276" s="2"/>
      <c r="M3276" s="2"/>
      <c r="N3276" s="2"/>
      <c r="O3276" s="2"/>
      <c r="P3276" s="2"/>
      <c r="Q3276" s="2"/>
      <c r="R3276" s="2"/>
      <c r="S3276" s="2"/>
      <c r="T3276" s="2"/>
      <c r="U3276" s="2"/>
      <c r="V3276" s="2"/>
      <c r="W3276" s="2"/>
      <c r="X3276" s="2"/>
      <c r="Y3276" s="2"/>
      <c r="Z3276" s="2"/>
    </row>
    <row r="3277" spans="1:26" ht="24.75" customHeight="1" thickBot="1" x14ac:dyDescent="0.3">
      <c r="A3277" s="2" t="s">
        <v>9277</v>
      </c>
      <c r="B3277" s="2" t="s">
        <v>9278</v>
      </c>
      <c r="C3277" s="2" t="s">
        <v>9279</v>
      </c>
      <c r="D3277" s="3">
        <v>0</v>
      </c>
      <c r="E3277" s="3">
        <v>0</v>
      </c>
      <c r="F3277" s="2"/>
      <c r="G3277" s="2"/>
      <c r="H3277" s="2"/>
      <c r="I3277" s="2"/>
      <c r="J3277" s="2"/>
      <c r="K3277" s="2"/>
      <c r="L3277" s="2"/>
      <c r="M3277" s="2"/>
      <c r="N3277" s="2"/>
      <c r="O3277" s="2"/>
      <c r="P3277" s="2"/>
      <c r="Q3277" s="2"/>
      <c r="R3277" s="2"/>
      <c r="S3277" s="2"/>
      <c r="T3277" s="2"/>
      <c r="U3277" s="2"/>
      <c r="V3277" s="2"/>
      <c r="W3277" s="2"/>
      <c r="X3277" s="2"/>
      <c r="Y3277" s="2"/>
      <c r="Z3277" s="2"/>
    </row>
    <row r="3278" spans="1:26" ht="24.75" customHeight="1" thickBot="1" x14ac:dyDescent="0.3">
      <c r="A3278" s="2" t="s">
        <v>9263</v>
      </c>
      <c r="B3278" s="2" t="s">
        <v>9280</v>
      </c>
      <c r="C3278" s="2" t="s">
        <v>9281</v>
      </c>
      <c r="D3278" s="3">
        <v>0</v>
      </c>
      <c r="E3278" s="3">
        <v>0</v>
      </c>
      <c r="F3278" s="2"/>
      <c r="G3278" s="2"/>
      <c r="H3278" s="2"/>
      <c r="I3278" s="2"/>
      <c r="J3278" s="2"/>
      <c r="K3278" s="2"/>
      <c r="L3278" s="2"/>
      <c r="M3278" s="2"/>
      <c r="N3278" s="2"/>
      <c r="O3278" s="2"/>
      <c r="P3278" s="2"/>
      <c r="Q3278" s="2"/>
      <c r="R3278" s="2"/>
      <c r="S3278" s="2"/>
      <c r="T3278" s="2"/>
      <c r="U3278" s="2"/>
      <c r="V3278" s="2"/>
      <c r="W3278" s="2"/>
      <c r="X3278" s="2"/>
      <c r="Y3278" s="2"/>
      <c r="Z3278" s="2"/>
    </row>
    <row r="3279" spans="1:26" ht="24.75" customHeight="1" thickBot="1" x14ac:dyDescent="0.3">
      <c r="A3279" s="2" t="s">
        <v>9282</v>
      </c>
      <c r="B3279" s="2" t="s">
        <v>9283</v>
      </c>
      <c r="C3279" s="2" t="s">
        <v>9284</v>
      </c>
      <c r="D3279" s="3">
        <v>0</v>
      </c>
      <c r="E3279" s="3">
        <v>0</v>
      </c>
      <c r="F3279" s="2"/>
      <c r="G3279" s="2"/>
      <c r="H3279" s="2"/>
      <c r="I3279" s="2"/>
      <c r="J3279" s="2"/>
      <c r="K3279" s="2"/>
      <c r="L3279" s="2"/>
      <c r="M3279" s="2"/>
      <c r="N3279" s="2"/>
      <c r="O3279" s="2"/>
      <c r="P3279" s="2"/>
      <c r="Q3279" s="2"/>
      <c r="R3279" s="2"/>
      <c r="S3279" s="2"/>
      <c r="T3279" s="2"/>
      <c r="U3279" s="2"/>
      <c r="V3279" s="2"/>
      <c r="W3279" s="2"/>
      <c r="X3279" s="2"/>
      <c r="Y3279" s="2"/>
      <c r="Z3279" s="2"/>
    </row>
    <row r="3280" spans="1:26" ht="24.75" customHeight="1" thickBot="1" x14ac:dyDescent="0.3">
      <c r="A3280" s="2" t="s">
        <v>9285</v>
      </c>
      <c r="B3280" s="2" t="s">
        <v>9286</v>
      </c>
      <c r="C3280" s="2" t="s">
        <v>9287</v>
      </c>
      <c r="D3280" s="3">
        <v>0</v>
      </c>
      <c r="E3280" s="3">
        <v>0</v>
      </c>
      <c r="F3280" s="2"/>
      <c r="G3280" s="2"/>
      <c r="H3280" s="2"/>
      <c r="I3280" s="2"/>
      <c r="J3280" s="2"/>
      <c r="K3280" s="2"/>
      <c r="L3280" s="2"/>
      <c r="M3280" s="2"/>
      <c r="N3280" s="2"/>
      <c r="O3280" s="2"/>
      <c r="P3280" s="2"/>
      <c r="Q3280" s="2"/>
      <c r="R3280" s="2"/>
      <c r="S3280" s="2"/>
      <c r="T3280" s="2"/>
      <c r="U3280" s="2"/>
      <c r="V3280" s="2"/>
      <c r="W3280" s="2"/>
      <c r="X3280" s="2"/>
      <c r="Y3280" s="2"/>
      <c r="Z3280" s="2"/>
    </row>
    <row r="3281" spans="1:26" ht="24.75" customHeight="1" thickBot="1" x14ac:dyDescent="0.3">
      <c r="A3281" s="2" t="s">
        <v>9288</v>
      </c>
      <c r="B3281" s="2" t="s">
        <v>9289</v>
      </c>
      <c r="C3281" s="2" t="s">
        <v>9290</v>
      </c>
      <c r="D3281" s="3">
        <v>0</v>
      </c>
      <c r="E3281" s="3">
        <v>0</v>
      </c>
      <c r="F3281" s="2"/>
      <c r="G3281" s="2"/>
      <c r="H3281" s="2"/>
      <c r="I3281" s="2"/>
      <c r="J3281" s="2"/>
      <c r="K3281" s="2"/>
      <c r="L3281" s="2"/>
      <c r="M3281" s="2"/>
      <c r="N3281" s="2"/>
      <c r="O3281" s="2"/>
      <c r="P3281" s="2"/>
      <c r="Q3281" s="2"/>
      <c r="R3281" s="2"/>
      <c r="S3281" s="2"/>
      <c r="T3281" s="2"/>
      <c r="U3281" s="2"/>
      <c r="V3281" s="2"/>
      <c r="W3281" s="2"/>
      <c r="X3281" s="2"/>
      <c r="Y3281" s="2"/>
      <c r="Z3281" s="2"/>
    </row>
    <row r="3282" spans="1:26" ht="24.75" customHeight="1" thickBot="1" x14ac:dyDescent="0.3">
      <c r="A3282" s="2" t="s">
        <v>9291</v>
      </c>
      <c r="B3282" s="2" t="s">
        <v>9292</v>
      </c>
      <c r="C3282" s="2" t="s">
        <v>9293</v>
      </c>
      <c r="D3282" s="3">
        <v>0</v>
      </c>
      <c r="E3282" s="3">
        <v>0</v>
      </c>
      <c r="F3282" s="2"/>
      <c r="G3282" s="2"/>
      <c r="H3282" s="2"/>
      <c r="I3282" s="2"/>
      <c r="J3282" s="2"/>
      <c r="K3282" s="2"/>
      <c r="L3282" s="2"/>
      <c r="M3282" s="2"/>
      <c r="N3282" s="2"/>
      <c r="O3282" s="2"/>
      <c r="P3282" s="2"/>
      <c r="Q3282" s="2"/>
      <c r="R3282" s="2"/>
      <c r="S3282" s="2"/>
      <c r="T3282" s="2"/>
      <c r="U3282" s="2"/>
      <c r="V3282" s="2"/>
      <c r="W3282" s="2"/>
      <c r="X3282" s="2"/>
      <c r="Y3282" s="2"/>
      <c r="Z3282" s="2"/>
    </row>
    <row r="3283" spans="1:26" ht="24.75" customHeight="1" thickBot="1" x14ac:dyDescent="0.3">
      <c r="A3283" s="2" t="s">
        <v>9294</v>
      </c>
      <c r="B3283" s="2" t="s">
        <v>9295</v>
      </c>
      <c r="C3283" s="2" t="s">
        <v>9296</v>
      </c>
      <c r="D3283" s="3">
        <v>0</v>
      </c>
      <c r="E3283" s="3">
        <v>0</v>
      </c>
      <c r="F3283" s="2"/>
      <c r="G3283" s="2"/>
      <c r="H3283" s="2"/>
      <c r="I3283" s="2"/>
      <c r="J3283" s="2"/>
      <c r="K3283" s="2"/>
      <c r="L3283" s="2"/>
      <c r="M3283" s="2"/>
      <c r="N3283" s="2"/>
      <c r="O3283" s="2"/>
      <c r="P3283" s="2"/>
      <c r="Q3283" s="2"/>
      <c r="R3283" s="2"/>
      <c r="S3283" s="2"/>
      <c r="T3283" s="2"/>
      <c r="U3283" s="2"/>
      <c r="V3283" s="2"/>
      <c r="W3283" s="2"/>
      <c r="X3283" s="2"/>
      <c r="Y3283" s="2"/>
      <c r="Z3283" s="2"/>
    </row>
    <row r="3284" spans="1:26" ht="24.75" customHeight="1" thickBot="1" x14ac:dyDescent="0.3">
      <c r="A3284" s="2" t="s">
        <v>9297</v>
      </c>
      <c r="B3284" s="2" t="s">
        <v>9298</v>
      </c>
      <c r="C3284" s="2" t="s">
        <v>9299</v>
      </c>
      <c r="D3284" s="3">
        <v>6</v>
      </c>
      <c r="E3284" s="3">
        <v>0</v>
      </c>
      <c r="F3284" s="2"/>
      <c r="G3284" s="2"/>
      <c r="H3284" s="2"/>
      <c r="I3284" s="2"/>
      <c r="J3284" s="2"/>
      <c r="K3284" s="2"/>
      <c r="L3284" s="2"/>
      <c r="M3284" s="2"/>
      <c r="N3284" s="2"/>
      <c r="O3284" s="2"/>
      <c r="P3284" s="2"/>
      <c r="Q3284" s="2"/>
      <c r="R3284" s="2"/>
      <c r="S3284" s="2"/>
      <c r="T3284" s="2"/>
      <c r="U3284" s="2"/>
      <c r="V3284" s="2"/>
      <c r="W3284" s="2"/>
      <c r="X3284" s="2"/>
      <c r="Y3284" s="2"/>
      <c r="Z3284" s="2"/>
    </row>
    <row r="3285" spans="1:26" ht="24.75" customHeight="1" thickBot="1" x14ac:dyDescent="0.3">
      <c r="A3285" s="2" t="s">
        <v>9175</v>
      </c>
      <c r="B3285" s="2" t="s">
        <v>9300</v>
      </c>
      <c r="C3285" s="2" t="s">
        <v>9301</v>
      </c>
      <c r="D3285" s="3">
        <v>2</v>
      </c>
      <c r="E3285" s="3">
        <v>0</v>
      </c>
      <c r="F3285" s="2"/>
      <c r="G3285" s="2"/>
      <c r="H3285" s="2"/>
      <c r="I3285" s="2"/>
      <c r="J3285" s="2"/>
      <c r="K3285" s="2"/>
      <c r="L3285" s="2"/>
      <c r="M3285" s="2"/>
      <c r="N3285" s="2"/>
      <c r="O3285" s="2"/>
      <c r="P3285" s="2"/>
      <c r="Q3285" s="2"/>
      <c r="R3285" s="2"/>
      <c r="S3285" s="2"/>
      <c r="T3285" s="2"/>
      <c r="U3285" s="2"/>
      <c r="V3285" s="2"/>
      <c r="W3285" s="2"/>
      <c r="X3285" s="2"/>
      <c r="Y3285" s="2"/>
      <c r="Z3285" s="2"/>
    </row>
    <row r="3286" spans="1:26" ht="24.75" customHeight="1" thickBot="1" x14ac:dyDescent="0.3">
      <c r="A3286" s="2" t="s">
        <v>9302</v>
      </c>
      <c r="B3286" s="2" t="s">
        <v>9303</v>
      </c>
      <c r="C3286" s="2" t="s">
        <v>9304</v>
      </c>
      <c r="D3286" s="3">
        <v>0</v>
      </c>
      <c r="E3286" s="3">
        <v>0</v>
      </c>
      <c r="F3286" s="2"/>
      <c r="G3286" s="2"/>
      <c r="H3286" s="2"/>
      <c r="I3286" s="2"/>
      <c r="J3286" s="2"/>
      <c r="K3286" s="2"/>
      <c r="L3286" s="2"/>
      <c r="M3286" s="2"/>
      <c r="N3286" s="2"/>
      <c r="O3286" s="2"/>
      <c r="P3286" s="2"/>
      <c r="Q3286" s="2"/>
      <c r="R3286" s="2"/>
      <c r="S3286" s="2"/>
      <c r="T3286" s="2"/>
      <c r="U3286" s="2"/>
      <c r="V3286" s="2"/>
      <c r="W3286" s="2"/>
      <c r="X3286" s="2"/>
      <c r="Y3286" s="2"/>
      <c r="Z3286" s="2"/>
    </row>
    <row r="3287" spans="1:26" ht="24.75" customHeight="1" thickBot="1" x14ac:dyDescent="0.3">
      <c r="A3287" s="2" t="s">
        <v>9305</v>
      </c>
      <c r="B3287" s="2" t="s">
        <v>9306</v>
      </c>
      <c r="C3287" s="2" t="s">
        <v>9307</v>
      </c>
      <c r="D3287" s="3">
        <v>0</v>
      </c>
      <c r="E3287" s="3">
        <v>0</v>
      </c>
      <c r="F3287" s="2"/>
      <c r="G3287" s="2"/>
      <c r="H3287" s="2"/>
      <c r="I3287" s="2"/>
      <c r="J3287" s="2"/>
      <c r="K3287" s="2"/>
      <c r="L3287" s="2"/>
      <c r="M3287" s="2"/>
      <c r="N3287" s="2"/>
      <c r="O3287" s="2"/>
      <c r="P3287" s="2"/>
      <c r="Q3287" s="2"/>
      <c r="R3287" s="2"/>
      <c r="S3287" s="2"/>
      <c r="T3287" s="2"/>
      <c r="U3287" s="2"/>
      <c r="V3287" s="2"/>
      <c r="W3287" s="2"/>
      <c r="X3287" s="2"/>
      <c r="Y3287" s="2"/>
      <c r="Z3287" s="2"/>
    </row>
    <row r="3288" spans="1:26" ht="24.75" customHeight="1" thickBot="1" x14ac:dyDescent="0.3">
      <c r="A3288" s="2" t="s">
        <v>9194</v>
      </c>
      <c r="B3288" s="2" t="s">
        <v>9308</v>
      </c>
      <c r="C3288" s="2" t="s">
        <v>9309</v>
      </c>
      <c r="D3288" s="3">
        <v>0</v>
      </c>
      <c r="E3288" s="3">
        <v>0</v>
      </c>
      <c r="F3288" s="2"/>
      <c r="G3288" s="2"/>
      <c r="H3288" s="2"/>
      <c r="I3288" s="2"/>
      <c r="J3288" s="2"/>
      <c r="K3288" s="2"/>
      <c r="L3288" s="2"/>
      <c r="M3288" s="2"/>
      <c r="N3288" s="2"/>
      <c r="O3288" s="2"/>
      <c r="P3288" s="2"/>
      <c r="Q3288" s="2"/>
      <c r="R3288" s="2"/>
      <c r="S3288" s="2"/>
      <c r="T3288" s="2"/>
      <c r="U3288" s="2"/>
      <c r="V3288" s="2"/>
      <c r="W3288" s="2"/>
      <c r="X3288" s="2"/>
      <c r="Y3288" s="2"/>
      <c r="Z3288" s="2"/>
    </row>
    <row r="3289" spans="1:26" ht="24.75" customHeight="1" thickBot="1" x14ac:dyDescent="0.3">
      <c r="A3289" s="2" t="s">
        <v>9310</v>
      </c>
      <c r="B3289" s="2" t="s">
        <v>9311</v>
      </c>
      <c r="C3289" s="2" t="s">
        <v>9312</v>
      </c>
      <c r="D3289" s="3">
        <v>0</v>
      </c>
      <c r="E3289" s="3">
        <v>0</v>
      </c>
      <c r="F3289" s="2"/>
      <c r="G3289" s="2"/>
      <c r="H3289" s="2"/>
      <c r="I3289" s="2"/>
      <c r="J3289" s="2"/>
      <c r="K3289" s="2"/>
      <c r="L3289" s="2"/>
      <c r="M3289" s="2"/>
      <c r="N3289" s="2"/>
      <c r="O3289" s="2"/>
      <c r="P3289" s="2"/>
      <c r="Q3289" s="2"/>
      <c r="R3289" s="2"/>
      <c r="S3289" s="2"/>
      <c r="T3289" s="2"/>
      <c r="U3289" s="2"/>
      <c r="V3289" s="2"/>
      <c r="W3289" s="2"/>
      <c r="X3289" s="2"/>
      <c r="Y3289" s="2"/>
      <c r="Z3289" s="2"/>
    </row>
    <row r="3290" spans="1:26" ht="24.75" customHeight="1" thickBot="1" x14ac:dyDescent="0.3">
      <c r="A3290" s="2" t="s">
        <v>9266</v>
      </c>
      <c r="B3290" s="2" t="s">
        <v>9313</v>
      </c>
      <c r="C3290" s="2" t="s">
        <v>9314</v>
      </c>
      <c r="D3290" s="3">
        <v>0</v>
      </c>
      <c r="E3290" s="3">
        <v>0</v>
      </c>
      <c r="F3290" s="2"/>
      <c r="G3290" s="2"/>
      <c r="H3290" s="2"/>
      <c r="I3290" s="2"/>
      <c r="J3290" s="2"/>
      <c r="K3290" s="2"/>
      <c r="L3290" s="2"/>
      <c r="M3290" s="2"/>
      <c r="N3290" s="2"/>
      <c r="O3290" s="2"/>
      <c r="P3290" s="2"/>
      <c r="Q3290" s="2"/>
      <c r="R3290" s="2"/>
      <c r="S3290" s="2"/>
      <c r="T3290" s="2"/>
      <c r="U3290" s="2"/>
      <c r="V3290" s="2"/>
      <c r="W3290" s="2"/>
      <c r="X3290" s="2"/>
      <c r="Y3290" s="2"/>
      <c r="Z3290" s="2"/>
    </row>
    <row r="3291" spans="1:26" ht="24.75" customHeight="1" thickBot="1" x14ac:dyDescent="0.3">
      <c r="A3291" s="2" t="s">
        <v>9315</v>
      </c>
      <c r="B3291" s="2" t="s">
        <v>9316</v>
      </c>
      <c r="C3291" s="2" t="s">
        <v>9317</v>
      </c>
      <c r="D3291" s="3">
        <v>1</v>
      </c>
      <c r="E3291" s="3">
        <v>0</v>
      </c>
      <c r="F3291" s="2"/>
      <c r="G3291" s="2"/>
      <c r="H3291" s="2"/>
      <c r="I3291" s="2"/>
      <c r="J3291" s="2"/>
      <c r="K3291" s="2"/>
      <c r="L3291" s="2"/>
      <c r="M3291" s="2"/>
      <c r="N3291" s="2"/>
      <c r="O3291" s="2"/>
      <c r="P3291" s="2"/>
      <c r="Q3291" s="2"/>
      <c r="R3291" s="2"/>
      <c r="S3291" s="2"/>
      <c r="T3291" s="2"/>
      <c r="U3291" s="2"/>
      <c r="V3291" s="2"/>
      <c r="W3291" s="2"/>
      <c r="X3291" s="2"/>
      <c r="Y3291" s="2"/>
      <c r="Z3291" s="2"/>
    </row>
    <row r="3292" spans="1:26" ht="24.75" customHeight="1" thickBot="1" x14ac:dyDescent="0.3">
      <c r="A3292" s="2" t="s">
        <v>9318</v>
      </c>
      <c r="B3292" s="2" t="s">
        <v>9319</v>
      </c>
      <c r="C3292" s="2" t="s">
        <v>9320</v>
      </c>
      <c r="D3292" s="3">
        <v>1</v>
      </c>
      <c r="E3292" s="3">
        <v>0</v>
      </c>
      <c r="F3292" s="2"/>
      <c r="G3292" s="2"/>
      <c r="H3292" s="2"/>
      <c r="I3292" s="2"/>
      <c r="J3292" s="2"/>
      <c r="K3292" s="2"/>
      <c r="L3292" s="2"/>
      <c r="M3292" s="2"/>
      <c r="N3292" s="2"/>
      <c r="O3292" s="2"/>
      <c r="P3292" s="2"/>
      <c r="Q3292" s="2"/>
      <c r="R3292" s="2"/>
      <c r="S3292" s="2"/>
      <c r="T3292" s="2"/>
      <c r="U3292" s="2"/>
      <c r="V3292" s="2"/>
      <c r="W3292" s="2"/>
      <c r="X3292" s="2"/>
      <c r="Y3292" s="2"/>
      <c r="Z3292" s="2"/>
    </row>
    <row r="3293" spans="1:26" ht="24.75" customHeight="1" thickBot="1" x14ac:dyDescent="0.3">
      <c r="A3293" s="2" t="s">
        <v>9282</v>
      </c>
      <c r="B3293" s="2" t="s">
        <v>9321</v>
      </c>
      <c r="C3293" s="2" t="s">
        <v>9322</v>
      </c>
      <c r="D3293" s="3">
        <v>0</v>
      </c>
      <c r="E3293" s="3">
        <v>0</v>
      </c>
      <c r="F3293" s="2"/>
      <c r="G3293" s="2"/>
      <c r="H3293" s="2"/>
      <c r="I3293" s="2"/>
      <c r="J3293" s="2"/>
      <c r="K3293" s="2"/>
      <c r="L3293" s="2"/>
      <c r="M3293" s="2"/>
      <c r="N3293" s="2"/>
      <c r="O3293" s="2"/>
      <c r="P3293" s="2"/>
      <c r="Q3293" s="2"/>
      <c r="R3293" s="2"/>
      <c r="S3293" s="2"/>
      <c r="T3293" s="2"/>
      <c r="U3293" s="2"/>
      <c r="V3293" s="2"/>
      <c r="W3293" s="2"/>
      <c r="X3293" s="2"/>
      <c r="Y3293" s="2"/>
      <c r="Z3293" s="2"/>
    </row>
    <row r="3294" spans="1:26" ht="24.75" customHeight="1" thickBot="1" x14ac:dyDescent="0.3">
      <c r="A3294" s="2" t="s">
        <v>9323</v>
      </c>
      <c r="B3294" s="2" t="s">
        <v>9324</v>
      </c>
      <c r="C3294" s="2" t="s">
        <v>9325</v>
      </c>
      <c r="D3294" s="3">
        <v>0</v>
      </c>
      <c r="E3294" s="3">
        <v>0</v>
      </c>
      <c r="F3294" s="2"/>
      <c r="G3294" s="2"/>
      <c r="H3294" s="2"/>
      <c r="I3294" s="2"/>
      <c r="J3294" s="2"/>
      <c r="K3294" s="2"/>
      <c r="L3294" s="2"/>
      <c r="M3294" s="2"/>
      <c r="N3294" s="2"/>
      <c r="O3294" s="2"/>
      <c r="P3294" s="2"/>
      <c r="Q3294" s="2"/>
      <c r="R3294" s="2"/>
      <c r="S3294" s="2"/>
      <c r="T3294" s="2"/>
      <c r="U3294" s="2"/>
      <c r="V3294" s="2"/>
      <c r="W3294" s="2"/>
      <c r="X3294" s="2"/>
      <c r="Y3294" s="2"/>
      <c r="Z3294" s="2"/>
    </row>
    <row r="3295" spans="1:26" ht="24.75" customHeight="1" thickBot="1" x14ac:dyDescent="0.3">
      <c r="A3295" s="2" t="s">
        <v>9326</v>
      </c>
      <c r="B3295" s="2" t="s">
        <v>9327</v>
      </c>
      <c r="C3295" s="2" t="s">
        <v>9328</v>
      </c>
      <c r="D3295" s="3">
        <v>0</v>
      </c>
      <c r="E3295" s="3">
        <v>0</v>
      </c>
      <c r="F3295" s="2"/>
      <c r="G3295" s="2"/>
      <c r="H3295" s="2"/>
      <c r="I3295" s="2"/>
      <c r="J3295" s="2"/>
      <c r="K3295" s="2"/>
      <c r="L3295" s="2"/>
      <c r="M3295" s="2"/>
      <c r="N3295" s="2"/>
      <c r="O3295" s="2"/>
      <c r="P3295" s="2"/>
      <c r="Q3295" s="2"/>
      <c r="R3295" s="2"/>
      <c r="S3295" s="2"/>
      <c r="T3295" s="2"/>
      <c r="U3295" s="2"/>
      <c r="V3295" s="2"/>
      <c r="W3295" s="2"/>
      <c r="X3295" s="2"/>
      <c r="Y3295" s="2"/>
      <c r="Z3295" s="2"/>
    </row>
    <row r="3296" spans="1:26" ht="24.75" customHeight="1" thickBot="1" x14ac:dyDescent="0.3">
      <c r="A3296" s="2" t="s">
        <v>9329</v>
      </c>
      <c r="B3296" s="2" t="s">
        <v>9330</v>
      </c>
      <c r="C3296" s="2" t="s">
        <v>9331</v>
      </c>
      <c r="D3296" s="3">
        <v>0</v>
      </c>
      <c r="E3296" s="3">
        <v>0</v>
      </c>
      <c r="F3296" s="2"/>
      <c r="G3296" s="2"/>
      <c r="H3296" s="2"/>
      <c r="I3296" s="2"/>
      <c r="J3296" s="2"/>
      <c r="K3296" s="2"/>
      <c r="L3296" s="2"/>
      <c r="M3296" s="2"/>
      <c r="N3296" s="2"/>
      <c r="O3296" s="2"/>
      <c r="P3296" s="2"/>
      <c r="Q3296" s="2"/>
      <c r="R3296" s="2"/>
      <c r="S3296" s="2"/>
      <c r="T3296" s="2"/>
      <c r="U3296" s="2"/>
      <c r="V3296" s="2"/>
      <c r="W3296" s="2"/>
      <c r="X3296" s="2"/>
      <c r="Y3296" s="2"/>
      <c r="Z3296" s="2"/>
    </row>
    <row r="3297" spans="1:26" ht="24.75" customHeight="1" thickBot="1" x14ac:dyDescent="0.3">
      <c r="A3297" s="2" t="s">
        <v>9332</v>
      </c>
      <c r="B3297" s="2" t="s">
        <v>9333</v>
      </c>
      <c r="C3297" s="2" t="s">
        <v>9334</v>
      </c>
      <c r="D3297" s="3">
        <v>0</v>
      </c>
      <c r="E3297" s="3">
        <v>0</v>
      </c>
      <c r="F3297" s="2"/>
      <c r="G3297" s="2"/>
      <c r="H3297" s="2"/>
      <c r="I3297" s="2"/>
      <c r="J3297" s="2"/>
      <c r="K3297" s="2"/>
      <c r="L3297" s="2"/>
      <c r="M3297" s="2"/>
      <c r="N3297" s="2"/>
      <c r="O3297" s="2"/>
      <c r="P3297" s="2"/>
      <c r="Q3297" s="2"/>
      <c r="R3297" s="2"/>
      <c r="S3297" s="2"/>
      <c r="T3297" s="2"/>
      <c r="U3297" s="2"/>
      <c r="V3297" s="2"/>
      <c r="W3297" s="2"/>
      <c r="X3297" s="2"/>
      <c r="Y3297" s="2"/>
      <c r="Z3297" s="2"/>
    </row>
    <row r="3298" spans="1:26" ht="24.75" customHeight="1" thickBot="1" x14ac:dyDescent="0.3">
      <c r="A3298" s="2" t="s">
        <v>9335</v>
      </c>
      <c r="B3298" s="2" t="s">
        <v>9336</v>
      </c>
      <c r="C3298" s="2" t="s">
        <v>9337</v>
      </c>
      <c r="D3298" s="3">
        <v>0</v>
      </c>
      <c r="E3298" s="3">
        <v>0</v>
      </c>
      <c r="F3298" s="2"/>
      <c r="G3298" s="2"/>
      <c r="H3298" s="2"/>
      <c r="I3298" s="2"/>
      <c r="J3298" s="2"/>
      <c r="K3298" s="2"/>
      <c r="L3298" s="2"/>
      <c r="M3298" s="2"/>
      <c r="N3298" s="2"/>
      <c r="O3298" s="2"/>
      <c r="P3298" s="2"/>
      <c r="Q3298" s="2"/>
      <c r="R3298" s="2"/>
      <c r="S3298" s="2"/>
      <c r="T3298" s="2"/>
      <c r="U3298" s="2"/>
      <c r="V3298" s="2"/>
      <c r="W3298" s="2"/>
      <c r="X3298" s="2"/>
      <c r="Y3298" s="2"/>
      <c r="Z3298" s="2"/>
    </row>
    <row r="3299" spans="1:26" ht="24.75" customHeight="1" thickBot="1" x14ac:dyDescent="0.3">
      <c r="A3299" s="2" t="s">
        <v>9338</v>
      </c>
      <c r="B3299" s="2" t="s">
        <v>9339</v>
      </c>
      <c r="C3299" s="2" t="s">
        <v>9340</v>
      </c>
      <c r="D3299" s="3">
        <v>0</v>
      </c>
      <c r="E3299" s="3">
        <v>0</v>
      </c>
      <c r="F3299" s="2"/>
      <c r="G3299" s="2"/>
      <c r="H3299" s="2"/>
      <c r="I3299" s="2"/>
      <c r="J3299" s="2"/>
      <c r="K3299" s="2"/>
      <c r="L3299" s="2"/>
      <c r="M3299" s="2"/>
      <c r="N3299" s="2"/>
      <c r="O3299" s="2"/>
      <c r="P3299" s="2"/>
      <c r="Q3299" s="2"/>
      <c r="R3299" s="2"/>
      <c r="S3299" s="2"/>
      <c r="T3299" s="2"/>
      <c r="U3299" s="2"/>
      <c r="V3299" s="2"/>
      <c r="W3299" s="2"/>
      <c r="X3299" s="2"/>
      <c r="Y3299" s="2"/>
      <c r="Z3299" s="2"/>
    </row>
    <row r="3300" spans="1:26" ht="24.75" customHeight="1" thickBot="1" x14ac:dyDescent="0.3">
      <c r="A3300" s="2" t="s">
        <v>9341</v>
      </c>
      <c r="B3300" s="2" t="s">
        <v>9342</v>
      </c>
      <c r="C3300" s="2" t="s">
        <v>9343</v>
      </c>
      <c r="D3300" s="3">
        <v>0</v>
      </c>
      <c r="E3300" s="3">
        <v>0</v>
      </c>
      <c r="F3300" s="2"/>
      <c r="G3300" s="2"/>
      <c r="H3300" s="2"/>
      <c r="I3300" s="2"/>
      <c r="J3300" s="2"/>
      <c r="K3300" s="2"/>
      <c r="L3300" s="2"/>
      <c r="M3300" s="2"/>
      <c r="N3300" s="2"/>
      <c r="O3300" s="2"/>
      <c r="P3300" s="2"/>
      <c r="Q3300" s="2"/>
      <c r="R3300" s="2"/>
      <c r="S3300" s="2"/>
      <c r="T3300" s="2"/>
      <c r="U3300" s="2"/>
      <c r="V3300" s="2"/>
      <c r="W3300" s="2"/>
      <c r="X3300" s="2"/>
      <c r="Y3300" s="2"/>
      <c r="Z3300" s="2"/>
    </row>
    <row r="3301" spans="1:26" ht="24.75" customHeight="1" thickBot="1" x14ac:dyDescent="0.3">
      <c r="A3301" s="2" t="s">
        <v>9344</v>
      </c>
      <c r="B3301" s="2" t="s">
        <v>9345</v>
      </c>
      <c r="C3301" s="2" t="s">
        <v>9346</v>
      </c>
      <c r="D3301" s="3">
        <v>0</v>
      </c>
      <c r="E3301" s="3">
        <v>0</v>
      </c>
      <c r="F3301" s="2"/>
      <c r="G3301" s="2"/>
      <c r="H3301" s="2"/>
      <c r="I3301" s="2"/>
      <c r="J3301" s="2"/>
      <c r="K3301" s="2"/>
      <c r="L3301" s="2"/>
      <c r="M3301" s="2"/>
      <c r="N3301" s="2"/>
      <c r="O3301" s="2"/>
      <c r="P3301" s="2"/>
      <c r="Q3301" s="2"/>
      <c r="R3301" s="2"/>
      <c r="S3301" s="2"/>
      <c r="T3301" s="2"/>
      <c r="U3301" s="2"/>
      <c r="V3301" s="2"/>
      <c r="W3301" s="2"/>
      <c r="X3301" s="2"/>
      <c r="Y3301" s="2"/>
      <c r="Z3301" s="2"/>
    </row>
    <row r="3302" spans="1:26" ht="24.75" customHeight="1" thickBot="1" x14ac:dyDescent="0.3">
      <c r="A3302" s="2" t="s">
        <v>9347</v>
      </c>
      <c r="B3302" s="2" t="s">
        <v>9348</v>
      </c>
      <c r="C3302" s="2" t="s">
        <v>9349</v>
      </c>
      <c r="D3302" s="3">
        <v>0</v>
      </c>
      <c r="E3302" s="3">
        <v>0</v>
      </c>
      <c r="F3302" s="2"/>
      <c r="G3302" s="2"/>
      <c r="H3302" s="2"/>
      <c r="I3302" s="2"/>
      <c r="J3302" s="2"/>
      <c r="K3302" s="2"/>
      <c r="L3302" s="2"/>
      <c r="M3302" s="2"/>
      <c r="N3302" s="2"/>
      <c r="O3302" s="2"/>
      <c r="P3302" s="2"/>
      <c r="Q3302" s="2"/>
      <c r="R3302" s="2"/>
      <c r="S3302" s="2"/>
      <c r="T3302" s="2"/>
      <c r="U3302" s="2"/>
      <c r="V3302" s="2"/>
      <c r="W3302" s="2"/>
      <c r="X3302" s="2"/>
      <c r="Y3302" s="2"/>
      <c r="Z3302" s="2"/>
    </row>
    <row r="3303" spans="1:26" ht="24.75" customHeight="1" thickBot="1" x14ac:dyDescent="0.3">
      <c r="A3303" s="2" t="s">
        <v>390</v>
      </c>
      <c r="B3303" s="2" t="s">
        <v>9350</v>
      </c>
      <c r="C3303" s="2" t="s">
        <v>9351</v>
      </c>
      <c r="D3303" s="3">
        <v>0</v>
      </c>
      <c r="E3303" s="3">
        <v>0</v>
      </c>
      <c r="F3303" s="2"/>
      <c r="G3303" s="2"/>
      <c r="H3303" s="2"/>
      <c r="I3303" s="2"/>
      <c r="J3303" s="2"/>
      <c r="K3303" s="2"/>
      <c r="L3303" s="2"/>
      <c r="M3303" s="2"/>
      <c r="N3303" s="2"/>
      <c r="O3303" s="2"/>
      <c r="P3303" s="2"/>
      <c r="Q3303" s="2"/>
      <c r="R3303" s="2"/>
      <c r="S3303" s="2"/>
      <c r="T3303" s="2"/>
      <c r="U3303" s="2"/>
      <c r="V3303" s="2"/>
      <c r="W3303" s="2"/>
      <c r="X3303" s="2"/>
      <c r="Y3303" s="2"/>
      <c r="Z3303" s="2"/>
    </row>
    <row r="3304" spans="1:26" ht="24.75" customHeight="1" thickBot="1" x14ac:dyDescent="0.3">
      <c r="A3304" s="2" t="s">
        <v>9352</v>
      </c>
      <c r="B3304" s="2" t="s">
        <v>9353</v>
      </c>
      <c r="C3304" s="2" t="s">
        <v>9354</v>
      </c>
      <c r="D3304" s="3">
        <v>0</v>
      </c>
      <c r="E3304" s="3">
        <v>0</v>
      </c>
      <c r="F3304" s="2"/>
      <c r="G3304" s="2"/>
      <c r="H3304" s="2"/>
      <c r="I3304" s="2"/>
      <c r="J3304" s="2"/>
      <c r="K3304" s="2"/>
      <c r="L3304" s="2"/>
      <c r="M3304" s="2"/>
      <c r="N3304" s="2"/>
      <c r="O3304" s="2"/>
      <c r="P3304" s="2"/>
      <c r="Q3304" s="2"/>
      <c r="R3304" s="2"/>
      <c r="S3304" s="2"/>
      <c r="T3304" s="2"/>
      <c r="U3304" s="2"/>
      <c r="V3304" s="2"/>
      <c r="W3304" s="2"/>
      <c r="X3304" s="2"/>
      <c r="Y3304" s="2"/>
      <c r="Z3304" s="2"/>
    </row>
    <row r="3305" spans="1:26" ht="24.75" customHeight="1" thickBot="1" x14ac:dyDescent="0.3">
      <c r="A3305" s="2" t="s">
        <v>9355</v>
      </c>
      <c r="B3305" s="2" t="s">
        <v>9356</v>
      </c>
      <c r="C3305" s="2" t="s">
        <v>9357</v>
      </c>
      <c r="D3305" s="3">
        <v>0</v>
      </c>
      <c r="E3305" s="3">
        <v>0</v>
      </c>
      <c r="F3305" s="2"/>
      <c r="G3305" s="2"/>
      <c r="H3305" s="2"/>
      <c r="I3305" s="2"/>
      <c r="J3305" s="2"/>
      <c r="K3305" s="2"/>
      <c r="L3305" s="2"/>
      <c r="M3305" s="2"/>
      <c r="N3305" s="2"/>
      <c r="O3305" s="2"/>
      <c r="P3305" s="2"/>
      <c r="Q3305" s="2"/>
      <c r="R3305" s="2"/>
      <c r="S3305" s="2"/>
      <c r="T3305" s="2"/>
      <c r="U3305" s="2"/>
      <c r="V3305" s="2"/>
      <c r="W3305" s="2"/>
      <c r="X3305" s="2"/>
      <c r="Y3305" s="2"/>
      <c r="Z3305" s="2"/>
    </row>
    <row r="3306" spans="1:26" ht="24.75" customHeight="1" thickBot="1" x14ac:dyDescent="0.3">
      <c r="A3306" s="2" t="s">
        <v>9358</v>
      </c>
      <c r="B3306" s="2" t="s">
        <v>9359</v>
      </c>
      <c r="C3306" s="2" t="s">
        <v>9360</v>
      </c>
      <c r="D3306" s="3">
        <v>0</v>
      </c>
      <c r="E3306" s="3">
        <v>0</v>
      </c>
      <c r="F3306" s="2"/>
      <c r="G3306" s="2"/>
      <c r="H3306" s="2"/>
      <c r="I3306" s="2"/>
      <c r="J3306" s="2"/>
      <c r="K3306" s="2"/>
      <c r="L3306" s="2"/>
      <c r="M3306" s="2"/>
      <c r="N3306" s="2"/>
      <c r="O3306" s="2"/>
      <c r="P3306" s="2"/>
      <c r="Q3306" s="2"/>
      <c r="R3306" s="2"/>
      <c r="S3306" s="2"/>
      <c r="T3306" s="2"/>
      <c r="U3306" s="2"/>
      <c r="V3306" s="2"/>
      <c r="W3306" s="2"/>
      <c r="X3306" s="2"/>
      <c r="Y3306" s="2"/>
      <c r="Z3306" s="2"/>
    </row>
    <row r="3307" spans="1:26" ht="24.75" customHeight="1" thickBot="1" x14ac:dyDescent="0.3">
      <c r="A3307" s="2" t="s">
        <v>9361</v>
      </c>
      <c r="B3307" s="2" t="s">
        <v>9362</v>
      </c>
      <c r="C3307" s="2" t="s">
        <v>9363</v>
      </c>
      <c r="D3307" s="3">
        <v>1</v>
      </c>
      <c r="E3307" s="3">
        <v>0</v>
      </c>
      <c r="F3307" s="2"/>
      <c r="G3307" s="2"/>
      <c r="H3307" s="2"/>
      <c r="I3307" s="2"/>
      <c r="J3307" s="2"/>
      <c r="K3307" s="2"/>
      <c r="L3307" s="2"/>
      <c r="M3307" s="2"/>
      <c r="N3307" s="2"/>
      <c r="O3307" s="2"/>
      <c r="P3307" s="2"/>
      <c r="Q3307" s="2"/>
      <c r="R3307" s="2"/>
      <c r="S3307" s="2"/>
      <c r="T3307" s="2"/>
      <c r="U3307" s="2"/>
      <c r="V3307" s="2"/>
      <c r="W3307" s="2"/>
      <c r="X3307" s="2"/>
      <c r="Y3307" s="2"/>
      <c r="Z3307" s="2"/>
    </row>
    <row r="3308" spans="1:26" ht="24.75" customHeight="1" thickBot="1" x14ac:dyDescent="0.3">
      <c r="A3308" s="2" t="s">
        <v>9364</v>
      </c>
      <c r="B3308" s="2" t="s">
        <v>9365</v>
      </c>
      <c r="C3308" s="2" t="s">
        <v>9366</v>
      </c>
      <c r="D3308" s="3">
        <v>0</v>
      </c>
      <c r="E3308" s="3">
        <v>0</v>
      </c>
      <c r="F3308" s="2"/>
      <c r="G3308" s="2"/>
      <c r="H3308" s="2"/>
      <c r="I3308" s="2"/>
      <c r="J3308" s="2"/>
      <c r="K3308" s="2"/>
      <c r="L3308" s="2"/>
      <c r="M3308" s="2"/>
      <c r="N3308" s="2"/>
      <c r="O3308" s="2"/>
      <c r="P3308" s="2"/>
      <c r="Q3308" s="2"/>
      <c r="R3308" s="2"/>
      <c r="S3308" s="2"/>
      <c r="T3308" s="2"/>
      <c r="U3308" s="2"/>
      <c r="V3308" s="2"/>
      <c r="W3308" s="2"/>
      <c r="X3308" s="2"/>
      <c r="Y3308" s="2"/>
      <c r="Z3308" s="2"/>
    </row>
    <row r="3309" spans="1:26" ht="24.75" customHeight="1" thickBot="1" x14ac:dyDescent="0.3">
      <c r="A3309" s="2" t="s">
        <v>9367</v>
      </c>
      <c r="B3309" s="2" t="s">
        <v>9368</v>
      </c>
      <c r="C3309" s="2" t="s">
        <v>9369</v>
      </c>
      <c r="D3309" s="3">
        <v>0</v>
      </c>
      <c r="E3309" s="3">
        <v>0</v>
      </c>
      <c r="F3309" s="2"/>
      <c r="G3309" s="2"/>
      <c r="H3309" s="2"/>
      <c r="I3309" s="2"/>
      <c r="J3309" s="2"/>
      <c r="K3309" s="2"/>
      <c r="L3309" s="2"/>
      <c r="M3309" s="2"/>
      <c r="N3309" s="2"/>
      <c r="O3309" s="2"/>
      <c r="P3309" s="2"/>
      <c r="Q3309" s="2"/>
      <c r="R3309" s="2"/>
      <c r="S3309" s="2"/>
      <c r="T3309" s="2"/>
      <c r="U3309" s="2"/>
      <c r="V3309" s="2"/>
      <c r="W3309" s="2"/>
      <c r="X3309" s="2"/>
      <c r="Y3309" s="2"/>
      <c r="Z3309" s="2"/>
    </row>
    <row r="3310" spans="1:26" ht="24.75" customHeight="1" thickBot="1" x14ac:dyDescent="0.3">
      <c r="A3310" s="2" t="s">
        <v>3533</v>
      </c>
      <c r="B3310" s="2" t="s">
        <v>9370</v>
      </c>
      <c r="C3310" s="2" t="s">
        <v>9371</v>
      </c>
      <c r="D3310" s="3">
        <v>0</v>
      </c>
      <c r="E3310" s="3">
        <v>0</v>
      </c>
      <c r="F3310" s="2"/>
      <c r="G3310" s="2"/>
      <c r="H3310" s="2"/>
      <c r="I3310" s="2"/>
      <c r="J3310" s="2"/>
      <c r="K3310" s="2"/>
      <c r="L3310" s="2"/>
      <c r="M3310" s="2"/>
      <c r="N3310" s="2"/>
      <c r="O3310" s="2"/>
      <c r="P3310" s="2"/>
      <c r="Q3310" s="2"/>
      <c r="R3310" s="2"/>
      <c r="S3310" s="2"/>
      <c r="T3310" s="2"/>
      <c r="U3310" s="2"/>
      <c r="V3310" s="2"/>
      <c r="W3310" s="2"/>
      <c r="X3310" s="2"/>
      <c r="Y3310" s="2"/>
      <c r="Z3310" s="2"/>
    </row>
    <row r="3311" spans="1:26" ht="24.75" customHeight="1" thickBot="1" x14ac:dyDescent="0.3">
      <c r="A3311" s="2" t="s">
        <v>9372</v>
      </c>
      <c r="B3311" s="2" t="s">
        <v>9373</v>
      </c>
      <c r="C3311" s="2" t="s">
        <v>9374</v>
      </c>
      <c r="D3311" s="3">
        <v>1</v>
      </c>
      <c r="E3311" s="3">
        <v>0</v>
      </c>
      <c r="F3311" s="2"/>
      <c r="G3311" s="2"/>
      <c r="H3311" s="2"/>
      <c r="I3311" s="2"/>
      <c r="J3311" s="2"/>
      <c r="K3311" s="2"/>
      <c r="L3311" s="2"/>
      <c r="M3311" s="2"/>
      <c r="N3311" s="2"/>
      <c r="O3311" s="2"/>
      <c r="P3311" s="2"/>
      <c r="Q3311" s="2"/>
      <c r="R3311" s="2"/>
      <c r="S3311" s="2"/>
      <c r="T3311" s="2"/>
      <c r="U3311" s="2"/>
      <c r="V3311" s="2"/>
      <c r="W3311" s="2"/>
      <c r="X3311" s="2"/>
      <c r="Y3311" s="2"/>
      <c r="Z3311" s="2"/>
    </row>
    <row r="3312" spans="1:26" ht="24.75" customHeight="1" thickBot="1" x14ac:dyDescent="0.3">
      <c r="A3312" s="2" t="s">
        <v>9375</v>
      </c>
      <c r="B3312" s="2" t="s">
        <v>9376</v>
      </c>
      <c r="C3312" s="2" t="s">
        <v>9377</v>
      </c>
      <c r="D3312" s="3">
        <v>0</v>
      </c>
      <c r="E3312" s="3">
        <v>0</v>
      </c>
      <c r="F3312" s="2"/>
      <c r="G3312" s="2"/>
      <c r="H3312" s="2"/>
      <c r="I3312" s="2"/>
      <c r="J3312" s="2"/>
      <c r="K3312" s="2"/>
      <c r="L3312" s="2"/>
      <c r="M3312" s="2"/>
      <c r="N3312" s="2"/>
      <c r="O3312" s="2"/>
      <c r="P3312" s="2"/>
      <c r="Q3312" s="2"/>
      <c r="R3312" s="2"/>
      <c r="S3312" s="2"/>
      <c r="T3312" s="2"/>
      <c r="U3312" s="2"/>
      <c r="V3312" s="2"/>
      <c r="W3312" s="2"/>
      <c r="X3312" s="2"/>
      <c r="Y3312" s="2"/>
      <c r="Z3312" s="2"/>
    </row>
    <row r="3313" spans="1:26" ht="24.75" customHeight="1" thickBot="1" x14ac:dyDescent="0.3">
      <c r="A3313" s="2" t="s">
        <v>9378</v>
      </c>
      <c r="B3313" s="2" t="s">
        <v>9379</v>
      </c>
      <c r="C3313" s="2" t="s">
        <v>9380</v>
      </c>
      <c r="D3313" s="3">
        <v>0</v>
      </c>
      <c r="E3313" s="3">
        <v>0</v>
      </c>
      <c r="F3313" s="2"/>
      <c r="G3313" s="2"/>
      <c r="H3313" s="2"/>
      <c r="I3313" s="2"/>
      <c r="J3313" s="2"/>
      <c r="K3313" s="2"/>
      <c r="L3313" s="2"/>
      <c r="M3313" s="2"/>
      <c r="N3313" s="2"/>
      <c r="O3313" s="2"/>
      <c r="P3313" s="2"/>
      <c r="Q3313" s="2"/>
      <c r="R3313" s="2"/>
      <c r="S3313" s="2"/>
      <c r="T3313" s="2"/>
      <c r="U3313" s="2"/>
      <c r="V3313" s="2"/>
      <c r="W3313" s="2"/>
      <c r="X3313" s="2"/>
      <c r="Y3313" s="2"/>
      <c r="Z3313" s="2"/>
    </row>
    <row r="3314" spans="1:26" ht="24.75" customHeight="1" thickBot="1" x14ac:dyDescent="0.3">
      <c r="A3314" s="2" t="s">
        <v>9381</v>
      </c>
      <c r="B3314" s="2" t="s">
        <v>9382</v>
      </c>
      <c r="C3314" s="2" t="s">
        <v>9383</v>
      </c>
      <c r="D3314" s="3">
        <v>0</v>
      </c>
      <c r="E3314" s="3">
        <v>0</v>
      </c>
      <c r="F3314" s="2"/>
      <c r="G3314" s="2"/>
      <c r="H3314" s="2"/>
      <c r="I3314" s="2"/>
      <c r="J3314" s="2"/>
      <c r="K3314" s="2"/>
      <c r="L3314" s="2"/>
      <c r="M3314" s="2"/>
      <c r="N3314" s="2"/>
      <c r="O3314" s="2"/>
      <c r="P3314" s="2"/>
      <c r="Q3314" s="2"/>
      <c r="R3314" s="2"/>
      <c r="S3314" s="2"/>
      <c r="T3314" s="2"/>
      <c r="U3314" s="2"/>
      <c r="V3314" s="2"/>
      <c r="W3314" s="2"/>
      <c r="X3314" s="2"/>
      <c r="Y3314" s="2"/>
      <c r="Z3314" s="2"/>
    </row>
    <row r="3315" spans="1:26" ht="24.75" customHeight="1" thickBot="1" x14ac:dyDescent="0.3">
      <c r="A3315" s="2" t="s">
        <v>9384</v>
      </c>
      <c r="B3315" s="2" t="s">
        <v>9385</v>
      </c>
      <c r="C3315" s="2" t="s">
        <v>9386</v>
      </c>
      <c r="D3315" s="3">
        <v>0</v>
      </c>
      <c r="E3315" s="3">
        <v>0</v>
      </c>
      <c r="F3315" s="2"/>
      <c r="G3315" s="2"/>
      <c r="H3315" s="2"/>
      <c r="I3315" s="2"/>
      <c r="J3315" s="2"/>
      <c r="K3315" s="2"/>
      <c r="L3315" s="2"/>
      <c r="M3315" s="2"/>
      <c r="N3315" s="2"/>
      <c r="O3315" s="2"/>
      <c r="P3315" s="2"/>
      <c r="Q3315" s="2"/>
      <c r="R3315" s="2"/>
      <c r="S3315" s="2"/>
      <c r="T3315" s="2"/>
      <c r="U3315" s="2"/>
      <c r="V3315" s="2"/>
      <c r="W3315" s="2"/>
      <c r="X3315" s="2"/>
      <c r="Y3315" s="2"/>
      <c r="Z3315" s="2"/>
    </row>
    <row r="3316" spans="1:26" ht="24.75" customHeight="1" thickBot="1" x14ac:dyDescent="0.3">
      <c r="A3316" s="2" t="s">
        <v>9387</v>
      </c>
      <c r="B3316" s="2" t="s">
        <v>9388</v>
      </c>
      <c r="C3316" s="2" t="s">
        <v>9389</v>
      </c>
      <c r="D3316" s="3">
        <v>0</v>
      </c>
      <c r="E3316" s="3">
        <v>0</v>
      </c>
      <c r="F3316" s="2"/>
      <c r="G3316" s="2"/>
      <c r="H3316" s="2"/>
      <c r="I3316" s="2"/>
      <c r="J3316" s="2"/>
      <c r="K3316" s="2"/>
      <c r="L3316" s="2"/>
      <c r="M3316" s="2"/>
      <c r="N3316" s="2"/>
      <c r="O3316" s="2"/>
      <c r="P3316" s="2"/>
      <c r="Q3316" s="2"/>
      <c r="R3316" s="2"/>
      <c r="S3316" s="2"/>
      <c r="T3316" s="2"/>
      <c r="U3316" s="2"/>
      <c r="V3316" s="2"/>
      <c r="W3316" s="2"/>
      <c r="X3316" s="2"/>
      <c r="Y3316" s="2"/>
      <c r="Z3316" s="2"/>
    </row>
    <row r="3317" spans="1:26" ht="24.75" customHeight="1" thickBot="1" x14ac:dyDescent="0.3">
      <c r="A3317" s="2" t="s">
        <v>9390</v>
      </c>
      <c r="B3317" s="2" t="s">
        <v>9391</v>
      </c>
      <c r="C3317" s="2" t="s">
        <v>9392</v>
      </c>
      <c r="D3317" s="3">
        <v>0</v>
      </c>
      <c r="E3317" s="3">
        <v>0</v>
      </c>
      <c r="F3317" s="2"/>
      <c r="G3317" s="2"/>
      <c r="H3317" s="2"/>
      <c r="I3317" s="2"/>
      <c r="J3317" s="2"/>
      <c r="K3317" s="2"/>
      <c r="L3317" s="2"/>
      <c r="M3317" s="2"/>
      <c r="N3317" s="2"/>
      <c r="O3317" s="2"/>
      <c r="P3317" s="2"/>
      <c r="Q3317" s="2"/>
      <c r="R3317" s="2"/>
      <c r="S3317" s="2"/>
      <c r="T3317" s="2"/>
      <c r="U3317" s="2"/>
      <c r="V3317" s="2"/>
      <c r="W3317" s="2"/>
      <c r="X3317" s="2"/>
      <c r="Y3317" s="2"/>
      <c r="Z3317" s="2"/>
    </row>
    <row r="3318" spans="1:26" ht="24.75" customHeight="1" thickBot="1" x14ac:dyDescent="0.3">
      <c r="A3318" s="2" t="s">
        <v>9393</v>
      </c>
      <c r="B3318" s="2" t="s">
        <v>5675</v>
      </c>
      <c r="C3318" s="2" t="s">
        <v>9394</v>
      </c>
      <c r="D3318" s="3">
        <v>0</v>
      </c>
      <c r="E3318" s="3">
        <v>0</v>
      </c>
      <c r="F3318" s="2"/>
      <c r="G3318" s="2"/>
      <c r="H3318" s="2"/>
      <c r="I3318" s="2"/>
      <c r="J3318" s="2"/>
      <c r="K3318" s="2"/>
      <c r="L3318" s="2"/>
      <c r="M3318" s="2"/>
      <c r="N3318" s="2"/>
      <c r="O3318" s="2"/>
      <c r="P3318" s="2"/>
      <c r="Q3318" s="2"/>
      <c r="R3318" s="2"/>
      <c r="S3318" s="2"/>
      <c r="T3318" s="2"/>
      <c r="U3318" s="2"/>
      <c r="V3318" s="2"/>
      <c r="W3318" s="2"/>
      <c r="X3318" s="2"/>
      <c r="Y3318" s="2"/>
      <c r="Z3318" s="2"/>
    </row>
    <row r="3319" spans="1:26" ht="24.75" customHeight="1" thickBot="1" x14ac:dyDescent="0.3">
      <c r="A3319" s="2" t="s">
        <v>9395</v>
      </c>
      <c r="B3319" s="2" t="s">
        <v>9396</v>
      </c>
      <c r="C3319" s="2" t="s">
        <v>9397</v>
      </c>
      <c r="D3319" s="3">
        <v>0</v>
      </c>
      <c r="E3319" s="3">
        <v>0</v>
      </c>
      <c r="F3319" s="2"/>
      <c r="G3319" s="2"/>
      <c r="H3319" s="2"/>
      <c r="I3319" s="2"/>
      <c r="J3319" s="2"/>
      <c r="K3319" s="2"/>
      <c r="L3319" s="2"/>
      <c r="M3319" s="2"/>
      <c r="N3319" s="2"/>
      <c r="O3319" s="2"/>
      <c r="P3319" s="2"/>
      <c r="Q3319" s="2"/>
      <c r="R3319" s="2"/>
      <c r="S3319" s="2"/>
      <c r="T3319" s="2"/>
      <c r="U3319" s="2"/>
      <c r="V3319" s="2"/>
      <c r="W3319" s="2"/>
      <c r="X3319" s="2"/>
      <c r="Y3319" s="2"/>
      <c r="Z3319" s="2"/>
    </row>
    <row r="3320" spans="1:26" ht="24.75" customHeight="1" thickBot="1" x14ac:dyDescent="0.3">
      <c r="A3320" s="2" t="s">
        <v>9398</v>
      </c>
      <c r="B3320" s="2" t="s">
        <v>9399</v>
      </c>
      <c r="C3320" s="2" t="s">
        <v>9400</v>
      </c>
      <c r="D3320" s="3">
        <v>0</v>
      </c>
      <c r="E3320" s="3">
        <v>0</v>
      </c>
      <c r="F3320" s="2"/>
      <c r="G3320" s="2"/>
      <c r="H3320" s="2"/>
      <c r="I3320" s="2"/>
      <c r="J3320" s="2"/>
      <c r="K3320" s="2"/>
      <c r="L3320" s="2"/>
      <c r="M3320" s="2"/>
      <c r="N3320" s="2"/>
      <c r="O3320" s="2"/>
      <c r="P3320" s="2"/>
      <c r="Q3320" s="2"/>
      <c r="R3320" s="2"/>
      <c r="S3320" s="2"/>
      <c r="T3320" s="2"/>
      <c r="U3320" s="2"/>
      <c r="V3320" s="2"/>
      <c r="W3320" s="2"/>
      <c r="X3320" s="2"/>
      <c r="Y3320" s="2"/>
      <c r="Z3320" s="2"/>
    </row>
    <row r="3321" spans="1:26" ht="24.75" customHeight="1" thickBot="1" x14ac:dyDescent="0.3">
      <c r="A3321" s="2" t="s">
        <v>9401</v>
      </c>
      <c r="B3321" s="2" t="s">
        <v>9402</v>
      </c>
      <c r="C3321" s="2" t="s">
        <v>9403</v>
      </c>
      <c r="D3321" s="3">
        <v>0</v>
      </c>
      <c r="E3321" s="3">
        <v>0</v>
      </c>
      <c r="F3321" s="2"/>
      <c r="G3321" s="2"/>
      <c r="H3321" s="2"/>
      <c r="I3321" s="2"/>
      <c r="J3321" s="2"/>
      <c r="K3321" s="2"/>
      <c r="L3321" s="2"/>
      <c r="M3321" s="2"/>
      <c r="N3321" s="2"/>
      <c r="O3321" s="2"/>
      <c r="P3321" s="2"/>
      <c r="Q3321" s="2"/>
      <c r="R3321" s="2"/>
      <c r="S3321" s="2"/>
      <c r="T3321" s="2"/>
      <c r="U3321" s="2"/>
      <c r="V3321" s="2"/>
      <c r="W3321" s="2"/>
      <c r="X3321" s="2"/>
      <c r="Y3321" s="2"/>
      <c r="Z3321" s="2"/>
    </row>
    <row r="3322" spans="1:26" ht="24.75" customHeight="1" thickBot="1" x14ac:dyDescent="0.3">
      <c r="A3322" s="2" t="s">
        <v>9404</v>
      </c>
      <c r="B3322" s="2" t="s">
        <v>9405</v>
      </c>
      <c r="C3322" s="2" t="s">
        <v>9406</v>
      </c>
      <c r="D3322" s="3">
        <v>1</v>
      </c>
      <c r="E3322" s="3">
        <v>0</v>
      </c>
      <c r="F3322" s="2"/>
      <c r="G3322" s="2"/>
      <c r="H3322" s="2"/>
      <c r="I3322" s="2"/>
      <c r="J3322" s="2"/>
      <c r="K3322" s="2"/>
      <c r="L3322" s="2"/>
      <c r="M3322" s="2"/>
      <c r="N3322" s="2"/>
      <c r="O3322" s="2"/>
      <c r="P3322" s="2"/>
      <c r="Q3322" s="2"/>
      <c r="R3322" s="2"/>
      <c r="S3322" s="2"/>
      <c r="T3322" s="2"/>
      <c r="U3322" s="2"/>
      <c r="V3322" s="2"/>
      <c r="W3322" s="2"/>
      <c r="X3322" s="2"/>
      <c r="Y3322" s="2"/>
      <c r="Z3322" s="2"/>
    </row>
    <row r="3323" spans="1:26" ht="24.75" customHeight="1" thickBot="1" x14ac:dyDescent="0.3">
      <c r="A3323" s="2" t="s">
        <v>9407</v>
      </c>
      <c r="B3323" s="2" t="s">
        <v>9408</v>
      </c>
      <c r="C3323" s="2" t="s">
        <v>9409</v>
      </c>
      <c r="D3323" s="3">
        <v>0</v>
      </c>
      <c r="E3323" s="3">
        <v>0</v>
      </c>
      <c r="F3323" s="2"/>
      <c r="G3323" s="2"/>
      <c r="H3323" s="2"/>
      <c r="I3323" s="2"/>
      <c r="J3323" s="2"/>
      <c r="K3323" s="2"/>
      <c r="L3323" s="2"/>
      <c r="M3323" s="2"/>
      <c r="N3323" s="2"/>
      <c r="O3323" s="2"/>
      <c r="P3323" s="2"/>
      <c r="Q3323" s="2"/>
      <c r="R3323" s="2"/>
      <c r="S3323" s="2"/>
      <c r="T3323" s="2"/>
      <c r="U3323" s="2"/>
      <c r="V3323" s="2"/>
      <c r="W3323" s="2"/>
      <c r="X3323" s="2"/>
      <c r="Y3323" s="2"/>
      <c r="Z3323" s="2"/>
    </row>
    <row r="3324" spans="1:26" ht="24.75" customHeight="1" thickBot="1" x14ac:dyDescent="0.3">
      <c r="A3324" s="2" t="s">
        <v>9410</v>
      </c>
      <c r="B3324" s="2" t="s">
        <v>9411</v>
      </c>
      <c r="C3324" s="2" t="s">
        <v>9412</v>
      </c>
      <c r="D3324" s="3">
        <v>0</v>
      </c>
      <c r="E3324" s="3">
        <v>0</v>
      </c>
      <c r="F3324" s="2"/>
      <c r="G3324" s="2"/>
      <c r="H3324" s="2"/>
      <c r="I3324" s="2"/>
      <c r="J3324" s="2"/>
      <c r="K3324" s="2"/>
      <c r="L3324" s="2"/>
      <c r="M3324" s="2"/>
      <c r="N3324" s="2"/>
      <c r="O3324" s="2"/>
      <c r="P3324" s="2"/>
      <c r="Q3324" s="2"/>
      <c r="R3324" s="2"/>
      <c r="S3324" s="2"/>
      <c r="T3324" s="2"/>
      <c r="U3324" s="2"/>
      <c r="V3324" s="2"/>
      <c r="W3324" s="2"/>
      <c r="X3324" s="2"/>
      <c r="Y3324" s="2"/>
      <c r="Z3324" s="2"/>
    </row>
    <row r="3325" spans="1:26" ht="24.75" customHeight="1" thickBot="1" x14ac:dyDescent="0.3">
      <c r="A3325" s="2" t="s">
        <v>9413</v>
      </c>
      <c r="B3325" s="2" t="s">
        <v>9414</v>
      </c>
      <c r="C3325" s="2" t="s">
        <v>9415</v>
      </c>
      <c r="D3325" s="3">
        <v>1</v>
      </c>
      <c r="E3325" s="3">
        <v>0</v>
      </c>
      <c r="F3325" s="2"/>
      <c r="G3325" s="2"/>
      <c r="H3325" s="2"/>
      <c r="I3325" s="2"/>
      <c r="J3325" s="2"/>
      <c r="K3325" s="2"/>
      <c r="L3325" s="2"/>
      <c r="M3325" s="2"/>
      <c r="N3325" s="2"/>
      <c r="O3325" s="2"/>
      <c r="P3325" s="2"/>
      <c r="Q3325" s="2"/>
      <c r="R3325" s="2"/>
      <c r="S3325" s="2"/>
      <c r="T3325" s="2"/>
      <c r="U3325" s="2"/>
      <c r="V3325" s="2"/>
      <c r="W3325" s="2"/>
      <c r="X3325" s="2"/>
      <c r="Y3325" s="2"/>
      <c r="Z3325" s="2"/>
    </row>
    <row r="3326" spans="1:26" ht="24.75" customHeight="1" thickBot="1" x14ac:dyDescent="0.3">
      <c r="A3326" s="2" t="s">
        <v>9416</v>
      </c>
      <c r="B3326" s="2" t="s">
        <v>9417</v>
      </c>
      <c r="C3326" s="2" t="s">
        <v>9418</v>
      </c>
      <c r="D3326" s="3">
        <v>1</v>
      </c>
      <c r="E3326" s="3">
        <v>0</v>
      </c>
      <c r="F3326" s="2"/>
      <c r="G3326" s="2"/>
      <c r="H3326" s="2"/>
      <c r="I3326" s="2"/>
      <c r="J3326" s="2"/>
      <c r="K3326" s="2"/>
      <c r="L3326" s="2"/>
      <c r="M3326" s="2"/>
      <c r="N3326" s="2"/>
      <c r="O3326" s="2"/>
      <c r="P3326" s="2"/>
      <c r="Q3326" s="2"/>
      <c r="R3326" s="2"/>
      <c r="S3326" s="2"/>
      <c r="T3326" s="2"/>
      <c r="U3326" s="2"/>
      <c r="V3326" s="2"/>
      <c r="W3326" s="2"/>
      <c r="X3326" s="2"/>
      <c r="Y3326" s="2"/>
      <c r="Z3326" s="2"/>
    </row>
    <row r="3327" spans="1:26" ht="24.75" customHeight="1" thickBot="1" x14ac:dyDescent="0.3">
      <c r="A3327" s="2" t="s">
        <v>9419</v>
      </c>
      <c r="B3327" s="2" t="s">
        <v>9420</v>
      </c>
      <c r="C3327" s="2" t="s">
        <v>9421</v>
      </c>
      <c r="D3327" s="3">
        <v>0</v>
      </c>
      <c r="E3327" s="3">
        <v>1</v>
      </c>
      <c r="F3327" s="2"/>
      <c r="G3327" s="2"/>
      <c r="H3327" s="2"/>
      <c r="I3327" s="2"/>
      <c r="J3327" s="2"/>
      <c r="K3327" s="2"/>
      <c r="L3327" s="2"/>
      <c r="M3327" s="2"/>
      <c r="N3327" s="2"/>
      <c r="O3327" s="2"/>
      <c r="P3327" s="2"/>
      <c r="Q3327" s="2"/>
      <c r="R3327" s="2"/>
      <c r="S3327" s="2"/>
      <c r="T3327" s="2"/>
      <c r="U3327" s="2"/>
      <c r="V3327" s="2"/>
      <c r="W3327" s="2"/>
      <c r="X3327" s="2"/>
      <c r="Y3327" s="2"/>
      <c r="Z3327" s="2"/>
    </row>
    <row r="3328" spans="1:26" ht="24.75" customHeight="1" thickBot="1" x14ac:dyDescent="0.3">
      <c r="A3328" s="2"/>
      <c r="B3328" s="2"/>
      <c r="C3328" s="2"/>
      <c r="D3328" s="2"/>
      <c r="E3328" s="2"/>
      <c r="F3328" s="2" t="s">
        <v>9422</v>
      </c>
      <c r="G3328" s="2" t="s">
        <v>9423</v>
      </c>
      <c r="H3328" s="2" t="s">
        <v>9424</v>
      </c>
      <c r="I3328" s="4" t="s">
        <v>9424</v>
      </c>
      <c r="J3328" s="2"/>
      <c r="K3328" s="2"/>
      <c r="L3328" s="2"/>
      <c r="M3328" s="2"/>
      <c r="N3328" s="2"/>
      <c r="O3328" s="2"/>
      <c r="P3328" s="2"/>
      <c r="Q3328" s="2"/>
      <c r="R3328" s="2"/>
      <c r="S3328" s="2"/>
      <c r="T3328" s="2"/>
      <c r="U3328" s="2"/>
      <c r="V3328" s="2"/>
      <c r="W3328" s="2"/>
      <c r="X3328" s="2"/>
      <c r="Y3328" s="2"/>
      <c r="Z3328" s="2"/>
    </row>
    <row r="3329" spans="1:26" ht="24.75" customHeight="1" thickBot="1" x14ac:dyDescent="0.3">
      <c r="A3329" s="2" t="s">
        <v>9425</v>
      </c>
      <c r="B3329" s="2" t="s">
        <v>9426</v>
      </c>
      <c r="C3329" s="2" t="s">
        <v>9427</v>
      </c>
      <c r="D3329" s="3">
        <v>3</v>
      </c>
      <c r="E3329" s="3">
        <v>0</v>
      </c>
      <c r="F3329" s="2"/>
      <c r="G3329" s="2"/>
      <c r="H3329" s="2"/>
      <c r="I3329" s="2"/>
      <c r="J3329" s="2"/>
      <c r="K3329" s="2"/>
      <c r="L3329" s="2"/>
      <c r="M3329" s="2"/>
      <c r="N3329" s="2"/>
      <c r="O3329" s="2"/>
      <c r="P3329" s="2"/>
      <c r="Q3329" s="2"/>
      <c r="R3329" s="2"/>
      <c r="S3329" s="2"/>
      <c r="T3329" s="2"/>
      <c r="U3329" s="2"/>
      <c r="V3329" s="2"/>
      <c r="W3329" s="2"/>
      <c r="X3329" s="2"/>
      <c r="Y3329" s="2"/>
      <c r="Z3329" s="2"/>
    </row>
    <row r="3330" spans="1:26" ht="24.75" customHeight="1" thickBot="1" x14ac:dyDescent="0.3">
      <c r="A3330" s="2" t="s">
        <v>9428</v>
      </c>
      <c r="B3330" s="2" t="s">
        <v>9429</v>
      </c>
      <c r="C3330" s="2" t="s">
        <v>9430</v>
      </c>
      <c r="D3330" s="3">
        <v>0</v>
      </c>
      <c r="E3330" s="3">
        <v>0</v>
      </c>
      <c r="F3330" s="2"/>
      <c r="G3330" s="2"/>
      <c r="H3330" s="2"/>
      <c r="I3330" s="2"/>
      <c r="J3330" s="2"/>
      <c r="K3330" s="2"/>
      <c r="L3330" s="2"/>
      <c r="M3330" s="2"/>
      <c r="N3330" s="2"/>
      <c r="O3330" s="2"/>
      <c r="P3330" s="2"/>
      <c r="Q3330" s="2"/>
      <c r="R3330" s="2"/>
      <c r="S3330" s="2"/>
      <c r="T3330" s="2"/>
      <c r="U3330" s="2"/>
      <c r="V3330" s="2"/>
      <c r="W3330" s="2"/>
      <c r="X3330" s="2"/>
      <c r="Y3330" s="2"/>
      <c r="Z3330" s="2"/>
    </row>
    <row r="3331" spans="1:26" ht="24.75" customHeight="1" thickBot="1" x14ac:dyDescent="0.3">
      <c r="A3331" s="2" t="s">
        <v>9431</v>
      </c>
      <c r="B3331" s="2" t="s">
        <v>9432</v>
      </c>
      <c r="C3331" s="2" t="s">
        <v>9433</v>
      </c>
      <c r="D3331" s="3">
        <v>0</v>
      </c>
      <c r="E3331" s="3">
        <v>0</v>
      </c>
      <c r="F3331" s="2"/>
      <c r="G3331" s="2"/>
      <c r="H3331" s="2"/>
      <c r="I3331" s="2"/>
      <c r="J3331" s="2"/>
      <c r="K3331" s="2"/>
      <c r="L3331" s="2"/>
      <c r="M3331" s="2"/>
      <c r="N3331" s="2"/>
      <c r="O3331" s="2"/>
      <c r="P3331" s="2"/>
      <c r="Q3331" s="2"/>
      <c r="R3331" s="2"/>
      <c r="S3331" s="2"/>
      <c r="T3331" s="2"/>
      <c r="U3331" s="2"/>
      <c r="V3331" s="2"/>
      <c r="W3331" s="2"/>
      <c r="X3331" s="2"/>
      <c r="Y3331" s="2"/>
      <c r="Z3331" s="2"/>
    </row>
    <row r="3332" spans="1:26" ht="24.75" customHeight="1" thickBot="1" x14ac:dyDescent="0.3">
      <c r="A3332" s="2" t="s">
        <v>9434</v>
      </c>
      <c r="B3332" s="2" t="s">
        <v>9435</v>
      </c>
      <c r="C3332" s="2" t="s">
        <v>9436</v>
      </c>
      <c r="D3332" s="3">
        <v>0</v>
      </c>
      <c r="E3332" s="3">
        <v>0</v>
      </c>
      <c r="F3332" s="2"/>
      <c r="G3332" s="2"/>
      <c r="H3332" s="2"/>
      <c r="I3332" s="2"/>
      <c r="J3332" s="2"/>
      <c r="K3332" s="2"/>
      <c r="L3332" s="2"/>
      <c r="M3332" s="2"/>
      <c r="N3332" s="2"/>
      <c r="O3332" s="2"/>
      <c r="P3332" s="2"/>
      <c r="Q3332" s="2"/>
      <c r="R3332" s="2"/>
      <c r="S3332" s="2"/>
      <c r="T3332" s="2"/>
      <c r="U3332" s="2"/>
      <c r="V3332" s="2"/>
      <c r="W3332" s="2"/>
      <c r="X3332" s="2"/>
      <c r="Y3332" s="2"/>
      <c r="Z3332" s="2"/>
    </row>
    <row r="3333" spans="1:26" ht="24.75" customHeight="1" thickBot="1" x14ac:dyDescent="0.3">
      <c r="A3333" s="2" t="s">
        <v>9437</v>
      </c>
      <c r="B3333" s="2" t="s">
        <v>9438</v>
      </c>
      <c r="C3333" s="2" t="s">
        <v>9439</v>
      </c>
      <c r="D3333" s="3">
        <v>0</v>
      </c>
      <c r="E3333" s="3">
        <v>0</v>
      </c>
      <c r="F3333" s="2"/>
      <c r="G3333" s="2"/>
      <c r="H3333" s="2"/>
      <c r="I3333" s="2"/>
      <c r="J3333" s="2"/>
      <c r="K3333" s="2"/>
      <c r="L3333" s="2"/>
      <c r="M3333" s="2"/>
      <c r="N3333" s="2"/>
      <c r="O3333" s="2"/>
      <c r="P3333" s="2"/>
      <c r="Q3333" s="2"/>
      <c r="R3333" s="2"/>
      <c r="S3333" s="2"/>
      <c r="T3333" s="2"/>
      <c r="U3333" s="2"/>
      <c r="V3333" s="2"/>
      <c r="W3333" s="2"/>
      <c r="X3333" s="2"/>
      <c r="Y3333" s="2"/>
      <c r="Z3333" s="2"/>
    </row>
    <row r="3334" spans="1:26" ht="24.75" customHeight="1" thickBot="1" x14ac:dyDescent="0.3">
      <c r="A3334" s="2" t="s">
        <v>9440</v>
      </c>
      <c r="B3334" s="2" t="s">
        <v>9441</v>
      </c>
      <c r="C3334" s="2" t="s">
        <v>9442</v>
      </c>
      <c r="D3334" s="3">
        <v>21</v>
      </c>
      <c r="E3334" s="3">
        <v>0</v>
      </c>
      <c r="F3334" s="2"/>
      <c r="G3334" s="2"/>
      <c r="H3334" s="2"/>
      <c r="I3334" s="2"/>
      <c r="J3334" s="2"/>
      <c r="K3334" s="2"/>
      <c r="L3334" s="2"/>
      <c r="M3334" s="2"/>
      <c r="N3334" s="2"/>
      <c r="O3334" s="2"/>
      <c r="P3334" s="2"/>
      <c r="Q3334" s="2"/>
      <c r="R3334" s="2"/>
      <c r="S3334" s="2"/>
      <c r="T3334" s="2"/>
      <c r="U3334" s="2"/>
      <c r="V3334" s="2"/>
      <c r="W3334" s="2"/>
      <c r="X3334" s="2"/>
      <c r="Y3334" s="2"/>
      <c r="Z3334" s="2"/>
    </row>
    <row r="3335" spans="1:26" ht="24.75" customHeight="1" thickBot="1" x14ac:dyDescent="0.3">
      <c r="A3335" s="2" t="s">
        <v>9443</v>
      </c>
      <c r="B3335" s="2" t="s">
        <v>9444</v>
      </c>
      <c r="C3335" s="2" t="s">
        <v>9445</v>
      </c>
      <c r="D3335" s="3">
        <v>0</v>
      </c>
      <c r="E3335" s="3">
        <v>0</v>
      </c>
      <c r="F3335" s="2"/>
      <c r="G3335" s="2"/>
      <c r="H3335" s="2"/>
      <c r="I3335" s="2"/>
      <c r="J3335" s="2"/>
      <c r="K3335" s="2"/>
      <c r="L3335" s="2"/>
      <c r="M3335" s="2"/>
      <c r="N3335" s="2"/>
      <c r="O3335" s="2"/>
      <c r="P3335" s="2"/>
      <c r="Q3335" s="2"/>
      <c r="R3335" s="2"/>
      <c r="S3335" s="2"/>
      <c r="T3335" s="2"/>
      <c r="U3335" s="2"/>
      <c r="V3335" s="2"/>
      <c r="W3335" s="2"/>
      <c r="X3335" s="2"/>
      <c r="Y3335" s="2"/>
      <c r="Z3335" s="2"/>
    </row>
    <row r="3336" spans="1:26" ht="24.75" customHeight="1" thickBot="1" x14ac:dyDescent="0.3">
      <c r="A3336" s="2" t="s">
        <v>9446</v>
      </c>
      <c r="B3336" s="2" t="s">
        <v>9447</v>
      </c>
      <c r="C3336" s="2" t="s">
        <v>9448</v>
      </c>
      <c r="D3336" s="3">
        <v>0</v>
      </c>
      <c r="E3336" s="3">
        <v>0</v>
      </c>
      <c r="F3336" s="2"/>
      <c r="G3336" s="2"/>
      <c r="H3336" s="2"/>
      <c r="I3336" s="2"/>
      <c r="J3336" s="2"/>
      <c r="K3336" s="2"/>
      <c r="L3336" s="2"/>
      <c r="M3336" s="2"/>
      <c r="N3336" s="2"/>
      <c r="O3336" s="2"/>
      <c r="P3336" s="2"/>
      <c r="Q3336" s="2"/>
      <c r="R3336" s="2"/>
      <c r="S3336" s="2"/>
      <c r="T3336" s="2"/>
      <c r="U3336" s="2"/>
      <c r="V3336" s="2"/>
      <c r="W3336" s="2"/>
      <c r="X3336" s="2"/>
      <c r="Y3336" s="2"/>
      <c r="Z3336" s="2"/>
    </row>
    <row r="3337" spans="1:26" ht="24.75" customHeight="1" thickBot="1" x14ac:dyDescent="0.3">
      <c r="A3337" s="2" t="s">
        <v>9449</v>
      </c>
      <c r="B3337" s="2" t="s">
        <v>9450</v>
      </c>
      <c r="C3337" s="2" t="s">
        <v>9451</v>
      </c>
      <c r="D3337" s="3">
        <v>0</v>
      </c>
      <c r="E3337" s="3">
        <v>0</v>
      </c>
      <c r="F3337" s="2"/>
      <c r="G3337" s="2"/>
      <c r="H3337" s="2"/>
      <c r="I3337" s="2"/>
      <c r="J3337" s="2"/>
      <c r="K3337" s="2"/>
      <c r="L3337" s="2"/>
      <c r="M3337" s="2"/>
      <c r="N3337" s="2"/>
      <c r="O3337" s="2"/>
      <c r="P3337" s="2"/>
      <c r="Q3337" s="2"/>
      <c r="R3337" s="2"/>
      <c r="S3337" s="2"/>
      <c r="T3337" s="2"/>
      <c r="U3337" s="2"/>
      <c r="V3337" s="2"/>
      <c r="W3337" s="2"/>
      <c r="X3337" s="2"/>
      <c r="Y3337" s="2"/>
      <c r="Z3337" s="2"/>
    </row>
    <row r="3338" spans="1:26" ht="24.75" customHeight="1" thickBot="1" x14ac:dyDescent="0.3">
      <c r="A3338" s="2" t="s">
        <v>9452</v>
      </c>
      <c r="B3338" s="2" t="s">
        <v>9453</v>
      </c>
      <c r="C3338" s="2" t="s">
        <v>9454</v>
      </c>
      <c r="D3338" s="3">
        <v>2</v>
      </c>
      <c r="E3338" s="3">
        <v>0</v>
      </c>
      <c r="F3338" s="2"/>
      <c r="G3338" s="2"/>
      <c r="H3338" s="2"/>
      <c r="I3338" s="2"/>
      <c r="J3338" s="2"/>
      <c r="K3338" s="2"/>
      <c r="L3338" s="2"/>
      <c r="M3338" s="2"/>
      <c r="N3338" s="2"/>
      <c r="O3338" s="2"/>
      <c r="P3338" s="2"/>
      <c r="Q3338" s="2"/>
      <c r="R3338" s="2"/>
      <c r="S3338" s="2"/>
      <c r="T3338" s="2"/>
      <c r="U3338" s="2"/>
      <c r="V3338" s="2"/>
      <c r="W3338" s="2"/>
      <c r="X3338" s="2"/>
      <c r="Y3338" s="2"/>
      <c r="Z3338" s="2"/>
    </row>
    <row r="3339" spans="1:26" ht="24.75" customHeight="1" thickBot="1" x14ac:dyDescent="0.3">
      <c r="A3339" s="2" t="s">
        <v>9455</v>
      </c>
      <c r="B3339" s="2" t="s">
        <v>9456</v>
      </c>
      <c r="C3339" s="2" t="s">
        <v>9457</v>
      </c>
      <c r="D3339" s="3">
        <v>0</v>
      </c>
      <c r="E3339" s="3">
        <v>0</v>
      </c>
      <c r="F3339" s="2"/>
      <c r="G3339" s="2"/>
      <c r="H3339" s="2"/>
      <c r="I3339" s="2"/>
      <c r="J3339" s="2"/>
      <c r="K3339" s="2"/>
      <c r="L3339" s="2"/>
      <c r="M3339" s="2"/>
      <c r="N3339" s="2"/>
      <c r="O3339" s="2"/>
      <c r="P3339" s="2"/>
      <c r="Q3339" s="2"/>
      <c r="R3339" s="2"/>
      <c r="S3339" s="2"/>
      <c r="T3339" s="2"/>
      <c r="U3339" s="2"/>
      <c r="V3339" s="2"/>
      <c r="W3339" s="2"/>
      <c r="X3339" s="2"/>
      <c r="Y3339" s="2"/>
      <c r="Z3339" s="2"/>
    </row>
    <row r="3340" spans="1:26" ht="24.75" customHeight="1" thickBot="1" x14ac:dyDescent="0.3">
      <c r="A3340" s="2" t="s">
        <v>9458</v>
      </c>
      <c r="B3340" s="2" t="s">
        <v>9459</v>
      </c>
      <c r="C3340" s="2" t="s">
        <v>9460</v>
      </c>
      <c r="D3340" s="3">
        <v>0</v>
      </c>
      <c r="E3340" s="3">
        <v>0</v>
      </c>
      <c r="F3340" s="2"/>
      <c r="G3340" s="2"/>
      <c r="H3340" s="2"/>
      <c r="I3340" s="2"/>
      <c r="J3340" s="2"/>
      <c r="K3340" s="2"/>
      <c r="L3340" s="2"/>
      <c r="M3340" s="2"/>
      <c r="N3340" s="2"/>
      <c r="O3340" s="2"/>
      <c r="P3340" s="2"/>
      <c r="Q3340" s="2"/>
      <c r="R3340" s="2"/>
      <c r="S3340" s="2"/>
      <c r="T3340" s="2"/>
      <c r="U3340" s="2"/>
      <c r="V3340" s="2"/>
      <c r="W3340" s="2"/>
      <c r="X3340" s="2"/>
      <c r="Y3340" s="2"/>
      <c r="Z3340" s="2"/>
    </row>
    <row r="3341" spans="1:26" ht="24.75" customHeight="1" thickBot="1" x14ac:dyDescent="0.3">
      <c r="A3341" s="2" t="s">
        <v>9461</v>
      </c>
      <c r="B3341" s="2" t="s">
        <v>9462</v>
      </c>
      <c r="C3341" s="2" t="s">
        <v>9463</v>
      </c>
      <c r="D3341" s="3">
        <v>0</v>
      </c>
      <c r="E3341" s="3">
        <v>0</v>
      </c>
      <c r="F3341" s="2"/>
      <c r="G3341" s="2"/>
      <c r="H3341" s="2"/>
      <c r="I3341" s="2"/>
      <c r="J3341" s="2"/>
      <c r="K3341" s="2"/>
      <c r="L3341" s="2"/>
      <c r="M3341" s="2"/>
      <c r="N3341" s="2"/>
      <c r="O3341" s="2"/>
      <c r="P3341" s="2"/>
      <c r="Q3341" s="2"/>
      <c r="R3341" s="2"/>
      <c r="S3341" s="2"/>
      <c r="T3341" s="2"/>
      <c r="U3341" s="2"/>
      <c r="V3341" s="2"/>
      <c r="W3341" s="2"/>
      <c r="X3341" s="2"/>
      <c r="Y3341" s="2"/>
      <c r="Z3341" s="2"/>
    </row>
    <row r="3342" spans="1:26" ht="24.75" customHeight="1" thickBot="1" x14ac:dyDescent="0.3">
      <c r="A3342" s="2" t="s">
        <v>9455</v>
      </c>
      <c r="B3342" s="2" t="s">
        <v>9464</v>
      </c>
      <c r="C3342" s="2" t="s">
        <v>9465</v>
      </c>
      <c r="D3342" s="3">
        <v>0</v>
      </c>
      <c r="E3342" s="3">
        <v>0</v>
      </c>
      <c r="F3342" s="2"/>
      <c r="G3342" s="2"/>
      <c r="H3342" s="2"/>
      <c r="I3342" s="2"/>
      <c r="J3342" s="2"/>
      <c r="K3342" s="2"/>
      <c r="L3342" s="2"/>
      <c r="M3342" s="2"/>
      <c r="N3342" s="2"/>
      <c r="O3342" s="2"/>
      <c r="P3342" s="2"/>
      <c r="Q3342" s="2"/>
      <c r="R3342" s="2"/>
      <c r="S3342" s="2"/>
      <c r="T3342" s="2"/>
      <c r="U3342" s="2"/>
      <c r="V3342" s="2"/>
      <c r="W3342" s="2"/>
      <c r="X3342" s="2"/>
      <c r="Y3342" s="2"/>
      <c r="Z3342" s="2"/>
    </row>
    <row r="3343" spans="1:26" ht="24.75" customHeight="1" thickBot="1" x14ac:dyDescent="0.3">
      <c r="A3343" s="2" t="s">
        <v>9466</v>
      </c>
      <c r="B3343" s="2" t="s">
        <v>9467</v>
      </c>
      <c r="C3343" s="2" t="s">
        <v>9468</v>
      </c>
      <c r="D3343" s="3">
        <v>0</v>
      </c>
      <c r="E3343" s="3">
        <v>0</v>
      </c>
      <c r="F3343" s="2"/>
      <c r="G3343" s="2"/>
      <c r="H3343" s="2"/>
      <c r="I3343" s="2"/>
      <c r="J3343" s="2"/>
      <c r="K3343" s="2"/>
      <c r="L3343" s="2"/>
      <c r="M3343" s="2"/>
      <c r="N3343" s="2"/>
      <c r="O3343" s="2"/>
      <c r="P3343" s="2"/>
      <c r="Q3343" s="2"/>
      <c r="R3343" s="2"/>
      <c r="S3343" s="2"/>
      <c r="T3343" s="2"/>
      <c r="U3343" s="2"/>
      <c r="V3343" s="2"/>
      <c r="W3343" s="2"/>
      <c r="X3343" s="2"/>
      <c r="Y3343" s="2"/>
      <c r="Z3343" s="2"/>
    </row>
    <row r="3344" spans="1:26" ht="24.75" customHeight="1" thickBot="1" x14ac:dyDescent="0.3">
      <c r="A3344" s="2" t="s">
        <v>9469</v>
      </c>
      <c r="B3344" s="2" t="s">
        <v>9470</v>
      </c>
      <c r="C3344" s="2" t="s">
        <v>9471</v>
      </c>
      <c r="D3344" s="3">
        <v>0</v>
      </c>
      <c r="E3344" s="3">
        <v>0</v>
      </c>
      <c r="F3344" s="2"/>
      <c r="G3344" s="2"/>
      <c r="H3344" s="2"/>
      <c r="I3344" s="2"/>
      <c r="J3344" s="2"/>
      <c r="K3344" s="2"/>
      <c r="L3344" s="2"/>
      <c r="M3344" s="2"/>
      <c r="N3344" s="2"/>
      <c r="O3344" s="2"/>
      <c r="P3344" s="2"/>
      <c r="Q3344" s="2"/>
      <c r="R3344" s="2"/>
      <c r="S3344" s="2"/>
      <c r="T3344" s="2"/>
      <c r="U3344" s="2"/>
      <c r="V3344" s="2"/>
      <c r="W3344" s="2"/>
      <c r="X3344" s="2"/>
      <c r="Y3344" s="2"/>
      <c r="Z3344" s="2"/>
    </row>
    <row r="3345" spans="1:26" ht="24.75" customHeight="1" thickBot="1" x14ac:dyDescent="0.3">
      <c r="A3345" s="2" t="s">
        <v>9472</v>
      </c>
      <c r="B3345" s="2" t="s">
        <v>9473</v>
      </c>
      <c r="C3345" s="2" t="s">
        <v>9474</v>
      </c>
      <c r="D3345" s="3">
        <v>0</v>
      </c>
      <c r="E3345" s="3">
        <v>0</v>
      </c>
      <c r="F3345" s="2"/>
      <c r="G3345" s="2"/>
      <c r="H3345" s="2"/>
      <c r="I3345" s="2"/>
      <c r="J3345" s="2"/>
      <c r="K3345" s="2"/>
      <c r="L3345" s="2"/>
      <c r="M3345" s="2"/>
      <c r="N3345" s="2"/>
      <c r="O3345" s="2"/>
      <c r="P3345" s="2"/>
      <c r="Q3345" s="2"/>
      <c r="R3345" s="2"/>
      <c r="S3345" s="2"/>
      <c r="T3345" s="2"/>
      <c r="U3345" s="2"/>
      <c r="V3345" s="2"/>
      <c r="W3345" s="2"/>
      <c r="X3345" s="2"/>
      <c r="Y3345" s="2"/>
      <c r="Z3345" s="2"/>
    </row>
    <row r="3346" spans="1:26" ht="24.75" customHeight="1" thickBot="1" x14ac:dyDescent="0.3">
      <c r="A3346" s="2" t="s">
        <v>1538</v>
      </c>
      <c r="B3346" s="2" t="s">
        <v>9475</v>
      </c>
      <c r="C3346" s="2" t="s">
        <v>9476</v>
      </c>
      <c r="D3346" s="3">
        <v>0</v>
      </c>
      <c r="E3346" s="3">
        <v>0</v>
      </c>
      <c r="F3346" s="2"/>
      <c r="G3346" s="2"/>
      <c r="H3346" s="2"/>
      <c r="I3346" s="2"/>
      <c r="J3346" s="2"/>
      <c r="K3346" s="2"/>
      <c r="L3346" s="2"/>
      <c r="M3346" s="2"/>
      <c r="N3346" s="2"/>
      <c r="O3346" s="2"/>
      <c r="P3346" s="2"/>
      <c r="Q3346" s="2"/>
      <c r="R3346" s="2"/>
      <c r="S3346" s="2"/>
      <c r="T3346" s="2"/>
      <c r="U3346" s="2"/>
      <c r="V3346" s="2"/>
      <c r="W3346" s="2"/>
      <c r="X3346" s="2"/>
      <c r="Y3346" s="2"/>
      <c r="Z3346" s="2"/>
    </row>
    <row r="3347" spans="1:26" ht="24.75" customHeight="1" thickBot="1" x14ac:dyDescent="0.3">
      <c r="A3347" s="2" t="s">
        <v>9477</v>
      </c>
      <c r="B3347" s="2" t="s">
        <v>9478</v>
      </c>
      <c r="C3347" s="2" t="s">
        <v>9479</v>
      </c>
      <c r="D3347" s="3">
        <v>2</v>
      </c>
      <c r="E3347" s="3">
        <v>0</v>
      </c>
      <c r="F3347" s="2"/>
      <c r="G3347" s="2"/>
      <c r="H3347" s="2"/>
      <c r="I3347" s="2"/>
      <c r="J3347" s="2"/>
      <c r="K3347" s="2"/>
      <c r="L3347" s="2"/>
      <c r="M3347" s="2"/>
      <c r="N3347" s="2"/>
      <c r="O3347" s="2"/>
      <c r="P3347" s="2"/>
      <c r="Q3347" s="2"/>
      <c r="R3347" s="2"/>
      <c r="S3347" s="2"/>
      <c r="T3347" s="2"/>
      <c r="U3347" s="2"/>
      <c r="V3347" s="2"/>
      <c r="W3347" s="2"/>
      <c r="X3347" s="2"/>
      <c r="Y3347" s="2"/>
      <c r="Z3347" s="2"/>
    </row>
    <row r="3348" spans="1:26" ht="24.75" customHeight="1" thickBot="1" x14ac:dyDescent="0.3">
      <c r="A3348" s="2" t="s">
        <v>9480</v>
      </c>
      <c r="B3348" s="2" t="s">
        <v>9481</v>
      </c>
      <c r="C3348" s="2" t="s">
        <v>9482</v>
      </c>
      <c r="D3348" s="3">
        <v>0</v>
      </c>
      <c r="E3348" s="3">
        <v>0</v>
      </c>
      <c r="F3348" s="2"/>
      <c r="G3348" s="2"/>
      <c r="H3348" s="2"/>
      <c r="I3348" s="2"/>
      <c r="J3348" s="2"/>
      <c r="K3348" s="2"/>
      <c r="L3348" s="2"/>
      <c r="M3348" s="2"/>
      <c r="N3348" s="2"/>
      <c r="O3348" s="2"/>
      <c r="P3348" s="2"/>
      <c r="Q3348" s="2"/>
      <c r="R3348" s="2"/>
      <c r="S3348" s="2"/>
      <c r="T3348" s="2"/>
      <c r="U3348" s="2"/>
      <c r="V3348" s="2"/>
      <c r="W3348" s="2"/>
      <c r="X3348" s="2"/>
      <c r="Y3348" s="2"/>
      <c r="Z3348" s="2"/>
    </row>
    <row r="3349" spans="1:26" ht="24.75" customHeight="1" thickBot="1" x14ac:dyDescent="0.3">
      <c r="A3349" s="2" t="s">
        <v>9483</v>
      </c>
      <c r="B3349" s="2" t="s">
        <v>9484</v>
      </c>
      <c r="C3349" s="2" t="s">
        <v>9485</v>
      </c>
      <c r="D3349" s="3">
        <v>0</v>
      </c>
      <c r="E3349" s="3">
        <v>0</v>
      </c>
      <c r="F3349" s="2"/>
      <c r="G3349" s="2"/>
      <c r="H3349" s="2"/>
      <c r="I3349" s="2"/>
      <c r="J3349" s="2"/>
      <c r="K3349" s="2"/>
      <c r="L3349" s="2"/>
      <c r="M3349" s="2"/>
      <c r="N3349" s="2"/>
      <c r="O3349" s="2"/>
      <c r="P3349" s="2"/>
      <c r="Q3349" s="2"/>
      <c r="R3349" s="2"/>
      <c r="S3349" s="2"/>
      <c r="T3349" s="2"/>
      <c r="U3349" s="2"/>
      <c r="V3349" s="2"/>
      <c r="W3349" s="2"/>
      <c r="X3349" s="2"/>
      <c r="Y3349" s="2"/>
      <c r="Z3349" s="2"/>
    </row>
    <row r="3350" spans="1:26" ht="24.75" customHeight="1" thickBot="1" x14ac:dyDescent="0.3">
      <c r="A3350" s="2" t="s">
        <v>9486</v>
      </c>
      <c r="B3350" s="2" t="s">
        <v>9487</v>
      </c>
      <c r="C3350" s="2" t="s">
        <v>9488</v>
      </c>
      <c r="D3350" s="3">
        <v>0</v>
      </c>
      <c r="E3350" s="3">
        <v>0</v>
      </c>
      <c r="F3350" s="2"/>
      <c r="G3350" s="2"/>
      <c r="H3350" s="2"/>
      <c r="I3350" s="2"/>
      <c r="J3350" s="2"/>
      <c r="K3350" s="2"/>
      <c r="L3350" s="2"/>
      <c r="M3350" s="2"/>
      <c r="N3350" s="2"/>
      <c r="O3350" s="2"/>
      <c r="P3350" s="2"/>
      <c r="Q3350" s="2"/>
      <c r="R3350" s="2"/>
      <c r="S3350" s="2"/>
      <c r="T3350" s="2"/>
      <c r="U3350" s="2"/>
      <c r="V3350" s="2"/>
      <c r="W3350" s="2"/>
      <c r="X3350" s="2"/>
      <c r="Y3350" s="2"/>
      <c r="Z3350" s="2"/>
    </row>
    <row r="3351" spans="1:26" ht="24.75" customHeight="1" thickBot="1" x14ac:dyDescent="0.3">
      <c r="A3351" s="2" t="s">
        <v>9489</v>
      </c>
      <c r="B3351" s="2" t="s">
        <v>9490</v>
      </c>
      <c r="C3351" s="2" t="s">
        <v>9491</v>
      </c>
      <c r="D3351" s="3">
        <v>0</v>
      </c>
      <c r="E3351" s="3">
        <v>0</v>
      </c>
      <c r="F3351" s="2"/>
      <c r="G3351" s="2"/>
      <c r="H3351" s="2"/>
      <c r="I3351" s="2"/>
      <c r="J3351" s="2"/>
      <c r="K3351" s="2"/>
      <c r="L3351" s="2"/>
      <c r="M3351" s="2"/>
      <c r="N3351" s="2"/>
      <c r="O3351" s="2"/>
      <c r="P3351" s="2"/>
      <c r="Q3351" s="2"/>
      <c r="R3351" s="2"/>
      <c r="S3351" s="2"/>
      <c r="T3351" s="2"/>
      <c r="U3351" s="2"/>
      <c r="V3351" s="2"/>
      <c r="W3351" s="2"/>
      <c r="X3351" s="2"/>
      <c r="Y3351" s="2"/>
      <c r="Z3351" s="2"/>
    </row>
    <row r="3352" spans="1:26" ht="24.75" customHeight="1" thickBot="1" x14ac:dyDescent="0.3">
      <c r="A3352" s="2" t="s">
        <v>9492</v>
      </c>
      <c r="B3352" s="2" t="s">
        <v>9493</v>
      </c>
      <c r="C3352" s="2" t="s">
        <v>9494</v>
      </c>
      <c r="D3352" s="3">
        <v>0</v>
      </c>
      <c r="E3352" s="3">
        <v>0</v>
      </c>
      <c r="F3352" s="2"/>
      <c r="G3352" s="2"/>
      <c r="H3352" s="2"/>
      <c r="I3352" s="2"/>
      <c r="J3352" s="2"/>
      <c r="K3352" s="2"/>
      <c r="L3352" s="2"/>
      <c r="M3352" s="2"/>
      <c r="N3352" s="2"/>
      <c r="O3352" s="2"/>
      <c r="P3352" s="2"/>
      <c r="Q3352" s="2"/>
      <c r="R3352" s="2"/>
      <c r="S3352" s="2"/>
      <c r="T3352" s="2"/>
      <c r="U3352" s="2"/>
      <c r="V3352" s="2"/>
      <c r="W3352" s="2"/>
      <c r="X3352" s="2"/>
      <c r="Y3352" s="2"/>
      <c r="Z3352" s="2"/>
    </row>
    <row r="3353" spans="1:26" ht="24.75" customHeight="1" thickBot="1" x14ac:dyDescent="0.3">
      <c r="A3353" s="2" t="s">
        <v>9495</v>
      </c>
      <c r="B3353" s="2" t="s">
        <v>9496</v>
      </c>
      <c r="C3353" s="2" t="s">
        <v>9497</v>
      </c>
      <c r="D3353" s="3">
        <v>0</v>
      </c>
      <c r="E3353" s="3">
        <v>0</v>
      </c>
      <c r="F3353" s="2"/>
      <c r="G3353" s="2"/>
      <c r="H3353" s="2"/>
      <c r="I3353" s="2"/>
      <c r="J3353" s="2"/>
      <c r="K3353" s="2"/>
      <c r="L3353" s="2"/>
      <c r="M3353" s="2"/>
      <c r="N3353" s="2"/>
      <c r="O3353" s="2"/>
      <c r="P3353" s="2"/>
      <c r="Q3353" s="2"/>
      <c r="R3353" s="2"/>
      <c r="S3353" s="2"/>
      <c r="T3353" s="2"/>
      <c r="U3353" s="2"/>
      <c r="V3353" s="2"/>
      <c r="W3353" s="2"/>
      <c r="X3353" s="2"/>
      <c r="Y3353" s="2"/>
      <c r="Z3353" s="2"/>
    </row>
    <row r="3354" spans="1:26" ht="24.75" customHeight="1" thickBot="1" x14ac:dyDescent="0.3">
      <c r="A3354" s="2" t="s">
        <v>9498</v>
      </c>
      <c r="B3354" s="2" t="s">
        <v>9499</v>
      </c>
      <c r="C3354" s="2" t="s">
        <v>9500</v>
      </c>
      <c r="D3354" s="3">
        <v>0</v>
      </c>
      <c r="E3354" s="3">
        <v>0</v>
      </c>
      <c r="F3354" s="2"/>
      <c r="G3354" s="2"/>
      <c r="H3354" s="2"/>
      <c r="I3354" s="2"/>
      <c r="J3354" s="2"/>
      <c r="K3354" s="2"/>
      <c r="L3354" s="2"/>
      <c r="M3354" s="2"/>
      <c r="N3354" s="2"/>
      <c r="O3354" s="2"/>
      <c r="P3354" s="2"/>
      <c r="Q3354" s="2"/>
      <c r="R3354" s="2"/>
      <c r="S3354" s="2"/>
      <c r="T3354" s="2"/>
      <c r="U3354" s="2"/>
      <c r="V3354" s="2"/>
      <c r="W3354" s="2"/>
      <c r="X3354" s="2"/>
      <c r="Y3354" s="2"/>
      <c r="Z3354" s="2"/>
    </row>
    <row r="3355" spans="1:26" ht="24.75" customHeight="1" thickBot="1" x14ac:dyDescent="0.3">
      <c r="A3355" s="2" t="s">
        <v>9501</v>
      </c>
      <c r="B3355" s="2" t="s">
        <v>9502</v>
      </c>
      <c r="C3355" s="2" t="s">
        <v>9503</v>
      </c>
      <c r="D3355" s="3">
        <v>0</v>
      </c>
      <c r="E3355" s="3">
        <v>0</v>
      </c>
      <c r="F3355" s="2"/>
      <c r="G3355" s="2"/>
      <c r="H3355" s="2"/>
      <c r="I3355" s="2"/>
      <c r="J3355" s="2"/>
      <c r="K3355" s="2"/>
      <c r="L3355" s="2"/>
      <c r="M3355" s="2"/>
      <c r="N3355" s="2"/>
      <c r="O3355" s="2"/>
      <c r="P3355" s="2"/>
      <c r="Q3355" s="2"/>
      <c r="R3355" s="2"/>
      <c r="S3355" s="2"/>
      <c r="T3355" s="2"/>
      <c r="U3355" s="2"/>
      <c r="V3355" s="2"/>
      <c r="W3355" s="2"/>
      <c r="X3355" s="2"/>
      <c r="Y3355" s="2"/>
      <c r="Z3355" s="2"/>
    </row>
    <row r="3356" spans="1:26" ht="24.75" customHeight="1" thickBot="1" x14ac:dyDescent="0.3">
      <c r="A3356" s="2" t="s">
        <v>9504</v>
      </c>
      <c r="B3356" s="2" t="s">
        <v>9505</v>
      </c>
      <c r="C3356" s="2" t="s">
        <v>9506</v>
      </c>
      <c r="D3356" s="3">
        <v>0</v>
      </c>
      <c r="E3356" s="3">
        <v>0</v>
      </c>
      <c r="F3356" s="2"/>
      <c r="G3356" s="2"/>
      <c r="H3356" s="2"/>
      <c r="I3356" s="2"/>
      <c r="J3356" s="2"/>
      <c r="K3356" s="2"/>
      <c r="L3356" s="2"/>
      <c r="M3356" s="2"/>
      <c r="N3356" s="2"/>
      <c r="O3356" s="2"/>
      <c r="P3356" s="2"/>
      <c r="Q3356" s="2"/>
      <c r="R3356" s="2"/>
      <c r="S3356" s="2"/>
      <c r="T3356" s="2"/>
      <c r="U3356" s="2"/>
      <c r="V3356" s="2"/>
      <c r="W3356" s="2"/>
      <c r="X3356" s="2"/>
      <c r="Y3356" s="2"/>
      <c r="Z3356" s="2"/>
    </row>
    <row r="3357" spans="1:26" ht="24.75" customHeight="1" thickBot="1" x14ac:dyDescent="0.3">
      <c r="A3357" s="2" t="s">
        <v>9507</v>
      </c>
      <c r="B3357" s="2" t="s">
        <v>9508</v>
      </c>
      <c r="C3357" s="2" t="s">
        <v>9509</v>
      </c>
      <c r="D3357" s="3">
        <v>0</v>
      </c>
      <c r="E3357" s="3">
        <v>0</v>
      </c>
      <c r="F3357" s="2"/>
      <c r="G3357" s="2"/>
      <c r="H3357" s="2"/>
      <c r="I3357" s="2"/>
      <c r="J3357" s="2"/>
      <c r="K3357" s="2"/>
      <c r="L3357" s="2"/>
      <c r="M3357" s="2"/>
      <c r="N3357" s="2"/>
      <c r="O3357" s="2"/>
      <c r="P3357" s="2"/>
      <c r="Q3357" s="2"/>
      <c r="R3357" s="2"/>
      <c r="S3357" s="2"/>
      <c r="T3357" s="2"/>
      <c r="U3357" s="2"/>
      <c r="V3357" s="2"/>
      <c r="W3357" s="2"/>
      <c r="X3357" s="2"/>
      <c r="Y3357" s="2"/>
      <c r="Z3357" s="2"/>
    </row>
    <row r="3358" spans="1:26" ht="24.75" customHeight="1" thickBot="1" x14ac:dyDescent="0.3">
      <c r="A3358" s="2" t="s">
        <v>9510</v>
      </c>
      <c r="B3358" s="2" t="s">
        <v>9511</v>
      </c>
      <c r="C3358" s="2" t="s">
        <v>9512</v>
      </c>
      <c r="D3358" s="3">
        <v>0</v>
      </c>
      <c r="E3358" s="3">
        <v>0</v>
      </c>
      <c r="F3358" s="2"/>
      <c r="G3358" s="2"/>
      <c r="H3358" s="2"/>
      <c r="I3358" s="2"/>
      <c r="J3358" s="2"/>
      <c r="K3358" s="2"/>
      <c r="L3358" s="2"/>
      <c r="M3358" s="2"/>
      <c r="N3358" s="2"/>
      <c r="O3358" s="2"/>
      <c r="P3358" s="2"/>
      <c r="Q3358" s="2"/>
      <c r="R3358" s="2"/>
      <c r="S3358" s="2"/>
      <c r="T3358" s="2"/>
      <c r="U3358" s="2"/>
      <c r="V3358" s="2"/>
      <c r="W3358" s="2"/>
      <c r="X3358" s="2"/>
      <c r="Y3358" s="2"/>
      <c r="Z3358" s="2"/>
    </row>
    <row r="3359" spans="1:26" ht="24.75" customHeight="1" thickBot="1" x14ac:dyDescent="0.3">
      <c r="A3359" s="2" t="s">
        <v>9455</v>
      </c>
      <c r="B3359" s="2" t="s">
        <v>9513</v>
      </c>
      <c r="C3359" s="2" t="s">
        <v>9514</v>
      </c>
      <c r="D3359" s="3">
        <v>0</v>
      </c>
      <c r="E3359" s="3">
        <v>0</v>
      </c>
      <c r="F3359" s="2"/>
      <c r="G3359" s="2"/>
      <c r="H3359" s="2"/>
      <c r="I3359" s="2"/>
      <c r="J3359" s="2"/>
      <c r="K3359" s="2"/>
      <c r="L3359" s="2"/>
      <c r="M3359" s="2"/>
      <c r="N3359" s="2"/>
      <c r="O3359" s="2"/>
      <c r="P3359" s="2"/>
      <c r="Q3359" s="2"/>
      <c r="R3359" s="2"/>
      <c r="S3359" s="2"/>
      <c r="T3359" s="2"/>
      <c r="U3359" s="2"/>
      <c r="V3359" s="2"/>
      <c r="W3359" s="2"/>
      <c r="X3359" s="2"/>
      <c r="Y3359" s="2"/>
      <c r="Z3359" s="2"/>
    </row>
    <row r="3360" spans="1:26" ht="24.75" customHeight="1" thickBot="1" x14ac:dyDescent="0.3">
      <c r="A3360" s="2" t="s">
        <v>9515</v>
      </c>
      <c r="B3360" s="2" t="s">
        <v>9516</v>
      </c>
      <c r="C3360" s="2" t="s">
        <v>9517</v>
      </c>
      <c r="D3360" s="3">
        <v>1</v>
      </c>
      <c r="E3360" s="3">
        <v>0</v>
      </c>
      <c r="F3360" s="2"/>
      <c r="G3360" s="2"/>
      <c r="H3360" s="2"/>
      <c r="I3360" s="2"/>
      <c r="J3360" s="2"/>
      <c r="K3360" s="2"/>
      <c r="L3360" s="2"/>
      <c r="M3360" s="2"/>
      <c r="N3360" s="2"/>
      <c r="O3360" s="2"/>
      <c r="P3360" s="2"/>
      <c r="Q3360" s="2"/>
      <c r="R3360" s="2"/>
      <c r="S3360" s="2"/>
      <c r="T3360" s="2"/>
      <c r="U3360" s="2"/>
      <c r="V3360" s="2"/>
      <c r="W3360" s="2"/>
      <c r="X3360" s="2"/>
      <c r="Y3360" s="2"/>
      <c r="Z3360" s="2"/>
    </row>
    <row r="3361" spans="1:26" ht="24.75" customHeight="1" thickBot="1" x14ac:dyDescent="0.3">
      <c r="A3361" s="2" t="s">
        <v>9518</v>
      </c>
      <c r="B3361" s="2" t="s">
        <v>9519</v>
      </c>
      <c r="C3361" s="2" t="s">
        <v>9520</v>
      </c>
      <c r="D3361" s="3">
        <v>0</v>
      </c>
      <c r="E3361" s="3">
        <v>0</v>
      </c>
      <c r="F3361" s="2"/>
      <c r="G3361" s="2"/>
      <c r="H3361" s="2"/>
      <c r="I3361" s="2"/>
      <c r="J3361" s="2"/>
      <c r="K3361" s="2"/>
      <c r="L3361" s="2"/>
      <c r="M3361" s="2"/>
      <c r="N3361" s="2"/>
      <c r="O3361" s="2"/>
      <c r="P3361" s="2"/>
      <c r="Q3361" s="2"/>
      <c r="R3361" s="2"/>
      <c r="S3361" s="2"/>
      <c r="T3361" s="2"/>
      <c r="U3361" s="2"/>
      <c r="V3361" s="2"/>
      <c r="W3361" s="2"/>
      <c r="X3361" s="2"/>
      <c r="Y3361" s="2"/>
      <c r="Z3361" s="2"/>
    </row>
    <row r="3362" spans="1:26" ht="24.75" customHeight="1" thickBot="1" x14ac:dyDescent="0.3">
      <c r="A3362" s="2" t="s">
        <v>9521</v>
      </c>
      <c r="B3362" s="2" t="s">
        <v>9522</v>
      </c>
      <c r="C3362" s="2" t="s">
        <v>9523</v>
      </c>
      <c r="D3362" s="3">
        <v>0</v>
      </c>
      <c r="E3362" s="3">
        <v>0</v>
      </c>
      <c r="F3362" s="2"/>
      <c r="G3362" s="2"/>
      <c r="H3362" s="2"/>
      <c r="I3362" s="2"/>
      <c r="J3362" s="2"/>
      <c r="K3362" s="2"/>
      <c r="L3362" s="2"/>
      <c r="M3362" s="2"/>
      <c r="N3362" s="2"/>
      <c r="O3362" s="2"/>
      <c r="P3362" s="2"/>
      <c r="Q3362" s="2"/>
      <c r="R3362" s="2"/>
      <c r="S3362" s="2"/>
      <c r="T3362" s="2"/>
      <c r="U3362" s="2"/>
      <c r="V3362" s="2"/>
      <c r="W3362" s="2"/>
      <c r="X3362" s="2"/>
      <c r="Y3362" s="2"/>
      <c r="Z3362" s="2"/>
    </row>
    <row r="3363" spans="1:26" ht="24.75" customHeight="1" thickBot="1" x14ac:dyDescent="0.3">
      <c r="A3363" s="2" t="s">
        <v>9524</v>
      </c>
      <c r="B3363" s="2" t="s">
        <v>9525</v>
      </c>
      <c r="C3363" s="2" t="s">
        <v>9526</v>
      </c>
      <c r="D3363" s="3">
        <v>0</v>
      </c>
      <c r="E3363" s="3">
        <v>0</v>
      </c>
      <c r="F3363" s="2"/>
      <c r="G3363" s="2"/>
      <c r="H3363" s="2"/>
      <c r="I3363" s="2"/>
      <c r="J3363" s="2"/>
      <c r="K3363" s="2"/>
      <c r="L3363" s="2"/>
      <c r="M3363" s="2"/>
      <c r="N3363" s="2"/>
      <c r="O3363" s="2"/>
      <c r="P3363" s="2"/>
      <c r="Q3363" s="2"/>
      <c r="R3363" s="2"/>
      <c r="S3363" s="2"/>
      <c r="T3363" s="2"/>
      <c r="U3363" s="2"/>
      <c r="V3363" s="2"/>
      <c r="W3363" s="2"/>
      <c r="X3363" s="2"/>
      <c r="Y3363" s="2"/>
      <c r="Z3363" s="2"/>
    </row>
    <row r="3364" spans="1:26" ht="24.75" customHeight="1" thickBot="1" x14ac:dyDescent="0.3">
      <c r="A3364" s="2" t="s">
        <v>9486</v>
      </c>
      <c r="B3364" s="2" t="s">
        <v>9527</v>
      </c>
      <c r="C3364" s="2" t="s">
        <v>9526</v>
      </c>
      <c r="D3364" s="3">
        <v>0</v>
      </c>
      <c r="E3364" s="3">
        <v>0</v>
      </c>
      <c r="F3364" s="2"/>
      <c r="G3364" s="2"/>
      <c r="H3364" s="2"/>
      <c r="I3364" s="2"/>
      <c r="J3364" s="2"/>
      <c r="K3364" s="2"/>
      <c r="L3364" s="2"/>
      <c r="M3364" s="2"/>
      <c r="N3364" s="2"/>
      <c r="O3364" s="2"/>
      <c r="P3364" s="2"/>
      <c r="Q3364" s="2"/>
      <c r="R3364" s="2"/>
      <c r="S3364" s="2"/>
      <c r="T3364" s="2"/>
      <c r="U3364" s="2"/>
      <c r="V3364" s="2"/>
      <c r="W3364" s="2"/>
      <c r="X3364" s="2"/>
      <c r="Y3364" s="2"/>
      <c r="Z3364" s="2"/>
    </row>
    <row r="3365" spans="1:26" ht="24.75" customHeight="1" thickBot="1" x14ac:dyDescent="0.3">
      <c r="A3365" s="2" t="s">
        <v>9528</v>
      </c>
      <c r="B3365" s="2" t="s">
        <v>9529</v>
      </c>
      <c r="C3365" s="2" t="s">
        <v>9530</v>
      </c>
      <c r="D3365" s="3">
        <v>0</v>
      </c>
      <c r="E3365" s="3">
        <v>0</v>
      </c>
      <c r="F3365" s="2"/>
      <c r="G3365" s="2"/>
      <c r="H3365" s="2"/>
      <c r="I3365" s="2"/>
      <c r="J3365" s="2"/>
      <c r="K3365" s="2"/>
      <c r="L3365" s="2"/>
      <c r="M3365" s="2"/>
      <c r="N3365" s="2"/>
      <c r="O3365" s="2"/>
      <c r="P3365" s="2"/>
      <c r="Q3365" s="2"/>
      <c r="R3365" s="2"/>
      <c r="S3365" s="2"/>
      <c r="T3365" s="2"/>
      <c r="U3365" s="2"/>
      <c r="V3365" s="2"/>
      <c r="W3365" s="2"/>
      <c r="X3365" s="2"/>
      <c r="Y3365" s="2"/>
      <c r="Z3365" s="2"/>
    </row>
    <row r="3366" spans="1:26" ht="24.75" customHeight="1" thickBot="1" x14ac:dyDescent="0.3">
      <c r="A3366" s="2" t="s">
        <v>9531</v>
      </c>
      <c r="B3366" s="2" t="s">
        <v>9532</v>
      </c>
      <c r="C3366" s="2" t="s">
        <v>9533</v>
      </c>
      <c r="D3366" s="3">
        <v>0</v>
      </c>
      <c r="E3366" s="3">
        <v>0</v>
      </c>
      <c r="F3366" s="2"/>
      <c r="G3366" s="2"/>
      <c r="H3366" s="2"/>
      <c r="I3366" s="2"/>
      <c r="J3366" s="2"/>
      <c r="K3366" s="2"/>
      <c r="L3366" s="2"/>
      <c r="M3366" s="2"/>
      <c r="N3366" s="2"/>
      <c r="O3366" s="2"/>
      <c r="P3366" s="2"/>
      <c r="Q3366" s="2"/>
      <c r="R3366" s="2"/>
      <c r="S3366" s="2"/>
      <c r="T3366" s="2"/>
      <c r="U3366" s="2"/>
      <c r="V3366" s="2"/>
      <c r="W3366" s="2"/>
      <c r="X3366" s="2"/>
      <c r="Y3366" s="2"/>
      <c r="Z3366" s="2"/>
    </row>
    <row r="3367" spans="1:26" ht="24.75" customHeight="1" thickBot="1" x14ac:dyDescent="0.3">
      <c r="A3367" s="2" t="s">
        <v>9534</v>
      </c>
      <c r="B3367" s="2" t="s">
        <v>9535</v>
      </c>
      <c r="C3367" s="2" t="s">
        <v>9536</v>
      </c>
      <c r="D3367" s="3">
        <v>0</v>
      </c>
      <c r="E3367" s="3">
        <v>0</v>
      </c>
      <c r="F3367" s="2"/>
      <c r="G3367" s="2"/>
      <c r="H3367" s="2"/>
      <c r="I3367" s="2"/>
      <c r="J3367" s="2"/>
      <c r="K3367" s="2"/>
      <c r="L3367" s="2"/>
      <c r="M3367" s="2"/>
      <c r="N3367" s="2"/>
      <c r="O3367" s="2"/>
      <c r="P3367" s="2"/>
      <c r="Q3367" s="2"/>
      <c r="R3367" s="2"/>
      <c r="S3367" s="2"/>
      <c r="T3367" s="2"/>
      <c r="U3367" s="2"/>
      <c r="V3367" s="2"/>
      <c r="W3367" s="2"/>
      <c r="X3367" s="2"/>
      <c r="Y3367" s="2"/>
      <c r="Z3367" s="2"/>
    </row>
    <row r="3368" spans="1:26" ht="24.75" customHeight="1" thickBot="1" x14ac:dyDescent="0.3">
      <c r="A3368" s="2" t="s">
        <v>9537</v>
      </c>
      <c r="B3368" s="2" t="s">
        <v>9538</v>
      </c>
      <c r="C3368" s="2" t="s">
        <v>9539</v>
      </c>
      <c r="D3368" s="3">
        <v>1</v>
      </c>
      <c r="E3368" s="3">
        <v>0</v>
      </c>
      <c r="F3368" s="2"/>
      <c r="G3368" s="2"/>
      <c r="H3368" s="2"/>
      <c r="I3368" s="2"/>
      <c r="J3368" s="2"/>
      <c r="K3368" s="2"/>
      <c r="L3368" s="2"/>
      <c r="M3368" s="2"/>
      <c r="N3368" s="2"/>
      <c r="O3368" s="2"/>
      <c r="P3368" s="2"/>
      <c r="Q3368" s="2"/>
      <c r="R3368" s="2"/>
      <c r="S3368" s="2"/>
      <c r="T3368" s="2"/>
      <c r="U3368" s="2"/>
      <c r="V3368" s="2"/>
      <c r="W3368" s="2"/>
      <c r="X3368" s="2"/>
      <c r="Y3368" s="2"/>
      <c r="Z3368" s="2"/>
    </row>
    <row r="3369" spans="1:26" ht="24.75" customHeight="1" thickBot="1" x14ac:dyDescent="0.3">
      <c r="A3369" s="2" t="s">
        <v>9540</v>
      </c>
      <c r="B3369" s="2" t="s">
        <v>9541</v>
      </c>
      <c r="C3369" s="2" t="s">
        <v>9542</v>
      </c>
      <c r="D3369" s="3">
        <v>0</v>
      </c>
      <c r="E3369" s="3">
        <v>0</v>
      </c>
      <c r="F3369" s="2"/>
      <c r="G3369" s="2"/>
      <c r="H3369" s="2"/>
      <c r="I3369" s="2"/>
      <c r="J3369" s="2"/>
      <c r="K3369" s="2"/>
      <c r="L3369" s="2"/>
      <c r="M3369" s="2"/>
      <c r="N3369" s="2"/>
      <c r="O3369" s="2"/>
      <c r="P3369" s="2"/>
      <c r="Q3369" s="2"/>
      <c r="R3369" s="2"/>
      <c r="S3369" s="2"/>
      <c r="T3369" s="2"/>
      <c r="U3369" s="2"/>
      <c r="V3369" s="2"/>
      <c r="W3369" s="2"/>
      <c r="X3369" s="2"/>
      <c r="Y3369" s="2"/>
      <c r="Z3369" s="2"/>
    </row>
    <row r="3370" spans="1:26" ht="24.75" customHeight="1" thickBot="1" x14ac:dyDescent="0.3">
      <c r="A3370" s="2" t="s">
        <v>9543</v>
      </c>
      <c r="B3370" s="2" t="s">
        <v>9544</v>
      </c>
      <c r="C3370" s="2" t="s">
        <v>9545</v>
      </c>
      <c r="D3370" s="3">
        <v>0</v>
      </c>
      <c r="E3370" s="3">
        <v>0</v>
      </c>
      <c r="F3370" s="2"/>
      <c r="G3370" s="2"/>
      <c r="H3370" s="2"/>
      <c r="I3370" s="2"/>
      <c r="J3370" s="2"/>
      <c r="K3370" s="2"/>
      <c r="L3370" s="2"/>
      <c r="M3370" s="2"/>
      <c r="N3370" s="2"/>
      <c r="O3370" s="2"/>
      <c r="P3370" s="2"/>
      <c r="Q3370" s="2"/>
      <c r="R3370" s="2"/>
      <c r="S3370" s="2"/>
      <c r="T3370" s="2"/>
      <c r="U3370" s="2"/>
      <c r="V3370" s="2"/>
      <c r="W3370" s="2"/>
      <c r="X3370" s="2"/>
      <c r="Y3370" s="2"/>
      <c r="Z3370" s="2"/>
    </row>
    <row r="3371" spans="1:26" ht="24.75" customHeight="1" thickBot="1" x14ac:dyDescent="0.3">
      <c r="A3371" s="2" t="s">
        <v>9546</v>
      </c>
      <c r="B3371" s="2" t="s">
        <v>9547</v>
      </c>
      <c r="C3371" s="2" t="s">
        <v>9548</v>
      </c>
      <c r="D3371" s="3">
        <v>1</v>
      </c>
      <c r="E3371" s="3">
        <v>0</v>
      </c>
      <c r="F3371" s="2"/>
      <c r="G3371" s="2"/>
      <c r="H3371" s="2"/>
      <c r="I3371" s="2"/>
      <c r="J3371" s="2"/>
      <c r="K3371" s="2"/>
      <c r="L3371" s="2"/>
      <c r="M3371" s="2"/>
      <c r="N3371" s="2"/>
      <c r="O3371" s="2"/>
      <c r="P3371" s="2"/>
      <c r="Q3371" s="2"/>
      <c r="R3371" s="2"/>
      <c r="S3371" s="2"/>
      <c r="T3371" s="2"/>
      <c r="U3371" s="2"/>
      <c r="V3371" s="2"/>
      <c r="W3371" s="2"/>
      <c r="X3371" s="2"/>
      <c r="Y3371" s="2"/>
      <c r="Z3371" s="2"/>
    </row>
    <row r="3372" spans="1:26" ht="24.75" customHeight="1" thickBot="1" x14ac:dyDescent="0.3">
      <c r="A3372" s="2" t="s">
        <v>9549</v>
      </c>
      <c r="B3372" s="2" t="s">
        <v>9550</v>
      </c>
      <c r="C3372" s="2" t="s">
        <v>9551</v>
      </c>
      <c r="D3372" s="3">
        <v>0</v>
      </c>
      <c r="E3372" s="3">
        <v>0</v>
      </c>
      <c r="F3372" s="2"/>
      <c r="G3372" s="2"/>
      <c r="H3372" s="2"/>
      <c r="I3372" s="2"/>
      <c r="J3372" s="2"/>
      <c r="K3372" s="2"/>
      <c r="L3372" s="2"/>
      <c r="M3372" s="2"/>
      <c r="N3372" s="2"/>
      <c r="O3372" s="2"/>
      <c r="P3372" s="2"/>
      <c r="Q3372" s="2"/>
      <c r="R3372" s="2"/>
      <c r="S3372" s="2"/>
      <c r="T3372" s="2"/>
      <c r="U3372" s="2"/>
      <c r="V3372" s="2"/>
      <c r="W3372" s="2"/>
      <c r="X3372" s="2"/>
      <c r="Y3372" s="2"/>
      <c r="Z3372" s="2"/>
    </row>
    <row r="3373" spans="1:26" ht="24.75" customHeight="1" thickBot="1" x14ac:dyDescent="0.3">
      <c r="A3373" s="2" t="s">
        <v>9543</v>
      </c>
      <c r="B3373" s="2" t="s">
        <v>9552</v>
      </c>
      <c r="C3373" s="2" t="s">
        <v>9553</v>
      </c>
      <c r="D3373" s="3">
        <v>0</v>
      </c>
      <c r="E3373" s="3">
        <v>0</v>
      </c>
      <c r="F3373" s="2"/>
      <c r="G3373" s="2"/>
      <c r="H3373" s="2"/>
      <c r="I3373" s="2"/>
      <c r="J3373" s="2"/>
      <c r="K3373" s="2"/>
      <c r="L3373" s="2"/>
      <c r="M3373" s="2"/>
      <c r="N3373" s="2"/>
      <c r="O3373" s="2"/>
      <c r="P3373" s="2"/>
      <c r="Q3373" s="2"/>
      <c r="R3373" s="2"/>
      <c r="S3373" s="2"/>
      <c r="T3373" s="2"/>
      <c r="U3373" s="2"/>
      <c r="V3373" s="2"/>
      <c r="W3373" s="2"/>
      <c r="X3373" s="2"/>
      <c r="Y3373" s="2"/>
      <c r="Z3373" s="2"/>
    </row>
    <row r="3374" spans="1:26" ht="24.75" customHeight="1" thickBot="1" x14ac:dyDescent="0.3">
      <c r="A3374" s="2" t="s">
        <v>9554</v>
      </c>
      <c r="B3374" s="2" t="s">
        <v>9555</v>
      </c>
      <c r="C3374" s="2" t="s">
        <v>9556</v>
      </c>
      <c r="D3374" s="3">
        <v>0</v>
      </c>
      <c r="E3374" s="3">
        <v>0</v>
      </c>
      <c r="F3374" s="2"/>
      <c r="G3374" s="2"/>
      <c r="H3374" s="2"/>
      <c r="I3374" s="2"/>
      <c r="J3374" s="2"/>
      <c r="K3374" s="2"/>
      <c r="L3374" s="2"/>
      <c r="M3374" s="2"/>
      <c r="N3374" s="2"/>
      <c r="O3374" s="2"/>
      <c r="P3374" s="2"/>
      <c r="Q3374" s="2"/>
      <c r="R3374" s="2"/>
      <c r="S3374" s="2"/>
      <c r="T3374" s="2"/>
      <c r="U3374" s="2"/>
      <c r="V3374" s="2"/>
      <c r="W3374" s="2"/>
      <c r="X3374" s="2"/>
      <c r="Y3374" s="2"/>
      <c r="Z3374" s="2"/>
    </row>
    <row r="3375" spans="1:26" ht="24.75" customHeight="1" thickBot="1" x14ac:dyDescent="0.3">
      <c r="A3375" s="2" t="s">
        <v>9557</v>
      </c>
      <c r="B3375" s="2" t="s">
        <v>9558</v>
      </c>
      <c r="C3375" s="2" t="s">
        <v>9559</v>
      </c>
      <c r="D3375" s="3">
        <v>0</v>
      </c>
      <c r="E3375" s="3">
        <v>0</v>
      </c>
      <c r="F3375" s="2"/>
      <c r="G3375" s="2"/>
      <c r="H3375" s="2"/>
      <c r="I3375" s="2"/>
      <c r="J3375" s="2"/>
      <c r="K3375" s="2"/>
      <c r="L3375" s="2"/>
      <c r="M3375" s="2"/>
      <c r="N3375" s="2"/>
      <c r="O3375" s="2"/>
      <c r="P3375" s="2"/>
      <c r="Q3375" s="2"/>
      <c r="R3375" s="2"/>
      <c r="S3375" s="2"/>
      <c r="T3375" s="2"/>
      <c r="U3375" s="2"/>
      <c r="V3375" s="2"/>
      <c r="W3375" s="2"/>
      <c r="X3375" s="2"/>
      <c r="Y3375" s="2"/>
      <c r="Z3375" s="2"/>
    </row>
    <row r="3376" spans="1:26" ht="24.75" customHeight="1" thickBot="1" x14ac:dyDescent="0.3">
      <c r="A3376" s="2" t="s">
        <v>9560</v>
      </c>
      <c r="B3376" s="2" t="s">
        <v>9561</v>
      </c>
      <c r="C3376" s="2" t="s">
        <v>9562</v>
      </c>
      <c r="D3376" s="3">
        <v>0</v>
      </c>
      <c r="E3376" s="3">
        <v>0</v>
      </c>
      <c r="F3376" s="2"/>
      <c r="G3376" s="2"/>
      <c r="H3376" s="2"/>
      <c r="I3376" s="2"/>
      <c r="J3376" s="2"/>
      <c r="K3376" s="2"/>
      <c r="L3376" s="2"/>
      <c r="M3376" s="2"/>
      <c r="N3376" s="2"/>
      <c r="O3376" s="2"/>
      <c r="P3376" s="2"/>
      <c r="Q3376" s="2"/>
      <c r="R3376" s="2"/>
      <c r="S3376" s="2"/>
      <c r="T3376" s="2"/>
      <c r="U3376" s="2"/>
      <c r="V3376" s="2"/>
      <c r="W3376" s="2"/>
      <c r="X3376" s="2"/>
      <c r="Y3376" s="2"/>
      <c r="Z3376" s="2"/>
    </row>
    <row r="3377" spans="1:26" ht="24.75" customHeight="1" thickBot="1" x14ac:dyDescent="0.3">
      <c r="A3377" s="2" t="s">
        <v>9554</v>
      </c>
      <c r="B3377" s="2" t="s">
        <v>9563</v>
      </c>
      <c r="C3377" s="2" t="s">
        <v>9564</v>
      </c>
      <c r="D3377" s="3">
        <v>0</v>
      </c>
      <c r="E3377" s="3">
        <v>0</v>
      </c>
      <c r="F3377" s="2"/>
      <c r="G3377" s="2"/>
      <c r="H3377" s="2"/>
      <c r="I3377" s="2"/>
      <c r="J3377" s="2"/>
      <c r="K3377" s="2"/>
      <c r="L3377" s="2"/>
      <c r="M3377" s="2"/>
      <c r="N3377" s="2"/>
      <c r="O3377" s="2"/>
      <c r="P3377" s="2"/>
      <c r="Q3377" s="2"/>
      <c r="R3377" s="2"/>
      <c r="S3377" s="2"/>
      <c r="T3377" s="2"/>
      <c r="U3377" s="2"/>
      <c r="V3377" s="2"/>
      <c r="W3377" s="2"/>
      <c r="X3377" s="2"/>
      <c r="Y3377" s="2"/>
      <c r="Z3377" s="2"/>
    </row>
    <row r="3378" spans="1:26" ht="24.75" customHeight="1" thickBot="1" x14ac:dyDescent="0.3">
      <c r="A3378" s="2" t="s">
        <v>9565</v>
      </c>
      <c r="B3378" s="2" t="s">
        <v>9566</v>
      </c>
      <c r="C3378" s="2" t="s">
        <v>9567</v>
      </c>
      <c r="D3378" s="3">
        <v>0</v>
      </c>
      <c r="E3378" s="3">
        <v>0</v>
      </c>
      <c r="F3378" s="2"/>
      <c r="G3378" s="2"/>
      <c r="H3378" s="2"/>
      <c r="I3378" s="2"/>
      <c r="J3378" s="2"/>
      <c r="K3378" s="2"/>
      <c r="L3378" s="2"/>
      <c r="M3378" s="2"/>
      <c r="N3378" s="2"/>
      <c r="O3378" s="2"/>
      <c r="P3378" s="2"/>
      <c r="Q3378" s="2"/>
      <c r="R3378" s="2"/>
      <c r="S3378" s="2"/>
      <c r="T3378" s="2"/>
      <c r="U3378" s="2"/>
      <c r="V3378" s="2"/>
      <c r="W3378" s="2"/>
      <c r="X3378" s="2"/>
      <c r="Y3378" s="2"/>
      <c r="Z3378" s="2"/>
    </row>
    <row r="3379" spans="1:26" ht="24.75" customHeight="1" thickBot="1" x14ac:dyDescent="0.3">
      <c r="A3379" s="2" t="s">
        <v>9568</v>
      </c>
      <c r="B3379" s="2" t="s">
        <v>9569</v>
      </c>
      <c r="C3379" s="2" t="s">
        <v>9570</v>
      </c>
      <c r="D3379" s="3">
        <v>0</v>
      </c>
      <c r="E3379" s="3">
        <v>0</v>
      </c>
      <c r="F3379" s="2"/>
      <c r="G3379" s="2"/>
      <c r="H3379" s="2"/>
      <c r="I3379" s="2"/>
      <c r="J3379" s="2"/>
      <c r="K3379" s="2"/>
      <c r="L3379" s="2"/>
      <c r="M3379" s="2"/>
      <c r="N3379" s="2"/>
      <c r="O3379" s="2"/>
      <c r="P3379" s="2"/>
      <c r="Q3379" s="2"/>
      <c r="R3379" s="2"/>
      <c r="S3379" s="2"/>
      <c r="T3379" s="2"/>
      <c r="U3379" s="2"/>
      <c r="V3379" s="2"/>
      <c r="W3379" s="2"/>
      <c r="X3379" s="2"/>
      <c r="Y3379" s="2"/>
      <c r="Z3379" s="2"/>
    </row>
    <row r="3380" spans="1:26" ht="24.75" customHeight="1" thickBot="1" x14ac:dyDescent="0.3">
      <c r="A3380" s="2" t="s">
        <v>9554</v>
      </c>
      <c r="B3380" s="2" t="s">
        <v>9563</v>
      </c>
      <c r="C3380" s="2" t="s">
        <v>9571</v>
      </c>
      <c r="D3380" s="3">
        <v>0</v>
      </c>
      <c r="E3380" s="3">
        <v>0</v>
      </c>
      <c r="F3380" s="2"/>
      <c r="G3380" s="2"/>
      <c r="H3380" s="2"/>
      <c r="I3380" s="2"/>
      <c r="J3380" s="2"/>
      <c r="K3380" s="2"/>
      <c r="L3380" s="2"/>
      <c r="M3380" s="2"/>
      <c r="N3380" s="2"/>
      <c r="O3380" s="2"/>
      <c r="P3380" s="2"/>
      <c r="Q3380" s="2"/>
      <c r="R3380" s="2"/>
      <c r="S3380" s="2"/>
      <c r="T3380" s="2"/>
      <c r="U3380" s="2"/>
      <c r="V3380" s="2"/>
      <c r="W3380" s="2"/>
      <c r="X3380" s="2"/>
      <c r="Y3380" s="2"/>
      <c r="Z3380" s="2"/>
    </row>
    <row r="3381" spans="1:26" ht="24.75" customHeight="1" thickBot="1" x14ac:dyDescent="0.3">
      <c r="A3381" s="2" t="s">
        <v>9572</v>
      </c>
      <c r="B3381" s="2" t="s">
        <v>9573</v>
      </c>
      <c r="C3381" s="2" t="s">
        <v>9574</v>
      </c>
      <c r="D3381" s="3">
        <v>0</v>
      </c>
      <c r="E3381" s="3">
        <v>0</v>
      </c>
      <c r="F3381" s="2"/>
      <c r="G3381" s="2"/>
      <c r="H3381" s="2"/>
      <c r="I3381" s="2"/>
      <c r="J3381" s="2"/>
      <c r="K3381" s="2"/>
      <c r="L3381" s="2"/>
      <c r="M3381" s="2"/>
      <c r="N3381" s="2"/>
      <c r="O3381" s="2"/>
      <c r="P3381" s="2"/>
      <c r="Q3381" s="2"/>
      <c r="R3381" s="2"/>
      <c r="S3381" s="2"/>
      <c r="T3381" s="2"/>
      <c r="U3381" s="2"/>
      <c r="V3381" s="2"/>
      <c r="W3381" s="2"/>
      <c r="X3381" s="2"/>
      <c r="Y3381" s="2"/>
      <c r="Z3381" s="2"/>
    </row>
    <row r="3382" spans="1:26" ht="24.75" customHeight="1" thickBot="1" x14ac:dyDescent="0.3">
      <c r="A3382" s="2" t="s">
        <v>9565</v>
      </c>
      <c r="B3382" s="2" t="s">
        <v>9575</v>
      </c>
      <c r="C3382" s="2" t="s">
        <v>9576</v>
      </c>
      <c r="D3382" s="3">
        <v>0</v>
      </c>
      <c r="E3382" s="3">
        <v>0</v>
      </c>
      <c r="F3382" s="2"/>
      <c r="G3382" s="2"/>
      <c r="H3382" s="2"/>
      <c r="I3382" s="2"/>
      <c r="J3382" s="2"/>
      <c r="K3382" s="2"/>
      <c r="L3382" s="2"/>
      <c r="M3382" s="2"/>
      <c r="N3382" s="2"/>
      <c r="O3382" s="2"/>
      <c r="P3382" s="2"/>
      <c r="Q3382" s="2"/>
      <c r="R3382" s="2"/>
      <c r="S3382" s="2"/>
      <c r="T3382" s="2"/>
      <c r="U3382" s="2"/>
      <c r="V3382" s="2"/>
      <c r="W3382" s="2"/>
      <c r="X3382" s="2"/>
      <c r="Y3382" s="2"/>
      <c r="Z3382" s="2"/>
    </row>
    <row r="3383" spans="1:26" ht="24.75" customHeight="1" thickBot="1" x14ac:dyDescent="0.3">
      <c r="A3383" s="2" t="s">
        <v>9577</v>
      </c>
      <c r="B3383" s="2" t="s">
        <v>9578</v>
      </c>
      <c r="C3383" s="2" t="s">
        <v>9579</v>
      </c>
      <c r="D3383" s="3">
        <v>0</v>
      </c>
      <c r="E3383" s="3">
        <v>0</v>
      </c>
      <c r="F3383" s="2"/>
      <c r="G3383" s="2"/>
      <c r="H3383" s="2"/>
      <c r="I3383" s="2"/>
      <c r="J3383" s="2"/>
      <c r="K3383" s="2"/>
      <c r="L3383" s="2"/>
      <c r="M3383" s="2"/>
      <c r="N3383" s="2"/>
      <c r="O3383" s="2"/>
      <c r="P3383" s="2"/>
      <c r="Q3383" s="2"/>
      <c r="R3383" s="2"/>
      <c r="S3383" s="2"/>
      <c r="T3383" s="2"/>
      <c r="U3383" s="2"/>
      <c r="V3383" s="2"/>
      <c r="W3383" s="2"/>
      <c r="X3383" s="2"/>
      <c r="Y3383" s="2"/>
      <c r="Z3383" s="2"/>
    </row>
    <row r="3384" spans="1:26" ht="24.75" customHeight="1" thickBot="1" x14ac:dyDescent="0.3">
      <c r="A3384" s="2" t="s">
        <v>9580</v>
      </c>
      <c r="B3384" s="2" t="s">
        <v>9581</v>
      </c>
      <c r="C3384" s="2" t="s">
        <v>9582</v>
      </c>
      <c r="D3384" s="3">
        <v>0</v>
      </c>
      <c r="E3384" s="3">
        <v>0</v>
      </c>
      <c r="F3384" s="2"/>
      <c r="G3384" s="2"/>
      <c r="H3384" s="2"/>
      <c r="I3384" s="2"/>
      <c r="J3384" s="2"/>
      <c r="K3384" s="2"/>
      <c r="L3384" s="2"/>
      <c r="M3384" s="2"/>
      <c r="N3384" s="2"/>
      <c r="O3384" s="2"/>
      <c r="P3384" s="2"/>
      <c r="Q3384" s="2"/>
      <c r="R3384" s="2"/>
      <c r="S3384" s="2"/>
      <c r="T3384" s="2"/>
      <c r="U3384" s="2"/>
      <c r="V3384" s="2"/>
      <c r="W3384" s="2"/>
      <c r="X3384" s="2"/>
      <c r="Y3384" s="2"/>
      <c r="Z3384" s="2"/>
    </row>
    <row r="3385" spans="1:26" ht="24.75" customHeight="1" thickBot="1" x14ac:dyDescent="0.3">
      <c r="A3385" s="2" t="s">
        <v>9583</v>
      </c>
      <c r="B3385" s="2" t="s">
        <v>9584</v>
      </c>
      <c r="C3385" s="2" t="s">
        <v>9585</v>
      </c>
      <c r="D3385" s="3">
        <v>0</v>
      </c>
      <c r="E3385" s="3">
        <v>0</v>
      </c>
      <c r="F3385" s="2"/>
      <c r="G3385" s="2"/>
      <c r="H3385" s="2"/>
      <c r="I3385" s="2"/>
      <c r="J3385" s="2"/>
      <c r="K3385" s="2"/>
      <c r="L3385" s="2"/>
      <c r="M3385" s="2"/>
      <c r="N3385" s="2"/>
      <c r="O3385" s="2"/>
      <c r="P3385" s="2"/>
      <c r="Q3385" s="2"/>
      <c r="R3385" s="2"/>
      <c r="S3385" s="2"/>
      <c r="T3385" s="2"/>
      <c r="U3385" s="2"/>
      <c r="V3385" s="2"/>
      <c r="W3385" s="2"/>
      <c r="X3385" s="2"/>
      <c r="Y3385" s="2"/>
      <c r="Z3385" s="2"/>
    </row>
    <row r="3386" spans="1:26" ht="24.75" customHeight="1" thickBot="1" x14ac:dyDescent="0.3">
      <c r="A3386" s="2" t="s">
        <v>9586</v>
      </c>
      <c r="B3386" s="2" t="s">
        <v>9587</v>
      </c>
      <c r="C3386" s="2" t="s">
        <v>9588</v>
      </c>
      <c r="D3386" s="3">
        <v>0</v>
      </c>
      <c r="E3386" s="3">
        <v>0</v>
      </c>
      <c r="F3386" s="2"/>
      <c r="G3386" s="2"/>
      <c r="H3386" s="2"/>
      <c r="I3386" s="2"/>
      <c r="J3386" s="2"/>
      <c r="K3386" s="2"/>
      <c r="L3386" s="2"/>
      <c r="M3386" s="2"/>
      <c r="N3386" s="2"/>
      <c r="O3386" s="2"/>
      <c r="P3386" s="2"/>
      <c r="Q3386" s="2"/>
      <c r="R3386" s="2"/>
      <c r="S3386" s="2"/>
      <c r="T3386" s="2"/>
      <c r="U3386" s="2"/>
      <c r="V3386" s="2"/>
      <c r="W3386" s="2"/>
      <c r="X3386" s="2"/>
      <c r="Y3386" s="2"/>
      <c r="Z3386" s="2"/>
    </row>
    <row r="3387" spans="1:26" ht="24.75" customHeight="1" thickBot="1" x14ac:dyDescent="0.3">
      <c r="A3387" s="2" t="s">
        <v>9589</v>
      </c>
      <c r="B3387" s="2" t="s">
        <v>9590</v>
      </c>
      <c r="C3387" s="2" t="s">
        <v>9591</v>
      </c>
      <c r="D3387" s="3">
        <v>0</v>
      </c>
      <c r="E3387" s="3">
        <v>0</v>
      </c>
      <c r="F3387" s="2"/>
      <c r="G3387" s="2"/>
      <c r="H3387" s="2"/>
      <c r="I3387" s="2"/>
      <c r="J3387" s="2"/>
      <c r="K3387" s="2"/>
      <c r="L3387" s="2"/>
      <c r="M3387" s="2"/>
      <c r="N3387" s="2"/>
      <c r="O3387" s="2"/>
      <c r="P3387" s="2"/>
      <c r="Q3387" s="2"/>
      <c r="R3387" s="2"/>
      <c r="S3387" s="2"/>
      <c r="T3387" s="2"/>
      <c r="U3387" s="2"/>
      <c r="V3387" s="2"/>
      <c r="W3387" s="2"/>
      <c r="X3387" s="2"/>
      <c r="Y3387" s="2"/>
      <c r="Z3387" s="2"/>
    </row>
    <row r="3388" spans="1:26" ht="24.75" customHeight="1" thickBot="1" x14ac:dyDescent="0.3">
      <c r="A3388" s="2" t="s">
        <v>9557</v>
      </c>
      <c r="B3388" s="2" t="s">
        <v>9592</v>
      </c>
      <c r="C3388" s="2" t="s">
        <v>9593</v>
      </c>
      <c r="D3388" s="3">
        <v>0</v>
      </c>
      <c r="E3388" s="3">
        <v>0</v>
      </c>
      <c r="F3388" s="2"/>
      <c r="G3388" s="2"/>
      <c r="H3388" s="2"/>
      <c r="I3388" s="2"/>
      <c r="J3388" s="2"/>
      <c r="K3388" s="2"/>
      <c r="L3388" s="2"/>
      <c r="M3388" s="2"/>
      <c r="N3388" s="2"/>
      <c r="O3388" s="2"/>
      <c r="P3388" s="2"/>
      <c r="Q3388" s="2"/>
      <c r="R3388" s="2"/>
      <c r="S3388" s="2"/>
      <c r="T3388" s="2"/>
      <c r="U3388" s="2"/>
      <c r="V3388" s="2"/>
      <c r="W3388" s="2"/>
      <c r="X3388" s="2"/>
      <c r="Y3388" s="2"/>
      <c r="Z3388" s="2"/>
    </row>
    <row r="3389" spans="1:26" ht="24.75" customHeight="1" thickBot="1" x14ac:dyDescent="0.3">
      <c r="A3389" s="2" t="s">
        <v>9594</v>
      </c>
      <c r="B3389" s="2" t="s">
        <v>9595</v>
      </c>
      <c r="C3389" s="2" t="s">
        <v>9596</v>
      </c>
      <c r="D3389" s="3">
        <v>0</v>
      </c>
      <c r="E3389" s="3">
        <v>0</v>
      </c>
      <c r="F3389" s="2"/>
      <c r="G3389" s="2"/>
      <c r="H3389" s="2"/>
      <c r="I3389" s="2"/>
      <c r="J3389" s="2"/>
      <c r="K3389" s="2"/>
      <c r="L3389" s="2"/>
      <c r="M3389" s="2"/>
      <c r="N3389" s="2"/>
      <c r="O3389" s="2"/>
      <c r="P3389" s="2"/>
      <c r="Q3389" s="2"/>
      <c r="R3389" s="2"/>
      <c r="S3389" s="2"/>
      <c r="T3389" s="2"/>
      <c r="U3389" s="2"/>
      <c r="V3389" s="2"/>
      <c r="W3389" s="2"/>
      <c r="X3389" s="2"/>
      <c r="Y3389" s="2"/>
      <c r="Z3389" s="2"/>
    </row>
    <row r="3390" spans="1:26" ht="24.75" customHeight="1" thickBot="1" x14ac:dyDescent="0.3">
      <c r="A3390" s="2" t="s">
        <v>9597</v>
      </c>
      <c r="B3390" s="2" t="s">
        <v>9598</v>
      </c>
      <c r="C3390" s="2" t="s">
        <v>9599</v>
      </c>
      <c r="D3390" s="3">
        <v>0</v>
      </c>
      <c r="E3390" s="3">
        <v>0</v>
      </c>
      <c r="F3390" s="2"/>
      <c r="G3390" s="2"/>
      <c r="H3390" s="2"/>
      <c r="I3390" s="2"/>
      <c r="J3390" s="2"/>
      <c r="K3390" s="2"/>
      <c r="L3390" s="2"/>
      <c r="M3390" s="2"/>
      <c r="N3390" s="2"/>
      <c r="O3390" s="2"/>
      <c r="P3390" s="2"/>
      <c r="Q3390" s="2"/>
      <c r="R3390" s="2"/>
      <c r="S3390" s="2"/>
      <c r="T3390" s="2"/>
      <c r="U3390" s="2"/>
      <c r="V3390" s="2"/>
      <c r="W3390" s="2"/>
      <c r="X3390" s="2"/>
      <c r="Y3390" s="2"/>
      <c r="Z3390" s="2"/>
    </row>
    <row r="3391" spans="1:26" ht="24.75" customHeight="1" thickBot="1" x14ac:dyDescent="0.3">
      <c r="A3391" s="2" t="s">
        <v>9600</v>
      </c>
      <c r="B3391" s="2" t="s">
        <v>9601</v>
      </c>
      <c r="C3391" s="2" t="s">
        <v>9602</v>
      </c>
      <c r="D3391" s="3">
        <v>2</v>
      </c>
      <c r="E3391" s="3">
        <v>0</v>
      </c>
      <c r="F3391" s="2"/>
      <c r="G3391" s="2"/>
      <c r="H3391" s="2"/>
      <c r="I3391" s="2"/>
      <c r="J3391" s="2"/>
      <c r="K3391" s="2"/>
      <c r="L3391" s="2"/>
      <c r="M3391" s="2"/>
      <c r="N3391" s="2"/>
      <c r="O3391" s="2"/>
      <c r="P3391" s="2"/>
      <c r="Q3391" s="2"/>
      <c r="R3391" s="2"/>
      <c r="S3391" s="2"/>
      <c r="T3391" s="2"/>
      <c r="U3391" s="2"/>
      <c r="V3391" s="2"/>
      <c r="W3391" s="2"/>
      <c r="X3391" s="2"/>
      <c r="Y3391" s="2"/>
      <c r="Z3391" s="2"/>
    </row>
    <row r="3392" spans="1:26" ht="24.75" customHeight="1" thickBot="1" x14ac:dyDescent="0.3">
      <c r="A3392" s="2" t="s">
        <v>9603</v>
      </c>
      <c r="B3392" s="2" t="s">
        <v>9604</v>
      </c>
      <c r="C3392" s="2" t="s">
        <v>9605</v>
      </c>
      <c r="D3392" s="3">
        <v>0</v>
      </c>
      <c r="E3392" s="3">
        <v>0</v>
      </c>
      <c r="F3392" s="2"/>
      <c r="G3392" s="2"/>
      <c r="H3392" s="2"/>
      <c r="I3392" s="2"/>
      <c r="J3392" s="2"/>
      <c r="K3392" s="2"/>
      <c r="L3392" s="2"/>
      <c r="M3392" s="2"/>
      <c r="N3392" s="2"/>
      <c r="O3392" s="2"/>
      <c r="P3392" s="2"/>
      <c r="Q3392" s="2"/>
      <c r="R3392" s="2"/>
      <c r="S3392" s="2"/>
      <c r="T3392" s="2"/>
      <c r="U3392" s="2"/>
      <c r="V3392" s="2"/>
      <c r="W3392" s="2"/>
      <c r="X3392" s="2"/>
      <c r="Y3392" s="2"/>
      <c r="Z3392" s="2"/>
    </row>
    <row r="3393" spans="1:26" ht="24.75" customHeight="1" thickBot="1" x14ac:dyDescent="0.3">
      <c r="A3393" s="2" t="s">
        <v>9606</v>
      </c>
      <c r="B3393" s="2" t="s">
        <v>9607</v>
      </c>
      <c r="C3393" s="2" t="s">
        <v>9608</v>
      </c>
      <c r="D3393" s="3">
        <v>1</v>
      </c>
      <c r="E3393" s="3">
        <v>0</v>
      </c>
      <c r="F3393" s="2"/>
      <c r="G3393" s="2"/>
      <c r="H3393" s="2"/>
      <c r="I3393" s="2"/>
      <c r="J3393" s="2"/>
      <c r="K3393" s="2"/>
      <c r="L3393" s="2"/>
      <c r="M3393" s="2"/>
      <c r="N3393" s="2"/>
      <c r="O3393" s="2"/>
      <c r="P3393" s="2"/>
      <c r="Q3393" s="2"/>
      <c r="R3393" s="2"/>
      <c r="S3393" s="2"/>
      <c r="T3393" s="2"/>
      <c r="U3393" s="2"/>
      <c r="V3393" s="2"/>
      <c r="W3393" s="2"/>
      <c r="X3393" s="2"/>
      <c r="Y3393" s="2"/>
      <c r="Z3393" s="2"/>
    </row>
    <row r="3394" spans="1:26" ht="24.75" customHeight="1" thickBot="1" x14ac:dyDescent="0.3">
      <c r="A3394" s="2" t="s">
        <v>9609</v>
      </c>
      <c r="B3394" s="2" t="s">
        <v>9610</v>
      </c>
      <c r="C3394" s="2" t="s">
        <v>9611</v>
      </c>
      <c r="D3394" s="3">
        <v>1</v>
      </c>
      <c r="E3394" s="3">
        <v>0</v>
      </c>
      <c r="F3394" s="2"/>
      <c r="G3394" s="2"/>
      <c r="H3394" s="2"/>
      <c r="I3394" s="2"/>
      <c r="J3394" s="2"/>
      <c r="K3394" s="2"/>
      <c r="L3394" s="2"/>
      <c r="M3394" s="2"/>
      <c r="N3394" s="2"/>
      <c r="O3394" s="2"/>
      <c r="P3394" s="2"/>
      <c r="Q3394" s="2"/>
      <c r="R3394" s="2"/>
      <c r="S3394" s="2"/>
      <c r="T3394" s="2"/>
      <c r="U3394" s="2"/>
      <c r="V3394" s="2"/>
      <c r="W3394" s="2"/>
      <c r="X3394" s="2"/>
      <c r="Y3394" s="2"/>
      <c r="Z3394" s="2"/>
    </row>
    <row r="3395" spans="1:26" ht="24.75" customHeight="1" thickBot="1" x14ac:dyDescent="0.3">
      <c r="A3395" s="3" t="s">
        <v>9612</v>
      </c>
      <c r="B3395" s="2" t="s">
        <v>9613</v>
      </c>
      <c r="C3395" s="2" t="s">
        <v>9614</v>
      </c>
      <c r="D3395" s="3">
        <v>2</v>
      </c>
      <c r="E3395" s="3">
        <v>1</v>
      </c>
      <c r="F3395" s="2"/>
      <c r="G3395" s="2"/>
      <c r="H3395" s="2"/>
      <c r="I3395" s="2"/>
      <c r="J3395" s="2"/>
      <c r="K3395" s="2"/>
      <c r="L3395" s="2"/>
      <c r="M3395" s="2"/>
      <c r="N3395" s="2"/>
      <c r="O3395" s="2"/>
      <c r="P3395" s="2"/>
      <c r="Q3395" s="2"/>
      <c r="R3395" s="2"/>
      <c r="S3395" s="2"/>
      <c r="T3395" s="2"/>
      <c r="U3395" s="2"/>
      <c r="V3395" s="2"/>
      <c r="W3395" s="2"/>
      <c r="X3395" s="2"/>
      <c r="Y3395" s="2"/>
      <c r="Z3395" s="2"/>
    </row>
    <row r="3396" spans="1:26" ht="24.75" customHeight="1" thickBot="1" x14ac:dyDescent="0.3">
      <c r="A3396" s="2" t="s">
        <v>9615</v>
      </c>
      <c r="B3396" s="2" t="s">
        <v>9616</v>
      </c>
      <c r="C3396" s="2" t="s">
        <v>9617</v>
      </c>
      <c r="D3396" s="3">
        <v>0</v>
      </c>
      <c r="E3396" s="3">
        <v>0</v>
      </c>
      <c r="F3396" s="2"/>
      <c r="G3396" s="2"/>
      <c r="H3396" s="2"/>
      <c r="I3396" s="2"/>
      <c r="J3396" s="2"/>
      <c r="K3396" s="2"/>
      <c r="L3396" s="2"/>
      <c r="M3396" s="2"/>
      <c r="N3396" s="2"/>
      <c r="O3396" s="2"/>
      <c r="P3396" s="2"/>
      <c r="Q3396" s="2"/>
      <c r="R3396" s="2"/>
      <c r="S3396" s="2"/>
      <c r="T3396" s="2"/>
      <c r="U3396" s="2"/>
      <c r="V3396" s="2"/>
      <c r="W3396" s="2"/>
      <c r="X3396" s="2"/>
      <c r="Y3396" s="2"/>
      <c r="Z3396" s="2"/>
    </row>
    <row r="3397" spans="1:26" ht="24.75" customHeight="1" thickBot="1" x14ac:dyDescent="0.3">
      <c r="A3397" s="2" t="s">
        <v>9618</v>
      </c>
      <c r="B3397" s="2" t="s">
        <v>9619</v>
      </c>
      <c r="C3397" s="2" t="s">
        <v>9620</v>
      </c>
      <c r="D3397" s="3">
        <v>0</v>
      </c>
      <c r="E3397" s="3">
        <v>0</v>
      </c>
      <c r="F3397" s="2"/>
      <c r="G3397" s="2"/>
      <c r="H3397" s="2"/>
      <c r="I3397" s="2"/>
      <c r="J3397" s="2"/>
      <c r="K3397" s="2"/>
      <c r="L3397" s="2"/>
      <c r="M3397" s="2"/>
      <c r="N3397" s="2"/>
      <c r="O3397" s="2"/>
      <c r="P3397" s="2"/>
      <c r="Q3397" s="2"/>
      <c r="R3397" s="2"/>
      <c r="S3397" s="2"/>
      <c r="T3397" s="2"/>
      <c r="U3397" s="2"/>
      <c r="V3397" s="2"/>
      <c r="W3397" s="2"/>
      <c r="X3397" s="2"/>
      <c r="Y3397" s="2"/>
      <c r="Z3397" s="2"/>
    </row>
    <row r="3398" spans="1:26" ht="24.75" customHeight="1" thickBot="1" x14ac:dyDescent="0.3">
      <c r="A3398" s="2" t="s">
        <v>9621</v>
      </c>
      <c r="B3398" s="2" t="s">
        <v>9622</v>
      </c>
      <c r="C3398" s="2" t="s">
        <v>9623</v>
      </c>
      <c r="D3398" s="3">
        <v>0</v>
      </c>
      <c r="E3398" s="3">
        <v>0</v>
      </c>
      <c r="F3398" s="2"/>
      <c r="G3398" s="2"/>
      <c r="H3398" s="2"/>
      <c r="I3398" s="2"/>
      <c r="J3398" s="2"/>
      <c r="K3398" s="2"/>
      <c r="L3398" s="2"/>
      <c r="M3398" s="2"/>
      <c r="N3398" s="2"/>
      <c r="O3398" s="2"/>
      <c r="P3398" s="2"/>
      <c r="Q3398" s="2"/>
      <c r="R3398" s="2"/>
      <c r="S3398" s="2"/>
      <c r="T3398" s="2"/>
      <c r="U3398" s="2"/>
      <c r="V3398" s="2"/>
      <c r="W3398" s="2"/>
      <c r="X3398" s="2"/>
      <c r="Y3398" s="2"/>
      <c r="Z3398" s="2"/>
    </row>
    <row r="3399" spans="1:26" ht="24.75" customHeight="1" thickBot="1" x14ac:dyDescent="0.3">
      <c r="A3399" s="2" t="s">
        <v>9624</v>
      </c>
      <c r="B3399" s="2" t="s">
        <v>9625</v>
      </c>
      <c r="C3399" s="2" t="s">
        <v>9626</v>
      </c>
      <c r="D3399" s="3">
        <v>0</v>
      </c>
      <c r="E3399" s="3">
        <v>0</v>
      </c>
      <c r="F3399" s="2"/>
      <c r="G3399" s="2"/>
      <c r="H3399" s="2"/>
      <c r="I3399" s="2"/>
      <c r="J3399" s="2"/>
      <c r="K3399" s="2"/>
      <c r="L3399" s="2"/>
      <c r="M3399" s="2"/>
      <c r="N3399" s="2"/>
      <c r="O3399" s="2"/>
      <c r="P3399" s="2"/>
      <c r="Q3399" s="2"/>
      <c r="R3399" s="2"/>
      <c r="S3399" s="2"/>
      <c r="T3399" s="2"/>
      <c r="U3399" s="2"/>
      <c r="V3399" s="2"/>
      <c r="W3399" s="2"/>
      <c r="X3399" s="2"/>
      <c r="Y3399" s="2"/>
      <c r="Z3399" s="2"/>
    </row>
    <row r="3400" spans="1:26" ht="24.75" customHeight="1" thickBot="1" x14ac:dyDescent="0.3">
      <c r="A3400" s="2" t="s">
        <v>9627</v>
      </c>
      <c r="B3400" s="2" t="s">
        <v>9628</v>
      </c>
      <c r="C3400" s="2" t="s">
        <v>9629</v>
      </c>
      <c r="D3400" s="3">
        <v>1</v>
      </c>
      <c r="E3400" s="3">
        <v>0</v>
      </c>
      <c r="F3400" s="2"/>
      <c r="G3400" s="2"/>
      <c r="H3400" s="2"/>
      <c r="I3400" s="2"/>
      <c r="J3400" s="2"/>
      <c r="K3400" s="2"/>
      <c r="L3400" s="2"/>
      <c r="M3400" s="2"/>
      <c r="N3400" s="2"/>
      <c r="O3400" s="2"/>
      <c r="P3400" s="2"/>
      <c r="Q3400" s="2"/>
      <c r="R3400" s="2"/>
      <c r="S3400" s="2"/>
      <c r="T3400" s="2"/>
      <c r="U3400" s="2"/>
      <c r="V3400" s="2"/>
      <c r="W3400" s="2"/>
      <c r="X3400" s="2"/>
      <c r="Y3400" s="2"/>
      <c r="Z3400" s="2"/>
    </row>
    <row r="3401" spans="1:26" ht="24.75" customHeight="1" thickBot="1" x14ac:dyDescent="0.3">
      <c r="A3401" s="2" t="s">
        <v>9630</v>
      </c>
      <c r="B3401" s="2" t="s">
        <v>9631</v>
      </c>
      <c r="C3401" s="2" t="s">
        <v>9632</v>
      </c>
      <c r="D3401" s="3">
        <v>1</v>
      </c>
      <c r="E3401" s="3">
        <v>0</v>
      </c>
      <c r="F3401" s="2"/>
      <c r="G3401" s="2"/>
      <c r="H3401" s="2"/>
      <c r="I3401" s="2"/>
      <c r="J3401" s="2"/>
      <c r="K3401" s="2"/>
      <c r="L3401" s="2"/>
      <c r="M3401" s="2"/>
      <c r="N3401" s="2"/>
      <c r="O3401" s="2"/>
      <c r="P3401" s="2"/>
      <c r="Q3401" s="2"/>
      <c r="R3401" s="2"/>
      <c r="S3401" s="2"/>
      <c r="T3401" s="2"/>
      <c r="U3401" s="2"/>
      <c r="V3401" s="2"/>
      <c r="W3401" s="2"/>
      <c r="X3401" s="2"/>
      <c r="Y3401" s="2"/>
      <c r="Z3401" s="2"/>
    </row>
    <row r="3402" spans="1:26" ht="24.75" customHeight="1" thickBot="1" x14ac:dyDescent="0.3">
      <c r="A3402" s="2" t="s">
        <v>9633</v>
      </c>
      <c r="B3402" s="2" t="s">
        <v>9634</v>
      </c>
      <c r="C3402" s="2" t="s">
        <v>9635</v>
      </c>
      <c r="D3402" s="3">
        <v>1</v>
      </c>
      <c r="E3402" s="3">
        <v>0</v>
      </c>
      <c r="F3402" s="2"/>
      <c r="G3402" s="2"/>
      <c r="H3402" s="2"/>
      <c r="I3402" s="2"/>
      <c r="J3402" s="2"/>
      <c r="K3402" s="2"/>
      <c r="L3402" s="2"/>
      <c r="M3402" s="2"/>
      <c r="N3402" s="2"/>
      <c r="O3402" s="2"/>
      <c r="P3402" s="2"/>
      <c r="Q3402" s="2"/>
      <c r="R3402" s="2"/>
      <c r="S3402" s="2"/>
      <c r="T3402" s="2"/>
      <c r="U3402" s="2"/>
      <c r="V3402" s="2"/>
      <c r="W3402" s="2"/>
      <c r="X3402" s="2"/>
      <c r="Y3402" s="2"/>
      <c r="Z3402" s="2"/>
    </row>
    <row r="3403" spans="1:26" ht="24.75" customHeight="1" thickBot="1" x14ac:dyDescent="0.3">
      <c r="A3403" s="2" t="s">
        <v>9636</v>
      </c>
      <c r="B3403" s="2" t="s">
        <v>9637</v>
      </c>
      <c r="C3403" s="2" t="s">
        <v>9635</v>
      </c>
      <c r="D3403" s="3">
        <v>1</v>
      </c>
      <c r="E3403" s="3">
        <v>0</v>
      </c>
      <c r="F3403" s="2"/>
      <c r="G3403" s="2"/>
      <c r="H3403" s="2"/>
      <c r="I3403" s="2"/>
      <c r="J3403" s="2"/>
      <c r="K3403" s="2"/>
      <c r="L3403" s="2"/>
      <c r="M3403" s="2"/>
      <c r="N3403" s="2"/>
      <c r="O3403" s="2"/>
      <c r="P3403" s="2"/>
      <c r="Q3403" s="2"/>
      <c r="R3403" s="2"/>
      <c r="S3403" s="2"/>
      <c r="T3403" s="2"/>
      <c r="U3403" s="2"/>
      <c r="V3403" s="2"/>
      <c r="W3403" s="2"/>
      <c r="X3403" s="2"/>
      <c r="Y3403" s="2"/>
      <c r="Z3403" s="2"/>
    </row>
    <row r="3404" spans="1:26" ht="24.75" customHeight="1" thickBot="1" x14ac:dyDescent="0.3">
      <c r="A3404" s="2" t="s">
        <v>9638</v>
      </c>
      <c r="B3404" s="2" t="s">
        <v>9639</v>
      </c>
      <c r="C3404" s="2" t="s">
        <v>9640</v>
      </c>
      <c r="D3404" s="3">
        <v>1</v>
      </c>
      <c r="E3404" s="3">
        <v>0</v>
      </c>
      <c r="F3404" s="2"/>
      <c r="G3404" s="2"/>
      <c r="H3404" s="2"/>
      <c r="I3404" s="2"/>
      <c r="J3404" s="2"/>
      <c r="K3404" s="2"/>
      <c r="L3404" s="2"/>
      <c r="M3404" s="2"/>
      <c r="N3404" s="2"/>
      <c r="O3404" s="2"/>
      <c r="P3404" s="2"/>
      <c r="Q3404" s="2"/>
      <c r="R3404" s="2"/>
      <c r="S3404" s="2"/>
      <c r="T3404" s="2"/>
      <c r="U3404" s="2"/>
      <c r="V3404" s="2"/>
      <c r="W3404" s="2"/>
      <c r="X3404" s="2"/>
      <c r="Y3404" s="2"/>
      <c r="Z3404" s="2"/>
    </row>
    <row r="3405" spans="1:26" ht="24.75" customHeight="1" thickBot="1" x14ac:dyDescent="0.3">
      <c r="A3405" s="2" t="s">
        <v>9641</v>
      </c>
      <c r="B3405" s="2" t="s">
        <v>9642</v>
      </c>
      <c r="C3405" s="2" t="s">
        <v>9643</v>
      </c>
      <c r="D3405" s="3">
        <v>2</v>
      </c>
      <c r="E3405" s="3">
        <v>0</v>
      </c>
      <c r="F3405" s="2"/>
      <c r="G3405" s="2"/>
      <c r="H3405" s="2"/>
      <c r="I3405" s="2"/>
      <c r="J3405" s="2"/>
      <c r="K3405" s="2"/>
      <c r="L3405" s="2"/>
      <c r="M3405" s="2"/>
      <c r="N3405" s="2"/>
      <c r="O3405" s="2"/>
      <c r="P3405" s="2"/>
      <c r="Q3405" s="2"/>
      <c r="R3405" s="2"/>
      <c r="S3405" s="2"/>
      <c r="T3405" s="2"/>
      <c r="U3405" s="2"/>
      <c r="V3405" s="2"/>
      <c r="W3405" s="2"/>
      <c r="X3405" s="2"/>
      <c r="Y3405" s="2"/>
      <c r="Z3405" s="2"/>
    </row>
    <row r="3406" spans="1:26" ht="24.75" customHeight="1" thickBot="1" x14ac:dyDescent="0.3">
      <c r="A3406" s="2" t="s">
        <v>9644</v>
      </c>
      <c r="B3406" s="2" t="s">
        <v>9645</v>
      </c>
      <c r="C3406" s="2" t="s">
        <v>9646</v>
      </c>
      <c r="D3406" s="3">
        <v>14</v>
      </c>
      <c r="E3406" s="3">
        <v>1</v>
      </c>
      <c r="F3406" s="2"/>
      <c r="G3406" s="2"/>
      <c r="H3406" s="2"/>
      <c r="I3406" s="2"/>
      <c r="J3406" s="2"/>
      <c r="K3406" s="2"/>
      <c r="L3406" s="2"/>
      <c r="M3406" s="2"/>
      <c r="N3406" s="2"/>
      <c r="O3406" s="2"/>
      <c r="P3406" s="2"/>
      <c r="Q3406" s="2"/>
      <c r="R3406" s="2"/>
      <c r="S3406" s="2"/>
      <c r="T3406" s="2"/>
      <c r="U3406" s="2"/>
      <c r="V3406" s="2"/>
      <c r="W3406" s="2"/>
      <c r="X3406" s="2"/>
      <c r="Y3406" s="2"/>
      <c r="Z3406" s="2"/>
    </row>
    <row r="3407" spans="1:26" ht="24.75" customHeight="1" thickBot="1" x14ac:dyDescent="0.3">
      <c r="A3407" s="2" t="s">
        <v>9647</v>
      </c>
      <c r="B3407" s="2" t="s">
        <v>9648</v>
      </c>
      <c r="C3407" s="2" t="s">
        <v>9649</v>
      </c>
      <c r="D3407" s="3">
        <v>1</v>
      </c>
      <c r="E3407" s="3">
        <v>0</v>
      </c>
      <c r="F3407" s="2"/>
      <c r="G3407" s="2"/>
      <c r="H3407" s="2"/>
      <c r="I3407" s="2"/>
      <c r="J3407" s="2"/>
      <c r="K3407" s="2"/>
      <c r="L3407" s="2"/>
      <c r="M3407" s="2"/>
      <c r="N3407" s="2"/>
      <c r="O3407" s="2"/>
      <c r="P3407" s="2"/>
      <c r="Q3407" s="2"/>
      <c r="R3407" s="2"/>
      <c r="S3407" s="2"/>
      <c r="T3407" s="2"/>
      <c r="U3407" s="2"/>
      <c r="V3407" s="2"/>
      <c r="W3407" s="2"/>
      <c r="X3407" s="2"/>
      <c r="Y3407" s="2"/>
      <c r="Z3407" s="2"/>
    </row>
    <row r="3408" spans="1:26" ht="24.75" customHeight="1" thickBot="1" x14ac:dyDescent="0.3">
      <c r="A3408" s="2" t="s">
        <v>9650</v>
      </c>
      <c r="B3408" s="2" t="s">
        <v>9651</v>
      </c>
      <c r="C3408" s="2" t="s">
        <v>9652</v>
      </c>
      <c r="D3408" s="3">
        <v>0</v>
      </c>
      <c r="E3408" s="3">
        <v>0</v>
      </c>
      <c r="F3408" s="2"/>
      <c r="G3408" s="2"/>
      <c r="H3408" s="2"/>
      <c r="I3408" s="2"/>
      <c r="J3408" s="2"/>
      <c r="K3408" s="2"/>
      <c r="L3408" s="2"/>
      <c r="M3408" s="2"/>
      <c r="N3408" s="2"/>
      <c r="O3408" s="2"/>
      <c r="P3408" s="2"/>
      <c r="Q3408" s="2"/>
      <c r="R3408" s="2"/>
      <c r="S3408" s="2"/>
      <c r="T3408" s="2"/>
      <c r="U3408" s="2"/>
      <c r="V3408" s="2"/>
      <c r="W3408" s="2"/>
      <c r="X3408" s="2"/>
      <c r="Y3408" s="2"/>
      <c r="Z3408" s="2"/>
    </row>
    <row r="3409" spans="1:26" ht="24.75" customHeight="1" thickBot="1" x14ac:dyDescent="0.3">
      <c r="A3409" s="2" t="s">
        <v>9641</v>
      </c>
      <c r="B3409" s="2" t="s">
        <v>9653</v>
      </c>
      <c r="C3409" s="2" t="s">
        <v>9654</v>
      </c>
      <c r="D3409" s="3">
        <v>0</v>
      </c>
      <c r="E3409" s="3">
        <v>0</v>
      </c>
      <c r="F3409" s="2"/>
      <c r="G3409" s="2"/>
      <c r="H3409" s="2"/>
      <c r="I3409" s="2"/>
      <c r="J3409" s="2"/>
      <c r="K3409" s="2"/>
      <c r="L3409" s="2"/>
      <c r="M3409" s="2"/>
      <c r="N3409" s="2"/>
      <c r="O3409" s="2"/>
      <c r="P3409" s="2"/>
      <c r="Q3409" s="2"/>
      <c r="R3409" s="2"/>
      <c r="S3409" s="2"/>
      <c r="T3409" s="2"/>
      <c r="U3409" s="2"/>
      <c r="V3409" s="2"/>
      <c r="W3409" s="2"/>
      <c r="X3409" s="2"/>
      <c r="Y3409" s="2"/>
      <c r="Z3409" s="2"/>
    </row>
    <row r="3410" spans="1:26" ht="24.75" customHeight="1" thickBot="1" x14ac:dyDescent="0.3">
      <c r="A3410" s="2" t="s">
        <v>9655</v>
      </c>
      <c r="B3410" s="2" t="s">
        <v>9656</v>
      </c>
      <c r="C3410" s="2" t="s">
        <v>9657</v>
      </c>
      <c r="D3410" s="3">
        <v>0</v>
      </c>
      <c r="E3410" s="3">
        <v>0</v>
      </c>
      <c r="F3410" s="2"/>
      <c r="G3410" s="2"/>
      <c r="H3410" s="2"/>
      <c r="I3410" s="2"/>
      <c r="J3410" s="2"/>
      <c r="K3410" s="2"/>
      <c r="L3410" s="2"/>
      <c r="M3410" s="2"/>
      <c r="N3410" s="2"/>
      <c r="O3410" s="2"/>
      <c r="P3410" s="2"/>
      <c r="Q3410" s="2"/>
      <c r="R3410" s="2"/>
      <c r="S3410" s="2"/>
      <c r="T3410" s="2"/>
      <c r="U3410" s="2"/>
      <c r="V3410" s="2"/>
      <c r="W3410" s="2"/>
      <c r="X3410" s="2"/>
      <c r="Y3410" s="2"/>
      <c r="Z3410" s="2"/>
    </row>
    <row r="3411" spans="1:26" ht="24.75" customHeight="1" thickBot="1" x14ac:dyDescent="0.3">
      <c r="A3411" s="2" t="s">
        <v>9658</v>
      </c>
      <c r="B3411" s="2" t="s">
        <v>9659</v>
      </c>
      <c r="C3411" s="2" t="s">
        <v>9660</v>
      </c>
      <c r="D3411" s="3">
        <v>0</v>
      </c>
      <c r="E3411" s="3">
        <v>0</v>
      </c>
      <c r="F3411" s="2"/>
      <c r="G3411" s="2"/>
      <c r="H3411" s="2"/>
      <c r="I3411" s="2"/>
      <c r="J3411" s="2"/>
      <c r="K3411" s="2"/>
      <c r="L3411" s="2"/>
      <c r="M3411" s="2"/>
      <c r="N3411" s="2"/>
      <c r="O3411" s="2"/>
      <c r="P3411" s="2"/>
      <c r="Q3411" s="2"/>
      <c r="R3411" s="2"/>
      <c r="S3411" s="2"/>
      <c r="T3411" s="2"/>
      <c r="U3411" s="2"/>
      <c r="V3411" s="2"/>
      <c r="W3411" s="2"/>
      <c r="X3411" s="2"/>
      <c r="Y3411" s="2"/>
      <c r="Z3411" s="2"/>
    </row>
    <row r="3412" spans="1:26" ht="24.75" customHeight="1" thickBot="1" x14ac:dyDescent="0.3">
      <c r="A3412" s="2" t="s">
        <v>9661</v>
      </c>
      <c r="B3412" s="2" t="s">
        <v>9662</v>
      </c>
      <c r="C3412" s="2" t="s">
        <v>9663</v>
      </c>
      <c r="D3412" s="3">
        <v>0</v>
      </c>
      <c r="E3412" s="3">
        <v>0</v>
      </c>
      <c r="F3412" s="2"/>
      <c r="G3412" s="2"/>
      <c r="H3412" s="2"/>
      <c r="I3412" s="2"/>
      <c r="J3412" s="2"/>
      <c r="K3412" s="2"/>
      <c r="L3412" s="2"/>
      <c r="M3412" s="2"/>
      <c r="N3412" s="2"/>
      <c r="O3412" s="2"/>
      <c r="P3412" s="2"/>
      <c r="Q3412" s="2"/>
      <c r="R3412" s="2"/>
      <c r="S3412" s="2"/>
      <c r="T3412" s="2"/>
      <c r="U3412" s="2"/>
      <c r="V3412" s="2"/>
      <c r="W3412" s="2"/>
      <c r="X3412" s="2"/>
      <c r="Y3412" s="2"/>
      <c r="Z3412" s="2"/>
    </row>
    <row r="3413" spans="1:26" ht="24.75" customHeight="1" thickBot="1" x14ac:dyDescent="0.3">
      <c r="A3413" s="2" t="s">
        <v>9664</v>
      </c>
      <c r="B3413" s="2" t="s">
        <v>9665</v>
      </c>
      <c r="C3413" s="2" t="s">
        <v>9666</v>
      </c>
      <c r="D3413" s="3">
        <v>2</v>
      </c>
      <c r="E3413" s="3">
        <v>0</v>
      </c>
      <c r="F3413" s="2"/>
      <c r="G3413" s="2"/>
      <c r="H3413" s="2"/>
      <c r="I3413" s="2"/>
      <c r="J3413" s="2"/>
      <c r="K3413" s="2"/>
      <c r="L3413" s="2"/>
      <c r="M3413" s="2"/>
      <c r="N3413" s="2"/>
      <c r="O3413" s="2"/>
      <c r="P3413" s="2"/>
      <c r="Q3413" s="2"/>
      <c r="R3413" s="2"/>
      <c r="S3413" s="2"/>
      <c r="T3413" s="2"/>
      <c r="U3413" s="2"/>
      <c r="V3413" s="2"/>
      <c r="W3413" s="2"/>
      <c r="X3413" s="2"/>
      <c r="Y3413" s="2"/>
      <c r="Z3413" s="2"/>
    </row>
    <row r="3414" spans="1:26" ht="24.75" customHeight="1" thickBot="1" x14ac:dyDescent="0.3">
      <c r="A3414" s="2" t="s">
        <v>9667</v>
      </c>
      <c r="B3414" s="2" t="s">
        <v>9668</v>
      </c>
      <c r="C3414" s="2" t="s">
        <v>9669</v>
      </c>
      <c r="D3414" s="3">
        <v>0</v>
      </c>
      <c r="E3414" s="3">
        <v>0</v>
      </c>
      <c r="F3414" s="2"/>
      <c r="G3414" s="2"/>
      <c r="H3414" s="2"/>
      <c r="I3414" s="2"/>
      <c r="J3414" s="2"/>
      <c r="K3414" s="2"/>
      <c r="L3414" s="2"/>
      <c r="M3414" s="2"/>
      <c r="N3414" s="2"/>
      <c r="O3414" s="2"/>
      <c r="P3414" s="2"/>
      <c r="Q3414" s="2"/>
      <c r="R3414" s="2"/>
      <c r="S3414" s="2"/>
      <c r="T3414" s="2"/>
      <c r="U3414" s="2"/>
      <c r="V3414" s="2"/>
      <c r="W3414" s="2"/>
      <c r="X3414" s="2"/>
      <c r="Y3414" s="2"/>
      <c r="Z3414" s="2"/>
    </row>
    <row r="3415" spans="1:26" ht="24.75" customHeight="1" thickBot="1" x14ac:dyDescent="0.3">
      <c r="A3415" s="2" t="s">
        <v>9670</v>
      </c>
      <c r="B3415" s="2" t="s">
        <v>9671</v>
      </c>
      <c r="C3415" s="2" t="s">
        <v>9672</v>
      </c>
      <c r="D3415" s="3">
        <v>2</v>
      </c>
      <c r="E3415" s="3">
        <v>0</v>
      </c>
      <c r="F3415" s="2"/>
      <c r="G3415" s="2"/>
      <c r="H3415" s="2"/>
      <c r="I3415" s="2"/>
      <c r="J3415" s="2"/>
      <c r="K3415" s="2"/>
      <c r="L3415" s="2"/>
      <c r="M3415" s="2"/>
      <c r="N3415" s="2"/>
      <c r="O3415" s="2"/>
      <c r="P3415" s="2"/>
      <c r="Q3415" s="2"/>
      <c r="R3415" s="2"/>
      <c r="S3415" s="2"/>
      <c r="T3415" s="2"/>
      <c r="U3415" s="2"/>
      <c r="V3415" s="2"/>
      <c r="W3415" s="2"/>
      <c r="X3415" s="2"/>
      <c r="Y3415" s="2"/>
      <c r="Z3415" s="2"/>
    </row>
    <row r="3416" spans="1:26" ht="24.75" customHeight="1" thickBot="1" x14ac:dyDescent="0.3">
      <c r="A3416" s="3" t="s">
        <v>9612</v>
      </c>
      <c r="B3416" s="2" t="s">
        <v>9673</v>
      </c>
      <c r="C3416" s="2" t="s">
        <v>9674</v>
      </c>
      <c r="D3416" s="3">
        <v>0</v>
      </c>
      <c r="E3416" s="3">
        <v>0</v>
      </c>
      <c r="F3416" s="2"/>
      <c r="G3416" s="2"/>
      <c r="H3416" s="2"/>
      <c r="I3416" s="2"/>
      <c r="J3416" s="2"/>
      <c r="K3416" s="2"/>
      <c r="L3416" s="2"/>
      <c r="M3416" s="2"/>
      <c r="N3416" s="2"/>
      <c r="O3416" s="2"/>
      <c r="P3416" s="2"/>
      <c r="Q3416" s="2"/>
      <c r="R3416" s="2"/>
      <c r="S3416" s="2"/>
      <c r="T3416" s="2"/>
      <c r="U3416" s="2"/>
      <c r="V3416" s="2"/>
      <c r="W3416" s="2"/>
      <c r="X3416" s="2"/>
      <c r="Y3416" s="2"/>
      <c r="Z3416" s="2"/>
    </row>
    <row r="3417" spans="1:26" ht="24.75" customHeight="1" thickBot="1" x14ac:dyDescent="0.3">
      <c r="A3417" s="2" t="s">
        <v>9675</v>
      </c>
      <c r="B3417" s="2" t="s">
        <v>9676</v>
      </c>
      <c r="C3417" s="2" t="s">
        <v>9677</v>
      </c>
      <c r="D3417" s="3">
        <v>2</v>
      </c>
      <c r="E3417" s="3">
        <v>0</v>
      </c>
      <c r="F3417" s="2"/>
      <c r="G3417" s="2"/>
      <c r="H3417" s="2"/>
      <c r="I3417" s="2"/>
      <c r="J3417" s="2"/>
      <c r="K3417" s="2"/>
      <c r="L3417" s="2"/>
      <c r="M3417" s="2"/>
      <c r="N3417" s="2"/>
      <c r="O3417" s="2"/>
      <c r="P3417" s="2"/>
      <c r="Q3417" s="2"/>
      <c r="R3417" s="2"/>
      <c r="S3417" s="2"/>
      <c r="T3417" s="2"/>
      <c r="U3417" s="2"/>
      <c r="V3417" s="2"/>
      <c r="W3417" s="2"/>
      <c r="X3417" s="2"/>
      <c r="Y3417" s="2"/>
      <c r="Z3417" s="2"/>
    </row>
    <row r="3418" spans="1:26" ht="24.75" customHeight="1" thickBot="1" x14ac:dyDescent="0.3">
      <c r="A3418" s="2" t="s">
        <v>9678</v>
      </c>
      <c r="B3418" s="2" t="s">
        <v>9679</v>
      </c>
      <c r="C3418" s="2" t="s">
        <v>9680</v>
      </c>
      <c r="D3418" s="3">
        <v>0</v>
      </c>
      <c r="E3418" s="3">
        <v>0</v>
      </c>
      <c r="F3418" s="2"/>
      <c r="G3418" s="2"/>
      <c r="H3418" s="2"/>
      <c r="I3418" s="2"/>
      <c r="J3418" s="2"/>
      <c r="K3418" s="2"/>
      <c r="L3418" s="2"/>
      <c r="M3418" s="2"/>
      <c r="N3418" s="2"/>
      <c r="O3418" s="2"/>
      <c r="P3418" s="2"/>
      <c r="Q3418" s="2"/>
      <c r="R3418" s="2"/>
      <c r="S3418" s="2"/>
      <c r="T3418" s="2"/>
      <c r="U3418" s="2"/>
      <c r="V3418" s="2"/>
      <c r="W3418" s="2"/>
      <c r="X3418" s="2"/>
      <c r="Y3418" s="2"/>
      <c r="Z3418" s="2"/>
    </row>
    <row r="3419" spans="1:26" ht="24.75" customHeight="1" thickBot="1" x14ac:dyDescent="0.3">
      <c r="A3419" s="2" t="s">
        <v>9681</v>
      </c>
      <c r="B3419" s="2" t="s">
        <v>9682</v>
      </c>
      <c r="C3419" s="2" t="s">
        <v>9683</v>
      </c>
      <c r="D3419" s="3">
        <v>0</v>
      </c>
      <c r="E3419" s="3">
        <v>1</v>
      </c>
      <c r="F3419" s="2"/>
      <c r="G3419" s="2"/>
      <c r="H3419" s="2"/>
      <c r="I3419" s="2"/>
      <c r="J3419" s="2"/>
      <c r="K3419" s="2"/>
      <c r="L3419" s="2"/>
      <c r="M3419" s="2"/>
      <c r="N3419" s="2"/>
      <c r="O3419" s="2"/>
      <c r="P3419" s="2"/>
      <c r="Q3419" s="2"/>
      <c r="R3419" s="2"/>
      <c r="S3419" s="2"/>
      <c r="T3419" s="2"/>
      <c r="U3419" s="2"/>
      <c r="V3419" s="2"/>
      <c r="W3419" s="2"/>
      <c r="X3419" s="2"/>
      <c r="Y3419" s="2"/>
      <c r="Z3419" s="2"/>
    </row>
    <row r="3420" spans="1:26" ht="24.75" customHeight="1" thickBot="1" x14ac:dyDescent="0.3">
      <c r="A3420" s="2"/>
      <c r="B3420" s="2"/>
      <c r="C3420" s="2"/>
      <c r="D3420" s="2"/>
      <c r="E3420" s="2"/>
      <c r="F3420" s="2" t="s">
        <v>9684</v>
      </c>
      <c r="G3420" s="2" t="s">
        <v>9685</v>
      </c>
      <c r="H3420" s="2" t="s">
        <v>9686</v>
      </c>
      <c r="I3420" s="4" t="s">
        <v>9686</v>
      </c>
      <c r="J3420" s="2"/>
      <c r="K3420" s="2"/>
      <c r="L3420" s="2"/>
      <c r="M3420" s="2"/>
      <c r="N3420" s="2"/>
      <c r="O3420" s="2"/>
      <c r="P3420" s="2"/>
      <c r="Q3420" s="2"/>
      <c r="R3420" s="2"/>
      <c r="S3420" s="2"/>
      <c r="T3420" s="2"/>
      <c r="U3420" s="2"/>
      <c r="V3420" s="2"/>
      <c r="W3420" s="2"/>
      <c r="X3420" s="2"/>
      <c r="Y3420" s="2"/>
      <c r="Z3420" s="2"/>
    </row>
    <row r="3421" spans="1:26" ht="24.75" customHeight="1" thickBot="1" x14ac:dyDescent="0.3">
      <c r="A3421" s="2" t="s">
        <v>9687</v>
      </c>
      <c r="B3421" s="2" t="s">
        <v>9688</v>
      </c>
      <c r="C3421" s="2" t="s">
        <v>9689</v>
      </c>
      <c r="D3421" s="3">
        <v>0</v>
      </c>
      <c r="E3421" s="3">
        <v>0</v>
      </c>
      <c r="F3421" s="2"/>
      <c r="G3421" s="2"/>
      <c r="H3421" s="2"/>
      <c r="I3421" s="2"/>
      <c r="J3421" s="2"/>
      <c r="K3421" s="2"/>
      <c r="L3421" s="2"/>
      <c r="M3421" s="2"/>
      <c r="N3421" s="2"/>
      <c r="O3421" s="2"/>
      <c r="P3421" s="2"/>
      <c r="Q3421" s="2"/>
      <c r="R3421" s="2"/>
      <c r="S3421" s="2"/>
      <c r="T3421" s="2"/>
      <c r="U3421" s="2"/>
      <c r="V3421" s="2"/>
      <c r="W3421" s="2"/>
      <c r="X3421" s="2"/>
      <c r="Y3421" s="2"/>
      <c r="Z3421" s="2"/>
    </row>
    <row r="3422" spans="1:26" ht="24.75" customHeight="1" thickBot="1" x14ac:dyDescent="0.3">
      <c r="A3422" s="2" t="s">
        <v>9690</v>
      </c>
      <c r="B3422" s="2" t="s">
        <v>9691</v>
      </c>
      <c r="C3422" s="2" t="s">
        <v>9692</v>
      </c>
      <c r="D3422" s="3">
        <v>0</v>
      </c>
      <c r="E3422" s="3">
        <v>1</v>
      </c>
      <c r="F3422" s="2"/>
      <c r="G3422" s="2"/>
      <c r="H3422" s="2"/>
      <c r="I3422" s="2"/>
      <c r="J3422" s="2"/>
      <c r="K3422" s="2"/>
      <c r="L3422" s="2"/>
      <c r="M3422" s="2"/>
      <c r="N3422" s="2"/>
      <c r="O3422" s="2"/>
      <c r="P3422" s="2"/>
      <c r="Q3422" s="2"/>
      <c r="R3422" s="2"/>
      <c r="S3422" s="2"/>
      <c r="T3422" s="2"/>
      <c r="U3422" s="2"/>
      <c r="V3422" s="2"/>
      <c r="W3422" s="2"/>
      <c r="X3422" s="2"/>
      <c r="Y3422" s="2"/>
      <c r="Z3422" s="2"/>
    </row>
    <row r="3423" spans="1:26" ht="24.75" customHeight="1" thickBot="1" x14ac:dyDescent="0.3">
      <c r="A3423" s="2"/>
      <c r="B3423" s="2"/>
      <c r="C3423" s="2"/>
      <c r="D3423" s="2"/>
      <c r="E3423" s="2"/>
      <c r="F3423" s="2" t="s">
        <v>6275</v>
      </c>
      <c r="G3423" s="2" t="s">
        <v>9693</v>
      </c>
      <c r="H3423" s="2" t="s">
        <v>9694</v>
      </c>
      <c r="I3423" s="4" t="s">
        <v>9694</v>
      </c>
      <c r="J3423" s="2"/>
      <c r="K3423" s="2"/>
      <c r="L3423" s="2"/>
      <c r="M3423" s="2"/>
      <c r="N3423" s="2"/>
      <c r="O3423" s="2"/>
      <c r="P3423" s="2"/>
      <c r="Q3423" s="2"/>
      <c r="R3423" s="2"/>
      <c r="S3423" s="2"/>
      <c r="T3423" s="2"/>
      <c r="U3423" s="2"/>
      <c r="V3423" s="2"/>
      <c r="W3423" s="2"/>
      <c r="X3423" s="2"/>
      <c r="Y3423" s="2"/>
      <c r="Z3423" s="2"/>
    </row>
    <row r="3424" spans="1:26" ht="24.75" customHeight="1" thickBot="1" x14ac:dyDescent="0.3">
      <c r="A3424" s="2" t="s">
        <v>9695</v>
      </c>
      <c r="B3424" s="2" t="s">
        <v>9696</v>
      </c>
      <c r="C3424" s="2" t="s">
        <v>9697</v>
      </c>
      <c r="D3424" s="3">
        <v>0</v>
      </c>
      <c r="E3424" s="3">
        <v>0</v>
      </c>
      <c r="F3424" s="2"/>
      <c r="G3424" s="2"/>
      <c r="H3424" s="2"/>
      <c r="I3424" s="2"/>
      <c r="J3424" s="2"/>
      <c r="K3424" s="2"/>
      <c r="L3424" s="2"/>
      <c r="M3424" s="2"/>
      <c r="N3424" s="2"/>
      <c r="O3424" s="2"/>
      <c r="P3424" s="2"/>
      <c r="Q3424" s="2"/>
      <c r="R3424" s="2"/>
      <c r="S3424" s="2"/>
      <c r="T3424" s="2"/>
      <c r="U3424" s="2"/>
      <c r="V3424" s="2"/>
      <c r="W3424" s="2"/>
      <c r="X3424" s="2"/>
      <c r="Y3424" s="2"/>
      <c r="Z3424" s="2"/>
    </row>
    <row r="3425" spans="1:26" ht="24.75" customHeight="1" thickBot="1" x14ac:dyDescent="0.3">
      <c r="A3425" s="2" t="s">
        <v>9698</v>
      </c>
      <c r="B3425" s="2" t="s">
        <v>9699</v>
      </c>
      <c r="C3425" s="2" t="s">
        <v>9700</v>
      </c>
      <c r="D3425" s="3">
        <v>175</v>
      </c>
      <c r="E3425" s="3">
        <v>26</v>
      </c>
      <c r="F3425" s="2"/>
      <c r="G3425" s="2"/>
      <c r="H3425" s="2"/>
      <c r="I3425" s="2"/>
      <c r="J3425" s="2"/>
      <c r="K3425" s="2"/>
      <c r="L3425" s="2"/>
      <c r="M3425" s="2"/>
      <c r="N3425" s="2"/>
      <c r="O3425" s="2"/>
      <c r="P3425" s="2"/>
      <c r="Q3425" s="2"/>
      <c r="R3425" s="2"/>
      <c r="S3425" s="2"/>
      <c r="T3425" s="2"/>
      <c r="U3425" s="2"/>
      <c r="V3425" s="2"/>
      <c r="W3425" s="2"/>
      <c r="X3425" s="2"/>
      <c r="Y3425" s="2"/>
      <c r="Z3425" s="2"/>
    </row>
    <row r="3426" spans="1:26" ht="24.75" customHeight="1" thickBot="1" x14ac:dyDescent="0.3">
      <c r="A3426" s="2"/>
      <c r="B3426" s="2"/>
      <c r="C3426" s="2"/>
      <c r="D3426" s="2"/>
      <c r="E3426" s="2"/>
      <c r="F3426" s="2" t="s">
        <v>9701</v>
      </c>
      <c r="G3426" s="2" t="s">
        <v>9702</v>
      </c>
      <c r="H3426" s="2" t="s">
        <v>9703</v>
      </c>
      <c r="I3426" s="4" t="s">
        <v>9703</v>
      </c>
      <c r="J3426" s="2"/>
      <c r="K3426" s="2"/>
      <c r="L3426" s="2"/>
      <c r="M3426" s="2"/>
      <c r="N3426" s="2"/>
      <c r="O3426" s="2"/>
      <c r="P3426" s="2"/>
      <c r="Q3426" s="2"/>
      <c r="R3426" s="2"/>
      <c r="S3426" s="2"/>
      <c r="T3426" s="2"/>
      <c r="U3426" s="2"/>
      <c r="V3426" s="2"/>
      <c r="W3426" s="2"/>
      <c r="X3426" s="2"/>
      <c r="Y3426" s="2"/>
      <c r="Z3426" s="2"/>
    </row>
    <row r="3427" spans="1:26" ht="24.75" customHeight="1" thickBot="1" x14ac:dyDescent="0.3">
      <c r="A3427" s="2"/>
      <c r="B3427" s="2"/>
      <c r="C3427" s="2"/>
      <c r="D3427" s="2"/>
      <c r="E3427" s="2"/>
      <c r="F3427" s="2" t="s">
        <v>9704</v>
      </c>
      <c r="G3427" s="2" t="s">
        <v>9705</v>
      </c>
      <c r="H3427" s="2" t="s">
        <v>9706</v>
      </c>
      <c r="I3427" s="4" t="s">
        <v>9707</v>
      </c>
      <c r="J3427" s="2"/>
      <c r="K3427" s="2"/>
      <c r="L3427" s="2"/>
      <c r="M3427" s="2"/>
      <c r="N3427" s="2"/>
      <c r="O3427" s="2"/>
      <c r="P3427" s="2"/>
      <c r="Q3427" s="2"/>
      <c r="R3427" s="2"/>
      <c r="S3427" s="2"/>
      <c r="T3427" s="2"/>
      <c r="U3427" s="2"/>
      <c r="V3427" s="2"/>
      <c r="W3427" s="2"/>
      <c r="X3427" s="2"/>
      <c r="Y3427" s="2"/>
      <c r="Z3427" s="2"/>
    </row>
    <row r="3428" spans="1:26" ht="24.75" customHeight="1" thickBot="1" x14ac:dyDescent="0.3">
      <c r="A3428" s="2"/>
      <c r="B3428" s="2"/>
      <c r="C3428" s="2"/>
      <c r="D3428" s="2"/>
      <c r="E3428" s="2"/>
      <c r="F3428" s="2" t="s">
        <v>9708</v>
      </c>
      <c r="G3428" s="2" t="s">
        <v>9709</v>
      </c>
      <c r="H3428" s="2" t="s">
        <v>9710</v>
      </c>
      <c r="I3428" s="4" t="s">
        <v>9710</v>
      </c>
      <c r="J3428" s="2"/>
      <c r="K3428" s="2"/>
      <c r="L3428" s="2"/>
      <c r="M3428" s="2"/>
      <c r="N3428" s="2"/>
      <c r="O3428" s="2"/>
      <c r="P3428" s="2"/>
      <c r="Q3428" s="2"/>
      <c r="R3428" s="2"/>
      <c r="S3428" s="2"/>
      <c r="T3428" s="2"/>
      <c r="U3428" s="2"/>
      <c r="V3428" s="2"/>
      <c r="W3428" s="2"/>
      <c r="X3428" s="2"/>
      <c r="Y3428" s="2"/>
      <c r="Z3428" s="2"/>
    </row>
    <row r="3429" spans="1:26" ht="24.75" customHeight="1" thickBot="1" x14ac:dyDescent="0.3">
      <c r="A3429" s="2"/>
      <c r="B3429" s="2"/>
      <c r="C3429" s="2"/>
      <c r="D3429" s="2"/>
      <c r="E3429" s="2"/>
      <c r="F3429" s="2" t="s">
        <v>6396</v>
      </c>
      <c r="G3429" s="2" t="s">
        <v>9711</v>
      </c>
      <c r="H3429" s="2" t="s">
        <v>9712</v>
      </c>
      <c r="I3429" s="4" t="s">
        <v>9713</v>
      </c>
      <c r="J3429" s="2"/>
      <c r="K3429" s="2"/>
      <c r="L3429" s="2"/>
      <c r="M3429" s="2"/>
      <c r="N3429" s="2"/>
      <c r="O3429" s="2"/>
      <c r="P3429" s="2"/>
      <c r="Q3429" s="2"/>
      <c r="R3429" s="2"/>
      <c r="S3429" s="2"/>
      <c r="T3429" s="2"/>
      <c r="U3429" s="2"/>
      <c r="V3429" s="2"/>
      <c r="W3429" s="2"/>
      <c r="X3429" s="2"/>
      <c r="Y3429" s="2"/>
      <c r="Z3429" s="2"/>
    </row>
    <row r="3430" spans="1:26" ht="24.75" customHeight="1" thickBot="1" x14ac:dyDescent="0.3">
      <c r="A3430" s="2"/>
      <c r="B3430" s="2"/>
      <c r="C3430" s="2"/>
      <c r="D3430" s="2"/>
      <c r="E3430" s="2"/>
      <c r="F3430" s="2" t="s">
        <v>9714</v>
      </c>
      <c r="G3430" s="2" t="s">
        <v>9715</v>
      </c>
      <c r="H3430" s="2" t="s">
        <v>9716</v>
      </c>
      <c r="I3430" s="4" t="s">
        <v>9716</v>
      </c>
      <c r="J3430" s="2"/>
      <c r="K3430" s="2"/>
      <c r="L3430" s="2"/>
      <c r="M3430" s="2"/>
      <c r="N3430" s="2"/>
      <c r="O3430" s="2"/>
      <c r="P3430" s="2"/>
      <c r="Q3430" s="2"/>
      <c r="R3430" s="2"/>
      <c r="S3430" s="2"/>
      <c r="T3430" s="2"/>
      <c r="U3430" s="2"/>
      <c r="V3430" s="2"/>
      <c r="W3430" s="2"/>
      <c r="X3430" s="2"/>
      <c r="Y3430" s="2"/>
      <c r="Z3430" s="2"/>
    </row>
    <row r="3431" spans="1:26" ht="24.75" customHeight="1" thickBot="1" x14ac:dyDescent="0.3">
      <c r="A3431" s="2"/>
      <c r="B3431" s="2"/>
      <c r="C3431" s="2"/>
      <c r="D3431" s="2"/>
      <c r="E3431" s="2"/>
      <c r="F3431" s="2" t="s">
        <v>6396</v>
      </c>
      <c r="G3431" s="2" t="s">
        <v>9717</v>
      </c>
      <c r="H3431" s="2" t="s">
        <v>9718</v>
      </c>
      <c r="I3431" s="4" t="s">
        <v>9718</v>
      </c>
      <c r="J3431" s="2"/>
      <c r="K3431" s="2"/>
      <c r="L3431" s="2"/>
      <c r="M3431" s="2"/>
      <c r="N3431" s="2"/>
      <c r="O3431" s="2"/>
      <c r="P3431" s="2"/>
      <c r="Q3431" s="2"/>
      <c r="R3431" s="2"/>
      <c r="S3431" s="2"/>
      <c r="T3431" s="2"/>
      <c r="U3431" s="2"/>
      <c r="V3431" s="2"/>
      <c r="W3431" s="2"/>
      <c r="X3431" s="2"/>
      <c r="Y3431" s="2"/>
      <c r="Z3431" s="2"/>
    </row>
    <row r="3432" spans="1:26" ht="24.75" customHeight="1" thickBot="1" x14ac:dyDescent="0.3">
      <c r="A3432" s="2"/>
      <c r="B3432" s="2"/>
      <c r="C3432" s="2"/>
      <c r="D3432" s="2"/>
      <c r="E3432" s="2"/>
      <c r="F3432" s="2" t="s">
        <v>9719</v>
      </c>
      <c r="G3432" s="2" t="s">
        <v>9720</v>
      </c>
      <c r="H3432" s="2" t="s">
        <v>9721</v>
      </c>
      <c r="I3432" s="4" t="s">
        <v>9721</v>
      </c>
      <c r="J3432" s="2"/>
      <c r="K3432" s="2"/>
      <c r="L3432" s="2"/>
      <c r="M3432" s="2"/>
      <c r="N3432" s="2"/>
      <c r="O3432" s="2"/>
      <c r="P3432" s="2"/>
      <c r="Q3432" s="2"/>
      <c r="R3432" s="2"/>
      <c r="S3432" s="2"/>
      <c r="T3432" s="2"/>
      <c r="U3432" s="2"/>
      <c r="V3432" s="2"/>
      <c r="W3432" s="2"/>
      <c r="X3432" s="2"/>
      <c r="Y3432" s="2"/>
      <c r="Z3432" s="2"/>
    </row>
    <row r="3433" spans="1:26" ht="24.75" customHeight="1" thickBot="1" x14ac:dyDescent="0.3">
      <c r="A3433" s="2"/>
      <c r="B3433" s="2"/>
      <c r="C3433" s="2"/>
      <c r="D3433" s="2"/>
      <c r="E3433" s="2"/>
      <c r="F3433" s="2" t="s">
        <v>9719</v>
      </c>
      <c r="G3433" s="2" t="s">
        <v>9722</v>
      </c>
      <c r="H3433" s="2" t="s">
        <v>9723</v>
      </c>
      <c r="I3433" s="4" t="s">
        <v>9723</v>
      </c>
      <c r="J3433" s="2"/>
      <c r="K3433" s="2"/>
      <c r="L3433" s="2"/>
      <c r="M3433" s="2"/>
      <c r="N3433" s="2"/>
      <c r="O3433" s="2"/>
      <c r="P3433" s="2"/>
      <c r="Q3433" s="2"/>
      <c r="R3433" s="2"/>
      <c r="S3433" s="2"/>
      <c r="T3433" s="2"/>
      <c r="U3433" s="2"/>
      <c r="V3433" s="2"/>
      <c r="W3433" s="2"/>
      <c r="X3433" s="2"/>
      <c r="Y3433" s="2"/>
      <c r="Z3433" s="2"/>
    </row>
    <row r="3434" spans="1:26" ht="24.75" customHeight="1" thickBot="1" x14ac:dyDescent="0.3">
      <c r="A3434" s="2"/>
      <c r="B3434" s="2"/>
      <c r="C3434" s="2"/>
      <c r="D3434" s="2"/>
      <c r="E3434" s="2"/>
      <c r="F3434" s="2" t="s">
        <v>9701</v>
      </c>
      <c r="G3434" s="2" t="s">
        <v>9724</v>
      </c>
      <c r="H3434" s="2" t="s">
        <v>9725</v>
      </c>
      <c r="I3434" s="4" t="s">
        <v>9725</v>
      </c>
      <c r="J3434" s="2"/>
      <c r="K3434" s="2"/>
      <c r="L3434" s="2"/>
      <c r="M3434" s="2"/>
      <c r="N3434" s="2"/>
      <c r="O3434" s="2"/>
      <c r="P3434" s="2"/>
      <c r="Q3434" s="2"/>
      <c r="R3434" s="2"/>
      <c r="S3434" s="2"/>
      <c r="T3434" s="2"/>
      <c r="U3434" s="2"/>
      <c r="V3434" s="2"/>
      <c r="W3434" s="2"/>
      <c r="X3434" s="2"/>
      <c r="Y3434" s="2"/>
      <c r="Z3434" s="2"/>
    </row>
    <row r="3435" spans="1:26" ht="24.75" customHeight="1" thickBot="1" x14ac:dyDescent="0.3">
      <c r="A3435" s="2"/>
      <c r="B3435" s="2"/>
      <c r="C3435" s="2"/>
      <c r="D3435" s="2"/>
      <c r="E3435" s="2"/>
      <c r="F3435" s="2" t="s">
        <v>9726</v>
      </c>
      <c r="G3435" s="2" t="s">
        <v>9727</v>
      </c>
      <c r="H3435" s="2" t="s">
        <v>9728</v>
      </c>
      <c r="I3435" s="4" t="s">
        <v>9729</v>
      </c>
      <c r="J3435" s="2"/>
      <c r="K3435" s="2"/>
      <c r="L3435" s="2"/>
      <c r="M3435" s="2"/>
      <c r="N3435" s="2"/>
      <c r="O3435" s="2"/>
      <c r="P3435" s="2"/>
      <c r="Q3435" s="2"/>
      <c r="R3435" s="2"/>
      <c r="S3435" s="2"/>
      <c r="T3435" s="2"/>
      <c r="U3435" s="2"/>
      <c r="V3435" s="2"/>
      <c r="W3435" s="2"/>
      <c r="X3435" s="2"/>
      <c r="Y3435" s="2"/>
      <c r="Z3435" s="2"/>
    </row>
    <row r="3436" spans="1:26" ht="24.75" customHeight="1" thickBot="1" x14ac:dyDescent="0.3">
      <c r="A3436" s="2"/>
      <c r="B3436" s="2"/>
      <c r="C3436" s="2"/>
      <c r="D3436" s="2"/>
      <c r="E3436" s="2"/>
      <c r="F3436" s="2" t="s">
        <v>9698</v>
      </c>
      <c r="G3436" s="2" t="s">
        <v>9730</v>
      </c>
      <c r="H3436" s="2" t="s">
        <v>9731</v>
      </c>
      <c r="I3436" s="4" t="s">
        <v>9731</v>
      </c>
      <c r="J3436" s="2"/>
      <c r="K3436" s="2"/>
      <c r="L3436" s="2"/>
      <c r="M3436" s="2"/>
      <c r="N3436" s="2"/>
      <c r="O3436" s="2"/>
      <c r="P3436" s="2"/>
      <c r="Q3436" s="2"/>
      <c r="R3436" s="2"/>
      <c r="S3436" s="2"/>
      <c r="T3436" s="2"/>
      <c r="U3436" s="2"/>
      <c r="V3436" s="2"/>
      <c r="W3436" s="2"/>
      <c r="X3436" s="2"/>
      <c r="Y3436" s="2"/>
      <c r="Z3436" s="2"/>
    </row>
    <row r="3437" spans="1:26" ht="24.75" customHeight="1" thickBot="1" x14ac:dyDescent="0.3">
      <c r="A3437" s="2"/>
      <c r="B3437" s="2"/>
      <c r="C3437" s="2"/>
      <c r="D3437" s="2"/>
      <c r="E3437" s="2"/>
      <c r="F3437" s="2" t="s">
        <v>9698</v>
      </c>
      <c r="G3437" s="2" t="s">
        <v>9732</v>
      </c>
      <c r="H3437" s="2" t="s">
        <v>9733</v>
      </c>
      <c r="I3437" s="4" t="s">
        <v>9733</v>
      </c>
      <c r="J3437" s="2"/>
      <c r="K3437" s="2"/>
      <c r="L3437" s="2"/>
      <c r="M3437" s="2"/>
      <c r="N3437" s="2"/>
      <c r="O3437" s="2"/>
      <c r="P3437" s="2"/>
      <c r="Q3437" s="2"/>
      <c r="R3437" s="2"/>
      <c r="S3437" s="2"/>
      <c r="T3437" s="2"/>
      <c r="U3437" s="2"/>
      <c r="V3437" s="2"/>
      <c r="W3437" s="2"/>
      <c r="X3437" s="2"/>
      <c r="Y3437" s="2"/>
      <c r="Z3437" s="2"/>
    </row>
    <row r="3438" spans="1:26" ht="24.75" customHeight="1" thickBot="1" x14ac:dyDescent="0.3">
      <c r="A3438" s="2"/>
      <c r="B3438" s="2"/>
      <c r="C3438" s="2"/>
      <c r="D3438" s="2"/>
      <c r="E3438" s="2"/>
      <c r="F3438" s="2" t="s">
        <v>9701</v>
      </c>
      <c r="G3438" s="2" t="s">
        <v>9734</v>
      </c>
      <c r="H3438" s="2" t="s">
        <v>9735</v>
      </c>
      <c r="I3438" s="4" t="s">
        <v>9735</v>
      </c>
      <c r="J3438" s="2"/>
      <c r="K3438" s="2"/>
      <c r="L3438" s="2"/>
      <c r="M3438" s="2"/>
      <c r="N3438" s="2"/>
      <c r="O3438" s="2"/>
      <c r="P3438" s="2"/>
      <c r="Q3438" s="2"/>
      <c r="R3438" s="2"/>
      <c r="S3438" s="2"/>
      <c r="T3438" s="2"/>
      <c r="U3438" s="2"/>
      <c r="V3438" s="2"/>
      <c r="W3438" s="2"/>
      <c r="X3438" s="2"/>
      <c r="Y3438" s="2"/>
      <c r="Z3438" s="2"/>
    </row>
    <row r="3439" spans="1:26" ht="24.75" customHeight="1" thickBot="1" x14ac:dyDescent="0.3">
      <c r="A3439" s="2"/>
      <c r="B3439" s="2"/>
      <c r="C3439" s="2"/>
      <c r="D3439" s="2"/>
      <c r="E3439" s="2"/>
      <c r="F3439" s="2" t="s">
        <v>9736</v>
      </c>
      <c r="G3439" s="2" t="s">
        <v>9737</v>
      </c>
      <c r="H3439" s="2" t="s">
        <v>9738</v>
      </c>
      <c r="I3439" s="4" t="s">
        <v>9738</v>
      </c>
      <c r="J3439" s="2"/>
      <c r="K3439" s="2"/>
      <c r="L3439" s="2"/>
      <c r="M3439" s="2"/>
      <c r="N3439" s="2"/>
      <c r="O3439" s="2"/>
      <c r="P3439" s="2"/>
      <c r="Q3439" s="2"/>
      <c r="R3439" s="2"/>
      <c r="S3439" s="2"/>
      <c r="T3439" s="2"/>
      <c r="U3439" s="2"/>
      <c r="V3439" s="2"/>
      <c r="W3439" s="2"/>
      <c r="X3439" s="2"/>
      <c r="Y3439" s="2"/>
      <c r="Z3439" s="2"/>
    </row>
    <row r="3440" spans="1:26" ht="24.75" customHeight="1" thickBot="1" x14ac:dyDescent="0.3">
      <c r="A3440" s="2"/>
      <c r="B3440" s="2"/>
      <c r="C3440" s="2"/>
      <c r="D3440" s="2"/>
      <c r="E3440" s="2"/>
      <c r="F3440" s="2" t="s">
        <v>5035</v>
      </c>
      <c r="G3440" s="2" t="s">
        <v>9739</v>
      </c>
      <c r="H3440" s="2" t="s">
        <v>9740</v>
      </c>
      <c r="I3440" s="4" t="s">
        <v>9740</v>
      </c>
      <c r="J3440" s="2"/>
      <c r="K3440" s="2"/>
      <c r="L3440" s="2"/>
      <c r="M3440" s="2"/>
      <c r="N3440" s="2"/>
      <c r="O3440" s="2"/>
      <c r="P3440" s="2"/>
      <c r="Q3440" s="2"/>
      <c r="R3440" s="2"/>
      <c r="S3440" s="2"/>
      <c r="T3440" s="2"/>
      <c r="U3440" s="2"/>
      <c r="V3440" s="2"/>
      <c r="W3440" s="2"/>
      <c r="X3440" s="2"/>
      <c r="Y3440" s="2"/>
      <c r="Z3440" s="2"/>
    </row>
    <row r="3441" spans="1:26" ht="24.75" customHeight="1" thickBot="1" x14ac:dyDescent="0.3">
      <c r="A3441" s="2"/>
      <c r="B3441" s="2"/>
      <c r="C3441" s="2"/>
      <c r="D3441" s="2"/>
      <c r="E3441" s="2"/>
      <c r="F3441" s="2" t="s">
        <v>9741</v>
      </c>
      <c r="G3441" s="2" t="s">
        <v>9742</v>
      </c>
      <c r="H3441" s="2" t="s">
        <v>9743</v>
      </c>
      <c r="I3441" s="4" t="s">
        <v>9743</v>
      </c>
      <c r="J3441" s="2"/>
      <c r="K3441" s="2"/>
      <c r="L3441" s="2"/>
      <c r="M3441" s="2"/>
      <c r="N3441" s="2"/>
      <c r="O3441" s="2"/>
      <c r="P3441" s="2"/>
      <c r="Q3441" s="2"/>
      <c r="R3441" s="2"/>
      <c r="S3441" s="2"/>
      <c r="T3441" s="2"/>
      <c r="U3441" s="2"/>
      <c r="V3441" s="2"/>
      <c r="W3441" s="2"/>
      <c r="X3441" s="2"/>
      <c r="Y3441" s="2"/>
      <c r="Z3441" s="2"/>
    </row>
    <row r="3442" spans="1:26" ht="24.75" customHeight="1" thickBot="1" x14ac:dyDescent="0.3">
      <c r="A3442" s="2"/>
      <c r="B3442" s="2"/>
      <c r="C3442" s="2"/>
      <c r="D3442" s="2"/>
      <c r="E3442" s="2"/>
      <c r="F3442" s="2" t="s">
        <v>9744</v>
      </c>
      <c r="G3442" s="2" t="s">
        <v>9745</v>
      </c>
      <c r="H3442" s="2" t="s">
        <v>9746</v>
      </c>
      <c r="I3442" s="4" t="s">
        <v>9746</v>
      </c>
      <c r="J3442" s="2"/>
      <c r="K3442" s="2"/>
      <c r="L3442" s="2"/>
      <c r="M3442" s="2"/>
      <c r="N3442" s="2"/>
      <c r="O3442" s="2"/>
      <c r="P3442" s="2"/>
      <c r="Q3442" s="2"/>
      <c r="R3442" s="2"/>
      <c r="S3442" s="2"/>
      <c r="T3442" s="2"/>
      <c r="U3442" s="2"/>
      <c r="V3442" s="2"/>
      <c r="W3442" s="2"/>
      <c r="X3442" s="2"/>
      <c r="Y3442" s="2"/>
      <c r="Z3442" s="2"/>
    </row>
    <row r="3443" spans="1:26" ht="24.75" customHeight="1" thickBot="1" x14ac:dyDescent="0.3">
      <c r="A3443" s="2"/>
      <c r="B3443" s="2"/>
      <c r="C3443" s="2"/>
      <c r="D3443" s="2"/>
      <c r="E3443" s="2"/>
      <c r="F3443" s="2" t="s">
        <v>3828</v>
      </c>
      <c r="G3443" s="2" t="s">
        <v>9747</v>
      </c>
      <c r="H3443" s="2" t="s">
        <v>9748</v>
      </c>
      <c r="I3443" s="4" t="s">
        <v>9748</v>
      </c>
      <c r="J3443" s="2"/>
      <c r="K3443" s="2"/>
      <c r="L3443" s="2"/>
      <c r="M3443" s="2"/>
      <c r="N3443" s="2"/>
      <c r="O3443" s="2"/>
      <c r="P3443" s="2"/>
      <c r="Q3443" s="2"/>
      <c r="R3443" s="2"/>
      <c r="S3443" s="2"/>
      <c r="T3443" s="2"/>
      <c r="U3443" s="2"/>
      <c r="V3443" s="2"/>
      <c r="W3443" s="2"/>
      <c r="X3443" s="2"/>
      <c r="Y3443" s="2"/>
      <c r="Z3443" s="2"/>
    </row>
    <row r="3444" spans="1:26" ht="24.75" customHeight="1" thickBot="1" x14ac:dyDescent="0.3">
      <c r="A3444" s="2" t="s">
        <v>9749</v>
      </c>
      <c r="B3444" s="2" t="s">
        <v>9750</v>
      </c>
      <c r="C3444" s="2" t="s">
        <v>9751</v>
      </c>
      <c r="D3444" s="3">
        <v>0</v>
      </c>
      <c r="E3444" s="3">
        <v>0</v>
      </c>
      <c r="F3444" s="2"/>
      <c r="G3444" s="2"/>
      <c r="H3444" s="2"/>
      <c r="I3444" s="2"/>
      <c r="J3444" s="2"/>
      <c r="K3444" s="2"/>
      <c r="L3444" s="2"/>
      <c r="M3444" s="2"/>
      <c r="N3444" s="2"/>
      <c r="O3444" s="2"/>
      <c r="P3444" s="2"/>
      <c r="Q3444" s="2"/>
      <c r="R3444" s="2"/>
      <c r="S3444" s="2"/>
      <c r="T3444" s="2"/>
      <c r="U3444" s="2"/>
      <c r="V3444" s="2"/>
      <c r="W3444" s="2"/>
      <c r="X3444" s="2"/>
      <c r="Y3444" s="2"/>
      <c r="Z3444" s="2"/>
    </row>
    <row r="3445" spans="1:26" ht="24.75" customHeight="1" thickBot="1" x14ac:dyDescent="0.3">
      <c r="A3445" s="2" t="s">
        <v>9752</v>
      </c>
      <c r="B3445" s="2" t="s">
        <v>9753</v>
      </c>
      <c r="C3445" s="2" t="s">
        <v>9754</v>
      </c>
      <c r="D3445" s="3">
        <v>0</v>
      </c>
      <c r="E3445" s="3">
        <v>0</v>
      </c>
      <c r="F3445" s="2"/>
      <c r="G3445" s="2"/>
      <c r="H3445" s="2"/>
      <c r="I3445" s="2"/>
      <c r="J3445" s="2"/>
      <c r="K3445" s="2"/>
      <c r="L3445" s="2"/>
      <c r="M3445" s="2"/>
      <c r="N3445" s="2"/>
      <c r="O3445" s="2"/>
      <c r="P3445" s="2"/>
      <c r="Q3445" s="2"/>
      <c r="R3445" s="2"/>
      <c r="S3445" s="2"/>
      <c r="T3445" s="2"/>
      <c r="U3445" s="2"/>
      <c r="V3445" s="2"/>
      <c r="W3445" s="2"/>
      <c r="X3445" s="2"/>
      <c r="Y3445" s="2"/>
      <c r="Z3445" s="2"/>
    </row>
    <row r="3446" spans="1:26" ht="24.75" customHeight="1" thickBot="1" x14ac:dyDescent="0.3">
      <c r="A3446" s="2" t="s">
        <v>9755</v>
      </c>
      <c r="B3446" s="2" t="s">
        <v>9756</v>
      </c>
      <c r="C3446" s="2" t="s">
        <v>9757</v>
      </c>
      <c r="D3446" s="3">
        <v>0</v>
      </c>
      <c r="E3446" s="3">
        <v>0</v>
      </c>
      <c r="F3446" s="2"/>
      <c r="G3446" s="2"/>
      <c r="H3446" s="2"/>
      <c r="I3446" s="2"/>
      <c r="J3446" s="2"/>
      <c r="K3446" s="2"/>
      <c r="L3446" s="2"/>
      <c r="M3446" s="2"/>
      <c r="N3446" s="2"/>
      <c r="O3446" s="2"/>
      <c r="P3446" s="2"/>
      <c r="Q3446" s="2"/>
      <c r="R3446" s="2"/>
      <c r="S3446" s="2"/>
      <c r="T3446" s="2"/>
      <c r="U3446" s="2"/>
      <c r="V3446" s="2"/>
      <c r="W3446" s="2"/>
      <c r="X3446" s="2"/>
      <c r="Y3446" s="2"/>
      <c r="Z3446" s="2"/>
    </row>
    <row r="3447" spans="1:26" ht="24.75" customHeight="1" thickBot="1" x14ac:dyDescent="0.3">
      <c r="A3447" s="2" t="s">
        <v>9758</v>
      </c>
      <c r="B3447" s="2" t="s">
        <v>9759</v>
      </c>
      <c r="C3447" s="2" t="s">
        <v>9760</v>
      </c>
      <c r="D3447" s="3">
        <v>0</v>
      </c>
      <c r="E3447" s="3">
        <v>0</v>
      </c>
      <c r="F3447" s="2"/>
      <c r="G3447" s="2"/>
      <c r="H3447" s="2"/>
      <c r="I3447" s="2"/>
      <c r="J3447" s="2"/>
      <c r="K3447" s="2"/>
      <c r="L3447" s="2"/>
      <c r="M3447" s="2"/>
      <c r="N3447" s="2"/>
      <c r="O3447" s="2"/>
      <c r="P3447" s="2"/>
      <c r="Q3447" s="2"/>
      <c r="R3447" s="2"/>
      <c r="S3447" s="2"/>
      <c r="T3447" s="2"/>
      <c r="U3447" s="2"/>
      <c r="V3447" s="2"/>
      <c r="W3447" s="2"/>
      <c r="X3447" s="2"/>
      <c r="Y3447" s="2"/>
      <c r="Z3447" s="2"/>
    </row>
    <row r="3448" spans="1:26" ht="24.75" customHeight="1" thickBot="1" x14ac:dyDescent="0.3">
      <c r="A3448" s="2" t="s">
        <v>9755</v>
      </c>
      <c r="B3448" s="2" t="s">
        <v>9761</v>
      </c>
      <c r="C3448" s="2" t="s">
        <v>9762</v>
      </c>
      <c r="D3448" s="3">
        <v>1</v>
      </c>
      <c r="E3448" s="3">
        <v>0</v>
      </c>
      <c r="F3448" s="2"/>
      <c r="G3448" s="2"/>
      <c r="H3448" s="2"/>
      <c r="I3448" s="2"/>
      <c r="J3448" s="2"/>
      <c r="K3448" s="2"/>
      <c r="L3448" s="2"/>
      <c r="M3448" s="2"/>
      <c r="N3448" s="2"/>
      <c r="O3448" s="2"/>
      <c r="P3448" s="2"/>
      <c r="Q3448" s="2"/>
      <c r="R3448" s="2"/>
      <c r="S3448" s="2"/>
      <c r="T3448" s="2"/>
      <c r="U3448" s="2"/>
      <c r="V3448" s="2"/>
      <c r="W3448" s="2"/>
      <c r="X3448" s="2"/>
      <c r="Y3448" s="2"/>
      <c r="Z3448" s="2"/>
    </row>
    <row r="3449" spans="1:26" ht="24.75" customHeight="1" thickBot="1" x14ac:dyDescent="0.3">
      <c r="A3449" s="2" t="s">
        <v>9763</v>
      </c>
      <c r="B3449" s="2" t="s">
        <v>9764</v>
      </c>
      <c r="C3449" s="2" t="s">
        <v>9765</v>
      </c>
      <c r="D3449" s="3">
        <v>0</v>
      </c>
      <c r="E3449" s="3">
        <v>0</v>
      </c>
      <c r="F3449" s="2"/>
      <c r="G3449" s="2"/>
      <c r="H3449" s="2"/>
      <c r="I3449" s="2"/>
      <c r="J3449" s="2"/>
      <c r="K3449" s="2"/>
      <c r="L3449" s="2"/>
      <c r="M3449" s="2"/>
      <c r="N3449" s="2"/>
      <c r="O3449" s="2"/>
      <c r="P3449" s="2"/>
      <c r="Q3449" s="2"/>
      <c r="R3449" s="2"/>
      <c r="S3449" s="2"/>
      <c r="T3449" s="2"/>
      <c r="U3449" s="2"/>
      <c r="V3449" s="2"/>
      <c r="W3449" s="2"/>
      <c r="X3449" s="2"/>
      <c r="Y3449" s="2"/>
      <c r="Z3449" s="2"/>
    </row>
    <row r="3450" spans="1:26" ht="24.75" customHeight="1" thickBot="1" x14ac:dyDescent="0.3">
      <c r="A3450" s="2" t="s">
        <v>9766</v>
      </c>
      <c r="B3450" s="2" t="s">
        <v>9767</v>
      </c>
      <c r="C3450" s="2" t="s">
        <v>9768</v>
      </c>
      <c r="D3450" s="3">
        <v>0</v>
      </c>
      <c r="E3450" s="3">
        <v>0</v>
      </c>
      <c r="F3450" s="2"/>
      <c r="G3450" s="2"/>
      <c r="H3450" s="2"/>
      <c r="I3450" s="2"/>
      <c r="J3450" s="2"/>
      <c r="K3450" s="2"/>
      <c r="L3450" s="2"/>
      <c r="M3450" s="2"/>
      <c r="N3450" s="2"/>
      <c r="O3450" s="2"/>
      <c r="P3450" s="2"/>
      <c r="Q3450" s="2"/>
      <c r="R3450" s="2"/>
      <c r="S3450" s="2"/>
      <c r="T3450" s="2"/>
      <c r="U3450" s="2"/>
      <c r="V3450" s="2"/>
      <c r="W3450" s="2"/>
      <c r="X3450" s="2"/>
      <c r="Y3450" s="2"/>
      <c r="Z3450" s="2"/>
    </row>
    <row r="3451" spans="1:26" ht="24.75" customHeight="1" thickBot="1" x14ac:dyDescent="0.3">
      <c r="A3451" s="2" t="s">
        <v>9769</v>
      </c>
      <c r="B3451" s="2" t="s">
        <v>9770</v>
      </c>
      <c r="C3451" s="2" t="s">
        <v>9771</v>
      </c>
      <c r="D3451" s="3">
        <v>0</v>
      </c>
      <c r="E3451" s="3">
        <v>0</v>
      </c>
      <c r="F3451" s="2"/>
      <c r="G3451" s="2"/>
      <c r="H3451" s="2"/>
      <c r="I3451" s="2"/>
      <c r="J3451" s="2"/>
      <c r="K3451" s="2"/>
      <c r="L3451" s="2"/>
      <c r="M3451" s="2"/>
      <c r="N3451" s="2"/>
      <c r="O3451" s="2"/>
      <c r="P3451" s="2"/>
      <c r="Q3451" s="2"/>
      <c r="R3451" s="2"/>
      <c r="S3451" s="2"/>
      <c r="T3451" s="2"/>
      <c r="U3451" s="2"/>
      <c r="V3451" s="2"/>
      <c r="W3451" s="2"/>
      <c r="X3451" s="2"/>
      <c r="Y3451" s="2"/>
      <c r="Z3451" s="2"/>
    </row>
    <row r="3452" spans="1:26" ht="24.75" customHeight="1" thickBot="1" x14ac:dyDescent="0.3">
      <c r="A3452" s="2" t="s">
        <v>9755</v>
      </c>
      <c r="B3452" s="2" t="s">
        <v>9772</v>
      </c>
      <c r="C3452" s="2" t="s">
        <v>9773</v>
      </c>
      <c r="D3452" s="3">
        <v>1</v>
      </c>
      <c r="E3452" s="3">
        <v>0</v>
      </c>
      <c r="F3452" s="2"/>
      <c r="G3452" s="2"/>
      <c r="H3452" s="2"/>
      <c r="I3452" s="2"/>
      <c r="J3452" s="2"/>
      <c r="K3452" s="2"/>
      <c r="L3452" s="2"/>
      <c r="M3452" s="2"/>
      <c r="N3452" s="2"/>
      <c r="O3452" s="2"/>
      <c r="P3452" s="2"/>
      <c r="Q3452" s="2"/>
      <c r="R3452" s="2"/>
      <c r="S3452" s="2"/>
      <c r="T3452" s="2"/>
      <c r="U3452" s="2"/>
      <c r="V3452" s="2"/>
      <c r="W3452" s="2"/>
      <c r="X3452" s="2"/>
      <c r="Y3452" s="2"/>
      <c r="Z3452" s="2"/>
    </row>
    <row r="3453" spans="1:26" ht="24.75" customHeight="1" thickBot="1" x14ac:dyDescent="0.3">
      <c r="A3453" s="2" t="s">
        <v>9752</v>
      </c>
      <c r="B3453" s="2" t="s">
        <v>9774</v>
      </c>
      <c r="C3453" s="2" t="s">
        <v>9775</v>
      </c>
      <c r="D3453" s="3">
        <v>0</v>
      </c>
      <c r="E3453" s="3">
        <v>0</v>
      </c>
      <c r="F3453" s="2"/>
      <c r="G3453" s="2"/>
      <c r="H3453" s="2"/>
      <c r="I3453" s="2"/>
      <c r="J3453" s="2"/>
      <c r="K3453" s="2"/>
      <c r="L3453" s="2"/>
      <c r="M3453" s="2"/>
      <c r="N3453" s="2"/>
      <c r="O3453" s="2"/>
      <c r="P3453" s="2"/>
      <c r="Q3453" s="2"/>
      <c r="R3453" s="2"/>
      <c r="S3453" s="2"/>
      <c r="T3453" s="2"/>
      <c r="U3453" s="2"/>
      <c r="V3453" s="2"/>
      <c r="W3453" s="2"/>
      <c r="X3453" s="2"/>
      <c r="Y3453" s="2"/>
      <c r="Z3453" s="2"/>
    </row>
    <row r="3454" spans="1:26" ht="24.75" customHeight="1" thickBot="1" x14ac:dyDescent="0.3">
      <c r="A3454" s="2" t="s">
        <v>9755</v>
      </c>
      <c r="B3454" s="2" t="s">
        <v>2464</v>
      </c>
      <c r="C3454" s="2" t="s">
        <v>9776</v>
      </c>
      <c r="D3454" s="3">
        <v>0</v>
      </c>
      <c r="E3454" s="3">
        <v>0</v>
      </c>
      <c r="F3454" s="2"/>
      <c r="G3454" s="2"/>
      <c r="H3454" s="2"/>
      <c r="I3454" s="2"/>
      <c r="J3454" s="2"/>
      <c r="K3454" s="2"/>
      <c r="L3454" s="2"/>
      <c r="M3454" s="2"/>
      <c r="N3454" s="2"/>
      <c r="O3454" s="2"/>
      <c r="P3454" s="2"/>
      <c r="Q3454" s="2"/>
      <c r="R3454" s="2"/>
      <c r="S3454" s="2"/>
      <c r="T3454" s="2"/>
      <c r="U3454" s="2"/>
      <c r="V3454" s="2"/>
      <c r="W3454" s="2"/>
      <c r="X3454" s="2"/>
      <c r="Y3454" s="2"/>
      <c r="Z3454" s="2"/>
    </row>
    <row r="3455" spans="1:26" ht="24.75" customHeight="1" thickBot="1" x14ac:dyDescent="0.3">
      <c r="A3455" s="2" t="s">
        <v>9777</v>
      </c>
      <c r="B3455" s="2" t="s">
        <v>9778</v>
      </c>
      <c r="C3455" s="2" t="s">
        <v>9779</v>
      </c>
      <c r="D3455" s="3">
        <v>0</v>
      </c>
      <c r="E3455" s="3">
        <v>0</v>
      </c>
      <c r="F3455" s="2"/>
      <c r="G3455" s="2"/>
      <c r="H3455" s="2"/>
      <c r="I3455" s="2"/>
      <c r="J3455" s="2"/>
      <c r="K3455" s="2"/>
      <c r="L3455" s="2"/>
      <c r="M3455" s="2"/>
      <c r="N3455" s="2"/>
      <c r="O3455" s="2"/>
      <c r="P3455" s="2"/>
      <c r="Q3455" s="2"/>
      <c r="R3455" s="2"/>
      <c r="S3455" s="2"/>
      <c r="T3455" s="2"/>
      <c r="U3455" s="2"/>
      <c r="V3455" s="2"/>
      <c r="W3455" s="2"/>
      <c r="X3455" s="2"/>
      <c r="Y3455" s="2"/>
      <c r="Z3455" s="2"/>
    </row>
    <row r="3456" spans="1:26" ht="24.75" customHeight="1" thickBot="1" x14ac:dyDescent="0.3">
      <c r="A3456" s="2" t="s">
        <v>9780</v>
      </c>
      <c r="B3456" s="2" t="s">
        <v>9781</v>
      </c>
      <c r="C3456" s="2" t="s">
        <v>9782</v>
      </c>
      <c r="D3456" s="3">
        <v>0</v>
      </c>
      <c r="E3456" s="3">
        <v>0</v>
      </c>
      <c r="F3456" s="2"/>
      <c r="G3456" s="2"/>
      <c r="H3456" s="2"/>
      <c r="I3456" s="2"/>
      <c r="J3456" s="2"/>
      <c r="K3456" s="2"/>
      <c r="L3456" s="2"/>
      <c r="M3456" s="2"/>
      <c r="N3456" s="2"/>
      <c r="O3456" s="2"/>
      <c r="P3456" s="2"/>
      <c r="Q3456" s="2"/>
      <c r="R3456" s="2"/>
      <c r="S3456" s="2"/>
      <c r="T3456" s="2"/>
      <c r="U3456" s="2"/>
      <c r="V3456" s="2"/>
      <c r="W3456" s="2"/>
      <c r="X3456" s="2"/>
      <c r="Y3456" s="2"/>
      <c r="Z3456" s="2"/>
    </row>
    <row r="3457" spans="1:26" ht="24.75" customHeight="1" thickBot="1" x14ac:dyDescent="0.3">
      <c r="A3457" s="2" t="s">
        <v>9783</v>
      </c>
      <c r="B3457" s="2" t="s">
        <v>9784</v>
      </c>
      <c r="C3457" s="2" t="s">
        <v>9785</v>
      </c>
      <c r="D3457" s="3">
        <v>0</v>
      </c>
      <c r="E3457" s="3">
        <v>0</v>
      </c>
      <c r="F3457" s="2"/>
      <c r="G3457" s="2"/>
      <c r="H3457" s="2"/>
      <c r="I3457" s="2"/>
      <c r="J3457" s="2"/>
      <c r="K3457" s="2"/>
      <c r="L3457" s="2"/>
      <c r="M3457" s="2"/>
      <c r="N3457" s="2"/>
      <c r="O3457" s="2"/>
      <c r="P3457" s="2"/>
      <c r="Q3457" s="2"/>
      <c r="R3457" s="2"/>
      <c r="S3457" s="2"/>
      <c r="T3457" s="2"/>
      <c r="U3457" s="2"/>
      <c r="V3457" s="2"/>
      <c r="W3457" s="2"/>
      <c r="X3457" s="2"/>
      <c r="Y3457" s="2"/>
      <c r="Z3457" s="2"/>
    </row>
    <row r="3458" spans="1:26" ht="24.75" customHeight="1" thickBot="1" x14ac:dyDescent="0.3">
      <c r="A3458" s="2" t="s">
        <v>9786</v>
      </c>
      <c r="B3458" s="2" t="s">
        <v>9787</v>
      </c>
      <c r="C3458" s="2" t="s">
        <v>9788</v>
      </c>
      <c r="D3458" s="3">
        <v>1</v>
      </c>
      <c r="E3458" s="3">
        <v>0</v>
      </c>
      <c r="F3458" s="2"/>
      <c r="G3458" s="2"/>
      <c r="H3458" s="2"/>
      <c r="I3458" s="2"/>
      <c r="J3458" s="2"/>
      <c r="K3458" s="2"/>
      <c r="L3458" s="2"/>
      <c r="M3458" s="2"/>
      <c r="N3458" s="2"/>
      <c r="O3458" s="2"/>
      <c r="P3458" s="2"/>
      <c r="Q3458" s="2"/>
      <c r="R3458" s="2"/>
      <c r="S3458" s="2"/>
      <c r="T3458" s="2"/>
      <c r="U3458" s="2"/>
      <c r="V3458" s="2"/>
      <c r="W3458" s="2"/>
      <c r="X3458" s="2"/>
      <c r="Y3458" s="2"/>
      <c r="Z3458" s="2"/>
    </row>
    <row r="3459" spans="1:26" ht="24.75" customHeight="1" thickBot="1" x14ac:dyDescent="0.3">
      <c r="A3459" s="2" t="s">
        <v>9789</v>
      </c>
      <c r="B3459" s="2" t="s">
        <v>9790</v>
      </c>
      <c r="C3459" s="2" t="s">
        <v>9791</v>
      </c>
      <c r="D3459" s="3">
        <v>0</v>
      </c>
      <c r="E3459" s="3">
        <v>0</v>
      </c>
      <c r="F3459" s="2"/>
      <c r="G3459" s="2"/>
      <c r="H3459" s="2"/>
      <c r="I3459" s="2"/>
      <c r="J3459" s="2"/>
      <c r="K3459" s="2"/>
      <c r="L3459" s="2"/>
      <c r="M3459" s="2"/>
      <c r="N3459" s="2"/>
      <c r="O3459" s="2"/>
      <c r="P3459" s="2"/>
      <c r="Q3459" s="2"/>
      <c r="R3459" s="2"/>
      <c r="S3459" s="2"/>
      <c r="T3459" s="2"/>
      <c r="U3459" s="2"/>
      <c r="V3459" s="2"/>
      <c r="W3459" s="2"/>
      <c r="X3459" s="2"/>
      <c r="Y3459" s="2"/>
      <c r="Z3459" s="2"/>
    </row>
    <row r="3460" spans="1:26" ht="24.75" customHeight="1" thickBot="1" x14ac:dyDescent="0.3">
      <c r="A3460" s="2" t="s">
        <v>9792</v>
      </c>
      <c r="B3460" s="2" t="s">
        <v>9793</v>
      </c>
      <c r="C3460" s="2" t="s">
        <v>9794</v>
      </c>
      <c r="D3460" s="3">
        <v>0</v>
      </c>
      <c r="E3460" s="3">
        <v>0</v>
      </c>
      <c r="F3460" s="2"/>
      <c r="G3460" s="2"/>
      <c r="H3460" s="2"/>
      <c r="I3460" s="2"/>
      <c r="J3460" s="2"/>
      <c r="K3460" s="2"/>
      <c r="L3460" s="2"/>
      <c r="M3460" s="2"/>
      <c r="N3460" s="2"/>
      <c r="O3460" s="2"/>
      <c r="P3460" s="2"/>
      <c r="Q3460" s="2"/>
      <c r="R3460" s="2"/>
      <c r="S3460" s="2"/>
      <c r="T3460" s="2"/>
      <c r="U3460" s="2"/>
      <c r="V3460" s="2"/>
      <c r="W3460" s="2"/>
      <c r="X3460" s="2"/>
      <c r="Y3460" s="2"/>
      <c r="Z3460" s="2"/>
    </row>
    <row r="3461" spans="1:26" ht="24.75" customHeight="1" thickBot="1" x14ac:dyDescent="0.3">
      <c r="A3461" s="2" t="s">
        <v>9795</v>
      </c>
      <c r="B3461" s="2" t="s">
        <v>2081</v>
      </c>
      <c r="C3461" s="2" t="s">
        <v>9796</v>
      </c>
      <c r="D3461" s="3">
        <v>0</v>
      </c>
      <c r="E3461" s="3">
        <v>0</v>
      </c>
      <c r="F3461" s="2"/>
      <c r="G3461" s="2"/>
      <c r="H3461" s="2"/>
      <c r="I3461" s="2"/>
      <c r="J3461" s="2"/>
      <c r="K3461" s="2"/>
      <c r="L3461" s="2"/>
      <c r="M3461" s="2"/>
      <c r="N3461" s="2"/>
      <c r="O3461" s="2"/>
      <c r="P3461" s="2"/>
      <c r="Q3461" s="2"/>
      <c r="R3461" s="2"/>
      <c r="S3461" s="2"/>
      <c r="T3461" s="2"/>
      <c r="U3461" s="2"/>
      <c r="V3461" s="2"/>
      <c r="W3461" s="2"/>
      <c r="X3461" s="2"/>
      <c r="Y3461" s="2"/>
      <c r="Z3461" s="2"/>
    </row>
    <row r="3462" spans="1:26" ht="24.75" customHeight="1" thickBot="1" x14ac:dyDescent="0.3">
      <c r="A3462" s="2" t="s">
        <v>9797</v>
      </c>
      <c r="B3462" s="2" t="s">
        <v>9798</v>
      </c>
      <c r="C3462" s="2" t="s">
        <v>9799</v>
      </c>
      <c r="D3462" s="3">
        <v>0</v>
      </c>
      <c r="E3462" s="3">
        <v>0</v>
      </c>
      <c r="F3462" s="2"/>
      <c r="G3462" s="2"/>
      <c r="H3462" s="2"/>
      <c r="I3462" s="2"/>
      <c r="J3462" s="2"/>
      <c r="K3462" s="2"/>
      <c r="L3462" s="2"/>
      <c r="M3462" s="2"/>
      <c r="N3462" s="2"/>
      <c r="O3462" s="2"/>
      <c r="P3462" s="2"/>
      <c r="Q3462" s="2"/>
      <c r="R3462" s="2"/>
      <c r="S3462" s="2"/>
      <c r="T3462" s="2"/>
      <c r="U3462" s="2"/>
      <c r="V3462" s="2"/>
      <c r="W3462" s="2"/>
      <c r="X3462" s="2"/>
      <c r="Y3462" s="2"/>
      <c r="Z3462" s="2"/>
    </row>
    <row r="3463" spans="1:26" ht="24.75" customHeight="1" thickBot="1" x14ac:dyDescent="0.3">
      <c r="A3463" s="2" t="s">
        <v>9800</v>
      </c>
      <c r="B3463" s="2" t="s">
        <v>9801</v>
      </c>
      <c r="C3463" s="2" t="s">
        <v>9802</v>
      </c>
      <c r="D3463" s="3">
        <v>0</v>
      </c>
      <c r="E3463" s="3">
        <v>0</v>
      </c>
      <c r="F3463" s="2"/>
      <c r="G3463" s="2"/>
      <c r="H3463" s="2"/>
      <c r="I3463" s="2"/>
      <c r="J3463" s="2"/>
      <c r="K3463" s="2"/>
      <c r="L3463" s="2"/>
      <c r="M3463" s="2"/>
      <c r="N3463" s="2"/>
      <c r="O3463" s="2"/>
      <c r="P3463" s="2"/>
      <c r="Q3463" s="2"/>
      <c r="R3463" s="2"/>
      <c r="S3463" s="2"/>
      <c r="T3463" s="2"/>
      <c r="U3463" s="2"/>
      <c r="V3463" s="2"/>
      <c r="W3463" s="2"/>
      <c r="X3463" s="2"/>
      <c r="Y3463" s="2"/>
      <c r="Z3463" s="2"/>
    </row>
    <row r="3464" spans="1:26" ht="24.75" customHeight="1" thickBot="1" x14ac:dyDescent="0.3">
      <c r="A3464" s="2" t="s">
        <v>9803</v>
      </c>
      <c r="B3464" s="2" t="s">
        <v>9804</v>
      </c>
      <c r="C3464" s="2" t="s">
        <v>9805</v>
      </c>
      <c r="D3464" s="3">
        <v>0</v>
      </c>
      <c r="E3464" s="3">
        <v>0</v>
      </c>
      <c r="F3464" s="2"/>
      <c r="G3464" s="2"/>
      <c r="H3464" s="2"/>
      <c r="I3464" s="2"/>
      <c r="J3464" s="2"/>
      <c r="K3464" s="2"/>
      <c r="L3464" s="2"/>
      <c r="M3464" s="2"/>
      <c r="N3464" s="2"/>
      <c r="O3464" s="2"/>
      <c r="P3464" s="2"/>
      <c r="Q3464" s="2"/>
      <c r="R3464" s="2"/>
      <c r="S3464" s="2"/>
      <c r="T3464" s="2"/>
      <c r="U3464" s="2"/>
      <c r="V3464" s="2"/>
      <c r="W3464" s="2"/>
      <c r="X3464" s="2"/>
      <c r="Y3464" s="2"/>
      <c r="Z3464" s="2"/>
    </row>
    <row r="3465" spans="1:26" ht="24.75" customHeight="1" thickBot="1" x14ac:dyDescent="0.3">
      <c r="A3465" s="2" t="s">
        <v>9806</v>
      </c>
      <c r="B3465" s="2" t="s">
        <v>9807</v>
      </c>
      <c r="C3465" s="2" t="s">
        <v>9808</v>
      </c>
      <c r="D3465" s="3">
        <v>0</v>
      </c>
      <c r="E3465" s="3">
        <v>0</v>
      </c>
      <c r="F3465" s="2"/>
      <c r="G3465" s="2"/>
      <c r="H3465" s="2"/>
      <c r="I3465" s="2"/>
      <c r="J3465" s="2"/>
      <c r="K3465" s="2"/>
      <c r="L3465" s="2"/>
      <c r="M3465" s="2"/>
      <c r="N3465" s="2"/>
      <c r="O3465" s="2"/>
      <c r="P3465" s="2"/>
      <c r="Q3465" s="2"/>
      <c r="R3465" s="2"/>
      <c r="S3465" s="2"/>
      <c r="T3465" s="2"/>
      <c r="U3465" s="2"/>
      <c r="V3465" s="2"/>
      <c r="W3465" s="2"/>
      <c r="X3465" s="2"/>
      <c r="Y3465" s="2"/>
      <c r="Z3465" s="2"/>
    </row>
    <row r="3466" spans="1:26" ht="24.75" customHeight="1" thickBot="1" x14ac:dyDescent="0.3">
      <c r="A3466" s="2" t="s">
        <v>9809</v>
      </c>
      <c r="B3466" s="2" t="s">
        <v>9810</v>
      </c>
      <c r="C3466" s="2" t="s">
        <v>9811</v>
      </c>
      <c r="D3466" s="3">
        <v>0</v>
      </c>
      <c r="E3466" s="3">
        <v>0</v>
      </c>
      <c r="F3466" s="2"/>
      <c r="G3466" s="2"/>
      <c r="H3466" s="2"/>
      <c r="I3466" s="2"/>
      <c r="J3466" s="2"/>
      <c r="K3466" s="2"/>
      <c r="L3466" s="2"/>
      <c r="M3466" s="2"/>
      <c r="N3466" s="2"/>
      <c r="O3466" s="2"/>
      <c r="P3466" s="2"/>
      <c r="Q3466" s="2"/>
      <c r="R3466" s="2"/>
      <c r="S3466" s="2"/>
      <c r="T3466" s="2"/>
      <c r="U3466" s="2"/>
      <c r="V3466" s="2"/>
      <c r="W3466" s="2"/>
      <c r="X3466" s="2"/>
      <c r="Y3466" s="2"/>
      <c r="Z3466" s="2"/>
    </row>
    <row r="3467" spans="1:26" ht="24.75" customHeight="1" thickBot="1" x14ac:dyDescent="0.3">
      <c r="A3467" s="2" t="s">
        <v>9812</v>
      </c>
      <c r="B3467" s="2" t="s">
        <v>9813</v>
      </c>
      <c r="C3467" s="2" t="s">
        <v>9814</v>
      </c>
      <c r="D3467" s="3">
        <v>0</v>
      </c>
      <c r="E3467" s="3">
        <v>0</v>
      </c>
      <c r="F3467" s="2"/>
      <c r="G3467" s="2"/>
      <c r="H3467" s="2"/>
      <c r="I3467" s="2"/>
      <c r="J3467" s="2"/>
      <c r="K3467" s="2"/>
      <c r="L3467" s="2"/>
      <c r="M3467" s="2"/>
      <c r="N3467" s="2"/>
      <c r="O3467" s="2"/>
      <c r="P3467" s="2"/>
      <c r="Q3467" s="2"/>
      <c r="R3467" s="2"/>
      <c r="S3467" s="2"/>
      <c r="T3467" s="2"/>
      <c r="U3467" s="2"/>
      <c r="V3467" s="2"/>
      <c r="W3467" s="2"/>
      <c r="X3467" s="2"/>
      <c r="Y3467" s="2"/>
      <c r="Z3467" s="2"/>
    </row>
    <row r="3468" spans="1:26" ht="24.75" customHeight="1" thickBot="1" x14ac:dyDescent="0.3">
      <c r="A3468" s="2" t="s">
        <v>9815</v>
      </c>
      <c r="B3468" s="2" t="s">
        <v>9816</v>
      </c>
      <c r="C3468" s="2" t="s">
        <v>9817</v>
      </c>
      <c r="D3468" s="3">
        <v>0</v>
      </c>
      <c r="E3468" s="3">
        <v>0</v>
      </c>
      <c r="F3468" s="2"/>
      <c r="G3468" s="2"/>
      <c r="H3468" s="2"/>
      <c r="I3468" s="2"/>
      <c r="J3468" s="2"/>
      <c r="K3468" s="2"/>
      <c r="L3468" s="2"/>
      <c r="M3468" s="2"/>
      <c r="N3468" s="2"/>
      <c r="O3468" s="2"/>
      <c r="P3468" s="2"/>
      <c r="Q3468" s="2"/>
      <c r="R3468" s="2"/>
      <c r="S3468" s="2"/>
      <c r="T3468" s="2"/>
      <c r="U3468" s="2"/>
      <c r="V3468" s="2"/>
      <c r="W3468" s="2"/>
      <c r="X3468" s="2"/>
      <c r="Y3468" s="2"/>
      <c r="Z3468" s="2"/>
    </row>
    <row r="3469" spans="1:26" ht="24.75" customHeight="1" thickBot="1" x14ac:dyDescent="0.3">
      <c r="A3469" s="2" t="s">
        <v>9818</v>
      </c>
      <c r="B3469" s="2" t="s">
        <v>9819</v>
      </c>
      <c r="C3469" s="2" t="s">
        <v>9820</v>
      </c>
      <c r="D3469" s="3">
        <v>0</v>
      </c>
      <c r="E3469" s="3">
        <v>0</v>
      </c>
      <c r="F3469" s="2"/>
      <c r="G3469" s="2"/>
      <c r="H3469" s="2"/>
      <c r="I3469" s="2"/>
      <c r="J3469" s="2"/>
      <c r="K3469" s="2"/>
      <c r="L3469" s="2"/>
      <c r="M3469" s="2"/>
      <c r="N3469" s="2"/>
      <c r="O3469" s="2"/>
      <c r="P3469" s="2"/>
      <c r="Q3469" s="2"/>
      <c r="R3469" s="2"/>
      <c r="S3469" s="2"/>
      <c r="T3469" s="2"/>
      <c r="U3469" s="2"/>
      <c r="V3469" s="2"/>
      <c r="W3469" s="2"/>
      <c r="X3469" s="2"/>
      <c r="Y3469" s="2"/>
      <c r="Z3469" s="2"/>
    </row>
    <row r="3470" spans="1:26" ht="24.75" customHeight="1" thickBot="1" x14ac:dyDescent="0.3">
      <c r="A3470" s="2" t="s">
        <v>9821</v>
      </c>
      <c r="B3470" s="2" t="s">
        <v>9822</v>
      </c>
      <c r="C3470" s="2" t="s">
        <v>9823</v>
      </c>
      <c r="D3470" s="3">
        <v>0</v>
      </c>
      <c r="E3470" s="3">
        <v>0</v>
      </c>
      <c r="F3470" s="2"/>
      <c r="G3470" s="2"/>
      <c r="H3470" s="2"/>
      <c r="I3470" s="2"/>
      <c r="J3470" s="2"/>
      <c r="K3470" s="2"/>
      <c r="L3470" s="2"/>
      <c r="M3470" s="2"/>
      <c r="N3470" s="2"/>
      <c r="O3470" s="2"/>
      <c r="P3470" s="2"/>
      <c r="Q3470" s="2"/>
      <c r="R3470" s="2"/>
      <c r="S3470" s="2"/>
      <c r="T3470" s="2"/>
      <c r="U3470" s="2"/>
      <c r="V3470" s="2"/>
      <c r="W3470" s="2"/>
      <c r="X3470" s="2"/>
      <c r="Y3470" s="2"/>
      <c r="Z3470" s="2"/>
    </row>
    <row r="3471" spans="1:26" ht="24.75" customHeight="1" thickBot="1" x14ac:dyDescent="0.3">
      <c r="A3471" s="2" t="s">
        <v>9824</v>
      </c>
      <c r="B3471" s="2" t="s">
        <v>9825</v>
      </c>
      <c r="C3471" s="2" t="s">
        <v>9826</v>
      </c>
      <c r="D3471" s="3">
        <v>0</v>
      </c>
      <c r="E3471" s="3">
        <v>0</v>
      </c>
      <c r="F3471" s="2"/>
      <c r="G3471" s="2"/>
      <c r="H3471" s="2"/>
      <c r="I3471" s="2"/>
      <c r="J3471" s="2"/>
      <c r="K3471" s="2"/>
      <c r="L3471" s="2"/>
      <c r="M3471" s="2"/>
      <c r="N3471" s="2"/>
      <c r="O3471" s="2"/>
      <c r="P3471" s="2"/>
      <c r="Q3471" s="2"/>
      <c r="R3471" s="2"/>
      <c r="S3471" s="2"/>
      <c r="T3471" s="2"/>
      <c r="U3471" s="2"/>
      <c r="V3471" s="2"/>
      <c r="W3471" s="2"/>
      <c r="X3471" s="2"/>
      <c r="Y3471" s="2"/>
      <c r="Z3471" s="2"/>
    </row>
    <row r="3472" spans="1:26" ht="24.75" customHeight="1" thickBot="1" x14ac:dyDescent="0.3">
      <c r="A3472" s="2" t="s">
        <v>9827</v>
      </c>
      <c r="B3472" s="2" t="s">
        <v>9828</v>
      </c>
      <c r="C3472" s="2" t="s">
        <v>9829</v>
      </c>
      <c r="D3472" s="3">
        <v>0</v>
      </c>
      <c r="E3472" s="3">
        <v>0</v>
      </c>
      <c r="F3472" s="2"/>
      <c r="G3472" s="2"/>
      <c r="H3472" s="2"/>
      <c r="I3472" s="2"/>
      <c r="J3472" s="2"/>
      <c r="K3472" s="2"/>
      <c r="L3472" s="2"/>
      <c r="M3472" s="2"/>
      <c r="N3472" s="2"/>
      <c r="O3472" s="2"/>
      <c r="P3472" s="2"/>
      <c r="Q3472" s="2"/>
      <c r="R3472" s="2"/>
      <c r="S3472" s="2"/>
      <c r="T3472" s="2"/>
      <c r="U3472" s="2"/>
      <c r="V3472" s="2"/>
      <c r="W3472" s="2"/>
      <c r="X3472" s="2"/>
      <c r="Y3472" s="2"/>
      <c r="Z3472" s="2"/>
    </row>
    <row r="3473" spans="1:26" ht="24.75" customHeight="1" thickBot="1" x14ac:dyDescent="0.3">
      <c r="A3473" s="2" t="s">
        <v>9806</v>
      </c>
      <c r="B3473" s="2" t="s">
        <v>9830</v>
      </c>
      <c r="C3473" s="2" t="s">
        <v>9831</v>
      </c>
      <c r="D3473" s="3">
        <v>0</v>
      </c>
      <c r="E3473" s="3">
        <v>0</v>
      </c>
      <c r="F3473" s="2"/>
      <c r="G3473" s="2"/>
      <c r="H3473" s="2"/>
      <c r="I3473" s="2"/>
      <c r="J3473" s="2"/>
      <c r="K3473" s="2"/>
      <c r="L3473" s="2"/>
      <c r="M3473" s="2"/>
      <c r="N3473" s="2"/>
      <c r="O3473" s="2"/>
      <c r="P3473" s="2"/>
      <c r="Q3473" s="2"/>
      <c r="R3473" s="2"/>
      <c r="S3473" s="2"/>
      <c r="T3473" s="2"/>
      <c r="U3473" s="2"/>
      <c r="V3473" s="2"/>
      <c r="W3473" s="2"/>
      <c r="X3473" s="2"/>
      <c r="Y3473" s="2"/>
      <c r="Z3473" s="2"/>
    </row>
    <row r="3474" spans="1:26" ht="24.75" customHeight="1" thickBot="1" x14ac:dyDescent="0.3">
      <c r="A3474" s="2" t="s">
        <v>9832</v>
      </c>
      <c r="B3474" s="2" t="s">
        <v>9833</v>
      </c>
      <c r="C3474" s="2" t="s">
        <v>9834</v>
      </c>
      <c r="D3474" s="3">
        <v>0</v>
      </c>
      <c r="E3474" s="3">
        <v>0</v>
      </c>
      <c r="F3474" s="2"/>
      <c r="G3474" s="2"/>
      <c r="H3474" s="2"/>
      <c r="I3474" s="2"/>
      <c r="J3474" s="2"/>
      <c r="K3474" s="2"/>
      <c r="L3474" s="2"/>
      <c r="M3474" s="2"/>
      <c r="N3474" s="2"/>
      <c r="O3474" s="2"/>
      <c r="P3474" s="2"/>
      <c r="Q3474" s="2"/>
      <c r="R3474" s="2"/>
      <c r="S3474" s="2"/>
      <c r="T3474" s="2"/>
      <c r="U3474" s="2"/>
      <c r="V3474" s="2"/>
      <c r="W3474" s="2"/>
      <c r="X3474" s="2"/>
      <c r="Y3474" s="2"/>
      <c r="Z3474" s="2"/>
    </row>
    <row r="3475" spans="1:26" ht="24.75" customHeight="1" thickBot="1" x14ac:dyDescent="0.3">
      <c r="A3475" s="2" t="s">
        <v>9835</v>
      </c>
      <c r="B3475" s="2" t="s">
        <v>9836</v>
      </c>
      <c r="C3475" s="2" t="s">
        <v>9837</v>
      </c>
      <c r="D3475" s="3">
        <v>0</v>
      </c>
      <c r="E3475" s="3">
        <v>0</v>
      </c>
      <c r="F3475" s="2"/>
      <c r="G3475" s="2"/>
      <c r="H3475" s="2"/>
      <c r="I3475" s="2"/>
      <c r="J3475" s="2"/>
      <c r="K3475" s="2"/>
      <c r="L3475" s="2"/>
      <c r="M3475" s="2"/>
      <c r="N3475" s="2"/>
      <c r="O3475" s="2"/>
      <c r="P3475" s="2"/>
      <c r="Q3475" s="2"/>
      <c r="R3475" s="2"/>
      <c r="S3475" s="2"/>
      <c r="T3475" s="2"/>
      <c r="U3475" s="2"/>
      <c r="V3475" s="2"/>
      <c r="W3475" s="2"/>
      <c r="X3475" s="2"/>
      <c r="Y3475" s="2"/>
      <c r="Z3475" s="2"/>
    </row>
    <row r="3476" spans="1:26" ht="24.75" customHeight="1" thickBot="1" x14ac:dyDescent="0.3">
      <c r="A3476" s="2" t="s">
        <v>9838</v>
      </c>
      <c r="B3476" s="2" t="s">
        <v>9839</v>
      </c>
      <c r="C3476" s="2" t="s">
        <v>9840</v>
      </c>
      <c r="D3476" s="3">
        <v>0</v>
      </c>
      <c r="E3476" s="3">
        <v>0</v>
      </c>
      <c r="F3476" s="2"/>
      <c r="G3476" s="2"/>
      <c r="H3476" s="2"/>
      <c r="I3476" s="2"/>
      <c r="J3476" s="2"/>
      <c r="K3476" s="2"/>
      <c r="L3476" s="2"/>
      <c r="M3476" s="2"/>
      <c r="N3476" s="2"/>
      <c r="O3476" s="2"/>
      <c r="P3476" s="2"/>
      <c r="Q3476" s="2"/>
      <c r="R3476" s="2"/>
      <c r="S3476" s="2"/>
      <c r="T3476" s="2"/>
      <c r="U3476" s="2"/>
      <c r="V3476" s="2"/>
      <c r="W3476" s="2"/>
      <c r="X3476" s="2"/>
      <c r="Y3476" s="2"/>
      <c r="Z3476" s="2"/>
    </row>
    <row r="3477" spans="1:26" ht="24.75" customHeight="1" thickBot="1" x14ac:dyDescent="0.3">
      <c r="A3477" s="2" t="s">
        <v>9841</v>
      </c>
      <c r="B3477" s="2" t="s">
        <v>9842</v>
      </c>
      <c r="C3477" s="2" t="s">
        <v>9843</v>
      </c>
      <c r="D3477" s="3">
        <v>0</v>
      </c>
      <c r="E3477" s="3">
        <v>0</v>
      </c>
      <c r="F3477" s="2"/>
      <c r="G3477" s="2"/>
      <c r="H3477" s="2"/>
      <c r="I3477" s="2"/>
      <c r="J3477" s="2"/>
      <c r="K3477" s="2"/>
      <c r="L3477" s="2"/>
      <c r="M3477" s="2"/>
      <c r="N3477" s="2"/>
      <c r="O3477" s="2"/>
      <c r="P3477" s="2"/>
      <c r="Q3477" s="2"/>
      <c r="R3477" s="2"/>
      <c r="S3477" s="2"/>
      <c r="T3477" s="2"/>
      <c r="U3477" s="2"/>
      <c r="V3477" s="2"/>
      <c r="W3477" s="2"/>
      <c r="X3477" s="2"/>
      <c r="Y3477" s="2"/>
      <c r="Z3477" s="2"/>
    </row>
    <row r="3478" spans="1:26" ht="24.75" customHeight="1" thickBot="1" x14ac:dyDescent="0.3">
      <c r="A3478" s="2" t="s">
        <v>9818</v>
      </c>
      <c r="B3478" s="2" t="s">
        <v>9844</v>
      </c>
      <c r="C3478" s="2" t="s">
        <v>9845</v>
      </c>
      <c r="D3478" s="3">
        <v>0</v>
      </c>
      <c r="E3478" s="3">
        <v>0</v>
      </c>
      <c r="F3478" s="2"/>
      <c r="G3478" s="2"/>
      <c r="H3478" s="2"/>
      <c r="I3478" s="2"/>
      <c r="J3478" s="2"/>
      <c r="K3478" s="2"/>
      <c r="L3478" s="2"/>
      <c r="M3478" s="2"/>
      <c r="N3478" s="2"/>
      <c r="O3478" s="2"/>
      <c r="P3478" s="2"/>
      <c r="Q3478" s="2"/>
      <c r="R3478" s="2"/>
      <c r="S3478" s="2"/>
      <c r="T3478" s="2"/>
      <c r="U3478" s="2"/>
      <c r="V3478" s="2"/>
      <c r="W3478" s="2"/>
      <c r="X3478" s="2"/>
      <c r="Y3478" s="2"/>
      <c r="Z3478" s="2"/>
    </row>
    <row r="3479" spans="1:26" ht="24.75" customHeight="1" thickBot="1" x14ac:dyDescent="0.3">
      <c r="A3479" s="2" t="s">
        <v>9846</v>
      </c>
      <c r="B3479" s="2" t="s">
        <v>9847</v>
      </c>
      <c r="C3479" s="2" t="s">
        <v>9848</v>
      </c>
      <c r="D3479" s="3">
        <v>0</v>
      </c>
      <c r="E3479" s="3">
        <v>0</v>
      </c>
      <c r="F3479" s="2"/>
      <c r="G3479" s="2"/>
      <c r="H3479" s="2"/>
      <c r="I3479" s="2"/>
      <c r="J3479" s="2"/>
      <c r="K3479" s="2"/>
      <c r="L3479" s="2"/>
      <c r="M3479" s="2"/>
      <c r="N3479" s="2"/>
      <c r="O3479" s="2"/>
      <c r="P3479" s="2"/>
      <c r="Q3479" s="2"/>
      <c r="R3479" s="2"/>
      <c r="S3479" s="2"/>
      <c r="T3479" s="2"/>
      <c r="U3479" s="2"/>
      <c r="V3479" s="2"/>
      <c r="W3479" s="2"/>
      <c r="X3479" s="2"/>
      <c r="Y3479" s="2"/>
      <c r="Z3479" s="2"/>
    </row>
    <row r="3480" spans="1:26" ht="24.75" customHeight="1" thickBot="1" x14ac:dyDescent="0.3">
      <c r="A3480" s="2" t="s">
        <v>9849</v>
      </c>
      <c r="B3480" s="2" t="s">
        <v>9850</v>
      </c>
      <c r="C3480" s="2" t="s">
        <v>9851</v>
      </c>
      <c r="D3480" s="3">
        <v>1</v>
      </c>
      <c r="E3480" s="3">
        <v>0</v>
      </c>
      <c r="F3480" s="2"/>
      <c r="G3480" s="2"/>
      <c r="H3480" s="2"/>
      <c r="I3480" s="2"/>
      <c r="J3480" s="2"/>
      <c r="K3480" s="2"/>
      <c r="L3480" s="2"/>
      <c r="M3480" s="2"/>
      <c r="N3480" s="2"/>
      <c r="O3480" s="2"/>
      <c r="P3480" s="2"/>
      <c r="Q3480" s="2"/>
      <c r="R3480" s="2"/>
      <c r="S3480" s="2"/>
      <c r="T3480" s="2"/>
      <c r="U3480" s="2"/>
      <c r="V3480" s="2"/>
      <c r="W3480" s="2"/>
      <c r="X3480" s="2"/>
      <c r="Y3480" s="2"/>
      <c r="Z3480" s="2"/>
    </row>
    <row r="3481" spans="1:26" ht="24.75" customHeight="1" thickBot="1" x14ac:dyDescent="0.3">
      <c r="A3481" s="2" t="s">
        <v>9852</v>
      </c>
      <c r="B3481" s="2" t="s">
        <v>9853</v>
      </c>
      <c r="C3481" s="2" t="s">
        <v>9854</v>
      </c>
      <c r="D3481" s="3">
        <v>0</v>
      </c>
      <c r="E3481" s="3">
        <v>0</v>
      </c>
      <c r="F3481" s="2"/>
      <c r="G3481" s="2"/>
      <c r="H3481" s="2"/>
      <c r="I3481" s="2"/>
      <c r="J3481" s="2"/>
      <c r="K3481" s="2"/>
      <c r="L3481" s="2"/>
      <c r="M3481" s="2"/>
      <c r="N3481" s="2"/>
      <c r="O3481" s="2"/>
      <c r="P3481" s="2"/>
      <c r="Q3481" s="2"/>
      <c r="R3481" s="2"/>
      <c r="S3481" s="2"/>
      <c r="T3481" s="2"/>
      <c r="U3481" s="2"/>
      <c r="V3481" s="2"/>
      <c r="W3481" s="2"/>
      <c r="X3481" s="2"/>
      <c r="Y3481" s="2"/>
      <c r="Z3481" s="2"/>
    </row>
    <row r="3482" spans="1:26" ht="24.75" customHeight="1" thickBot="1" x14ac:dyDescent="0.3">
      <c r="A3482" s="2" t="s">
        <v>9855</v>
      </c>
      <c r="B3482" s="2" t="s">
        <v>9856</v>
      </c>
      <c r="C3482" s="2" t="s">
        <v>9857</v>
      </c>
      <c r="D3482" s="3">
        <v>1</v>
      </c>
      <c r="E3482" s="3">
        <v>0</v>
      </c>
      <c r="F3482" s="2"/>
      <c r="G3482" s="2"/>
      <c r="H3482" s="2"/>
      <c r="I3482" s="2"/>
      <c r="J3482" s="2"/>
      <c r="K3482" s="2"/>
      <c r="L3482" s="2"/>
      <c r="M3482" s="2"/>
      <c r="N3482" s="2"/>
      <c r="O3482" s="2"/>
      <c r="P3482" s="2"/>
      <c r="Q3482" s="2"/>
      <c r="R3482" s="2"/>
      <c r="S3482" s="2"/>
      <c r="T3482" s="2"/>
      <c r="U3482" s="2"/>
      <c r="V3482" s="2"/>
      <c r="W3482" s="2"/>
      <c r="X3482" s="2"/>
      <c r="Y3482" s="2"/>
      <c r="Z3482" s="2"/>
    </row>
    <row r="3483" spans="1:26" ht="24.75" customHeight="1" thickBot="1" x14ac:dyDescent="0.3">
      <c r="A3483" s="2" t="s">
        <v>9858</v>
      </c>
      <c r="B3483" s="2" t="s">
        <v>9859</v>
      </c>
      <c r="C3483" s="2" t="s">
        <v>9860</v>
      </c>
      <c r="D3483" s="3">
        <v>0</v>
      </c>
      <c r="E3483" s="3">
        <v>0</v>
      </c>
      <c r="F3483" s="2"/>
      <c r="G3483" s="2"/>
      <c r="H3483" s="2"/>
      <c r="I3483" s="2"/>
      <c r="J3483" s="2"/>
      <c r="K3483" s="2"/>
      <c r="L3483" s="2"/>
      <c r="M3483" s="2"/>
      <c r="N3483" s="2"/>
      <c r="O3483" s="2"/>
      <c r="P3483" s="2"/>
      <c r="Q3483" s="2"/>
      <c r="R3483" s="2"/>
      <c r="S3483" s="2"/>
      <c r="T3483" s="2"/>
      <c r="U3483" s="2"/>
      <c r="V3483" s="2"/>
      <c r="W3483" s="2"/>
      <c r="X3483" s="2"/>
      <c r="Y3483" s="2"/>
      <c r="Z3483" s="2"/>
    </row>
    <row r="3484" spans="1:26" ht="24.75" customHeight="1" thickBot="1" x14ac:dyDescent="0.3">
      <c r="A3484" s="2" t="s">
        <v>9861</v>
      </c>
      <c r="B3484" s="2" t="s">
        <v>9862</v>
      </c>
      <c r="C3484" s="2" t="s">
        <v>9863</v>
      </c>
      <c r="D3484" s="3">
        <v>0</v>
      </c>
      <c r="E3484" s="3">
        <v>0</v>
      </c>
      <c r="F3484" s="2"/>
      <c r="G3484" s="2"/>
      <c r="H3484" s="2"/>
      <c r="I3484" s="2"/>
      <c r="J3484" s="2"/>
      <c r="K3484" s="2"/>
      <c r="L3484" s="2"/>
      <c r="M3484" s="2"/>
      <c r="N3484" s="2"/>
      <c r="O3484" s="2"/>
      <c r="P3484" s="2"/>
      <c r="Q3484" s="2"/>
      <c r="R3484" s="2"/>
      <c r="S3484" s="2"/>
      <c r="T3484" s="2"/>
      <c r="U3484" s="2"/>
      <c r="V3484" s="2"/>
      <c r="W3484" s="2"/>
      <c r="X3484" s="2"/>
      <c r="Y3484" s="2"/>
      <c r="Z3484" s="2"/>
    </row>
    <row r="3485" spans="1:26" ht="24.75" customHeight="1" thickBot="1" x14ac:dyDescent="0.3">
      <c r="A3485" s="2" t="s">
        <v>9864</v>
      </c>
      <c r="B3485" s="2" t="s">
        <v>9865</v>
      </c>
      <c r="C3485" s="2" t="s">
        <v>9866</v>
      </c>
      <c r="D3485" s="3">
        <v>0</v>
      </c>
      <c r="E3485" s="3">
        <v>0</v>
      </c>
      <c r="F3485" s="2"/>
      <c r="G3485" s="2"/>
      <c r="H3485" s="2"/>
      <c r="I3485" s="2"/>
      <c r="J3485" s="2"/>
      <c r="K3485" s="2"/>
      <c r="L3485" s="2"/>
      <c r="M3485" s="2"/>
      <c r="N3485" s="2"/>
      <c r="O3485" s="2"/>
      <c r="P3485" s="2"/>
      <c r="Q3485" s="2"/>
      <c r="R3485" s="2"/>
      <c r="S3485" s="2"/>
      <c r="T3485" s="2"/>
      <c r="U3485" s="2"/>
      <c r="V3485" s="2"/>
      <c r="W3485" s="2"/>
      <c r="X3485" s="2"/>
      <c r="Y3485" s="2"/>
      <c r="Z3485" s="2"/>
    </row>
    <row r="3486" spans="1:26" ht="24.75" customHeight="1" thickBot="1" x14ac:dyDescent="0.3">
      <c r="A3486" s="2" t="s">
        <v>9867</v>
      </c>
      <c r="B3486" s="2" t="s">
        <v>9868</v>
      </c>
      <c r="C3486" s="2" t="s">
        <v>9869</v>
      </c>
      <c r="D3486" s="3">
        <v>0</v>
      </c>
      <c r="E3486" s="3">
        <v>0</v>
      </c>
      <c r="F3486" s="2"/>
      <c r="G3486" s="2"/>
      <c r="H3486" s="2"/>
      <c r="I3486" s="2"/>
      <c r="J3486" s="2"/>
      <c r="K3486" s="2"/>
      <c r="L3486" s="2"/>
      <c r="M3486" s="2"/>
      <c r="N3486" s="2"/>
      <c r="O3486" s="2"/>
      <c r="P3486" s="2"/>
      <c r="Q3486" s="2"/>
      <c r="R3486" s="2"/>
      <c r="S3486" s="2"/>
      <c r="T3486" s="2"/>
      <c r="U3486" s="2"/>
      <c r="V3486" s="2"/>
      <c r="W3486" s="2"/>
      <c r="X3486" s="2"/>
      <c r="Y3486" s="2"/>
      <c r="Z3486" s="2"/>
    </row>
    <row r="3487" spans="1:26" ht="24.75" customHeight="1" thickBot="1" x14ac:dyDescent="0.3">
      <c r="A3487" s="2" t="s">
        <v>9870</v>
      </c>
      <c r="B3487" s="2" t="s">
        <v>9871</v>
      </c>
      <c r="C3487" s="2" t="s">
        <v>9872</v>
      </c>
      <c r="D3487" s="3">
        <v>16</v>
      </c>
      <c r="E3487" s="3">
        <v>0</v>
      </c>
      <c r="F3487" s="2"/>
      <c r="G3487" s="2"/>
      <c r="H3487" s="2"/>
      <c r="I3487" s="2"/>
      <c r="J3487" s="2"/>
      <c r="K3487" s="2"/>
      <c r="L3487" s="2"/>
      <c r="M3487" s="2"/>
      <c r="N3487" s="2"/>
      <c r="O3487" s="2"/>
      <c r="P3487" s="2"/>
      <c r="Q3487" s="2"/>
      <c r="R3487" s="2"/>
      <c r="S3487" s="2"/>
      <c r="T3487" s="2"/>
      <c r="U3487" s="2"/>
      <c r="V3487" s="2"/>
      <c r="W3487" s="2"/>
      <c r="X3487" s="2"/>
      <c r="Y3487" s="2"/>
      <c r="Z3487" s="2"/>
    </row>
    <row r="3488" spans="1:26" ht="24.75" customHeight="1" thickBot="1" x14ac:dyDescent="0.3">
      <c r="A3488" s="2" t="s">
        <v>9873</v>
      </c>
      <c r="B3488" s="2" t="s">
        <v>9874</v>
      </c>
      <c r="C3488" s="2" t="s">
        <v>9875</v>
      </c>
      <c r="D3488" s="3">
        <v>0</v>
      </c>
      <c r="E3488" s="3">
        <v>0</v>
      </c>
      <c r="F3488" s="2"/>
      <c r="G3488" s="2"/>
      <c r="H3488" s="2"/>
      <c r="I3488" s="2"/>
      <c r="J3488" s="2"/>
      <c r="K3488" s="2"/>
      <c r="L3488" s="2"/>
      <c r="M3488" s="2"/>
      <c r="N3488" s="2"/>
      <c r="O3488" s="2"/>
      <c r="P3488" s="2"/>
      <c r="Q3488" s="2"/>
      <c r="R3488" s="2"/>
      <c r="S3488" s="2"/>
      <c r="T3488" s="2"/>
      <c r="U3488" s="2"/>
      <c r="V3488" s="2"/>
      <c r="W3488" s="2"/>
      <c r="X3488" s="2"/>
      <c r="Y3488" s="2"/>
      <c r="Z3488" s="2"/>
    </row>
    <row r="3489" spans="1:26" ht="24.75" customHeight="1" thickBot="1" x14ac:dyDescent="0.3">
      <c r="A3489" s="2" t="s">
        <v>9876</v>
      </c>
      <c r="B3489" s="2" t="s">
        <v>9877</v>
      </c>
      <c r="C3489" s="2" t="s">
        <v>9878</v>
      </c>
      <c r="D3489" s="3">
        <v>0</v>
      </c>
      <c r="E3489" s="3">
        <v>0</v>
      </c>
      <c r="F3489" s="2"/>
      <c r="G3489" s="2"/>
      <c r="H3489" s="2"/>
      <c r="I3489" s="2"/>
      <c r="J3489" s="2"/>
      <c r="K3489" s="2"/>
      <c r="L3489" s="2"/>
      <c r="M3489" s="2"/>
      <c r="N3489" s="2"/>
      <c r="O3489" s="2"/>
      <c r="P3489" s="2"/>
      <c r="Q3489" s="2"/>
      <c r="R3489" s="2"/>
      <c r="S3489" s="2"/>
      <c r="T3489" s="2"/>
      <c r="U3489" s="2"/>
      <c r="V3489" s="2"/>
      <c r="W3489" s="2"/>
      <c r="X3489" s="2"/>
      <c r="Y3489" s="2"/>
      <c r="Z3489" s="2"/>
    </row>
    <row r="3490" spans="1:26" ht="24.75" customHeight="1" thickBot="1" x14ac:dyDescent="0.3">
      <c r="A3490" s="2" t="s">
        <v>9879</v>
      </c>
      <c r="B3490" s="2" t="s">
        <v>9880</v>
      </c>
      <c r="C3490" s="2" t="s">
        <v>9881</v>
      </c>
      <c r="D3490" s="3">
        <v>0</v>
      </c>
      <c r="E3490" s="3">
        <v>0</v>
      </c>
      <c r="F3490" s="2"/>
      <c r="G3490" s="2"/>
      <c r="H3490" s="2"/>
      <c r="I3490" s="2"/>
      <c r="J3490" s="2"/>
      <c r="K3490" s="2"/>
      <c r="L3490" s="2"/>
      <c r="M3490" s="2"/>
      <c r="N3490" s="2"/>
      <c r="O3490" s="2"/>
      <c r="P3490" s="2"/>
      <c r="Q3490" s="2"/>
      <c r="R3490" s="2"/>
      <c r="S3490" s="2"/>
      <c r="T3490" s="2"/>
      <c r="U3490" s="2"/>
      <c r="V3490" s="2"/>
      <c r="W3490" s="2"/>
      <c r="X3490" s="2"/>
      <c r="Y3490" s="2"/>
      <c r="Z3490" s="2"/>
    </row>
    <row r="3491" spans="1:26" ht="24.75" customHeight="1" thickBot="1" x14ac:dyDescent="0.3">
      <c r="A3491" s="2" t="s">
        <v>9882</v>
      </c>
      <c r="B3491" s="2" t="s">
        <v>9883</v>
      </c>
      <c r="C3491" s="2" t="s">
        <v>9884</v>
      </c>
      <c r="D3491" s="3">
        <v>0</v>
      </c>
      <c r="E3491" s="3">
        <v>0</v>
      </c>
      <c r="F3491" s="2"/>
      <c r="G3491" s="2"/>
      <c r="H3491" s="2"/>
      <c r="I3491" s="2"/>
      <c r="J3491" s="2"/>
      <c r="K3491" s="2"/>
      <c r="L3491" s="2"/>
      <c r="M3491" s="2"/>
      <c r="N3491" s="2"/>
      <c r="O3491" s="2"/>
      <c r="P3491" s="2"/>
      <c r="Q3491" s="2"/>
      <c r="R3491" s="2"/>
      <c r="S3491" s="2"/>
      <c r="T3491" s="2"/>
      <c r="U3491" s="2"/>
      <c r="V3491" s="2"/>
      <c r="W3491" s="2"/>
      <c r="X3491" s="2"/>
      <c r="Y3491" s="2"/>
      <c r="Z3491" s="2"/>
    </row>
    <row r="3492" spans="1:26" ht="24.75" customHeight="1" thickBot="1" x14ac:dyDescent="0.3">
      <c r="A3492" s="2" t="s">
        <v>9855</v>
      </c>
      <c r="B3492" s="2" t="s">
        <v>9885</v>
      </c>
      <c r="C3492" s="2" t="s">
        <v>9886</v>
      </c>
      <c r="D3492" s="3">
        <v>0</v>
      </c>
      <c r="E3492" s="3">
        <v>0</v>
      </c>
      <c r="F3492" s="2"/>
      <c r="G3492" s="2"/>
      <c r="H3492" s="2"/>
      <c r="I3492" s="2"/>
      <c r="J3492" s="2"/>
      <c r="K3492" s="2"/>
      <c r="L3492" s="2"/>
      <c r="M3492" s="2"/>
      <c r="N3492" s="2"/>
      <c r="O3492" s="2"/>
      <c r="P3492" s="2"/>
      <c r="Q3492" s="2"/>
      <c r="R3492" s="2"/>
      <c r="S3492" s="2"/>
      <c r="T3492" s="2"/>
      <c r="U3492" s="2"/>
      <c r="V3492" s="2"/>
      <c r="W3492" s="2"/>
      <c r="X3492" s="2"/>
      <c r="Y3492" s="2"/>
      <c r="Z3492" s="2"/>
    </row>
    <row r="3493" spans="1:26" ht="24.75" customHeight="1" thickBot="1" x14ac:dyDescent="0.3">
      <c r="A3493" s="2" t="s">
        <v>9887</v>
      </c>
      <c r="B3493" s="2" t="s">
        <v>9888</v>
      </c>
      <c r="C3493" s="2" t="s">
        <v>9889</v>
      </c>
      <c r="D3493" s="3">
        <v>0</v>
      </c>
      <c r="E3493" s="3">
        <v>0</v>
      </c>
      <c r="F3493" s="2"/>
      <c r="G3493" s="2"/>
      <c r="H3493" s="2"/>
      <c r="I3493" s="2"/>
      <c r="J3493" s="2"/>
      <c r="K3493" s="2"/>
      <c r="L3493" s="2"/>
      <c r="M3493" s="2"/>
      <c r="N3493" s="2"/>
      <c r="O3493" s="2"/>
      <c r="P3493" s="2"/>
      <c r="Q3493" s="2"/>
      <c r="R3493" s="2"/>
      <c r="S3493" s="2"/>
      <c r="T3493" s="2"/>
      <c r="U3493" s="2"/>
      <c r="V3493" s="2"/>
      <c r="W3493" s="2"/>
      <c r="X3493" s="2"/>
      <c r="Y3493" s="2"/>
      <c r="Z3493" s="2"/>
    </row>
    <row r="3494" spans="1:26" ht="24.75" customHeight="1" thickBot="1" x14ac:dyDescent="0.3">
      <c r="A3494" s="2" t="s">
        <v>9864</v>
      </c>
      <c r="B3494" s="2" t="s">
        <v>9890</v>
      </c>
      <c r="C3494" s="2" t="s">
        <v>9891</v>
      </c>
      <c r="D3494" s="3">
        <v>0</v>
      </c>
      <c r="E3494" s="3">
        <v>0</v>
      </c>
      <c r="F3494" s="2"/>
      <c r="G3494" s="2"/>
      <c r="H3494" s="2"/>
      <c r="I3494" s="2"/>
      <c r="J3494" s="2"/>
      <c r="K3494" s="2"/>
      <c r="L3494" s="2"/>
      <c r="M3494" s="2"/>
      <c r="N3494" s="2"/>
      <c r="O3494" s="2"/>
      <c r="P3494" s="2"/>
      <c r="Q3494" s="2"/>
      <c r="R3494" s="2"/>
      <c r="S3494" s="2"/>
      <c r="T3494" s="2"/>
      <c r="U3494" s="2"/>
      <c r="V3494" s="2"/>
      <c r="W3494" s="2"/>
      <c r="X3494" s="2"/>
      <c r="Y3494" s="2"/>
      <c r="Z3494" s="2"/>
    </row>
    <row r="3495" spans="1:26" ht="24.75" customHeight="1" thickBot="1" x14ac:dyDescent="0.3">
      <c r="A3495" s="2" t="s">
        <v>9892</v>
      </c>
      <c r="B3495" s="2" t="s">
        <v>9893</v>
      </c>
      <c r="C3495" s="2" t="s">
        <v>9894</v>
      </c>
      <c r="D3495" s="3">
        <v>1</v>
      </c>
      <c r="E3495" s="3">
        <v>0</v>
      </c>
      <c r="F3495" s="2"/>
      <c r="G3495" s="2"/>
      <c r="H3495" s="2"/>
      <c r="I3495" s="2"/>
      <c r="J3495" s="2"/>
      <c r="K3495" s="2"/>
      <c r="L3495" s="2"/>
      <c r="M3495" s="2"/>
      <c r="N3495" s="2"/>
      <c r="O3495" s="2"/>
      <c r="P3495" s="2"/>
      <c r="Q3495" s="2"/>
      <c r="R3495" s="2"/>
      <c r="S3495" s="2"/>
      <c r="T3495" s="2"/>
      <c r="U3495" s="2"/>
      <c r="V3495" s="2"/>
      <c r="W3495" s="2"/>
      <c r="X3495" s="2"/>
      <c r="Y3495" s="2"/>
      <c r="Z3495" s="2"/>
    </row>
    <row r="3496" spans="1:26" ht="24.75" customHeight="1" thickBot="1" x14ac:dyDescent="0.3">
      <c r="A3496" s="2" t="s">
        <v>9895</v>
      </c>
      <c r="B3496" s="2" t="s">
        <v>9896</v>
      </c>
      <c r="C3496" s="2" t="s">
        <v>9897</v>
      </c>
      <c r="D3496" s="3">
        <v>0</v>
      </c>
      <c r="E3496" s="3">
        <v>0</v>
      </c>
      <c r="F3496" s="2"/>
      <c r="G3496" s="2"/>
      <c r="H3496" s="2"/>
      <c r="I3496" s="2"/>
      <c r="J3496" s="2"/>
      <c r="K3496" s="2"/>
      <c r="L3496" s="2"/>
      <c r="M3496" s="2"/>
      <c r="N3496" s="2"/>
      <c r="O3496" s="2"/>
      <c r="P3496" s="2"/>
      <c r="Q3496" s="2"/>
      <c r="R3496" s="2"/>
      <c r="S3496" s="2"/>
      <c r="T3496" s="2"/>
      <c r="U3496" s="2"/>
      <c r="V3496" s="2"/>
      <c r="W3496" s="2"/>
      <c r="X3496" s="2"/>
      <c r="Y3496" s="2"/>
      <c r="Z3496" s="2"/>
    </row>
    <row r="3497" spans="1:26" ht="24.75" customHeight="1" thickBot="1" x14ac:dyDescent="0.3">
      <c r="A3497" s="2" t="s">
        <v>9898</v>
      </c>
      <c r="B3497" s="2" t="s">
        <v>9899</v>
      </c>
      <c r="C3497" s="2" t="s">
        <v>9900</v>
      </c>
      <c r="D3497" s="3">
        <v>0</v>
      </c>
      <c r="E3497" s="3">
        <v>0</v>
      </c>
      <c r="F3497" s="2"/>
      <c r="G3497" s="2"/>
      <c r="H3497" s="2"/>
      <c r="I3497" s="2"/>
      <c r="J3497" s="2"/>
      <c r="K3497" s="2"/>
      <c r="L3497" s="2"/>
      <c r="M3497" s="2"/>
      <c r="N3497" s="2"/>
      <c r="O3497" s="2"/>
      <c r="P3497" s="2"/>
      <c r="Q3497" s="2"/>
      <c r="R3497" s="2"/>
      <c r="S3497" s="2"/>
      <c r="T3497" s="2"/>
      <c r="U3497" s="2"/>
      <c r="V3497" s="2"/>
      <c r="W3497" s="2"/>
      <c r="X3497" s="2"/>
      <c r="Y3497" s="2"/>
      <c r="Z3497" s="2"/>
    </row>
    <row r="3498" spans="1:26" ht="24.75" customHeight="1" thickBot="1" x14ac:dyDescent="0.3">
      <c r="A3498" s="2" t="s">
        <v>9855</v>
      </c>
      <c r="B3498" s="2" t="s">
        <v>9901</v>
      </c>
      <c r="C3498" s="2" t="s">
        <v>9902</v>
      </c>
      <c r="D3498" s="3">
        <v>0</v>
      </c>
      <c r="E3498" s="3">
        <v>0</v>
      </c>
      <c r="F3498" s="2"/>
      <c r="G3498" s="2"/>
      <c r="H3498" s="2"/>
      <c r="I3498" s="2"/>
      <c r="J3498" s="2"/>
      <c r="K3498" s="2"/>
      <c r="L3498" s="2"/>
      <c r="M3498" s="2"/>
      <c r="N3498" s="2"/>
      <c r="O3498" s="2"/>
      <c r="P3498" s="2"/>
      <c r="Q3498" s="2"/>
      <c r="R3498" s="2"/>
      <c r="S3498" s="2"/>
      <c r="T3498" s="2"/>
      <c r="U3498" s="2"/>
      <c r="V3498" s="2"/>
      <c r="W3498" s="2"/>
      <c r="X3498" s="2"/>
      <c r="Y3498" s="2"/>
      <c r="Z3498" s="2"/>
    </row>
    <row r="3499" spans="1:26" ht="24.75" customHeight="1" thickBot="1" x14ac:dyDescent="0.3">
      <c r="A3499" s="2" t="s">
        <v>9903</v>
      </c>
      <c r="B3499" s="2" t="s">
        <v>9904</v>
      </c>
      <c r="C3499" s="2" t="s">
        <v>9905</v>
      </c>
      <c r="D3499" s="3">
        <v>0</v>
      </c>
      <c r="E3499" s="3">
        <v>0</v>
      </c>
      <c r="F3499" s="2"/>
      <c r="G3499" s="2"/>
      <c r="H3499" s="2"/>
      <c r="I3499" s="2"/>
      <c r="J3499" s="2"/>
      <c r="K3499" s="2"/>
      <c r="L3499" s="2"/>
      <c r="M3499" s="2"/>
      <c r="N3499" s="2"/>
      <c r="O3499" s="2"/>
      <c r="P3499" s="2"/>
      <c r="Q3499" s="2"/>
      <c r="R3499" s="2"/>
      <c r="S3499" s="2"/>
      <c r="T3499" s="2"/>
      <c r="U3499" s="2"/>
      <c r="V3499" s="2"/>
      <c r="W3499" s="2"/>
      <c r="X3499" s="2"/>
      <c r="Y3499" s="2"/>
      <c r="Z3499" s="2"/>
    </row>
    <row r="3500" spans="1:26" ht="24.75" customHeight="1" thickBot="1" x14ac:dyDescent="0.3">
      <c r="A3500" s="2" t="s">
        <v>9906</v>
      </c>
      <c r="B3500" s="2" t="s">
        <v>9907</v>
      </c>
      <c r="C3500" s="2" t="s">
        <v>9908</v>
      </c>
      <c r="D3500" s="3">
        <v>0</v>
      </c>
      <c r="E3500" s="3">
        <v>0</v>
      </c>
      <c r="F3500" s="2"/>
      <c r="G3500" s="2"/>
      <c r="H3500" s="2"/>
      <c r="I3500" s="2"/>
      <c r="J3500" s="2"/>
      <c r="K3500" s="2"/>
      <c r="L3500" s="2"/>
      <c r="M3500" s="2"/>
      <c r="N3500" s="2"/>
      <c r="O3500" s="2"/>
      <c r="P3500" s="2"/>
      <c r="Q3500" s="2"/>
      <c r="R3500" s="2"/>
      <c r="S3500" s="2"/>
      <c r="T3500" s="2"/>
      <c r="U3500" s="2"/>
      <c r="V3500" s="2"/>
      <c r="W3500" s="2"/>
      <c r="X3500" s="2"/>
      <c r="Y3500" s="2"/>
      <c r="Z3500" s="2"/>
    </row>
    <row r="3501" spans="1:26" ht="24.75" customHeight="1" thickBot="1" x14ac:dyDescent="0.3">
      <c r="A3501" s="2" t="s">
        <v>9909</v>
      </c>
      <c r="B3501" s="2" t="s">
        <v>9910</v>
      </c>
      <c r="C3501" s="2" t="s">
        <v>9911</v>
      </c>
      <c r="D3501" s="3">
        <v>0</v>
      </c>
      <c r="E3501" s="3">
        <v>0</v>
      </c>
      <c r="F3501" s="2"/>
      <c r="G3501" s="2"/>
      <c r="H3501" s="2"/>
      <c r="I3501" s="2"/>
      <c r="J3501" s="2"/>
      <c r="K3501" s="2"/>
      <c r="L3501" s="2"/>
      <c r="M3501" s="2"/>
      <c r="N3501" s="2"/>
      <c r="O3501" s="2"/>
      <c r="P3501" s="2"/>
      <c r="Q3501" s="2"/>
      <c r="R3501" s="2"/>
      <c r="S3501" s="2"/>
      <c r="T3501" s="2"/>
      <c r="U3501" s="2"/>
      <c r="V3501" s="2"/>
      <c r="W3501" s="2"/>
      <c r="X3501" s="2"/>
      <c r="Y3501" s="2"/>
      <c r="Z3501" s="2"/>
    </row>
    <row r="3502" spans="1:26" ht="24.75" customHeight="1" thickBot="1" x14ac:dyDescent="0.3">
      <c r="A3502" s="2" t="s">
        <v>9855</v>
      </c>
      <c r="B3502" s="2" t="s">
        <v>9912</v>
      </c>
      <c r="C3502" s="2" t="s">
        <v>9913</v>
      </c>
      <c r="D3502" s="3">
        <v>0</v>
      </c>
      <c r="E3502" s="3">
        <v>0</v>
      </c>
      <c r="F3502" s="2"/>
      <c r="G3502" s="2"/>
      <c r="H3502" s="2"/>
      <c r="I3502" s="2"/>
      <c r="J3502" s="2"/>
      <c r="K3502" s="2"/>
      <c r="L3502" s="2"/>
      <c r="M3502" s="2"/>
      <c r="N3502" s="2"/>
      <c r="O3502" s="2"/>
      <c r="P3502" s="2"/>
      <c r="Q3502" s="2"/>
      <c r="R3502" s="2"/>
      <c r="S3502" s="2"/>
      <c r="T3502" s="2"/>
      <c r="U3502" s="2"/>
      <c r="V3502" s="2"/>
      <c r="W3502" s="2"/>
      <c r="X3502" s="2"/>
      <c r="Y3502" s="2"/>
      <c r="Z3502" s="2"/>
    </row>
    <row r="3503" spans="1:26" ht="24.75" customHeight="1" thickBot="1" x14ac:dyDescent="0.3">
      <c r="A3503" s="2" t="s">
        <v>9914</v>
      </c>
      <c r="B3503" s="2" t="s">
        <v>9915</v>
      </c>
      <c r="C3503" s="2" t="s">
        <v>9916</v>
      </c>
      <c r="D3503" s="3">
        <v>0</v>
      </c>
      <c r="E3503" s="3">
        <v>0</v>
      </c>
      <c r="F3503" s="2"/>
      <c r="G3503" s="2"/>
      <c r="H3503" s="2"/>
      <c r="I3503" s="2"/>
      <c r="J3503" s="2"/>
      <c r="K3503" s="2"/>
      <c r="L3503" s="2"/>
      <c r="M3503" s="2"/>
      <c r="N3503" s="2"/>
      <c r="O3503" s="2"/>
      <c r="P3503" s="2"/>
      <c r="Q3503" s="2"/>
      <c r="R3503" s="2"/>
      <c r="S3503" s="2"/>
      <c r="T3503" s="2"/>
      <c r="U3503" s="2"/>
      <c r="V3503" s="2"/>
      <c r="W3503" s="2"/>
      <c r="X3503" s="2"/>
      <c r="Y3503" s="2"/>
      <c r="Z3503" s="2"/>
    </row>
    <row r="3504" spans="1:26" ht="24.75" customHeight="1" thickBot="1" x14ac:dyDescent="0.3">
      <c r="A3504" s="2" t="s">
        <v>9917</v>
      </c>
      <c r="B3504" s="2" t="s">
        <v>9918</v>
      </c>
      <c r="C3504" s="2" t="s">
        <v>9919</v>
      </c>
      <c r="D3504" s="3">
        <v>0</v>
      </c>
      <c r="E3504" s="3">
        <v>0</v>
      </c>
      <c r="F3504" s="2"/>
      <c r="G3504" s="2"/>
      <c r="H3504" s="2"/>
      <c r="I3504" s="2"/>
      <c r="J3504" s="2"/>
      <c r="K3504" s="2"/>
      <c r="L3504" s="2"/>
      <c r="M3504" s="2"/>
      <c r="N3504" s="2"/>
      <c r="O3504" s="2"/>
      <c r="P3504" s="2"/>
      <c r="Q3504" s="2"/>
      <c r="R3504" s="2"/>
      <c r="S3504" s="2"/>
      <c r="T3504" s="2"/>
      <c r="U3504" s="2"/>
      <c r="V3504" s="2"/>
      <c r="W3504" s="2"/>
      <c r="X3504" s="2"/>
      <c r="Y3504" s="2"/>
      <c r="Z3504" s="2"/>
    </row>
    <row r="3505" spans="1:26" ht="24.75" customHeight="1" thickBot="1" x14ac:dyDescent="0.3">
      <c r="A3505" s="2" t="s">
        <v>9920</v>
      </c>
      <c r="B3505" s="2" t="s">
        <v>9921</v>
      </c>
      <c r="C3505" s="2" t="s">
        <v>9922</v>
      </c>
      <c r="D3505" s="3">
        <v>0</v>
      </c>
      <c r="E3505" s="3">
        <v>0</v>
      </c>
      <c r="F3505" s="2"/>
      <c r="G3505" s="2"/>
      <c r="H3505" s="2"/>
      <c r="I3505" s="2"/>
      <c r="J3505" s="2"/>
      <c r="K3505" s="2"/>
      <c r="L3505" s="2"/>
      <c r="M3505" s="2"/>
      <c r="N3505" s="2"/>
      <c r="O3505" s="2"/>
      <c r="P3505" s="2"/>
      <c r="Q3505" s="2"/>
      <c r="R3505" s="2"/>
      <c r="S3505" s="2"/>
      <c r="T3505" s="2"/>
      <c r="U3505" s="2"/>
      <c r="V3505" s="2"/>
      <c r="W3505" s="2"/>
      <c r="X3505" s="2"/>
      <c r="Y3505" s="2"/>
      <c r="Z3505" s="2"/>
    </row>
    <row r="3506" spans="1:26" ht="24.75" customHeight="1" thickBot="1" x14ac:dyDescent="0.3">
      <c r="A3506" s="2" t="s">
        <v>9923</v>
      </c>
      <c r="B3506" s="2" t="s">
        <v>9924</v>
      </c>
      <c r="C3506" s="2" t="s">
        <v>9925</v>
      </c>
      <c r="D3506" s="3">
        <v>0</v>
      </c>
      <c r="E3506" s="3">
        <v>0</v>
      </c>
      <c r="F3506" s="2"/>
      <c r="G3506" s="2"/>
      <c r="H3506" s="2"/>
      <c r="I3506" s="2"/>
      <c r="J3506" s="2"/>
      <c r="K3506" s="2"/>
      <c r="L3506" s="2"/>
      <c r="M3506" s="2"/>
      <c r="N3506" s="2"/>
      <c r="O3506" s="2"/>
      <c r="P3506" s="2"/>
      <c r="Q3506" s="2"/>
      <c r="R3506" s="2"/>
      <c r="S3506" s="2"/>
      <c r="T3506" s="2"/>
      <c r="U3506" s="2"/>
      <c r="V3506" s="2"/>
      <c r="W3506" s="2"/>
      <c r="X3506" s="2"/>
      <c r="Y3506" s="2"/>
      <c r="Z3506" s="2"/>
    </row>
    <row r="3507" spans="1:26" ht="24.75" customHeight="1" thickBot="1" x14ac:dyDescent="0.3">
      <c r="A3507" s="2" t="s">
        <v>9926</v>
      </c>
      <c r="B3507" s="2" t="s">
        <v>9927</v>
      </c>
      <c r="C3507" s="2" t="s">
        <v>9928</v>
      </c>
      <c r="D3507" s="3">
        <v>0</v>
      </c>
      <c r="E3507" s="3">
        <v>0</v>
      </c>
      <c r="F3507" s="2"/>
      <c r="G3507" s="2"/>
      <c r="H3507" s="2"/>
      <c r="I3507" s="2"/>
      <c r="J3507" s="2"/>
      <c r="K3507" s="2"/>
      <c r="L3507" s="2"/>
      <c r="M3507" s="2"/>
      <c r="N3507" s="2"/>
      <c r="O3507" s="2"/>
      <c r="P3507" s="2"/>
      <c r="Q3507" s="2"/>
      <c r="R3507" s="2"/>
      <c r="S3507" s="2"/>
      <c r="T3507" s="2"/>
      <c r="U3507" s="2"/>
      <c r="V3507" s="2"/>
      <c r="W3507" s="2"/>
      <c r="X3507" s="2"/>
      <c r="Y3507" s="2"/>
      <c r="Z3507" s="2"/>
    </row>
    <row r="3508" spans="1:26" ht="24.75" customHeight="1" thickBot="1" x14ac:dyDescent="0.3">
      <c r="A3508" s="2" t="s">
        <v>9929</v>
      </c>
      <c r="B3508" s="2" t="s">
        <v>9930</v>
      </c>
      <c r="C3508" s="2" t="s">
        <v>9931</v>
      </c>
      <c r="D3508" s="3">
        <v>0</v>
      </c>
      <c r="E3508" s="3">
        <v>0</v>
      </c>
      <c r="F3508" s="2"/>
      <c r="G3508" s="2"/>
      <c r="H3508" s="2"/>
      <c r="I3508" s="2"/>
      <c r="J3508" s="2"/>
      <c r="K3508" s="2"/>
      <c r="L3508" s="2"/>
      <c r="M3508" s="2"/>
      <c r="N3508" s="2"/>
      <c r="O3508" s="2"/>
      <c r="P3508" s="2"/>
      <c r="Q3508" s="2"/>
      <c r="R3508" s="2"/>
      <c r="S3508" s="2"/>
      <c r="T3508" s="2"/>
      <c r="U3508" s="2"/>
      <c r="V3508" s="2"/>
      <c r="W3508" s="2"/>
      <c r="X3508" s="2"/>
      <c r="Y3508" s="2"/>
      <c r="Z3508" s="2"/>
    </row>
    <row r="3509" spans="1:26" ht="24.75" customHeight="1" thickBot="1" x14ac:dyDescent="0.3">
      <c r="A3509" s="2" t="s">
        <v>9932</v>
      </c>
      <c r="B3509" s="2" t="s">
        <v>9933</v>
      </c>
      <c r="C3509" s="2" t="s">
        <v>9934</v>
      </c>
      <c r="D3509" s="3">
        <v>0</v>
      </c>
      <c r="E3509" s="3">
        <v>0</v>
      </c>
      <c r="F3509" s="2"/>
      <c r="G3509" s="2"/>
      <c r="H3509" s="2"/>
      <c r="I3509" s="2"/>
      <c r="J3509" s="2"/>
      <c r="K3509" s="2"/>
      <c r="L3509" s="2"/>
      <c r="M3509" s="2"/>
      <c r="N3509" s="2"/>
      <c r="O3509" s="2"/>
      <c r="P3509" s="2"/>
      <c r="Q3509" s="2"/>
      <c r="R3509" s="2"/>
      <c r="S3509" s="2"/>
      <c r="T3509" s="2"/>
      <c r="U3509" s="2"/>
      <c r="V3509" s="2"/>
      <c r="W3509" s="2"/>
      <c r="X3509" s="2"/>
      <c r="Y3509" s="2"/>
      <c r="Z3509" s="2"/>
    </row>
    <row r="3510" spans="1:26" ht="24.75" customHeight="1" thickBot="1" x14ac:dyDescent="0.3">
      <c r="A3510" s="2" t="s">
        <v>9935</v>
      </c>
      <c r="B3510" s="2" t="s">
        <v>9936</v>
      </c>
      <c r="C3510" s="2" t="s">
        <v>9937</v>
      </c>
      <c r="D3510" s="3">
        <v>0</v>
      </c>
      <c r="E3510" s="3">
        <v>0</v>
      </c>
      <c r="F3510" s="2"/>
      <c r="G3510" s="2"/>
      <c r="H3510" s="2"/>
      <c r="I3510" s="2"/>
      <c r="J3510" s="2"/>
      <c r="K3510" s="2"/>
      <c r="L3510" s="2"/>
      <c r="M3510" s="2"/>
      <c r="N3510" s="2"/>
      <c r="O3510" s="2"/>
      <c r="P3510" s="2"/>
      <c r="Q3510" s="2"/>
      <c r="R3510" s="2"/>
      <c r="S3510" s="2"/>
      <c r="T3510" s="2"/>
      <c r="U3510" s="2"/>
      <c r="V3510" s="2"/>
      <c r="W3510" s="2"/>
      <c r="X3510" s="2"/>
      <c r="Y3510" s="2"/>
      <c r="Z3510" s="2"/>
    </row>
    <row r="3511" spans="1:26" ht="24.75" customHeight="1" thickBot="1" x14ac:dyDescent="0.3">
      <c r="A3511" s="2" t="s">
        <v>9938</v>
      </c>
      <c r="B3511" s="2" t="s">
        <v>9939</v>
      </c>
      <c r="C3511" s="2" t="s">
        <v>9940</v>
      </c>
      <c r="D3511" s="3">
        <v>0</v>
      </c>
      <c r="E3511" s="3">
        <v>0</v>
      </c>
      <c r="F3511" s="2"/>
      <c r="G3511" s="2"/>
      <c r="H3511" s="2"/>
      <c r="I3511" s="2"/>
      <c r="J3511" s="2"/>
      <c r="K3511" s="2"/>
      <c r="L3511" s="2"/>
      <c r="M3511" s="2"/>
      <c r="N3511" s="2"/>
      <c r="O3511" s="2"/>
      <c r="P3511" s="2"/>
      <c r="Q3511" s="2"/>
      <c r="R3511" s="2"/>
      <c r="S3511" s="2"/>
      <c r="T3511" s="2"/>
      <c r="U3511" s="2"/>
      <c r="V3511" s="2"/>
      <c r="W3511" s="2"/>
      <c r="X3511" s="2"/>
      <c r="Y3511" s="2"/>
      <c r="Z3511" s="2"/>
    </row>
    <row r="3512" spans="1:26" ht="24.75" customHeight="1" thickBot="1" x14ac:dyDescent="0.3">
      <c r="A3512" s="2" t="s">
        <v>9941</v>
      </c>
      <c r="B3512" s="2" t="s">
        <v>9942</v>
      </c>
      <c r="C3512" s="2" t="s">
        <v>9943</v>
      </c>
      <c r="D3512" s="3">
        <v>0</v>
      </c>
      <c r="E3512" s="3">
        <v>0</v>
      </c>
      <c r="F3512" s="2"/>
      <c r="G3512" s="2"/>
      <c r="H3512" s="2"/>
      <c r="I3512" s="2"/>
      <c r="J3512" s="2"/>
      <c r="K3512" s="2"/>
      <c r="L3512" s="2"/>
      <c r="M3512" s="2"/>
      <c r="N3512" s="2"/>
      <c r="O3512" s="2"/>
      <c r="P3512" s="2"/>
      <c r="Q3512" s="2"/>
      <c r="R3512" s="2"/>
      <c r="S3512" s="2"/>
      <c r="T3512" s="2"/>
      <c r="U3512" s="2"/>
      <c r="V3512" s="2"/>
      <c r="W3512" s="2"/>
      <c r="X3512" s="2"/>
      <c r="Y3512" s="2"/>
      <c r="Z3512" s="2"/>
    </row>
    <row r="3513" spans="1:26" ht="24.75" customHeight="1" thickBot="1" x14ac:dyDescent="0.3">
      <c r="A3513" s="2" t="s">
        <v>9944</v>
      </c>
      <c r="B3513" s="2" t="s">
        <v>9945</v>
      </c>
      <c r="C3513" s="2" t="s">
        <v>9946</v>
      </c>
      <c r="D3513" s="3">
        <v>0</v>
      </c>
      <c r="E3513" s="3">
        <v>0</v>
      </c>
      <c r="F3513" s="2"/>
      <c r="G3513" s="2"/>
      <c r="H3513" s="2"/>
      <c r="I3513" s="2"/>
      <c r="J3513" s="2"/>
      <c r="K3513" s="2"/>
      <c r="L3513" s="2"/>
      <c r="M3513" s="2"/>
      <c r="N3513" s="2"/>
      <c r="O3513" s="2"/>
      <c r="P3513" s="2"/>
      <c r="Q3513" s="2"/>
      <c r="R3513" s="2"/>
      <c r="S3513" s="2"/>
      <c r="T3513" s="2"/>
      <c r="U3513" s="2"/>
      <c r="V3513" s="2"/>
      <c r="W3513" s="2"/>
      <c r="X3513" s="2"/>
      <c r="Y3513" s="2"/>
      <c r="Z3513" s="2"/>
    </row>
    <row r="3514" spans="1:26" ht="24.75" customHeight="1" thickBot="1" x14ac:dyDescent="0.3">
      <c r="A3514" s="2" t="s">
        <v>9947</v>
      </c>
      <c r="B3514" s="2" t="s">
        <v>9948</v>
      </c>
      <c r="C3514" s="2" t="s">
        <v>9949</v>
      </c>
      <c r="D3514" s="3">
        <v>0</v>
      </c>
      <c r="E3514" s="3">
        <v>0</v>
      </c>
      <c r="F3514" s="2"/>
      <c r="G3514" s="2"/>
      <c r="H3514" s="2"/>
      <c r="I3514" s="2"/>
      <c r="J3514" s="2"/>
      <c r="K3514" s="2"/>
      <c r="L3514" s="2"/>
      <c r="M3514" s="2"/>
      <c r="N3514" s="2"/>
      <c r="O3514" s="2"/>
      <c r="P3514" s="2"/>
      <c r="Q3514" s="2"/>
      <c r="R3514" s="2"/>
      <c r="S3514" s="2"/>
      <c r="T3514" s="2"/>
      <c r="U3514" s="2"/>
      <c r="V3514" s="2"/>
      <c r="W3514" s="2"/>
      <c r="X3514" s="2"/>
      <c r="Y3514" s="2"/>
      <c r="Z3514" s="2"/>
    </row>
    <row r="3515" spans="1:26" ht="24.75" customHeight="1" thickBot="1" x14ac:dyDescent="0.3">
      <c r="A3515" s="2" t="s">
        <v>9950</v>
      </c>
      <c r="B3515" s="2" t="s">
        <v>9951</v>
      </c>
      <c r="C3515" s="2" t="s">
        <v>9952</v>
      </c>
      <c r="D3515" s="3">
        <v>30</v>
      </c>
      <c r="E3515" s="3">
        <v>0</v>
      </c>
      <c r="F3515" s="2"/>
      <c r="G3515" s="2"/>
      <c r="H3515" s="2"/>
      <c r="I3515" s="2"/>
      <c r="J3515" s="2"/>
      <c r="K3515" s="2"/>
      <c r="L3515" s="2"/>
      <c r="M3515" s="2"/>
      <c r="N3515" s="2"/>
      <c r="O3515" s="2"/>
      <c r="P3515" s="2"/>
      <c r="Q3515" s="2"/>
      <c r="R3515" s="2"/>
      <c r="S3515" s="2"/>
      <c r="T3515" s="2"/>
      <c r="U3515" s="2"/>
      <c r="V3515" s="2"/>
      <c r="W3515" s="2"/>
      <c r="X3515" s="2"/>
      <c r="Y3515" s="2"/>
      <c r="Z3515" s="2"/>
    </row>
    <row r="3516" spans="1:26" ht="24.75" customHeight="1" thickBot="1" x14ac:dyDescent="0.3">
      <c r="A3516" s="2" t="s">
        <v>9953</v>
      </c>
      <c r="B3516" s="2" t="s">
        <v>9954</v>
      </c>
      <c r="C3516" s="2" t="s">
        <v>9955</v>
      </c>
      <c r="D3516" s="3">
        <v>1</v>
      </c>
      <c r="E3516" s="3">
        <v>0</v>
      </c>
      <c r="F3516" s="2"/>
      <c r="G3516" s="2"/>
      <c r="H3516" s="2"/>
      <c r="I3516" s="2"/>
      <c r="J3516" s="2"/>
      <c r="K3516" s="2"/>
      <c r="L3516" s="2"/>
      <c r="M3516" s="2"/>
      <c r="N3516" s="2"/>
      <c r="O3516" s="2"/>
      <c r="P3516" s="2"/>
      <c r="Q3516" s="2"/>
      <c r="R3516" s="2"/>
      <c r="S3516" s="2"/>
      <c r="T3516" s="2"/>
      <c r="U3516" s="2"/>
      <c r="V3516" s="2"/>
      <c r="W3516" s="2"/>
      <c r="X3516" s="2"/>
      <c r="Y3516" s="2"/>
      <c r="Z3516" s="2"/>
    </row>
    <row r="3517" spans="1:26" ht="24.75" customHeight="1" thickBot="1" x14ac:dyDescent="0.3">
      <c r="A3517" s="2" t="s">
        <v>9956</v>
      </c>
      <c r="B3517" s="2" t="s">
        <v>9957</v>
      </c>
      <c r="C3517" s="2" t="s">
        <v>9958</v>
      </c>
      <c r="D3517" s="3">
        <v>0</v>
      </c>
      <c r="E3517" s="3">
        <v>0</v>
      </c>
      <c r="F3517" s="2"/>
      <c r="G3517" s="2"/>
      <c r="H3517" s="2"/>
      <c r="I3517" s="2"/>
      <c r="J3517" s="2"/>
      <c r="K3517" s="2"/>
      <c r="L3517" s="2"/>
      <c r="M3517" s="2"/>
      <c r="N3517" s="2"/>
      <c r="O3517" s="2"/>
      <c r="P3517" s="2"/>
      <c r="Q3517" s="2"/>
      <c r="R3517" s="2"/>
      <c r="S3517" s="2"/>
      <c r="T3517" s="2"/>
      <c r="U3517" s="2"/>
      <c r="V3517" s="2"/>
      <c r="W3517" s="2"/>
      <c r="X3517" s="2"/>
      <c r="Y3517" s="2"/>
      <c r="Z3517" s="2"/>
    </row>
    <row r="3518" spans="1:26" ht="24.75" customHeight="1" thickBot="1" x14ac:dyDescent="0.3">
      <c r="A3518" s="2" t="s">
        <v>9959</v>
      </c>
      <c r="B3518" s="2" t="s">
        <v>9960</v>
      </c>
      <c r="C3518" s="2" t="s">
        <v>9961</v>
      </c>
      <c r="D3518" s="3">
        <v>0</v>
      </c>
      <c r="E3518" s="3">
        <v>0</v>
      </c>
      <c r="F3518" s="2"/>
      <c r="G3518" s="2"/>
      <c r="H3518" s="2"/>
      <c r="I3518" s="2"/>
      <c r="J3518" s="2"/>
      <c r="K3518" s="2"/>
      <c r="L3518" s="2"/>
      <c r="M3518" s="2"/>
      <c r="N3518" s="2"/>
      <c r="O3518" s="2"/>
      <c r="P3518" s="2"/>
      <c r="Q3518" s="2"/>
      <c r="R3518" s="2"/>
      <c r="S3518" s="2"/>
      <c r="T3518" s="2"/>
      <c r="U3518" s="2"/>
      <c r="V3518" s="2"/>
      <c r="W3518" s="2"/>
      <c r="X3518" s="2"/>
      <c r="Y3518" s="2"/>
      <c r="Z3518" s="2"/>
    </row>
    <row r="3519" spans="1:26" ht="24.75" customHeight="1" thickBot="1" x14ac:dyDescent="0.3">
      <c r="A3519" s="2" t="s">
        <v>9962</v>
      </c>
      <c r="B3519" s="2" t="s">
        <v>9963</v>
      </c>
      <c r="C3519" s="2" t="s">
        <v>9964</v>
      </c>
      <c r="D3519" s="3">
        <v>0</v>
      </c>
      <c r="E3519" s="3">
        <v>0</v>
      </c>
      <c r="F3519" s="2"/>
      <c r="G3519" s="2"/>
      <c r="H3519" s="2"/>
      <c r="I3519" s="2"/>
      <c r="J3519" s="2"/>
      <c r="K3519" s="2"/>
      <c r="L3519" s="2"/>
      <c r="M3519" s="2"/>
      <c r="N3519" s="2"/>
      <c r="O3519" s="2"/>
      <c r="P3519" s="2"/>
      <c r="Q3519" s="2"/>
      <c r="R3519" s="2"/>
      <c r="S3519" s="2"/>
      <c r="T3519" s="2"/>
      <c r="U3519" s="2"/>
      <c r="V3519" s="2"/>
      <c r="W3519" s="2"/>
      <c r="X3519" s="2"/>
      <c r="Y3519" s="2"/>
      <c r="Z3519" s="2"/>
    </row>
    <row r="3520" spans="1:26" ht="24.75" customHeight="1" thickBot="1" x14ac:dyDescent="0.3">
      <c r="A3520" s="2" t="s">
        <v>9965</v>
      </c>
      <c r="B3520" s="2" t="s">
        <v>9966</v>
      </c>
      <c r="C3520" s="2" t="s">
        <v>9967</v>
      </c>
      <c r="D3520" s="3">
        <v>0</v>
      </c>
      <c r="E3520" s="3">
        <v>0</v>
      </c>
      <c r="F3520" s="2"/>
      <c r="G3520" s="2"/>
      <c r="H3520" s="2"/>
      <c r="I3520" s="2"/>
      <c r="J3520" s="2"/>
      <c r="K3520" s="2"/>
      <c r="L3520" s="2"/>
      <c r="M3520" s="2"/>
      <c r="N3520" s="2"/>
      <c r="O3520" s="2"/>
      <c r="P3520" s="2"/>
      <c r="Q3520" s="2"/>
      <c r="R3520" s="2"/>
      <c r="S3520" s="2"/>
      <c r="T3520" s="2"/>
      <c r="U3520" s="2"/>
      <c r="V3520" s="2"/>
      <c r="W3520" s="2"/>
      <c r="X3520" s="2"/>
      <c r="Y3520" s="2"/>
      <c r="Z3520" s="2"/>
    </row>
    <row r="3521" spans="1:26" ht="24.75" customHeight="1" thickBot="1" x14ac:dyDescent="0.3">
      <c r="A3521" s="2" t="s">
        <v>9968</v>
      </c>
      <c r="B3521" s="2" t="s">
        <v>9969</v>
      </c>
      <c r="C3521" s="2" t="s">
        <v>9970</v>
      </c>
      <c r="D3521" s="3">
        <v>0</v>
      </c>
      <c r="E3521" s="3">
        <v>0</v>
      </c>
      <c r="F3521" s="2"/>
      <c r="G3521" s="2"/>
      <c r="H3521" s="2"/>
      <c r="I3521" s="2"/>
      <c r="J3521" s="2"/>
      <c r="K3521" s="2"/>
      <c r="L3521" s="2"/>
      <c r="M3521" s="2"/>
      <c r="N3521" s="2"/>
      <c r="O3521" s="2"/>
      <c r="P3521" s="2"/>
      <c r="Q3521" s="2"/>
      <c r="R3521" s="2"/>
      <c r="S3521" s="2"/>
      <c r="T3521" s="2"/>
      <c r="U3521" s="2"/>
      <c r="V3521" s="2"/>
      <c r="W3521" s="2"/>
      <c r="X3521" s="2"/>
      <c r="Y3521" s="2"/>
      <c r="Z3521" s="2"/>
    </row>
    <row r="3522" spans="1:26" ht="24.75" customHeight="1" thickBot="1" x14ac:dyDescent="0.3">
      <c r="A3522" s="2" t="s">
        <v>9971</v>
      </c>
      <c r="B3522" s="2" t="s">
        <v>9972</v>
      </c>
      <c r="C3522" s="2" t="s">
        <v>9973</v>
      </c>
      <c r="D3522" s="3">
        <v>0</v>
      </c>
      <c r="E3522" s="3">
        <v>0</v>
      </c>
      <c r="F3522" s="2"/>
      <c r="G3522" s="2"/>
      <c r="H3522" s="2"/>
      <c r="I3522" s="2"/>
      <c r="J3522" s="2"/>
      <c r="K3522" s="2"/>
      <c r="L3522" s="2"/>
      <c r="M3522" s="2"/>
      <c r="N3522" s="2"/>
      <c r="O3522" s="2"/>
      <c r="P3522" s="2"/>
      <c r="Q3522" s="2"/>
      <c r="R3522" s="2"/>
      <c r="S3522" s="2"/>
      <c r="T3522" s="2"/>
      <c r="U3522" s="2"/>
      <c r="V3522" s="2"/>
      <c r="W3522" s="2"/>
      <c r="X3522" s="2"/>
      <c r="Y3522" s="2"/>
      <c r="Z3522" s="2"/>
    </row>
    <row r="3523" spans="1:26" ht="24.75" customHeight="1" thickBot="1" x14ac:dyDescent="0.3">
      <c r="A3523" s="2" t="s">
        <v>9974</v>
      </c>
      <c r="B3523" s="2" t="s">
        <v>9975</v>
      </c>
      <c r="C3523" s="2" t="s">
        <v>9976</v>
      </c>
      <c r="D3523" s="3">
        <v>0</v>
      </c>
      <c r="E3523" s="3">
        <v>0</v>
      </c>
      <c r="F3523" s="2"/>
      <c r="G3523" s="2"/>
      <c r="H3523" s="2"/>
      <c r="I3523" s="2"/>
      <c r="J3523" s="2"/>
      <c r="K3523" s="2"/>
      <c r="L3523" s="2"/>
      <c r="M3523" s="2"/>
      <c r="N3523" s="2"/>
      <c r="O3523" s="2"/>
      <c r="P3523" s="2"/>
      <c r="Q3523" s="2"/>
      <c r="R3523" s="2"/>
      <c r="S3523" s="2"/>
      <c r="T3523" s="2"/>
      <c r="U3523" s="2"/>
      <c r="V3523" s="2"/>
      <c r="W3523" s="2"/>
      <c r="X3523" s="2"/>
      <c r="Y3523" s="2"/>
      <c r="Z3523" s="2"/>
    </row>
    <row r="3524" spans="1:26" ht="24.75" customHeight="1" thickBot="1" x14ac:dyDescent="0.3">
      <c r="A3524" s="2" t="s">
        <v>9962</v>
      </c>
      <c r="B3524" s="2" t="s">
        <v>9977</v>
      </c>
      <c r="C3524" s="2" t="s">
        <v>9978</v>
      </c>
      <c r="D3524" s="3">
        <v>0</v>
      </c>
      <c r="E3524" s="3">
        <v>0</v>
      </c>
      <c r="F3524" s="2"/>
      <c r="G3524" s="2"/>
      <c r="H3524" s="2"/>
      <c r="I3524" s="2"/>
      <c r="J3524" s="2"/>
      <c r="K3524" s="2"/>
      <c r="L3524" s="2"/>
      <c r="M3524" s="2"/>
      <c r="N3524" s="2"/>
      <c r="O3524" s="2"/>
      <c r="P3524" s="2"/>
      <c r="Q3524" s="2"/>
      <c r="R3524" s="2"/>
      <c r="S3524" s="2"/>
      <c r="T3524" s="2"/>
      <c r="U3524" s="2"/>
      <c r="V3524" s="2"/>
      <c r="W3524" s="2"/>
      <c r="X3524" s="2"/>
      <c r="Y3524" s="2"/>
      <c r="Z3524" s="2"/>
    </row>
    <row r="3525" spans="1:26" ht="24.75" customHeight="1" thickBot="1" x14ac:dyDescent="0.3">
      <c r="A3525" s="2" t="s">
        <v>9979</v>
      </c>
      <c r="B3525" s="2" t="s">
        <v>9980</v>
      </c>
      <c r="C3525" s="2" t="s">
        <v>9981</v>
      </c>
      <c r="D3525" s="3">
        <v>0</v>
      </c>
      <c r="E3525" s="3">
        <v>0</v>
      </c>
      <c r="F3525" s="2"/>
      <c r="G3525" s="2"/>
      <c r="H3525" s="2"/>
      <c r="I3525" s="2"/>
      <c r="J3525" s="2"/>
      <c r="K3525" s="2"/>
      <c r="L3525" s="2"/>
      <c r="M3525" s="2"/>
      <c r="N3525" s="2"/>
      <c r="O3525" s="2"/>
      <c r="P3525" s="2"/>
      <c r="Q3525" s="2"/>
      <c r="R3525" s="2"/>
      <c r="S3525" s="2"/>
      <c r="T3525" s="2"/>
      <c r="U3525" s="2"/>
      <c r="V3525" s="2"/>
      <c r="W3525" s="2"/>
      <c r="X3525" s="2"/>
      <c r="Y3525" s="2"/>
      <c r="Z3525" s="2"/>
    </row>
    <row r="3526" spans="1:26" ht="24.75" customHeight="1" thickBot="1" x14ac:dyDescent="0.3">
      <c r="A3526" s="2" t="s">
        <v>9982</v>
      </c>
      <c r="B3526" s="2" t="s">
        <v>9983</v>
      </c>
      <c r="C3526" s="2" t="s">
        <v>9984</v>
      </c>
      <c r="D3526" s="3">
        <v>0</v>
      </c>
      <c r="E3526" s="3">
        <v>0</v>
      </c>
      <c r="F3526" s="2"/>
      <c r="G3526" s="2"/>
      <c r="H3526" s="2"/>
      <c r="I3526" s="2"/>
      <c r="J3526" s="2"/>
      <c r="K3526" s="2"/>
      <c r="L3526" s="2"/>
      <c r="M3526" s="2"/>
      <c r="N3526" s="2"/>
      <c r="O3526" s="2"/>
      <c r="P3526" s="2"/>
      <c r="Q3526" s="2"/>
      <c r="R3526" s="2"/>
      <c r="S3526" s="2"/>
      <c r="T3526" s="2"/>
      <c r="U3526" s="2"/>
      <c r="V3526" s="2"/>
      <c r="W3526" s="2"/>
      <c r="X3526" s="2"/>
      <c r="Y3526" s="2"/>
      <c r="Z3526" s="2"/>
    </row>
    <row r="3527" spans="1:26" ht="24.75" customHeight="1" thickBot="1" x14ac:dyDescent="0.3">
      <c r="A3527" s="2" t="s">
        <v>9985</v>
      </c>
      <c r="B3527" s="2" t="s">
        <v>9986</v>
      </c>
      <c r="C3527" s="2" t="s">
        <v>9987</v>
      </c>
      <c r="D3527" s="3">
        <v>0</v>
      </c>
      <c r="E3527" s="3">
        <v>0</v>
      </c>
      <c r="F3527" s="2"/>
      <c r="G3527" s="2"/>
      <c r="H3527" s="2"/>
      <c r="I3527" s="2"/>
      <c r="J3527" s="2"/>
      <c r="K3527" s="2"/>
      <c r="L3527" s="2"/>
      <c r="M3527" s="2"/>
      <c r="N3527" s="2"/>
      <c r="O3527" s="2"/>
      <c r="P3527" s="2"/>
      <c r="Q3527" s="2"/>
      <c r="R3527" s="2"/>
      <c r="S3527" s="2"/>
      <c r="T3527" s="2"/>
      <c r="U3527" s="2"/>
      <c r="V3527" s="2"/>
      <c r="W3527" s="2"/>
      <c r="X3527" s="2"/>
      <c r="Y3527" s="2"/>
      <c r="Z3527" s="2"/>
    </row>
    <row r="3528" spans="1:26" ht="24.75" customHeight="1" thickBot="1" x14ac:dyDescent="0.3">
      <c r="A3528" s="2" t="s">
        <v>9988</v>
      </c>
      <c r="B3528" s="2" t="s">
        <v>9989</v>
      </c>
      <c r="C3528" s="2" t="s">
        <v>9990</v>
      </c>
      <c r="D3528" s="3">
        <v>0</v>
      </c>
      <c r="E3528" s="3">
        <v>0</v>
      </c>
      <c r="F3528" s="2"/>
      <c r="G3528" s="2"/>
      <c r="H3528" s="2"/>
      <c r="I3528" s="2"/>
      <c r="J3528" s="2"/>
      <c r="K3528" s="2"/>
      <c r="L3528" s="2"/>
      <c r="M3528" s="2"/>
      <c r="N3528" s="2"/>
      <c r="O3528" s="2"/>
      <c r="P3528" s="2"/>
      <c r="Q3528" s="2"/>
      <c r="R3528" s="2"/>
      <c r="S3528" s="2"/>
      <c r="T3528" s="2"/>
      <c r="U3528" s="2"/>
      <c r="V3528" s="2"/>
      <c r="W3528" s="2"/>
      <c r="X3528" s="2"/>
      <c r="Y3528" s="2"/>
      <c r="Z3528" s="2"/>
    </row>
    <row r="3529" spans="1:26" ht="24.75" customHeight="1" thickBot="1" x14ac:dyDescent="0.3">
      <c r="A3529" s="2" t="s">
        <v>9991</v>
      </c>
      <c r="B3529" s="2" t="s">
        <v>9992</v>
      </c>
      <c r="C3529" s="2" t="s">
        <v>9993</v>
      </c>
      <c r="D3529" s="3">
        <v>0</v>
      </c>
      <c r="E3529" s="3">
        <v>0</v>
      </c>
      <c r="F3529" s="2"/>
      <c r="G3529" s="2"/>
      <c r="H3529" s="2"/>
      <c r="I3529" s="2"/>
      <c r="J3529" s="2"/>
      <c r="K3529" s="2"/>
      <c r="L3529" s="2"/>
      <c r="M3529" s="2"/>
      <c r="N3529" s="2"/>
      <c r="O3529" s="2"/>
      <c r="P3529" s="2"/>
      <c r="Q3529" s="2"/>
      <c r="R3529" s="2"/>
      <c r="S3529" s="2"/>
      <c r="T3529" s="2"/>
      <c r="U3529" s="2"/>
      <c r="V3529" s="2"/>
      <c r="W3529" s="2"/>
      <c r="X3529" s="2"/>
      <c r="Y3529" s="2"/>
      <c r="Z3529" s="2"/>
    </row>
    <row r="3530" spans="1:26" ht="24.75" customHeight="1" thickBot="1" x14ac:dyDescent="0.3">
      <c r="A3530" s="2" t="s">
        <v>9994</v>
      </c>
      <c r="B3530" s="2" t="s">
        <v>9995</v>
      </c>
      <c r="C3530" s="2" t="s">
        <v>9996</v>
      </c>
      <c r="D3530" s="3">
        <v>14</v>
      </c>
      <c r="E3530" s="3">
        <v>8</v>
      </c>
      <c r="F3530" s="2"/>
      <c r="G3530" s="2"/>
      <c r="H3530" s="2"/>
      <c r="I3530" s="2"/>
      <c r="J3530" s="2"/>
      <c r="K3530" s="2"/>
      <c r="L3530" s="2"/>
      <c r="M3530" s="2"/>
      <c r="N3530" s="2"/>
      <c r="O3530" s="2"/>
      <c r="P3530" s="2"/>
      <c r="Q3530" s="2"/>
      <c r="R3530" s="2"/>
      <c r="S3530" s="2"/>
      <c r="T3530" s="2"/>
      <c r="U3530" s="2"/>
      <c r="V3530" s="2"/>
      <c r="W3530" s="2"/>
      <c r="X3530" s="2"/>
      <c r="Y3530" s="2"/>
      <c r="Z3530" s="2"/>
    </row>
    <row r="3531" spans="1:26" ht="24.75" customHeight="1" thickBot="1" x14ac:dyDescent="0.3">
      <c r="A3531" s="2"/>
      <c r="B3531" s="2"/>
      <c r="C3531" s="2"/>
      <c r="D3531" s="2"/>
      <c r="E3531" s="2"/>
      <c r="F3531" s="2" t="s">
        <v>9997</v>
      </c>
      <c r="G3531" s="2" t="s">
        <v>9998</v>
      </c>
      <c r="H3531" s="2" t="s">
        <v>9999</v>
      </c>
      <c r="I3531" s="4" t="s">
        <v>9999</v>
      </c>
      <c r="J3531" s="2"/>
      <c r="K3531" s="2"/>
      <c r="L3531" s="2"/>
      <c r="M3531" s="2"/>
      <c r="N3531" s="2"/>
      <c r="O3531" s="2"/>
      <c r="P3531" s="2"/>
      <c r="Q3531" s="2"/>
      <c r="R3531" s="2"/>
      <c r="S3531" s="2"/>
      <c r="T3531" s="2"/>
      <c r="U3531" s="2"/>
      <c r="V3531" s="2"/>
      <c r="W3531" s="2"/>
      <c r="X3531" s="2"/>
      <c r="Y3531" s="2"/>
      <c r="Z3531" s="2"/>
    </row>
    <row r="3532" spans="1:26" ht="24.75" customHeight="1" thickBot="1" x14ac:dyDescent="0.3">
      <c r="A3532" s="2"/>
      <c r="B3532" s="2"/>
      <c r="C3532" s="2"/>
      <c r="D3532" s="2"/>
      <c r="E3532" s="2"/>
      <c r="F3532" s="2" t="s">
        <v>5535</v>
      </c>
      <c r="G3532" s="2" t="s">
        <v>10000</v>
      </c>
      <c r="H3532" s="2" t="s">
        <v>10001</v>
      </c>
      <c r="I3532" s="4" t="s">
        <v>10001</v>
      </c>
      <c r="J3532" s="2"/>
      <c r="K3532" s="2"/>
      <c r="L3532" s="2"/>
      <c r="M3532" s="2"/>
      <c r="N3532" s="2"/>
      <c r="O3532" s="2"/>
      <c r="P3532" s="2"/>
      <c r="Q3532" s="2"/>
      <c r="R3532" s="2"/>
      <c r="S3532" s="2"/>
      <c r="T3532" s="2"/>
      <c r="U3532" s="2"/>
      <c r="V3532" s="2"/>
      <c r="W3532" s="2"/>
      <c r="X3532" s="2"/>
      <c r="Y3532" s="2"/>
      <c r="Z3532" s="2"/>
    </row>
    <row r="3533" spans="1:26" ht="24.75" customHeight="1" thickBot="1" x14ac:dyDescent="0.3">
      <c r="A3533" s="2"/>
      <c r="B3533" s="2"/>
      <c r="C3533" s="2"/>
      <c r="D3533" s="2"/>
      <c r="E3533" s="2"/>
      <c r="F3533" s="2" t="s">
        <v>9994</v>
      </c>
      <c r="G3533" s="2" t="s">
        <v>10002</v>
      </c>
      <c r="H3533" s="2" t="s">
        <v>10003</v>
      </c>
      <c r="I3533" s="4" t="s">
        <v>10003</v>
      </c>
      <c r="J3533" s="2"/>
      <c r="K3533" s="2"/>
      <c r="L3533" s="2"/>
      <c r="M3533" s="2"/>
      <c r="N3533" s="2"/>
      <c r="O3533" s="2"/>
      <c r="P3533" s="2"/>
      <c r="Q3533" s="2"/>
      <c r="R3533" s="2"/>
      <c r="S3533" s="2"/>
      <c r="T3533" s="2"/>
      <c r="U3533" s="2"/>
      <c r="V3533" s="2"/>
      <c r="W3533" s="2"/>
      <c r="X3533" s="2"/>
      <c r="Y3533" s="2"/>
      <c r="Z3533" s="2"/>
    </row>
    <row r="3534" spans="1:26" ht="24.75" customHeight="1" thickBot="1" x14ac:dyDescent="0.3">
      <c r="A3534" s="2"/>
      <c r="B3534" s="2"/>
      <c r="C3534" s="2"/>
      <c r="D3534" s="2"/>
      <c r="E3534" s="2"/>
      <c r="F3534" s="2" t="s">
        <v>9994</v>
      </c>
      <c r="G3534" s="2" t="s">
        <v>10004</v>
      </c>
      <c r="H3534" s="2" t="s">
        <v>10005</v>
      </c>
      <c r="I3534" s="4" t="s">
        <v>10005</v>
      </c>
      <c r="J3534" s="2"/>
      <c r="K3534" s="2"/>
      <c r="L3534" s="2"/>
      <c r="M3534" s="2"/>
      <c r="N3534" s="2"/>
      <c r="O3534" s="2"/>
      <c r="P3534" s="2"/>
      <c r="Q3534" s="2"/>
      <c r="R3534" s="2"/>
      <c r="S3534" s="2"/>
      <c r="T3534" s="2"/>
      <c r="U3534" s="2"/>
      <c r="V3534" s="2"/>
      <c r="W3534" s="2"/>
      <c r="X3534" s="2"/>
      <c r="Y3534" s="2"/>
      <c r="Z3534" s="2"/>
    </row>
    <row r="3535" spans="1:26" ht="24.75" customHeight="1" thickBot="1" x14ac:dyDescent="0.3">
      <c r="A3535" s="2"/>
      <c r="B3535" s="2"/>
      <c r="C3535" s="2"/>
      <c r="D3535" s="2"/>
      <c r="E3535" s="2"/>
      <c r="F3535" s="2" t="s">
        <v>10006</v>
      </c>
      <c r="G3535" s="2" t="s">
        <v>10007</v>
      </c>
      <c r="H3535" s="2" t="s">
        <v>10008</v>
      </c>
      <c r="I3535" s="4" t="s">
        <v>10008</v>
      </c>
      <c r="J3535" s="2"/>
      <c r="K3535" s="2"/>
      <c r="L3535" s="2"/>
      <c r="M3535" s="2"/>
      <c r="N3535" s="2"/>
      <c r="O3535" s="2"/>
      <c r="P3535" s="2"/>
      <c r="Q3535" s="2"/>
      <c r="R3535" s="2"/>
      <c r="S3535" s="2"/>
      <c r="T3535" s="2"/>
      <c r="U3535" s="2"/>
      <c r="V3535" s="2"/>
      <c r="W3535" s="2"/>
      <c r="X3535" s="2"/>
      <c r="Y3535" s="2"/>
      <c r="Z3535" s="2"/>
    </row>
    <row r="3536" spans="1:26" ht="24.75" customHeight="1" thickBot="1" x14ac:dyDescent="0.3">
      <c r="A3536" s="2"/>
      <c r="B3536" s="2"/>
      <c r="C3536" s="2"/>
      <c r="D3536" s="2"/>
      <c r="E3536" s="2"/>
      <c r="F3536" s="2" t="s">
        <v>9997</v>
      </c>
      <c r="G3536" s="2" t="s">
        <v>10009</v>
      </c>
      <c r="H3536" s="2" t="s">
        <v>10010</v>
      </c>
      <c r="I3536" s="4" t="s">
        <v>10010</v>
      </c>
      <c r="J3536" s="2"/>
      <c r="K3536" s="2"/>
      <c r="L3536" s="2"/>
      <c r="M3536" s="2"/>
      <c r="N3536" s="2"/>
      <c r="O3536" s="2"/>
      <c r="P3536" s="2"/>
      <c r="Q3536" s="2"/>
      <c r="R3536" s="2"/>
      <c r="S3536" s="2"/>
      <c r="T3536" s="2"/>
      <c r="U3536" s="2"/>
      <c r="V3536" s="2"/>
      <c r="W3536" s="2"/>
      <c r="X3536" s="2"/>
      <c r="Y3536" s="2"/>
      <c r="Z3536" s="2"/>
    </row>
    <row r="3537" spans="1:26" ht="24.75" customHeight="1" thickBot="1" x14ac:dyDescent="0.3">
      <c r="A3537" s="2" t="s">
        <v>10011</v>
      </c>
      <c r="B3537" s="2" t="s">
        <v>10012</v>
      </c>
      <c r="C3537" s="2" t="s">
        <v>10013</v>
      </c>
      <c r="D3537" s="3">
        <v>0</v>
      </c>
      <c r="E3537" s="3">
        <v>1</v>
      </c>
      <c r="F3537" s="2"/>
      <c r="G3537" s="2"/>
      <c r="H3537" s="2"/>
      <c r="I3537" s="2"/>
      <c r="J3537" s="2"/>
      <c r="K3537" s="2"/>
      <c r="L3537" s="2"/>
      <c r="M3537" s="2"/>
      <c r="N3537" s="2"/>
      <c r="O3537" s="2"/>
      <c r="P3537" s="2"/>
      <c r="Q3537" s="2"/>
      <c r="R3537" s="2"/>
      <c r="S3537" s="2"/>
      <c r="T3537" s="2"/>
      <c r="U3537" s="2"/>
      <c r="V3537" s="2"/>
      <c r="W3537" s="2"/>
      <c r="X3537" s="2"/>
      <c r="Y3537" s="2"/>
      <c r="Z3537" s="2"/>
    </row>
    <row r="3538" spans="1:26" ht="24.75" customHeight="1" thickBot="1" x14ac:dyDescent="0.3">
      <c r="A3538" s="2" t="s">
        <v>10014</v>
      </c>
      <c r="B3538" s="2" t="s">
        <v>10015</v>
      </c>
      <c r="C3538" s="2" t="s">
        <v>10016</v>
      </c>
      <c r="D3538" s="3">
        <v>0</v>
      </c>
      <c r="E3538" s="3">
        <v>0</v>
      </c>
      <c r="F3538" s="2"/>
      <c r="G3538" s="2"/>
      <c r="H3538" s="2"/>
      <c r="I3538" s="2"/>
      <c r="J3538" s="2"/>
      <c r="K3538" s="2"/>
      <c r="L3538" s="2"/>
      <c r="M3538" s="2"/>
      <c r="N3538" s="2"/>
      <c r="O3538" s="2"/>
      <c r="P3538" s="2"/>
      <c r="Q3538" s="2"/>
      <c r="R3538" s="2"/>
      <c r="S3538" s="2"/>
      <c r="T3538" s="2"/>
      <c r="U3538" s="2"/>
      <c r="V3538" s="2"/>
      <c r="W3538" s="2"/>
      <c r="X3538" s="2"/>
      <c r="Y3538" s="2"/>
      <c r="Z3538" s="2"/>
    </row>
    <row r="3539" spans="1:26" ht="24.75" customHeight="1" thickBot="1" x14ac:dyDescent="0.3">
      <c r="A3539" s="2" t="s">
        <v>10017</v>
      </c>
      <c r="B3539" s="2" t="s">
        <v>10018</v>
      </c>
      <c r="C3539" s="2" t="s">
        <v>10019</v>
      </c>
      <c r="D3539" s="3">
        <v>1</v>
      </c>
      <c r="E3539" s="3">
        <v>0</v>
      </c>
      <c r="F3539" s="2"/>
      <c r="G3539" s="2"/>
      <c r="H3539" s="2"/>
      <c r="I3539" s="2"/>
      <c r="J3539" s="2"/>
      <c r="K3539" s="2"/>
      <c r="L3539" s="2"/>
      <c r="M3539" s="2"/>
      <c r="N3539" s="2"/>
      <c r="O3539" s="2"/>
      <c r="P3539" s="2"/>
      <c r="Q3539" s="2"/>
      <c r="R3539" s="2"/>
      <c r="S3539" s="2"/>
      <c r="T3539" s="2"/>
      <c r="U3539" s="2"/>
      <c r="V3539" s="2"/>
      <c r="W3539" s="2"/>
      <c r="X3539" s="2"/>
      <c r="Y3539" s="2"/>
      <c r="Z3539" s="2"/>
    </row>
    <row r="3540" spans="1:26" ht="24.75" customHeight="1" thickBot="1" x14ac:dyDescent="0.3">
      <c r="A3540" s="2" t="s">
        <v>10020</v>
      </c>
      <c r="B3540" s="2" t="s">
        <v>10021</v>
      </c>
      <c r="C3540" s="2" t="s">
        <v>10022</v>
      </c>
      <c r="D3540" s="3">
        <v>0</v>
      </c>
      <c r="E3540" s="3">
        <v>0</v>
      </c>
      <c r="F3540" s="2"/>
      <c r="G3540" s="2"/>
      <c r="H3540" s="2"/>
      <c r="I3540" s="2"/>
      <c r="J3540" s="2"/>
      <c r="K3540" s="2"/>
      <c r="L3540" s="2"/>
      <c r="M3540" s="2"/>
      <c r="N3540" s="2"/>
      <c r="O3540" s="2"/>
      <c r="P3540" s="2"/>
      <c r="Q3540" s="2"/>
      <c r="R3540" s="2"/>
      <c r="S3540" s="2"/>
      <c r="T3540" s="2"/>
      <c r="U3540" s="2"/>
      <c r="V3540" s="2"/>
      <c r="W3540" s="2"/>
      <c r="X3540" s="2"/>
      <c r="Y3540" s="2"/>
      <c r="Z3540" s="2"/>
    </row>
    <row r="3541" spans="1:26" ht="24.75" customHeight="1" thickBot="1" x14ac:dyDescent="0.3">
      <c r="A3541" s="2" t="s">
        <v>10023</v>
      </c>
      <c r="B3541" s="2" t="s">
        <v>10024</v>
      </c>
      <c r="C3541" s="2" t="s">
        <v>10025</v>
      </c>
      <c r="D3541" s="3">
        <v>0</v>
      </c>
      <c r="E3541" s="3">
        <v>0</v>
      </c>
      <c r="F3541" s="2"/>
      <c r="G3541" s="2"/>
      <c r="H3541" s="2"/>
      <c r="I3541" s="2"/>
      <c r="J3541" s="2"/>
      <c r="K3541" s="2"/>
      <c r="L3541" s="2"/>
      <c r="M3541" s="2"/>
      <c r="N3541" s="2"/>
      <c r="O3541" s="2"/>
      <c r="P3541" s="2"/>
      <c r="Q3541" s="2"/>
      <c r="R3541" s="2"/>
      <c r="S3541" s="2"/>
      <c r="T3541" s="2"/>
      <c r="U3541" s="2"/>
      <c r="V3541" s="2"/>
      <c r="W3541" s="2"/>
      <c r="X3541" s="2"/>
      <c r="Y3541" s="2"/>
      <c r="Z3541" s="2"/>
    </row>
    <row r="3542" spans="1:26" ht="24.75" customHeight="1" thickBot="1" x14ac:dyDescent="0.3">
      <c r="A3542" s="2" t="s">
        <v>9953</v>
      </c>
      <c r="B3542" s="2" t="s">
        <v>10026</v>
      </c>
      <c r="C3542" s="2" t="s">
        <v>10027</v>
      </c>
      <c r="D3542" s="3">
        <v>1</v>
      </c>
      <c r="E3542" s="3">
        <v>0</v>
      </c>
      <c r="F3542" s="2"/>
      <c r="G3542" s="2"/>
      <c r="H3542" s="2"/>
      <c r="I3542" s="2"/>
      <c r="J3542" s="2"/>
      <c r="K3542" s="2"/>
      <c r="L3542" s="2"/>
      <c r="M3542" s="2"/>
      <c r="N3542" s="2"/>
      <c r="O3542" s="2"/>
      <c r="P3542" s="2"/>
      <c r="Q3542" s="2"/>
      <c r="R3542" s="2"/>
      <c r="S3542" s="2"/>
      <c r="T3542" s="2"/>
      <c r="U3542" s="2"/>
      <c r="V3542" s="2"/>
      <c r="W3542" s="2"/>
      <c r="X3542" s="2"/>
      <c r="Y3542" s="2"/>
      <c r="Z3542" s="2"/>
    </row>
    <row r="3543" spans="1:26" ht="24.75" customHeight="1" thickBot="1" x14ac:dyDescent="0.3">
      <c r="A3543" s="2" t="s">
        <v>10028</v>
      </c>
      <c r="B3543" s="2" t="s">
        <v>10029</v>
      </c>
      <c r="C3543" s="2" t="s">
        <v>10030</v>
      </c>
      <c r="D3543" s="3">
        <v>0</v>
      </c>
      <c r="E3543" s="3">
        <v>0</v>
      </c>
      <c r="F3543" s="2"/>
      <c r="G3543" s="2"/>
      <c r="H3543" s="2"/>
      <c r="I3543" s="2"/>
      <c r="J3543" s="2"/>
      <c r="K3543" s="2"/>
      <c r="L3543" s="2"/>
      <c r="M3543" s="2"/>
      <c r="N3543" s="2"/>
      <c r="O3543" s="2"/>
      <c r="P3543" s="2"/>
      <c r="Q3543" s="2"/>
      <c r="R3543" s="2"/>
      <c r="S3543" s="2"/>
      <c r="T3543" s="2"/>
      <c r="U3543" s="2"/>
      <c r="V3543" s="2"/>
      <c r="W3543" s="2"/>
      <c r="X3543" s="2"/>
      <c r="Y3543" s="2"/>
      <c r="Z3543" s="2"/>
    </row>
    <row r="3544" spans="1:26" ht="24.75" customHeight="1" thickBot="1" x14ac:dyDescent="0.3">
      <c r="A3544" s="2" t="s">
        <v>10031</v>
      </c>
      <c r="B3544" s="2" t="s">
        <v>10032</v>
      </c>
      <c r="C3544" s="2" t="s">
        <v>10033</v>
      </c>
      <c r="D3544" s="3">
        <v>0</v>
      </c>
      <c r="E3544" s="3">
        <v>0</v>
      </c>
      <c r="F3544" s="2"/>
      <c r="G3544" s="2"/>
      <c r="H3544" s="2"/>
      <c r="I3544" s="2"/>
      <c r="J3544" s="2"/>
      <c r="K3544" s="2"/>
      <c r="L3544" s="2"/>
      <c r="M3544" s="2"/>
      <c r="N3544" s="2"/>
      <c r="O3544" s="2"/>
      <c r="P3544" s="2"/>
      <c r="Q3544" s="2"/>
      <c r="R3544" s="2"/>
      <c r="S3544" s="2"/>
      <c r="T3544" s="2"/>
      <c r="U3544" s="2"/>
      <c r="V3544" s="2"/>
      <c r="W3544" s="2"/>
      <c r="X3544" s="2"/>
      <c r="Y3544" s="2"/>
      <c r="Z3544" s="2"/>
    </row>
    <row r="3545" spans="1:26" ht="24.75" customHeight="1" thickBot="1" x14ac:dyDescent="0.3">
      <c r="A3545" s="2" t="s">
        <v>10034</v>
      </c>
      <c r="B3545" s="2" t="s">
        <v>10035</v>
      </c>
      <c r="C3545" s="2" t="s">
        <v>10036</v>
      </c>
      <c r="D3545" s="3">
        <v>0</v>
      </c>
      <c r="E3545" s="3">
        <v>0</v>
      </c>
      <c r="F3545" s="2"/>
      <c r="G3545" s="2"/>
      <c r="H3545" s="2"/>
      <c r="I3545" s="2"/>
      <c r="J3545" s="2"/>
      <c r="K3545" s="2"/>
      <c r="L3545" s="2"/>
      <c r="M3545" s="2"/>
      <c r="N3545" s="2"/>
      <c r="O3545" s="2"/>
      <c r="P3545" s="2"/>
      <c r="Q3545" s="2"/>
      <c r="R3545" s="2"/>
      <c r="S3545" s="2"/>
      <c r="T3545" s="2"/>
      <c r="U3545" s="2"/>
      <c r="V3545" s="2"/>
      <c r="W3545" s="2"/>
      <c r="X3545" s="2"/>
      <c r="Y3545" s="2"/>
      <c r="Z3545" s="2"/>
    </row>
    <row r="3546" spans="1:26" ht="24.75" customHeight="1" thickBot="1" x14ac:dyDescent="0.3">
      <c r="A3546" s="2" t="s">
        <v>10037</v>
      </c>
      <c r="B3546" s="2" t="s">
        <v>10038</v>
      </c>
      <c r="C3546" s="2" t="s">
        <v>10039</v>
      </c>
      <c r="D3546" s="3">
        <v>0</v>
      </c>
      <c r="E3546" s="3">
        <v>0</v>
      </c>
      <c r="F3546" s="2"/>
      <c r="G3546" s="2"/>
      <c r="H3546" s="2"/>
      <c r="I3546" s="2"/>
      <c r="J3546" s="2"/>
      <c r="K3546" s="2"/>
      <c r="L3546" s="2"/>
      <c r="M3546" s="2"/>
      <c r="N3546" s="2"/>
      <c r="O3546" s="2"/>
      <c r="P3546" s="2"/>
      <c r="Q3546" s="2"/>
      <c r="R3546" s="2"/>
      <c r="S3546" s="2"/>
      <c r="T3546" s="2"/>
      <c r="U3546" s="2"/>
      <c r="V3546" s="2"/>
      <c r="W3546" s="2"/>
      <c r="X3546" s="2"/>
      <c r="Y3546" s="2"/>
      <c r="Z3546" s="2"/>
    </row>
    <row r="3547" spans="1:26" ht="24.75" customHeight="1" thickBot="1" x14ac:dyDescent="0.3">
      <c r="A3547" s="2" t="s">
        <v>10040</v>
      </c>
      <c r="B3547" s="2" t="s">
        <v>10041</v>
      </c>
      <c r="C3547" s="2" t="s">
        <v>10042</v>
      </c>
      <c r="D3547" s="3">
        <v>0</v>
      </c>
      <c r="E3547" s="3">
        <v>0</v>
      </c>
      <c r="F3547" s="2"/>
      <c r="G3547" s="2"/>
      <c r="H3547" s="2"/>
      <c r="I3547" s="2"/>
      <c r="J3547" s="2"/>
      <c r="K3547" s="2"/>
      <c r="L3547" s="2"/>
      <c r="M3547" s="2"/>
      <c r="N3547" s="2"/>
      <c r="O3547" s="2"/>
      <c r="P3547" s="2"/>
      <c r="Q3547" s="2"/>
      <c r="R3547" s="2"/>
      <c r="S3547" s="2"/>
      <c r="T3547" s="2"/>
      <c r="U3547" s="2"/>
      <c r="V3547" s="2"/>
      <c r="W3547" s="2"/>
      <c r="X3547" s="2"/>
      <c r="Y3547" s="2"/>
      <c r="Z3547" s="2"/>
    </row>
    <row r="3548" spans="1:26" ht="24.75" customHeight="1" thickBot="1" x14ac:dyDescent="0.3">
      <c r="A3548" s="2" t="s">
        <v>10043</v>
      </c>
      <c r="B3548" s="2" t="s">
        <v>10044</v>
      </c>
      <c r="C3548" s="2" t="s">
        <v>10045</v>
      </c>
      <c r="D3548" s="3">
        <v>0</v>
      </c>
      <c r="E3548" s="3">
        <v>0</v>
      </c>
      <c r="F3548" s="2"/>
      <c r="G3548" s="2"/>
      <c r="H3548" s="2"/>
      <c r="I3548" s="2"/>
      <c r="J3548" s="2"/>
      <c r="K3548" s="2"/>
      <c r="L3548" s="2"/>
      <c r="M3548" s="2"/>
      <c r="N3548" s="2"/>
      <c r="O3548" s="2"/>
      <c r="P3548" s="2"/>
      <c r="Q3548" s="2"/>
      <c r="R3548" s="2"/>
      <c r="S3548" s="2"/>
      <c r="T3548" s="2"/>
      <c r="U3548" s="2"/>
      <c r="V3548" s="2"/>
      <c r="W3548" s="2"/>
      <c r="X3548" s="2"/>
      <c r="Y3548" s="2"/>
      <c r="Z3548" s="2"/>
    </row>
    <row r="3549" spans="1:26" ht="24.75" customHeight="1" thickBot="1" x14ac:dyDescent="0.3">
      <c r="A3549" s="2" t="s">
        <v>10046</v>
      </c>
      <c r="B3549" s="2" t="s">
        <v>10047</v>
      </c>
      <c r="C3549" s="2" t="s">
        <v>10048</v>
      </c>
      <c r="D3549" s="3">
        <v>0</v>
      </c>
      <c r="E3549" s="3">
        <v>0</v>
      </c>
      <c r="F3549" s="2"/>
      <c r="G3549" s="2"/>
      <c r="H3549" s="2"/>
      <c r="I3549" s="2"/>
      <c r="J3549" s="2"/>
      <c r="K3549" s="2"/>
      <c r="L3549" s="2"/>
      <c r="M3549" s="2"/>
      <c r="N3549" s="2"/>
      <c r="O3549" s="2"/>
      <c r="P3549" s="2"/>
      <c r="Q3549" s="2"/>
      <c r="R3549" s="2"/>
      <c r="S3549" s="2"/>
      <c r="T3549" s="2"/>
      <c r="U3549" s="2"/>
      <c r="V3549" s="2"/>
      <c r="W3549" s="2"/>
      <c r="X3549" s="2"/>
      <c r="Y3549" s="2"/>
      <c r="Z3549" s="2"/>
    </row>
    <row r="3550" spans="1:26" ht="24.75" customHeight="1" thickBot="1" x14ac:dyDescent="0.3">
      <c r="A3550" s="2" t="s">
        <v>10049</v>
      </c>
      <c r="B3550" s="2" t="s">
        <v>10050</v>
      </c>
      <c r="C3550" s="2" t="s">
        <v>10051</v>
      </c>
      <c r="D3550" s="3">
        <v>1</v>
      </c>
      <c r="E3550" s="3">
        <v>0</v>
      </c>
      <c r="F3550" s="2"/>
      <c r="G3550" s="2"/>
      <c r="H3550" s="2"/>
      <c r="I3550" s="2"/>
      <c r="J3550" s="2"/>
      <c r="K3550" s="2"/>
      <c r="L3550" s="2"/>
      <c r="M3550" s="2"/>
      <c r="N3550" s="2"/>
      <c r="O3550" s="2"/>
      <c r="P3550" s="2"/>
      <c r="Q3550" s="2"/>
      <c r="R3550" s="2"/>
      <c r="S3550" s="2"/>
      <c r="T3550" s="2"/>
      <c r="U3550" s="2"/>
      <c r="V3550" s="2"/>
      <c r="W3550" s="2"/>
      <c r="X3550" s="2"/>
      <c r="Y3550" s="2"/>
      <c r="Z3550" s="2"/>
    </row>
    <row r="3551" spans="1:26" ht="24.75" customHeight="1" thickBot="1" x14ac:dyDescent="0.3">
      <c r="A3551" s="2" t="s">
        <v>10052</v>
      </c>
      <c r="B3551" s="2" t="s">
        <v>10053</v>
      </c>
      <c r="C3551" s="2" t="s">
        <v>10054</v>
      </c>
      <c r="D3551" s="3">
        <v>0</v>
      </c>
      <c r="E3551" s="3">
        <v>0</v>
      </c>
      <c r="F3551" s="2"/>
      <c r="G3551" s="2"/>
      <c r="H3551" s="2"/>
      <c r="I3551" s="2"/>
      <c r="J3551" s="2"/>
      <c r="K3551" s="2"/>
      <c r="L3551" s="2"/>
      <c r="M3551" s="2"/>
      <c r="N3551" s="2"/>
      <c r="O3551" s="2"/>
      <c r="P3551" s="2"/>
      <c r="Q3551" s="2"/>
      <c r="R3551" s="2"/>
      <c r="S3551" s="2"/>
      <c r="T3551" s="2"/>
      <c r="U3551" s="2"/>
      <c r="V3551" s="2"/>
      <c r="W3551" s="2"/>
      <c r="X3551" s="2"/>
      <c r="Y3551" s="2"/>
      <c r="Z3551" s="2"/>
    </row>
    <row r="3552" spans="1:26" ht="24.75" customHeight="1" thickBot="1" x14ac:dyDescent="0.3">
      <c r="A3552" s="2" t="s">
        <v>10055</v>
      </c>
      <c r="B3552" s="2" t="s">
        <v>10056</v>
      </c>
      <c r="C3552" s="2" t="s">
        <v>10057</v>
      </c>
      <c r="D3552" s="3">
        <v>0</v>
      </c>
      <c r="E3552" s="3">
        <v>0</v>
      </c>
      <c r="F3552" s="2"/>
      <c r="G3552" s="2"/>
      <c r="H3552" s="2"/>
      <c r="I3552" s="2"/>
      <c r="J3552" s="2"/>
      <c r="K3552" s="2"/>
      <c r="L3552" s="2"/>
      <c r="M3552" s="2"/>
      <c r="N3552" s="2"/>
      <c r="O3552" s="2"/>
      <c r="P3552" s="2"/>
      <c r="Q3552" s="2"/>
      <c r="R3552" s="2"/>
      <c r="S3552" s="2"/>
      <c r="T3552" s="2"/>
      <c r="U3552" s="2"/>
      <c r="V3552" s="2"/>
      <c r="W3552" s="2"/>
      <c r="X3552" s="2"/>
      <c r="Y3552" s="2"/>
      <c r="Z3552" s="2"/>
    </row>
    <row r="3553" spans="1:26" ht="24.75" customHeight="1" thickBot="1" x14ac:dyDescent="0.3">
      <c r="A3553" s="2" t="s">
        <v>10058</v>
      </c>
      <c r="B3553" s="2" t="s">
        <v>10059</v>
      </c>
      <c r="C3553" s="2" t="s">
        <v>10060</v>
      </c>
      <c r="D3553" s="3">
        <v>0</v>
      </c>
      <c r="E3553" s="3">
        <v>0</v>
      </c>
      <c r="F3553" s="2"/>
      <c r="G3553" s="2"/>
      <c r="H3553" s="2"/>
      <c r="I3553" s="2"/>
      <c r="J3553" s="2"/>
      <c r="K3553" s="2"/>
      <c r="L3553" s="2"/>
      <c r="M3553" s="2"/>
      <c r="N3553" s="2"/>
      <c r="O3553" s="2"/>
      <c r="P3553" s="2"/>
      <c r="Q3553" s="2"/>
      <c r="R3553" s="2"/>
      <c r="S3553" s="2"/>
      <c r="T3553" s="2"/>
      <c r="U3553" s="2"/>
      <c r="V3553" s="2"/>
      <c r="W3553" s="2"/>
      <c r="X3553" s="2"/>
      <c r="Y3553" s="2"/>
      <c r="Z3553" s="2"/>
    </row>
    <row r="3554" spans="1:26" ht="24.75" customHeight="1" thickBot="1" x14ac:dyDescent="0.3">
      <c r="A3554" s="2" t="s">
        <v>10061</v>
      </c>
      <c r="B3554" s="2" t="s">
        <v>10062</v>
      </c>
      <c r="C3554" s="2" t="s">
        <v>10063</v>
      </c>
      <c r="D3554" s="3">
        <v>0</v>
      </c>
      <c r="E3554" s="3">
        <v>0</v>
      </c>
      <c r="F3554" s="2"/>
      <c r="G3554" s="2"/>
      <c r="H3554" s="2"/>
      <c r="I3554" s="2"/>
      <c r="J3554" s="2"/>
      <c r="K3554" s="2"/>
      <c r="L3554" s="2"/>
      <c r="M3554" s="2"/>
      <c r="N3554" s="2"/>
      <c r="O3554" s="2"/>
      <c r="P3554" s="2"/>
      <c r="Q3554" s="2"/>
      <c r="R3554" s="2"/>
      <c r="S3554" s="2"/>
      <c r="T3554" s="2"/>
      <c r="U3554" s="2"/>
      <c r="V3554" s="2"/>
      <c r="W3554" s="2"/>
      <c r="X3554" s="2"/>
      <c r="Y3554" s="2"/>
      <c r="Z3554" s="2"/>
    </row>
    <row r="3555" spans="1:26" ht="24.75" customHeight="1" thickBot="1" x14ac:dyDescent="0.3">
      <c r="A3555" s="2" t="s">
        <v>7650</v>
      </c>
      <c r="B3555" s="2" t="s">
        <v>10064</v>
      </c>
      <c r="C3555" s="2" t="s">
        <v>10065</v>
      </c>
      <c r="D3555" s="3">
        <v>0</v>
      </c>
      <c r="E3555" s="3">
        <v>0</v>
      </c>
      <c r="F3555" s="2"/>
      <c r="G3555" s="2"/>
      <c r="H3555" s="2"/>
      <c r="I3555" s="2"/>
      <c r="J3555" s="2"/>
      <c r="K3555" s="2"/>
      <c r="L3555" s="2"/>
      <c r="M3555" s="2"/>
      <c r="N3555" s="2"/>
      <c r="O3555" s="2"/>
      <c r="P3555" s="2"/>
      <c r="Q3555" s="2"/>
      <c r="R3555" s="2"/>
      <c r="S3555" s="2"/>
      <c r="T3555" s="2"/>
      <c r="U3555" s="2"/>
      <c r="V3555" s="2"/>
      <c r="W3555" s="2"/>
      <c r="X3555" s="2"/>
      <c r="Y3555" s="2"/>
      <c r="Z3555" s="2"/>
    </row>
    <row r="3556" spans="1:26" ht="24.75" customHeight="1" thickBot="1" x14ac:dyDescent="0.3">
      <c r="A3556" s="2" t="s">
        <v>10066</v>
      </c>
      <c r="B3556" s="2" t="s">
        <v>10067</v>
      </c>
      <c r="C3556" s="2" t="s">
        <v>10068</v>
      </c>
      <c r="D3556" s="3">
        <v>401</v>
      </c>
      <c r="E3556" s="3">
        <v>25</v>
      </c>
      <c r="F3556" s="2"/>
      <c r="G3556" s="2"/>
      <c r="H3556" s="2"/>
      <c r="I3556" s="2"/>
      <c r="J3556" s="2"/>
      <c r="K3556" s="2"/>
      <c r="L3556" s="2"/>
      <c r="M3556" s="2"/>
      <c r="N3556" s="2"/>
      <c r="O3556" s="2"/>
      <c r="P3556" s="2"/>
      <c r="Q3556" s="2"/>
      <c r="R3556" s="2"/>
      <c r="S3556" s="2"/>
      <c r="T3556" s="2"/>
      <c r="U3556" s="2"/>
      <c r="V3556" s="2"/>
      <c r="W3556" s="2"/>
      <c r="X3556" s="2"/>
      <c r="Y3556" s="2"/>
      <c r="Z3556" s="2"/>
    </row>
    <row r="3557" spans="1:26" ht="24.75" customHeight="1" thickBot="1" x14ac:dyDescent="0.3">
      <c r="A3557" s="2"/>
      <c r="B3557" s="2"/>
      <c r="C3557" s="2"/>
      <c r="D3557" s="2"/>
      <c r="E3557" s="2"/>
      <c r="F3557" s="2" t="s">
        <v>8954</v>
      </c>
      <c r="G3557" s="2" t="s">
        <v>10069</v>
      </c>
      <c r="H3557" s="2" t="s">
        <v>10070</v>
      </c>
      <c r="I3557" s="4" t="s">
        <v>10070</v>
      </c>
      <c r="J3557" s="2"/>
      <c r="K3557" s="2"/>
      <c r="L3557" s="2"/>
      <c r="M3557" s="2"/>
      <c r="N3557" s="2"/>
      <c r="O3557" s="2"/>
      <c r="P3557" s="2"/>
      <c r="Q3557" s="2"/>
      <c r="R3557" s="2"/>
      <c r="S3557" s="2"/>
      <c r="T3557" s="2"/>
      <c r="U3557" s="2"/>
      <c r="V3557" s="2"/>
      <c r="W3557" s="2"/>
      <c r="X3557" s="2"/>
      <c r="Y3557" s="2"/>
      <c r="Z3557" s="2"/>
    </row>
    <row r="3558" spans="1:26" ht="24.75" customHeight="1" thickBot="1" x14ac:dyDescent="0.3">
      <c r="A3558" s="2"/>
      <c r="B3558" s="2"/>
      <c r="C3558" s="2"/>
      <c r="D3558" s="2"/>
      <c r="E3558" s="2"/>
      <c r="F3558" s="2" t="s">
        <v>7051</v>
      </c>
      <c r="G3558" s="2" t="s">
        <v>10071</v>
      </c>
      <c r="H3558" s="2" t="s">
        <v>10072</v>
      </c>
      <c r="I3558" s="4" t="s">
        <v>10072</v>
      </c>
      <c r="J3558" s="2"/>
      <c r="K3558" s="2"/>
      <c r="L3558" s="2"/>
      <c r="M3558" s="2"/>
      <c r="N3558" s="2"/>
      <c r="O3558" s="2"/>
      <c r="P3558" s="2"/>
      <c r="Q3558" s="2"/>
      <c r="R3558" s="2"/>
      <c r="S3558" s="2"/>
      <c r="T3558" s="2"/>
      <c r="U3558" s="2"/>
      <c r="V3558" s="2"/>
      <c r="W3558" s="2"/>
      <c r="X3558" s="2"/>
      <c r="Y3558" s="2"/>
      <c r="Z3558" s="2"/>
    </row>
    <row r="3559" spans="1:26" ht="24.75" customHeight="1" thickBot="1" x14ac:dyDescent="0.3">
      <c r="A3559" s="2"/>
      <c r="B3559" s="2"/>
      <c r="C3559" s="2"/>
      <c r="D3559" s="2"/>
      <c r="E3559" s="2"/>
      <c r="F3559" s="2" t="s">
        <v>10066</v>
      </c>
      <c r="G3559" s="2" t="s">
        <v>10073</v>
      </c>
      <c r="H3559" s="2" t="s">
        <v>10074</v>
      </c>
      <c r="I3559" s="4" t="s">
        <v>10074</v>
      </c>
      <c r="J3559" s="2"/>
      <c r="K3559" s="2"/>
      <c r="L3559" s="2"/>
      <c r="M3559" s="2"/>
      <c r="N3559" s="2"/>
      <c r="O3559" s="2"/>
      <c r="P3559" s="2"/>
      <c r="Q3559" s="2"/>
      <c r="R3559" s="2"/>
      <c r="S3559" s="2"/>
      <c r="T3559" s="2"/>
      <c r="U3559" s="2"/>
      <c r="V3559" s="2"/>
      <c r="W3559" s="2"/>
      <c r="X3559" s="2"/>
      <c r="Y3559" s="2"/>
      <c r="Z3559" s="2"/>
    </row>
    <row r="3560" spans="1:26" ht="24.75" customHeight="1" thickBot="1" x14ac:dyDescent="0.3">
      <c r="A3560" s="2"/>
      <c r="B3560" s="2"/>
      <c r="C3560" s="2"/>
      <c r="D3560" s="2"/>
      <c r="E3560" s="2"/>
      <c r="F3560" s="2" t="s">
        <v>4899</v>
      </c>
      <c r="G3560" s="2" t="s">
        <v>10075</v>
      </c>
      <c r="H3560" s="2" t="s">
        <v>10076</v>
      </c>
      <c r="I3560" s="4" t="s">
        <v>10076</v>
      </c>
      <c r="J3560" s="2"/>
      <c r="K3560" s="2"/>
      <c r="L3560" s="2"/>
      <c r="M3560" s="2"/>
      <c r="N3560" s="2"/>
      <c r="O3560" s="2"/>
      <c r="P3560" s="2"/>
      <c r="Q3560" s="2"/>
      <c r="R3560" s="2"/>
      <c r="S3560" s="2"/>
      <c r="T3560" s="2"/>
      <c r="U3560" s="2"/>
      <c r="V3560" s="2"/>
      <c r="W3560" s="2"/>
      <c r="X3560" s="2"/>
      <c r="Y3560" s="2"/>
      <c r="Z3560" s="2"/>
    </row>
    <row r="3561" spans="1:26" ht="24.75" customHeight="1" thickBot="1" x14ac:dyDescent="0.3">
      <c r="A3561" s="2"/>
      <c r="B3561" s="2"/>
      <c r="C3561" s="2"/>
      <c r="D3561" s="2"/>
      <c r="E3561" s="2"/>
      <c r="F3561" s="2" t="s">
        <v>4282</v>
      </c>
      <c r="G3561" s="2" t="s">
        <v>10077</v>
      </c>
      <c r="H3561" s="2" t="s">
        <v>10078</v>
      </c>
      <c r="I3561" s="4" t="s">
        <v>10078</v>
      </c>
      <c r="J3561" s="2"/>
      <c r="K3561" s="2"/>
      <c r="L3561" s="2"/>
      <c r="M3561" s="2"/>
      <c r="N3561" s="2"/>
      <c r="O3561" s="2"/>
      <c r="P3561" s="2"/>
      <c r="Q3561" s="2"/>
      <c r="R3561" s="2"/>
      <c r="S3561" s="2"/>
      <c r="T3561" s="2"/>
      <c r="U3561" s="2"/>
      <c r="V3561" s="2"/>
      <c r="W3561" s="2"/>
      <c r="X3561" s="2"/>
      <c r="Y3561" s="2"/>
      <c r="Z3561" s="2"/>
    </row>
    <row r="3562" spans="1:26" ht="24.75" customHeight="1" thickBot="1" x14ac:dyDescent="0.3">
      <c r="A3562" s="2"/>
      <c r="B3562" s="2"/>
      <c r="C3562" s="2"/>
      <c r="D3562" s="2"/>
      <c r="E3562" s="2"/>
      <c r="F3562" s="2" t="s">
        <v>2996</v>
      </c>
      <c r="G3562" s="2" t="s">
        <v>2997</v>
      </c>
      <c r="H3562" s="2" t="s">
        <v>10079</v>
      </c>
      <c r="I3562" s="4" t="s">
        <v>10079</v>
      </c>
      <c r="J3562" s="2"/>
      <c r="K3562" s="2"/>
      <c r="L3562" s="2"/>
      <c r="M3562" s="2"/>
      <c r="N3562" s="2"/>
      <c r="O3562" s="2"/>
      <c r="P3562" s="2"/>
      <c r="Q3562" s="2"/>
      <c r="R3562" s="2"/>
      <c r="S3562" s="2"/>
      <c r="T3562" s="2"/>
      <c r="U3562" s="2"/>
      <c r="V3562" s="2"/>
      <c r="W3562" s="2"/>
      <c r="X3562" s="2"/>
      <c r="Y3562" s="2"/>
      <c r="Z3562" s="2"/>
    </row>
    <row r="3563" spans="1:26" ht="24.75" customHeight="1" thickBot="1" x14ac:dyDescent="0.3">
      <c r="A3563" s="2"/>
      <c r="B3563" s="2"/>
      <c r="C3563" s="2"/>
      <c r="D3563" s="2"/>
      <c r="E3563" s="2"/>
      <c r="F3563" s="2" t="s">
        <v>10066</v>
      </c>
      <c r="G3563" s="2" t="s">
        <v>10080</v>
      </c>
      <c r="H3563" s="2" t="s">
        <v>10081</v>
      </c>
      <c r="I3563" s="4" t="s">
        <v>10081</v>
      </c>
      <c r="J3563" s="2"/>
      <c r="K3563" s="2"/>
      <c r="L3563" s="2"/>
      <c r="M3563" s="2"/>
      <c r="N3563" s="2"/>
      <c r="O3563" s="2"/>
      <c r="P3563" s="2"/>
      <c r="Q3563" s="2"/>
      <c r="R3563" s="2"/>
      <c r="S3563" s="2"/>
      <c r="T3563" s="2"/>
      <c r="U3563" s="2"/>
      <c r="V3563" s="2"/>
      <c r="W3563" s="2"/>
      <c r="X3563" s="2"/>
      <c r="Y3563" s="2"/>
      <c r="Z3563" s="2"/>
    </row>
    <row r="3564" spans="1:26" ht="24.75" customHeight="1" thickBot="1" x14ac:dyDescent="0.3">
      <c r="A3564" s="2"/>
      <c r="B3564" s="2"/>
      <c r="C3564" s="2"/>
      <c r="D3564" s="2"/>
      <c r="E3564" s="2"/>
      <c r="F3564" s="2" t="s">
        <v>3182</v>
      </c>
      <c r="G3564" s="3" t="s">
        <v>10082</v>
      </c>
      <c r="H3564" s="2" t="s">
        <v>10083</v>
      </c>
      <c r="I3564" s="4" t="s">
        <v>10083</v>
      </c>
      <c r="J3564" s="2"/>
      <c r="K3564" s="2"/>
      <c r="L3564" s="2"/>
      <c r="M3564" s="2"/>
      <c r="N3564" s="2"/>
      <c r="O3564" s="2"/>
      <c r="P3564" s="2"/>
      <c r="Q3564" s="2"/>
      <c r="R3564" s="2"/>
      <c r="S3564" s="2"/>
      <c r="T3564" s="2"/>
      <c r="U3564" s="2"/>
      <c r="V3564" s="2"/>
      <c r="W3564" s="2"/>
      <c r="X3564" s="2"/>
      <c r="Y3564" s="2"/>
      <c r="Z3564" s="2"/>
    </row>
    <row r="3565" spans="1:26" ht="24.75" customHeight="1" thickBot="1" x14ac:dyDescent="0.3">
      <c r="A3565" s="2"/>
      <c r="B3565" s="2"/>
      <c r="C3565" s="2"/>
      <c r="D3565" s="2"/>
      <c r="E3565" s="2"/>
      <c r="F3565" s="2" t="s">
        <v>2480</v>
      </c>
      <c r="G3565" s="2" t="s">
        <v>10084</v>
      </c>
      <c r="H3565" s="2" t="s">
        <v>10085</v>
      </c>
      <c r="I3565" s="4" t="s">
        <v>10085</v>
      </c>
      <c r="J3565" s="2"/>
      <c r="K3565" s="2"/>
      <c r="L3565" s="2"/>
      <c r="M3565" s="2"/>
      <c r="N3565" s="2"/>
      <c r="O3565" s="2"/>
      <c r="P3565" s="2"/>
      <c r="Q3565" s="2"/>
      <c r="R3565" s="2"/>
      <c r="S3565" s="2"/>
      <c r="T3565" s="2"/>
      <c r="U3565" s="2"/>
      <c r="V3565" s="2"/>
      <c r="W3565" s="2"/>
      <c r="X3565" s="2"/>
      <c r="Y3565" s="2"/>
      <c r="Z3565" s="2"/>
    </row>
    <row r="3566" spans="1:26" ht="24.75" customHeight="1" thickBot="1" x14ac:dyDescent="0.3">
      <c r="A3566" s="2"/>
      <c r="B3566" s="2"/>
      <c r="C3566" s="2"/>
      <c r="D3566" s="2"/>
      <c r="E3566" s="2"/>
      <c r="F3566" s="2" t="s">
        <v>2480</v>
      </c>
      <c r="G3566" s="2" t="s">
        <v>10086</v>
      </c>
      <c r="H3566" s="2" t="s">
        <v>10087</v>
      </c>
      <c r="I3566" s="4" t="s">
        <v>10087</v>
      </c>
      <c r="J3566" s="2"/>
      <c r="K3566" s="2"/>
      <c r="L3566" s="2"/>
      <c r="M3566" s="2"/>
      <c r="N3566" s="2"/>
      <c r="O3566" s="2"/>
      <c r="P3566" s="2"/>
      <c r="Q3566" s="2"/>
      <c r="R3566" s="2"/>
      <c r="S3566" s="2"/>
      <c r="T3566" s="2"/>
      <c r="U3566" s="2"/>
      <c r="V3566" s="2"/>
      <c r="W3566" s="2"/>
      <c r="X3566" s="2"/>
      <c r="Y3566" s="2"/>
      <c r="Z3566" s="2"/>
    </row>
    <row r="3567" spans="1:26" ht="24.75" customHeight="1" thickBot="1" x14ac:dyDescent="0.3">
      <c r="A3567" s="2"/>
      <c r="B3567" s="2"/>
      <c r="C3567" s="2"/>
      <c r="D3567" s="2"/>
      <c r="E3567" s="2"/>
      <c r="F3567" s="2" t="s">
        <v>10066</v>
      </c>
      <c r="G3567" s="2" t="s">
        <v>10088</v>
      </c>
      <c r="H3567" s="2" t="s">
        <v>10089</v>
      </c>
      <c r="I3567" s="4" t="s">
        <v>10089</v>
      </c>
      <c r="J3567" s="2"/>
      <c r="K3567" s="2"/>
      <c r="L3567" s="2"/>
      <c r="M3567" s="2"/>
      <c r="N3567" s="2"/>
      <c r="O3567" s="2"/>
      <c r="P3567" s="2"/>
      <c r="Q3567" s="2"/>
      <c r="R3567" s="2"/>
      <c r="S3567" s="2"/>
      <c r="T3567" s="2"/>
      <c r="U3567" s="2"/>
      <c r="V3567" s="2"/>
      <c r="W3567" s="2"/>
      <c r="X3567" s="2"/>
      <c r="Y3567" s="2"/>
      <c r="Z3567" s="2"/>
    </row>
    <row r="3568" spans="1:26" ht="24.75" customHeight="1" thickBot="1" x14ac:dyDescent="0.3">
      <c r="A3568" s="2"/>
      <c r="B3568" s="2"/>
      <c r="C3568" s="2"/>
      <c r="D3568" s="2"/>
      <c r="E3568" s="2"/>
      <c r="F3568" s="2" t="s">
        <v>10066</v>
      </c>
      <c r="G3568" s="2" t="s">
        <v>10090</v>
      </c>
      <c r="H3568" s="2" t="s">
        <v>10091</v>
      </c>
      <c r="I3568" s="4" t="s">
        <v>10091</v>
      </c>
      <c r="J3568" s="2"/>
      <c r="K3568" s="2"/>
      <c r="L3568" s="2"/>
      <c r="M3568" s="2"/>
      <c r="N3568" s="2"/>
      <c r="O3568" s="2"/>
      <c r="P3568" s="2"/>
      <c r="Q3568" s="2"/>
      <c r="R3568" s="2"/>
      <c r="S3568" s="2"/>
      <c r="T3568" s="2"/>
      <c r="U3568" s="2"/>
      <c r="V3568" s="2"/>
      <c r="W3568" s="2"/>
      <c r="X3568" s="2"/>
      <c r="Y3568" s="2"/>
      <c r="Z3568" s="2"/>
    </row>
    <row r="3569" spans="1:26" ht="24.75" customHeight="1" thickBot="1" x14ac:dyDescent="0.3">
      <c r="A3569" s="2"/>
      <c r="B3569" s="2"/>
      <c r="C3569" s="2"/>
      <c r="D3569" s="2"/>
      <c r="E3569" s="2"/>
      <c r="F3569" s="2" t="s">
        <v>2480</v>
      </c>
      <c r="G3569" s="2" t="s">
        <v>10092</v>
      </c>
      <c r="H3569" s="2" t="s">
        <v>10093</v>
      </c>
      <c r="I3569" s="4" t="s">
        <v>10093</v>
      </c>
      <c r="J3569" s="2"/>
      <c r="K3569" s="2"/>
      <c r="L3569" s="2"/>
      <c r="M3569" s="2"/>
      <c r="N3569" s="2"/>
      <c r="O3569" s="2"/>
      <c r="P3569" s="2"/>
      <c r="Q3569" s="2"/>
      <c r="R3569" s="2"/>
      <c r="S3569" s="2"/>
      <c r="T3569" s="2"/>
      <c r="U3569" s="2"/>
      <c r="V3569" s="2"/>
      <c r="W3569" s="2"/>
      <c r="X3569" s="2"/>
      <c r="Y3569" s="2"/>
      <c r="Z3569" s="2"/>
    </row>
    <row r="3570" spans="1:26" ht="24.75" customHeight="1" thickBot="1" x14ac:dyDescent="0.3">
      <c r="A3570" s="2"/>
      <c r="B3570" s="2"/>
      <c r="C3570" s="2"/>
      <c r="D3570" s="2"/>
      <c r="E3570" s="2"/>
      <c r="F3570" s="2" t="s">
        <v>1822</v>
      </c>
      <c r="G3570" s="2" t="s">
        <v>1823</v>
      </c>
      <c r="H3570" s="2" t="s">
        <v>10094</v>
      </c>
      <c r="I3570" s="4" t="s">
        <v>10094</v>
      </c>
      <c r="J3570" s="2"/>
      <c r="K3570" s="2"/>
      <c r="L3570" s="2"/>
      <c r="M3570" s="2"/>
      <c r="N3570" s="2"/>
      <c r="O3570" s="2"/>
      <c r="P3570" s="2"/>
      <c r="Q3570" s="2"/>
      <c r="R3570" s="2"/>
      <c r="S3570" s="2"/>
      <c r="T3570" s="2"/>
      <c r="U3570" s="2"/>
      <c r="V3570" s="2"/>
      <c r="W3570" s="2"/>
      <c r="X3570" s="2"/>
      <c r="Y3570" s="2"/>
      <c r="Z3570" s="2"/>
    </row>
    <row r="3571" spans="1:26" ht="24.75" customHeight="1" thickBot="1" x14ac:dyDescent="0.3">
      <c r="A3571" s="2"/>
      <c r="B3571" s="2"/>
      <c r="C3571" s="2"/>
      <c r="D3571" s="2"/>
      <c r="E3571" s="2"/>
      <c r="F3571" s="2" t="s">
        <v>10095</v>
      </c>
      <c r="G3571" s="2" t="s">
        <v>10096</v>
      </c>
      <c r="H3571" s="2" t="s">
        <v>10097</v>
      </c>
      <c r="I3571" s="4" t="s">
        <v>10097</v>
      </c>
      <c r="J3571" s="2"/>
      <c r="K3571" s="2"/>
      <c r="L3571" s="2"/>
      <c r="M3571" s="2"/>
      <c r="N3571" s="2"/>
      <c r="O3571" s="2"/>
      <c r="P3571" s="2"/>
      <c r="Q3571" s="2"/>
      <c r="R3571" s="2"/>
      <c r="S3571" s="2"/>
      <c r="T3571" s="2"/>
      <c r="U3571" s="2"/>
      <c r="V3571" s="2"/>
      <c r="W3571" s="2"/>
      <c r="X3571" s="2"/>
      <c r="Y3571" s="2"/>
      <c r="Z3571" s="2"/>
    </row>
    <row r="3572" spans="1:26" ht="24.75" customHeight="1" thickBot="1" x14ac:dyDescent="0.3">
      <c r="A3572" s="2"/>
      <c r="B3572" s="2"/>
      <c r="C3572" s="2"/>
      <c r="D3572" s="2"/>
      <c r="E3572" s="2"/>
      <c r="F3572" s="2" t="s">
        <v>10098</v>
      </c>
      <c r="G3572" s="2" t="s">
        <v>10099</v>
      </c>
      <c r="H3572" s="2" t="s">
        <v>10100</v>
      </c>
      <c r="I3572" s="4" t="s">
        <v>10100</v>
      </c>
      <c r="J3572" s="2"/>
      <c r="K3572" s="2"/>
      <c r="L3572" s="2"/>
      <c r="M3572" s="2"/>
      <c r="N3572" s="2"/>
      <c r="O3572" s="2"/>
      <c r="P3572" s="2"/>
      <c r="Q3572" s="2"/>
      <c r="R3572" s="2"/>
      <c r="S3572" s="2"/>
      <c r="T3572" s="2"/>
      <c r="U3572" s="2"/>
      <c r="V3572" s="2"/>
      <c r="W3572" s="2"/>
      <c r="X3572" s="2"/>
      <c r="Y3572" s="2"/>
      <c r="Z3572" s="2"/>
    </row>
    <row r="3573" spans="1:26" ht="24.75" customHeight="1" thickBot="1" x14ac:dyDescent="0.3">
      <c r="A3573" s="2"/>
      <c r="B3573" s="2"/>
      <c r="C3573" s="2"/>
      <c r="D3573" s="2"/>
      <c r="E3573" s="2"/>
      <c r="F3573" s="2" t="s">
        <v>7132</v>
      </c>
      <c r="G3573" s="2" t="s">
        <v>10101</v>
      </c>
      <c r="H3573" s="2" t="s">
        <v>10102</v>
      </c>
      <c r="I3573" s="4" t="s">
        <v>10102</v>
      </c>
      <c r="J3573" s="2"/>
      <c r="K3573" s="2"/>
      <c r="L3573" s="2"/>
      <c r="M3573" s="2"/>
      <c r="N3573" s="2"/>
      <c r="O3573" s="2"/>
      <c r="P3573" s="2"/>
      <c r="Q3573" s="2"/>
      <c r="R3573" s="2"/>
      <c r="S3573" s="2"/>
      <c r="T3573" s="2"/>
      <c r="U3573" s="2"/>
      <c r="V3573" s="2"/>
      <c r="W3573" s="2"/>
      <c r="X3573" s="2"/>
      <c r="Y3573" s="2"/>
      <c r="Z3573" s="2"/>
    </row>
    <row r="3574" spans="1:26" ht="24.75" customHeight="1" thickBot="1" x14ac:dyDescent="0.3">
      <c r="A3574" s="2" t="s">
        <v>10103</v>
      </c>
      <c r="B3574" s="2" t="s">
        <v>10104</v>
      </c>
      <c r="C3574" s="2" t="s">
        <v>10105</v>
      </c>
      <c r="D3574" s="3">
        <v>0</v>
      </c>
      <c r="E3574" s="3">
        <v>0</v>
      </c>
      <c r="F3574" s="2"/>
      <c r="G3574" s="2"/>
      <c r="H3574" s="2"/>
      <c r="I3574" s="2"/>
      <c r="J3574" s="2"/>
      <c r="K3574" s="2"/>
      <c r="L3574" s="2"/>
      <c r="M3574" s="2"/>
      <c r="N3574" s="2"/>
      <c r="O3574" s="2"/>
      <c r="P3574" s="2"/>
      <c r="Q3574" s="2"/>
      <c r="R3574" s="2"/>
      <c r="S3574" s="2"/>
      <c r="T3574" s="2"/>
      <c r="U3574" s="2"/>
      <c r="V3574" s="2"/>
      <c r="W3574" s="2"/>
      <c r="X3574" s="2"/>
      <c r="Y3574" s="2"/>
      <c r="Z3574" s="2"/>
    </row>
    <row r="3575" spans="1:26" ht="24.75" customHeight="1" thickBot="1" x14ac:dyDescent="0.3">
      <c r="A3575" s="2" t="s">
        <v>10031</v>
      </c>
      <c r="B3575" s="2" t="s">
        <v>10106</v>
      </c>
      <c r="C3575" s="2" t="s">
        <v>10107</v>
      </c>
      <c r="D3575" s="3">
        <v>0</v>
      </c>
      <c r="E3575" s="3">
        <v>0</v>
      </c>
      <c r="F3575" s="2"/>
      <c r="G3575" s="2"/>
      <c r="H3575" s="2"/>
      <c r="I3575" s="2"/>
      <c r="J3575" s="2"/>
      <c r="K3575" s="2"/>
      <c r="L3575" s="2"/>
      <c r="M3575" s="2"/>
      <c r="N3575" s="2"/>
      <c r="O3575" s="2"/>
      <c r="P3575" s="2"/>
      <c r="Q3575" s="2"/>
      <c r="R3575" s="2"/>
      <c r="S3575" s="2"/>
      <c r="T3575" s="2"/>
      <c r="U3575" s="2"/>
      <c r="V3575" s="2"/>
      <c r="W3575" s="2"/>
      <c r="X3575" s="2"/>
      <c r="Y3575" s="2"/>
      <c r="Z3575" s="2"/>
    </row>
    <row r="3576" spans="1:26" ht="24.75" customHeight="1" thickBot="1" x14ac:dyDescent="0.3">
      <c r="A3576" s="2" t="s">
        <v>10108</v>
      </c>
      <c r="B3576" s="2" t="s">
        <v>10109</v>
      </c>
      <c r="C3576" s="2" t="s">
        <v>10110</v>
      </c>
      <c r="D3576" s="3">
        <v>0</v>
      </c>
      <c r="E3576" s="3">
        <v>0</v>
      </c>
      <c r="F3576" s="2"/>
      <c r="G3576" s="2"/>
      <c r="H3576" s="2"/>
      <c r="I3576" s="2"/>
      <c r="J3576" s="2"/>
      <c r="K3576" s="2"/>
      <c r="L3576" s="2"/>
      <c r="M3576" s="2"/>
      <c r="N3576" s="2"/>
      <c r="O3576" s="2"/>
      <c r="P3576" s="2"/>
      <c r="Q3576" s="2"/>
      <c r="R3576" s="2"/>
      <c r="S3576" s="2"/>
      <c r="T3576" s="2"/>
      <c r="U3576" s="2"/>
      <c r="V3576" s="2"/>
      <c r="W3576" s="2"/>
      <c r="X3576" s="2"/>
      <c r="Y3576" s="2"/>
      <c r="Z3576" s="2"/>
    </row>
    <row r="3577" spans="1:26" ht="24.75" customHeight="1" thickBot="1" x14ac:dyDescent="0.3">
      <c r="A3577" s="2" t="s">
        <v>10111</v>
      </c>
      <c r="B3577" s="2" t="s">
        <v>10112</v>
      </c>
      <c r="C3577" s="2" t="s">
        <v>10113</v>
      </c>
      <c r="D3577" s="3">
        <v>1</v>
      </c>
      <c r="E3577" s="3">
        <v>0</v>
      </c>
      <c r="F3577" s="2"/>
      <c r="G3577" s="2"/>
      <c r="H3577" s="2"/>
      <c r="I3577" s="2"/>
      <c r="J3577" s="2"/>
      <c r="K3577" s="2"/>
      <c r="L3577" s="2"/>
      <c r="M3577" s="2"/>
      <c r="N3577" s="2"/>
      <c r="O3577" s="2"/>
      <c r="P3577" s="2"/>
      <c r="Q3577" s="2"/>
      <c r="R3577" s="2"/>
      <c r="S3577" s="2"/>
      <c r="T3577" s="2"/>
      <c r="U3577" s="2"/>
      <c r="V3577" s="2"/>
      <c r="W3577" s="2"/>
      <c r="X3577" s="2"/>
      <c r="Y3577" s="2"/>
      <c r="Z3577" s="2"/>
    </row>
    <row r="3578" spans="1:26" ht="24.75" customHeight="1" thickBot="1" x14ac:dyDescent="0.3">
      <c r="A3578" s="2" t="s">
        <v>10114</v>
      </c>
      <c r="B3578" s="2" t="s">
        <v>10115</v>
      </c>
      <c r="C3578" s="2" t="s">
        <v>10116</v>
      </c>
      <c r="D3578" s="3">
        <v>0</v>
      </c>
      <c r="E3578" s="3">
        <v>0</v>
      </c>
      <c r="F3578" s="2"/>
      <c r="G3578" s="2"/>
      <c r="H3578" s="2"/>
      <c r="I3578" s="2"/>
      <c r="J3578" s="2"/>
      <c r="K3578" s="2"/>
      <c r="L3578" s="2"/>
      <c r="M3578" s="2"/>
      <c r="N3578" s="2"/>
      <c r="O3578" s="2"/>
      <c r="P3578" s="2"/>
      <c r="Q3578" s="2"/>
      <c r="R3578" s="2"/>
      <c r="S3578" s="2"/>
      <c r="T3578" s="2"/>
      <c r="U3578" s="2"/>
      <c r="V3578" s="2"/>
      <c r="W3578" s="2"/>
      <c r="X3578" s="2"/>
      <c r="Y3578" s="2"/>
      <c r="Z3578" s="2"/>
    </row>
    <row r="3579" spans="1:26" ht="24.75" customHeight="1" thickBot="1" x14ac:dyDescent="0.3">
      <c r="A3579" s="2" t="s">
        <v>10117</v>
      </c>
      <c r="B3579" s="2" t="s">
        <v>10118</v>
      </c>
      <c r="C3579" s="2" t="s">
        <v>10119</v>
      </c>
      <c r="D3579" s="3">
        <v>1</v>
      </c>
      <c r="E3579" s="3">
        <v>0</v>
      </c>
      <c r="F3579" s="2"/>
      <c r="G3579" s="2"/>
      <c r="H3579" s="2"/>
      <c r="I3579" s="2"/>
      <c r="J3579" s="2"/>
      <c r="K3579" s="2"/>
      <c r="L3579" s="2"/>
      <c r="M3579" s="2"/>
      <c r="N3579" s="2"/>
      <c r="O3579" s="2"/>
      <c r="P3579" s="2"/>
      <c r="Q3579" s="2"/>
      <c r="R3579" s="2"/>
      <c r="S3579" s="2"/>
      <c r="T3579" s="2"/>
      <c r="U3579" s="2"/>
      <c r="V3579" s="2"/>
      <c r="W3579" s="2"/>
      <c r="X3579" s="2"/>
      <c r="Y3579" s="2"/>
      <c r="Z3579" s="2"/>
    </row>
    <row r="3580" spans="1:26" ht="24.75" customHeight="1" thickBot="1" x14ac:dyDescent="0.3">
      <c r="A3580" s="2" t="s">
        <v>10120</v>
      </c>
      <c r="B3580" s="2" t="s">
        <v>10121</v>
      </c>
      <c r="C3580" s="2" t="s">
        <v>10122</v>
      </c>
      <c r="D3580" s="3">
        <v>1</v>
      </c>
      <c r="E3580" s="3">
        <v>0</v>
      </c>
      <c r="F3580" s="2"/>
      <c r="G3580" s="2"/>
      <c r="H3580" s="2"/>
      <c r="I3580" s="2"/>
      <c r="J3580" s="2"/>
      <c r="K3580" s="2"/>
      <c r="L3580" s="2"/>
      <c r="M3580" s="2"/>
      <c r="N3580" s="2"/>
      <c r="O3580" s="2"/>
      <c r="P3580" s="2"/>
      <c r="Q3580" s="2"/>
      <c r="R3580" s="2"/>
      <c r="S3580" s="2"/>
      <c r="T3580" s="2"/>
      <c r="U3580" s="2"/>
      <c r="V3580" s="2"/>
      <c r="W3580" s="2"/>
      <c r="X3580" s="2"/>
      <c r="Y3580" s="2"/>
      <c r="Z3580" s="2"/>
    </row>
    <row r="3581" spans="1:26" ht="24.75" customHeight="1" thickBot="1" x14ac:dyDescent="0.3">
      <c r="A3581" s="2" t="s">
        <v>10123</v>
      </c>
      <c r="B3581" s="2" t="s">
        <v>10124</v>
      </c>
      <c r="C3581" s="2" t="s">
        <v>10125</v>
      </c>
      <c r="D3581" s="3">
        <v>1</v>
      </c>
      <c r="E3581" s="3">
        <v>0</v>
      </c>
      <c r="F3581" s="2"/>
      <c r="G3581" s="2"/>
      <c r="H3581" s="2"/>
      <c r="I3581" s="2"/>
      <c r="J3581" s="2"/>
      <c r="K3581" s="2"/>
      <c r="L3581" s="2"/>
      <c r="M3581" s="2"/>
      <c r="N3581" s="2"/>
      <c r="O3581" s="2"/>
      <c r="P3581" s="2"/>
      <c r="Q3581" s="2"/>
      <c r="R3581" s="2"/>
      <c r="S3581" s="2"/>
      <c r="T3581" s="2"/>
      <c r="U3581" s="2"/>
      <c r="V3581" s="2"/>
      <c r="W3581" s="2"/>
      <c r="X3581" s="2"/>
      <c r="Y3581" s="2"/>
      <c r="Z3581" s="2"/>
    </row>
    <row r="3582" spans="1:26" ht="24.75" customHeight="1" thickBot="1" x14ac:dyDescent="0.3">
      <c r="A3582" s="2" t="s">
        <v>10126</v>
      </c>
      <c r="B3582" s="2" t="s">
        <v>10127</v>
      </c>
      <c r="C3582" s="2" t="s">
        <v>10128</v>
      </c>
      <c r="D3582" s="3">
        <v>0</v>
      </c>
      <c r="E3582" s="3">
        <v>0</v>
      </c>
      <c r="F3582" s="2"/>
      <c r="G3582" s="2"/>
      <c r="H3582" s="2"/>
      <c r="I3582" s="2"/>
      <c r="J3582" s="2"/>
      <c r="K3582" s="2"/>
      <c r="L3582" s="2"/>
      <c r="M3582" s="2"/>
      <c r="N3582" s="2"/>
      <c r="O3582" s="2"/>
      <c r="P3582" s="2"/>
      <c r="Q3582" s="2"/>
      <c r="R3582" s="2"/>
      <c r="S3582" s="2"/>
      <c r="T3582" s="2"/>
      <c r="U3582" s="2"/>
      <c r="V3582" s="2"/>
      <c r="W3582" s="2"/>
      <c r="X3582" s="2"/>
      <c r="Y3582" s="2"/>
      <c r="Z3582" s="2"/>
    </row>
    <row r="3583" spans="1:26" ht="24.75" customHeight="1" thickBot="1" x14ac:dyDescent="0.3">
      <c r="A3583" s="2" t="s">
        <v>10129</v>
      </c>
      <c r="B3583" s="2" t="s">
        <v>10130</v>
      </c>
      <c r="C3583" s="2" t="s">
        <v>10131</v>
      </c>
      <c r="D3583" s="3">
        <v>0</v>
      </c>
      <c r="E3583" s="3">
        <v>0</v>
      </c>
      <c r="F3583" s="2"/>
      <c r="G3583" s="2"/>
      <c r="H3583" s="2"/>
      <c r="I3583" s="2"/>
      <c r="J3583" s="2"/>
      <c r="K3583" s="2"/>
      <c r="L3583" s="2"/>
      <c r="M3583" s="2"/>
      <c r="N3583" s="2"/>
      <c r="O3583" s="2"/>
      <c r="P3583" s="2"/>
      <c r="Q3583" s="2"/>
      <c r="R3583" s="2"/>
      <c r="S3583" s="2"/>
      <c r="T3583" s="2"/>
      <c r="U3583" s="2"/>
      <c r="V3583" s="2"/>
      <c r="W3583" s="2"/>
      <c r="X3583" s="2"/>
      <c r="Y3583" s="2"/>
      <c r="Z3583" s="2"/>
    </row>
    <row r="3584" spans="1:26" ht="24.75" customHeight="1" thickBot="1" x14ac:dyDescent="0.3">
      <c r="A3584" s="2" t="s">
        <v>10132</v>
      </c>
      <c r="B3584" s="2" t="s">
        <v>10133</v>
      </c>
      <c r="C3584" s="2" t="s">
        <v>10134</v>
      </c>
      <c r="D3584" s="3">
        <v>0</v>
      </c>
      <c r="E3584" s="3">
        <v>0</v>
      </c>
      <c r="F3584" s="2"/>
      <c r="G3584" s="2"/>
      <c r="H3584" s="2"/>
      <c r="I3584" s="2"/>
      <c r="J3584" s="2"/>
      <c r="K3584" s="2"/>
      <c r="L3584" s="2"/>
      <c r="M3584" s="2"/>
      <c r="N3584" s="2"/>
      <c r="O3584" s="2"/>
      <c r="P3584" s="2"/>
      <c r="Q3584" s="2"/>
      <c r="R3584" s="2"/>
      <c r="S3584" s="2"/>
      <c r="T3584" s="2"/>
      <c r="U3584" s="2"/>
      <c r="V3584" s="2"/>
      <c r="W3584" s="2"/>
      <c r="X3584" s="2"/>
      <c r="Y3584" s="2"/>
      <c r="Z3584" s="2"/>
    </row>
    <row r="3585" spans="1:26" ht="24.75" customHeight="1" thickBot="1" x14ac:dyDescent="0.3">
      <c r="A3585" s="2" t="s">
        <v>10135</v>
      </c>
      <c r="B3585" s="2" t="s">
        <v>10136</v>
      </c>
      <c r="C3585" s="2" t="s">
        <v>10137</v>
      </c>
      <c r="D3585" s="3">
        <v>2</v>
      </c>
      <c r="E3585" s="3">
        <v>0</v>
      </c>
      <c r="F3585" s="2"/>
      <c r="G3585" s="2"/>
      <c r="H3585" s="2"/>
      <c r="I3585" s="2"/>
      <c r="J3585" s="2"/>
      <c r="K3585" s="2"/>
      <c r="L3585" s="2"/>
      <c r="M3585" s="2"/>
      <c r="N3585" s="2"/>
      <c r="O3585" s="2"/>
      <c r="P3585" s="2"/>
      <c r="Q3585" s="2"/>
      <c r="R3585" s="2"/>
      <c r="S3585" s="2"/>
      <c r="T3585" s="2"/>
      <c r="U3585" s="2"/>
      <c r="V3585" s="2"/>
      <c r="W3585" s="2"/>
      <c r="X3585" s="2"/>
      <c r="Y3585" s="2"/>
      <c r="Z3585" s="2"/>
    </row>
    <row r="3586" spans="1:26" ht="24.75" customHeight="1" thickBot="1" x14ac:dyDescent="0.3">
      <c r="A3586" s="2" t="s">
        <v>10138</v>
      </c>
      <c r="B3586" s="2" t="s">
        <v>10139</v>
      </c>
      <c r="C3586" s="2" t="s">
        <v>10140</v>
      </c>
      <c r="D3586" s="3">
        <v>0</v>
      </c>
      <c r="E3586" s="3">
        <v>0</v>
      </c>
      <c r="F3586" s="2"/>
      <c r="G3586" s="2"/>
      <c r="H3586" s="2"/>
      <c r="I3586" s="2"/>
      <c r="J3586" s="2"/>
      <c r="K3586" s="2"/>
      <c r="L3586" s="2"/>
      <c r="M3586" s="2"/>
      <c r="N3586" s="2"/>
      <c r="O3586" s="2"/>
      <c r="P3586" s="2"/>
      <c r="Q3586" s="2"/>
      <c r="R3586" s="2"/>
      <c r="S3586" s="2"/>
      <c r="T3586" s="2"/>
      <c r="U3586" s="2"/>
      <c r="V3586" s="2"/>
      <c r="W3586" s="2"/>
      <c r="X3586" s="2"/>
      <c r="Y3586" s="2"/>
      <c r="Z3586" s="2"/>
    </row>
    <row r="3587" spans="1:26" ht="24.75" customHeight="1" thickBot="1" x14ac:dyDescent="0.3">
      <c r="A3587" s="2" t="s">
        <v>10141</v>
      </c>
      <c r="B3587" s="2" t="s">
        <v>10142</v>
      </c>
      <c r="C3587" s="2" t="s">
        <v>10143</v>
      </c>
      <c r="D3587" s="3">
        <v>1</v>
      </c>
      <c r="E3587" s="3">
        <v>1</v>
      </c>
      <c r="F3587" s="2"/>
      <c r="G3587" s="2"/>
      <c r="H3587" s="2"/>
      <c r="I3587" s="2"/>
      <c r="J3587" s="2"/>
      <c r="K3587" s="2"/>
      <c r="L3587" s="2"/>
      <c r="M3587" s="2"/>
      <c r="N3587" s="2"/>
      <c r="O3587" s="2"/>
      <c r="P3587" s="2"/>
      <c r="Q3587" s="2"/>
      <c r="R3587" s="2"/>
      <c r="S3587" s="2"/>
      <c r="T3587" s="2"/>
      <c r="U3587" s="2"/>
      <c r="V3587" s="2"/>
      <c r="W3587" s="2"/>
      <c r="X3587" s="2"/>
      <c r="Y3587" s="2"/>
      <c r="Z3587" s="2"/>
    </row>
    <row r="3588" spans="1:26" ht="24.75" customHeight="1" thickBot="1" x14ac:dyDescent="0.3">
      <c r="A3588" s="2" t="s">
        <v>10144</v>
      </c>
      <c r="B3588" s="2" t="s">
        <v>10145</v>
      </c>
      <c r="C3588" s="2" t="s">
        <v>10146</v>
      </c>
      <c r="D3588" s="3">
        <v>0</v>
      </c>
      <c r="E3588" s="3">
        <v>0</v>
      </c>
      <c r="F3588" s="2"/>
      <c r="G3588" s="2"/>
      <c r="H3588" s="2"/>
      <c r="I3588" s="2"/>
      <c r="J3588" s="2"/>
      <c r="K3588" s="2"/>
      <c r="L3588" s="2"/>
      <c r="M3588" s="2"/>
      <c r="N3588" s="2"/>
      <c r="O3588" s="2"/>
      <c r="P3588" s="2"/>
      <c r="Q3588" s="2"/>
      <c r="R3588" s="2"/>
      <c r="S3588" s="2"/>
      <c r="T3588" s="2"/>
      <c r="U3588" s="2"/>
      <c r="V3588" s="2"/>
      <c r="W3588" s="2"/>
      <c r="X3588" s="2"/>
      <c r="Y3588" s="2"/>
      <c r="Z3588" s="2"/>
    </row>
    <row r="3589" spans="1:26" ht="24.75" customHeight="1" thickBot="1" x14ac:dyDescent="0.3">
      <c r="A3589" s="2" t="s">
        <v>10141</v>
      </c>
      <c r="B3589" s="2" t="s">
        <v>10147</v>
      </c>
      <c r="C3589" s="2" t="s">
        <v>10148</v>
      </c>
      <c r="D3589" s="3">
        <v>0</v>
      </c>
      <c r="E3589" s="3">
        <v>0</v>
      </c>
      <c r="F3589" s="2"/>
      <c r="G3589" s="2"/>
      <c r="H3589" s="2"/>
      <c r="I3589" s="2"/>
      <c r="J3589" s="2"/>
      <c r="K3589" s="2"/>
      <c r="L3589" s="2"/>
      <c r="M3589" s="2"/>
      <c r="N3589" s="2"/>
      <c r="O3589" s="2"/>
      <c r="P3589" s="2"/>
      <c r="Q3589" s="2"/>
      <c r="R3589" s="2"/>
      <c r="S3589" s="2"/>
      <c r="T3589" s="2"/>
      <c r="U3589" s="2"/>
      <c r="V3589" s="2"/>
      <c r="W3589" s="2"/>
      <c r="X3589" s="2"/>
      <c r="Y3589" s="2"/>
      <c r="Z3589" s="2"/>
    </row>
    <row r="3590" spans="1:26" ht="24.75" customHeight="1" thickBot="1" x14ac:dyDescent="0.3">
      <c r="A3590" s="2" t="s">
        <v>10141</v>
      </c>
      <c r="B3590" s="2" t="s">
        <v>10147</v>
      </c>
      <c r="C3590" s="2" t="s">
        <v>10149</v>
      </c>
      <c r="D3590" s="3">
        <v>0</v>
      </c>
      <c r="E3590" s="3">
        <v>0</v>
      </c>
      <c r="F3590" s="2"/>
      <c r="G3590" s="2"/>
      <c r="H3590" s="2"/>
      <c r="I3590" s="2"/>
      <c r="J3590" s="2"/>
      <c r="K3590" s="2"/>
      <c r="L3590" s="2"/>
      <c r="M3590" s="2"/>
      <c r="N3590" s="2"/>
      <c r="O3590" s="2"/>
      <c r="P3590" s="2"/>
      <c r="Q3590" s="2"/>
      <c r="R3590" s="2"/>
      <c r="S3590" s="2"/>
      <c r="T3590" s="2"/>
      <c r="U3590" s="2"/>
      <c r="V3590" s="2"/>
      <c r="W3590" s="2"/>
      <c r="X3590" s="2"/>
      <c r="Y3590" s="2"/>
      <c r="Z3590" s="2"/>
    </row>
    <row r="3591" spans="1:26" ht="24.75" customHeight="1" thickBot="1" x14ac:dyDescent="0.3">
      <c r="A3591" s="2" t="s">
        <v>10150</v>
      </c>
      <c r="B3591" s="2" t="s">
        <v>10151</v>
      </c>
      <c r="C3591" s="2" t="s">
        <v>10152</v>
      </c>
      <c r="D3591" s="3">
        <v>0</v>
      </c>
      <c r="E3591" s="3">
        <v>0</v>
      </c>
      <c r="F3591" s="2"/>
      <c r="G3591" s="2"/>
      <c r="H3591" s="2"/>
      <c r="I3591" s="2"/>
      <c r="J3591" s="2"/>
      <c r="K3591" s="2"/>
      <c r="L3591" s="2"/>
      <c r="M3591" s="2"/>
      <c r="N3591" s="2"/>
      <c r="O3591" s="2"/>
      <c r="P3591" s="2"/>
      <c r="Q3591" s="2"/>
      <c r="R3591" s="2"/>
      <c r="S3591" s="2"/>
      <c r="T3591" s="2"/>
      <c r="U3591" s="2"/>
      <c r="V3591" s="2"/>
      <c r="W3591" s="2"/>
      <c r="X3591" s="2"/>
      <c r="Y3591" s="2"/>
      <c r="Z3591" s="2"/>
    </row>
    <row r="3592" spans="1:26" ht="24.75" customHeight="1" thickBot="1" x14ac:dyDescent="0.3">
      <c r="A3592" s="2" t="s">
        <v>10153</v>
      </c>
      <c r="B3592" s="2" t="s">
        <v>10154</v>
      </c>
      <c r="C3592" s="2" t="s">
        <v>10155</v>
      </c>
      <c r="D3592" s="3">
        <v>0</v>
      </c>
      <c r="E3592" s="3">
        <v>0</v>
      </c>
      <c r="F3592" s="2"/>
      <c r="G3592" s="2"/>
      <c r="H3592" s="2"/>
      <c r="I3592" s="2"/>
      <c r="J3592" s="2"/>
      <c r="K3592" s="2"/>
      <c r="L3592" s="2"/>
      <c r="M3592" s="2"/>
      <c r="N3592" s="2"/>
      <c r="O3592" s="2"/>
      <c r="P3592" s="2"/>
      <c r="Q3592" s="2"/>
      <c r="R3592" s="2"/>
      <c r="S3592" s="2"/>
      <c r="T3592" s="2"/>
      <c r="U3592" s="2"/>
      <c r="V3592" s="2"/>
      <c r="W3592" s="2"/>
      <c r="X3592" s="2"/>
      <c r="Y3592" s="2"/>
      <c r="Z3592" s="2"/>
    </row>
    <row r="3593" spans="1:26" ht="24.75" customHeight="1" thickBot="1" x14ac:dyDescent="0.3">
      <c r="A3593" s="2" t="s">
        <v>10156</v>
      </c>
      <c r="B3593" s="2" t="s">
        <v>10157</v>
      </c>
      <c r="C3593" s="2" t="s">
        <v>10158</v>
      </c>
      <c r="D3593" s="3">
        <v>1</v>
      </c>
      <c r="E3593" s="3">
        <v>0</v>
      </c>
      <c r="F3593" s="2"/>
      <c r="G3593" s="2"/>
      <c r="H3593" s="2"/>
      <c r="I3593" s="2"/>
      <c r="J3593" s="2"/>
      <c r="K3593" s="2"/>
      <c r="L3593" s="2"/>
      <c r="M3593" s="2"/>
      <c r="N3593" s="2"/>
      <c r="O3593" s="2"/>
      <c r="P3593" s="2"/>
      <c r="Q3593" s="2"/>
      <c r="R3593" s="2"/>
      <c r="S3593" s="2"/>
      <c r="T3593" s="2"/>
      <c r="U3593" s="2"/>
      <c r="V3593" s="2"/>
      <c r="W3593" s="2"/>
      <c r="X3593" s="2"/>
      <c r="Y3593" s="2"/>
      <c r="Z3593" s="2"/>
    </row>
    <row r="3594" spans="1:26" ht="24.75" customHeight="1" thickBot="1" x14ac:dyDescent="0.3">
      <c r="A3594" s="2" t="s">
        <v>10159</v>
      </c>
      <c r="B3594" s="2" t="s">
        <v>10160</v>
      </c>
      <c r="C3594" s="2" t="s">
        <v>10161</v>
      </c>
      <c r="D3594" s="3">
        <v>0</v>
      </c>
      <c r="E3594" s="3">
        <v>0</v>
      </c>
      <c r="F3594" s="2"/>
      <c r="G3594" s="2"/>
      <c r="H3594" s="2"/>
      <c r="I3594" s="2"/>
      <c r="J3594" s="2"/>
      <c r="K3594" s="2"/>
      <c r="L3594" s="2"/>
      <c r="M3594" s="2"/>
      <c r="N3594" s="2"/>
      <c r="O3594" s="2"/>
      <c r="P3594" s="2"/>
      <c r="Q3594" s="2"/>
      <c r="R3594" s="2"/>
      <c r="S3594" s="2"/>
      <c r="T3594" s="2"/>
      <c r="U3594" s="2"/>
      <c r="V3594" s="2"/>
      <c r="W3594" s="2"/>
      <c r="X3594" s="2"/>
      <c r="Y3594" s="2"/>
      <c r="Z3594" s="2"/>
    </row>
    <row r="3595" spans="1:26" ht="24.75" customHeight="1" thickBot="1" x14ac:dyDescent="0.3">
      <c r="A3595" s="2" t="s">
        <v>10162</v>
      </c>
      <c r="B3595" s="2" t="s">
        <v>10163</v>
      </c>
      <c r="C3595" s="2" t="s">
        <v>10164</v>
      </c>
      <c r="D3595" s="3">
        <v>0</v>
      </c>
      <c r="E3595" s="3">
        <v>0</v>
      </c>
      <c r="F3595" s="2"/>
      <c r="G3595" s="2"/>
      <c r="H3595" s="2"/>
      <c r="I3595" s="2"/>
      <c r="J3595" s="2"/>
      <c r="K3595" s="2"/>
      <c r="L3595" s="2"/>
      <c r="M3595" s="2"/>
      <c r="N3595" s="2"/>
      <c r="O3595" s="2"/>
      <c r="P3595" s="2"/>
      <c r="Q3595" s="2"/>
      <c r="R3595" s="2"/>
      <c r="S3595" s="2"/>
      <c r="T3595" s="2"/>
      <c r="U3595" s="2"/>
      <c r="V3595" s="2"/>
      <c r="W3595" s="2"/>
      <c r="X3595" s="2"/>
      <c r="Y3595" s="2"/>
      <c r="Z3595" s="2"/>
    </row>
    <row r="3596" spans="1:26" ht="24.75" customHeight="1" thickBot="1" x14ac:dyDescent="0.3">
      <c r="A3596" s="2" t="s">
        <v>10165</v>
      </c>
      <c r="B3596" s="2" t="s">
        <v>10166</v>
      </c>
      <c r="C3596" s="2" t="s">
        <v>10167</v>
      </c>
      <c r="D3596" s="3">
        <v>0</v>
      </c>
      <c r="E3596" s="3">
        <v>0</v>
      </c>
      <c r="F3596" s="2"/>
      <c r="G3596" s="2"/>
      <c r="H3596" s="2"/>
      <c r="I3596" s="2"/>
      <c r="J3596" s="2"/>
      <c r="K3596" s="2"/>
      <c r="L3596" s="2"/>
      <c r="M3596" s="2"/>
      <c r="N3596" s="2"/>
      <c r="O3596" s="2"/>
      <c r="P3596" s="2"/>
      <c r="Q3596" s="2"/>
      <c r="R3596" s="2"/>
      <c r="S3596" s="2"/>
      <c r="T3596" s="2"/>
      <c r="U3596" s="2"/>
      <c r="V3596" s="2"/>
      <c r="W3596" s="2"/>
      <c r="X3596" s="2"/>
      <c r="Y3596" s="2"/>
      <c r="Z3596" s="2"/>
    </row>
    <row r="3597" spans="1:26" ht="24.75" customHeight="1" thickBot="1" x14ac:dyDescent="0.3">
      <c r="A3597" s="2" t="s">
        <v>10168</v>
      </c>
      <c r="B3597" s="2" t="s">
        <v>10169</v>
      </c>
      <c r="C3597" s="2" t="s">
        <v>10170</v>
      </c>
      <c r="D3597" s="3">
        <v>0</v>
      </c>
      <c r="E3597" s="3">
        <v>0</v>
      </c>
      <c r="F3597" s="2"/>
      <c r="G3597" s="2"/>
      <c r="H3597" s="2"/>
      <c r="I3597" s="2"/>
      <c r="J3597" s="2"/>
      <c r="K3597" s="2"/>
      <c r="L3597" s="2"/>
      <c r="M3597" s="2"/>
      <c r="N3597" s="2"/>
      <c r="O3597" s="2"/>
      <c r="P3597" s="2"/>
      <c r="Q3597" s="2"/>
      <c r="R3597" s="2"/>
      <c r="S3597" s="2"/>
      <c r="T3597" s="2"/>
      <c r="U3597" s="2"/>
      <c r="V3597" s="2"/>
      <c r="W3597" s="2"/>
      <c r="X3597" s="2"/>
      <c r="Y3597" s="2"/>
      <c r="Z3597" s="2"/>
    </row>
    <row r="3598" spans="1:26" ht="24.75" customHeight="1" thickBot="1" x14ac:dyDescent="0.3">
      <c r="A3598" s="2" t="s">
        <v>10171</v>
      </c>
      <c r="B3598" s="2" t="s">
        <v>10172</v>
      </c>
      <c r="C3598" s="2" t="s">
        <v>10173</v>
      </c>
      <c r="D3598" s="3">
        <v>0</v>
      </c>
      <c r="E3598" s="3">
        <v>2</v>
      </c>
      <c r="F3598" s="2"/>
      <c r="G3598" s="2"/>
      <c r="H3598" s="2"/>
      <c r="I3598" s="2"/>
      <c r="J3598" s="2"/>
      <c r="K3598" s="2"/>
      <c r="L3598" s="2"/>
      <c r="M3598" s="2"/>
      <c r="N3598" s="2"/>
      <c r="O3598" s="2"/>
      <c r="P3598" s="2"/>
      <c r="Q3598" s="2"/>
      <c r="R3598" s="2"/>
      <c r="S3598" s="2"/>
      <c r="T3598" s="2"/>
      <c r="U3598" s="2"/>
      <c r="V3598" s="2"/>
      <c r="W3598" s="2"/>
      <c r="X3598" s="2"/>
      <c r="Y3598" s="2"/>
      <c r="Z3598" s="2"/>
    </row>
    <row r="3599" spans="1:26" ht="24.75" customHeight="1" thickBot="1" x14ac:dyDescent="0.3">
      <c r="A3599" s="2"/>
      <c r="B3599" s="2"/>
      <c r="C3599" s="2"/>
      <c r="D3599" s="2"/>
      <c r="E3599" s="2"/>
      <c r="F3599" s="2" t="s">
        <v>10031</v>
      </c>
      <c r="G3599" s="2" t="s">
        <v>10174</v>
      </c>
      <c r="H3599" s="2" t="s">
        <v>10175</v>
      </c>
      <c r="I3599" s="4" t="s">
        <v>10176</v>
      </c>
      <c r="J3599" s="2"/>
      <c r="K3599" s="2"/>
      <c r="L3599" s="2"/>
      <c r="M3599" s="2"/>
      <c r="N3599" s="2"/>
      <c r="O3599" s="2"/>
      <c r="P3599" s="2"/>
      <c r="Q3599" s="2"/>
      <c r="R3599" s="2"/>
      <c r="S3599" s="2"/>
      <c r="T3599" s="2"/>
      <c r="U3599" s="2"/>
      <c r="V3599" s="2"/>
      <c r="W3599" s="2"/>
      <c r="X3599" s="2"/>
      <c r="Y3599" s="2"/>
      <c r="Z3599" s="2"/>
    </row>
    <row r="3600" spans="1:26" ht="24.75" customHeight="1" thickBot="1" x14ac:dyDescent="0.3">
      <c r="A3600" s="2" t="s">
        <v>10177</v>
      </c>
      <c r="B3600" s="2" t="s">
        <v>10178</v>
      </c>
      <c r="C3600" s="2" t="s">
        <v>10179</v>
      </c>
      <c r="D3600" s="3">
        <v>0</v>
      </c>
      <c r="E3600" s="3">
        <v>0</v>
      </c>
      <c r="F3600" s="2"/>
      <c r="G3600" s="2"/>
      <c r="H3600" s="2"/>
      <c r="I3600" s="2"/>
      <c r="J3600" s="2"/>
      <c r="K3600" s="2"/>
      <c r="L3600" s="2"/>
      <c r="M3600" s="2"/>
      <c r="N3600" s="2"/>
      <c r="O3600" s="2"/>
      <c r="P3600" s="2"/>
      <c r="Q3600" s="2"/>
      <c r="R3600" s="2"/>
      <c r="S3600" s="2"/>
      <c r="T3600" s="2"/>
      <c r="U3600" s="2"/>
      <c r="V3600" s="2"/>
      <c r="W3600" s="2"/>
      <c r="X3600" s="2"/>
      <c r="Y3600" s="2"/>
      <c r="Z3600" s="2"/>
    </row>
    <row r="3601" spans="1:26" ht="24.75" customHeight="1" thickBot="1" x14ac:dyDescent="0.3">
      <c r="A3601" s="2" t="s">
        <v>10180</v>
      </c>
      <c r="B3601" s="2" t="s">
        <v>10181</v>
      </c>
      <c r="C3601" s="2" t="s">
        <v>10182</v>
      </c>
      <c r="D3601" s="3">
        <v>0</v>
      </c>
      <c r="E3601" s="3">
        <v>0</v>
      </c>
      <c r="F3601" s="2"/>
      <c r="G3601" s="2"/>
      <c r="H3601" s="2"/>
      <c r="I3601" s="2"/>
      <c r="J3601" s="2"/>
      <c r="K3601" s="2"/>
      <c r="L3601" s="2"/>
      <c r="M3601" s="2"/>
      <c r="N3601" s="2"/>
      <c r="O3601" s="2"/>
      <c r="P3601" s="2"/>
      <c r="Q3601" s="2"/>
      <c r="R3601" s="2"/>
      <c r="S3601" s="2"/>
      <c r="T3601" s="2"/>
      <c r="U3601" s="2"/>
      <c r="V3601" s="2"/>
      <c r="W3601" s="2"/>
      <c r="X3601" s="2"/>
      <c r="Y3601" s="2"/>
      <c r="Z3601" s="2"/>
    </row>
    <row r="3602" spans="1:26" ht="24.75" customHeight="1" thickBot="1" x14ac:dyDescent="0.3">
      <c r="A3602" s="2" t="s">
        <v>10183</v>
      </c>
      <c r="B3602" s="2" t="s">
        <v>10184</v>
      </c>
      <c r="C3602" s="2" t="s">
        <v>10185</v>
      </c>
      <c r="D3602" s="3">
        <v>0</v>
      </c>
      <c r="E3602" s="3">
        <v>0</v>
      </c>
      <c r="F3602" s="2"/>
      <c r="G3602" s="2"/>
      <c r="H3602" s="2"/>
      <c r="I3602" s="2"/>
      <c r="J3602" s="2"/>
      <c r="K3602" s="2"/>
      <c r="L3602" s="2"/>
      <c r="M3602" s="2"/>
      <c r="N3602" s="2"/>
      <c r="O3602" s="2"/>
      <c r="P3602" s="2"/>
      <c r="Q3602" s="2"/>
      <c r="R3602" s="2"/>
      <c r="S3602" s="2"/>
      <c r="T3602" s="2"/>
      <c r="U3602" s="2"/>
      <c r="V3602" s="2"/>
      <c r="W3602" s="2"/>
      <c r="X3602" s="2"/>
      <c r="Y3602" s="2"/>
      <c r="Z3602" s="2"/>
    </row>
    <row r="3603" spans="1:26" ht="24.75" customHeight="1" thickBot="1" x14ac:dyDescent="0.3">
      <c r="A3603" s="2" t="s">
        <v>10186</v>
      </c>
      <c r="B3603" s="2" t="s">
        <v>10187</v>
      </c>
      <c r="C3603" s="2" t="s">
        <v>10188</v>
      </c>
      <c r="D3603" s="3">
        <v>0</v>
      </c>
      <c r="E3603" s="3">
        <v>0</v>
      </c>
      <c r="F3603" s="2"/>
      <c r="G3603" s="2"/>
      <c r="H3603" s="2"/>
      <c r="I3603" s="2"/>
      <c r="J3603" s="2"/>
      <c r="K3603" s="2"/>
      <c r="L3603" s="2"/>
      <c r="M3603" s="2"/>
      <c r="N3603" s="2"/>
      <c r="O3603" s="2"/>
      <c r="P3603" s="2"/>
      <c r="Q3603" s="2"/>
      <c r="R3603" s="2"/>
      <c r="S3603" s="2"/>
      <c r="T3603" s="2"/>
      <c r="U3603" s="2"/>
      <c r="V3603" s="2"/>
      <c r="W3603" s="2"/>
      <c r="X3603" s="2"/>
      <c r="Y3603" s="2"/>
      <c r="Z3603" s="2"/>
    </row>
    <row r="3604" spans="1:26" ht="24.75" customHeight="1" thickBot="1" x14ac:dyDescent="0.3">
      <c r="A3604" s="2" t="s">
        <v>10189</v>
      </c>
      <c r="B3604" s="2" t="s">
        <v>10190</v>
      </c>
      <c r="C3604" s="2" t="s">
        <v>10191</v>
      </c>
      <c r="D3604" s="3">
        <v>1</v>
      </c>
      <c r="E3604" s="3">
        <v>0</v>
      </c>
      <c r="F3604" s="2"/>
      <c r="G3604" s="2"/>
      <c r="H3604" s="2"/>
      <c r="I3604" s="2"/>
      <c r="J3604" s="2"/>
      <c r="K3604" s="2"/>
      <c r="L3604" s="2"/>
      <c r="M3604" s="2"/>
      <c r="N3604" s="2"/>
      <c r="O3604" s="2"/>
      <c r="P3604" s="2"/>
      <c r="Q3604" s="2"/>
      <c r="R3604" s="2"/>
      <c r="S3604" s="2"/>
      <c r="T3604" s="2"/>
      <c r="U3604" s="2"/>
      <c r="V3604" s="2"/>
      <c r="W3604" s="2"/>
      <c r="X3604" s="2"/>
      <c r="Y3604" s="2"/>
      <c r="Z3604" s="2"/>
    </row>
    <row r="3605" spans="1:26" ht="24.75" customHeight="1" thickBot="1" x14ac:dyDescent="0.3">
      <c r="A3605" s="2" t="s">
        <v>10192</v>
      </c>
      <c r="B3605" s="2" t="s">
        <v>10193</v>
      </c>
      <c r="C3605" s="2" t="s">
        <v>10194</v>
      </c>
      <c r="D3605" s="3">
        <v>0</v>
      </c>
      <c r="E3605" s="3">
        <v>0</v>
      </c>
      <c r="F3605" s="2"/>
      <c r="G3605" s="2"/>
      <c r="H3605" s="2"/>
      <c r="I3605" s="2"/>
      <c r="J3605" s="2"/>
      <c r="K3605" s="2"/>
      <c r="L3605" s="2"/>
      <c r="M3605" s="2"/>
      <c r="N3605" s="2"/>
      <c r="O3605" s="2"/>
      <c r="P3605" s="2"/>
      <c r="Q3605" s="2"/>
      <c r="R3605" s="2"/>
      <c r="S3605" s="2"/>
      <c r="T3605" s="2"/>
      <c r="U3605" s="2"/>
      <c r="V3605" s="2"/>
      <c r="W3605" s="2"/>
      <c r="X3605" s="2"/>
      <c r="Y3605" s="2"/>
      <c r="Z3605" s="2"/>
    </row>
    <row r="3606" spans="1:26" ht="24.75" customHeight="1" thickBot="1" x14ac:dyDescent="0.3">
      <c r="A3606" s="2" t="s">
        <v>10195</v>
      </c>
      <c r="B3606" s="2" t="s">
        <v>10196</v>
      </c>
      <c r="C3606" s="2" t="s">
        <v>10197</v>
      </c>
      <c r="D3606" s="3">
        <v>0</v>
      </c>
      <c r="E3606" s="3">
        <v>0</v>
      </c>
      <c r="F3606" s="2"/>
      <c r="G3606" s="2"/>
      <c r="H3606" s="2"/>
      <c r="I3606" s="2"/>
      <c r="J3606" s="2"/>
      <c r="K3606" s="2"/>
      <c r="L3606" s="2"/>
      <c r="M3606" s="2"/>
      <c r="N3606" s="2"/>
      <c r="O3606" s="2"/>
      <c r="P3606" s="2"/>
      <c r="Q3606" s="2"/>
      <c r="R3606" s="2"/>
      <c r="S3606" s="2"/>
      <c r="T3606" s="2"/>
      <c r="U3606" s="2"/>
      <c r="V3606" s="2"/>
      <c r="W3606" s="2"/>
      <c r="X3606" s="2"/>
      <c r="Y3606" s="2"/>
      <c r="Z3606" s="2"/>
    </row>
    <row r="3607" spans="1:26" ht="24.75" customHeight="1" thickBot="1" x14ac:dyDescent="0.3">
      <c r="A3607" s="2" t="s">
        <v>10198</v>
      </c>
      <c r="B3607" s="2" t="s">
        <v>10199</v>
      </c>
      <c r="C3607" s="2" t="s">
        <v>10200</v>
      </c>
      <c r="D3607" s="3">
        <v>0</v>
      </c>
      <c r="E3607" s="3">
        <v>0</v>
      </c>
      <c r="F3607" s="2"/>
      <c r="G3607" s="2"/>
      <c r="H3607" s="2"/>
      <c r="I3607" s="2"/>
      <c r="J3607" s="2"/>
      <c r="K3607" s="2"/>
      <c r="L3607" s="2"/>
      <c r="M3607" s="2"/>
      <c r="N3607" s="2"/>
      <c r="O3607" s="2"/>
      <c r="P3607" s="2"/>
      <c r="Q3607" s="2"/>
      <c r="R3607" s="2"/>
      <c r="S3607" s="2"/>
      <c r="T3607" s="2"/>
      <c r="U3607" s="2"/>
      <c r="V3607" s="2"/>
      <c r="W3607" s="2"/>
      <c r="X3607" s="2"/>
      <c r="Y3607" s="2"/>
      <c r="Z3607" s="2"/>
    </row>
    <row r="3608" spans="1:26" ht="24.75" customHeight="1" thickBot="1" x14ac:dyDescent="0.3">
      <c r="A3608" s="2" t="s">
        <v>10201</v>
      </c>
      <c r="B3608" s="2" t="s">
        <v>10202</v>
      </c>
      <c r="C3608" s="2" t="s">
        <v>10203</v>
      </c>
      <c r="D3608" s="3">
        <v>0</v>
      </c>
      <c r="E3608" s="3">
        <v>0</v>
      </c>
      <c r="F3608" s="2"/>
      <c r="G3608" s="2"/>
      <c r="H3608" s="2"/>
      <c r="I3608" s="2"/>
      <c r="J3608" s="2"/>
      <c r="K3608" s="2"/>
      <c r="L3608" s="2"/>
      <c r="M3608" s="2"/>
      <c r="N3608" s="2"/>
      <c r="O3608" s="2"/>
      <c r="P3608" s="2"/>
      <c r="Q3608" s="2"/>
      <c r="R3608" s="2"/>
      <c r="S3608" s="2"/>
      <c r="T3608" s="2"/>
      <c r="U3608" s="2"/>
      <c r="V3608" s="2"/>
      <c r="W3608" s="2"/>
      <c r="X3608" s="2"/>
      <c r="Y3608" s="2"/>
      <c r="Z3608" s="2"/>
    </row>
    <row r="3609" spans="1:26" ht="24.75" customHeight="1" thickBot="1" x14ac:dyDescent="0.3">
      <c r="A3609" s="2" t="s">
        <v>10204</v>
      </c>
      <c r="B3609" s="2" t="s">
        <v>10205</v>
      </c>
      <c r="C3609" s="2" t="s">
        <v>10206</v>
      </c>
      <c r="D3609" s="3">
        <v>0</v>
      </c>
      <c r="E3609" s="3">
        <v>0</v>
      </c>
      <c r="F3609" s="2"/>
      <c r="G3609" s="2"/>
      <c r="H3609" s="2"/>
      <c r="I3609" s="2"/>
      <c r="J3609" s="2"/>
      <c r="K3609" s="2"/>
      <c r="L3609" s="2"/>
      <c r="M3609" s="2"/>
      <c r="N3609" s="2"/>
      <c r="O3609" s="2"/>
      <c r="P3609" s="2"/>
      <c r="Q3609" s="2"/>
      <c r="R3609" s="2"/>
      <c r="S3609" s="2"/>
      <c r="T3609" s="2"/>
      <c r="U3609" s="2"/>
      <c r="V3609" s="2"/>
      <c r="W3609" s="2"/>
      <c r="X3609" s="2"/>
      <c r="Y3609" s="2"/>
      <c r="Z3609" s="2"/>
    </row>
    <row r="3610" spans="1:26" ht="24.75" customHeight="1" thickBot="1" x14ac:dyDescent="0.3">
      <c r="A3610" s="2" t="s">
        <v>10207</v>
      </c>
      <c r="B3610" s="2" t="s">
        <v>10208</v>
      </c>
      <c r="C3610" s="2" t="s">
        <v>10209</v>
      </c>
      <c r="D3610" s="3">
        <v>1</v>
      </c>
      <c r="E3610" s="3">
        <v>0</v>
      </c>
      <c r="F3610" s="2"/>
      <c r="G3610" s="2"/>
      <c r="H3610" s="2"/>
      <c r="I3610" s="2"/>
      <c r="J3610" s="2"/>
      <c r="K3610" s="2"/>
      <c r="L3610" s="2"/>
      <c r="M3610" s="2"/>
      <c r="N3610" s="2"/>
      <c r="O3610" s="2"/>
      <c r="P3610" s="2"/>
      <c r="Q3610" s="2"/>
      <c r="R3610" s="2"/>
      <c r="S3610" s="2"/>
      <c r="T3610" s="2"/>
      <c r="U3610" s="2"/>
      <c r="V3610" s="2"/>
      <c r="W3610" s="2"/>
      <c r="X3610" s="2"/>
      <c r="Y3610" s="2"/>
      <c r="Z3610" s="2"/>
    </row>
    <row r="3611" spans="1:26" ht="24.75" customHeight="1" thickBot="1" x14ac:dyDescent="0.3">
      <c r="A3611" s="2" t="s">
        <v>10210</v>
      </c>
      <c r="B3611" s="2" t="s">
        <v>10211</v>
      </c>
      <c r="C3611" s="2" t="s">
        <v>10212</v>
      </c>
      <c r="D3611" s="3">
        <v>0</v>
      </c>
      <c r="E3611" s="3">
        <v>0</v>
      </c>
      <c r="F3611" s="2"/>
      <c r="G3611" s="2"/>
      <c r="H3611" s="2"/>
      <c r="I3611" s="2"/>
      <c r="J3611" s="2"/>
      <c r="K3611" s="2"/>
      <c r="L3611" s="2"/>
      <c r="M3611" s="2"/>
      <c r="N3611" s="2"/>
      <c r="O3611" s="2"/>
      <c r="P3611" s="2"/>
      <c r="Q3611" s="2"/>
      <c r="R3611" s="2"/>
      <c r="S3611" s="2"/>
      <c r="T3611" s="2"/>
      <c r="U3611" s="2"/>
      <c r="V3611" s="2"/>
      <c r="W3611" s="2"/>
      <c r="X3611" s="2"/>
      <c r="Y3611" s="2"/>
      <c r="Z3611" s="2"/>
    </row>
    <row r="3612" spans="1:26" ht="24.75" customHeight="1" thickBot="1" x14ac:dyDescent="0.3">
      <c r="A3612" s="2" t="s">
        <v>10213</v>
      </c>
      <c r="B3612" s="2" t="s">
        <v>10214</v>
      </c>
      <c r="C3612" s="2" t="s">
        <v>10215</v>
      </c>
      <c r="D3612" s="3">
        <v>0</v>
      </c>
      <c r="E3612" s="3">
        <v>0</v>
      </c>
      <c r="F3612" s="2"/>
      <c r="G3612" s="2"/>
      <c r="H3612" s="2"/>
      <c r="I3612" s="2"/>
      <c r="J3612" s="2"/>
      <c r="K3612" s="2"/>
      <c r="L3612" s="2"/>
      <c r="M3612" s="2"/>
      <c r="N3612" s="2"/>
      <c r="O3612" s="2"/>
      <c r="P3612" s="2"/>
      <c r="Q3612" s="2"/>
      <c r="R3612" s="2"/>
      <c r="S3612" s="2"/>
      <c r="T3612" s="2"/>
      <c r="U3612" s="2"/>
      <c r="V3612" s="2"/>
      <c r="W3612" s="2"/>
      <c r="X3612" s="2"/>
      <c r="Y3612" s="2"/>
      <c r="Z3612" s="2"/>
    </row>
    <row r="3613" spans="1:26" ht="24.75" customHeight="1" thickBot="1" x14ac:dyDescent="0.3">
      <c r="A3613" s="2" t="s">
        <v>10216</v>
      </c>
      <c r="B3613" s="2" t="s">
        <v>10217</v>
      </c>
      <c r="C3613" s="2" t="s">
        <v>10218</v>
      </c>
      <c r="D3613" s="3">
        <v>0</v>
      </c>
      <c r="E3613" s="3">
        <v>0</v>
      </c>
      <c r="F3613" s="2"/>
      <c r="G3613" s="2"/>
      <c r="H3613" s="2"/>
      <c r="I3613" s="2"/>
      <c r="J3613" s="2"/>
      <c r="K3613" s="2"/>
      <c r="L3613" s="2"/>
      <c r="M3613" s="2"/>
      <c r="N3613" s="2"/>
      <c r="O3613" s="2"/>
      <c r="P3613" s="2"/>
      <c r="Q3613" s="2"/>
      <c r="R3613" s="2"/>
      <c r="S3613" s="2"/>
      <c r="T3613" s="2"/>
      <c r="U3613" s="2"/>
      <c r="V3613" s="2"/>
      <c r="W3613" s="2"/>
      <c r="X3613" s="2"/>
      <c r="Y3613" s="2"/>
      <c r="Z3613" s="2"/>
    </row>
    <row r="3614" spans="1:26" ht="24.75" customHeight="1" thickBot="1" x14ac:dyDescent="0.3">
      <c r="A3614" s="2" t="s">
        <v>10219</v>
      </c>
      <c r="B3614" s="2" t="s">
        <v>10220</v>
      </c>
      <c r="C3614" s="2" t="s">
        <v>10221</v>
      </c>
      <c r="D3614" s="3">
        <v>0</v>
      </c>
      <c r="E3614" s="3">
        <v>0</v>
      </c>
      <c r="F3614" s="2"/>
      <c r="G3614" s="2"/>
      <c r="H3614" s="2"/>
      <c r="I3614" s="2"/>
      <c r="J3614" s="2"/>
      <c r="K3614" s="2"/>
      <c r="L3614" s="2"/>
      <c r="M3614" s="2"/>
      <c r="N3614" s="2"/>
      <c r="O3614" s="2"/>
      <c r="P3614" s="2"/>
      <c r="Q3614" s="2"/>
      <c r="R3614" s="2"/>
      <c r="S3614" s="2"/>
      <c r="T3614" s="2"/>
      <c r="U3614" s="2"/>
      <c r="V3614" s="2"/>
      <c r="W3614" s="2"/>
      <c r="X3614" s="2"/>
      <c r="Y3614" s="2"/>
      <c r="Z3614" s="2"/>
    </row>
    <row r="3615" spans="1:26" ht="24.75" customHeight="1" thickBot="1" x14ac:dyDescent="0.3">
      <c r="A3615" s="2" t="s">
        <v>10222</v>
      </c>
      <c r="B3615" s="2" t="s">
        <v>10223</v>
      </c>
      <c r="C3615" s="2" t="s">
        <v>10224</v>
      </c>
      <c r="D3615" s="3">
        <v>0</v>
      </c>
      <c r="E3615" s="3">
        <v>0</v>
      </c>
      <c r="F3615" s="2"/>
      <c r="G3615" s="2"/>
      <c r="H3615" s="2"/>
      <c r="I3615" s="2"/>
      <c r="J3615" s="2"/>
      <c r="K3615" s="2"/>
      <c r="L3615" s="2"/>
      <c r="M3615" s="2"/>
      <c r="N3615" s="2"/>
      <c r="O3615" s="2"/>
      <c r="P3615" s="2"/>
      <c r="Q3615" s="2"/>
      <c r="R3615" s="2"/>
      <c r="S3615" s="2"/>
      <c r="T3615" s="2"/>
      <c r="U3615" s="2"/>
      <c r="V3615" s="2"/>
      <c r="W3615" s="2"/>
      <c r="X3615" s="2"/>
      <c r="Y3615" s="2"/>
      <c r="Z3615" s="2"/>
    </row>
    <row r="3616" spans="1:26" ht="24.75" customHeight="1" thickBot="1" x14ac:dyDescent="0.3">
      <c r="A3616" s="2" t="s">
        <v>10225</v>
      </c>
      <c r="B3616" s="2" t="s">
        <v>10226</v>
      </c>
      <c r="C3616" s="2" t="s">
        <v>10227</v>
      </c>
      <c r="D3616" s="3">
        <v>0</v>
      </c>
      <c r="E3616" s="3">
        <v>0</v>
      </c>
      <c r="F3616" s="2"/>
      <c r="G3616" s="2"/>
      <c r="H3616" s="2"/>
      <c r="I3616" s="2"/>
      <c r="J3616" s="2"/>
      <c r="K3616" s="2"/>
      <c r="L3616" s="2"/>
      <c r="M3616" s="2"/>
      <c r="N3616" s="2"/>
      <c r="O3616" s="2"/>
      <c r="P3616" s="2"/>
      <c r="Q3616" s="2"/>
      <c r="R3616" s="2"/>
      <c r="S3616" s="2"/>
      <c r="T3616" s="2"/>
      <c r="U3616" s="2"/>
      <c r="V3616" s="2"/>
      <c r="W3616" s="2"/>
      <c r="X3616" s="2"/>
      <c r="Y3616" s="2"/>
      <c r="Z3616" s="2"/>
    </row>
    <row r="3617" spans="1:26" ht="24.75" customHeight="1" thickBot="1" x14ac:dyDescent="0.3">
      <c r="A3617" s="2" t="s">
        <v>10228</v>
      </c>
      <c r="B3617" s="2" t="s">
        <v>10229</v>
      </c>
      <c r="C3617" s="2" t="s">
        <v>10230</v>
      </c>
      <c r="D3617" s="3">
        <v>0</v>
      </c>
      <c r="E3617" s="3">
        <v>0</v>
      </c>
      <c r="F3617" s="2"/>
      <c r="G3617" s="2"/>
      <c r="H3617" s="2"/>
      <c r="I3617" s="2"/>
      <c r="J3617" s="2"/>
      <c r="K3617" s="2"/>
      <c r="L3617" s="2"/>
      <c r="M3617" s="2"/>
      <c r="N3617" s="2"/>
      <c r="O3617" s="2"/>
      <c r="P3617" s="2"/>
      <c r="Q3617" s="2"/>
      <c r="R3617" s="2"/>
      <c r="S3617" s="2"/>
      <c r="T3617" s="2"/>
      <c r="U3617" s="2"/>
      <c r="V3617" s="2"/>
      <c r="W3617" s="2"/>
      <c r="X3617" s="2"/>
      <c r="Y3617" s="2"/>
      <c r="Z3617" s="2"/>
    </row>
    <row r="3618" spans="1:26" ht="24.75" customHeight="1" thickBot="1" x14ac:dyDescent="0.3">
      <c r="A3618" s="2" t="s">
        <v>10195</v>
      </c>
      <c r="B3618" s="2" t="s">
        <v>10231</v>
      </c>
      <c r="C3618" s="2" t="s">
        <v>10232</v>
      </c>
      <c r="D3618" s="3">
        <v>0</v>
      </c>
      <c r="E3618" s="3">
        <v>0</v>
      </c>
      <c r="F3618" s="2"/>
      <c r="G3618" s="2"/>
      <c r="H3618" s="2"/>
      <c r="I3618" s="2"/>
      <c r="J3618" s="2"/>
      <c r="K3618" s="2"/>
      <c r="L3618" s="2"/>
      <c r="M3618" s="2"/>
      <c r="N3618" s="2"/>
      <c r="O3618" s="2"/>
      <c r="P3618" s="2"/>
      <c r="Q3618" s="2"/>
      <c r="R3618" s="2"/>
      <c r="S3618" s="2"/>
      <c r="T3618" s="2"/>
      <c r="U3618" s="2"/>
      <c r="V3618" s="2"/>
      <c r="W3618" s="2"/>
      <c r="X3618" s="2"/>
      <c r="Y3618" s="2"/>
      <c r="Z3618" s="2"/>
    </row>
    <row r="3619" spans="1:26" ht="24.75" customHeight="1" thickBot="1" x14ac:dyDescent="0.3">
      <c r="A3619" s="2" t="s">
        <v>10233</v>
      </c>
      <c r="B3619" s="2" t="s">
        <v>10234</v>
      </c>
      <c r="C3619" s="2" t="s">
        <v>10235</v>
      </c>
      <c r="D3619" s="3">
        <v>0</v>
      </c>
      <c r="E3619" s="3">
        <v>0</v>
      </c>
      <c r="F3619" s="2"/>
      <c r="G3619" s="2"/>
      <c r="H3619" s="2"/>
      <c r="I3619" s="2"/>
      <c r="J3619" s="2"/>
      <c r="K3619" s="2"/>
      <c r="L3619" s="2"/>
      <c r="M3619" s="2"/>
      <c r="N3619" s="2"/>
      <c r="O3619" s="2"/>
      <c r="P3619" s="2"/>
      <c r="Q3619" s="2"/>
      <c r="R3619" s="2"/>
      <c r="S3619" s="2"/>
      <c r="T3619" s="2"/>
      <c r="U3619" s="2"/>
      <c r="V3619" s="2"/>
      <c r="W3619" s="2"/>
      <c r="X3619" s="2"/>
      <c r="Y3619" s="2"/>
      <c r="Z3619" s="2"/>
    </row>
    <row r="3620" spans="1:26" ht="24.75" customHeight="1" thickBot="1" x14ac:dyDescent="0.3">
      <c r="A3620" s="2" t="s">
        <v>10236</v>
      </c>
      <c r="B3620" s="2" t="s">
        <v>10237</v>
      </c>
      <c r="C3620" s="2" t="s">
        <v>10238</v>
      </c>
      <c r="D3620" s="3">
        <v>0</v>
      </c>
      <c r="E3620" s="3">
        <v>0</v>
      </c>
      <c r="F3620" s="2"/>
      <c r="G3620" s="2"/>
      <c r="H3620" s="2"/>
      <c r="I3620" s="2"/>
      <c r="J3620" s="2"/>
      <c r="K3620" s="2"/>
      <c r="L3620" s="2"/>
      <c r="M3620" s="2"/>
      <c r="N3620" s="2"/>
      <c r="O3620" s="2"/>
      <c r="P3620" s="2"/>
      <c r="Q3620" s="2"/>
      <c r="R3620" s="2"/>
      <c r="S3620" s="2"/>
      <c r="T3620" s="2"/>
      <c r="U3620" s="2"/>
      <c r="V3620" s="2"/>
      <c r="W3620" s="2"/>
      <c r="X3620" s="2"/>
      <c r="Y3620" s="2"/>
      <c r="Z3620" s="2"/>
    </row>
    <row r="3621" spans="1:26" ht="24.75" customHeight="1" thickBot="1" x14ac:dyDescent="0.3">
      <c r="A3621" s="2" t="s">
        <v>10239</v>
      </c>
      <c r="B3621" s="2" t="s">
        <v>10240</v>
      </c>
      <c r="C3621" s="2" t="s">
        <v>10241</v>
      </c>
      <c r="D3621" s="3">
        <v>0</v>
      </c>
      <c r="E3621" s="3">
        <v>0</v>
      </c>
      <c r="F3621" s="2"/>
      <c r="G3621" s="2"/>
      <c r="H3621" s="2"/>
      <c r="I3621" s="2"/>
      <c r="J3621" s="2"/>
      <c r="K3621" s="2"/>
      <c r="L3621" s="2"/>
      <c r="M3621" s="2"/>
      <c r="N3621" s="2"/>
      <c r="O3621" s="2"/>
      <c r="P3621" s="2"/>
      <c r="Q3621" s="2"/>
      <c r="R3621" s="2"/>
      <c r="S3621" s="2"/>
      <c r="T3621" s="2"/>
      <c r="U3621" s="2"/>
      <c r="V3621" s="2"/>
      <c r="W3621" s="2"/>
      <c r="X3621" s="2"/>
      <c r="Y3621" s="2"/>
      <c r="Z3621" s="2"/>
    </row>
    <row r="3622" spans="1:26" ht="24.75" customHeight="1" thickBot="1" x14ac:dyDescent="0.3">
      <c r="A3622" s="2" t="s">
        <v>10242</v>
      </c>
      <c r="B3622" s="2" t="s">
        <v>10243</v>
      </c>
      <c r="C3622" s="2" t="s">
        <v>10244</v>
      </c>
      <c r="D3622" s="3">
        <v>0</v>
      </c>
      <c r="E3622" s="3">
        <v>0</v>
      </c>
      <c r="F3622" s="2"/>
      <c r="G3622" s="2"/>
      <c r="H3622" s="2"/>
      <c r="I3622" s="2"/>
      <c r="J3622" s="2"/>
      <c r="K3622" s="2"/>
      <c r="L3622" s="2"/>
      <c r="M3622" s="2"/>
      <c r="N3622" s="2"/>
      <c r="O3622" s="2"/>
      <c r="P3622" s="2"/>
      <c r="Q3622" s="2"/>
      <c r="R3622" s="2"/>
      <c r="S3622" s="2"/>
      <c r="T3622" s="2"/>
      <c r="U3622" s="2"/>
      <c r="V3622" s="2"/>
      <c r="W3622" s="2"/>
      <c r="X3622" s="2"/>
      <c r="Y3622" s="2"/>
      <c r="Z3622" s="2"/>
    </row>
    <row r="3623" spans="1:26" ht="24.75" customHeight="1" thickBot="1" x14ac:dyDescent="0.3">
      <c r="A3623" s="2" t="s">
        <v>10245</v>
      </c>
      <c r="B3623" s="2" t="s">
        <v>10246</v>
      </c>
      <c r="C3623" s="2" t="s">
        <v>10247</v>
      </c>
      <c r="D3623" s="3">
        <v>0</v>
      </c>
      <c r="E3623" s="3">
        <v>0</v>
      </c>
      <c r="F3623" s="2"/>
      <c r="G3623" s="2"/>
      <c r="H3623" s="2"/>
      <c r="I3623" s="2"/>
      <c r="J3623" s="2"/>
      <c r="K3623" s="2"/>
      <c r="L3623" s="2"/>
      <c r="M3623" s="2"/>
      <c r="N3623" s="2"/>
      <c r="O3623" s="2"/>
      <c r="P3623" s="2"/>
      <c r="Q3623" s="2"/>
      <c r="R3623" s="2"/>
      <c r="S3623" s="2"/>
      <c r="T3623" s="2"/>
      <c r="U3623" s="2"/>
      <c r="V3623" s="2"/>
      <c r="W3623" s="2"/>
      <c r="X3623" s="2"/>
      <c r="Y3623" s="2"/>
      <c r="Z3623" s="2"/>
    </row>
    <row r="3624" spans="1:26" ht="24.75" customHeight="1" thickBot="1" x14ac:dyDescent="0.3">
      <c r="A3624" s="2" t="s">
        <v>10248</v>
      </c>
      <c r="B3624" s="2" t="s">
        <v>10249</v>
      </c>
      <c r="C3624" s="2" t="s">
        <v>10250</v>
      </c>
      <c r="D3624" s="3">
        <v>0</v>
      </c>
      <c r="E3624" s="3">
        <v>0</v>
      </c>
      <c r="F3624" s="2"/>
      <c r="G3624" s="2"/>
      <c r="H3624" s="2"/>
      <c r="I3624" s="2"/>
      <c r="J3624" s="2"/>
      <c r="K3624" s="2"/>
      <c r="L3624" s="2"/>
      <c r="M3624" s="2"/>
      <c r="N3624" s="2"/>
      <c r="O3624" s="2"/>
      <c r="P3624" s="2"/>
      <c r="Q3624" s="2"/>
      <c r="R3624" s="2"/>
      <c r="S3624" s="2"/>
      <c r="T3624" s="2"/>
      <c r="U3624" s="2"/>
      <c r="V3624" s="2"/>
      <c r="W3624" s="2"/>
      <c r="X3624" s="2"/>
      <c r="Y3624" s="2"/>
      <c r="Z3624" s="2"/>
    </row>
    <row r="3625" spans="1:26" ht="24.75" customHeight="1" thickBot="1" x14ac:dyDescent="0.3">
      <c r="A3625" s="2" t="s">
        <v>10251</v>
      </c>
      <c r="B3625" s="2" t="s">
        <v>10252</v>
      </c>
      <c r="C3625" s="2" t="s">
        <v>10253</v>
      </c>
      <c r="D3625" s="3">
        <v>1</v>
      </c>
      <c r="E3625" s="3">
        <v>0</v>
      </c>
      <c r="F3625" s="2"/>
      <c r="G3625" s="2"/>
      <c r="H3625" s="2"/>
      <c r="I3625" s="2"/>
      <c r="J3625" s="2"/>
      <c r="K3625" s="2"/>
      <c r="L3625" s="2"/>
      <c r="M3625" s="2"/>
      <c r="N3625" s="2"/>
      <c r="O3625" s="2"/>
      <c r="P3625" s="2"/>
      <c r="Q3625" s="2"/>
      <c r="R3625" s="2"/>
      <c r="S3625" s="2"/>
      <c r="T3625" s="2"/>
      <c r="U3625" s="2"/>
      <c r="V3625" s="2"/>
      <c r="W3625" s="2"/>
      <c r="X3625" s="2"/>
      <c r="Y3625" s="2"/>
      <c r="Z3625" s="2"/>
    </row>
    <row r="3626" spans="1:26" ht="24.75" customHeight="1" thickBot="1" x14ac:dyDescent="0.3">
      <c r="A3626" s="2" t="s">
        <v>10254</v>
      </c>
      <c r="B3626" s="2" t="s">
        <v>10255</v>
      </c>
      <c r="C3626" s="2" t="s">
        <v>10256</v>
      </c>
      <c r="D3626" s="3">
        <v>0</v>
      </c>
      <c r="E3626" s="3">
        <v>0</v>
      </c>
      <c r="F3626" s="2"/>
      <c r="G3626" s="2"/>
      <c r="H3626" s="2"/>
      <c r="I3626" s="2"/>
      <c r="J3626" s="2"/>
      <c r="K3626" s="2"/>
      <c r="L3626" s="2"/>
      <c r="M3626" s="2"/>
      <c r="N3626" s="2"/>
      <c r="O3626" s="2"/>
      <c r="P3626" s="2"/>
      <c r="Q3626" s="2"/>
      <c r="R3626" s="2"/>
      <c r="S3626" s="2"/>
      <c r="T3626" s="2"/>
      <c r="U3626" s="2"/>
      <c r="V3626" s="2"/>
      <c r="W3626" s="2"/>
      <c r="X3626" s="2"/>
      <c r="Y3626" s="2"/>
      <c r="Z3626" s="2"/>
    </row>
    <row r="3627" spans="1:26" ht="24.75" customHeight="1" thickBot="1" x14ac:dyDescent="0.3">
      <c r="A3627" s="2" t="s">
        <v>10257</v>
      </c>
      <c r="B3627" s="2" t="s">
        <v>10258</v>
      </c>
      <c r="C3627" s="2" t="s">
        <v>10259</v>
      </c>
      <c r="D3627" s="3">
        <v>0</v>
      </c>
      <c r="E3627" s="3">
        <v>0</v>
      </c>
      <c r="F3627" s="2"/>
      <c r="G3627" s="2"/>
      <c r="H3627" s="2"/>
      <c r="I3627" s="2"/>
      <c r="J3627" s="2"/>
      <c r="K3627" s="2"/>
      <c r="L3627" s="2"/>
      <c r="M3627" s="2"/>
      <c r="N3627" s="2"/>
      <c r="O3627" s="2"/>
      <c r="P3627" s="2"/>
      <c r="Q3627" s="2"/>
      <c r="R3627" s="2"/>
      <c r="S3627" s="2"/>
      <c r="T3627" s="2"/>
      <c r="U3627" s="2"/>
      <c r="V3627" s="2"/>
      <c r="W3627" s="2"/>
      <c r="X3627" s="2"/>
      <c r="Y3627" s="2"/>
      <c r="Z3627" s="2"/>
    </row>
    <row r="3628" spans="1:26" ht="24.75" customHeight="1" thickBot="1" x14ac:dyDescent="0.3">
      <c r="A3628" s="2" t="s">
        <v>10260</v>
      </c>
      <c r="B3628" s="2" t="s">
        <v>10261</v>
      </c>
      <c r="C3628" s="2" t="s">
        <v>10262</v>
      </c>
      <c r="D3628" s="3">
        <v>0</v>
      </c>
      <c r="E3628" s="3">
        <v>0</v>
      </c>
      <c r="F3628" s="2"/>
      <c r="G3628" s="2"/>
      <c r="H3628" s="2"/>
      <c r="I3628" s="2"/>
      <c r="J3628" s="2"/>
      <c r="K3628" s="2"/>
      <c r="L3628" s="2"/>
      <c r="M3628" s="2"/>
      <c r="N3628" s="2"/>
      <c r="O3628" s="2"/>
      <c r="P3628" s="2"/>
      <c r="Q3628" s="2"/>
      <c r="R3628" s="2"/>
      <c r="S3628" s="2"/>
      <c r="T3628" s="2"/>
      <c r="U3628" s="2"/>
      <c r="V3628" s="2"/>
      <c r="W3628" s="2"/>
      <c r="X3628" s="2"/>
      <c r="Y3628" s="2"/>
      <c r="Z3628" s="2"/>
    </row>
    <row r="3629" spans="1:26" ht="24.75" customHeight="1" thickBot="1" x14ac:dyDescent="0.3">
      <c r="A3629" s="2" t="s">
        <v>10263</v>
      </c>
      <c r="B3629" s="2" t="s">
        <v>10264</v>
      </c>
      <c r="C3629" s="2" t="s">
        <v>10265</v>
      </c>
      <c r="D3629" s="3">
        <v>39</v>
      </c>
      <c r="E3629" s="3">
        <v>0</v>
      </c>
      <c r="F3629" s="2"/>
      <c r="G3629" s="2"/>
      <c r="H3629" s="2"/>
      <c r="I3629" s="2"/>
      <c r="J3629" s="2"/>
      <c r="K3629" s="2"/>
      <c r="L3629" s="2"/>
      <c r="M3629" s="2"/>
      <c r="N3629" s="2"/>
      <c r="O3629" s="2"/>
      <c r="P3629" s="2"/>
      <c r="Q3629" s="2"/>
      <c r="R3629" s="2"/>
      <c r="S3629" s="2"/>
      <c r="T3629" s="2"/>
      <c r="U3629" s="2"/>
      <c r="V3629" s="2"/>
      <c r="W3629" s="2"/>
      <c r="X3629" s="2"/>
      <c r="Y3629" s="2"/>
      <c r="Z3629" s="2"/>
    </row>
    <row r="3630" spans="1:26" ht="24.75" customHeight="1" thickBot="1" x14ac:dyDescent="0.3">
      <c r="A3630" s="2" t="s">
        <v>10266</v>
      </c>
      <c r="B3630" s="2" t="s">
        <v>10267</v>
      </c>
      <c r="C3630" s="2" t="s">
        <v>10268</v>
      </c>
      <c r="D3630" s="3">
        <v>0</v>
      </c>
      <c r="E3630" s="3">
        <v>0</v>
      </c>
      <c r="F3630" s="2"/>
      <c r="G3630" s="2"/>
      <c r="H3630" s="2"/>
      <c r="I3630" s="2"/>
      <c r="J3630" s="2"/>
      <c r="K3630" s="2"/>
      <c r="L3630" s="2"/>
      <c r="M3630" s="2"/>
      <c r="N3630" s="2"/>
      <c r="O3630" s="2"/>
      <c r="P3630" s="2"/>
      <c r="Q3630" s="2"/>
      <c r="R3630" s="2"/>
      <c r="S3630" s="2"/>
      <c r="T3630" s="2"/>
      <c r="U3630" s="2"/>
      <c r="V3630" s="2"/>
      <c r="W3630" s="2"/>
      <c r="X3630" s="2"/>
      <c r="Y3630" s="2"/>
      <c r="Z3630" s="2"/>
    </row>
    <row r="3631" spans="1:26" ht="24.75" customHeight="1" thickBot="1" x14ac:dyDescent="0.3">
      <c r="A3631" s="2" t="s">
        <v>10269</v>
      </c>
      <c r="B3631" s="2" t="s">
        <v>10270</v>
      </c>
      <c r="C3631" s="2" t="s">
        <v>10271</v>
      </c>
      <c r="D3631" s="3">
        <v>0</v>
      </c>
      <c r="E3631" s="3">
        <v>0</v>
      </c>
      <c r="F3631" s="2"/>
      <c r="G3631" s="2"/>
      <c r="H3631" s="2"/>
      <c r="I3631" s="2"/>
      <c r="J3631" s="2"/>
      <c r="K3631" s="2"/>
      <c r="L3631" s="2"/>
      <c r="M3631" s="2"/>
      <c r="N3631" s="2"/>
      <c r="O3631" s="2"/>
      <c r="P3631" s="2"/>
      <c r="Q3631" s="2"/>
      <c r="R3631" s="2"/>
      <c r="S3631" s="2"/>
      <c r="T3631" s="2"/>
      <c r="U3631" s="2"/>
      <c r="V3631" s="2"/>
      <c r="W3631" s="2"/>
      <c r="X3631" s="2"/>
      <c r="Y3631" s="2"/>
      <c r="Z3631" s="2"/>
    </row>
    <row r="3632" spans="1:26" ht="24.75" customHeight="1" thickBot="1" x14ac:dyDescent="0.3">
      <c r="A3632" s="2" t="s">
        <v>10272</v>
      </c>
      <c r="B3632" s="2" t="s">
        <v>10273</v>
      </c>
      <c r="C3632" s="2" t="s">
        <v>10274</v>
      </c>
      <c r="D3632" s="3">
        <v>0</v>
      </c>
      <c r="E3632" s="3">
        <v>0</v>
      </c>
      <c r="F3632" s="2"/>
      <c r="G3632" s="2"/>
      <c r="H3632" s="2"/>
      <c r="I3632" s="2"/>
      <c r="J3632" s="2"/>
      <c r="K3632" s="2"/>
      <c r="L3632" s="2"/>
      <c r="M3632" s="2"/>
      <c r="N3632" s="2"/>
      <c r="O3632" s="2"/>
      <c r="P3632" s="2"/>
      <c r="Q3632" s="2"/>
      <c r="R3632" s="2"/>
      <c r="S3632" s="2"/>
      <c r="T3632" s="2"/>
      <c r="U3632" s="2"/>
      <c r="V3632" s="2"/>
      <c r="W3632" s="2"/>
      <c r="X3632" s="2"/>
      <c r="Y3632" s="2"/>
      <c r="Z3632" s="2"/>
    </row>
    <row r="3633" spans="1:26" ht="24.75" customHeight="1" thickBot="1" x14ac:dyDescent="0.3">
      <c r="A3633" s="2" t="s">
        <v>10275</v>
      </c>
      <c r="B3633" s="2" t="s">
        <v>10276</v>
      </c>
      <c r="C3633" s="2" t="s">
        <v>10277</v>
      </c>
      <c r="D3633" s="3">
        <v>1</v>
      </c>
      <c r="E3633" s="3">
        <v>0</v>
      </c>
      <c r="F3633" s="2"/>
      <c r="G3633" s="2"/>
      <c r="H3633" s="2"/>
      <c r="I3633" s="2"/>
      <c r="J3633" s="2"/>
      <c r="K3633" s="2"/>
      <c r="L3633" s="2"/>
      <c r="M3633" s="2"/>
      <c r="N3633" s="2"/>
      <c r="O3633" s="2"/>
      <c r="P3633" s="2"/>
      <c r="Q3633" s="2"/>
      <c r="R3633" s="2"/>
      <c r="S3633" s="2"/>
      <c r="T3633" s="2"/>
      <c r="U3633" s="2"/>
      <c r="V3633" s="2"/>
      <c r="W3633" s="2"/>
      <c r="X3633" s="2"/>
      <c r="Y3633" s="2"/>
      <c r="Z3633" s="2"/>
    </row>
    <row r="3634" spans="1:26" ht="24.75" customHeight="1" thickBot="1" x14ac:dyDescent="0.3">
      <c r="A3634" s="2" t="s">
        <v>10278</v>
      </c>
      <c r="B3634" s="2" t="s">
        <v>10279</v>
      </c>
      <c r="C3634" s="2" t="s">
        <v>10280</v>
      </c>
      <c r="D3634" s="3">
        <v>0</v>
      </c>
      <c r="E3634" s="3">
        <v>0</v>
      </c>
      <c r="F3634" s="2"/>
      <c r="G3634" s="2"/>
      <c r="H3634" s="2"/>
      <c r="I3634" s="2"/>
      <c r="J3634" s="2"/>
      <c r="K3634" s="2"/>
      <c r="L3634" s="2"/>
      <c r="M3634" s="2"/>
      <c r="N3634" s="2"/>
      <c r="O3634" s="2"/>
      <c r="P3634" s="2"/>
      <c r="Q3634" s="2"/>
      <c r="R3634" s="2"/>
      <c r="S3634" s="2"/>
      <c r="T3634" s="2"/>
      <c r="U3634" s="2"/>
      <c r="V3634" s="2"/>
      <c r="W3634" s="2"/>
      <c r="X3634" s="2"/>
      <c r="Y3634" s="2"/>
      <c r="Z3634" s="2"/>
    </row>
    <row r="3635" spans="1:26" ht="24.75" customHeight="1" thickBot="1" x14ac:dyDescent="0.3">
      <c r="A3635" s="2" t="s">
        <v>10281</v>
      </c>
      <c r="B3635" s="2" t="s">
        <v>10282</v>
      </c>
      <c r="C3635" s="2" t="s">
        <v>10283</v>
      </c>
      <c r="D3635" s="3">
        <v>0</v>
      </c>
      <c r="E3635" s="3">
        <v>0</v>
      </c>
      <c r="F3635" s="2"/>
      <c r="G3635" s="2"/>
      <c r="H3635" s="2"/>
      <c r="I3635" s="2"/>
      <c r="J3635" s="2"/>
      <c r="K3635" s="2"/>
      <c r="L3635" s="2"/>
      <c r="M3635" s="2"/>
      <c r="N3635" s="2"/>
      <c r="O3635" s="2"/>
      <c r="P3635" s="2"/>
      <c r="Q3635" s="2"/>
      <c r="R3635" s="2"/>
      <c r="S3635" s="2"/>
      <c r="T3635" s="2"/>
      <c r="U3635" s="2"/>
      <c r="V3635" s="2"/>
      <c r="W3635" s="2"/>
      <c r="X3635" s="2"/>
      <c r="Y3635" s="2"/>
      <c r="Z3635" s="2"/>
    </row>
    <row r="3636" spans="1:26" ht="24.75" customHeight="1" thickBot="1" x14ac:dyDescent="0.3">
      <c r="A3636" s="2" t="s">
        <v>10284</v>
      </c>
      <c r="B3636" s="2" t="s">
        <v>10285</v>
      </c>
      <c r="C3636" s="2" t="s">
        <v>10286</v>
      </c>
      <c r="D3636" s="3">
        <v>0</v>
      </c>
      <c r="E3636" s="3">
        <v>0</v>
      </c>
      <c r="F3636" s="2"/>
      <c r="G3636" s="2"/>
      <c r="H3636" s="2"/>
      <c r="I3636" s="2"/>
      <c r="J3636" s="2"/>
      <c r="K3636" s="2"/>
      <c r="L3636" s="2"/>
      <c r="M3636" s="2"/>
      <c r="N3636" s="2"/>
      <c r="O3636" s="2"/>
      <c r="P3636" s="2"/>
      <c r="Q3636" s="2"/>
      <c r="R3636" s="2"/>
      <c r="S3636" s="2"/>
      <c r="T3636" s="2"/>
      <c r="U3636" s="2"/>
      <c r="V3636" s="2"/>
      <c r="W3636" s="2"/>
      <c r="X3636" s="2"/>
      <c r="Y3636" s="2"/>
      <c r="Z3636" s="2"/>
    </row>
    <row r="3637" spans="1:26" ht="24.75" customHeight="1" thickBot="1" x14ac:dyDescent="0.3">
      <c r="A3637" s="2" t="s">
        <v>10287</v>
      </c>
      <c r="B3637" s="2" t="s">
        <v>10288</v>
      </c>
      <c r="C3637" s="2" t="s">
        <v>10286</v>
      </c>
      <c r="D3637" s="3">
        <v>0</v>
      </c>
      <c r="E3637" s="3">
        <v>0</v>
      </c>
      <c r="F3637" s="2"/>
      <c r="G3637" s="2"/>
      <c r="H3637" s="2"/>
      <c r="I3637" s="2"/>
      <c r="J3637" s="2"/>
      <c r="K3637" s="2"/>
      <c r="L3637" s="2"/>
      <c r="M3637" s="2"/>
      <c r="N3637" s="2"/>
      <c r="O3637" s="2"/>
      <c r="P3637" s="2"/>
      <c r="Q3637" s="2"/>
      <c r="R3637" s="2"/>
      <c r="S3637" s="2"/>
      <c r="T3637" s="2"/>
      <c r="U3637" s="2"/>
      <c r="V3637" s="2"/>
      <c r="W3637" s="2"/>
      <c r="X3637" s="2"/>
      <c r="Y3637" s="2"/>
      <c r="Z3637" s="2"/>
    </row>
    <row r="3638" spans="1:26" ht="24.75" customHeight="1" thickBot="1" x14ac:dyDescent="0.3">
      <c r="A3638" s="2" t="s">
        <v>10289</v>
      </c>
      <c r="B3638" s="2" t="s">
        <v>10290</v>
      </c>
      <c r="C3638" s="2" t="s">
        <v>10291</v>
      </c>
      <c r="D3638" s="3">
        <v>0</v>
      </c>
      <c r="E3638" s="3">
        <v>0</v>
      </c>
      <c r="F3638" s="2"/>
      <c r="G3638" s="2"/>
      <c r="H3638" s="2"/>
      <c r="I3638" s="2"/>
      <c r="J3638" s="2"/>
      <c r="K3638" s="2"/>
      <c r="L3638" s="2"/>
      <c r="M3638" s="2"/>
      <c r="N3638" s="2"/>
      <c r="O3638" s="2"/>
      <c r="P3638" s="2"/>
      <c r="Q3638" s="2"/>
      <c r="R3638" s="2"/>
      <c r="S3638" s="2"/>
      <c r="T3638" s="2"/>
      <c r="U3638" s="2"/>
      <c r="V3638" s="2"/>
      <c r="W3638" s="2"/>
      <c r="X3638" s="2"/>
      <c r="Y3638" s="2"/>
      <c r="Z3638" s="2"/>
    </row>
    <row r="3639" spans="1:26" ht="24.75" customHeight="1" thickBot="1" x14ac:dyDescent="0.3">
      <c r="A3639" s="2" t="s">
        <v>10292</v>
      </c>
      <c r="B3639" s="2" t="s">
        <v>10293</v>
      </c>
      <c r="C3639" s="2" t="s">
        <v>10294</v>
      </c>
      <c r="D3639" s="3">
        <v>0</v>
      </c>
      <c r="E3639" s="3">
        <v>0</v>
      </c>
      <c r="F3639" s="2"/>
      <c r="G3639" s="2"/>
      <c r="H3639" s="2"/>
      <c r="I3639" s="2"/>
      <c r="J3639" s="2"/>
      <c r="K3639" s="2"/>
      <c r="L3639" s="2"/>
      <c r="M3639" s="2"/>
      <c r="N3639" s="2"/>
      <c r="O3639" s="2"/>
      <c r="P3639" s="2"/>
      <c r="Q3639" s="2"/>
      <c r="R3639" s="2"/>
      <c r="S3639" s="2"/>
      <c r="T3639" s="2"/>
      <c r="U3639" s="2"/>
      <c r="V3639" s="2"/>
      <c r="W3639" s="2"/>
      <c r="X3639" s="2"/>
      <c r="Y3639" s="2"/>
      <c r="Z3639" s="2"/>
    </row>
    <row r="3640" spans="1:26" ht="24.75" customHeight="1" thickBot="1" x14ac:dyDescent="0.3">
      <c r="A3640" s="2" t="s">
        <v>10295</v>
      </c>
      <c r="B3640" s="2" t="s">
        <v>10296</v>
      </c>
      <c r="C3640" s="2" t="s">
        <v>10297</v>
      </c>
      <c r="D3640" s="3">
        <v>0</v>
      </c>
      <c r="E3640" s="3">
        <v>0</v>
      </c>
      <c r="F3640" s="2"/>
      <c r="G3640" s="2"/>
      <c r="H3640" s="2"/>
      <c r="I3640" s="2"/>
      <c r="J3640" s="2"/>
      <c r="K3640" s="2"/>
      <c r="L3640" s="2"/>
      <c r="M3640" s="2"/>
      <c r="N3640" s="2"/>
      <c r="O3640" s="2"/>
      <c r="P3640" s="2"/>
      <c r="Q3640" s="2"/>
      <c r="R3640" s="2"/>
      <c r="S3640" s="2"/>
      <c r="T3640" s="2"/>
      <c r="U3640" s="2"/>
      <c r="V3640" s="2"/>
      <c r="W3640" s="2"/>
      <c r="X3640" s="2"/>
      <c r="Y3640" s="2"/>
      <c r="Z3640" s="2"/>
    </row>
    <row r="3641" spans="1:26" ht="24.75" customHeight="1" thickBot="1" x14ac:dyDescent="0.3">
      <c r="A3641" s="2" t="s">
        <v>10298</v>
      </c>
      <c r="B3641" s="2" t="s">
        <v>10299</v>
      </c>
      <c r="C3641" s="2" t="s">
        <v>10300</v>
      </c>
      <c r="D3641" s="3">
        <v>1</v>
      </c>
      <c r="E3641" s="3">
        <v>0</v>
      </c>
      <c r="F3641" s="2"/>
      <c r="G3641" s="2"/>
      <c r="H3641" s="2"/>
      <c r="I3641" s="2"/>
      <c r="J3641" s="2"/>
      <c r="K3641" s="2"/>
      <c r="L3641" s="2"/>
      <c r="M3641" s="2"/>
      <c r="N3641" s="2"/>
      <c r="O3641" s="2"/>
      <c r="P3641" s="2"/>
      <c r="Q3641" s="2"/>
      <c r="R3641" s="2"/>
      <c r="S3641" s="2"/>
      <c r="T3641" s="2"/>
      <c r="U3641" s="2"/>
      <c r="V3641" s="2"/>
      <c r="W3641" s="2"/>
      <c r="X3641" s="2"/>
      <c r="Y3641" s="2"/>
      <c r="Z3641" s="2"/>
    </row>
    <row r="3642" spans="1:26" ht="24.75" customHeight="1" thickBot="1" x14ac:dyDescent="0.3">
      <c r="A3642" s="2" t="s">
        <v>10301</v>
      </c>
      <c r="B3642" s="2" t="s">
        <v>10302</v>
      </c>
      <c r="C3642" s="2" t="s">
        <v>10303</v>
      </c>
      <c r="D3642" s="3">
        <v>0</v>
      </c>
      <c r="E3642" s="3">
        <v>0</v>
      </c>
      <c r="F3642" s="2"/>
      <c r="G3642" s="2"/>
      <c r="H3642" s="2"/>
      <c r="I3642" s="2"/>
      <c r="J3642" s="2"/>
      <c r="K3642" s="2"/>
      <c r="L3642" s="2"/>
      <c r="M3642" s="2"/>
      <c r="N3642" s="2"/>
      <c r="O3642" s="2"/>
      <c r="P3642" s="2"/>
      <c r="Q3642" s="2"/>
      <c r="R3642" s="2"/>
      <c r="S3642" s="2"/>
      <c r="T3642" s="2"/>
      <c r="U3642" s="2"/>
      <c r="V3642" s="2"/>
      <c r="W3642" s="2"/>
      <c r="X3642" s="2"/>
      <c r="Y3642" s="2"/>
      <c r="Z3642" s="2"/>
    </row>
    <row r="3643" spans="1:26" ht="24.75" customHeight="1" thickBot="1" x14ac:dyDescent="0.3">
      <c r="A3643" s="2" t="s">
        <v>10304</v>
      </c>
      <c r="B3643" s="2" t="s">
        <v>10305</v>
      </c>
      <c r="C3643" s="2" t="s">
        <v>10306</v>
      </c>
      <c r="D3643" s="3">
        <v>0</v>
      </c>
      <c r="E3643" s="3">
        <v>0</v>
      </c>
      <c r="F3643" s="2"/>
      <c r="G3643" s="2"/>
      <c r="H3643" s="2"/>
      <c r="I3643" s="2"/>
      <c r="J3643" s="2"/>
      <c r="K3643" s="2"/>
      <c r="L3643" s="2"/>
      <c r="M3643" s="2"/>
      <c r="N3643" s="2"/>
      <c r="O3643" s="2"/>
      <c r="P3643" s="2"/>
      <c r="Q3643" s="2"/>
      <c r="R3643" s="2"/>
      <c r="S3643" s="2"/>
      <c r="T3643" s="2"/>
      <c r="U3643" s="2"/>
      <c r="V3643" s="2"/>
      <c r="W3643" s="2"/>
      <c r="X3643" s="2"/>
      <c r="Y3643" s="2"/>
      <c r="Z3643" s="2"/>
    </row>
    <row r="3644" spans="1:26" ht="24.75" customHeight="1" thickBot="1" x14ac:dyDescent="0.3">
      <c r="A3644" s="2" t="s">
        <v>10307</v>
      </c>
      <c r="B3644" s="2" t="s">
        <v>10308</v>
      </c>
      <c r="C3644" s="2" t="s">
        <v>10309</v>
      </c>
      <c r="D3644" s="3">
        <v>0</v>
      </c>
      <c r="E3644" s="3">
        <v>0</v>
      </c>
      <c r="F3644" s="2"/>
      <c r="G3644" s="2"/>
      <c r="H3644" s="2"/>
      <c r="I3644" s="2"/>
      <c r="J3644" s="2"/>
      <c r="K3644" s="2"/>
      <c r="L3644" s="2"/>
      <c r="M3644" s="2"/>
      <c r="N3644" s="2"/>
      <c r="O3644" s="2"/>
      <c r="P3644" s="2"/>
      <c r="Q3644" s="2"/>
      <c r="R3644" s="2"/>
      <c r="S3644" s="2"/>
      <c r="T3644" s="2"/>
      <c r="U3644" s="2"/>
      <c r="V3644" s="2"/>
      <c r="W3644" s="2"/>
      <c r="X3644" s="2"/>
      <c r="Y3644" s="2"/>
      <c r="Z3644" s="2"/>
    </row>
    <row r="3645" spans="1:26" ht="24.75" customHeight="1" thickBot="1" x14ac:dyDescent="0.3">
      <c r="A3645" s="2" t="s">
        <v>10310</v>
      </c>
      <c r="B3645" s="2" t="s">
        <v>10311</v>
      </c>
      <c r="C3645" s="2" t="s">
        <v>10312</v>
      </c>
      <c r="D3645" s="3">
        <v>0</v>
      </c>
      <c r="E3645" s="3">
        <v>0</v>
      </c>
      <c r="F3645" s="2"/>
      <c r="G3645" s="2"/>
      <c r="H3645" s="2"/>
      <c r="I3645" s="2"/>
      <c r="J3645" s="2"/>
      <c r="K3645" s="2"/>
      <c r="L3645" s="2"/>
      <c r="M3645" s="2"/>
      <c r="N3645" s="2"/>
      <c r="O3645" s="2"/>
      <c r="P3645" s="2"/>
      <c r="Q3645" s="2"/>
      <c r="R3645" s="2"/>
      <c r="S3645" s="2"/>
      <c r="T3645" s="2"/>
      <c r="U3645" s="2"/>
      <c r="V3645" s="2"/>
      <c r="W3645" s="2"/>
      <c r="X3645" s="2"/>
      <c r="Y3645" s="2"/>
      <c r="Z3645" s="2"/>
    </row>
    <row r="3646" spans="1:26" ht="24.75" customHeight="1" thickBot="1" x14ac:dyDescent="0.3">
      <c r="A3646" s="2" t="s">
        <v>10313</v>
      </c>
      <c r="B3646" s="2" t="s">
        <v>10314</v>
      </c>
      <c r="C3646" s="2" t="s">
        <v>10315</v>
      </c>
      <c r="D3646" s="3">
        <v>0</v>
      </c>
      <c r="E3646" s="3">
        <v>0</v>
      </c>
      <c r="F3646" s="2"/>
      <c r="G3646" s="2"/>
      <c r="H3646" s="2"/>
      <c r="I3646" s="2"/>
      <c r="J3646" s="2"/>
      <c r="K3646" s="2"/>
      <c r="L3646" s="2"/>
      <c r="M3646" s="2"/>
      <c r="N3646" s="2"/>
      <c r="O3646" s="2"/>
      <c r="P3646" s="2"/>
      <c r="Q3646" s="2"/>
      <c r="R3646" s="2"/>
      <c r="S3646" s="2"/>
      <c r="T3646" s="2"/>
      <c r="U3646" s="2"/>
      <c r="V3646" s="2"/>
      <c r="W3646" s="2"/>
      <c r="X3646" s="2"/>
      <c r="Y3646" s="2"/>
      <c r="Z3646" s="2"/>
    </row>
    <row r="3647" spans="1:26" ht="24.75" customHeight="1" thickBot="1" x14ac:dyDescent="0.3">
      <c r="A3647" s="2" t="s">
        <v>10287</v>
      </c>
      <c r="B3647" s="2" t="s">
        <v>10316</v>
      </c>
      <c r="C3647" s="2" t="s">
        <v>10317</v>
      </c>
      <c r="D3647" s="3">
        <v>0</v>
      </c>
      <c r="E3647" s="3">
        <v>0</v>
      </c>
      <c r="F3647" s="2"/>
      <c r="G3647" s="2"/>
      <c r="H3647" s="2"/>
      <c r="I3647" s="2"/>
      <c r="J3647" s="2"/>
      <c r="K3647" s="2"/>
      <c r="L3647" s="2"/>
      <c r="M3647" s="2"/>
      <c r="N3647" s="2"/>
      <c r="O3647" s="2"/>
      <c r="P3647" s="2"/>
      <c r="Q3647" s="2"/>
      <c r="R3647" s="2"/>
      <c r="S3647" s="2"/>
      <c r="T3647" s="2"/>
      <c r="U3647" s="2"/>
      <c r="V3647" s="2"/>
      <c r="W3647" s="2"/>
      <c r="X3647" s="2"/>
      <c r="Y3647" s="2"/>
      <c r="Z3647" s="2"/>
    </row>
    <row r="3648" spans="1:26" ht="24.75" customHeight="1" thickBot="1" x14ac:dyDescent="0.3">
      <c r="A3648" s="2" t="s">
        <v>10318</v>
      </c>
      <c r="B3648" s="2" t="s">
        <v>10319</v>
      </c>
      <c r="C3648" s="2" t="s">
        <v>10320</v>
      </c>
      <c r="D3648" s="3">
        <v>0</v>
      </c>
      <c r="E3648" s="3">
        <v>0</v>
      </c>
      <c r="F3648" s="2"/>
      <c r="G3648" s="2"/>
      <c r="H3648" s="2"/>
      <c r="I3648" s="2"/>
      <c r="J3648" s="2"/>
      <c r="K3648" s="2"/>
      <c r="L3648" s="2"/>
      <c r="M3648" s="2"/>
      <c r="N3648" s="2"/>
      <c r="O3648" s="2"/>
      <c r="P3648" s="2"/>
      <c r="Q3648" s="2"/>
      <c r="R3648" s="2"/>
      <c r="S3648" s="2"/>
      <c r="T3648" s="2"/>
      <c r="U3648" s="2"/>
      <c r="V3648" s="2"/>
      <c r="W3648" s="2"/>
      <c r="X3648" s="2"/>
      <c r="Y3648" s="2"/>
      <c r="Z3648" s="2"/>
    </row>
    <row r="3649" spans="1:26" ht="24.75" customHeight="1" thickBot="1" x14ac:dyDescent="0.3">
      <c r="A3649" s="2" t="s">
        <v>10321</v>
      </c>
      <c r="B3649" s="2" t="s">
        <v>10322</v>
      </c>
      <c r="C3649" s="2" t="s">
        <v>10323</v>
      </c>
      <c r="D3649" s="3">
        <v>0</v>
      </c>
      <c r="E3649" s="3">
        <v>0</v>
      </c>
      <c r="F3649" s="2"/>
      <c r="G3649" s="2"/>
      <c r="H3649" s="2"/>
      <c r="I3649" s="2"/>
      <c r="J3649" s="2"/>
      <c r="K3649" s="2"/>
      <c r="L3649" s="2"/>
      <c r="M3649" s="2"/>
      <c r="N3649" s="2"/>
      <c r="O3649" s="2"/>
      <c r="P3649" s="2"/>
      <c r="Q3649" s="2"/>
      <c r="R3649" s="2"/>
      <c r="S3649" s="2"/>
      <c r="T3649" s="2"/>
      <c r="U3649" s="2"/>
      <c r="V3649" s="2"/>
      <c r="W3649" s="2"/>
      <c r="X3649" s="2"/>
      <c r="Y3649" s="2"/>
      <c r="Z3649" s="2"/>
    </row>
    <row r="3650" spans="1:26" ht="24.75" customHeight="1" thickBot="1" x14ac:dyDescent="0.3">
      <c r="A3650" s="2" t="s">
        <v>10324</v>
      </c>
      <c r="B3650" s="2" t="s">
        <v>10325</v>
      </c>
      <c r="C3650" s="2" t="s">
        <v>10326</v>
      </c>
      <c r="D3650" s="3">
        <v>0</v>
      </c>
      <c r="E3650" s="3">
        <v>0</v>
      </c>
      <c r="F3650" s="2"/>
      <c r="G3650" s="2"/>
      <c r="H3650" s="2"/>
      <c r="I3650" s="2"/>
      <c r="J3650" s="2"/>
      <c r="K3650" s="2"/>
      <c r="L3650" s="2"/>
      <c r="M3650" s="2"/>
      <c r="N3650" s="2"/>
      <c r="O3650" s="2"/>
      <c r="P3650" s="2"/>
      <c r="Q3650" s="2"/>
      <c r="R3650" s="2"/>
      <c r="S3650" s="2"/>
      <c r="T3650" s="2"/>
      <c r="U3650" s="2"/>
      <c r="V3650" s="2"/>
      <c r="W3650" s="2"/>
      <c r="X3650" s="2"/>
      <c r="Y3650" s="2"/>
      <c r="Z3650" s="2"/>
    </row>
    <row r="3651" spans="1:26" ht="24.75" customHeight="1" thickBot="1" x14ac:dyDescent="0.3">
      <c r="A3651" s="2" t="s">
        <v>10324</v>
      </c>
      <c r="B3651" s="2" t="s">
        <v>10327</v>
      </c>
      <c r="C3651" s="2" t="s">
        <v>10328</v>
      </c>
      <c r="D3651" s="3">
        <v>0</v>
      </c>
      <c r="E3651" s="3">
        <v>0</v>
      </c>
      <c r="F3651" s="2"/>
      <c r="G3651" s="2"/>
      <c r="H3651" s="2"/>
      <c r="I3651" s="2"/>
      <c r="J3651" s="2"/>
      <c r="K3651" s="2"/>
      <c r="L3651" s="2"/>
      <c r="M3651" s="2"/>
      <c r="N3651" s="2"/>
      <c r="O3651" s="2"/>
      <c r="P3651" s="2"/>
      <c r="Q3651" s="2"/>
      <c r="R3651" s="2"/>
      <c r="S3651" s="2"/>
      <c r="T3651" s="2"/>
      <c r="U3651" s="2"/>
      <c r="V3651" s="2"/>
      <c r="W3651" s="2"/>
      <c r="X3651" s="2"/>
      <c r="Y3651" s="2"/>
      <c r="Z3651" s="2"/>
    </row>
    <row r="3652" spans="1:26" ht="24.75" customHeight="1" thickBot="1" x14ac:dyDescent="0.3">
      <c r="A3652" s="2" t="s">
        <v>10324</v>
      </c>
      <c r="B3652" s="2" t="s">
        <v>10329</v>
      </c>
      <c r="C3652" s="2" t="s">
        <v>10330</v>
      </c>
      <c r="D3652" s="3">
        <v>0</v>
      </c>
      <c r="E3652" s="3">
        <v>0</v>
      </c>
      <c r="F3652" s="2"/>
      <c r="G3652" s="2"/>
      <c r="H3652" s="2"/>
      <c r="I3652" s="2"/>
      <c r="J3652" s="2"/>
      <c r="K3652" s="2"/>
      <c r="L3652" s="2"/>
      <c r="M3652" s="2"/>
      <c r="N3652" s="2"/>
      <c r="O3652" s="2"/>
      <c r="P3652" s="2"/>
      <c r="Q3652" s="2"/>
      <c r="R3652" s="2"/>
      <c r="S3652" s="2"/>
      <c r="T3652" s="2"/>
      <c r="U3652" s="2"/>
      <c r="V3652" s="2"/>
      <c r="W3652" s="2"/>
      <c r="X3652" s="2"/>
      <c r="Y3652" s="2"/>
      <c r="Z3652" s="2"/>
    </row>
    <row r="3653" spans="1:26" ht="24.75" customHeight="1" thickBot="1" x14ac:dyDescent="0.3">
      <c r="A3653" s="2" t="s">
        <v>10331</v>
      </c>
      <c r="B3653" s="2" t="s">
        <v>10332</v>
      </c>
      <c r="C3653" s="2" t="s">
        <v>10333</v>
      </c>
      <c r="D3653" s="3">
        <v>0</v>
      </c>
      <c r="E3653" s="3">
        <v>0</v>
      </c>
      <c r="F3653" s="2"/>
      <c r="G3653" s="2"/>
      <c r="H3653" s="2"/>
      <c r="I3653" s="2"/>
      <c r="J3653" s="2"/>
      <c r="K3653" s="2"/>
      <c r="L3653" s="2"/>
      <c r="M3653" s="2"/>
      <c r="N3653" s="2"/>
      <c r="O3653" s="2"/>
      <c r="P3653" s="2"/>
      <c r="Q3653" s="2"/>
      <c r="R3653" s="2"/>
      <c r="S3653" s="2"/>
      <c r="T3653" s="2"/>
      <c r="U3653" s="2"/>
      <c r="V3653" s="2"/>
      <c r="W3653" s="2"/>
      <c r="X3653" s="2"/>
      <c r="Y3653" s="2"/>
      <c r="Z3653" s="2"/>
    </row>
    <row r="3654" spans="1:26" ht="24.75" customHeight="1" thickBot="1" x14ac:dyDescent="0.3">
      <c r="A3654" s="2" t="s">
        <v>10334</v>
      </c>
      <c r="B3654" s="2" t="s">
        <v>10335</v>
      </c>
      <c r="C3654" s="2" t="s">
        <v>10336</v>
      </c>
      <c r="D3654" s="3">
        <v>0</v>
      </c>
      <c r="E3654" s="3">
        <v>0</v>
      </c>
      <c r="F3654" s="2"/>
      <c r="G3654" s="2"/>
      <c r="H3654" s="2"/>
      <c r="I3654" s="2"/>
      <c r="J3654" s="2"/>
      <c r="K3654" s="2"/>
      <c r="L3654" s="2"/>
      <c r="M3654" s="2"/>
      <c r="N3654" s="2"/>
      <c r="O3654" s="2"/>
      <c r="P3654" s="2"/>
      <c r="Q3654" s="2"/>
      <c r="R3654" s="2"/>
      <c r="S3654" s="2"/>
      <c r="T3654" s="2"/>
      <c r="U3654" s="2"/>
      <c r="V3654" s="2"/>
      <c r="W3654" s="2"/>
      <c r="X3654" s="2"/>
      <c r="Y3654" s="2"/>
      <c r="Z3654" s="2"/>
    </row>
    <row r="3655" spans="1:26" ht="24.75" customHeight="1" thickBot="1" x14ac:dyDescent="0.3">
      <c r="A3655" s="2" t="s">
        <v>10337</v>
      </c>
      <c r="B3655" s="2" t="s">
        <v>10338</v>
      </c>
      <c r="C3655" s="2" t="s">
        <v>10339</v>
      </c>
      <c r="D3655" s="3">
        <v>0</v>
      </c>
      <c r="E3655" s="3">
        <v>0</v>
      </c>
      <c r="F3655" s="2"/>
      <c r="G3655" s="2"/>
      <c r="H3655" s="2"/>
      <c r="I3655" s="2"/>
      <c r="J3655" s="2"/>
      <c r="K3655" s="2"/>
      <c r="L3655" s="2"/>
      <c r="M3655" s="2"/>
      <c r="N3655" s="2"/>
      <c r="O3655" s="2"/>
      <c r="P3655" s="2"/>
      <c r="Q3655" s="2"/>
      <c r="R3655" s="2"/>
      <c r="S3655" s="2"/>
      <c r="T3655" s="2"/>
      <c r="U3655" s="2"/>
      <c r="V3655" s="2"/>
      <c r="W3655" s="2"/>
      <c r="X3655" s="2"/>
      <c r="Y3655" s="2"/>
      <c r="Z3655" s="2"/>
    </row>
    <row r="3656" spans="1:26" ht="24.75" customHeight="1" thickBot="1" x14ac:dyDescent="0.3">
      <c r="A3656" s="2" t="s">
        <v>10340</v>
      </c>
      <c r="B3656" s="2" t="s">
        <v>10341</v>
      </c>
      <c r="C3656" s="2" t="s">
        <v>10342</v>
      </c>
      <c r="D3656" s="3">
        <v>0</v>
      </c>
      <c r="E3656" s="3">
        <v>0</v>
      </c>
      <c r="F3656" s="2"/>
      <c r="G3656" s="2"/>
      <c r="H3656" s="2"/>
      <c r="I3656" s="2"/>
      <c r="J3656" s="2"/>
      <c r="K3656" s="2"/>
      <c r="L3656" s="2"/>
      <c r="M3656" s="2"/>
      <c r="N3656" s="2"/>
      <c r="O3656" s="2"/>
      <c r="P3656" s="2"/>
      <c r="Q3656" s="2"/>
      <c r="R3656" s="2"/>
      <c r="S3656" s="2"/>
      <c r="T3656" s="2"/>
      <c r="U3656" s="2"/>
      <c r="V3656" s="2"/>
      <c r="W3656" s="2"/>
      <c r="X3656" s="2"/>
      <c r="Y3656" s="2"/>
      <c r="Z3656" s="2"/>
    </row>
    <row r="3657" spans="1:26" ht="24.75" customHeight="1" thickBot="1" x14ac:dyDescent="0.3">
      <c r="A3657" s="2" t="s">
        <v>10343</v>
      </c>
      <c r="B3657" s="2" t="s">
        <v>10344</v>
      </c>
      <c r="C3657" s="2" t="s">
        <v>10345</v>
      </c>
      <c r="D3657" s="3">
        <v>2</v>
      </c>
      <c r="E3657" s="3">
        <v>0</v>
      </c>
      <c r="F3657" s="2"/>
      <c r="G3657" s="2"/>
      <c r="H3657" s="2"/>
      <c r="I3657" s="2"/>
      <c r="J3657" s="2"/>
      <c r="K3657" s="2"/>
      <c r="L3657" s="2"/>
      <c r="M3657" s="2"/>
      <c r="N3657" s="2"/>
      <c r="O3657" s="2"/>
      <c r="P3657" s="2"/>
      <c r="Q3657" s="2"/>
      <c r="R3657" s="2"/>
      <c r="S3657" s="2"/>
      <c r="T3657" s="2"/>
      <c r="U3657" s="2"/>
      <c r="V3657" s="2"/>
      <c r="W3657" s="2"/>
      <c r="X3657" s="2"/>
      <c r="Y3657" s="2"/>
      <c r="Z3657" s="2"/>
    </row>
    <row r="3658" spans="1:26" ht="24.75" customHeight="1" thickBot="1" x14ac:dyDescent="0.3">
      <c r="A3658" s="2" t="s">
        <v>10346</v>
      </c>
      <c r="B3658" s="2" t="s">
        <v>10347</v>
      </c>
      <c r="C3658" s="2" t="s">
        <v>10348</v>
      </c>
      <c r="D3658" s="3">
        <v>0</v>
      </c>
      <c r="E3658" s="3">
        <v>0</v>
      </c>
      <c r="F3658" s="2"/>
      <c r="G3658" s="2"/>
      <c r="H3658" s="2"/>
      <c r="I3658" s="2"/>
      <c r="J3658" s="2"/>
      <c r="K3658" s="2"/>
      <c r="L3658" s="2"/>
      <c r="M3658" s="2"/>
      <c r="N3658" s="2"/>
      <c r="O3658" s="2"/>
      <c r="P3658" s="2"/>
      <c r="Q3658" s="2"/>
      <c r="R3658" s="2"/>
      <c r="S3658" s="2"/>
      <c r="T3658" s="2"/>
      <c r="U3658" s="2"/>
      <c r="V3658" s="2"/>
      <c r="W3658" s="2"/>
      <c r="X3658" s="2"/>
      <c r="Y3658" s="2"/>
      <c r="Z3658" s="2"/>
    </row>
    <row r="3659" spans="1:26" ht="24.75" customHeight="1" thickBot="1" x14ac:dyDescent="0.3">
      <c r="A3659" s="2" t="s">
        <v>10349</v>
      </c>
      <c r="B3659" s="2" t="s">
        <v>10350</v>
      </c>
      <c r="C3659" s="2" t="s">
        <v>10351</v>
      </c>
      <c r="D3659" s="3">
        <v>1</v>
      </c>
      <c r="E3659" s="3">
        <v>0</v>
      </c>
      <c r="F3659" s="2"/>
      <c r="G3659" s="2"/>
      <c r="H3659" s="2"/>
      <c r="I3659" s="2"/>
      <c r="J3659" s="2"/>
      <c r="K3659" s="2"/>
      <c r="L3659" s="2"/>
      <c r="M3659" s="2"/>
      <c r="N3659" s="2"/>
      <c r="O3659" s="2"/>
      <c r="P3659" s="2"/>
      <c r="Q3659" s="2"/>
      <c r="R3659" s="2"/>
      <c r="S3659" s="2"/>
      <c r="T3659" s="2"/>
      <c r="U3659" s="2"/>
      <c r="V3659" s="2"/>
      <c r="W3659" s="2"/>
      <c r="X3659" s="2"/>
      <c r="Y3659" s="2"/>
      <c r="Z3659" s="2"/>
    </row>
    <row r="3660" spans="1:26" ht="24.75" customHeight="1" thickBot="1" x14ac:dyDescent="0.3">
      <c r="A3660" s="2" t="s">
        <v>10352</v>
      </c>
      <c r="B3660" s="2" t="s">
        <v>10353</v>
      </c>
      <c r="C3660" s="2" t="s">
        <v>10354</v>
      </c>
      <c r="D3660" s="3">
        <v>0</v>
      </c>
      <c r="E3660" s="3">
        <v>0</v>
      </c>
      <c r="F3660" s="2"/>
      <c r="G3660" s="2"/>
      <c r="H3660" s="2"/>
      <c r="I3660" s="2"/>
      <c r="J3660" s="2"/>
      <c r="K3660" s="2"/>
      <c r="L3660" s="2"/>
      <c r="M3660" s="2"/>
      <c r="N3660" s="2"/>
      <c r="O3660" s="2"/>
      <c r="P3660" s="2"/>
      <c r="Q3660" s="2"/>
      <c r="R3660" s="2"/>
      <c r="S3660" s="2"/>
      <c r="T3660" s="2"/>
      <c r="U3660" s="2"/>
      <c r="V3660" s="2"/>
      <c r="W3660" s="2"/>
      <c r="X3660" s="2"/>
      <c r="Y3660" s="2"/>
      <c r="Z3660" s="2"/>
    </row>
    <row r="3661" spans="1:26" ht="24.75" customHeight="1" thickBot="1" x14ac:dyDescent="0.3">
      <c r="A3661" s="2" t="s">
        <v>10355</v>
      </c>
      <c r="B3661" s="2" t="s">
        <v>10356</v>
      </c>
      <c r="C3661" s="2" t="s">
        <v>10357</v>
      </c>
      <c r="D3661" s="3">
        <v>0</v>
      </c>
      <c r="E3661" s="3">
        <v>0</v>
      </c>
      <c r="F3661" s="2"/>
      <c r="G3661" s="2"/>
      <c r="H3661" s="2"/>
      <c r="I3661" s="2"/>
      <c r="J3661" s="2"/>
      <c r="K3661" s="2"/>
      <c r="L3661" s="2"/>
      <c r="M3661" s="2"/>
      <c r="N3661" s="2"/>
      <c r="O3661" s="2"/>
      <c r="P3661" s="2"/>
      <c r="Q3661" s="2"/>
      <c r="R3661" s="2"/>
      <c r="S3661" s="2"/>
      <c r="T3661" s="2"/>
      <c r="U3661" s="2"/>
      <c r="V3661" s="2"/>
      <c r="W3661" s="2"/>
      <c r="X3661" s="2"/>
      <c r="Y3661" s="2"/>
      <c r="Z3661" s="2"/>
    </row>
    <row r="3662" spans="1:26" ht="24.75" customHeight="1" thickBot="1" x14ac:dyDescent="0.3">
      <c r="A3662" s="2" t="s">
        <v>10358</v>
      </c>
      <c r="B3662" s="2" t="s">
        <v>10359</v>
      </c>
      <c r="C3662" s="2" t="s">
        <v>10360</v>
      </c>
      <c r="D3662" s="3">
        <v>0</v>
      </c>
      <c r="E3662" s="3">
        <v>1</v>
      </c>
      <c r="F3662" s="2"/>
      <c r="G3662" s="2"/>
      <c r="H3662" s="2"/>
      <c r="I3662" s="2"/>
      <c r="J3662" s="2"/>
      <c r="K3662" s="2"/>
      <c r="L3662" s="2"/>
      <c r="M3662" s="2"/>
      <c r="N3662" s="2"/>
      <c r="O3662" s="2"/>
      <c r="P3662" s="2"/>
      <c r="Q3662" s="2"/>
      <c r="R3662" s="2"/>
      <c r="S3662" s="2"/>
      <c r="T3662" s="2"/>
      <c r="U3662" s="2"/>
      <c r="V3662" s="2"/>
      <c r="W3662" s="2"/>
      <c r="X3662" s="2"/>
      <c r="Y3662" s="2"/>
      <c r="Z3662" s="2"/>
    </row>
    <row r="3663" spans="1:26" ht="24.75" customHeight="1" thickBot="1" x14ac:dyDescent="0.3">
      <c r="A3663" s="2" t="s">
        <v>10361</v>
      </c>
      <c r="B3663" s="2" t="s">
        <v>10362</v>
      </c>
      <c r="C3663" s="2" t="s">
        <v>10363</v>
      </c>
      <c r="D3663" s="3">
        <v>0</v>
      </c>
      <c r="E3663" s="3">
        <v>0</v>
      </c>
      <c r="F3663" s="2"/>
      <c r="G3663" s="2"/>
      <c r="H3663" s="2"/>
      <c r="I3663" s="2"/>
      <c r="J3663" s="2"/>
      <c r="K3663" s="2"/>
      <c r="L3663" s="2"/>
      <c r="M3663" s="2"/>
      <c r="N3663" s="2"/>
      <c r="O3663" s="2"/>
      <c r="P3663" s="2"/>
      <c r="Q3663" s="2"/>
      <c r="R3663" s="2"/>
      <c r="S3663" s="2"/>
      <c r="T3663" s="2"/>
      <c r="U3663" s="2"/>
      <c r="V3663" s="2"/>
      <c r="W3663" s="2"/>
      <c r="X3663" s="2"/>
      <c r="Y3663" s="2"/>
      <c r="Z3663" s="2"/>
    </row>
    <row r="3664" spans="1:26" ht="24.75" customHeight="1" thickBot="1" x14ac:dyDescent="0.3">
      <c r="A3664" s="2" t="s">
        <v>10364</v>
      </c>
      <c r="B3664" s="2" t="s">
        <v>10365</v>
      </c>
      <c r="C3664" s="2" t="s">
        <v>10366</v>
      </c>
      <c r="D3664" s="3">
        <v>0</v>
      </c>
      <c r="E3664" s="3">
        <v>0</v>
      </c>
      <c r="F3664" s="2"/>
      <c r="G3664" s="2"/>
      <c r="H3664" s="2"/>
      <c r="I3664" s="2"/>
      <c r="J3664" s="2"/>
      <c r="K3664" s="2"/>
      <c r="L3664" s="2"/>
      <c r="M3664" s="2"/>
      <c r="N3664" s="2"/>
      <c r="O3664" s="2"/>
      <c r="P3664" s="2"/>
      <c r="Q3664" s="2"/>
      <c r="R3664" s="2"/>
      <c r="S3664" s="2"/>
      <c r="T3664" s="2"/>
      <c r="U3664" s="2"/>
      <c r="V3664" s="2"/>
      <c r="W3664" s="2"/>
      <c r="X3664" s="2"/>
      <c r="Y3664" s="2"/>
      <c r="Z3664" s="2"/>
    </row>
    <row r="3665" spans="1:26" ht="24.75" customHeight="1" thickBot="1" x14ac:dyDescent="0.3">
      <c r="A3665" s="2" t="s">
        <v>10367</v>
      </c>
      <c r="B3665" s="2" t="s">
        <v>10368</v>
      </c>
      <c r="C3665" s="2" t="s">
        <v>10369</v>
      </c>
      <c r="D3665" s="3">
        <v>0</v>
      </c>
      <c r="E3665" s="3">
        <v>0</v>
      </c>
      <c r="F3665" s="2"/>
      <c r="G3665" s="2"/>
      <c r="H3665" s="2"/>
      <c r="I3665" s="2"/>
      <c r="J3665" s="2"/>
      <c r="K3665" s="2"/>
      <c r="L3665" s="2"/>
      <c r="M3665" s="2"/>
      <c r="N3665" s="2"/>
      <c r="O3665" s="2"/>
      <c r="P3665" s="2"/>
      <c r="Q3665" s="2"/>
      <c r="R3665" s="2"/>
      <c r="S3665" s="2"/>
      <c r="T3665" s="2"/>
      <c r="U3665" s="2"/>
      <c r="V3665" s="2"/>
      <c r="W3665" s="2"/>
      <c r="X3665" s="2"/>
      <c r="Y3665" s="2"/>
      <c r="Z3665" s="2"/>
    </row>
    <row r="3666" spans="1:26" ht="24.75" customHeight="1" thickBot="1" x14ac:dyDescent="0.3">
      <c r="A3666" s="2" t="s">
        <v>10370</v>
      </c>
      <c r="B3666" s="2" t="s">
        <v>10371</v>
      </c>
      <c r="C3666" s="2" t="s">
        <v>10372</v>
      </c>
      <c r="D3666" s="3">
        <v>0</v>
      </c>
      <c r="E3666" s="3">
        <v>0</v>
      </c>
      <c r="F3666" s="2"/>
      <c r="G3666" s="2"/>
      <c r="H3666" s="2"/>
      <c r="I3666" s="2"/>
      <c r="J3666" s="2"/>
      <c r="K3666" s="2"/>
      <c r="L3666" s="2"/>
      <c r="M3666" s="2"/>
      <c r="N3666" s="2"/>
      <c r="O3666" s="2"/>
      <c r="P3666" s="2"/>
      <c r="Q3666" s="2"/>
      <c r="R3666" s="2"/>
      <c r="S3666" s="2"/>
      <c r="T3666" s="2"/>
      <c r="U3666" s="2"/>
      <c r="V3666" s="2"/>
      <c r="W3666" s="2"/>
      <c r="X3666" s="2"/>
      <c r="Y3666" s="2"/>
      <c r="Z3666" s="2"/>
    </row>
    <row r="3667" spans="1:26" ht="24.75" customHeight="1" thickBot="1" x14ac:dyDescent="0.3">
      <c r="A3667" s="2" t="s">
        <v>10373</v>
      </c>
      <c r="B3667" s="2" t="s">
        <v>10374</v>
      </c>
      <c r="C3667" s="2" t="s">
        <v>10375</v>
      </c>
      <c r="D3667" s="3">
        <v>0</v>
      </c>
      <c r="E3667" s="3">
        <v>0</v>
      </c>
      <c r="F3667" s="2"/>
      <c r="G3667" s="2"/>
      <c r="H3667" s="2"/>
      <c r="I3667" s="2"/>
      <c r="J3667" s="2"/>
      <c r="K3667" s="2"/>
      <c r="L3667" s="2"/>
      <c r="M3667" s="2"/>
      <c r="N3667" s="2"/>
      <c r="O3667" s="2"/>
      <c r="P3667" s="2"/>
      <c r="Q3667" s="2"/>
      <c r="R3667" s="2"/>
      <c r="S3667" s="2"/>
      <c r="T3667" s="2"/>
      <c r="U3667" s="2"/>
      <c r="V3667" s="2"/>
      <c r="W3667" s="2"/>
      <c r="X3667" s="2"/>
      <c r="Y3667" s="2"/>
      <c r="Z3667" s="2"/>
    </row>
    <row r="3668" spans="1:26" ht="24.75" customHeight="1" thickBot="1" x14ac:dyDescent="0.3">
      <c r="A3668" s="2" t="s">
        <v>10376</v>
      </c>
      <c r="B3668" s="2" t="s">
        <v>10377</v>
      </c>
      <c r="C3668" s="2" t="s">
        <v>10378</v>
      </c>
      <c r="D3668" s="3">
        <v>1</v>
      </c>
      <c r="E3668" s="3">
        <v>0</v>
      </c>
      <c r="F3668" s="2"/>
      <c r="G3668" s="2"/>
      <c r="H3668" s="2"/>
      <c r="I3668" s="2"/>
      <c r="J3668" s="2"/>
      <c r="K3668" s="2"/>
      <c r="L3668" s="2"/>
      <c r="M3668" s="2"/>
      <c r="N3668" s="2"/>
      <c r="O3668" s="2"/>
      <c r="P3668" s="2"/>
      <c r="Q3668" s="2"/>
      <c r="R3668" s="2"/>
      <c r="S3668" s="2"/>
      <c r="T3668" s="2"/>
      <c r="U3668" s="2"/>
      <c r="V3668" s="2"/>
      <c r="W3668" s="2"/>
      <c r="X3668" s="2"/>
      <c r="Y3668" s="2"/>
      <c r="Z3668" s="2"/>
    </row>
    <row r="3669" spans="1:26" ht="24.75" customHeight="1" thickBot="1" x14ac:dyDescent="0.3">
      <c r="A3669" s="2" t="s">
        <v>10379</v>
      </c>
      <c r="B3669" s="2" t="s">
        <v>10380</v>
      </c>
      <c r="C3669" s="2" t="s">
        <v>10381</v>
      </c>
      <c r="D3669" s="3">
        <v>0</v>
      </c>
      <c r="E3669" s="3">
        <v>0</v>
      </c>
      <c r="F3669" s="2"/>
      <c r="G3669" s="2"/>
      <c r="H3669" s="2"/>
      <c r="I3669" s="2"/>
      <c r="J3669" s="2"/>
      <c r="K3669" s="2"/>
      <c r="L3669" s="2"/>
      <c r="M3669" s="2"/>
      <c r="N3669" s="2"/>
      <c r="O3669" s="2"/>
      <c r="P3669" s="2"/>
      <c r="Q3669" s="2"/>
      <c r="R3669" s="2"/>
      <c r="S3669" s="2"/>
      <c r="T3669" s="2"/>
      <c r="U3669" s="2"/>
      <c r="V3669" s="2"/>
      <c r="W3669" s="2"/>
      <c r="X3669" s="2"/>
      <c r="Y3669" s="2"/>
      <c r="Z3669" s="2"/>
    </row>
    <row r="3670" spans="1:26" ht="24.75" customHeight="1" thickBot="1" x14ac:dyDescent="0.3">
      <c r="A3670" s="2" t="s">
        <v>10382</v>
      </c>
      <c r="B3670" s="2" t="s">
        <v>10383</v>
      </c>
      <c r="C3670" s="2" t="s">
        <v>10384</v>
      </c>
      <c r="D3670" s="3">
        <v>0</v>
      </c>
      <c r="E3670" s="3">
        <v>0</v>
      </c>
      <c r="F3670" s="2"/>
      <c r="G3670" s="2"/>
      <c r="H3670" s="2"/>
      <c r="I3670" s="2"/>
      <c r="J3670" s="2"/>
      <c r="K3670" s="2"/>
      <c r="L3670" s="2"/>
      <c r="M3670" s="2"/>
      <c r="N3670" s="2"/>
      <c r="O3670" s="2"/>
      <c r="P3670" s="2"/>
      <c r="Q3670" s="2"/>
      <c r="R3670" s="2"/>
      <c r="S3670" s="2"/>
      <c r="T3670" s="2"/>
      <c r="U3670" s="2"/>
      <c r="V3670" s="2"/>
      <c r="W3670" s="2"/>
      <c r="X3670" s="2"/>
      <c r="Y3670" s="2"/>
      <c r="Z3670" s="2"/>
    </row>
    <row r="3671" spans="1:26" ht="24.75" customHeight="1" thickBot="1" x14ac:dyDescent="0.3">
      <c r="A3671" s="2" t="s">
        <v>10385</v>
      </c>
      <c r="B3671" s="2" t="s">
        <v>10386</v>
      </c>
      <c r="C3671" s="2" t="s">
        <v>10387</v>
      </c>
      <c r="D3671" s="3">
        <v>0</v>
      </c>
      <c r="E3671" s="3">
        <v>0</v>
      </c>
      <c r="F3671" s="2"/>
      <c r="G3671" s="2"/>
      <c r="H3671" s="2"/>
      <c r="I3671" s="2"/>
      <c r="J3671" s="2"/>
      <c r="K3671" s="2"/>
      <c r="L3671" s="2"/>
      <c r="M3671" s="2"/>
      <c r="N3671" s="2"/>
      <c r="O3671" s="2"/>
      <c r="P3671" s="2"/>
      <c r="Q3671" s="2"/>
      <c r="R3671" s="2"/>
      <c r="S3671" s="2"/>
      <c r="T3671" s="2"/>
      <c r="U3671" s="2"/>
      <c r="V3671" s="2"/>
      <c r="W3671" s="2"/>
      <c r="X3671" s="2"/>
      <c r="Y3671" s="2"/>
      <c r="Z3671" s="2"/>
    </row>
    <row r="3672" spans="1:26" ht="24.75" customHeight="1" thickBot="1" x14ac:dyDescent="0.3">
      <c r="A3672" s="2" t="s">
        <v>10388</v>
      </c>
      <c r="B3672" s="2" t="s">
        <v>10389</v>
      </c>
      <c r="C3672" s="2" t="s">
        <v>10390</v>
      </c>
      <c r="D3672" s="3">
        <v>0</v>
      </c>
      <c r="E3672" s="3">
        <v>0</v>
      </c>
      <c r="F3672" s="2"/>
      <c r="G3672" s="2"/>
      <c r="H3672" s="2"/>
      <c r="I3672" s="2"/>
      <c r="J3672" s="2"/>
      <c r="K3672" s="2"/>
      <c r="L3672" s="2"/>
      <c r="M3672" s="2"/>
      <c r="N3672" s="2"/>
      <c r="O3672" s="2"/>
      <c r="P3672" s="2"/>
      <c r="Q3672" s="2"/>
      <c r="R3672" s="2"/>
      <c r="S3672" s="2"/>
      <c r="T3672" s="2"/>
      <c r="U3672" s="2"/>
      <c r="V3672" s="2"/>
      <c r="W3672" s="2"/>
      <c r="X3672" s="2"/>
      <c r="Y3672" s="2"/>
      <c r="Z3672" s="2"/>
    </row>
    <row r="3673" spans="1:26" ht="24.75" customHeight="1" thickBot="1" x14ac:dyDescent="0.3">
      <c r="A3673" s="2" t="s">
        <v>10391</v>
      </c>
      <c r="B3673" s="2" t="s">
        <v>10392</v>
      </c>
      <c r="C3673" s="2" t="s">
        <v>10393</v>
      </c>
      <c r="D3673" s="3">
        <v>0</v>
      </c>
      <c r="E3673" s="3">
        <v>0</v>
      </c>
      <c r="F3673" s="2"/>
      <c r="G3673" s="2"/>
      <c r="H3673" s="2"/>
      <c r="I3673" s="2"/>
      <c r="J3673" s="2"/>
      <c r="K3673" s="2"/>
      <c r="L3673" s="2"/>
      <c r="M3673" s="2"/>
      <c r="N3673" s="2"/>
      <c r="O3673" s="2"/>
      <c r="P3673" s="2"/>
      <c r="Q3673" s="2"/>
      <c r="R3673" s="2"/>
      <c r="S3673" s="2"/>
      <c r="T3673" s="2"/>
      <c r="U3673" s="2"/>
      <c r="V3673" s="2"/>
      <c r="W3673" s="2"/>
      <c r="X3673" s="2"/>
      <c r="Y3673" s="2"/>
      <c r="Z3673" s="2"/>
    </row>
    <row r="3674" spans="1:26" ht="24.75" customHeight="1" thickBot="1" x14ac:dyDescent="0.3">
      <c r="A3674" s="2" t="s">
        <v>10394</v>
      </c>
      <c r="B3674" s="2" t="s">
        <v>10395</v>
      </c>
      <c r="C3674" s="2" t="s">
        <v>10396</v>
      </c>
      <c r="D3674" s="3">
        <v>0</v>
      </c>
      <c r="E3674" s="3">
        <v>0</v>
      </c>
      <c r="F3674" s="2"/>
      <c r="G3674" s="2"/>
      <c r="H3674" s="2"/>
      <c r="I3674" s="2"/>
      <c r="J3674" s="2"/>
      <c r="K3674" s="2"/>
      <c r="L3674" s="2"/>
      <c r="M3674" s="2"/>
      <c r="N3674" s="2"/>
      <c r="O3674" s="2"/>
      <c r="P3674" s="2"/>
      <c r="Q3674" s="2"/>
      <c r="R3674" s="2"/>
      <c r="S3674" s="2"/>
      <c r="T3674" s="2"/>
      <c r="U3674" s="2"/>
      <c r="V3674" s="2"/>
      <c r="W3674" s="2"/>
      <c r="X3674" s="2"/>
      <c r="Y3674" s="2"/>
      <c r="Z3674" s="2"/>
    </row>
    <row r="3675" spans="1:26" ht="24.75" customHeight="1" thickBot="1" x14ac:dyDescent="0.3">
      <c r="A3675" s="2" t="s">
        <v>10397</v>
      </c>
      <c r="B3675" s="2" t="s">
        <v>10398</v>
      </c>
      <c r="C3675" s="2" t="s">
        <v>10399</v>
      </c>
      <c r="D3675" s="3">
        <v>0</v>
      </c>
      <c r="E3675" s="3">
        <v>0</v>
      </c>
      <c r="F3675" s="2"/>
      <c r="G3675" s="2"/>
      <c r="H3675" s="2"/>
      <c r="I3675" s="2"/>
      <c r="J3675" s="2"/>
      <c r="K3675" s="2"/>
      <c r="L3675" s="2"/>
      <c r="M3675" s="2"/>
      <c r="N3675" s="2"/>
      <c r="O3675" s="2"/>
      <c r="P3675" s="2"/>
      <c r="Q3675" s="2"/>
      <c r="R3675" s="2"/>
      <c r="S3675" s="2"/>
      <c r="T3675" s="2"/>
      <c r="U3675" s="2"/>
      <c r="V3675" s="2"/>
      <c r="W3675" s="2"/>
      <c r="X3675" s="2"/>
      <c r="Y3675" s="2"/>
      <c r="Z3675" s="2"/>
    </row>
    <row r="3676" spans="1:26" ht="24.75" customHeight="1" thickBot="1" x14ac:dyDescent="0.3">
      <c r="A3676" s="2" t="s">
        <v>10400</v>
      </c>
      <c r="B3676" s="2" t="s">
        <v>10401</v>
      </c>
      <c r="C3676" s="2" t="s">
        <v>10402</v>
      </c>
      <c r="D3676" s="3">
        <v>17</v>
      </c>
      <c r="E3676" s="3">
        <v>0</v>
      </c>
      <c r="F3676" s="2"/>
      <c r="G3676" s="2"/>
      <c r="H3676" s="2"/>
      <c r="I3676" s="2"/>
      <c r="J3676" s="2"/>
      <c r="K3676" s="2"/>
      <c r="L3676" s="2"/>
      <c r="M3676" s="2"/>
      <c r="N3676" s="2"/>
      <c r="O3676" s="2"/>
      <c r="P3676" s="2"/>
      <c r="Q3676" s="2"/>
      <c r="R3676" s="2"/>
      <c r="S3676" s="2"/>
      <c r="T3676" s="2"/>
      <c r="U3676" s="2"/>
      <c r="V3676" s="2"/>
      <c r="W3676" s="2"/>
      <c r="X3676" s="2"/>
      <c r="Y3676" s="2"/>
      <c r="Z3676" s="2"/>
    </row>
    <row r="3677" spans="1:26" ht="24.75" customHeight="1" thickBot="1" x14ac:dyDescent="0.3">
      <c r="A3677" s="2" t="s">
        <v>10403</v>
      </c>
      <c r="B3677" s="2" t="s">
        <v>10404</v>
      </c>
      <c r="C3677" s="2" t="s">
        <v>10405</v>
      </c>
      <c r="D3677" s="3">
        <v>0</v>
      </c>
      <c r="E3677" s="3">
        <v>0</v>
      </c>
      <c r="F3677" s="2"/>
      <c r="G3677" s="2"/>
      <c r="H3677" s="2"/>
      <c r="I3677" s="2"/>
      <c r="J3677" s="2"/>
      <c r="K3677" s="2"/>
      <c r="L3677" s="2"/>
      <c r="M3677" s="2"/>
      <c r="N3677" s="2"/>
      <c r="O3677" s="2"/>
      <c r="P3677" s="2"/>
      <c r="Q3677" s="2"/>
      <c r="R3677" s="2"/>
      <c r="S3677" s="2"/>
      <c r="T3677" s="2"/>
      <c r="U3677" s="2"/>
      <c r="V3677" s="2"/>
      <c r="W3677" s="2"/>
      <c r="X3677" s="2"/>
      <c r="Y3677" s="2"/>
      <c r="Z3677" s="2"/>
    </row>
    <row r="3678" spans="1:26" ht="24.75" customHeight="1" thickBot="1" x14ac:dyDescent="0.3">
      <c r="A3678" s="2" t="s">
        <v>10406</v>
      </c>
      <c r="B3678" s="2" t="s">
        <v>10407</v>
      </c>
      <c r="C3678" s="2" t="s">
        <v>10408</v>
      </c>
      <c r="D3678" s="3">
        <v>0</v>
      </c>
      <c r="E3678" s="3">
        <v>0</v>
      </c>
      <c r="F3678" s="2"/>
      <c r="G3678" s="2"/>
      <c r="H3678" s="2"/>
      <c r="I3678" s="2"/>
      <c r="J3678" s="2"/>
      <c r="K3678" s="2"/>
      <c r="L3678" s="2"/>
      <c r="M3678" s="2"/>
      <c r="N3678" s="2"/>
      <c r="O3678" s="2"/>
      <c r="P3678" s="2"/>
      <c r="Q3678" s="2"/>
      <c r="R3678" s="2"/>
      <c r="S3678" s="2"/>
      <c r="T3678" s="2"/>
      <c r="U3678" s="2"/>
      <c r="V3678" s="2"/>
      <c r="W3678" s="2"/>
      <c r="X3678" s="2"/>
      <c r="Y3678" s="2"/>
      <c r="Z3678" s="2"/>
    </row>
    <row r="3679" spans="1:26" ht="24.75" customHeight="1" thickBot="1" x14ac:dyDescent="0.3">
      <c r="A3679" s="2" t="s">
        <v>10409</v>
      </c>
      <c r="B3679" s="2" t="s">
        <v>10410</v>
      </c>
      <c r="C3679" s="2" t="s">
        <v>10411</v>
      </c>
      <c r="D3679" s="3">
        <v>0</v>
      </c>
      <c r="E3679" s="3">
        <v>0</v>
      </c>
      <c r="F3679" s="2"/>
      <c r="G3679" s="2"/>
      <c r="H3679" s="2"/>
      <c r="I3679" s="2"/>
      <c r="J3679" s="2"/>
      <c r="K3679" s="2"/>
      <c r="L3679" s="2"/>
      <c r="M3679" s="2"/>
      <c r="N3679" s="2"/>
      <c r="O3679" s="2"/>
      <c r="P3679" s="2"/>
      <c r="Q3679" s="2"/>
      <c r="R3679" s="2"/>
      <c r="S3679" s="2"/>
      <c r="T3679" s="2"/>
      <c r="U3679" s="2"/>
      <c r="V3679" s="2"/>
      <c r="W3679" s="2"/>
      <c r="X3679" s="2"/>
      <c r="Y3679" s="2"/>
      <c r="Z3679" s="2"/>
    </row>
    <row r="3680" spans="1:26" ht="24.75" customHeight="1" thickBot="1" x14ac:dyDescent="0.3">
      <c r="A3680" s="2" t="s">
        <v>10412</v>
      </c>
      <c r="B3680" s="2" t="s">
        <v>10413</v>
      </c>
      <c r="C3680" s="2" t="s">
        <v>10414</v>
      </c>
      <c r="D3680" s="3">
        <v>0</v>
      </c>
      <c r="E3680" s="3">
        <v>0</v>
      </c>
      <c r="F3680" s="2"/>
      <c r="G3680" s="2"/>
      <c r="H3680" s="2"/>
      <c r="I3680" s="2"/>
      <c r="J3680" s="2"/>
      <c r="K3680" s="2"/>
      <c r="L3680" s="2"/>
      <c r="M3680" s="2"/>
      <c r="N3680" s="2"/>
      <c r="O3680" s="2"/>
      <c r="P3680" s="2"/>
      <c r="Q3680" s="2"/>
      <c r="R3680" s="2"/>
      <c r="S3680" s="2"/>
      <c r="T3680" s="2"/>
      <c r="U3680" s="2"/>
      <c r="V3680" s="2"/>
      <c r="W3680" s="2"/>
      <c r="X3680" s="2"/>
      <c r="Y3680" s="2"/>
      <c r="Z3680" s="2"/>
    </row>
    <row r="3681" spans="1:26" ht="24.75" customHeight="1" thickBot="1" x14ac:dyDescent="0.3">
      <c r="A3681" s="2" t="s">
        <v>10415</v>
      </c>
      <c r="B3681" s="2" t="s">
        <v>10416</v>
      </c>
      <c r="C3681" s="2" t="s">
        <v>10417</v>
      </c>
      <c r="D3681" s="3">
        <v>0</v>
      </c>
      <c r="E3681" s="3">
        <v>0</v>
      </c>
      <c r="F3681" s="2"/>
      <c r="G3681" s="2"/>
      <c r="H3681" s="2"/>
      <c r="I3681" s="2"/>
      <c r="J3681" s="2"/>
      <c r="K3681" s="2"/>
      <c r="L3681" s="2"/>
      <c r="M3681" s="2"/>
      <c r="N3681" s="2"/>
      <c r="O3681" s="2"/>
      <c r="P3681" s="2"/>
      <c r="Q3681" s="2"/>
      <c r="R3681" s="2"/>
      <c r="S3681" s="2"/>
      <c r="T3681" s="2"/>
      <c r="U3681" s="2"/>
      <c r="V3681" s="2"/>
      <c r="W3681" s="2"/>
      <c r="X3681" s="2"/>
      <c r="Y3681" s="2"/>
      <c r="Z3681" s="2"/>
    </row>
    <row r="3682" spans="1:26" ht="24.75" customHeight="1" thickBot="1" x14ac:dyDescent="0.3">
      <c r="A3682" s="2" t="s">
        <v>10418</v>
      </c>
      <c r="B3682" s="2" t="s">
        <v>10419</v>
      </c>
      <c r="C3682" s="2" t="s">
        <v>10420</v>
      </c>
      <c r="D3682" s="3">
        <v>0</v>
      </c>
      <c r="E3682" s="3">
        <v>0</v>
      </c>
      <c r="F3682" s="2"/>
      <c r="G3682" s="2"/>
      <c r="H3682" s="2"/>
      <c r="I3682" s="2"/>
      <c r="J3682" s="2"/>
      <c r="K3682" s="2"/>
      <c r="L3682" s="2"/>
      <c r="M3682" s="2"/>
      <c r="N3682" s="2"/>
      <c r="O3682" s="2"/>
      <c r="P3682" s="2"/>
      <c r="Q3682" s="2"/>
      <c r="R3682" s="2"/>
      <c r="S3682" s="2"/>
      <c r="T3682" s="2"/>
      <c r="U3682" s="2"/>
      <c r="V3682" s="2"/>
      <c r="W3682" s="2"/>
      <c r="X3682" s="2"/>
      <c r="Y3682" s="2"/>
      <c r="Z3682" s="2"/>
    </row>
    <row r="3683" spans="1:26" ht="24.75" customHeight="1" thickBot="1" x14ac:dyDescent="0.3">
      <c r="A3683" s="2" t="s">
        <v>10421</v>
      </c>
      <c r="B3683" s="2" t="s">
        <v>10422</v>
      </c>
      <c r="C3683" s="2" t="s">
        <v>10423</v>
      </c>
      <c r="D3683" s="3">
        <v>0</v>
      </c>
      <c r="E3683" s="3">
        <v>0</v>
      </c>
      <c r="F3683" s="2"/>
      <c r="G3683" s="2"/>
      <c r="H3683" s="2"/>
      <c r="I3683" s="2"/>
      <c r="J3683" s="2"/>
      <c r="K3683" s="2"/>
      <c r="L3683" s="2"/>
      <c r="M3683" s="2"/>
      <c r="N3683" s="2"/>
      <c r="O3683" s="2"/>
      <c r="P3683" s="2"/>
      <c r="Q3683" s="2"/>
      <c r="R3683" s="2"/>
      <c r="S3683" s="2"/>
      <c r="T3683" s="2"/>
      <c r="U3683" s="2"/>
      <c r="V3683" s="2"/>
      <c r="W3683" s="2"/>
      <c r="X3683" s="2"/>
      <c r="Y3683" s="2"/>
      <c r="Z3683" s="2"/>
    </row>
    <row r="3684" spans="1:26" ht="24.75" customHeight="1" thickBot="1" x14ac:dyDescent="0.3">
      <c r="A3684" s="2" t="s">
        <v>10424</v>
      </c>
      <c r="B3684" s="2" t="s">
        <v>10425</v>
      </c>
      <c r="C3684" s="2" t="s">
        <v>10426</v>
      </c>
      <c r="D3684" s="3">
        <v>0</v>
      </c>
      <c r="E3684" s="3">
        <v>0</v>
      </c>
      <c r="F3684" s="2"/>
      <c r="G3684" s="2"/>
      <c r="H3684" s="2"/>
      <c r="I3684" s="2"/>
      <c r="J3684" s="2"/>
      <c r="K3684" s="2"/>
      <c r="L3684" s="2"/>
      <c r="M3684" s="2"/>
      <c r="N3684" s="2"/>
      <c r="O3684" s="2"/>
      <c r="P3684" s="2"/>
      <c r="Q3684" s="2"/>
      <c r="R3684" s="2"/>
      <c r="S3684" s="2"/>
      <c r="T3684" s="2"/>
      <c r="U3684" s="2"/>
      <c r="V3684" s="2"/>
      <c r="W3684" s="2"/>
      <c r="X3684" s="2"/>
      <c r="Y3684" s="2"/>
      <c r="Z3684" s="2"/>
    </row>
    <row r="3685" spans="1:26" ht="24.75" customHeight="1" thickBot="1" x14ac:dyDescent="0.3">
      <c r="A3685" s="2" t="s">
        <v>10427</v>
      </c>
      <c r="B3685" s="2" t="s">
        <v>10428</v>
      </c>
      <c r="C3685" s="2" t="s">
        <v>10429</v>
      </c>
      <c r="D3685" s="3">
        <v>0</v>
      </c>
      <c r="E3685" s="3">
        <v>0</v>
      </c>
      <c r="F3685" s="2"/>
      <c r="G3685" s="2"/>
      <c r="H3685" s="2"/>
      <c r="I3685" s="2"/>
      <c r="J3685" s="2"/>
      <c r="K3685" s="2"/>
      <c r="L3685" s="2"/>
      <c r="M3685" s="2"/>
      <c r="N3685" s="2"/>
      <c r="O3685" s="2"/>
      <c r="P3685" s="2"/>
      <c r="Q3685" s="2"/>
      <c r="R3685" s="2"/>
      <c r="S3685" s="2"/>
      <c r="T3685" s="2"/>
      <c r="U3685" s="2"/>
      <c r="V3685" s="2"/>
      <c r="W3685" s="2"/>
      <c r="X3685" s="2"/>
      <c r="Y3685" s="2"/>
      <c r="Z3685" s="2"/>
    </row>
    <row r="3686" spans="1:26" ht="24.75" customHeight="1" thickBot="1" x14ac:dyDescent="0.3">
      <c r="A3686" s="2" t="s">
        <v>10430</v>
      </c>
      <c r="B3686" s="2" t="s">
        <v>10431</v>
      </c>
      <c r="C3686" s="2" t="s">
        <v>10432</v>
      </c>
      <c r="D3686" s="3">
        <v>1</v>
      </c>
      <c r="E3686" s="3">
        <v>0</v>
      </c>
      <c r="F3686" s="2"/>
      <c r="G3686" s="2"/>
      <c r="H3686" s="2"/>
      <c r="I3686" s="2"/>
      <c r="J3686" s="2"/>
      <c r="K3686" s="2"/>
      <c r="L3686" s="2"/>
      <c r="M3686" s="2"/>
      <c r="N3686" s="2"/>
      <c r="O3686" s="2"/>
      <c r="P3686" s="2"/>
      <c r="Q3686" s="2"/>
      <c r="R3686" s="2"/>
      <c r="S3686" s="2"/>
      <c r="T3686" s="2"/>
      <c r="U3686" s="2"/>
      <c r="V3686" s="2"/>
      <c r="W3686" s="2"/>
      <c r="X3686" s="2"/>
      <c r="Y3686" s="2"/>
      <c r="Z3686" s="2"/>
    </row>
    <row r="3687" spans="1:26" ht="24.75" customHeight="1" thickBot="1" x14ac:dyDescent="0.3">
      <c r="A3687" s="2" t="s">
        <v>10433</v>
      </c>
      <c r="B3687" s="2" t="s">
        <v>10434</v>
      </c>
      <c r="C3687" s="2" t="s">
        <v>10435</v>
      </c>
      <c r="D3687" s="3">
        <v>0</v>
      </c>
      <c r="E3687" s="3">
        <v>0</v>
      </c>
      <c r="F3687" s="2"/>
      <c r="G3687" s="2"/>
      <c r="H3687" s="2"/>
      <c r="I3687" s="2"/>
      <c r="J3687" s="2"/>
      <c r="K3687" s="2"/>
      <c r="L3687" s="2"/>
      <c r="M3687" s="2"/>
      <c r="N3687" s="2"/>
      <c r="O3687" s="2"/>
      <c r="P3687" s="2"/>
      <c r="Q3687" s="2"/>
      <c r="R3687" s="2"/>
      <c r="S3687" s="2"/>
      <c r="T3687" s="2"/>
      <c r="U3687" s="2"/>
      <c r="V3687" s="2"/>
      <c r="W3687" s="2"/>
      <c r="X3687" s="2"/>
      <c r="Y3687" s="2"/>
      <c r="Z3687" s="2"/>
    </row>
    <row r="3688" spans="1:26" ht="24.75" customHeight="1" thickBot="1" x14ac:dyDescent="0.3">
      <c r="A3688" s="2" t="s">
        <v>10436</v>
      </c>
      <c r="B3688" s="2" t="s">
        <v>10437</v>
      </c>
      <c r="C3688" s="2" t="s">
        <v>10438</v>
      </c>
      <c r="D3688" s="3">
        <v>1</v>
      </c>
      <c r="E3688" s="3">
        <v>0</v>
      </c>
      <c r="F3688" s="2"/>
      <c r="G3688" s="2"/>
      <c r="H3688" s="2"/>
      <c r="I3688" s="2"/>
      <c r="J3688" s="2"/>
      <c r="K3688" s="2"/>
      <c r="L3688" s="2"/>
      <c r="M3688" s="2"/>
      <c r="N3688" s="2"/>
      <c r="O3688" s="2"/>
      <c r="P3688" s="2"/>
      <c r="Q3688" s="2"/>
      <c r="R3688" s="2"/>
      <c r="S3688" s="2"/>
      <c r="T3688" s="2"/>
      <c r="U3688" s="2"/>
      <c r="V3688" s="2"/>
      <c r="W3688" s="2"/>
      <c r="X3688" s="2"/>
      <c r="Y3688" s="2"/>
      <c r="Z3688" s="2"/>
    </row>
    <row r="3689" spans="1:26" ht="24.75" customHeight="1" thickBot="1" x14ac:dyDescent="0.3">
      <c r="A3689" s="2" t="s">
        <v>10439</v>
      </c>
      <c r="B3689" s="2" t="s">
        <v>10440</v>
      </c>
      <c r="C3689" s="2" t="s">
        <v>10441</v>
      </c>
      <c r="D3689" s="3">
        <v>0</v>
      </c>
      <c r="E3689" s="3">
        <v>0</v>
      </c>
      <c r="F3689" s="2"/>
      <c r="G3689" s="2"/>
      <c r="H3689" s="2"/>
      <c r="I3689" s="2"/>
      <c r="J3689" s="2"/>
      <c r="K3689" s="2"/>
      <c r="L3689" s="2"/>
      <c r="M3689" s="2"/>
      <c r="N3689" s="2"/>
      <c r="O3689" s="2"/>
      <c r="P3689" s="2"/>
      <c r="Q3689" s="2"/>
      <c r="R3689" s="2"/>
      <c r="S3689" s="2"/>
      <c r="T3689" s="2"/>
      <c r="U3689" s="2"/>
      <c r="V3689" s="2"/>
      <c r="W3689" s="2"/>
      <c r="X3689" s="2"/>
      <c r="Y3689" s="2"/>
      <c r="Z3689" s="2"/>
    </row>
    <row r="3690" spans="1:26" ht="24.75" customHeight="1" thickBot="1" x14ac:dyDescent="0.3">
      <c r="A3690" s="2" t="s">
        <v>10442</v>
      </c>
      <c r="B3690" s="2" t="s">
        <v>10443</v>
      </c>
      <c r="C3690" s="2" t="s">
        <v>10441</v>
      </c>
      <c r="D3690" s="3">
        <v>0</v>
      </c>
      <c r="E3690" s="3">
        <v>0</v>
      </c>
      <c r="F3690" s="2"/>
      <c r="G3690" s="2"/>
      <c r="H3690" s="2"/>
      <c r="I3690" s="2"/>
      <c r="J3690" s="2"/>
      <c r="K3690" s="2"/>
      <c r="L3690" s="2"/>
      <c r="M3690" s="2"/>
      <c r="N3690" s="2"/>
      <c r="O3690" s="2"/>
      <c r="P3690" s="2"/>
      <c r="Q3690" s="2"/>
      <c r="R3690" s="2"/>
      <c r="S3690" s="2"/>
      <c r="T3690" s="2"/>
      <c r="U3690" s="2"/>
      <c r="V3690" s="2"/>
      <c r="W3690" s="2"/>
      <c r="X3690" s="2"/>
      <c r="Y3690" s="2"/>
      <c r="Z3690" s="2"/>
    </row>
    <row r="3691" spans="1:26" ht="24.75" customHeight="1" thickBot="1" x14ac:dyDescent="0.3">
      <c r="A3691" s="2" t="s">
        <v>10444</v>
      </c>
      <c r="B3691" s="2" t="s">
        <v>10445</v>
      </c>
      <c r="C3691" s="2" t="s">
        <v>10446</v>
      </c>
      <c r="D3691" s="3">
        <v>0</v>
      </c>
      <c r="E3691" s="3">
        <v>0</v>
      </c>
      <c r="F3691" s="2"/>
      <c r="G3691" s="2"/>
      <c r="H3691" s="2"/>
      <c r="I3691" s="2"/>
      <c r="J3691" s="2"/>
      <c r="K3691" s="2"/>
      <c r="L3691" s="2"/>
      <c r="M3691" s="2"/>
      <c r="N3691" s="2"/>
      <c r="O3691" s="2"/>
      <c r="P3691" s="2"/>
      <c r="Q3691" s="2"/>
      <c r="R3691" s="2"/>
      <c r="S3691" s="2"/>
      <c r="T3691" s="2"/>
      <c r="U3691" s="2"/>
      <c r="V3691" s="2"/>
      <c r="W3691" s="2"/>
      <c r="X3691" s="2"/>
      <c r="Y3691" s="2"/>
      <c r="Z3691" s="2"/>
    </row>
    <row r="3692" spans="1:26" ht="24.75" customHeight="1" thickBot="1" x14ac:dyDescent="0.3">
      <c r="A3692" s="2" t="s">
        <v>10447</v>
      </c>
      <c r="B3692" s="2" t="s">
        <v>10448</v>
      </c>
      <c r="C3692" s="2" t="s">
        <v>10449</v>
      </c>
      <c r="D3692" s="3">
        <v>0</v>
      </c>
      <c r="E3692" s="3">
        <v>0</v>
      </c>
      <c r="F3692" s="2"/>
      <c r="G3692" s="2"/>
      <c r="H3692" s="2"/>
      <c r="I3692" s="2"/>
      <c r="J3692" s="2"/>
      <c r="K3692" s="2"/>
      <c r="L3692" s="2"/>
      <c r="M3692" s="2"/>
      <c r="N3692" s="2"/>
      <c r="O3692" s="2"/>
      <c r="P3692" s="2"/>
      <c r="Q3692" s="2"/>
      <c r="R3692" s="2"/>
      <c r="S3692" s="2"/>
      <c r="T3692" s="2"/>
      <c r="U3692" s="2"/>
      <c r="V3692" s="2"/>
      <c r="W3692" s="2"/>
      <c r="X3692" s="2"/>
      <c r="Y3692" s="2"/>
      <c r="Z3692" s="2"/>
    </row>
    <row r="3693" spans="1:26" ht="24.75" customHeight="1" thickBot="1" x14ac:dyDescent="0.3">
      <c r="A3693" s="2" t="s">
        <v>10450</v>
      </c>
      <c r="B3693" s="2" t="s">
        <v>10451</v>
      </c>
      <c r="C3693" s="2" t="s">
        <v>10452</v>
      </c>
      <c r="D3693" s="3">
        <v>0</v>
      </c>
      <c r="E3693" s="3">
        <v>0</v>
      </c>
      <c r="F3693" s="2"/>
      <c r="G3693" s="2"/>
      <c r="H3693" s="2"/>
      <c r="I3693" s="2"/>
      <c r="J3693" s="2"/>
      <c r="K3693" s="2"/>
      <c r="L3693" s="2"/>
      <c r="M3693" s="2"/>
      <c r="N3693" s="2"/>
      <c r="O3693" s="2"/>
      <c r="P3693" s="2"/>
      <c r="Q3693" s="2"/>
      <c r="R3693" s="2"/>
      <c r="S3693" s="2"/>
      <c r="T3693" s="2"/>
      <c r="U3693" s="2"/>
      <c r="V3693" s="2"/>
      <c r="W3693" s="2"/>
      <c r="X3693" s="2"/>
      <c r="Y3693" s="2"/>
      <c r="Z3693" s="2"/>
    </row>
    <row r="3694" spans="1:26" ht="24.75" customHeight="1" thickBot="1" x14ac:dyDescent="0.3">
      <c r="A3694" s="2" t="s">
        <v>10453</v>
      </c>
      <c r="B3694" s="2" t="s">
        <v>10454</v>
      </c>
      <c r="C3694" s="2" t="s">
        <v>10455</v>
      </c>
      <c r="D3694" s="3">
        <v>0</v>
      </c>
      <c r="E3694" s="3">
        <v>0</v>
      </c>
      <c r="F3694" s="2"/>
      <c r="G3694" s="2"/>
      <c r="H3694" s="2"/>
      <c r="I3694" s="2"/>
      <c r="J3694" s="2"/>
      <c r="K3694" s="2"/>
      <c r="L3694" s="2"/>
      <c r="M3694" s="2"/>
      <c r="N3694" s="2"/>
      <c r="O3694" s="2"/>
      <c r="P3694" s="2"/>
      <c r="Q3694" s="2"/>
      <c r="R3694" s="2"/>
      <c r="S3694" s="2"/>
      <c r="T3694" s="2"/>
      <c r="U3694" s="2"/>
      <c r="V3694" s="2"/>
      <c r="W3694" s="2"/>
      <c r="X3694" s="2"/>
      <c r="Y3694" s="2"/>
      <c r="Z3694" s="2"/>
    </row>
    <row r="3695" spans="1:26" ht="24.75" customHeight="1" thickBot="1" x14ac:dyDescent="0.3">
      <c r="A3695" s="2" t="s">
        <v>10456</v>
      </c>
      <c r="B3695" s="2" t="s">
        <v>10457</v>
      </c>
      <c r="C3695" s="2" t="s">
        <v>10458</v>
      </c>
      <c r="D3695" s="3">
        <v>1</v>
      </c>
      <c r="E3695" s="3">
        <v>0</v>
      </c>
      <c r="F3695" s="2"/>
      <c r="G3695" s="2"/>
      <c r="H3695" s="2"/>
      <c r="I3695" s="2"/>
      <c r="J3695" s="2"/>
      <c r="K3695" s="2"/>
      <c r="L3695" s="2"/>
      <c r="M3695" s="2"/>
      <c r="N3695" s="2"/>
      <c r="O3695" s="2"/>
      <c r="P3695" s="2"/>
      <c r="Q3695" s="2"/>
      <c r="R3695" s="2"/>
      <c r="S3695" s="2"/>
      <c r="T3695" s="2"/>
      <c r="U3695" s="2"/>
      <c r="V3695" s="2"/>
      <c r="W3695" s="2"/>
      <c r="X3695" s="2"/>
      <c r="Y3695" s="2"/>
      <c r="Z3695" s="2"/>
    </row>
    <row r="3696" spans="1:26" ht="24.75" customHeight="1" thickBot="1" x14ac:dyDescent="0.3">
      <c r="A3696" s="2" t="s">
        <v>10459</v>
      </c>
      <c r="B3696" s="2" t="s">
        <v>10460</v>
      </c>
      <c r="C3696" s="2" t="s">
        <v>10461</v>
      </c>
      <c r="D3696" s="3">
        <v>1</v>
      </c>
      <c r="E3696" s="3">
        <v>0</v>
      </c>
      <c r="F3696" s="2"/>
      <c r="G3696" s="2"/>
      <c r="H3696" s="2"/>
      <c r="I3696" s="2"/>
      <c r="J3696" s="2"/>
      <c r="K3696" s="2"/>
      <c r="L3696" s="2"/>
      <c r="M3696" s="2"/>
      <c r="N3696" s="2"/>
      <c r="O3696" s="2"/>
      <c r="P3696" s="2"/>
      <c r="Q3696" s="2"/>
      <c r="R3696" s="2"/>
      <c r="S3696" s="2"/>
      <c r="T3696" s="2"/>
      <c r="U3696" s="2"/>
      <c r="V3696" s="2"/>
      <c r="W3696" s="2"/>
      <c r="X3696" s="2"/>
      <c r="Y3696" s="2"/>
      <c r="Z3696" s="2"/>
    </row>
    <row r="3697" spans="1:26" ht="24.75" customHeight="1" thickBot="1" x14ac:dyDescent="0.3">
      <c r="A3697" s="2" t="s">
        <v>10462</v>
      </c>
      <c r="B3697" s="2" t="s">
        <v>10463</v>
      </c>
      <c r="C3697" s="2" t="s">
        <v>10464</v>
      </c>
      <c r="D3697" s="3">
        <v>1</v>
      </c>
      <c r="E3697" s="3">
        <v>0</v>
      </c>
      <c r="F3697" s="2"/>
      <c r="G3697" s="2"/>
      <c r="H3697" s="2"/>
      <c r="I3697" s="2"/>
      <c r="J3697" s="2"/>
      <c r="K3697" s="2"/>
      <c r="L3697" s="2"/>
      <c r="M3697" s="2"/>
      <c r="N3697" s="2"/>
      <c r="O3697" s="2"/>
      <c r="P3697" s="2"/>
      <c r="Q3697" s="2"/>
      <c r="R3697" s="2"/>
      <c r="S3697" s="2"/>
      <c r="T3697" s="2"/>
      <c r="U3697" s="2"/>
      <c r="V3697" s="2"/>
      <c r="W3697" s="2"/>
      <c r="X3697" s="2"/>
      <c r="Y3697" s="2"/>
      <c r="Z3697" s="2"/>
    </row>
    <row r="3698" spans="1:26" ht="24.75" customHeight="1" thickBot="1" x14ac:dyDescent="0.3">
      <c r="A3698" s="2" t="s">
        <v>10465</v>
      </c>
      <c r="B3698" s="2" t="s">
        <v>10466</v>
      </c>
      <c r="C3698" s="2" t="s">
        <v>10467</v>
      </c>
      <c r="D3698" s="3">
        <v>0</v>
      </c>
      <c r="E3698" s="3">
        <v>0</v>
      </c>
      <c r="F3698" s="2"/>
      <c r="G3698" s="2"/>
      <c r="H3698" s="2"/>
      <c r="I3698" s="2"/>
      <c r="J3698" s="2"/>
      <c r="K3698" s="2"/>
      <c r="L3698" s="2"/>
      <c r="M3698" s="2"/>
      <c r="N3698" s="2"/>
      <c r="O3698" s="2"/>
      <c r="P3698" s="2"/>
      <c r="Q3698" s="2"/>
      <c r="R3698" s="2"/>
      <c r="S3698" s="2"/>
      <c r="T3698" s="2"/>
      <c r="U3698" s="2"/>
      <c r="V3698" s="2"/>
      <c r="W3698" s="2"/>
      <c r="X3698" s="2"/>
      <c r="Y3698" s="2"/>
      <c r="Z3698" s="2"/>
    </row>
    <row r="3699" spans="1:26" ht="24.75" customHeight="1" thickBot="1" x14ac:dyDescent="0.3">
      <c r="A3699" s="2" t="s">
        <v>10468</v>
      </c>
      <c r="B3699" s="2" t="s">
        <v>10469</v>
      </c>
      <c r="C3699" s="2" t="s">
        <v>10470</v>
      </c>
      <c r="D3699" s="3">
        <v>4</v>
      </c>
      <c r="E3699" s="3">
        <v>0</v>
      </c>
      <c r="F3699" s="2"/>
      <c r="G3699" s="2"/>
      <c r="H3699" s="2"/>
      <c r="I3699" s="2"/>
      <c r="J3699" s="2"/>
      <c r="K3699" s="2"/>
      <c r="L3699" s="2"/>
      <c r="M3699" s="2"/>
      <c r="N3699" s="2"/>
      <c r="O3699" s="2"/>
      <c r="P3699" s="2"/>
      <c r="Q3699" s="2"/>
      <c r="R3699" s="2"/>
      <c r="S3699" s="2"/>
      <c r="T3699" s="2"/>
      <c r="U3699" s="2"/>
      <c r="V3699" s="2"/>
      <c r="W3699" s="2"/>
      <c r="X3699" s="2"/>
      <c r="Y3699" s="2"/>
      <c r="Z3699" s="2"/>
    </row>
    <row r="3700" spans="1:26" ht="24.75" customHeight="1" thickBot="1" x14ac:dyDescent="0.3">
      <c r="A3700" s="2" t="s">
        <v>10471</v>
      </c>
      <c r="B3700" s="2" t="s">
        <v>10472</v>
      </c>
      <c r="C3700" s="2" t="s">
        <v>10473</v>
      </c>
      <c r="D3700" s="3">
        <v>0</v>
      </c>
      <c r="E3700" s="3">
        <v>0</v>
      </c>
      <c r="F3700" s="2"/>
      <c r="G3700" s="2"/>
      <c r="H3700" s="2"/>
      <c r="I3700" s="2"/>
      <c r="J3700" s="2"/>
      <c r="K3700" s="2"/>
      <c r="L3700" s="2"/>
      <c r="M3700" s="2"/>
      <c r="N3700" s="2"/>
      <c r="O3700" s="2"/>
      <c r="P3700" s="2"/>
      <c r="Q3700" s="2"/>
      <c r="R3700" s="2"/>
      <c r="S3700" s="2"/>
      <c r="T3700" s="2"/>
      <c r="U3700" s="2"/>
      <c r="V3700" s="2"/>
      <c r="W3700" s="2"/>
      <c r="X3700" s="2"/>
      <c r="Y3700" s="2"/>
      <c r="Z3700" s="2"/>
    </row>
    <row r="3701" spans="1:26" ht="24.75" customHeight="1" thickBot="1" x14ac:dyDescent="0.3">
      <c r="A3701" s="2" t="s">
        <v>10474</v>
      </c>
      <c r="B3701" s="2" t="s">
        <v>10475</v>
      </c>
      <c r="C3701" s="2" t="s">
        <v>10476</v>
      </c>
      <c r="D3701" s="3">
        <v>0</v>
      </c>
      <c r="E3701" s="3">
        <v>0</v>
      </c>
      <c r="F3701" s="2"/>
      <c r="G3701" s="2"/>
      <c r="H3701" s="2"/>
      <c r="I3701" s="2"/>
      <c r="J3701" s="2"/>
      <c r="K3701" s="2"/>
      <c r="L3701" s="2"/>
      <c r="M3701" s="2"/>
      <c r="N3701" s="2"/>
      <c r="O3701" s="2"/>
      <c r="P3701" s="2"/>
      <c r="Q3701" s="2"/>
      <c r="R3701" s="2"/>
      <c r="S3701" s="2"/>
      <c r="T3701" s="2"/>
      <c r="U3701" s="2"/>
      <c r="V3701" s="2"/>
      <c r="W3701" s="2"/>
      <c r="X3701" s="2"/>
      <c r="Y3701" s="2"/>
      <c r="Z3701" s="2"/>
    </row>
    <row r="3702" spans="1:26" ht="24.75" customHeight="1" thickBot="1" x14ac:dyDescent="0.3">
      <c r="A3702" s="2" t="s">
        <v>10477</v>
      </c>
      <c r="B3702" s="2" t="s">
        <v>10478</v>
      </c>
      <c r="C3702" s="2" t="s">
        <v>10479</v>
      </c>
      <c r="D3702" s="3">
        <v>0</v>
      </c>
      <c r="E3702" s="3">
        <v>0</v>
      </c>
      <c r="F3702" s="2"/>
      <c r="G3702" s="2"/>
      <c r="H3702" s="2"/>
      <c r="I3702" s="2"/>
      <c r="J3702" s="2"/>
      <c r="K3702" s="2"/>
      <c r="L3702" s="2"/>
      <c r="M3702" s="2"/>
      <c r="N3702" s="2"/>
      <c r="O3702" s="2"/>
      <c r="P3702" s="2"/>
      <c r="Q3702" s="2"/>
      <c r="R3702" s="2"/>
      <c r="S3702" s="2"/>
      <c r="T3702" s="2"/>
      <c r="U3702" s="2"/>
      <c r="V3702" s="2"/>
      <c r="W3702" s="2"/>
      <c r="X3702" s="2"/>
      <c r="Y3702" s="2"/>
      <c r="Z3702" s="2"/>
    </row>
    <row r="3703" spans="1:26" ht="24.75" customHeight="1" thickBot="1" x14ac:dyDescent="0.3">
      <c r="A3703" s="2" t="s">
        <v>10480</v>
      </c>
      <c r="B3703" s="2" t="s">
        <v>10481</v>
      </c>
      <c r="C3703" s="2" t="s">
        <v>10482</v>
      </c>
      <c r="D3703" s="3">
        <v>1</v>
      </c>
      <c r="E3703" s="3">
        <v>0</v>
      </c>
      <c r="F3703" s="2"/>
      <c r="G3703" s="2"/>
      <c r="H3703" s="2"/>
      <c r="I3703" s="2"/>
      <c r="J3703" s="2"/>
      <c r="K3703" s="2"/>
      <c r="L3703" s="2"/>
      <c r="M3703" s="2"/>
      <c r="N3703" s="2"/>
      <c r="O3703" s="2"/>
      <c r="P3703" s="2"/>
      <c r="Q3703" s="2"/>
      <c r="R3703" s="2"/>
      <c r="S3703" s="2"/>
      <c r="T3703" s="2"/>
      <c r="U3703" s="2"/>
      <c r="V3703" s="2"/>
      <c r="W3703" s="2"/>
      <c r="X3703" s="2"/>
      <c r="Y3703" s="2"/>
      <c r="Z3703" s="2"/>
    </row>
    <row r="3704" spans="1:26" ht="24.75" customHeight="1" thickBot="1" x14ac:dyDescent="0.3">
      <c r="A3704" s="2" t="s">
        <v>10483</v>
      </c>
      <c r="B3704" s="2" t="s">
        <v>10484</v>
      </c>
      <c r="C3704" s="2" t="s">
        <v>10485</v>
      </c>
      <c r="D3704" s="3">
        <v>1</v>
      </c>
      <c r="E3704" s="3">
        <v>0</v>
      </c>
      <c r="F3704" s="2"/>
      <c r="G3704" s="2"/>
      <c r="H3704" s="2"/>
      <c r="I3704" s="2"/>
      <c r="J3704" s="2"/>
      <c r="K3704" s="2"/>
      <c r="L3704" s="2"/>
      <c r="M3704" s="2"/>
      <c r="N3704" s="2"/>
      <c r="O3704" s="2"/>
      <c r="P3704" s="2"/>
      <c r="Q3704" s="2"/>
      <c r="R3704" s="2"/>
      <c r="S3704" s="2"/>
      <c r="T3704" s="2"/>
      <c r="U3704" s="2"/>
      <c r="V3704" s="2"/>
      <c r="W3704" s="2"/>
      <c r="X3704" s="2"/>
      <c r="Y3704" s="2"/>
      <c r="Z3704" s="2"/>
    </row>
    <row r="3705" spans="1:26" ht="24.75" customHeight="1" thickBot="1" x14ac:dyDescent="0.3">
      <c r="A3705" s="2" t="s">
        <v>10486</v>
      </c>
      <c r="B3705" s="2" t="s">
        <v>10487</v>
      </c>
      <c r="C3705" s="2" t="s">
        <v>10488</v>
      </c>
      <c r="D3705" s="3">
        <v>0</v>
      </c>
      <c r="E3705" s="3">
        <v>0</v>
      </c>
      <c r="F3705" s="2"/>
      <c r="G3705" s="2"/>
      <c r="H3705" s="2"/>
      <c r="I3705" s="2"/>
      <c r="J3705" s="2"/>
      <c r="K3705" s="2"/>
      <c r="L3705" s="2"/>
      <c r="M3705" s="2"/>
      <c r="N3705" s="2"/>
      <c r="O3705" s="2"/>
      <c r="P3705" s="2"/>
      <c r="Q3705" s="2"/>
      <c r="R3705" s="2"/>
      <c r="S3705" s="2"/>
      <c r="T3705" s="2"/>
      <c r="U3705" s="2"/>
      <c r="V3705" s="2"/>
      <c r="W3705" s="2"/>
      <c r="X3705" s="2"/>
      <c r="Y3705" s="2"/>
      <c r="Z3705" s="2"/>
    </row>
    <row r="3706" spans="1:26" ht="24.75" customHeight="1" thickBot="1" x14ac:dyDescent="0.3">
      <c r="A3706" s="2" t="s">
        <v>10489</v>
      </c>
      <c r="B3706" s="2" t="s">
        <v>10490</v>
      </c>
      <c r="C3706" s="2" t="s">
        <v>10491</v>
      </c>
      <c r="D3706" s="3">
        <v>0</v>
      </c>
      <c r="E3706" s="3">
        <v>0</v>
      </c>
      <c r="F3706" s="2"/>
      <c r="G3706" s="2"/>
      <c r="H3706" s="2"/>
      <c r="I3706" s="2"/>
      <c r="J3706" s="2"/>
      <c r="K3706" s="2"/>
      <c r="L3706" s="2"/>
      <c r="M3706" s="2"/>
      <c r="N3706" s="2"/>
      <c r="O3706" s="2"/>
      <c r="P3706" s="2"/>
      <c r="Q3706" s="2"/>
      <c r="R3706" s="2"/>
      <c r="S3706" s="2"/>
      <c r="T3706" s="2"/>
      <c r="U3706" s="2"/>
      <c r="V3706" s="2"/>
      <c r="W3706" s="2"/>
      <c r="X3706" s="2"/>
      <c r="Y3706" s="2"/>
      <c r="Z3706" s="2"/>
    </row>
    <row r="3707" spans="1:26" ht="24.75" customHeight="1" thickBot="1" x14ac:dyDescent="0.3">
      <c r="A3707" s="2" t="s">
        <v>10492</v>
      </c>
      <c r="B3707" s="2" t="s">
        <v>10493</v>
      </c>
      <c r="C3707" s="2" t="s">
        <v>10494</v>
      </c>
      <c r="D3707" s="3">
        <v>0</v>
      </c>
      <c r="E3707" s="3">
        <v>0</v>
      </c>
      <c r="F3707" s="2"/>
      <c r="G3707" s="2"/>
      <c r="H3707" s="2"/>
      <c r="I3707" s="2"/>
      <c r="J3707" s="2"/>
      <c r="K3707" s="2"/>
      <c r="L3707" s="2"/>
      <c r="M3707" s="2"/>
      <c r="N3707" s="2"/>
      <c r="O3707" s="2"/>
      <c r="P3707" s="2"/>
      <c r="Q3707" s="2"/>
      <c r="R3707" s="2"/>
      <c r="S3707" s="2"/>
      <c r="T3707" s="2"/>
      <c r="U3707" s="2"/>
      <c r="V3707" s="2"/>
      <c r="W3707" s="2"/>
      <c r="X3707" s="2"/>
      <c r="Y3707" s="2"/>
      <c r="Z3707" s="2"/>
    </row>
    <row r="3708" spans="1:26" ht="24.75" customHeight="1" thickBot="1" x14ac:dyDescent="0.3">
      <c r="A3708" s="2" t="s">
        <v>10495</v>
      </c>
      <c r="B3708" s="2" t="s">
        <v>10496</v>
      </c>
      <c r="C3708" s="2" t="s">
        <v>10497</v>
      </c>
      <c r="D3708" s="3">
        <v>1</v>
      </c>
      <c r="E3708" s="3">
        <v>0</v>
      </c>
      <c r="F3708" s="2"/>
      <c r="G3708" s="2"/>
      <c r="H3708" s="2"/>
      <c r="I3708" s="2"/>
      <c r="J3708" s="2"/>
      <c r="K3708" s="2"/>
      <c r="L3708" s="2"/>
      <c r="M3708" s="2"/>
      <c r="N3708" s="2"/>
      <c r="O3708" s="2"/>
      <c r="P3708" s="2"/>
      <c r="Q3708" s="2"/>
      <c r="R3708" s="2"/>
      <c r="S3708" s="2"/>
      <c r="T3708" s="2"/>
      <c r="U3708" s="2"/>
      <c r="V3708" s="2"/>
      <c r="W3708" s="2"/>
      <c r="X3708" s="2"/>
      <c r="Y3708" s="2"/>
      <c r="Z3708" s="2"/>
    </row>
    <row r="3709" spans="1:26" ht="24.75" customHeight="1" thickBot="1" x14ac:dyDescent="0.3">
      <c r="A3709" s="2" t="s">
        <v>10498</v>
      </c>
      <c r="B3709" s="2" t="s">
        <v>10499</v>
      </c>
      <c r="C3709" s="2" t="s">
        <v>10500</v>
      </c>
      <c r="D3709" s="3">
        <v>0</v>
      </c>
      <c r="E3709" s="3">
        <v>0</v>
      </c>
      <c r="F3709" s="2"/>
      <c r="G3709" s="2"/>
      <c r="H3709" s="2"/>
      <c r="I3709" s="2"/>
      <c r="J3709" s="2"/>
      <c r="K3709" s="2"/>
      <c r="L3709" s="2"/>
      <c r="M3709" s="2"/>
      <c r="N3709" s="2"/>
      <c r="O3709" s="2"/>
      <c r="P3709" s="2"/>
      <c r="Q3709" s="2"/>
      <c r="R3709" s="2"/>
      <c r="S3709" s="2"/>
      <c r="T3709" s="2"/>
      <c r="U3709" s="2"/>
      <c r="V3709" s="2"/>
      <c r="W3709" s="2"/>
      <c r="X3709" s="2"/>
      <c r="Y3709" s="2"/>
      <c r="Z3709" s="2"/>
    </row>
    <row r="3710" spans="1:26" ht="24.75" customHeight="1" thickBot="1" x14ac:dyDescent="0.3">
      <c r="A3710" s="2" t="s">
        <v>10501</v>
      </c>
      <c r="B3710" s="2" t="s">
        <v>10502</v>
      </c>
      <c r="C3710" s="2" t="s">
        <v>10503</v>
      </c>
      <c r="D3710" s="3">
        <v>2</v>
      </c>
      <c r="E3710" s="3">
        <v>0</v>
      </c>
      <c r="F3710" s="2"/>
      <c r="G3710" s="2"/>
      <c r="H3710" s="2"/>
      <c r="I3710" s="2"/>
      <c r="J3710" s="2"/>
      <c r="K3710" s="2"/>
      <c r="L3710" s="2"/>
      <c r="M3710" s="2"/>
      <c r="N3710" s="2"/>
      <c r="O3710" s="2"/>
      <c r="P3710" s="2"/>
      <c r="Q3710" s="2"/>
      <c r="R3710" s="2"/>
      <c r="S3710" s="2"/>
      <c r="T3710" s="2"/>
      <c r="U3710" s="2"/>
      <c r="V3710" s="2"/>
      <c r="W3710" s="2"/>
      <c r="X3710" s="2"/>
      <c r="Y3710" s="2"/>
      <c r="Z3710" s="2"/>
    </row>
    <row r="3711" spans="1:26" ht="24.75" customHeight="1" thickBot="1" x14ac:dyDescent="0.3">
      <c r="A3711" s="2" t="s">
        <v>10504</v>
      </c>
      <c r="B3711" s="2" t="s">
        <v>10505</v>
      </c>
      <c r="C3711" s="2" t="s">
        <v>10506</v>
      </c>
      <c r="D3711" s="3">
        <v>1</v>
      </c>
      <c r="E3711" s="3">
        <v>0</v>
      </c>
      <c r="F3711" s="2"/>
      <c r="G3711" s="2"/>
      <c r="H3711" s="2"/>
      <c r="I3711" s="2"/>
      <c r="J3711" s="2"/>
      <c r="K3711" s="2"/>
      <c r="L3711" s="2"/>
      <c r="M3711" s="2"/>
      <c r="N3711" s="2"/>
      <c r="O3711" s="2"/>
      <c r="P3711" s="2"/>
      <c r="Q3711" s="2"/>
      <c r="R3711" s="2"/>
      <c r="S3711" s="2"/>
      <c r="T3711" s="2"/>
      <c r="U3711" s="2"/>
      <c r="V3711" s="2"/>
      <c r="W3711" s="2"/>
      <c r="X3711" s="2"/>
      <c r="Y3711" s="2"/>
      <c r="Z3711" s="2"/>
    </row>
    <row r="3712" spans="1:26" ht="24.75" customHeight="1" thickBot="1" x14ac:dyDescent="0.3">
      <c r="A3712" s="2" t="s">
        <v>10507</v>
      </c>
      <c r="B3712" s="2" t="s">
        <v>10508</v>
      </c>
      <c r="C3712" s="2" t="s">
        <v>10509</v>
      </c>
      <c r="D3712" s="3">
        <v>0</v>
      </c>
      <c r="E3712" s="3">
        <v>0</v>
      </c>
      <c r="F3712" s="2"/>
      <c r="G3712" s="2"/>
      <c r="H3712" s="2"/>
      <c r="I3712" s="2"/>
      <c r="J3712" s="2"/>
      <c r="K3712" s="2"/>
      <c r="L3712" s="2"/>
      <c r="M3712" s="2"/>
      <c r="N3712" s="2"/>
      <c r="O3712" s="2"/>
      <c r="P3712" s="2"/>
      <c r="Q3712" s="2"/>
      <c r="R3712" s="2"/>
      <c r="S3712" s="2"/>
      <c r="T3712" s="2"/>
      <c r="U3712" s="2"/>
      <c r="V3712" s="2"/>
      <c r="W3712" s="2"/>
      <c r="X3712" s="2"/>
      <c r="Y3712" s="2"/>
      <c r="Z3712" s="2"/>
    </row>
    <row r="3713" spans="1:26" ht="24.75" customHeight="1" thickBot="1" x14ac:dyDescent="0.3">
      <c r="A3713" s="2" t="s">
        <v>10510</v>
      </c>
      <c r="B3713" s="2" t="s">
        <v>10511</v>
      </c>
      <c r="C3713" s="2" t="s">
        <v>10512</v>
      </c>
      <c r="D3713" s="3">
        <v>0</v>
      </c>
      <c r="E3713" s="3">
        <v>0</v>
      </c>
      <c r="F3713" s="2"/>
      <c r="G3713" s="2"/>
      <c r="H3713" s="2"/>
      <c r="I3713" s="2"/>
      <c r="J3713" s="2"/>
      <c r="K3713" s="2"/>
      <c r="L3713" s="2"/>
      <c r="M3713" s="2"/>
      <c r="N3713" s="2"/>
      <c r="O3713" s="2"/>
      <c r="P3713" s="2"/>
      <c r="Q3713" s="2"/>
      <c r="R3713" s="2"/>
      <c r="S3713" s="2"/>
      <c r="T3713" s="2"/>
      <c r="U3713" s="2"/>
      <c r="V3713" s="2"/>
      <c r="W3713" s="2"/>
      <c r="X3713" s="2"/>
      <c r="Y3713" s="2"/>
      <c r="Z3713" s="2"/>
    </row>
    <row r="3714" spans="1:26" ht="24.75" customHeight="1" thickBot="1" x14ac:dyDescent="0.3">
      <c r="A3714" s="2" t="s">
        <v>10513</v>
      </c>
      <c r="B3714" s="2" t="s">
        <v>10514</v>
      </c>
      <c r="C3714" s="2" t="s">
        <v>10515</v>
      </c>
      <c r="D3714" s="3">
        <v>0</v>
      </c>
      <c r="E3714" s="3">
        <v>0</v>
      </c>
      <c r="F3714" s="2"/>
      <c r="G3714" s="2"/>
      <c r="H3714" s="2"/>
      <c r="I3714" s="2"/>
      <c r="J3714" s="2"/>
      <c r="K3714" s="2"/>
      <c r="L3714" s="2"/>
      <c r="M3714" s="2"/>
      <c r="N3714" s="2"/>
      <c r="O3714" s="2"/>
      <c r="P3714" s="2"/>
      <c r="Q3714" s="2"/>
      <c r="R3714" s="2"/>
      <c r="S3714" s="2"/>
      <c r="T3714" s="2"/>
      <c r="U3714" s="2"/>
      <c r="V3714" s="2"/>
      <c r="W3714" s="2"/>
      <c r="X3714" s="2"/>
      <c r="Y3714" s="2"/>
      <c r="Z3714" s="2"/>
    </row>
    <row r="3715" spans="1:26" ht="24.75" customHeight="1" thickBot="1" x14ac:dyDescent="0.3">
      <c r="A3715" s="2" t="s">
        <v>10516</v>
      </c>
      <c r="B3715" s="2" t="s">
        <v>10517</v>
      </c>
      <c r="C3715" s="2" t="s">
        <v>10518</v>
      </c>
      <c r="D3715" s="3">
        <v>1</v>
      </c>
      <c r="E3715" s="3">
        <v>1</v>
      </c>
      <c r="F3715" s="2"/>
      <c r="G3715" s="2"/>
      <c r="H3715" s="2"/>
      <c r="I3715" s="2"/>
      <c r="J3715" s="2"/>
      <c r="K3715" s="2"/>
      <c r="L3715" s="2"/>
      <c r="M3715" s="2"/>
      <c r="N3715" s="2"/>
      <c r="O3715" s="2"/>
      <c r="P3715" s="2"/>
      <c r="Q3715" s="2"/>
      <c r="R3715" s="2"/>
      <c r="S3715" s="2"/>
      <c r="T3715" s="2"/>
      <c r="U3715" s="2"/>
      <c r="V3715" s="2"/>
      <c r="W3715" s="2"/>
      <c r="X3715" s="2"/>
      <c r="Y3715" s="2"/>
      <c r="Z3715" s="2"/>
    </row>
    <row r="3716" spans="1:26" ht="24.75" customHeight="1" thickBot="1" x14ac:dyDescent="0.3">
      <c r="A3716" s="2"/>
      <c r="B3716" s="2"/>
      <c r="C3716" s="2"/>
      <c r="D3716" s="2"/>
      <c r="E3716" s="2"/>
      <c r="F3716" s="2" t="s">
        <v>6506</v>
      </c>
      <c r="G3716" s="2" t="s">
        <v>10519</v>
      </c>
      <c r="H3716" s="2" t="s">
        <v>10520</v>
      </c>
      <c r="I3716" s="4" t="s">
        <v>10520</v>
      </c>
      <c r="J3716" s="2"/>
      <c r="K3716" s="2"/>
      <c r="L3716" s="2"/>
      <c r="M3716" s="2"/>
      <c r="N3716" s="2"/>
      <c r="O3716" s="2"/>
      <c r="P3716" s="2"/>
      <c r="Q3716" s="2"/>
      <c r="R3716" s="2"/>
      <c r="S3716" s="2"/>
      <c r="T3716" s="2"/>
      <c r="U3716" s="2"/>
      <c r="V3716" s="2"/>
      <c r="W3716" s="2"/>
      <c r="X3716" s="2"/>
      <c r="Y3716" s="2"/>
      <c r="Z3716" s="2"/>
    </row>
    <row r="3717" spans="1:26" ht="24.75" customHeight="1" thickBot="1" x14ac:dyDescent="0.3">
      <c r="A3717" s="2" t="s">
        <v>10521</v>
      </c>
      <c r="B3717" s="2" t="s">
        <v>10522</v>
      </c>
      <c r="C3717" s="2" t="s">
        <v>10523</v>
      </c>
      <c r="D3717" s="3">
        <v>0</v>
      </c>
      <c r="E3717" s="3">
        <v>0</v>
      </c>
      <c r="F3717" s="2"/>
      <c r="G3717" s="2"/>
      <c r="H3717" s="2"/>
      <c r="I3717" s="2"/>
      <c r="J3717" s="2"/>
      <c r="K3717" s="2"/>
      <c r="L3717" s="2"/>
      <c r="M3717" s="2"/>
      <c r="N3717" s="2"/>
      <c r="O3717" s="2"/>
      <c r="P3717" s="2"/>
      <c r="Q3717" s="2"/>
      <c r="R3717" s="2"/>
      <c r="S3717" s="2"/>
      <c r="T3717" s="2"/>
      <c r="U3717" s="2"/>
      <c r="V3717" s="2"/>
      <c r="W3717" s="2"/>
      <c r="X3717" s="2"/>
      <c r="Y3717" s="2"/>
      <c r="Z3717" s="2"/>
    </row>
    <row r="3718" spans="1:26" ht="24.75" customHeight="1" thickBot="1" x14ac:dyDescent="0.3">
      <c r="A3718" s="2" t="s">
        <v>10524</v>
      </c>
      <c r="B3718" s="2" t="s">
        <v>10525</v>
      </c>
      <c r="C3718" s="2" t="s">
        <v>10526</v>
      </c>
      <c r="D3718" s="3">
        <v>0</v>
      </c>
      <c r="E3718" s="3">
        <v>0</v>
      </c>
      <c r="F3718" s="2"/>
      <c r="G3718" s="2"/>
      <c r="H3718" s="2"/>
      <c r="I3718" s="2"/>
      <c r="J3718" s="2"/>
      <c r="K3718" s="2"/>
      <c r="L3718" s="2"/>
      <c r="M3718" s="2"/>
      <c r="N3718" s="2"/>
      <c r="O3718" s="2"/>
      <c r="P3718" s="2"/>
      <c r="Q3718" s="2"/>
      <c r="R3718" s="2"/>
      <c r="S3718" s="2"/>
      <c r="T3718" s="2"/>
      <c r="U3718" s="2"/>
      <c r="V3718" s="2"/>
      <c r="W3718" s="2"/>
      <c r="X3718" s="2"/>
      <c r="Y3718" s="2"/>
      <c r="Z3718" s="2"/>
    </row>
    <row r="3719" spans="1:26" ht="24.75" customHeight="1" thickBot="1" x14ac:dyDescent="0.3">
      <c r="A3719" s="2" t="s">
        <v>10527</v>
      </c>
      <c r="B3719" s="2" t="s">
        <v>10528</v>
      </c>
      <c r="C3719" s="2" t="s">
        <v>10529</v>
      </c>
      <c r="D3719" s="3">
        <v>0</v>
      </c>
      <c r="E3719" s="3">
        <v>0</v>
      </c>
      <c r="F3719" s="2"/>
      <c r="G3719" s="2"/>
      <c r="H3719" s="2"/>
      <c r="I3719" s="2"/>
      <c r="J3719" s="2"/>
      <c r="K3719" s="2"/>
      <c r="L3719" s="2"/>
      <c r="M3719" s="2"/>
      <c r="N3719" s="2"/>
      <c r="O3719" s="2"/>
      <c r="P3719" s="2"/>
      <c r="Q3719" s="2"/>
      <c r="R3719" s="2"/>
      <c r="S3719" s="2"/>
      <c r="T3719" s="2"/>
      <c r="U3719" s="2"/>
      <c r="V3719" s="2"/>
      <c r="W3719" s="2"/>
      <c r="X3719" s="2"/>
      <c r="Y3719" s="2"/>
      <c r="Z3719" s="2"/>
    </row>
    <row r="3720" spans="1:26" ht="24.75" customHeight="1" thickBot="1" x14ac:dyDescent="0.3">
      <c r="A3720" s="2" t="s">
        <v>10530</v>
      </c>
      <c r="B3720" s="2" t="s">
        <v>10531</v>
      </c>
      <c r="C3720" s="2" t="s">
        <v>10532</v>
      </c>
      <c r="D3720" s="3">
        <v>0</v>
      </c>
      <c r="E3720" s="3">
        <v>0</v>
      </c>
      <c r="F3720" s="2"/>
      <c r="G3720" s="2"/>
      <c r="H3720" s="2"/>
      <c r="I3720" s="2"/>
      <c r="J3720" s="2"/>
      <c r="K3720" s="2"/>
      <c r="L3720" s="2"/>
      <c r="M3720" s="2"/>
      <c r="N3720" s="2"/>
      <c r="O3720" s="2"/>
      <c r="P3720" s="2"/>
      <c r="Q3720" s="2"/>
      <c r="R3720" s="2"/>
      <c r="S3720" s="2"/>
      <c r="T3720" s="2"/>
      <c r="U3720" s="2"/>
      <c r="V3720" s="2"/>
      <c r="W3720" s="2"/>
      <c r="X3720" s="2"/>
      <c r="Y3720" s="2"/>
      <c r="Z3720" s="2"/>
    </row>
    <row r="3721" spans="1:26" ht="24.75" customHeight="1" thickBot="1" x14ac:dyDescent="0.3">
      <c r="A3721" s="2" t="s">
        <v>10533</v>
      </c>
      <c r="B3721" s="2" t="s">
        <v>10534</v>
      </c>
      <c r="C3721" s="2" t="s">
        <v>10535</v>
      </c>
      <c r="D3721" s="3">
        <v>0</v>
      </c>
      <c r="E3721" s="3">
        <v>0</v>
      </c>
      <c r="F3721" s="2"/>
      <c r="G3721" s="2"/>
      <c r="H3721" s="2"/>
      <c r="I3721" s="2"/>
      <c r="J3721" s="2"/>
      <c r="K3721" s="2"/>
      <c r="L3721" s="2"/>
      <c r="M3721" s="2"/>
      <c r="N3721" s="2"/>
      <c r="O3721" s="2"/>
      <c r="P3721" s="2"/>
      <c r="Q3721" s="2"/>
      <c r="R3721" s="2"/>
      <c r="S3721" s="2"/>
      <c r="T3721" s="2"/>
      <c r="U3721" s="2"/>
      <c r="V3721" s="2"/>
      <c r="W3721" s="2"/>
      <c r="X3721" s="2"/>
      <c r="Y3721" s="2"/>
      <c r="Z3721" s="2"/>
    </row>
    <row r="3722" spans="1:26" ht="24.75" customHeight="1" thickBot="1" x14ac:dyDescent="0.3">
      <c r="A3722" s="2" t="s">
        <v>10536</v>
      </c>
      <c r="B3722" s="2" t="s">
        <v>10537</v>
      </c>
      <c r="C3722" s="2" t="s">
        <v>10538</v>
      </c>
      <c r="D3722" s="3">
        <v>1</v>
      </c>
      <c r="E3722" s="3">
        <v>0</v>
      </c>
      <c r="F3722" s="2"/>
      <c r="G3722" s="2"/>
      <c r="H3722" s="2"/>
      <c r="I3722" s="2"/>
      <c r="J3722" s="2"/>
      <c r="K3722" s="2"/>
      <c r="L3722" s="2"/>
      <c r="M3722" s="2"/>
      <c r="N3722" s="2"/>
      <c r="O3722" s="2"/>
      <c r="P3722" s="2"/>
      <c r="Q3722" s="2"/>
      <c r="R3722" s="2"/>
      <c r="S3722" s="2"/>
      <c r="T3722" s="2"/>
      <c r="U3722" s="2"/>
      <c r="V3722" s="2"/>
      <c r="W3722" s="2"/>
      <c r="X3722" s="2"/>
      <c r="Y3722" s="2"/>
      <c r="Z3722" s="2"/>
    </row>
    <row r="3723" spans="1:26" ht="24.75" customHeight="1" thickBot="1" x14ac:dyDescent="0.3">
      <c r="A3723" s="2" t="s">
        <v>10539</v>
      </c>
      <c r="B3723" s="2" t="s">
        <v>10540</v>
      </c>
      <c r="C3723" s="2" t="s">
        <v>10541</v>
      </c>
      <c r="D3723" s="3">
        <v>1</v>
      </c>
      <c r="E3723" s="3">
        <v>1</v>
      </c>
      <c r="F3723" s="2"/>
      <c r="G3723" s="2"/>
      <c r="H3723" s="2"/>
      <c r="I3723" s="2"/>
      <c r="J3723" s="2"/>
      <c r="K3723" s="2"/>
      <c r="L3723" s="2"/>
      <c r="M3723" s="2"/>
      <c r="N3723" s="2"/>
      <c r="O3723" s="2"/>
      <c r="P3723" s="2"/>
      <c r="Q3723" s="2"/>
      <c r="R3723" s="2"/>
      <c r="S3723" s="2"/>
      <c r="T3723" s="2"/>
      <c r="U3723" s="2"/>
      <c r="V3723" s="2"/>
      <c r="W3723" s="2"/>
      <c r="X3723" s="2"/>
      <c r="Y3723" s="2"/>
      <c r="Z3723" s="2"/>
    </row>
    <row r="3724" spans="1:26" ht="24.75" customHeight="1" thickBot="1" x14ac:dyDescent="0.3">
      <c r="A3724" s="2"/>
      <c r="B3724" s="2"/>
      <c r="C3724" s="2"/>
      <c r="D3724" s="2"/>
      <c r="E3724" s="2"/>
      <c r="F3724" s="2" t="s">
        <v>10542</v>
      </c>
      <c r="G3724" s="2" t="s">
        <v>10543</v>
      </c>
      <c r="H3724" s="2" t="s">
        <v>10544</v>
      </c>
      <c r="I3724" s="4" t="s">
        <v>10544</v>
      </c>
      <c r="J3724" s="2"/>
      <c r="K3724" s="2"/>
      <c r="L3724" s="2"/>
      <c r="M3724" s="2"/>
      <c r="N3724" s="2"/>
      <c r="O3724" s="2"/>
      <c r="P3724" s="2"/>
      <c r="Q3724" s="2"/>
      <c r="R3724" s="2"/>
      <c r="S3724" s="2"/>
      <c r="T3724" s="2"/>
      <c r="U3724" s="2"/>
      <c r="V3724" s="2"/>
      <c r="W3724" s="2"/>
      <c r="X3724" s="2"/>
      <c r="Y3724" s="2"/>
      <c r="Z3724" s="2"/>
    </row>
    <row r="3725" spans="1:26" ht="24.75" customHeight="1" thickBot="1" x14ac:dyDescent="0.3">
      <c r="A3725" s="2" t="s">
        <v>10545</v>
      </c>
      <c r="B3725" s="3" t="s">
        <v>10546</v>
      </c>
      <c r="C3725" s="2" t="s">
        <v>10547</v>
      </c>
      <c r="D3725" s="3">
        <v>0</v>
      </c>
      <c r="E3725" s="3">
        <v>0</v>
      </c>
      <c r="F3725" s="2"/>
      <c r="G3725" s="2"/>
      <c r="H3725" s="2"/>
      <c r="I3725" s="2"/>
      <c r="J3725" s="2"/>
      <c r="K3725" s="2"/>
      <c r="L3725" s="2"/>
      <c r="M3725" s="2"/>
      <c r="N3725" s="2"/>
      <c r="O3725" s="2"/>
      <c r="P3725" s="2"/>
      <c r="Q3725" s="2"/>
      <c r="R3725" s="2"/>
      <c r="S3725" s="2"/>
      <c r="T3725" s="2"/>
      <c r="U3725" s="2"/>
      <c r="V3725" s="2"/>
      <c r="W3725" s="2"/>
      <c r="X3725" s="2"/>
      <c r="Y3725" s="2"/>
      <c r="Z3725" s="2"/>
    </row>
    <row r="3726" spans="1:26" ht="24.75" customHeight="1" thickBot="1" x14ac:dyDescent="0.3">
      <c r="A3726" s="2" t="s">
        <v>10548</v>
      </c>
      <c r="B3726" s="2" t="s">
        <v>10549</v>
      </c>
      <c r="C3726" s="2" t="s">
        <v>10550</v>
      </c>
      <c r="D3726" s="3">
        <v>1</v>
      </c>
      <c r="E3726" s="3">
        <v>0</v>
      </c>
      <c r="F3726" s="2"/>
      <c r="G3726" s="2"/>
      <c r="H3726" s="2"/>
      <c r="I3726" s="2"/>
      <c r="J3726" s="2"/>
      <c r="K3726" s="2"/>
      <c r="L3726" s="2"/>
      <c r="M3726" s="2"/>
      <c r="N3726" s="2"/>
      <c r="O3726" s="2"/>
      <c r="P3726" s="2"/>
      <c r="Q3726" s="2"/>
      <c r="R3726" s="2"/>
      <c r="S3726" s="2"/>
      <c r="T3726" s="2"/>
      <c r="U3726" s="2"/>
      <c r="V3726" s="2"/>
      <c r="W3726" s="2"/>
      <c r="X3726" s="2"/>
      <c r="Y3726" s="2"/>
      <c r="Z3726" s="2"/>
    </row>
    <row r="3727" spans="1:26" ht="24.75" customHeight="1" thickBot="1" x14ac:dyDescent="0.3">
      <c r="A3727" s="2" t="s">
        <v>10551</v>
      </c>
      <c r="B3727" s="2" t="s">
        <v>10552</v>
      </c>
      <c r="C3727" s="2" t="s">
        <v>10553</v>
      </c>
      <c r="D3727" s="3">
        <v>2</v>
      </c>
      <c r="E3727" s="3">
        <v>0</v>
      </c>
      <c r="F3727" s="2"/>
      <c r="G3727" s="2"/>
      <c r="H3727" s="2"/>
      <c r="I3727" s="2"/>
      <c r="J3727" s="2"/>
      <c r="K3727" s="2"/>
      <c r="L3727" s="2"/>
      <c r="M3727" s="2"/>
      <c r="N3727" s="2"/>
      <c r="O3727" s="2"/>
      <c r="P3727" s="2"/>
      <c r="Q3727" s="2"/>
      <c r="R3727" s="2"/>
      <c r="S3727" s="2"/>
      <c r="T3727" s="2"/>
      <c r="U3727" s="2"/>
      <c r="V3727" s="2"/>
      <c r="W3727" s="2"/>
      <c r="X3727" s="2"/>
      <c r="Y3727" s="2"/>
      <c r="Z3727" s="2"/>
    </row>
    <row r="3728" spans="1:26" ht="24.75" customHeight="1" thickBot="1" x14ac:dyDescent="0.3">
      <c r="A3728" s="2" t="s">
        <v>10554</v>
      </c>
      <c r="B3728" s="2" t="s">
        <v>10555</v>
      </c>
      <c r="C3728" s="2" t="s">
        <v>10556</v>
      </c>
      <c r="D3728" s="3">
        <v>1</v>
      </c>
      <c r="E3728" s="3">
        <v>0</v>
      </c>
      <c r="F3728" s="2"/>
      <c r="G3728" s="2"/>
      <c r="H3728" s="2"/>
      <c r="I3728" s="2"/>
      <c r="J3728" s="2"/>
      <c r="K3728" s="2"/>
      <c r="L3728" s="2"/>
      <c r="M3728" s="2"/>
      <c r="N3728" s="2"/>
      <c r="O3728" s="2"/>
      <c r="P3728" s="2"/>
      <c r="Q3728" s="2"/>
      <c r="R3728" s="2"/>
      <c r="S3728" s="2"/>
      <c r="T3728" s="2"/>
      <c r="U3728" s="2"/>
      <c r="V3728" s="2"/>
      <c r="W3728" s="2"/>
      <c r="X3728" s="2"/>
      <c r="Y3728" s="2"/>
      <c r="Z3728" s="2"/>
    </row>
    <row r="3729" spans="1:26" ht="24.75" customHeight="1" thickBot="1" x14ac:dyDescent="0.3">
      <c r="A3729" s="2" t="s">
        <v>10557</v>
      </c>
      <c r="B3729" s="2" t="s">
        <v>10558</v>
      </c>
      <c r="C3729" s="2" t="s">
        <v>10559</v>
      </c>
      <c r="D3729" s="3">
        <v>1</v>
      </c>
      <c r="E3729" s="3">
        <v>0</v>
      </c>
      <c r="F3729" s="2"/>
      <c r="G3729" s="2"/>
      <c r="H3729" s="2"/>
      <c r="I3729" s="2"/>
      <c r="J3729" s="2"/>
      <c r="K3729" s="2"/>
      <c r="L3729" s="2"/>
      <c r="M3729" s="2"/>
      <c r="N3729" s="2"/>
      <c r="O3729" s="2"/>
      <c r="P3729" s="2"/>
      <c r="Q3729" s="2"/>
      <c r="R3729" s="2"/>
      <c r="S3729" s="2"/>
      <c r="T3729" s="2"/>
      <c r="U3729" s="2"/>
      <c r="V3729" s="2"/>
      <c r="W3729" s="2"/>
      <c r="X3729" s="2"/>
      <c r="Y3729" s="2"/>
      <c r="Z3729" s="2"/>
    </row>
    <row r="3730" spans="1:26" ht="24.75" customHeight="1" thickBot="1" x14ac:dyDescent="0.3">
      <c r="A3730" s="2" t="s">
        <v>10560</v>
      </c>
      <c r="B3730" s="2" t="s">
        <v>10561</v>
      </c>
      <c r="C3730" s="2" t="s">
        <v>10562</v>
      </c>
      <c r="D3730" s="3">
        <v>1</v>
      </c>
      <c r="E3730" s="3">
        <v>0</v>
      </c>
      <c r="F3730" s="2"/>
      <c r="G3730" s="2"/>
      <c r="H3730" s="2"/>
      <c r="I3730" s="2"/>
      <c r="J3730" s="2"/>
      <c r="K3730" s="2"/>
      <c r="L3730" s="2"/>
      <c r="M3730" s="2"/>
      <c r="N3730" s="2"/>
      <c r="O3730" s="2"/>
      <c r="P3730" s="2"/>
      <c r="Q3730" s="2"/>
      <c r="R3730" s="2"/>
      <c r="S3730" s="2"/>
      <c r="T3730" s="2"/>
      <c r="U3730" s="2"/>
      <c r="V3730" s="2"/>
      <c r="W3730" s="2"/>
      <c r="X3730" s="2"/>
      <c r="Y3730" s="2"/>
      <c r="Z3730" s="2"/>
    </row>
    <row r="3731" spans="1:26" ht="24.75" customHeight="1" thickBot="1" x14ac:dyDescent="0.3">
      <c r="A3731" s="2" t="s">
        <v>10563</v>
      </c>
      <c r="B3731" s="2" t="s">
        <v>10564</v>
      </c>
      <c r="C3731" s="2" t="s">
        <v>10565</v>
      </c>
      <c r="D3731" s="3">
        <v>1</v>
      </c>
      <c r="E3731" s="3">
        <v>0</v>
      </c>
      <c r="F3731" s="2"/>
      <c r="G3731" s="2"/>
      <c r="H3731" s="2"/>
      <c r="I3731" s="2"/>
      <c r="J3731" s="2"/>
      <c r="K3731" s="2"/>
      <c r="L3731" s="2"/>
      <c r="M3731" s="2"/>
      <c r="N3731" s="2"/>
      <c r="O3731" s="2"/>
      <c r="P3731" s="2"/>
      <c r="Q3731" s="2"/>
      <c r="R3731" s="2"/>
      <c r="S3731" s="2"/>
      <c r="T3731" s="2"/>
      <c r="U3731" s="2"/>
      <c r="V3731" s="2"/>
      <c r="W3731" s="2"/>
      <c r="X3731" s="2"/>
      <c r="Y3731" s="2"/>
      <c r="Z3731" s="2"/>
    </row>
    <row r="3732" spans="1:26" ht="24.75" customHeight="1" thickBot="1" x14ac:dyDescent="0.3">
      <c r="A3732" s="2" t="s">
        <v>10566</v>
      </c>
      <c r="B3732" s="2" t="s">
        <v>10567</v>
      </c>
      <c r="C3732" s="2" t="s">
        <v>10568</v>
      </c>
      <c r="D3732" s="3">
        <v>0</v>
      </c>
      <c r="E3732" s="3">
        <v>1</v>
      </c>
      <c r="F3732" s="2"/>
      <c r="G3732" s="2"/>
      <c r="H3732" s="2"/>
      <c r="I3732" s="2"/>
      <c r="J3732" s="2"/>
      <c r="K3732" s="2"/>
      <c r="L3732" s="2"/>
      <c r="M3732" s="2"/>
      <c r="N3732" s="2"/>
      <c r="O3732" s="2"/>
      <c r="P3732" s="2"/>
      <c r="Q3732" s="2"/>
      <c r="R3732" s="2"/>
      <c r="S3732" s="2"/>
      <c r="T3732" s="2"/>
      <c r="U3732" s="2"/>
      <c r="V3732" s="2"/>
      <c r="W3732" s="2"/>
      <c r="X3732" s="2"/>
      <c r="Y3732" s="2"/>
      <c r="Z3732" s="2"/>
    </row>
    <row r="3733" spans="1:26" ht="24.75" customHeight="1" thickBot="1" x14ac:dyDescent="0.3">
      <c r="A3733" s="2" t="s">
        <v>10569</v>
      </c>
      <c r="B3733" s="2" t="s">
        <v>10570</v>
      </c>
      <c r="C3733" s="2" t="s">
        <v>10571</v>
      </c>
      <c r="D3733" s="3">
        <v>0</v>
      </c>
      <c r="E3733" s="3">
        <v>2</v>
      </c>
      <c r="F3733" s="2"/>
      <c r="G3733" s="2"/>
      <c r="H3733" s="2"/>
      <c r="I3733" s="2"/>
      <c r="J3733" s="2"/>
      <c r="K3733" s="2"/>
      <c r="L3733" s="2"/>
      <c r="M3733" s="2"/>
      <c r="N3733" s="2"/>
      <c r="O3733" s="2"/>
      <c r="P3733" s="2"/>
      <c r="Q3733" s="2"/>
      <c r="R3733" s="2"/>
      <c r="S3733" s="2"/>
      <c r="T3733" s="2"/>
      <c r="U3733" s="2"/>
      <c r="V3733" s="2"/>
      <c r="W3733" s="2"/>
      <c r="X3733" s="2"/>
      <c r="Y3733" s="2"/>
      <c r="Z3733" s="2"/>
    </row>
    <row r="3734" spans="1:26" ht="24.75" customHeight="1" thickBot="1" x14ac:dyDescent="0.3">
      <c r="A3734" s="2"/>
      <c r="B3734" s="2"/>
      <c r="C3734" s="2"/>
      <c r="D3734" s="2"/>
      <c r="E3734" s="2"/>
      <c r="F3734" s="2" t="s">
        <v>10542</v>
      </c>
      <c r="G3734" s="2" t="s">
        <v>10572</v>
      </c>
      <c r="H3734" s="2" t="s">
        <v>10573</v>
      </c>
      <c r="I3734" s="4" t="s">
        <v>10573</v>
      </c>
      <c r="J3734" s="2"/>
      <c r="K3734" s="2"/>
      <c r="L3734" s="2"/>
      <c r="M3734" s="2"/>
      <c r="N3734" s="2"/>
      <c r="O3734" s="2"/>
      <c r="P3734" s="2"/>
      <c r="Q3734" s="2"/>
      <c r="R3734" s="2"/>
      <c r="S3734" s="2"/>
      <c r="T3734" s="2"/>
      <c r="U3734" s="2"/>
      <c r="V3734" s="2"/>
      <c r="W3734" s="2"/>
      <c r="X3734" s="2"/>
      <c r="Y3734" s="2"/>
      <c r="Z3734" s="2"/>
    </row>
    <row r="3735" spans="1:26" ht="24.75" customHeight="1" thickBot="1" x14ac:dyDescent="0.3">
      <c r="A3735" s="2" t="s">
        <v>10574</v>
      </c>
      <c r="B3735" s="2" t="s">
        <v>10575</v>
      </c>
      <c r="C3735" s="2" t="s">
        <v>10576</v>
      </c>
      <c r="D3735" s="3">
        <v>1</v>
      </c>
      <c r="E3735" s="3">
        <v>0</v>
      </c>
      <c r="F3735" s="2"/>
      <c r="G3735" s="2"/>
      <c r="H3735" s="2"/>
      <c r="I3735" s="2"/>
      <c r="J3735" s="2"/>
      <c r="K3735" s="2"/>
      <c r="L3735" s="2"/>
      <c r="M3735" s="2"/>
      <c r="N3735" s="2"/>
      <c r="O3735" s="2"/>
      <c r="P3735" s="2"/>
      <c r="Q3735" s="2"/>
      <c r="R3735" s="2"/>
      <c r="S3735" s="2"/>
      <c r="T3735" s="2"/>
      <c r="U3735" s="2"/>
      <c r="V3735" s="2"/>
      <c r="W3735" s="2"/>
      <c r="X3735" s="2"/>
      <c r="Y3735" s="2"/>
      <c r="Z3735" s="2"/>
    </row>
    <row r="3736" spans="1:26" ht="24.75" customHeight="1" thickBot="1" x14ac:dyDescent="0.3">
      <c r="A3736" s="2" t="s">
        <v>10577</v>
      </c>
      <c r="B3736" s="2" t="s">
        <v>10578</v>
      </c>
      <c r="C3736" s="2" t="s">
        <v>10579</v>
      </c>
      <c r="D3736" s="3">
        <v>0</v>
      </c>
      <c r="E3736" s="3">
        <v>0</v>
      </c>
      <c r="F3736" s="2"/>
      <c r="G3736" s="2"/>
      <c r="H3736" s="2"/>
      <c r="I3736" s="2"/>
      <c r="J3736" s="2"/>
      <c r="K3736" s="2"/>
      <c r="L3736" s="2"/>
      <c r="M3736" s="2"/>
      <c r="N3736" s="2"/>
      <c r="O3736" s="2"/>
      <c r="P3736" s="2"/>
      <c r="Q3736" s="2"/>
      <c r="R3736" s="2"/>
      <c r="S3736" s="2"/>
      <c r="T3736" s="2"/>
      <c r="U3736" s="2"/>
      <c r="V3736" s="2"/>
      <c r="W3736" s="2"/>
      <c r="X3736" s="2"/>
      <c r="Y3736" s="2"/>
      <c r="Z3736" s="2"/>
    </row>
    <row r="3737" spans="1:26" ht="24.75" customHeight="1" thickBot="1" x14ac:dyDescent="0.3">
      <c r="A3737" s="2" t="s">
        <v>10580</v>
      </c>
      <c r="B3737" s="2" t="s">
        <v>10581</v>
      </c>
      <c r="C3737" s="2" t="s">
        <v>10582</v>
      </c>
      <c r="D3737" s="3">
        <v>0</v>
      </c>
      <c r="E3737" s="3">
        <v>0</v>
      </c>
      <c r="F3737" s="2"/>
      <c r="G3737" s="2"/>
      <c r="H3737" s="2"/>
      <c r="I3737" s="2"/>
      <c r="J3737" s="2"/>
      <c r="K3737" s="2"/>
      <c r="L3737" s="2"/>
      <c r="M3737" s="2"/>
      <c r="N3737" s="2"/>
      <c r="O3737" s="2"/>
      <c r="P3737" s="2"/>
      <c r="Q3737" s="2"/>
      <c r="R3737" s="2"/>
      <c r="S3737" s="2"/>
      <c r="T3737" s="2"/>
      <c r="U3737" s="2"/>
      <c r="V3737" s="2"/>
      <c r="W3737" s="2"/>
      <c r="X3737" s="2"/>
      <c r="Y3737" s="2"/>
      <c r="Z3737" s="2"/>
    </row>
    <row r="3738" spans="1:26" ht="24.75" customHeight="1" thickBot="1" x14ac:dyDescent="0.3">
      <c r="A3738" s="2" t="s">
        <v>10583</v>
      </c>
      <c r="B3738" s="2" t="s">
        <v>10584</v>
      </c>
      <c r="C3738" s="2" t="s">
        <v>10585</v>
      </c>
      <c r="D3738" s="3">
        <v>0</v>
      </c>
      <c r="E3738" s="3">
        <v>0</v>
      </c>
      <c r="F3738" s="2"/>
      <c r="G3738" s="2"/>
      <c r="H3738" s="2"/>
      <c r="I3738" s="2"/>
      <c r="J3738" s="2"/>
      <c r="K3738" s="2"/>
      <c r="L3738" s="2"/>
      <c r="M3738" s="2"/>
      <c r="N3738" s="2"/>
      <c r="O3738" s="2"/>
      <c r="P3738" s="2"/>
      <c r="Q3738" s="2"/>
      <c r="R3738" s="2"/>
      <c r="S3738" s="2"/>
      <c r="T3738" s="2"/>
      <c r="U3738" s="2"/>
      <c r="V3738" s="2"/>
      <c r="W3738" s="2"/>
      <c r="X3738" s="2"/>
      <c r="Y3738" s="2"/>
      <c r="Z3738" s="2"/>
    </row>
    <row r="3739" spans="1:26" ht="24.75" customHeight="1" thickBot="1" x14ac:dyDescent="0.3">
      <c r="A3739" s="2" t="s">
        <v>10586</v>
      </c>
      <c r="B3739" s="2" t="s">
        <v>10587</v>
      </c>
      <c r="C3739" s="2" t="s">
        <v>10588</v>
      </c>
      <c r="D3739" s="3">
        <v>1</v>
      </c>
      <c r="E3739" s="3">
        <v>0</v>
      </c>
      <c r="F3739" s="2"/>
      <c r="G3739" s="2"/>
      <c r="H3739" s="2"/>
      <c r="I3739" s="2"/>
      <c r="J3739" s="2"/>
      <c r="K3739" s="2"/>
      <c r="L3739" s="2"/>
      <c r="M3739" s="2"/>
      <c r="N3739" s="2"/>
      <c r="O3739" s="2"/>
      <c r="P3739" s="2"/>
      <c r="Q3739" s="2"/>
      <c r="R3739" s="2"/>
      <c r="S3739" s="2"/>
      <c r="T3739" s="2"/>
      <c r="U3739" s="2"/>
      <c r="V3739" s="2"/>
      <c r="W3739" s="2"/>
      <c r="X3739" s="2"/>
      <c r="Y3739" s="2"/>
      <c r="Z3739" s="2"/>
    </row>
    <row r="3740" spans="1:26" ht="24.75" customHeight="1" thickBot="1" x14ac:dyDescent="0.3">
      <c r="A3740" s="2" t="s">
        <v>10589</v>
      </c>
      <c r="B3740" s="2" t="s">
        <v>10590</v>
      </c>
      <c r="C3740" s="2" t="s">
        <v>10591</v>
      </c>
      <c r="D3740" s="3">
        <v>1</v>
      </c>
      <c r="E3740" s="3">
        <v>2</v>
      </c>
      <c r="F3740" s="2"/>
      <c r="G3740" s="2"/>
      <c r="H3740" s="2"/>
      <c r="I3740" s="2"/>
      <c r="J3740" s="2"/>
      <c r="K3740" s="2"/>
      <c r="L3740" s="2"/>
      <c r="M3740" s="2"/>
      <c r="N3740" s="2"/>
      <c r="O3740" s="2"/>
      <c r="P3740" s="2"/>
      <c r="Q3740" s="2"/>
      <c r="R3740" s="2"/>
      <c r="S3740" s="2"/>
      <c r="T3740" s="2"/>
      <c r="U3740" s="2"/>
      <c r="V3740" s="2"/>
      <c r="W3740" s="2"/>
      <c r="X3740" s="2"/>
      <c r="Y3740" s="2"/>
      <c r="Z3740" s="2"/>
    </row>
    <row r="3741" spans="1:26" ht="24.75" customHeight="1" thickBot="1" x14ac:dyDescent="0.3">
      <c r="A3741" s="2"/>
      <c r="B3741" s="2"/>
      <c r="C3741" s="2"/>
      <c r="D3741" s="2"/>
      <c r="E3741" s="2"/>
      <c r="F3741" s="2" t="s">
        <v>10589</v>
      </c>
      <c r="G3741" s="2" t="s">
        <v>10592</v>
      </c>
      <c r="H3741" s="2" t="s">
        <v>10593</v>
      </c>
      <c r="I3741" s="4" t="s">
        <v>10593</v>
      </c>
      <c r="J3741" s="2"/>
      <c r="K3741" s="2"/>
      <c r="L3741" s="2"/>
      <c r="M3741" s="2"/>
      <c r="N3741" s="2"/>
      <c r="O3741" s="2"/>
      <c r="P3741" s="2"/>
      <c r="Q3741" s="2"/>
      <c r="R3741" s="2"/>
      <c r="S3741" s="2"/>
      <c r="T3741" s="2"/>
      <c r="U3741" s="2"/>
      <c r="V3741" s="2"/>
      <c r="W3741" s="2"/>
      <c r="X3741" s="2"/>
      <c r="Y3741" s="2"/>
      <c r="Z3741" s="2"/>
    </row>
    <row r="3742" spans="1:26" ht="24.75" customHeight="1" thickBot="1" x14ac:dyDescent="0.3">
      <c r="A3742" s="2" t="s">
        <v>10594</v>
      </c>
      <c r="B3742" s="2" t="s">
        <v>10595</v>
      </c>
      <c r="C3742" s="2" t="s">
        <v>10596</v>
      </c>
      <c r="D3742" s="3">
        <v>0</v>
      </c>
      <c r="E3742" s="3">
        <v>0</v>
      </c>
      <c r="F3742" s="2"/>
      <c r="G3742" s="2"/>
      <c r="H3742" s="2"/>
      <c r="I3742" s="2"/>
      <c r="J3742" s="2"/>
      <c r="K3742" s="2"/>
      <c r="L3742" s="2"/>
      <c r="M3742" s="2"/>
      <c r="N3742" s="2"/>
      <c r="O3742" s="2"/>
      <c r="P3742" s="2"/>
      <c r="Q3742" s="2"/>
      <c r="R3742" s="2"/>
      <c r="S3742" s="2"/>
      <c r="T3742" s="2"/>
      <c r="U3742" s="2"/>
      <c r="V3742" s="2"/>
      <c r="W3742" s="2"/>
      <c r="X3742" s="2"/>
      <c r="Y3742" s="2"/>
      <c r="Z3742" s="2"/>
    </row>
    <row r="3743" spans="1:26" ht="24.75" customHeight="1" thickBot="1" x14ac:dyDescent="0.3">
      <c r="A3743" s="2" t="s">
        <v>10597</v>
      </c>
      <c r="B3743" s="2" t="s">
        <v>10598</v>
      </c>
      <c r="C3743" s="2" t="s">
        <v>10599</v>
      </c>
      <c r="D3743" s="3">
        <v>0</v>
      </c>
      <c r="E3743" s="3">
        <v>0</v>
      </c>
      <c r="F3743" s="2"/>
      <c r="G3743" s="2"/>
      <c r="H3743" s="2"/>
      <c r="I3743" s="2"/>
      <c r="J3743" s="2"/>
      <c r="K3743" s="2"/>
      <c r="L3743" s="2"/>
      <c r="M3743" s="2"/>
      <c r="N3743" s="2"/>
      <c r="O3743" s="2"/>
      <c r="P3743" s="2"/>
      <c r="Q3743" s="2"/>
      <c r="R3743" s="2"/>
      <c r="S3743" s="2"/>
      <c r="T3743" s="2"/>
      <c r="U3743" s="2"/>
      <c r="V3743" s="2"/>
      <c r="W3743" s="2"/>
      <c r="X3743" s="2"/>
      <c r="Y3743" s="2"/>
      <c r="Z3743" s="2"/>
    </row>
    <row r="3744" spans="1:26" ht="24.75" customHeight="1" thickBot="1" x14ac:dyDescent="0.3">
      <c r="A3744" s="2" t="s">
        <v>10600</v>
      </c>
      <c r="B3744" s="2" t="s">
        <v>10601</v>
      </c>
      <c r="C3744" s="2" t="s">
        <v>10602</v>
      </c>
      <c r="D3744" s="3">
        <v>0</v>
      </c>
      <c r="E3744" s="3">
        <v>0</v>
      </c>
      <c r="F3744" s="2"/>
      <c r="G3744" s="2"/>
      <c r="H3744" s="2"/>
      <c r="I3744" s="2"/>
      <c r="J3744" s="2"/>
      <c r="K3744" s="2"/>
      <c r="L3744" s="2"/>
      <c r="M3744" s="2"/>
      <c r="N3744" s="2"/>
      <c r="O3744" s="2"/>
      <c r="P3744" s="2"/>
      <c r="Q3744" s="2"/>
      <c r="R3744" s="2"/>
      <c r="S3744" s="2"/>
      <c r="T3744" s="2"/>
      <c r="U3744" s="2"/>
      <c r="V3744" s="2"/>
      <c r="W3744" s="2"/>
      <c r="X3744" s="2"/>
      <c r="Y3744" s="2"/>
      <c r="Z3744" s="2"/>
    </row>
    <row r="3745" spans="1:26" ht="24.75" customHeight="1" thickBot="1" x14ac:dyDescent="0.3">
      <c r="A3745" s="2" t="s">
        <v>10603</v>
      </c>
      <c r="B3745" s="2" t="s">
        <v>10604</v>
      </c>
      <c r="C3745" s="2" t="s">
        <v>10605</v>
      </c>
      <c r="D3745" s="3">
        <v>0</v>
      </c>
      <c r="E3745" s="3">
        <v>0</v>
      </c>
      <c r="F3745" s="2"/>
      <c r="G3745" s="2"/>
      <c r="H3745" s="2"/>
      <c r="I3745" s="2"/>
      <c r="J3745" s="2"/>
      <c r="K3745" s="2"/>
      <c r="L3745" s="2"/>
      <c r="M3745" s="2"/>
      <c r="N3745" s="2"/>
      <c r="O3745" s="2"/>
      <c r="P3745" s="2"/>
      <c r="Q3745" s="2"/>
      <c r="R3745" s="2"/>
      <c r="S3745" s="2"/>
      <c r="T3745" s="2"/>
      <c r="U3745" s="2"/>
      <c r="V3745" s="2"/>
      <c r="W3745" s="2"/>
      <c r="X3745" s="2"/>
      <c r="Y3745" s="2"/>
      <c r="Z3745" s="2"/>
    </row>
    <row r="3746" spans="1:26" ht="24.75" customHeight="1" thickBot="1" x14ac:dyDescent="0.3">
      <c r="A3746" s="2" t="s">
        <v>10606</v>
      </c>
      <c r="B3746" s="2" t="s">
        <v>10607</v>
      </c>
      <c r="C3746" s="2" t="s">
        <v>10608</v>
      </c>
      <c r="D3746" s="3">
        <v>0</v>
      </c>
      <c r="E3746" s="3">
        <v>0</v>
      </c>
      <c r="F3746" s="2"/>
      <c r="G3746" s="2"/>
      <c r="H3746" s="2"/>
      <c r="I3746" s="2"/>
      <c r="J3746" s="2"/>
      <c r="K3746" s="2"/>
      <c r="L3746" s="2"/>
      <c r="M3746" s="2"/>
      <c r="N3746" s="2"/>
      <c r="O3746" s="2"/>
      <c r="P3746" s="2"/>
      <c r="Q3746" s="2"/>
      <c r="R3746" s="2"/>
      <c r="S3746" s="2"/>
      <c r="T3746" s="2"/>
      <c r="U3746" s="2"/>
      <c r="V3746" s="2"/>
      <c r="W3746" s="2"/>
      <c r="X3746" s="2"/>
      <c r="Y3746" s="2"/>
      <c r="Z3746" s="2"/>
    </row>
    <row r="3747" spans="1:26" ht="24.75" customHeight="1" thickBot="1" x14ac:dyDescent="0.3">
      <c r="A3747" s="2" t="s">
        <v>10609</v>
      </c>
      <c r="B3747" s="2" t="s">
        <v>10610</v>
      </c>
      <c r="C3747" s="2" t="s">
        <v>10611</v>
      </c>
      <c r="D3747" s="3">
        <v>0</v>
      </c>
      <c r="E3747" s="3">
        <v>0</v>
      </c>
      <c r="F3747" s="2"/>
      <c r="G3747" s="2"/>
      <c r="H3747" s="2"/>
      <c r="I3747" s="2"/>
      <c r="J3747" s="2"/>
      <c r="K3747" s="2"/>
      <c r="L3747" s="2"/>
      <c r="M3747" s="2"/>
      <c r="N3747" s="2"/>
      <c r="O3747" s="2"/>
      <c r="P3747" s="2"/>
      <c r="Q3747" s="2"/>
      <c r="R3747" s="2"/>
      <c r="S3747" s="2"/>
      <c r="T3747" s="2"/>
      <c r="U3747" s="2"/>
      <c r="V3747" s="2"/>
      <c r="W3747" s="2"/>
      <c r="X3747" s="2"/>
      <c r="Y3747" s="2"/>
      <c r="Z3747" s="2"/>
    </row>
    <row r="3748" spans="1:26" ht="24.75" customHeight="1" thickBot="1" x14ac:dyDescent="0.3">
      <c r="A3748" s="2" t="s">
        <v>10612</v>
      </c>
      <c r="B3748" s="2" t="s">
        <v>10613</v>
      </c>
      <c r="C3748" s="2" t="s">
        <v>10614</v>
      </c>
      <c r="D3748" s="3">
        <v>0</v>
      </c>
      <c r="E3748" s="3">
        <v>0</v>
      </c>
      <c r="F3748" s="2"/>
      <c r="G3748" s="2"/>
      <c r="H3748" s="2"/>
      <c r="I3748" s="2"/>
      <c r="J3748" s="2"/>
      <c r="K3748" s="2"/>
      <c r="L3748" s="2"/>
      <c r="M3748" s="2"/>
      <c r="N3748" s="2"/>
      <c r="O3748" s="2"/>
      <c r="P3748" s="2"/>
      <c r="Q3748" s="2"/>
      <c r="R3748" s="2"/>
      <c r="S3748" s="2"/>
      <c r="T3748" s="2"/>
      <c r="U3748" s="2"/>
      <c r="V3748" s="2"/>
      <c r="W3748" s="2"/>
      <c r="X3748" s="2"/>
      <c r="Y3748" s="2"/>
      <c r="Z3748" s="2"/>
    </row>
    <row r="3749" spans="1:26" ht="24.75" customHeight="1" thickBot="1" x14ac:dyDescent="0.3">
      <c r="A3749" s="2" t="s">
        <v>10615</v>
      </c>
      <c r="B3749" s="2" t="s">
        <v>10616</v>
      </c>
      <c r="C3749" s="2" t="s">
        <v>10617</v>
      </c>
      <c r="D3749" s="3">
        <v>0</v>
      </c>
      <c r="E3749" s="3">
        <v>0</v>
      </c>
      <c r="F3749" s="2"/>
      <c r="G3749" s="2"/>
      <c r="H3749" s="2"/>
      <c r="I3749" s="2"/>
      <c r="J3749" s="2"/>
      <c r="K3749" s="2"/>
      <c r="L3749" s="2"/>
      <c r="M3749" s="2"/>
      <c r="N3749" s="2"/>
      <c r="O3749" s="2"/>
      <c r="P3749" s="2"/>
      <c r="Q3749" s="2"/>
      <c r="R3749" s="2"/>
      <c r="S3749" s="2"/>
      <c r="T3749" s="2"/>
      <c r="U3749" s="2"/>
      <c r="V3749" s="2"/>
      <c r="W3749" s="2"/>
      <c r="X3749" s="2"/>
      <c r="Y3749" s="2"/>
      <c r="Z3749" s="2"/>
    </row>
    <row r="3750" spans="1:26" ht="24.75" customHeight="1" thickBot="1" x14ac:dyDescent="0.3">
      <c r="A3750" s="2" t="s">
        <v>10618</v>
      </c>
      <c r="B3750" s="2" t="s">
        <v>10619</v>
      </c>
      <c r="C3750" s="2" t="s">
        <v>10620</v>
      </c>
      <c r="D3750" s="3">
        <v>0</v>
      </c>
      <c r="E3750" s="3">
        <v>0</v>
      </c>
      <c r="F3750" s="2"/>
      <c r="G3750" s="2"/>
      <c r="H3750" s="2"/>
      <c r="I3750" s="2"/>
      <c r="J3750" s="2"/>
      <c r="K3750" s="2"/>
      <c r="L3750" s="2"/>
      <c r="M3750" s="2"/>
      <c r="N3750" s="2"/>
      <c r="O3750" s="2"/>
      <c r="P3750" s="2"/>
      <c r="Q3750" s="2"/>
      <c r="R3750" s="2"/>
      <c r="S3750" s="2"/>
      <c r="T3750" s="2"/>
      <c r="U3750" s="2"/>
      <c r="V3750" s="2"/>
      <c r="W3750" s="2"/>
      <c r="X3750" s="2"/>
      <c r="Y3750" s="2"/>
      <c r="Z3750" s="2"/>
    </row>
    <row r="3751" spans="1:26" ht="24.75" customHeight="1" thickBot="1" x14ac:dyDescent="0.3">
      <c r="A3751" s="2" t="s">
        <v>10621</v>
      </c>
      <c r="B3751" s="2" t="s">
        <v>10622</v>
      </c>
      <c r="C3751" s="2" t="s">
        <v>10623</v>
      </c>
      <c r="D3751" s="3">
        <v>0</v>
      </c>
      <c r="E3751" s="3">
        <v>0</v>
      </c>
      <c r="F3751" s="2"/>
      <c r="G3751" s="2"/>
      <c r="H3751" s="2"/>
      <c r="I3751" s="2"/>
      <c r="J3751" s="2"/>
      <c r="K3751" s="2"/>
      <c r="L3751" s="2"/>
      <c r="M3751" s="2"/>
      <c r="N3751" s="2"/>
      <c r="O3751" s="2"/>
      <c r="P3751" s="2"/>
      <c r="Q3751" s="2"/>
      <c r="R3751" s="2"/>
      <c r="S3751" s="2"/>
      <c r="T3751" s="2"/>
      <c r="U3751" s="2"/>
      <c r="V3751" s="2"/>
      <c r="W3751" s="2"/>
      <c r="X3751" s="2"/>
      <c r="Y3751" s="2"/>
      <c r="Z3751" s="2"/>
    </row>
    <row r="3752" spans="1:26" ht="24.75" customHeight="1" thickBot="1" x14ac:dyDescent="0.3">
      <c r="A3752" s="2" t="s">
        <v>10624</v>
      </c>
      <c r="B3752" s="2" t="s">
        <v>10625</v>
      </c>
      <c r="C3752" s="2" t="s">
        <v>10626</v>
      </c>
      <c r="D3752" s="3">
        <v>0</v>
      </c>
      <c r="E3752" s="3">
        <v>0</v>
      </c>
      <c r="F3752" s="2"/>
      <c r="G3752" s="2"/>
      <c r="H3752" s="2"/>
      <c r="I3752" s="2"/>
      <c r="J3752" s="2"/>
      <c r="K3752" s="2"/>
      <c r="L3752" s="2"/>
      <c r="M3752" s="2"/>
      <c r="N3752" s="2"/>
      <c r="O3752" s="2"/>
      <c r="P3752" s="2"/>
      <c r="Q3752" s="2"/>
      <c r="R3752" s="2"/>
      <c r="S3752" s="2"/>
      <c r="T3752" s="2"/>
      <c r="U3752" s="2"/>
      <c r="V3752" s="2"/>
      <c r="W3752" s="2"/>
      <c r="X3752" s="2"/>
      <c r="Y3752" s="2"/>
      <c r="Z3752" s="2"/>
    </row>
    <row r="3753" spans="1:26" ht="24.75" customHeight="1" thickBot="1" x14ac:dyDescent="0.3">
      <c r="A3753" s="2" t="s">
        <v>10627</v>
      </c>
      <c r="B3753" s="2" t="s">
        <v>10628</v>
      </c>
      <c r="C3753" s="2" t="s">
        <v>10629</v>
      </c>
      <c r="D3753" s="3">
        <v>0</v>
      </c>
      <c r="E3753" s="3">
        <v>0</v>
      </c>
      <c r="F3753" s="2"/>
      <c r="G3753" s="2"/>
      <c r="H3753" s="2"/>
      <c r="I3753" s="2"/>
      <c r="J3753" s="2"/>
      <c r="K3753" s="2"/>
      <c r="L3753" s="2"/>
      <c r="M3753" s="2"/>
      <c r="N3753" s="2"/>
      <c r="O3753" s="2"/>
      <c r="P3753" s="2"/>
      <c r="Q3753" s="2"/>
      <c r="R3753" s="2"/>
      <c r="S3753" s="2"/>
      <c r="T3753" s="2"/>
      <c r="U3753" s="2"/>
      <c r="V3753" s="2"/>
      <c r="W3753" s="2"/>
      <c r="X3753" s="2"/>
      <c r="Y3753" s="2"/>
      <c r="Z3753" s="2"/>
    </row>
    <row r="3754" spans="1:26" ht="24.75" customHeight="1" thickBot="1" x14ac:dyDescent="0.3">
      <c r="A3754" s="2" t="s">
        <v>10630</v>
      </c>
      <c r="B3754" s="2" t="s">
        <v>10631</v>
      </c>
      <c r="C3754" s="2" t="s">
        <v>10629</v>
      </c>
      <c r="D3754" s="3">
        <v>0</v>
      </c>
      <c r="E3754" s="3">
        <v>0</v>
      </c>
      <c r="F3754" s="2"/>
      <c r="G3754" s="2"/>
      <c r="H3754" s="2"/>
      <c r="I3754" s="2"/>
      <c r="J3754" s="2"/>
      <c r="K3754" s="2"/>
      <c r="L3754" s="2"/>
      <c r="M3754" s="2"/>
      <c r="N3754" s="2"/>
      <c r="O3754" s="2"/>
      <c r="P3754" s="2"/>
      <c r="Q3754" s="2"/>
      <c r="R3754" s="2"/>
      <c r="S3754" s="2"/>
      <c r="T3754" s="2"/>
      <c r="U3754" s="2"/>
      <c r="V3754" s="2"/>
      <c r="W3754" s="2"/>
      <c r="X3754" s="2"/>
      <c r="Y3754" s="2"/>
      <c r="Z3754" s="2"/>
    </row>
    <row r="3755" spans="1:26" ht="24.75" customHeight="1" thickBot="1" x14ac:dyDescent="0.3">
      <c r="A3755" s="2" t="s">
        <v>10632</v>
      </c>
      <c r="B3755" s="2" t="s">
        <v>10633</v>
      </c>
      <c r="C3755" s="2" t="s">
        <v>10634</v>
      </c>
      <c r="D3755" s="3">
        <v>0</v>
      </c>
      <c r="E3755" s="3">
        <v>0</v>
      </c>
      <c r="F3755" s="2"/>
      <c r="G3755" s="2"/>
      <c r="H3755" s="2"/>
      <c r="I3755" s="2"/>
      <c r="J3755" s="2"/>
      <c r="K3755" s="2"/>
      <c r="L3755" s="2"/>
      <c r="M3755" s="2"/>
      <c r="N3755" s="2"/>
      <c r="O3755" s="2"/>
      <c r="P3755" s="2"/>
      <c r="Q3755" s="2"/>
      <c r="R3755" s="2"/>
      <c r="S3755" s="2"/>
      <c r="T3755" s="2"/>
      <c r="U3755" s="2"/>
      <c r="V3755" s="2"/>
      <c r="W3755" s="2"/>
      <c r="X3755" s="2"/>
      <c r="Y3755" s="2"/>
      <c r="Z3755" s="2"/>
    </row>
    <row r="3756" spans="1:26" ht="24.75" customHeight="1" thickBot="1" x14ac:dyDescent="0.3">
      <c r="A3756" s="2" t="s">
        <v>10635</v>
      </c>
      <c r="B3756" s="2" t="s">
        <v>10636</v>
      </c>
      <c r="C3756" s="2" t="s">
        <v>10637</v>
      </c>
      <c r="D3756" s="3">
        <v>0</v>
      </c>
      <c r="E3756" s="3">
        <v>0</v>
      </c>
      <c r="F3756" s="2"/>
      <c r="G3756" s="2"/>
      <c r="H3756" s="2"/>
      <c r="I3756" s="2"/>
      <c r="J3756" s="2"/>
      <c r="K3756" s="2"/>
      <c r="L3756" s="2"/>
      <c r="M3756" s="2"/>
      <c r="N3756" s="2"/>
      <c r="O3756" s="2"/>
      <c r="P3756" s="2"/>
      <c r="Q3756" s="2"/>
      <c r="R3756" s="2"/>
      <c r="S3756" s="2"/>
      <c r="T3756" s="2"/>
      <c r="U3756" s="2"/>
      <c r="V3756" s="2"/>
      <c r="W3756" s="2"/>
      <c r="X3756" s="2"/>
      <c r="Y3756" s="2"/>
      <c r="Z3756" s="2"/>
    </row>
    <row r="3757" spans="1:26" ht="24.75" customHeight="1" thickBot="1" x14ac:dyDescent="0.3">
      <c r="A3757" s="2" t="s">
        <v>10638</v>
      </c>
      <c r="B3757" s="2" t="s">
        <v>10639</v>
      </c>
      <c r="C3757" s="2" t="s">
        <v>10640</v>
      </c>
      <c r="D3757" s="3">
        <v>0</v>
      </c>
      <c r="E3757" s="3">
        <v>0</v>
      </c>
      <c r="F3757" s="2"/>
      <c r="G3757" s="2"/>
      <c r="H3757" s="2"/>
      <c r="I3757" s="2"/>
      <c r="J3757" s="2"/>
      <c r="K3757" s="2"/>
      <c r="L3757" s="2"/>
      <c r="M3757" s="2"/>
      <c r="N3757" s="2"/>
      <c r="O3757" s="2"/>
      <c r="P3757" s="2"/>
      <c r="Q3757" s="2"/>
      <c r="R3757" s="2"/>
      <c r="S3757" s="2"/>
      <c r="T3757" s="2"/>
      <c r="U3757" s="2"/>
      <c r="V3757" s="2"/>
      <c r="W3757" s="2"/>
      <c r="X3757" s="2"/>
      <c r="Y3757" s="2"/>
      <c r="Z3757" s="2"/>
    </row>
    <row r="3758" spans="1:26" ht="24.75" customHeight="1" thickBot="1" x14ac:dyDescent="0.3">
      <c r="A3758" s="2" t="s">
        <v>10641</v>
      </c>
      <c r="B3758" s="2" t="s">
        <v>10642</v>
      </c>
      <c r="C3758" s="2" t="s">
        <v>10643</v>
      </c>
      <c r="D3758" s="3">
        <v>0</v>
      </c>
      <c r="E3758" s="3">
        <v>0</v>
      </c>
      <c r="F3758" s="2"/>
      <c r="G3758" s="2"/>
      <c r="H3758" s="2"/>
      <c r="I3758" s="2"/>
      <c r="J3758" s="2"/>
      <c r="K3758" s="2"/>
      <c r="L3758" s="2"/>
      <c r="M3758" s="2"/>
      <c r="N3758" s="2"/>
      <c r="O3758" s="2"/>
      <c r="P3758" s="2"/>
      <c r="Q3758" s="2"/>
      <c r="R3758" s="2"/>
      <c r="S3758" s="2"/>
      <c r="T3758" s="2"/>
      <c r="U3758" s="2"/>
      <c r="V3758" s="2"/>
      <c r="W3758" s="2"/>
      <c r="X3758" s="2"/>
      <c r="Y3758" s="2"/>
      <c r="Z3758" s="2"/>
    </row>
    <row r="3759" spans="1:26" ht="24.75" customHeight="1" thickBot="1" x14ac:dyDescent="0.3">
      <c r="A3759" s="2" t="s">
        <v>10644</v>
      </c>
      <c r="B3759" s="2" t="s">
        <v>10645</v>
      </c>
      <c r="C3759" s="2" t="s">
        <v>10646</v>
      </c>
      <c r="D3759" s="3">
        <v>0</v>
      </c>
      <c r="E3759" s="3">
        <v>0</v>
      </c>
      <c r="F3759" s="2"/>
      <c r="G3759" s="2"/>
      <c r="H3759" s="2"/>
      <c r="I3759" s="2"/>
      <c r="J3759" s="2"/>
      <c r="K3759" s="2"/>
      <c r="L3759" s="2"/>
      <c r="M3759" s="2"/>
      <c r="N3759" s="2"/>
      <c r="O3759" s="2"/>
      <c r="P3759" s="2"/>
      <c r="Q3759" s="2"/>
      <c r="R3759" s="2"/>
      <c r="S3759" s="2"/>
      <c r="T3759" s="2"/>
      <c r="U3759" s="2"/>
      <c r="V3759" s="2"/>
      <c r="W3759" s="2"/>
      <c r="X3759" s="2"/>
      <c r="Y3759" s="2"/>
      <c r="Z3759" s="2"/>
    </row>
    <row r="3760" spans="1:26" ht="24.75" customHeight="1" thickBot="1" x14ac:dyDescent="0.3">
      <c r="A3760" s="2" t="s">
        <v>10647</v>
      </c>
      <c r="B3760" s="2" t="s">
        <v>10648</v>
      </c>
      <c r="C3760" s="2" t="s">
        <v>10649</v>
      </c>
      <c r="D3760" s="3">
        <v>1</v>
      </c>
      <c r="E3760" s="3">
        <v>0</v>
      </c>
      <c r="F3760" s="2"/>
      <c r="G3760" s="2"/>
      <c r="H3760" s="2"/>
      <c r="I3760" s="2"/>
      <c r="J3760" s="2"/>
      <c r="K3760" s="2"/>
      <c r="L3760" s="2"/>
      <c r="M3760" s="2"/>
      <c r="N3760" s="2"/>
      <c r="O3760" s="2"/>
      <c r="P3760" s="2"/>
      <c r="Q3760" s="2"/>
      <c r="R3760" s="2"/>
      <c r="S3760" s="2"/>
      <c r="T3760" s="2"/>
      <c r="U3760" s="2"/>
      <c r="V3760" s="2"/>
      <c r="W3760" s="2"/>
      <c r="X3760" s="2"/>
      <c r="Y3760" s="2"/>
      <c r="Z3760" s="2"/>
    </row>
    <row r="3761" spans="1:26" ht="24.75" customHeight="1" thickBot="1" x14ac:dyDescent="0.3">
      <c r="A3761" s="2" t="s">
        <v>10650</v>
      </c>
      <c r="B3761" s="2" t="s">
        <v>10651</v>
      </c>
      <c r="C3761" s="2" t="s">
        <v>10652</v>
      </c>
      <c r="D3761" s="3">
        <v>1</v>
      </c>
      <c r="E3761" s="3">
        <v>0</v>
      </c>
      <c r="F3761" s="2"/>
      <c r="G3761" s="2"/>
      <c r="H3761" s="2"/>
      <c r="I3761" s="2"/>
      <c r="J3761" s="2"/>
      <c r="K3761" s="2"/>
      <c r="L3761" s="2"/>
      <c r="M3761" s="2"/>
      <c r="N3761" s="2"/>
      <c r="O3761" s="2"/>
      <c r="P3761" s="2"/>
      <c r="Q3761" s="2"/>
      <c r="R3761" s="2"/>
      <c r="S3761" s="2"/>
      <c r="T3761" s="2"/>
      <c r="U3761" s="2"/>
      <c r="V3761" s="2"/>
      <c r="W3761" s="2"/>
      <c r="X3761" s="2"/>
      <c r="Y3761" s="2"/>
      <c r="Z3761" s="2"/>
    </row>
    <row r="3762" spans="1:26" ht="24.75" customHeight="1" thickBot="1" x14ac:dyDescent="0.3">
      <c r="A3762" s="2" t="s">
        <v>10612</v>
      </c>
      <c r="B3762" s="2" t="s">
        <v>10653</v>
      </c>
      <c r="C3762" s="2" t="s">
        <v>10654</v>
      </c>
      <c r="D3762" s="3">
        <v>0</v>
      </c>
      <c r="E3762" s="3">
        <v>0</v>
      </c>
      <c r="F3762" s="2"/>
      <c r="G3762" s="2"/>
      <c r="H3762" s="2"/>
      <c r="I3762" s="2"/>
      <c r="J3762" s="2"/>
      <c r="K3762" s="2"/>
      <c r="L3762" s="2"/>
      <c r="M3762" s="2"/>
      <c r="N3762" s="2"/>
      <c r="O3762" s="2"/>
      <c r="P3762" s="2"/>
      <c r="Q3762" s="2"/>
      <c r="R3762" s="2"/>
      <c r="S3762" s="2"/>
      <c r="T3762" s="2"/>
      <c r="U3762" s="2"/>
      <c r="V3762" s="2"/>
      <c r="W3762" s="2"/>
      <c r="X3762" s="2"/>
      <c r="Y3762" s="2"/>
      <c r="Z3762" s="2"/>
    </row>
    <row r="3763" spans="1:26" ht="24.75" customHeight="1" thickBot="1" x14ac:dyDescent="0.3">
      <c r="A3763" s="2" t="s">
        <v>10655</v>
      </c>
      <c r="B3763" s="2" t="s">
        <v>10656</v>
      </c>
      <c r="C3763" s="2" t="s">
        <v>10657</v>
      </c>
      <c r="D3763" s="3">
        <v>0</v>
      </c>
      <c r="E3763" s="3">
        <v>0</v>
      </c>
      <c r="F3763" s="2"/>
      <c r="G3763" s="2"/>
      <c r="H3763" s="2"/>
      <c r="I3763" s="2"/>
      <c r="J3763" s="2"/>
      <c r="K3763" s="2"/>
      <c r="L3763" s="2"/>
      <c r="M3763" s="2"/>
      <c r="N3763" s="2"/>
      <c r="O3763" s="2"/>
      <c r="P3763" s="2"/>
      <c r="Q3763" s="2"/>
      <c r="R3763" s="2"/>
      <c r="S3763" s="2"/>
      <c r="T3763" s="2"/>
      <c r="U3763" s="2"/>
      <c r="V3763" s="2"/>
      <c r="W3763" s="2"/>
      <c r="X3763" s="2"/>
      <c r="Y3763" s="2"/>
      <c r="Z3763" s="2"/>
    </row>
    <row r="3764" spans="1:26" ht="24.75" customHeight="1" thickBot="1" x14ac:dyDescent="0.3">
      <c r="A3764" s="2" t="s">
        <v>10658</v>
      </c>
      <c r="B3764" s="2" t="s">
        <v>10659</v>
      </c>
      <c r="C3764" s="2" t="s">
        <v>10660</v>
      </c>
      <c r="D3764" s="3">
        <v>0</v>
      </c>
      <c r="E3764" s="3">
        <v>0</v>
      </c>
      <c r="F3764" s="2"/>
      <c r="G3764" s="2"/>
      <c r="H3764" s="2"/>
      <c r="I3764" s="2"/>
      <c r="J3764" s="2"/>
      <c r="K3764" s="2"/>
      <c r="L3764" s="2"/>
      <c r="M3764" s="2"/>
      <c r="N3764" s="2"/>
      <c r="O3764" s="2"/>
      <c r="P3764" s="2"/>
      <c r="Q3764" s="2"/>
      <c r="R3764" s="2"/>
      <c r="S3764" s="2"/>
      <c r="T3764" s="2"/>
      <c r="U3764" s="2"/>
      <c r="V3764" s="2"/>
      <c r="W3764" s="2"/>
      <c r="X3764" s="2"/>
      <c r="Y3764" s="2"/>
      <c r="Z3764" s="2"/>
    </row>
    <row r="3765" spans="1:26" ht="24.75" customHeight="1" thickBot="1" x14ac:dyDescent="0.3">
      <c r="A3765" s="2" t="s">
        <v>10661</v>
      </c>
      <c r="B3765" s="2" t="s">
        <v>10662</v>
      </c>
      <c r="C3765" s="2" t="s">
        <v>10663</v>
      </c>
      <c r="D3765" s="3">
        <v>0</v>
      </c>
      <c r="E3765" s="3">
        <v>0</v>
      </c>
      <c r="F3765" s="2"/>
      <c r="G3765" s="2"/>
      <c r="H3765" s="2"/>
      <c r="I3765" s="2"/>
      <c r="J3765" s="2"/>
      <c r="K3765" s="2"/>
      <c r="L3765" s="2"/>
      <c r="M3765" s="2"/>
      <c r="N3765" s="2"/>
      <c r="O3765" s="2"/>
      <c r="P3765" s="2"/>
      <c r="Q3765" s="2"/>
      <c r="R3765" s="2"/>
      <c r="S3765" s="2"/>
      <c r="T3765" s="2"/>
      <c r="U3765" s="2"/>
      <c r="V3765" s="2"/>
      <c r="W3765" s="2"/>
      <c r="X3765" s="2"/>
      <c r="Y3765" s="2"/>
      <c r="Z3765" s="2"/>
    </row>
    <row r="3766" spans="1:26" ht="24.75" customHeight="1" thickBot="1" x14ac:dyDescent="0.3">
      <c r="A3766" s="2" t="s">
        <v>10664</v>
      </c>
      <c r="B3766" s="2" t="s">
        <v>10665</v>
      </c>
      <c r="C3766" s="2" t="s">
        <v>10666</v>
      </c>
      <c r="D3766" s="3">
        <v>0</v>
      </c>
      <c r="E3766" s="3">
        <v>0</v>
      </c>
      <c r="F3766" s="2"/>
      <c r="G3766" s="2"/>
      <c r="H3766" s="2"/>
      <c r="I3766" s="2"/>
      <c r="J3766" s="2"/>
      <c r="K3766" s="2"/>
      <c r="L3766" s="2"/>
      <c r="M3766" s="2"/>
      <c r="N3766" s="2"/>
      <c r="O3766" s="2"/>
      <c r="P3766" s="2"/>
      <c r="Q3766" s="2"/>
      <c r="R3766" s="2"/>
      <c r="S3766" s="2"/>
      <c r="T3766" s="2"/>
      <c r="U3766" s="2"/>
      <c r="V3766" s="2"/>
      <c r="W3766" s="2"/>
      <c r="X3766" s="2"/>
      <c r="Y3766" s="2"/>
      <c r="Z3766" s="2"/>
    </row>
    <row r="3767" spans="1:26" ht="24.75" customHeight="1" thickBot="1" x14ac:dyDescent="0.3">
      <c r="A3767" s="2" t="s">
        <v>10667</v>
      </c>
      <c r="B3767" s="2" t="s">
        <v>10668</v>
      </c>
      <c r="C3767" s="2" t="s">
        <v>10669</v>
      </c>
      <c r="D3767" s="3">
        <v>0</v>
      </c>
      <c r="E3767" s="3">
        <v>0</v>
      </c>
      <c r="F3767" s="2"/>
      <c r="G3767" s="2"/>
      <c r="H3767" s="2"/>
      <c r="I3767" s="2"/>
      <c r="J3767" s="2"/>
      <c r="K3767" s="2"/>
      <c r="L3767" s="2"/>
      <c r="M3767" s="2"/>
      <c r="N3767" s="2"/>
      <c r="O3767" s="2"/>
      <c r="P3767" s="2"/>
      <c r="Q3767" s="2"/>
      <c r="R3767" s="2"/>
      <c r="S3767" s="2"/>
      <c r="T3767" s="2"/>
      <c r="U3767" s="2"/>
      <c r="V3767" s="2"/>
      <c r="W3767" s="2"/>
      <c r="X3767" s="2"/>
      <c r="Y3767" s="2"/>
      <c r="Z3767" s="2"/>
    </row>
    <row r="3768" spans="1:26" ht="24.75" customHeight="1" thickBot="1" x14ac:dyDescent="0.3">
      <c r="A3768" s="2" t="s">
        <v>10670</v>
      </c>
      <c r="B3768" s="2" t="s">
        <v>10671</v>
      </c>
      <c r="C3768" s="2" t="s">
        <v>10672</v>
      </c>
      <c r="D3768" s="3">
        <v>915</v>
      </c>
      <c r="E3768" s="3">
        <v>76</v>
      </c>
      <c r="F3768" s="2"/>
      <c r="G3768" s="2"/>
      <c r="H3768" s="2"/>
      <c r="I3768" s="2"/>
      <c r="J3768" s="2"/>
      <c r="K3768" s="2"/>
      <c r="L3768" s="2"/>
      <c r="M3768" s="2"/>
      <c r="N3768" s="2"/>
      <c r="O3768" s="2"/>
      <c r="P3768" s="2"/>
      <c r="Q3768" s="2"/>
      <c r="R3768" s="2"/>
      <c r="S3768" s="2"/>
      <c r="T3768" s="2"/>
      <c r="U3768" s="2"/>
      <c r="V3768" s="2"/>
      <c r="W3768" s="2"/>
      <c r="X3768" s="2"/>
      <c r="Y3768" s="2"/>
      <c r="Z3768" s="2"/>
    </row>
    <row r="3769" spans="1:26" ht="24.75" customHeight="1" thickBot="1" x14ac:dyDescent="0.3">
      <c r="A3769" s="2"/>
      <c r="B3769" s="2"/>
      <c r="C3769" s="2"/>
      <c r="D3769" s="2"/>
      <c r="E3769" s="2"/>
      <c r="F3769" s="2" t="s">
        <v>10673</v>
      </c>
      <c r="G3769" s="2" t="s">
        <v>10674</v>
      </c>
      <c r="H3769" s="2" t="s">
        <v>10675</v>
      </c>
      <c r="I3769" s="4" t="s">
        <v>10675</v>
      </c>
      <c r="J3769" s="2"/>
      <c r="K3769" s="2"/>
      <c r="L3769" s="2"/>
      <c r="M3769" s="2"/>
      <c r="N3769" s="2"/>
      <c r="O3769" s="2"/>
      <c r="P3769" s="2"/>
      <c r="Q3769" s="2"/>
      <c r="R3769" s="2"/>
      <c r="S3769" s="2"/>
      <c r="T3769" s="2"/>
      <c r="U3769" s="2"/>
      <c r="V3769" s="2"/>
      <c r="W3769" s="2"/>
      <c r="X3769" s="2"/>
      <c r="Y3769" s="2"/>
      <c r="Z3769" s="2"/>
    </row>
    <row r="3770" spans="1:26" ht="24.75" customHeight="1" thickBot="1" x14ac:dyDescent="0.3">
      <c r="A3770" s="2"/>
      <c r="B3770" s="2"/>
      <c r="C3770" s="2"/>
      <c r="D3770" s="2"/>
      <c r="E3770" s="2"/>
      <c r="F3770" s="2" t="s">
        <v>10676</v>
      </c>
      <c r="G3770" s="2" t="s">
        <v>10677</v>
      </c>
      <c r="H3770" s="2" t="s">
        <v>10678</v>
      </c>
      <c r="I3770" s="4" t="s">
        <v>10678</v>
      </c>
      <c r="J3770" s="2"/>
      <c r="K3770" s="2"/>
      <c r="L3770" s="2"/>
      <c r="M3770" s="2"/>
      <c r="N3770" s="2"/>
      <c r="O3770" s="2"/>
      <c r="P3770" s="2"/>
      <c r="Q3770" s="2"/>
      <c r="R3770" s="2"/>
      <c r="S3770" s="2"/>
      <c r="T3770" s="2"/>
      <c r="U3770" s="2"/>
      <c r="V3770" s="2"/>
      <c r="W3770" s="2"/>
      <c r="X3770" s="2"/>
      <c r="Y3770" s="2"/>
      <c r="Z3770" s="2"/>
    </row>
    <row r="3771" spans="1:26" ht="24.75" customHeight="1" thickBot="1" x14ac:dyDescent="0.3">
      <c r="A3771" s="2"/>
      <c r="B3771" s="2"/>
      <c r="C3771" s="2"/>
      <c r="D3771" s="2"/>
      <c r="E3771" s="2"/>
      <c r="F3771" s="2" t="s">
        <v>10679</v>
      </c>
      <c r="G3771" s="2" t="s">
        <v>10680</v>
      </c>
      <c r="H3771" s="2" t="s">
        <v>10681</v>
      </c>
      <c r="I3771" s="4" t="s">
        <v>10681</v>
      </c>
      <c r="J3771" s="2"/>
      <c r="K3771" s="2"/>
      <c r="L3771" s="2"/>
      <c r="M3771" s="2"/>
      <c r="N3771" s="2"/>
      <c r="O3771" s="2"/>
      <c r="P3771" s="2"/>
      <c r="Q3771" s="2"/>
      <c r="R3771" s="2"/>
      <c r="S3771" s="2"/>
      <c r="T3771" s="2"/>
      <c r="U3771" s="2"/>
      <c r="V3771" s="2"/>
      <c r="W3771" s="2"/>
      <c r="X3771" s="2"/>
      <c r="Y3771" s="2"/>
      <c r="Z3771" s="2"/>
    </row>
    <row r="3772" spans="1:26" ht="24.75" customHeight="1" thickBot="1" x14ac:dyDescent="0.3">
      <c r="A3772" s="2"/>
      <c r="B3772" s="2"/>
      <c r="C3772" s="2"/>
      <c r="D3772" s="2"/>
      <c r="E3772" s="2"/>
      <c r="F3772" s="2" t="s">
        <v>10682</v>
      </c>
      <c r="G3772" s="2" t="s">
        <v>10683</v>
      </c>
      <c r="H3772" s="2" t="s">
        <v>10684</v>
      </c>
      <c r="I3772" s="4" t="s">
        <v>10684</v>
      </c>
      <c r="J3772" s="2"/>
      <c r="K3772" s="2"/>
      <c r="L3772" s="2"/>
      <c r="M3772" s="2"/>
      <c r="N3772" s="2"/>
      <c r="O3772" s="2"/>
      <c r="P3772" s="2"/>
      <c r="Q3772" s="2"/>
      <c r="R3772" s="2"/>
      <c r="S3772" s="2"/>
      <c r="T3772" s="2"/>
      <c r="U3772" s="2"/>
      <c r="V3772" s="2"/>
      <c r="W3772" s="2"/>
      <c r="X3772" s="2"/>
      <c r="Y3772" s="2"/>
      <c r="Z3772" s="2"/>
    </row>
    <row r="3773" spans="1:26" ht="24.75" customHeight="1" thickBot="1" x14ac:dyDescent="0.3">
      <c r="A3773" s="2"/>
      <c r="B3773" s="2"/>
      <c r="C3773" s="2"/>
      <c r="D3773" s="2"/>
      <c r="E3773" s="2"/>
      <c r="F3773" s="2" t="s">
        <v>8095</v>
      </c>
      <c r="G3773" s="2" t="s">
        <v>10685</v>
      </c>
      <c r="H3773" s="2" t="s">
        <v>10686</v>
      </c>
      <c r="I3773" s="4" t="s">
        <v>10686</v>
      </c>
      <c r="J3773" s="2"/>
      <c r="K3773" s="2"/>
      <c r="L3773" s="2"/>
      <c r="M3773" s="2"/>
      <c r="N3773" s="2"/>
      <c r="O3773" s="2"/>
      <c r="P3773" s="2"/>
      <c r="Q3773" s="2"/>
      <c r="R3773" s="2"/>
      <c r="S3773" s="2"/>
      <c r="T3773" s="2"/>
      <c r="U3773" s="2"/>
      <c r="V3773" s="2"/>
      <c r="W3773" s="2"/>
      <c r="X3773" s="2"/>
      <c r="Y3773" s="2"/>
      <c r="Z3773" s="2"/>
    </row>
    <row r="3774" spans="1:26" ht="24.75" customHeight="1" thickBot="1" x14ac:dyDescent="0.3">
      <c r="A3774" s="2"/>
      <c r="B3774" s="2"/>
      <c r="C3774" s="2"/>
      <c r="D3774" s="2"/>
      <c r="E3774" s="2"/>
      <c r="F3774" s="2" t="s">
        <v>10687</v>
      </c>
      <c r="G3774" s="2" t="s">
        <v>10688</v>
      </c>
      <c r="H3774" s="2" t="s">
        <v>10689</v>
      </c>
      <c r="I3774" s="4" t="s">
        <v>10689</v>
      </c>
      <c r="J3774" s="2"/>
      <c r="K3774" s="2"/>
      <c r="L3774" s="2"/>
      <c r="M3774" s="2"/>
      <c r="N3774" s="2"/>
      <c r="O3774" s="2"/>
      <c r="P3774" s="2"/>
      <c r="Q3774" s="2"/>
      <c r="R3774" s="2"/>
      <c r="S3774" s="2"/>
      <c r="T3774" s="2"/>
      <c r="U3774" s="2"/>
      <c r="V3774" s="2"/>
      <c r="W3774" s="2"/>
      <c r="X3774" s="2"/>
      <c r="Y3774" s="2"/>
      <c r="Z3774" s="2"/>
    </row>
    <row r="3775" spans="1:26" ht="24.75" customHeight="1" thickBot="1" x14ac:dyDescent="0.3">
      <c r="A3775" s="2"/>
      <c r="B3775" s="2"/>
      <c r="C3775" s="2"/>
      <c r="D3775" s="2"/>
      <c r="E3775" s="2"/>
      <c r="F3775" s="2" t="s">
        <v>10690</v>
      </c>
      <c r="G3775" s="2" t="s">
        <v>10691</v>
      </c>
      <c r="H3775" s="2" t="s">
        <v>10692</v>
      </c>
      <c r="I3775" s="4" t="s">
        <v>10692</v>
      </c>
      <c r="J3775" s="2"/>
      <c r="K3775" s="2"/>
      <c r="L3775" s="2"/>
      <c r="M3775" s="2"/>
      <c r="N3775" s="2"/>
      <c r="O3775" s="2"/>
      <c r="P3775" s="2"/>
      <c r="Q3775" s="2"/>
      <c r="R3775" s="2"/>
      <c r="S3775" s="2"/>
      <c r="T3775" s="2"/>
      <c r="U3775" s="2"/>
      <c r="V3775" s="2"/>
      <c r="W3775" s="2"/>
      <c r="X3775" s="2"/>
      <c r="Y3775" s="2"/>
      <c r="Z3775" s="2"/>
    </row>
    <row r="3776" spans="1:26" ht="24.75" customHeight="1" thickBot="1" x14ac:dyDescent="0.3">
      <c r="A3776" s="2"/>
      <c r="B3776" s="2"/>
      <c r="C3776" s="2"/>
      <c r="D3776" s="2"/>
      <c r="E3776" s="2"/>
      <c r="F3776" s="2" t="s">
        <v>7907</v>
      </c>
      <c r="G3776" s="2" t="s">
        <v>10693</v>
      </c>
      <c r="H3776" s="2" t="s">
        <v>10694</v>
      </c>
      <c r="I3776" s="4" t="s">
        <v>10694</v>
      </c>
      <c r="J3776" s="2"/>
      <c r="K3776" s="2"/>
      <c r="L3776" s="2"/>
      <c r="M3776" s="2"/>
      <c r="N3776" s="2"/>
      <c r="O3776" s="2"/>
      <c r="P3776" s="2"/>
      <c r="Q3776" s="2"/>
      <c r="R3776" s="2"/>
      <c r="S3776" s="2"/>
      <c r="T3776" s="2"/>
      <c r="U3776" s="2"/>
      <c r="V3776" s="2"/>
      <c r="W3776" s="2"/>
      <c r="X3776" s="2"/>
      <c r="Y3776" s="2"/>
      <c r="Z3776" s="2"/>
    </row>
    <row r="3777" spans="1:26" ht="24.75" customHeight="1" thickBot="1" x14ac:dyDescent="0.3">
      <c r="A3777" s="2"/>
      <c r="B3777" s="2"/>
      <c r="C3777" s="2"/>
      <c r="D3777" s="2"/>
      <c r="E3777" s="2"/>
      <c r="F3777" s="2" t="s">
        <v>10695</v>
      </c>
      <c r="G3777" s="2" t="s">
        <v>10696</v>
      </c>
      <c r="H3777" s="2" t="s">
        <v>10697</v>
      </c>
      <c r="I3777" s="4" t="s">
        <v>10698</v>
      </c>
      <c r="J3777" s="2"/>
      <c r="K3777" s="2"/>
      <c r="L3777" s="2"/>
      <c r="M3777" s="2"/>
      <c r="N3777" s="2"/>
      <c r="O3777" s="2"/>
      <c r="P3777" s="2"/>
      <c r="Q3777" s="2"/>
      <c r="R3777" s="2"/>
      <c r="S3777" s="2"/>
      <c r="T3777" s="2"/>
      <c r="U3777" s="2"/>
      <c r="V3777" s="2"/>
      <c r="W3777" s="2"/>
      <c r="X3777" s="2"/>
      <c r="Y3777" s="2"/>
      <c r="Z3777" s="2"/>
    </row>
    <row r="3778" spans="1:26" ht="24.75" customHeight="1" thickBot="1" x14ac:dyDescent="0.3">
      <c r="A3778" s="2"/>
      <c r="B3778" s="2"/>
      <c r="C3778" s="2"/>
      <c r="D3778" s="2"/>
      <c r="E3778" s="2"/>
      <c r="F3778" s="2" t="s">
        <v>7907</v>
      </c>
      <c r="G3778" s="2" t="s">
        <v>10699</v>
      </c>
      <c r="H3778" s="2" t="s">
        <v>10700</v>
      </c>
      <c r="I3778" s="4" t="s">
        <v>10700</v>
      </c>
      <c r="J3778" s="2"/>
      <c r="K3778" s="2"/>
      <c r="L3778" s="2"/>
      <c r="M3778" s="2"/>
      <c r="N3778" s="2"/>
      <c r="O3778" s="2"/>
      <c r="P3778" s="2"/>
      <c r="Q3778" s="2"/>
      <c r="R3778" s="2"/>
      <c r="S3778" s="2"/>
      <c r="T3778" s="2"/>
      <c r="U3778" s="2"/>
      <c r="V3778" s="2"/>
      <c r="W3778" s="2"/>
      <c r="X3778" s="2"/>
      <c r="Y3778" s="2"/>
      <c r="Z3778" s="2"/>
    </row>
    <row r="3779" spans="1:26" ht="24.75" customHeight="1" thickBot="1" x14ac:dyDescent="0.3">
      <c r="A3779" s="2"/>
      <c r="B3779" s="2"/>
      <c r="C3779" s="2"/>
      <c r="D3779" s="2"/>
      <c r="E3779" s="2"/>
      <c r="F3779" s="2" t="s">
        <v>10701</v>
      </c>
      <c r="G3779" s="2" t="s">
        <v>10702</v>
      </c>
      <c r="H3779" s="2" t="s">
        <v>10703</v>
      </c>
      <c r="I3779" s="4" t="s">
        <v>10703</v>
      </c>
      <c r="J3779" s="2"/>
      <c r="K3779" s="2"/>
      <c r="L3779" s="2"/>
      <c r="M3779" s="2"/>
      <c r="N3779" s="2"/>
      <c r="O3779" s="2"/>
      <c r="P3779" s="2"/>
      <c r="Q3779" s="2"/>
      <c r="R3779" s="2"/>
      <c r="S3779" s="2"/>
      <c r="T3779" s="2"/>
      <c r="U3779" s="2"/>
      <c r="V3779" s="2"/>
      <c r="W3779" s="2"/>
      <c r="X3779" s="2"/>
      <c r="Y3779" s="2"/>
      <c r="Z3779" s="2"/>
    </row>
    <row r="3780" spans="1:26" ht="24.75" customHeight="1" thickBot="1" x14ac:dyDescent="0.3">
      <c r="A3780" s="2"/>
      <c r="B3780" s="2"/>
      <c r="C3780" s="2"/>
      <c r="D3780" s="2"/>
      <c r="E3780" s="2"/>
      <c r="F3780" s="2" t="s">
        <v>8095</v>
      </c>
      <c r="G3780" s="2" t="s">
        <v>10704</v>
      </c>
      <c r="H3780" s="2" t="s">
        <v>10705</v>
      </c>
      <c r="I3780" s="4" t="s">
        <v>10705</v>
      </c>
      <c r="J3780" s="2"/>
      <c r="K3780" s="2"/>
      <c r="L3780" s="2"/>
      <c r="M3780" s="2"/>
      <c r="N3780" s="2"/>
      <c r="O3780" s="2"/>
      <c r="P3780" s="2"/>
      <c r="Q3780" s="2"/>
      <c r="R3780" s="2"/>
      <c r="S3780" s="2"/>
      <c r="T3780" s="2"/>
      <c r="U3780" s="2"/>
      <c r="V3780" s="2"/>
      <c r="W3780" s="2"/>
      <c r="X3780" s="2"/>
      <c r="Y3780" s="2"/>
      <c r="Z3780" s="2"/>
    </row>
    <row r="3781" spans="1:26" ht="24.75" customHeight="1" thickBot="1" x14ac:dyDescent="0.3">
      <c r="A3781" s="2"/>
      <c r="B3781" s="2"/>
      <c r="C3781" s="2"/>
      <c r="D3781" s="2"/>
      <c r="E3781" s="2"/>
      <c r="F3781" s="2" t="s">
        <v>8095</v>
      </c>
      <c r="G3781" s="2" t="s">
        <v>10706</v>
      </c>
      <c r="H3781" s="2" t="s">
        <v>10707</v>
      </c>
      <c r="I3781" s="4" t="s">
        <v>10707</v>
      </c>
      <c r="J3781" s="2"/>
      <c r="K3781" s="2"/>
      <c r="L3781" s="2"/>
      <c r="M3781" s="2"/>
      <c r="N3781" s="2"/>
      <c r="O3781" s="2"/>
      <c r="P3781" s="2"/>
      <c r="Q3781" s="2"/>
      <c r="R3781" s="2"/>
      <c r="S3781" s="2"/>
      <c r="T3781" s="2"/>
      <c r="U3781" s="2"/>
      <c r="V3781" s="2"/>
      <c r="W3781" s="2"/>
      <c r="X3781" s="2"/>
      <c r="Y3781" s="2"/>
      <c r="Z3781" s="2"/>
    </row>
    <row r="3782" spans="1:26" ht="24.75" customHeight="1" thickBot="1" x14ac:dyDescent="0.3">
      <c r="A3782" s="2"/>
      <c r="B3782" s="2"/>
      <c r="C3782" s="2"/>
      <c r="D3782" s="2"/>
      <c r="E3782" s="2"/>
      <c r="F3782" s="2" t="s">
        <v>9704</v>
      </c>
      <c r="G3782" s="2" t="s">
        <v>10708</v>
      </c>
      <c r="H3782" s="2" t="s">
        <v>10709</v>
      </c>
      <c r="I3782" s="4" t="s">
        <v>10709</v>
      </c>
      <c r="J3782" s="2"/>
      <c r="K3782" s="2"/>
      <c r="L3782" s="2"/>
      <c r="M3782" s="2"/>
      <c r="N3782" s="2"/>
      <c r="O3782" s="2"/>
      <c r="P3782" s="2"/>
      <c r="Q3782" s="2"/>
      <c r="R3782" s="2"/>
      <c r="S3782" s="2"/>
      <c r="T3782" s="2"/>
      <c r="U3782" s="2"/>
      <c r="V3782" s="2"/>
      <c r="W3782" s="2"/>
      <c r="X3782" s="2"/>
      <c r="Y3782" s="2"/>
      <c r="Z3782" s="2"/>
    </row>
    <row r="3783" spans="1:26" ht="24.75" customHeight="1" thickBot="1" x14ac:dyDescent="0.3">
      <c r="A3783" s="2"/>
      <c r="B3783" s="2"/>
      <c r="C3783" s="2"/>
      <c r="D3783" s="2"/>
      <c r="E3783" s="2"/>
      <c r="F3783" s="2" t="s">
        <v>10710</v>
      </c>
      <c r="G3783" s="2" t="s">
        <v>10711</v>
      </c>
      <c r="H3783" s="2" t="s">
        <v>10712</v>
      </c>
      <c r="I3783" s="4" t="s">
        <v>10712</v>
      </c>
      <c r="J3783" s="2"/>
      <c r="K3783" s="2"/>
      <c r="L3783" s="2"/>
      <c r="M3783" s="2"/>
      <c r="N3783" s="2"/>
      <c r="O3783" s="2"/>
      <c r="P3783" s="2"/>
      <c r="Q3783" s="2"/>
      <c r="R3783" s="2"/>
      <c r="S3783" s="2"/>
      <c r="T3783" s="2"/>
      <c r="U3783" s="2"/>
      <c r="V3783" s="2"/>
      <c r="W3783" s="2"/>
      <c r="X3783" s="2"/>
      <c r="Y3783" s="2"/>
      <c r="Z3783" s="2"/>
    </row>
    <row r="3784" spans="1:26" ht="24.75" customHeight="1" thickBot="1" x14ac:dyDescent="0.3">
      <c r="A3784" s="2"/>
      <c r="B3784" s="2"/>
      <c r="C3784" s="2"/>
      <c r="D3784" s="2"/>
      <c r="E3784" s="2"/>
      <c r="F3784" s="2" t="s">
        <v>6396</v>
      </c>
      <c r="G3784" s="2" t="s">
        <v>10713</v>
      </c>
      <c r="H3784" s="2" t="s">
        <v>10714</v>
      </c>
      <c r="I3784" s="4" t="s">
        <v>10715</v>
      </c>
      <c r="J3784" s="2"/>
      <c r="K3784" s="2"/>
      <c r="L3784" s="2"/>
      <c r="M3784" s="2"/>
      <c r="N3784" s="2"/>
      <c r="O3784" s="2"/>
      <c r="P3784" s="2"/>
      <c r="Q3784" s="2"/>
      <c r="R3784" s="2"/>
      <c r="S3784" s="2"/>
      <c r="T3784" s="2"/>
      <c r="U3784" s="2"/>
      <c r="V3784" s="2"/>
      <c r="W3784" s="2"/>
      <c r="X3784" s="2"/>
      <c r="Y3784" s="2"/>
      <c r="Z3784" s="2"/>
    </row>
    <row r="3785" spans="1:26" ht="24.75" customHeight="1" thickBot="1" x14ac:dyDescent="0.3">
      <c r="A3785" s="2"/>
      <c r="B3785" s="2"/>
      <c r="C3785" s="2"/>
      <c r="D3785" s="2"/>
      <c r="E3785" s="2"/>
      <c r="F3785" s="2" t="s">
        <v>8095</v>
      </c>
      <c r="G3785" s="2" t="s">
        <v>10716</v>
      </c>
      <c r="H3785" s="2" t="s">
        <v>10717</v>
      </c>
      <c r="I3785" s="4" t="s">
        <v>10718</v>
      </c>
      <c r="J3785" s="2"/>
      <c r="K3785" s="2"/>
      <c r="L3785" s="2"/>
      <c r="M3785" s="2"/>
      <c r="N3785" s="2"/>
      <c r="O3785" s="2"/>
      <c r="P3785" s="2"/>
      <c r="Q3785" s="2"/>
      <c r="R3785" s="2"/>
      <c r="S3785" s="2"/>
      <c r="T3785" s="2"/>
      <c r="U3785" s="2"/>
      <c r="V3785" s="2"/>
      <c r="W3785" s="2"/>
      <c r="X3785" s="2"/>
      <c r="Y3785" s="2"/>
      <c r="Z3785" s="2"/>
    </row>
    <row r="3786" spans="1:26" ht="24.75" customHeight="1" thickBot="1" x14ac:dyDescent="0.3">
      <c r="A3786" s="2"/>
      <c r="B3786" s="2"/>
      <c r="C3786" s="2"/>
      <c r="D3786" s="2"/>
      <c r="E3786" s="2"/>
      <c r="F3786" s="2" t="s">
        <v>6396</v>
      </c>
      <c r="G3786" s="2" t="s">
        <v>10719</v>
      </c>
      <c r="H3786" s="2" t="s">
        <v>10720</v>
      </c>
      <c r="I3786" s="4" t="s">
        <v>10720</v>
      </c>
      <c r="J3786" s="2"/>
      <c r="K3786" s="2"/>
      <c r="L3786" s="2"/>
      <c r="M3786" s="2"/>
      <c r="N3786" s="2"/>
      <c r="O3786" s="2"/>
      <c r="P3786" s="2"/>
      <c r="Q3786" s="2"/>
      <c r="R3786" s="2"/>
      <c r="S3786" s="2"/>
      <c r="T3786" s="2"/>
      <c r="U3786" s="2"/>
      <c r="V3786" s="2"/>
      <c r="W3786" s="2"/>
      <c r="X3786" s="2"/>
      <c r="Y3786" s="2"/>
      <c r="Z3786" s="2"/>
    </row>
    <row r="3787" spans="1:26" ht="24.75" customHeight="1" thickBot="1" x14ac:dyDescent="0.3">
      <c r="A3787" s="2"/>
      <c r="B3787" s="2"/>
      <c r="C3787" s="2"/>
      <c r="D3787" s="2"/>
      <c r="E3787" s="2"/>
      <c r="F3787" s="2" t="s">
        <v>7907</v>
      </c>
      <c r="G3787" s="2" t="s">
        <v>10721</v>
      </c>
      <c r="H3787" s="2" t="s">
        <v>10722</v>
      </c>
      <c r="I3787" s="4" t="s">
        <v>10722</v>
      </c>
      <c r="J3787" s="2"/>
      <c r="K3787" s="2"/>
      <c r="L3787" s="2"/>
      <c r="M3787" s="2"/>
      <c r="N3787" s="2"/>
      <c r="O3787" s="2"/>
      <c r="P3787" s="2"/>
      <c r="Q3787" s="2"/>
      <c r="R3787" s="2"/>
      <c r="S3787" s="2"/>
      <c r="T3787" s="2"/>
      <c r="U3787" s="2"/>
      <c r="V3787" s="2"/>
      <c r="W3787" s="2"/>
      <c r="X3787" s="2"/>
      <c r="Y3787" s="2"/>
      <c r="Z3787" s="2"/>
    </row>
    <row r="3788" spans="1:26" ht="24.75" customHeight="1" thickBot="1" x14ac:dyDescent="0.3">
      <c r="A3788" s="2"/>
      <c r="B3788" s="2"/>
      <c r="C3788" s="2"/>
      <c r="D3788" s="2"/>
      <c r="E3788" s="2"/>
      <c r="F3788" s="2" t="s">
        <v>10723</v>
      </c>
      <c r="G3788" s="2" t="s">
        <v>10724</v>
      </c>
      <c r="H3788" s="2" t="s">
        <v>10725</v>
      </c>
      <c r="I3788" s="4" t="s">
        <v>10725</v>
      </c>
      <c r="J3788" s="2"/>
      <c r="K3788" s="2"/>
      <c r="L3788" s="2"/>
      <c r="M3788" s="2"/>
      <c r="N3788" s="2"/>
      <c r="O3788" s="2"/>
      <c r="P3788" s="2"/>
      <c r="Q3788" s="2"/>
      <c r="R3788" s="2"/>
      <c r="S3788" s="2"/>
      <c r="T3788" s="2"/>
      <c r="U3788" s="2"/>
      <c r="V3788" s="2"/>
      <c r="W3788" s="2"/>
      <c r="X3788" s="2"/>
      <c r="Y3788" s="2"/>
      <c r="Z3788" s="2"/>
    </row>
    <row r="3789" spans="1:26" ht="24.75" customHeight="1" thickBot="1" x14ac:dyDescent="0.3">
      <c r="A3789" s="2"/>
      <c r="B3789" s="2"/>
      <c r="C3789" s="2"/>
      <c r="D3789" s="2"/>
      <c r="E3789" s="2"/>
      <c r="F3789" s="2" t="s">
        <v>5998</v>
      </c>
      <c r="G3789" s="2" t="s">
        <v>5999</v>
      </c>
      <c r="H3789" s="2" t="s">
        <v>10726</v>
      </c>
      <c r="I3789" s="4" t="s">
        <v>10726</v>
      </c>
      <c r="J3789" s="2"/>
      <c r="K3789" s="2"/>
      <c r="L3789" s="2"/>
      <c r="M3789" s="2"/>
      <c r="N3789" s="2"/>
      <c r="O3789" s="2"/>
      <c r="P3789" s="2"/>
      <c r="Q3789" s="2"/>
      <c r="R3789" s="2"/>
      <c r="S3789" s="2"/>
      <c r="T3789" s="2"/>
      <c r="U3789" s="2"/>
      <c r="V3789" s="2"/>
      <c r="W3789" s="2"/>
      <c r="X3789" s="2"/>
      <c r="Y3789" s="2"/>
      <c r="Z3789" s="2"/>
    </row>
    <row r="3790" spans="1:26" ht="24.75" customHeight="1" thickBot="1" x14ac:dyDescent="0.3">
      <c r="A3790" s="2"/>
      <c r="B3790" s="2"/>
      <c r="C3790" s="2"/>
      <c r="D3790" s="2"/>
      <c r="E3790" s="2"/>
      <c r="F3790" s="2" t="s">
        <v>5938</v>
      </c>
      <c r="G3790" s="2" t="s">
        <v>10727</v>
      </c>
      <c r="H3790" s="2" t="s">
        <v>10728</v>
      </c>
      <c r="I3790" s="4" t="s">
        <v>10728</v>
      </c>
      <c r="J3790" s="2"/>
      <c r="K3790" s="2"/>
      <c r="L3790" s="2"/>
      <c r="M3790" s="2"/>
      <c r="N3790" s="2"/>
      <c r="O3790" s="2"/>
      <c r="P3790" s="2"/>
      <c r="Q3790" s="2"/>
      <c r="R3790" s="2"/>
      <c r="S3790" s="2"/>
      <c r="T3790" s="2"/>
      <c r="U3790" s="2"/>
      <c r="V3790" s="2"/>
      <c r="W3790" s="2"/>
      <c r="X3790" s="2"/>
      <c r="Y3790" s="2"/>
      <c r="Z3790" s="2"/>
    </row>
    <row r="3791" spans="1:26" ht="24.75" customHeight="1" thickBot="1" x14ac:dyDescent="0.3">
      <c r="A3791" s="2"/>
      <c r="B3791" s="2"/>
      <c r="C3791" s="2"/>
      <c r="D3791" s="2"/>
      <c r="E3791" s="2"/>
      <c r="F3791" s="2" t="s">
        <v>5938</v>
      </c>
      <c r="G3791" s="2" t="s">
        <v>10729</v>
      </c>
      <c r="H3791" s="2" t="s">
        <v>10730</v>
      </c>
      <c r="I3791" s="4" t="s">
        <v>10730</v>
      </c>
      <c r="J3791" s="2"/>
      <c r="K3791" s="2"/>
      <c r="L3791" s="2"/>
      <c r="M3791" s="2"/>
      <c r="N3791" s="2"/>
      <c r="O3791" s="2"/>
      <c r="P3791" s="2"/>
      <c r="Q3791" s="2"/>
      <c r="R3791" s="2"/>
      <c r="S3791" s="2"/>
      <c r="T3791" s="2"/>
      <c r="U3791" s="2"/>
      <c r="V3791" s="2"/>
      <c r="W3791" s="2"/>
      <c r="X3791" s="2"/>
      <c r="Y3791" s="2"/>
      <c r="Z3791" s="2"/>
    </row>
    <row r="3792" spans="1:26" ht="24.75" customHeight="1" thickBot="1" x14ac:dyDescent="0.3">
      <c r="A3792" s="2"/>
      <c r="B3792" s="2"/>
      <c r="C3792" s="2"/>
      <c r="D3792" s="2"/>
      <c r="E3792" s="2"/>
      <c r="F3792" s="2" t="s">
        <v>6396</v>
      </c>
      <c r="G3792" s="2" t="s">
        <v>10731</v>
      </c>
      <c r="H3792" s="2" t="s">
        <v>10732</v>
      </c>
      <c r="I3792" s="4" t="s">
        <v>10732</v>
      </c>
      <c r="J3792" s="2"/>
      <c r="K3792" s="2"/>
      <c r="L3792" s="2"/>
      <c r="M3792" s="2"/>
      <c r="N3792" s="2"/>
      <c r="O3792" s="2"/>
      <c r="P3792" s="2"/>
      <c r="Q3792" s="2"/>
      <c r="R3792" s="2"/>
      <c r="S3792" s="2"/>
      <c r="T3792" s="2"/>
      <c r="U3792" s="2"/>
      <c r="V3792" s="2"/>
      <c r="W3792" s="2"/>
      <c r="X3792" s="2"/>
      <c r="Y3792" s="2"/>
      <c r="Z3792" s="2"/>
    </row>
    <row r="3793" spans="1:26" ht="24.75" customHeight="1" thickBot="1" x14ac:dyDescent="0.3">
      <c r="A3793" s="2"/>
      <c r="B3793" s="2"/>
      <c r="C3793" s="2"/>
      <c r="D3793" s="2"/>
      <c r="E3793" s="2"/>
      <c r="F3793" s="2" t="s">
        <v>4172</v>
      </c>
      <c r="G3793" s="2" t="s">
        <v>10733</v>
      </c>
      <c r="H3793" s="2" t="s">
        <v>10734</v>
      </c>
      <c r="I3793" s="4" t="s">
        <v>10734</v>
      </c>
      <c r="J3793" s="2"/>
      <c r="K3793" s="2"/>
      <c r="L3793" s="2"/>
      <c r="M3793" s="2"/>
      <c r="N3793" s="2"/>
      <c r="O3793" s="2"/>
      <c r="P3793" s="2"/>
      <c r="Q3793" s="2"/>
      <c r="R3793" s="2"/>
      <c r="S3793" s="2"/>
      <c r="T3793" s="2"/>
      <c r="U3793" s="2"/>
      <c r="V3793" s="2"/>
      <c r="W3793" s="2"/>
      <c r="X3793" s="2"/>
      <c r="Y3793" s="2"/>
      <c r="Z3793" s="2"/>
    </row>
    <row r="3794" spans="1:26" ht="24.75" customHeight="1" thickBot="1" x14ac:dyDescent="0.3">
      <c r="A3794" s="2"/>
      <c r="B3794" s="2"/>
      <c r="C3794" s="2"/>
      <c r="D3794" s="2"/>
      <c r="E3794" s="2"/>
      <c r="F3794" s="2" t="s">
        <v>8249</v>
      </c>
      <c r="G3794" s="3" t="s">
        <v>10735</v>
      </c>
      <c r="H3794" s="2" t="s">
        <v>10736</v>
      </c>
      <c r="I3794" s="4" t="s">
        <v>10736</v>
      </c>
      <c r="J3794" s="2"/>
      <c r="K3794" s="2"/>
      <c r="L3794" s="2"/>
      <c r="M3794" s="2"/>
      <c r="N3794" s="2"/>
      <c r="O3794" s="2"/>
      <c r="P3794" s="2"/>
      <c r="Q3794" s="2"/>
      <c r="R3794" s="2"/>
      <c r="S3794" s="2"/>
      <c r="T3794" s="2"/>
      <c r="U3794" s="2"/>
      <c r="V3794" s="2"/>
      <c r="W3794" s="2"/>
      <c r="X3794" s="2"/>
      <c r="Y3794" s="2"/>
      <c r="Z3794" s="2"/>
    </row>
    <row r="3795" spans="1:26" ht="24.75" customHeight="1" thickBot="1" x14ac:dyDescent="0.3">
      <c r="A3795" s="2"/>
      <c r="B3795" s="2"/>
      <c r="C3795" s="2"/>
      <c r="D3795" s="2"/>
      <c r="E3795" s="2"/>
      <c r="F3795" s="2" t="s">
        <v>10673</v>
      </c>
      <c r="G3795" s="2" t="s">
        <v>10737</v>
      </c>
      <c r="H3795" s="2" t="s">
        <v>10738</v>
      </c>
      <c r="I3795" s="4" t="s">
        <v>10738</v>
      </c>
      <c r="J3795" s="2"/>
      <c r="K3795" s="2"/>
      <c r="L3795" s="2"/>
      <c r="M3795" s="2"/>
      <c r="N3795" s="2"/>
      <c r="O3795" s="2"/>
      <c r="P3795" s="2"/>
      <c r="Q3795" s="2"/>
      <c r="R3795" s="2"/>
      <c r="S3795" s="2"/>
      <c r="T3795" s="2"/>
      <c r="U3795" s="2"/>
      <c r="V3795" s="2"/>
      <c r="W3795" s="2"/>
      <c r="X3795" s="2"/>
      <c r="Y3795" s="2"/>
      <c r="Z3795" s="2"/>
    </row>
    <row r="3796" spans="1:26" ht="24.75" customHeight="1" thickBot="1" x14ac:dyDescent="0.3">
      <c r="A3796" s="2"/>
      <c r="B3796" s="2"/>
      <c r="C3796" s="2"/>
      <c r="D3796" s="2"/>
      <c r="E3796" s="2"/>
      <c r="F3796" s="2" t="s">
        <v>10673</v>
      </c>
      <c r="G3796" s="2" t="s">
        <v>10739</v>
      </c>
      <c r="H3796" s="2" t="s">
        <v>10740</v>
      </c>
      <c r="I3796" s="4" t="s">
        <v>10740</v>
      </c>
      <c r="J3796" s="2"/>
      <c r="K3796" s="2"/>
      <c r="L3796" s="2"/>
      <c r="M3796" s="2"/>
      <c r="N3796" s="2"/>
      <c r="O3796" s="2"/>
      <c r="P3796" s="2"/>
      <c r="Q3796" s="2"/>
      <c r="R3796" s="2"/>
      <c r="S3796" s="2"/>
      <c r="T3796" s="2"/>
      <c r="U3796" s="2"/>
      <c r="V3796" s="2"/>
      <c r="W3796" s="2"/>
      <c r="X3796" s="2"/>
      <c r="Y3796" s="2"/>
      <c r="Z3796" s="2"/>
    </row>
    <row r="3797" spans="1:26" ht="24.75" customHeight="1" thickBot="1" x14ac:dyDescent="0.3">
      <c r="A3797" s="2"/>
      <c r="B3797" s="2"/>
      <c r="C3797" s="2"/>
      <c r="D3797" s="2"/>
      <c r="E3797" s="2"/>
      <c r="F3797" s="2" t="s">
        <v>10673</v>
      </c>
      <c r="G3797" s="2" t="s">
        <v>10741</v>
      </c>
      <c r="H3797" s="2" t="s">
        <v>10742</v>
      </c>
      <c r="I3797" s="4" t="s">
        <v>10742</v>
      </c>
      <c r="J3797" s="2"/>
      <c r="K3797" s="2"/>
      <c r="L3797" s="2"/>
      <c r="M3797" s="2"/>
      <c r="N3797" s="2"/>
      <c r="O3797" s="2"/>
      <c r="P3797" s="2"/>
      <c r="Q3797" s="2"/>
      <c r="R3797" s="2"/>
      <c r="S3797" s="2"/>
      <c r="T3797" s="2"/>
      <c r="U3797" s="2"/>
      <c r="V3797" s="2"/>
      <c r="W3797" s="2"/>
      <c r="X3797" s="2"/>
      <c r="Y3797" s="2"/>
      <c r="Z3797" s="2"/>
    </row>
    <row r="3798" spans="1:26" ht="24.75" customHeight="1" thickBot="1" x14ac:dyDescent="0.3">
      <c r="A3798" s="2"/>
      <c r="B3798" s="2"/>
      <c r="C3798" s="2"/>
      <c r="D3798" s="2"/>
      <c r="E3798" s="2"/>
      <c r="F3798" s="2" t="s">
        <v>10701</v>
      </c>
      <c r="G3798" s="2" t="s">
        <v>10743</v>
      </c>
      <c r="H3798" s="2" t="s">
        <v>10744</v>
      </c>
      <c r="I3798" s="4" t="s">
        <v>10744</v>
      </c>
      <c r="J3798" s="2"/>
      <c r="K3798" s="2"/>
      <c r="L3798" s="2"/>
      <c r="M3798" s="2"/>
      <c r="N3798" s="2"/>
      <c r="O3798" s="2"/>
      <c r="P3798" s="2"/>
      <c r="Q3798" s="2"/>
      <c r="R3798" s="2"/>
      <c r="S3798" s="2"/>
      <c r="T3798" s="2"/>
      <c r="U3798" s="2"/>
      <c r="V3798" s="2"/>
      <c r="W3798" s="2"/>
      <c r="X3798" s="2"/>
      <c r="Y3798" s="2"/>
      <c r="Z3798" s="2"/>
    </row>
    <row r="3799" spans="1:26" ht="24.75" customHeight="1" thickBot="1" x14ac:dyDescent="0.3">
      <c r="A3799" s="2"/>
      <c r="B3799" s="2"/>
      <c r="C3799" s="2"/>
      <c r="D3799" s="2"/>
      <c r="E3799" s="2"/>
      <c r="F3799" s="2" t="s">
        <v>2748</v>
      </c>
      <c r="G3799" s="2" t="s">
        <v>10745</v>
      </c>
      <c r="H3799" s="2" t="s">
        <v>10746</v>
      </c>
      <c r="I3799" s="4" t="s">
        <v>10746</v>
      </c>
      <c r="J3799" s="2"/>
      <c r="K3799" s="2"/>
      <c r="L3799" s="2"/>
      <c r="M3799" s="2"/>
      <c r="N3799" s="2"/>
      <c r="O3799" s="2"/>
      <c r="P3799" s="2"/>
      <c r="Q3799" s="2"/>
      <c r="R3799" s="2"/>
      <c r="S3799" s="2"/>
      <c r="T3799" s="2"/>
      <c r="U3799" s="2"/>
      <c r="V3799" s="2"/>
      <c r="W3799" s="2"/>
      <c r="X3799" s="2"/>
      <c r="Y3799" s="2"/>
      <c r="Z3799" s="2"/>
    </row>
    <row r="3800" spans="1:26" ht="24.75" customHeight="1" thickBot="1" x14ac:dyDescent="0.3">
      <c r="A3800" s="2"/>
      <c r="B3800" s="2"/>
      <c r="C3800" s="2"/>
      <c r="D3800" s="2"/>
      <c r="E3800" s="2"/>
      <c r="F3800" s="2" t="s">
        <v>10747</v>
      </c>
      <c r="G3800" s="2" t="s">
        <v>10748</v>
      </c>
      <c r="H3800" s="2" t="s">
        <v>10749</v>
      </c>
      <c r="I3800" s="4" t="s">
        <v>10749</v>
      </c>
      <c r="J3800" s="2"/>
      <c r="K3800" s="2"/>
      <c r="L3800" s="2"/>
      <c r="M3800" s="2"/>
      <c r="N3800" s="2"/>
      <c r="O3800" s="2"/>
      <c r="P3800" s="2"/>
      <c r="Q3800" s="2"/>
      <c r="R3800" s="2"/>
      <c r="S3800" s="2"/>
      <c r="T3800" s="2"/>
      <c r="U3800" s="2"/>
      <c r="V3800" s="2"/>
      <c r="W3800" s="2"/>
      <c r="X3800" s="2"/>
      <c r="Y3800" s="2"/>
      <c r="Z3800" s="2"/>
    </row>
    <row r="3801" spans="1:26" ht="24.75" customHeight="1" thickBot="1" x14ac:dyDescent="0.3">
      <c r="A3801" s="2"/>
      <c r="B3801" s="2"/>
      <c r="C3801" s="2"/>
      <c r="D3801" s="2"/>
      <c r="E3801" s="2"/>
      <c r="F3801" s="2" t="s">
        <v>8095</v>
      </c>
      <c r="G3801" s="2" t="s">
        <v>10750</v>
      </c>
      <c r="H3801" s="2" t="s">
        <v>10751</v>
      </c>
      <c r="I3801" s="4" t="s">
        <v>10751</v>
      </c>
      <c r="J3801" s="2"/>
      <c r="K3801" s="2"/>
      <c r="L3801" s="2"/>
      <c r="M3801" s="2"/>
      <c r="N3801" s="2"/>
      <c r="O3801" s="2"/>
      <c r="P3801" s="2"/>
      <c r="Q3801" s="2"/>
      <c r="R3801" s="2"/>
      <c r="S3801" s="2"/>
      <c r="T3801" s="2"/>
      <c r="U3801" s="2"/>
      <c r="V3801" s="2"/>
      <c r="W3801" s="2"/>
      <c r="X3801" s="2"/>
      <c r="Y3801" s="2"/>
      <c r="Z3801" s="2"/>
    </row>
    <row r="3802" spans="1:26" ht="24.75" customHeight="1" thickBot="1" x14ac:dyDescent="0.3">
      <c r="A3802" s="2"/>
      <c r="B3802" s="2"/>
      <c r="C3802" s="2"/>
      <c r="D3802" s="2"/>
      <c r="E3802" s="2"/>
      <c r="F3802" s="2" t="s">
        <v>2510</v>
      </c>
      <c r="G3802" s="2" t="s">
        <v>10752</v>
      </c>
      <c r="H3802" s="2" t="s">
        <v>10753</v>
      </c>
      <c r="I3802" s="4" t="s">
        <v>10753</v>
      </c>
      <c r="J3802" s="2"/>
      <c r="K3802" s="2"/>
      <c r="L3802" s="2"/>
      <c r="M3802" s="2"/>
      <c r="N3802" s="2"/>
      <c r="O3802" s="2"/>
      <c r="P3802" s="2"/>
      <c r="Q3802" s="2"/>
      <c r="R3802" s="2"/>
      <c r="S3802" s="2"/>
      <c r="T3802" s="2"/>
      <c r="U3802" s="2"/>
      <c r="V3802" s="2"/>
      <c r="W3802" s="2"/>
      <c r="X3802" s="2"/>
      <c r="Y3802" s="2"/>
      <c r="Z3802" s="2"/>
    </row>
    <row r="3803" spans="1:26" ht="24.75" customHeight="1" thickBot="1" x14ac:dyDescent="0.3">
      <c r="A3803" s="2"/>
      <c r="B3803" s="2"/>
      <c r="C3803" s="2"/>
      <c r="D3803" s="2"/>
      <c r="E3803" s="2"/>
      <c r="F3803" s="2" t="s">
        <v>2510</v>
      </c>
      <c r="G3803" s="2" t="s">
        <v>10754</v>
      </c>
      <c r="H3803" s="2" t="s">
        <v>10755</v>
      </c>
      <c r="I3803" s="4" t="s">
        <v>10755</v>
      </c>
      <c r="J3803" s="2"/>
      <c r="K3803" s="2"/>
      <c r="L3803" s="2"/>
      <c r="M3803" s="2"/>
      <c r="N3803" s="2"/>
      <c r="O3803" s="2"/>
      <c r="P3803" s="2"/>
      <c r="Q3803" s="2"/>
      <c r="R3803" s="2"/>
      <c r="S3803" s="2"/>
      <c r="T3803" s="2"/>
      <c r="U3803" s="2"/>
      <c r="V3803" s="2"/>
      <c r="W3803" s="2"/>
      <c r="X3803" s="2"/>
      <c r="Y3803" s="2"/>
      <c r="Z3803" s="2"/>
    </row>
    <row r="3804" spans="1:26" ht="24.75" customHeight="1" thickBot="1" x14ac:dyDescent="0.3">
      <c r="A3804" s="2"/>
      <c r="B3804" s="2"/>
      <c r="C3804" s="2"/>
      <c r="D3804" s="2"/>
      <c r="E3804" s="2"/>
      <c r="F3804" s="2" t="s">
        <v>2510</v>
      </c>
      <c r="G3804" s="2" t="s">
        <v>10756</v>
      </c>
      <c r="H3804" s="2" t="s">
        <v>10757</v>
      </c>
      <c r="I3804" s="4" t="s">
        <v>10757</v>
      </c>
      <c r="J3804" s="2"/>
      <c r="K3804" s="2"/>
      <c r="L3804" s="2"/>
      <c r="M3804" s="2"/>
      <c r="N3804" s="2"/>
      <c r="O3804" s="2"/>
      <c r="P3804" s="2"/>
      <c r="Q3804" s="2"/>
      <c r="R3804" s="2"/>
      <c r="S3804" s="2"/>
      <c r="T3804" s="2"/>
      <c r="U3804" s="2"/>
      <c r="V3804" s="2"/>
      <c r="W3804" s="2"/>
      <c r="X3804" s="2"/>
      <c r="Y3804" s="2"/>
      <c r="Z3804" s="2"/>
    </row>
    <row r="3805" spans="1:26" ht="24.75" customHeight="1" thickBot="1" x14ac:dyDescent="0.3">
      <c r="A3805" s="2"/>
      <c r="B3805" s="2"/>
      <c r="C3805" s="2"/>
      <c r="D3805" s="2"/>
      <c r="E3805" s="2"/>
      <c r="F3805" s="2" t="s">
        <v>8095</v>
      </c>
      <c r="G3805" s="2" t="s">
        <v>10758</v>
      </c>
      <c r="H3805" s="2" t="s">
        <v>10759</v>
      </c>
      <c r="I3805" s="4" t="s">
        <v>10760</v>
      </c>
      <c r="J3805" s="2"/>
      <c r="K3805" s="2"/>
      <c r="L3805" s="2"/>
      <c r="M3805" s="2"/>
      <c r="N3805" s="2"/>
      <c r="O3805" s="2"/>
      <c r="P3805" s="2"/>
      <c r="Q3805" s="2"/>
      <c r="R3805" s="2"/>
      <c r="S3805" s="2"/>
      <c r="T3805" s="2"/>
      <c r="U3805" s="2"/>
      <c r="V3805" s="2"/>
      <c r="W3805" s="2"/>
      <c r="X3805" s="2"/>
      <c r="Y3805" s="2"/>
      <c r="Z3805" s="2"/>
    </row>
    <row r="3806" spans="1:26" ht="24.75" customHeight="1" thickBot="1" x14ac:dyDescent="0.3">
      <c r="A3806" s="2"/>
      <c r="B3806" s="2"/>
      <c r="C3806" s="2"/>
      <c r="D3806" s="2"/>
      <c r="E3806" s="2"/>
      <c r="F3806" s="2" t="s">
        <v>2206</v>
      </c>
      <c r="G3806" s="2" t="s">
        <v>10761</v>
      </c>
      <c r="H3806" s="2" t="s">
        <v>10762</v>
      </c>
      <c r="I3806" s="4" t="s">
        <v>10763</v>
      </c>
      <c r="J3806" s="2"/>
      <c r="K3806" s="2"/>
      <c r="L3806" s="2"/>
      <c r="M3806" s="2"/>
      <c r="N3806" s="2"/>
      <c r="O3806" s="2"/>
      <c r="P3806" s="2"/>
      <c r="Q3806" s="2"/>
      <c r="R3806" s="2"/>
      <c r="S3806" s="2"/>
      <c r="T3806" s="2"/>
      <c r="U3806" s="2"/>
      <c r="V3806" s="2"/>
      <c r="W3806" s="2"/>
      <c r="X3806" s="2"/>
      <c r="Y3806" s="2"/>
      <c r="Z3806" s="2"/>
    </row>
    <row r="3807" spans="1:26" ht="24.75" customHeight="1" thickBot="1" x14ac:dyDescent="0.3">
      <c r="A3807" s="2"/>
      <c r="B3807" s="2"/>
      <c r="C3807" s="2"/>
      <c r="D3807" s="2"/>
      <c r="E3807" s="2"/>
      <c r="F3807" s="2" t="s">
        <v>2206</v>
      </c>
      <c r="G3807" s="2" t="s">
        <v>10764</v>
      </c>
      <c r="H3807" s="2" t="s">
        <v>10765</v>
      </c>
      <c r="I3807" s="4" t="s">
        <v>10765</v>
      </c>
      <c r="J3807" s="2"/>
      <c r="K3807" s="2"/>
      <c r="L3807" s="2"/>
      <c r="M3807" s="2"/>
      <c r="N3807" s="2"/>
      <c r="O3807" s="2"/>
      <c r="P3807" s="2"/>
      <c r="Q3807" s="2"/>
      <c r="R3807" s="2"/>
      <c r="S3807" s="2"/>
      <c r="T3807" s="2"/>
      <c r="U3807" s="2"/>
      <c r="V3807" s="2"/>
      <c r="W3807" s="2"/>
      <c r="X3807" s="2"/>
      <c r="Y3807" s="2"/>
      <c r="Z3807" s="2"/>
    </row>
    <row r="3808" spans="1:26" ht="24.75" customHeight="1" thickBot="1" x14ac:dyDescent="0.3">
      <c r="A3808" s="2"/>
      <c r="B3808" s="2"/>
      <c r="C3808" s="2"/>
      <c r="D3808" s="2"/>
      <c r="E3808" s="2"/>
      <c r="F3808" s="2" t="s">
        <v>2206</v>
      </c>
      <c r="G3808" s="2" t="s">
        <v>10766</v>
      </c>
      <c r="H3808" s="2" t="s">
        <v>10767</v>
      </c>
      <c r="I3808" s="4" t="s">
        <v>10767</v>
      </c>
      <c r="J3808" s="2"/>
      <c r="K3808" s="2"/>
      <c r="L3808" s="2"/>
      <c r="M3808" s="2"/>
      <c r="N3808" s="2"/>
      <c r="O3808" s="2"/>
      <c r="P3808" s="2"/>
      <c r="Q3808" s="2"/>
      <c r="R3808" s="2"/>
      <c r="S3808" s="2"/>
      <c r="T3808" s="2"/>
      <c r="U3808" s="2"/>
      <c r="V3808" s="2"/>
      <c r="W3808" s="2"/>
      <c r="X3808" s="2"/>
      <c r="Y3808" s="2"/>
      <c r="Z3808" s="2"/>
    </row>
    <row r="3809" spans="1:26" ht="24.75" customHeight="1" thickBot="1" x14ac:dyDescent="0.3">
      <c r="A3809" s="2"/>
      <c r="B3809" s="2"/>
      <c r="C3809" s="2"/>
      <c r="D3809" s="2"/>
      <c r="E3809" s="2"/>
      <c r="F3809" s="2" t="s">
        <v>5156</v>
      </c>
      <c r="G3809" s="2" t="s">
        <v>10768</v>
      </c>
      <c r="H3809" s="2" t="s">
        <v>10769</v>
      </c>
      <c r="I3809" s="4" t="s">
        <v>10769</v>
      </c>
      <c r="J3809" s="2"/>
      <c r="K3809" s="2"/>
      <c r="L3809" s="2"/>
      <c r="M3809" s="2"/>
      <c r="N3809" s="2"/>
      <c r="O3809" s="2"/>
      <c r="P3809" s="2"/>
      <c r="Q3809" s="2"/>
      <c r="R3809" s="2"/>
      <c r="S3809" s="2"/>
      <c r="T3809" s="2"/>
      <c r="U3809" s="2"/>
      <c r="V3809" s="2"/>
      <c r="W3809" s="2"/>
      <c r="X3809" s="2"/>
      <c r="Y3809" s="2"/>
      <c r="Z3809" s="2"/>
    </row>
    <row r="3810" spans="1:26" ht="24.75" customHeight="1" thickBot="1" x14ac:dyDescent="0.3">
      <c r="A3810" s="2"/>
      <c r="B3810" s="2"/>
      <c r="C3810" s="2"/>
      <c r="D3810" s="2"/>
      <c r="E3810" s="2"/>
      <c r="F3810" s="2" t="s">
        <v>8095</v>
      </c>
      <c r="G3810" s="2" t="s">
        <v>10770</v>
      </c>
      <c r="H3810" s="2" t="s">
        <v>10771</v>
      </c>
      <c r="I3810" s="4" t="s">
        <v>10771</v>
      </c>
      <c r="J3810" s="2"/>
      <c r="K3810" s="2"/>
      <c r="L3810" s="2"/>
      <c r="M3810" s="2"/>
      <c r="N3810" s="2"/>
      <c r="O3810" s="2"/>
      <c r="P3810" s="2"/>
      <c r="Q3810" s="2"/>
      <c r="R3810" s="2"/>
      <c r="S3810" s="2"/>
      <c r="T3810" s="2"/>
      <c r="U3810" s="2"/>
      <c r="V3810" s="2"/>
      <c r="W3810" s="2"/>
      <c r="X3810" s="2"/>
      <c r="Y3810" s="2"/>
      <c r="Z3810" s="2"/>
    </row>
    <row r="3811" spans="1:26" ht="24.75" customHeight="1" thickBot="1" x14ac:dyDescent="0.3">
      <c r="A3811" s="2"/>
      <c r="B3811" s="2"/>
      <c r="C3811" s="2"/>
      <c r="D3811" s="2"/>
      <c r="E3811" s="2"/>
      <c r="F3811" s="2" t="s">
        <v>10772</v>
      </c>
      <c r="G3811" s="2" t="s">
        <v>10773</v>
      </c>
      <c r="H3811" s="2" t="s">
        <v>10774</v>
      </c>
      <c r="I3811" s="4" t="s">
        <v>10774</v>
      </c>
      <c r="J3811" s="2"/>
      <c r="K3811" s="2"/>
      <c r="L3811" s="2"/>
      <c r="M3811" s="2"/>
      <c r="N3811" s="2"/>
      <c r="O3811" s="2"/>
      <c r="P3811" s="2"/>
      <c r="Q3811" s="2"/>
      <c r="R3811" s="2"/>
      <c r="S3811" s="2"/>
      <c r="T3811" s="2"/>
      <c r="U3811" s="2"/>
      <c r="V3811" s="2"/>
      <c r="W3811" s="2"/>
      <c r="X3811" s="2"/>
      <c r="Y3811" s="2"/>
      <c r="Z3811" s="2"/>
    </row>
    <row r="3812" spans="1:26" ht="24.75" customHeight="1" thickBot="1" x14ac:dyDescent="0.3">
      <c r="A3812" s="2"/>
      <c r="B3812" s="2"/>
      <c r="C3812" s="2"/>
      <c r="D3812" s="2"/>
      <c r="E3812" s="2"/>
      <c r="F3812" s="2" t="s">
        <v>6396</v>
      </c>
      <c r="G3812" s="2" t="s">
        <v>10775</v>
      </c>
      <c r="H3812" s="2" t="s">
        <v>10776</v>
      </c>
      <c r="I3812" s="4" t="s">
        <v>10776</v>
      </c>
      <c r="J3812" s="2"/>
      <c r="K3812" s="2"/>
      <c r="L3812" s="2"/>
      <c r="M3812" s="2"/>
      <c r="N3812" s="2"/>
      <c r="O3812" s="2"/>
      <c r="P3812" s="2"/>
      <c r="Q3812" s="2"/>
      <c r="R3812" s="2"/>
      <c r="S3812" s="2"/>
      <c r="T3812" s="2"/>
      <c r="U3812" s="2"/>
      <c r="V3812" s="2"/>
      <c r="W3812" s="2"/>
      <c r="X3812" s="2"/>
      <c r="Y3812" s="2"/>
      <c r="Z3812" s="2"/>
    </row>
    <row r="3813" spans="1:26" ht="24.75" customHeight="1" thickBot="1" x14ac:dyDescent="0.3">
      <c r="A3813" s="2"/>
      <c r="B3813" s="2"/>
      <c r="C3813" s="2"/>
      <c r="D3813" s="2"/>
      <c r="E3813" s="2"/>
      <c r="F3813" s="2" t="s">
        <v>5156</v>
      </c>
      <c r="G3813" s="2" t="s">
        <v>10777</v>
      </c>
      <c r="H3813" s="2" t="s">
        <v>10778</v>
      </c>
      <c r="I3813" s="4" t="s">
        <v>10778</v>
      </c>
      <c r="J3813" s="2"/>
      <c r="K3813" s="2"/>
      <c r="L3813" s="2"/>
      <c r="M3813" s="2"/>
      <c r="N3813" s="2"/>
      <c r="O3813" s="2"/>
      <c r="P3813" s="2"/>
      <c r="Q3813" s="2"/>
      <c r="R3813" s="2"/>
      <c r="S3813" s="2"/>
      <c r="T3813" s="2"/>
      <c r="U3813" s="2"/>
      <c r="V3813" s="2"/>
      <c r="W3813" s="2"/>
      <c r="X3813" s="2"/>
      <c r="Y3813" s="2"/>
      <c r="Z3813" s="2"/>
    </row>
    <row r="3814" spans="1:26" ht="24.75" customHeight="1" thickBot="1" x14ac:dyDescent="0.3">
      <c r="A3814" s="2"/>
      <c r="B3814" s="2"/>
      <c r="C3814" s="2"/>
      <c r="D3814" s="2"/>
      <c r="E3814" s="2"/>
      <c r="F3814" s="2" t="s">
        <v>8095</v>
      </c>
      <c r="G3814" s="2" t="s">
        <v>10779</v>
      </c>
      <c r="H3814" s="2" t="s">
        <v>10780</v>
      </c>
      <c r="I3814" s="4" t="s">
        <v>10780</v>
      </c>
      <c r="J3814" s="2"/>
      <c r="K3814" s="2"/>
      <c r="L3814" s="2"/>
      <c r="M3814" s="2"/>
      <c r="N3814" s="2"/>
      <c r="O3814" s="2"/>
      <c r="P3814" s="2"/>
      <c r="Q3814" s="2"/>
      <c r="R3814" s="2"/>
      <c r="S3814" s="2"/>
      <c r="T3814" s="2"/>
      <c r="U3814" s="2"/>
      <c r="V3814" s="2"/>
      <c r="W3814" s="2"/>
      <c r="X3814" s="2"/>
      <c r="Y3814" s="2"/>
      <c r="Z3814" s="2"/>
    </row>
    <row r="3815" spans="1:26" ht="24.75" customHeight="1" thickBot="1" x14ac:dyDescent="0.3">
      <c r="A3815" s="2"/>
      <c r="B3815" s="2"/>
      <c r="C3815" s="2"/>
      <c r="D3815" s="2"/>
      <c r="E3815" s="2"/>
      <c r="F3815" s="2" t="s">
        <v>1822</v>
      </c>
      <c r="G3815" s="2" t="s">
        <v>10781</v>
      </c>
      <c r="H3815" s="2" t="s">
        <v>10782</v>
      </c>
      <c r="I3815" s="4" t="s">
        <v>10783</v>
      </c>
      <c r="J3815" s="2"/>
      <c r="K3815" s="2"/>
      <c r="L3815" s="2"/>
      <c r="M3815" s="2"/>
      <c r="N3815" s="2"/>
      <c r="O3815" s="2"/>
      <c r="P3815" s="2"/>
      <c r="Q3815" s="2"/>
      <c r="R3815" s="2"/>
      <c r="S3815" s="2"/>
      <c r="T3815" s="2"/>
      <c r="U3815" s="2"/>
      <c r="V3815" s="2"/>
      <c r="W3815" s="2"/>
      <c r="X3815" s="2"/>
      <c r="Y3815" s="2"/>
      <c r="Z3815" s="2"/>
    </row>
    <row r="3816" spans="1:26" ht="24.75" customHeight="1" thickBot="1" x14ac:dyDescent="0.3">
      <c r="A3816" s="2"/>
      <c r="B3816" s="2"/>
      <c r="C3816" s="2"/>
      <c r="D3816" s="2"/>
      <c r="E3816" s="2"/>
      <c r="F3816" s="2" t="s">
        <v>8095</v>
      </c>
      <c r="G3816" s="2" t="s">
        <v>10784</v>
      </c>
      <c r="H3816" s="2" t="s">
        <v>10785</v>
      </c>
      <c r="I3816" s="4" t="s">
        <v>10785</v>
      </c>
      <c r="J3816" s="2"/>
      <c r="K3816" s="2"/>
      <c r="L3816" s="2"/>
      <c r="M3816" s="2"/>
      <c r="N3816" s="2"/>
      <c r="O3816" s="2"/>
      <c r="P3816" s="2"/>
      <c r="Q3816" s="2"/>
      <c r="R3816" s="2"/>
      <c r="S3816" s="2"/>
      <c r="T3816" s="2"/>
      <c r="U3816" s="2"/>
      <c r="V3816" s="2"/>
      <c r="W3816" s="2"/>
      <c r="X3816" s="2"/>
      <c r="Y3816" s="2"/>
      <c r="Z3816" s="2"/>
    </row>
    <row r="3817" spans="1:26" ht="24.75" customHeight="1" thickBot="1" x14ac:dyDescent="0.3">
      <c r="A3817" s="2"/>
      <c r="B3817" s="2"/>
      <c r="C3817" s="2"/>
      <c r="D3817" s="2"/>
      <c r="E3817" s="2"/>
      <c r="F3817" s="2" t="s">
        <v>1475</v>
      </c>
      <c r="G3817" s="2" t="s">
        <v>1476</v>
      </c>
      <c r="H3817" s="2" t="s">
        <v>10786</v>
      </c>
      <c r="I3817" s="4" t="s">
        <v>10786</v>
      </c>
      <c r="J3817" s="2"/>
      <c r="K3817" s="2"/>
      <c r="L3817" s="2"/>
      <c r="M3817" s="2"/>
      <c r="N3817" s="2"/>
      <c r="O3817" s="2"/>
      <c r="P3817" s="2"/>
      <c r="Q3817" s="2"/>
      <c r="R3817" s="2"/>
      <c r="S3817" s="2"/>
      <c r="T3817" s="2"/>
      <c r="U3817" s="2"/>
      <c r="V3817" s="2"/>
      <c r="W3817" s="2"/>
      <c r="X3817" s="2"/>
      <c r="Y3817" s="2"/>
      <c r="Z3817" s="2"/>
    </row>
    <row r="3818" spans="1:26" ht="24.75" customHeight="1" thickBot="1" x14ac:dyDescent="0.3">
      <c r="A3818" s="2"/>
      <c r="B3818" s="2"/>
      <c r="C3818" s="2"/>
      <c r="D3818" s="2"/>
      <c r="E3818" s="2"/>
      <c r="F3818" s="2" t="s">
        <v>1012</v>
      </c>
      <c r="G3818" s="2" t="s">
        <v>10787</v>
      </c>
      <c r="H3818" s="2" t="s">
        <v>10788</v>
      </c>
      <c r="I3818" s="4" t="s">
        <v>10788</v>
      </c>
      <c r="J3818" s="2"/>
      <c r="K3818" s="2"/>
      <c r="L3818" s="2"/>
      <c r="M3818" s="2"/>
      <c r="N3818" s="2"/>
      <c r="O3818" s="2"/>
      <c r="P3818" s="2"/>
      <c r="Q3818" s="2"/>
      <c r="R3818" s="2"/>
      <c r="S3818" s="2"/>
      <c r="T3818" s="2"/>
      <c r="U3818" s="2"/>
      <c r="V3818" s="2"/>
      <c r="W3818" s="2"/>
      <c r="X3818" s="2"/>
      <c r="Y3818" s="2"/>
      <c r="Z3818" s="2"/>
    </row>
    <row r="3819" spans="1:26" ht="24.75" customHeight="1" thickBot="1" x14ac:dyDescent="0.3">
      <c r="A3819" s="2"/>
      <c r="B3819" s="2"/>
      <c r="C3819" s="2"/>
      <c r="D3819" s="2"/>
      <c r="E3819" s="2"/>
      <c r="F3819" s="2" t="s">
        <v>979</v>
      </c>
      <c r="G3819" s="2" t="s">
        <v>10789</v>
      </c>
      <c r="H3819" s="2" t="s">
        <v>10790</v>
      </c>
      <c r="I3819" s="4" t="s">
        <v>10790</v>
      </c>
      <c r="J3819" s="2"/>
      <c r="K3819" s="2"/>
      <c r="L3819" s="2"/>
      <c r="M3819" s="2"/>
      <c r="N3819" s="2"/>
      <c r="O3819" s="2"/>
      <c r="P3819" s="2"/>
      <c r="Q3819" s="2"/>
      <c r="R3819" s="2"/>
      <c r="S3819" s="2"/>
      <c r="T3819" s="2"/>
      <c r="U3819" s="2"/>
      <c r="V3819" s="2"/>
      <c r="W3819" s="2"/>
      <c r="X3819" s="2"/>
      <c r="Y3819" s="2"/>
      <c r="Z3819" s="2"/>
    </row>
    <row r="3820" spans="1:26" ht="24.75" customHeight="1" thickBot="1" x14ac:dyDescent="0.3">
      <c r="A3820" s="2"/>
      <c r="B3820" s="2"/>
      <c r="C3820" s="2"/>
      <c r="D3820" s="2"/>
      <c r="E3820" s="2"/>
      <c r="F3820" s="2" t="s">
        <v>979</v>
      </c>
      <c r="G3820" s="2" t="s">
        <v>10789</v>
      </c>
      <c r="H3820" s="2" t="s">
        <v>10791</v>
      </c>
      <c r="I3820" s="4" t="s">
        <v>10791</v>
      </c>
      <c r="J3820" s="2"/>
      <c r="K3820" s="2"/>
      <c r="L3820" s="2"/>
      <c r="M3820" s="2"/>
      <c r="N3820" s="2"/>
      <c r="O3820" s="2"/>
      <c r="P3820" s="2"/>
      <c r="Q3820" s="2"/>
      <c r="R3820" s="2"/>
      <c r="S3820" s="2"/>
      <c r="T3820" s="2"/>
      <c r="U3820" s="2"/>
      <c r="V3820" s="2"/>
      <c r="W3820" s="2"/>
      <c r="X3820" s="2"/>
      <c r="Y3820" s="2"/>
      <c r="Z3820" s="2"/>
    </row>
    <row r="3821" spans="1:26" ht="24.75" customHeight="1" thickBot="1" x14ac:dyDescent="0.3">
      <c r="A3821" s="2"/>
      <c r="B3821" s="2"/>
      <c r="C3821" s="2"/>
      <c r="D3821" s="2"/>
      <c r="E3821" s="2"/>
      <c r="F3821" s="2" t="s">
        <v>10792</v>
      </c>
      <c r="G3821" s="2" t="s">
        <v>10793</v>
      </c>
      <c r="H3821" s="2" t="s">
        <v>10794</v>
      </c>
      <c r="I3821" s="4" t="s">
        <v>10794</v>
      </c>
      <c r="J3821" s="2"/>
      <c r="K3821" s="2"/>
      <c r="L3821" s="2"/>
      <c r="M3821" s="2"/>
      <c r="N3821" s="2"/>
      <c r="O3821" s="2"/>
      <c r="P3821" s="2"/>
      <c r="Q3821" s="2"/>
      <c r="R3821" s="2"/>
      <c r="S3821" s="2"/>
      <c r="T3821" s="2"/>
      <c r="U3821" s="2"/>
      <c r="V3821" s="2"/>
      <c r="W3821" s="2"/>
      <c r="X3821" s="2"/>
      <c r="Y3821" s="2"/>
      <c r="Z3821" s="2"/>
    </row>
    <row r="3822" spans="1:26" ht="24.75" customHeight="1" thickBot="1" x14ac:dyDescent="0.3">
      <c r="A3822" s="2" t="s">
        <v>10795</v>
      </c>
      <c r="B3822" s="2" t="s">
        <v>10796</v>
      </c>
      <c r="C3822" s="2" t="s">
        <v>10797</v>
      </c>
      <c r="D3822" s="3">
        <v>0</v>
      </c>
      <c r="E3822" s="3">
        <v>0</v>
      </c>
      <c r="F3822" s="2"/>
      <c r="G3822" s="2"/>
      <c r="H3822" s="2"/>
      <c r="I3822" s="2"/>
      <c r="J3822" s="2"/>
      <c r="K3822" s="2"/>
      <c r="L3822" s="2"/>
      <c r="M3822" s="2"/>
      <c r="N3822" s="2"/>
      <c r="O3822" s="2"/>
      <c r="P3822" s="2"/>
      <c r="Q3822" s="2"/>
      <c r="R3822" s="2"/>
      <c r="S3822" s="2"/>
      <c r="T3822" s="2"/>
      <c r="U3822" s="2"/>
      <c r="V3822" s="2"/>
      <c r="W3822" s="2"/>
      <c r="X3822" s="2"/>
      <c r="Y3822" s="2"/>
      <c r="Z3822" s="2"/>
    </row>
    <row r="3823" spans="1:26" ht="24.75" customHeight="1" thickBot="1" x14ac:dyDescent="0.3">
      <c r="A3823" s="2" t="s">
        <v>10798</v>
      </c>
      <c r="B3823" s="2" t="s">
        <v>10799</v>
      </c>
      <c r="C3823" s="2" t="s">
        <v>10800</v>
      </c>
      <c r="D3823" s="3">
        <v>0</v>
      </c>
      <c r="E3823" s="3">
        <v>0</v>
      </c>
      <c r="F3823" s="2"/>
      <c r="G3823" s="2"/>
      <c r="H3823" s="2"/>
      <c r="I3823" s="2"/>
      <c r="J3823" s="2"/>
      <c r="K3823" s="2"/>
      <c r="L3823" s="2"/>
      <c r="M3823" s="2"/>
      <c r="N3823" s="2"/>
      <c r="O3823" s="2"/>
      <c r="P3823" s="2"/>
      <c r="Q3823" s="2"/>
      <c r="R3823" s="2"/>
      <c r="S3823" s="2"/>
      <c r="T3823" s="2"/>
      <c r="U3823" s="2"/>
      <c r="V3823" s="2"/>
      <c r="W3823" s="2"/>
      <c r="X3823" s="2"/>
      <c r="Y3823" s="2"/>
      <c r="Z3823" s="2"/>
    </row>
    <row r="3824" spans="1:26" ht="24.75" customHeight="1" thickBot="1" x14ac:dyDescent="0.3">
      <c r="A3824" s="2" t="s">
        <v>10801</v>
      </c>
      <c r="B3824" s="2" t="s">
        <v>10802</v>
      </c>
      <c r="C3824" s="2" t="s">
        <v>10803</v>
      </c>
      <c r="D3824" s="3">
        <v>0</v>
      </c>
      <c r="E3824" s="3">
        <v>0</v>
      </c>
      <c r="F3824" s="2"/>
      <c r="G3824" s="2"/>
      <c r="H3824" s="2"/>
      <c r="I3824" s="2"/>
      <c r="J3824" s="2"/>
      <c r="K3824" s="2"/>
      <c r="L3824" s="2"/>
      <c r="M3824" s="2"/>
      <c r="N3824" s="2"/>
      <c r="O3824" s="2"/>
      <c r="P3824" s="2"/>
      <c r="Q3824" s="2"/>
      <c r="R3824" s="2"/>
      <c r="S3824" s="2"/>
      <c r="T3824" s="2"/>
      <c r="U3824" s="2"/>
      <c r="V3824" s="2"/>
      <c r="W3824" s="2"/>
      <c r="X3824" s="2"/>
      <c r="Y3824" s="2"/>
      <c r="Z3824" s="2"/>
    </row>
    <row r="3825" spans="1:26" ht="24.75" customHeight="1" thickBot="1" x14ac:dyDescent="0.3">
      <c r="A3825" s="2" t="s">
        <v>10804</v>
      </c>
      <c r="B3825" s="2" t="s">
        <v>10805</v>
      </c>
      <c r="C3825" s="2" t="s">
        <v>10806</v>
      </c>
      <c r="D3825" s="3">
        <v>1</v>
      </c>
      <c r="E3825" s="3">
        <v>0</v>
      </c>
      <c r="F3825" s="2"/>
      <c r="G3825" s="2"/>
      <c r="H3825" s="2"/>
      <c r="I3825" s="2"/>
      <c r="J3825" s="2"/>
      <c r="K3825" s="2"/>
      <c r="L3825" s="2"/>
      <c r="M3825" s="2"/>
      <c r="N3825" s="2"/>
      <c r="O3825" s="2"/>
      <c r="P3825" s="2"/>
      <c r="Q3825" s="2"/>
      <c r="R3825" s="2"/>
      <c r="S3825" s="2"/>
      <c r="T3825" s="2"/>
      <c r="U3825" s="2"/>
      <c r="V3825" s="2"/>
      <c r="W3825" s="2"/>
      <c r="X3825" s="2"/>
      <c r="Y3825" s="2"/>
      <c r="Z3825" s="2"/>
    </row>
    <row r="3826" spans="1:26" ht="24.75" customHeight="1" thickBot="1" x14ac:dyDescent="0.3">
      <c r="A3826" s="2" t="s">
        <v>10807</v>
      </c>
      <c r="B3826" s="2" t="s">
        <v>10808</v>
      </c>
      <c r="C3826" s="2" t="s">
        <v>10809</v>
      </c>
      <c r="D3826" s="3">
        <v>0</v>
      </c>
      <c r="E3826" s="3">
        <v>0</v>
      </c>
      <c r="F3826" s="2"/>
      <c r="G3826" s="2"/>
      <c r="H3826" s="2"/>
      <c r="I3826" s="2"/>
      <c r="J3826" s="2"/>
      <c r="K3826" s="2"/>
      <c r="L3826" s="2"/>
      <c r="M3826" s="2"/>
      <c r="N3826" s="2"/>
      <c r="O3826" s="2"/>
      <c r="P3826" s="2"/>
      <c r="Q3826" s="2"/>
      <c r="R3826" s="2"/>
      <c r="S3826" s="2"/>
      <c r="T3826" s="2"/>
      <c r="U3826" s="2"/>
      <c r="V3826" s="2"/>
      <c r="W3826" s="2"/>
      <c r="X3826" s="2"/>
      <c r="Y3826" s="2"/>
      <c r="Z3826" s="2"/>
    </row>
    <row r="3827" spans="1:26" ht="24.75" customHeight="1" thickBot="1" x14ac:dyDescent="0.3">
      <c r="A3827" s="2" t="s">
        <v>1407</v>
      </c>
      <c r="B3827" s="2" t="s">
        <v>10810</v>
      </c>
      <c r="C3827" s="2" t="s">
        <v>10811</v>
      </c>
      <c r="D3827" s="3">
        <v>0</v>
      </c>
      <c r="E3827" s="3">
        <v>0</v>
      </c>
      <c r="F3827" s="2"/>
      <c r="G3827" s="2"/>
      <c r="H3827" s="2"/>
      <c r="I3827" s="2"/>
      <c r="J3827" s="2"/>
      <c r="K3827" s="2"/>
      <c r="L3827" s="2"/>
      <c r="M3827" s="2"/>
      <c r="N3827" s="2"/>
      <c r="O3827" s="2"/>
      <c r="P3827" s="2"/>
      <c r="Q3827" s="2"/>
      <c r="R3827" s="2"/>
      <c r="S3827" s="2"/>
      <c r="T3827" s="2"/>
      <c r="U3827" s="2"/>
      <c r="V3827" s="2"/>
      <c r="W3827" s="2"/>
      <c r="X3827" s="2"/>
      <c r="Y3827" s="2"/>
      <c r="Z3827" s="2"/>
    </row>
    <row r="3828" spans="1:26" ht="24.75" customHeight="1" thickBot="1" x14ac:dyDescent="0.3">
      <c r="A3828" s="2" t="s">
        <v>10812</v>
      </c>
      <c r="B3828" s="2" t="s">
        <v>10813</v>
      </c>
      <c r="C3828" s="2" t="s">
        <v>10814</v>
      </c>
      <c r="D3828" s="3">
        <v>0</v>
      </c>
      <c r="E3828" s="3">
        <v>0</v>
      </c>
      <c r="F3828" s="2"/>
      <c r="G3828" s="2"/>
      <c r="H3828" s="2"/>
      <c r="I3828" s="2"/>
      <c r="J3828" s="2"/>
      <c r="K3828" s="2"/>
      <c r="L3828" s="2"/>
      <c r="M3828" s="2"/>
      <c r="N3828" s="2"/>
      <c r="O3828" s="2"/>
      <c r="P3828" s="2"/>
      <c r="Q3828" s="2"/>
      <c r="R3828" s="2"/>
      <c r="S3828" s="2"/>
      <c r="T3828" s="2"/>
      <c r="U3828" s="2"/>
      <c r="V3828" s="2"/>
      <c r="W3828" s="2"/>
      <c r="X3828" s="2"/>
      <c r="Y3828" s="2"/>
      <c r="Z3828" s="2"/>
    </row>
    <row r="3829" spans="1:26" ht="24.75" customHeight="1" thickBot="1" x14ac:dyDescent="0.3">
      <c r="A3829" s="2" t="s">
        <v>10815</v>
      </c>
      <c r="B3829" s="2" t="s">
        <v>10816</v>
      </c>
      <c r="C3829" s="2" t="s">
        <v>10817</v>
      </c>
      <c r="D3829" s="3">
        <v>1</v>
      </c>
      <c r="E3829" s="3">
        <v>0</v>
      </c>
      <c r="F3829" s="2"/>
      <c r="G3829" s="2"/>
      <c r="H3829" s="2"/>
      <c r="I3829" s="2"/>
      <c r="J3829" s="2"/>
      <c r="K3829" s="2"/>
      <c r="L3829" s="2"/>
      <c r="M3829" s="2"/>
      <c r="N3829" s="2"/>
      <c r="O3829" s="2"/>
      <c r="P3829" s="2"/>
      <c r="Q3829" s="2"/>
      <c r="R3829" s="2"/>
      <c r="S3829" s="2"/>
      <c r="T3829" s="2"/>
      <c r="U3829" s="2"/>
      <c r="V3829" s="2"/>
      <c r="W3829" s="2"/>
      <c r="X3829" s="2"/>
      <c r="Y3829" s="2"/>
      <c r="Z3829" s="2"/>
    </row>
    <row r="3830" spans="1:26" ht="24.75" customHeight="1" thickBot="1" x14ac:dyDescent="0.3">
      <c r="A3830" s="2" t="s">
        <v>10818</v>
      </c>
      <c r="B3830" s="2" t="s">
        <v>10819</v>
      </c>
      <c r="C3830" s="2" t="s">
        <v>10820</v>
      </c>
      <c r="D3830" s="3">
        <v>0</v>
      </c>
      <c r="E3830" s="3">
        <v>0</v>
      </c>
      <c r="F3830" s="2"/>
      <c r="G3830" s="2"/>
      <c r="H3830" s="2"/>
      <c r="I3830" s="2"/>
      <c r="J3830" s="2"/>
      <c r="K3830" s="2"/>
      <c r="L3830" s="2"/>
      <c r="M3830" s="2"/>
      <c r="N3830" s="2"/>
      <c r="O3830" s="2"/>
      <c r="P3830" s="2"/>
      <c r="Q3830" s="2"/>
      <c r="R3830" s="2"/>
      <c r="S3830" s="2"/>
      <c r="T3830" s="2"/>
      <c r="U3830" s="2"/>
      <c r="V3830" s="2"/>
      <c r="W3830" s="2"/>
      <c r="X3830" s="2"/>
      <c r="Y3830" s="2"/>
      <c r="Z3830" s="2"/>
    </row>
    <row r="3831" spans="1:26" ht="24.75" customHeight="1" thickBot="1" x14ac:dyDescent="0.3">
      <c r="A3831" s="2" t="s">
        <v>10821</v>
      </c>
      <c r="B3831" s="2" t="s">
        <v>10822</v>
      </c>
      <c r="C3831" s="2" t="s">
        <v>10823</v>
      </c>
      <c r="D3831" s="3">
        <v>0</v>
      </c>
      <c r="E3831" s="3">
        <v>0</v>
      </c>
      <c r="F3831" s="2"/>
      <c r="G3831" s="2"/>
      <c r="H3831" s="2"/>
      <c r="I3831" s="2"/>
      <c r="J3831" s="2"/>
      <c r="K3831" s="2"/>
      <c r="L3831" s="2"/>
      <c r="M3831" s="2"/>
      <c r="N3831" s="2"/>
      <c r="O3831" s="2"/>
      <c r="P3831" s="2"/>
      <c r="Q3831" s="2"/>
      <c r="R3831" s="2"/>
      <c r="S3831" s="2"/>
      <c r="T3831" s="2"/>
      <c r="U3831" s="2"/>
      <c r="V3831" s="2"/>
      <c r="W3831" s="2"/>
      <c r="X3831" s="2"/>
      <c r="Y3831" s="2"/>
      <c r="Z3831" s="2"/>
    </row>
    <row r="3832" spans="1:26" ht="24.75" customHeight="1" thickBot="1" x14ac:dyDescent="0.3">
      <c r="A3832" s="2" t="s">
        <v>10824</v>
      </c>
      <c r="B3832" s="2" t="s">
        <v>10825</v>
      </c>
      <c r="C3832" s="2" t="s">
        <v>10826</v>
      </c>
      <c r="D3832" s="3">
        <v>0</v>
      </c>
      <c r="E3832" s="3">
        <v>0</v>
      </c>
      <c r="F3832" s="2"/>
      <c r="G3832" s="2"/>
      <c r="H3832" s="2"/>
      <c r="I3832" s="2"/>
      <c r="J3832" s="2"/>
      <c r="K3832" s="2"/>
      <c r="L3832" s="2"/>
      <c r="M3832" s="2"/>
      <c r="N3832" s="2"/>
      <c r="O3832" s="2"/>
      <c r="P3832" s="2"/>
      <c r="Q3832" s="2"/>
      <c r="R3832" s="2"/>
      <c r="S3832" s="2"/>
      <c r="T3832" s="2"/>
      <c r="U3832" s="2"/>
      <c r="V3832" s="2"/>
      <c r="W3832" s="2"/>
      <c r="X3832" s="2"/>
      <c r="Y3832" s="2"/>
      <c r="Z3832" s="2"/>
    </row>
    <row r="3833" spans="1:26" ht="24.75" customHeight="1" thickBot="1" x14ac:dyDescent="0.3">
      <c r="A3833" s="2" t="s">
        <v>1407</v>
      </c>
      <c r="B3833" s="2" t="s">
        <v>10827</v>
      </c>
      <c r="C3833" s="2" t="s">
        <v>10828</v>
      </c>
      <c r="D3833" s="3">
        <v>0</v>
      </c>
      <c r="E3833" s="3">
        <v>0</v>
      </c>
      <c r="F3833" s="2"/>
      <c r="G3833" s="2"/>
      <c r="H3833" s="2"/>
      <c r="I3833" s="2"/>
      <c r="J3833" s="2"/>
      <c r="K3833" s="2"/>
      <c r="L3833" s="2"/>
      <c r="M3833" s="2"/>
      <c r="N3833" s="2"/>
      <c r="O3833" s="2"/>
      <c r="P3833" s="2"/>
      <c r="Q3833" s="2"/>
      <c r="R3833" s="2"/>
      <c r="S3833" s="2"/>
      <c r="T3833" s="2"/>
      <c r="U3833" s="2"/>
      <c r="V3833" s="2"/>
      <c r="W3833" s="2"/>
      <c r="X3833" s="2"/>
      <c r="Y3833" s="2"/>
      <c r="Z3833" s="2"/>
    </row>
    <row r="3834" spans="1:26" ht="24.75" customHeight="1" thickBot="1" x14ac:dyDescent="0.3">
      <c r="A3834" s="2" t="s">
        <v>10829</v>
      </c>
      <c r="B3834" s="2" t="s">
        <v>10830</v>
      </c>
      <c r="C3834" s="2" t="s">
        <v>10831</v>
      </c>
      <c r="D3834" s="3">
        <v>0</v>
      </c>
      <c r="E3834" s="3">
        <v>0</v>
      </c>
      <c r="F3834" s="2"/>
      <c r="G3834" s="2"/>
      <c r="H3834" s="2"/>
      <c r="I3834" s="2"/>
      <c r="J3834" s="2"/>
      <c r="K3834" s="2"/>
      <c r="L3834" s="2"/>
      <c r="M3834" s="2"/>
      <c r="N3834" s="2"/>
      <c r="O3834" s="2"/>
      <c r="P3834" s="2"/>
      <c r="Q3834" s="2"/>
      <c r="R3834" s="2"/>
      <c r="S3834" s="2"/>
      <c r="T3834" s="2"/>
      <c r="U3834" s="2"/>
      <c r="V3834" s="2"/>
      <c r="W3834" s="2"/>
      <c r="X3834" s="2"/>
      <c r="Y3834" s="2"/>
      <c r="Z3834" s="2"/>
    </row>
    <row r="3835" spans="1:26" ht="24.75" customHeight="1" thickBot="1" x14ac:dyDescent="0.3">
      <c r="A3835" s="2" t="s">
        <v>10832</v>
      </c>
      <c r="B3835" s="2" t="s">
        <v>10833</v>
      </c>
      <c r="C3835" s="2" t="s">
        <v>10834</v>
      </c>
      <c r="D3835" s="3">
        <v>0</v>
      </c>
      <c r="E3835" s="3">
        <v>0</v>
      </c>
      <c r="F3835" s="2"/>
      <c r="G3835" s="2"/>
      <c r="H3835" s="2"/>
      <c r="I3835" s="2"/>
      <c r="J3835" s="2"/>
      <c r="K3835" s="2"/>
      <c r="L3835" s="2"/>
      <c r="M3835" s="2"/>
      <c r="N3835" s="2"/>
      <c r="O3835" s="2"/>
      <c r="P3835" s="2"/>
      <c r="Q3835" s="2"/>
      <c r="R3835" s="2"/>
      <c r="S3835" s="2"/>
      <c r="T3835" s="2"/>
      <c r="U3835" s="2"/>
      <c r="V3835" s="2"/>
      <c r="W3835" s="2"/>
      <c r="X3835" s="2"/>
      <c r="Y3835" s="2"/>
      <c r="Z3835" s="2"/>
    </row>
    <row r="3836" spans="1:26" ht="24.75" customHeight="1" thickBot="1" x14ac:dyDescent="0.3">
      <c r="A3836" s="2" t="s">
        <v>10835</v>
      </c>
      <c r="B3836" s="2" t="s">
        <v>10836</v>
      </c>
      <c r="C3836" s="2" t="s">
        <v>10837</v>
      </c>
      <c r="D3836" s="3">
        <v>0</v>
      </c>
      <c r="E3836" s="3">
        <v>0</v>
      </c>
      <c r="F3836" s="2"/>
      <c r="G3836" s="2"/>
      <c r="H3836" s="2"/>
      <c r="I3836" s="2"/>
      <c r="J3836" s="2"/>
      <c r="K3836" s="2"/>
      <c r="L3836" s="2"/>
      <c r="M3836" s="2"/>
      <c r="N3836" s="2"/>
      <c r="O3836" s="2"/>
      <c r="P3836" s="2"/>
      <c r="Q3836" s="2"/>
      <c r="R3836" s="2"/>
      <c r="S3836" s="2"/>
      <c r="T3836" s="2"/>
      <c r="U3836" s="2"/>
      <c r="V3836" s="2"/>
      <c r="W3836" s="2"/>
      <c r="X3836" s="2"/>
      <c r="Y3836" s="2"/>
      <c r="Z3836" s="2"/>
    </row>
    <row r="3837" spans="1:26" ht="24.75" customHeight="1" thickBot="1" x14ac:dyDescent="0.3">
      <c r="A3837" s="2" t="s">
        <v>10838</v>
      </c>
      <c r="B3837" s="2" t="s">
        <v>10839</v>
      </c>
      <c r="C3837" s="2" t="s">
        <v>10840</v>
      </c>
      <c r="D3837" s="3">
        <v>0</v>
      </c>
      <c r="E3837" s="3">
        <v>0</v>
      </c>
      <c r="F3837" s="2"/>
      <c r="G3837" s="2"/>
      <c r="H3837" s="2"/>
      <c r="I3837" s="2"/>
      <c r="J3837" s="2"/>
      <c r="K3837" s="2"/>
      <c r="L3837" s="2"/>
      <c r="M3837" s="2"/>
      <c r="N3837" s="2"/>
      <c r="O3837" s="2"/>
      <c r="P3837" s="2"/>
      <c r="Q3837" s="2"/>
      <c r="R3837" s="2"/>
      <c r="S3837" s="2"/>
      <c r="T3837" s="2"/>
      <c r="U3837" s="2"/>
      <c r="V3837" s="2"/>
      <c r="W3837" s="2"/>
      <c r="X3837" s="2"/>
      <c r="Y3837" s="2"/>
      <c r="Z3837" s="2"/>
    </row>
    <row r="3838" spans="1:26" ht="24.75" customHeight="1" thickBot="1" x14ac:dyDescent="0.3">
      <c r="A3838" s="2" t="s">
        <v>10841</v>
      </c>
      <c r="B3838" s="2" t="s">
        <v>10842</v>
      </c>
      <c r="C3838" s="2" t="s">
        <v>10843</v>
      </c>
      <c r="D3838" s="3">
        <v>1</v>
      </c>
      <c r="E3838" s="3">
        <v>0</v>
      </c>
      <c r="F3838" s="2"/>
      <c r="G3838" s="2"/>
      <c r="H3838" s="2"/>
      <c r="I3838" s="2"/>
      <c r="J3838" s="2"/>
      <c r="K3838" s="2"/>
      <c r="L3838" s="2"/>
      <c r="M3838" s="2"/>
      <c r="N3838" s="2"/>
      <c r="O3838" s="2"/>
      <c r="P3838" s="2"/>
      <c r="Q3838" s="2"/>
      <c r="R3838" s="2"/>
      <c r="S3838" s="2"/>
      <c r="T3838" s="2"/>
      <c r="U3838" s="2"/>
      <c r="V3838" s="2"/>
      <c r="W3838" s="2"/>
      <c r="X3838" s="2"/>
      <c r="Y3838" s="2"/>
      <c r="Z3838" s="2"/>
    </row>
    <row r="3839" spans="1:26" ht="24.75" customHeight="1" thickBot="1" x14ac:dyDescent="0.3">
      <c r="A3839" s="2" t="s">
        <v>10844</v>
      </c>
      <c r="B3839" s="2" t="s">
        <v>10845</v>
      </c>
      <c r="C3839" s="2" t="s">
        <v>10846</v>
      </c>
      <c r="D3839" s="3">
        <v>0</v>
      </c>
      <c r="E3839" s="3">
        <v>0</v>
      </c>
      <c r="F3839" s="2"/>
      <c r="G3839" s="2"/>
      <c r="H3839" s="2"/>
      <c r="I3839" s="2"/>
      <c r="J3839" s="2"/>
      <c r="K3839" s="2"/>
      <c r="L3839" s="2"/>
      <c r="M3839" s="2"/>
      <c r="N3839" s="2"/>
      <c r="O3839" s="2"/>
      <c r="P3839" s="2"/>
      <c r="Q3839" s="2"/>
      <c r="R3839" s="2"/>
      <c r="S3839" s="2"/>
      <c r="T3839" s="2"/>
      <c r="U3839" s="2"/>
      <c r="V3839" s="2"/>
      <c r="W3839" s="2"/>
      <c r="X3839" s="2"/>
      <c r="Y3839" s="2"/>
      <c r="Z3839" s="2"/>
    </row>
    <row r="3840" spans="1:26" ht="24.75" customHeight="1" thickBot="1" x14ac:dyDescent="0.3">
      <c r="A3840" s="2" t="s">
        <v>10847</v>
      </c>
      <c r="B3840" s="2" t="s">
        <v>10848</v>
      </c>
      <c r="C3840" s="2" t="s">
        <v>10849</v>
      </c>
      <c r="D3840" s="3">
        <v>0</v>
      </c>
      <c r="E3840" s="3">
        <v>0</v>
      </c>
      <c r="F3840" s="2"/>
      <c r="G3840" s="2"/>
      <c r="H3840" s="2"/>
      <c r="I3840" s="2"/>
      <c r="J3840" s="2"/>
      <c r="K3840" s="2"/>
      <c r="L3840" s="2"/>
      <c r="M3840" s="2"/>
      <c r="N3840" s="2"/>
      <c r="O3840" s="2"/>
      <c r="P3840" s="2"/>
      <c r="Q3840" s="2"/>
      <c r="R3840" s="2"/>
      <c r="S3840" s="2"/>
      <c r="T3840" s="2"/>
      <c r="U3840" s="2"/>
      <c r="V3840" s="2"/>
      <c r="W3840" s="2"/>
      <c r="X3840" s="2"/>
      <c r="Y3840" s="2"/>
      <c r="Z3840" s="2"/>
    </row>
    <row r="3841" spans="1:26" ht="24.75" customHeight="1" thickBot="1" x14ac:dyDescent="0.3">
      <c r="A3841" s="2" t="s">
        <v>10850</v>
      </c>
      <c r="B3841" s="2" t="s">
        <v>10851</v>
      </c>
      <c r="C3841" s="2" t="s">
        <v>10852</v>
      </c>
      <c r="D3841" s="3">
        <v>0</v>
      </c>
      <c r="E3841" s="3">
        <v>0</v>
      </c>
      <c r="F3841" s="2"/>
      <c r="G3841" s="2"/>
      <c r="H3841" s="2"/>
      <c r="I3841" s="2"/>
      <c r="J3841" s="2"/>
      <c r="K3841" s="2"/>
      <c r="L3841" s="2"/>
      <c r="M3841" s="2"/>
      <c r="N3841" s="2"/>
      <c r="O3841" s="2"/>
      <c r="P3841" s="2"/>
      <c r="Q3841" s="2"/>
      <c r="R3841" s="2"/>
      <c r="S3841" s="2"/>
      <c r="T3841" s="2"/>
      <c r="U3841" s="2"/>
      <c r="V3841" s="2"/>
      <c r="W3841" s="2"/>
      <c r="X3841" s="2"/>
      <c r="Y3841" s="2"/>
      <c r="Z3841" s="2"/>
    </row>
    <row r="3842" spans="1:26" ht="24.75" customHeight="1" thickBot="1" x14ac:dyDescent="0.3">
      <c r="A3842" s="2" t="s">
        <v>10853</v>
      </c>
      <c r="B3842" s="2" t="s">
        <v>10854</v>
      </c>
      <c r="C3842" s="2" t="s">
        <v>10855</v>
      </c>
      <c r="D3842" s="3">
        <v>0</v>
      </c>
      <c r="E3842" s="3">
        <v>0</v>
      </c>
      <c r="F3842" s="2"/>
      <c r="G3842" s="2"/>
      <c r="H3842" s="2"/>
      <c r="I3842" s="2"/>
      <c r="J3842" s="2"/>
      <c r="K3842" s="2"/>
      <c r="L3842" s="2"/>
      <c r="M3842" s="2"/>
      <c r="N3842" s="2"/>
      <c r="O3842" s="2"/>
      <c r="P3842" s="2"/>
      <c r="Q3842" s="2"/>
      <c r="R3842" s="2"/>
      <c r="S3842" s="2"/>
      <c r="T3842" s="2"/>
      <c r="U3842" s="2"/>
      <c r="V3842" s="2"/>
      <c r="W3842" s="2"/>
      <c r="X3842" s="2"/>
      <c r="Y3842" s="2"/>
      <c r="Z3842" s="2"/>
    </row>
    <row r="3843" spans="1:26" ht="24.75" customHeight="1" thickBot="1" x14ac:dyDescent="0.3">
      <c r="A3843" s="2" t="s">
        <v>10856</v>
      </c>
      <c r="B3843" s="2" t="s">
        <v>10857</v>
      </c>
      <c r="C3843" s="2" t="s">
        <v>10858</v>
      </c>
      <c r="D3843" s="3">
        <v>12</v>
      </c>
      <c r="E3843" s="3">
        <v>0</v>
      </c>
      <c r="F3843" s="2"/>
      <c r="G3843" s="2"/>
      <c r="H3843" s="2"/>
      <c r="I3843" s="2"/>
      <c r="J3843" s="2"/>
      <c r="K3843" s="2"/>
      <c r="L3843" s="2"/>
      <c r="M3843" s="2"/>
      <c r="N3843" s="2"/>
      <c r="O3843" s="2"/>
      <c r="P3843" s="2"/>
      <c r="Q3843" s="2"/>
      <c r="R3843" s="2"/>
      <c r="S3843" s="2"/>
      <c r="T3843" s="2"/>
      <c r="U3843" s="2"/>
      <c r="V3843" s="2"/>
      <c r="W3843" s="2"/>
      <c r="X3843" s="2"/>
      <c r="Y3843" s="2"/>
      <c r="Z3843" s="2"/>
    </row>
    <row r="3844" spans="1:26" ht="24.75" customHeight="1" thickBot="1" x14ac:dyDescent="0.3">
      <c r="A3844" s="2" t="s">
        <v>10838</v>
      </c>
      <c r="B3844" s="2" t="s">
        <v>10859</v>
      </c>
      <c r="C3844" s="2" t="s">
        <v>10860</v>
      </c>
      <c r="D3844" s="3">
        <v>0</v>
      </c>
      <c r="E3844" s="3">
        <v>0</v>
      </c>
      <c r="F3844" s="2"/>
      <c r="G3844" s="2"/>
      <c r="H3844" s="2"/>
      <c r="I3844" s="2"/>
      <c r="J3844" s="2"/>
      <c r="K3844" s="2"/>
      <c r="L3844" s="2"/>
      <c r="M3844" s="2"/>
      <c r="N3844" s="2"/>
      <c r="O3844" s="2"/>
      <c r="P3844" s="2"/>
      <c r="Q3844" s="2"/>
      <c r="R3844" s="2"/>
      <c r="S3844" s="2"/>
      <c r="T3844" s="2"/>
      <c r="U3844" s="2"/>
      <c r="V3844" s="2"/>
      <c r="W3844" s="2"/>
      <c r="X3844" s="2"/>
      <c r="Y3844" s="2"/>
      <c r="Z3844" s="2"/>
    </row>
    <row r="3845" spans="1:26" ht="24.75" customHeight="1" thickBot="1" x14ac:dyDescent="0.3">
      <c r="A3845" s="2" t="s">
        <v>10861</v>
      </c>
      <c r="B3845" s="2" t="s">
        <v>10862</v>
      </c>
      <c r="C3845" s="2" t="s">
        <v>10863</v>
      </c>
      <c r="D3845" s="3">
        <v>0</v>
      </c>
      <c r="E3845" s="3">
        <v>0</v>
      </c>
      <c r="F3845" s="2"/>
      <c r="G3845" s="2"/>
      <c r="H3845" s="2"/>
      <c r="I3845" s="2"/>
      <c r="J3845" s="2"/>
      <c r="K3845" s="2"/>
      <c r="L3845" s="2"/>
      <c r="M3845" s="2"/>
      <c r="N3845" s="2"/>
      <c r="O3845" s="2"/>
      <c r="P3845" s="2"/>
      <c r="Q3845" s="2"/>
      <c r="R3845" s="2"/>
      <c r="S3845" s="2"/>
      <c r="T3845" s="2"/>
      <c r="U3845" s="2"/>
      <c r="V3845" s="2"/>
      <c r="W3845" s="2"/>
      <c r="X3845" s="2"/>
      <c r="Y3845" s="2"/>
      <c r="Z3845" s="2"/>
    </row>
    <row r="3846" spans="1:26" ht="24.75" customHeight="1" thickBot="1" x14ac:dyDescent="0.3">
      <c r="A3846" s="2" t="s">
        <v>10864</v>
      </c>
      <c r="B3846" s="2" t="s">
        <v>10865</v>
      </c>
      <c r="C3846" s="2" t="s">
        <v>10866</v>
      </c>
      <c r="D3846" s="3">
        <v>0</v>
      </c>
      <c r="E3846" s="3">
        <v>0</v>
      </c>
      <c r="F3846" s="2"/>
      <c r="G3846" s="2"/>
      <c r="H3846" s="2"/>
      <c r="I3846" s="2"/>
      <c r="J3846" s="2"/>
      <c r="K3846" s="2"/>
      <c r="L3846" s="2"/>
      <c r="M3846" s="2"/>
      <c r="N3846" s="2"/>
      <c r="O3846" s="2"/>
      <c r="P3846" s="2"/>
      <c r="Q3846" s="2"/>
      <c r="R3846" s="2"/>
      <c r="S3846" s="2"/>
      <c r="T3846" s="2"/>
      <c r="U3846" s="2"/>
      <c r="V3846" s="2"/>
      <c r="W3846" s="2"/>
      <c r="X3846" s="2"/>
      <c r="Y3846" s="2"/>
      <c r="Z3846" s="2"/>
    </row>
    <row r="3847" spans="1:26" ht="24.75" customHeight="1" thickBot="1" x14ac:dyDescent="0.3">
      <c r="A3847" s="2" t="s">
        <v>10867</v>
      </c>
      <c r="B3847" s="2" t="s">
        <v>10868</v>
      </c>
      <c r="C3847" s="2" t="s">
        <v>10869</v>
      </c>
      <c r="D3847" s="3">
        <v>0</v>
      </c>
      <c r="E3847" s="3">
        <v>0</v>
      </c>
      <c r="F3847" s="2"/>
      <c r="G3847" s="2"/>
      <c r="H3847" s="2"/>
      <c r="I3847" s="2"/>
      <c r="J3847" s="2"/>
      <c r="K3847" s="2"/>
      <c r="L3847" s="2"/>
      <c r="M3847" s="2"/>
      <c r="N3847" s="2"/>
      <c r="O3847" s="2"/>
      <c r="P3847" s="2"/>
      <c r="Q3847" s="2"/>
      <c r="R3847" s="2"/>
      <c r="S3847" s="2"/>
      <c r="T3847" s="2"/>
      <c r="U3847" s="2"/>
      <c r="V3847" s="2"/>
      <c r="W3847" s="2"/>
      <c r="X3847" s="2"/>
      <c r="Y3847" s="2"/>
      <c r="Z3847" s="2"/>
    </row>
    <row r="3848" spans="1:26" ht="24.75" customHeight="1" thickBot="1" x14ac:dyDescent="0.3">
      <c r="A3848" s="2" t="s">
        <v>10864</v>
      </c>
      <c r="B3848" s="2" t="s">
        <v>10870</v>
      </c>
      <c r="C3848" s="2" t="s">
        <v>10871</v>
      </c>
      <c r="D3848" s="3">
        <v>0</v>
      </c>
      <c r="E3848" s="3">
        <v>0</v>
      </c>
      <c r="F3848" s="2"/>
      <c r="G3848" s="2"/>
      <c r="H3848" s="2"/>
      <c r="I3848" s="2"/>
      <c r="J3848" s="2"/>
      <c r="K3848" s="2"/>
      <c r="L3848" s="2"/>
      <c r="M3848" s="2"/>
      <c r="N3848" s="2"/>
      <c r="O3848" s="2"/>
      <c r="P3848" s="2"/>
      <c r="Q3848" s="2"/>
      <c r="R3848" s="2"/>
      <c r="S3848" s="2"/>
      <c r="T3848" s="2"/>
      <c r="U3848" s="2"/>
      <c r="V3848" s="2"/>
      <c r="W3848" s="2"/>
      <c r="X3848" s="2"/>
      <c r="Y3848" s="2"/>
      <c r="Z3848" s="2"/>
    </row>
    <row r="3849" spans="1:26" ht="24.75" customHeight="1" thickBot="1" x14ac:dyDescent="0.3">
      <c r="A3849" s="2" t="s">
        <v>10872</v>
      </c>
      <c r="B3849" s="2" t="s">
        <v>10873</v>
      </c>
      <c r="C3849" s="2" t="s">
        <v>10874</v>
      </c>
      <c r="D3849" s="3">
        <v>0</v>
      </c>
      <c r="E3849" s="3">
        <v>0</v>
      </c>
      <c r="F3849" s="2"/>
      <c r="G3849" s="2"/>
      <c r="H3849" s="2"/>
      <c r="I3849" s="2"/>
      <c r="J3849" s="2"/>
      <c r="K3849" s="2"/>
      <c r="L3849" s="2"/>
      <c r="M3849" s="2"/>
      <c r="N3849" s="2"/>
      <c r="O3849" s="2"/>
      <c r="P3849" s="2"/>
      <c r="Q3849" s="2"/>
      <c r="R3849" s="2"/>
      <c r="S3849" s="2"/>
      <c r="T3849" s="2"/>
      <c r="U3849" s="2"/>
      <c r="V3849" s="2"/>
      <c r="W3849" s="2"/>
      <c r="X3849" s="2"/>
      <c r="Y3849" s="2"/>
      <c r="Z3849" s="2"/>
    </row>
    <row r="3850" spans="1:26" ht="24.75" customHeight="1" thickBot="1" x14ac:dyDescent="0.3">
      <c r="A3850" s="2" t="s">
        <v>10867</v>
      </c>
      <c r="B3850" s="2" t="s">
        <v>10875</v>
      </c>
      <c r="C3850" s="2" t="s">
        <v>10876</v>
      </c>
      <c r="D3850" s="3">
        <v>1</v>
      </c>
      <c r="E3850" s="3">
        <v>0</v>
      </c>
      <c r="F3850" s="2"/>
      <c r="G3850" s="2"/>
      <c r="H3850" s="2"/>
      <c r="I3850" s="2"/>
      <c r="J3850" s="2"/>
      <c r="K3850" s="2"/>
      <c r="L3850" s="2"/>
      <c r="M3850" s="2"/>
      <c r="N3850" s="2"/>
      <c r="O3850" s="2"/>
      <c r="P3850" s="2"/>
      <c r="Q3850" s="2"/>
      <c r="R3850" s="2"/>
      <c r="S3850" s="2"/>
      <c r="T3850" s="2"/>
      <c r="U3850" s="2"/>
      <c r="V3850" s="2"/>
      <c r="W3850" s="2"/>
      <c r="X3850" s="2"/>
      <c r="Y3850" s="2"/>
      <c r="Z3850" s="2"/>
    </row>
    <row r="3851" spans="1:26" ht="24.75" customHeight="1" thickBot="1" x14ac:dyDescent="0.3">
      <c r="A3851" s="2" t="s">
        <v>10877</v>
      </c>
      <c r="B3851" s="2" t="s">
        <v>10878</v>
      </c>
      <c r="C3851" s="2" t="s">
        <v>10879</v>
      </c>
      <c r="D3851" s="3">
        <v>0</v>
      </c>
      <c r="E3851" s="3">
        <v>0</v>
      </c>
      <c r="F3851" s="2"/>
      <c r="G3851" s="2"/>
      <c r="H3851" s="2"/>
      <c r="I3851" s="2"/>
      <c r="J3851" s="2"/>
      <c r="K3851" s="2"/>
      <c r="L3851" s="2"/>
      <c r="M3851" s="2"/>
      <c r="N3851" s="2"/>
      <c r="O3851" s="2"/>
      <c r="P3851" s="2"/>
      <c r="Q3851" s="2"/>
      <c r="R3851" s="2"/>
      <c r="S3851" s="2"/>
      <c r="T3851" s="2"/>
      <c r="U3851" s="2"/>
      <c r="V3851" s="2"/>
      <c r="W3851" s="2"/>
      <c r="X3851" s="2"/>
      <c r="Y3851" s="2"/>
      <c r="Z3851" s="2"/>
    </row>
    <row r="3852" spans="1:26" ht="24.75" customHeight="1" thickBot="1" x14ac:dyDescent="0.3">
      <c r="A3852" s="2" t="s">
        <v>10880</v>
      </c>
      <c r="B3852" s="2" t="s">
        <v>10881</v>
      </c>
      <c r="C3852" s="2" t="s">
        <v>10882</v>
      </c>
      <c r="D3852" s="3">
        <v>0</v>
      </c>
      <c r="E3852" s="3">
        <v>0</v>
      </c>
      <c r="F3852" s="2"/>
      <c r="G3852" s="2"/>
      <c r="H3852" s="2"/>
      <c r="I3852" s="2"/>
      <c r="J3852" s="2"/>
      <c r="K3852" s="2"/>
      <c r="L3852" s="2"/>
      <c r="M3852" s="2"/>
      <c r="N3852" s="2"/>
      <c r="O3852" s="2"/>
      <c r="P3852" s="2"/>
      <c r="Q3852" s="2"/>
      <c r="R3852" s="2"/>
      <c r="S3852" s="2"/>
      <c r="T3852" s="2"/>
      <c r="U3852" s="2"/>
      <c r="V3852" s="2"/>
      <c r="W3852" s="2"/>
      <c r="X3852" s="2"/>
      <c r="Y3852" s="2"/>
      <c r="Z3852" s="2"/>
    </row>
    <row r="3853" spans="1:26" ht="24.75" customHeight="1" thickBot="1" x14ac:dyDescent="0.3">
      <c r="A3853" s="2" t="s">
        <v>10883</v>
      </c>
      <c r="B3853" s="2" t="s">
        <v>10884</v>
      </c>
      <c r="C3853" s="2" t="s">
        <v>10885</v>
      </c>
      <c r="D3853" s="3">
        <v>1</v>
      </c>
      <c r="E3853" s="3">
        <v>0</v>
      </c>
      <c r="F3853" s="2"/>
      <c r="G3853" s="2"/>
      <c r="H3853" s="2"/>
      <c r="I3853" s="2"/>
      <c r="J3853" s="2"/>
      <c r="K3853" s="2"/>
      <c r="L3853" s="2"/>
      <c r="M3853" s="2"/>
      <c r="N3853" s="2"/>
      <c r="O3853" s="2"/>
      <c r="P3853" s="2"/>
      <c r="Q3853" s="2"/>
      <c r="R3853" s="2"/>
      <c r="S3853" s="2"/>
      <c r="T3853" s="2"/>
      <c r="U3853" s="2"/>
      <c r="V3853" s="2"/>
      <c r="W3853" s="2"/>
      <c r="X3853" s="2"/>
      <c r="Y3853" s="2"/>
      <c r="Z3853" s="2"/>
    </row>
    <row r="3854" spans="1:26" ht="24.75" customHeight="1" thickBot="1" x14ac:dyDescent="0.3">
      <c r="A3854" s="2" t="s">
        <v>10886</v>
      </c>
      <c r="B3854" s="2" t="s">
        <v>10887</v>
      </c>
      <c r="C3854" s="2" t="s">
        <v>10885</v>
      </c>
      <c r="D3854" s="3">
        <v>0</v>
      </c>
      <c r="E3854" s="3">
        <v>0</v>
      </c>
      <c r="F3854" s="2"/>
      <c r="G3854" s="2"/>
      <c r="H3854" s="2"/>
      <c r="I3854" s="2"/>
      <c r="J3854" s="2"/>
      <c r="K3854" s="2"/>
      <c r="L3854" s="2"/>
      <c r="M3854" s="2"/>
      <c r="N3854" s="2"/>
      <c r="O3854" s="2"/>
      <c r="P3854" s="2"/>
      <c r="Q3854" s="2"/>
      <c r="R3854" s="2"/>
      <c r="S3854" s="2"/>
      <c r="T3854" s="2"/>
      <c r="U3854" s="2"/>
      <c r="V3854" s="2"/>
      <c r="W3854" s="2"/>
      <c r="X3854" s="2"/>
      <c r="Y3854" s="2"/>
      <c r="Z3854" s="2"/>
    </row>
    <row r="3855" spans="1:26" ht="24.75" customHeight="1" thickBot="1" x14ac:dyDescent="0.3">
      <c r="A3855" s="2" t="s">
        <v>10888</v>
      </c>
      <c r="B3855" s="2" t="s">
        <v>10889</v>
      </c>
      <c r="C3855" s="2" t="s">
        <v>10890</v>
      </c>
      <c r="D3855" s="3">
        <v>0</v>
      </c>
      <c r="E3855" s="3">
        <v>0</v>
      </c>
      <c r="F3855" s="2"/>
      <c r="G3855" s="2"/>
      <c r="H3855" s="2"/>
      <c r="I3855" s="2"/>
      <c r="J3855" s="2"/>
      <c r="K3855" s="2"/>
      <c r="L3855" s="2"/>
      <c r="M3855" s="2"/>
      <c r="N3855" s="2"/>
      <c r="O3855" s="2"/>
      <c r="P3855" s="2"/>
      <c r="Q3855" s="2"/>
      <c r="R3855" s="2"/>
      <c r="S3855" s="2"/>
      <c r="T3855" s="2"/>
      <c r="U3855" s="2"/>
      <c r="V3855" s="2"/>
      <c r="W3855" s="2"/>
      <c r="X3855" s="2"/>
      <c r="Y3855" s="2"/>
      <c r="Z3855" s="2"/>
    </row>
    <row r="3856" spans="1:26" ht="24.75" customHeight="1" thickBot="1" x14ac:dyDescent="0.3">
      <c r="A3856" s="2" t="s">
        <v>10891</v>
      </c>
      <c r="B3856" s="2" t="s">
        <v>10892</v>
      </c>
      <c r="C3856" s="2" t="s">
        <v>10893</v>
      </c>
      <c r="D3856" s="3">
        <v>0</v>
      </c>
      <c r="E3856" s="3">
        <v>0</v>
      </c>
      <c r="F3856" s="2"/>
      <c r="G3856" s="2"/>
      <c r="H3856" s="2"/>
      <c r="I3856" s="2"/>
      <c r="J3856" s="2"/>
      <c r="K3856" s="2"/>
      <c r="L3856" s="2"/>
      <c r="M3856" s="2"/>
      <c r="N3856" s="2"/>
      <c r="O3856" s="2"/>
      <c r="P3856" s="2"/>
      <c r="Q3856" s="2"/>
      <c r="R3856" s="2"/>
      <c r="S3856" s="2"/>
      <c r="T3856" s="2"/>
      <c r="U3856" s="2"/>
      <c r="V3856" s="2"/>
      <c r="W3856" s="2"/>
      <c r="X3856" s="2"/>
      <c r="Y3856" s="2"/>
      <c r="Z3856" s="2"/>
    </row>
    <row r="3857" spans="1:26" ht="24.75" customHeight="1" thickBot="1" x14ac:dyDescent="0.3">
      <c r="A3857" s="2" t="s">
        <v>10894</v>
      </c>
      <c r="B3857" s="2" t="s">
        <v>10895</v>
      </c>
      <c r="C3857" s="2" t="s">
        <v>10896</v>
      </c>
      <c r="D3857" s="3">
        <v>0</v>
      </c>
      <c r="E3857" s="3">
        <v>0</v>
      </c>
      <c r="F3857" s="2"/>
      <c r="G3857" s="2"/>
      <c r="H3857" s="2"/>
      <c r="I3857" s="2"/>
      <c r="J3857" s="2"/>
      <c r="K3857" s="2"/>
      <c r="L3857" s="2"/>
      <c r="M3857" s="2"/>
      <c r="N3857" s="2"/>
      <c r="O3857" s="2"/>
      <c r="P3857" s="2"/>
      <c r="Q3857" s="2"/>
      <c r="R3857" s="2"/>
      <c r="S3857" s="2"/>
      <c r="T3857" s="2"/>
      <c r="U3857" s="2"/>
      <c r="V3857" s="2"/>
      <c r="W3857" s="2"/>
      <c r="X3857" s="2"/>
      <c r="Y3857" s="2"/>
      <c r="Z3857" s="2"/>
    </row>
    <row r="3858" spans="1:26" ht="24.75" customHeight="1" thickBot="1" x14ac:dyDescent="0.3">
      <c r="A3858" s="2" t="s">
        <v>10897</v>
      </c>
      <c r="B3858" s="2" t="s">
        <v>10898</v>
      </c>
      <c r="C3858" s="2" t="s">
        <v>10899</v>
      </c>
      <c r="D3858" s="3">
        <v>0</v>
      </c>
      <c r="E3858" s="3">
        <v>0</v>
      </c>
      <c r="F3858" s="2"/>
      <c r="G3858" s="2"/>
      <c r="H3858" s="2"/>
      <c r="I3858" s="2"/>
      <c r="J3858" s="2"/>
      <c r="K3858" s="2"/>
      <c r="L3858" s="2"/>
      <c r="M3858" s="2"/>
      <c r="N3858" s="2"/>
      <c r="O3858" s="2"/>
      <c r="P3858" s="2"/>
      <c r="Q3858" s="2"/>
      <c r="R3858" s="2"/>
      <c r="S3858" s="2"/>
      <c r="T3858" s="2"/>
      <c r="U3858" s="2"/>
      <c r="V3858" s="2"/>
      <c r="W3858" s="2"/>
      <c r="X3858" s="2"/>
      <c r="Y3858" s="2"/>
      <c r="Z3858" s="2"/>
    </row>
    <row r="3859" spans="1:26" ht="24.75" customHeight="1" thickBot="1" x14ac:dyDescent="0.3">
      <c r="A3859" s="2" t="s">
        <v>10900</v>
      </c>
      <c r="B3859" s="2" t="s">
        <v>10901</v>
      </c>
      <c r="C3859" s="2" t="s">
        <v>10902</v>
      </c>
      <c r="D3859" s="3">
        <v>0</v>
      </c>
      <c r="E3859" s="3">
        <v>0</v>
      </c>
      <c r="F3859" s="2"/>
      <c r="G3859" s="2"/>
      <c r="H3859" s="2"/>
      <c r="I3859" s="2"/>
      <c r="J3859" s="2"/>
      <c r="K3859" s="2"/>
      <c r="L3859" s="2"/>
      <c r="M3859" s="2"/>
      <c r="N3859" s="2"/>
      <c r="O3859" s="2"/>
      <c r="P3859" s="2"/>
      <c r="Q3859" s="2"/>
      <c r="R3859" s="2"/>
      <c r="S3859" s="2"/>
      <c r="T3859" s="2"/>
      <c r="U3859" s="2"/>
      <c r="V3859" s="2"/>
      <c r="W3859" s="2"/>
      <c r="X3859" s="2"/>
      <c r="Y3859" s="2"/>
      <c r="Z3859" s="2"/>
    </row>
    <row r="3860" spans="1:26" ht="24.75" customHeight="1" thickBot="1" x14ac:dyDescent="0.3">
      <c r="A3860" s="2" t="s">
        <v>10903</v>
      </c>
      <c r="B3860" s="2" t="s">
        <v>10904</v>
      </c>
      <c r="C3860" s="2" t="s">
        <v>10905</v>
      </c>
      <c r="D3860" s="3">
        <v>0</v>
      </c>
      <c r="E3860" s="3">
        <v>0</v>
      </c>
      <c r="F3860" s="2"/>
      <c r="G3860" s="2"/>
      <c r="H3860" s="2"/>
      <c r="I3860" s="2"/>
      <c r="J3860" s="2"/>
      <c r="K3860" s="2"/>
      <c r="L3860" s="2"/>
      <c r="M3860" s="2"/>
      <c r="N3860" s="2"/>
      <c r="O3860" s="2"/>
      <c r="P3860" s="2"/>
      <c r="Q3860" s="2"/>
      <c r="R3860" s="2"/>
      <c r="S3860" s="2"/>
      <c r="T3860" s="2"/>
      <c r="U3860" s="2"/>
      <c r="V3860" s="2"/>
      <c r="W3860" s="2"/>
      <c r="X3860" s="2"/>
      <c r="Y3860" s="2"/>
      <c r="Z3860" s="2"/>
    </row>
    <row r="3861" spans="1:26" ht="24.75" customHeight="1" thickBot="1" x14ac:dyDescent="0.3">
      <c r="A3861" s="2" t="s">
        <v>638</v>
      </c>
      <c r="B3861" s="2" t="s">
        <v>10906</v>
      </c>
      <c r="C3861" s="2" t="s">
        <v>10907</v>
      </c>
      <c r="D3861" s="3">
        <v>0</v>
      </c>
      <c r="E3861" s="3">
        <v>0</v>
      </c>
      <c r="F3861" s="2"/>
      <c r="G3861" s="2"/>
      <c r="H3861" s="2"/>
      <c r="I3861" s="2"/>
      <c r="J3861" s="2"/>
      <c r="K3861" s="2"/>
      <c r="L3861" s="2"/>
      <c r="M3861" s="2"/>
      <c r="N3861" s="2"/>
      <c r="O3861" s="2"/>
      <c r="P3861" s="2"/>
      <c r="Q3861" s="2"/>
      <c r="R3861" s="2"/>
      <c r="S3861" s="2"/>
      <c r="T3861" s="2"/>
      <c r="U3861" s="2"/>
      <c r="V3861" s="2"/>
      <c r="W3861" s="2"/>
      <c r="X3861" s="2"/>
      <c r="Y3861" s="2"/>
      <c r="Z3861" s="2"/>
    </row>
    <row r="3862" spans="1:26" ht="24.75" customHeight="1" thickBot="1" x14ac:dyDescent="0.3">
      <c r="A3862" s="2" t="s">
        <v>10908</v>
      </c>
      <c r="B3862" s="2" t="s">
        <v>10909</v>
      </c>
      <c r="C3862" s="2" t="s">
        <v>10910</v>
      </c>
      <c r="D3862" s="3">
        <v>0</v>
      </c>
      <c r="E3862" s="3">
        <v>0</v>
      </c>
      <c r="F3862" s="2"/>
      <c r="G3862" s="2"/>
      <c r="H3862" s="2"/>
      <c r="I3862" s="2"/>
      <c r="J3862" s="2"/>
      <c r="K3862" s="2"/>
      <c r="L3862" s="2"/>
      <c r="M3862" s="2"/>
      <c r="N3862" s="2"/>
      <c r="O3862" s="2"/>
      <c r="P3862" s="2"/>
      <c r="Q3862" s="2"/>
      <c r="R3862" s="2"/>
      <c r="S3862" s="2"/>
      <c r="T3862" s="2"/>
      <c r="U3862" s="2"/>
      <c r="V3862" s="2"/>
      <c r="W3862" s="2"/>
      <c r="X3862" s="2"/>
      <c r="Y3862" s="2"/>
      <c r="Z3862" s="2"/>
    </row>
    <row r="3863" spans="1:26" ht="24.75" customHeight="1" thickBot="1" x14ac:dyDescent="0.3">
      <c r="A3863" s="2" t="s">
        <v>10911</v>
      </c>
      <c r="B3863" s="2" t="s">
        <v>10912</v>
      </c>
      <c r="C3863" s="2" t="s">
        <v>10913</v>
      </c>
      <c r="D3863" s="3">
        <v>0</v>
      </c>
      <c r="E3863" s="3">
        <v>0</v>
      </c>
      <c r="F3863" s="2"/>
      <c r="G3863" s="2"/>
      <c r="H3863" s="2"/>
      <c r="I3863" s="2"/>
      <c r="J3863" s="2"/>
      <c r="K3863" s="2"/>
      <c r="L3863" s="2"/>
      <c r="M3863" s="2"/>
      <c r="N3863" s="2"/>
      <c r="O3863" s="2"/>
      <c r="P3863" s="2"/>
      <c r="Q3863" s="2"/>
      <c r="R3863" s="2"/>
      <c r="S3863" s="2"/>
      <c r="T3863" s="2"/>
      <c r="U3863" s="2"/>
      <c r="V3863" s="2"/>
      <c r="W3863" s="2"/>
      <c r="X3863" s="2"/>
      <c r="Y3863" s="2"/>
      <c r="Z3863" s="2"/>
    </row>
    <row r="3864" spans="1:26" ht="24.75" customHeight="1" thickBot="1" x14ac:dyDescent="0.3">
      <c r="A3864" s="2" t="s">
        <v>10914</v>
      </c>
      <c r="B3864" s="2" t="s">
        <v>10915</v>
      </c>
      <c r="C3864" s="2" t="s">
        <v>10916</v>
      </c>
      <c r="D3864" s="3">
        <v>0</v>
      </c>
      <c r="E3864" s="3">
        <v>0</v>
      </c>
      <c r="F3864" s="2"/>
      <c r="G3864" s="2"/>
      <c r="H3864" s="2"/>
      <c r="I3864" s="2"/>
      <c r="J3864" s="2"/>
      <c r="K3864" s="2"/>
      <c r="L3864" s="2"/>
      <c r="M3864" s="2"/>
      <c r="N3864" s="2"/>
      <c r="O3864" s="2"/>
      <c r="P3864" s="2"/>
      <c r="Q3864" s="2"/>
      <c r="R3864" s="2"/>
      <c r="S3864" s="2"/>
      <c r="T3864" s="2"/>
      <c r="U3864" s="2"/>
      <c r="V3864" s="2"/>
      <c r="W3864" s="2"/>
      <c r="X3864" s="2"/>
      <c r="Y3864" s="2"/>
      <c r="Z3864" s="2"/>
    </row>
    <row r="3865" spans="1:26" ht="24.75" customHeight="1" thickBot="1" x14ac:dyDescent="0.3">
      <c r="A3865" s="2" t="s">
        <v>10917</v>
      </c>
      <c r="B3865" s="2" t="s">
        <v>10918</v>
      </c>
      <c r="C3865" s="2" t="s">
        <v>10919</v>
      </c>
      <c r="D3865" s="3">
        <v>1</v>
      </c>
      <c r="E3865" s="3">
        <v>0</v>
      </c>
      <c r="F3865" s="2"/>
      <c r="G3865" s="2"/>
      <c r="H3865" s="2"/>
      <c r="I3865" s="2"/>
      <c r="J3865" s="2"/>
      <c r="K3865" s="2"/>
      <c r="L3865" s="2"/>
      <c r="M3865" s="2"/>
      <c r="N3865" s="2"/>
      <c r="O3865" s="2"/>
      <c r="P3865" s="2"/>
      <c r="Q3865" s="2"/>
      <c r="R3865" s="2"/>
      <c r="S3865" s="2"/>
      <c r="T3865" s="2"/>
      <c r="U3865" s="2"/>
      <c r="V3865" s="2"/>
      <c r="W3865" s="2"/>
      <c r="X3865" s="2"/>
      <c r="Y3865" s="2"/>
      <c r="Z3865" s="2"/>
    </row>
    <row r="3866" spans="1:26" ht="24.75" customHeight="1" thickBot="1" x14ac:dyDescent="0.3">
      <c r="A3866" s="2" t="s">
        <v>10853</v>
      </c>
      <c r="B3866" s="2" t="s">
        <v>10920</v>
      </c>
      <c r="C3866" s="2" t="s">
        <v>10921</v>
      </c>
      <c r="D3866" s="3">
        <v>1</v>
      </c>
      <c r="E3866" s="3">
        <v>0</v>
      </c>
      <c r="F3866" s="2"/>
      <c r="G3866" s="2"/>
      <c r="H3866" s="2"/>
      <c r="I3866" s="2"/>
      <c r="J3866" s="2"/>
      <c r="K3866" s="2"/>
      <c r="L3866" s="2"/>
      <c r="M3866" s="2"/>
      <c r="N3866" s="2"/>
      <c r="O3866" s="2"/>
      <c r="P3866" s="2"/>
      <c r="Q3866" s="2"/>
      <c r="R3866" s="2"/>
      <c r="S3866" s="2"/>
      <c r="T3866" s="2"/>
      <c r="U3866" s="2"/>
      <c r="V3866" s="2"/>
      <c r="W3866" s="2"/>
      <c r="X3866" s="2"/>
      <c r="Y3866" s="2"/>
      <c r="Z3866" s="2"/>
    </row>
    <row r="3867" spans="1:26" ht="24.75" customHeight="1" thickBot="1" x14ac:dyDescent="0.3">
      <c r="A3867" s="2" t="s">
        <v>10908</v>
      </c>
      <c r="B3867" s="2" t="s">
        <v>10922</v>
      </c>
      <c r="C3867" s="2" t="s">
        <v>10923</v>
      </c>
      <c r="D3867" s="3">
        <v>1</v>
      </c>
      <c r="E3867" s="3">
        <v>0</v>
      </c>
      <c r="F3867" s="2"/>
      <c r="G3867" s="2"/>
      <c r="H3867" s="2"/>
      <c r="I3867" s="2"/>
      <c r="J3867" s="2"/>
      <c r="K3867" s="2"/>
      <c r="L3867" s="2"/>
      <c r="M3867" s="2"/>
      <c r="N3867" s="2"/>
      <c r="O3867" s="2"/>
      <c r="P3867" s="2"/>
      <c r="Q3867" s="2"/>
      <c r="R3867" s="2"/>
      <c r="S3867" s="2"/>
      <c r="T3867" s="2"/>
      <c r="U3867" s="2"/>
      <c r="V3867" s="2"/>
      <c r="W3867" s="2"/>
      <c r="X3867" s="2"/>
      <c r="Y3867" s="2"/>
      <c r="Z3867" s="2"/>
    </row>
    <row r="3868" spans="1:26" ht="24.75" customHeight="1" thickBot="1" x14ac:dyDescent="0.3">
      <c r="A3868" s="2" t="s">
        <v>10924</v>
      </c>
      <c r="B3868" s="2" t="s">
        <v>10925</v>
      </c>
      <c r="C3868" s="2" t="s">
        <v>10926</v>
      </c>
      <c r="D3868" s="3">
        <v>1</v>
      </c>
      <c r="E3868" s="3">
        <v>0</v>
      </c>
      <c r="F3868" s="2"/>
      <c r="G3868" s="2"/>
      <c r="H3868" s="2"/>
      <c r="I3868" s="2"/>
      <c r="J3868" s="2"/>
      <c r="K3868" s="2"/>
      <c r="L3868" s="2"/>
      <c r="M3868" s="2"/>
      <c r="N3868" s="2"/>
      <c r="O3868" s="2"/>
      <c r="P3868" s="2"/>
      <c r="Q3868" s="2"/>
      <c r="R3868" s="2"/>
      <c r="S3868" s="2"/>
      <c r="T3868" s="2"/>
      <c r="U3868" s="2"/>
      <c r="V3868" s="2"/>
      <c r="W3868" s="2"/>
      <c r="X3868" s="2"/>
      <c r="Y3868" s="2"/>
      <c r="Z3868" s="2"/>
    </row>
    <row r="3869" spans="1:26" ht="24.75" customHeight="1" thickBot="1" x14ac:dyDescent="0.3">
      <c r="A3869" s="2" t="s">
        <v>10927</v>
      </c>
      <c r="B3869" s="2" t="s">
        <v>10928</v>
      </c>
      <c r="C3869" s="2" t="s">
        <v>10929</v>
      </c>
      <c r="D3869" s="3">
        <v>1</v>
      </c>
      <c r="E3869" s="3">
        <v>0</v>
      </c>
      <c r="F3869" s="2"/>
      <c r="G3869" s="2"/>
      <c r="H3869" s="2"/>
      <c r="I3869" s="2"/>
      <c r="J3869" s="2"/>
      <c r="K3869" s="2"/>
      <c r="L3869" s="2"/>
      <c r="M3869" s="2"/>
      <c r="N3869" s="2"/>
      <c r="O3869" s="2"/>
      <c r="P3869" s="2"/>
      <c r="Q3869" s="2"/>
      <c r="R3869" s="2"/>
      <c r="S3869" s="2"/>
      <c r="T3869" s="2"/>
      <c r="U3869" s="2"/>
      <c r="V3869" s="2"/>
      <c r="W3869" s="2"/>
      <c r="X3869" s="2"/>
      <c r="Y3869" s="2"/>
      <c r="Z3869" s="2"/>
    </row>
    <row r="3870" spans="1:26" ht="24.75" customHeight="1" thickBot="1" x14ac:dyDescent="0.3">
      <c r="A3870" s="2" t="s">
        <v>10930</v>
      </c>
      <c r="B3870" s="2" t="s">
        <v>10931</v>
      </c>
      <c r="C3870" s="2" t="s">
        <v>10932</v>
      </c>
      <c r="D3870" s="3">
        <v>1</v>
      </c>
      <c r="E3870" s="3">
        <v>0</v>
      </c>
      <c r="F3870" s="2"/>
      <c r="G3870" s="2"/>
      <c r="H3870" s="2"/>
      <c r="I3870" s="2"/>
      <c r="J3870" s="2"/>
      <c r="K3870" s="2"/>
      <c r="L3870" s="2"/>
      <c r="M3870" s="2"/>
      <c r="N3870" s="2"/>
      <c r="O3870" s="2"/>
      <c r="P3870" s="2"/>
      <c r="Q3870" s="2"/>
      <c r="R3870" s="2"/>
      <c r="S3870" s="2"/>
      <c r="T3870" s="2"/>
      <c r="U3870" s="2"/>
      <c r="V3870" s="2"/>
      <c r="W3870" s="2"/>
      <c r="X3870" s="2"/>
      <c r="Y3870" s="2"/>
      <c r="Z3870" s="2"/>
    </row>
    <row r="3871" spans="1:26" ht="24.75" customHeight="1" thickBot="1" x14ac:dyDescent="0.3">
      <c r="A3871" s="2" t="s">
        <v>10933</v>
      </c>
      <c r="B3871" s="2" t="s">
        <v>10934</v>
      </c>
      <c r="C3871" s="2" t="s">
        <v>10935</v>
      </c>
      <c r="D3871" s="3">
        <v>0</v>
      </c>
      <c r="E3871" s="3">
        <v>1</v>
      </c>
      <c r="F3871" s="2"/>
      <c r="G3871" s="2"/>
      <c r="H3871" s="2"/>
      <c r="I3871" s="2"/>
      <c r="J3871" s="2"/>
      <c r="K3871" s="2"/>
      <c r="L3871" s="2"/>
      <c r="M3871" s="2"/>
      <c r="N3871" s="2"/>
      <c r="O3871" s="2"/>
      <c r="P3871" s="2"/>
      <c r="Q3871" s="2"/>
      <c r="R3871" s="2"/>
      <c r="S3871" s="2"/>
      <c r="T3871" s="2"/>
      <c r="U3871" s="2"/>
      <c r="V3871" s="2"/>
      <c r="W3871" s="2"/>
      <c r="X3871" s="2"/>
      <c r="Y3871" s="2"/>
      <c r="Z3871" s="2"/>
    </row>
    <row r="3872" spans="1:26" ht="24.75" customHeight="1" thickBot="1" x14ac:dyDescent="0.3">
      <c r="A3872" s="2"/>
      <c r="B3872" s="2"/>
      <c r="C3872" s="2"/>
      <c r="D3872" s="2"/>
      <c r="E3872" s="2"/>
      <c r="F3872" s="2" t="s">
        <v>10936</v>
      </c>
      <c r="G3872" s="2" t="s">
        <v>10937</v>
      </c>
      <c r="H3872" s="2" t="s">
        <v>10938</v>
      </c>
      <c r="I3872" s="4" t="s">
        <v>10938</v>
      </c>
      <c r="J3872" s="2"/>
      <c r="K3872" s="2"/>
      <c r="L3872" s="2"/>
      <c r="M3872" s="2"/>
      <c r="N3872" s="2"/>
      <c r="O3872" s="2"/>
      <c r="P3872" s="2"/>
      <c r="Q3872" s="2"/>
      <c r="R3872" s="2"/>
      <c r="S3872" s="2"/>
      <c r="T3872" s="2"/>
      <c r="U3872" s="2"/>
      <c r="V3872" s="2"/>
      <c r="W3872" s="2"/>
      <c r="X3872" s="2"/>
      <c r="Y3872" s="2"/>
      <c r="Z3872" s="2"/>
    </row>
    <row r="3873" spans="1:26" ht="24.75" customHeight="1" thickBot="1" x14ac:dyDescent="0.3">
      <c r="A3873" s="2" t="s">
        <v>10939</v>
      </c>
      <c r="B3873" s="2" t="s">
        <v>10940</v>
      </c>
      <c r="C3873" s="2" t="s">
        <v>10941</v>
      </c>
      <c r="D3873" s="3">
        <v>0</v>
      </c>
      <c r="E3873" s="3">
        <v>0</v>
      </c>
      <c r="F3873" s="2"/>
      <c r="G3873" s="2"/>
      <c r="H3873" s="2"/>
      <c r="I3873" s="2"/>
      <c r="J3873" s="2"/>
      <c r="K3873" s="2"/>
      <c r="L3873" s="2"/>
      <c r="M3873" s="2"/>
      <c r="N3873" s="2"/>
      <c r="O3873" s="2"/>
      <c r="P3873" s="2"/>
      <c r="Q3873" s="2"/>
      <c r="R3873" s="2"/>
      <c r="S3873" s="2"/>
      <c r="T3873" s="2"/>
      <c r="U3873" s="2"/>
      <c r="V3873" s="2"/>
      <c r="W3873" s="2"/>
      <c r="X3873" s="2"/>
      <c r="Y3873" s="2"/>
      <c r="Z3873" s="2"/>
    </row>
    <row r="3874" spans="1:26" ht="24.75" customHeight="1" thickBot="1" x14ac:dyDescent="0.3">
      <c r="A3874" s="2" t="s">
        <v>10930</v>
      </c>
      <c r="B3874" s="2" t="s">
        <v>10942</v>
      </c>
      <c r="C3874" s="2" t="s">
        <v>10943</v>
      </c>
      <c r="D3874" s="3">
        <v>0</v>
      </c>
      <c r="E3874" s="3">
        <v>0</v>
      </c>
      <c r="F3874" s="2"/>
      <c r="G3874" s="2"/>
      <c r="H3874" s="2"/>
      <c r="I3874" s="2"/>
      <c r="J3874" s="2"/>
      <c r="K3874" s="2"/>
      <c r="L3874" s="2"/>
      <c r="M3874" s="2"/>
      <c r="N3874" s="2"/>
      <c r="O3874" s="2"/>
      <c r="P3874" s="2"/>
      <c r="Q3874" s="2"/>
      <c r="R3874" s="2"/>
      <c r="S3874" s="2"/>
      <c r="T3874" s="2"/>
      <c r="U3874" s="2"/>
      <c r="V3874" s="2"/>
      <c r="W3874" s="2"/>
      <c r="X3874" s="2"/>
      <c r="Y3874" s="2"/>
      <c r="Z3874" s="2"/>
    </row>
    <row r="3875" spans="1:26" ht="24.75" customHeight="1" thickBot="1" x14ac:dyDescent="0.3">
      <c r="A3875" s="2" t="s">
        <v>10944</v>
      </c>
      <c r="B3875" s="2" t="s">
        <v>10945</v>
      </c>
      <c r="C3875" s="2" t="s">
        <v>10946</v>
      </c>
      <c r="D3875" s="3">
        <v>0</v>
      </c>
      <c r="E3875" s="3">
        <v>0</v>
      </c>
      <c r="F3875" s="2"/>
      <c r="G3875" s="2"/>
      <c r="H3875" s="2"/>
      <c r="I3875" s="2"/>
      <c r="J3875" s="2"/>
      <c r="K3875" s="2"/>
      <c r="L3875" s="2"/>
      <c r="M3875" s="2"/>
      <c r="N3875" s="2"/>
      <c r="O3875" s="2"/>
      <c r="P3875" s="2"/>
      <c r="Q3875" s="2"/>
      <c r="R3875" s="2"/>
      <c r="S3875" s="2"/>
      <c r="T3875" s="2"/>
      <c r="U3875" s="2"/>
      <c r="V3875" s="2"/>
      <c r="W3875" s="2"/>
      <c r="X3875" s="2"/>
      <c r="Y3875" s="2"/>
      <c r="Z3875" s="2"/>
    </row>
    <row r="3876" spans="1:26" ht="24.75" customHeight="1" thickBot="1" x14ac:dyDescent="0.3">
      <c r="A3876" s="2" t="s">
        <v>10947</v>
      </c>
      <c r="B3876" s="2" t="s">
        <v>10948</v>
      </c>
      <c r="C3876" s="2" t="s">
        <v>10949</v>
      </c>
      <c r="D3876" s="3">
        <v>0</v>
      </c>
      <c r="E3876" s="3">
        <v>0</v>
      </c>
      <c r="F3876" s="2"/>
      <c r="G3876" s="2"/>
      <c r="H3876" s="2"/>
      <c r="I3876" s="2"/>
      <c r="J3876" s="2"/>
      <c r="K3876" s="2"/>
      <c r="L3876" s="2"/>
      <c r="M3876" s="2"/>
      <c r="N3876" s="2"/>
      <c r="O3876" s="2"/>
      <c r="P3876" s="2"/>
      <c r="Q3876" s="2"/>
      <c r="R3876" s="2"/>
      <c r="S3876" s="2"/>
      <c r="T3876" s="2"/>
      <c r="U3876" s="2"/>
      <c r="V3876" s="2"/>
      <c r="W3876" s="2"/>
      <c r="X3876" s="2"/>
      <c r="Y3876" s="2"/>
      <c r="Z3876" s="2"/>
    </row>
    <row r="3877" spans="1:26" ht="24.75" customHeight="1" thickBot="1" x14ac:dyDescent="0.3">
      <c r="A3877" s="2" t="s">
        <v>10950</v>
      </c>
      <c r="B3877" s="2" t="s">
        <v>10951</v>
      </c>
      <c r="C3877" s="2" t="s">
        <v>10952</v>
      </c>
      <c r="D3877" s="3">
        <v>0</v>
      </c>
      <c r="E3877" s="3">
        <v>0</v>
      </c>
      <c r="F3877" s="2"/>
      <c r="G3877" s="2"/>
      <c r="H3877" s="2"/>
      <c r="I3877" s="2"/>
      <c r="J3877" s="2"/>
      <c r="K3877" s="2"/>
      <c r="L3877" s="2"/>
      <c r="M3877" s="2"/>
      <c r="N3877" s="2"/>
      <c r="O3877" s="2"/>
      <c r="P3877" s="2"/>
      <c r="Q3877" s="2"/>
      <c r="R3877" s="2"/>
      <c r="S3877" s="2"/>
      <c r="T3877" s="2"/>
      <c r="U3877" s="2"/>
      <c r="V3877" s="2"/>
      <c r="W3877" s="2"/>
      <c r="X3877" s="2"/>
      <c r="Y3877" s="2"/>
      <c r="Z3877" s="2"/>
    </row>
    <row r="3878" spans="1:26" ht="24.75" customHeight="1" thickBot="1" x14ac:dyDescent="0.3">
      <c r="A3878" s="2" t="s">
        <v>10953</v>
      </c>
      <c r="B3878" s="2" t="s">
        <v>10954</v>
      </c>
      <c r="C3878" s="2" t="s">
        <v>10955</v>
      </c>
      <c r="D3878" s="3">
        <v>0</v>
      </c>
      <c r="E3878" s="3">
        <v>0</v>
      </c>
      <c r="F3878" s="2"/>
      <c r="G3878" s="2"/>
      <c r="H3878" s="2"/>
      <c r="I3878" s="2"/>
      <c r="J3878" s="2"/>
      <c r="K3878" s="2"/>
      <c r="L3878" s="2"/>
      <c r="M3878" s="2"/>
      <c r="N3878" s="2"/>
      <c r="O3878" s="2"/>
      <c r="P3878" s="2"/>
      <c r="Q3878" s="2"/>
      <c r="R3878" s="2"/>
      <c r="S3878" s="2"/>
      <c r="T3878" s="2"/>
      <c r="U3878" s="2"/>
      <c r="V3878" s="2"/>
      <c r="W3878" s="2"/>
      <c r="X3878" s="2"/>
      <c r="Y3878" s="2"/>
      <c r="Z3878" s="2"/>
    </row>
    <row r="3879" spans="1:26" ht="24.75" customHeight="1" thickBot="1" x14ac:dyDescent="0.3">
      <c r="A3879" s="2" t="s">
        <v>10956</v>
      </c>
      <c r="B3879" s="2" t="s">
        <v>10957</v>
      </c>
      <c r="C3879" s="2" t="s">
        <v>10958</v>
      </c>
      <c r="D3879" s="3">
        <v>0</v>
      </c>
      <c r="E3879" s="3">
        <v>0</v>
      </c>
      <c r="F3879" s="2"/>
      <c r="G3879" s="2"/>
      <c r="H3879" s="2"/>
      <c r="I3879" s="2"/>
      <c r="J3879" s="2"/>
      <c r="K3879" s="2"/>
      <c r="L3879" s="2"/>
      <c r="M3879" s="2"/>
      <c r="N3879" s="2"/>
      <c r="O3879" s="2"/>
      <c r="P3879" s="2"/>
      <c r="Q3879" s="2"/>
      <c r="R3879" s="2"/>
      <c r="S3879" s="2"/>
      <c r="T3879" s="2"/>
      <c r="U3879" s="2"/>
      <c r="V3879" s="2"/>
      <c r="W3879" s="2"/>
      <c r="X3879" s="2"/>
      <c r="Y3879" s="2"/>
      <c r="Z3879" s="2"/>
    </row>
    <row r="3880" spans="1:26" ht="24.75" customHeight="1" thickBot="1" x14ac:dyDescent="0.3">
      <c r="A3880" s="2" t="s">
        <v>10959</v>
      </c>
      <c r="B3880" s="2" t="s">
        <v>10960</v>
      </c>
      <c r="C3880" s="2" t="s">
        <v>10961</v>
      </c>
      <c r="D3880" s="3">
        <v>0</v>
      </c>
      <c r="E3880" s="3">
        <v>0</v>
      </c>
      <c r="F3880" s="2"/>
      <c r="G3880" s="2"/>
      <c r="H3880" s="2"/>
      <c r="I3880" s="2"/>
      <c r="J3880" s="2"/>
      <c r="K3880" s="2"/>
      <c r="L3880" s="2"/>
      <c r="M3880" s="2"/>
      <c r="N3880" s="2"/>
      <c r="O3880" s="2"/>
      <c r="P3880" s="2"/>
      <c r="Q3880" s="2"/>
      <c r="R3880" s="2"/>
      <c r="S3880" s="2"/>
      <c r="T3880" s="2"/>
      <c r="U3880" s="2"/>
      <c r="V3880" s="2"/>
      <c r="W3880" s="2"/>
      <c r="X3880" s="2"/>
      <c r="Y3880" s="2"/>
      <c r="Z3880" s="2"/>
    </row>
    <row r="3881" spans="1:26" ht="24.75" customHeight="1" thickBot="1" x14ac:dyDescent="0.3">
      <c r="A3881" s="2" t="s">
        <v>10962</v>
      </c>
      <c r="B3881" s="2" t="s">
        <v>10963</v>
      </c>
      <c r="C3881" s="2" t="s">
        <v>10964</v>
      </c>
      <c r="D3881" s="3">
        <v>0</v>
      </c>
      <c r="E3881" s="3">
        <v>0</v>
      </c>
      <c r="F3881" s="2"/>
      <c r="G3881" s="2"/>
      <c r="H3881" s="2"/>
      <c r="I3881" s="2"/>
      <c r="J3881" s="2"/>
      <c r="K3881" s="2"/>
      <c r="L3881" s="2"/>
      <c r="M3881" s="2"/>
      <c r="N3881" s="2"/>
      <c r="O3881" s="2"/>
      <c r="P3881" s="2"/>
      <c r="Q3881" s="2"/>
      <c r="R3881" s="2"/>
      <c r="S3881" s="2"/>
      <c r="T3881" s="2"/>
      <c r="U3881" s="2"/>
      <c r="V3881" s="2"/>
      <c r="W3881" s="2"/>
      <c r="X3881" s="2"/>
      <c r="Y3881" s="2"/>
      <c r="Z3881" s="2"/>
    </row>
    <row r="3882" spans="1:26" ht="24.75" customHeight="1" thickBot="1" x14ac:dyDescent="0.3">
      <c r="A3882" s="2" t="s">
        <v>10965</v>
      </c>
      <c r="B3882" s="2" t="s">
        <v>10966</v>
      </c>
      <c r="C3882" s="2" t="s">
        <v>10967</v>
      </c>
      <c r="D3882" s="3">
        <v>0</v>
      </c>
      <c r="E3882" s="3">
        <v>0</v>
      </c>
      <c r="F3882" s="2"/>
      <c r="G3882" s="2"/>
      <c r="H3882" s="2"/>
      <c r="I3882" s="2"/>
      <c r="J3882" s="2"/>
      <c r="K3882" s="2"/>
      <c r="L3882" s="2"/>
      <c r="M3882" s="2"/>
      <c r="N3882" s="2"/>
      <c r="O3882" s="2"/>
      <c r="P3882" s="2"/>
      <c r="Q3882" s="2"/>
      <c r="R3882" s="2"/>
      <c r="S3882" s="2"/>
      <c r="T3882" s="2"/>
      <c r="U3882" s="2"/>
      <c r="V3882" s="2"/>
      <c r="W3882" s="2"/>
      <c r="X3882" s="2"/>
      <c r="Y3882" s="2"/>
      <c r="Z3882" s="2"/>
    </row>
    <row r="3883" spans="1:26" ht="24.75" customHeight="1" thickBot="1" x14ac:dyDescent="0.3">
      <c r="A3883" s="2" t="s">
        <v>10968</v>
      </c>
      <c r="B3883" s="2" t="s">
        <v>10969</v>
      </c>
      <c r="C3883" s="2" t="s">
        <v>10970</v>
      </c>
      <c r="D3883" s="3">
        <v>0</v>
      </c>
      <c r="E3883" s="3">
        <v>0</v>
      </c>
      <c r="F3883" s="2"/>
      <c r="G3883" s="2"/>
      <c r="H3883" s="2"/>
      <c r="I3883" s="2"/>
      <c r="J3883" s="2"/>
      <c r="K3883" s="2"/>
      <c r="L3883" s="2"/>
      <c r="M3883" s="2"/>
      <c r="N3883" s="2"/>
      <c r="O3883" s="2"/>
      <c r="P3883" s="2"/>
      <c r="Q3883" s="2"/>
      <c r="R3883" s="2"/>
      <c r="S3883" s="2"/>
      <c r="T3883" s="2"/>
      <c r="U3883" s="2"/>
      <c r="V3883" s="2"/>
      <c r="W3883" s="2"/>
      <c r="X3883" s="2"/>
      <c r="Y3883" s="2"/>
      <c r="Z3883" s="2"/>
    </row>
    <row r="3884" spans="1:26" ht="24.75" customHeight="1" thickBot="1" x14ac:dyDescent="0.3">
      <c r="A3884" s="2" t="s">
        <v>10971</v>
      </c>
      <c r="B3884" s="2" t="s">
        <v>10972</v>
      </c>
      <c r="C3884" s="2" t="s">
        <v>10973</v>
      </c>
      <c r="D3884" s="3">
        <v>0</v>
      </c>
      <c r="E3884" s="3">
        <v>0</v>
      </c>
      <c r="F3884" s="2"/>
      <c r="G3884" s="2"/>
      <c r="H3884" s="2"/>
      <c r="I3884" s="2"/>
      <c r="J3884" s="2"/>
      <c r="K3884" s="2"/>
      <c r="L3884" s="2"/>
      <c r="M3884" s="2"/>
      <c r="N3884" s="2"/>
      <c r="O3884" s="2"/>
      <c r="P3884" s="2"/>
      <c r="Q3884" s="2"/>
      <c r="R3884" s="2"/>
      <c r="S3884" s="2"/>
      <c r="T3884" s="2"/>
      <c r="U3884" s="2"/>
      <c r="V3884" s="2"/>
      <c r="W3884" s="2"/>
      <c r="X3884" s="2"/>
      <c r="Y3884" s="2"/>
      <c r="Z3884" s="2"/>
    </row>
    <row r="3885" spans="1:26" ht="24.75" customHeight="1" thickBot="1" x14ac:dyDescent="0.3">
      <c r="A3885" s="2" t="s">
        <v>10974</v>
      </c>
      <c r="B3885" s="2" t="s">
        <v>10975</v>
      </c>
      <c r="C3885" s="2" t="s">
        <v>10976</v>
      </c>
      <c r="D3885" s="3">
        <v>0</v>
      </c>
      <c r="E3885" s="3">
        <v>0</v>
      </c>
      <c r="F3885" s="2"/>
      <c r="G3885" s="2"/>
      <c r="H3885" s="2"/>
      <c r="I3885" s="2"/>
      <c r="J3885" s="2"/>
      <c r="K3885" s="2"/>
      <c r="L3885" s="2"/>
      <c r="M3885" s="2"/>
      <c r="N3885" s="2"/>
      <c r="O3885" s="2"/>
      <c r="P3885" s="2"/>
      <c r="Q3885" s="2"/>
      <c r="R3885" s="2"/>
      <c r="S3885" s="2"/>
      <c r="T3885" s="2"/>
      <c r="U3885" s="2"/>
      <c r="V3885" s="2"/>
      <c r="W3885" s="2"/>
      <c r="X3885" s="2"/>
      <c r="Y3885" s="2"/>
      <c r="Z3885" s="2"/>
    </row>
    <row r="3886" spans="1:26" ht="24.75" customHeight="1" thickBot="1" x14ac:dyDescent="0.3">
      <c r="A3886" s="3" t="s">
        <v>10977</v>
      </c>
      <c r="B3886" s="2" t="s">
        <v>10978</v>
      </c>
      <c r="C3886" s="2" t="s">
        <v>10979</v>
      </c>
      <c r="D3886" s="3">
        <v>0</v>
      </c>
      <c r="E3886" s="3">
        <v>0</v>
      </c>
      <c r="F3886" s="2"/>
      <c r="G3886" s="2"/>
      <c r="H3886" s="2"/>
      <c r="I3886" s="2"/>
      <c r="J3886" s="2"/>
      <c r="K3886" s="2"/>
      <c r="L3886" s="2"/>
      <c r="M3886" s="2"/>
      <c r="N3886" s="2"/>
      <c r="O3886" s="2"/>
      <c r="P3886" s="2"/>
      <c r="Q3886" s="2"/>
      <c r="R3886" s="2"/>
      <c r="S3886" s="2"/>
      <c r="T3886" s="2"/>
      <c r="U3886" s="2"/>
      <c r="V3886" s="2"/>
      <c r="W3886" s="2"/>
      <c r="X3886" s="2"/>
      <c r="Y3886" s="2"/>
      <c r="Z3886" s="2"/>
    </row>
    <row r="3887" spans="1:26" ht="24.75" customHeight="1" thickBot="1" x14ac:dyDescent="0.3">
      <c r="A3887" s="2" t="s">
        <v>10980</v>
      </c>
      <c r="B3887" s="2" t="s">
        <v>10981</v>
      </c>
      <c r="C3887" s="2" t="s">
        <v>10982</v>
      </c>
      <c r="D3887" s="3">
        <v>0</v>
      </c>
      <c r="E3887" s="3">
        <v>0</v>
      </c>
      <c r="F3887" s="2"/>
      <c r="G3887" s="2"/>
      <c r="H3887" s="2"/>
      <c r="I3887" s="2"/>
      <c r="J3887" s="2"/>
      <c r="K3887" s="2"/>
      <c r="L3887" s="2"/>
      <c r="M3887" s="2"/>
      <c r="N3887" s="2"/>
      <c r="O3887" s="2"/>
      <c r="P3887" s="2"/>
      <c r="Q3887" s="2"/>
      <c r="R3887" s="2"/>
      <c r="S3887" s="2"/>
      <c r="T3887" s="2"/>
      <c r="U3887" s="2"/>
      <c r="V3887" s="2"/>
      <c r="W3887" s="2"/>
      <c r="X3887" s="2"/>
      <c r="Y3887" s="2"/>
      <c r="Z3887" s="2"/>
    </row>
    <row r="3888" spans="1:26" ht="24.75" customHeight="1" thickBot="1" x14ac:dyDescent="0.3">
      <c r="A3888" s="2" t="s">
        <v>10983</v>
      </c>
      <c r="B3888" s="2" t="s">
        <v>10984</v>
      </c>
      <c r="C3888" s="2" t="s">
        <v>10985</v>
      </c>
      <c r="D3888" s="3">
        <v>0</v>
      </c>
      <c r="E3888" s="3">
        <v>0</v>
      </c>
      <c r="F3888" s="2"/>
      <c r="G3888" s="2"/>
      <c r="H3888" s="2"/>
      <c r="I3888" s="2"/>
      <c r="J3888" s="2"/>
      <c r="K3888" s="2"/>
      <c r="L3888" s="2"/>
      <c r="M3888" s="2"/>
      <c r="N3888" s="2"/>
      <c r="O3888" s="2"/>
      <c r="P3888" s="2"/>
      <c r="Q3888" s="2"/>
      <c r="R3888" s="2"/>
      <c r="S3888" s="2"/>
      <c r="T3888" s="2"/>
      <c r="U3888" s="2"/>
      <c r="V3888" s="2"/>
      <c r="W3888" s="2"/>
      <c r="X3888" s="2"/>
      <c r="Y3888" s="2"/>
      <c r="Z3888" s="2"/>
    </row>
    <row r="3889" spans="1:26" ht="24.75" customHeight="1" thickBot="1" x14ac:dyDescent="0.3">
      <c r="A3889" s="2" t="s">
        <v>10986</v>
      </c>
      <c r="B3889" s="2" t="s">
        <v>10987</v>
      </c>
      <c r="C3889" s="2" t="s">
        <v>10988</v>
      </c>
      <c r="D3889" s="3">
        <v>0</v>
      </c>
      <c r="E3889" s="3">
        <v>0</v>
      </c>
      <c r="F3889" s="2"/>
      <c r="G3889" s="2"/>
      <c r="H3889" s="2"/>
      <c r="I3889" s="2"/>
      <c r="J3889" s="2"/>
      <c r="K3889" s="2"/>
      <c r="L3889" s="2"/>
      <c r="M3889" s="2"/>
      <c r="N3889" s="2"/>
      <c r="O3889" s="2"/>
      <c r="P3889" s="2"/>
      <c r="Q3889" s="2"/>
      <c r="R3889" s="2"/>
      <c r="S3889" s="2"/>
      <c r="T3889" s="2"/>
      <c r="U3889" s="2"/>
      <c r="V3889" s="2"/>
      <c r="W3889" s="2"/>
      <c r="X3889" s="2"/>
      <c r="Y3889" s="2"/>
      <c r="Z3889" s="2"/>
    </row>
    <row r="3890" spans="1:26" ht="24.75" customHeight="1" thickBot="1" x14ac:dyDescent="0.3">
      <c r="A3890" s="2" t="s">
        <v>10989</v>
      </c>
      <c r="B3890" s="2" t="s">
        <v>10990</v>
      </c>
      <c r="C3890" s="2" t="s">
        <v>10991</v>
      </c>
      <c r="D3890" s="3">
        <v>0</v>
      </c>
      <c r="E3890" s="3">
        <v>0</v>
      </c>
      <c r="F3890" s="2"/>
      <c r="G3890" s="2"/>
      <c r="H3890" s="2"/>
      <c r="I3890" s="2"/>
      <c r="J3890" s="2"/>
      <c r="K3890" s="2"/>
      <c r="L3890" s="2"/>
      <c r="M3890" s="2"/>
      <c r="N3890" s="2"/>
      <c r="O3890" s="2"/>
      <c r="P3890" s="2"/>
      <c r="Q3890" s="2"/>
      <c r="R3890" s="2"/>
      <c r="S3890" s="2"/>
      <c r="T3890" s="2"/>
      <c r="U3890" s="2"/>
      <c r="V3890" s="2"/>
      <c r="W3890" s="2"/>
      <c r="X3890" s="2"/>
      <c r="Y3890" s="2"/>
      <c r="Z3890" s="2"/>
    </row>
    <row r="3891" spans="1:26" ht="24.75" customHeight="1" thickBot="1" x14ac:dyDescent="0.3">
      <c r="A3891" s="2" t="s">
        <v>10989</v>
      </c>
      <c r="B3891" s="2" t="s">
        <v>10992</v>
      </c>
      <c r="C3891" s="2" t="s">
        <v>10993</v>
      </c>
      <c r="D3891" s="3">
        <v>0</v>
      </c>
      <c r="E3891" s="3">
        <v>0</v>
      </c>
      <c r="F3891" s="2"/>
      <c r="G3891" s="2"/>
      <c r="H3891" s="2"/>
      <c r="I3891" s="2"/>
      <c r="J3891" s="2"/>
      <c r="K3891" s="2"/>
      <c r="L3891" s="2"/>
      <c r="M3891" s="2"/>
      <c r="N3891" s="2"/>
      <c r="O3891" s="2"/>
      <c r="P3891" s="2"/>
      <c r="Q3891" s="2"/>
      <c r="R3891" s="2"/>
      <c r="S3891" s="2"/>
      <c r="T3891" s="2"/>
      <c r="U3891" s="2"/>
      <c r="V3891" s="2"/>
      <c r="W3891" s="2"/>
      <c r="X3891" s="2"/>
      <c r="Y3891" s="2"/>
      <c r="Z3891" s="2"/>
    </row>
    <row r="3892" spans="1:26" ht="24.75" customHeight="1" thickBot="1" x14ac:dyDescent="0.3">
      <c r="A3892" s="2" t="s">
        <v>10994</v>
      </c>
      <c r="B3892" s="2" t="s">
        <v>10995</v>
      </c>
      <c r="C3892" s="2" t="s">
        <v>10996</v>
      </c>
      <c r="D3892" s="3">
        <v>0</v>
      </c>
      <c r="E3892" s="3">
        <v>0</v>
      </c>
      <c r="F3892" s="2"/>
      <c r="G3892" s="2"/>
      <c r="H3892" s="2"/>
      <c r="I3892" s="2"/>
      <c r="J3892" s="2"/>
      <c r="K3892" s="2"/>
      <c r="L3892" s="2"/>
      <c r="M3892" s="2"/>
      <c r="N3892" s="2"/>
      <c r="O3892" s="2"/>
      <c r="P3892" s="2"/>
      <c r="Q3892" s="2"/>
      <c r="R3892" s="2"/>
      <c r="S3892" s="2"/>
      <c r="T3892" s="2"/>
      <c r="U3892" s="2"/>
      <c r="V3892" s="2"/>
      <c r="W3892" s="2"/>
      <c r="X3892" s="2"/>
      <c r="Y3892" s="2"/>
      <c r="Z3892" s="2"/>
    </row>
    <row r="3893" spans="1:26" ht="24.75" customHeight="1" thickBot="1" x14ac:dyDescent="0.3">
      <c r="A3893" s="2" t="s">
        <v>10997</v>
      </c>
      <c r="B3893" s="2" t="s">
        <v>10998</v>
      </c>
      <c r="C3893" s="2" t="s">
        <v>10999</v>
      </c>
      <c r="D3893" s="3">
        <v>0</v>
      </c>
      <c r="E3893" s="3">
        <v>0</v>
      </c>
      <c r="F3893" s="2"/>
      <c r="G3893" s="2"/>
      <c r="H3893" s="2"/>
      <c r="I3893" s="2"/>
      <c r="J3893" s="2"/>
      <c r="K3893" s="2"/>
      <c r="L3893" s="2"/>
      <c r="M3893" s="2"/>
      <c r="N3893" s="2"/>
      <c r="O3893" s="2"/>
      <c r="P3893" s="2"/>
      <c r="Q3893" s="2"/>
      <c r="R3893" s="2"/>
      <c r="S3893" s="2"/>
      <c r="T3893" s="2"/>
      <c r="U3893" s="2"/>
      <c r="V3893" s="2"/>
      <c r="W3893" s="2"/>
      <c r="X3893" s="2"/>
      <c r="Y3893" s="2"/>
      <c r="Z3893" s="2"/>
    </row>
    <row r="3894" spans="1:26" ht="24.75" customHeight="1" thickBot="1" x14ac:dyDescent="0.3">
      <c r="A3894" s="2" t="s">
        <v>11000</v>
      </c>
      <c r="B3894" s="2" t="s">
        <v>11001</v>
      </c>
      <c r="C3894" s="2" t="s">
        <v>11002</v>
      </c>
      <c r="D3894" s="3">
        <v>0</v>
      </c>
      <c r="E3894" s="3">
        <v>0</v>
      </c>
      <c r="F3894" s="2"/>
      <c r="G3894" s="2"/>
      <c r="H3894" s="2"/>
      <c r="I3894" s="2"/>
      <c r="J3894" s="2"/>
      <c r="K3894" s="2"/>
      <c r="L3894" s="2"/>
      <c r="M3894" s="2"/>
      <c r="N3894" s="2"/>
      <c r="O3894" s="2"/>
      <c r="P3894" s="2"/>
      <c r="Q3894" s="2"/>
      <c r="R3894" s="2"/>
      <c r="S3894" s="2"/>
      <c r="T3894" s="2"/>
      <c r="U3894" s="2"/>
      <c r="V3894" s="2"/>
      <c r="W3894" s="2"/>
      <c r="X3894" s="2"/>
      <c r="Y3894" s="2"/>
      <c r="Z3894" s="2"/>
    </row>
    <row r="3895" spans="1:26" ht="24.75" customHeight="1" thickBot="1" x14ac:dyDescent="0.3">
      <c r="A3895" s="2" t="s">
        <v>11003</v>
      </c>
      <c r="B3895" s="2" t="s">
        <v>11004</v>
      </c>
      <c r="C3895" s="2" t="s">
        <v>11005</v>
      </c>
      <c r="D3895" s="3">
        <v>0</v>
      </c>
      <c r="E3895" s="3">
        <v>0</v>
      </c>
      <c r="F3895" s="2"/>
      <c r="G3895" s="2"/>
      <c r="H3895" s="2"/>
      <c r="I3895" s="2"/>
      <c r="J3895" s="2"/>
      <c r="K3895" s="2"/>
      <c r="L3895" s="2"/>
      <c r="M3895" s="2"/>
      <c r="N3895" s="2"/>
      <c r="O3895" s="2"/>
      <c r="P3895" s="2"/>
      <c r="Q3895" s="2"/>
      <c r="R3895" s="2"/>
      <c r="S3895" s="2"/>
      <c r="T3895" s="2"/>
      <c r="U3895" s="2"/>
      <c r="V3895" s="2"/>
      <c r="W3895" s="2"/>
      <c r="X3895" s="2"/>
      <c r="Y3895" s="2"/>
      <c r="Z3895" s="2"/>
    </row>
    <row r="3896" spans="1:26" ht="24.75" customHeight="1" thickBot="1" x14ac:dyDescent="0.3">
      <c r="A3896" s="2" t="s">
        <v>11006</v>
      </c>
      <c r="B3896" s="2" t="s">
        <v>11007</v>
      </c>
      <c r="C3896" s="2" t="s">
        <v>11008</v>
      </c>
      <c r="D3896" s="3">
        <v>0</v>
      </c>
      <c r="E3896" s="3">
        <v>0</v>
      </c>
      <c r="F3896" s="2"/>
      <c r="G3896" s="2"/>
      <c r="H3896" s="2"/>
      <c r="I3896" s="2"/>
      <c r="J3896" s="2"/>
      <c r="K3896" s="2"/>
      <c r="L3896" s="2"/>
      <c r="M3896" s="2"/>
      <c r="N3896" s="2"/>
      <c r="O3896" s="2"/>
      <c r="P3896" s="2"/>
      <c r="Q3896" s="2"/>
      <c r="R3896" s="2"/>
      <c r="S3896" s="2"/>
      <c r="T3896" s="2"/>
      <c r="U3896" s="2"/>
      <c r="V3896" s="2"/>
      <c r="W3896" s="2"/>
      <c r="X3896" s="2"/>
      <c r="Y3896" s="2"/>
      <c r="Z3896" s="2"/>
    </row>
    <row r="3897" spans="1:26" ht="24.75" customHeight="1" thickBot="1" x14ac:dyDescent="0.3">
      <c r="A3897" s="2" t="s">
        <v>11009</v>
      </c>
      <c r="B3897" s="2" t="s">
        <v>11010</v>
      </c>
      <c r="C3897" s="2" t="s">
        <v>11011</v>
      </c>
      <c r="D3897" s="3">
        <v>0</v>
      </c>
      <c r="E3897" s="3">
        <v>0</v>
      </c>
      <c r="F3897" s="2"/>
      <c r="G3897" s="2"/>
      <c r="H3897" s="2"/>
      <c r="I3897" s="2"/>
      <c r="J3897" s="2"/>
      <c r="K3897" s="2"/>
      <c r="L3897" s="2"/>
      <c r="M3897" s="2"/>
      <c r="N3897" s="2"/>
      <c r="O3897" s="2"/>
      <c r="P3897" s="2"/>
      <c r="Q3897" s="2"/>
      <c r="R3897" s="2"/>
      <c r="S3897" s="2"/>
      <c r="T3897" s="2"/>
      <c r="U3897" s="2"/>
      <c r="V3897" s="2"/>
      <c r="W3897" s="2"/>
      <c r="X3897" s="2"/>
      <c r="Y3897" s="2"/>
      <c r="Z3897" s="2"/>
    </row>
    <row r="3898" spans="1:26" ht="24.75" customHeight="1" thickBot="1" x14ac:dyDescent="0.3">
      <c r="A3898" s="2" t="s">
        <v>10997</v>
      </c>
      <c r="B3898" s="2" t="s">
        <v>11012</v>
      </c>
      <c r="C3898" s="2" t="s">
        <v>11013</v>
      </c>
      <c r="D3898" s="3">
        <v>0</v>
      </c>
      <c r="E3898" s="3">
        <v>0</v>
      </c>
      <c r="F3898" s="2"/>
      <c r="G3898" s="2"/>
      <c r="H3898" s="2"/>
      <c r="I3898" s="2"/>
      <c r="J3898" s="2"/>
      <c r="K3898" s="2"/>
      <c r="L3898" s="2"/>
      <c r="M3898" s="2"/>
      <c r="N3898" s="2"/>
      <c r="O3898" s="2"/>
      <c r="P3898" s="2"/>
      <c r="Q3898" s="2"/>
      <c r="R3898" s="2"/>
      <c r="S3898" s="2"/>
      <c r="T3898" s="2"/>
      <c r="U3898" s="2"/>
      <c r="V3898" s="2"/>
      <c r="W3898" s="2"/>
      <c r="X3898" s="2"/>
      <c r="Y3898" s="2"/>
      <c r="Z3898" s="2"/>
    </row>
    <row r="3899" spans="1:26" ht="24.75" customHeight="1" thickBot="1" x14ac:dyDescent="0.3">
      <c r="A3899" s="2" t="s">
        <v>11014</v>
      </c>
      <c r="B3899" s="2" t="s">
        <v>11015</v>
      </c>
      <c r="C3899" s="2" t="s">
        <v>11013</v>
      </c>
      <c r="D3899" s="3">
        <v>0</v>
      </c>
      <c r="E3899" s="3">
        <v>0</v>
      </c>
      <c r="F3899" s="2"/>
      <c r="G3899" s="2"/>
      <c r="H3899" s="2"/>
      <c r="I3899" s="2"/>
      <c r="J3899" s="2"/>
      <c r="K3899" s="2"/>
      <c r="L3899" s="2"/>
      <c r="M3899" s="2"/>
      <c r="N3899" s="2"/>
      <c r="O3899" s="2"/>
      <c r="P3899" s="2"/>
      <c r="Q3899" s="2"/>
      <c r="R3899" s="2"/>
      <c r="S3899" s="2"/>
      <c r="T3899" s="2"/>
      <c r="U3899" s="2"/>
      <c r="V3899" s="2"/>
      <c r="W3899" s="2"/>
      <c r="X3899" s="2"/>
      <c r="Y3899" s="2"/>
      <c r="Z3899" s="2"/>
    </row>
    <row r="3900" spans="1:26" ht="24.75" customHeight="1" thickBot="1" x14ac:dyDescent="0.3">
      <c r="A3900" s="2" t="s">
        <v>11016</v>
      </c>
      <c r="B3900" s="2" t="s">
        <v>11017</v>
      </c>
      <c r="C3900" s="2" t="s">
        <v>11018</v>
      </c>
      <c r="D3900" s="3">
        <v>0</v>
      </c>
      <c r="E3900" s="3">
        <v>0</v>
      </c>
      <c r="F3900" s="2"/>
      <c r="G3900" s="2"/>
      <c r="H3900" s="2"/>
      <c r="I3900" s="2"/>
      <c r="J3900" s="2"/>
      <c r="K3900" s="2"/>
      <c r="L3900" s="2"/>
      <c r="M3900" s="2"/>
      <c r="N3900" s="2"/>
      <c r="O3900" s="2"/>
      <c r="P3900" s="2"/>
      <c r="Q3900" s="2"/>
      <c r="R3900" s="2"/>
      <c r="S3900" s="2"/>
      <c r="T3900" s="2"/>
      <c r="U3900" s="2"/>
      <c r="V3900" s="2"/>
      <c r="W3900" s="2"/>
      <c r="X3900" s="2"/>
      <c r="Y3900" s="2"/>
      <c r="Z3900" s="2"/>
    </row>
    <row r="3901" spans="1:26" ht="24.75" customHeight="1" thickBot="1" x14ac:dyDescent="0.3">
      <c r="A3901" s="2" t="s">
        <v>11019</v>
      </c>
      <c r="B3901" s="2" t="s">
        <v>11020</v>
      </c>
      <c r="C3901" s="2" t="s">
        <v>11021</v>
      </c>
      <c r="D3901" s="3">
        <v>0</v>
      </c>
      <c r="E3901" s="3">
        <v>1</v>
      </c>
      <c r="F3901" s="2"/>
      <c r="G3901" s="2"/>
      <c r="H3901" s="2"/>
      <c r="I3901" s="2"/>
      <c r="J3901" s="2"/>
      <c r="K3901" s="2"/>
      <c r="L3901" s="2"/>
      <c r="M3901" s="2"/>
      <c r="N3901" s="2"/>
      <c r="O3901" s="2"/>
      <c r="P3901" s="2"/>
      <c r="Q3901" s="2"/>
      <c r="R3901" s="2"/>
      <c r="S3901" s="2"/>
      <c r="T3901" s="2"/>
      <c r="U3901" s="2"/>
      <c r="V3901" s="2"/>
      <c r="W3901" s="2"/>
      <c r="X3901" s="2"/>
      <c r="Y3901" s="2"/>
      <c r="Z3901" s="2"/>
    </row>
    <row r="3902" spans="1:26" ht="24.75" customHeight="1" thickBot="1" x14ac:dyDescent="0.3">
      <c r="A3902" s="2"/>
      <c r="B3902" s="2"/>
      <c r="C3902" s="2"/>
      <c r="D3902" s="2"/>
      <c r="E3902" s="2"/>
      <c r="F3902" s="2" t="s">
        <v>11022</v>
      </c>
      <c r="G3902" s="2" t="s">
        <v>11023</v>
      </c>
      <c r="H3902" s="2" t="s">
        <v>11024</v>
      </c>
      <c r="I3902" s="4" t="s">
        <v>11024</v>
      </c>
      <c r="J3902" s="2"/>
      <c r="K3902" s="2"/>
      <c r="L3902" s="2"/>
      <c r="M3902" s="2"/>
      <c r="N3902" s="2"/>
      <c r="O3902" s="2"/>
      <c r="P3902" s="2"/>
      <c r="Q3902" s="2"/>
      <c r="R3902" s="2"/>
      <c r="S3902" s="2"/>
      <c r="T3902" s="2"/>
      <c r="U3902" s="2"/>
      <c r="V3902" s="2"/>
      <c r="W3902" s="2"/>
      <c r="X3902" s="2"/>
      <c r="Y3902" s="2"/>
      <c r="Z3902" s="2"/>
    </row>
    <row r="3903" spans="1:26" ht="24.75" customHeight="1" thickBot="1" x14ac:dyDescent="0.3">
      <c r="A3903" s="2" t="s">
        <v>11025</v>
      </c>
      <c r="B3903" s="2" t="s">
        <v>11026</v>
      </c>
      <c r="C3903" s="2" t="s">
        <v>11027</v>
      </c>
      <c r="D3903" s="3">
        <v>1</v>
      </c>
      <c r="E3903" s="3">
        <v>0</v>
      </c>
      <c r="F3903" s="2"/>
      <c r="G3903" s="2"/>
      <c r="H3903" s="2"/>
      <c r="I3903" s="2"/>
      <c r="J3903" s="2"/>
      <c r="K3903" s="2"/>
      <c r="L3903" s="2"/>
      <c r="M3903" s="2"/>
      <c r="N3903" s="2"/>
      <c r="O3903" s="2"/>
      <c r="P3903" s="2"/>
      <c r="Q3903" s="2"/>
      <c r="R3903" s="2"/>
      <c r="S3903" s="2"/>
      <c r="T3903" s="2"/>
      <c r="U3903" s="2"/>
      <c r="V3903" s="2"/>
      <c r="W3903" s="2"/>
      <c r="X3903" s="2"/>
      <c r="Y3903" s="2"/>
      <c r="Z3903" s="2"/>
    </row>
    <row r="3904" spans="1:26" ht="24.75" customHeight="1" thickBot="1" x14ac:dyDescent="0.3">
      <c r="A3904" s="2" t="s">
        <v>11028</v>
      </c>
      <c r="B3904" s="2" t="s">
        <v>11029</v>
      </c>
      <c r="C3904" s="2" t="s">
        <v>11030</v>
      </c>
      <c r="D3904" s="3">
        <v>0</v>
      </c>
      <c r="E3904" s="3">
        <v>0</v>
      </c>
      <c r="F3904" s="2"/>
      <c r="G3904" s="2"/>
      <c r="H3904" s="2"/>
      <c r="I3904" s="2"/>
      <c r="J3904" s="2"/>
      <c r="K3904" s="2"/>
      <c r="L3904" s="2"/>
      <c r="M3904" s="2"/>
      <c r="N3904" s="2"/>
      <c r="O3904" s="2"/>
      <c r="P3904" s="2"/>
      <c r="Q3904" s="2"/>
      <c r="R3904" s="2"/>
      <c r="S3904" s="2"/>
      <c r="T3904" s="2"/>
      <c r="U3904" s="2"/>
      <c r="V3904" s="2"/>
      <c r="W3904" s="2"/>
      <c r="X3904" s="2"/>
      <c r="Y3904" s="2"/>
      <c r="Z3904" s="2"/>
    </row>
    <row r="3905" spans="1:26" ht="24.75" customHeight="1" thickBot="1" x14ac:dyDescent="0.3">
      <c r="A3905" s="2" t="s">
        <v>10997</v>
      </c>
      <c r="B3905" s="2" t="s">
        <v>11031</v>
      </c>
      <c r="C3905" s="2" t="s">
        <v>11032</v>
      </c>
      <c r="D3905" s="3">
        <v>1</v>
      </c>
      <c r="E3905" s="3">
        <v>0</v>
      </c>
      <c r="F3905" s="2"/>
      <c r="G3905" s="2"/>
      <c r="H3905" s="2"/>
      <c r="I3905" s="2"/>
      <c r="J3905" s="2"/>
      <c r="K3905" s="2"/>
      <c r="L3905" s="2"/>
      <c r="M3905" s="2"/>
      <c r="N3905" s="2"/>
      <c r="O3905" s="2"/>
      <c r="P3905" s="2"/>
      <c r="Q3905" s="2"/>
      <c r="R3905" s="2"/>
      <c r="S3905" s="2"/>
      <c r="T3905" s="2"/>
      <c r="U3905" s="2"/>
      <c r="V3905" s="2"/>
      <c r="W3905" s="2"/>
      <c r="X3905" s="2"/>
      <c r="Y3905" s="2"/>
      <c r="Z3905" s="2"/>
    </row>
    <row r="3906" spans="1:26" ht="24.75" customHeight="1" thickBot="1" x14ac:dyDescent="0.3">
      <c r="A3906" s="2" t="s">
        <v>11033</v>
      </c>
      <c r="B3906" s="2" t="s">
        <v>11034</v>
      </c>
      <c r="C3906" s="2" t="s">
        <v>11035</v>
      </c>
      <c r="D3906" s="3">
        <v>0</v>
      </c>
      <c r="E3906" s="3">
        <v>0</v>
      </c>
      <c r="F3906" s="2"/>
      <c r="G3906" s="2"/>
      <c r="H3906" s="2"/>
      <c r="I3906" s="2"/>
      <c r="J3906" s="2"/>
      <c r="K3906" s="2"/>
      <c r="L3906" s="2"/>
      <c r="M3906" s="2"/>
      <c r="N3906" s="2"/>
      <c r="O3906" s="2"/>
      <c r="P3906" s="2"/>
      <c r="Q3906" s="2"/>
      <c r="R3906" s="2"/>
      <c r="S3906" s="2"/>
      <c r="T3906" s="2"/>
      <c r="U3906" s="2"/>
      <c r="V3906" s="2"/>
      <c r="W3906" s="2"/>
      <c r="X3906" s="2"/>
      <c r="Y3906" s="2"/>
      <c r="Z3906" s="2"/>
    </row>
    <row r="3907" spans="1:26" ht="24.75" customHeight="1" thickBot="1" x14ac:dyDescent="0.3">
      <c r="A3907" s="2" t="s">
        <v>11036</v>
      </c>
      <c r="B3907" s="2" t="s">
        <v>11037</v>
      </c>
      <c r="C3907" s="2" t="s">
        <v>11038</v>
      </c>
      <c r="D3907" s="3">
        <v>0</v>
      </c>
      <c r="E3907" s="3">
        <v>0</v>
      </c>
      <c r="F3907" s="2"/>
      <c r="G3907" s="2"/>
      <c r="H3907" s="2"/>
      <c r="I3907" s="2"/>
      <c r="J3907" s="2"/>
      <c r="K3907" s="2"/>
      <c r="L3907" s="2"/>
      <c r="M3907" s="2"/>
      <c r="N3907" s="2"/>
      <c r="O3907" s="2"/>
      <c r="P3907" s="2"/>
      <c r="Q3907" s="2"/>
      <c r="R3907" s="2"/>
      <c r="S3907" s="2"/>
      <c r="T3907" s="2"/>
      <c r="U3907" s="2"/>
      <c r="V3907" s="2"/>
      <c r="W3907" s="2"/>
      <c r="X3907" s="2"/>
      <c r="Y3907" s="2"/>
      <c r="Z3907" s="2"/>
    </row>
    <row r="3908" spans="1:26" ht="24.75" customHeight="1" thickBot="1" x14ac:dyDescent="0.3">
      <c r="A3908" s="2" t="s">
        <v>11039</v>
      </c>
      <c r="B3908" s="2" t="s">
        <v>11040</v>
      </c>
      <c r="C3908" s="2" t="s">
        <v>11041</v>
      </c>
      <c r="D3908" s="3">
        <v>25</v>
      </c>
      <c r="E3908" s="3">
        <v>0</v>
      </c>
      <c r="F3908" s="2"/>
      <c r="G3908" s="2"/>
      <c r="H3908" s="2"/>
      <c r="I3908" s="2"/>
      <c r="J3908" s="2"/>
      <c r="K3908" s="2"/>
      <c r="L3908" s="2"/>
      <c r="M3908" s="2"/>
      <c r="N3908" s="2"/>
      <c r="O3908" s="2"/>
      <c r="P3908" s="2"/>
      <c r="Q3908" s="2"/>
      <c r="R3908" s="2"/>
      <c r="S3908" s="2"/>
      <c r="T3908" s="2"/>
      <c r="U3908" s="2"/>
      <c r="V3908" s="2"/>
      <c r="W3908" s="2"/>
      <c r="X3908" s="2"/>
      <c r="Y3908" s="2"/>
      <c r="Z3908" s="2"/>
    </row>
    <row r="3909" spans="1:26" ht="24.75" customHeight="1" thickBot="1" x14ac:dyDescent="0.3">
      <c r="A3909" s="2" t="s">
        <v>11042</v>
      </c>
      <c r="B3909" s="2" t="s">
        <v>11043</v>
      </c>
      <c r="C3909" s="2" t="s">
        <v>11044</v>
      </c>
      <c r="D3909" s="3">
        <v>0</v>
      </c>
      <c r="E3909" s="3">
        <v>0</v>
      </c>
      <c r="F3909" s="2"/>
      <c r="G3909" s="2"/>
      <c r="H3909" s="2"/>
      <c r="I3909" s="2"/>
      <c r="J3909" s="2"/>
      <c r="K3909" s="2"/>
      <c r="L3909" s="2"/>
      <c r="M3909" s="2"/>
      <c r="N3909" s="2"/>
      <c r="O3909" s="2"/>
      <c r="P3909" s="2"/>
      <c r="Q3909" s="2"/>
      <c r="R3909" s="2"/>
      <c r="S3909" s="2"/>
      <c r="T3909" s="2"/>
      <c r="U3909" s="2"/>
      <c r="V3909" s="2"/>
      <c r="W3909" s="2"/>
      <c r="X3909" s="2"/>
      <c r="Y3909" s="2"/>
      <c r="Z3909" s="2"/>
    </row>
    <row r="3910" spans="1:26" ht="24.75" customHeight="1" thickBot="1" x14ac:dyDescent="0.3">
      <c r="A3910" s="2" t="s">
        <v>11045</v>
      </c>
      <c r="B3910" s="2" t="s">
        <v>11046</v>
      </c>
      <c r="C3910" s="2" t="s">
        <v>11047</v>
      </c>
      <c r="D3910" s="3">
        <v>147</v>
      </c>
      <c r="E3910" s="3">
        <v>27</v>
      </c>
      <c r="F3910" s="2"/>
      <c r="G3910" s="2"/>
      <c r="H3910" s="2"/>
      <c r="I3910" s="2"/>
      <c r="J3910" s="2"/>
      <c r="K3910" s="2"/>
      <c r="L3910" s="2"/>
      <c r="M3910" s="2"/>
      <c r="N3910" s="2"/>
      <c r="O3910" s="2"/>
      <c r="P3910" s="2"/>
      <c r="Q3910" s="2"/>
      <c r="R3910" s="2"/>
      <c r="S3910" s="2"/>
      <c r="T3910" s="2"/>
      <c r="U3910" s="2"/>
      <c r="V3910" s="2"/>
      <c r="W3910" s="2"/>
      <c r="X3910" s="2"/>
      <c r="Y3910" s="2"/>
      <c r="Z3910" s="2"/>
    </row>
    <row r="3911" spans="1:26" ht="24.75" customHeight="1" thickBot="1" x14ac:dyDescent="0.3">
      <c r="A3911" s="2"/>
      <c r="B3911" s="2"/>
      <c r="C3911" s="2"/>
      <c r="D3911" s="2"/>
      <c r="E3911" s="2"/>
      <c r="F3911" s="2" t="s">
        <v>5923</v>
      </c>
      <c r="G3911" s="2" t="s">
        <v>11048</v>
      </c>
      <c r="H3911" s="2" t="s">
        <v>11049</v>
      </c>
      <c r="I3911" s="4" t="s">
        <v>11049</v>
      </c>
      <c r="J3911" s="2"/>
      <c r="K3911" s="2"/>
      <c r="L3911" s="2"/>
      <c r="M3911" s="2"/>
      <c r="N3911" s="2"/>
      <c r="O3911" s="2"/>
      <c r="P3911" s="2"/>
      <c r="Q3911" s="2"/>
      <c r="R3911" s="2"/>
      <c r="S3911" s="2"/>
      <c r="T3911" s="2"/>
      <c r="U3911" s="2"/>
      <c r="V3911" s="2"/>
      <c r="W3911" s="2"/>
      <c r="X3911" s="2"/>
      <c r="Y3911" s="2"/>
      <c r="Z3911" s="2"/>
    </row>
    <row r="3912" spans="1:26" ht="24.75" customHeight="1" thickBot="1" x14ac:dyDescent="0.3">
      <c r="A3912" s="2"/>
      <c r="B3912" s="2"/>
      <c r="C3912" s="2"/>
      <c r="D3912" s="2"/>
      <c r="E3912" s="2"/>
      <c r="F3912" s="2" t="s">
        <v>11050</v>
      </c>
      <c r="G3912" s="2" t="s">
        <v>11051</v>
      </c>
      <c r="H3912" s="2" t="s">
        <v>11052</v>
      </c>
      <c r="I3912" s="4" t="s">
        <v>11052</v>
      </c>
      <c r="J3912" s="2"/>
      <c r="K3912" s="2"/>
      <c r="L3912" s="2"/>
      <c r="M3912" s="2"/>
      <c r="N3912" s="2"/>
      <c r="O3912" s="2"/>
      <c r="P3912" s="2"/>
      <c r="Q3912" s="2"/>
      <c r="R3912" s="2"/>
      <c r="S3912" s="2"/>
      <c r="T3912" s="2"/>
      <c r="U3912" s="2"/>
      <c r="V3912" s="2"/>
      <c r="W3912" s="2"/>
      <c r="X3912" s="2"/>
      <c r="Y3912" s="2"/>
      <c r="Z3912" s="2"/>
    </row>
    <row r="3913" spans="1:26" ht="24.75" customHeight="1" thickBot="1" x14ac:dyDescent="0.3">
      <c r="A3913" s="2"/>
      <c r="B3913" s="2"/>
      <c r="C3913" s="2"/>
      <c r="D3913" s="2"/>
      <c r="E3913" s="2"/>
      <c r="F3913" s="2" t="s">
        <v>11053</v>
      </c>
      <c r="G3913" s="2" t="s">
        <v>11054</v>
      </c>
      <c r="H3913" s="2" t="s">
        <v>11055</v>
      </c>
      <c r="I3913" s="4" t="s">
        <v>11055</v>
      </c>
      <c r="J3913" s="2"/>
      <c r="K3913" s="2"/>
      <c r="L3913" s="2"/>
      <c r="M3913" s="2"/>
      <c r="N3913" s="2"/>
      <c r="O3913" s="2"/>
      <c r="P3913" s="2"/>
      <c r="Q3913" s="2"/>
      <c r="R3913" s="2"/>
      <c r="S3913" s="2"/>
      <c r="T3913" s="2"/>
      <c r="U3913" s="2"/>
      <c r="V3913" s="2"/>
      <c r="W3913" s="2"/>
      <c r="X3913" s="2"/>
      <c r="Y3913" s="2"/>
      <c r="Z3913" s="2"/>
    </row>
    <row r="3914" spans="1:26" ht="24.75" customHeight="1" thickBot="1" x14ac:dyDescent="0.3">
      <c r="A3914" s="2"/>
      <c r="B3914" s="2"/>
      <c r="C3914" s="2"/>
      <c r="D3914" s="2"/>
      <c r="E3914" s="2"/>
      <c r="F3914" s="2" t="s">
        <v>2480</v>
      </c>
      <c r="G3914" s="2" t="s">
        <v>11056</v>
      </c>
      <c r="H3914" s="2" t="s">
        <v>11057</v>
      </c>
      <c r="I3914" s="4" t="s">
        <v>11057</v>
      </c>
      <c r="J3914" s="2"/>
      <c r="K3914" s="2"/>
      <c r="L3914" s="2"/>
      <c r="M3914" s="2"/>
      <c r="N3914" s="2"/>
      <c r="O3914" s="2"/>
      <c r="P3914" s="2"/>
      <c r="Q3914" s="2"/>
      <c r="R3914" s="2"/>
      <c r="S3914" s="2"/>
      <c r="T3914" s="2"/>
      <c r="U3914" s="2"/>
      <c r="V3914" s="2"/>
      <c r="W3914" s="2"/>
      <c r="X3914" s="2"/>
      <c r="Y3914" s="2"/>
      <c r="Z3914" s="2"/>
    </row>
    <row r="3915" spans="1:26" ht="24.75" customHeight="1" thickBot="1" x14ac:dyDescent="0.3">
      <c r="A3915" s="2"/>
      <c r="B3915" s="2"/>
      <c r="C3915" s="2"/>
      <c r="D3915" s="2"/>
      <c r="E3915" s="2"/>
      <c r="F3915" s="2" t="s">
        <v>2480</v>
      </c>
      <c r="G3915" s="2" t="s">
        <v>11058</v>
      </c>
      <c r="H3915" s="2" t="s">
        <v>11059</v>
      </c>
      <c r="I3915" s="4" t="s">
        <v>11059</v>
      </c>
      <c r="J3915" s="2"/>
      <c r="K3915" s="2"/>
      <c r="L3915" s="2"/>
      <c r="M3915" s="2"/>
      <c r="N3915" s="2"/>
      <c r="O3915" s="2"/>
      <c r="P3915" s="2"/>
      <c r="Q3915" s="2"/>
      <c r="R3915" s="2"/>
      <c r="S3915" s="2"/>
      <c r="T3915" s="2"/>
      <c r="U3915" s="2"/>
      <c r="V3915" s="2"/>
      <c r="W3915" s="2"/>
      <c r="X3915" s="2"/>
      <c r="Y3915" s="2"/>
      <c r="Z3915" s="2"/>
    </row>
    <row r="3916" spans="1:26" ht="24.75" customHeight="1" thickBot="1" x14ac:dyDescent="0.3">
      <c r="A3916" s="2"/>
      <c r="B3916" s="2"/>
      <c r="C3916" s="2"/>
      <c r="D3916" s="2"/>
      <c r="E3916" s="2"/>
      <c r="F3916" s="2" t="s">
        <v>2480</v>
      </c>
      <c r="G3916" s="2" t="s">
        <v>11060</v>
      </c>
      <c r="H3916" s="2" t="s">
        <v>11061</v>
      </c>
      <c r="I3916" s="4" t="s">
        <v>11061</v>
      </c>
      <c r="J3916" s="2"/>
      <c r="K3916" s="2"/>
      <c r="L3916" s="2"/>
      <c r="M3916" s="2"/>
      <c r="N3916" s="2"/>
      <c r="O3916" s="2"/>
      <c r="P3916" s="2"/>
      <c r="Q3916" s="2"/>
      <c r="R3916" s="2"/>
      <c r="S3916" s="2"/>
      <c r="T3916" s="2"/>
      <c r="U3916" s="2"/>
      <c r="V3916" s="2"/>
      <c r="W3916" s="2"/>
      <c r="X3916" s="2"/>
      <c r="Y3916" s="2"/>
      <c r="Z3916" s="2"/>
    </row>
    <row r="3917" spans="1:26" ht="24.75" customHeight="1" thickBot="1" x14ac:dyDescent="0.3">
      <c r="A3917" s="2"/>
      <c r="B3917" s="2"/>
      <c r="C3917" s="2"/>
      <c r="D3917" s="2"/>
      <c r="E3917" s="2"/>
      <c r="F3917" s="2" t="s">
        <v>2480</v>
      </c>
      <c r="G3917" s="2" t="s">
        <v>11062</v>
      </c>
      <c r="H3917" s="2" t="s">
        <v>11063</v>
      </c>
      <c r="I3917" s="4" t="s">
        <v>11063</v>
      </c>
      <c r="J3917" s="2"/>
      <c r="K3917" s="2"/>
      <c r="L3917" s="2"/>
      <c r="M3917" s="2"/>
      <c r="N3917" s="2"/>
      <c r="O3917" s="2"/>
      <c r="P3917" s="2"/>
      <c r="Q3917" s="2"/>
      <c r="R3917" s="2"/>
      <c r="S3917" s="2"/>
      <c r="T3917" s="2"/>
      <c r="U3917" s="2"/>
      <c r="V3917" s="2"/>
      <c r="W3917" s="2"/>
      <c r="X3917" s="2"/>
      <c r="Y3917" s="2"/>
      <c r="Z3917" s="2"/>
    </row>
    <row r="3918" spans="1:26" ht="24.75" customHeight="1" thickBot="1" x14ac:dyDescent="0.3">
      <c r="A3918" s="2"/>
      <c r="B3918" s="2"/>
      <c r="C3918" s="2"/>
      <c r="D3918" s="2"/>
      <c r="E3918" s="2"/>
      <c r="F3918" s="2" t="s">
        <v>5577</v>
      </c>
      <c r="G3918" s="2" t="s">
        <v>11064</v>
      </c>
      <c r="H3918" s="2" t="s">
        <v>11065</v>
      </c>
      <c r="I3918" s="4" t="s">
        <v>11065</v>
      </c>
      <c r="J3918" s="2"/>
      <c r="K3918" s="2"/>
      <c r="L3918" s="2"/>
      <c r="M3918" s="2"/>
      <c r="N3918" s="2"/>
      <c r="O3918" s="2"/>
      <c r="P3918" s="2"/>
      <c r="Q3918" s="2"/>
      <c r="R3918" s="2"/>
      <c r="S3918" s="2"/>
      <c r="T3918" s="2"/>
      <c r="U3918" s="2"/>
      <c r="V3918" s="2"/>
      <c r="W3918" s="2"/>
      <c r="X3918" s="2"/>
      <c r="Y3918" s="2"/>
      <c r="Z3918" s="2"/>
    </row>
    <row r="3919" spans="1:26" ht="24.75" customHeight="1" thickBot="1" x14ac:dyDescent="0.3">
      <c r="A3919" s="2"/>
      <c r="B3919" s="2"/>
      <c r="C3919" s="2"/>
      <c r="D3919" s="2"/>
      <c r="E3919" s="2"/>
      <c r="F3919" s="2" t="s">
        <v>5923</v>
      </c>
      <c r="G3919" s="2" t="s">
        <v>11066</v>
      </c>
      <c r="H3919" s="2" t="s">
        <v>11067</v>
      </c>
      <c r="I3919" s="4" t="s">
        <v>11067</v>
      </c>
      <c r="J3919" s="2"/>
      <c r="K3919" s="2"/>
      <c r="L3919" s="2"/>
      <c r="M3919" s="2"/>
      <c r="N3919" s="2"/>
      <c r="O3919" s="2"/>
      <c r="P3919" s="2"/>
      <c r="Q3919" s="2"/>
      <c r="R3919" s="2"/>
      <c r="S3919" s="2"/>
      <c r="T3919" s="2"/>
      <c r="U3919" s="2"/>
      <c r="V3919" s="2"/>
      <c r="W3919" s="2"/>
      <c r="X3919" s="2"/>
      <c r="Y3919" s="2"/>
      <c r="Z3919" s="2"/>
    </row>
    <row r="3920" spans="1:26" ht="24.75" customHeight="1" thickBot="1" x14ac:dyDescent="0.3">
      <c r="A3920" s="2"/>
      <c r="B3920" s="2"/>
      <c r="C3920" s="2"/>
      <c r="D3920" s="2"/>
      <c r="E3920" s="2"/>
      <c r="F3920" s="2" t="s">
        <v>5923</v>
      </c>
      <c r="G3920" s="2" t="s">
        <v>11068</v>
      </c>
      <c r="H3920" s="2" t="s">
        <v>11069</v>
      </c>
      <c r="I3920" s="4" t="s">
        <v>11069</v>
      </c>
      <c r="J3920" s="2"/>
      <c r="K3920" s="2"/>
      <c r="L3920" s="2"/>
      <c r="M3920" s="2"/>
      <c r="N3920" s="2"/>
      <c r="O3920" s="2"/>
      <c r="P3920" s="2"/>
      <c r="Q3920" s="2"/>
      <c r="R3920" s="2"/>
      <c r="S3920" s="2"/>
      <c r="T3920" s="2"/>
      <c r="U3920" s="2"/>
      <c r="V3920" s="2"/>
      <c r="W3920" s="2"/>
      <c r="X3920" s="2"/>
      <c r="Y3920" s="2"/>
      <c r="Z3920" s="2"/>
    </row>
    <row r="3921" spans="1:26" ht="24.75" customHeight="1" thickBot="1" x14ac:dyDescent="0.3">
      <c r="A3921" s="2"/>
      <c r="B3921" s="2"/>
      <c r="C3921" s="2"/>
      <c r="D3921" s="2"/>
      <c r="E3921" s="2"/>
      <c r="F3921" s="2" t="s">
        <v>11053</v>
      </c>
      <c r="G3921" s="2" t="s">
        <v>11070</v>
      </c>
      <c r="H3921" s="2" t="s">
        <v>11071</v>
      </c>
      <c r="I3921" s="4" t="s">
        <v>11071</v>
      </c>
      <c r="J3921" s="2"/>
      <c r="K3921" s="2"/>
      <c r="L3921" s="2"/>
      <c r="M3921" s="2"/>
      <c r="N3921" s="2"/>
      <c r="O3921" s="2"/>
      <c r="P3921" s="2"/>
      <c r="Q3921" s="2"/>
      <c r="R3921" s="2"/>
      <c r="S3921" s="2"/>
      <c r="T3921" s="2"/>
      <c r="U3921" s="2"/>
      <c r="V3921" s="2"/>
      <c r="W3921" s="2"/>
      <c r="X3921" s="2"/>
      <c r="Y3921" s="2"/>
      <c r="Z3921" s="2"/>
    </row>
    <row r="3922" spans="1:26" ht="24.75" customHeight="1" thickBot="1" x14ac:dyDescent="0.3">
      <c r="A3922" s="2"/>
      <c r="B3922" s="2"/>
      <c r="C3922" s="2"/>
      <c r="D3922" s="2"/>
      <c r="E3922" s="2"/>
      <c r="F3922" s="2" t="s">
        <v>2480</v>
      </c>
      <c r="G3922" s="2" t="s">
        <v>11072</v>
      </c>
      <c r="H3922" s="2" t="s">
        <v>11073</v>
      </c>
      <c r="I3922" s="4" t="s">
        <v>11073</v>
      </c>
      <c r="J3922" s="2"/>
      <c r="K3922" s="2"/>
      <c r="L3922" s="2"/>
      <c r="M3922" s="2"/>
      <c r="N3922" s="2"/>
      <c r="O3922" s="2"/>
      <c r="P3922" s="2"/>
      <c r="Q3922" s="2"/>
      <c r="R3922" s="2"/>
      <c r="S3922" s="2"/>
      <c r="T3922" s="2"/>
      <c r="U3922" s="2"/>
      <c r="V3922" s="2"/>
      <c r="W3922" s="2"/>
      <c r="X3922" s="2"/>
      <c r="Y3922" s="2"/>
      <c r="Z3922" s="2"/>
    </row>
    <row r="3923" spans="1:26" ht="24.75" customHeight="1" thickBot="1" x14ac:dyDescent="0.3">
      <c r="A3923" s="2"/>
      <c r="B3923" s="2"/>
      <c r="C3923" s="2"/>
      <c r="D3923" s="2"/>
      <c r="E3923" s="2"/>
      <c r="F3923" s="2" t="s">
        <v>5923</v>
      </c>
      <c r="G3923" s="2" t="s">
        <v>11074</v>
      </c>
      <c r="H3923" s="2" t="s">
        <v>11075</v>
      </c>
      <c r="I3923" s="4" t="s">
        <v>11075</v>
      </c>
      <c r="J3923" s="2"/>
      <c r="K3923" s="2"/>
      <c r="L3923" s="2"/>
      <c r="M3923" s="2"/>
      <c r="N3923" s="2"/>
      <c r="O3923" s="2"/>
      <c r="P3923" s="2"/>
      <c r="Q3923" s="2"/>
      <c r="R3923" s="2"/>
      <c r="S3923" s="2"/>
      <c r="T3923" s="2"/>
      <c r="U3923" s="2"/>
      <c r="V3923" s="2"/>
      <c r="W3923" s="2"/>
      <c r="X3923" s="2"/>
      <c r="Y3923" s="2"/>
      <c r="Z3923" s="2"/>
    </row>
    <row r="3924" spans="1:26" ht="24.75" customHeight="1" thickBot="1" x14ac:dyDescent="0.3">
      <c r="A3924" s="2"/>
      <c r="B3924" s="2"/>
      <c r="C3924" s="2"/>
      <c r="D3924" s="2"/>
      <c r="E3924" s="2"/>
      <c r="F3924" s="2" t="s">
        <v>11076</v>
      </c>
      <c r="G3924" s="2" t="s">
        <v>11077</v>
      </c>
      <c r="H3924" s="2" t="s">
        <v>11078</v>
      </c>
      <c r="I3924" s="4" t="s">
        <v>11078</v>
      </c>
      <c r="J3924" s="2"/>
      <c r="K3924" s="2"/>
      <c r="L3924" s="2"/>
      <c r="M3924" s="2"/>
      <c r="N3924" s="2"/>
      <c r="O3924" s="2"/>
      <c r="P3924" s="2"/>
      <c r="Q3924" s="2"/>
      <c r="R3924" s="2"/>
      <c r="S3924" s="2"/>
      <c r="T3924" s="2"/>
      <c r="U3924" s="2"/>
      <c r="V3924" s="2"/>
      <c r="W3924" s="2"/>
      <c r="X3924" s="2"/>
      <c r="Y3924" s="2"/>
      <c r="Z3924" s="2"/>
    </row>
    <row r="3925" spans="1:26" ht="24.75" customHeight="1" thickBot="1" x14ac:dyDescent="0.3">
      <c r="A3925" s="2"/>
      <c r="B3925" s="2"/>
      <c r="C3925" s="2"/>
      <c r="D3925" s="2"/>
      <c r="E3925" s="2"/>
      <c r="F3925" s="2" t="s">
        <v>11079</v>
      </c>
      <c r="G3925" s="2" t="s">
        <v>11080</v>
      </c>
      <c r="H3925" s="2" t="s">
        <v>11081</v>
      </c>
      <c r="I3925" s="4" t="s">
        <v>11081</v>
      </c>
      <c r="J3925" s="2"/>
      <c r="K3925" s="2"/>
      <c r="L3925" s="2"/>
      <c r="M3925" s="2"/>
      <c r="N3925" s="2"/>
      <c r="O3925" s="2"/>
      <c r="P3925" s="2"/>
      <c r="Q3925" s="2"/>
      <c r="R3925" s="2"/>
      <c r="S3925" s="2"/>
      <c r="T3925" s="2"/>
      <c r="U3925" s="2"/>
      <c r="V3925" s="2"/>
      <c r="W3925" s="2"/>
      <c r="X3925" s="2"/>
      <c r="Y3925" s="2"/>
      <c r="Z3925" s="2"/>
    </row>
    <row r="3926" spans="1:26" ht="24.75" customHeight="1" thickBot="1" x14ac:dyDescent="0.3">
      <c r="A3926" s="2"/>
      <c r="B3926" s="2"/>
      <c r="C3926" s="2"/>
      <c r="D3926" s="2"/>
      <c r="E3926" s="2"/>
      <c r="F3926" s="2" t="s">
        <v>6609</v>
      </c>
      <c r="G3926" s="2" t="s">
        <v>11082</v>
      </c>
      <c r="H3926" s="2" t="s">
        <v>11083</v>
      </c>
      <c r="I3926" s="4" t="s">
        <v>11083</v>
      </c>
      <c r="J3926" s="2"/>
      <c r="K3926" s="2"/>
      <c r="L3926" s="2"/>
      <c r="M3926" s="2"/>
      <c r="N3926" s="2"/>
      <c r="O3926" s="2"/>
      <c r="P3926" s="2"/>
      <c r="Q3926" s="2"/>
      <c r="R3926" s="2"/>
      <c r="S3926" s="2"/>
      <c r="T3926" s="2"/>
      <c r="U3926" s="2"/>
      <c r="V3926" s="2"/>
      <c r="W3926" s="2"/>
      <c r="X3926" s="2"/>
      <c r="Y3926" s="2"/>
      <c r="Z3926" s="2"/>
    </row>
    <row r="3927" spans="1:26" ht="24.75" customHeight="1" thickBot="1" x14ac:dyDescent="0.3">
      <c r="A3927" s="2" t="s">
        <v>11084</v>
      </c>
      <c r="B3927" s="2" t="s">
        <v>11085</v>
      </c>
      <c r="C3927" s="2" t="s">
        <v>11086</v>
      </c>
      <c r="D3927" s="3">
        <v>0</v>
      </c>
      <c r="E3927" s="3">
        <v>0</v>
      </c>
      <c r="F3927" s="2"/>
      <c r="G3927" s="2"/>
      <c r="H3927" s="2"/>
      <c r="I3927" s="2"/>
      <c r="J3927" s="2"/>
      <c r="K3927" s="2"/>
      <c r="L3927" s="2"/>
      <c r="M3927" s="2"/>
      <c r="N3927" s="2"/>
      <c r="O3927" s="2"/>
      <c r="P3927" s="2"/>
      <c r="Q3927" s="2"/>
      <c r="R3927" s="2"/>
      <c r="S3927" s="2"/>
      <c r="T3927" s="2"/>
      <c r="U3927" s="2"/>
      <c r="V3927" s="2"/>
      <c r="W3927" s="2"/>
      <c r="X3927" s="2"/>
      <c r="Y3927" s="2"/>
      <c r="Z3927" s="2"/>
    </row>
    <row r="3928" spans="1:26" ht="24.75" customHeight="1" thickBot="1" x14ac:dyDescent="0.3">
      <c r="A3928" s="2" t="s">
        <v>11087</v>
      </c>
      <c r="B3928" s="2" t="s">
        <v>11088</v>
      </c>
      <c r="C3928" s="2" t="s">
        <v>11089</v>
      </c>
      <c r="D3928" s="3">
        <v>0</v>
      </c>
      <c r="E3928" s="3">
        <v>0</v>
      </c>
      <c r="F3928" s="2"/>
      <c r="G3928" s="2"/>
      <c r="H3928" s="2"/>
      <c r="I3928" s="2"/>
      <c r="J3928" s="2"/>
      <c r="K3928" s="2"/>
      <c r="L3928" s="2"/>
      <c r="M3928" s="2"/>
      <c r="N3928" s="2"/>
      <c r="O3928" s="2"/>
      <c r="P3928" s="2"/>
      <c r="Q3928" s="2"/>
      <c r="R3928" s="2"/>
      <c r="S3928" s="2"/>
      <c r="T3928" s="2"/>
      <c r="U3928" s="2"/>
      <c r="V3928" s="2"/>
      <c r="W3928" s="2"/>
      <c r="X3928" s="2"/>
      <c r="Y3928" s="2"/>
      <c r="Z3928" s="2"/>
    </row>
    <row r="3929" spans="1:26" ht="24.75" customHeight="1" thickBot="1" x14ac:dyDescent="0.3">
      <c r="A3929" s="2" t="s">
        <v>11090</v>
      </c>
      <c r="B3929" s="2" t="s">
        <v>11091</v>
      </c>
      <c r="C3929" s="2" t="s">
        <v>11092</v>
      </c>
      <c r="D3929" s="3">
        <v>0</v>
      </c>
      <c r="E3929" s="3">
        <v>0</v>
      </c>
      <c r="F3929" s="2"/>
      <c r="G3929" s="2"/>
      <c r="H3929" s="2"/>
      <c r="I3929" s="2"/>
      <c r="J3929" s="2"/>
      <c r="K3929" s="2"/>
      <c r="L3929" s="2"/>
      <c r="M3929" s="2"/>
      <c r="N3929" s="2"/>
      <c r="O3929" s="2"/>
      <c r="P3929" s="2"/>
      <c r="Q3929" s="2"/>
      <c r="R3929" s="2"/>
      <c r="S3929" s="2"/>
      <c r="T3929" s="2"/>
      <c r="U3929" s="2"/>
      <c r="V3929" s="2"/>
      <c r="W3929" s="2"/>
      <c r="X3929" s="2"/>
      <c r="Y3929" s="2"/>
      <c r="Z3929" s="2"/>
    </row>
    <row r="3930" spans="1:26" ht="24.75" customHeight="1" thickBot="1" x14ac:dyDescent="0.3">
      <c r="A3930" s="2" t="s">
        <v>11093</v>
      </c>
      <c r="B3930" s="2" t="s">
        <v>11094</v>
      </c>
      <c r="C3930" s="2" t="s">
        <v>11095</v>
      </c>
      <c r="D3930" s="3">
        <v>1</v>
      </c>
      <c r="E3930" s="3">
        <v>0</v>
      </c>
      <c r="F3930" s="2"/>
      <c r="G3930" s="2"/>
      <c r="H3930" s="2"/>
      <c r="I3930" s="2"/>
      <c r="J3930" s="2"/>
      <c r="K3930" s="2"/>
      <c r="L3930" s="2"/>
      <c r="M3930" s="2"/>
      <c r="N3930" s="2"/>
      <c r="O3930" s="2"/>
      <c r="P3930" s="2"/>
      <c r="Q3930" s="2"/>
      <c r="R3930" s="2"/>
      <c r="S3930" s="2"/>
      <c r="T3930" s="2"/>
      <c r="U3930" s="2"/>
      <c r="V3930" s="2"/>
      <c r="W3930" s="2"/>
      <c r="X3930" s="2"/>
      <c r="Y3930" s="2"/>
      <c r="Z3930" s="2"/>
    </row>
    <row r="3931" spans="1:26" ht="24.75" customHeight="1" thickBot="1" x14ac:dyDescent="0.3">
      <c r="A3931" s="2" t="s">
        <v>11036</v>
      </c>
      <c r="B3931" s="2" t="s">
        <v>11096</v>
      </c>
      <c r="C3931" s="2" t="s">
        <v>11097</v>
      </c>
      <c r="D3931" s="3">
        <v>1</v>
      </c>
      <c r="E3931" s="3">
        <v>0</v>
      </c>
      <c r="F3931" s="2"/>
      <c r="G3931" s="2"/>
      <c r="H3931" s="2"/>
      <c r="I3931" s="2"/>
      <c r="J3931" s="2"/>
      <c r="K3931" s="2"/>
      <c r="L3931" s="2"/>
      <c r="M3931" s="2"/>
      <c r="N3931" s="2"/>
      <c r="O3931" s="2"/>
      <c r="P3931" s="2"/>
      <c r="Q3931" s="2"/>
      <c r="R3931" s="2"/>
      <c r="S3931" s="2"/>
      <c r="T3931" s="2"/>
      <c r="U3931" s="2"/>
      <c r="V3931" s="2"/>
      <c r="W3931" s="2"/>
      <c r="X3931" s="2"/>
      <c r="Y3931" s="2"/>
      <c r="Z3931" s="2"/>
    </row>
    <row r="3932" spans="1:26" ht="24.75" customHeight="1" thickBot="1" x14ac:dyDescent="0.3">
      <c r="A3932" s="2" t="s">
        <v>11098</v>
      </c>
      <c r="B3932" s="2" t="s">
        <v>11099</v>
      </c>
      <c r="C3932" s="2" t="s">
        <v>11100</v>
      </c>
      <c r="D3932" s="3">
        <v>0</v>
      </c>
      <c r="E3932" s="3">
        <v>0</v>
      </c>
      <c r="F3932" s="2"/>
      <c r="G3932" s="2"/>
      <c r="H3932" s="2"/>
      <c r="I3932" s="2"/>
      <c r="J3932" s="2"/>
      <c r="K3932" s="2"/>
      <c r="L3932" s="2"/>
      <c r="M3932" s="2"/>
      <c r="N3932" s="2"/>
      <c r="O3932" s="2"/>
      <c r="P3932" s="2"/>
      <c r="Q3932" s="2"/>
      <c r="R3932" s="2"/>
      <c r="S3932" s="2"/>
      <c r="T3932" s="2"/>
      <c r="U3932" s="2"/>
      <c r="V3932" s="2"/>
      <c r="W3932" s="2"/>
      <c r="X3932" s="2"/>
      <c r="Y3932" s="2"/>
      <c r="Z3932" s="2"/>
    </row>
    <row r="3933" spans="1:26" ht="24.75" customHeight="1" thickBot="1" x14ac:dyDescent="0.3">
      <c r="A3933" s="2" t="s">
        <v>11101</v>
      </c>
      <c r="B3933" s="2" t="s">
        <v>11102</v>
      </c>
      <c r="C3933" s="2" t="s">
        <v>11103</v>
      </c>
      <c r="D3933" s="3">
        <v>0</v>
      </c>
      <c r="E3933" s="3">
        <v>0</v>
      </c>
      <c r="F3933" s="2"/>
      <c r="G3933" s="2"/>
      <c r="H3933" s="2"/>
      <c r="I3933" s="2"/>
      <c r="J3933" s="2"/>
      <c r="K3933" s="2"/>
      <c r="L3933" s="2"/>
      <c r="M3933" s="2"/>
      <c r="N3933" s="2"/>
      <c r="O3933" s="2"/>
      <c r="P3933" s="2"/>
      <c r="Q3933" s="2"/>
      <c r="R3933" s="2"/>
      <c r="S3933" s="2"/>
      <c r="T3933" s="2"/>
      <c r="U3933" s="2"/>
      <c r="V3933" s="2"/>
      <c r="W3933" s="2"/>
      <c r="X3933" s="2"/>
      <c r="Y3933" s="2"/>
      <c r="Z3933" s="2"/>
    </row>
    <row r="3934" spans="1:26" ht="24.75" customHeight="1" thickBot="1" x14ac:dyDescent="0.3">
      <c r="A3934" s="2" t="s">
        <v>11104</v>
      </c>
      <c r="B3934" s="2" t="s">
        <v>11105</v>
      </c>
      <c r="C3934" s="2" t="s">
        <v>11106</v>
      </c>
      <c r="D3934" s="3">
        <v>4</v>
      </c>
      <c r="E3934" s="3">
        <v>0</v>
      </c>
      <c r="F3934" s="2"/>
      <c r="G3934" s="2"/>
      <c r="H3934" s="2"/>
      <c r="I3934" s="2"/>
      <c r="J3934" s="2"/>
      <c r="K3934" s="2"/>
      <c r="L3934" s="2"/>
      <c r="M3934" s="2"/>
      <c r="N3934" s="2"/>
      <c r="O3934" s="2"/>
      <c r="P3934" s="2"/>
      <c r="Q3934" s="2"/>
      <c r="R3934" s="2"/>
      <c r="S3934" s="2"/>
      <c r="T3934" s="2"/>
      <c r="U3934" s="2"/>
      <c r="V3934" s="2"/>
      <c r="W3934" s="2"/>
      <c r="X3934" s="2"/>
      <c r="Y3934" s="2"/>
      <c r="Z3934" s="2"/>
    </row>
    <row r="3935" spans="1:26" ht="24.75" customHeight="1" thickBot="1" x14ac:dyDescent="0.3">
      <c r="A3935" s="2" t="s">
        <v>11107</v>
      </c>
      <c r="B3935" s="2" t="s">
        <v>11108</v>
      </c>
      <c r="C3935" s="2" t="s">
        <v>11109</v>
      </c>
      <c r="D3935" s="3">
        <v>0</v>
      </c>
      <c r="E3935" s="3">
        <v>0</v>
      </c>
      <c r="F3935" s="2"/>
      <c r="G3935" s="2"/>
      <c r="H3935" s="2"/>
      <c r="I3935" s="2"/>
      <c r="J3935" s="2"/>
      <c r="K3935" s="2"/>
      <c r="L3935" s="2"/>
      <c r="M3935" s="2"/>
      <c r="N3935" s="2"/>
      <c r="O3935" s="2"/>
      <c r="P3935" s="2"/>
      <c r="Q3935" s="2"/>
      <c r="R3935" s="2"/>
      <c r="S3935" s="2"/>
      <c r="T3935" s="2"/>
      <c r="U3935" s="2"/>
      <c r="V3935" s="2"/>
      <c r="W3935" s="2"/>
      <c r="X3935" s="2"/>
      <c r="Y3935" s="2"/>
      <c r="Z3935" s="2"/>
    </row>
    <row r="3936" spans="1:26" ht="24.75" customHeight="1" thickBot="1" x14ac:dyDescent="0.3">
      <c r="A3936" s="2" t="s">
        <v>11110</v>
      </c>
      <c r="B3936" s="2" t="s">
        <v>11111</v>
      </c>
      <c r="C3936" s="2" t="s">
        <v>11112</v>
      </c>
      <c r="D3936" s="3">
        <v>0</v>
      </c>
      <c r="E3936" s="3">
        <v>0</v>
      </c>
      <c r="F3936" s="2"/>
      <c r="G3936" s="2"/>
      <c r="H3936" s="2"/>
      <c r="I3936" s="2"/>
      <c r="J3936" s="2"/>
      <c r="K3936" s="2"/>
      <c r="L3936" s="2"/>
      <c r="M3936" s="2"/>
      <c r="N3936" s="2"/>
      <c r="O3936" s="2"/>
      <c r="P3936" s="2"/>
      <c r="Q3936" s="2"/>
      <c r="R3936" s="2"/>
      <c r="S3936" s="2"/>
      <c r="T3936" s="2"/>
      <c r="U3936" s="2"/>
      <c r="V3936" s="2"/>
      <c r="W3936" s="2"/>
      <c r="X3936" s="2"/>
      <c r="Y3936" s="2"/>
      <c r="Z3936" s="2"/>
    </row>
    <row r="3937" spans="1:26" ht="24.75" customHeight="1" thickBot="1" x14ac:dyDescent="0.3">
      <c r="A3937" s="2" t="s">
        <v>11113</v>
      </c>
      <c r="B3937" s="2" t="s">
        <v>11114</v>
      </c>
      <c r="C3937" s="2" t="s">
        <v>11115</v>
      </c>
      <c r="D3937" s="3">
        <v>1</v>
      </c>
      <c r="E3937" s="3">
        <v>0</v>
      </c>
      <c r="F3937" s="2"/>
      <c r="G3937" s="2"/>
      <c r="H3937" s="2"/>
      <c r="I3937" s="2"/>
      <c r="J3937" s="2"/>
      <c r="K3937" s="2"/>
      <c r="L3937" s="2"/>
      <c r="M3937" s="2"/>
      <c r="N3937" s="2"/>
      <c r="O3937" s="2"/>
      <c r="P3937" s="2"/>
      <c r="Q3937" s="2"/>
      <c r="R3937" s="2"/>
      <c r="S3937" s="2"/>
      <c r="T3937" s="2"/>
      <c r="U3937" s="2"/>
      <c r="V3937" s="2"/>
      <c r="W3937" s="2"/>
      <c r="X3937" s="2"/>
      <c r="Y3937" s="2"/>
      <c r="Z3937" s="2"/>
    </row>
    <row r="3938" spans="1:26" ht="24.75" customHeight="1" thickBot="1" x14ac:dyDescent="0.3">
      <c r="A3938" s="2" t="s">
        <v>11116</v>
      </c>
      <c r="B3938" s="2" t="s">
        <v>11117</v>
      </c>
      <c r="C3938" s="2" t="s">
        <v>11118</v>
      </c>
      <c r="D3938" s="3">
        <v>1</v>
      </c>
      <c r="E3938" s="3">
        <v>0</v>
      </c>
      <c r="F3938" s="2"/>
      <c r="G3938" s="2"/>
      <c r="H3938" s="2"/>
      <c r="I3938" s="2"/>
      <c r="J3938" s="2"/>
      <c r="K3938" s="2"/>
      <c r="L3938" s="2"/>
      <c r="M3938" s="2"/>
      <c r="N3938" s="2"/>
      <c r="O3938" s="2"/>
      <c r="P3938" s="2"/>
      <c r="Q3938" s="2"/>
      <c r="R3938" s="2"/>
      <c r="S3938" s="2"/>
      <c r="T3938" s="2"/>
      <c r="U3938" s="2"/>
      <c r="V3938" s="2"/>
      <c r="W3938" s="2"/>
      <c r="X3938" s="2"/>
      <c r="Y3938" s="2"/>
      <c r="Z3938" s="2"/>
    </row>
    <row r="3939" spans="1:26" ht="24.75" customHeight="1" thickBot="1" x14ac:dyDescent="0.3">
      <c r="A3939" s="2" t="s">
        <v>11119</v>
      </c>
      <c r="B3939" s="2" t="s">
        <v>11120</v>
      </c>
      <c r="C3939" s="2" t="s">
        <v>11121</v>
      </c>
      <c r="D3939" s="3">
        <v>0</v>
      </c>
      <c r="E3939" s="3">
        <v>0</v>
      </c>
      <c r="F3939" s="2"/>
      <c r="G3939" s="2"/>
      <c r="H3939" s="2"/>
      <c r="I3939" s="2"/>
      <c r="J3939" s="2"/>
      <c r="K3939" s="2"/>
      <c r="L3939" s="2"/>
      <c r="M3939" s="2"/>
      <c r="N3939" s="2"/>
      <c r="O3939" s="2"/>
      <c r="P3939" s="2"/>
      <c r="Q3939" s="2"/>
      <c r="R3939" s="2"/>
      <c r="S3939" s="2"/>
      <c r="T3939" s="2"/>
      <c r="U3939" s="2"/>
      <c r="V3939" s="2"/>
      <c r="W3939" s="2"/>
      <c r="X3939" s="2"/>
      <c r="Y3939" s="2"/>
      <c r="Z3939" s="2"/>
    </row>
    <row r="3940" spans="1:26" ht="24.75" customHeight="1" thickBot="1" x14ac:dyDescent="0.3">
      <c r="A3940" s="2" t="s">
        <v>11122</v>
      </c>
      <c r="B3940" s="2" t="s">
        <v>11123</v>
      </c>
      <c r="C3940" s="2" t="s">
        <v>11124</v>
      </c>
      <c r="D3940" s="3">
        <v>0</v>
      </c>
      <c r="E3940" s="3">
        <v>0</v>
      </c>
      <c r="F3940" s="2"/>
      <c r="G3940" s="2"/>
      <c r="H3940" s="2"/>
      <c r="I3940" s="2"/>
      <c r="J3940" s="2"/>
      <c r="K3940" s="2"/>
      <c r="L3940" s="2"/>
      <c r="M3940" s="2"/>
      <c r="N3940" s="2"/>
      <c r="O3940" s="2"/>
      <c r="P3940" s="2"/>
      <c r="Q3940" s="2"/>
      <c r="R3940" s="2"/>
      <c r="S3940" s="2"/>
      <c r="T3940" s="2"/>
      <c r="U3940" s="2"/>
      <c r="V3940" s="2"/>
      <c r="W3940" s="2"/>
      <c r="X3940" s="2"/>
      <c r="Y3940" s="2"/>
      <c r="Z3940" s="2"/>
    </row>
    <row r="3941" spans="1:26" ht="24.75" customHeight="1" thickBot="1" x14ac:dyDescent="0.3">
      <c r="A3941" s="2" t="s">
        <v>11042</v>
      </c>
      <c r="B3941" s="2" t="s">
        <v>11125</v>
      </c>
      <c r="C3941" s="2" t="s">
        <v>11126</v>
      </c>
      <c r="D3941" s="3">
        <v>1</v>
      </c>
      <c r="E3941" s="3">
        <v>0</v>
      </c>
      <c r="F3941" s="2"/>
      <c r="G3941" s="2"/>
      <c r="H3941" s="2"/>
      <c r="I3941" s="2"/>
      <c r="J3941" s="2"/>
      <c r="K3941" s="2"/>
      <c r="L3941" s="2"/>
      <c r="M3941" s="2"/>
      <c r="N3941" s="2"/>
      <c r="O3941" s="2"/>
      <c r="P3941" s="2"/>
      <c r="Q3941" s="2"/>
      <c r="R3941" s="2"/>
      <c r="S3941" s="2"/>
      <c r="T3941" s="2"/>
      <c r="U3941" s="2"/>
      <c r="V3941" s="2"/>
      <c r="W3941" s="2"/>
      <c r="X3941" s="2"/>
      <c r="Y3941" s="2"/>
      <c r="Z3941" s="2"/>
    </row>
    <row r="3942" spans="1:26" ht="24.75" customHeight="1" thickBot="1" x14ac:dyDescent="0.3">
      <c r="A3942" s="2" t="s">
        <v>11127</v>
      </c>
      <c r="B3942" s="2" t="s">
        <v>11128</v>
      </c>
      <c r="C3942" s="2" t="s">
        <v>11129</v>
      </c>
      <c r="D3942" s="3">
        <v>1</v>
      </c>
      <c r="E3942" s="3">
        <v>0</v>
      </c>
      <c r="F3942" s="2"/>
      <c r="G3942" s="2"/>
      <c r="H3942" s="2"/>
      <c r="I3942" s="2"/>
      <c r="J3942" s="2"/>
      <c r="K3942" s="2"/>
      <c r="L3942" s="2"/>
      <c r="M3942" s="2"/>
      <c r="N3942" s="2"/>
      <c r="O3942" s="2"/>
      <c r="P3942" s="2"/>
      <c r="Q3942" s="2"/>
      <c r="R3942" s="2"/>
      <c r="S3942" s="2"/>
      <c r="T3942" s="2"/>
      <c r="U3942" s="2"/>
      <c r="V3942" s="2"/>
      <c r="W3942" s="2"/>
      <c r="X3942" s="2"/>
      <c r="Y3942" s="2"/>
      <c r="Z3942" s="2"/>
    </row>
    <row r="3943" spans="1:26" ht="24.75" customHeight="1" thickBot="1" x14ac:dyDescent="0.3">
      <c r="A3943" s="2" t="s">
        <v>11130</v>
      </c>
      <c r="B3943" s="2" t="s">
        <v>11131</v>
      </c>
      <c r="C3943" s="2" t="s">
        <v>11132</v>
      </c>
      <c r="D3943" s="3">
        <v>0</v>
      </c>
      <c r="E3943" s="3">
        <v>0</v>
      </c>
      <c r="F3943" s="2"/>
      <c r="G3943" s="2"/>
      <c r="H3943" s="2"/>
      <c r="I3943" s="2"/>
      <c r="J3943" s="2"/>
      <c r="K3943" s="2"/>
      <c r="L3943" s="2"/>
      <c r="M3943" s="2"/>
      <c r="N3943" s="2"/>
      <c r="O3943" s="2"/>
      <c r="P3943" s="2"/>
      <c r="Q3943" s="2"/>
      <c r="R3943" s="2"/>
      <c r="S3943" s="2"/>
      <c r="T3943" s="2"/>
      <c r="U3943" s="2"/>
      <c r="V3943" s="2"/>
      <c r="W3943" s="2"/>
      <c r="X3943" s="2"/>
      <c r="Y3943" s="2"/>
      <c r="Z3943" s="2"/>
    </row>
    <row r="3944" spans="1:26" ht="24.75" customHeight="1" thickBot="1" x14ac:dyDescent="0.3">
      <c r="A3944" s="2" t="s">
        <v>11133</v>
      </c>
      <c r="B3944" s="2" t="s">
        <v>11134</v>
      </c>
      <c r="C3944" s="2" t="s">
        <v>11135</v>
      </c>
      <c r="D3944" s="3">
        <v>2</v>
      </c>
      <c r="E3944" s="3">
        <v>0</v>
      </c>
      <c r="F3944" s="2"/>
      <c r="G3944" s="2"/>
      <c r="H3944" s="2"/>
      <c r="I3944" s="2"/>
      <c r="J3944" s="2"/>
      <c r="K3944" s="2"/>
      <c r="L3944" s="2"/>
      <c r="M3944" s="2"/>
      <c r="N3944" s="2"/>
      <c r="O3944" s="2"/>
      <c r="P3944" s="2"/>
      <c r="Q3944" s="2"/>
      <c r="R3944" s="2"/>
      <c r="S3944" s="2"/>
      <c r="T3944" s="2"/>
      <c r="U3944" s="2"/>
      <c r="V3944" s="2"/>
      <c r="W3944" s="2"/>
      <c r="X3944" s="2"/>
      <c r="Y3944" s="2"/>
      <c r="Z3944" s="2"/>
    </row>
    <row r="3945" spans="1:26" ht="24.75" customHeight="1" thickBot="1" x14ac:dyDescent="0.3">
      <c r="A3945" s="2" t="s">
        <v>11136</v>
      </c>
      <c r="B3945" s="2" t="s">
        <v>11137</v>
      </c>
      <c r="C3945" s="2" t="s">
        <v>11138</v>
      </c>
      <c r="D3945" s="3">
        <v>0</v>
      </c>
      <c r="E3945" s="3">
        <v>0</v>
      </c>
      <c r="F3945" s="2"/>
      <c r="G3945" s="2"/>
      <c r="H3945" s="2"/>
      <c r="I3945" s="2"/>
      <c r="J3945" s="2"/>
      <c r="K3945" s="2"/>
      <c r="L3945" s="2"/>
      <c r="M3945" s="2"/>
      <c r="N3945" s="2"/>
      <c r="O3945" s="2"/>
      <c r="P3945" s="2"/>
      <c r="Q3945" s="2"/>
      <c r="R3945" s="2"/>
      <c r="S3945" s="2"/>
      <c r="T3945" s="2"/>
      <c r="U3945" s="2"/>
      <c r="V3945" s="2"/>
      <c r="W3945" s="2"/>
      <c r="X3945" s="2"/>
      <c r="Y3945" s="2"/>
      <c r="Z3945" s="2"/>
    </row>
    <row r="3946" spans="1:26" ht="24.75" customHeight="1" thickBot="1" x14ac:dyDescent="0.3">
      <c r="A3946" s="2" t="s">
        <v>482</v>
      </c>
      <c r="B3946" s="2" t="s">
        <v>11139</v>
      </c>
      <c r="C3946" s="2" t="s">
        <v>11140</v>
      </c>
      <c r="D3946" s="3">
        <v>1</v>
      </c>
      <c r="E3946" s="3">
        <v>0</v>
      </c>
      <c r="F3946" s="2"/>
      <c r="G3946" s="2"/>
      <c r="H3946" s="2"/>
      <c r="I3946" s="2"/>
      <c r="J3946" s="2"/>
      <c r="K3946" s="2"/>
      <c r="L3946" s="2"/>
      <c r="M3946" s="2"/>
      <c r="N3946" s="2"/>
      <c r="O3946" s="2"/>
      <c r="P3946" s="2"/>
      <c r="Q3946" s="2"/>
      <c r="R3946" s="2"/>
      <c r="S3946" s="2"/>
      <c r="T3946" s="2"/>
      <c r="U3946" s="2"/>
      <c r="V3946" s="2"/>
      <c r="W3946" s="2"/>
      <c r="X3946" s="2"/>
      <c r="Y3946" s="2"/>
      <c r="Z3946" s="2"/>
    </row>
    <row r="3947" spans="1:26" ht="24.75" customHeight="1" thickBot="1" x14ac:dyDescent="0.3">
      <c r="A3947" s="2" t="s">
        <v>11141</v>
      </c>
      <c r="B3947" s="2" t="s">
        <v>11142</v>
      </c>
      <c r="C3947" s="2" t="s">
        <v>11143</v>
      </c>
      <c r="D3947" s="3">
        <v>0</v>
      </c>
      <c r="E3947" s="3">
        <v>0</v>
      </c>
      <c r="F3947" s="2"/>
      <c r="G3947" s="2"/>
      <c r="H3947" s="2"/>
      <c r="I3947" s="2"/>
      <c r="J3947" s="2"/>
      <c r="K3947" s="2"/>
      <c r="L3947" s="2"/>
      <c r="M3947" s="2"/>
      <c r="N3947" s="2"/>
      <c r="O3947" s="2"/>
      <c r="P3947" s="2"/>
      <c r="Q3947" s="2"/>
      <c r="R3947" s="2"/>
      <c r="S3947" s="2"/>
      <c r="T3947" s="2"/>
      <c r="U3947" s="2"/>
      <c r="V3947" s="2"/>
      <c r="W3947" s="2"/>
      <c r="X3947" s="2"/>
      <c r="Y3947" s="2"/>
      <c r="Z3947" s="2"/>
    </row>
    <row r="3948" spans="1:26" ht="24.75" customHeight="1" thickBot="1" x14ac:dyDescent="0.3">
      <c r="A3948" s="2" t="s">
        <v>11144</v>
      </c>
      <c r="B3948" s="2" t="s">
        <v>11145</v>
      </c>
      <c r="C3948" s="2" t="s">
        <v>11146</v>
      </c>
      <c r="D3948" s="3">
        <v>0</v>
      </c>
      <c r="E3948" s="3">
        <v>0</v>
      </c>
      <c r="F3948" s="2"/>
      <c r="G3948" s="2"/>
      <c r="H3948" s="2"/>
      <c r="I3948" s="2"/>
      <c r="J3948" s="2"/>
      <c r="K3948" s="2"/>
      <c r="L3948" s="2"/>
      <c r="M3948" s="2"/>
      <c r="N3948" s="2"/>
      <c r="O3948" s="2"/>
      <c r="P3948" s="2"/>
      <c r="Q3948" s="2"/>
      <c r="R3948" s="2"/>
      <c r="S3948" s="2"/>
      <c r="T3948" s="2"/>
      <c r="U3948" s="2"/>
      <c r="V3948" s="2"/>
      <c r="W3948" s="2"/>
      <c r="X3948" s="2"/>
      <c r="Y3948" s="2"/>
      <c r="Z3948" s="2"/>
    </row>
    <row r="3949" spans="1:26" ht="24.75" customHeight="1" thickBot="1" x14ac:dyDescent="0.3">
      <c r="A3949" s="2" t="s">
        <v>11147</v>
      </c>
      <c r="B3949" s="2" t="s">
        <v>11148</v>
      </c>
      <c r="C3949" s="2" t="s">
        <v>11149</v>
      </c>
      <c r="D3949" s="3">
        <v>0</v>
      </c>
      <c r="E3949" s="3">
        <v>0</v>
      </c>
      <c r="F3949" s="2"/>
      <c r="G3949" s="2"/>
      <c r="H3949" s="2"/>
      <c r="I3949" s="2"/>
      <c r="J3949" s="2"/>
      <c r="K3949" s="2"/>
      <c r="L3949" s="2"/>
      <c r="M3949" s="2"/>
      <c r="N3949" s="2"/>
      <c r="O3949" s="2"/>
      <c r="P3949" s="2"/>
      <c r="Q3949" s="2"/>
      <c r="R3949" s="2"/>
      <c r="S3949" s="2"/>
      <c r="T3949" s="2"/>
      <c r="U3949" s="2"/>
      <c r="V3949" s="2"/>
      <c r="W3949" s="2"/>
      <c r="X3949" s="2"/>
      <c r="Y3949" s="2"/>
      <c r="Z3949" s="2"/>
    </row>
    <row r="3950" spans="1:26" ht="24.75" customHeight="1" thickBot="1" x14ac:dyDescent="0.3">
      <c r="A3950" s="2" t="s">
        <v>10627</v>
      </c>
      <c r="B3950" s="2" t="s">
        <v>11150</v>
      </c>
      <c r="C3950" s="2" t="s">
        <v>11151</v>
      </c>
      <c r="D3950" s="3">
        <v>0</v>
      </c>
      <c r="E3950" s="3">
        <v>0</v>
      </c>
      <c r="F3950" s="2"/>
      <c r="G3950" s="2"/>
      <c r="H3950" s="2"/>
      <c r="I3950" s="2"/>
      <c r="J3950" s="2"/>
      <c r="K3950" s="2"/>
      <c r="L3950" s="2"/>
      <c r="M3950" s="2"/>
      <c r="N3950" s="2"/>
      <c r="O3950" s="2"/>
      <c r="P3950" s="2"/>
      <c r="Q3950" s="2"/>
      <c r="R3950" s="2"/>
      <c r="S3950" s="2"/>
      <c r="T3950" s="2"/>
      <c r="U3950" s="2"/>
      <c r="V3950" s="2"/>
      <c r="W3950" s="2"/>
      <c r="X3950" s="2"/>
      <c r="Y3950" s="2"/>
      <c r="Z3950" s="2"/>
    </row>
    <row r="3951" spans="1:26" ht="24.75" customHeight="1" thickBot="1" x14ac:dyDescent="0.3">
      <c r="A3951" s="2" t="s">
        <v>11152</v>
      </c>
      <c r="B3951" s="2" t="s">
        <v>11153</v>
      </c>
      <c r="C3951" s="2" t="s">
        <v>11154</v>
      </c>
      <c r="D3951" s="3">
        <v>0</v>
      </c>
      <c r="E3951" s="3">
        <v>0</v>
      </c>
      <c r="F3951" s="2"/>
      <c r="G3951" s="2"/>
      <c r="H3951" s="2"/>
      <c r="I3951" s="2"/>
      <c r="J3951" s="2"/>
      <c r="K3951" s="2"/>
      <c r="L3951" s="2"/>
      <c r="M3951" s="2"/>
      <c r="N3951" s="2"/>
      <c r="O3951" s="2"/>
      <c r="P3951" s="2"/>
      <c r="Q3951" s="2"/>
      <c r="R3951" s="2"/>
      <c r="S3951" s="2"/>
      <c r="T3951" s="2"/>
      <c r="U3951" s="2"/>
      <c r="V3951" s="2"/>
      <c r="W3951" s="2"/>
      <c r="X3951" s="2"/>
      <c r="Y3951" s="2"/>
      <c r="Z3951" s="2"/>
    </row>
    <row r="3952" spans="1:26" ht="24.75" customHeight="1" thickBot="1" x14ac:dyDescent="0.3">
      <c r="A3952" s="2" t="s">
        <v>11155</v>
      </c>
      <c r="B3952" s="2" t="s">
        <v>11156</v>
      </c>
      <c r="C3952" s="2" t="s">
        <v>11157</v>
      </c>
      <c r="D3952" s="3">
        <v>0</v>
      </c>
      <c r="E3952" s="3">
        <v>0</v>
      </c>
      <c r="F3952" s="2"/>
      <c r="G3952" s="2"/>
      <c r="H3952" s="2"/>
      <c r="I3952" s="2"/>
      <c r="J3952" s="2"/>
      <c r="K3952" s="2"/>
      <c r="L3952" s="2"/>
      <c r="M3952" s="2"/>
      <c r="N3952" s="2"/>
      <c r="O3952" s="2"/>
      <c r="P3952" s="2"/>
      <c r="Q3952" s="2"/>
      <c r="R3952" s="2"/>
      <c r="S3952" s="2"/>
      <c r="T3952" s="2"/>
      <c r="U3952" s="2"/>
      <c r="V3952" s="2"/>
      <c r="W3952" s="2"/>
      <c r="X3952" s="2"/>
      <c r="Y3952" s="2"/>
      <c r="Z3952" s="2"/>
    </row>
    <row r="3953" spans="1:26" ht="24.75" customHeight="1" thickBot="1" x14ac:dyDescent="0.3">
      <c r="A3953" s="2" t="s">
        <v>11158</v>
      </c>
      <c r="B3953" s="2" t="s">
        <v>11159</v>
      </c>
      <c r="C3953" s="2" t="s">
        <v>11160</v>
      </c>
      <c r="D3953" s="3">
        <v>0</v>
      </c>
      <c r="E3953" s="3">
        <v>0</v>
      </c>
      <c r="F3953" s="2"/>
      <c r="G3953" s="2"/>
      <c r="H3953" s="2"/>
      <c r="I3953" s="2"/>
      <c r="J3953" s="2"/>
      <c r="K3953" s="2"/>
      <c r="L3953" s="2"/>
      <c r="M3953" s="2"/>
      <c r="N3953" s="2"/>
      <c r="O3953" s="2"/>
      <c r="P3953" s="2"/>
      <c r="Q3953" s="2"/>
      <c r="R3953" s="2"/>
      <c r="S3953" s="2"/>
      <c r="T3953" s="2"/>
      <c r="U3953" s="2"/>
      <c r="V3953" s="2"/>
      <c r="W3953" s="2"/>
      <c r="X3953" s="2"/>
      <c r="Y3953" s="2"/>
      <c r="Z3953" s="2"/>
    </row>
    <row r="3954" spans="1:26" ht="24.75" customHeight="1" thickBot="1" x14ac:dyDescent="0.3">
      <c r="A3954" s="2" t="s">
        <v>11161</v>
      </c>
      <c r="B3954" s="2" t="s">
        <v>11162</v>
      </c>
      <c r="C3954" s="2" t="s">
        <v>11163</v>
      </c>
      <c r="D3954" s="3">
        <v>0</v>
      </c>
      <c r="E3954" s="3">
        <v>0</v>
      </c>
      <c r="F3954" s="2"/>
      <c r="G3954" s="2"/>
      <c r="H3954" s="2"/>
      <c r="I3954" s="2"/>
      <c r="J3954" s="2"/>
      <c r="K3954" s="2"/>
      <c r="L3954" s="2"/>
      <c r="M3954" s="2"/>
      <c r="N3954" s="2"/>
      <c r="O3954" s="2"/>
      <c r="P3954" s="2"/>
      <c r="Q3954" s="2"/>
      <c r="R3954" s="2"/>
      <c r="S3954" s="2"/>
      <c r="T3954" s="2"/>
      <c r="U3954" s="2"/>
      <c r="V3954" s="2"/>
      <c r="W3954" s="2"/>
      <c r="X3954" s="2"/>
      <c r="Y3954" s="2"/>
      <c r="Z3954" s="2"/>
    </row>
    <row r="3955" spans="1:26" ht="24.75" customHeight="1" thickBot="1" x14ac:dyDescent="0.3">
      <c r="A3955" s="2" t="s">
        <v>11164</v>
      </c>
      <c r="B3955" s="2" t="s">
        <v>11165</v>
      </c>
      <c r="C3955" s="2" t="s">
        <v>11163</v>
      </c>
      <c r="D3955" s="3">
        <v>0</v>
      </c>
      <c r="E3955" s="3">
        <v>2</v>
      </c>
      <c r="F3955" s="2"/>
      <c r="G3955" s="2"/>
      <c r="H3955" s="2"/>
      <c r="I3955" s="2"/>
      <c r="J3955" s="2"/>
      <c r="K3955" s="2"/>
      <c r="L3955" s="2"/>
      <c r="M3955" s="2"/>
      <c r="N3955" s="2"/>
      <c r="O3955" s="2"/>
      <c r="P3955" s="2"/>
      <c r="Q3955" s="2"/>
      <c r="R3955" s="2"/>
      <c r="S3955" s="2"/>
      <c r="T3955" s="2"/>
      <c r="U3955" s="2"/>
      <c r="V3955" s="2"/>
      <c r="W3955" s="2"/>
      <c r="X3955" s="2"/>
      <c r="Y3955" s="2"/>
      <c r="Z3955" s="2"/>
    </row>
    <row r="3956" spans="1:26" ht="24.75" customHeight="1" thickBot="1" x14ac:dyDescent="0.3">
      <c r="A3956" s="2"/>
      <c r="B3956" s="2"/>
      <c r="C3956" s="2"/>
      <c r="D3956" s="2"/>
      <c r="E3956" s="2"/>
      <c r="F3956" s="2" t="s">
        <v>11166</v>
      </c>
      <c r="G3956" s="2" t="s">
        <v>11167</v>
      </c>
      <c r="H3956" s="2" t="s">
        <v>11168</v>
      </c>
      <c r="I3956" s="4" t="s">
        <v>11168</v>
      </c>
      <c r="J3956" s="2"/>
      <c r="K3956" s="2"/>
      <c r="L3956" s="2"/>
      <c r="M3956" s="2"/>
      <c r="N3956" s="2"/>
      <c r="O3956" s="2"/>
      <c r="P3956" s="2"/>
      <c r="Q3956" s="2"/>
      <c r="R3956" s="2"/>
      <c r="S3956" s="2"/>
      <c r="T3956" s="2"/>
      <c r="U3956" s="2"/>
      <c r="V3956" s="2"/>
      <c r="W3956" s="2"/>
      <c r="X3956" s="2"/>
      <c r="Y3956" s="2"/>
      <c r="Z3956" s="2"/>
    </row>
    <row r="3957" spans="1:26" ht="24.75" customHeight="1" thickBot="1" x14ac:dyDescent="0.3">
      <c r="A3957" s="2" t="s">
        <v>11169</v>
      </c>
      <c r="B3957" s="2" t="s">
        <v>11170</v>
      </c>
      <c r="C3957" s="2" t="s">
        <v>11171</v>
      </c>
      <c r="D3957" s="3">
        <v>35</v>
      </c>
      <c r="E3957" s="3">
        <v>0</v>
      </c>
      <c r="F3957" s="2"/>
      <c r="G3957" s="2"/>
      <c r="H3957" s="2"/>
      <c r="I3957" s="2"/>
      <c r="J3957" s="2"/>
      <c r="K3957" s="2"/>
      <c r="L3957" s="2"/>
      <c r="M3957" s="2"/>
      <c r="N3957" s="2"/>
      <c r="O3957" s="2"/>
      <c r="P3957" s="2"/>
      <c r="Q3957" s="2"/>
      <c r="R3957" s="2"/>
      <c r="S3957" s="2"/>
      <c r="T3957" s="2"/>
      <c r="U3957" s="2"/>
      <c r="V3957" s="2"/>
      <c r="W3957" s="2"/>
      <c r="X3957" s="2"/>
      <c r="Y3957" s="2"/>
      <c r="Z3957" s="2"/>
    </row>
    <row r="3958" spans="1:26" ht="24.75" customHeight="1" thickBot="1" x14ac:dyDescent="0.3">
      <c r="A3958" s="2" t="s">
        <v>11172</v>
      </c>
      <c r="B3958" s="2" t="s">
        <v>11173</v>
      </c>
      <c r="C3958" s="2" t="s">
        <v>11174</v>
      </c>
      <c r="D3958" s="3">
        <v>0</v>
      </c>
      <c r="E3958" s="3">
        <v>0</v>
      </c>
      <c r="F3958" s="2"/>
      <c r="G3958" s="2"/>
      <c r="H3958" s="2"/>
      <c r="I3958" s="2"/>
      <c r="J3958" s="2"/>
      <c r="K3958" s="2"/>
      <c r="L3958" s="2"/>
      <c r="M3958" s="2"/>
      <c r="N3958" s="2"/>
      <c r="O3958" s="2"/>
      <c r="P3958" s="2"/>
      <c r="Q3958" s="2"/>
      <c r="R3958" s="2"/>
      <c r="S3958" s="2"/>
      <c r="T3958" s="2"/>
      <c r="U3958" s="2"/>
      <c r="V3958" s="2"/>
      <c r="W3958" s="2"/>
      <c r="X3958" s="2"/>
      <c r="Y3958" s="2"/>
      <c r="Z3958" s="2"/>
    </row>
    <row r="3959" spans="1:26" ht="24.75" customHeight="1" thickBot="1" x14ac:dyDescent="0.3">
      <c r="A3959" s="2" t="s">
        <v>11175</v>
      </c>
      <c r="B3959" s="2" t="s">
        <v>11176</v>
      </c>
      <c r="C3959" s="2" t="s">
        <v>11177</v>
      </c>
      <c r="D3959" s="3">
        <v>0</v>
      </c>
      <c r="E3959" s="3">
        <v>0</v>
      </c>
      <c r="F3959" s="2"/>
      <c r="G3959" s="2"/>
      <c r="H3959" s="2"/>
      <c r="I3959" s="2"/>
      <c r="J3959" s="2"/>
      <c r="K3959" s="2"/>
      <c r="L3959" s="2"/>
      <c r="M3959" s="2"/>
      <c r="N3959" s="2"/>
      <c r="O3959" s="2"/>
      <c r="P3959" s="2"/>
      <c r="Q3959" s="2"/>
      <c r="R3959" s="2"/>
      <c r="S3959" s="2"/>
      <c r="T3959" s="2"/>
      <c r="U3959" s="2"/>
      <c r="V3959" s="2"/>
      <c r="W3959" s="2"/>
      <c r="X3959" s="2"/>
      <c r="Y3959" s="2"/>
      <c r="Z3959" s="2"/>
    </row>
    <row r="3960" spans="1:26" ht="24.75" customHeight="1" thickBot="1" x14ac:dyDescent="0.3">
      <c r="A3960" s="2" t="s">
        <v>11178</v>
      </c>
      <c r="B3960" s="2" t="s">
        <v>11179</v>
      </c>
      <c r="C3960" s="2" t="s">
        <v>11180</v>
      </c>
      <c r="D3960" s="3">
        <v>0</v>
      </c>
      <c r="E3960" s="3">
        <v>0</v>
      </c>
      <c r="F3960" s="2"/>
      <c r="G3960" s="2"/>
      <c r="H3960" s="2"/>
      <c r="I3960" s="2"/>
      <c r="J3960" s="2"/>
      <c r="K3960" s="2"/>
      <c r="L3960" s="2"/>
      <c r="M3960" s="2"/>
      <c r="N3960" s="2"/>
      <c r="O3960" s="2"/>
      <c r="P3960" s="2"/>
      <c r="Q3960" s="2"/>
      <c r="R3960" s="2"/>
      <c r="S3960" s="2"/>
      <c r="T3960" s="2"/>
      <c r="U3960" s="2"/>
      <c r="V3960" s="2"/>
      <c r="W3960" s="2"/>
      <c r="X3960" s="2"/>
      <c r="Y3960" s="2"/>
      <c r="Z3960" s="2"/>
    </row>
    <row r="3961" spans="1:26" ht="24.75" customHeight="1" thickBot="1" x14ac:dyDescent="0.3">
      <c r="A3961" s="2" t="s">
        <v>11178</v>
      </c>
      <c r="B3961" s="2" t="s">
        <v>11181</v>
      </c>
      <c r="C3961" s="2" t="s">
        <v>11182</v>
      </c>
      <c r="D3961" s="3">
        <v>0</v>
      </c>
      <c r="E3961" s="3">
        <v>0</v>
      </c>
      <c r="F3961" s="2"/>
      <c r="G3961" s="2"/>
      <c r="H3961" s="2"/>
      <c r="I3961" s="2"/>
      <c r="J3961" s="2"/>
      <c r="K3961" s="2"/>
      <c r="L3961" s="2"/>
      <c r="M3961" s="2"/>
      <c r="N3961" s="2"/>
      <c r="O3961" s="2"/>
      <c r="P3961" s="2"/>
      <c r="Q3961" s="2"/>
      <c r="R3961" s="2"/>
      <c r="S3961" s="2"/>
      <c r="T3961" s="2"/>
      <c r="U3961" s="2"/>
      <c r="V3961" s="2"/>
      <c r="W3961" s="2"/>
      <c r="X3961" s="2"/>
      <c r="Y3961" s="2"/>
      <c r="Z3961" s="2"/>
    </row>
    <row r="3962" spans="1:26" ht="24.75" customHeight="1" thickBot="1" x14ac:dyDescent="0.3">
      <c r="A3962" s="2" t="s">
        <v>11183</v>
      </c>
      <c r="B3962" s="2" t="s">
        <v>11184</v>
      </c>
      <c r="C3962" s="2" t="s">
        <v>11185</v>
      </c>
      <c r="D3962" s="3">
        <v>0</v>
      </c>
      <c r="E3962" s="3">
        <v>0</v>
      </c>
      <c r="F3962" s="2"/>
      <c r="G3962" s="2"/>
      <c r="H3962" s="2"/>
      <c r="I3962" s="2"/>
      <c r="J3962" s="2"/>
      <c r="K3962" s="2"/>
      <c r="L3962" s="2"/>
      <c r="M3962" s="2"/>
      <c r="N3962" s="2"/>
      <c r="O3962" s="2"/>
      <c r="P3962" s="2"/>
      <c r="Q3962" s="2"/>
      <c r="R3962" s="2"/>
      <c r="S3962" s="2"/>
      <c r="T3962" s="2"/>
      <c r="U3962" s="2"/>
      <c r="V3962" s="2"/>
      <c r="W3962" s="2"/>
      <c r="X3962" s="2"/>
      <c r="Y3962" s="2"/>
      <c r="Z3962" s="2"/>
    </row>
    <row r="3963" spans="1:26" ht="24.75" customHeight="1" thickBot="1" x14ac:dyDescent="0.3">
      <c r="A3963" s="2" t="s">
        <v>11186</v>
      </c>
      <c r="B3963" s="2" t="s">
        <v>11187</v>
      </c>
      <c r="C3963" s="2" t="s">
        <v>11188</v>
      </c>
      <c r="D3963" s="3">
        <v>0</v>
      </c>
      <c r="E3963" s="3">
        <v>0</v>
      </c>
      <c r="F3963" s="2"/>
      <c r="G3963" s="2"/>
      <c r="H3963" s="2"/>
      <c r="I3963" s="2"/>
      <c r="J3963" s="2"/>
      <c r="K3963" s="2"/>
      <c r="L3963" s="2"/>
      <c r="M3963" s="2"/>
      <c r="N3963" s="2"/>
      <c r="O3963" s="2"/>
      <c r="P3963" s="2"/>
      <c r="Q3963" s="2"/>
      <c r="R3963" s="2"/>
      <c r="S3963" s="2"/>
      <c r="T3963" s="2"/>
      <c r="U3963" s="2"/>
      <c r="V3963" s="2"/>
      <c r="W3963" s="2"/>
      <c r="X3963" s="2"/>
      <c r="Y3963" s="2"/>
      <c r="Z3963" s="2"/>
    </row>
    <row r="3964" spans="1:26" ht="24.75" customHeight="1" thickBot="1" x14ac:dyDescent="0.3">
      <c r="A3964" s="2" t="s">
        <v>11189</v>
      </c>
      <c r="B3964" s="2" t="s">
        <v>11190</v>
      </c>
      <c r="C3964" s="2" t="s">
        <v>11191</v>
      </c>
      <c r="D3964" s="3">
        <v>0</v>
      </c>
      <c r="E3964" s="3">
        <v>0</v>
      </c>
      <c r="F3964" s="2"/>
      <c r="G3964" s="2"/>
      <c r="H3964" s="2"/>
      <c r="I3964" s="2"/>
      <c r="J3964" s="2"/>
      <c r="K3964" s="2"/>
      <c r="L3964" s="2"/>
      <c r="M3964" s="2"/>
      <c r="N3964" s="2"/>
      <c r="O3964" s="2"/>
      <c r="P3964" s="2"/>
      <c r="Q3964" s="2"/>
      <c r="R3964" s="2"/>
      <c r="S3964" s="2"/>
      <c r="T3964" s="2"/>
      <c r="U3964" s="2"/>
      <c r="V3964" s="2"/>
      <c r="W3964" s="2"/>
      <c r="X3964" s="2"/>
      <c r="Y3964" s="2"/>
      <c r="Z3964" s="2"/>
    </row>
    <row r="3965" spans="1:26" ht="24.75" customHeight="1" thickBot="1" x14ac:dyDescent="0.3">
      <c r="A3965" s="2" t="s">
        <v>11192</v>
      </c>
      <c r="B3965" s="2" t="s">
        <v>11193</v>
      </c>
      <c r="C3965" s="2" t="s">
        <v>11194</v>
      </c>
      <c r="D3965" s="3">
        <v>0</v>
      </c>
      <c r="E3965" s="3">
        <v>0</v>
      </c>
      <c r="F3965" s="2"/>
      <c r="G3965" s="2"/>
      <c r="H3965" s="2"/>
      <c r="I3965" s="2"/>
      <c r="J3965" s="2"/>
      <c r="K3965" s="2"/>
      <c r="L3965" s="2"/>
      <c r="M3965" s="2"/>
      <c r="N3965" s="2"/>
      <c r="O3965" s="2"/>
      <c r="P3965" s="2"/>
      <c r="Q3965" s="2"/>
      <c r="R3965" s="2"/>
      <c r="S3965" s="2"/>
      <c r="T3965" s="2"/>
      <c r="U3965" s="2"/>
      <c r="V3965" s="2"/>
      <c r="W3965" s="2"/>
      <c r="X3965" s="2"/>
      <c r="Y3965" s="2"/>
      <c r="Z3965" s="2"/>
    </row>
    <row r="3966" spans="1:26" ht="24.75" customHeight="1" thickBot="1" x14ac:dyDescent="0.3">
      <c r="A3966" s="2" t="s">
        <v>11195</v>
      </c>
      <c r="B3966" s="2" t="s">
        <v>11196</v>
      </c>
      <c r="C3966" s="2" t="s">
        <v>11197</v>
      </c>
      <c r="D3966" s="3">
        <v>1</v>
      </c>
      <c r="E3966" s="3">
        <v>0</v>
      </c>
      <c r="F3966" s="2"/>
      <c r="G3966" s="2"/>
      <c r="H3966" s="2"/>
      <c r="I3966" s="2"/>
      <c r="J3966" s="2"/>
      <c r="K3966" s="2"/>
      <c r="L3966" s="2"/>
      <c r="M3966" s="2"/>
      <c r="N3966" s="2"/>
      <c r="O3966" s="2"/>
      <c r="P3966" s="2"/>
      <c r="Q3966" s="2"/>
      <c r="R3966" s="2"/>
      <c r="S3966" s="2"/>
      <c r="T3966" s="2"/>
      <c r="U3966" s="2"/>
      <c r="V3966" s="2"/>
      <c r="W3966" s="2"/>
      <c r="X3966" s="2"/>
      <c r="Y3966" s="2"/>
      <c r="Z3966" s="2"/>
    </row>
    <row r="3967" spans="1:26" ht="24.75" customHeight="1" thickBot="1" x14ac:dyDescent="0.3">
      <c r="A3967" s="2" t="s">
        <v>11198</v>
      </c>
      <c r="B3967" s="2" t="s">
        <v>11199</v>
      </c>
      <c r="C3967" s="2" t="s">
        <v>11200</v>
      </c>
      <c r="D3967" s="3">
        <v>0</v>
      </c>
      <c r="E3967" s="3">
        <v>0</v>
      </c>
      <c r="F3967" s="2"/>
      <c r="G3967" s="2"/>
      <c r="H3967" s="2"/>
      <c r="I3967" s="2"/>
      <c r="J3967" s="2"/>
      <c r="K3967" s="2"/>
      <c r="L3967" s="2"/>
      <c r="M3967" s="2"/>
      <c r="N3967" s="2"/>
      <c r="O3967" s="2"/>
      <c r="P3967" s="2"/>
      <c r="Q3967" s="2"/>
      <c r="R3967" s="2"/>
      <c r="S3967" s="2"/>
      <c r="T3967" s="2"/>
      <c r="U3967" s="2"/>
      <c r="V3967" s="2"/>
      <c r="W3967" s="2"/>
      <c r="X3967" s="2"/>
      <c r="Y3967" s="2"/>
      <c r="Z3967" s="2"/>
    </row>
    <row r="3968" spans="1:26" ht="24.75" customHeight="1" thickBot="1" x14ac:dyDescent="0.3">
      <c r="A3968" s="2" t="s">
        <v>11201</v>
      </c>
      <c r="B3968" s="2" t="s">
        <v>11202</v>
      </c>
      <c r="C3968" s="2" t="s">
        <v>11203</v>
      </c>
      <c r="D3968" s="3">
        <v>0</v>
      </c>
      <c r="E3968" s="3">
        <v>0</v>
      </c>
      <c r="F3968" s="2"/>
      <c r="G3968" s="2"/>
      <c r="H3968" s="2"/>
      <c r="I3968" s="2"/>
      <c r="J3968" s="2"/>
      <c r="K3968" s="2"/>
      <c r="L3968" s="2"/>
      <c r="M3968" s="2"/>
      <c r="N3968" s="2"/>
      <c r="O3968" s="2"/>
      <c r="P3968" s="2"/>
      <c r="Q3968" s="2"/>
      <c r="R3968" s="2"/>
      <c r="S3968" s="2"/>
      <c r="T3968" s="2"/>
      <c r="U3968" s="2"/>
      <c r="V3968" s="2"/>
      <c r="W3968" s="2"/>
      <c r="X3968" s="2"/>
      <c r="Y3968" s="2"/>
      <c r="Z3968" s="2"/>
    </row>
    <row r="3969" spans="1:26" ht="24.75" customHeight="1" thickBot="1" x14ac:dyDescent="0.3">
      <c r="A3969" s="2" t="s">
        <v>11204</v>
      </c>
      <c r="B3969" s="2" t="s">
        <v>11205</v>
      </c>
      <c r="C3969" s="2" t="s">
        <v>11206</v>
      </c>
      <c r="D3969" s="3">
        <v>0</v>
      </c>
      <c r="E3969" s="3">
        <v>0</v>
      </c>
      <c r="F3969" s="2"/>
      <c r="G3969" s="2"/>
      <c r="H3969" s="2"/>
      <c r="I3969" s="2"/>
      <c r="J3969" s="2"/>
      <c r="K3969" s="2"/>
      <c r="L3969" s="2"/>
      <c r="M3969" s="2"/>
      <c r="N3969" s="2"/>
      <c r="O3969" s="2"/>
      <c r="P3969" s="2"/>
      <c r="Q3969" s="2"/>
      <c r="R3969" s="2"/>
      <c r="S3969" s="2"/>
      <c r="T3969" s="2"/>
      <c r="U3969" s="2"/>
      <c r="V3969" s="2"/>
      <c r="W3969" s="2"/>
      <c r="X3969" s="2"/>
      <c r="Y3969" s="2"/>
      <c r="Z3969" s="2"/>
    </row>
    <row r="3970" spans="1:26" ht="24.75" customHeight="1" thickBot="1" x14ac:dyDescent="0.3">
      <c r="A3970" s="2" t="s">
        <v>11207</v>
      </c>
      <c r="B3970" s="2" t="s">
        <v>11208</v>
      </c>
      <c r="C3970" s="2" t="s">
        <v>11209</v>
      </c>
      <c r="D3970" s="3">
        <v>0</v>
      </c>
      <c r="E3970" s="3">
        <v>0</v>
      </c>
      <c r="F3970" s="2"/>
      <c r="G3970" s="2"/>
      <c r="H3970" s="2"/>
      <c r="I3970" s="2"/>
      <c r="J3970" s="2"/>
      <c r="K3970" s="2"/>
      <c r="L3970" s="2"/>
      <c r="M3970" s="2"/>
      <c r="N3970" s="2"/>
      <c r="O3970" s="2"/>
      <c r="P3970" s="2"/>
      <c r="Q3970" s="2"/>
      <c r="R3970" s="2"/>
      <c r="S3970" s="2"/>
      <c r="T3970" s="2"/>
      <c r="U3970" s="2"/>
      <c r="V3970" s="2"/>
      <c r="W3970" s="2"/>
      <c r="X3970" s="2"/>
      <c r="Y3970" s="2"/>
      <c r="Z3970" s="2"/>
    </row>
    <row r="3971" spans="1:26" ht="24.75" customHeight="1" thickBot="1" x14ac:dyDescent="0.3">
      <c r="A3971" s="2" t="s">
        <v>11210</v>
      </c>
      <c r="B3971" s="2" t="s">
        <v>11211</v>
      </c>
      <c r="C3971" s="2" t="s">
        <v>11212</v>
      </c>
      <c r="D3971" s="3">
        <v>0</v>
      </c>
      <c r="E3971" s="3">
        <v>0</v>
      </c>
      <c r="F3971" s="2"/>
      <c r="G3971" s="2"/>
      <c r="H3971" s="2"/>
      <c r="I3971" s="2"/>
      <c r="J3971" s="2"/>
      <c r="K3971" s="2"/>
      <c r="L3971" s="2"/>
      <c r="M3971" s="2"/>
      <c r="N3971" s="2"/>
      <c r="O3971" s="2"/>
      <c r="P3971" s="2"/>
      <c r="Q3971" s="2"/>
      <c r="R3971" s="2"/>
      <c r="S3971" s="2"/>
      <c r="T3971" s="2"/>
      <c r="U3971" s="2"/>
      <c r="V3971" s="2"/>
      <c r="W3971" s="2"/>
      <c r="X3971" s="2"/>
      <c r="Y3971" s="2"/>
      <c r="Z3971" s="2"/>
    </row>
    <row r="3972" spans="1:26" ht="24.75" customHeight="1" thickBot="1" x14ac:dyDescent="0.3">
      <c r="A3972" s="2" t="s">
        <v>11186</v>
      </c>
      <c r="B3972" s="2" t="s">
        <v>11213</v>
      </c>
      <c r="C3972" s="2" t="s">
        <v>11214</v>
      </c>
      <c r="D3972" s="3">
        <v>0</v>
      </c>
      <c r="E3972" s="3">
        <v>0</v>
      </c>
      <c r="F3972" s="2"/>
      <c r="G3972" s="2"/>
      <c r="H3972" s="2"/>
      <c r="I3972" s="2"/>
      <c r="J3972" s="2"/>
      <c r="K3972" s="2"/>
      <c r="L3972" s="2"/>
      <c r="M3972" s="2"/>
      <c r="N3972" s="2"/>
      <c r="O3972" s="2"/>
      <c r="P3972" s="2"/>
      <c r="Q3972" s="2"/>
      <c r="R3972" s="2"/>
      <c r="S3972" s="2"/>
      <c r="T3972" s="2"/>
      <c r="U3972" s="2"/>
      <c r="V3972" s="2"/>
      <c r="W3972" s="2"/>
      <c r="X3972" s="2"/>
      <c r="Y3972" s="2"/>
      <c r="Z3972" s="2"/>
    </row>
    <row r="3973" spans="1:26" ht="24.75" customHeight="1" thickBot="1" x14ac:dyDescent="0.3">
      <c r="A3973" s="2" t="s">
        <v>11215</v>
      </c>
      <c r="B3973" s="2" t="s">
        <v>11216</v>
      </c>
      <c r="C3973" s="2" t="s">
        <v>11217</v>
      </c>
      <c r="D3973" s="3">
        <v>1</v>
      </c>
      <c r="E3973" s="3">
        <v>0</v>
      </c>
      <c r="F3973" s="2"/>
      <c r="G3973" s="2"/>
      <c r="H3973" s="2"/>
      <c r="I3973" s="2"/>
      <c r="J3973" s="2"/>
      <c r="K3973" s="2"/>
      <c r="L3973" s="2"/>
      <c r="M3973" s="2"/>
      <c r="N3973" s="2"/>
      <c r="O3973" s="2"/>
      <c r="P3973" s="2"/>
      <c r="Q3973" s="2"/>
      <c r="R3973" s="2"/>
      <c r="S3973" s="2"/>
      <c r="T3973" s="2"/>
      <c r="U3973" s="2"/>
      <c r="V3973" s="2"/>
      <c r="W3973" s="2"/>
      <c r="X3973" s="2"/>
      <c r="Y3973" s="2"/>
      <c r="Z3973" s="2"/>
    </row>
    <row r="3974" spans="1:26" ht="24.75" customHeight="1" thickBot="1" x14ac:dyDescent="0.3">
      <c r="A3974" s="2" t="s">
        <v>11218</v>
      </c>
      <c r="B3974" s="2" t="s">
        <v>11219</v>
      </c>
      <c r="C3974" s="2" t="s">
        <v>11220</v>
      </c>
      <c r="D3974" s="3">
        <v>1</v>
      </c>
      <c r="E3974" s="3">
        <v>0</v>
      </c>
      <c r="F3974" s="2"/>
      <c r="G3974" s="2"/>
      <c r="H3974" s="2"/>
      <c r="I3974" s="2"/>
      <c r="J3974" s="2"/>
      <c r="K3974" s="2"/>
      <c r="L3974" s="2"/>
      <c r="M3974" s="2"/>
      <c r="N3974" s="2"/>
      <c r="O3974" s="2"/>
      <c r="P3974" s="2"/>
      <c r="Q3974" s="2"/>
      <c r="R3974" s="2"/>
      <c r="S3974" s="2"/>
      <c r="T3974" s="2"/>
      <c r="U3974" s="2"/>
      <c r="V3974" s="2"/>
      <c r="W3974" s="2"/>
      <c r="X3974" s="2"/>
      <c r="Y3974" s="2"/>
      <c r="Z3974" s="2"/>
    </row>
    <row r="3975" spans="1:26" ht="24.75" customHeight="1" thickBot="1" x14ac:dyDescent="0.3">
      <c r="A3975" s="2" t="s">
        <v>11221</v>
      </c>
      <c r="B3975" s="2" t="s">
        <v>11222</v>
      </c>
      <c r="C3975" s="2" t="s">
        <v>11223</v>
      </c>
      <c r="D3975" s="3">
        <v>0</v>
      </c>
      <c r="E3975" s="3">
        <v>0</v>
      </c>
      <c r="F3975" s="2"/>
      <c r="G3975" s="2"/>
      <c r="H3975" s="2"/>
      <c r="I3975" s="2"/>
      <c r="J3975" s="2"/>
      <c r="K3975" s="2"/>
      <c r="L3975" s="2"/>
      <c r="M3975" s="2"/>
      <c r="N3975" s="2"/>
      <c r="O3975" s="2"/>
      <c r="P3975" s="2"/>
      <c r="Q3975" s="2"/>
      <c r="R3975" s="2"/>
      <c r="S3975" s="2"/>
      <c r="T3975" s="2"/>
      <c r="U3975" s="2"/>
      <c r="V3975" s="2"/>
      <c r="W3975" s="2"/>
      <c r="X3975" s="2"/>
      <c r="Y3975" s="2"/>
      <c r="Z3975" s="2"/>
    </row>
    <row r="3976" spans="1:26" ht="24.75" customHeight="1" thickBot="1" x14ac:dyDescent="0.3">
      <c r="A3976" s="2" t="s">
        <v>11224</v>
      </c>
      <c r="B3976" s="2" t="s">
        <v>11225</v>
      </c>
      <c r="C3976" s="2" t="s">
        <v>11226</v>
      </c>
      <c r="D3976" s="3">
        <v>0</v>
      </c>
      <c r="E3976" s="3">
        <v>0</v>
      </c>
      <c r="F3976" s="2"/>
      <c r="G3976" s="2"/>
      <c r="H3976" s="2"/>
      <c r="I3976" s="2"/>
      <c r="J3976" s="2"/>
      <c r="K3976" s="2"/>
      <c r="L3976" s="2"/>
      <c r="M3976" s="2"/>
      <c r="N3976" s="2"/>
      <c r="O3976" s="2"/>
      <c r="P3976" s="2"/>
      <c r="Q3976" s="2"/>
      <c r="R3976" s="2"/>
      <c r="S3976" s="2"/>
      <c r="T3976" s="2"/>
      <c r="U3976" s="2"/>
      <c r="V3976" s="2"/>
      <c r="W3976" s="2"/>
      <c r="X3976" s="2"/>
      <c r="Y3976" s="2"/>
      <c r="Z3976" s="2"/>
    </row>
    <row r="3977" spans="1:26" ht="24.75" customHeight="1" thickBot="1" x14ac:dyDescent="0.3">
      <c r="A3977" s="2" t="s">
        <v>11227</v>
      </c>
      <c r="B3977" s="2" t="s">
        <v>11228</v>
      </c>
      <c r="C3977" s="2" t="s">
        <v>11229</v>
      </c>
      <c r="D3977" s="3">
        <v>0</v>
      </c>
      <c r="E3977" s="3">
        <v>0</v>
      </c>
      <c r="F3977" s="2"/>
      <c r="G3977" s="2"/>
      <c r="H3977" s="2"/>
      <c r="I3977" s="2"/>
      <c r="J3977" s="2"/>
      <c r="K3977" s="2"/>
      <c r="L3977" s="2"/>
      <c r="M3977" s="2"/>
      <c r="N3977" s="2"/>
      <c r="O3977" s="2"/>
      <c r="P3977" s="2"/>
      <c r="Q3977" s="2"/>
      <c r="R3977" s="2"/>
      <c r="S3977" s="2"/>
      <c r="T3977" s="2"/>
      <c r="U3977" s="2"/>
      <c r="V3977" s="2"/>
      <c r="W3977" s="2"/>
      <c r="X3977" s="2"/>
      <c r="Y3977" s="2"/>
      <c r="Z3977" s="2"/>
    </row>
    <row r="3978" spans="1:26" ht="24.75" customHeight="1" thickBot="1" x14ac:dyDescent="0.3">
      <c r="A3978" s="2" t="s">
        <v>11230</v>
      </c>
      <c r="B3978" s="2" t="s">
        <v>11231</v>
      </c>
      <c r="C3978" s="2" t="s">
        <v>11232</v>
      </c>
      <c r="D3978" s="3">
        <v>0</v>
      </c>
      <c r="E3978" s="3">
        <v>0</v>
      </c>
      <c r="F3978" s="2"/>
      <c r="G3978" s="2"/>
      <c r="H3978" s="2"/>
      <c r="I3978" s="2"/>
      <c r="J3978" s="2"/>
      <c r="K3978" s="2"/>
      <c r="L3978" s="2"/>
      <c r="M3978" s="2"/>
      <c r="N3978" s="2"/>
      <c r="O3978" s="2"/>
      <c r="P3978" s="2"/>
      <c r="Q3978" s="2"/>
      <c r="R3978" s="2"/>
      <c r="S3978" s="2"/>
      <c r="T3978" s="2"/>
      <c r="U3978" s="2"/>
      <c r="V3978" s="2"/>
      <c r="W3978" s="2"/>
      <c r="X3978" s="2"/>
      <c r="Y3978" s="2"/>
      <c r="Z3978" s="2"/>
    </row>
    <row r="3979" spans="1:26" ht="24.75" customHeight="1" thickBot="1" x14ac:dyDescent="0.3">
      <c r="A3979" s="2" t="s">
        <v>11233</v>
      </c>
      <c r="B3979" s="2" t="s">
        <v>11234</v>
      </c>
      <c r="C3979" s="2" t="s">
        <v>11235</v>
      </c>
      <c r="D3979" s="3">
        <v>0</v>
      </c>
      <c r="E3979" s="3">
        <v>0</v>
      </c>
      <c r="F3979" s="2"/>
      <c r="G3979" s="2"/>
      <c r="H3979" s="2"/>
      <c r="I3979" s="2"/>
      <c r="J3979" s="2"/>
      <c r="K3979" s="2"/>
      <c r="L3979" s="2"/>
      <c r="M3979" s="2"/>
      <c r="N3979" s="2"/>
      <c r="O3979" s="2"/>
      <c r="P3979" s="2"/>
      <c r="Q3979" s="2"/>
      <c r="R3979" s="2"/>
      <c r="S3979" s="2"/>
      <c r="T3979" s="2"/>
      <c r="U3979" s="2"/>
      <c r="V3979" s="2"/>
      <c r="W3979" s="2"/>
      <c r="X3979" s="2"/>
      <c r="Y3979" s="2"/>
      <c r="Z3979" s="2"/>
    </row>
    <row r="3980" spans="1:26" ht="24.75" customHeight="1" thickBot="1" x14ac:dyDescent="0.3">
      <c r="A3980" s="2" t="s">
        <v>11236</v>
      </c>
      <c r="B3980" s="2" t="s">
        <v>11237</v>
      </c>
      <c r="C3980" s="2" t="s">
        <v>11238</v>
      </c>
      <c r="D3980" s="3">
        <v>0</v>
      </c>
      <c r="E3980" s="3">
        <v>0</v>
      </c>
      <c r="F3980" s="2"/>
      <c r="G3980" s="2"/>
      <c r="H3980" s="2"/>
      <c r="I3980" s="2"/>
      <c r="J3980" s="2"/>
      <c r="K3980" s="2"/>
      <c r="L3980" s="2"/>
      <c r="M3980" s="2"/>
      <c r="N3980" s="2"/>
      <c r="O3980" s="2"/>
      <c r="P3980" s="2"/>
      <c r="Q3980" s="2"/>
      <c r="R3980" s="2"/>
      <c r="S3980" s="2"/>
      <c r="T3980" s="2"/>
      <c r="U3980" s="2"/>
      <c r="V3980" s="2"/>
      <c r="W3980" s="2"/>
      <c r="X3980" s="2"/>
      <c r="Y3980" s="2"/>
      <c r="Z3980" s="2"/>
    </row>
    <row r="3981" spans="1:26" ht="24.75" customHeight="1" thickBot="1" x14ac:dyDescent="0.3">
      <c r="A3981" s="2" t="s">
        <v>11239</v>
      </c>
      <c r="B3981" s="2" t="s">
        <v>11240</v>
      </c>
      <c r="C3981" s="2" t="s">
        <v>11241</v>
      </c>
      <c r="D3981" s="3">
        <v>0</v>
      </c>
      <c r="E3981" s="3">
        <v>0</v>
      </c>
      <c r="F3981" s="2"/>
      <c r="G3981" s="2"/>
      <c r="H3981" s="2"/>
      <c r="I3981" s="2"/>
      <c r="J3981" s="2"/>
      <c r="K3981" s="2"/>
      <c r="L3981" s="2"/>
      <c r="M3981" s="2"/>
      <c r="N3981" s="2"/>
      <c r="O3981" s="2"/>
      <c r="P3981" s="2"/>
      <c r="Q3981" s="2"/>
      <c r="R3981" s="2"/>
      <c r="S3981" s="2"/>
      <c r="T3981" s="2"/>
      <c r="U3981" s="2"/>
      <c r="V3981" s="2"/>
      <c r="W3981" s="2"/>
      <c r="X3981" s="2"/>
      <c r="Y3981" s="2"/>
      <c r="Z3981" s="2"/>
    </row>
    <row r="3982" spans="1:26" ht="24.75" customHeight="1" thickBot="1" x14ac:dyDescent="0.3">
      <c r="A3982" s="2" t="s">
        <v>11242</v>
      </c>
      <c r="B3982" s="2" t="s">
        <v>11243</v>
      </c>
      <c r="C3982" s="2" t="s">
        <v>11244</v>
      </c>
      <c r="D3982" s="3">
        <v>0</v>
      </c>
      <c r="E3982" s="3">
        <v>0</v>
      </c>
      <c r="F3982" s="2"/>
      <c r="G3982" s="2"/>
      <c r="H3982" s="2"/>
      <c r="I3982" s="2"/>
      <c r="J3982" s="2"/>
      <c r="K3982" s="2"/>
      <c r="L3982" s="2"/>
      <c r="M3982" s="2"/>
      <c r="N3982" s="2"/>
      <c r="O3982" s="2"/>
      <c r="P3982" s="2"/>
      <c r="Q3982" s="2"/>
      <c r="R3982" s="2"/>
      <c r="S3982" s="2"/>
      <c r="T3982" s="2"/>
      <c r="U3982" s="2"/>
      <c r="V3982" s="2"/>
      <c r="W3982" s="2"/>
      <c r="X3982" s="2"/>
      <c r="Y3982" s="2"/>
      <c r="Z3982" s="2"/>
    </row>
    <row r="3983" spans="1:26" ht="24.75" customHeight="1" thickBot="1" x14ac:dyDescent="0.3">
      <c r="A3983" s="2" t="s">
        <v>11230</v>
      </c>
      <c r="B3983" s="2" t="s">
        <v>11245</v>
      </c>
      <c r="C3983" s="2" t="s">
        <v>11246</v>
      </c>
      <c r="D3983" s="3">
        <v>0</v>
      </c>
      <c r="E3983" s="3">
        <v>0</v>
      </c>
      <c r="F3983" s="2"/>
      <c r="G3983" s="2"/>
      <c r="H3983" s="2"/>
      <c r="I3983" s="2"/>
      <c r="J3983" s="2"/>
      <c r="K3983" s="2"/>
      <c r="L3983" s="2"/>
      <c r="M3983" s="2"/>
      <c r="N3983" s="2"/>
      <c r="O3983" s="2"/>
      <c r="P3983" s="2"/>
      <c r="Q3983" s="2"/>
      <c r="R3983" s="2"/>
      <c r="S3983" s="2"/>
      <c r="T3983" s="2"/>
      <c r="U3983" s="2"/>
      <c r="V3983" s="2"/>
      <c r="W3983" s="2"/>
      <c r="X3983" s="2"/>
      <c r="Y3983" s="2"/>
      <c r="Z3983" s="2"/>
    </row>
    <row r="3984" spans="1:26" ht="24.75" customHeight="1" thickBot="1" x14ac:dyDescent="0.3">
      <c r="A3984" s="2" t="s">
        <v>11239</v>
      </c>
      <c r="B3984" s="2" t="s">
        <v>11247</v>
      </c>
      <c r="C3984" s="2" t="s">
        <v>11248</v>
      </c>
      <c r="D3984" s="3">
        <v>0</v>
      </c>
      <c r="E3984" s="3">
        <v>0</v>
      </c>
      <c r="F3984" s="2"/>
      <c r="G3984" s="2"/>
      <c r="H3984" s="2"/>
      <c r="I3984" s="2"/>
      <c r="J3984" s="2"/>
      <c r="K3984" s="2"/>
      <c r="L3984" s="2"/>
      <c r="M3984" s="2"/>
      <c r="N3984" s="2"/>
      <c r="O3984" s="2"/>
      <c r="P3984" s="2"/>
      <c r="Q3984" s="2"/>
      <c r="R3984" s="2"/>
      <c r="S3984" s="2"/>
      <c r="T3984" s="2"/>
      <c r="U3984" s="2"/>
      <c r="V3984" s="2"/>
      <c r="W3984" s="2"/>
      <c r="X3984" s="2"/>
      <c r="Y3984" s="2"/>
      <c r="Z3984" s="2"/>
    </row>
    <row r="3985" spans="1:26" ht="24.75" customHeight="1" thickBot="1" x14ac:dyDescent="0.3">
      <c r="A3985" s="2" t="s">
        <v>11249</v>
      </c>
      <c r="B3985" s="2" t="s">
        <v>11250</v>
      </c>
      <c r="C3985" s="2" t="s">
        <v>11251</v>
      </c>
      <c r="D3985" s="3">
        <v>1</v>
      </c>
      <c r="E3985" s="3">
        <v>0</v>
      </c>
      <c r="F3985" s="2"/>
      <c r="G3985" s="2"/>
      <c r="H3985" s="2"/>
      <c r="I3985" s="2"/>
      <c r="J3985" s="2"/>
      <c r="K3985" s="2"/>
      <c r="L3985" s="2"/>
      <c r="M3985" s="2"/>
      <c r="N3985" s="2"/>
      <c r="O3985" s="2"/>
      <c r="P3985" s="2"/>
      <c r="Q3985" s="2"/>
      <c r="R3985" s="2"/>
      <c r="S3985" s="2"/>
      <c r="T3985" s="2"/>
      <c r="U3985" s="2"/>
      <c r="V3985" s="2"/>
      <c r="W3985" s="2"/>
      <c r="X3985" s="2"/>
      <c r="Y3985" s="2"/>
      <c r="Z3985" s="2"/>
    </row>
    <row r="3986" spans="1:26" ht="24.75" customHeight="1" thickBot="1" x14ac:dyDescent="0.3">
      <c r="A3986" s="2" t="s">
        <v>11252</v>
      </c>
      <c r="B3986" s="2" t="s">
        <v>11253</v>
      </c>
      <c r="C3986" s="2" t="s">
        <v>11254</v>
      </c>
      <c r="D3986" s="3">
        <v>0</v>
      </c>
      <c r="E3986" s="3">
        <v>0</v>
      </c>
      <c r="F3986" s="2"/>
      <c r="G3986" s="2"/>
      <c r="H3986" s="2"/>
      <c r="I3986" s="2"/>
      <c r="J3986" s="2"/>
      <c r="K3986" s="2"/>
      <c r="L3986" s="2"/>
      <c r="M3986" s="2"/>
      <c r="N3986" s="2"/>
      <c r="O3986" s="2"/>
      <c r="P3986" s="2"/>
      <c r="Q3986" s="2"/>
      <c r="R3986" s="2"/>
      <c r="S3986" s="2"/>
      <c r="T3986" s="2"/>
      <c r="U3986" s="2"/>
      <c r="V3986" s="2"/>
      <c r="W3986" s="2"/>
      <c r="X3986" s="2"/>
      <c r="Y3986" s="2"/>
      <c r="Z3986" s="2"/>
    </row>
    <row r="3987" spans="1:26" ht="24.75" customHeight="1" thickBot="1" x14ac:dyDescent="0.3">
      <c r="A3987" s="2" t="s">
        <v>11255</v>
      </c>
      <c r="B3987" s="2" t="s">
        <v>11256</v>
      </c>
      <c r="C3987" s="2" t="s">
        <v>11257</v>
      </c>
      <c r="D3987" s="3">
        <v>1</v>
      </c>
      <c r="E3987" s="3">
        <v>0</v>
      </c>
      <c r="F3987" s="2"/>
      <c r="G3987" s="2"/>
      <c r="H3987" s="2"/>
      <c r="I3987" s="2"/>
      <c r="J3987" s="2"/>
      <c r="K3987" s="2"/>
      <c r="L3987" s="2"/>
      <c r="M3987" s="2"/>
      <c r="N3987" s="2"/>
      <c r="O3987" s="2"/>
      <c r="P3987" s="2"/>
      <c r="Q3987" s="2"/>
      <c r="R3987" s="2"/>
      <c r="S3987" s="2"/>
      <c r="T3987" s="2"/>
      <c r="U3987" s="2"/>
      <c r="V3987" s="2"/>
      <c r="W3987" s="2"/>
      <c r="X3987" s="2"/>
      <c r="Y3987" s="2"/>
      <c r="Z3987" s="2"/>
    </row>
    <row r="3988" spans="1:26" ht="24.75" customHeight="1" thickBot="1" x14ac:dyDescent="0.3">
      <c r="A3988" s="2" t="s">
        <v>11258</v>
      </c>
      <c r="B3988" s="2" t="s">
        <v>11259</v>
      </c>
      <c r="C3988" s="2" t="s">
        <v>11260</v>
      </c>
      <c r="D3988" s="3">
        <v>7</v>
      </c>
      <c r="E3988" s="3">
        <v>0</v>
      </c>
      <c r="F3988" s="2"/>
      <c r="G3988" s="2"/>
      <c r="H3988" s="2"/>
      <c r="I3988" s="2"/>
      <c r="J3988" s="2"/>
      <c r="K3988" s="2"/>
      <c r="L3988" s="2"/>
      <c r="M3988" s="2"/>
      <c r="N3988" s="2"/>
      <c r="O3988" s="2"/>
      <c r="P3988" s="2"/>
      <c r="Q3988" s="2"/>
      <c r="R3988" s="2"/>
      <c r="S3988" s="2"/>
      <c r="T3988" s="2"/>
      <c r="U3988" s="2"/>
      <c r="V3988" s="2"/>
      <c r="W3988" s="2"/>
      <c r="X3988" s="2"/>
      <c r="Y3988" s="2"/>
      <c r="Z3988" s="2"/>
    </row>
    <row r="3989" spans="1:26" ht="24.75" customHeight="1" thickBot="1" x14ac:dyDescent="0.3">
      <c r="A3989" s="2" t="s">
        <v>11261</v>
      </c>
      <c r="B3989" s="2" t="s">
        <v>11262</v>
      </c>
      <c r="C3989" s="2" t="s">
        <v>11263</v>
      </c>
      <c r="D3989" s="3">
        <v>1</v>
      </c>
      <c r="E3989" s="3">
        <v>4</v>
      </c>
      <c r="F3989" s="2"/>
      <c r="G3989" s="2"/>
      <c r="H3989" s="2"/>
      <c r="I3989" s="2"/>
      <c r="J3989" s="2"/>
      <c r="K3989" s="2"/>
      <c r="L3989" s="2"/>
      <c r="M3989" s="2"/>
      <c r="N3989" s="2"/>
      <c r="O3989" s="2"/>
      <c r="P3989" s="2"/>
      <c r="Q3989" s="2"/>
      <c r="R3989" s="2"/>
      <c r="S3989" s="2"/>
      <c r="T3989" s="2"/>
      <c r="U3989" s="2"/>
      <c r="V3989" s="2"/>
      <c r="W3989" s="2"/>
      <c r="X3989" s="2"/>
      <c r="Y3989" s="2"/>
      <c r="Z3989" s="2"/>
    </row>
    <row r="3990" spans="1:26" ht="24.75" customHeight="1" thickBot="1" x14ac:dyDescent="0.3">
      <c r="A3990" s="2"/>
      <c r="B3990" s="2"/>
      <c r="C3990" s="2"/>
      <c r="D3990" s="2"/>
      <c r="E3990" s="2"/>
      <c r="F3990" s="2" t="s">
        <v>11264</v>
      </c>
      <c r="G3990" s="2" t="s">
        <v>11265</v>
      </c>
      <c r="H3990" s="2" t="s">
        <v>11266</v>
      </c>
      <c r="I3990" s="4" t="s">
        <v>11266</v>
      </c>
      <c r="J3990" s="2"/>
      <c r="K3990" s="2"/>
      <c r="L3990" s="2"/>
      <c r="M3990" s="2"/>
      <c r="N3990" s="2"/>
      <c r="O3990" s="2"/>
      <c r="P3990" s="2"/>
      <c r="Q3990" s="2"/>
      <c r="R3990" s="2"/>
      <c r="S3990" s="2"/>
      <c r="T3990" s="2"/>
      <c r="U3990" s="2"/>
      <c r="V3990" s="2"/>
      <c r="W3990" s="2"/>
      <c r="X3990" s="2"/>
      <c r="Y3990" s="2"/>
      <c r="Z3990" s="2"/>
    </row>
    <row r="3991" spans="1:26" ht="24.75" customHeight="1" thickBot="1" x14ac:dyDescent="0.3">
      <c r="A3991" s="2" t="s">
        <v>11267</v>
      </c>
      <c r="B3991" s="2" t="s">
        <v>11268</v>
      </c>
      <c r="C3991" s="2" t="s">
        <v>11269</v>
      </c>
      <c r="D3991" s="3">
        <v>1</v>
      </c>
      <c r="E3991" s="3">
        <v>2</v>
      </c>
      <c r="F3991" s="2"/>
      <c r="G3991" s="2"/>
      <c r="H3991" s="2"/>
      <c r="I3991" s="2"/>
      <c r="J3991" s="2"/>
      <c r="K3991" s="2"/>
      <c r="L3991" s="2"/>
      <c r="M3991" s="2"/>
      <c r="N3991" s="2"/>
      <c r="O3991" s="2"/>
      <c r="P3991" s="2"/>
      <c r="Q3991" s="2"/>
      <c r="R3991" s="2"/>
      <c r="S3991" s="2"/>
      <c r="T3991" s="2"/>
      <c r="U3991" s="2"/>
      <c r="V3991" s="2"/>
      <c r="W3991" s="2"/>
      <c r="X3991" s="2"/>
      <c r="Y3991" s="2"/>
      <c r="Z3991" s="2"/>
    </row>
    <row r="3992" spans="1:26" ht="24.75" customHeight="1" thickBot="1" x14ac:dyDescent="0.3">
      <c r="A3992" s="2"/>
      <c r="B3992" s="2"/>
      <c r="C3992" s="2"/>
      <c r="D3992" s="2"/>
      <c r="E3992" s="2"/>
      <c r="F3992" s="2" t="s">
        <v>11264</v>
      </c>
      <c r="G3992" s="2" t="s">
        <v>11270</v>
      </c>
      <c r="H3992" s="2" t="s">
        <v>11271</v>
      </c>
      <c r="I3992" s="4" t="s">
        <v>11271</v>
      </c>
      <c r="J3992" s="2"/>
      <c r="K3992" s="2"/>
      <c r="L3992" s="2"/>
      <c r="M3992" s="2"/>
      <c r="N3992" s="2"/>
      <c r="O3992" s="2"/>
      <c r="P3992" s="2"/>
      <c r="Q3992" s="2"/>
      <c r="R3992" s="2"/>
      <c r="S3992" s="2"/>
      <c r="T3992" s="2"/>
      <c r="U3992" s="2"/>
      <c r="V3992" s="2"/>
      <c r="W3992" s="2"/>
      <c r="X3992" s="2"/>
      <c r="Y3992" s="2"/>
      <c r="Z3992" s="2"/>
    </row>
    <row r="3993" spans="1:26" ht="24.75" customHeight="1" thickBot="1" x14ac:dyDescent="0.3">
      <c r="A3993" s="2" t="s">
        <v>11272</v>
      </c>
      <c r="B3993" s="2" t="s">
        <v>11273</v>
      </c>
      <c r="C3993" s="2" t="s">
        <v>11274</v>
      </c>
      <c r="D3993" s="3">
        <v>0</v>
      </c>
      <c r="E3993" s="3">
        <v>0</v>
      </c>
      <c r="F3993" s="2"/>
      <c r="G3993" s="2"/>
      <c r="H3993" s="2"/>
      <c r="I3993" s="2"/>
      <c r="J3993" s="2"/>
      <c r="K3993" s="2"/>
      <c r="L3993" s="2"/>
      <c r="M3993" s="2"/>
      <c r="N3993" s="2"/>
      <c r="O3993" s="2"/>
      <c r="P3993" s="2"/>
      <c r="Q3993" s="2"/>
      <c r="R3993" s="2"/>
      <c r="S3993" s="2"/>
      <c r="T3993" s="2"/>
      <c r="U3993" s="2"/>
      <c r="V3993" s="2"/>
      <c r="W3993" s="2"/>
      <c r="X3993" s="2"/>
      <c r="Y3993" s="2"/>
      <c r="Z3993" s="2"/>
    </row>
    <row r="3994" spans="1:26" ht="24.75" customHeight="1" thickBot="1" x14ac:dyDescent="0.3">
      <c r="A3994" s="2" t="s">
        <v>11275</v>
      </c>
      <c r="B3994" s="2" t="s">
        <v>11276</v>
      </c>
      <c r="C3994" s="2" t="s">
        <v>11277</v>
      </c>
      <c r="D3994" s="3">
        <v>0</v>
      </c>
      <c r="E3994" s="3">
        <v>0</v>
      </c>
      <c r="F3994" s="2"/>
      <c r="G3994" s="2"/>
      <c r="H3994" s="2"/>
      <c r="I3994" s="2"/>
      <c r="J3994" s="2"/>
      <c r="K3994" s="2"/>
      <c r="L3994" s="2"/>
      <c r="M3994" s="2"/>
      <c r="N3994" s="2"/>
      <c r="O3994" s="2"/>
      <c r="P3994" s="2"/>
      <c r="Q3994" s="2"/>
      <c r="R3994" s="2"/>
      <c r="S3994" s="2"/>
      <c r="T3994" s="2"/>
      <c r="U3994" s="2"/>
      <c r="V3994" s="2"/>
      <c r="W3994" s="2"/>
      <c r="X3994" s="2"/>
      <c r="Y3994" s="2"/>
      <c r="Z3994" s="2"/>
    </row>
    <row r="3995" spans="1:26" ht="24.75" customHeight="1" thickBot="1" x14ac:dyDescent="0.3">
      <c r="A3995" s="2" t="s">
        <v>11278</v>
      </c>
      <c r="B3995" s="2" t="s">
        <v>11279</v>
      </c>
      <c r="C3995" s="2" t="s">
        <v>11280</v>
      </c>
      <c r="D3995" s="3">
        <v>0</v>
      </c>
      <c r="E3995" s="3">
        <v>0</v>
      </c>
      <c r="F3995" s="2"/>
      <c r="G3995" s="2"/>
      <c r="H3995" s="2"/>
      <c r="I3995" s="2"/>
      <c r="J3995" s="2"/>
      <c r="K3995" s="2"/>
      <c r="L3995" s="2"/>
      <c r="M3995" s="2"/>
      <c r="N3995" s="2"/>
      <c r="O3995" s="2"/>
      <c r="P3995" s="2"/>
      <c r="Q3995" s="2"/>
      <c r="R3995" s="2"/>
      <c r="S3995" s="2"/>
      <c r="T3995" s="2"/>
      <c r="U3995" s="2"/>
      <c r="V3995" s="2"/>
      <c r="W3995" s="2"/>
      <c r="X3995" s="2"/>
      <c r="Y3995" s="2"/>
      <c r="Z3995" s="2"/>
    </row>
    <row r="3996" spans="1:26" ht="24.75" customHeight="1" thickBot="1" x14ac:dyDescent="0.3">
      <c r="A3996" s="2" t="s">
        <v>11281</v>
      </c>
      <c r="B3996" s="2" t="s">
        <v>11282</v>
      </c>
      <c r="C3996" s="2" t="s">
        <v>11283</v>
      </c>
      <c r="D3996" s="3">
        <v>22</v>
      </c>
      <c r="E3996" s="3">
        <v>6</v>
      </c>
      <c r="F3996" s="2"/>
      <c r="G3996" s="2"/>
      <c r="H3996" s="2"/>
      <c r="I3996" s="2"/>
      <c r="J3996" s="2"/>
      <c r="K3996" s="2"/>
      <c r="L3996" s="2"/>
      <c r="M3996" s="2"/>
      <c r="N3996" s="2"/>
      <c r="O3996" s="2"/>
      <c r="P3996" s="2"/>
      <c r="Q3996" s="2"/>
      <c r="R3996" s="2"/>
      <c r="S3996" s="2"/>
      <c r="T3996" s="2"/>
      <c r="U3996" s="2"/>
      <c r="V3996" s="2"/>
      <c r="W3996" s="2"/>
      <c r="X3996" s="2"/>
      <c r="Y3996" s="2"/>
      <c r="Z3996" s="2"/>
    </row>
    <row r="3997" spans="1:26" ht="24.75" customHeight="1" thickBot="1" x14ac:dyDescent="0.3">
      <c r="A3997" s="2"/>
      <c r="B3997" s="2"/>
      <c r="C3997" s="2"/>
      <c r="D3997" s="2"/>
      <c r="E3997" s="2"/>
      <c r="F3997" s="2" t="s">
        <v>11284</v>
      </c>
      <c r="G3997" s="2" t="s">
        <v>11285</v>
      </c>
      <c r="H3997" s="2" t="s">
        <v>11286</v>
      </c>
      <c r="I3997" s="4" t="s">
        <v>11286</v>
      </c>
      <c r="J3997" s="2"/>
      <c r="K3997" s="2"/>
      <c r="L3997" s="2"/>
      <c r="M3997" s="2"/>
      <c r="N3997" s="2"/>
      <c r="O3997" s="2"/>
      <c r="P3997" s="2"/>
      <c r="Q3997" s="2"/>
      <c r="R3997" s="2"/>
      <c r="S3997" s="2"/>
      <c r="T3997" s="2"/>
      <c r="U3997" s="2"/>
      <c r="V3997" s="2"/>
      <c r="W3997" s="2"/>
      <c r="X3997" s="2"/>
      <c r="Y3997" s="2"/>
      <c r="Z3997" s="2"/>
    </row>
    <row r="3998" spans="1:26" ht="24.75" customHeight="1" thickBot="1" x14ac:dyDescent="0.3">
      <c r="A3998" s="2"/>
      <c r="B3998" s="2"/>
      <c r="C3998" s="2"/>
      <c r="D3998" s="2"/>
      <c r="E3998" s="2"/>
      <c r="F3998" s="2" t="s">
        <v>11284</v>
      </c>
      <c r="G3998" s="2" t="s">
        <v>11287</v>
      </c>
      <c r="H3998" s="2" t="s">
        <v>11288</v>
      </c>
      <c r="I3998" s="4" t="s">
        <v>11288</v>
      </c>
      <c r="J3998" s="2"/>
      <c r="K3998" s="2"/>
      <c r="L3998" s="2"/>
      <c r="M3998" s="2"/>
      <c r="N3998" s="2"/>
      <c r="O3998" s="2"/>
      <c r="P3998" s="2"/>
      <c r="Q3998" s="2"/>
      <c r="R3998" s="2"/>
      <c r="S3998" s="2"/>
      <c r="T3998" s="2"/>
      <c r="U3998" s="2"/>
      <c r="V3998" s="2"/>
      <c r="W3998" s="2"/>
      <c r="X3998" s="2"/>
      <c r="Y3998" s="2"/>
      <c r="Z3998" s="2"/>
    </row>
    <row r="3999" spans="1:26" ht="24.75" customHeight="1" thickBot="1" x14ac:dyDescent="0.3">
      <c r="A3999" s="2"/>
      <c r="B3999" s="2"/>
      <c r="C3999" s="2"/>
      <c r="D3999" s="2"/>
      <c r="E3999" s="2"/>
      <c r="F3999" s="2" t="s">
        <v>11289</v>
      </c>
      <c r="G3999" s="2" t="s">
        <v>11290</v>
      </c>
      <c r="H3999" s="2" t="s">
        <v>11291</v>
      </c>
      <c r="I3999" s="4" t="s">
        <v>11291</v>
      </c>
      <c r="J3999" s="2"/>
      <c r="K3999" s="2"/>
      <c r="L3999" s="2"/>
      <c r="M3999" s="2"/>
      <c r="N3999" s="2"/>
      <c r="O3999" s="2"/>
      <c r="P3999" s="2"/>
      <c r="Q3999" s="2"/>
      <c r="R3999" s="2"/>
      <c r="S3999" s="2"/>
      <c r="T3999" s="2"/>
      <c r="U3999" s="2"/>
      <c r="V3999" s="2"/>
      <c r="W3999" s="2"/>
      <c r="X3999" s="2"/>
      <c r="Y3999" s="2"/>
      <c r="Z3999" s="2"/>
    </row>
    <row r="4000" spans="1:26" ht="24.75" customHeight="1" thickBot="1" x14ac:dyDescent="0.3">
      <c r="A4000" s="2" t="s">
        <v>11292</v>
      </c>
      <c r="B4000" s="2" t="s">
        <v>3008</v>
      </c>
      <c r="C4000" s="2" t="s">
        <v>11293</v>
      </c>
      <c r="D4000" s="3">
        <v>0</v>
      </c>
      <c r="E4000" s="3">
        <v>0</v>
      </c>
      <c r="F4000" s="2"/>
      <c r="G4000" s="2"/>
      <c r="H4000" s="2"/>
      <c r="I4000" s="2"/>
      <c r="J4000" s="2"/>
      <c r="K4000" s="2"/>
      <c r="L4000" s="2"/>
      <c r="M4000" s="2"/>
      <c r="N4000" s="2"/>
      <c r="O4000" s="2"/>
      <c r="P4000" s="2"/>
      <c r="Q4000" s="2"/>
      <c r="R4000" s="2"/>
      <c r="S4000" s="2"/>
      <c r="T4000" s="2"/>
      <c r="U4000" s="2"/>
      <c r="V4000" s="2"/>
      <c r="W4000" s="2"/>
      <c r="X4000" s="2"/>
      <c r="Y4000" s="2"/>
      <c r="Z4000" s="2"/>
    </row>
    <row r="4001" spans="1:26" ht="24.75" customHeight="1" thickBot="1" x14ac:dyDescent="0.3">
      <c r="A4001" s="2" t="s">
        <v>11292</v>
      </c>
      <c r="B4001" s="2" t="s">
        <v>11294</v>
      </c>
      <c r="C4001" s="2" t="s">
        <v>11295</v>
      </c>
      <c r="D4001" s="3">
        <v>0</v>
      </c>
      <c r="E4001" s="3">
        <v>0</v>
      </c>
      <c r="F4001" s="2"/>
      <c r="G4001" s="2"/>
      <c r="H4001" s="2"/>
      <c r="I4001" s="2"/>
      <c r="J4001" s="2"/>
      <c r="K4001" s="2"/>
      <c r="L4001" s="2"/>
      <c r="M4001" s="2"/>
      <c r="N4001" s="2"/>
      <c r="O4001" s="2"/>
      <c r="P4001" s="2"/>
      <c r="Q4001" s="2"/>
      <c r="R4001" s="2"/>
      <c r="S4001" s="2"/>
      <c r="T4001" s="2"/>
      <c r="U4001" s="2"/>
      <c r="V4001" s="2"/>
      <c r="W4001" s="2"/>
      <c r="X4001" s="2"/>
      <c r="Y4001" s="2"/>
      <c r="Z4001" s="2"/>
    </row>
    <row r="4002" spans="1:26" ht="24.75" customHeight="1" thickBot="1" x14ac:dyDescent="0.3">
      <c r="A4002" s="2" t="s">
        <v>11296</v>
      </c>
      <c r="B4002" s="2" t="s">
        <v>11297</v>
      </c>
      <c r="C4002" s="2" t="s">
        <v>11298</v>
      </c>
      <c r="D4002" s="3">
        <v>0</v>
      </c>
      <c r="E4002" s="3">
        <v>0</v>
      </c>
      <c r="F4002" s="2"/>
      <c r="G4002" s="2"/>
      <c r="H4002" s="2"/>
      <c r="I4002" s="2"/>
      <c r="J4002" s="2"/>
      <c r="K4002" s="2"/>
      <c r="L4002" s="2"/>
      <c r="M4002" s="2"/>
      <c r="N4002" s="2"/>
      <c r="O4002" s="2"/>
      <c r="P4002" s="2"/>
      <c r="Q4002" s="2"/>
      <c r="R4002" s="2"/>
      <c r="S4002" s="2"/>
      <c r="T4002" s="2"/>
      <c r="U4002" s="2"/>
      <c r="V4002" s="2"/>
      <c r="W4002" s="2"/>
      <c r="X4002" s="2"/>
      <c r="Y4002" s="2"/>
      <c r="Z4002" s="2"/>
    </row>
    <row r="4003" spans="1:26" ht="24.75" customHeight="1" thickBot="1" x14ac:dyDescent="0.3">
      <c r="A4003" s="2" t="s">
        <v>11299</v>
      </c>
      <c r="B4003" s="2" t="s">
        <v>11300</v>
      </c>
      <c r="C4003" s="2" t="s">
        <v>11301</v>
      </c>
      <c r="D4003" s="3">
        <v>1</v>
      </c>
      <c r="E4003" s="3">
        <v>0</v>
      </c>
      <c r="F4003" s="2"/>
      <c r="G4003" s="2"/>
      <c r="H4003" s="2"/>
      <c r="I4003" s="2"/>
      <c r="J4003" s="2"/>
      <c r="K4003" s="2"/>
      <c r="L4003" s="2"/>
      <c r="M4003" s="2"/>
      <c r="N4003" s="2"/>
      <c r="O4003" s="2"/>
      <c r="P4003" s="2"/>
      <c r="Q4003" s="2"/>
      <c r="R4003" s="2"/>
      <c r="S4003" s="2"/>
      <c r="T4003" s="2"/>
      <c r="U4003" s="2"/>
      <c r="V4003" s="2"/>
      <c r="W4003" s="2"/>
      <c r="X4003" s="2"/>
      <c r="Y4003" s="2"/>
      <c r="Z4003" s="2"/>
    </row>
    <row r="4004" spans="1:26" ht="24.75" customHeight="1" thickBot="1" x14ac:dyDescent="0.3">
      <c r="A4004" s="2" t="s">
        <v>2605</v>
      </c>
      <c r="B4004" s="2" t="s">
        <v>11302</v>
      </c>
      <c r="C4004" s="2" t="s">
        <v>11303</v>
      </c>
      <c r="D4004" s="3">
        <v>1</v>
      </c>
      <c r="E4004" s="3">
        <v>0</v>
      </c>
      <c r="F4004" s="2"/>
      <c r="G4004" s="2"/>
      <c r="H4004" s="2"/>
      <c r="I4004" s="2"/>
      <c r="J4004" s="2"/>
      <c r="K4004" s="2"/>
      <c r="L4004" s="2"/>
      <c r="M4004" s="2"/>
      <c r="N4004" s="2"/>
      <c r="O4004" s="2"/>
      <c r="P4004" s="2"/>
      <c r="Q4004" s="2"/>
      <c r="R4004" s="2"/>
      <c r="S4004" s="2"/>
      <c r="T4004" s="2"/>
      <c r="U4004" s="2"/>
      <c r="V4004" s="2"/>
      <c r="W4004" s="2"/>
      <c r="X4004" s="2"/>
      <c r="Y4004" s="2"/>
      <c r="Z4004" s="2"/>
    </row>
    <row r="4005" spans="1:26" ht="24.75" customHeight="1" thickBot="1" x14ac:dyDescent="0.3">
      <c r="A4005" s="2" t="s">
        <v>11304</v>
      </c>
      <c r="B4005" s="2" t="s">
        <v>11305</v>
      </c>
      <c r="C4005" s="2" t="s">
        <v>11306</v>
      </c>
      <c r="D4005" s="3">
        <v>0</v>
      </c>
      <c r="E4005" s="3">
        <v>0</v>
      </c>
      <c r="F4005" s="2"/>
      <c r="G4005" s="2"/>
      <c r="H4005" s="2"/>
      <c r="I4005" s="2"/>
      <c r="J4005" s="2"/>
      <c r="K4005" s="2"/>
      <c r="L4005" s="2"/>
      <c r="M4005" s="2"/>
      <c r="N4005" s="2"/>
      <c r="O4005" s="2"/>
      <c r="P4005" s="2"/>
      <c r="Q4005" s="2"/>
      <c r="R4005" s="2"/>
      <c r="S4005" s="2"/>
      <c r="T4005" s="2"/>
      <c r="U4005" s="2"/>
      <c r="V4005" s="2"/>
      <c r="W4005" s="2"/>
      <c r="X4005" s="2"/>
      <c r="Y4005" s="2"/>
      <c r="Z4005" s="2"/>
    </row>
    <row r="4006" spans="1:26" ht="24.75" customHeight="1" thickBot="1" x14ac:dyDescent="0.3">
      <c r="A4006" s="2" t="s">
        <v>11307</v>
      </c>
      <c r="B4006" s="2" t="s">
        <v>11308</v>
      </c>
      <c r="C4006" s="2" t="s">
        <v>11309</v>
      </c>
      <c r="D4006" s="3">
        <v>0</v>
      </c>
      <c r="E4006" s="3">
        <v>0</v>
      </c>
      <c r="F4006" s="2"/>
      <c r="G4006" s="2"/>
      <c r="H4006" s="2"/>
      <c r="I4006" s="2"/>
      <c r="J4006" s="2"/>
      <c r="K4006" s="2"/>
      <c r="L4006" s="2"/>
      <c r="M4006" s="2"/>
      <c r="N4006" s="2"/>
      <c r="O4006" s="2"/>
      <c r="P4006" s="2"/>
      <c r="Q4006" s="2"/>
      <c r="R4006" s="2"/>
      <c r="S4006" s="2"/>
      <c r="T4006" s="2"/>
      <c r="U4006" s="2"/>
      <c r="V4006" s="2"/>
      <c r="W4006" s="2"/>
      <c r="X4006" s="2"/>
      <c r="Y4006" s="2"/>
      <c r="Z4006" s="2"/>
    </row>
    <row r="4007" spans="1:26" ht="24.75" customHeight="1" thickBot="1" x14ac:dyDescent="0.3">
      <c r="A4007" s="2" t="s">
        <v>11310</v>
      </c>
      <c r="B4007" s="2" t="s">
        <v>11311</v>
      </c>
      <c r="C4007" s="2" t="s">
        <v>11312</v>
      </c>
      <c r="D4007" s="3">
        <v>0</v>
      </c>
      <c r="E4007" s="3">
        <v>0</v>
      </c>
      <c r="F4007" s="2"/>
      <c r="G4007" s="2"/>
      <c r="H4007" s="2"/>
      <c r="I4007" s="2"/>
      <c r="J4007" s="2"/>
      <c r="K4007" s="2"/>
      <c r="L4007" s="2"/>
      <c r="M4007" s="2"/>
      <c r="N4007" s="2"/>
      <c r="O4007" s="2"/>
      <c r="P4007" s="2"/>
      <c r="Q4007" s="2"/>
      <c r="R4007" s="2"/>
      <c r="S4007" s="2"/>
      <c r="T4007" s="2"/>
      <c r="U4007" s="2"/>
      <c r="V4007" s="2"/>
      <c r="W4007" s="2"/>
      <c r="X4007" s="2"/>
      <c r="Y4007" s="2"/>
      <c r="Z4007" s="2"/>
    </row>
    <row r="4008" spans="1:26" ht="24.75" customHeight="1" thickBot="1" x14ac:dyDescent="0.3">
      <c r="A4008" s="2" t="s">
        <v>11313</v>
      </c>
      <c r="B4008" s="2" t="s">
        <v>11314</v>
      </c>
      <c r="C4008" s="2" t="s">
        <v>11315</v>
      </c>
      <c r="D4008" s="3">
        <v>0</v>
      </c>
      <c r="E4008" s="3">
        <v>1</v>
      </c>
      <c r="F4008" s="2"/>
      <c r="G4008" s="2"/>
      <c r="H4008" s="2"/>
      <c r="I4008" s="2"/>
      <c r="J4008" s="2"/>
      <c r="K4008" s="2"/>
      <c r="L4008" s="2"/>
      <c r="M4008" s="2"/>
      <c r="N4008" s="2"/>
      <c r="O4008" s="2"/>
      <c r="P4008" s="2"/>
      <c r="Q4008" s="2"/>
      <c r="R4008" s="2"/>
      <c r="S4008" s="2"/>
      <c r="T4008" s="2"/>
      <c r="U4008" s="2"/>
      <c r="V4008" s="2"/>
      <c r="W4008" s="2"/>
      <c r="X4008" s="2"/>
      <c r="Y4008" s="2"/>
      <c r="Z4008" s="2"/>
    </row>
    <row r="4009" spans="1:26" ht="24.75" customHeight="1" thickBot="1" x14ac:dyDescent="0.3">
      <c r="A4009" s="2" t="s">
        <v>11316</v>
      </c>
      <c r="B4009" s="2" t="s">
        <v>11317</v>
      </c>
      <c r="C4009" s="2" t="s">
        <v>11318</v>
      </c>
      <c r="D4009" s="3">
        <v>0</v>
      </c>
      <c r="E4009" s="3">
        <v>0</v>
      </c>
      <c r="F4009" s="2"/>
      <c r="G4009" s="2"/>
      <c r="H4009" s="2"/>
      <c r="I4009" s="2"/>
      <c r="J4009" s="2"/>
      <c r="K4009" s="2"/>
      <c r="L4009" s="2"/>
      <c r="M4009" s="2"/>
      <c r="N4009" s="2"/>
      <c r="O4009" s="2"/>
      <c r="P4009" s="2"/>
      <c r="Q4009" s="2"/>
      <c r="R4009" s="2"/>
      <c r="S4009" s="2"/>
      <c r="T4009" s="2"/>
      <c r="U4009" s="2"/>
      <c r="V4009" s="2"/>
      <c r="W4009" s="2"/>
      <c r="X4009" s="2"/>
      <c r="Y4009" s="2"/>
      <c r="Z4009" s="2"/>
    </row>
    <row r="4010" spans="1:26" ht="24.75" customHeight="1" thickBot="1" x14ac:dyDescent="0.3">
      <c r="A4010" s="2" t="s">
        <v>11319</v>
      </c>
      <c r="B4010" s="2" t="s">
        <v>11320</v>
      </c>
      <c r="C4010" s="2" t="s">
        <v>11321</v>
      </c>
      <c r="D4010" s="3">
        <v>0</v>
      </c>
      <c r="E4010" s="3">
        <v>0</v>
      </c>
      <c r="F4010" s="2"/>
      <c r="G4010" s="2"/>
      <c r="H4010" s="2"/>
      <c r="I4010" s="2"/>
      <c r="J4010" s="2"/>
      <c r="K4010" s="2"/>
      <c r="L4010" s="2"/>
      <c r="M4010" s="2"/>
      <c r="N4010" s="2"/>
      <c r="O4010" s="2"/>
      <c r="P4010" s="2"/>
      <c r="Q4010" s="2"/>
      <c r="R4010" s="2"/>
      <c r="S4010" s="2"/>
      <c r="T4010" s="2"/>
      <c r="U4010" s="2"/>
      <c r="V4010" s="2"/>
      <c r="W4010" s="2"/>
      <c r="X4010" s="2"/>
      <c r="Y4010" s="2"/>
      <c r="Z4010" s="2"/>
    </row>
    <row r="4011" spans="1:26" ht="24.75" customHeight="1" thickBot="1" x14ac:dyDescent="0.3">
      <c r="A4011" s="2" t="s">
        <v>11322</v>
      </c>
      <c r="B4011" s="2" t="s">
        <v>11323</v>
      </c>
      <c r="C4011" s="2" t="s">
        <v>11324</v>
      </c>
      <c r="D4011" s="3">
        <v>0</v>
      </c>
      <c r="E4011" s="3">
        <v>1</v>
      </c>
      <c r="F4011" s="2"/>
      <c r="G4011" s="2"/>
      <c r="H4011" s="2"/>
      <c r="I4011" s="2"/>
      <c r="J4011" s="2"/>
      <c r="K4011" s="2"/>
      <c r="L4011" s="2"/>
      <c r="M4011" s="2"/>
      <c r="N4011" s="2"/>
      <c r="O4011" s="2"/>
      <c r="P4011" s="2"/>
      <c r="Q4011" s="2"/>
      <c r="R4011" s="2"/>
      <c r="S4011" s="2"/>
      <c r="T4011" s="2"/>
      <c r="U4011" s="2"/>
      <c r="V4011" s="2"/>
      <c r="W4011" s="2"/>
      <c r="X4011" s="2"/>
      <c r="Y4011" s="2"/>
      <c r="Z4011" s="2"/>
    </row>
    <row r="4012" spans="1:26" ht="24.75" customHeight="1" thickBot="1" x14ac:dyDescent="0.3">
      <c r="A4012" s="2"/>
      <c r="B4012" s="2"/>
      <c r="C4012" s="2"/>
      <c r="D4012" s="2"/>
      <c r="E4012" s="2"/>
      <c r="F4012" s="2" t="s">
        <v>11264</v>
      </c>
      <c r="G4012" s="2" t="s">
        <v>11325</v>
      </c>
      <c r="H4012" s="2" t="s">
        <v>11326</v>
      </c>
      <c r="I4012" s="4" t="s">
        <v>11326</v>
      </c>
      <c r="J4012" s="2"/>
      <c r="K4012" s="2"/>
      <c r="L4012" s="2"/>
      <c r="M4012" s="2"/>
      <c r="N4012" s="2"/>
      <c r="O4012" s="2"/>
      <c r="P4012" s="2"/>
      <c r="Q4012" s="2"/>
      <c r="R4012" s="2"/>
      <c r="S4012" s="2"/>
      <c r="T4012" s="2"/>
      <c r="U4012" s="2"/>
      <c r="V4012" s="2"/>
      <c r="W4012" s="2"/>
      <c r="X4012" s="2"/>
      <c r="Y4012" s="2"/>
      <c r="Z4012" s="2"/>
    </row>
    <row r="4013" spans="1:26" ht="24.75" customHeight="1" thickBot="1" x14ac:dyDescent="0.3">
      <c r="A4013" s="2" t="s">
        <v>11327</v>
      </c>
      <c r="B4013" s="2" t="s">
        <v>11328</v>
      </c>
      <c r="C4013" s="2" t="s">
        <v>11329</v>
      </c>
      <c r="D4013" s="3">
        <v>1</v>
      </c>
      <c r="E4013" s="3">
        <v>0</v>
      </c>
      <c r="F4013" s="2"/>
      <c r="G4013" s="2"/>
      <c r="H4013" s="2"/>
      <c r="I4013" s="2"/>
      <c r="J4013" s="2"/>
      <c r="K4013" s="2"/>
      <c r="L4013" s="2"/>
      <c r="M4013" s="2"/>
      <c r="N4013" s="2"/>
      <c r="O4013" s="2"/>
      <c r="P4013" s="2"/>
      <c r="Q4013" s="2"/>
      <c r="R4013" s="2"/>
      <c r="S4013" s="2"/>
      <c r="T4013" s="2"/>
      <c r="U4013" s="2"/>
      <c r="V4013" s="2"/>
      <c r="W4013" s="2"/>
      <c r="X4013" s="2"/>
      <c r="Y4013" s="2"/>
      <c r="Z4013" s="2"/>
    </row>
    <row r="4014" spans="1:26" ht="24.75" customHeight="1" thickBot="1" x14ac:dyDescent="0.3">
      <c r="A4014" s="2" t="s">
        <v>11330</v>
      </c>
      <c r="B4014" s="2" t="s">
        <v>11331</v>
      </c>
      <c r="C4014" s="2" t="s">
        <v>11332</v>
      </c>
      <c r="D4014" s="3">
        <v>0</v>
      </c>
      <c r="E4014" s="3">
        <v>0</v>
      </c>
      <c r="F4014" s="2"/>
      <c r="G4014" s="2"/>
      <c r="H4014" s="2"/>
      <c r="I4014" s="2"/>
      <c r="J4014" s="2"/>
      <c r="K4014" s="2"/>
      <c r="L4014" s="2"/>
      <c r="M4014" s="2"/>
      <c r="N4014" s="2"/>
      <c r="O4014" s="2"/>
      <c r="P4014" s="2"/>
      <c r="Q4014" s="2"/>
      <c r="R4014" s="2"/>
      <c r="S4014" s="2"/>
      <c r="T4014" s="2"/>
      <c r="U4014" s="2"/>
      <c r="V4014" s="2"/>
      <c r="W4014" s="2"/>
      <c r="X4014" s="2"/>
      <c r="Y4014" s="2"/>
      <c r="Z4014" s="2"/>
    </row>
    <row r="4015" spans="1:26" ht="24.75" customHeight="1" thickBot="1" x14ac:dyDescent="0.3">
      <c r="A4015" s="2" t="s">
        <v>11333</v>
      </c>
      <c r="B4015" s="2" t="s">
        <v>11334</v>
      </c>
      <c r="C4015" s="2" t="s">
        <v>11335</v>
      </c>
      <c r="D4015" s="3">
        <v>0</v>
      </c>
      <c r="E4015" s="3">
        <v>0</v>
      </c>
      <c r="F4015" s="2"/>
      <c r="G4015" s="2"/>
      <c r="H4015" s="2"/>
      <c r="I4015" s="2"/>
      <c r="J4015" s="2"/>
      <c r="K4015" s="2"/>
      <c r="L4015" s="2"/>
      <c r="M4015" s="2"/>
      <c r="N4015" s="2"/>
      <c r="O4015" s="2"/>
      <c r="P4015" s="2"/>
      <c r="Q4015" s="2"/>
      <c r="R4015" s="2"/>
      <c r="S4015" s="2"/>
      <c r="T4015" s="2"/>
      <c r="U4015" s="2"/>
      <c r="V4015" s="2"/>
      <c r="W4015" s="2"/>
      <c r="X4015" s="2"/>
      <c r="Y4015" s="2"/>
      <c r="Z4015" s="2"/>
    </row>
    <row r="4016" spans="1:26" ht="24.75" customHeight="1" thickBot="1" x14ac:dyDescent="0.3">
      <c r="A4016" s="2" t="s">
        <v>11261</v>
      </c>
      <c r="B4016" s="2" t="s">
        <v>11336</v>
      </c>
      <c r="C4016" s="2" t="s">
        <v>11337</v>
      </c>
      <c r="D4016" s="3">
        <v>0</v>
      </c>
      <c r="E4016" s="3">
        <v>0</v>
      </c>
      <c r="F4016" s="2"/>
      <c r="G4016" s="2"/>
      <c r="H4016" s="2"/>
      <c r="I4016" s="2"/>
      <c r="J4016" s="2"/>
      <c r="K4016" s="2"/>
      <c r="L4016" s="2"/>
      <c r="M4016" s="2"/>
      <c r="N4016" s="2"/>
      <c r="O4016" s="2"/>
      <c r="P4016" s="2"/>
      <c r="Q4016" s="2"/>
      <c r="R4016" s="2"/>
      <c r="S4016" s="2"/>
      <c r="T4016" s="2"/>
      <c r="U4016" s="2"/>
      <c r="V4016" s="2"/>
      <c r="W4016" s="2"/>
      <c r="X4016" s="2"/>
      <c r="Y4016" s="2"/>
      <c r="Z4016" s="2"/>
    </row>
    <row r="4017" spans="1:26" ht="24.75" customHeight="1" thickBot="1" x14ac:dyDescent="0.3">
      <c r="A4017" s="2" t="s">
        <v>11338</v>
      </c>
      <c r="B4017" s="2" t="s">
        <v>11339</v>
      </c>
      <c r="C4017" s="2" t="s">
        <v>11340</v>
      </c>
      <c r="D4017" s="3">
        <v>0</v>
      </c>
      <c r="E4017" s="3">
        <v>0</v>
      </c>
      <c r="F4017" s="2"/>
      <c r="G4017" s="2"/>
      <c r="H4017" s="2"/>
      <c r="I4017" s="2"/>
      <c r="J4017" s="2"/>
      <c r="K4017" s="2"/>
      <c r="L4017" s="2"/>
      <c r="M4017" s="2"/>
      <c r="N4017" s="2"/>
      <c r="O4017" s="2"/>
      <c r="P4017" s="2"/>
      <c r="Q4017" s="2"/>
      <c r="R4017" s="2"/>
      <c r="S4017" s="2"/>
      <c r="T4017" s="2"/>
      <c r="U4017" s="2"/>
      <c r="V4017" s="2"/>
      <c r="W4017" s="2"/>
      <c r="X4017" s="2"/>
      <c r="Y4017" s="2"/>
      <c r="Z4017" s="2"/>
    </row>
    <row r="4018" spans="1:26" ht="24.75" customHeight="1" thickBot="1" x14ac:dyDescent="0.3">
      <c r="A4018" s="2" t="s">
        <v>11341</v>
      </c>
      <c r="B4018" s="2" t="s">
        <v>11342</v>
      </c>
      <c r="C4018" s="2" t="s">
        <v>11343</v>
      </c>
      <c r="D4018" s="3">
        <v>0</v>
      </c>
      <c r="E4018" s="3">
        <v>0</v>
      </c>
      <c r="F4018" s="2"/>
      <c r="G4018" s="2"/>
      <c r="H4018" s="2"/>
      <c r="I4018" s="2"/>
      <c r="J4018" s="2"/>
      <c r="K4018" s="2"/>
      <c r="L4018" s="2"/>
      <c r="M4018" s="2"/>
      <c r="N4018" s="2"/>
      <c r="O4018" s="2"/>
      <c r="P4018" s="2"/>
      <c r="Q4018" s="2"/>
      <c r="R4018" s="2"/>
      <c r="S4018" s="2"/>
      <c r="T4018" s="2"/>
      <c r="U4018" s="2"/>
      <c r="V4018" s="2"/>
      <c r="W4018" s="2"/>
      <c r="X4018" s="2"/>
      <c r="Y4018" s="2"/>
      <c r="Z4018" s="2"/>
    </row>
    <row r="4019" spans="1:26" ht="24.75" customHeight="1" thickBot="1" x14ac:dyDescent="0.3">
      <c r="A4019" s="2" t="s">
        <v>11344</v>
      </c>
      <c r="B4019" s="2" t="s">
        <v>11345</v>
      </c>
      <c r="C4019" s="2" t="s">
        <v>11346</v>
      </c>
      <c r="D4019" s="3">
        <v>1</v>
      </c>
      <c r="E4019" s="3">
        <v>0</v>
      </c>
      <c r="F4019" s="2"/>
      <c r="G4019" s="2"/>
      <c r="H4019" s="2"/>
      <c r="I4019" s="2"/>
      <c r="J4019" s="2"/>
      <c r="K4019" s="2"/>
      <c r="L4019" s="2"/>
      <c r="M4019" s="2"/>
      <c r="N4019" s="2"/>
      <c r="O4019" s="2"/>
      <c r="P4019" s="2"/>
      <c r="Q4019" s="2"/>
      <c r="R4019" s="2"/>
      <c r="S4019" s="2"/>
      <c r="T4019" s="2"/>
      <c r="U4019" s="2"/>
      <c r="V4019" s="2"/>
      <c r="W4019" s="2"/>
      <c r="X4019" s="2"/>
      <c r="Y4019" s="2"/>
      <c r="Z4019" s="2"/>
    </row>
    <row r="4020" spans="1:26" ht="24.75" customHeight="1" thickBot="1" x14ac:dyDescent="0.3">
      <c r="A4020" s="2" t="s">
        <v>11347</v>
      </c>
      <c r="B4020" s="2" t="s">
        <v>11348</v>
      </c>
      <c r="C4020" s="2" t="s">
        <v>11349</v>
      </c>
      <c r="D4020" s="3">
        <v>0</v>
      </c>
      <c r="E4020" s="3">
        <v>0</v>
      </c>
      <c r="F4020" s="2"/>
      <c r="G4020" s="2"/>
      <c r="H4020" s="2"/>
      <c r="I4020" s="2"/>
      <c r="J4020" s="2"/>
      <c r="K4020" s="2"/>
      <c r="L4020" s="2"/>
      <c r="M4020" s="2"/>
      <c r="N4020" s="2"/>
      <c r="O4020" s="2"/>
      <c r="P4020" s="2"/>
      <c r="Q4020" s="2"/>
      <c r="R4020" s="2"/>
      <c r="S4020" s="2"/>
      <c r="T4020" s="2"/>
      <c r="U4020" s="2"/>
      <c r="V4020" s="2"/>
      <c r="W4020" s="2"/>
      <c r="X4020" s="2"/>
      <c r="Y4020" s="2"/>
      <c r="Z4020" s="2"/>
    </row>
    <row r="4021" spans="1:26" ht="24.75" customHeight="1" thickBot="1" x14ac:dyDescent="0.3">
      <c r="A4021" s="2" t="s">
        <v>11350</v>
      </c>
      <c r="B4021" s="2" t="s">
        <v>11351</v>
      </c>
      <c r="C4021" s="2" t="s">
        <v>11352</v>
      </c>
      <c r="D4021" s="3">
        <v>1</v>
      </c>
      <c r="E4021" s="3">
        <v>0</v>
      </c>
      <c r="F4021" s="2"/>
      <c r="G4021" s="2"/>
      <c r="H4021" s="2"/>
      <c r="I4021" s="2"/>
      <c r="J4021" s="2"/>
      <c r="K4021" s="2"/>
      <c r="L4021" s="2"/>
      <c r="M4021" s="2"/>
      <c r="N4021" s="2"/>
      <c r="O4021" s="2"/>
      <c r="P4021" s="2"/>
      <c r="Q4021" s="2"/>
      <c r="R4021" s="2"/>
      <c r="S4021" s="2"/>
      <c r="T4021" s="2"/>
      <c r="U4021" s="2"/>
      <c r="V4021" s="2"/>
      <c r="W4021" s="2"/>
      <c r="X4021" s="2"/>
      <c r="Y4021" s="2"/>
      <c r="Z4021" s="2"/>
    </row>
    <row r="4022" spans="1:26" ht="24.75" customHeight="1" thickBot="1" x14ac:dyDescent="0.3">
      <c r="A4022" s="2" t="s">
        <v>11327</v>
      </c>
      <c r="B4022" s="2" t="s">
        <v>11353</v>
      </c>
      <c r="C4022" s="2" t="s">
        <v>11354</v>
      </c>
      <c r="D4022" s="3">
        <v>1</v>
      </c>
      <c r="E4022" s="3">
        <v>0</v>
      </c>
      <c r="F4022" s="2"/>
      <c r="G4022" s="2"/>
      <c r="H4022" s="2"/>
      <c r="I4022" s="2"/>
      <c r="J4022" s="2"/>
      <c r="K4022" s="2"/>
      <c r="L4022" s="2"/>
      <c r="M4022" s="2"/>
      <c r="N4022" s="2"/>
      <c r="O4022" s="2"/>
      <c r="P4022" s="2"/>
      <c r="Q4022" s="2"/>
      <c r="R4022" s="2"/>
      <c r="S4022" s="2"/>
      <c r="T4022" s="2"/>
      <c r="U4022" s="2"/>
      <c r="V4022" s="2"/>
      <c r="W4022" s="2"/>
      <c r="X4022" s="2"/>
      <c r="Y4022" s="2"/>
      <c r="Z4022" s="2"/>
    </row>
    <row r="4023" spans="1:26" ht="24.75" customHeight="1" thickBot="1" x14ac:dyDescent="0.3">
      <c r="A4023" s="2" t="s">
        <v>11355</v>
      </c>
      <c r="B4023" s="2" t="s">
        <v>11356</v>
      </c>
      <c r="C4023" s="2" t="s">
        <v>11357</v>
      </c>
      <c r="D4023" s="3">
        <v>0</v>
      </c>
      <c r="E4023" s="3">
        <v>0</v>
      </c>
      <c r="F4023" s="2"/>
      <c r="G4023" s="2"/>
      <c r="H4023" s="2"/>
      <c r="I4023" s="2"/>
      <c r="J4023" s="2"/>
      <c r="K4023" s="2"/>
      <c r="L4023" s="2"/>
      <c r="M4023" s="2"/>
      <c r="N4023" s="2"/>
      <c r="O4023" s="2"/>
      <c r="P4023" s="2"/>
      <c r="Q4023" s="2"/>
      <c r="R4023" s="2"/>
      <c r="S4023" s="2"/>
      <c r="T4023" s="2"/>
      <c r="U4023" s="2"/>
      <c r="V4023" s="2"/>
      <c r="W4023" s="2"/>
      <c r="X4023" s="2"/>
      <c r="Y4023" s="2"/>
      <c r="Z4023" s="2"/>
    </row>
    <row r="4024" spans="1:26" ht="24.75" customHeight="1" thickBot="1" x14ac:dyDescent="0.3">
      <c r="A4024" s="2" t="s">
        <v>11358</v>
      </c>
      <c r="B4024" s="2" t="s">
        <v>11359</v>
      </c>
      <c r="C4024" s="2" t="s">
        <v>11360</v>
      </c>
      <c r="D4024" s="3">
        <v>0</v>
      </c>
      <c r="E4024" s="3">
        <v>0</v>
      </c>
      <c r="F4024" s="2"/>
      <c r="G4024" s="2"/>
      <c r="H4024" s="2"/>
      <c r="I4024" s="2"/>
      <c r="J4024" s="2"/>
      <c r="K4024" s="2"/>
      <c r="L4024" s="2"/>
      <c r="M4024" s="2"/>
      <c r="N4024" s="2"/>
      <c r="O4024" s="2"/>
      <c r="P4024" s="2"/>
      <c r="Q4024" s="2"/>
      <c r="R4024" s="2"/>
      <c r="S4024" s="2"/>
      <c r="T4024" s="2"/>
      <c r="U4024" s="2"/>
      <c r="V4024" s="2"/>
      <c r="W4024" s="2"/>
      <c r="X4024" s="2"/>
      <c r="Y4024" s="2"/>
      <c r="Z4024" s="2"/>
    </row>
    <row r="4025" spans="1:26" ht="24.75" customHeight="1" thickBot="1" x14ac:dyDescent="0.3">
      <c r="A4025" s="2" t="s">
        <v>11361</v>
      </c>
      <c r="B4025" s="2" t="s">
        <v>11362</v>
      </c>
      <c r="C4025" s="2" t="s">
        <v>11363</v>
      </c>
      <c r="D4025" s="3">
        <v>0</v>
      </c>
      <c r="E4025" s="3">
        <v>0</v>
      </c>
      <c r="F4025" s="2"/>
      <c r="G4025" s="2"/>
      <c r="H4025" s="2"/>
      <c r="I4025" s="2"/>
      <c r="J4025" s="2"/>
      <c r="K4025" s="2"/>
      <c r="L4025" s="2"/>
      <c r="M4025" s="2"/>
      <c r="N4025" s="2"/>
      <c r="O4025" s="2"/>
      <c r="P4025" s="2"/>
      <c r="Q4025" s="2"/>
      <c r="R4025" s="2"/>
      <c r="S4025" s="2"/>
      <c r="T4025" s="2"/>
      <c r="U4025" s="2"/>
      <c r="V4025" s="2"/>
      <c r="W4025" s="2"/>
      <c r="X4025" s="2"/>
      <c r="Y4025" s="2"/>
      <c r="Z4025" s="2"/>
    </row>
    <row r="4026" spans="1:26" ht="24.75" customHeight="1" thickBot="1" x14ac:dyDescent="0.3">
      <c r="A4026" s="2" t="s">
        <v>11364</v>
      </c>
      <c r="B4026" s="2" t="s">
        <v>11365</v>
      </c>
      <c r="C4026" s="2" t="s">
        <v>11366</v>
      </c>
      <c r="D4026" s="3">
        <v>0</v>
      </c>
      <c r="E4026" s="3">
        <v>0</v>
      </c>
      <c r="F4026" s="2"/>
      <c r="G4026" s="2"/>
      <c r="H4026" s="2"/>
      <c r="I4026" s="2"/>
      <c r="J4026" s="2"/>
      <c r="K4026" s="2"/>
      <c r="L4026" s="2"/>
      <c r="M4026" s="2"/>
      <c r="N4026" s="2"/>
      <c r="O4026" s="2"/>
      <c r="P4026" s="2"/>
      <c r="Q4026" s="2"/>
      <c r="R4026" s="2"/>
      <c r="S4026" s="2"/>
      <c r="T4026" s="2"/>
      <c r="U4026" s="2"/>
      <c r="V4026" s="2"/>
      <c r="W4026" s="2"/>
      <c r="X4026" s="2"/>
      <c r="Y4026" s="2"/>
      <c r="Z4026" s="2"/>
    </row>
    <row r="4027" spans="1:26" ht="24.75" customHeight="1" thickBot="1" x14ac:dyDescent="0.3">
      <c r="A4027" s="2" t="s">
        <v>11367</v>
      </c>
      <c r="B4027" s="2" t="s">
        <v>11368</v>
      </c>
      <c r="C4027" s="2" t="s">
        <v>11369</v>
      </c>
      <c r="D4027" s="3">
        <v>0</v>
      </c>
      <c r="E4027" s="3">
        <v>0</v>
      </c>
      <c r="F4027" s="2"/>
      <c r="G4027" s="2"/>
      <c r="H4027" s="2"/>
      <c r="I4027" s="2"/>
      <c r="J4027" s="2"/>
      <c r="K4027" s="2"/>
      <c r="L4027" s="2"/>
      <c r="M4027" s="2"/>
      <c r="N4027" s="2"/>
      <c r="O4027" s="2"/>
      <c r="P4027" s="2"/>
      <c r="Q4027" s="2"/>
      <c r="R4027" s="2"/>
      <c r="S4027" s="2"/>
      <c r="T4027" s="2"/>
      <c r="U4027" s="2"/>
      <c r="V4027" s="2"/>
      <c r="W4027" s="2"/>
      <c r="X4027" s="2"/>
      <c r="Y4027" s="2"/>
      <c r="Z4027" s="2"/>
    </row>
    <row r="4028" spans="1:26" ht="24.75" customHeight="1" thickBot="1" x14ac:dyDescent="0.3">
      <c r="A4028" s="2" t="s">
        <v>11370</v>
      </c>
      <c r="B4028" s="2" t="s">
        <v>11371</v>
      </c>
      <c r="C4028" s="2" t="s">
        <v>11372</v>
      </c>
      <c r="D4028" s="3">
        <v>0</v>
      </c>
      <c r="E4028" s="3">
        <v>0</v>
      </c>
      <c r="F4028" s="2"/>
      <c r="G4028" s="2"/>
      <c r="H4028" s="2"/>
      <c r="I4028" s="2"/>
      <c r="J4028" s="2"/>
      <c r="K4028" s="2"/>
      <c r="L4028" s="2"/>
      <c r="M4028" s="2"/>
      <c r="N4028" s="2"/>
      <c r="O4028" s="2"/>
      <c r="P4028" s="2"/>
      <c r="Q4028" s="2"/>
      <c r="R4028" s="2"/>
      <c r="S4028" s="2"/>
      <c r="T4028" s="2"/>
      <c r="U4028" s="2"/>
      <c r="V4028" s="2"/>
      <c r="W4028" s="2"/>
      <c r="X4028" s="2"/>
      <c r="Y4028" s="2"/>
      <c r="Z4028" s="2"/>
    </row>
    <row r="4029" spans="1:26" ht="24.75" customHeight="1" thickBot="1" x14ac:dyDescent="0.3">
      <c r="A4029" s="2" t="s">
        <v>11373</v>
      </c>
      <c r="B4029" s="2" t="s">
        <v>11374</v>
      </c>
      <c r="C4029" s="2" t="s">
        <v>11375</v>
      </c>
      <c r="D4029" s="3">
        <v>1</v>
      </c>
      <c r="E4029" s="3">
        <v>0</v>
      </c>
      <c r="F4029" s="2"/>
      <c r="G4029" s="2"/>
      <c r="H4029" s="2"/>
      <c r="I4029" s="2"/>
      <c r="J4029" s="2"/>
      <c r="K4029" s="2"/>
      <c r="L4029" s="2"/>
      <c r="M4029" s="2"/>
      <c r="N4029" s="2"/>
      <c r="O4029" s="2"/>
      <c r="P4029" s="2"/>
      <c r="Q4029" s="2"/>
      <c r="R4029" s="2"/>
      <c r="S4029" s="2"/>
      <c r="T4029" s="2"/>
      <c r="U4029" s="2"/>
      <c r="V4029" s="2"/>
      <c r="W4029" s="2"/>
      <c r="X4029" s="2"/>
      <c r="Y4029" s="2"/>
      <c r="Z4029" s="2"/>
    </row>
    <row r="4030" spans="1:26" ht="24.75" customHeight="1" thickBot="1" x14ac:dyDescent="0.3">
      <c r="A4030" s="2" t="s">
        <v>11376</v>
      </c>
      <c r="B4030" s="2" t="s">
        <v>11377</v>
      </c>
      <c r="C4030" s="2" t="s">
        <v>11378</v>
      </c>
      <c r="D4030" s="3">
        <v>0</v>
      </c>
      <c r="E4030" s="3">
        <v>0</v>
      </c>
      <c r="F4030" s="2"/>
      <c r="G4030" s="2"/>
      <c r="H4030" s="2"/>
      <c r="I4030" s="2"/>
      <c r="J4030" s="2"/>
      <c r="K4030" s="2"/>
      <c r="L4030" s="2"/>
      <c r="M4030" s="2"/>
      <c r="N4030" s="2"/>
      <c r="O4030" s="2"/>
      <c r="P4030" s="2"/>
      <c r="Q4030" s="2"/>
      <c r="R4030" s="2"/>
      <c r="S4030" s="2"/>
      <c r="T4030" s="2"/>
      <c r="U4030" s="2"/>
      <c r="V4030" s="2"/>
      <c r="W4030" s="2"/>
      <c r="X4030" s="2"/>
      <c r="Y4030" s="2"/>
      <c r="Z4030" s="2"/>
    </row>
    <row r="4031" spans="1:26" ht="24.75" customHeight="1" thickBot="1" x14ac:dyDescent="0.3">
      <c r="A4031" s="2" t="s">
        <v>11379</v>
      </c>
      <c r="B4031" s="2" t="s">
        <v>11380</v>
      </c>
      <c r="C4031" s="2" t="s">
        <v>11381</v>
      </c>
      <c r="D4031" s="3">
        <v>0</v>
      </c>
      <c r="E4031" s="3">
        <v>0</v>
      </c>
      <c r="F4031" s="2"/>
      <c r="G4031" s="2"/>
      <c r="H4031" s="2"/>
      <c r="I4031" s="2"/>
      <c r="J4031" s="2"/>
      <c r="K4031" s="2"/>
      <c r="L4031" s="2"/>
      <c r="M4031" s="2"/>
      <c r="N4031" s="2"/>
      <c r="O4031" s="2"/>
      <c r="P4031" s="2"/>
      <c r="Q4031" s="2"/>
      <c r="R4031" s="2"/>
      <c r="S4031" s="2"/>
      <c r="T4031" s="2"/>
      <c r="U4031" s="2"/>
      <c r="V4031" s="2"/>
      <c r="W4031" s="2"/>
      <c r="X4031" s="2"/>
      <c r="Y4031" s="2"/>
      <c r="Z4031" s="2"/>
    </row>
    <row r="4032" spans="1:26" ht="24.75" customHeight="1" thickBot="1" x14ac:dyDescent="0.3">
      <c r="A4032" s="2" t="s">
        <v>11382</v>
      </c>
      <c r="B4032" s="2" t="s">
        <v>11383</v>
      </c>
      <c r="C4032" s="2" t="s">
        <v>11384</v>
      </c>
      <c r="D4032" s="3">
        <v>0</v>
      </c>
      <c r="E4032" s="3">
        <v>0</v>
      </c>
      <c r="F4032" s="2"/>
      <c r="G4032" s="2"/>
      <c r="H4032" s="2"/>
      <c r="I4032" s="2"/>
      <c r="J4032" s="2"/>
      <c r="K4032" s="2"/>
      <c r="L4032" s="2"/>
      <c r="M4032" s="2"/>
      <c r="N4032" s="2"/>
      <c r="O4032" s="2"/>
      <c r="P4032" s="2"/>
      <c r="Q4032" s="2"/>
      <c r="R4032" s="2"/>
      <c r="S4032" s="2"/>
      <c r="T4032" s="2"/>
      <c r="U4032" s="2"/>
      <c r="V4032" s="2"/>
      <c r="W4032" s="2"/>
      <c r="X4032" s="2"/>
      <c r="Y4032" s="2"/>
      <c r="Z4032" s="2"/>
    </row>
    <row r="4033" spans="1:26" ht="24.75" customHeight="1" thickBot="1" x14ac:dyDescent="0.3">
      <c r="A4033" s="2" t="s">
        <v>11385</v>
      </c>
      <c r="B4033" s="2" t="s">
        <v>11386</v>
      </c>
      <c r="C4033" s="2" t="s">
        <v>11387</v>
      </c>
      <c r="D4033" s="3">
        <v>0</v>
      </c>
      <c r="E4033" s="3">
        <v>0</v>
      </c>
      <c r="F4033" s="2"/>
      <c r="G4033" s="2"/>
      <c r="H4033" s="2"/>
      <c r="I4033" s="2"/>
      <c r="J4033" s="2"/>
      <c r="K4033" s="2"/>
      <c r="L4033" s="2"/>
      <c r="M4033" s="2"/>
      <c r="N4033" s="2"/>
      <c r="O4033" s="2"/>
      <c r="P4033" s="2"/>
      <c r="Q4033" s="2"/>
      <c r="R4033" s="2"/>
      <c r="S4033" s="2"/>
      <c r="T4033" s="2"/>
      <c r="U4033" s="2"/>
      <c r="V4033" s="2"/>
      <c r="W4033" s="2"/>
      <c r="X4033" s="2"/>
      <c r="Y4033" s="2"/>
      <c r="Z4033" s="2"/>
    </row>
    <row r="4034" spans="1:26" ht="24.75" customHeight="1" thickBot="1" x14ac:dyDescent="0.3">
      <c r="A4034" s="2" t="s">
        <v>11388</v>
      </c>
      <c r="B4034" s="2" t="s">
        <v>11389</v>
      </c>
      <c r="C4034" s="2" t="s">
        <v>11390</v>
      </c>
      <c r="D4034" s="3">
        <v>0</v>
      </c>
      <c r="E4034" s="3">
        <v>0</v>
      </c>
      <c r="F4034" s="2"/>
      <c r="G4034" s="2"/>
      <c r="H4034" s="2"/>
      <c r="I4034" s="2"/>
      <c r="J4034" s="2"/>
      <c r="K4034" s="2"/>
      <c r="L4034" s="2"/>
      <c r="M4034" s="2"/>
      <c r="N4034" s="2"/>
      <c r="O4034" s="2"/>
      <c r="P4034" s="2"/>
      <c r="Q4034" s="2"/>
      <c r="R4034" s="2"/>
      <c r="S4034" s="2"/>
      <c r="T4034" s="2"/>
      <c r="U4034" s="2"/>
      <c r="V4034" s="2"/>
      <c r="W4034" s="2"/>
      <c r="X4034" s="2"/>
      <c r="Y4034" s="2"/>
      <c r="Z4034" s="2"/>
    </row>
    <row r="4035" spans="1:26" ht="24.75" customHeight="1" thickBot="1" x14ac:dyDescent="0.3">
      <c r="A4035" s="2" t="s">
        <v>11391</v>
      </c>
      <c r="B4035" s="2" t="s">
        <v>11392</v>
      </c>
      <c r="C4035" s="2" t="s">
        <v>11393</v>
      </c>
      <c r="D4035" s="3">
        <v>0</v>
      </c>
      <c r="E4035" s="3">
        <v>0</v>
      </c>
      <c r="F4035" s="2"/>
      <c r="G4035" s="2"/>
      <c r="H4035" s="2"/>
      <c r="I4035" s="2"/>
      <c r="J4035" s="2"/>
      <c r="K4035" s="2"/>
      <c r="L4035" s="2"/>
      <c r="M4035" s="2"/>
      <c r="N4035" s="2"/>
      <c r="O4035" s="2"/>
      <c r="P4035" s="2"/>
      <c r="Q4035" s="2"/>
      <c r="R4035" s="2"/>
      <c r="S4035" s="2"/>
      <c r="T4035" s="2"/>
      <c r="U4035" s="2"/>
      <c r="V4035" s="2"/>
      <c r="W4035" s="2"/>
      <c r="X4035" s="2"/>
      <c r="Y4035" s="2"/>
      <c r="Z4035" s="2"/>
    </row>
    <row r="4036" spans="1:26" ht="24.75" customHeight="1" thickBot="1" x14ac:dyDescent="0.3">
      <c r="A4036" s="2" t="s">
        <v>11394</v>
      </c>
      <c r="B4036" s="2" t="s">
        <v>11395</v>
      </c>
      <c r="C4036" s="2" t="s">
        <v>11396</v>
      </c>
      <c r="D4036" s="3">
        <v>0</v>
      </c>
      <c r="E4036" s="3">
        <v>0</v>
      </c>
      <c r="F4036" s="2"/>
      <c r="G4036" s="2"/>
      <c r="H4036" s="2"/>
      <c r="I4036" s="2"/>
      <c r="J4036" s="2"/>
      <c r="K4036" s="2"/>
      <c r="L4036" s="2"/>
      <c r="M4036" s="2"/>
      <c r="N4036" s="2"/>
      <c r="O4036" s="2"/>
      <c r="P4036" s="2"/>
      <c r="Q4036" s="2"/>
      <c r="R4036" s="2"/>
      <c r="S4036" s="2"/>
      <c r="T4036" s="2"/>
      <c r="U4036" s="2"/>
      <c r="V4036" s="2"/>
      <c r="W4036" s="2"/>
      <c r="X4036" s="2"/>
      <c r="Y4036" s="2"/>
      <c r="Z4036" s="2"/>
    </row>
    <row r="4037" spans="1:26" ht="24.75" customHeight="1" thickBot="1" x14ac:dyDescent="0.3">
      <c r="A4037" s="2" t="s">
        <v>11397</v>
      </c>
      <c r="B4037" s="2" t="s">
        <v>11398</v>
      </c>
      <c r="C4037" s="2" t="s">
        <v>11399</v>
      </c>
      <c r="D4037" s="3">
        <v>0</v>
      </c>
      <c r="E4037" s="3">
        <v>0</v>
      </c>
      <c r="F4037" s="2"/>
      <c r="G4037" s="2"/>
      <c r="H4037" s="2"/>
      <c r="I4037" s="2"/>
      <c r="J4037" s="2"/>
      <c r="K4037" s="2"/>
      <c r="L4037" s="2"/>
      <c r="M4037" s="2"/>
      <c r="N4037" s="2"/>
      <c r="O4037" s="2"/>
      <c r="P4037" s="2"/>
      <c r="Q4037" s="2"/>
      <c r="R4037" s="2"/>
      <c r="S4037" s="2"/>
      <c r="T4037" s="2"/>
      <c r="U4037" s="2"/>
      <c r="V4037" s="2"/>
      <c r="W4037" s="2"/>
      <c r="X4037" s="2"/>
      <c r="Y4037" s="2"/>
      <c r="Z4037" s="2"/>
    </row>
    <row r="4038" spans="1:26" ht="24.75" customHeight="1" thickBot="1" x14ac:dyDescent="0.3">
      <c r="A4038" s="2" t="s">
        <v>11400</v>
      </c>
      <c r="B4038" s="2" t="s">
        <v>11401</v>
      </c>
      <c r="C4038" s="2" t="s">
        <v>11402</v>
      </c>
      <c r="D4038" s="3">
        <v>9</v>
      </c>
      <c r="E4038" s="3">
        <v>0</v>
      </c>
      <c r="F4038" s="2"/>
      <c r="G4038" s="2"/>
      <c r="H4038" s="2"/>
      <c r="I4038" s="2"/>
      <c r="J4038" s="2"/>
      <c r="K4038" s="2"/>
      <c r="L4038" s="2"/>
      <c r="M4038" s="2"/>
      <c r="N4038" s="2"/>
      <c r="O4038" s="2"/>
      <c r="P4038" s="2"/>
      <c r="Q4038" s="2"/>
      <c r="R4038" s="2"/>
      <c r="S4038" s="2"/>
      <c r="T4038" s="2"/>
      <c r="U4038" s="2"/>
      <c r="V4038" s="2"/>
      <c r="W4038" s="2"/>
      <c r="X4038" s="2"/>
      <c r="Y4038" s="2"/>
      <c r="Z4038" s="2"/>
    </row>
    <row r="4039" spans="1:26" ht="24.75" customHeight="1" thickBot="1" x14ac:dyDescent="0.3">
      <c r="A4039" s="2" t="s">
        <v>11403</v>
      </c>
      <c r="B4039" s="2" t="s">
        <v>11404</v>
      </c>
      <c r="C4039" s="2" t="s">
        <v>11405</v>
      </c>
      <c r="D4039" s="3">
        <v>1</v>
      </c>
      <c r="E4039" s="3">
        <v>0</v>
      </c>
      <c r="F4039" s="2"/>
      <c r="G4039" s="2"/>
      <c r="H4039" s="2"/>
      <c r="I4039" s="2"/>
      <c r="J4039" s="2"/>
      <c r="K4039" s="2"/>
      <c r="L4039" s="2"/>
      <c r="M4039" s="2"/>
      <c r="N4039" s="2"/>
      <c r="O4039" s="2"/>
      <c r="P4039" s="2"/>
      <c r="Q4039" s="2"/>
      <c r="R4039" s="2"/>
      <c r="S4039" s="2"/>
      <c r="T4039" s="2"/>
      <c r="U4039" s="2"/>
      <c r="V4039" s="2"/>
      <c r="W4039" s="2"/>
      <c r="X4039" s="2"/>
      <c r="Y4039" s="2"/>
      <c r="Z4039" s="2"/>
    </row>
    <row r="4040" spans="1:26" ht="24.75" customHeight="1" thickBot="1" x14ac:dyDescent="0.3">
      <c r="A4040" s="2" t="s">
        <v>11406</v>
      </c>
      <c r="B4040" s="2" t="s">
        <v>11407</v>
      </c>
      <c r="C4040" s="2" t="s">
        <v>11408</v>
      </c>
      <c r="D4040" s="3">
        <v>0</v>
      </c>
      <c r="E4040" s="3">
        <v>0</v>
      </c>
      <c r="F4040" s="2"/>
      <c r="G4040" s="2"/>
      <c r="H4040" s="2"/>
      <c r="I4040" s="2"/>
      <c r="J4040" s="2"/>
      <c r="K4040" s="2"/>
      <c r="L4040" s="2"/>
      <c r="M4040" s="2"/>
      <c r="N4040" s="2"/>
      <c r="O4040" s="2"/>
      <c r="P4040" s="2"/>
      <c r="Q4040" s="2"/>
      <c r="R4040" s="2"/>
      <c r="S4040" s="2"/>
      <c r="T4040" s="2"/>
      <c r="U4040" s="2"/>
      <c r="V4040" s="2"/>
      <c r="W4040" s="2"/>
      <c r="X4040" s="2"/>
      <c r="Y4040" s="2"/>
      <c r="Z4040" s="2"/>
    </row>
    <row r="4041" spans="1:26" ht="24.75" customHeight="1" thickBot="1" x14ac:dyDescent="0.3">
      <c r="A4041" s="2" t="s">
        <v>11409</v>
      </c>
      <c r="B4041" s="2" t="s">
        <v>11410</v>
      </c>
      <c r="C4041" s="2" t="s">
        <v>11411</v>
      </c>
      <c r="D4041" s="3">
        <v>0</v>
      </c>
      <c r="E4041" s="3">
        <v>0</v>
      </c>
      <c r="F4041" s="2"/>
      <c r="G4041" s="2"/>
      <c r="H4041" s="2"/>
      <c r="I4041" s="2"/>
      <c r="J4041" s="2"/>
      <c r="K4041" s="2"/>
      <c r="L4041" s="2"/>
      <c r="M4041" s="2"/>
      <c r="N4041" s="2"/>
      <c r="O4041" s="2"/>
      <c r="P4041" s="2"/>
      <c r="Q4041" s="2"/>
      <c r="R4041" s="2"/>
      <c r="S4041" s="2"/>
      <c r="T4041" s="2"/>
      <c r="U4041" s="2"/>
      <c r="V4041" s="2"/>
      <c r="W4041" s="2"/>
      <c r="X4041" s="2"/>
      <c r="Y4041" s="2"/>
      <c r="Z4041" s="2"/>
    </row>
    <row r="4042" spans="1:26" ht="24.75" customHeight="1" thickBot="1" x14ac:dyDescent="0.3">
      <c r="A4042" s="2" t="s">
        <v>11412</v>
      </c>
      <c r="B4042" s="2" t="s">
        <v>11413</v>
      </c>
      <c r="C4042" s="2" t="s">
        <v>11414</v>
      </c>
      <c r="D4042" s="3">
        <v>1</v>
      </c>
      <c r="E4042" s="3">
        <v>1</v>
      </c>
      <c r="F4042" s="2"/>
      <c r="G4042" s="2"/>
      <c r="H4042" s="2"/>
      <c r="I4042" s="2"/>
      <c r="J4042" s="2"/>
      <c r="K4042" s="2"/>
      <c r="L4042" s="2"/>
      <c r="M4042" s="2"/>
      <c r="N4042" s="2"/>
      <c r="O4042" s="2"/>
      <c r="P4042" s="2"/>
      <c r="Q4042" s="2"/>
      <c r="R4042" s="2"/>
      <c r="S4042" s="2"/>
      <c r="T4042" s="2"/>
      <c r="U4042" s="2"/>
      <c r="V4042" s="2"/>
      <c r="W4042" s="2"/>
      <c r="X4042" s="2"/>
      <c r="Y4042" s="2"/>
      <c r="Z4042" s="2"/>
    </row>
    <row r="4043" spans="1:26" ht="24.75" customHeight="1" thickBot="1" x14ac:dyDescent="0.3">
      <c r="A4043" s="2"/>
      <c r="B4043" s="2"/>
      <c r="C4043" s="2"/>
      <c r="D4043" s="2"/>
      <c r="E4043" s="2"/>
      <c r="F4043" s="2" t="s">
        <v>2135</v>
      </c>
      <c r="G4043" s="2" t="s">
        <v>11415</v>
      </c>
      <c r="H4043" s="2" t="s">
        <v>11416</v>
      </c>
      <c r="I4043" s="4" t="s">
        <v>11416</v>
      </c>
      <c r="J4043" s="2"/>
      <c r="K4043" s="2"/>
      <c r="L4043" s="2"/>
      <c r="M4043" s="2"/>
      <c r="N4043" s="2"/>
      <c r="O4043" s="2"/>
      <c r="P4043" s="2"/>
      <c r="Q4043" s="2"/>
      <c r="R4043" s="2"/>
      <c r="S4043" s="2"/>
      <c r="T4043" s="2"/>
      <c r="U4043" s="2"/>
      <c r="V4043" s="2"/>
      <c r="W4043" s="2"/>
      <c r="X4043" s="2"/>
      <c r="Y4043" s="2"/>
      <c r="Z4043" s="2"/>
    </row>
    <row r="4044" spans="1:26" ht="24.75" customHeight="1" thickBot="1" x14ac:dyDescent="0.3">
      <c r="A4044" s="2" t="s">
        <v>11417</v>
      </c>
      <c r="B4044" s="2" t="s">
        <v>11418</v>
      </c>
      <c r="C4044" s="2" t="s">
        <v>11419</v>
      </c>
      <c r="D4044" s="3">
        <v>914</v>
      </c>
      <c r="E4044" s="3">
        <v>40</v>
      </c>
      <c r="F4044" s="2"/>
      <c r="G4044" s="2"/>
      <c r="H4044" s="2"/>
      <c r="I4044" s="2"/>
      <c r="J4044" s="2"/>
      <c r="K4044" s="2"/>
      <c r="L4044" s="2"/>
      <c r="M4044" s="2"/>
      <c r="N4044" s="2"/>
      <c r="O4044" s="2"/>
      <c r="P4044" s="2"/>
      <c r="Q4044" s="2"/>
      <c r="R4044" s="2"/>
      <c r="S4044" s="2"/>
      <c r="T4044" s="2"/>
      <c r="U4044" s="2"/>
      <c r="V4044" s="2"/>
      <c r="W4044" s="2"/>
      <c r="X4044" s="2"/>
      <c r="Y4044" s="2"/>
      <c r="Z4044" s="2"/>
    </row>
    <row r="4045" spans="1:26" ht="24.75" customHeight="1" thickBot="1" x14ac:dyDescent="0.3">
      <c r="A4045" s="2"/>
      <c r="B4045" s="2"/>
      <c r="C4045" s="2"/>
      <c r="D4045" s="2"/>
      <c r="E4045" s="2"/>
      <c r="F4045" s="2" t="s">
        <v>8936</v>
      </c>
      <c r="G4045" s="2" t="s">
        <v>11420</v>
      </c>
      <c r="H4045" s="2" t="s">
        <v>11421</v>
      </c>
      <c r="I4045" s="4" t="s">
        <v>11421</v>
      </c>
      <c r="J4045" s="2"/>
      <c r="K4045" s="2"/>
      <c r="L4045" s="2"/>
      <c r="M4045" s="2"/>
      <c r="N4045" s="2"/>
      <c r="O4045" s="2"/>
      <c r="P4045" s="2"/>
      <c r="Q4045" s="2"/>
      <c r="R4045" s="2"/>
      <c r="S4045" s="2"/>
      <c r="T4045" s="2"/>
      <c r="U4045" s="2"/>
      <c r="V4045" s="2"/>
      <c r="W4045" s="2"/>
      <c r="X4045" s="2"/>
      <c r="Y4045" s="2"/>
      <c r="Z4045" s="2"/>
    </row>
    <row r="4046" spans="1:26" ht="24.75" customHeight="1" thickBot="1" x14ac:dyDescent="0.3">
      <c r="A4046" s="2"/>
      <c r="B4046" s="2"/>
      <c r="C4046" s="2"/>
      <c r="D4046" s="2"/>
      <c r="E4046" s="2"/>
      <c r="F4046" s="2" t="s">
        <v>8791</v>
      </c>
      <c r="G4046" s="2" t="s">
        <v>11422</v>
      </c>
      <c r="H4046" s="2" t="s">
        <v>11423</v>
      </c>
      <c r="I4046" s="4" t="s">
        <v>11423</v>
      </c>
      <c r="J4046" s="2"/>
      <c r="K4046" s="2"/>
      <c r="L4046" s="2"/>
      <c r="M4046" s="2"/>
      <c r="N4046" s="2"/>
      <c r="O4046" s="2"/>
      <c r="P4046" s="2"/>
      <c r="Q4046" s="2"/>
      <c r="R4046" s="2"/>
      <c r="S4046" s="2"/>
      <c r="T4046" s="2"/>
      <c r="U4046" s="2"/>
      <c r="V4046" s="2"/>
      <c r="W4046" s="2"/>
      <c r="X4046" s="2"/>
      <c r="Y4046" s="2"/>
      <c r="Z4046" s="2"/>
    </row>
    <row r="4047" spans="1:26" ht="24.75" customHeight="1" thickBot="1" x14ac:dyDescent="0.3">
      <c r="A4047" s="2"/>
      <c r="B4047" s="2"/>
      <c r="C4047" s="2"/>
      <c r="D4047" s="2"/>
      <c r="E4047" s="2"/>
      <c r="F4047" s="2" t="s">
        <v>11424</v>
      </c>
      <c r="G4047" s="2" t="s">
        <v>11425</v>
      </c>
      <c r="H4047" s="2" t="s">
        <v>11426</v>
      </c>
      <c r="I4047" s="4" t="s">
        <v>11426</v>
      </c>
      <c r="J4047" s="2"/>
      <c r="K4047" s="2"/>
      <c r="L4047" s="2"/>
      <c r="M4047" s="2"/>
      <c r="N4047" s="2"/>
      <c r="O4047" s="2"/>
      <c r="P4047" s="2"/>
      <c r="Q4047" s="2"/>
      <c r="R4047" s="2"/>
      <c r="S4047" s="2"/>
      <c r="T4047" s="2"/>
      <c r="U4047" s="2"/>
      <c r="V4047" s="2"/>
      <c r="W4047" s="2"/>
      <c r="X4047" s="2"/>
      <c r="Y4047" s="2"/>
      <c r="Z4047" s="2"/>
    </row>
    <row r="4048" spans="1:26" ht="24.75" customHeight="1" thickBot="1" x14ac:dyDescent="0.3">
      <c r="A4048" s="2"/>
      <c r="B4048" s="2"/>
      <c r="C4048" s="2"/>
      <c r="D4048" s="2"/>
      <c r="E4048" s="2"/>
      <c r="F4048" s="2" t="s">
        <v>11050</v>
      </c>
      <c r="G4048" s="2" t="s">
        <v>11427</v>
      </c>
      <c r="H4048" s="2" t="s">
        <v>11428</v>
      </c>
      <c r="I4048" s="4" t="s">
        <v>11428</v>
      </c>
      <c r="J4048" s="2"/>
      <c r="K4048" s="2"/>
      <c r="L4048" s="2"/>
      <c r="M4048" s="2"/>
      <c r="N4048" s="2"/>
      <c r="O4048" s="2"/>
      <c r="P4048" s="2"/>
      <c r="Q4048" s="2"/>
      <c r="R4048" s="2"/>
      <c r="S4048" s="2"/>
      <c r="T4048" s="2"/>
      <c r="U4048" s="2"/>
      <c r="V4048" s="2"/>
      <c r="W4048" s="2"/>
      <c r="X4048" s="2"/>
      <c r="Y4048" s="2"/>
      <c r="Z4048" s="2"/>
    </row>
    <row r="4049" spans="1:26" ht="24.75" customHeight="1" thickBot="1" x14ac:dyDescent="0.3">
      <c r="A4049" s="2"/>
      <c r="B4049" s="2"/>
      <c r="C4049" s="2"/>
      <c r="D4049" s="2"/>
      <c r="E4049" s="2"/>
      <c r="F4049" s="2" t="s">
        <v>10690</v>
      </c>
      <c r="G4049" s="2" t="s">
        <v>10691</v>
      </c>
      <c r="H4049" s="2" t="s">
        <v>11429</v>
      </c>
      <c r="I4049" s="4" t="s">
        <v>11429</v>
      </c>
      <c r="J4049" s="2"/>
      <c r="K4049" s="2"/>
      <c r="L4049" s="2"/>
      <c r="M4049" s="2"/>
      <c r="N4049" s="2"/>
      <c r="O4049" s="2"/>
      <c r="P4049" s="2"/>
      <c r="Q4049" s="2"/>
      <c r="R4049" s="2"/>
      <c r="S4049" s="2"/>
      <c r="T4049" s="2"/>
      <c r="U4049" s="2"/>
      <c r="V4049" s="2"/>
      <c r="W4049" s="2"/>
      <c r="X4049" s="2"/>
      <c r="Y4049" s="2"/>
      <c r="Z4049" s="2"/>
    </row>
    <row r="4050" spans="1:26" ht="24.75" customHeight="1" thickBot="1" x14ac:dyDescent="0.3">
      <c r="A4050" s="2"/>
      <c r="B4050" s="2"/>
      <c r="C4050" s="2"/>
      <c r="D4050" s="2"/>
      <c r="E4050" s="2"/>
      <c r="F4050" s="2" t="s">
        <v>7392</v>
      </c>
      <c r="G4050" s="2" t="s">
        <v>11430</v>
      </c>
      <c r="H4050" s="2" t="s">
        <v>11431</v>
      </c>
      <c r="I4050" s="4" t="s">
        <v>11431</v>
      </c>
      <c r="J4050" s="2"/>
      <c r="K4050" s="2"/>
      <c r="L4050" s="2"/>
      <c r="M4050" s="2"/>
      <c r="N4050" s="2"/>
      <c r="O4050" s="2"/>
      <c r="P4050" s="2"/>
      <c r="Q4050" s="2"/>
      <c r="R4050" s="2"/>
      <c r="S4050" s="2"/>
      <c r="T4050" s="2"/>
      <c r="U4050" s="2"/>
      <c r="V4050" s="2"/>
      <c r="W4050" s="2"/>
      <c r="X4050" s="2"/>
      <c r="Y4050" s="2"/>
      <c r="Z4050" s="2"/>
    </row>
    <row r="4051" spans="1:26" ht="24.75" customHeight="1" thickBot="1" x14ac:dyDescent="0.3">
      <c r="A4051" s="2"/>
      <c r="B4051" s="2"/>
      <c r="C4051" s="2"/>
      <c r="D4051" s="2"/>
      <c r="E4051" s="2"/>
      <c r="F4051" s="2" t="s">
        <v>7251</v>
      </c>
      <c r="G4051" s="2" t="s">
        <v>11432</v>
      </c>
      <c r="H4051" s="2" t="s">
        <v>11433</v>
      </c>
      <c r="I4051" s="4" t="s">
        <v>11433</v>
      </c>
      <c r="J4051" s="2"/>
      <c r="K4051" s="2"/>
      <c r="L4051" s="2"/>
      <c r="M4051" s="2"/>
      <c r="N4051" s="2"/>
      <c r="O4051" s="2"/>
      <c r="P4051" s="2"/>
      <c r="Q4051" s="2"/>
      <c r="R4051" s="2"/>
      <c r="S4051" s="2"/>
      <c r="T4051" s="2"/>
      <c r="U4051" s="2"/>
      <c r="V4051" s="2"/>
      <c r="W4051" s="2"/>
      <c r="X4051" s="2"/>
      <c r="Y4051" s="2"/>
      <c r="Z4051" s="2"/>
    </row>
    <row r="4052" spans="1:26" ht="24.75" customHeight="1" thickBot="1" x14ac:dyDescent="0.3">
      <c r="A4052" s="2"/>
      <c r="B4052" s="2"/>
      <c r="C4052" s="2"/>
      <c r="D4052" s="2"/>
      <c r="E4052" s="2"/>
      <c r="F4052" s="2" t="s">
        <v>11434</v>
      </c>
      <c r="G4052" s="2" t="s">
        <v>11435</v>
      </c>
      <c r="H4052" s="2" t="s">
        <v>11436</v>
      </c>
      <c r="I4052" s="4" t="s">
        <v>11436</v>
      </c>
      <c r="J4052" s="2"/>
      <c r="K4052" s="2"/>
      <c r="L4052" s="2"/>
      <c r="M4052" s="2"/>
      <c r="N4052" s="2"/>
      <c r="O4052" s="2"/>
      <c r="P4052" s="2"/>
      <c r="Q4052" s="2"/>
      <c r="R4052" s="2"/>
      <c r="S4052" s="2"/>
      <c r="T4052" s="2"/>
      <c r="U4052" s="2"/>
      <c r="V4052" s="2"/>
      <c r="W4052" s="2"/>
      <c r="X4052" s="2"/>
      <c r="Y4052" s="2"/>
      <c r="Z4052" s="2"/>
    </row>
    <row r="4053" spans="1:26" ht="24.75" customHeight="1" thickBot="1" x14ac:dyDescent="0.3">
      <c r="A4053" s="2"/>
      <c r="B4053" s="2"/>
      <c r="C4053" s="2"/>
      <c r="D4053" s="2"/>
      <c r="E4053" s="2"/>
      <c r="F4053" s="2" t="s">
        <v>6384</v>
      </c>
      <c r="G4053" s="2" t="s">
        <v>6385</v>
      </c>
      <c r="H4053" s="2" t="s">
        <v>11437</v>
      </c>
      <c r="I4053" s="4" t="s">
        <v>11437</v>
      </c>
      <c r="J4053" s="2"/>
      <c r="K4053" s="2"/>
      <c r="L4053" s="2"/>
      <c r="M4053" s="2"/>
      <c r="N4053" s="2"/>
      <c r="O4053" s="2"/>
      <c r="P4053" s="2"/>
      <c r="Q4053" s="2"/>
      <c r="R4053" s="2"/>
      <c r="S4053" s="2"/>
      <c r="T4053" s="2"/>
      <c r="U4053" s="2"/>
      <c r="V4053" s="2"/>
      <c r="W4053" s="2"/>
      <c r="X4053" s="2"/>
      <c r="Y4053" s="2"/>
      <c r="Z4053" s="2"/>
    </row>
    <row r="4054" spans="1:26" ht="24.75" customHeight="1" thickBot="1" x14ac:dyDescent="0.3">
      <c r="A4054" s="2"/>
      <c r="B4054" s="2"/>
      <c r="C4054" s="2"/>
      <c r="D4054" s="2"/>
      <c r="E4054" s="2"/>
      <c r="F4054" s="2" t="s">
        <v>8249</v>
      </c>
      <c r="G4054" s="3" t="s">
        <v>11438</v>
      </c>
      <c r="H4054" s="2" t="s">
        <v>11439</v>
      </c>
      <c r="I4054" s="4" t="s">
        <v>11439</v>
      </c>
      <c r="J4054" s="2"/>
      <c r="K4054" s="2"/>
      <c r="L4054" s="2"/>
      <c r="M4054" s="2"/>
      <c r="N4054" s="2"/>
      <c r="O4054" s="2"/>
      <c r="P4054" s="2"/>
      <c r="Q4054" s="2"/>
      <c r="R4054" s="2"/>
      <c r="S4054" s="2"/>
      <c r="T4054" s="2"/>
      <c r="U4054" s="2"/>
      <c r="V4054" s="2"/>
      <c r="W4054" s="2"/>
      <c r="X4054" s="2"/>
      <c r="Y4054" s="2"/>
      <c r="Z4054" s="2"/>
    </row>
    <row r="4055" spans="1:26" ht="24.75" customHeight="1" thickBot="1" x14ac:dyDescent="0.3">
      <c r="A4055" s="2"/>
      <c r="B4055" s="2"/>
      <c r="C4055" s="2"/>
      <c r="D4055" s="2"/>
      <c r="E4055" s="2"/>
      <c r="F4055" s="2" t="s">
        <v>3954</v>
      </c>
      <c r="G4055" s="2" t="s">
        <v>11440</v>
      </c>
      <c r="H4055" s="2" t="s">
        <v>11441</v>
      </c>
      <c r="I4055" s="4" t="s">
        <v>11441</v>
      </c>
      <c r="J4055" s="2"/>
      <c r="K4055" s="2"/>
      <c r="L4055" s="2"/>
      <c r="M4055" s="2"/>
      <c r="N4055" s="2"/>
      <c r="O4055" s="2"/>
      <c r="P4055" s="2"/>
      <c r="Q4055" s="2"/>
      <c r="R4055" s="2"/>
      <c r="S4055" s="2"/>
      <c r="T4055" s="2"/>
      <c r="U4055" s="2"/>
      <c r="V4055" s="2"/>
      <c r="W4055" s="2"/>
      <c r="X4055" s="2"/>
      <c r="Y4055" s="2"/>
      <c r="Z4055" s="2"/>
    </row>
    <row r="4056" spans="1:26" ht="24.75" customHeight="1" thickBot="1" x14ac:dyDescent="0.3">
      <c r="A4056" s="2"/>
      <c r="B4056" s="2"/>
      <c r="C4056" s="2"/>
      <c r="D4056" s="2"/>
      <c r="E4056" s="2"/>
      <c r="F4056" s="2" t="s">
        <v>3480</v>
      </c>
      <c r="G4056" s="2" t="s">
        <v>11442</v>
      </c>
      <c r="H4056" s="2" t="s">
        <v>11443</v>
      </c>
      <c r="I4056" s="4" t="s">
        <v>11443</v>
      </c>
      <c r="J4056" s="2"/>
      <c r="K4056" s="2"/>
      <c r="L4056" s="2"/>
      <c r="M4056" s="2"/>
      <c r="N4056" s="2"/>
      <c r="O4056" s="2"/>
      <c r="P4056" s="2"/>
      <c r="Q4056" s="2"/>
      <c r="R4056" s="2"/>
      <c r="S4056" s="2"/>
      <c r="T4056" s="2"/>
      <c r="U4056" s="2"/>
      <c r="V4056" s="2"/>
      <c r="W4056" s="2"/>
      <c r="X4056" s="2"/>
      <c r="Y4056" s="2"/>
      <c r="Z4056" s="2"/>
    </row>
    <row r="4057" spans="1:26" ht="24.75" customHeight="1" thickBot="1" x14ac:dyDescent="0.3">
      <c r="A4057" s="2"/>
      <c r="B4057" s="2"/>
      <c r="C4057" s="2"/>
      <c r="D4057" s="2"/>
      <c r="E4057" s="2"/>
      <c r="F4057" s="2" t="s">
        <v>11050</v>
      </c>
      <c r="G4057" s="2" t="s">
        <v>11444</v>
      </c>
      <c r="H4057" s="2" t="s">
        <v>11445</v>
      </c>
      <c r="I4057" s="4" t="s">
        <v>11445</v>
      </c>
      <c r="J4057" s="2"/>
      <c r="K4057" s="2"/>
      <c r="L4057" s="2"/>
      <c r="M4057" s="2"/>
      <c r="N4057" s="2"/>
      <c r="O4057" s="2"/>
      <c r="P4057" s="2"/>
      <c r="Q4057" s="2"/>
      <c r="R4057" s="2"/>
      <c r="S4057" s="2"/>
      <c r="T4057" s="2"/>
      <c r="U4057" s="2"/>
      <c r="V4057" s="2"/>
      <c r="W4057" s="2"/>
      <c r="X4057" s="2"/>
      <c r="Y4057" s="2"/>
      <c r="Z4057" s="2"/>
    </row>
    <row r="4058" spans="1:26" ht="24.75" customHeight="1" thickBot="1" x14ac:dyDescent="0.3">
      <c r="A4058" s="2"/>
      <c r="B4058" s="2"/>
      <c r="C4058" s="2"/>
      <c r="D4058" s="2"/>
      <c r="E4058" s="2"/>
      <c r="F4058" s="2" t="s">
        <v>3480</v>
      </c>
      <c r="G4058" s="2" t="s">
        <v>11446</v>
      </c>
      <c r="H4058" s="2" t="s">
        <v>11447</v>
      </c>
      <c r="I4058" s="4" t="s">
        <v>11447</v>
      </c>
      <c r="J4058" s="2"/>
      <c r="K4058" s="2"/>
      <c r="L4058" s="2"/>
      <c r="M4058" s="2"/>
      <c r="N4058" s="2"/>
      <c r="O4058" s="2"/>
      <c r="P4058" s="2"/>
      <c r="Q4058" s="2"/>
      <c r="R4058" s="2"/>
      <c r="S4058" s="2"/>
      <c r="T4058" s="2"/>
      <c r="U4058" s="2"/>
      <c r="V4058" s="2"/>
      <c r="W4058" s="2"/>
      <c r="X4058" s="2"/>
      <c r="Y4058" s="2"/>
      <c r="Z4058" s="2"/>
    </row>
    <row r="4059" spans="1:26" ht="24.75" customHeight="1" thickBot="1" x14ac:dyDescent="0.3">
      <c r="A4059" s="2"/>
      <c r="B4059" s="2"/>
      <c r="C4059" s="2"/>
      <c r="D4059" s="2"/>
      <c r="E4059" s="2"/>
      <c r="F4059" s="2" t="s">
        <v>11050</v>
      </c>
      <c r="G4059" s="2" t="s">
        <v>11448</v>
      </c>
      <c r="H4059" s="2" t="s">
        <v>11449</v>
      </c>
      <c r="I4059" s="4" t="s">
        <v>11449</v>
      </c>
      <c r="J4059" s="2"/>
      <c r="K4059" s="2"/>
      <c r="L4059" s="2"/>
      <c r="M4059" s="2"/>
      <c r="N4059" s="2"/>
      <c r="O4059" s="2"/>
      <c r="P4059" s="2"/>
      <c r="Q4059" s="2"/>
      <c r="R4059" s="2"/>
      <c r="S4059" s="2"/>
      <c r="T4059" s="2"/>
      <c r="U4059" s="2"/>
      <c r="V4059" s="2"/>
      <c r="W4059" s="2"/>
      <c r="X4059" s="2"/>
      <c r="Y4059" s="2"/>
      <c r="Z4059" s="2"/>
    </row>
    <row r="4060" spans="1:26" ht="24.75" customHeight="1" thickBot="1" x14ac:dyDescent="0.3">
      <c r="A4060" s="2"/>
      <c r="B4060" s="2"/>
      <c r="C4060" s="2"/>
      <c r="D4060" s="2"/>
      <c r="E4060" s="2"/>
      <c r="F4060" s="2" t="s">
        <v>3480</v>
      </c>
      <c r="G4060" s="2" t="s">
        <v>11450</v>
      </c>
      <c r="H4060" s="2" t="s">
        <v>11451</v>
      </c>
      <c r="I4060" s="4" t="s">
        <v>11451</v>
      </c>
      <c r="J4060" s="2"/>
      <c r="K4060" s="2"/>
      <c r="L4060" s="2"/>
      <c r="M4060" s="2"/>
      <c r="N4060" s="2"/>
      <c r="O4060" s="2"/>
      <c r="P4060" s="2"/>
      <c r="Q4060" s="2"/>
      <c r="R4060" s="2"/>
      <c r="S4060" s="2"/>
      <c r="T4060" s="2"/>
      <c r="U4060" s="2"/>
      <c r="V4060" s="2"/>
      <c r="W4060" s="2"/>
      <c r="X4060" s="2"/>
      <c r="Y4060" s="2"/>
      <c r="Z4060" s="2"/>
    </row>
    <row r="4061" spans="1:26" ht="24.75" customHeight="1" thickBot="1" x14ac:dyDescent="0.3">
      <c r="A4061" s="2"/>
      <c r="B4061" s="2"/>
      <c r="C4061" s="2"/>
      <c r="D4061" s="2"/>
      <c r="E4061" s="2"/>
      <c r="F4061" s="2" t="s">
        <v>2996</v>
      </c>
      <c r="G4061" s="2" t="s">
        <v>2997</v>
      </c>
      <c r="H4061" s="2" t="s">
        <v>11452</v>
      </c>
      <c r="I4061" s="4" t="s">
        <v>11452</v>
      </c>
      <c r="J4061" s="2"/>
      <c r="K4061" s="2"/>
      <c r="L4061" s="2"/>
      <c r="M4061" s="2"/>
      <c r="N4061" s="2"/>
      <c r="O4061" s="2"/>
      <c r="P4061" s="2"/>
      <c r="Q4061" s="2"/>
      <c r="R4061" s="2"/>
      <c r="S4061" s="2"/>
      <c r="T4061" s="2"/>
      <c r="U4061" s="2"/>
      <c r="V4061" s="2"/>
      <c r="W4061" s="2"/>
      <c r="X4061" s="2"/>
      <c r="Y4061" s="2"/>
      <c r="Z4061" s="2"/>
    </row>
    <row r="4062" spans="1:26" ht="24.75" customHeight="1" thickBot="1" x14ac:dyDescent="0.3">
      <c r="A4062" s="2"/>
      <c r="B4062" s="2"/>
      <c r="C4062" s="2"/>
      <c r="D4062" s="2"/>
      <c r="E4062" s="2"/>
      <c r="F4062" s="2" t="s">
        <v>3480</v>
      </c>
      <c r="G4062" s="2" t="s">
        <v>11453</v>
      </c>
      <c r="H4062" s="2" t="s">
        <v>11454</v>
      </c>
      <c r="I4062" s="4" t="s">
        <v>11454</v>
      </c>
      <c r="J4062" s="2"/>
      <c r="K4062" s="2"/>
      <c r="L4062" s="2"/>
      <c r="M4062" s="2"/>
      <c r="N4062" s="2"/>
      <c r="O4062" s="2"/>
      <c r="P4062" s="2"/>
      <c r="Q4062" s="2"/>
      <c r="R4062" s="2"/>
      <c r="S4062" s="2"/>
      <c r="T4062" s="2"/>
      <c r="U4062" s="2"/>
      <c r="V4062" s="2"/>
      <c r="W4062" s="2"/>
      <c r="X4062" s="2"/>
      <c r="Y4062" s="2"/>
      <c r="Z4062" s="2"/>
    </row>
    <row r="4063" spans="1:26" ht="24.75" customHeight="1" thickBot="1" x14ac:dyDescent="0.3">
      <c r="A4063" s="2"/>
      <c r="B4063" s="2"/>
      <c r="C4063" s="2"/>
      <c r="D4063" s="2"/>
      <c r="E4063" s="2"/>
      <c r="F4063" s="2" t="s">
        <v>11050</v>
      </c>
      <c r="G4063" s="2" t="s">
        <v>11455</v>
      </c>
      <c r="H4063" s="2" t="s">
        <v>11456</v>
      </c>
      <c r="I4063" s="4" t="s">
        <v>11456</v>
      </c>
      <c r="J4063" s="2"/>
      <c r="K4063" s="2"/>
      <c r="L4063" s="2"/>
      <c r="M4063" s="2"/>
      <c r="N4063" s="2"/>
      <c r="O4063" s="2"/>
      <c r="P4063" s="2"/>
      <c r="Q4063" s="2"/>
      <c r="R4063" s="2"/>
      <c r="S4063" s="2"/>
      <c r="T4063" s="2"/>
      <c r="U4063" s="2"/>
      <c r="V4063" s="2"/>
      <c r="W4063" s="2"/>
      <c r="X4063" s="2"/>
      <c r="Y4063" s="2"/>
      <c r="Z4063" s="2"/>
    </row>
    <row r="4064" spans="1:26" ht="24.75" customHeight="1" thickBot="1" x14ac:dyDescent="0.3">
      <c r="A4064" s="2"/>
      <c r="B4064" s="2"/>
      <c r="C4064" s="2"/>
      <c r="D4064" s="2"/>
      <c r="E4064" s="2"/>
      <c r="F4064" s="2" t="s">
        <v>2480</v>
      </c>
      <c r="G4064" s="2" t="s">
        <v>11457</v>
      </c>
      <c r="H4064" s="2" t="s">
        <v>11458</v>
      </c>
      <c r="I4064" s="4" t="s">
        <v>11458</v>
      </c>
      <c r="J4064" s="2"/>
      <c r="K4064" s="2"/>
      <c r="L4064" s="2"/>
      <c r="M4064" s="2"/>
      <c r="N4064" s="2"/>
      <c r="O4064" s="2"/>
      <c r="P4064" s="2"/>
      <c r="Q4064" s="2"/>
      <c r="R4064" s="2"/>
      <c r="S4064" s="2"/>
      <c r="T4064" s="2"/>
      <c r="U4064" s="2"/>
      <c r="V4064" s="2"/>
      <c r="W4064" s="2"/>
      <c r="X4064" s="2"/>
      <c r="Y4064" s="2"/>
      <c r="Z4064" s="2"/>
    </row>
    <row r="4065" spans="1:26" ht="24.75" customHeight="1" thickBot="1" x14ac:dyDescent="0.3">
      <c r="A4065" s="2"/>
      <c r="B4065" s="2"/>
      <c r="C4065" s="2"/>
      <c r="D4065" s="2"/>
      <c r="E4065" s="2"/>
      <c r="F4065" s="2" t="s">
        <v>11459</v>
      </c>
      <c r="G4065" s="2" t="s">
        <v>11460</v>
      </c>
      <c r="H4065" s="2" t="s">
        <v>11461</v>
      </c>
      <c r="I4065" s="4" t="s">
        <v>11461</v>
      </c>
      <c r="J4065" s="2"/>
      <c r="K4065" s="2"/>
      <c r="L4065" s="2"/>
      <c r="M4065" s="2"/>
      <c r="N4065" s="2"/>
      <c r="O4065" s="2"/>
      <c r="P4065" s="2"/>
      <c r="Q4065" s="2"/>
      <c r="R4065" s="2"/>
      <c r="S4065" s="2"/>
      <c r="T4065" s="2"/>
      <c r="U4065" s="2"/>
      <c r="V4065" s="2"/>
      <c r="W4065" s="2"/>
      <c r="X4065" s="2"/>
      <c r="Y4065" s="2"/>
      <c r="Z4065" s="2"/>
    </row>
    <row r="4066" spans="1:26" ht="24.75" customHeight="1" thickBot="1" x14ac:dyDescent="0.3">
      <c r="A4066" s="2"/>
      <c r="B4066" s="2"/>
      <c r="C4066" s="2"/>
      <c r="D4066" s="2"/>
      <c r="E4066" s="2"/>
      <c r="F4066" s="2" t="s">
        <v>11462</v>
      </c>
      <c r="G4066" s="2" t="s">
        <v>11463</v>
      </c>
      <c r="H4066" s="2" t="s">
        <v>11464</v>
      </c>
      <c r="I4066" s="4" t="s">
        <v>11464</v>
      </c>
      <c r="J4066" s="2"/>
      <c r="K4066" s="2"/>
      <c r="L4066" s="2"/>
      <c r="M4066" s="2"/>
      <c r="N4066" s="2"/>
      <c r="O4066" s="2"/>
      <c r="P4066" s="2"/>
      <c r="Q4066" s="2"/>
      <c r="R4066" s="2"/>
      <c r="S4066" s="2"/>
      <c r="T4066" s="2"/>
      <c r="U4066" s="2"/>
      <c r="V4066" s="2"/>
      <c r="W4066" s="2"/>
      <c r="X4066" s="2"/>
      <c r="Y4066" s="2"/>
      <c r="Z4066" s="2"/>
    </row>
    <row r="4067" spans="1:26" ht="24.75" customHeight="1" thickBot="1" x14ac:dyDescent="0.3">
      <c r="A4067" s="2"/>
      <c r="B4067" s="2"/>
      <c r="C4067" s="2"/>
      <c r="D4067" s="2"/>
      <c r="E4067" s="2"/>
      <c r="F4067" s="2" t="s">
        <v>2480</v>
      </c>
      <c r="G4067" s="2" t="s">
        <v>11465</v>
      </c>
      <c r="H4067" s="2" t="s">
        <v>11466</v>
      </c>
      <c r="I4067" s="4" t="s">
        <v>11467</v>
      </c>
      <c r="J4067" s="2"/>
      <c r="K4067" s="2"/>
      <c r="L4067" s="2"/>
      <c r="M4067" s="2"/>
      <c r="N4067" s="2"/>
      <c r="O4067" s="2"/>
      <c r="P4067" s="2"/>
      <c r="Q4067" s="2"/>
      <c r="R4067" s="2"/>
      <c r="S4067" s="2"/>
      <c r="T4067" s="2"/>
      <c r="U4067" s="2"/>
      <c r="V4067" s="2"/>
      <c r="W4067" s="2"/>
      <c r="X4067" s="2"/>
      <c r="Y4067" s="2"/>
      <c r="Z4067" s="2"/>
    </row>
    <row r="4068" spans="1:26" ht="24.75" customHeight="1" thickBot="1" x14ac:dyDescent="0.3">
      <c r="A4068" s="2"/>
      <c r="B4068" s="2"/>
      <c r="C4068" s="2"/>
      <c r="D4068" s="2"/>
      <c r="E4068" s="2"/>
      <c r="F4068" s="3" t="s">
        <v>11468</v>
      </c>
      <c r="G4068" s="2" t="s">
        <v>11469</v>
      </c>
      <c r="H4068" s="2" t="s">
        <v>11470</v>
      </c>
      <c r="I4068" s="4" t="s">
        <v>11470</v>
      </c>
      <c r="J4068" s="2"/>
      <c r="K4068" s="2"/>
      <c r="L4068" s="2"/>
      <c r="M4068" s="2"/>
      <c r="N4068" s="2"/>
      <c r="O4068" s="2"/>
      <c r="P4068" s="2"/>
      <c r="Q4068" s="2"/>
      <c r="R4068" s="2"/>
      <c r="S4068" s="2"/>
      <c r="T4068" s="2"/>
      <c r="U4068" s="2"/>
      <c r="V4068" s="2"/>
      <c r="W4068" s="2"/>
      <c r="X4068" s="2"/>
      <c r="Y4068" s="2"/>
      <c r="Z4068" s="2"/>
    </row>
    <row r="4069" spans="1:26" ht="24.75" customHeight="1" thickBot="1" x14ac:dyDescent="0.3">
      <c r="A4069" s="2"/>
      <c r="B4069" s="2"/>
      <c r="C4069" s="2"/>
      <c r="D4069" s="2"/>
      <c r="E4069" s="2"/>
      <c r="F4069" s="2" t="s">
        <v>2480</v>
      </c>
      <c r="G4069" s="2" t="s">
        <v>11471</v>
      </c>
      <c r="H4069" s="2" t="s">
        <v>11472</v>
      </c>
      <c r="I4069" s="4" t="s">
        <v>11473</v>
      </c>
      <c r="J4069" s="2"/>
      <c r="K4069" s="2"/>
      <c r="L4069" s="2"/>
      <c r="M4069" s="2"/>
      <c r="N4069" s="2"/>
      <c r="O4069" s="2"/>
      <c r="P4069" s="2"/>
      <c r="Q4069" s="2"/>
      <c r="R4069" s="2"/>
      <c r="S4069" s="2"/>
      <c r="T4069" s="2"/>
      <c r="U4069" s="2"/>
      <c r="V4069" s="2"/>
      <c r="W4069" s="2"/>
      <c r="X4069" s="2"/>
      <c r="Y4069" s="2"/>
      <c r="Z4069" s="2"/>
    </row>
    <row r="4070" spans="1:26" ht="24.75" customHeight="1" thickBot="1" x14ac:dyDescent="0.3">
      <c r="A4070" s="2" t="s">
        <v>11474</v>
      </c>
      <c r="B4070" s="2" t="s">
        <v>11475</v>
      </c>
      <c r="C4070" s="2" t="s">
        <v>11476</v>
      </c>
      <c r="D4070" s="3">
        <v>0</v>
      </c>
      <c r="E4070" s="3">
        <v>1</v>
      </c>
      <c r="F4070" s="2"/>
      <c r="G4070" s="2"/>
      <c r="H4070" s="2"/>
      <c r="I4070" s="2"/>
      <c r="J4070" s="2"/>
      <c r="K4070" s="2"/>
      <c r="L4070" s="2"/>
      <c r="M4070" s="2"/>
      <c r="N4070" s="2"/>
      <c r="O4070" s="2"/>
      <c r="P4070" s="2"/>
      <c r="Q4070" s="2"/>
      <c r="R4070" s="2"/>
      <c r="S4070" s="2"/>
      <c r="T4070" s="2"/>
      <c r="U4070" s="2"/>
      <c r="V4070" s="2"/>
      <c r="W4070" s="2"/>
      <c r="X4070" s="2"/>
      <c r="Y4070" s="2"/>
      <c r="Z4070" s="2"/>
    </row>
    <row r="4071" spans="1:26" ht="24.75" customHeight="1" thickBot="1" x14ac:dyDescent="0.3">
      <c r="A4071" s="2"/>
      <c r="B4071" s="2"/>
      <c r="C4071" s="2"/>
      <c r="D4071" s="2"/>
      <c r="E4071" s="2"/>
      <c r="F4071" s="2" t="s">
        <v>2135</v>
      </c>
      <c r="G4071" s="2" t="s">
        <v>11477</v>
      </c>
      <c r="H4071" s="2" t="s">
        <v>11478</v>
      </c>
      <c r="I4071" s="4" t="s">
        <v>11478</v>
      </c>
      <c r="J4071" s="2"/>
      <c r="K4071" s="2"/>
      <c r="L4071" s="2"/>
      <c r="M4071" s="2"/>
      <c r="N4071" s="2"/>
      <c r="O4071" s="2"/>
      <c r="P4071" s="2"/>
      <c r="Q4071" s="2"/>
      <c r="R4071" s="2"/>
      <c r="S4071" s="2"/>
      <c r="T4071" s="2"/>
      <c r="U4071" s="2"/>
      <c r="V4071" s="2"/>
      <c r="W4071" s="2"/>
      <c r="X4071" s="2"/>
      <c r="Y4071" s="2"/>
      <c r="Z4071" s="2"/>
    </row>
    <row r="4072" spans="1:26" ht="24.75" customHeight="1" thickBot="1" x14ac:dyDescent="0.3">
      <c r="A4072" s="2" t="s">
        <v>11479</v>
      </c>
      <c r="B4072" s="2" t="s">
        <v>11480</v>
      </c>
      <c r="C4072" s="2" t="s">
        <v>11481</v>
      </c>
      <c r="D4072" s="3">
        <v>0</v>
      </c>
      <c r="E4072" s="3">
        <v>0</v>
      </c>
      <c r="F4072" s="2"/>
      <c r="G4072" s="2"/>
      <c r="H4072" s="2"/>
      <c r="I4072" s="2"/>
      <c r="J4072" s="2"/>
      <c r="K4072" s="2"/>
      <c r="L4072" s="2"/>
      <c r="M4072" s="2"/>
      <c r="N4072" s="2"/>
      <c r="O4072" s="2"/>
      <c r="P4072" s="2"/>
      <c r="Q4072" s="2"/>
      <c r="R4072" s="2"/>
      <c r="S4072" s="2"/>
      <c r="T4072" s="2"/>
      <c r="U4072" s="2"/>
      <c r="V4072" s="2"/>
      <c r="W4072" s="2"/>
      <c r="X4072" s="2"/>
      <c r="Y4072" s="2"/>
      <c r="Z4072" s="2"/>
    </row>
    <row r="4073" spans="1:26" ht="24.75" customHeight="1" thickBot="1" x14ac:dyDescent="0.3">
      <c r="A4073" s="2" t="s">
        <v>11482</v>
      </c>
      <c r="B4073" s="2" t="s">
        <v>11483</v>
      </c>
      <c r="C4073" s="2" t="s">
        <v>11484</v>
      </c>
      <c r="D4073" s="3">
        <v>0</v>
      </c>
      <c r="E4073" s="3">
        <v>0</v>
      </c>
      <c r="F4073" s="2"/>
      <c r="G4073" s="2"/>
      <c r="H4073" s="2"/>
      <c r="I4073" s="2"/>
      <c r="J4073" s="2"/>
      <c r="K4073" s="2"/>
      <c r="L4073" s="2"/>
      <c r="M4073" s="2"/>
      <c r="N4073" s="2"/>
      <c r="O4073" s="2"/>
      <c r="P4073" s="2"/>
      <c r="Q4073" s="2"/>
      <c r="R4073" s="2"/>
      <c r="S4073" s="2"/>
      <c r="T4073" s="2"/>
      <c r="U4073" s="2"/>
      <c r="V4073" s="2"/>
      <c r="W4073" s="2"/>
      <c r="X4073" s="2"/>
      <c r="Y4073" s="2"/>
      <c r="Z4073" s="2"/>
    </row>
    <row r="4074" spans="1:26" ht="24.75" customHeight="1" thickBot="1" x14ac:dyDescent="0.3">
      <c r="A4074" s="2" t="s">
        <v>11391</v>
      </c>
      <c r="B4074" s="2" t="s">
        <v>11485</v>
      </c>
      <c r="C4074" s="2" t="s">
        <v>11486</v>
      </c>
      <c r="D4074" s="3">
        <v>0</v>
      </c>
      <c r="E4074" s="3">
        <v>0</v>
      </c>
      <c r="F4074" s="2"/>
      <c r="G4074" s="2"/>
      <c r="H4074" s="2"/>
      <c r="I4074" s="2"/>
      <c r="J4074" s="2"/>
      <c r="K4074" s="2"/>
      <c r="L4074" s="2"/>
      <c r="M4074" s="2"/>
      <c r="N4074" s="2"/>
      <c r="O4074" s="2"/>
      <c r="P4074" s="2"/>
      <c r="Q4074" s="2"/>
      <c r="R4074" s="2"/>
      <c r="S4074" s="2"/>
      <c r="T4074" s="2"/>
      <c r="U4074" s="2"/>
      <c r="V4074" s="2"/>
      <c r="W4074" s="2"/>
      <c r="X4074" s="2"/>
      <c r="Y4074" s="2"/>
      <c r="Z4074" s="2"/>
    </row>
    <row r="4075" spans="1:26" ht="24.75" customHeight="1" thickBot="1" x14ac:dyDescent="0.3">
      <c r="A4075" s="2" t="s">
        <v>11487</v>
      </c>
      <c r="B4075" s="2" t="s">
        <v>11488</v>
      </c>
      <c r="C4075" s="2" t="s">
        <v>11489</v>
      </c>
      <c r="D4075" s="3">
        <v>0</v>
      </c>
      <c r="E4075" s="3">
        <v>0</v>
      </c>
      <c r="F4075" s="2"/>
      <c r="G4075" s="2"/>
      <c r="H4075" s="2"/>
      <c r="I4075" s="2"/>
      <c r="J4075" s="2"/>
      <c r="K4075" s="2"/>
      <c r="L4075" s="2"/>
      <c r="M4075" s="2"/>
      <c r="N4075" s="2"/>
      <c r="O4075" s="2"/>
      <c r="P4075" s="2"/>
      <c r="Q4075" s="2"/>
      <c r="R4075" s="2"/>
      <c r="S4075" s="2"/>
      <c r="T4075" s="2"/>
      <c r="U4075" s="2"/>
      <c r="V4075" s="2"/>
      <c r="W4075" s="2"/>
      <c r="X4075" s="2"/>
      <c r="Y4075" s="2"/>
      <c r="Z4075" s="2"/>
    </row>
    <row r="4076" spans="1:26" ht="24.75" customHeight="1" thickBot="1" x14ac:dyDescent="0.3">
      <c r="A4076" s="2" t="s">
        <v>11490</v>
      </c>
      <c r="B4076" s="2" t="s">
        <v>11491</v>
      </c>
      <c r="C4076" s="2" t="s">
        <v>11492</v>
      </c>
      <c r="D4076" s="3">
        <v>0</v>
      </c>
      <c r="E4076" s="3">
        <v>0</v>
      </c>
      <c r="F4076" s="2"/>
      <c r="G4076" s="2"/>
      <c r="H4076" s="2"/>
      <c r="I4076" s="2"/>
      <c r="J4076" s="2"/>
      <c r="K4076" s="2"/>
      <c r="L4076" s="2"/>
      <c r="M4076" s="2"/>
      <c r="N4076" s="2"/>
      <c r="O4076" s="2"/>
      <c r="P4076" s="2"/>
      <c r="Q4076" s="2"/>
      <c r="R4076" s="2"/>
      <c r="S4076" s="2"/>
      <c r="T4076" s="2"/>
      <c r="U4076" s="2"/>
      <c r="V4076" s="2"/>
      <c r="W4076" s="2"/>
      <c r="X4076" s="2"/>
      <c r="Y4076" s="2"/>
      <c r="Z4076" s="2"/>
    </row>
    <row r="4077" spans="1:26" ht="24.75" customHeight="1" thickBot="1" x14ac:dyDescent="0.3">
      <c r="A4077" s="2" t="s">
        <v>11493</v>
      </c>
      <c r="B4077" s="2" t="s">
        <v>11494</v>
      </c>
      <c r="C4077" s="2" t="s">
        <v>11495</v>
      </c>
      <c r="D4077" s="3">
        <v>146</v>
      </c>
      <c r="E4077" s="3">
        <v>6</v>
      </c>
      <c r="F4077" s="2"/>
      <c r="G4077" s="2"/>
      <c r="H4077" s="2"/>
      <c r="I4077" s="2"/>
      <c r="J4077" s="2"/>
      <c r="K4077" s="2"/>
      <c r="L4077" s="2"/>
      <c r="M4077" s="2"/>
      <c r="N4077" s="2"/>
      <c r="O4077" s="2"/>
      <c r="P4077" s="2"/>
      <c r="Q4077" s="2"/>
      <c r="R4077" s="2"/>
      <c r="S4077" s="2"/>
      <c r="T4077" s="2"/>
      <c r="U4077" s="2"/>
      <c r="V4077" s="2"/>
      <c r="W4077" s="2"/>
      <c r="X4077" s="2"/>
      <c r="Y4077" s="2"/>
      <c r="Z4077" s="2"/>
    </row>
    <row r="4078" spans="1:26" ht="24.75" customHeight="1" thickBot="1" x14ac:dyDescent="0.3">
      <c r="A4078" s="2"/>
      <c r="B4078" s="2"/>
      <c r="C4078" s="2"/>
      <c r="D4078" s="2"/>
      <c r="E4078" s="2"/>
      <c r="F4078" s="2" t="s">
        <v>8936</v>
      </c>
      <c r="G4078" s="2" t="s">
        <v>11496</v>
      </c>
      <c r="H4078" s="2" t="s">
        <v>11497</v>
      </c>
      <c r="I4078" s="4" t="s">
        <v>11497</v>
      </c>
      <c r="J4078" s="2"/>
      <c r="K4078" s="2"/>
      <c r="L4078" s="2"/>
      <c r="M4078" s="2"/>
      <c r="N4078" s="2"/>
      <c r="O4078" s="2"/>
      <c r="P4078" s="2"/>
      <c r="Q4078" s="2"/>
      <c r="R4078" s="2"/>
      <c r="S4078" s="2"/>
      <c r="T4078" s="2"/>
      <c r="U4078" s="2"/>
      <c r="V4078" s="2"/>
      <c r="W4078" s="2"/>
      <c r="X4078" s="2"/>
      <c r="Y4078" s="2"/>
      <c r="Z4078" s="2"/>
    </row>
    <row r="4079" spans="1:26" ht="24.75" customHeight="1" thickBot="1" x14ac:dyDescent="0.3">
      <c r="A4079" s="2"/>
      <c r="B4079" s="2"/>
      <c r="C4079" s="2"/>
      <c r="D4079" s="2"/>
      <c r="E4079" s="2"/>
      <c r="F4079" s="2" t="s">
        <v>2480</v>
      </c>
      <c r="G4079" s="2" t="s">
        <v>11498</v>
      </c>
      <c r="H4079" s="2" t="s">
        <v>11499</v>
      </c>
      <c r="I4079" s="4" t="s">
        <v>11499</v>
      </c>
      <c r="J4079" s="2"/>
      <c r="K4079" s="2"/>
      <c r="L4079" s="2"/>
      <c r="M4079" s="2"/>
      <c r="N4079" s="2"/>
      <c r="O4079" s="2"/>
      <c r="P4079" s="2"/>
      <c r="Q4079" s="2"/>
      <c r="R4079" s="2"/>
      <c r="S4079" s="2"/>
      <c r="T4079" s="2"/>
      <c r="U4079" s="2"/>
      <c r="V4079" s="2"/>
      <c r="W4079" s="2"/>
      <c r="X4079" s="2"/>
      <c r="Y4079" s="2"/>
      <c r="Z4079" s="2"/>
    </row>
    <row r="4080" spans="1:26" ht="24.75" customHeight="1" thickBot="1" x14ac:dyDescent="0.3">
      <c r="A4080" s="2" t="s">
        <v>11500</v>
      </c>
      <c r="B4080" s="2" t="s">
        <v>11501</v>
      </c>
      <c r="C4080" s="2" t="s">
        <v>11502</v>
      </c>
      <c r="D4080" s="3">
        <v>5</v>
      </c>
      <c r="E4080" s="3">
        <v>0</v>
      </c>
      <c r="F4080" s="2"/>
      <c r="G4080" s="2"/>
      <c r="H4080" s="2"/>
      <c r="I4080" s="2"/>
      <c r="J4080" s="2"/>
      <c r="K4080" s="2"/>
      <c r="L4080" s="2"/>
      <c r="M4080" s="2"/>
      <c r="N4080" s="2"/>
      <c r="O4080" s="2"/>
      <c r="P4080" s="2"/>
      <c r="Q4080" s="2"/>
      <c r="R4080" s="2"/>
      <c r="S4080" s="2"/>
      <c r="T4080" s="2"/>
      <c r="U4080" s="2"/>
      <c r="V4080" s="2"/>
      <c r="W4080" s="2"/>
      <c r="X4080" s="2"/>
      <c r="Y4080" s="2"/>
      <c r="Z4080" s="2"/>
    </row>
    <row r="4081" spans="1:26" ht="24.75" customHeight="1" thickBot="1" x14ac:dyDescent="0.3">
      <c r="A4081" s="2" t="s">
        <v>11503</v>
      </c>
      <c r="B4081" s="2" t="s">
        <v>11504</v>
      </c>
      <c r="C4081" s="2" t="s">
        <v>11505</v>
      </c>
      <c r="D4081" s="3">
        <v>10</v>
      </c>
      <c r="E4081" s="3">
        <v>2</v>
      </c>
      <c r="F4081" s="2"/>
      <c r="G4081" s="2"/>
      <c r="H4081" s="2"/>
      <c r="I4081" s="2"/>
      <c r="J4081" s="2"/>
      <c r="K4081" s="2"/>
      <c r="L4081" s="2"/>
      <c r="M4081" s="2"/>
      <c r="N4081" s="2"/>
      <c r="O4081" s="2"/>
      <c r="P4081" s="2"/>
      <c r="Q4081" s="2"/>
      <c r="R4081" s="2"/>
      <c r="S4081" s="2"/>
      <c r="T4081" s="2"/>
      <c r="U4081" s="2"/>
      <c r="V4081" s="2"/>
      <c r="W4081" s="2"/>
      <c r="X4081" s="2"/>
      <c r="Y4081" s="2"/>
      <c r="Z4081" s="2"/>
    </row>
    <row r="4082" spans="1:26" ht="24.75" customHeight="1" thickBot="1" x14ac:dyDescent="0.3">
      <c r="A4082" s="2"/>
      <c r="B4082" s="2"/>
      <c r="C4082" s="2"/>
      <c r="D4082" s="2"/>
      <c r="E4082" s="2"/>
      <c r="F4082" s="2" t="s">
        <v>11506</v>
      </c>
      <c r="G4082" s="2" t="s">
        <v>11507</v>
      </c>
      <c r="H4082" s="2" t="s">
        <v>11508</v>
      </c>
      <c r="I4082" s="4" t="s">
        <v>11508</v>
      </c>
      <c r="J4082" s="2"/>
      <c r="K4082" s="2"/>
      <c r="L4082" s="2"/>
      <c r="M4082" s="2"/>
      <c r="N4082" s="2"/>
      <c r="O4082" s="2"/>
      <c r="P4082" s="2"/>
      <c r="Q4082" s="2"/>
      <c r="R4082" s="2"/>
      <c r="S4082" s="2"/>
      <c r="T4082" s="2"/>
      <c r="U4082" s="2"/>
      <c r="V4082" s="2"/>
      <c r="W4082" s="2"/>
      <c r="X4082" s="2"/>
      <c r="Y4082" s="2"/>
      <c r="Z4082" s="2"/>
    </row>
    <row r="4083" spans="1:26" ht="24.75" customHeight="1" thickBot="1" x14ac:dyDescent="0.3">
      <c r="A4083" s="2"/>
      <c r="B4083" s="2"/>
      <c r="C4083" s="2"/>
      <c r="D4083" s="2"/>
      <c r="E4083" s="2"/>
      <c r="F4083" s="2" t="s">
        <v>9410</v>
      </c>
      <c r="G4083" s="2" t="s">
        <v>11509</v>
      </c>
      <c r="H4083" s="2" t="s">
        <v>11510</v>
      </c>
      <c r="I4083" s="4" t="s">
        <v>11510</v>
      </c>
      <c r="J4083" s="2"/>
      <c r="K4083" s="2"/>
      <c r="L4083" s="2"/>
      <c r="M4083" s="2"/>
      <c r="N4083" s="2"/>
      <c r="O4083" s="2"/>
      <c r="P4083" s="2"/>
      <c r="Q4083" s="2"/>
      <c r="R4083" s="2"/>
      <c r="S4083" s="2"/>
      <c r="T4083" s="2"/>
      <c r="U4083" s="2"/>
      <c r="V4083" s="2"/>
      <c r="W4083" s="2"/>
      <c r="X4083" s="2"/>
      <c r="Y4083" s="2"/>
      <c r="Z4083" s="2"/>
    </row>
    <row r="4084" spans="1:26" ht="24.75" customHeight="1" thickBot="1" x14ac:dyDescent="0.3">
      <c r="A4084" s="2" t="s">
        <v>11511</v>
      </c>
      <c r="B4084" s="2" t="s">
        <v>11512</v>
      </c>
      <c r="C4084" s="2" t="s">
        <v>11513</v>
      </c>
      <c r="D4084" s="3">
        <v>1</v>
      </c>
      <c r="E4084" s="3">
        <v>0</v>
      </c>
      <c r="F4084" s="2"/>
      <c r="G4084" s="2"/>
      <c r="H4084" s="2"/>
      <c r="I4084" s="2"/>
      <c r="J4084" s="2"/>
      <c r="K4084" s="2"/>
      <c r="L4084" s="2"/>
      <c r="M4084" s="2"/>
      <c r="N4084" s="2"/>
      <c r="O4084" s="2"/>
      <c r="P4084" s="2"/>
      <c r="Q4084" s="2"/>
      <c r="R4084" s="2"/>
      <c r="S4084" s="2"/>
      <c r="T4084" s="2"/>
      <c r="U4084" s="2"/>
      <c r="V4084" s="2"/>
      <c r="W4084" s="2"/>
      <c r="X4084" s="2"/>
      <c r="Y4084" s="2"/>
      <c r="Z4084" s="2"/>
    </row>
    <row r="4085" spans="1:26" ht="24.75" customHeight="1" thickBot="1" x14ac:dyDescent="0.3">
      <c r="A4085" s="2" t="s">
        <v>11514</v>
      </c>
      <c r="B4085" s="2" t="s">
        <v>11515</v>
      </c>
      <c r="C4085" s="2" t="s">
        <v>11516</v>
      </c>
      <c r="D4085" s="3">
        <v>6</v>
      </c>
      <c r="E4085" s="3">
        <v>0</v>
      </c>
      <c r="F4085" s="2"/>
      <c r="G4085" s="2"/>
      <c r="H4085" s="2"/>
      <c r="I4085" s="2"/>
      <c r="J4085" s="2"/>
      <c r="K4085" s="2"/>
      <c r="L4085" s="2"/>
      <c r="M4085" s="2"/>
      <c r="N4085" s="2"/>
      <c r="O4085" s="2"/>
      <c r="P4085" s="2"/>
      <c r="Q4085" s="2"/>
      <c r="R4085" s="2"/>
      <c r="S4085" s="2"/>
      <c r="T4085" s="2"/>
      <c r="U4085" s="2"/>
      <c r="V4085" s="2"/>
      <c r="W4085" s="2"/>
      <c r="X4085" s="2"/>
      <c r="Y4085" s="2"/>
      <c r="Z4085" s="2"/>
    </row>
    <row r="4086" spans="1:26" ht="24.75" customHeight="1" thickBot="1" x14ac:dyDescent="0.3">
      <c r="A4086" s="2" t="s">
        <v>11517</v>
      </c>
      <c r="B4086" s="2" t="s">
        <v>11518</v>
      </c>
      <c r="C4086" s="2" t="s">
        <v>11519</v>
      </c>
      <c r="D4086" s="3">
        <v>1</v>
      </c>
      <c r="E4086" s="3">
        <v>0</v>
      </c>
      <c r="F4086" s="2"/>
      <c r="G4086" s="2"/>
      <c r="H4086" s="2"/>
      <c r="I4086" s="2"/>
      <c r="J4086" s="2"/>
      <c r="K4086" s="2"/>
      <c r="L4086" s="2"/>
      <c r="M4086" s="2"/>
      <c r="N4086" s="2"/>
      <c r="O4086" s="2"/>
      <c r="P4086" s="2"/>
      <c r="Q4086" s="2"/>
      <c r="R4086" s="2"/>
      <c r="S4086" s="2"/>
      <c r="T4086" s="2"/>
      <c r="U4086" s="2"/>
      <c r="V4086" s="2"/>
      <c r="W4086" s="2"/>
      <c r="X4086" s="2"/>
      <c r="Y4086" s="2"/>
      <c r="Z4086" s="2"/>
    </row>
    <row r="4087" spans="1:26" ht="24.75" customHeight="1" thickBot="1" x14ac:dyDescent="0.3">
      <c r="A4087" s="2" t="s">
        <v>11520</v>
      </c>
      <c r="B4087" s="2" t="s">
        <v>11521</v>
      </c>
      <c r="C4087" s="2" t="s">
        <v>11522</v>
      </c>
      <c r="D4087" s="3">
        <v>1</v>
      </c>
      <c r="E4087" s="3">
        <v>0</v>
      </c>
      <c r="F4087" s="2"/>
      <c r="G4087" s="2"/>
      <c r="H4087" s="2"/>
      <c r="I4087" s="2"/>
      <c r="J4087" s="2"/>
      <c r="K4087" s="2"/>
      <c r="L4087" s="2"/>
      <c r="M4087" s="2"/>
      <c r="N4087" s="2"/>
      <c r="O4087" s="2"/>
      <c r="P4087" s="2"/>
      <c r="Q4087" s="2"/>
      <c r="R4087" s="2"/>
      <c r="S4087" s="2"/>
      <c r="T4087" s="2"/>
      <c r="U4087" s="2"/>
      <c r="V4087" s="2"/>
      <c r="W4087" s="2"/>
      <c r="X4087" s="2"/>
      <c r="Y4087" s="2"/>
      <c r="Z4087" s="2"/>
    </row>
    <row r="4088" spans="1:26" ht="24.75" customHeight="1" thickBot="1" x14ac:dyDescent="0.3">
      <c r="A4088" s="2" t="s">
        <v>11523</v>
      </c>
      <c r="B4088" s="2" t="s">
        <v>11524</v>
      </c>
      <c r="C4088" s="2" t="s">
        <v>11525</v>
      </c>
      <c r="D4088" s="3">
        <v>0</v>
      </c>
      <c r="E4088" s="3">
        <v>0</v>
      </c>
      <c r="F4088" s="2"/>
      <c r="G4088" s="2"/>
      <c r="H4088" s="2"/>
      <c r="I4088" s="2"/>
      <c r="J4088" s="2"/>
      <c r="K4088" s="2"/>
      <c r="L4088" s="2"/>
      <c r="M4088" s="2"/>
      <c r="N4088" s="2"/>
      <c r="O4088" s="2"/>
      <c r="P4088" s="2"/>
      <c r="Q4088" s="2"/>
      <c r="R4088" s="2"/>
      <c r="S4088" s="2"/>
      <c r="T4088" s="2"/>
      <c r="U4088" s="2"/>
      <c r="V4088" s="2"/>
      <c r="W4088" s="2"/>
      <c r="X4088" s="2"/>
      <c r="Y4088" s="2"/>
      <c r="Z4088" s="2"/>
    </row>
    <row r="4089" spans="1:26" ht="24.75" customHeight="1" thickBot="1" x14ac:dyDescent="0.3">
      <c r="A4089" s="2" t="s">
        <v>11526</v>
      </c>
      <c r="B4089" s="2" t="s">
        <v>11527</v>
      </c>
      <c r="C4089" s="2" t="s">
        <v>11528</v>
      </c>
      <c r="D4089" s="3">
        <v>0</v>
      </c>
      <c r="E4089" s="3">
        <v>0</v>
      </c>
      <c r="F4089" s="2"/>
      <c r="G4089" s="2"/>
      <c r="H4089" s="2"/>
      <c r="I4089" s="2"/>
      <c r="J4089" s="2"/>
      <c r="K4089" s="2"/>
      <c r="L4089" s="2"/>
      <c r="M4089" s="2"/>
      <c r="N4089" s="2"/>
      <c r="O4089" s="2"/>
      <c r="P4089" s="2"/>
      <c r="Q4089" s="2"/>
      <c r="R4089" s="2"/>
      <c r="S4089" s="2"/>
      <c r="T4089" s="2"/>
      <c r="U4089" s="2"/>
      <c r="V4089" s="2"/>
      <c r="W4089" s="2"/>
      <c r="X4089" s="2"/>
      <c r="Y4089" s="2"/>
      <c r="Z4089" s="2"/>
    </row>
    <row r="4090" spans="1:26" ht="24.75" customHeight="1" thickBot="1" x14ac:dyDescent="0.3">
      <c r="A4090" s="2" t="s">
        <v>11529</v>
      </c>
      <c r="B4090" s="2" t="s">
        <v>11530</v>
      </c>
      <c r="C4090" s="2" t="s">
        <v>11531</v>
      </c>
      <c r="D4090" s="3">
        <v>0</v>
      </c>
      <c r="E4090" s="3">
        <v>0</v>
      </c>
      <c r="F4090" s="2"/>
      <c r="G4090" s="2"/>
      <c r="H4090" s="2"/>
      <c r="I4090" s="2"/>
      <c r="J4090" s="2"/>
      <c r="K4090" s="2"/>
      <c r="L4090" s="2"/>
      <c r="M4090" s="2"/>
      <c r="N4090" s="2"/>
      <c r="O4090" s="2"/>
      <c r="P4090" s="2"/>
      <c r="Q4090" s="2"/>
      <c r="R4090" s="2"/>
      <c r="S4090" s="2"/>
      <c r="T4090" s="2"/>
      <c r="U4090" s="2"/>
      <c r="V4090" s="2"/>
      <c r="W4090" s="2"/>
      <c r="X4090" s="2"/>
      <c r="Y4090" s="2"/>
      <c r="Z4090" s="2"/>
    </row>
    <row r="4091" spans="1:26" ht="24.75" customHeight="1" thickBot="1" x14ac:dyDescent="0.3">
      <c r="A4091" s="2" t="s">
        <v>11532</v>
      </c>
      <c r="B4091" s="2" t="s">
        <v>11533</v>
      </c>
      <c r="C4091" s="2" t="s">
        <v>11534</v>
      </c>
      <c r="D4091" s="3">
        <v>0</v>
      </c>
      <c r="E4091" s="3">
        <v>0</v>
      </c>
      <c r="F4091" s="2"/>
      <c r="G4091" s="2"/>
      <c r="H4091" s="2"/>
      <c r="I4091" s="2"/>
      <c r="J4091" s="2"/>
      <c r="K4091" s="2"/>
      <c r="L4091" s="2"/>
      <c r="M4091" s="2"/>
      <c r="N4091" s="2"/>
      <c r="O4091" s="2"/>
      <c r="P4091" s="2"/>
      <c r="Q4091" s="2"/>
      <c r="R4091" s="2"/>
      <c r="S4091" s="2"/>
      <c r="T4091" s="2"/>
      <c r="U4091" s="2"/>
      <c r="V4091" s="2"/>
      <c r="W4091" s="2"/>
      <c r="X4091" s="2"/>
      <c r="Y4091" s="2"/>
      <c r="Z4091" s="2"/>
    </row>
    <row r="4092" spans="1:26" ht="24.75" customHeight="1" thickBot="1" x14ac:dyDescent="0.3">
      <c r="A4092" s="2" t="s">
        <v>11535</v>
      </c>
      <c r="B4092" s="2" t="s">
        <v>11536</v>
      </c>
      <c r="C4092" s="2" t="s">
        <v>11537</v>
      </c>
      <c r="D4092" s="3">
        <v>2</v>
      </c>
      <c r="E4092" s="3">
        <v>0</v>
      </c>
      <c r="F4092" s="2"/>
      <c r="G4092" s="2"/>
      <c r="H4092" s="2"/>
      <c r="I4092" s="2"/>
      <c r="J4092" s="2"/>
      <c r="K4092" s="2"/>
      <c r="L4092" s="2"/>
      <c r="M4092" s="2"/>
      <c r="N4092" s="2"/>
      <c r="O4092" s="2"/>
      <c r="P4092" s="2"/>
      <c r="Q4092" s="2"/>
      <c r="R4092" s="2"/>
      <c r="S4092" s="2"/>
      <c r="T4092" s="2"/>
      <c r="U4092" s="2"/>
      <c r="V4092" s="2"/>
      <c r="W4092" s="2"/>
      <c r="X4092" s="2"/>
      <c r="Y4092" s="2"/>
      <c r="Z4092" s="2"/>
    </row>
    <row r="4093" spans="1:26" ht="24.75" customHeight="1" thickBot="1" x14ac:dyDescent="0.3">
      <c r="A4093" s="2" t="s">
        <v>11538</v>
      </c>
      <c r="B4093" s="2" t="s">
        <v>11539</v>
      </c>
      <c r="C4093" s="2" t="s">
        <v>11540</v>
      </c>
      <c r="D4093" s="3">
        <v>0</v>
      </c>
      <c r="E4093" s="3">
        <v>0</v>
      </c>
      <c r="F4093" s="2"/>
      <c r="G4093" s="2"/>
      <c r="H4093" s="2"/>
      <c r="I4093" s="2"/>
      <c r="J4093" s="2"/>
      <c r="K4093" s="2"/>
      <c r="L4093" s="2"/>
      <c r="M4093" s="2"/>
      <c r="N4093" s="2"/>
      <c r="O4093" s="2"/>
      <c r="P4093" s="2"/>
      <c r="Q4093" s="2"/>
      <c r="R4093" s="2"/>
      <c r="S4093" s="2"/>
      <c r="T4093" s="2"/>
      <c r="U4093" s="2"/>
      <c r="V4093" s="2"/>
      <c r="W4093" s="2"/>
      <c r="X4093" s="2"/>
      <c r="Y4093" s="2"/>
      <c r="Z4093" s="2"/>
    </row>
    <row r="4094" spans="1:26" ht="24.75" customHeight="1" thickBot="1" x14ac:dyDescent="0.3">
      <c r="A4094" s="2" t="s">
        <v>11541</v>
      </c>
      <c r="B4094" s="2" t="s">
        <v>11542</v>
      </c>
      <c r="C4094" s="2" t="s">
        <v>11543</v>
      </c>
      <c r="D4094" s="3">
        <v>0</v>
      </c>
      <c r="E4094" s="3">
        <v>0</v>
      </c>
      <c r="F4094" s="2"/>
      <c r="G4094" s="2"/>
      <c r="H4094" s="2"/>
      <c r="I4094" s="2"/>
      <c r="J4094" s="2"/>
      <c r="K4094" s="2"/>
      <c r="L4094" s="2"/>
      <c r="M4094" s="2"/>
      <c r="N4094" s="2"/>
      <c r="O4094" s="2"/>
      <c r="P4094" s="2"/>
      <c r="Q4094" s="2"/>
      <c r="R4094" s="2"/>
      <c r="S4094" s="2"/>
      <c r="T4094" s="2"/>
      <c r="U4094" s="2"/>
      <c r="V4094" s="2"/>
      <c r="W4094" s="2"/>
      <c r="X4094" s="2"/>
      <c r="Y4094" s="2"/>
      <c r="Z4094" s="2"/>
    </row>
    <row r="4095" spans="1:26" ht="24.75" customHeight="1" thickBot="1" x14ac:dyDescent="0.3">
      <c r="A4095" s="2" t="s">
        <v>11544</v>
      </c>
      <c r="B4095" s="2" t="s">
        <v>11545</v>
      </c>
      <c r="C4095" s="2" t="s">
        <v>11546</v>
      </c>
      <c r="D4095" s="3">
        <v>1</v>
      </c>
      <c r="E4095" s="3">
        <v>0</v>
      </c>
      <c r="F4095" s="2"/>
      <c r="G4095" s="2"/>
      <c r="H4095" s="2"/>
      <c r="I4095" s="2"/>
      <c r="J4095" s="2"/>
      <c r="K4095" s="2"/>
      <c r="L4095" s="2"/>
      <c r="M4095" s="2"/>
      <c r="N4095" s="2"/>
      <c r="O4095" s="2"/>
      <c r="P4095" s="2"/>
      <c r="Q4095" s="2"/>
      <c r="R4095" s="2"/>
      <c r="S4095" s="2"/>
      <c r="T4095" s="2"/>
      <c r="U4095" s="2"/>
      <c r="V4095" s="2"/>
      <c r="W4095" s="2"/>
      <c r="X4095" s="2"/>
      <c r="Y4095" s="2"/>
      <c r="Z4095" s="2"/>
    </row>
    <row r="4096" spans="1:26" ht="24.75" customHeight="1" thickBot="1" x14ac:dyDescent="0.3">
      <c r="A4096" s="2" t="s">
        <v>11547</v>
      </c>
      <c r="B4096" s="2" t="s">
        <v>11548</v>
      </c>
      <c r="C4096" s="2" t="s">
        <v>11549</v>
      </c>
      <c r="D4096" s="3">
        <v>0</v>
      </c>
      <c r="E4096" s="3">
        <v>0</v>
      </c>
      <c r="F4096" s="2"/>
      <c r="G4096" s="2"/>
      <c r="H4096" s="2"/>
      <c r="I4096" s="2"/>
      <c r="J4096" s="2"/>
      <c r="K4096" s="2"/>
      <c r="L4096" s="2"/>
      <c r="M4096" s="2"/>
      <c r="N4096" s="2"/>
      <c r="O4096" s="2"/>
      <c r="P4096" s="2"/>
      <c r="Q4096" s="2"/>
      <c r="R4096" s="2"/>
      <c r="S4096" s="2"/>
      <c r="T4096" s="2"/>
      <c r="U4096" s="2"/>
      <c r="V4096" s="2"/>
      <c r="W4096" s="2"/>
      <c r="X4096" s="2"/>
      <c r="Y4096" s="2"/>
      <c r="Z4096" s="2"/>
    </row>
    <row r="4097" spans="1:26" ht="24.75" customHeight="1" thickBot="1" x14ac:dyDescent="0.3">
      <c r="A4097" s="2" t="s">
        <v>11550</v>
      </c>
      <c r="B4097" s="2" t="s">
        <v>11551</v>
      </c>
      <c r="C4097" s="2" t="s">
        <v>11552</v>
      </c>
      <c r="D4097" s="3">
        <v>0</v>
      </c>
      <c r="E4097" s="3">
        <v>0</v>
      </c>
      <c r="F4097" s="2"/>
      <c r="G4097" s="2"/>
      <c r="H4097" s="2"/>
      <c r="I4097" s="2"/>
      <c r="J4097" s="2"/>
      <c r="K4097" s="2"/>
      <c r="L4097" s="2"/>
      <c r="M4097" s="2"/>
      <c r="N4097" s="2"/>
      <c r="O4097" s="2"/>
      <c r="P4097" s="2"/>
      <c r="Q4097" s="2"/>
      <c r="R4097" s="2"/>
      <c r="S4097" s="2"/>
      <c r="T4097" s="2"/>
      <c r="U4097" s="2"/>
      <c r="V4097" s="2"/>
      <c r="W4097" s="2"/>
      <c r="X4097" s="2"/>
      <c r="Y4097" s="2"/>
      <c r="Z4097" s="2"/>
    </row>
    <row r="4098" spans="1:26" ht="24.75" customHeight="1" thickBot="1" x14ac:dyDescent="0.3">
      <c r="A4098" s="2" t="s">
        <v>11553</v>
      </c>
      <c r="B4098" s="2" t="s">
        <v>11554</v>
      </c>
      <c r="C4098" s="2" t="s">
        <v>11555</v>
      </c>
      <c r="D4098" s="3">
        <v>1</v>
      </c>
      <c r="E4098" s="3">
        <v>0</v>
      </c>
      <c r="F4098" s="2"/>
      <c r="G4098" s="2"/>
      <c r="H4098" s="2"/>
      <c r="I4098" s="2"/>
      <c r="J4098" s="2"/>
      <c r="K4098" s="2"/>
      <c r="L4098" s="2"/>
      <c r="M4098" s="2"/>
      <c r="N4098" s="2"/>
      <c r="O4098" s="2"/>
      <c r="P4098" s="2"/>
      <c r="Q4098" s="2"/>
      <c r="R4098" s="2"/>
      <c r="S4098" s="2"/>
      <c r="T4098" s="2"/>
      <c r="U4098" s="2"/>
      <c r="V4098" s="2"/>
      <c r="W4098" s="2"/>
      <c r="X4098" s="2"/>
      <c r="Y4098" s="2"/>
      <c r="Z4098" s="2"/>
    </row>
    <row r="4099" spans="1:26" ht="24.75" customHeight="1" thickBot="1" x14ac:dyDescent="0.3">
      <c r="A4099" s="2" t="s">
        <v>11556</v>
      </c>
      <c r="B4099" s="2" t="s">
        <v>11557</v>
      </c>
      <c r="C4099" s="2" t="s">
        <v>11558</v>
      </c>
      <c r="D4099" s="3">
        <v>0</v>
      </c>
      <c r="E4099" s="3">
        <v>0</v>
      </c>
      <c r="F4099" s="2"/>
      <c r="G4099" s="2"/>
      <c r="H4099" s="2"/>
      <c r="I4099" s="2"/>
      <c r="J4099" s="2"/>
      <c r="K4099" s="2"/>
      <c r="L4099" s="2"/>
      <c r="M4099" s="2"/>
      <c r="N4099" s="2"/>
      <c r="O4099" s="2"/>
      <c r="P4099" s="2"/>
      <c r="Q4099" s="2"/>
      <c r="R4099" s="2"/>
      <c r="S4099" s="2"/>
      <c r="T4099" s="2"/>
      <c r="U4099" s="2"/>
      <c r="V4099" s="2"/>
      <c r="W4099" s="2"/>
      <c r="X4099" s="2"/>
      <c r="Y4099" s="2"/>
      <c r="Z4099" s="2"/>
    </row>
    <row r="4100" spans="1:26" ht="24.75" customHeight="1" thickBot="1" x14ac:dyDescent="0.3">
      <c r="A4100" s="2" t="s">
        <v>11559</v>
      </c>
      <c r="B4100" s="2" t="s">
        <v>11560</v>
      </c>
      <c r="C4100" s="2" t="s">
        <v>11561</v>
      </c>
      <c r="D4100" s="3">
        <v>0</v>
      </c>
      <c r="E4100" s="3">
        <v>0</v>
      </c>
      <c r="F4100" s="2"/>
      <c r="G4100" s="2"/>
      <c r="H4100" s="2"/>
      <c r="I4100" s="2"/>
      <c r="J4100" s="2"/>
      <c r="K4100" s="2"/>
      <c r="L4100" s="2"/>
      <c r="M4100" s="2"/>
      <c r="N4100" s="2"/>
      <c r="O4100" s="2"/>
      <c r="P4100" s="2"/>
      <c r="Q4100" s="2"/>
      <c r="R4100" s="2"/>
      <c r="S4100" s="2"/>
      <c r="T4100" s="2"/>
      <c r="U4100" s="2"/>
      <c r="V4100" s="2"/>
      <c r="W4100" s="2"/>
      <c r="X4100" s="2"/>
      <c r="Y4100" s="2"/>
      <c r="Z4100" s="2"/>
    </row>
    <row r="4101" spans="1:26" ht="24.75" customHeight="1" thickBot="1" x14ac:dyDescent="0.3">
      <c r="A4101" s="2" t="s">
        <v>11562</v>
      </c>
      <c r="B4101" s="2" t="s">
        <v>11563</v>
      </c>
      <c r="C4101" s="2" t="s">
        <v>11564</v>
      </c>
      <c r="D4101" s="3">
        <v>0</v>
      </c>
      <c r="E4101" s="3">
        <v>0</v>
      </c>
      <c r="F4101" s="2"/>
      <c r="G4101" s="2"/>
      <c r="H4101" s="2"/>
      <c r="I4101" s="2"/>
      <c r="J4101" s="2"/>
      <c r="K4101" s="2"/>
      <c r="L4101" s="2"/>
      <c r="M4101" s="2"/>
      <c r="N4101" s="2"/>
      <c r="O4101" s="2"/>
      <c r="P4101" s="2"/>
      <c r="Q4101" s="2"/>
      <c r="R4101" s="2"/>
      <c r="S4101" s="2"/>
      <c r="T4101" s="2"/>
      <c r="U4101" s="2"/>
      <c r="V4101" s="2"/>
      <c r="W4101" s="2"/>
      <c r="X4101" s="2"/>
      <c r="Y4101" s="2"/>
      <c r="Z4101" s="2"/>
    </row>
    <row r="4102" spans="1:26" ht="24.75" customHeight="1" thickBot="1" x14ac:dyDescent="0.3">
      <c r="A4102" s="2" t="s">
        <v>11565</v>
      </c>
      <c r="B4102" s="2" t="s">
        <v>11566</v>
      </c>
      <c r="C4102" s="2" t="s">
        <v>11567</v>
      </c>
      <c r="D4102" s="3">
        <v>0</v>
      </c>
      <c r="E4102" s="3">
        <v>0</v>
      </c>
      <c r="F4102" s="2"/>
      <c r="G4102" s="2"/>
      <c r="H4102" s="2"/>
      <c r="I4102" s="2"/>
      <c r="J4102" s="2"/>
      <c r="K4102" s="2"/>
      <c r="L4102" s="2"/>
      <c r="M4102" s="2"/>
      <c r="N4102" s="2"/>
      <c r="O4102" s="2"/>
      <c r="P4102" s="2"/>
      <c r="Q4102" s="2"/>
      <c r="R4102" s="2"/>
      <c r="S4102" s="2"/>
      <c r="T4102" s="2"/>
      <c r="U4102" s="2"/>
      <c r="V4102" s="2"/>
      <c r="W4102" s="2"/>
      <c r="X4102" s="2"/>
      <c r="Y4102" s="2"/>
      <c r="Z4102" s="2"/>
    </row>
    <row r="4103" spans="1:26" ht="24.75" customHeight="1" thickBot="1" x14ac:dyDescent="0.3">
      <c r="A4103" s="2" t="s">
        <v>11568</v>
      </c>
      <c r="B4103" s="2" t="s">
        <v>11569</v>
      </c>
      <c r="C4103" s="2" t="s">
        <v>11570</v>
      </c>
      <c r="D4103" s="3">
        <v>2</v>
      </c>
      <c r="E4103" s="3">
        <v>0</v>
      </c>
      <c r="F4103" s="2"/>
      <c r="G4103" s="2"/>
      <c r="H4103" s="2"/>
      <c r="I4103" s="2"/>
      <c r="J4103" s="2"/>
      <c r="K4103" s="2"/>
      <c r="L4103" s="2"/>
      <c r="M4103" s="2"/>
      <c r="N4103" s="2"/>
      <c r="O4103" s="2"/>
      <c r="P4103" s="2"/>
      <c r="Q4103" s="2"/>
      <c r="R4103" s="2"/>
      <c r="S4103" s="2"/>
      <c r="T4103" s="2"/>
      <c r="U4103" s="2"/>
      <c r="V4103" s="2"/>
      <c r="W4103" s="2"/>
      <c r="X4103" s="2"/>
      <c r="Y4103" s="2"/>
      <c r="Z4103" s="2"/>
    </row>
    <row r="4104" spans="1:26" ht="24.75" customHeight="1" thickBot="1" x14ac:dyDescent="0.3">
      <c r="A4104" s="2" t="s">
        <v>11550</v>
      </c>
      <c r="B4104" s="2" t="s">
        <v>11048</v>
      </c>
      <c r="C4104" s="2" t="s">
        <v>11571</v>
      </c>
      <c r="D4104" s="3">
        <v>0</v>
      </c>
      <c r="E4104" s="3">
        <v>0</v>
      </c>
      <c r="F4104" s="2"/>
      <c r="G4104" s="2"/>
      <c r="H4104" s="2"/>
      <c r="I4104" s="2"/>
      <c r="J4104" s="2"/>
      <c r="K4104" s="2"/>
      <c r="L4104" s="2"/>
      <c r="M4104" s="2"/>
      <c r="N4104" s="2"/>
      <c r="O4104" s="2"/>
      <c r="P4104" s="2"/>
      <c r="Q4104" s="2"/>
      <c r="R4104" s="2"/>
      <c r="S4104" s="2"/>
      <c r="T4104" s="2"/>
      <c r="U4104" s="2"/>
      <c r="V4104" s="2"/>
      <c r="W4104" s="2"/>
      <c r="X4104" s="2"/>
      <c r="Y4104" s="2"/>
      <c r="Z4104" s="2"/>
    </row>
    <row r="4105" spans="1:26" ht="24.75" customHeight="1" thickBot="1" x14ac:dyDescent="0.3">
      <c r="A4105" s="2" t="s">
        <v>11572</v>
      </c>
      <c r="B4105" s="2" t="s">
        <v>11573</v>
      </c>
      <c r="C4105" s="2" t="s">
        <v>11574</v>
      </c>
      <c r="D4105" s="3">
        <v>2</v>
      </c>
      <c r="E4105" s="3">
        <v>0</v>
      </c>
      <c r="F4105" s="2"/>
      <c r="G4105" s="2"/>
      <c r="H4105" s="2"/>
      <c r="I4105" s="2"/>
      <c r="J4105" s="2"/>
      <c r="K4105" s="2"/>
      <c r="L4105" s="2"/>
      <c r="M4105" s="2"/>
      <c r="N4105" s="2"/>
      <c r="O4105" s="2"/>
      <c r="P4105" s="2"/>
      <c r="Q4105" s="2"/>
      <c r="R4105" s="2"/>
      <c r="S4105" s="2"/>
      <c r="T4105" s="2"/>
      <c r="U4105" s="2"/>
      <c r="V4105" s="2"/>
      <c r="W4105" s="2"/>
      <c r="X4105" s="2"/>
      <c r="Y4105" s="2"/>
      <c r="Z4105" s="2"/>
    </row>
    <row r="4106" spans="1:26" ht="24.75" customHeight="1" thickBot="1" x14ac:dyDescent="0.3">
      <c r="A4106" s="2" t="s">
        <v>11575</v>
      </c>
      <c r="B4106" s="2" t="s">
        <v>11576</v>
      </c>
      <c r="C4106" s="2" t="s">
        <v>11577</v>
      </c>
      <c r="D4106" s="3">
        <v>0</v>
      </c>
      <c r="E4106" s="3">
        <v>0</v>
      </c>
      <c r="F4106" s="2"/>
      <c r="G4106" s="2"/>
      <c r="H4106" s="2"/>
      <c r="I4106" s="2"/>
      <c r="J4106" s="2"/>
      <c r="K4106" s="2"/>
      <c r="L4106" s="2"/>
      <c r="M4106" s="2"/>
      <c r="N4106" s="2"/>
      <c r="O4106" s="2"/>
      <c r="P4106" s="2"/>
      <c r="Q4106" s="2"/>
      <c r="R4106" s="2"/>
      <c r="S4106" s="2"/>
      <c r="T4106" s="2"/>
      <c r="U4106" s="2"/>
      <c r="V4106" s="2"/>
      <c r="W4106" s="2"/>
      <c r="X4106" s="2"/>
      <c r="Y4106" s="2"/>
      <c r="Z4106" s="2"/>
    </row>
    <row r="4107" spans="1:26" ht="24.75" customHeight="1" thickBot="1" x14ac:dyDescent="0.3">
      <c r="A4107" s="2" t="s">
        <v>11578</v>
      </c>
      <c r="B4107" s="2" t="s">
        <v>11579</v>
      </c>
      <c r="C4107" s="2" t="s">
        <v>11580</v>
      </c>
      <c r="D4107" s="3">
        <v>0</v>
      </c>
      <c r="E4107" s="3">
        <v>0</v>
      </c>
      <c r="F4107" s="2"/>
      <c r="G4107" s="2"/>
      <c r="H4107" s="2"/>
      <c r="I4107" s="2"/>
      <c r="J4107" s="2"/>
      <c r="K4107" s="2"/>
      <c r="L4107" s="2"/>
      <c r="M4107" s="2"/>
      <c r="N4107" s="2"/>
      <c r="O4107" s="2"/>
      <c r="P4107" s="2"/>
      <c r="Q4107" s="2"/>
      <c r="R4107" s="2"/>
      <c r="S4107" s="2"/>
      <c r="T4107" s="2"/>
      <c r="U4107" s="2"/>
      <c r="V4107" s="2"/>
      <c r="W4107" s="2"/>
      <c r="X4107" s="2"/>
      <c r="Y4107" s="2"/>
      <c r="Z4107" s="2"/>
    </row>
    <row r="4108" spans="1:26" ht="24.75" customHeight="1" thickBot="1" x14ac:dyDescent="0.3">
      <c r="A4108" s="2" t="s">
        <v>11581</v>
      </c>
      <c r="B4108" s="2" t="s">
        <v>11582</v>
      </c>
      <c r="C4108" s="2" t="s">
        <v>11583</v>
      </c>
      <c r="D4108" s="3">
        <v>0</v>
      </c>
      <c r="E4108" s="3">
        <v>0</v>
      </c>
      <c r="F4108" s="2"/>
      <c r="G4108" s="2"/>
      <c r="H4108" s="2"/>
      <c r="I4108" s="2"/>
      <c r="J4108" s="2"/>
      <c r="K4108" s="2"/>
      <c r="L4108" s="2"/>
      <c r="M4108" s="2"/>
      <c r="N4108" s="2"/>
      <c r="O4108" s="2"/>
      <c r="P4108" s="2"/>
      <c r="Q4108" s="2"/>
      <c r="R4108" s="2"/>
      <c r="S4108" s="2"/>
      <c r="T4108" s="2"/>
      <c r="U4108" s="2"/>
      <c r="V4108" s="2"/>
      <c r="W4108" s="2"/>
      <c r="X4108" s="2"/>
      <c r="Y4108" s="2"/>
      <c r="Z4108" s="2"/>
    </row>
    <row r="4109" spans="1:26" ht="24.75" customHeight="1" thickBot="1" x14ac:dyDescent="0.3">
      <c r="A4109" s="2" t="s">
        <v>11584</v>
      </c>
      <c r="B4109" s="2" t="s">
        <v>11585</v>
      </c>
      <c r="C4109" s="2" t="s">
        <v>11586</v>
      </c>
      <c r="D4109" s="3">
        <v>0</v>
      </c>
      <c r="E4109" s="3">
        <v>0</v>
      </c>
      <c r="F4109" s="2"/>
      <c r="G4109" s="2"/>
      <c r="H4109" s="2"/>
      <c r="I4109" s="2"/>
      <c r="J4109" s="2"/>
      <c r="K4109" s="2"/>
      <c r="L4109" s="2"/>
      <c r="M4109" s="2"/>
      <c r="N4109" s="2"/>
      <c r="O4109" s="2"/>
      <c r="P4109" s="2"/>
      <c r="Q4109" s="2"/>
      <c r="R4109" s="2"/>
      <c r="S4109" s="2"/>
      <c r="T4109" s="2"/>
      <c r="U4109" s="2"/>
      <c r="V4109" s="2"/>
      <c r="W4109" s="2"/>
      <c r="X4109" s="2"/>
      <c r="Y4109" s="2"/>
      <c r="Z4109" s="2"/>
    </row>
    <row r="4110" spans="1:26" ht="24.75" customHeight="1" thickBot="1" x14ac:dyDescent="0.3">
      <c r="A4110" s="2" t="s">
        <v>11587</v>
      </c>
      <c r="B4110" s="2" t="s">
        <v>11588</v>
      </c>
      <c r="C4110" s="2" t="s">
        <v>11589</v>
      </c>
      <c r="D4110" s="3">
        <v>0</v>
      </c>
      <c r="E4110" s="3">
        <v>0</v>
      </c>
      <c r="F4110" s="2"/>
      <c r="G4110" s="2"/>
      <c r="H4110" s="2"/>
      <c r="I4110" s="2"/>
      <c r="J4110" s="2"/>
      <c r="K4110" s="2"/>
      <c r="L4110" s="2"/>
      <c r="M4110" s="2"/>
      <c r="N4110" s="2"/>
      <c r="O4110" s="2"/>
      <c r="P4110" s="2"/>
      <c r="Q4110" s="2"/>
      <c r="R4110" s="2"/>
      <c r="S4110" s="2"/>
      <c r="T4110" s="2"/>
      <c r="U4110" s="2"/>
      <c r="V4110" s="2"/>
      <c r="W4110" s="2"/>
      <c r="X4110" s="2"/>
      <c r="Y4110" s="2"/>
      <c r="Z4110" s="2"/>
    </row>
    <row r="4111" spans="1:26" ht="24.75" customHeight="1" thickBot="1" x14ac:dyDescent="0.3">
      <c r="A4111" s="2" t="s">
        <v>11590</v>
      </c>
      <c r="B4111" s="2" t="s">
        <v>11591</v>
      </c>
      <c r="C4111" s="2" t="s">
        <v>11592</v>
      </c>
      <c r="D4111" s="3">
        <v>0</v>
      </c>
      <c r="E4111" s="3">
        <v>0</v>
      </c>
      <c r="F4111" s="2"/>
      <c r="G4111" s="2"/>
      <c r="H4111" s="2"/>
      <c r="I4111" s="2"/>
      <c r="J4111" s="2"/>
      <c r="K4111" s="2"/>
      <c r="L4111" s="2"/>
      <c r="M4111" s="2"/>
      <c r="N4111" s="2"/>
      <c r="O4111" s="2"/>
      <c r="P4111" s="2"/>
      <c r="Q4111" s="2"/>
      <c r="R4111" s="2"/>
      <c r="S4111" s="2"/>
      <c r="T4111" s="2"/>
      <c r="U4111" s="2"/>
      <c r="V4111" s="2"/>
      <c r="W4111" s="2"/>
      <c r="X4111" s="2"/>
      <c r="Y4111" s="2"/>
      <c r="Z4111" s="2"/>
    </row>
    <row r="4112" spans="1:26" ht="24.75" customHeight="1" thickBot="1" x14ac:dyDescent="0.3">
      <c r="A4112" s="2" t="s">
        <v>11593</v>
      </c>
      <c r="B4112" s="2" t="s">
        <v>11594</v>
      </c>
      <c r="C4112" s="2" t="s">
        <v>11595</v>
      </c>
      <c r="D4112" s="3">
        <v>0</v>
      </c>
      <c r="E4112" s="3">
        <v>3</v>
      </c>
      <c r="F4112" s="2"/>
      <c r="G4112" s="2"/>
      <c r="H4112" s="2"/>
      <c r="I4112" s="2"/>
      <c r="J4112" s="2"/>
      <c r="K4112" s="2"/>
      <c r="L4112" s="2"/>
      <c r="M4112" s="2"/>
      <c r="N4112" s="2"/>
      <c r="O4112" s="2"/>
      <c r="P4112" s="2"/>
      <c r="Q4112" s="2"/>
      <c r="R4112" s="2"/>
      <c r="S4112" s="2"/>
      <c r="T4112" s="2"/>
      <c r="U4112" s="2"/>
      <c r="V4112" s="2"/>
      <c r="W4112" s="2"/>
      <c r="X4112" s="2"/>
      <c r="Y4112" s="2"/>
      <c r="Z4112" s="2"/>
    </row>
    <row r="4113" spans="1:26" ht="24.75" customHeight="1" thickBot="1" x14ac:dyDescent="0.3">
      <c r="A4113" s="2"/>
      <c r="B4113" s="2"/>
      <c r="C4113" s="2"/>
      <c r="D4113" s="2"/>
      <c r="E4113" s="2"/>
      <c r="F4113" s="2" t="s">
        <v>2135</v>
      </c>
      <c r="G4113" s="2" t="s">
        <v>11596</v>
      </c>
      <c r="H4113" s="2" t="s">
        <v>11597</v>
      </c>
      <c r="I4113" s="4" t="s">
        <v>11597</v>
      </c>
      <c r="J4113" s="2"/>
      <c r="K4113" s="2"/>
      <c r="L4113" s="2"/>
      <c r="M4113" s="2"/>
      <c r="N4113" s="2"/>
      <c r="O4113" s="2"/>
      <c r="P4113" s="2"/>
      <c r="Q4113" s="2"/>
      <c r="R4113" s="2"/>
      <c r="S4113" s="2"/>
      <c r="T4113" s="2"/>
      <c r="U4113" s="2"/>
      <c r="V4113" s="2"/>
      <c r="W4113" s="2"/>
      <c r="X4113" s="2"/>
      <c r="Y4113" s="2"/>
      <c r="Z4113" s="2"/>
    </row>
    <row r="4114" spans="1:26" ht="24.75" customHeight="1" thickBot="1" x14ac:dyDescent="0.3">
      <c r="A4114" s="2"/>
      <c r="B4114" s="2"/>
      <c r="C4114" s="2"/>
      <c r="D4114" s="2"/>
      <c r="E4114" s="2"/>
      <c r="F4114" s="2" t="s">
        <v>11593</v>
      </c>
      <c r="G4114" s="2" t="s">
        <v>11598</v>
      </c>
      <c r="H4114" s="2" t="s">
        <v>11599</v>
      </c>
      <c r="I4114" s="4" t="s">
        <v>11599</v>
      </c>
      <c r="J4114" s="2"/>
      <c r="K4114" s="2"/>
      <c r="L4114" s="2"/>
      <c r="M4114" s="2"/>
      <c r="N4114" s="2"/>
      <c r="O4114" s="2"/>
      <c r="P4114" s="2"/>
      <c r="Q4114" s="2"/>
      <c r="R4114" s="2"/>
      <c r="S4114" s="2"/>
      <c r="T4114" s="2"/>
      <c r="U4114" s="2"/>
      <c r="V4114" s="2"/>
      <c r="W4114" s="2"/>
      <c r="X4114" s="2"/>
      <c r="Y4114" s="2"/>
      <c r="Z4114" s="2"/>
    </row>
    <row r="4115" spans="1:26" ht="24.75" customHeight="1" thickBot="1" x14ac:dyDescent="0.3">
      <c r="A4115" s="2"/>
      <c r="B4115" s="2"/>
      <c r="C4115" s="2"/>
      <c r="D4115" s="2"/>
      <c r="E4115" s="2"/>
      <c r="F4115" s="2" t="s">
        <v>2135</v>
      </c>
      <c r="G4115" s="2" t="s">
        <v>11600</v>
      </c>
      <c r="H4115" s="2" t="s">
        <v>11601</v>
      </c>
      <c r="I4115" s="4" t="s">
        <v>11601</v>
      </c>
      <c r="J4115" s="2"/>
      <c r="K4115" s="2"/>
      <c r="L4115" s="2"/>
      <c r="M4115" s="2"/>
      <c r="N4115" s="2"/>
      <c r="O4115" s="2"/>
      <c r="P4115" s="2"/>
      <c r="Q4115" s="2"/>
      <c r="R4115" s="2"/>
      <c r="S4115" s="2"/>
      <c r="T4115" s="2"/>
      <c r="U4115" s="2"/>
      <c r="V4115" s="2"/>
      <c r="W4115" s="2"/>
      <c r="X4115" s="2"/>
      <c r="Y4115" s="2"/>
      <c r="Z4115" s="2"/>
    </row>
    <row r="4116" spans="1:26" ht="24.75" customHeight="1" thickBot="1" x14ac:dyDescent="0.3">
      <c r="A4116" s="2" t="s">
        <v>11602</v>
      </c>
      <c r="B4116" s="2" t="s">
        <v>11603</v>
      </c>
      <c r="C4116" s="2" t="s">
        <v>11604</v>
      </c>
      <c r="D4116" s="3">
        <v>0</v>
      </c>
      <c r="E4116" s="3">
        <v>0</v>
      </c>
      <c r="F4116" s="2"/>
      <c r="G4116" s="2"/>
      <c r="H4116" s="2"/>
      <c r="I4116" s="2"/>
      <c r="J4116" s="2"/>
      <c r="K4116" s="2"/>
      <c r="L4116" s="2"/>
      <c r="M4116" s="2"/>
      <c r="N4116" s="2"/>
      <c r="O4116" s="2"/>
      <c r="P4116" s="2"/>
      <c r="Q4116" s="2"/>
      <c r="R4116" s="2"/>
      <c r="S4116" s="2"/>
      <c r="T4116" s="2"/>
      <c r="U4116" s="2"/>
      <c r="V4116" s="2"/>
      <c r="W4116" s="2"/>
      <c r="X4116" s="2"/>
      <c r="Y4116" s="2"/>
      <c r="Z4116" s="2"/>
    </row>
    <row r="4117" spans="1:26" ht="24.75" customHeight="1" thickBot="1" x14ac:dyDescent="0.3">
      <c r="A4117" s="2" t="s">
        <v>11605</v>
      </c>
      <c r="B4117" s="2" t="s">
        <v>11606</v>
      </c>
      <c r="C4117" s="2" t="s">
        <v>11607</v>
      </c>
      <c r="D4117" s="3">
        <v>2</v>
      </c>
      <c r="E4117" s="3">
        <v>1</v>
      </c>
      <c r="F4117" s="2"/>
      <c r="G4117" s="2"/>
      <c r="H4117" s="2"/>
      <c r="I4117" s="2"/>
      <c r="J4117" s="2"/>
      <c r="K4117" s="2"/>
      <c r="L4117" s="2"/>
      <c r="M4117" s="2"/>
      <c r="N4117" s="2"/>
      <c r="O4117" s="2"/>
      <c r="P4117" s="2"/>
      <c r="Q4117" s="2"/>
      <c r="R4117" s="2"/>
      <c r="S4117" s="2"/>
      <c r="T4117" s="2"/>
      <c r="U4117" s="2"/>
      <c r="V4117" s="2"/>
      <c r="W4117" s="2"/>
      <c r="X4117" s="2"/>
      <c r="Y4117" s="2"/>
      <c r="Z4117" s="2"/>
    </row>
    <row r="4118" spans="1:26" ht="24.75" customHeight="1" thickBot="1" x14ac:dyDescent="0.3">
      <c r="A4118" s="2"/>
      <c r="B4118" s="2"/>
      <c r="C4118" s="2"/>
      <c r="D4118" s="2"/>
      <c r="E4118" s="2"/>
      <c r="F4118" s="2" t="s">
        <v>2135</v>
      </c>
      <c r="G4118" s="2" t="s">
        <v>11608</v>
      </c>
      <c r="H4118" s="2" t="s">
        <v>11609</v>
      </c>
      <c r="I4118" s="4" t="s">
        <v>11609</v>
      </c>
      <c r="J4118" s="2"/>
      <c r="K4118" s="2"/>
      <c r="L4118" s="2"/>
      <c r="M4118" s="2"/>
      <c r="N4118" s="2"/>
      <c r="O4118" s="2"/>
      <c r="P4118" s="2"/>
      <c r="Q4118" s="2"/>
      <c r="R4118" s="2"/>
      <c r="S4118" s="2"/>
      <c r="T4118" s="2"/>
      <c r="U4118" s="2"/>
      <c r="V4118" s="2"/>
      <c r="W4118" s="2"/>
      <c r="X4118" s="2"/>
      <c r="Y4118" s="2"/>
      <c r="Z4118" s="2"/>
    </row>
    <row r="4119" spans="1:26" ht="24.75" customHeight="1" thickBot="1" x14ac:dyDescent="0.3">
      <c r="A4119" s="2" t="s">
        <v>11610</v>
      </c>
      <c r="B4119" s="2" t="s">
        <v>11611</v>
      </c>
      <c r="C4119" s="2" t="s">
        <v>11612</v>
      </c>
      <c r="D4119" s="3">
        <v>0</v>
      </c>
      <c r="E4119" s="3">
        <v>0</v>
      </c>
      <c r="F4119" s="2"/>
      <c r="G4119" s="2"/>
      <c r="H4119" s="2"/>
      <c r="I4119" s="2"/>
      <c r="J4119" s="2"/>
      <c r="K4119" s="2"/>
      <c r="L4119" s="2"/>
      <c r="M4119" s="2"/>
      <c r="N4119" s="2"/>
      <c r="O4119" s="2"/>
      <c r="P4119" s="2"/>
      <c r="Q4119" s="2"/>
      <c r="R4119" s="2"/>
      <c r="S4119" s="2"/>
      <c r="T4119" s="2"/>
      <c r="U4119" s="2"/>
      <c r="V4119" s="2"/>
      <c r="W4119" s="2"/>
      <c r="X4119" s="2"/>
      <c r="Y4119" s="2"/>
      <c r="Z4119" s="2"/>
    </row>
    <row r="4120" spans="1:26" ht="24.75" customHeight="1" thickBot="1" x14ac:dyDescent="0.3">
      <c r="A4120" s="2" t="s">
        <v>11613</v>
      </c>
      <c r="B4120" s="2" t="s">
        <v>11614</v>
      </c>
      <c r="C4120" s="2" t="s">
        <v>11615</v>
      </c>
      <c r="D4120" s="3">
        <v>1</v>
      </c>
      <c r="E4120" s="3">
        <v>0</v>
      </c>
      <c r="F4120" s="2"/>
      <c r="G4120" s="2"/>
      <c r="H4120" s="2"/>
      <c r="I4120" s="2"/>
      <c r="J4120" s="2"/>
      <c r="K4120" s="2"/>
      <c r="L4120" s="2"/>
      <c r="M4120" s="2"/>
      <c r="N4120" s="2"/>
      <c r="O4120" s="2"/>
      <c r="P4120" s="2"/>
      <c r="Q4120" s="2"/>
      <c r="R4120" s="2"/>
      <c r="S4120" s="2"/>
      <c r="T4120" s="2"/>
      <c r="U4120" s="2"/>
      <c r="V4120" s="2"/>
      <c r="W4120" s="2"/>
      <c r="X4120" s="2"/>
      <c r="Y4120" s="2"/>
      <c r="Z4120" s="2"/>
    </row>
    <row r="4121" spans="1:26" ht="24.75" customHeight="1" thickBot="1" x14ac:dyDescent="0.3">
      <c r="A4121" s="2" t="s">
        <v>11616</v>
      </c>
      <c r="B4121" s="2" t="s">
        <v>11617</v>
      </c>
      <c r="C4121" s="2" t="s">
        <v>11618</v>
      </c>
      <c r="D4121" s="3">
        <v>1</v>
      </c>
      <c r="E4121" s="3">
        <v>0</v>
      </c>
      <c r="F4121" s="2"/>
      <c r="G4121" s="2"/>
      <c r="H4121" s="2"/>
      <c r="I4121" s="2"/>
      <c r="J4121" s="2"/>
      <c r="K4121" s="2"/>
      <c r="L4121" s="2"/>
      <c r="M4121" s="2"/>
      <c r="N4121" s="2"/>
      <c r="O4121" s="2"/>
      <c r="P4121" s="2"/>
      <c r="Q4121" s="2"/>
      <c r="R4121" s="2"/>
      <c r="S4121" s="2"/>
      <c r="T4121" s="2"/>
      <c r="U4121" s="2"/>
      <c r="V4121" s="2"/>
      <c r="W4121" s="2"/>
      <c r="X4121" s="2"/>
      <c r="Y4121" s="2"/>
      <c r="Z4121" s="2"/>
    </row>
    <row r="4122" spans="1:26" ht="24.75" customHeight="1" thickBot="1" x14ac:dyDescent="0.3">
      <c r="A4122" s="2" t="s">
        <v>11619</v>
      </c>
      <c r="B4122" s="2" t="s">
        <v>11620</v>
      </c>
      <c r="C4122" s="2" t="s">
        <v>11621</v>
      </c>
      <c r="D4122" s="3">
        <v>0</v>
      </c>
      <c r="E4122" s="3">
        <v>0</v>
      </c>
      <c r="F4122" s="2"/>
      <c r="G4122" s="2"/>
      <c r="H4122" s="2"/>
      <c r="I4122" s="2"/>
      <c r="J4122" s="2"/>
      <c r="K4122" s="2"/>
      <c r="L4122" s="2"/>
      <c r="M4122" s="2"/>
      <c r="N4122" s="2"/>
      <c r="O4122" s="2"/>
      <c r="P4122" s="2"/>
      <c r="Q4122" s="2"/>
      <c r="R4122" s="2"/>
      <c r="S4122" s="2"/>
      <c r="T4122" s="2"/>
      <c r="U4122" s="2"/>
      <c r="V4122" s="2"/>
      <c r="W4122" s="2"/>
      <c r="X4122" s="2"/>
      <c r="Y4122" s="2"/>
      <c r="Z4122" s="2"/>
    </row>
    <row r="4123" spans="1:26" ht="24.75" customHeight="1" thickBot="1" x14ac:dyDescent="0.3">
      <c r="A4123" s="2" t="s">
        <v>11622</v>
      </c>
      <c r="B4123" s="2" t="s">
        <v>11623</v>
      </c>
      <c r="C4123" s="2" t="s">
        <v>11624</v>
      </c>
      <c r="D4123" s="3">
        <v>1</v>
      </c>
      <c r="E4123" s="3">
        <v>0</v>
      </c>
      <c r="F4123" s="2"/>
      <c r="G4123" s="2"/>
      <c r="H4123" s="2"/>
      <c r="I4123" s="2"/>
      <c r="J4123" s="2"/>
      <c r="K4123" s="2"/>
      <c r="L4123" s="2"/>
      <c r="M4123" s="2"/>
      <c r="N4123" s="2"/>
      <c r="O4123" s="2"/>
      <c r="P4123" s="2"/>
      <c r="Q4123" s="2"/>
      <c r="R4123" s="2"/>
      <c r="S4123" s="2"/>
      <c r="T4123" s="2"/>
      <c r="U4123" s="2"/>
      <c r="V4123" s="2"/>
      <c r="W4123" s="2"/>
      <c r="X4123" s="2"/>
      <c r="Y4123" s="2"/>
      <c r="Z4123" s="2"/>
    </row>
    <row r="4124" spans="1:26" ht="24.75" customHeight="1" thickBot="1" x14ac:dyDescent="0.3">
      <c r="A4124" s="2" t="s">
        <v>11590</v>
      </c>
      <c r="B4124" s="2" t="s">
        <v>11625</v>
      </c>
      <c r="C4124" s="2" t="s">
        <v>11626</v>
      </c>
      <c r="D4124" s="3">
        <v>0</v>
      </c>
      <c r="E4124" s="3">
        <v>0</v>
      </c>
      <c r="F4124" s="2"/>
      <c r="G4124" s="2"/>
      <c r="H4124" s="2"/>
      <c r="I4124" s="2"/>
      <c r="J4124" s="2"/>
      <c r="K4124" s="2"/>
      <c r="L4124" s="2"/>
      <c r="M4124" s="2"/>
      <c r="N4124" s="2"/>
      <c r="O4124" s="2"/>
      <c r="P4124" s="2"/>
      <c r="Q4124" s="2"/>
      <c r="R4124" s="2"/>
      <c r="S4124" s="2"/>
      <c r="T4124" s="2"/>
      <c r="U4124" s="2"/>
      <c r="V4124" s="2"/>
      <c r="W4124" s="2"/>
      <c r="X4124" s="2"/>
      <c r="Y4124" s="2"/>
      <c r="Z4124" s="2"/>
    </row>
    <row r="4125" spans="1:26" ht="24.75" customHeight="1" thickBot="1" x14ac:dyDescent="0.3">
      <c r="A4125" s="2" t="s">
        <v>11627</v>
      </c>
      <c r="B4125" s="2" t="s">
        <v>11628</v>
      </c>
      <c r="C4125" s="2" t="s">
        <v>11629</v>
      </c>
      <c r="D4125" s="3">
        <v>1</v>
      </c>
      <c r="E4125" s="3">
        <v>0</v>
      </c>
      <c r="F4125" s="2"/>
      <c r="G4125" s="2"/>
      <c r="H4125" s="2"/>
      <c r="I4125" s="2"/>
      <c r="J4125" s="2"/>
      <c r="K4125" s="2"/>
      <c r="L4125" s="2"/>
      <c r="M4125" s="2"/>
      <c r="N4125" s="2"/>
      <c r="O4125" s="2"/>
      <c r="P4125" s="2"/>
      <c r="Q4125" s="2"/>
      <c r="R4125" s="2"/>
      <c r="S4125" s="2"/>
      <c r="T4125" s="2"/>
      <c r="U4125" s="2"/>
      <c r="V4125" s="2"/>
      <c r="W4125" s="2"/>
      <c r="X4125" s="2"/>
      <c r="Y4125" s="2"/>
      <c r="Z4125" s="2"/>
    </row>
    <row r="4126" spans="1:26" ht="24.75" customHeight="1" thickBot="1" x14ac:dyDescent="0.3">
      <c r="A4126" s="2" t="s">
        <v>11479</v>
      </c>
      <c r="B4126" s="2" t="s">
        <v>11630</v>
      </c>
      <c r="C4126" s="2" t="s">
        <v>11631</v>
      </c>
      <c r="D4126" s="3">
        <v>0</v>
      </c>
      <c r="E4126" s="3">
        <v>0</v>
      </c>
      <c r="F4126" s="2"/>
      <c r="G4126" s="2"/>
      <c r="H4126" s="2"/>
      <c r="I4126" s="2"/>
      <c r="J4126" s="2"/>
      <c r="K4126" s="2"/>
      <c r="L4126" s="2"/>
      <c r="M4126" s="2"/>
      <c r="N4126" s="2"/>
      <c r="O4126" s="2"/>
      <c r="P4126" s="2"/>
      <c r="Q4126" s="2"/>
      <c r="R4126" s="2"/>
      <c r="S4126" s="2"/>
      <c r="T4126" s="2"/>
      <c r="U4126" s="2"/>
      <c r="V4126" s="2"/>
      <c r="W4126" s="2"/>
      <c r="X4126" s="2"/>
      <c r="Y4126" s="2"/>
      <c r="Z4126" s="2"/>
    </row>
    <row r="4127" spans="1:26" ht="24.75" customHeight="1" thickBot="1" x14ac:dyDescent="0.3">
      <c r="A4127" s="2" t="s">
        <v>11632</v>
      </c>
      <c r="B4127" s="2" t="s">
        <v>11633</v>
      </c>
      <c r="C4127" s="2" t="s">
        <v>11634</v>
      </c>
      <c r="D4127" s="3">
        <v>1</v>
      </c>
      <c r="E4127" s="3">
        <v>0</v>
      </c>
      <c r="F4127" s="2"/>
      <c r="G4127" s="2"/>
      <c r="H4127" s="2"/>
      <c r="I4127" s="2"/>
      <c r="J4127" s="2"/>
      <c r="K4127" s="2"/>
      <c r="L4127" s="2"/>
      <c r="M4127" s="2"/>
      <c r="N4127" s="2"/>
      <c r="O4127" s="2"/>
      <c r="P4127" s="2"/>
      <c r="Q4127" s="2"/>
      <c r="R4127" s="2"/>
      <c r="S4127" s="2"/>
      <c r="T4127" s="2"/>
      <c r="U4127" s="2"/>
      <c r="V4127" s="2"/>
      <c r="W4127" s="2"/>
      <c r="X4127" s="2"/>
      <c r="Y4127" s="2"/>
      <c r="Z4127" s="2"/>
    </row>
    <row r="4128" spans="1:26" ht="24.75" customHeight="1" thickBot="1" x14ac:dyDescent="0.3">
      <c r="A4128" s="2" t="s">
        <v>11479</v>
      </c>
      <c r="B4128" s="2" t="s">
        <v>11630</v>
      </c>
      <c r="C4128" s="2" t="s">
        <v>11635</v>
      </c>
      <c r="D4128" s="3">
        <v>0</v>
      </c>
      <c r="E4128" s="3">
        <v>0</v>
      </c>
      <c r="F4128" s="2"/>
      <c r="G4128" s="2"/>
      <c r="H4128" s="2"/>
      <c r="I4128" s="2"/>
      <c r="J4128" s="2"/>
      <c r="K4128" s="2"/>
      <c r="L4128" s="2"/>
      <c r="M4128" s="2"/>
      <c r="N4128" s="2"/>
      <c r="O4128" s="2"/>
      <c r="P4128" s="2"/>
      <c r="Q4128" s="2"/>
      <c r="R4128" s="2"/>
      <c r="S4128" s="2"/>
      <c r="T4128" s="2"/>
      <c r="U4128" s="2"/>
      <c r="V4128" s="2"/>
      <c r="W4128" s="2"/>
      <c r="X4128" s="2"/>
      <c r="Y4128" s="2"/>
      <c r="Z4128" s="2"/>
    </row>
    <row r="4129" spans="1:26" ht="24.75" customHeight="1" thickBot="1" x14ac:dyDescent="0.3">
      <c r="A4129" s="2" t="s">
        <v>11636</v>
      </c>
      <c r="B4129" s="2" t="s">
        <v>11637</v>
      </c>
      <c r="C4129" s="2" t="s">
        <v>11638</v>
      </c>
      <c r="D4129" s="3">
        <v>0</v>
      </c>
      <c r="E4129" s="3">
        <v>1</v>
      </c>
      <c r="F4129" s="2"/>
      <c r="G4129" s="2"/>
      <c r="H4129" s="2"/>
      <c r="I4129" s="2"/>
      <c r="J4129" s="2"/>
      <c r="K4129" s="2"/>
      <c r="L4129" s="2"/>
      <c r="M4129" s="2"/>
      <c r="N4129" s="2"/>
      <c r="O4129" s="2"/>
      <c r="P4129" s="2"/>
      <c r="Q4129" s="2"/>
      <c r="R4129" s="2"/>
      <c r="S4129" s="2"/>
      <c r="T4129" s="2"/>
      <c r="U4129" s="2"/>
      <c r="V4129" s="2"/>
      <c r="W4129" s="2"/>
      <c r="X4129" s="2"/>
      <c r="Y4129" s="2"/>
      <c r="Z4129" s="2"/>
    </row>
    <row r="4130" spans="1:26" ht="24.75" customHeight="1" thickBot="1" x14ac:dyDescent="0.3">
      <c r="A4130" s="2"/>
      <c r="B4130" s="2"/>
      <c r="C4130" s="2"/>
      <c r="D4130" s="2"/>
      <c r="E4130" s="2"/>
      <c r="F4130" s="2" t="s">
        <v>2135</v>
      </c>
      <c r="G4130" s="2" t="s">
        <v>11639</v>
      </c>
      <c r="H4130" s="2" t="s">
        <v>11640</v>
      </c>
      <c r="I4130" s="4" t="s">
        <v>11640</v>
      </c>
      <c r="J4130" s="2"/>
      <c r="K4130" s="2"/>
      <c r="L4130" s="2"/>
      <c r="M4130" s="2"/>
      <c r="N4130" s="2"/>
      <c r="O4130" s="2"/>
      <c r="P4130" s="2"/>
      <c r="Q4130" s="2"/>
      <c r="R4130" s="2"/>
      <c r="S4130" s="2"/>
      <c r="T4130" s="2"/>
      <c r="U4130" s="2"/>
      <c r="V4130" s="2"/>
      <c r="W4130" s="2"/>
      <c r="X4130" s="2"/>
      <c r="Y4130" s="2"/>
      <c r="Z4130" s="2"/>
    </row>
    <row r="4131" spans="1:26" ht="24.75" customHeight="1" thickBot="1" x14ac:dyDescent="0.3">
      <c r="A4131" s="2" t="s">
        <v>11641</v>
      </c>
      <c r="B4131" s="2" t="s">
        <v>11642</v>
      </c>
      <c r="C4131" s="2" t="s">
        <v>11638</v>
      </c>
      <c r="D4131" s="3">
        <v>0</v>
      </c>
      <c r="E4131" s="3">
        <v>0</v>
      </c>
      <c r="F4131" s="2"/>
      <c r="G4131" s="2"/>
      <c r="H4131" s="2"/>
      <c r="I4131" s="2"/>
      <c r="J4131" s="2"/>
      <c r="K4131" s="2"/>
      <c r="L4131" s="2"/>
      <c r="M4131" s="2"/>
      <c r="N4131" s="2"/>
      <c r="O4131" s="2"/>
      <c r="P4131" s="2"/>
      <c r="Q4131" s="2"/>
      <c r="R4131" s="2"/>
      <c r="S4131" s="2"/>
      <c r="T4131" s="2"/>
      <c r="U4131" s="2"/>
      <c r="V4131" s="2"/>
      <c r="W4131" s="2"/>
      <c r="X4131" s="2"/>
      <c r="Y4131" s="2"/>
      <c r="Z4131" s="2"/>
    </row>
    <row r="4132" spans="1:26" ht="24.75" customHeight="1" thickBot="1" x14ac:dyDescent="0.3">
      <c r="A4132" s="2" t="s">
        <v>11643</v>
      </c>
      <c r="B4132" s="2" t="s">
        <v>11644</v>
      </c>
      <c r="C4132" s="2" t="s">
        <v>11645</v>
      </c>
      <c r="D4132" s="3">
        <v>1</v>
      </c>
      <c r="E4132" s="3">
        <v>0</v>
      </c>
      <c r="F4132" s="2"/>
      <c r="G4132" s="2"/>
      <c r="H4132" s="2"/>
      <c r="I4132" s="2"/>
      <c r="J4132" s="2"/>
      <c r="K4132" s="2"/>
      <c r="L4132" s="2"/>
      <c r="M4132" s="2"/>
      <c r="N4132" s="2"/>
      <c r="O4132" s="2"/>
      <c r="P4132" s="2"/>
      <c r="Q4132" s="2"/>
      <c r="R4132" s="2"/>
      <c r="S4132" s="2"/>
      <c r="T4132" s="2"/>
      <c r="U4132" s="2"/>
      <c r="V4132" s="2"/>
      <c r="W4132" s="2"/>
      <c r="X4132" s="2"/>
      <c r="Y4132" s="2"/>
      <c r="Z4132" s="2"/>
    </row>
    <row r="4133" spans="1:26" ht="24.75" customHeight="1" thickBot="1" x14ac:dyDescent="0.3">
      <c r="A4133" s="2" t="s">
        <v>11646</v>
      </c>
      <c r="B4133" s="2" t="s">
        <v>11647</v>
      </c>
      <c r="C4133" s="2" t="s">
        <v>11648</v>
      </c>
      <c r="D4133" s="3">
        <v>0</v>
      </c>
      <c r="E4133" s="3">
        <v>0</v>
      </c>
      <c r="F4133" s="2"/>
      <c r="G4133" s="2"/>
      <c r="H4133" s="2"/>
      <c r="I4133" s="2"/>
      <c r="J4133" s="2"/>
      <c r="K4133" s="2"/>
      <c r="L4133" s="2"/>
      <c r="M4133" s="2"/>
      <c r="N4133" s="2"/>
      <c r="O4133" s="2"/>
      <c r="P4133" s="2"/>
      <c r="Q4133" s="2"/>
      <c r="R4133" s="2"/>
      <c r="S4133" s="2"/>
      <c r="T4133" s="2"/>
      <c r="U4133" s="2"/>
      <c r="V4133" s="2"/>
      <c r="W4133" s="2"/>
      <c r="X4133" s="2"/>
      <c r="Y4133" s="2"/>
      <c r="Z4133" s="2"/>
    </row>
    <row r="4134" spans="1:26" ht="24.75" customHeight="1" thickBot="1" x14ac:dyDescent="0.3">
      <c r="A4134" s="2" t="s">
        <v>11649</v>
      </c>
      <c r="B4134" s="2" t="s">
        <v>11650</v>
      </c>
      <c r="C4134" s="2" t="s">
        <v>11651</v>
      </c>
      <c r="D4134" s="3">
        <v>0</v>
      </c>
      <c r="E4134" s="3">
        <v>0</v>
      </c>
      <c r="F4134" s="2"/>
      <c r="G4134" s="2"/>
      <c r="H4134" s="2"/>
      <c r="I4134" s="2"/>
      <c r="J4134" s="2"/>
      <c r="K4134" s="2"/>
      <c r="L4134" s="2"/>
      <c r="M4134" s="2"/>
      <c r="N4134" s="2"/>
      <c r="O4134" s="2"/>
      <c r="P4134" s="2"/>
      <c r="Q4134" s="2"/>
      <c r="R4134" s="2"/>
      <c r="S4134" s="2"/>
      <c r="T4134" s="2"/>
      <c r="U4134" s="2"/>
      <c r="V4134" s="2"/>
      <c r="W4134" s="2"/>
      <c r="X4134" s="2"/>
      <c r="Y4134" s="2"/>
      <c r="Z4134" s="2"/>
    </row>
    <row r="4135" spans="1:26" ht="24.75" customHeight="1" thickBot="1" x14ac:dyDescent="0.3">
      <c r="A4135" s="2" t="s">
        <v>11652</v>
      </c>
      <c r="B4135" s="2" t="s">
        <v>11653</v>
      </c>
      <c r="C4135" s="2" t="s">
        <v>11654</v>
      </c>
      <c r="D4135" s="3">
        <v>1</v>
      </c>
      <c r="E4135" s="3">
        <v>0</v>
      </c>
      <c r="F4135" s="2"/>
      <c r="G4135" s="2"/>
      <c r="H4135" s="2"/>
      <c r="I4135" s="2"/>
      <c r="J4135" s="2"/>
      <c r="K4135" s="2"/>
      <c r="L4135" s="2"/>
      <c r="M4135" s="2"/>
      <c r="N4135" s="2"/>
      <c r="O4135" s="2"/>
      <c r="P4135" s="2"/>
      <c r="Q4135" s="2"/>
      <c r="R4135" s="2"/>
      <c r="S4135" s="2"/>
      <c r="T4135" s="2"/>
      <c r="U4135" s="2"/>
      <c r="V4135" s="2"/>
      <c r="W4135" s="2"/>
      <c r="X4135" s="2"/>
      <c r="Y4135" s="2"/>
      <c r="Z4135" s="2"/>
    </row>
    <row r="4136" spans="1:26" ht="24.75" customHeight="1" thickBot="1" x14ac:dyDescent="0.3">
      <c r="A4136" s="2" t="s">
        <v>11655</v>
      </c>
      <c r="B4136" s="2" t="s">
        <v>11656</v>
      </c>
      <c r="C4136" s="2" t="s">
        <v>11657</v>
      </c>
      <c r="D4136" s="3">
        <v>0</v>
      </c>
      <c r="E4136" s="3">
        <v>0</v>
      </c>
      <c r="F4136" s="2"/>
      <c r="G4136" s="2"/>
      <c r="H4136" s="2"/>
      <c r="I4136" s="2"/>
      <c r="J4136" s="2"/>
      <c r="K4136" s="2"/>
      <c r="L4136" s="2"/>
      <c r="M4136" s="2"/>
      <c r="N4136" s="2"/>
      <c r="O4136" s="2"/>
      <c r="P4136" s="2"/>
      <c r="Q4136" s="2"/>
      <c r="R4136" s="2"/>
      <c r="S4136" s="2"/>
      <c r="T4136" s="2"/>
      <c r="U4136" s="2"/>
      <c r="V4136" s="2"/>
      <c r="W4136" s="2"/>
      <c r="X4136" s="2"/>
      <c r="Y4136" s="2"/>
      <c r="Z4136" s="2"/>
    </row>
    <row r="4137" spans="1:26" ht="24.75" customHeight="1" thickBot="1" x14ac:dyDescent="0.3">
      <c r="A4137" s="2" t="s">
        <v>11658</v>
      </c>
      <c r="B4137" s="2" t="s">
        <v>11659</v>
      </c>
      <c r="C4137" s="2" t="s">
        <v>11660</v>
      </c>
      <c r="D4137" s="3">
        <v>1</v>
      </c>
      <c r="E4137" s="3">
        <v>0</v>
      </c>
      <c r="F4137" s="2"/>
      <c r="G4137" s="2"/>
      <c r="H4137" s="2"/>
      <c r="I4137" s="2"/>
      <c r="J4137" s="2"/>
      <c r="K4137" s="2"/>
      <c r="L4137" s="2"/>
      <c r="M4137" s="2"/>
      <c r="N4137" s="2"/>
      <c r="O4137" s="2"/>
      <c r="P4137" s="2"/>
      <c r="Q4137" s="2"/>
      <c r="R4137" s="2"/>
      <c r="S4137" s="2"/>
      <c r="T4137" s="2"/>
      <c r="U4137" s="2"/>
      <c r="V4137" s="2"/>
      <c r="W4137" s="2"/>
      <c r="X4137" s="2"/>
      <c r="Y4137" s="2"/>
      <c r="Z4137" s="2"/>
    </row>
    <row r="4138" spans="1:26" ht="24.75" customHeight="1" thickBot="1" x14ac:dyDescent="0.3">
      <c r="A4138" s="2" t="s">
        <v>11661</v>
      </c>
      <c r="B4138" s="2" t="s">
        <v>11662</v>
      </c>
      <c r="C4138" s="2" t="s">
        <v>11663</v>
      </c>
      <c r="D4138" s="3">
        <v>2</v>
      </c>
      <c r="E4138" s="3">
        <v>0</v>
      </c>
      <c r="F4138" s="2"/>
      <c r="G4138" s="2"/>
      <c r="H4138" s="2"/>
      <c r="I4138" s="2"/>
      <c r="J4138" s="2"/>
      <c r="K4138" s="2"/>
      <c r="L4138" s="2"/>
      <c r="M4138" s="2"/>
      <c r="N4138" s="2"/>
      <c r="O4138" s="2"/>
      <c r="P4138" s="2"/>
      <c r="Q4138" s="2"/>
      <c r="R4138" s="2"/>
      <c r="S4138" s="2"/>
      <c r="T4138" s="2"/>
      <c r="U4138" s="2"/>
      <c r="V4138" s="2"/>
      <c r="W4138" s="2"/>
      <c r="X4138" s="2"/>
      <c r="Y4138" s="2"/>
      <c r="Z4138" s="2"/>
    </row>
    <row r="4139" spans="1:26" ht="24.75" customHeight="1" thickBot="1" x14ac:dyDescent="0.3">
      <c r="A4139" s="2" t="s">
        <v>11632</v>
      </c>
      <c r="B4139" s="2" t="s">
        <v>11664</v>
      </c>
      <c r="C4139" s="2" t="s">
        <v>11665</v>
      </c>
      <c r="D4139" s="3">
        <v>1</v>
      </c>
      <c r="E4139" s="3">
        <v>0</v>
      </c>
      <c r="F4139" s="2"/>
      <c r="G4139" s="2"/>
      <c r="H4139" s="2"/>
      <c r="I4139" s="2"/>
      <c r="J4139" s="2"/>
      <c r="K4139" s="2"/>
      <c r="L4139" s="2"/>
      <c r="M4139" s="2"/>
      <c r="N4139" s="2"/>
      <c r="O4139" s="2"/>
      <c r="P4139" s="2"/>
      <c r="Q4139" s="2"/>
      <c r="R4139" s="2"/>
      <c r="S4139" s="2"/>
      <c r="T4139" s="2"/>
      <c r="U4139" s="2"/>
      <c r="V4139" s="2"/>
      <c r="W4139" s="2"/>
      <c r="X4139" s="2"/>
      <c r="Y4139" s="2"/>
      <c r="Z4139" s="2"/>
    </row>
    <row r="4140" spans="1:26" ht="24.75" customHeight="1" thickBot="1" x14ac:dyDescent="0.3">
      <c r="A4140" s="2" t="s">
        <v>11666</v>
      </c>
      <c r="B4140" s="2" t="s">
        <v>11667</v>
      </c>
      <c r="C4140" s="2" t="s">
        <v>11668</v>
      </c>
      <c r="D4140" s="3">
        <v>0</v>
      </c>
      <c r="E4140" s="3">
        <v>0</v>
      </c>
      <c r="F4140" s="2"/>
      <c r="G4140" s="2"/>
      <c r="H4140" s="2"/>
      <c r="I4140" s="2"/>
      <c r="J4140" s="2"/>
      <c r="K4140" s="2"/>
      <c r="L4140" s="2"/>
      <c r="M4140" s="2"/>
      <c r="N4140" s="2"/>
      <c r="O4140" s="2"/>
      <c r="P4140" s="2"/>
      <c r="Q4140" s="2"/>
      <c r="R4140" s="2"/>
      <c r="S4140" s="2"/>
      <c r="T4140" s="2"/>
      <c r="U4140" s="2"/>
      <c r="V4140" s="2"/>
      <c r="W4140" s="2"/>
      <c r="X4140" s="2"/>
      <c r="Y4140" s="2"/>
      <c r="Z4140" s="2"/>
    </row>
    <row r="4141" spans="1:26" ht="24.75" customHeight="1" thickBot="1" x14ac:dyDescent="0.3">
      <c r="A4141" s="2" t="s">
        <v>11669</v>
      </c>
      <c r="B4141" s="2" t="s">
        <v>11670</v>
      </c>
      <c r="C4141" s="2" t="s">
        <v>11671</v>
      </c>
      <c r="D4141" s="3">
        <v>1</v>
      </c>
      <c r="E4141" s="3">
        <v>1</v>
      </c>
      <c r="F4141" s="2"/>
      <c r="G4141" s="2"/>
      <c r="H4141" s="2"/>
      <c r="I4141" s="2"/>
      <c r="J4141" s="2"/>
      <c r="K4141" s="2"/>
      <c r="L4141" s="2"/>
      <c r="M4141" s="2"/>
      <c r="N4141" s="2"/>
      <c r="O4141" s="2"/>
      <c r="P4141" s="2"/>
      <c r="Q4141" s="2"/>
      <c r="R4141" s="2"/>
      <c r="S4141" s="2"/>
      <c r="T4141" s="2"/>
      <c r="U4141" s="2"/>
      <c r="V4141" s="2"/>
      <c r="W4141" s="2"/>
      <c r="X4141" s="2"/>
      <c r="Y4141" s="2"/>
      <c r="Z4141" s="2"/>
    </row>
    <row r="4142" spans="1:26" ht="24.75" customHeight="1" thickBot="1" x14ac:dyDescent="0.3">
      <c r="A4142" s="2"/>
      <c r="B4142" s="2"/>
      <c r="C4142" s="2"/>
      <c r="D4142" s="2"/>
      <c r="E4142" s="2"/>
      <c r="F4142" s="2" t="s">
        <v>11672</v>
      </c>
      <c r="G4142" s="2" t="s">
        <v>11673</v>
      </c>
      <c r="H4142" s="2" t="s">
        <v>11674</v>
      </c>
      <c r="I4142" s="4" t="s">
        <v>11674</v>
      </c>
      <c r="J4142" s="2"/>
      <c r="K4142" s="2"/>
      <c r="L4142" s="2"/>
      <c r="M4142" s="2"/>
      <c r="N4142" s="2"/>
      <c r="O4142" s="2"/>
      <c r="P4142" s="2"/>
      <c r="Q4142" s="2"/>
      <c r="R4142" s="2"/>
      <c r="S4142" s="2"/>
      <c r="T4142" s="2"/>
      <c r="U4142" s="2"/>
      <c r="V4142" s="2"/>
      <c r="W4142" s="2"/>
      <c r="X4142" s="2"/>
      <c r="Y4142" s="2"/>
      <c r="Z4142" s="2"/>
    </row>
    <row r="4143" spans="1:26" ht="24.75" customHeight="1" thickBot="1" x14ac:dyDescent="0.3">
      <c r="A4143" s="2" t="s">
        <v>11675</v>
      </c>
      <c r="B4143" s="2" t="s">
        <v>11676</v>
      </c>
      <c r="C4143" s="2" t="s">
        <v>11677</v>
      </c>
      <c r="D4143" s="3">
        <v>2</v>
      </c>
      <c r="E4143" s="3">
        <v>0</v>
      </c>
      <c r="F4143" s="2"/>
      <c r="G4143" s="2"/>
      <c r="H4143" s="2"/>
      <c r="I4143" s="2"/>
      <c r="J4143" s="2"/>
      <c r="K4143" s="2"/>
      <c r="L4143" s="2"/>
      <c r="M4143" s="2"/>
      <c r="N4143" s="2"/>
      <c r="O4143" s="2"/>
      <c r="P4143" s="2"/>
      <c r="Q4143" s="2"/>
      <c r="R4143" s="2"/>
      <c r="S4143" s="2"/>
      <c r="T4143" s="2"/>
      <c r="U4143" s="2"/>
      <c r="V4143" s="2"/>
      <c r="W4143" s="2"/>
      <c r="X4143" s="2"/>
      <c r="Y4143" s="2"/>
      <c r="Z4143" s="2"/>
    </row>
    <row r="4144" spans="1:26" ht="24.75" customHeight="1" thickBot="1" x14ac:dyDescent="0.3">
      <c r="A4144" s="2" t="s">
        <v>11678</v>
      </c>
      <c r="B4144" s="2" t="s">
        <v>11679</v>
      </c>
      <c r="C4144" s="2" t="s">
        <v>11680</v>
      </c>
      <c r="D4144" s="3">
        <v>0</v>
      </c>
      <c r="E4144" s="3">
        <v>0</v>
      </c>
      <c r="F4144" s="2"/>
      <c r="G4144" s="2"/>
      <c r="H4144" s="2"/>
      <c r="I4144" s="2"/>
      <c r="J4144" s="2"/>
      <c r="K4144" s="2"/>
      <c r="L4144" s="2"/>
      <c r="M4144" s="2"/>
      <c r="N4144" s="2"/>
      <c r="O4144" s="2"/>
      <c r="P4144" s="2"/>
      <c r="Q4144" s="2"/>
      <c r="R4144" s="2"/>
      <c r="S4144" s="2"/>
      <c r="T4144" s="2"/>
      <c r="U4144" s="2"/>
      <c r="V4144" s="2"/>
      <c r="W4144" s="2"/>
      <c r="X4144" s="2"/>
      <c r="Y4144" s="2"/>
      <c r="Z4144" s="2"/>
    </row>
    <row r="4145" spans="1:26" ht="24.75" customHeight="1" thickBot="1" x14ac:dyDescent="0.3">
      <c r="A4145" s="2" t="s">
        <v>11681</v>
      </c>
      <c r="B4145" s="2" t="s">
        <v>11682</v>
      </c>
      <c r="C4145" s="2" t="s">
        <v>11683</v>
      </c>
      <c r="D4145" s="3">
        <v>0</v>
      </c>
      <c r="E4145" s="3">
        <v>0</v>
      </c>
      <c r="F4145" s="2"/>
      <c r="G4145" s="2"/>
      <c r="H4145" s="2"/>
      <c r="I4145" s="2"/>
      <c r="J4145" s="2"/>
      <c r="K4145" s="2"/>
      <c r="L4145" s="2"/>
      <c r="M4145" s="2"/>
      <c r="N4145" s="2"/>
      <c r="O4145" s="2"/>
      <c r="P4145" s="2"/>
      <c r="Q4145" s="2"/>
      <c r="R4145" s="2"/>
      <c r="S4145" s="2"/>
      <c r="T4145" s="2"/>
      <c r="U4145" s="2"/>
      <c r="V4145" s="2"/>
      <c r="W4145" s="2"/>
      <c r="X4145" s="2"/>
      <c r="Y4145" s="2"/>
      <c r="Z4145" s="2"/>
    </row>
    <row r="4146" spans="1:26" ht="24.75" customHeight="1" thickBot="1" x14ac:dyDescent="0.3">
      <c r="A4146" s="2" t="s">
        <v>11684</v>
      </c>
      <c r="B4146" s="2" t="s">
        <v>11685</v>
      </c>
      <c r="C4146" s="2" t="s">
        <v>11686</v>
      </c>
      <c r="D4146" s="3">
        <v>0</v>
      </c>
      <c r="E4146" s="3">
        <v>0</v>
      </c>
      <c r="F4146" s="2"/>
      <c r="G4146" s="2"/>
      <c r="H4146" s="2"/>
      <c r="I4146" s="2"/>
      <c r="J4146" s="2"/>
      <c r="K4146" s="2"/>
      <c r="L4146" s="2"/>
      <c r="M4146" s="2"/>
      <c r="N4146" s="2"/>
      <c r="O4146" s="2"/>
      <c r="P4146" s="2"/>
      <c r="Q4146" s="2"/>
      <c r="R4146" s="2"/>
      <c r="S4146" s="2"/>
      <c r="T4146" s="2"/>
      <c r="U4146" s="2"/>
      <c r="V4146" s="2"/>
      <c r="W4146" s="2"/>
      <c r="X4146" s="2"/>
      <c r="Y4146" s="2"/>
      <c r="Z4146" s="2"/>
    </row>
    <row r="4147" spans="1:26" ht="24.75" customHeight="1" thickBot="1" x14ac:dyDescent="0.3">
      <c r="A4147" s="2" t="s">
        <v>11687</v>
      </c>
      <c r="B4147" s="2" t="s">
        <v>11688</v>
      </c>
      <c r="C4147" s="2" t="s">
        <v>11689</v>
      </c>
      <c r="D4147" s="3">
        <v>0</v>
      </c>
      <c r="E4147" s="3">
        <v>1</v>
      </c>
      <c r="F4147" s="2"/>
      <c r="G4147" s="2"/>
      <c r="H4147" s="2"/>
      <c r="I4147" s="2"/>
      <c r="J4147" s="2"/>
      <c r="K4147" s="2"/>
      <c r="L4147" s="2"/>
      <c r="M4147" s="2"/>
      <c r="N4147" s="2"/>
      <c r="O4147" s="2"/>
      <c r="P4147" s="2"/>
      <c r="Q4147" s="2"/>
      <c r="R4147" s="2"/>
      <c r="S4147" s="2"/>
      <c r="T4147" s="2"/>
      <c r="U4147" s="2"/>
      <c r="V4147" s="2"/>
      <c r="W4147" s="2"/>
      <c r="X4147" s="2"/>
      <c r="Y4147" s="2"/>
      <c r="Z4147" s="2"/>
    </row>
    <row r="4148" spans="1:26" ht="24.75" customHeight="1" thickBot="1" x14ac:dyDescent="0.3">
      <c r="A4148" s="2" t="s">
        <v>11690</v>
      </c>
      <c r="B4148" s="2" t="s">
        <v>11691</v>
      </c>
      <c r="C4148" s="2" t="s">
        <v>11689</v>
      </c>
      <c r="D4148" s="3">
        <v>0</v>
      </c>
      <c r="E4148" s="3">
        <v>0</v>
      </c>
      <c r="F4148" s="2"/>
      <c r="G4148" s="2"/>
      <c r="H4148" s="2"/>
      <c r="I4148" s="2"/>
      <c r="J4148" s="2"/>
      <c r="K4148" s="2"/>
      <c r="L4148" s="2"/>
      <c r="M4148" s="2"/>
      <c r="N4148" s="2"/>
      <c r="O4148" s="2"/>
      <c r="P4148" s="2"/>
      <c r="Q4148" s="2"/>
      <c r="R4148" s="2"/>
      <c r="S4148" s="2"/>
      <c r="T4148" s="2"/>
      <c r="U4148" s="2"/>
      <c r="V4148" s="2"/>
      <c r="W4148" s="2"/>
      <c r="X4148" s="2"/>
      <c r="Y4148" s="2"/>
      <c r="Z4148" s="2"/>
    </row>
    <row r="4149" spans="1:26" ht="24.75" customHeight="1" thickBot="1" x14ac:dyDescent="0.3">
      <c r="A4149" s="2" t="s">
        <v>11692</v>
      </c>
      <c r="B4149" s="2" t="s">
        <v>11693</v>
      </c>
      <c r="C4149" s="2" t="s">
        <v>11694</v>
      </c>
      <c r="D4149" s="3">
        <v>0</v>
      </c>
      <c r="E4149" s="3">
        <v>0</v>
      </c>
      <c r="F4149" s="2"/>
      <c r="G4149" s="2"/>
      <c r="H4149" s="2"/>
      <c r="I4149" s="2"/>
      <c r="J4149" s="2"/>
      <c r="K4149" s="2"/>
      <c r="L4149" s="2"/>
      <c r="M4149" s="2"/>
      <c r="N4149" s="2"/>
      <c r="O4149" s="2"/>
      <c r="P4149" s="2"/>
      <c r="Q4149" s="2"/>
      <c r="R4149" s="2"/>
      <c r="S4149" s="2"/>
      <c r="T4149" s="2"/>
      <c r="U4149" s="2"/>
      <c r="V4149" s="2"/>
      <c r="W4149" s="2"/>
      <c r="X4149" s="2"/>
      <c r="Y4149" s="2"/>
      <c r="Z4149" s="2"/>
    </row>
    <row r="4150" spans="1:26" ht="24.75" customHeight="1" thickBot="1" x14ac:dyDescent="0.3">
      <c r="A4150" s="2" t="s">
        <v>11695</v>
      </c>
      <c r="B4150" s="2" t="s">
        <v>11696</v>
      </c>
      <c r="C4150" s="2" t="s">
        <v>11697</v>
      </c>
      <c r="D4150" s="3">
        <v>0</v>
      </c>
      <c r="E4150" s="3">
        <v>0</v>
      </c>
      <c r="F4150" s="2"/>
      <c r="G4150" s="2"/>
      <c r="H4150" s="2"/>
      <c r="I4150" s="2"/>
      <c r="J4150" s="2"/>
      <c r="K4150" s="2"/>
      <c r="L4150" s="2"/>
      <c r="M4150" s="2"/>
      <c r="N4150" s="2"/>
      <c r="O4150" s="2"/>
      <c r="P4150" s="2"/>
      <c r="Q4150" s="2"/>
      <c r="R4150" s="2"/>
      <c r="S4150" s="2"/>
      <c r="T4150" s="2"/>
      <c r="U4150" s="2"/>
      <c r="V4150" s="2"/>
      <c r="W4150" s="2"/>
      <c r="X4150" s="2"/>
      <c r="Y4150" s="2"/>
      <c r="Z4150" s="2"/>
    </row>
    <row r="4151" spans="1:26" ht="24.75" customHeight="1" thickBot="1" x14ac:dyDescent="0.3">
      <c r="A4151" s="2" t="s">
        <v>11698</v>
      </c>
      <c r="B4151" s="2" t="s">
        <v>11699</v>
      </c>
      <c r="C4151" s="2" t="s">
        <v>11700</v>
      </c>
      <c r="D4151" s="3">
        <v>0</v>
      </c>
      <c r="E4151" s="3">
        <v>0</v>
      </c>
      <c r="F4151" s="2"/>
      <c r="G4151" s="2"/>
      <c r="H4151" s="2"/>
      <c r="I4151" s="2"/>
      <c r="J4151" s="2"/>
      <c r="K4151" s="2"/>
      <c r="L4151" s="2"/>
      <c r="M4151" s="2"/>
      <c r="N4151" s="2"/>
      <c r="O4151" s="2"/>
      <c r="P4151" s="2"/>
      <c r="Q4151" s="2"/>
      <c r="R4151" s="2"/>
      <c r="S4151" s="2"/>
      <c r="T4151" s="2"/>
      <c r="U4151" s="2"/>
      <c r="V4151" s="2"/>
      <c r="W4151" s="2"/>
      <c r="X4151" s="2"/>
      <c r="Y4151" s="2"/>
      <c r="Z4151" s="2"/>
    </row>
    <row r="4152" spans="1:26" ht="24.75" customHeight="1" thickBot="1" x14ac:dyDescent="0.3">
      <c r="A4152" s="2" t="s">
        <v>11701</v>
      </c>
      <c r="B4152" s="2" t="s">
        <v>11702</v>
      </c>
      <c r="C4152" s="2" t="s">
        <v>11703</v>
      </c>
      <c r="D4152" s="3">
        <v>0</v>
      </c>
      <c r="E4152" s="3">
        <v>0</v>
      </c>
      <c r="F4152" s="2"/>
      <c r="G4152" s="2"/>
      <c r="H4152" s="2"/>
      <c r="I4152" s="2"/>
      <c r="J4152" s="2"/>
      <c r="K4152" s="2"/>
      <c r="L4152" s="2"/>
      <c r="M4152" s="2"/>
      <c r="N4152" s="2"/>
      <c r="O4152" s="2"/>
      <c r="P4152" s="2"/>
      <c r="Q4152" s="2"/>
      <c r="R4152" s="2"/>
      <c r="S4152" s="2"/>
      <c r="T4152" s="2"/>
      <c r="U4152" s="2"/>
      <c r="V4152" s="2"/>
      <c r="W4152" s="2"/>
      <c r="X4152" s="2"/>
      <c r="Y4152" s="2"/>
      <c r="Z4152" s="2"/>
    </row>
    <row r="4153" spans="1:26" ht="24.75" customHeight="1" thickBot="1" x14ac:dyDescent="0.3">
      <c r="A4153" s="2" t="s">
        <v>11704</v>
      </c>
      <c r="B4153" s="2" t="s">
        <v>11705</v>
      </c>
      <c r="C4153" s="2" t="s">
        <v>11706</v>
      </c>
      <c r="D4153" s="3">
        <v>0</v>
      </c>
      <c r="E4153" s="3">
        <v>2</v>
      </c>
      <c r="F4153" s="2"/>
      <c r="G4153" s="2"/>
      <c r="H4153" s="2"/>
      <c r="I4153" s="2"/>
      <c r="J4153" s="2"/>
      <c r="K4153" s="2"/>
      <c r="L4153" s="2"/>
      <c r="M4153" s="2"/>
      <c r="N4153" s="2"/>
      <c r="O4153" s="2"/>
      <c r="P4153" s="2"/>
      <c r="Q4153" s="2"/>
      <c r="R4153" s="2"/>
      <c r="S4153" s="2"/>
      <c r="T4153" s="2"/>
      <c r="U4153" s="2"/>
      <c r="V4153" s="2"/>
      <c r="W4153" s="2"/>
      <c r="X4153" s="2"/>
      <c r="Y4153" s="2"/>
      <c r="Z4153" s="2"/>
    </row>
    <row r="4154" spans="1:26" ht="24.75" customHeight="1" thickBot="1" x14ac:dyDescent="0.3">
      <c r="A4154" s="2" t="s">
        <v>11707</v>
      </c>
      <c r="B4154" s="2" t="s">
        <v>11708</v>
      </c>
      <c r="C4154" s="2" t="s">
        <v>11709</v>
      </c>
      <c r="D4154" s="3">
        <v>0</v>
      </c>
      <c r="E4154" s="3">
        <v>0</v>
      </c>
      <c r="F4154" s="2"/>
      <c r="G4154" s="2"/>
      <c r="H4154" s="2"/>
      <c r="I4154" s="2"/>
      <c r="J4154" s="2"/>
      <c r="K4154" s="2"/>
      <c r="L4154" s="2"/>
      <c r="M4154" s="2"/>
      <c r="N4154" s="2"/>
      <c r="O4154" s="2"/>
      <c r="P4154" s="2"/>
      <c r="Q4154" s="2"/>
      <c r="R4154" s="2"/>
      <c r="S4154" s="2"/>
      <c r="T4154" s="2"/>
      <c r="U4154" s="2"/>
      <c r="V4154" s="2"/>
      <c r="W4154" s="2"/>
      <c r="X4154" s="2"/>
      <c r="Y4154" s="2"/>
      <c r="Z4154" s="2"/>
    </row>
    <row r="4155" spans="1:26" ht="24.75" customHeight="1" thickBot="1" x14ac:dyDescent="0.3">
      <c r="A4155" s="2" t="s">
        <v>11710</v>
      </c>
      <c r="B4155" s="2" t="s">
        <v>11711</v>
      </c>
      <c r="C4155" s="2" t="s">
        <v>11712</v>
      </c>
      <c r="D4155" s="3">
        <v>0</v>
      </c>
      <c r="E4155" s="3">
        <v>0</v>
      </c>
      <c r="F4155" s="2"/>
      <c r="G4155" s="2"/>
      <c r="H4155" s="2"/>
      <c r="I4155" s="2"/>
      <c r="J4155" s="2"/>
      <c r="K4155" s="2"/>
      <c r="L4155" s="2"/>
      <c r="M4155" s="2"/>
      <c r="N4155" s="2"/>
      <c r="O4155" s="2"/>
      <c r="P4155" s="2"/>
      <c r="Q4155" s="2"/>
      <c r="R4155" s="2"/>
      <c r="S4155" s="2"/>
      <c r="T4155" s="2"/>
      <c r="U4155" s="2"/>
      <c r="V4155" s="2"/>
      <c r="W4155" s="2"/>
      <c r="X4155" s="2"/>
      <c r="Y4155" s="2"/>
      <c r="Z4155" s="2"/>
    </row>
    <row r="4156" spans="1:26" ht="24.75" customHeight="1" thickBot="1" x14ac:dyDescent="0.3">
      <c r="A4156" s="2" t="s">
        <v>11713</v>
      </c>
      <c r="B4156" s="2" t="s">
        <v>11714</v>
      </c>
      <c r="C4156" s="2" t="s">
        <v>11715</v>
      </c>
      <c r="D4156" s="3">
        <v>0</v>
      </c>
      <c r="E4156" s="3">
        <v>0</v>
      </c>
      <c r="F4156" s="2"/>
      <c r="G4156" s="2"/>
      <c r="H4156" s="2"/>
      <c r="I4156" s="2"/>
      <c r="J4156" s="2"/>
      <c r="K4156" s="2"/>
      <c r="L4156" s="2"/>
      <c r="M4156" s="2"/>
      <c r="N4156" s="2"/>
      <c r="O4156" s="2"/>
      <c r="P4156" s="2"/>
      <c r="Q4156" s="2"/>
      <c r="R4156" s="2"/>
      <c r="S4156" s="2"/>
      <c r="T4156" s="2"/>
      <c r="U4156" s="2"/>
      <c r="V4156" s="2"/>
      <c r="W4156" s="2"/>
      <c r="X4156" s="2"/>
      <c r="Y4156" s="2"/>
      <c r="Z4156" s="2"/>
    </row>
    <row r="4157" spans="1:26" ht="24.75" customHeight="1" thickBot="1" x14ac:dyDescent="0.3">
      <c r="A4157" s="2" t="s">
        <v>11716</v>
      </c>
      <c r="B4157" s="2" t="s">
        <v>11717</v>
      </c>
      <c r="C4157" s="2" t="s">
        <v>11718</v>
      </c>
      <c r="D4157" s="3">
        <v>3</v>
      </c>
      <c r="E4157" s="3">
        <v>2</v>
      </c>
      <c r="F4157" s="2"/>
      <c r="G4157" s="2"/>
      <c r="H4157" s="2"/>
      <c r="I4157" s="2"/>
      <c r="J4157" s="2"/>
      <c r="K4157" s="2"/>
      <c r="L4157" s="2"/>
      <c r="M4157" s="2"/>
      <c r="N4157" s="2"/>
      <c r="O4157" s="2"/>
      <c r="P4157" s="2"/>
      <c r="Q4157" s="2"/>
      <c r="R4157" s="2"/>
      <c r="S4157" s="2"/>
      <c r="T4157" s="2"/>
      <c r="U4157" s="2"/>
      <c r="V4157" s="2"/>
      <c r="W4157" s="2"/>
      <c r="X4157" s="2"/>
      <c r="Y4157" s="2"/>
      <c r="Z4157" s="2"/>
    </row>
    <row r="4158" spans="1:26" ht="24.75" customHeight="1" thickBot="1" x14ac:dyDescent="0.3">
      <c r="A4158" s="2"/>
      <c r="B4158" s="2"/>
      <c r="C4158" s="2"/>
      <c r="D4158" s="2"/>
      <c r="E4158" s="2"/>
      <c r="F4158" s="2" t="s">
        <v>11719</v>
      </c>
      <c r="G4158" s="2" t="s">
        <v>11720</v>
      </c>
      <c r="H4158" s="2" t="s">
        <v>11721</v>
      </c>
      <c r="I4158" s="4" t="s">
        <v>11721</v>
      </c>
      <c r="J4158" s="2"/>
      <c r="K4158" s="2"/>
      <c r="L4158" s="2"/>
      <c r="M4158" s="2"/>
      <c r="N4158" s="2"/>
      <c r="O4158" s="2"/>
      <c r="P4158" s="2"/>
      <c r="Q4158" s="2"/>
      <c r="R4158" s="2"/>
      <c r="S4158" s="2"/>
      <c r="T4158" s="2"/>
      <c r="U4158" s="2"/>
      <c r="V4158" s="2"/>
      <c r="W4158" s="2"/>
      <c r="X4158" s="2"/>
      <c r="Y4158" s="2"/>
      <c r="Z4158" s="2"/>
    </row>
    <row r="4159" spans="1:26" ht="24.75" customHeight="1" thickBot="1" x14ac:dyDescent="0.3">
      <c r="A4159" s="2" t="s">
        <v>11722</v>
      </c>
      <c r="B4159" s="2" t="s">
        <v>11723</v>
      </c>
      <c r="C4159" s="2" t="s">
        <v>11724</v>
      </c>
      <c r="D4159" s="3">
        <v>0</v>
      </c>
      <c r="E4159" s="3">
        <v>0</v>
      </c>
      <c r="F4159" s="2"/>
      <c r="G4159" s="2"/>
      <c r="H4159" s="2"/>
      <c r="I4159" s="2"/>
      <c r="J4159" s="2"/>
      <c r="K4159" s="2"/>
      <c r="L4159" s="2"/>
      <c r="M4159" s="2"/>
      <c r="N4159" s="2"/>
      <c r="O4159" s="2"/>
      <c r="P4159" s="2"/>
      <c r="Q4159" s="2"/>
      <c r="R4159" s="2"/>
      <c r="S4159" s="2"/>
      <c r="T4159" s="2"/>
      <c r="U4159" s="2"/>
      <c r="V4159" s="2"/>
      <c r="W4159" s="2"/>
      <c r="X4159" s="2"/>
      <c r="Y4159" s="2"/>
      <c r="Z4159" s="2"/>
    </row>
    <row r="4160" spans="1:26" ht="24.75" customHeight="1" thickBot="1" x14ac:dyDescent="0.3">
      <c r="A4160" s="2" t="s">
        <v>11725</v>
      </c>
      <c r="B4160" s="2" t="s">
        <v>11726</v>
      </c>
      <c r="C4160" s="2" t="s">
        <v>11727</v>
      </c>
      <c r="D4160" s="3">
        <v>0</v>
      </c>
      <c r="E4160" s="3">
        <v>0</v>
      </c>
      <c r="F4160" s="2"/>
      <c r="G4160" s="2"/>
      <c r="H4160" s="2"/>
      <c r="I4160" s="2"/>
      <c r="J4160" s="2"/>
      <c r="K4160" s="2"/>
      <c r="L4160" s="2"/>
      <c r="M4160" s="2"/>
      <c r="N4160" s="2"/>
      <c r="O4160" s="2"/>
      <c r="P4160" s="2"/>
      <c r="Q4160" s="2"/>
      <c r="R4160" s="2"/>
      <c r="S4160" s="2"/>
      <c r="T4160" s="2"/>
      <c r="U4160" s="2"/>
      <c r="V4160" s="2"/>
      <c r="W4160" s="2"/>
      <c r="X4160" s="2"/>
      <c r="Y4160" s="2"/>
      <c r="Z4160" s="2"/>
    </row>
    <row r="4161" spans="1:26" ht="24.75" customHeight="1" thickBot="1" x14ac:dyDescent="0.3">
      <c r="A4161" s="2" t="s">
        <v>11728</v>
      </c>
      <c r="B4161" s="2" t="s">
        <v>11729</v>
      </c>
      <c r="C4161" s="2" t="s">
        <v>11730</v>
      </c>
      <c r="D4161" s="3">
        <v>0</v>
      </c>
      <c r="E4161" s="3">
        <v>0</v>
      </c>
      <c r="F4161" s="2"/>
      <c r="G4161" s="2"/>
      <c r="H4161" s="2"/>
      <c r="I4161" s="2"/>
      <c r="J4161" s="2"/>
      <c r="K4161" s="2"/>
      <c r="L4161" s="2"/>
      <c r="M4161" s="2"/>
      <c r="N4161" s="2"/>
      <c r="O4161" s="2"/>
      <c r="P4161" s="2"/>
      <c r="Q4161" s="2"/>
      <c r="R4161" s="2"/>
      <c r="S4161" s="2"/>
      <c r="T4161" s="2"/>
      <c r="U4161" s="2"/>
      <c r="V4161" s="2"/>
      <c r="W4161" s="2"/>
      <c r="X4161" s="2"/>
      <c r="Y4161" s="2"/>
      <c r="Z4161" s="2"/>
    </row>
    <row r="4162" spans="1:26" ht="24.75" customHeight="1" thickBot="1" x14ac:dyDescent="0.3">
      <c r="A4162" s="2" t="s">
        <v>11731</v>
      </c>
      <c r="B4162" s="2" t="s">
        <v>11732</v>
      </c>
      <c r="C4162" s="2" t="s">
        <v>11733</v>
      </c>
      <c r="D4162" s="3">
        <v>0</v>
      </c>
      <c r="E4162" s="3">
        <v>0</v>
      </c>
      <c r="F4162" s="2"/>
      <c r="G4162" s="2"/>
      <c r="H4162" s="2"/>
      <c r="I4162" s="2"/>
      <c r="J4162" s="2"/>
      <c r="K4162" s="2"/>
      <c r="L4162" s="2"/>
      <c r="M4162" s="2"/>
      <c r="N4162" s="2"/>
      <c r="O4162" s="2"/>
      <c r="P4162" s="2"/>
      <c r="Q4162" s="2"/>
      <c r="R4162" s="2"/>
      <c r="S4162" s="2"/>
      <c r="T4162" s="2"/>
      <c r="U4162" s="2"/>
      <c r="V4162" s="2"/>
      <c r="W4162" s="2"/>
      <c r="X4162" s="2"/>
      <c r="Y4162" s="2"/>
      <c r="Z4162" s="2"/>
    </row>
    <row r="4163" spans="1:26" ht="24.75" customHeight="1" thickBot="1" x14ac:dyDescent="0.3">
      <c r="A4163" s="2" t="s">
        <v>11725</v>
      </c>
      <c r="B4163" s="2" t="s">
        <v>11734</v>
      </c>
      <c r="C4163" s="2" t="s">
        <v>11735</v>
      </c>
      <c r="D4163" s="3">
        <v>1</v>
      </c>
      <c r="E4163" s="3">
        <v>0</v>
      </c>
      <c r="F4163" s="2"/>
      <c r="G4163" s="2"/>
      <c r="H4163" s="2"/>
      <c r="I4163" s="2"/>
      <c r="J4163" s="2"/>
      <c r="K4163" s="2"/>
      <c r="L4163" s="2"/>
      <c r="M4163" s="2"/>
      <c r="N4163" s="2"/>
      <c r="O4163" s="2"/>
      <c r="P4163" s="2"/>
      <c r="Q4163" s="2"/>
      <c r="R4163" s="2"/>
      <c r="S4163" s="2"/>
      <c r="T4163" s="2"/>
      <c r="U4163" s="2"/>
      <c r="V4163" s="2"/>
      <c r="W4163" s="2"/>
      <c r="X4163" s="2"/>
      <c r="Y4163" s="2"/>
      <c r="Z4163" s="2"/>
    </row>
    <row r="4164" spans="1:26" ht="24.75" customHeight="1" thickBot="1" x14ac:dyDescent="0.3">
      <c r="A4164" s="2" t="s">
        <v>11736</v>
      </c>
      <c r="B4164" s="2" t="s">
        <v>11737</v>
      </c>
      <c r="C4164" s="2" t="s">
        <v>11738</v>
      </c>
      <c r="D4164" s="3">
        <v>0</v>
      </c>
      <c r="E4164" s="3">
        <v>0</v>
      </c>
      <c r="F4164" s="2"/>
      <c r="G4164" s="2"/>
      <c r="H4164" s="2"/>
      <c r="I4164" s="2"/>
      <c r="J4164" s="2"/>
      <c r="K4164" s="2"/>
      <c r="L4164" s="2"/>
      <c r="M4164" s="2"/>
      <c r="N4164" s="2"/>
      <c r="O4164" s="2"/>
      <c r="P4164" s="2"/>
      <c r="Q4164" s="2"/>
      <c r="R4164" s="2"/>
      <c r="S4164" s="2"/>
      <c r="T4164" s="2"/>
      <c r="U4164" s="2"/>
      <c r="V4164" s="2"/>
      <c r="W4164" s="2"/>
      <c r="X4164" s="2"/>
      <c r="Y4164" s="2"/>
      <c r="Z4164" s="2"/>
    </row>
    <row r="4165" spans="1:26" ht="24.75" customHeight="1" thickBot="1" x14ac:dyDescent="0.3">
      <c r="A4165" s="3" t="s">
        <v>11739</v>
      </c>
      <c r="B4165" s="2" t="s">
        <v>11740</v>
      </c>
      <c r="C4165" s="2" t="s">
        <v>11741</v>
      </c>
      <c r="D4165" s="3">
        <v>0</v>
      </c>
      <c r="E4165" s="3">
        <v>0</v>
      </c>
      <c r="F4165" s="2"/>
      <c r="G4165" s="2"/>
      <c r="H4165" s="2"/>
      <c r="I4165" s="2"/>
      <c r="J4165" s="2"/>
      <c r="K4165" s="2"/>
      <c r="L4165" s="2"/>
      <c r="M4165" s="2"/>
      <c r="N4165" s="2"/>
      <c r="O4165" s="2"/>
      <c r="P4165" s="2"/>
      <c r="Q4165" s="2"/>
      <c r="R4165" s="2"/>
      <c r="S4165" s="2"/>
      <c r="T4165" s="2"/>
      <c r="U4165" s="2"/>
      <c r="V4165" s="2"/>
      <c r="W4165" s="2"/>
      <c r="X4165" s="2"/>
      <c r="Y4165" s="2"/>
      <c r="Z4165" s="2"/>
    </row>
    <row r="4166" spans="1:26" ht="24.75" customHeight="1" thickBot="1" x14ac:dyDescent="0.3">
      <c r="A4166" s="2" t="s">
        <v>11742</v>
      </c>
      <c r="B4166" s="2" t="s">
        <v>11743</v>
      </c>
      <c r="C4166" s="2" t="s">
        <v>11744</v>
      </c>
      <c r="D4166" s="3">
        <v>1</v>
      </c>
      <c r="E4166" s="3">
        <v>1</v>
      </c>
      <c r="F4166" s="2"/>
      <c r="G4166" s="2"/>
      <c r="H4166" s="2"/>
      <c r="I4166" s="2"/>
      <c r="J4166" s="2"/>
      <c r="K4166" s="2"/>
      <c r="L4166" s="2"/>
      <c r="M4166" s="2"/>
      <c r="N4166" s="2"/>
      <c r="O4166" s="2"/>
      <c r="P4166" s="2"/>
      <c r="Q4166" s="2"/>
      <c r="R4166" s="2"/>
      <c r="S4166" s="2"/>
      <c r="T4166" s="2"/>
      <c r="U4166" s="2"/>
      <c r="V4166" s="2"/>
      <c r="W4166" s="2"/>
      <c r="X4166" s="2"/>
      <c r="Y4166" s="2"/>
      <c r="Z4166" s="2"/>
    </row>
    <row r="4167" spans="1:26" ht="24.75" customHeight="1" thickBot="1" x14ac:dyDescent="0.3">
      <c r="A4167" s="2"/>
      <c r="B4167" s="2"/>
      <c r="C4167" s="2"/>
      <c r="D4167" s="2"/>
      <c r="E4167" s="2"/>
      <c r="F4167" s="2" t="s">
        <v>11719</v>
      </c>
      <c r="G4167" s="2" t="s">
        <v>11745</v>
      </c>
      <c r="H4167" s="2" t="s">
        <v>11746</v>
      </c>
      <c r="I4167" s="4" t="s">
        <v>11746</v>
      </c>
      <c r="J4167" s="2"/>
      <c r="K4167" s="2"/>
      <c r="L4167" s="2"/>
      <c r="M4167" s="2"/>
      <c r="N4167" s="2"/>
      <c r="O4167" s="2"/>
      <c r="P4167" s="2"/>
      <c r="Q4167" s="2"/>
      <c r="R4167" s="2"/>
      <c r="S4167" s="2"/>
      <c r="T4167" s="2"/>
      <c r="U4167" s="2"/>
      <c r="V4167" s="2"/>
      <c r="W4167" s="2"/>
      <c r="X4167" s="2"/>
      <c r="Y4167" s="2"/>
      <c r="Z4167" s="2"/>
    </row>
    <row r="4168" spans="1:26" ht="24.75" customHeight="1" thickBot="1" x14ac:dyDescent="0.3">
      <c r="A4168" s="2" t="s">
        <v>11747</v>
      </c>
      <c r="B4168" s="2" t="s">
        <v>11748</v>
      </c>
      <c r="C4168" s="2" t="s">
        <v>11749</v>
      </c>
      <c r="D4168" s="3">
        <v>0</v>
      </c>
      <c r="E4168" s="3">
        <v>0</v>
      </c>
      <c r="F4168" s="2"/>
      <c r="G4168" s="2"/>
      <c r="H4168" s="2"/>
      <c r="I4168" s="2"/>
      <c r="J4168" s="2"/>
      <c r="K4168" s="2"/>
      <c r="L4168" s="2"/>
      <c r="M4168" s="2"/>
      <c r="N4168" s="2"/>
      <c r="O4168" s="2"/>
      <c r="P4168" s="2"/>
      <c r="Q4168" s="2"/>
      <c r="R4168" s="2"/>
      <c r="S4168" s="2"/>
      <c r="T4168" s="2"/>
      <c r="U4168" s="2"/>
      <c r="V4168" s="2"/>
      <c r="W4168" s="2"/>
      <c r="X4168" s="2"/>
      <c r="Y4168" s="2"/>
      <c r="Z4168" s="2"/>
    </row>
    <row r="4169" spans="1:26" ht="24.75" customHeight="1" thickBot="1" x14ac:dyDescent="0.3">
      <c r="A4169" s="2" t="s">
        <v>11750</v>
      </c>
      <c r="B4169" s="2" t="s">
        <v>11751</v>
      </c>
      <c r="C4169" s="2" t="s">
        <v>11752</v>
      </c>
      <c r="D4169" s="3">
        <v>0</v>
      </c>
      <c r="E4169" s="3">
        <v>0</v>
      </c>
      <c r="F4169" s="2"/>
      <c r="G4169" s="2"/>
      <c r="H4169" s="2"/>
      <c r="I4169" s="2"/>
      <c r="J4169" s="2"/>
      <c r="K4169" s="2"/>
      <c r="L4169" s="2"/>
      <c r="M4169" s="2"/>
      <c r="N4169" s="2"/>
      <c r="O4169" s="2"/>
      <c r="P4169" s="2"/>
      <c r="Q4169" s="2"/>
      <c r="R4169" s="2"/>
      <c r="S4169" s="2"/>
      <c r="T4169" s="2"/>
      <c r="U4169" s="2"/>
      <c r="V4169" s="2"/>
      <c r="W4169" s="2"/>
      <c r="X4169" s="2"/>
      <c r="Y4169" s="2"/>
      <c r="Z4169" s="2"/>
    </row>
    <row r="4170" spans="1:26" ht="24.75" customHeight="1" thickBot="1" x14ac:dyDescent="0.3">
      <c r="A4170" s="2" t="s">
        <v>11753</v>
      </c>
      <c r="B4170" s="2" t="s">
        <v>11754</v>
      </c>
      <c r="C4170" s="2" t="s">
        <v>11755</v>
      </c>
      <c r="D4170" s="3">
        <v>0</v>
      </c>
      <c r="E4170" s="3">
        <v>0</v>
      </c>
      <c r="F4170" s="2"/>
      <c r="G4170" s="2"/>
      <c r="H4170" s="2"/>
      <c r="I4170" s="2"/>
      <c r="J4170" s="2"/>
      <c r="K4170" s="2"/>
      <c r="L4170" s="2"/>
      <c r="M4170" s="2"/>
      <c r="N4170" s="2"/>
      <c r="O4170" s="2"/>
      <c r="P4170" s="2"/>
      <c r="Q4170" s="2"/>
      <c r="R4170" s="2"/>
      <c r="S4170" s="2"/>
      <c r="T4170" s="2"/>
      <c r="U4170" s="2"/>
      <c r="V4170" s="2"/>
      <c r="W4170" s="2"/>
      <c r="X4170" s="2"/>
      <c r="Y4170" s="2"/>
      <c r="Z4170" s="2"/>
    </row>
    <row r="4171" spans="1:26" ht="24.75" customHeight="1" thickBot="1" x14ac:dyDescent="0.3">
      <c r="A4171" s="2" t="s">
        <v>11756</v>
      </c>
      <c r="B4171" s="2" t="s">
        <v>11757</v>
      </c>
      <c r="C4171" s="2" t="s">
        <v>11758</v>
      </c>
      <c r="D4171" s="3">
        <v>1</v>
      </c>
      <c r="E4171" s="3">
        <v>0</v>
      </c>
      <c r="F4171" s="2"/>
      <c r="G4171" s="2"/>
      <c r="H4171" s="2"/>
      <c r="I4171" s="2"/>
      <c r="J4171" s="2"/>
      <c r="K4171" s="2"/>
      <c r="L4171" s="2"/>
      <c r="M4171" s="2"/>
      <c r="N4171" s="2"/>
      <c r="O4171" s="2"/>
      <c r="P4171" s="2"/>
      <c r="Q4171" s="2"/>
      <c r="R4171" s="2"/>
      <c r="S4171" s="2"/>
      <c r="T4171" s="2"/>
      <c r="U4171" s="2"/>
      <c r="V4171" s="2"/>
      <c r="W4171" s="2"/>
      <c r="X4171" s="2"/>
      <c r="Y4171" s="2"/>
      <c r="Z4171" s="2"/>
    </row>
    <row r="4172" spans="1:26" ht="24.75" customHeight="1" thickBot="1" x14ac:dyDescent="0.3">
      <c r="A4172" s="2" t="s">
        <v>11759</v>
      </c>
      <c r="B4172" s="2" t="s">
        <v>11760</v>
      </c>
      <c r="C4172" s="2" t="s">
        <v>11761</v>
      </c>
      <c r="D4172" s="3">
        <v>0</v>
      </c>
      <c r="E4172" s="3">
        <v>0</v>
      </c>
      <c r="F4172" s="2"/>
      <c r="G4172" s="2"/>
      <c r="H4172" s="2"/>
      <c r="I4172" s="2"/>
      <c r="J4172" s="2"/>
      <c r="K4172" s="2"/>
      <c r="L4172" s="2"/>
      <c r="M4172" s="2"/>
      <c r="N4172" s="2"/>
      <c r="O4172" s="2"/>
      <c r="P4172" s="2"/>
      <c r="Q4172" s="2"/>
      <c r="R4172" s="2"/>
      <c r="S4172" s="2"/>
      <c r="T4172" s="2"/>
      <c r="U4172" s="2"/>
      <c r="V4172" s="2"/>
      <c r="W4172" s="2"/>
      <c r="X4172" s="2"/>
      <c r="Y4172" s="2"/>
      <c r="Z4172" s="2"/>
    </row>
    <row r="4173" spans="1:26" ht="24.75" customHeight="1" thickBot="1" x14ac:dyDescent="0.3">
      <c r="A4173" s="2" t="s">
        <v>11762</v>
      </c>
      <c r="B4173" s="2" t="s">
        <v>11763</v>
      </c>
      <c r="C4173" s="2" t="s">
        <v>11764</v>
      </c>
      <c r="D4173" s="3">
        <v>0</v>
      </c>
      <c r="E4173" s="3">
        <v>0</v>
      </c>
      <c r="F4173" s="2"/>
      <c r="G4173" s="2"/>
      <c r="H4173" s="2"/>
      <c r="I4173" s="2"/>
      <c r="J4173" s="2"/>
      <c r="K4173" s="2"/>
      <c r="L4173" s="2"/>
      <c r="M4173" s="2"/>
      <c r="N4173" s="2"/>
      <c r="O4173" s="2"/>
      <c r="P4173" s="2"/>
      <c r="Q4173" s="2"/>
      <c r="R4173" s="2"/>
      <c r="S4173" s="2"/>
      <c r="T4173" s="2"/>
      <c r="U4173" s="2"/>
      <c r="V4173" s="2"/>
      <c r="W4173" s="2"/>
      <c r="X4173" s="2"/>
      <c r="Y4173" s="2"/>
      <c r="Z4173" s="2"/>
    </row>
    <row r="4174" spans="1:26" ht="24.75" customHeight="1" thickBot="1" x14ac:dyDescent="0.3">
      <c r="A4174" s="2" t="s">
        <v>11756</v>
      </c>
      <c r="B4174" s="2" t="s">
        <v>11765</v>
      </c>
      <c r="C4174" s="2" t="s">
        <v>11766</v>
      </c>
      <c r="D4174" s="3">
        <v>1</v>
      </c>
      <c r="E4174" s="3">
        <v>0</v>
      </c>
      <c r="F4174" s="2"/>
      <c r="G4174" s="2"/>
      <c r="H4174" s="2"/>
      <c r="I4174" s="2"/>
      <c r="J4174" s="2"/>
      <c r="K4174" s="2"/>
      <c r="L4174" s="2"/>
      <c r="M4174" s="2"/>
      <c r="N4174" s="2"/>
      <c r="O4174" s="2"/>
      <c r="P4174" s="2"/>
      <c r="Q4174" s="2"/>
      <c r="R4174" s="2"/>
      <c r="S4174" s="2"/>
      <c r="T4174" s="2"/>
      <c r="U4174" s="2"/>
      <c r="V4174" s="2"/>
      <c r="W4174" s="2"/>
      <c r="X4174" s="2"/>
      <c r="Y4174" s="2"/>
      <c r="Z4174" s="2"/>
    </row>
    <row r="4175" spans="1:26" ht="24.75" customHeight="1" thickBot="1" x14ac:dyDescent="0.3">
      <c r="A4175" s="2" t="s">
        <v>11767</v>
      </c>
      <c r="B4175" s="2" t="s">
        <v>11768</v>
      </c>
      <c r="C4175" s="2" t="s">
        <v>11769</v>
      </c>
      <c r="D4175" s="3">
        <v>0</v>
      </c>
      <c r="E4175" s="3">
        <v>0</v>
      </c>
      <c r="F4175" s="2"/>
      <c r="G4175" s="2"/>
      <c r="H4175" s="2"/>
      <c r="I4175" s="2"/>
      <c r="J4175" s="2"/>
      <c r="K4175" s="2"/>
      <c r="L4175" s="2"/>
      <c r="M4175" s="2"/>
      <c r="N4175" s="2"/>
      <c r="O4175" s="2"/>
      <c r="P4175" s="2"/>
      <c r="Q4175" s="2"/>
      <c r="R4175" s="2"/>
      <c r="S4175" s="2"/>
      <c r="T4175" s="2"/>
      <c r="U4175" s="2"/>
      <c r="V4175" s="2"/>
      <c r="W4175" s="2"/>
      <c r="X4175" s="2"/>
      <c r="Y4175" s="2"/>
      <c r="Z4175" s="2"/>
    </row>
    <row r="4176" spans="1:26" ht="24.75" customHeight="1" thickBot="1" x14ac:dyDescent="0.3">
      <c r="A4176" s="2" t="s">
        <v>11770</v>
      </c>
      <c r="B4176" s="2" t="s">
        <v>11771</v>
      </c>
      <c r="C4176" s="2" t="s">
        <v>11772</v>
      </c>
      <c r="D4176" s="3">
        <v>1</v>
      </c>
      <c r="E4176" s="3">
        <v>0</v>
      </c>
      <c r="F4176" s="2"/>
      <c r="G4176" s="2"/>
      <c r="H4176" s="2"/>
      <c r="I4176" s="2"/>
      <c r="J4176" s="2"/>
      <c r="K4176" s="2"/>
      <c r="L4176" s="2"/>
      <c r="M4176" s="2"/>
      <c r="N4176" s="2"/>
      <c r="O4176" s="2"/>
      <c r="P4176" s="2"/>
      <c r="Q4176" s="2"/>
      <c r="R4176" s="2"/>
      <c r="S4176" s="2"/>
      <c r="T4176" s="2"/>
      <c r="U4176" s="2"/>
      <c r="V4176" s="2"/>
      <c r="W4176" s="2"/>
      <c r="X4176" s="2"/>
      <c r="Y4176" s="2"/>
      <c r="Z4176" s="2"/>
    </row>
    <row r="4177" spans="1:26" ht="24.75" customHeight="1" thickBot="1" x14ac:dyDescent="0.3">
      <c r="A4177" s="2" t="s">
        <v>672</v>
      </c>
      <c r="B4177" s="2" t="s">
        <v>11773</v>
      </c>
      <c r="C4177" s="2" t="s">
        <v>11774</v>
      </c>
      <c r="D4177" s="3">
        <v>0</v>
      </c>
      <c r="E4177" s="3">
        <v>0</v>
      </c>
      <c r="F4177" s="2"/>
      <c r="G4177" s="2"/>
      <c r="H4177" s="2"/>
      <c r="I4177" s="2"/>
      <c r="J4177" s="2"/>
      <c r="K4177" s="2"/>
      <c r="L4177" s="2"/>
      <c r="M4177" s="2"/>
      <c r="N4177" s="2"/>
      <c r="O4177" s="2"/>
      <c r="P4177" s="2"/>
      <c r="Q4177" s="2"/>
      <c r="R4177" s="2"/>
      <c r="S4177" s="2"/>
      <c r="T4177" s="2"/>
      <c r="U4177" s="2"/>
      <c r="V4177" s="2"/>
      <c r="W4177" s="2"/>
      <c r="X4177" s="2"/>
      <c r="Y4177" s="2"/>
      <c r="Z4177" s="2"/>
    </row>
    <row r="4178" spans="1:26" ht="24.75" customHeight="1" thickBot="1" x14ac:dyDescent="0.3">
      <c r="A4178" s="2" t="s">
        <v>11775</v>
      </c>
      <c r="B4178" s="2" t="s">
        <v>11776</v>
      </c>
      <c r="C4178" s="2" t="s">
        <v>11777</v>
      </c>
      <c r="D4178" s="3">
        <v>7</v>
      </c>
      <c r="E4178" s="3">
        <v>0</v>
      </c>
      <c r="F4178" s="2"/>
      <c r="G4178" s="2"/>
      <c r="H4178" s="2"/>
      <c r="I4178" s="2"/>
      <c r="J4178" s="2"/>
      <c r="K4178" s="2"/>
      <c r="L4178" s="2"/>
      <c r="M4178" s="2"/>
      <c r="N4178" s="2"/>
      <c r="O4178" s="2"/>
      <c r="P4178" s="2"/>
      <c r="Q4178" s="2"/>
      <c r="R4178" s="2"/>
      <c r="S4178" s="2"/>
      <c r="T4178" s="2"/>
      <c r="U4178" s="2"/>
      <c r="V4178" s="2"/>
      <c r="W4178" s="2"/>
      <c r="X4178" s="2"/>
      <c r="Y4178" s="2"/>
      <c r="Z4178" s="2"/>
    </row>
    <row r="4179" spans="1:26" ht="24.75" customHeight="1" thickBot="1" x14ac:dyDescent="0.3">
      <c r="A4179" s="2" t="s">
        <v>11778</v>
      </c>
      <c r="B4179" s="2" t="s">
        <v>11779</v>
      </c>
      <c r="C4179" s="2" t="s">
        <v>11780</v>
      </c>
      <c r="D4179" s="3">
        <v>0</v>
      </c>
      <c r="E4179" s="3">
        <v>0</v>
      </c>
      <c r="F4179" s="2"/>
      <c r="G4179" s="2"/>
      <c r="H4179" s="2"/>
      <c r="I4179" s="2"/>
      <c r="J4179" s="2"/>
      <c r="K4179" s="2"/>
      <c r="L4179" s="2"/>
      <c r="M4179" s="2"/>
      <c r="N4179" s="2"/>
      <c r="O4179" s="2"/>
      <c r="P4179" s="2"/>
      <c r="Q4179" s="2"/>
      <c r="R4179" s="2"/>
      <c r="S4179" s="2"/>
      <c r="T4179" s="2"/>
      <c r="U4179" s="2"/>
      <c r="V4179" s="2"/>
      <c r="W4179" s="2"/>
      <c r="X4179" s="2"/>
      <c r="Y4179" s="2"/>
      <c r="Z4179" s="2"/>
    </row>
    <row r="4180" spans="1:26" ht="24.75" customHeight="1" thickBot="1" x14ac:dyDescent="0.3">
      <c r="A4180" s="2" t="s">
        <v>11781</v>
      </c>
      <c r="B4180" s="2" t="s">
        <v>11782</v>
      </c>
      <c r="C4180" s="2" t="s">
        <v>11783</v>
      </c>
      <c r="D4180" s="3">
        <v>0</v>
      </c>
      <c r="E4180" s="3">
        <v>1</v>
      </c>
      <c r="F4180" s="2"/>
      <c r="G4180" s="2"/>
      <c r="H4180" s="2"/>
      <c r="I4180" s="2"/>
      <c r="J4180" s="2"/>
      <c r="K4180" s="2"/>
      <c r="L4180" s="2"/>
      <c r="M4180" s="2"/>
      <c r="N4180" s="2"/>
      <c r="O4180" s="2"/>
      <c r="P4180" s="2"/>
      <c r="Q4180" s="2"/>
      <c r="R4180" s="2"/>
      <c r="S4180" s="2"/>
      <c r="T4180" s="2"/>
      <c r="U4180" s="2"/>
      <c r="V4180" s="2"/>
      <c r="W4180" s="2"/>
      <c r="X4180" s="2"/>
      <c r="Y4180" s="2"/>
      <c r="Z4180" s="2"/>
    </row>
    <row r="4181" spans="1:26" ht="24.75" customHeight="1" thickBot="1" x14ac:dyDescent="0.3">
      <c r="A4181" s="2" t="s">
        <v>11784</v>
      </c>
      <c r="B4181" s="2" t="s">
        <v>11785</v>
      </c>
      <c r="C4181" s="2" t="s">
        <v>11783</v>
      </c>
      <c r="D4181" s="3">
        <v>0</v>
      </c>
      <c r="E4181" s="3">
        <v>0</v>
      </c>
      <c r="F4181" s="2"/>
      <c r="G4181" s="2"/>
      <c r="H4181" s="2"/>
      <c r="I4181" s="2"/>
      <c r="J4181" s="2"/>
      <c r="K4181" s="2"/>
      <c r="L4181" s="2"/>
      <c r="M4181" s="2"/>
      <c r="N4181" s="2"/>
      <c r="O4181" s="2"/>
      <c r="P4181" s="2"/>
      <c r="Q4181" s="2"/>
      <c r="R4181" s="2"/>
      <c r="S4181" s="2"/>
      <c r="T4181" s="2"/>
      <c r="U4181" s="2"/>
      <c r="V4181" s="2"/>
      <c r="W4181" s="2"/>
      <c r="X4181" s="2"/>
      <c r="Y4181" s="2"/>
      <c r="Z4181" s="2"/>
    </row>
    <row r="4182" spans="1:26" ht="24.75" customHeight="1" thickBot="1" x14ac:dyDescent="0.3">
      <c r="A4182" s="2" t="s">
        <v>11775</v>
      </c>
      <c r="B4182" s="2" t="s">
        <v>11786</v>
      </c>
      <c r="C4182" s="2" t="s">
        <v>11787</v>
      </c>
      <c r="D4182" s="3">
        <v>0</v>
      </c>
      <c r="E4182" s="3">
        <v>0</v>
      </c>
      <c r="F4182" s="2"/>
      <c r="G4182" s="2"/>
      <c r="H4182" s="2"/>
      <c r="I4182" s="2"/>
      <c r="J4182" s="2"/>
      <c r="K4182" s="2"/>
      <c r="L4182" s="2"/>
      <c r="M4182" s="2"/>
      <c r="N4182" s="2"/>
      <c r="O4182" s="2"/>
      <c r="P4182" s="2"/>
      <c r="Q4182" s="2"/>
      <c r="R4182" s="2"/>
      <c r="S4182" s="2"/>
      <c r="T4182" s="2"/>
      <c r="U4182" s="2"/>
      <c r="V4182" s="2"/>
      <c r="W4182" s="2"/>
      <c r="X4182" s="2"/>
      <c r="Y4182" s="2"/>
      <c r="Z4182" s="2"/>
    </row>
    <row r="4183" spans="1:26" ht="24.75" customHeight="1" thickBot="1" x14ac:dyDescent="0.3">
      <c r="A4183" s="2" t="s">
        <v>11788</v>
      </c>
      <c r="B4183" s="2" t="s">
        <v>11789</v>
      </c>
      <c r="C4183" s="2" t="s">
        <v>11790</v>
      </c>
      <c r="D4183" s="3">
        <v>0</v>
      </c>
      <c r="E4183" s="3">
        <v>0</v>
      </c>
      <c r="F4183" s="2"/>
      <c r="G4183" s="2"/>
      <c r="H4183" s="2"/>
      <c r="I4183" s="2"/>
      <c r="J4183" s="2"/>
      <c r="K4183" s="2"/>
      <c r="L4183" s="2"/>
      <c r="M4183" s="2"/>
      <c r="N4183" s="2"/>
      <c r="O4183" s="2"/>
      <c r="P4183" s="2"/>
      <c r="Q4183" s="2"/>
      <c r="R4183" s="2"/>
      <c r="S4183" s="2"/>
      <c r="T4183" s="2"/>
      <c r="U4183" s="2"/>
      <c r="V4183" s="2"/>
      <c r="W4183" s="2"/>
      <c r="X4183" s="2"/>
      <c r="Y4183" s="2"/>
      <c r="Z4183" s="2"/>
    </row>
    <row r="4184" spans="1:26" ht="24.75" customHeight="1" thickBot="1" x14ac:dyDescent="0.3">
      <c r="A4184" s="2" t="s">
        <v>11788</v>
      </c>
      <c r="B4184" s="2" t="s">
        <v>11791</v>
      </c>
      <c r="C4184" s="2" t="s">
        <v>11792</v>
      </c>
      <c r="D4184" s="3">
        <v>0</v>
      </c>
      <c r="E4184" s="3">
        <v>0</v>
      </c>
      <c r="F4184" s="2"/>
      <c r="G4184" s="2"/>
      <c r="H4184" s="2"/>
      <c r="I4184" s="2"/>
      <c r="J4184" s="2"/>
      <c r="K4184" s="2"/>
      <c r="L4184" s="2"/>
      <c r="M4184" s="2"/>
      <c r="N4184" s="2"/>
      <c r="O4184" s="2"/>
      <c r="P4184" s="2"/>
      <c r="Q4184" s="2"/>
      <c r="R4184" s="2"/>
      <c r="S4184" s="2"/>
      <c r="T4184" s="2"/>
      <c r="U4184" s="2"/>
      <c r="V4184" s="2"/>
      <c r="W4184" s="2"/>
      <c r="X4184" s="2"/>
      <c r="Y4184" s="2"/>
      <c r="Z4184" s="2"/>
    </row>
    <row r="4185" spans="1:26" ht="24.75" customHeight="1" thickBot="1" x14ac:dyDescent="0.3">
      <c r="A4185" s="2" t="s">
        <v>11793</v>
      </c>
      <c r="B4185" s="2" t="s">
        <v>11794</v>
      </c>
      <c r="C4185" s="2" t="s">
        <v>11795</v>
      </c>
      <c r="D4185" s="3">
        <v>0</v>
      </c>
      <c r="E4185" s="3">
        <v>0</v>
      </c>
      <c r="F4185" s="2"/>
      <c r="G4185" s="2"/>
      <c r="H4185" s="2"/>
      <c r="I4185" s="2"/>
      <c r="J4185" s="2"/>
      <c r="K4185" s="2"/>
      <c r="L4185" s="2"/>
      <c r="M4185" s="2"/>
      <c r="N4185" s="2"/>
      <c r="O4185" s="2"/>
      <c r="P4185" s="2"/>
      <c r="Q4185" s="2"/>
      <c r="R4185" s="2"/>
      <c r="S4185" s="2"/>
      <c r="T4185" s="2"/>
      <c r="U4185" s="2"/>
      <c r="V4185" s="2"/>
      <c r="W4185" s="2"/>
      <c r="X4185" s="2"/>
      <c r="Y4185" s="2"/>
      <c r="Z4185" s="2"/>
    </row>
    <row r="4186" spans="1:26" ht="24.75" customHeight="1" thickBot="1" x14ac:dyDescent="0.3">
      <c r="A4186" s="2" t="s">
        <v>11796</v>
      </c>
      <c r="B4186" s="2" t="s">
        <v>11797</v>
      </c>
      <c r="C4186" s="2" t="s">
        <v>11798</v>
      </c>
      <c r="D4186" s="3">
        <v>0</v>
      </c>
      <c r="E4186" s="3">
        <v>0</v>
      </c>
      <c r="F4186" s="2"/>
      <c r="G4186" s="2"/>
      <c r="H4186" s="2"/>
      <c r="I4186" s="2"/>
      <c r="J4186" s="2"/>
      <c r="K4186" s="2"/>
      <c r="L4186" s="2"/>
      <c r="M4186" s="2"/>
      <c r="N4186" s="2"/>
      <c r="O4186" s="2"/>
      <c r="P4186" s="2"/>
      <c r="Q4186" s="2"/>
      <c r="R4186" s="2"/>
      <c r="S4186" s="2"/>
      <c r="T4186" s="2"/>
      <c r="U4186" s="2"/>
      <c r="V4186" s="2"/>
      <c r="W4186" s="2"/>
      <c r="X4186" s="2"/>
      <c r="Y4186" s="2"/>
      <c r="Z4186" s="2"/>
    </row>
    <row r="4187" spans="1:26" ht="24.75" customHeight="1" thickBot="1" x14ac:dyDescent="0.3">
      <c r="A4187" s="2" t="s">
        <v>11799</v>
      </c>
      <c r="B4187" s="2" t="s">
        <v>11800</v>
      </c>
      <c r="C4187" s="2" t="s">
        <v>11801</v>
      </c>
      <c r="D4187" s="3">
        <v>0</v>
      </c>
      <c r="E4187" s="3">
        <v>0</v>
      </c>
      <c r="F4187" s="2"/>
      <c r="G4187" s="2"/>
      <c r="H4187" s="2"/>
      <c r="I4187" s="2"/>
      <c r="J4187" s="2"/>
      <c r="K4187" s="2"/>
      <c r="L4187" s="2"/>
      <c r="M4187" s="2"/>
      <c r="N4187" s="2"/>
      <c r="O4187" s="2"/>
      <c r="P4187" s="2"/>
      <c r="Q4187" s="2"/>
      <c r="R4187" s="2"/>
      <c r="S4187" s="2"/>
      <c r="T4187" s="2"/>
      <c r="U4187" s="2"/>
      <c r="V4187" s="2"/>
      <c r="W4187" s="2"/>
      <c r="X4187" s="2"/>
      <c r="Y4187" s="2"/>
      <c r="Z4187" s="2"/>
    </row>
    <row r="4188" spans="1:26" ht="24.75" customHeight="1" thickBot="1" x14ac:dyDescent="0.3">
      <c r="A4188" s="2" t="s">
        <v>11802</v>
      </c>
      <c r="B4188" s="2" t="s">
        <v>11803</v>
      </c>
      <c r="C4188" s="2" t="s">
        <v>11804</v>
      </c>
      <c r="D4188" s="3">
        <v>1</v>
      </c>
      <c r="E4188" s="3">
        <v>0</v>
      </c>
      <c r="F4188" s="2"/>
      <c r="G4188" s="2"/>
      <c r="H4188" s="2"/>
      <c r="I4188" s="2"/>
      <c r="J4188" s="2"/>
      <c r="K4188" s="2"/>
      <c r="L4188" s="2"/>
      <c r="M4188" s="2"/>
      <c r="N4188" s="2"/>
      <c r="O4188" s="2"/>
      <c r="P4188" s="2"/>
      <c r="Q4188" s="2"/>
      <c r="R4188" s="2"/>
      <c r="S4188" s="2"/>
      <c r="T4188" s="2"/>
      <c r="U4188" s="2"/>
      <c r="V4188" s="2"/>
      <c r="W4188" s="2"/>
      <c r="X4188" s="2"/>
      <c r="Y4188" s="2"/>
      <c r="Z4188" s="2"/>
    </row>
    <row r="4189" spans="1:26" ht="24.75" customHeight="1" thickBot="1" x14ac:dyDescent="0.3">
      <c r="A4189" s="2" t="s">
        <v>11805</v>
      </c>
      <c r="B4189" s="2" t="s">
        <v>11806</v>
      </c>
      <c r="C4189" s="2" t="s">
        <v>11807</v>
      </c>
      <c r="D4189" s="3">
        <v>0</v>
      </c>
      <c r="E4189" s="3">
        <v>0</v>
      </c>
      <c r="F4189" s="2"/>
      <c r="G4189" s="2"/>
      <c r="H4189" s="2"/>
      <c r="I4189" s="2"/>
      <c r="J4189" s="2"/>
      <c r="K4189" s="2"/>
      <c r="L4189" s="2"/>
      <c r="M4189" s="2"/>
      <c r="N4189" s="2"/>
      <c r="O4189" s="2"/>
      <c r="P4189" s="2"/>
      <c r="Q4189" s="2"/>
      <c r="R4189" s="2"/>
      <c r="S4189" s="2"/>
      <c r="T4189" s="2"/>
      <c r="U4189" s="2"/>
      <c r="V4189" s="2"/>
      <c r="W4189" s="2"/>
      <c r="X4189" s="2"/>
      <c r="Y4189" s="2"/>
      <c r="Z4189" s="2"/>
    </row>
    <row r="4190" spans="1:26" ht="24.75" customHeight="1" thickBot="1" x14ac:dyDescent="0.3">
      <c r="A4190" s="2" t="s">
        <v>11808</v>
      </c>
      <c r="B4190" s="2" t="s">
        <v>11809</v>
      </c>
      <c r="C4190" s="2" t="s">
        <v>11810</v>
      </c>
      <c r="D4190" s="3">
        <v>0</v>
      </c>
      <c r="E4190" s="3">
        <v>0</v>
      </c>
      <c r="F4190" s="2"/>
      <c r="G4190" s="2"/>
      <c r="H4190" s="2"/>
      <c r="I4190" s="2"/>
      <c r="J4190" s="2"/>
      <c r="K4190" s="2"/>
      <c r="L4190" s="2"/>
      <c r="M4190" s="2"/>
      <c r="N4190" s="2"/>
      <c r="O4190" s="2"/>
      <c r="P4190" s="2"/>
      <c r="Q4190" s="2"/>
      <c r="R4190" s="2"/>
      <c r="S4190" s="2"/>
      <c r="T4190" s="2"/>
      <c r="U4190" s="2"/>
      <c r="V4190" s="2"/>
      <c r="W4190" s="2"/>
      <c r="X4190" s="2"/>
      <c r="Y4190" s="2"/>
      <c r="Z4190" s="2"/>
    </row>
    <row r="4191" spans="1:26" ht="24.75" customHeight="1" thickBot="1" x14ac:dyDescent="0.3">
      <c r="A4191" s="2" t="s">
        <v>11811</v>
      </c>
      <c r="B4191" s="2" t="s">
        <v>11812</v>
      </c>
      <c r="C4191" s="2" t="s">
        <v>11813</v>
      </c>
      <c r="D4191" s="3">
        <v>0</v>
      </c>
      <c r="E4191" s="3">
        <v>0</v>
      </c>
      <c r="F4191" s="2"/>
      <c r="G4191" s="2"/>
      <c r="H4191" s="2"/>
      <c r="I4191" s="2"/>
      <c r="J4191" s="2"/>
      <c r="K4191" s="2"/>
      <c r="L4191" s="2"/>
      <c r="M4191" s="2"/>
      <c r="N4191" s="2"/>
      <c r="O4191" s="2"/>
      <c r="P4191" s="2"/>
      <c r="Q4191" s="2"/>
      <c r="R4191" s="2"/>
      <c r="S4191" s="2"/>
      <c r="T4191" s="2"/>
      <c r="U4191" s="2"/>
      <c r="V4191" s="2"/>
      <c r="W4191" s="2"/>
      <c r="X4191" s="2"/>
      <c r="Y4191" s="2"/>
      <c r="Z4191" s="2"/>
    </row>
    <row r="4192" spans="1:26" ht="24.75" customHeight="1" thickBot="1" x14ac:dyDescent="0.3">
      <c r="A4192" s="2" t="s">
        <v>11814</v>
      </c>
      <c r="B4192" s="2" t="s">
        <v>11815</v>
      </c>
      <c r="C4192" s="2" t="s">
        <v>11816</v>
      </c>
      <c r="D4192" s="3">
        <v>0</v>
      </c>
      <c r="E4192" s="3">
        <v>0</v>
      </c>
      <c r="F4192" s="2"/>
      <c r="G4192" s="2"/>
      <c r="H4192" s="2"/>
      <c r="I4192" s="2"/>
      <c r="J4192" s="2"/>
      <c r="K4192" s="2"/>
      <c r="L4192" s="2"/>
      <c r="M4192" s="2"/>
      <c r="N4192" s="2"/>
      <c r="O4192" s="2"/>
      <c r="P4192" s="2"/>
      <c r="Q4192" s="2"/>
      <c r="R4192" s="2"/>
      <c r="S4192" s="2"/>
      <c r="T4192" s="2"/>
      <c r="U4192" s="2"/>
      <c r="V4192" s="2"/>
      <c r="W4192" s="2"/>
      <c r="X4192" s="2"/>
      <c r="Y4192" s="2"/>
      <c r="Z4192" s="2"/>
    </row>
    <row r="4193" spans="1:26" ht="24.75" customHeight="1" thickBot="1" x14ac:dyDescent="0.3">
      <c r="A4193" s="2" t="s">
        <v>11817</v>
      </c>
      <c r="B4193" s="2" t="s">
        <v>11818</v>
      </c>
      <c r="C4193" s="2" t="s">
        <v>11819</v>
      </c>
      <c r="D4193" s="3">
        <v>0</v>
      </c>
      <c r="E4193" s="3">
        <v>0</v>
      </c>
      <c r="F4193" s="2"/>
      <c r="G4193" s="2"/>
      <c r="H4193" s="2"/>
      <c r="I4193" s="2"/>
      <c r="J4193" s="2"/>
      <c r="K4193" s="2"/>
      <c r="L4193" s="2"/>
      <c r="M4193" s="2"/>
      <c r="N4193" s="2"/>
      <c r="O4193" s="2"/>
      <c r="P4193" s="2"/>
      <c r="Q4193" s="2"/>
      <c r="R4193" s="2"/>
      <c r="S4193" s="2"/>
      <c r="T4193" s="2"/>
      <c r="U4193" s="2"/>
      <c r="V4193" s="2"/>
      <c r="W4193" s="2"/>
      <c r="X4193" s="2"/>
      <c r="Y4193" s="2"/>
      <c r="Z4193" s="2"/>
    </row>
    <row r="4194" spans="1:26" ht="24.75" customHeight="1" thickBot="1" x14ac:dyDescent="0.3">
      <c r="A4194" s="2" t="s">
        <v>11802</v>
      </c>
      <c r="B4194" s="2" t="s">
        <v>11820</v>
      </c>
      <c r="C4194" s="2" t="s">
        <v>11821</v>
      </c>
      <c r="D4194" s="3">
        <v>1</v>
      </c>
      <c r="E4194" s="3">
        <v>0</v>
      </c>
      <c r="F4194" s="2"/>
      <c r="G4194" s="2"/>
      <c r="H4194" s="2"/>
      <c r="I4194" s="2"/>
      <c r="J4194" s="2"/>
      <c r="K4194" s="2"/>
      <c r="L4194" s="2"/>
      <c r="M4194" s="2"/>
      <c r="N4194" s="2"/>
      <c r="O4194" s="2"/>
      <c r="P4194" s="2"/>
      <c r="Q4194" s="2"/>
      <c r="R4194" s="2"/>
      <c r="S4194" s="2"/>
      <c r="T4194" s="2"/>
      <c r="U4194" s="2"/>
      <c r="V4194" s="2"/>
      <c r="W4194" s="2"/>
      <c r="X4194" s="2"/>
      <c r="Y4194" s="2"/>
      <c r="Z4194" s="2"/>
    </row>
    <row r="4195" spans="1:26" ht="24.75" customHeight="1" thickBot="1" x14ac:dyDescent="0.3">
      <c r="A4195" s="2" t="s">
        <v>11822</v>
      </c>
      <c r="B4195" s="2" t="s">
        <v>11823</v>
      </c>
      <c r="C4195" s="2" t="s">
        <v>11824</v>
      </c>
      <c r="D4195" s="3">
        <v>0</v>
      </c>
      <c r="E4195" s="3">
        <v>0</v>
      </c>
      <c r="F4195" s="2"/>
      <c r="G4195" s="2"/>
      <c r="H4195" s="2"/>
      <c r="I4195" s="2"/>
      <c r="J4195" s="2"/>
      <c r="K4195" s="2"/>
      <c r="L4195" s="2"/>
      <c r="M4195" s="2"/>
      <c r="N4195" s="2"/>
      <c r="O4195" s="2"/>
      <c r="P4195" s="2"/>
      <c r="Q4195" s="2"/>
      <c r="R4195" s="2"/>
      <c r="S4195" s="2"/>
      <c r="T4195" s="2"/>
      <c r="U4195" s="2"/>
      <c r="V4195" s="2"/>
      <c r="W4195" s="2"/>
      <c r="X4195" s="2"/>
      <c r="Y4195" s="2"/>
      <c r="Z4195" s="2"/>
    </row>
    <row r="4196" spans="1:26" ht="24.75" customHeight="1" thickBot="1" x14ac:dyDescent="0.3">
      <c r="A4196" s="2" t="s">
        <v>11825</v>
      </c>
      <c r="B4196" s="2" t="s">
        <v>11826</v>
      </c>
      <c r="C4196" s="2" t="s">
        <v>11827</v>
      </c>
      <c r="D4196" s="3">
        <v>0</v>
      </c>
      <c r="E4196" s="3">
        <v>0</v>
      </c>
      <c r="F4196" s="2"/>
      <c r="G4196" s="2"/>
      <c r="H4196" s="2"/>
      <c r="I4196" s="2"/>
      <c r="J4196" s="2"/>
      <c r="K4196" s="2"/>
      <c r="L4196" s="2"/>
      <c r="M4196" s="2"/>
      <c r="N4196" s="2"/>
      <c r="O4196" s="2"/>
      <c r="P4196" s="2"/>
      <c r="Q4196" s="2"/>
      <c r="R4196" s="2"/>
      <c r="S4196" s="2"/>
      <c r="T4196" s="2"/>
      <c r="U4196" s="2"/>
      <c r="V4196" s="2"/>
      <c r="W4196" s="2"/>
      <c r="X4196" s="2"/>
      <c r="Y4196" s="2"/>
      <c r="Z4196" s="2"/>
    </row>
    <row r="4197" spans="1:26" ht="24.75" customHeight="1" thickBot="1" x14ac:dyDescent="0.3">
      <c r="A4197" s="2" t="s">
        <v>11828</v>
      </c>
      <c r="B4197" s="2" t="s">
        <v>11829</v>
      </c>
      <c r="C4197" s="2" t="s">
        <v>11830</v>
      </c>
      <c r="D4197" s="3">
        <v>0</v>
      </c>
      <c r="E4197" s="3">
        <v>0</v>
      </c>
      <c r="F4197" s="2"/>
      <c r="G4197" s="2"/>
      <c r="H4197" s="2"/>
      <c r="I4197" s="2"/>
      <c r="J4197" s="2"/>
      <c r="K4197" s="2"/>
      <c r="L4197" s="2"/>
      <c r="M4197" s="2"/>
      <c r="N4197" s="2"/>
      <c r="O4197" s="2"/>
      <c r="P4197" s="2"/>
      <c r="Q4197" s="2"/>
      <c r="R4197" s="2"/>
      <c r="S4197" s="2"/>
      <c r="T4197" s="2"/>
      <c r="U4197" s="2"/>
      <c r="V4197" s="2"/>
      <c r="W4197" s="2"/>
      <c r="X4197" s="2"/>
      <c r="Y4197" s="2"/>
      <c r="Z4197" s="2"/>
    </row>
    <row r="4198" spans="1:26" ht="24.75" customHeight="1" thickBot="1" x14ac:dyDescent="0.3">
      <c r="A4198" s="2" t="s">
        <v>11831</v>
      </c>
      <c r="B4198" s="2" t="s">
        <v>11832</v>
      </c>
      <c r="C4198" s="2" t="s">
        <v>11833</v>
      </c>
      <c r="D4198" s="3">
        <v>0</v>
      </c>
      <c r="E4198" s="3">
        <v>0</v>
      </c>
      <c r="F4198" s="2"/>
      <c r="G4198" s="2"/>
      <c r="H4198" s="2"/>
      <c r="I4198" s="2"/>
      <c r="J4198" s="2"/>
      <c r="K4198" s="2"/>
      <c r="L4198" s="2"/>
      <c r="M4198" s="2"/>
      <c r="N4198" s="2"/>
      <c r="O4198" s="2"/>
      <c r="P4198" s="2"/>
      <c r="Q4198" s="2"/>
      <c r="R4198" s="2"/>
      <c r="S4198" s="2"/>
      <c r="T4198" s="2"/>
      <c r="U4198" s="2"/>
      <c r="V4198" s="2"/>
      <c r="W4198" s="2"/>
      <c r="X4198" s="2"/>
      <c r="Y4198" s="2"/>
      <c r="Z4198" s="2"/>
    </row>
    <row r="4199" spans="1:26" ht="24.75" customHeight="1" thickBot="1" x14ac:dyDescent="0.3">
      <c r="A4199" s="2" t="s">
        <v>11834</v>
      </c>
      <c r="B4199" s="2" t="s">
        <v>11835</v>
      </c>
      <c r="C4199" s="2" t="s">
        <v>11836</v>
      </c>
      <c r="D4199" s="3">
        <v>0</v>
      </c>
      <c r="E4199" s="3">
        <v>3</v>
      </c>
      <c r="F4199" s="2"/>
      <c r="G4199" s="2"/>
      <c r="H4199" s="2"/>
      <c r="I4199" s="2"/>
      <c r="J4199" s="2"/>
      <c r="K4199" s="2"/>
      <c r="L4199" s="2"/>
      <c r="M4199" s="2"/>
      <c r="N4199" s="2"/>
      <c r="O4199" s="2"/>
      <c r="P4199" s="2"/>
      <c r="Q4199" s="2"/>
      <c r="R4199" s="2"/>
      <c r="S4199" s="2"/>
      <c r="T4199" s="2"/>
      <c r="U4199" s="2"/>
      <c r="V4199" s="2"/>
      <c r="W4199" s="2"/>
      <c r="X4199" s="2"/>
      <c r="Y4199" s="2"/>
      <c r="Z4199" s="2"/>
    </row>
    <row r="4200" spans="1:26" ht="24.75" customHeight="1" thickBot="1" x14ac:dyDescent="0.3">
      <c r="A4200" s="2"/>
      <c r="B4200" s="2"/>
      <c r="C4200" s="2"/>
      <c r="D4200" s="2"/>
      <c r="E4200" s="2"/>
      <c r="F4200" s="2" t="s">
        <v>11837</v>
      </c>
      <c r="G4200" s="6" t="b">
        <v>1</v>
      </c>
      <c r="H4200" s="2" t="s">
        <v>11838</v>
      </c>
      <c r="I4200" s="4" t="s">
        <v>11838</v>
      </c>
      <c r="J4200" s="2"/>
      <c r="K4200" s="2"/>
      <c r="L4200" s="2"/>
      <c r="M4200" s="2"/>
      <c r="N4200" s="2"/>
      <c r="O4200" s="2"/>
      <c r="P4200" s="2"/>
      <c r="Q4200" s="2"/>
      <c r="R4200" s="2"/>
      <c r="S4200" s="2"/>
      <c r="T4200" s="2"/>
      <c r="U4200" s="2"/>
      <c r="V4200" s="2"/>
      <c r="W4200" s="2"/>
      <c r="X4200" s="2"/>
      <c r="Y4200" s="2"/>
      <c r="Z4200" s="2"/>
    </row>
    <row r="4201" spans="1:26" ht="24.75" customHeight="1" thickBot="1" x14ac:dyDescent="0.3">
      <c r="A4201" s="2"/>
      <c r="B4201" s="2"/>
      <c r="C4201" s="2"/>
      <c r="D4201" s="2"/>
      <c r="E4201" s="2"/>
      <c r="F4201" s="2" t="s">
        <v>11719</v>
      </c>
      <c r="G4201" s="2" t="s">
        <v>11839</v>
      </c>
      <c r="H4201" s="2" t="s">
        <v>11840</v>
      </c>
      <c r="I4201" s="4" t="s">
        <v>11840</v>
      </c>
      <c r="J4201" s="2"/>
      <c r="K4201" s="2"/>
      <c r="L4201" s="2"/>
      <c r="M4201" s="2"/>
      <c r="N4201" s="2"/>
      <c r="O4201" s="2"/>
      <c r="P4201" s="2"/>
      <c r="Q4201" s="2"/>
      <c r="R4201" s="2"/>
      <c r="S4201" s="2"/>
      <c r="T4201" s="2"/>
      <c r="U4201" s="2"/>
      <c r="V4201" s="2"/>
      <c r="W4201" s="2"/>
      <c r="X4201" s="2"/>
      <c r="Y4201" s="2"/>
      <c r="Z4201" s="2"/>
    </row>
    <row r="4202" spans="1:26" ht="24.75" customHeight="1" thickBot="1" x14ac:dyDescent="0.3">
      <c r="A4202" s="2" t="s">
        <v>11841</v>
      </c>
      <c r="B4202" s="2" t="s">
        <v>11842</v>
      </c>
      <c r="C4202" s="2" t="s">
        <v>11843</v>
      </c>
      <c r="D4202" s="3">
        <v>0</v>
      </c>
      <c r="E4202" s="3">
        <v>0</v>
      </c>
      <c r="F4202" s="2"/>
      <c r="G4202" s="2"/>
      <c r="H4202" s="2"/>
      <c r="I4202" s="2"/>
      <c r="J4202" s="2"/>
      <c r="K4202" s="2"/>
      <c r="L4202" s="2"/>
      <c r="M4202" s="2"/>
      <c r="N4202" s="2"/>
      <c r="O4202" s="2"/>
      <c r="P4202" s="2"/>
      <c r="Q4202" s="2"/>
      <c r="R4202" s="2"/>
      <c r="S4202" s="2"/>
      <c r="T4202" s="2"/>
      <c r="U4202" s="2"/>
      <c r="V4202" s="2"/>
      <c r="W4202" s="2"/>
      <c r="X4202" s="2"/>
      <c r="Y4202" s="2"/>
      <c r="Z4202" s="2"/>
    </row>
    <row r="4203" spans="1:26" ht="24.75" customHeight="1" thickBot="1" x14ac:dyDescent="0.3">
      <c r="A4203" s="2" t="s">
        <v>11844</v>
      </c>
      <c r="B4203" s="2" t="s">
        <v>11845</v>
      </c>
      <c r="C4203" s="2" t="s">
        <v>11846</v>
      </c>
      <c r="D4203" s="3">
        <v>0</v>
      </c>
      <c r="E4203" s="3">
        <v>0</v>
      </c>
      <c r="F4203" s="2"/>
      <c r="G4203" s="2"/>
      <c r="H4203" s="2"/>
      <c r="I4203" s="2"/>
      <c r="J4203" s="2"/>
      <c r="K4203" s="2"/>
      <c r="L4203" s="2"/>
      <c r="M4203" s="2"/>
      <c r="N4203" s="2"/>
      <c r="O4203" s="2"/>
      <c r="P4203" s="2"/>
      <c r="Q4203" s="2"/>
      <c r="R4203" s="2"/>
      <c r="S4203" s="2"/>
      <c r="T4203" s="2"/>
      <c r="U4203" s="2"/>
      <c r="V4203" s="2"/>
      <c r="W4203" s="2"/>
      <c r="X4203" s="2"/>
      <c r="Y4203" s="2"/>
      <c r="Z4203" s="2"/>
    </row>
    <row r="4204" spans="1:26" ht="24.75" customHeight="1" thickBot="1" x14ac:dyDescent="0.3">
      <c r="A4204" s="2" t="s">
        <v>11847</v>
      </c>
      <c r="B4204" s="2" t="s">
        <v>11848</v>
      </c>
      <c r="C4204" s="2" t="s">
        <v>11849</v>
      </c>
      <c r="D4204" s="3">
        <v>0</v>
      </c>
      <c r="E4204" s="3">
        <v>0</v>
      </c>
      <c r="F4204" s="2"/>
      <c r="G4204" s="2"/>
      <c r="H4204" s="2"/>
      <c r="I4204" s="2"/>
      <c r="J4204" s="2"/>
      <c r="K4204" s="2"/>
      <c r="L4204" s="2"/>
      <c r="M4204" s="2"/>
      <c r="N4204" s="2"/>
      <c r="O4204" s="2"/>
      <c r="P4204" s="2"/>
      <c r="Q4204" s="2"/>
      <c r="R4204" s="2"/>
      <c r="S4204" s="2"/>
      <c r="T4204" s="2"/>
      <c r="U4204" s="2"/>
      <c r="V4204" s="2"/>
      <c r="W4204" s="2"/>
      <c r="X4204" s="2"/>
      <c r="Y4204" s="2"/>
      <c r="Z4204" s="2"/>
    </row>
    <row r="4205" spans="1:26" ht="24.75" customHeight="1" thickBot="1" x14ac:dyDescent="0.3">
      <c r="A4205" s="2" t="s">
        <v>11850</v>
      </c>
      <c r="B4205" s="2" t="s">
        <v>11851</v>
      </c>
      <c r="C4205" s="2" t="s">
        <v>11852</v>
      </c>
      <c r="D4205" s="3">
        <v>0</v>
      </c>
      <c r="E4205" s="3">
        <v>0</v>
      </c>
      <c r="F4205" s="2"/>
      <c r="G4205" s="2"/>
      <c r="H4205" s="2"/>
      <c r="I4205" s="2"/>
      <c r="J4205" s="2"/>
      <c r="K4205" s="2"/>
      <c r="L4205" s="2"/>
      <c r="M4205" s="2"/>
      <c r="N4205" s="2"/>
      <c r="O4205" s="2"/>
      <c r="P4205" s="2"/>
      <c r="Q4205" s="2"/>
      <c r="R4205" s="2"/>
      <c r="S4205" s="2"/>
      <c r="T4205" s="2"/>
      <c r="U4205" s="2"/>
      <c r="V4205" s="2"/>
      <c r="W4205" s="2"/>
      <c r="X4205" s="2"/>
      <c r="Y4205" s="2"/>
      <c r="Z4205" s="2"/>
    </row>
    <row r="4206" spans="1:26" ht="24.75" customHeight="1" thickBot="1" x14ac:dyDescent="0.3">
      <c r="A4206" s="2" t="s">
        <v>11853</v>
      </c>
      <c r="B4206" s="2" t="s">
        <v>11854</v>
      </c>
      <c r="C4206" s="2" t="s">
        <v>11855</v>
      </c>
      <c r="D4206" s="3">
        <v>0</v>
      </c>
      <c r="E4206" s="3">
        <v>0</v>
      </c>
      <c r="F4206" s="2"/>
      <c r="G4206" s="2"/>
      <c r="H4206" s="2"/>
      <c r="I4206" s="2"/>
      <c r="J4206" s="2"/>
      <c r="K4206" s="2"/>
      <c r="L4206" s="2"/>
      <c r="M4206" s="2"/>
      <c r="N4206" s="2"/>
      <c r="O4206" s="2"/>
      <c r="P4206" s="2"/>
      <c r="Q4206" s="2"/>
      <c r="R4206" s="2"/>
      <c r="S4206" s="2"/>
      <c r="T4206" s="2"/>
      <c r="U4206" s="2"/>
      <c r="V4206" s="2"/>
      <c r="W4206" s="2"/>
      <c r="X4206" s="2"/>
      <c r="Y4206" s="2"/>
      <c r="Z4206" s="2"/>
    </row>
    <row r="4207" spans="1:26" ht="24.75" customHeight="1" thickBot="1" x14ac:dyDescent="0.3">
      <c r="A4207" s="2" t="s">
        <v>11856</v>
      </c>
      <c r="B4207" s="2" t="s">
        <v>11857</v>
      </c>
      <c r="C4207" s="2" t="s">
        <v>11858</v>
      </c>
      <c r="D4207" s="3">
        <v>0</v>
      </c>
      <c r="E4207" s="3">
        <v>0</v>
      </c>
      <c r="F4207" s="2"/>
      <c r="G4207" s="2"/>
      <c r="H4207" s="2"/>
      <c r="I4207" s="2"/>
      <c r="J4207" s="2"/>
      <c r="K4207" s="2"/>
      <c r="L4207" s="2"/>
      <c r="M4207" s="2"/>
      <c r="N4207" s="2"/>
      <c r="O4207" s="2"/>
      <c r="P4207" s="2"/>
      <c r="Q4207" s="2"/>
      <c r="R4207" s="2"/>
      <c r="S4207" s="2"/>
      <c r="T4207" s="2"/>
      <c r="U4207" s="2"/>
      <c r="V4207" s="2"/>
      <c r="W4207" s="2"/>
      <c r="X4207" s="2"/>
      <c r="Y4207" s="2"/>
      <c r="Z4207" s="2"/>
    </row>
    <row r="4208" spans="1:26" ht="24.75" customHeight="1" thickBot="1" x14ac:dyDescent="0.3">
      <c r="A4208" s="2" t="s">
        <v>11859</v>
      </c>
      <c r="B4208" s="2" t="s">
        <v>11860</v>
      </c>
      <c r="C4208" s="2" t="s">
        <v>11861</v>
      </c>
      <c r="D4208" s="3">
        <v>1</v>
      </c>
      <c r="E4208" s="3">
        <v>0</v>
      </c>
      <c r="F4208" s="2"/>
      <c r="G4208" s="2"/>
      <c r="H4208" s="2"/>
      <c r="I4208" s="2"/>
      <c r="J4208" s="2"/>
      <c r="K4208" s="2"/>
      <c r="L4208" s="2"/>
      <c r="M4208" s="2"/>
      <c r="N4208" s="2"/>
      <c r="O4208" s="2"/>
      <c r="P4208" s="2"/>
      <c r="Q4208" s="2"/>
      <c r="R4208" s="2"/>
      <c r="S4208" s="2"/>
      <c r="T4208" s="2"/>
      <c r="U4208" s="2"/>
      <c r="V4208" s="2"/>
      <c r="W4208" s="2"/>
      <c r="X4208" s="2"/>
      <c r="Y4208" s="2"/>
      <c r="Z4208" s="2"/>
    </row>
    <row r="4209" spans="1:26" ht="24.75" customHeight="1" thickBot="1" x14ac:dyDescent="0.3">
      <c r="A4209" s="2" t="s">
        <v>11862</v>
      </c>
      <c r="B4209" s="2" t="s">
        <v>11863</v>
      </c>
      <c r="C4209" s="2" t="s">
        <v>11861</v>
      </c>
      <c r="D4209" s="3">
        <v>0</v>
      </c>
      <c r="E4209" s="3">
        <v>0</v>
      </c>
      <c r="F4209" s="2"/>
      <c r="G4209" s="2"/>
      <c r="H4209" s="2"/>
      <c r="I4209" s="2"/>
      <c r="J4209" s="2"/>
      <c r="K4209" s="2"/>
      <c r="L4209" s="2"/>
      <c r="M4209" s="2"/>
      <c r="N4209" s="2"/>
      <c r="O4209" s="2"/>
      <c r="P4209" s="2"/>
      <c r="Q4209" s="2"/>
      <c r="R4209" s="2"/>
      <c r="S4209" s="2"/>
      <c r="T4209" s="2"/>
      <c r="U4209" s="2"/>
      <c r="V4209" s="2"/>
      <c r="W4209" s="2"/>
      <c r="X4209" s="2"/>
      <c r="Y4209" s="2"/>
      <c r="Z4209" s="2"/>
    </row>
    <row r="4210" spans="1:26" ht="24.75" customHeight="1" thickBot="1" x14ac:dyDescent="0.3">
      <c r="A4210" s="2" t="s">
        <v>11864</v>
      </c>
      <c r="B4210" s="2" t="s">
        <v>2579</v>
      </c>
      <c r="C4210" s="2" t="s">
        <v>11865</v>
      </c>
      <c r="D4210" s="3">
        <v>0</v>
      </c>
      <c r="E4210" s="3">
        <v>0</v>
      </c>
      <c r="F4210" s="2"/>
      <c r="G4210" s="2"/>
      <c r="H4210" s="2"/>
      <c r="I4210" s="2"/>
      <c r="J4210" s="2"/>
      <c r="K4210" s="2"/>
      <c r="L4210" s="2"/>
      <c r="M4210" s="2"/>
      <c r="N4210" s="2"/>
      <c r="O4210" s="2"/>
      <c r="P4210" s="2"/>
      <c r="Q4210" s="2"/>
      <c r="R4210" s="2"/>
      <c r="S4210" s="2"/>
      <c r="T4210" s="2"/>
      <c r="U4210" s="2"/>
      <c r="V4210" s="2"/>
      <c r="W4210" s="2"/>
      <c r="X4210" s="2"/>
      <c r="Y4210" s="2"/>
      <c r="Z4210" s="2"/>
    </row>
    <row r="4211" spans="1:26" ht="24.75" customHeight="1" thickBot="1" x14ac:dyDescent="0.3">
      <c r="A4211" s="2" t="s">
        <v>11802</v>
      </c>
      <c r="B4211" s="2" t="s">
        <v>11866</v>
      </c>
      <c r="C4211" s="2" t="s">
        <v>11867</v>
      </c>
      <c r="D4211" s="3">
        <v>0</v>
      </c>
      <c r="E4211" s="3">
        <v>0</v>
      </c>
      <c r="F4211" s="2"/>
      <c r="G4211" s="2"/>
      <c r="H4211" s="2"/>
      <c r="I4211" s="2"/>
      <c r="J4211" s="2"/>
      <c r="K4211" s="2"/>
      <c r="L4211" s="2"/>
      <c r="M4211" s="2"/>
      <c r="N4211" s="2"/>
      <c r="O4211" s="2"/>
      <c r="P4211" s="2"/>
      <c r="Q4211" s="2"/>
      <c r="R4211" s="2"/>
      <c r="S4211" s="2"/>
      <c r="T4211" s="2"/>
      <c r="U4211" s="2"/>
      <c r="V4211" s="2"/>
      <c r="W4211" s="2"/>
      <c r="X4211" s="2"/>
      <c r="Y4211" s="2"/>
      <c r="Z4211" s="2"/>
    </row>
    <row r="4212" spans="1:26" ht="24.75" customHeight="1" thickBot="1" x14ac:dyDescent="0.3">
      <c r="A4212" s="2" t="s">
        <v>11868</v>
      </c>
      <c r="B4212" s="2" t="s">
        <v>11869</v>
      </c>
      <c r="C4212" s="2" t="s">
        <v>11870</v>
      </c>
      <c r="D4212" s="3">
        <v>1</v>
      </c>
      <c r="E4212" s="3">
        <v>0</v>
      </c>
      <c r="F4212" s="2"/>
      <c r="G4212" s="2"/>
      <c r="H4212" s="2"/>
      <c r="I4212" s="2"/>
      <c r="J4212" s="2"/>
      <c r="K4212" s="2"/>
      <c r="L4212" s="2"/>
      <c r="M4212" s="2"/>
      <c r="N4212" s="2"/>
      <c r="O4212" s="2"/>
      <c r="P4212" s="2"/>
      <c r="Q4212" s="2"/>
      <c r="R4212" s="2"/>
      <c r="S4212" s="2"/>
      <c r="T4212" s="2"/>
      <c r="U4212" s="2"/>
      <c r="V4212" s="2"/>
      <c r="W4212" s="2"/>
      <c r="X4212" s="2"/>
      <c r="Y4212" s="2"/>
      <c r="Z4212" s="2"/>
    </row>
    <row r="4213" spans="1:26" ht="24.75" customHeight="1" thickBot="1" x14ac:dyDescent="0.3">
      <c r="A4213" s="2" t="s">
        <v>11871</v>
      </c>
      <c r="B4213" s="2" t="s">
        <v>11872</v>
      </c>
      <c r="C4213" s="2" t="s">
        <v>11873</v>
      </c>
      <c r="D4213" s="3">
        <v>0</v>
      </c>
      <c r="E4213" s="3">
        <v>0</v>
      </c>
      <c r="F4213" s="2"/>
      <c r="G4213" s="2"/>
      <c r="H4213" s="2"/>
      <c r="I4213" s="2"/>
      <c r="J4213" s="2"/>
      <c r="K4213" s="2"/>
      <c r="L4213" s="2"/>
      <c r="M4213" s="2"/>
      <c r="N4213" s="2"/>
      <c r="O4213" s="2"/>
      <c r="P4213" s="2"/>
      <c r="Q4213" s="2"/>
      <c r="R4213" s="2"/>
      <c r="S4213" s="2"/>
      <c r="T4213" s="2"/>
      <c r="U4213" s="2"/>
      <c r="V4213" s="2"/>
      <c r="W4213" s="2"/>
      <c r="X4213" s="2"/>
      <c r="Y4213" s="2"/>
      <c r="Z4213" s="2"/>
    </row>
    <row r="4214" spans="1:26" ht="24.75" customHeight="1" thickBot="1" x14ac:dyDescent="0.3">
      <c r="A4214" s="2" t="s">
        <v>11874</v>
      </c>
      <c r="B4214" s="2" t="s">
        <v>11875</v>
      </c>
      <c r="C4214" s="2" t="s">
        <v>11876</v>
      </c>
      <c r="D4214" s="3">
        <v>0</v>
      </c>
      <c r="E4214" s="3">
        <v>0</v>
      </c>
      <c r="F4214" s="2"/>
      <c r="G4214" s="2"/>
      <c r="H4214" s="2"/>
      <c r="I4214" s="2"/>
      <c r="J4214" s="2"/>
      <c r="K4214" s="2"/>
      <c r="L4214" s="2"/>
      <c r="M4214" s="2"/>
      <c r="N4214" s="2"/>
      <c r="O4214" s="2"/>
      <c r="P4214" s="2"/>
      <c r="Q4214" s="2"/>
      <c r="R4214" s="2"/>
      <c r="S4214" s="2"/>
      <c r="T4214" s="2"/>
      <c r="U4214" s="2"/>
      <c r="V4214" s="2"/>
      <c r="W4214" s="2"/>
      <c r="X4214" s="2"/>
      <c r="Y4214" s="2"/>
      <c r="Z4214" s="2"/>
    </row>
    <row r="4215" spans="1:26" ht="24.75" customHeight="1" thickBot="1" x14ac:dyDescent="0.3">
      <c r="A4215" s="2" t="s">
        <v>11877</v>
      </c>
      <c r="B4215" s="2" t="s">
        <v>11878</v>
      </c>
      <c r="C4215" s="2" t="s">
        <v>11879</v>
      </c>
      <c r="D4215" s="3">
        <v>0</v>
      </c>
      <c r="E4215" s="3">
        <v>0</v>
      </c>
      <c r="F4215" s="2"/>
      <c r="G4215" s="2"/>
      <c r="H4215" s="2"/>
      <c r="I4215" s="2"/>
      <c r="J4215" s="2"/>
      <c r="K4215" s="2"/>
      <c r="L4215" s="2"/>
      <c r="M4215" s="2"/>
      <c r="N4215" s="2"/>
      <c r="O4215" s="2"/>
      <c r="P4215" s="2"/>
      <c r="Q4215" s="2"/>
      <c r="R4215" s="2"/>
      <c r="S4215" s="2"/>
      <c r="T4215" s="2"/>
      <c r="U4215" s="2"/>
      <c r="V4215" s="2"/>
      <c r="W4215" s="2"/>
      <c r="X4215" s="2"/>
      <c r="Y4215" s="2"/>
      <c r="Z4215" s="2"/>
    </row>
    <row r="4216" spans="1:26" ht="24.75" customHeight="1" thickBot="1" x14ac:dyDescent="0.3">
      <c r="A4216" s="2" t="s">
        <v>11880</v>
      </c>
      <c r="B4216" s="2" t="s">
        <v>11881</v>
      </c>
      <c r="C4216" s="2" t="s">
        <v>11882</v>
      </c>
      <c r="D4216" s="3">
        <v>0</v>
      </c>
      <c r="E4216" s="3">
        <v>0</v>
      </c>
      <c r="F4216" s="2"/>
      <c r="G4216" s="2"/>
      <c r="H4216" s="2"/>
      <c r="I4216" s="2"/>
      <c r="J4216" s="2"/>
      <c r="K4216" s="2"/>
      <c r="L4216" s="2"/>
      <c r="M4216" s="2"/>
      <c r="N4216" s="2"/>
      <c r="O4216" s="2"/>
      <c r="P4216" s="2"/>
      <c r="Q4216" s="2"/>
      <c r="R4216" s="2"/>
      <c r="S4216" s="2"/>
      <c r="T4216" s="2"/>
      <c r="U4216" s="2"/>
      <c r="V4216" s="2"/>
      <c r="W4216" s="2"/>
      <c r="X4216" s="2"/>
      <c r="Y4216" s="2"/>
      <c r="Z4216" s="2"/>
    </row>
    <row r="4217" spans="1:26" ht="24.75" customHeight="1" thickBot="1" x14ac:dyDescent="0.3">
      <c r="A4217" s="2" t="s">
        <v>11883</v>
      </c>
      <c r="B4217" s="2" t="s">
        <v>11884</v>
      </c>
      <c r="C4217" s="2" t="s">
        <v>11885</v>
      </c>
      <c r="D4217" s="3">
        <v>0</v>
      </c>
      <c r="E4217" s="3">
        <v>0</v>
      </c>
      <c r="F4217" s="2"/>
      <c r="G4217" s="2"/>
      <c r="H4217" s="2"/>
      <c r="I4217" s="2"/>
      <c r="J4217" s="2"/>
      <c r="K4217" s="2"/>
      <c r="L4217" s="2"/>
      <c r="M4217" s="2"/>
      <c r="N4217" s="2"/>
      <c r="O4217" s="2"/>
      <c r="P4217" s="2"/>
      <c r="Q4217" s="2"/>
      <c r="R4217" s="2"/>
      <c r="S4217" s="2"/>
      <c r="T4217" s="2"/>
      <c r="U4217" s="2"/>
      <c r="V4217" s="2"/>
      <c r="W4217" s="2"/>
      <c r="X4217" s="2"/>
      <c r="Y4217" s="2"/>
      <c r="Z4217" s="2"/>
    </row>
    <row r="4218" spans="1:26" ht="24.75" customHeight="1" thickBot="1" x14ac:dyDescent="0.3">
      <c r="A4218" s="2" t="s">
        <v>11886</v>
      </c>
      <c r="B4218" s="2" t="s">
        <v>11887</v>
      </c>
      <c r="C4218" s="2" t="s">
        <v>11888</v>
      </c>
      <c r="D4218" s="3">
        <v>0</v>
      </c>
      <c r="E4218" s="3">
        <v>0</v>
      </c>
      <c r="F4218" s="2"/>
      <c r="G4218" s="2"/>
      <c r="H4218" s="2"/>
      <c r="I4218" s="2"/>
      <c r="J4218" s="2"/>
      <c r="K4218" s="2"/>
      <c r="L4218" s="2"/>
      <c r="M4218" s="2"/>
      <c r="N4218" s="2"/>
      <c r="O4218" s="2"/>
      <c r="P4218" s="2"/>
      <c r="Q4218" s="2"/>
      <c r="R4218" s="2"/>
      <c r="S4218" s="2"/>
      <c r="T4218" s="2"/>
      <c r="U4218" s="2"/>
      <c r="V4218" s="2"/>
      <c r="W4218" s="2"/>
      <c r="X4218" s="2"/>
      <c r="Y4218" s="2"/>
      <c r="Z4218" s="2"/>
    </row>
    <row r="4219" spans="1:26" ht="24.75" customHeight="1" thickBot="1" x14ac:dyDescent="0.3">
      <c r="A4219" s="2" t="s">
        <v>11889</v>
      </c>
      <c r="B4219" s="2" t="s">
        <v>11890</v>
      </c>
      <c r="C4219" s="2" t="s">
        <v>11891</v>
      </c>
      <c r="D4219" s="3">
        <v>0</v>
      </c>
      <c r="E4219" s="3">
        <v>0</v>
      </c>
      <c r="F4219" s="2"/>
      <c r="G4219" s="2"/>
      <c r="H4219" s="2"/>
      <c r="I4219" s="2"/>
      <c r="J4219" s="2"/>
      <c r="K4219" s="2"/>
      <c r="L4219" s="2"/>
      <c r="M4219" s="2"/>
      <c r="N4219" s="2"/>
      <c r="O4219" s="2"/>
      <c r="P4219" s="2"/>
      <c r="Q4219" s="2"/>
      <c r="R4219" s="2"/>
      <c r="S4219" s="2"/>
      <c r="T4219" s="2"/>
      <c r="U4219" s="2"/>
      <c r="V4219" s="2"/>
      <c r="W4219" s="2"/>
      <c r="X4219" s="2"/>
      <c r="Y4219" s="2"/>
      <c r="Z4219" s="2"/>
    </row>
    <row r="4220" spans="1:26" ht="24.75" customHeight="1" thickBot="1" x14ac:dyDescent="0.3">
      <c r="A4220" s="2" t="s">
        <v>11892</v>
      </c>
      <c r="B4220" s="2" t="s">
        <v>11893</v>
      </c>
      <c r="C4220" s="2" t="s">
        <v>11894</v>
      </c>
      <c r="D4220" s="3">
        <v>8</v>
      </c>
      <c r="E4220" s="3">
        <v>0</v>
      </c>
      <c r="F4220" s="2"/>
      <c r="G4220" s="2"/>
      <c r="H4220" s="2"/>
      <c r="I4220" s="2"/>
      <c r="J4220" s="2"/>
      <c r="K4220" s="2"/>
      <c r="L4220" s="2"/>
      <c r="M4220" s="2"/>
      <c r="N4220" s="2"/>
      <c r="O4220" s="2"/>
      <c r="P4220" s="2"/>
      <c r="Q4220" s="2"/>
      <c r="R4220" s="2"/>
      <c r="S4220" s="2"/>
      <c r="T4220" s="2"/>
      <c r="U4220" s="2"/>
      <c r="V4220" s="2"/>
      <c r="W4220" s="2"/>
      <c r="X4220" s="2"/>
      <c r="Y4220" s="2"/>
      <c r="Z4220" s="2"/>
    </row>
    <row r="4221" spans="1:26" ht="24.75" customHeight="1" thickBot="1" x14ac:dyDescent="0.3">
      <c r="A4221" s="2" t="s">
        <v>4669</v>
      </c>
      <c r="B4221" s="2" t="s">
        <v>11895</v>
      </c>
      <c r="C4221" s="2" t="s">
        <v>11896</v>
      </c>
      <c r="D4221" s="3">
        <v>0</v>
      </c>
      <c r="E4221" s="3">
        <v>0</v>
      </c>
      <c r="F4221" s="2"/>
      <c r="G4221" s="2"/>
      <c r="H4221" s="2"/>
      <c r="I4221" s="2"/>
      <c r="J4221" s="2"/>
      <c r="K4221" s="2"/>
      <c r="L4221" s="2"/>
      <c r="M4221" s="2"/>
      <c r="N4221" s="2"/>
      <c r="O4221" s="2"/>
      <c r="P4221" s="2"/>
      <c r="Q4221" s="2"/>
      <c r="R4221" s="2"/>
      <c r="S4221" s="2"/>
      <c r="T4221" s="2"/>
      <c r="U4221" s="2"/>
      <c r="V4221" s="2"/>
      <c r="W4221" s="2"/>
      <c r="X4221" s="2"/>
      <c r="Y4221" s="2"/>
      <c r="Z4221" s="2"/>
    </row>
    <row r="4222" spans="1:26" ht="24.75" customHeight="1" thickBot="1" x14ac:dyDescent="0.3">
      <c r="A4222" s="2" t="s">
        <v>11897</v>
      </c>
      <c r="B4222" s="2" t="s">
        <v>11898</v>
      </c>
      <c r="C4222" s="2" t="s">
        <v>11899</v>
      </c>
      <c r="D4222" s="3">
        <v>0</v>
      </c>
      <c r="E4222" s="3">
        <v>0</v>
      </c>
      <c r="F4222" s="2"/>
      <c r="G4222" s="2"/>
      <c r="H4222" s="2"/>
      <c r="I4222" s="2"/>
      <c r="J4222" s="2"/>
      <c r="K4222" s="2"/>
      <c r="L4222" s="2"/>
      <c r="M4222" s="2"/>
      <c r="N4222" s="2"/>
      <c r="O4222" s="2"/>
      <c r="P4222" s="2"/>
      <c r="Q4222" s="2"/>
      <c r="R4222" s="2"/>
      <c r="S4222" s="2"/>
      <c r="T4222" s="2"/>
      <c r="U4222" s="2"/>
      <c r="V4222" s="2"/>
      <c r="W4222" s="2"/>
      <c r="X4222" s="2"/>
      <c r="Y4222" s="2"/>
      <c r="Z4222" s="2"/>
    </row>
    <row r="4223" spans="1:26" ht="24.75" customHeight="1" thickBot="1" x14ac:dyDescent="0.3">
      <c r="A4223" s="2" t="s">
        <v>11900</v>
      </c>
      <c r="B4223" s="2" t="s">
        <v>11901</v>
      </c>
      <c r="C4223" s="2" t="s">
        <v>11902</v>
      </c>
      <c r="D4223" s="3">
        <v>0</v>
      </c>
      <c r="E4223" s="3">
        <v>0</v>
      </c>
      <c r="F4223" s="2"/>
      <c r="G4223" s="2"/>
      <c r="H4223" s="2"/>
      <c r="I4223" s="2"/>
      <c r="J4223" s="2"/>
      <c r="K4223" s="2"/>
      <c r="L4223" s="2"/>
      <c r="M4223" s="2"/>
      <c r="N4223" s="2"/>
      <c r="O4223" s="2"/>
      <c r="P4223" s="2"/>
      <c r="Q4223" s="2"/>
      <c r="R4223" s="2"/>
      <c r="S4223" s="2"/>
      <c r="T4223" s="2"/>
      <c r="U4223" s="2"/>
      <c r="V4223" s="2"/>
      <c r="W4223" s="2"/>
      <c r="X4223" s="2"/>
      <c r="Y4223" s="2"/>
      <c r="Z4223" s="2"/>
    </row>
    <row r="4224" spans="1:26" ht="24.75" customHeight="1" thickBot="1" x14ac:dyDescent="0.3">
      <c r="A4224" s="2" t="s">
        <v>11903</v>
      </c>
      <c r="B4224" s="2" t="s">
        <v>11904</v>
      </c>
      <c r="C4224" s="2" t="s">
        <v>11905</v>
      </c>
      <c r="D4224" s="3">
        <v>0</v>
      </c>
      <c r="E4224" s="3">
        <v>0</v>
      </c>
      <c r="F4224" s="2"/>
      <c r="G4224" s="2"/>
      <c r="H4224" s="2"/>
      <c r="I4224" s="2"/>
      <c r="J4224" s="2"/>
      <c r="K4224" s="2"/>
      <c r="L4224" s="2"/>
      <c r="M4224" s="2"/>
      <c r="N4224" s="2"/>
      <c r="O4224" s="2"/>
      <c r="P4224" s="2"/>
      <c r="Q4224" s="2"/>
      <c r="R4224" s="2"/>
      <c r="S4224" s="2"/>
      <c r="T4224" s="2"/>
      <c r="U4224" s="2"/>
      <c r="V4224" s="2"/>
      <c r="W4224" s="2"/>
      <c r="X4224" s="2"/>
      <c r="Y4224" s="2"/>
      <c r="Z4224" s="2"/>
    </row>
    <row r="4225" spans="1:26" ht="24.75" customHeight="1" thickBot="1" x14ac:dyDescent="0.3">
      <c r="A4225" s="2" t="s">
        <v>11906</v>
      </c>
      <c r="B4225" s="2" t="s">
        <v>11907</v>
      </c>
      <c r="C4225" s="2" t="s">
        <v>11908</v>
      </c>
      <c r="D4225" s="3">
        <v>0</v>
      </c>
      <c r="E4225" s="3">
        <v>0</v>
      </c>
      <c r="F4225" s="2"/>
      <c r="G4225" s="2"/>
      <c r="H4225" s="2"/>
      <c r="I4225" s="2"/>
      <c r="J4225" s="2"/>
      <c r="K4225" s="2"/>
      <c r="L4225" s="2"/>
      <c r="M4225" s="2"/>
      <c r="N4225" s="2"/>
      <c r="O4225" s="2"/>
      <c r="P4225" s="2"/>
      <c r="Q4225" s="2"/>
      <c r="R4225" s="2"/>
      <c r="S4225" s="2"/>
      <c r="T4225" s="2"/>
      <c r="U4225" s="2"/>
      <c r="V4225" s="2"/>
      <c r="W4225" s="2"/>
      <c r="X4225" s="2"/>
      <c r="Y4225" s="2"/>
      <c r="Z4225" s="2"/>
    </row>
    <row r="4226" spans="1:26" ht="24.75" customHeight="1" thickBot="1" x14ac:dyDescent="0.3">
      <c r="A4226" s="2" t="s">
        <v>11909</v>
      </c>
      <c r="B4226" s="2" t="s">
        <v>11910</v>
      </c>
      <c r="C4226" s="2" t="s">
        <v>11911</v>
      </c>
      <c r="D4226" s="3">
        <v>0</v>
      </c>
      <c r="E4226" s="3">
        <v>0</v>
      </c>
      <c r="F4226" s="2"/>
      <c r="G4226" s="2"/>
      <c r="H4226" s="2"/>
      <c r="I4226" s="2"/>
      <c r="J4226" s="2"/>
      <c r="K4226" s="2"/>
      <c r="L4226" s="2"/>
      <c r="M4226" s="2"/>
      <c r="N4226" s="2"/>
      <c r="O4226" s="2"/>
      <c r="P4226" s="2"/>
      <c r="Q4226" s="2"/>
      <c r="R4226" s="2"/>
      <c r="S4226" s="2"/>
      <c r="T4226" s="2"/>
      <c r="U4226" s="2"/>
      <c r="V4226" s="2"/>
      <c r="W4226" s="2"/>
      <c r="X4226" s="2"/>
      <c r="Y4226" s="2"/>
      <c r="Z4226" s="2"/>
    </row>
    <row r="4227" spans="1:26" ht="24.75" customHeight="1" thickBot="1" x14ac:dyDescent="0.3">
      <c r="A4227" s="2" t="s">
        <v>11912</v>
      </c>
      <c r="B4227" s="2" t="s">
        <v>11913</v>
      </c>
      <c r="C4227" s="2" t="s">
        <v>11914</v>
      </c>
      <c r="D4227" s="3">
        <v>0</v>
      </c>
      <c r="E4227" s="3">
        <v>1</v>
      </c>
      <c r="F4227" s="2"/>
      <c r="G4227" s="2"/>
      <c r="H4227" s="2"/>
      <c r="I4227" s="2"/>
      <c r="J4227" s="2"/>
      <c r="K4227" s="2"/>
      <c r="L4227" s="2"/>
      <c r="M4227" s="2"/>
      <c r="N4227" s="2"/>
      <c r="O4227" s="2"/>
      <c r="P4227" s="2"/>
      <c r="Q4227" s="2"/>
      <c r="R4227" s="2"/>
      <c r="S4227" s="2"/>
      <c r="T4227" s="2"/>
      <c r="U4227" s="2"/>
      <c r="V4227" s="2"/>
      <c r="W4227" s="2"/>
      <c r="X4227" s="2"/>
      <c r="Y4227" s="2"/>
      <c r="Z4227" s="2"/>
    </row>
    <row r="4228" spans="1:26" ht="24.75" customHeight="1" thickBot="1" x14ac:dyDescent="0.3">
      <c r="A4228" s="2" t="s">
        <v>11915</v>
      </c>
      <c r="B4228" s="2" t="s">
        <v>11916</v>
      </c>
      <c r="C4228" s="2" t="s">
        <v>11917</v>
      </c>
      <c r="D4228" s="3">
        <v>0</v>
      </c>
      <c r="E4228" s="3">
        <v>0</v>
      </c>
      <c r="F4228" s="2"/>
      <c r="G4228" s="2"/>
      <c r="H4228" s="2"/>
      <c r="I4228" s="2"/>
      <c r="J4228" s="2"/>
      <c r="K4228" s="2"/>
      <c r="L4228" s="2"/>
      <c r="M4228" s="2"/>
      <c r="N4228" s="2"/>
      <c r="O4228" s="2"/>
      <c r="P4228" s="2"/>
      <c r="Q4228" s="2"/>
      <c r="R4228" s="2"/>
      <c r="S4228" s="2"/>
      <c r="T4228" s="2"/>
      <c r="U4228" s="2"/>
      <c r="V4228" s="2"/>
      <c r="W4228" s="2"/>
      <c r="X4228" s="2"/>
      <c r="Y4228" s="2"/>
      <c r="Z4228" s="2"/>
    </row>
    <row r="4229" spans="1:26" ht="24.75" customHeight="1" thickBot="1" x14ac:dyDescent="0.3">
      <c r="A4229" s="2" t="s">
        <v>11918</v>
      </c>
      <c r="B4229" s="2" t="s">
        <v>11919</v>
      </c>
      <c r="C4229" s="2" t="s">
        <v>11920</v>
      </c>
      <c r="D4229" s="3">
        <v>0</v>
      </c>
      <c r="E4229" s="3">
        <v>0</v>
      </c>
      <c r="F4229" s="2"/>
      <c r="G4229" s="2"/>
      <c r="H4229" s="2"/>
      <c r="I4229" s="2"/>
      <c r="J4229" s="2"/>
      <c r="K4229" s="2"/>
      <c r="L4229" s="2"/>
      <c r="M4229" s="2"/>
      <c r="N4229" s="2"/>
      <c r="O4229" s="2"/>
      <c r="P4229" s="2"/>
      <c r="Q4229" s="2"/>
      <c r="R4229" s="2"/>
      <c r="S4229" s="2"/>
      <c r="T4229" s="2"/>
      <c r="U4229" s="2"/>
      <c r="V4229" s="2"/>
      <c r="W4229" s="2"/>
      <c r="X4229" s="2"/>
      <c r="Y4229" s="2"/>
      <c r="Z4229" s="2"/>
    </row>
    <row r="4230" spans="1:26" ht="24.75" customHeight="1" thickBot="1" x14ac:dyDescent="0.3">
      <c r="A4230" s="2" t="s">
        <v>11921</v>
      </c>
      <c r="B4230" s="2" t="s">
        <v>11922</v>
      </c>
      <c r="C4230" s="2" t="s">
        <v>11923</v>
      </c>
      <c r="D4230" s="3">
        <v>1</v>
      </c>
      <c r="E4230" s="3">
        <v>0</v>
      </c>
      <c r="F4230" s="2"/>
      <c r="G4230" s="2"/>
      <c r="H4230" s="2"/>
      <c r="I4230" s="2"/>
      <c r="J4230" s="2"/>
      <c r="K4230" s="2"/>
      <c r="L4230" s="2"/>
      <c r="M4230" s="2"/>
      <c r="N4230" s="2"/>
      <c r="O4230" s="2"/>
      <c r="P4230" s="2"/>
      <c r="Q4230" s="2"/>
      <c r="R4230" s="2"/>
      <c r="S4230" s="2"/>
      <c r="T4230" s="2"/>
      <c r="U4230" s="2"/>
      <c r="V4230" s="2"/>
      <c r="W4230" s="2"/>
      <c r="X4230" s="2"/>
      <c r="Y4230" s="2"/>
      <c r="Z4230" s="2"/>
    </row>
    <row r="4231" spans="1:26" ht="24.75" customHeight="1" thickBot="1" x14ac:dyDescent="0.3">
      <c r="A4231" s="2" t="s">
        <v>11924</v>
      </c>
      <c r="B4231" s="2" t="s">
        <v>11925</v>
      </c>
      <c r="C4231" s="2" t="s">
        <v>11923</v>
      </c>
      <c r="D4231" s="3">
        <v>0</v>
      </c>
      <c r="E4231" s="3">
        <v>0</v>
      </c>
      <c r="F4231" s="2"/>
      <c r="G4231" s="2"/>
      <c r="H4231" s="2"/>
      <c r="I4231" s="2"/>
      <c r="J4231" s="2"/>
      <c r="K4231" s="2"/>
      <c r="L4231" s="2"/>
      <c r="M4231" s="2"/>
      <c r="N4231" s="2"/>
      <c r="O4231" s="2"/>
      <c r="P4231" s="2"/>
      <c r="Q4231" s="2"/>
      <c r="R4231" s="2"/>
      <c r="S4231" s="2"/>
      <c r="T4231" s="2"/>
      <c r="U4231" s="2"/>
      <c r="V4231" s="2"/>
      <c r="W4231" s="2"/>
      <c r="X4231" s="2"/>
      <c r="Y4231" s="2"/>
      <c r="Z4231" s="2"/>
    </row>
    <row r="4232" spans="1:26" ht="24.75" customHeight="1" thickBot="1" x14ac:dyDescent="0.3">
      <c r="A4232" s="2" t="s">
        <v>11926</v>
      </c>
      <c r="B4232" s="2" t="s">
        <v>11927</v>
      </c>
      <c r="C4232" s="2" t="s">
        <v>11928</v>
      </c>
      <c r="D4232" s="3">
        <v>0</v>
      </c>
      <c r="E4232" s="3">
        <v>0</v>
      </c>
      <c r="F4232" s="2"/>
      <c r="G4232" s="2"/>
      <c r="H4232" s="2"/>
      <c r="I4232" s="2"/>
      <c r="J4232" s="2"/>
      <c r="K4232" s="2"/>
      <c r="L4232" s="2"/>
      <c r="M4232" s="2"/>
      <c r="N4232" s="2"/>
      <c r="O4232" s="2"/>
      <c r="P4232" s="2"/>
      <c r="Q4232" s="2"/>
      <c r="R4232" s="2"/>
      <c r="S4232" s="2"/>
      <c r="T4232" s="2"/>
      <c r="U4232" s="2"/>
      <c r="V4232" s="2"/>
      <c r="W4232" s="2"/>
      <c r="X4232" s="2"/>
      <c r="Y4232" s="2"/>
      <c r="Z4232" s="2"/>
    </row>
    <row r="4233" spans="1:26" ht="24.75" customHeight="1" thickBot="1" x14ac:dyDescent="0.3">
      <c r="A4233" s="2" t="s">
        <v>11929</v>
      </c>
      <c r="B4233" s="2" t="s">
        <v>11930</v>
      </c>
      <c r="C4233" s="2" t="s">
        <v>11931</v>
      </c>
      <c r="D4233" s="3">
        <v>0</v>
      </c>
      <c r="E4233" s="3">
        <v>0</v>
      </c>
      <c r="F4233" s="2"/>
      <c r="G4233" s="2"/>
      <c r="H4233" s="2"/>
      <c r="I4233" s="2"/>
      <c r="J4233" s="2"/>
      <c r="K4233" s="2"/>
      <c r="L4233" s="2"/>
      <c r="M4233" s="2"/>
      <c r="N4233" s="2"/>
      <c r="O4233" s="2"/>
      <c r="P4233" s="2"/>
      <c r="Q4233" s="2"/>
      <c r="R4233" s="2"/>
      <c r="S4233" s="2"/>
      <c r="T4233" s="2"/>
      <c r="U4233" s="2"/>
      <c r="V4233" s="2"/>
      <c r="W4233" s="2"/>
      <c r="X4233" s="2"/>
      <c r="Y4233" s="2"/>
      <c r="Z4233" s="2"/>
    </row>
    <row r="4234" spans="1:26" ht="24.75" customHeight="1" thickBot="1" x14ac:dyDescent="0.3">
      <c r="A4234" s="2" t="s">
        <v>11932</v>
      </c>
      <c r="B4234" s="2" t="s">
        <v>11933</v>
      </c>
      <c r="C4234" s="2" t="s">
        <v>11934</v>
      </c>
      <c r="D4234" s="3">
        <v>0</v>
      </c>
      <c r="E4234" s="3">
        <v>0</v>
      </c>
      <c r="F4234" s="2"/>
      <c r="G4234" s="2"/>
      <c r="H4234" s="2"/>
      <c r="I4234" s="2"/>
      <c r="J4234" s="2"/>
      <c r="K4234" s="2"/>
      <c r="L4234" s="2"/>
      <c r="M4234" s="2"/>
      <c r="N4234" s="2"/>
      <c r="O4234" s="2"/>
      <c r="P4234" s="2"/>
      <c r="Q4234" s="2"/>
      <c r="R4234" s="2"/>
      <c r="S4234" s="2"/>
      <c r="T4234" s="2"/>
      <c r="U4234" s="2"/>
      <c r="V4234" s="2"/>
      <c r="W4234" s="2"/>
      <c r="X4234" s="2"/>
      <c r="Y4234" s="2"/>
      <c r="Z4234" s="2"/>
    </row>
    <row r="4235" spans="1:26" ht="24.75" customHeight="1" thickBot="1" x14ac:dyDescent="0.3">
      <c r="A4235" s="2" t="s">
        <v>11935</v>
      </c>
      <c r="B4235" s="2" t="s">
        <v>11936</v>
      </c>
      <c r="C4235" s="2" t="s">
        <v>11937</v>
      </c>
      <c r="D4235" s="3">
        <v>0</v>
      </c>
      <c r="E4235" s="3">
        <v>0</v>
      </c>
      <c r="F4235" s="2"/>
      <c r="G4235" s="2"/>
      <c r="H4235" s="2"/>
      <c r="I4235" s="2"/>
      <c r="J4235" s="2"/>
      <c r="K4235" s="2"/>
      <c r="L4235" s="2"/>
      <c r="M4235" s="2"/>
      <c r="N4235" s="2"/>
      <c r="O4235" s="2"/>
      <c r="P4235" s="2"/>
      <c r="Q4235" s="2"/>
      <c r="R4235" s="2"/>
      <c r="S4235" s="2"/>
      <c r="T4235" s="2"/>
      <c r="U4235" s="2"/>
      <c r="V4235" s="2"/>
      <c r="W4235" s="2"/>
      <c r="X4235" s="2"/>
      <c r="Y4235" s="2"/>
      <c r="Z4235" s="2"/>
    </row>
    <row r="4236" spans="1:26" ht="24.75" customHeight="1" thickBot="1" x14ac:dyDescent="0.3">
      <c r="A4236" s="2" t="s">
        <v>11926</v>
      </c>
      <c r="B4236" s="2" t="s">
        <v>11938</v>
      </c>
      <c r="C4236" s="2" t="s">
        <v>11939</v>
      </c>
      <c r="D4236" s="3">
        <v>0</v>
      </c>
      <c r="E4236" s="3">
        <v>0</v>
      </c>
      <c r="F4236" s="2"/>
      <c r="G4236" s="2"/>
      <c r="H4236" s="2"/>
      <c r="I4236" s="2"/>
      <c r="J4236" s="2"/>
      <c r="K4236" s="2"/>
      <c r="L4236" s="2"/>
      <c r="M4236" s="2"/>
      <c r="N4236" s="2"/>
      <c r="O4236" s="2"/>
      <c r="P4236" s="2"/>
      <c r="Q4236" s="2"/>
      <c r="R4236" s="2"/>
      <c r="S4236" s="2"/>
      <c r="T4236" s="2"/>
      <c r="U4236" s="2"/>
      <c r="V4236" s="2"/>
      <c r="W4236" s="2"/>
      <c r="X4236" s="2"/>
      <c r="Y4236" s="2"/>
      <c r="Z4236" s="2"/>
    </row>
    <row r="4237" spans="1:26" ht="24.75" customHeight="1" thickBot="1" x14ac:dyDescent="0.3">
      <c r="A4237" s="2" t="s">
        <v>11940</v>
      </c>
      <c r="B4237" s="2" t="s">
        <v>11941</v>
      </c>
      <c r="C4237" s="2" t="s">
        <v>11942</v>
      </c>
      <c r="D4237" s="3">
        <v>0</v>
      </c>
      <c r="E4237" s="3">
        <v>0</v>
      </c>
      <c r="F4237" s="2"/>
      <c r="G4237" s="2"/>
      <c r="H4237" s="2"/>
      <c r="I4237" s="2"/>
      <c r="J4237" s="2"/>
      <c r="K4237" s="2"/>
      <c r="L4237" s="2"/>
      <c r="M4237" s="2"/>
      <c r="N4237" s="2"/>
      <c r="O4237" s="2"/>
      <c r="P4237" s="2"/>
      <c r="Q4237" s="2"/>
      <c r="R4237" s="2"/>
      <c r="S4237" s="2"/>
      <c r="T4237" s="2"/>
      <c r="U4237" s="2"/>
      <c r="V4237" s="2"/>
      <c r="W4237" s="2"/>
      <c r="X4237" s="2"/>
      <c r="Y4237" s="2"/>
      <c r="Z4237" s="2"/>
    </row>
    <row r="4238" spans="1:26" ht="24.75" customHeight="1" thickBot="1" x14ac:dyDescent="0.3">
      <c r="A4238" s="2" t="s">
        <v>11943</v>
      </c>
      <c r="B4238" s="2" t="s">
        <v>11944</v>
      </c>
      <c r="C4238" s="2" t="s">
        <v>11945</v>
      </c>
      <c r="D4238" s="3">
        <v>136</v>
      </c>
      <c r="E4238" s="3">
        <v>5</v>
      </c>
      <c r="F4238" s="2"/>
      <c r="G4238" s="2"/>
      <c r="H4238" s="2"/>
      <c r="I4238" s="2"/>
      <c r="J4238" s="2"/>
      <c r="K4238" s="2"/>
      <c r="L4238" s="2"/>
      <c r="M4238" s="2"/>
      <c r="N4238" s="2"/>
      <c r="O4238" s="2"/>
      <c r="P4238" s="2"/>
      <c r="Q4238" s="2"/>
      <c r="R4238" s="2"/>
      <c r="S4238" s="2"/>
      <c r="T4238" s="2"/>
      <c r="U4238" s="2"/>
      <c r="V4238" s="2"/>
      <c r="W4238" s="2"/>
      <c r="X4238" s="2"/>
      <c r="Y4238" s="2"/>
      <c r="Z4238" s="2"/>
    </row>
    <row r="4239" spans="1:26" ht="24.75" customHeight="1" thickBot="1" x14ac:dyDescent="0.3">
      <c r="A4239" s="2"/>
      <c r="B4239" s="2"/>
      <c r="C4239" s="2"/>
      <c r="D4239" s="2"/>
      <c r="E4239" s="2"/>
      <c r="F4239" s="2" t="s">
        <v>11391</v>
      </c>
      <c r="G4239" s="2" t="s">
        <v>11946</v>
      </c>
      <c r="H4239" s="2" t="s">
        <v>11947</v>
      </c>
      <c r="I4239" s="4" t="s">
        <v>11947</v>
      </c>
      <c r="J4239" s="2"/>
      <c r="K4239" s="2"/>
      <c r="L4239" s="2"/>
      <c r="M4239" s="2"/>
      <c r="N4239" s="2"/>
      <c r="O4239" s="2"/>
      <c r="P4239" s="2"/>
      <c r="Q4239" s="2"/>
      <c r="R4239" s="2"/>
      <c r="S4239" s="2"/>
      <c r="T4239" s="2"/>
      <c r="U4239" s="2"/>
      <c r="V4239" s="2"/>
      <c r="W4239" s="2"/>
      <c r="X4239" s="2"/>
      <c r="Y4239" s="2"/>
      <c r="Z4239" s="2"/>
    </row>
    <row r="4240" spans="1:26" ht="24.75" customHeight="1" thickBot="1" x14ac:dyDescent="0.3">
      <c r="A4240" s="2"/>
      <c r="B4240" s="2"/>
      <c r="C4240" s="2"/>
      <c r="D4240" s="2"/>
      <c r="E4240" s="2"/>
      <c r="F4240" s="2" t="s">
        <v>4615</v>
      </c>
      <c r="G4240" s="2" t="s">
        <v>11948</v>
      </c>
      <c r="H4240" s="2" t="s">
        <v>11949</v>
      </c>
      <c r="I4240" s="4" t="s">
        <v>11949</v>
      </c>
      <c r="J4240" s="2"/>
      <c r="K4240" s="2"/>
      <c r="L4240" s="2"/>
      <c r="M4240" s="2"/>
      <c r="N4240" s="2"/>
      <c r="O4240" s="2"/>
      <c r="P4240" s="2"/>
      <c r="Q4240" s="2"/>
      <c r="R4240" s="2"/>
      <c r="S4240" s="2"/>
      <c r="T4240" s="2"/>
      <c r="U4240" s="2"/>
      <c r="V4240" s="2"/>
      <c r="W4240" s="2"/>
      <c r="X4240" s="2"/>
      <c r="Y4240" s="2"/>
      <c r="Z4240" s="2"/>
    </row>
    <row r="4241" spans="1:26" ht="24.75" customHeight="1" thickBot="1" x14ac:dyDescent="0.3">
      <c r="A4241" s="2"/>
      <c r="B4241" s="2"/>
      <c r="C4241" s="2"/>
      <c r="D4241" s="2"/>
      <c r="E4241" s="2"/>
      <c r="F4241" s="2" t="s">
        <v>11950</v>
      </c>
      <c r="G4241" s="2" t="s">
        <v>11951</v>
      </c>
      <c r="H4241" s="2" t="s">
        <v>11952</v>
      </c>
      <c r="I4241" s="4" t="s">
        <v>11952</v>
      </c>
      <c r="J4241" s="2"/>
      <c r="K4241" s="2"/>
      <c r="L4241" s="2"/>
      <c r="M4241" s="2"/>
      <c r="N4241" s="2"/>
      <c r="O4241" s="2"/>
      <c r="P4241" s="2"/>
      <c r="Q4241" s="2"/>
      <c r="R4241" s="2"/>
      <c r="S4241" s="2"/>
      <c r="T4241" s="2"/>
      <c r="U4241" s="2"/>
      <c r="V4241" s="2"/>
      <c r="W4241" s="2"/>
      <c r="X4241" s="2"/>
      <c r="Y4241" s="2"/>
      <c r="Z4241" s="2"/>
    </row>
    <row r="4242" spans="1:26" ht="24.75" customHeight="1" thickBot="1" x14ac:dyDescent="0.3">
      <c r="A4242" s="2" t="s">
        <v>11953</v>
      </c>
      <c r="B4242" s="2" t="s">
        <v>11954</v>
      </c>
      <c r="C4242" s="2" t="s">
        <v>11955</v>
      </c>
      <c r="D4242" s="3">
        <v>0</v>
      </c>
      <c r="E4242" s="3">
        <v>0</v>
      </c>
      <c r="F4242" s="2"/>
      <c r="G4242" s="2"/>
      <c r="H4242" s="2"/>
      <c r="I4242" s="2"/>
      <c r="J4242" s="2"/>
      <c r="K4242" s="2"/>
      <c r="L4242" s="2"/>
      <c r="M4242" s="2"/>
      <c r="N4242" s="2"/>
      <c r="O4242" s="2"/>
      <c r="P4242" s="2"/>
      <c r="Q4242" s="2"/>
      <c r="R4242" s="2"/>
      <c r="S4242" s="2"/>
      <c r="T4242" s="2"/>
      <c r="U4242" s="2"/>
      <c r="V4242" s="2"/>
      <c r="W4242" s="2"/>
      <c r="X4242" s="2"/>
      <c r="Y4242" s="2"/>
      <c r="Z4242" s="2"/>
    </row>
    <row r="4243" spans="1:26" ht="24.75" customHeight="1" thickBot="1" x14ac:dyDescent="0.3">
      <c r="A4243" s="2" t="s">
        <v>11871</v>
      </c>
      <c r="B4243" s="2" t="s">
        <v>11956</v>
      </c>
      <c r="C4243" s="2" t="s">
        <v>11957</v>
      </c>
      <c r="D4243" s="3">
        <v>0</v>
      </c>
      <c r="E4243" s="3">
        <v>0</v>
      </c>
      <c r="F4243" s="2"/>
      <c r="G4243" s="2"/>
      <c r="H4243" s="2"/>
      <c r="I4243" s="2"/>
      <c r="J4243" s="2"/>
      <c r="K4243" s="2"/>
      <c r="L4243" s="2"/>
      <c r="M4243" s="2"/>
      <c r="N4243" s="2"/>
      <c r="O4243" s="2"/>
      <c r="P4243" s="2"/>
      <c r="Q4243" s="2"/>
      <c r="R4243" s="2"/>
      <c r="S4243" s="2"/>
      <c r="T4243" s="2"/>
      <c r="U4243" s="2"/>
      <c r="V4243" s="2"/>
      <c r="W4243" s="2"/>
      <c r="X4243" s="2"/>
      <c r="Y4243" s="2"/>
      <c r="Z4243" s="2"/>
    </row>
    <row r="4244" spans="1:26" ht="24.75" customHeight="1" thickBot="1" x14ac:dyDescent="0.3">
      <c r="A4244" s="2" t="s">
        <v>11932</v>
      </c>
      <c r="B4244" s="2" t="s">
        <v>11958</v>
      </c>
      <c r="C4244" s="2" t="s">
        <v>11959</v>
      </c>
      <c r="D4244" s="3">
        <v>0</v>
      </c>
      <c r="E4244" s="3">
        <v>0</v>
      </c>
      <c r="F4244" s="2"/>
      <c r="G4244" s="2"/>
      <c r="H4244" s="2"/>
      <c r="I4244" s="2"/>
      <c r="J4244" s="2"/>
      <c r="K4244" s="2"/>
      <c r="L4244" s="2"/>
      <c r="M4244" s="2"/>
      <c r="N4244" s="2"/>
      <c r="O4244" s="2"/>
      <c r="P4244" s="2"/>
      <c r="Q4244" s="2"/>
      <c r="R4244" s="2"/>
      <c r="S4244" s="2"/>
      <c r="T4244" s="2"/>
      <c r="U4244" s="2"/>
      <c r="V4244" s="2"/>
      <c r="W4244" s="2"/>
      <c r="X4244" s="2"/>
      <c r="Y4244" s="2"/>
      <c r="Z4244" s="2"/>
    </row>
    <row r="4245" spans="1:26" ht="24.75" customHeight="1" thickBot="1" x14ac:dyDescent="0.3">
      <c r="A4245" s="2" t="s">
        <v>11960</v>
      </c>
      <c r="B4245" s="2" t="s">
        <v>11961</v>
      </c>
      <c r="C4245" s="2" t="s">
        <v>11962</v>
      </c>
      <c r="D4245" s="3">
        <v>0</v>
      </c>
      <c r="E4245" s="3">
        <v>0</v>
      </c>
      <c r="F4245" s="2"/>
      <c r="G4245" s="2"/>
      <c r="H4245" s="2"/>
      <c r="I4245" s="2"/>
      <c r="J4245" s="2"/>
      <c r="K4245" s="2"/>
      <c r="L4245" s="2"/>
      <c r="M4245" s="2"/>
      <c r="N4245" s="2"/>
      <c r="O4245" s="2"/>
      <c r="P4245" s="2"/>
      <c r="Q4245" s="2"/>
      <c r="R4245" s="2"/>
      <c r="S4245" s="2"/>
      <c r="T4245" s="2"/>
      <c r="U4245" s="2"/>
      <c r="V4245" s="2"/>
      <c r="W4245" s="2"/>
      <c r="X4245" s="2"/>
      <c r="Y4245" s="2"/>
      <c r="Z4245" s="2"/>
    </row>
    <row r="4246" spans="1:26" ht="24.75" customHeight="1" thickBot="1" x14ac:dyDescent="0.3">
      <c r="A4246" s="2" t="s">
        <v>11963</v>
      </c>
      <c r="B4246" s="2" t="s">
        <v>11964</v>
      </c>
      <c r="C4246" s="2" t="s">
        <v>11965</v>
      </c>
      <c r="D4246" s="3">
        <v>0</v>
      </c>
      <c r="E4246" s="3">
        <v>0</v>
      </c>
      <c r="F4246" s="2"/>
      <c r="G4246" s="2"/>
      <c r="H4246" s="2"/>
      <c r="I4246" s="2"/>
      <c r="J4246" s="2"/>
      <c r="K4246" s="2"/>
      <c r="L4246" s="2"/>
      <c r="M4246" s="2"/>
      <c r="N4246" s="2"/>
      <c r="O4246" s="2"/>
      <c r="P4246" s="2"/>
      <c r="Q4246" s="2"/>
      <c r="R4246" s="2"/>
      <c r="S4246" s="2"/>
      <c r="T4246" s="2"/>
      <c r="U4246" s="2"/>
      <c r="V4246" s="2"/>
      <c r="W4246" s="2"/>
      <c r="X4246" s="2"/>
      <c r="Y4246" s="2"/>
      <c r="Z4246" s="2"/>
    </row>
    <row r="4247" spans="1:26" ht="24.75" customHeight="1" thickBot="1" x14ac:dyDescent="0.3">
      <c r="A4247" s="2" t="s">
        <v>11966</v>
      </c>
      <c r="B4247" s="2" t="s">
        <v>11967</v>
      </c>
      <c r="C4247" s="2" t="s">
        <v>11968</v>
      </c>
      <c r="D4247" s="3">
        <v>0</v>
      </c>
      <c r="E4247" s="3">
        <v>0</v>
      </c>
      <c r="F4247" s="2"/>
      <c r="G4247" s="2"/>
      <c r="H4247" s="2"/>
      <c r="I4247" s="2"/>
      <c r="J4247" s="2"/>
      <c r="K4247" s="2"/>
      <c r="L4247" s="2"/>
      <c r="M4247" s="2"/>
      <c r="N4247" s="2"/>
      <c r="O4247" s="2"/>
      <c r="P4247" s="2"/>
      <c r="Q4247" s="2"/>
      <c r="R4247" s="2"/>
      <c r="S4247" s="2"/>
      <c r="T4247" s="2"/>
      <c r="U4247" s="2"/>
      <c r="V4247" s="2"/>
      <c r="W4247" s="2"/>
      <c r="X4247" s="2"/>
      <c r="Y4247" s="2"/>
      <c r="Z4247" s="2"/>
    </row>
    <row r="4248" spans="1:26" ht="24.75" customHeight="1" thickBot="1" x14ac:dyDescent="0.3">
      <c r="A4248" s="2" t="s">
        <v>11969</v>
      </c>
      <c r="B4248" s="2" t="s">
        <v>11970</v>
      </c>
      <c r="C4248" s="2" t="s">
        <v>11971</v>
      </c>
      <c r="D4248" s="3">
        <v>0</v>
      </c>
      <c r="E4248" s="3">
        <v>0</v>
      </c>
      <c r="F4248" s="2"/>
      <c r="G4248" s="2"/>
      <c r="H4248" s="2"/>
      <c r="I4248" s="2"/>
      <c r="J4248" s="2"/>
      <c r="K4248" s="2"/>
      <c r="L4248" s="2"/>
      <c r="M4248" s="2"/>
      <c r="N4248" s="2"/>
      <c r="O4248" s="2"/>
      <c r="P4248" s="2"/>
      <c r="Q4248" s="2"/>
      <c r="R4248" s="2"/>
      <c r="S4248" s="2"/>
      <c r="T4248" s="2"/>
      <c r="U4248" s="2"/>
      <c r="V4248" s="2"/>
      <c r="W4248" s="2"/>
      <c r="X4248" s="2"/>
      <c r="Y4248" s="2"/>
      <c r="Z4248" s="2"/>
    </row>
    <row r="4249" spans="1:26" ht="24.75" customHeight="1" thickBot="1" x14ac:dyDescent="0.3">
      <c r="A4249" s="2" t="s">
        <v>11972</v>
      </c>
      <c r="B4249" s="2" t="s">
        <v>11973</v>
      </c>
      <c r="C4249" s="2" t="s">
        <v>11974</v>
      </c>
      <c r="D4249" s="3">
        <v>0</v>
      </c>
      <c r="E4249" s="3">
        <v>0</v>
      </c>
      <c r="F4249" s="2"/>
      <c r="G4249" s="2"/>
      <c r="H4249" s="2"/>
      <c r="I4249" s="2"/>
      <c r="J4249" s="2"/>
      <c r="K4249" s="2"/>
      <c r="L4249" s="2"/>
      <c r="M4249" s="2"/>
      <c r="N4249" s="2"/>
      <c r="O4249" s="2"/>
      <c r="P4249" s="2"/>
      <c r="Q4249" s="2"/>
      <c r="R4249" s="2"/>
      <c r="S4249" s="2"/>
      <c r="T4249" s="2"/>
      <c r="U4249" s="2"/>
      <c r="V4249" s="2"/>
      <c r="W4249" s="2"/>
      <c r="X4249" s="2"/>
      <c r="Y4249" s="2"/>
      <c r="Z4249" s="2"/>
    </row>
    <row r="4250" spans="1:26" ht="24.75" customHeight="1" thickBot="1" x14ac:dyDescent="0.3">
      <c r="A4250" s="2" t="s">
        <v>11975</v>
      </c>
      <c r="B4250" s="2" t="s">
        <v>11976</v>
      </c>
      <c r="C4250" s="2" t="s">
        <v>11977</v>
      </c>
      <c r="D4250" s="3">
        <v>0</v>
      </c>
      <c r="E4250" s="3">
        <v>0</v>
      </c>
      <c r="F4250" s="2"/>
      <c r="G4250" s="2"/>
      <c r="H4250" s="2"/>
      <c r="I4250" s="2"/>
      <c r="J4250" s="2"/>
      <c r="K4250" s="2"/>
      <c r="L4250" s="2"/>
      <c r="M4250" s="2"/>
      <c r="N4250" s="2"/>
      <c r="O4250" s="2"/>
      <c r="P4250" s="2"/>
      <c r="Q4250" s="2"/>
      <c r="R4250" s="2"/>
      <c r="S4250" s="2"/>
      <c r="T4250" s="2"/>
      <c r="U4250" s="2"/>
      <c r="V4250" s="2"/>
      <c r="W4250" s="2"/>
      <c r="X4250" s="2"/>
      <c r="Y4250" s="2"/>
      <c r="Z4250" s="2"/>
    </row>
    <row r="4251" spans="1:26" ht="24.75" customHeight="1" thickBot="1" x14ac:dyDescent="0.3">
      <c r="A4251" s="2" t="s">
        <v>11969</v>
      </c>
      <c r="B4251" s="2" t="s">
        <v>2579</v>
      </c>
      <c r="C4251" s="2" t="s">
        <v>11978</v>
      </c>
      <c r="D4251" s="3">
        <v>0</v>
      </c>
      <c r="E4251" s="3">
        <v>0</v>
      </c>
      <c r="F4251" s="2"/>
      <c r="G4251" s="2"/>
      <c r="H4251" s="2"/>
      <c r="I4251" s="2"/>
      <c r="J4251" s="2"/>
      <c r="K4251" s="2"/>
      <c r="L4251" s="2"/>
      <c r="M4251" s="2"/>
      <c r="N4251" s="2"/>
      <c r="O4251" s="2"/>
      <c r="P4251" s="2"/>
      <c r="Q4251" s="2"/>
      <c r="R4251" s="2"/>
      <c r="S4251" s="2"/>
      <c r="T4251" s="2"/>
      <c r="U4251" s="2"/>
      <c r="V4251" s="2"/>
      <c r="W4251" s="2"/>
      <c r="X4251" s="2"/>
      <c r="Y4251" s="2"/>
      <c r="Z4251" s="2"/>
    </row>
    <row r="4252" spans="1:26" ht="24.75" customHeight="1" thickBot="1" x14ac:dyDescent="0.3">
      <c r="A4252" s="2" t="s">
        <v>11979</v>
      </c>
      <c r="B4252" s="2" t="s">
        <v>11980</v>
      </c>
      <c r="C4252" s="2" t="s">
        <v>11981</v>
      </c>
      <c r="D4252" s="3">
        <v>0</v>
      </c>
      <c r="E4252" s="3">
        <v>0</v>
      </c>
      <c r="F4252" s="2"/>
      <c r="G4252" s="2"/>
      <c r="H4252" s="2"/>
      <c r="I4252" s="2"/>
      <c r="J4252" s="2"/>
      <c r="K4252" s="2"/>
      <c r="L4252" s="2"/>
      <c r="M4252" s="2"/>
      <c r="N4252" s="2"/>
      <c r="O4252" s="2"/>
      <c r="P4252" s="2"/>
      <c r="Q4252" s="2"/>
      <c r="R4252" s="2"/>
      <c r="S4252" s="2"/>
      <c r="T4252" s="2"/>
      <c r="U4252" s="2"/>
      <c r="V4252" s="2"/>
      <c r="W4252" s="2"/>
      <c r="X4252" s="2"/>
      <c r="Y4252" s="2"/>
      <c r="Z4252" s="2"/>
    </row>
    <row r="4253" spans="1:26" ht="24.75" customHeight="1" thickBot="1" x14ac:dyDescent="0.3">
      <c r="A4253" s="2" t="s">
        <v>11871</v>
      </c>
      <c r="B4253" s="2" t="s">
        <v>11982</v>
      </c>
      <c r="C4253" s="2" t="s">
        <v>11983</v>
      </c>
      <c r="D4253" s="3">
        <v>0</v>
      </c>
      <c r="E4253" s="3">
        <v>0</v>
      </c>
      <c r="F4253" s="2"/>
      <c r="G4253" s="2"/>
      <c r="H4253" s="2"/>
      <c r="I4253" s="2"/>
      <c r="J4253" s="2"/>
      <c r="K4253" s="2"/>
      <c r="L4253" s="2"/>
      <c r="M4253" s="2"/>
      <c r="N4253" s="2"/>
      <c r="O4253" s="2"/>
      <c r="P4253" s="2"/>
      <c r="Q4253" s="2"/>
      <c r="R4253" s="2"/>
      <c r="S4253" s="2"/>
      <c r="T4253" s="2"/>
      <c r="U4253" s="2"/>
      <c r="V4253" s="2"/>
      <c r="W4253" s="2"/>
      <c r="X4253" s="2"/>
      <c r="Y4253" s="2"/>
      <c r="Z4253" s="2"/>
    </row>
    <row r="4254" spans="1:26" ht="24.75" customHeight="1" thickBot="1" x14ac:dyDescent="0.3">
      <c r="A4254" s="2" t="s">
        <v>11892</v>
      </c>
      <c r="B4254" s="2" t="s">
        <v>11984</v>
      </c>
      <c r="C4254" s="2" t="s">
        <v>11985</v>
      </c>
      <c r="D4254" s="3">
        <v>0</v>
      </c>
      <c r="E4254" s="3">
        <v>0</v>
      </c>
      <c r="F4254" s="2"/>
      <c r="G4254" s="2"/>
      <c r="H4254" s="2"/>
      <c r="I4254" s="2"/>
      <c r="J4254" s="2"/>
      <c r="K4254" s="2"/>
      <c r="L4254" s="2"/>
      <c r="M4254" s="2"/>
      <c r="N4254" s="2"/>
      <c r="O4254" s="2"/>
      <c r="P4254" s="2"/>
      <c r="Q4254" s="2"/>
      <c r="R4254" s="2"/>
      <c r="S4254" s="2"/>
      <c r="T4254" s="2"/>
      <c r="U4254" s="2"/>
      <c r="V4254" s="2"/>
      <c r="W4254" s="2"/>
      <c r="X4254" s="2"/>
      <c r="Y4254" s="2"/>
      <c r="Z4254" s="2"/>
    </row>
    <row r="4255" spans="1:26" ht="24.75" customHeight="1" thickBot="1" x14ac:dyDescent="0.3">
      <c r="A4255" s="2" t="s">
        <v>11986</v>
      </c>
      <c r="B4255" s="2" t="s">
        <v>11987</v>
      </c>
      <c r="C4255" s="2" t="s">
        <v>11988</v>
      </c>
      <c r="D4255" s="3">
        <v>1</v>
      </c>
      <c r="E4255" s="3">
        <v>0</v>
      </c>
      <c r="F4255" s="2"/>
      <c r="G4255" s="2"/>
      <c r="H4255" s="2"/>
      <c r="I4255" s="2"/>
      <c r="J4255" s="2"/>
      <c r="K4255" s="2"/>
      <c r="L4255" s="2"/>
      <c r="M4255" s="2"/>
      <c r="N4255" s="2"/>
      <c r="O4255" s="2"/>
      <c r="P4255" s="2"/>
      <c r="Q4255" s="2"/>
      <c r="R4255" s="2"/>
      <c r="S4255" s="2"/>
      <c r="T4255" s="2"/>
      <c r="U4255" s="2"/>
      <c r="V4255" s="2"/>
      <c r="W4255" s="2"/>
      <c r="X4255" s="2"/>
      <c r="Y4255" s="2"/>
      <c r="Z4255" s="2"/>
    </row>
    <row r="4256" spans="1:26" ht="24.75" customHeight="1" thickBot="1" x14ac:dyDescent="0.3">
      <c r="A4256" s="2" t="s">
        <v>11989</v>
      </c>
      <c r="B4256" s="2" t="s">
        <v>11990</v>
      </c>
      <c r="C4256" s="2" t="s">
        <v>11991</v>
      </c>
      <c r="D4256" s="3">
        <v>0</v>
      </c>
      <c r="E4256" s="3">
        <v>0</v>
      </c>
      <c r="F4256" s="2"/>
      <c r="G4256" s="2"/>
      <c r="H4256" s="2"/>
      <c r="I4256" s="2"/>
      <c r="J4256" s="2"/>
      <c r="K4256" s="2"/>
      <c r="L4256" s="2"/>
      <c r="M4256" s="2"/>
      <c r="N4256" s="2"/>
      <c r="O4256" s="2"/>
      <c r="P4256" s="2"/>
      <c r="Q4256" s="2"/>
      <c r="R4256" s="2"/>
      <c r="S4256" s="2"/>
      <c r="T4256" s="2"/>
      <c r="U4256" s="2"/>
      <c r="V4256" s="2"/>
      <c r="W4256" s="2"/>
      <c r="X4256" s="2"/>
      <c r="Y4256" s="2"/>
      <c r="Z4256" s="2"/>
    </row>
    <row r="4257" spans="1:26" ht="24.75" customHeight="1" thickBot="1" x14ac:dyDescent="0.3">
      <c r="A4257" s="2" t="s">
        <v>11992</v>
      </c>
      <c r="B4257" s="2" t="s">
        <v>11993</v>
      </c>
      <c r="C4257" s="2" t="s">
        <v>11994</v>
      </c>
      <c r="D4257" s="3">
        <v>0</v>
      </c>
      <c r="E4257" s="3">
        <v>0</v>
      </c>
      <c r="F4257" s="2"/>
      <c r="G4257" s="2"/>
      <c r="H4257" s="2"/>
      <c r="I4257" s="2"/>
      <c r="J4257" s="2"/>
      <c r="K4257" s="2"/>
      <c r="L4257" s="2"/>
      <c r="M4257" s="2"/>
      <c r="N4257" s="2"/>
      <c r="O4257" s="2"/>
      <c r="P4257" s="2"/>
      <c r="Q4257" s="2"/>
      <c r="R4257" s="2"/>
      <c r="S4257" s="2"/>
      <c r="T4257" s="2"/>
      <c r="U4257" s="2"/>
      <c r="V4257" s="2"/>
      <c r="W4257" s="2"/>
      <c r="X4257" s="2"/>
      <c r="Y4257" s="2"/>
      <c r="Z4257" s="2"/>
    </row>
    <row r="4258" spans="1:26" ht="24.75" customHeight="1" thickBot="1" x14ac:dyDescent="0.3">
      <c r="A4258" s="2" t="s">
        <v>11995</v>
      </c>
      <c r="B4258" s="2" t="s">
        <v>11996</v>
      </c>
      <c r="C4258" s="2" t="s">
        <v>11997</v>
      </c>
      <c r="D4258" s="3">
        <v>0</v>
      </c>
      <c r="E4258" s="3">
        <v>0</v>
      </c>
      <c r="F4258" s="2"/>
      <c r="G4258" s="2"/>
      <c r="H4258" s="2"/>
      <c r="I4258" s="2"/>
      <c r="J4258" s="2"/>
      <c r="K4258" s="2"/>
      <c r="L4258" s="2"/>
      <c r="M4258" s="2"/>
      <c r="N4258" s="2"/>
      <c r="O4258" s="2"/>
      <c r="P4258" s="2"/>
      <c r="Q4258" s="2"/>
      <c r="R4258" s="2"/>
      <c r="S4258" s="2"/>
      <c r="T4258" s="2"/>
      <c r="U4258" s="2"/>
      <c r="V4258" s="2"/>
      <c r="W4258" s="2"/>
      <c r="X4258" s="2"/>
      <c r="Y4258" s="2"/>
      <c r="Z4258" s="2"/>
    </row>
    <row r="4259" spans="1:26" ht="24.75" customHeight="1" thickBot="1" x14ac:dyDescent="0.3">
      <c r="A4259" s="2" t="s">
        <v>11998</v>
      </c>
      <c r="B4259" s="2" t="s">
        <v>11999</v>
      </c>
      <c r="C4259" s="2" t="s">
        <v>12000</v>
      </c>
      <c r="D4259" s="3">
        <v>0</v>
      </c>
      <c r="E4259" s="3">
        <v>0</v>
      </c>
      <c r="F4259" s="2"/>
      <c r="G4259" s="2"/>
      <c r="H4259" s="2"/>
      <c r="I4259" s="2"/>
      <c r="J4259" s="2"/>
      <c r="K4259" s="2"/>
      <c r="L4259" s="2"/>
      <c r="M4259" s="2"/>
      <c r="N4259" s="2"/>
      <c r="O4259" s="2"/>
      <c r="P4259" s="2"/>
      <c r="Q4259" s="2"/>
      <c r="R4259" s="2"/>
      <c r="S4259" s="2"/>
      <c r="T4259" s="2"/>
      <c r="U4259" s="2"/>
      <c r="V4259" s="2"/>
      <c r="W4259" s="2"/>
      <c r="X4259" s="2"/>
      <c r="Y4259" s="2"/>
      <c r="Z4259" s="2"/>
    </row>
    <row r="4260" spans="1:26" ht="24.75" customHeight="1" thickBot="1" x14ac:dyDescent="0.3">
      <c r="A4260" s="2" t="s">
        <v>12001</v>
      </c>
      <c r="B4260" s="2" t="s">
        <v>12002</v>
      </c>
      <c r="C4260" s="2" t="s">
        <v>12003</v>
      </c>
      <c r="D4260" s="3">
        <v>0</v>
      </c>
      <c r="E4260" s="3">
        <v>0</v>
      </c>
      <c r="F4260" s="2"/>
      <c r="G4260" s="2"/>
      <c r="H4260" s="2"/>
      <c r="I4260" s="2"/>
      <c r="J4260" s="2"/>
      <c r="K4260" s="2"/>
      <c r="L4260" s="2"/>
      <c r="M4260" s="2"/>
      <c r="N4260" s="2"/>
      <c r="O4260" s="2"/>
      <c r="P4260" s="2"/>
      <c r="Q4260" s="2"/>
      <c r="R4260" s="2"/>
      <c r="S4260" s="2"/>
      <c r="T4260" s="2"/>
      <c r="U4260" s="2"/>
      <c r="V4260" s="2"/>
      <c r="W4260" s="2"/>
      <c r="X4260" s="2"/>
      <c r="Y4260" s="2"/>
      <c r="Z4260" s="2"/>
    </row>
    <row r="4261" spans="1:26" ht="24.75" customHeight="1" thickBot="1" x14ac:dyDescent="0.3">
      <c r="A4261" s="2" t="s">
        <v>12004</v>
      </c>
      <c r="B4261" s="2" t="s">
        <v>12005</v>
      </c>
      <c r="C4261" s="2" t="s">
        <v>12006</v>
      </c>
      <c r="D4261" s="3">
        <v>0</v>
      </c>
      <c r="E4261" s="3">
        <v>0</v>
      </c>
      <c r="F4261" s="2"/>
      <c r="G4261" s="2"/>
      <c r="H4261" s="2"/>
      <c r="I4261" s="2"/>
      <c r="J4261" s="2"/>
      <c r="K4261" s="2"/>
      <c r="L4261" s="2"/>
      <c r="M4261" s="2"/>
      <c r="N4261" s="2"/>
      <c r="O4261" s="2"/>
      <c r="P4261" s="2"/>
      <c r="Q4261" s="2"/>
      <c r="R4261" s="2"/>
      <c r="S4261" s="2"/>
      <c r="T4261" s="2"/>
      <c r="U4261" s="2"/>
      <c r="V4261" s="2"/>
      <c r="W4261" s="2"/>
      <c r="X4261" s="2"/>
      <c r="Y4261" s="2"/>
      <c r="Z4261" s="2"/>
    </row>
    <row r="4262" spans="1:26" ht="24.75" customHeight="1" thickBot="1" x14ac:dyDescent="0.3">
      <c r="A4262" s="2" t="s">
        <v>12007</v>
      </c>
      <c r="B4262" s="2" t="s">
        <v>12008</v>
      </c>
      <c r="C4262" s="2" t="s">
        <v>12009</v>
      </c>
      <c r="D4262" s="3">
        <v>1</v>
      </c>
      <c r="E4262" s="3">
        <v>0</v>
      </c>
      <c r="F4262" s="2"/>
      <c r="G4262" s="2"/>
      <c r="H4262" s="2"/>
      <c r="I4262" s="2"/>
      <c r="J4262" s="2"/>
      <c r="K4262" s="2"/>
      <c r="L4262" s="2"/>
      <c r="M4262" s="2"/>
      <c r="N4262" s="2"/>
      <c r="O4262" s="2"/>
      <c r="P4262" s="2"/>
      <c r="Q4262" s="2"/>
      <c r="R4262" s="2"/>
      <c r="S4262" s="2"/>
      <c r="T4262" s="2"/>
      <c r="U4262" s="2"/>
      <c r="V4262" s="2"/>
      <c r="W4262" s="2"/>
      <c r="X4262" s="2"/>
      <c r="Y4262" s="2"/>
      <c r="Z4262" s="2"/>
    </row>
    <row r="4263" spans="1:26" ht="24.75" customHeight="1" thickBot="1" x14ac:dyDescent="0.3">
      <c r="A4263" s="2" t="s">
        <v>12010</v>
      </c>
      <c r="B4263" s="2" t="s">
        <v>12011</v>
      </c>
      <c r="C4263" s="2" t="s">
        <v>12012</v>
      </c>
      <c r="D4263" s="3">
        <v>0</v>
      </c>
      <c r="E4263" s="3">
        <v>0</v>
      </c>
      <c r="F4263" s="2"/>
      <c r="G4263" s="2"/>
      <c r="H4263" s="2"/>
      <c r="I4263" s="2"/>
      <c r="J4263" s="2"/>
      <c r="K4263" s="2"/>
      <c r="L4263" s="2"/>
      <c r="M4263" s="2"/>
      <c r="N4263" s="2"/>
      <c r="O4263" s="2"/>
      <c r="P4263" s="2"/>
      <c r="Q4263" s="2"/>
      <c r="R4263" s="2"/>
      <c r="S4263" s="2"/>
      <c r="T4263" s="2"/>
      <c r="U4263" s="2"/>
      <c r="V4263" s="2"/>
      <c r="W4263" s="2"/>
      <c r="X4263" s="2"/>
      <c r="Y4263" s="2"/>
      <c r="Z4263" s="2"/>
    </row>
    <row r="4264" spans="1:26" ht="24.75" customHeight="1" thickBot="1" x14ac:dyDescent="0.3">
      <c r="A4264" s="2" t="s">
        <v>11932</v>
      </c>
      <c r="B4264" s="2" t="s">
        <v>12013</v>
      </c>
      <c r="C4264" s="2" t="s">
        <v>12014</v>
      </c>
      <c r="D4264" s="3">
        <v>1</v>
      </c>
      <c r="E4264" s="3">
        <v>0</v>
      </c>
      <c r="F4264" s="2"/>
      <c r="G4264" s="2"/>
      <c r="H4264" s="2"/>
      <c r="I4264" s="2"/>
      <c r="J4264" s="2"/>
      <c r="K4264" s="2"/>
      <c r="L4264" s="2"/>
      <c r="M4264" s="2"/>
      <c r="N4264" s="2"/>
      <c r="O4264" s="2"/>
      <c r="P4264" s="2"/>
      <c r="Q4264" s="2"/>
      <c r="R4264" s="2"/>
      <c r="S4264" s="2"/>
      <c r="T4264" s="2"/>
      <c r="U4264" s="2"/>
      <c r="V4264" s="2"/>
      <c r="W4264" s="2"/>
      <c r="X4264" s="2"/>
      <c r="Y4264" s="2"/>
      <c r="Z4264" s="2"/>
    </row>
    <row r="4265" spans="1:26" ht="24.75" customHeight="1" thickBot="1" x14ac:dyDescent="0.3">
      <c r="A4265" s="2" t="s">
        <v>12007</v>
      </c>
      <c r="B4265" s="2" t="s">
        <v>12015</v>
      </c>
      <c r="C4265" s="2" t="s">
        <v>12016</v>
      </c>
      <c r="D4265" s="3">
        <v>1</v>
      </c>
      <c r="E4265" s="3">
        <v>0</v>
      </c>
      <c r="F4265" s="2"/>
      <c r="G4265" s="2"/>
      <c r="H4265" s="2"/>
      <c r="I4265" s="2"/>
      <c r="J4265" s="2"/>
      <c r="K4265" s="2"/>
      <c r="L4265" s="2"/>
      <c r="M4265" s="2"/>
      <c r="N4265" s="2"/>
      <c r="O4265" s="2"/>
      <c r="P4265" s="2"/>
      <c r="Q4265" s="2"/>
      <c r="R4265" s="2"/>
      <c r="S4265" s="2"/>
      <c r="T4265" s="2"/>
      <c r="U4265" s="2"/>
      <c r="V4265" s="2"/>
      <c r="W4265" s="2"/>
      <c r="X4265" s="2"/>
      <c r="Y4265" s="2"/>
      <c r="Z4265" s="2"/>
    </row>
    <row r="4266" spans="1:26" ht="24.75" customHeight="1" thickBot="1" x14ac:dyDescent="0.3">
      <c r="A4266" s="2" t="s">
        <v>12017</v>
      </c>
      <c r="B4266" s="2" t="s">
        <v>12018</v>
      </c>
      <c r="C4266" s="2" t="s">
        <v>12019</v>
      </c>
      <c r="D4266" s="3">
        <v>0</v>
      </c>
      <c r="E4266" s="3">
        <v>0</v>
      </c>
      <c r="F4266" s="2"/>
      <c r="G4266" s="2"/>
      <c r="H4266" s="2"/>
      <c r="I4266" s="2"/>
      <c r="J4266" s="2"/>
      <c r="K4266" s="2"/>
      <c r="L4266" s="2"/>
      <c r="M4266" s="2"/>
      <c r="N4266" s="2"/>
      <c r="O4266" s="2"/>
      <c r="P4266" s="2"/>
      <c r="Q4266" s="2"/>
      <c r="R4266" s="2"/>
      <c r="S4266" s="2"/>
      <c r="T4266" s="2"/>
      <c r="U4266" s="2"/>
      <c r="V4266" s="2"/>
      <c r="W4266" s="2"/>
      <c r="X4266" s="2"/>
      <c r="Y4266" s="2"/>
      <c r="Z4266" s="2"/>
    </row>
    <row r="4267" spans="1:26" ht="24.75" customHeight="1" thickBot="1" x14ac:dyDescent="0.3">
      <c r="A4267" s="2" t="s">
        <v>12020</v>
      </c>
      <c r="B4267" s="2" t="s">
        <v>12021</v>
      </c>
      <c r="C4267" s="2" t="s">
        <v>12022</v>
      </c>
      <c r="D4267" s="3">
        <v>0</v>
      </c>
      <c r="E4267" s="3">
        <v>0</v>
      </c>
      <c r="F4267" s="2"/>
      <c r="G4267" s="2"/>
      <c r="H4267" s="2"/>
      <c r="I4267" s="2"/>
      <c r="J4267" s="2"/>
      <c r="K4267" s="2"/>
      <c r="L4267" s="2"/>
      <c r="M4267" s="2"/>
      <c r="N4267" s="2"/>
      <c r="O4267" s="2"/>
      <c r="P4267" s="2"/>
      <c r="Q4267" s="2"/>
      <c r="R4267" s="2"/>
      <c r="S4267" s="2"/>
      <c r="T4267" s="2"/>
      <c r="U4267" s="2"/>
      <c r="V4267" s="2"/>
      <c r="W4267" s="2"/>
      <c r="X4267" s="2"/>
      <c r="Y4267" s="2"/>
      <c r="Z4267" s="2"/>
    </row>
    <row r="4268" spans="1:26" ht="24.75" customHeight="1" thickBot="1" x14ac:dyDescent="0.3">
      <c r="A4268" s="2" t="s">
        <v>11998</v>
      </c>
      <c r="B4268" s="2" t="s">
        <v>12023</v>
      </c>
      <c r="C4268" s="2" t="s">
        <v>12024</v>
      </c>
      <c r="D4268" s="3">
        <v>0</v>
      </c>
      <c r="E4268" s="3">
        <v>0</v>
      </c>
      <c r="F4268" s="2"/>
      <c r="G4268" s="2"/>
      <c r="H4268" s="2"/>
      <c r="I4268" s="2"/>
      <c r="J4268" s="2"/>
      <c r="K4268" s="2"/>
      <c r="L4268" s="2"/>
      <c r="M4268" s="2"/>
      <c r="N4268" s="2"/>
      <c r="O4268" s="2"/>
      <c r="P4268" s="2"/>
      <c r="Q4268" s="2"/>
      <c r="R4268" s="2"/>
      <c r="S4268" s="2"/>
      <c r="T4268" s="2"/>
      <c r="U4268" s="2"/>
      <c r="V4268" s="2"/>
      <c r="W4268" s="2"/>
      <c r="X4268" s="2"/>
      <c r="Y4268" s="2"/>
      <c r="Z4268" s="2"/>
    </row>
    <row r="4269" spans="1:26" ht="24.75" customHeight="1" thickBot="1" x14ac:dyDescent="0.3">
      <c r="A4269" s="2" t="s">
        <v>12025</v>
      </c>
      <c r="B4269" s="2" t="s">
        <v>12026</v>
      </c>
      <c r="C4269" s="2" t="s">
        <v>12027</v>
      </c>
      <c r="D4269" s="3">
        <v>0</v>
      </c>
      <c r="E4269" s="3">
        <v>0</v>
      </c>
      <c r="F4269" s="2"/>
      <c r="G4269" s="2"/>
      <c r="H4269" s="2"/>
      <c r="I4269" s="2"/>
      <c r="J4269" s="2"/>
      <c r="K4269" s="2"/>
      <c r="L4269" s="2"/>
      <c r="M4269" s="2"/>
      <c r="N4269" s="2"/>
      <c r="O4269" s="2"/>
      <c r="P4269" s="2"/>
      <c r="Q4269" s="2"/>
      <c r="R4269" s="2"/>
      <c r="S4269" s="2"/>
      <c r="T4269" s="2"/>
      <c r="U4269" s="2"/>
      <c r="V4269" s="2"/>
      <c r="W4269" s="2"/>
      <c r="X4269" s="2"/>
      <c r="Y4269" s="2"/>
      <c r="Z4269" s="2"/>
    </row>
    <row r="4270" spans="1:26" ht="24.75" customHeight="1" thickBot="1" x14ac:dyDescent="0.3">
      <c r="A4270" s="2" t="s">
        <v>12028</v>
      </c>
      <c r="B4270" s="2" t="s">
        <v>12029</v>
      </c>
      <c r="C4270" s="2" t="s">
        <v>12030</v>
      </c>
      <c r="D4270" s="3">
        <v>0</v>
      </c>
      <c r="E4270" s="3">
        <v>1</v>
      </c>
      <c r="F4270" s="2"/>
      <c r="G4270" s="2"/>
      <c r="H4270" s="2"/>
      <c r="I4270" s="2"/>
      <c r="J4270" s="2"/>
      <c r="K4270" s="2"/>
      <c r="L4270" s="2"/>
      <c r="M4270" s="2"/>
      <c r="N4270" s="2"/>
      <c r="O4270" s="2"/>
      <c r="P4270" s="2"/>
      <c r="Q4270" s="2"/>
      <c r="R4270" s="2"/>
      <c r="S4270" s="2"/>
      <c r="T4270" s="2"/>
      <c r="U4270" s="2"/>
      <c r="V4270" s="2"/>
      <c r="W4270" s="2"/>
      <c r="X4270" s="2"/>
      <c r="Y4270" s="2"/>
      <c r="Z4270" s="2"/>
    </row>
    <row r="4271" spans="1:26" ht="24.75" customHeight="1" thickBot="1" x14ac:dyDescent="0.3">
      <c r="A4271" s="2"/>
      <c r="B4271" s="2"/>
      <c r="C4271" s="2"/>
      <c r="D4271" s="2"/>
      <c r="E4271" s="2"/>
      <c r="F4271" s="2" t="s">
        <v>11837</v>
      </c>
      <c r="G4271" s="2" t="s">
        <v>12031</v>
      </c>
      <c r="H4271" s="2" t="s">
        <v>12032</v>
      </c>
      <c r="I4271" s="4" t="s">
        <v>12032</v>
      </c>
      <c r="J4271" s="2"/>
      <c r="K4271" s="2"/>
      <c r="L4271" s="2"/>
      <c r="M4271" s="2"/>
      <c r="N4271" s="2"/>
      <c r="O4271" s="2"/>
      <c r="P4271" s="2"/>
      <c r="Q4271" s="2"/>
      <c r="R4271" s="2"/>
      <c r="S4271" s="2"/>
      <c r="T4271" s="2"/>
      <c r="U4271" s="2"/>
      <c r="V4271" s="2"/>
      <c r="W4271" s="2"/>
      <c r="X4271" s="2"/>
      <c r="Y4271" s="2"/>
      <c r="Z4271" s="2"/>
    </row>
    <row r="4272" spans="1:26" ht="24.75" customHeight="1" thickBot="1" x14ac:dyDescent="0.3">
      <c r="A4272" s="2" t="s">
        <v>12033</v>
      </c>
      <c r="B4272" s="2" t="s">
        <v>12034</v>
      </c>
      <c r="C4272" s="2" t="s">
        <v>12035</v>
      </c>
      <c r="D4272" s="3">
        <v>0</v>
      </c>
      <c r="E4272" s="3">
        <v>0</v>
      </c>
      <c r="F4272" s="2"/>
      <c r="G4272" s="2"/>
      <c r="H4272" s="2"/>
      <c r="I4272" s="2"/>
      <c r="J4272" s="2"/>
      <c r="K4272" s="2"/>
      <c r="L4272" s="2"/>
      <c r="M4272" s="2"/>
      <c r="N4272" s="2"/>
      <c r="O4272" s="2"/>
      <c r="P4272" s="2"/>
      <c r="Q4272" s="2"/>
      <c r="R4272" s="2"/>
      <c r="S4272" s="2"/>
      <c r="T4272" s="2"/>
      <c r="U4272" s="2"/>
      <c r="V4272" s="2"/>
      <c r="W4272" s="2"/>
      <c r="X4272" s="2"/>
      <c r="Y4272" s="2"/>
      <c r="Z4272" s="2"/>
    </row>
    <row r="4273" spans="1:26" ht="24.75" customHeight="1" thickBot="1" x14ac:dyDescent="0.3">
      <c r="A4273" s="2" t="s">
        <v>12036</v>
      </c>
      <c r="B4273" s="2" t="s">
        <v>12037</v>
      </c>
      <c r="C4273" s="2" t="s">
        <v>12038</v>
      </c>
      <c r="D4273" s="3">
        <v>0</v>
      </c>
      <c r="E4273" s="3">
        <v>0</v>
      </c>
      <c r="F4273" s="2"/>
      <c r="G4273" s="2"/>
      <c r="H4273" s="2"/>
      <c r="I4273" s="2"/>
      <c r="J4273" s="2"/>
      <c r="K4273" s="2"/>
      <c r="L4273" s="2"/>
      <c r="M4273" s="2"/>
      <c r="N4273" s="2"/>
      <c r="O4273" s="2"/>
      <c r="P4273" s="2"/>
      <c r="Q4273" s="2"/>
      <c r="R4273" s="2"/>
      <c r="S4273" s="2"/>
      <c r="T4273" s="2"/>
      <c r="U4273" s="2"/>
      <c r="V4273" s="2"/>
      <c r="W4273" s="2"/>
      <c r="X4273" s="2"/>
      <c r="Y4273" s="2"/>
      <c r="Z4273" s="2"/>
    </row>
    <row r="4274" spans="1:26" ht="24.75" customHeight="1" thickBot="1" x14ac:dyDescent="0.3">
      <c r="A4274" s="2" t="s">
        <v>12039</v>
      </c>
      <c r="B4274" s="2" t="s">
        <v>12040</v>
      </c>
      <c r="C4274" s="2" t="s">
        <v>12041</v>
      </c>
      <c r="D4274" s="3">
        <v>2</v>
      </c>
      <c r="E4274" s="3">
        <v>0</v>
      </c>
      <c r="F4274" s="2"/>
      <c r="G4274" s="2"/>
      <c r="H4274" s="2"/>
      <c r="I4274" s="2"/>
      <c r="J4274" s="2"/>
      <c r="K4274" s="2"/>
      <c r="L4274" s="2"/>
      <c r="M4274" s="2"/>
      <c r="N4274" s="2"/>
      <c r="O4274" s="2"/>
      <c r="P4274" s="2"/>
      <c r="Q4274" s="2"/>
      <c r="R4274" s="2"/>
      <c r="S4274" s="2"/>
      <c r="T4274" s="2"/>
      <c r="U4274" s="2"/>
      <c r="V4274" s="2"/>
      <c r="W4274" s="2"/>
      <c r="X4274" s="2"/>
      <c r="Y4274" s="2"/>
      <c r="Z4274" s="2"/>
    </row>
    <row r="4275" spans="1:26" ht="24.75" customHeight="1" thickBot="1" x14ac:dyDescent="0.3">
      <c r="A4275" s="2" t="s">
        <v>12042</v>
      </c>
      <c r="B4275" s="2" t="s">
        <v>12043</v>
      </c>
      <c r="C4275" s="2" t="s">
        <v>12044</v>
      </c>
      <c r="D4275" s="3">
        <v>0</v>
      </c>
      <c r="E4275" s="3">
        <v>0</v>
      </c>
      <c r="F4275" s="2"/>
      <c r="G4275" s="2"/>
      <c r="H4275" s="2"/>
      <c r="I4275" s="2"/>
      <c r="J4275" s="2"/>
      <c r="K4275" s="2"/>
      <c r="L4275" s="2"/>
      <c r="M4275" s="2"/>
      <c r="N4275" s="2"/>
      <c r="O4275" s="2"/>
      <c r="P4275" s="2"/>
      <c r="Q4275" s="2"/>
      <c r="R4275" s="2"/>
      <c r="S4275" s="2"/>
      <c r="T4275" s="2"/>
      <c r="U4275" s="2"/>
      <c r="V4275" s="2"/>
      <c r="W4275" s="2"/>
      <c r="X4275" s="2"/>
      <c r="Y4275" s="2"/>
      <c r="Z4275" s="2"/>
    </row>
    <row r="4276" spans="1:26" ht="24.75" customHeight="1" thickBot="1" x14ac:dyDescent="0.3">
      <c r="A4276" s="2" t="s">
        <v>12045</v>
      </c>
      <c r="B4276" s="2" t="s">
        <v>12046</v>
      </c>
      <c r="C4276" s="2" t="s">
        <v>12047</v>
      </c>
      <c r="D4276" s="3">
        <v>1</v>
      </c>
      <c r="E4276" s="3">
        <v>0</v>
      </c>
      <c r="F4276" s="2"/>
      <c r="G4276" s="2"/>
      <c r="H4276" s="2"/>
      <c r="I4276" s="2"/>
      <c r="J4276" s="2"/>
      <c r="K4276" s="2"/>
      <c r="L4276" s="2"/>
      <c r="M4276" s="2"/>
      <c r="N4276" s="2"/>
      <c r="O4276" s="2"/>
      <c r="P4276" s="2"/>
      <c r="Q4276" s="2"/>
      <c r="R4276" s="2"/>
      <c r="S4276" s="2"/>
      <c r="T4276" s="2"/>
      <c r="U4276" s="2"/>
      <c r="V4276" s="2"/>
      <c r="W4276" s="2"/>
      <c r="X4276" s="2"/>
      <c r="Y4276" s="2"/>
      <c r="Z4276" s="2"/>
    </row>
    <row r="4277" spans="1:26" ht="24.75" customHeight="1" thickBot="1" x14ac:dyDescent="0.3">
      <c r="A4277" s="2" t="s">
        <v>12048</v>
      </c>
      <c r="B4277" s="2" t="s">
        <v>12049</v>
      </c>
      <c r="C4277" s="2" t="s">
        <v>12050</v>
      </c>
      <c r="D4277" s="3">
        <v>0</v>
      </c>
      <c r="E4277" s="3">
        <v>0</v>
      </c>
      <c r="F4277" s="2"/>
      <c r="G4277" s="2"/>
      <c r="H4277" s="2"/>
      <c r="I4277" s="2"/>
      <c r="J4277" s="2"/>
      <c r="K4277" s="2"/>
      <c r="L4277" s="2"/>
      <c r="M4277" s="2"/>
      <c r="N4277" s="2"/>
      <c r="O4277" s="2"/>
      <c r="P4277" s="2"/>
      <c r="Q4277" s="2"/>
      <c r="R4277" s="2"/>
      <c r="S4277" s="2"/>
      <c r="T4277" s="2"/>
      <c r="U4277" s="2"/>
      <c r="V4277" s="2"/>
      <c r="W4277" s="2"/>
      <c r="X4277" s="2"/>
      <c r="Y4277" s="2"/>
      <c r="Z4277" s="2"/>
    </row>
    <row r="4278" spans="1:26" ht="24.75" customHeight="1" thickBot="1" x14ac:dyDescent="0.3">
      <c r="A4278" s="2" t="s">
        <v>12051</v>
      </c>
      <c r="B4278" s="2" t="s">
        <v>12052</v>
      </c>
      <c r="C4278" s="2" t="s">
        <v>12053</v>
      </c>
      <c r="D4278" s="3">
        <v>3</v>
      </c>
      <c r="E4278" s="3">
        <v>0</v>
      </c>
      <c r="F4278" s="2"/>
      <c r="G4278" s="2"/>
      <c r="H4278" s="2"/>
      <c r="I4278" s="2"/>
      <c r="J4278" s="2"/>
      <c r="K4278" s="2"/>
      <c r="L4278" s="2"/>
      <c r="M4278" s="2"/>
      <c r="N4278" s="2"/>
      <c r="O4278" s="2"/>
      <c r="P4278" s="2"/>
      <c r="Q4278" s="2"/>
      <c r="R4278" s="2"/>
      <c r="S4278" s="2"/>
      <c r="T4278" s="2"/>
      <c r="U4278" s="2"/>
      <c r="V4278" s="2"/>
      <c r="W4278" s="2"/>
      <c r="X4278" s="2"/>
      <c r="Y4278" s="2"/>
      <c r="Z4278" s="2"/>
    </row>
    <row r="4279" spans="1:26" ht="24.75" customHeight="1" thickBot="1" x14ac:dyDescent="0.3">
      <c r="A4279" s="2" t="s">
        <v>12054</v>
      </c>
      <c r="B4279" s="2" t="s">
        <v>542</v>
      </c>
      <c r="C4279" s="2" t="s">
        <v>12055</v>
      </c>
      <c r="D4279" s="3">
        <v>0</v>
      </c>
      <c r="E4279" s="3">
        <v>0</v>
      </c>
      <c r="F4279" s="2"/>
      <c r="G4279" s="2"/>
      <c r="H4279" s="2"/>
      <c r="I4279" s="2"/>
      <c r="J4279" s="2"/>
      <c r="K4279" s="2"/>
      <c r="L4279" s="2"/>
      <c r="M4279" s="2"/>
      <c r="N4279" s="2"/>
      <c r="O4279" s="2"/>
      <c r="P4279" s="2"/>
      <c r="Q4279" s="2"/>
      <c r="R4279" s="2"/>
      <c r="S4279" s="2"/>
      <c r="T4279" s="2"/>
      <c r="U4279" s="2"/>
      <c r="V4279" s="2"/>
      <c r="W4279" s="2"/>
      <c r="X4279" s="2"/>
      <c r="Y4279" s="2"/>
      <c r="Z4279" s="2"/>
    </row>
    <row r="4280" spans="1:26" ht="24.75" customHeight="1" thickBot="1" x14ac:dyDescent="0.3">
      <c r="A4280" s="2" t="s">
        <v>12056</v>
      </c>
      <c r="B4280" s="2" t="s">
        <v>12057</v>
      </c>
      <c r="C4280" s="2" t="s">
        <v>12058</v>
      </c>
      <c r="D4280" s="3">
        <v>1</v>
      </c>
      <c r="E4280" s="3">
        <v>0</v>
      </c>
      <c r="F4280" s="2"/>
      <c r="G4280" s="2"/>
      <c r="H4280" s="2"/>
      <c r="I4280" s="2"/>
      <c r="J4280" s="2"/>
      <c r="K4280" s="2"/>
      <c r="L4280" s="2"/>
      <c r="M4280" s="2"/>
      <c r="N4280" s="2"/>
      <c r="O4280" s="2"/>
      <c r="P4280" s="2"/>
      <c r="Q4280" s="2"/>
      <c r="R4280" s="2"/>
      <c r="S4280" s="2"/>
      <c r="T4280" s="2"/>
      <c r="U4280" s="2"/>
      <c r="V4280" s="2"/>
      <c r="W4280" s="2"/>
      <c r="X4280" s="2"/>
      <c r="Y4280" s="2"/>
      <c r="Z4280" s="2"/>
    </row>
    <row r="4281" spans="1:26" ht="24.75" customHeight="1" thickBot="1" x14ac:dyDescent="0.3">
      <c r="A4281" s="2" t="s">
        <v>12059</v>
      </c>
      <c r="B4281" s="2" t="s">
        <v>12060</v>
      </c>
      <c r="C4281" s="2" t="s">
        <v>12061</v>
      </c>
      <c r="D4281" s="3">
        <v>0</v>
      </c>
      <c r="E4281" s="3">
        <v>0</v>
      </c>
      <c r="F4281" s="2"/>
      <c r="G4281" s="2"/>
      <c r="H4281" s="2"/>
      <c r="I4281" s="2"/>
      <c r="J4281" s="2"/>
      <c r="K4281" s="2"/>
      <c r="L4281" s="2"/>
      <c r="M4281" s="2"/>
      <c r="N4281" s="2"/>
      <c r="O4281" s="2"/>
      <c r="P4281" s="2"/>
      <c r="Q4281" s="2"/>
      <c r="R4281" s="2"/>
      <c r="S4281" s="2"/>
      <c r="T4281" s="2"/>
      <c r="U4281" s="2"/>
      <c r="V4281" s="2"/>
      <c r="W4281" s="2"/>
      <c r="X4281" s="2"/>
      <c r="Y4281" s="2"/>
      <c r="Z4281" s="2"/>
    </row>
    <row r="4282" spans="1:26" ht="24.75" customHeight="1" thickBot="1" x14ac:dyDescent="0.3">
      <c r="A4282" s="2" t="s">
        <v>12062</v>
      </c>
      <c r="B4282" s="2" t="s">
        <v>12063</v>
      </c>
      <c r="C4282" s="2" t="s">
        <v>12064</v>
      </c>
      <c r="D4282" s="3">
        <v>1</v>
      </c>
      <c r="E4282" s="3">
        <v>0</v>
      </c>
      <c r="F4282" s="2"/>
      <c r="G4282" s="2"/>
      <c r="H4282" s="2"/>
      <c r="I4282" s="2"/>
      <c r="J4282" s="2"/>
      <c r="K4282" s="2"/>
      <c r="L4282" s="2"/>
      <c r="M4282" s="2"/>
      <c r="N4282" s="2"/>
      <c r="O4282" s="2"/>
      <c r="P4282" s="2"/>
      <c r="Q4282" s="2"/>
      <c r="R4282" s="2"/>
      <c r="S4282" s="2"/>
      <c r="T4282" s="2"/>
      <c r="U4282" s="2"/>
      <c r="V4282" s="2"/>
      <c r="W4282" s="2"/>
      <c r="X4282" s="2"/>
      <c r="Y4282" s="2"/>
      <c r="Z4282" s="2"/>
    </row>
    <row r="4283" spans="1:26" ht="24.75" customHeight="1" thickBot="1" x14ac:dyDescent="0.3">
      <c r="A4283" s="2" t="s">
        <v>12065</v>
      </c>
      <c r="B4283" s="2" t="s">
        <v>12066</v>
      </c>
      <c r="C4283" s="2" t="s">
        <v>12067</v>
      </c>
      <c r="D4283" s="3">
        <v>0</v>
      </c>
      <c r="E4283" s="3">
        <v>0</v>
      </c>
      <c r="F4283" s="2"/>
      <c r="G4283" s="2"/>
      <c r="H4283" s="2"/>
      <c r="I4283" s="2"/>
      <c r="J4283" s="2"/>
      <c r="K4283" s="2"/>
      <c r="L4283" s="2"/>
      <c r="M4283" s="2"/>
      <c r="N4283" s="2"/>
      <c r="O4283" s="2"/>
      <c r="P4283" s="2"/>
      <c r="Q4283" s="2"/>
      <c r="R4283" s="2"/>
      <c r="S4283" s="2"/>
      <c r="T4283" s="2"/>
      <c r="U4283" s="2"/>
      <c r="V4283" s="2"/>
      <c r="W4283" s="2"/>
      <c r="X4283" s="2"/>
      <c r="Y4283" s="2"/>
      <c r="Z4283" s="2"/>
    </row>
    <row r="4284" spans="1:26" ht="24.75" customHeight="1" thickBot="1" x14ac:dyDescent="0.3">
      <c r="A4284" s="2" t="s">
        <v>12068</v>
      </c>
      <c r="B4284" s="2" t="s">
        <v>12069</v>
      </c>
      <c r="C4284" s="2" t="s">
        <v>12070</v>
      </c>
      <c r="D4284" s="3">
        <v>0</v>
      </c>
      <c r="E4284" s="3">
        <v>0</v>
      </c>
      <c r="F4284" s="2"/>
      <c r="G4284" s="2"/>
      <c r="H4284" s="2"/>
      <c r="I4284" s="2"/>
      <c r="J4284" s="2"/>
      <c r="K4284" s="2"/>
      <c r="L4284" s="2"/>
      <c r="M4284" s="2"/>
      <c r="N4284" s="2"/>
      <c r="O4284" s="2"/>
      <c r="P4284" s="2"/>
      <c r="Q4284" s="2"/>
      <c r="R4284" s="2"/>
      <c r="S4284" s="2"/>
      <c r="T4284" s="2"/>
      <c r="U4284" s="2"/>
      <c r="V4284" s="2"/>
      <c r="W4284" s="2"/>
      <c r="X4284" s="2"/>
      <c r="Y4284" s="2"/>
      <c r="Z4284" s="2"/>
    </row>
    <row r="4285" spans="1:26" ht="24.75" customHeight="1" thickBot="1" x14ac:dyDescent="0.3">
      <c r="A4285" s="2" t="s">
        <v>12071</v>
      </c>
      <c r="B4285" s="2" t="s">
        <v>12072</v>
      </c>
      <c r="C4285" s="2" t="s">
        <v>12073</v>
      </c>
      <c r="D4285" s="3">
        <v>0</v>
      </c>
      <c r="E4285" s="3">
        <v>0</v>
      </c>
      <c r="F4285" s="2"/>
      <c r="G4285" s="2"/>
      <c r="H4285" s="2"/>
      <c r="I4285" s="2"/>
      <c r="J4285" s="2"/>
      <c r="K4285" s="2"/>
      <c r="L4285" s="2"/>
      <c r="M4285" s="2"/>
      <c r="N4285" s="2"/>
      <c r="O4285" s="2"/>
      <c r="P4285" s="2"/>
      <c r="Q4285" s="2"/>
      <c r="R4285" s="2"/>
      <c r="S4285" s="2"/>
      <c r="T4285" s="2"/>
      <c r="U4285" s="2"/>
      <c r="V4285" s="2"/>
      <c r="W4285" s="2"/>
      <c r="X4285" s="2"/>
      <c r="Y4285" s="2"/>
      <c r="Z4285" s="2"/>
    </row>
    <row r="4286" spans="1:26" ht="24.75" customHeight="1" thickBot="1" x14ac:dyDescent="0.3">
      <c r="A4286" s="2" t="s">
        <v>12074</v>
      </c>
      <c r="B4286" s="2" t="s">
        <v>12075</v>
      </c>
      <c r="C4286" s="2" t="s">
        <v>12076</v>
      </c>
      <c r="D4286" s="3">
        <v>1</v>
      </c>
      <c r="E4286" s="3">
        <v>0</v>
      </c>
      <c r="F4286" s="2"/>
      <c r="G4286" s="2"/>
      <c r="H4286" s="2"/>
      <c r="I4286" s="2"/>
      <c r="J4286" s="2"/>
      <c r="K4286" s="2"/>
      <c r="L4286" s="2"/>
      <c r="M4286" s="2"/>
      <c r="N4286" s="2"/>
      <c r="O4286" s="2"/>
      <c r="P4286" s="2"/>
      <c r="Q4286" s="2"/>
      <c r="R4286" s="2"/>
      <c r="S4286" s="2"/>
      <c r="T4286" s="2"/>
      <c r="U4286" s="2"/>
      <c r="V4286" s="2"/>
      <c r="W4286" s="2"/>
      <c r="X4286" s="2"/>
      <c r="Y4286" s="2"/>
      <c r="Z4286" s="2"/>
    </row>
    <row r="4287" spans="1:26" ht="24.75" customHeight="1" thickBot="1" x14ac:dyDescent="0.3">
      <c r="A4287" s="2" t="s">
        <v>12077</v>
      </c>
      <c r="B4287" s="2" t="s">
        <v>12078</v>
      </c>
      <c r="C4287" s="2" t="s">
        <v>12079</v>
      </c>
      <c r="D4287" s="3">
        <v>0</v>
      </c>
      <c r="E4287" s="3">
        <v>0</v>
      </c>
      <c r="F4287" s="2"/>
      <c r="G4287" s="2"/>
      <c r="H4287" s="2"/>
      <c r="I4287" s="2"/>
      <c r="J4287" s="2"/>
      <c r="K4287" s="2"/>
      <c r="L4287" s="2"/>
      <c r="M4287" s="2"/>
      <c r="N4287" s="2"/>
      <c r="O4287" s="2"/>
      <c r="P4287" s="2"/>
      <c r="Q4287" s="2"/>
      <c r="R4287" s="2"/>
      <c r="S4287" s="2"/>
      <c r="T4287" s="2"/>
      <c r="U4287" s="2"/>
      <c r="V4287" s="2"/>
      <c r="W4287" s="2"/>
      <c r="X4287" s="2"/>
      <c r="Y4287" s="2"/>
      <c r="Z4287" s="2"/>
    </row>
    <row r="4288" spans="1:26" ht="24.75" customHeight="1" thickBot="1" x14ac:dyDescent="0.3">
      <c r="A4288" s="2" t="s">
        <v>12080</v>
      </c>
      <c r="B4288" s="2" t="s">
        <v>12081</v>
      </c>
      <c r="C4288" s="2" t="s">
        <v>12082</v>
      </c>
      <c r="D4288" s="3">
        <v>0</v>
      </c>
      <c r="E4288" s="3">
        <v>0</v>
      </c>
      <c r="F4288" s="2"/>
      <c r="G4288" s="2"/>
      <c r="H4288" s="2"/>
      <c r="I4288" s="2"/>
      <c r="J4288" s="2"/>
      <c r="K4288" s="2"/>
      <c r="L4288" s="2"/>
      <c r="M4288" s="2"/>
      <c r="N4288" s="2"/>
      <c r="O4288" s="2"/>
      <c r="P4288" s="2"/>
      <c r="Q4288" s="2"/>
      <c r="R4288" s="2"/>
      <c r="S4288" s="2"/>
      <c r="T4288" s="2"/>
      <c r="U4288" s="2"/>
      <c r="V4288" s="2"/>
      <c r="W4288" s="2"/>
      <c r="X4288" s="2"/>
      <c r="Y4288" s="2"/>
      <c r="Z4288" s="2"/>
    </row>
    <row r="4289" spans="1:26" ht="24.75" customHeight="1" thickBot="1" x14ac:dyDescent="0.3">
      <c r="A4289" s="2" t="s">
        <v>12083</v>
      </c>
      <c r="B4289" s="2" t="s">
        <v>12084</v>
      </c>
      <c r="C4289" s="2" t="s">
        <v>12085</v>
      </c>
      <c r="D4289" s="3">
        <v>0</v>
      </c>
      <c r="E4289" s="3">
        <v>0</v>
      </c>
      <c r="F4289" s="2"/>
      <c r="G4289" s="2"/>
      <c r="H4289" s="2"/>
      <c r="I4289" s="2"/>
      <c r="J4289" s="2"/>
      <c r="K4289" s="2"/>
      <c r="L4289" s="2"/>
      <c r="M4289" s="2"/>
      <c r="N4289" s="2"/>
      <c r="O4289" s="2"/>
      <c r="P4289" s="2"/>
      <c r="Q4289" s="2"/>
      <c r="R4289" s="2"/>
      <c r="S4289" s="2"/>
      <c r="T4289" s="2"/>
      <c r="U4289" s="2"/>
      <c r="V4289" s="2"/>
      <c r="W4289" s="2"/>
      <c r="X4289" s="2"/>
      <c r="Y4289" s="2"/>
      <c r="Z4289" s="2"/>
    </row>
    <row r="4290" spans="1:26" ht="24.75" customHeight="1" thickBot="1" x14ac:dyDescent="0.3">
      <c r="A4290" s="2" t="s">
        <v>12086</v>
      </c>
      <c r="B4290" s="2" t="s">
        <v>12087</v>
      </c>
      <c r="C4290" s="2" t="s">
        <v>12088</v>
      </c>
      <c r="D4290" s="3">
        <v>0</v>
      </c>
      <c r="E4290" s="3">
        <v>0</v>
      </c>
      <c r="F4290" s="2"/>
      <c r="G4290" s="2"/>
      <c r="H4290" s="2"/>
      <c r="I4290" s="2"/>
      <c r="J4290" s="2"/>
      <c r="K4290" s="2"/>
      <c r="L4290" s="2"/>
      <c r="M4290" s="2"/>
      <c r="N4290" s="2"/>
      <c r="O4290" s="2"/>
      <c r="P4290" s="2"/>
      <c r="Q4290" s="2"/>
      <c r="R4290" s="2"/>
      <c r="S4290" s="2"/>
      <c r="T4290" s="2"/>
      <c r="U4290" s="2"/>
      <c r="V4290" s="2"/>
      <c r="W4290" s="2"/>
      <c r="X4290" s="2"/>
      <c r="Y4290" s="2"/>
      <c r="Z4290" s="2"/>
    </row>
    <row r="4291" spans="1:26" ht="24.75" customHeight="1" thickBot="1" x14ac:dyDescent="0.3">
      <c r="A4291" s="2" t="s">
        <v>12089</v>
      </c>
      <c r="B4291" s="2" t="s">
        <v>12090</v>
      </c>
      <c r="C4291" s="2" t="s">
        <v>12091</v>
      </c>
      <c r="D4291" s="3">
        <v>0</v>
      </c>
      <c r="E4291" s="3">
        <v>0</v>
      </c>
      <c r="F4291" s="2"/>
      <c r="G4291" s="2"/>
      <c r="H4291" s="2"/>
      <c r="I4291" s="2"/>
      <c r="J4291" s="2"/>
      <c r="K4291" s="2"/>
      <c r="L4291" s="2"/>
      <c r="M4291" s="2"/>
      <c r="N4291" s="2"/>
      <c r="O4291" s="2"/>
      <c r="P4291" s="2"/>
      <c r="Q4291" s="2"/>
      <c r="R4291" s="2"/>
      <c r="S4291" s="2"/>
      <c r="T4291" s="2"/>
      <c r="U4291" s="2"/>
      <c r="V4291" s="2"/>
      <c r="W4291" s="2"/>
      <c r="X4291" s="2"/>
      <c r="Y4291" s="2"/>
      <c r="Z4291" s="2"/>
    </row>
    <row r="4292" spans="1:26" ht="24.75" customHeight="1" thickBot="1" x14ac:dyDescent="0.3">
      <c r="A4292" s="2" t="s">
        <v>12092</v>
      </c>
      <c r="B4292" s="2" t="s">
        <v>12093</v>
      </c>
      <c r="C4292" s="2" t="s">
        <v>12094</v>
      </c>
      <c r="D4292" s="3">
        <v>1</v>
      </c>
      <c r="E4292" s="3">
        <v>0</v>
      </c>
      <c r="F4292" s="2"/>
      <c r="G4292" s="2"/>
      <c r="H4292" s="2"/>
      <c r="I4292" s="2"/>
      <c r="J4292" s="2"/>
      <c r="K4292" s="2"/>
      <c r="L4292" s="2"/>
      <c r="M4292" s="2"/>
      <c r="N4292" s="2"/>
      <c r="O4292" s="2"/>
      <c r="P4292" s="2"/>
      <c r="Q4292" s="2"/>
      <c r="R4292" s="2"/>
      <c r="S4292" s="2"/>
      <c r="T4292" s="2"/>
      <c r="U4292" s="2"/>
      <c r="V4292" s="2"/>
      <c r="W4292" s="2"/>
      <c r="X4292" s="2"/>
      <c r="Y4292" s="2"/>
      <c r="Z4292" s="2"/>
    </row>
    <row r="4293" spans="1:26" ht="24.75" customHeight="1" thickBot="1" x14ac:dyDescent="0.3">
      <c r="A4293" s="2" t="s">
        <v>12095</v>
      </c>
      <c r="B4293" s="2" t="s">
        <v>12096</v>
      </c>
      <c r="C4293" s="2" t="s">
        <v>12097</v>
      </c>
      <c r="D4293" s="3">
        <v>0</v>
      </c>
      <c r="E4293" s="3">
        <v>0</v>
      </c>
      <c r="F4293" s="2"/>
      <c r="G4293" s="2"/>
      <c r="H4293" s="2"/>
      <c r="I4293" s="2"/>
      <c r="J4293" s="2"/>
      <c r="K4293" s="2"/>
      <c r="L4293" s="2"/>
      <c r="M4293" s="2"/>
      <c r="N4293" s="2"/>
      <c r="O4293" s="2"/>
      <c r="P4293" s="2"/>
      <c r="Q4293" s="2"/>
      <c r="R4293" s="2"/>
      <c r="S4293" s="2"/>
      <c r="T4293" s="2"/>
      <c r="U4293" s="2"/>
      <c r="V4293" s="2"/>
      <c r="W4293" s="2"/>
      <c r="X4293" s="2"/>
      <c r="Y4293" s="2"/>
      <c r="Z4293" s="2"/>
    </row>
    <row r="4294" spans="1:26" ht="24.75" customHeight="1" thickBot="1" x14ac:dyDescent="0.3">
      <c r="A4294" s="2" t="s">
        <v>12098</v>
      </c>
      <c r="B4294" s="2" t="s">
        <v>12099</v>
      </c>
      <c r="C4294" s="2" t="s">
        <v>12100</v>
      </c>
      <c r="D4294" s="3">
        <v>0</v>
      </c>
      <c r="E4294" s="3">
        <v>0</v>
      </c>
      <c r="F4294" s="2"/>
      <c r="G4294" s="2"/>
      <c r="H4294" s="2"/>
      <c r="I4294" s="2"/>
      <c r="J4294" s="2"/>
      <c r="K4294" s="2"/>
      <c r="L4294" s="2"/>
      <c r="M4294" s="2"/>
      <c r="N4294" s="2"/>
      <c r="O4294" s="2"/>
      <c r="P4294" s="2"/>
      <c r="Q4294" s="2"/>
      <c r="R4294" s="2"/>
      <c r="S4294" s="2"/>
      <c r="T4294" s="2"/>
      <c r="U4294" s="2"/>
      <c r="V4294" s="2"/>
      <c r="W4294" s="2"/>
      <c r="X4294" s="2"/>
      <c r="Y4294" s="2"/>
      <c r="Z4294" s="2"/>
    </row>
    <row r="4295" spans="1:26" ht="24.75" customHeight="1" thickBot="1" x14ac:dyDescent="0.3">
      <c r="A4295" s="2" t="s">
        <v>12101</v>
      </c>
      <c r="B4295" s="2" t="s">
        <v>12102</v>
      </c>
      <c r="C4295" s="2" t="s">
        <v>12103</v>
      </c>
      <c r="D4295" s="3">
        <v>1</v>
      </c>
      <c r="E4295" s="3">
        <v>0</v>
      </c>
      <c r="F4295" s="2"/>
      <c r="G4295" s="2"/>
      <c r="H4295" s="2"/>
      <c r="I4295" s="2"/>
      <c r="J4295" s="2"/>
      <c r="K4295" s="2"/>
      <c r="L4295" s="2"/>
      <c r="M4295" s="2"/>
      <c r="N4295" s="2"/>
      <c r="O4295" s="2"/>
      <c r="P4295" s="2"/>
      <c r="Q4295" s="2"/>
      <c r="R4295" s="2"/>
      <c r="S4295" s="2"/>
      <c r="T4295" s="2"/>
      <c r="U4295" s="2"/>
      <c r="V4295" s="2"/>
      <c r="W4295" s="2"/>
      <c r="X4295" s="2"/>
      <c r="Y4295" s="2"/>
      <c r="Z4295" s="2"/>
    </row>
    <row r="4296" spans="1:26" ht="24.75" customHeight="1" thickBot="1" x14ac:dyDescent="0.3">
      <c r="A4296" s="2" t="s">
        <v>12104</v>
      </c>
      <c r="B4296" s="2" t="s">
        <v>12105</v>
      </c>
      <c r="C4296" s="2" t="s">
        <v>12103</v>
      </c>
      <c r="D4296" s="3">
        <v>3</v>
      </c>
      <c r="E4296" s="3">
        <v>0</v>
      </c>
      <c r="F4296" s="2"/>
      <c r="G4296" s="2"/>
      <c r="H4296" s="2"/>
      <c r="I4296" s="2"/>
      <c r="J4296" s="2"/>
      <c r="K4296" s="2"/>
      <c r="L4296" s="2"/>
      <c r="M4296" s="2"/>
      <c r="N4296" s="2"/>
      <c r="O4296" s="2"/>
      <c r="P4296" s="2"/>
      <c r="Q4296" s="2"/>
      <c r="R4296" s="2"/>
      <c r="S4296" s="2"/>
      <c r="T4296" s="2"/>
      <c r="U4296" s="2"/>
      <c r="V4296" s="2"/>
      <c r="W4296" s="2"/>
      <c r="X4296" s="2"/>
      <c r="Y4296" s="2"/>
      <c r="Z4296" s="2"/>
    </row>
    <row r="4297" spans="1:26" ht="24.75" customHeight="1" thickBot="1" x14ac:dyDescent="0.3">
      <c r="A4297" s="2" t="s">
        <v>12071</v>
      </c>
      <c r="B4297" s="2" t="s">
        <v>12106</v>
      </c>
      <c r="C4297" s="2" t="s">
        <v>12107</v>
      </c>
      <c r="D4297" s="3">
        <v>0</v>
      </c>
      <c r="E4297" s="3">
        <v>0</v>
      </c>
      <c r="F4297" s="2"/>
      <c r="G4297" s="2"/>
      <c r="H4297" s="2"/>
      <c r="I4297" s="2"/>
      <c r="J4297" s="2"/>
      <c r="K4297" s="2"/>
      <c r="L4297" s="2"/>
      <c r="M4297" s="2"/>
      <c r="N4297" s="2"/>
      <c r="O4297" s="2"/>
      <c r="P4297" s="2"/>
      <c r="Q4297" s="2"/>
      <c r="R4297" s="2"/>
      <c r="S4297" s="2"/>
      <c r="T4297" s="2"/>
      <c r="U4297" s="2"/>
      <c r="V4297" s="2"/>
      <c r="W4297" s="2"/>
      <c r="X4297" s="2"/>
      <c r="Y4297" s="2"/>
      <c r="Z4297" s="2"/>
    </row>
    <row r="4298" spans="1:26" ht="24.75" customHeight="1" thickBot="1" x14ac:dyDescent="0.3">
      <c r="A4298" s="2" t="s">
        <v>12108</v>
      </c>
      <c r="B4298" s="2" t="s">
        <v>12109</v>
      </c>
      <c r="C4298" s="2" t="s">
        <v>12110</v>
      </c>
      <c r="D4298" s="3">
        <v>0</v>
      </c>
      <c r="E4298" s="3">
        <v>0</v>
      </c>
      <c r="F4298" s="2"/>
      <c r="G4298" s="2"/>
      <c r="H4298" s="2"/>
      <c r="I4298" s="2"/>
      <c r="J4298" s="2"/>
      <c r="K4298" s="2"/>
      <c r="L4298" s="2"/>
      <c r="M4298" s="2"/>
      <c r="N4298" s="2"/>
      <c r="O4298" s="2"/>
      <c r="P4298" s="2"/>
      <c r="Q4298" s="2"/>
      <c r="R4298" s="2"/>
      <c r="S4298" s="2"/>
      <c r="T4298" s="2"/>
      <c r="U4298" s="2"/>
      <c r="V4298" s="2"/>
      <c r="W4298" s="2"/>
      <c r="X4298" s="2"/>
      <c r="Y4298" s="2"/>
      <c r="Z4298" s="2"/>
    </row>
    <row r="4299" spans="1:26" ht="24.75" customHeight="1" thickBot="1" x14ac:dyDescent="0.3">
      <c r="A4299" s="2" t="s">
        <v>12111</v>
      </c>
      <c r="B4299" s="2" t="s">
        <v>12112</v>
      </c>
      <c r="C4299" s="2" t="s">
        <v>12113</v>
      </c>
      <c r="D4299" s="3">
        <v>0</v>
      </c>
      <c r="E4299" s="3">
        <v>0</v>
      </c>
      <c r="F4299" s="2"/>
      <c r="G4299" s="2"/>
      <c r="H4299" s="2"/>
      <c r="I4299" s="2"/>
      <c r="J4299" s="2"/>
      <c r="K4299" s="2"/>
      <c r="L4299" s="2"/>
      <c r="M4299" s="2"/>
      <c r="N4299" s="2"/>
      <c r="O4299" s="2"/>
      <c r="P4299" s="2"/>
      <c r="Q4299" s="2"/>
      <c r="R4299" s="2"/>
      <c r="S4299" s="2"/>
      <c r="T4299" s="2"/>
      <c r="U4299" s="2"/>
      <c r="V4299" s="2"/>
      <c r="W4299" s="2"/>
      <c r="X4299" s="2"/>
      <c r="Y4299" s="2"/>
      <c r="Z4299" s="2"/>
    </row>
    <row r="4300" spans="1:26" ht="24.75" customHeight="1" thickBot="1" x14ac:dyDescent="0.3">
      <c r="A4300" s="2" t="s">
        <v>12114</v>
      </c>
      <c r="B4300" s="2" t="s">
        <v>12115</v>
      </c>
      <c r="C4300" s="2" t="s">
        <v>12116</v>
      </c>
      <c r="D4300" s="3">
        <v>0</v>
      </c>
      <c r="E4300" s="3">
        <v>0</v>
      </c>
      <c r="F4300" s="2"/>
      <c r="G4300" s="2"/>
      <c r="H4300" s="2"/>
      <c r="I4300" s="2"/>
      <c r="J4300" s="2"/>
      <c r="K4300" s="2"/>
      <c r="L4300" s="2"/>
      <c r="M4300" s="2"/>
      <c r="N4300" s="2"/>
      <c r="O4300" s="2"/>
      <c r="P4300" s="2"/>
      <c r="Q4300" s="2"/>
      <c r="R4300" s="2"/>
      <c r="S4300" s="2"/>
      <c r="T4300" s="2"/>
      <c r="U4300" s="2"/>
      <c r="V4300" s="2"/>
      <c r="W4300" s="2"/>
      <c r="X4300" s="2"/>
      <c r="Y4300" s="2"/>
      <c r="Z4300" s="2"/>
    </row>
    <row r="4301" spans="1:26" ht="24.75" customHeight="1" thickBot="1" x14ac:dyDescent="0.3">
      <c r="A4301" s="2" t="s">
        <v>12117</v>
      </c>
      <c r="B4301" s="2" t="s">
        <v>12118</v>
      </c>
      <c r="C4301" s="2" t="s">
        <v>12119</v>
      </c>
      <c r="D4301" s="3">
        <v>1</v>
      </c>
      <c r="E4301" s="3">
        <v>0</v>
      </c>
      <c r="F4301" s="2"/>
      <c r="G4301" s="2"/>
      <c r="H4301" s="2"/>
      <c r="I4301" s="2"/>
      <c r="J4301" s="2"/>
      <c r="K4301" s="2"/>
      <c r="L4301" s="2"/>
      <c r="M4301" s="2"/>
      <c r="N4301" s="2"/>
      <c r="O4301" s="2"/>
      <c r="P4301" s="2"/>
      <c r="Q4301" s="2"/>
      <c r="R4301" s="2"/>
      <c r="S4301" s="2"/>
      <c r="T4301" s="2"/>
      <c r="U4301" s="2"/>
      <c r="V4301" s="2"/>
      <c r="W4301" s="2"/>
      <c r="X4301" s="2"/>
      <c r="Y4301" s="2"/>
      <c r="Z4301" s="2"/>
    </row>
    <row r="4302" spans="1:26" ht="24.75" customHeight="1" thickBot="1" x14ac:dyDescent="0.3">
      <c r="A4302" s="2" t="s">
        <v>12120</v>
      </c>
      <c r="B4302" s="2" t="s">
        <v>12121</v>
      </c>
      <c r="C4302" s="2" t="s">
        <v>12122</v>
      </c>
      <c r="D4302" s="3">
        <v>0</v>
      </c>
      <c r="E4302" s="3">
        <v>0</v>
      </c>
      <c r="F4302" s="2"/>
      <c r="G4302" s="2"/>
      <c r="H4302" s="2"/>
      <c r="I4302" s="2"/>
      <c r="J4302" s="2"/>
      <c r="K4302" s="2"/>
      <c r="L4302" s="2"/>
      <c r="M4302" s="2"/>
      <c r="N4302" s="2"/>
      <c r="O4302" s="2"/>
      <c r="P4302" s="2"/>
      <c r="Q4302" s="2"/>
      <c r="R4302" s="2"/>
      <c r="S4302" s="2"/>
      <c r="T4302" s="2"/>
      <c r="U4302" s="2"/>
      <c r="V4302" s="2"/>
      <c r="W4302" s="2"/>
      <c r="X4302" s="2"/>
      <c r="Y4302" s="2"/>
      <c r="Z4302" s="2"/>
    </row>
    <row r="4303" spans="1:26" ht="24.75" customHeight="1" thickBot="1" x14ac:dyDescent="0.3">
      <c r="A4303" s="2" t="s">
        <v>12123</v>
      </c>
      <c r="B4303" s="2" t="s">
        <v>12124</v>
      </c>
      <c r="C4303" s="2" t="s">
        <v>12125</v>
      </c>
      <c r="D4303" s="3">
        <v>0</v>
      </c>
      <c r="E4303" s="3">
        <v>0</v>
      </c>
      <c r="F4303" s="2"/>
      <c r="G4303" s="2"/>
      <c r="H4303" s="2"/>
      <c r="I4303" s="2"/>
      <c r="J4303" s="2"/>
      <c r="K4303" s="2"/>
      <c r="L4303" s="2"/>
      <c r="M4303" s="2"/>
      <c r="N4303" s="2"/>
      <c r="O4303" s="2"/>
      <c r="P4303" s="2"/>
      <c r="Q4303" s="2"/>
      <c r="R4303" s="2"/>
      <c r="S4303" s="2"/>
      <c r="T4303" s="2"/>
      <c r="U4303" s="2"/>
      <c r="V4303" s="2"/>
      <c r="W4303" s="2"/>
      <c r="X4303" s="2"/>
      <c r="Y4303" s="2"/>
      <c r="Z4303" s="2"/>
    </row>
    <row r="4304" spans="1:26" ht="24.75" customHeight="1" thickBot="1" x14ac:dyDescent="0.3">
      <c r="A4304" s="2" t="s">
        <v>12126</v>
      </c>
      <c r="B4304" s="2" t="s">
        <v>12127</v>
      </c>
      <c r="C4304" s="2" t="s">
        <v>12128</v>
      </c>
      <c r="D4304" s="3">
        <v>0</v>
      </c>
      <c r="E4304" s="3">
        <v>0</v>
      </c>
      <c r="F4304" s="2"/>
      <c r="G4304" s="2"/>
      <c r="H4304" s="2"/>
      <c r="I4304" s="2"/>
      <c r="J4304" s="2"/>
      <c r="K4304" s="2"/>
      <c r="L4304" s="2"/>
      <c r="M4304" s="2"/>
      <c r="N4304" s="2"/>
      <c r="O4304" s="2"/>
      <c r="P4304" s="2"/>
      <c r="Q4304" s="2"/>
      <c r="R4304" s="2"/>
      <c r="S4304" s="2"/>
      <c r="T4304" s="2"/>
      <c r="U4304" s="2"/>
      <c r="V4304" s="2"/>
      <c r="W4304" s="2"/>
      <c r="X4304" s="2"/>
      <c r="Y4304" s="2"/>
      <c r="Z4304" s="2"/>
    </row>
    <row r="4305" spans="1:26" ht="24.75" customHeight="1" thickBot="1" x14ac:dyDescent="0.3">
      <c r="A4305" s="2" t="s">
        <v>12129</v>
      </c>
      <c r="B4305" s="2" t="s">
        <v>12130</v>
      </c>
      <c r="C4305" s="2" t="s">
        <v>12131</v>
      </c>
      <c r="D4305" s="3">
        <v>0</v>
      </c>
      <c r="E4305" s="3">
        <v>0</v>
      </c>
      <c r="F4305" s="2"/>
      <c r="G4305" s="2"/>
      <c r="H4305" s="2"/>
      <c r="I4305" s="2"/>
      <c r="J4305" s="2"/>
      <c r="K4305" s="2"/>
      <c r="L4305" s="2"/>
      <c r="M4305" s="2"/>
      <c r="N4305" s="2"/>
      <c r="O4305" s="2"/>
      <c r="P4305" s="2"/>
      <c r="Q4305" s="2"/>
      <c r="R4305" s="2"/>
      <c r="S4305" s="2"/>
      <c r="T4305" s="2"/>
      <c r="U4305" s="2"/>
      <c r="V4305" s="2"/>
      <c r="W4305" s="2"/>
      <c r="X4305" s="2"/>
      <c r="Y4305" s="2"/>
      <c r="Z4305" s="2"/>
    </row>
    <row r="4306" spans="1:26" ht="24.75" customHeight="1" thickBot="1" x14ac:dyDescent="0.3">
      <c r="A4306" s="2" t="s">
        <v>12132</v>
      </c>
      <c r="B4306" s="2" t="s">
        <v>12133</v>
      </c>
      <c r="C4306" s="2" t="s">
        <v>12134</v>
      </c>
      <c r="D4306" s="3">
        <v>0</v>
      </c>
      <c r="E4306" s="3">
        <v>0</v>
      </c>
      <c r="F4306" s="2"/>
      <c r="G4306" s="2"/>
      <c r="H4306" s="2"/>
      <c r="I4306" s="2"/>
      <c r="J4306" s="2"/>
      <c r="K4306" s="2"/>
      <c r="L4306" s="2"/>
      <c r="M4306" s="2"/>
      <c r="N4306" s="2"/>
      <c r="O4306" s="2"/>
      <c r="P4306" s="2"/>
      <c r="Q4306" s="2"/>
      <c r="R4306" s="2"/>
      <c r="S4306" s="2"/>
      <c r="T4306" s="2"/>
      <c r="U4306" s="2"/>
      <c r="V4306" s="2"/>
      <c r="W4306" s="2"/>
      <c r="X4306" s="2"/>
      <c r="Y4306" s="2"/>
      <c r="Z4306" s="2"/>
    </row>
    <row r="4307" spans="1:26" ht="24.75" customHeight="1" thickBot="1" x14ac:dyDescent="0.3">
      <c r="A4307" s="2" t="s">
        <v>12135</v>
      </c>
      <c r="B4307" s="2" t="s">
        <v>12136</v>
      </c>
      <c r="C4307" s="2" t="s">
        <v>12137</v>
      </c>
      <c r="D4307" s="3">
        <v>0</v>
      </c>
      <c r="E4307" s="3">
        <v>0</v>
      </c>
      <c r="F4307" s="2"/>
      <c r="G4307" s="2"/>
      <c r="H4307" s="2"/>
      <c r="I4307" s="2"/>
      <c r="J4307" s="2"/>
      <c r="K4307" s="2"/>
      <c r="L4307" s="2"/>
      <c r="M4307" s="2"/>
      <c r="N4307" s="2"/>
      <c r="O4307" s="2"/>
      <c r="P4307" s="2"/>
      <c r="Q4307" s="2"/>
      <c r="R4307" s="2"/>
      <c r="S4307" s="2"/>
      <c r="T4307" s="2"/>
      <c r="U4307" s="2"/>
      <c r="V4307" s="2"/>
      <c r="W4307" s="2"/>
      <c r="X4307" s="2"/>
      <c r="Y4307" s="2"/>
      <c r="Z4307" s="2"/>
    </row>
    <row r="4308" spans="1:26" ht="24.75" customHeight="1" thickBot="1" x14ac:dyDescent="0.3">
      <c r="A4308" s="2" t="s">
        <v>12138</v>
      </c>
      <c r="B4308" s="2" t="s">
        <v>12139</v>
      </c>
      <c r="C4308" s="2" t="s">
        <v>12140</v>
      </c>
      <c r="D4308" s="3">
        <v>0</v>
      </c>
      <c r="E4308" s="3">
        <v>0</v>
      </c>
      <c r="F4308" s="2"/>
      <c r="G4308" s="2"/>
      <c r="H4308" s="2"/>
      <c r="I4308" s="2"/>
      <c r="J4308" s="2"/>
      <c r="K4308" s="2"/>
      <c r="L4308" s="2"/>
      <c r="M4308" s="2"/>
      <c r="N4308" s="2"/>
      <c r="O4308" s="2"/>
      <c r="P4308" s="2"/>
      <c r="Q4308" s="2"/>
      <c r="R4308" s="2"/>
      <c r="S4308" s="2"/>
      <c r="T4308" s="2"/>
      <c r="U4308" s="2"/>
      <c r="V4308" s="2"/>
      <c r="W4308" s="2"/>
      <c r="X4308" s="2"/>
      <c r="Y4308" s="2"/>
      <c r="Z4308" s="2"/>
    </row>
    <row r="4309" spans="1:26" ht="24.75" customHeight="1" thickBot="1" x14ac:dyDescent="0.3">
      <c r="A4309" s="2" t="s">
        <v>12141</v>
      </c>
      <c r="B4309" s="2" t="s">
        <v>12142</v>
      </c>
      <c r="C4309" s="2" t="s">
        <v>12143</v>
      </c>
      <c r="D4309" s="3">
        <v>1</v>
      </c>
      <c r="E4309" s="3">
        <v>0</v>
      </c>
      <c r="F4309" s="2"/>
      <c r="G4309" s="2"/>
      <c r="H4309" s="2"/>
      <c r="I4309" s="2"/>
      <c r="J4309" s="2"/>
      <c r="K4309" s="2"/>
      <c r="L4309" s="2"/>
      <c r="M4309" s="2"/>
      <c r="N4309" s="2"/>
      <c r="O4309" s="2"/>
      <c r="P4309" s="2"/>
      <c r="Q4309" s="2"/>
      <c r="R4309" s="2"/>
      <c r="S4309" s="2"/>
      <c r="T4309" s="2"/>
      <c r="U4309" s="2"/>
      <c r="V4309" s="2"/>
      <c r="W4309" s="2"/>
      <c r="X4309" s="2"/>
      <c r="Y4309" s="2"/>
      <c r="Z4309" s="2"/>
    </row>
    <row r="4310" spans="1:26" ht="24.75" customHeight="1" thickBot="1" x14ac:dyDescent="0.3">
      <c r="A4310" s="2" t="s">
        <v>12144</v>
      </c>
      <c r="B4310" s="2" t="s">
        <v>12145</v>
      </c>
      <c r="C4310" s="2" t="s">
        <v>12146</v>
      </c>
      <c r="D4310" s="3">
        <v>0</v>
      </c>
      <c r="E4310" s="3">
        <v>0</v>
      </c>
      <c r="F4310" s="2"/>
      <c r="G4310" s="2"/>
      <c r="H4310" s="2"/>
      <c r="I4310" s="2"/>
      <c r="J4310" s="2"/>
      <c r="K4310" s="2"/>
      <c r="L4310" s="2"/>
      <c r="M4310" s="2"/>
      <c r="N4310" s="2"/>
      <c r="O4310" s="2"/>
      <c r="P4310" s="2"/>
      <c r="Q4310" s="2"/>
      <c r="R4310" s="2"/>
      <c r="S4310" s="2"/>
      <c r="T4310" s="2"/>
      <c r="U4310" s="2"/>
      <c r="V4310" s="2"/>
      <c r="W4310" s="2"/>
      <c r="X4310" s="2"/>
      <c r="Y4310" s="2"/>
      <c r="Z4310" s="2"/>
    </row>
    <row r="4311" spans="1:26" ht="24.75" customHeight="1" thickBot="1" x14ac:dyDescent="0.3">
      <c r="A4311" s="2" t="s">
        <v>12147</v>
      </c>
      <c r="B4311" s="2" t="s">
        <v>12148</v>
      </c>
      <c r="C4311" s="2" t="s">
        <v>12149</v>
      </c>
      <c r="D4311" s="3">
        <v>0</v>
      </c>
      <c r="E4311" s="3">
        <v>0</v>
      </c>
      <c r="F4311" s="2"/>
      <c r="G4311" s="2"/>
      <c r="H4311" s="2"/>
      <c r="I4311" s="2"/>
      <c r="J4311" s="2"/>
      <c r="K4311" s="2"/>
      <c r="L4311" s="2"/>
      <c r="M4311" s="2"/>
      <c r="N4311" s="2"/>
      <c r="O4311" s="2"/>
      <c r="P4311" s="2"/>
      <c r="Q4311" s="2"/>
      <c r="R4311" s="2"/>
      <c r="S4311" s="2"/>
      <c r="T4311" s="2"/>
      <c r="U4311" s="2"/>
      <c r="V4311" s="2"/>
      <c r="W4311" s="2"/>
      <c r="X4311" s="2"/>
      <c r="Y4311" s="2"/>
      <c r="Z4311" s="2"/>
    </row>
    <row r="4312" spans="1:26" ht="24.75" customHeight="1" thickBot="1" x14ac:dyDescent="0.3">
      <c r="A4312" s="2" t="s">
        <v>12150</v>
      </c>
      <c r="B4312" s="2" t="s">
        <v>12151</v>
      </c>
      <c r="C4312" s="2" t="s">
        <v>12152</v>
      </c>
      <c r="D4312" s="3">
        <v>0</v>
      </c>
      <c r="E4312" s="3">
        <v>0</v>
      </c>
      <c r="F4312" s="2"/>
      <c r="G4312" s="2"/>
      <c r="H4312" s="2"/>
      <c r="I4312" s="2"/>
      <c r="J4312" s="2"/>
      <c r="K4312" s="2"/>
      <c r="L4312" s="2"/>
      <c r="M4312" s="2"/>
      <c r="N4312" s="2"/>
      <c r="O4312" s="2"/>
      <c r="P4312" s="2"/>
      <c r="Q4312" s="2"/>
      <c r="R4312" s="2"/>
      <c r="S4312" s="2"/>
      <c r="T4312" s="2"/>
      <c r="U4312" s="2"/>
      <c r="V4312" s="2"/>
      <c r="W4312" s="2"/>
      <c r="X4312" s="2"/>
      <c r="Y4312" s="2"/>
      <c r="Z4312" s="2"/>
    </row>
    <row r="4313" spans="1:26" ht="24.75" customHeight="1" thickBot="1" x14ac:dyDescent="0.3">
      <c r="A4313" s="2" t="s">
        <v>12153</v>
      </c>
      <c r="B4313" s="2" t="s">
        <v>12154</v>
      </c>
      <c r="C4313" s="2" t="s">
        <v>12155</v>
      </c>
      <c r="D4313" s="3">
        <v>0</v>
      </c>
      <c r="E4313" s="3">
        <v>0</v>
      </c>
      <c r="F4313" s="2"/>
      <c r="G4313" s="2"/>
      <c r="H4313" s="2"/>
      <c r="I4313" s="2"/>
      <c r="J4313" s="2"/>
      <c r="K4313" s="2"/>
      <c r="L4313" s="2"/>
      <c r="M4313" s="2"/>
      <c r="N4313" s="2"/>
      <c r="O4313" s="2"/>
      <c r="P4313" s="2"/>
      <c r="Q4313" s="2"/>
      <c r="R4313" s="2"/>
      <c r="S4313" s="2"/>
      <c r="T4313" s="2"/>
      <c r="U4313" s="2"/>
      <c r="V4313" s="2"/>
      <c r="W4313" s="2"/>
      <c r="X4313" s="2"/>
      <c r="Y4313" s="2"/>
      <c r="Z4313" s="2"/>
    </row>
    <row r="4314" spans="1:26" ht="24.75" customHeight="1" thickBot="1" x14ac:dyDescent="0.3">
      <c r="A4314" s="2" t="s">
        <v>12156</v>
      </c>
      <c r="B4314" s="2" t="s">
        <v>12157</v>
      </c>
      <c r="C4314" s="2" t="s">
        <v>12158</v>
      </c>
      <c r="D4314" s="3">
        <v>4</v>
      </c>
      <c r="E4314" s="3">
        <v>0</v>
      </c>
      <c r="F4314" s="2"/>
      <c r="G4314" s="2"/>
      <c r="H4314" s="2"/>
      <c r="I4314" s="2"/>
      <c r="J4314" s="2"/>
      <c r="K4314" s="2"/>
      <c r="L4314" s="2"/>
      <c r="M4314" s="2"/>
      <c r="N4314" s="2"/>
      <c r="O4314" s="2"/>
      <c r="P4314" s="2"/>
      <c r="Q4314" s="2"/>
      <c r="R4314" s="2"/>
      <c r="S4314" s="2"/>
      <c r="T4314" s="2"/>
      <c r="U4314" s="2"/>
      <c r="V4314" s="2"/>
      <c r="W4314" s="2"/>
      <c r="X4314" s="2"/>
      <c r="Y4314" s="2"/>
      <c r="Z4314" s="2"/>
    </row>
    <row r="4315" spans="1:26" ht="24.75" customHeight="1" thickBot="1" x14ac:dyDescent="0.3">
      <c r="A4315" s="2" t="s">
        <v>12159</v>
      </c>
      <c r="B4315" s="2" t="s">
        <v>12160</v>
      </c>
      <c r="C4315" s="2" t="s">
        <v>12161</v>
      </c>
      <c r="D4315" s="3">
        <v>0</v>
      </c>
      <c r="E4315" s="3">
        <v>0</v>
      </c>
      <c r="F4315" s="2"/>
      <c r="G4315" s="2"/>
      <c r="H4315" s="2"/>
      <c r="I4315" s="2"/>
      <c r="J4315" s="2"/>
      <c r="K4315" s="2"/>
      <c r="L4315" s="2"/>
      <c r="M4315" s="2"/>
      <c r="N4315" s="2"/>
      <c r="O4315" s="2"/>
      <c r="P4315" s="2"/>
      <c r="Q4315" s="2"/>
      <c r="R4315" s="2"/>
      <c r="S4315" s="2"/>
      <c r="T4315" s="2"/>
      <c r="U4315" s="2"/>
      <c r="V4315" s="2"/>
      <c r="W4315" s="2"/>
      <c r="X4315" s="2"/>
      <c r="Y4315" s="2"/>
      <c r="Z4315" s="2"/>
    </row>
    <row r="4316" spans="1:26" ht="24.75" customHeight="1" thickBot="1" x14ac:dyDescent="0.3">
      <c r="A4316" s="2" t="s">
        <v>12162</v>
      </c>
      <c r="B4316" s="2" t="s">
        <v>12163</v>
      </c>
      <c r="C4316" s="2" t="s">
        <v>12164</v>
      </c>
      <c r="D4316" s="3">
        <v>1</v>
      </c>
      <c r="E4316" s="3">
        <v>0</v>
      </c>
      <c r="F4316" s="2"/>
      <c r="G4316" s="2"/>
      <c r="H4316" s="2"/>
      <c r="I4316" s="2"/>
      <c r="J4316" s="2"/>
      <c r="K4316" s="2"/>
      <c r="L4316" s="2"/>
      <c r="M4316" s="2"/>
      <c r="N4316" s="2"/>
      <c r="O4316" s="2"/>
      <c r="P4316" s="2"/>
      <c r="Q4316" s="2"/>
      <c r="R4316" s="2"/>
      <c r="S4316" s="2"/>
      <c r="T4316" s="2"/>
      <c r="U4316" s="2"/>
      <c r="V4316" s="2"/>
      <c r="W4316" s="2"/>
      <c r="X4316" s="2"/>
      <c r="Y4316" s="2"/>
      <c r="Z4316" s="2"/>
    </row>
    <row r="4317" spans="1:26" ht="24.75" customHeight="1" thickBot="1" x14ac:dyDescent="0.3">
      <c r="A4317" s="2" t="s">
        <v>12165</v>
      </c>
      <c r="B4317" s="2" t="s">
        <v>12166</v>
      </c>
      <c r="C4317" s="2" t="s">
        <v>12167</v>
      </c>
      <c r="D4317" s="3">
        <v>0</v>
      </c>
      <c r="E4317" s="3">
        <v>0</v>
      </c>
      <c r="F4317" s="2"/>
      <c r="G4317" s="2"/>
      <c r="H4317" s="2"/>
      <c r="I4317" s="2"/>
      <c r="J4317" s="2"/>
      <c r="K4317" s="2"/>
      <c r="L4317" s="2"/>
      <c r="M4317" s="2"/>
      <c r="N4317" s="2"/>
      <c r="O4317" s="2"/>
      <c r="P4317" s="2"/>
      <c r="Q4317" s="2"/>
      <c r="R4317" s="2"/>
      <c r="S4317" s="2"/>
      <c r="T4317" s="2"/>
      <c r="U4317" s="2"/>
      <c r="V4317" s="2"/>
      <c r="W4317" s="2"/>
      <c r="X4317" s="2"/>
      <c r="Y4317" s="2"/>
      <c r="Z4317" s="2"/>
    </row>
    <row r="4318" spans="1:26" ht="24.75" customHeight="1" thickBot="1" x14ac:dyDescent="0.3">
      <c r="A4318" s="2" t="s">
        <v>12168</v>
      </c>
      <c r="B4318" s="2" t="s">
        <v>12169</v>
      </c>
      <c r="C4318" s="2" t="s">
        <v>12170</v>
      </c>
      <c r="D4318" s="3">
        <v>1</v>
      </c>
      <c r="E4318" s="3">
        <v>0</v>
      </c>
      <c r="F4318" s="2"/>
      <c r="G4318" s="2"/>
      <c r="H4318" s="2"/>
      <c r="I4318" s="2"/>
      <c r="J4318" s="2"/>
      <c r="K4318" s="2"/>
      <c r="L4318" s="2"/>
      <c r="M4318" s="2"/>
      <c r="N4318" s="2"/>
      <c r="O4318" s="2"/>
      <c r="P4318" s="2"/>
      <c r="Q4318" s="2"/>
      <c r="R4318" s="2"/>
      <c r="S4318" s="2"/>
      <c r="T4318" s="2"/>
      <c r="U4318" s="2"/>
      <c r="V4318" s="2"/>
      <c r="W4318" s="2"/>
      <c r="X4318" s="2"/>
      <c r="Y4318" s="2"/>
      <c r="Z4318" s="2"/>
    </row>
    <row r="4319" spans="1:26" ht="24.75" customHeight="1" thickBot="1" x14ac:dyDescent="0.3">
      <c r="A4319" s="2" t="s">
        <v>12171</v>
      </c>
      <c r="B4319" s="2" t="s">
        <v>12172</v>
      </c>
      <c r="C4319" s="2" t="s">
        <v>12173</v>
      </c>
      <c r="D4319" s="3">
        <v>3</v>
      </c>
      <c r="E4319" s="3">
        <v>0</v>
      </c>
      <c r="F4319" s="2"/>
      <c r="G4319" s="2"/>
      <c r="H4319" s="2"/>
      <c r="I4319" s="2"/>
      <c r="J4319" s="2"/>
      <c r="K4319" s="2"/>
      <c r="L4319" s="2"/>
      <c r="M4319" s="2"/>
      <c r="N4319" s="2"/>
      <c r="O4319" s="2"/>
      <c r="P4319" s="2"/>
      <c r="Q4319" s="2"/>
      <c r="R4319" s="2"/>
      <c r="S4319" s="2"/>
      <c r="T4319" s="2"/>
      <c r="U4319" s="2"/>
      <c r="V4319" s="2"/>
      <c r="W4319" s="2"/>
      <c r="X4319" s="2"/>
      <c r="Y4319" s="2"/>
      <c r="Z4319" s="2"/>
    </row>
    <row r="4320" spans="1:26" ht="24.75" customHeight="1" thickBot="1" x14ac:dyDescent="0.3">
      <c r="A4320" s="2" t="s">
        <v>12174</v>
      </c>
      <c r="B4320" s="2" t="s">
        <v>12175</v>
      </c>
      <c r="C4320" s="2" t="s">
        <v>12176</v>
      </c>
      <c r="D4320" s="3">
        <v>1</v>
      </c>
      <c r="E4320" s="3">
        <v>0</v>
      </c>
      <c r="F4320" s="2"/>
      <c r="G4320" s="2"/>
      <c r="H4320" s="2"/>
      <c r="I4320" s="2"/>
      <c r="J4320" s="2"/>
      <c r="K4320" s="2"/>
      <c r="L4320" s="2"/>
      <c r="M4320" s="2"/>
      <c r="N4320" s="2"/>
      <c r="O4320" s="2"/>
      <c r="P4320" s="2"/>
      <c r="Q4320" s="2"/>
      <c r="R4320" s="2"/>
      <c r="S4320" s="2"/>
      <c r="T4320" s="2"/>
      <c r="U4320" s="2"/>
      <c r="V4320" s="2"/>
      <c r="W4320" s="2"/>
      <c r="X4320" s="2"/>
      <c r="Y4320" s="2"/>
      <c r="Z4320" s="2"/>
    </row>
    <row r="4321" spans="1:26" ht="24.75" customHeight="1" thickBot="1" x14ac:dyDescent="0.3">
      <c r="A4321" s="2" t="s">
        <v>12177</v>
      </c>
      <c r="B4321" s="2" t="s">
        <v>12178</v>
      </c>
      <c r="C4321" s="2" t="s">
        <v>12179</v>
      </c>
      <c r="D4321" s="3">
        <v>413</v>
      </c>
      <c r="E4321" s="3">
        <v>24</v>
      </c>
      <c r="F4321" s="2"/>
      <c r="G4321" s="2"/>
      <c r="H4321" s="2"/>
      <c r="I4321" s="2"/>
      <c r="J4321" s="2"/>
      <c r="K4321" s="2"/>
      <c r="L4321" s="2"/>
      <c r="M4321" s="2"/>
      <c r="N4321" s="2"/>
      <c r="O4321" s="2"/>
      <c r="P4321" s="2"/>
      <c r="Q4321" s="2"/>
      <c r="R4321" s="2"/>
      <c r="S4321" s="2"/>
      <c r="T4321" s="2"/>
      <c r="U4321" s="2"/>
      <c r="V4321" s="2"/>
      <c r="W4321" s="2"/>
      <c r="X4321" s="2"/>
      <c r="Y4321" s="2"/>
      <c r="Z4321" s="2"/>
    </row>
    <row r="4322" spans="1:26" ht="24.75" customHeight="1" thickBot="1" x14ac:dyDescent="0.3">
      <c r="A4322" s="2"/>
      <c r="B4322" s="2"/>
      <c r="C4322" s="2"/>
      <c r="D4322" s="2"/>
      <c r="E4322" s="2"/>
      <c r="F4322" s="2" t="s">
        <v>3309</v>
      </c>
      <c r="G4322" s="2" t="s">
        <v>12180</v>
      </c>
      <c r="H4322" s="2" t="s">
        <v>12181</v>
      </c>
      <c r="I4322" s="4" t="s">
        <v>12181</v>
      </c>
      <c r="J4322" s="2"/>
      <c r="K4322" s="2"/>
      <c r="L4322" s="2"/>
      <c r="M4322" s="2"/>
      <c r="N4322" s="2"/>
      <c r="O4322" s="2"/>
      <c r="P4322" s="2"/>
      <c r="Q4322" s="2"/>
      <c r="R4322" s="2"/>
      <c r="S4322" s="2"/>
      <c r="T4322" s="2"/>
      <c r="U4322" s="2"/>
      <c r="V4322" s="2"/>
      <c r="W4322" s="2"/>
      <c r="X4322" s="2"/>
      <c r="Y4322" s="2"/>
      <c r="Z4322" s="2"/>
    </row>
    <row r="4323" spans="1:26" ht="24.75" customHeight="1" thickBot="1" x14ac:dyDescent="0.3">
      <c r="A4323" s="2"/>
      <c r="B4323" s="2"/>
      <c r="C4323" s="2"/>
      <c r="D4323" s="2"/>
      <c r="E4323" s="2"/>
      <c r="F4323" s="2" t="s">
        <v>6396</v>
      </c>
      <c r="G4323" s="2" t="s">
        <v>12182</v>
      </c>
      <c r="H4323" s="2" t="s">
        <v>12183</v>
      </c>
      <c r="I4323" s="4" t="s">
        <v>12183</v>
      </c>
      <c r="J4323" s="2"/>
      <c r="K4323" s="2"/>
      <c r="L4323" s="2"/>
      <c r="M4323" s="2"/>
      <c r="N4323" s="2"/>
      <c r="O4323" s="2"/>
      <c r="P4323" s="2"/>
      <c r="Q4323" s="2"/>
      <c r="R4323" s="2"/>
      <c r="S4323" s="2"/>
      <c r="T4323" s="2"/>
      <c r="U4323" s="2"/>
      <c r="V4323" s="2"/>
      <c r="W4323" s="2"/>
      <c r="X4323" s="2"/>
      <c r="Y4323" s="2"/>
      <c r="Z4323" s="2"/>
    </row>
    <row r="4324" spans="1:26" ht="24.75" customHeight="1" thickBot="1" x14ac:dyDescent="0.3">
      <c r="A4324" s="2"/>
      <c r="B4324" s="2"/>
      <c r="C4324" s="2"/>
      <c r="D4324" s="2"/>
      <c r="E4324" s="2"/>
      <c r="F4324" s="2" t="s">
        <v>6396</v>
      </c>
      <c r="G4324" s="2" t="s">
        <v>12184</v>
      </c>
      <c r="H4324" s="2" t="s">
        <v>12185</v>
      </c>
      <c r="I4324" s="4" t="s">
        <v>12185</v>
      </c>
      <c r="J4324" s="2"/>
      <c r="K4324" s="2"/>
      <c r="L4324" s="2"/>
      <c r="M4324" s="2"/>
      <c r="N4324" s="2"/>
      <c r="O4324" s="2"/>
      <c r="P4324" s="2"/>
      <c r="Q4324" s="2"/>
      <c r="R4324" s="2"/>
      <c r="S4324" s="2"/>
      <c r="T4324" s="2"/>
      <c r="U4324" s="2"/>
      <c r="V4324" s="2"/>
      <c r="W4324" s="2"/>
      <c r="X4324" s="2"/>
      <c r="Y4324" s="2"/>
      <c r="Z4324" s="2"/>
    </row>
    <row r="4325" spans="1:26" ht="24.75" customHeight="1" thickBot="1" x14ac:dyDescent="0.3">
      <c r="A4325" s="2"/>
      <c r="B4325" s="2"/>
      <c r="C4325" s="2"/>
      <c r="D4325" s="2"/>
      <c r="E4325" s="2"/>
      <c r="F4325" s="2" t="s">
        <v>3309</v>
      </c>
      <c r="G4325" s="2" t="s">
        <v>12186</v>
      </c>
      <c r="H4325" s="2" t="s">
        <v>12187</v>
      </c>
      <c r="I4325" s="4" t="s">
        <v>12187</v>
      </c>
      <c r="J4325" s="2"/>
      <c r="K4325" s="2"/>
      <c r="L4325" s="2"/>
      <c r="M4325" s="2"/>
      <c r="N4325" s="2"/>
      <c r="O4325" s="2"/>
      <c r="P4325" s="2"/>
      <c r="Q4325" s="2"/>
      <c r="R4325" s="2"/>
      <c r="S4325" s="2"/>
      <c r="T4325" s="2"/>
      <c r="U4325" s="2"/>
      <c r="V4325" s="2"/>
      <c r="W4325" s="2"/>
      <c r="X4325" s="2"/>
      <c r="Y4325" s="2"/>
      <c r="Z4325" s="2"/>
    </row>
    <row r="4326" spans="1:26" ht="24.75" customHeight="1" thickBot="1" x14ac:dyDescent="0.3">
      <c r="A4326" s="2"/>
      <c r="B4326" s="2"/>
      <c r="C4326" s="2"/>
      <c r="D4326" s="2"/>
      <c r="E4326" s="2"/>
      <c r="F4326" s="2" t="s">
        <v>9704</v>
      </c>
      <c r="G4326" s="2" t="s">
        <v>12188</v>
      </c>
      <c r="H4326" s="2" t="s">
        <v>12189</v>
      </c>
      <c r="I4326" s="4" t="s">
        <v>12189</v>
      </c>
      <c r="J4326" s="2"/>
      <c r="K4326" s="2"/>
      <c r="L4326" s="2"/>
      <c r="M4326" s="2"/>
      <c r="N4326" s="2"/>
      <c r="O4326" s="2"/>
      <c r="P4326" s="2"/>
      <c r="Q4326" s="2"/>
      <c r="R4326" s="2"/>
      <c r="S4326" s="2"/>
      <c r="T4326" s="2"/>
      <c r="U4326" s="2"/>
      <c r="V4326" s="2"/>
      <c r="W4326" s="2"/>
      <c r="X4326" s="2"/>
      <c r="Y4326" s="2"/>
      <c r="Z4326" s="2"/>
    </row>
    <row r="4327" spans="1:26" ht="24.75" customHeight="1" thickBot="1" x14ac:dyDescent="0.3">
      <c r="A4327" s="2"/>
      <c r="B4327" s="2"/>
      <c r="C4327" s="2"/>
      <c r="D4327" s="2"/>
      <c r="E4327" s="2"/>
      <c r="F4327" s="2" t="s">
        <v>5535</v>
      </c>
      <c r="G4327" s="2" t="s">
        <v>12190</v>
      </c>
      <c r="H4327" s="2" t="s">
        <v>12191</v>
      </c>
      <c r="I4327" s="4" t="s">
        <v>12191</v>
      </c>
      <c r="J4327" s="2"/>
      <c r="K4327" s="2"/>
      <c r="L4327" s="2"/>
      <c r="M4327" s="2"/>
      <c r="N4327" s="2"/>
      <c r="O4327" s="2"/>
      <c r="P4327" s="2"/>
      <c r="Q4327" s="2"/>
      <c r="R4327" s="2"/>
      <c r="S4327" s="2"/>
      <c r="T4327" s="2"/>
      <c r="U4327" s="2"/>
      <c r="V4327" s="2"/>
      <c r="W4327" s="2"/>
      <c r="X4327" s="2"/>
      <c r="Y4327" s="2"/>
      <c r="Z4327" s="2"/>
    </row>
    <row r="4328" spans="1:26" ht="24.75" customHeight="1" thickBot="1" x14ac:dyDescent="0.3">
      <c r="A4328" s="2"/>
      <c r="B4328" s="2"/>
      <c r="C4328" s="2"/>
      <c r="D4328" s="2"/>
      <c r="E4328" s="2"/>
      <c r="F4328" s="2" t="s">
        <v>6384</v>
      </c>
      <c r="G4328" s="2" t="s">
        <v>6385</v>
      </c>
      <c r="H4328" s="2" t="s">
        <v>12192</v>
      </c>
      <c r="I4328" s="4" t="s">
        <v>12192</v>
      </c>
      <c r="J4328" s="2"/>
      <c r="K4328" s="2"/>
      <c r="L4328" s="2"/>
      <c r="M4328" s="2"/>
      <c r="N4328" s="2"/>
      <c r="O4328" s="2"/>
      <c r="P4328" s="2"/>
      <c r="Q4328" s="2"/>
      <c r="R4328" s="2"/>
      <c r="S4328" s="2"/>
      <c r="T4328" s="2"/>
      <c r="U4328" s="2"/>
      <c r="V4328" s="2"/>
      <c r="W4328" s="2"/>
      <c r="X4328" s="2"/>
      <c r="Y4328" s="2"/>
      <c r="Z4328" s="2"/>
    </row>
    <row r="4329" spans="1:26" ht="24.75" customHeight="1" thickBot="1" x14ac:dyDescent="0.3">
      <c r="A4329" s="2"/>
      <c r="B4329" s="2"/>
      <c r="C4329" s="2"/>
      <c r="D4329" s="2"/>
      <c r="E4329" s="2"/>
      <c r="F4329" s="2" t="s">
        <v>2996</v>
      </c>
      <c r="G4329" s="2" t="s">
        <v>2997</v>
      </c>
      <c r="H4329" s="2" t="s">
        <v>12193</v>
      </c>
      <c r="I4329" s="4" t="s">
        <v>12193</v>
      </c>
      <c r="J4329" s="2"/>
      <c r="K4329" s="2"/>
      <c r="L4329" s="2"/>
      <c r="M4329" s="2"/>
      <c r="N4329" s="2"/>
      <c r="O4329" s="2"/>
      <c r="P4329" s="2"/>
      <c r="Q4329" s="2"/>
      <c r="R4329" s="2"/>
      <c r="S4329" s="2"/>
      <c r="T4329" s="2"/>
      <c r="U4329" s="2"/>
      <c r="V4329" s="2"/>
      <c r="W4329" s="2"/>
      <c r="X4329" s="2"/>
      <c r="Y4329" s="2"/>
      <c r="Z4329" s="2"/>
    </row>
    <row r="4330" spans="1:26" ht="24.75" customHeight="1" thickBot="1" x14ac:dyDescent="0.3">
      <c r="A4330" s="2"/>
      <c r="B4330" s="2"/>
      <c r="C4330" s="2"/>
      <c r="D4330" s="2"/>
      <c r="E4330" s="2"/>
      <c r="F4330" s="2" t="s">
        <v>12194</v>
      </c>
      <c r="G4330" s="2" t="s">
        <v>12195</v>
      </c>
      <c r="H4330" s="2" t="s">
        <v>12196</v>
      </c>
      <c r="I4330" s="4" t="s">
        <v>12196</v>
      </c>
      <c r="J4330" s="2"/>
      <c r="K4330" s="2"/>
      <c r="L4330" s="2"/>
      <c r="M4330" s="2"/>
      <c r="N4330" s="2"/>
      <c r="O4330" s="2"/>
      <c r="P4330" s="2"/>
      <c r="Q4330" s="2"/>
      <c r="R4330" s="2"/>
      <c r="S4330" s="2"/>
      <c r="T4330" s="2"/>
      <c r="U4330" s="2"/>
      <c r="V4330" s="2"/>
      <c r="W4330" s="2"/>
      <c r="X4330" s="2"/>
      <c r="Y4330" s="2"/>
      <c r="Z4330" s="2"/>
    </row>
    <row r="4331" spans="1:26" ht="24.75" customHeight="1" thickBot="1" x14ac:dyDescent="0.3">
      <c r="A4331" s="2"/>
      <c r="B4331" s="2"/>
      <c r="C4331" s="2"/>
      <c r="D4331" s="2"/>
      <c r="E4331" s="2"/>
      <c r="F4331" s="2" t="s">
        <v>3309</v>
      </c>
      <c r="G4331" s="2" t="s">
        <v>12197</v>
      </c>
      <c r="H4331" s="2" t="s">
        <v>12198</v>
      </c>
      <c r="I4331" s="4" t="s">
        <v>12198</v>
      </c>
      <c r="J4331" s="2"/>
      <c r="K4331" s="2"/>
      <c r="L4331" s="2"/>
      <c r="M4331" s="2"/>
      <c r="N4331" s="2"/>
      <c r="O4331" s="2"/>
      <c r="P4331" s="2"/>
      <c r="Q4331" s="2"/>
      <c r="R4331" s="2"/>
      <c r="S4331" s="2"/>
      <c r="T4331" s="2"/>
      <c r="U4331" s="2"/>
      <c r="V4331" s="2"/>
      <c r="W4331" s="2"/>
      <c r="X4331" s="2"/>
      <c r="Y4331" s="2"/>
      <c r="Z4331" s="2"/>
    </row>
    <row r="4332" spans="1:26" ht="24.75" customHeight="1" thickBot="1" x14ac:dyDescent="0.3">
      <c r="A4332" s="2"/>
      <c r="B4332" s="2"/>
      <c r="C4332" s="2"/>
      <c r="D4332" s="2"/>
      <c r="E4332" s="2"/>
      <c r="F4332" s="2" t="s">
        <v>3309</v>
      </c>
      <c r="G4332" s="2" t="s">
        <v>12199</v>
      </c>
      <c r="H4332" s="2" t="s">
        <v>12200</v>
      </c>
      <c r="I4332" s="4" t="s">
        <v>12200</v>
      </c>
      <c r="J4332" s="2"/>
      <c r="K4332" s="2"/>
      <c r="L4332" s="2"/>
      <c r="M4332" s="2"/>
      <c r="N4332" s="2"/>
      <c r="O4332" s="2"/>
      <c r="P4332" s="2"/>
      <c r="Q4332" s="2"/>
      <c r="R4332" s="2"/>
      <c r="S4332" s="2"/>
      <c r="T4332" s="2"/>
      <c r="U4332" s="2"/>
      <c r="V4332" s="2"/>
      <c r="W4332" s="2"/>
      <c r="X4332" s="2"/>
      <c r="Y4332" s="2"/>
      <c r="Z4332" s="2"/>
    </row>
    <row r="4333" spans="1:26" ht="24.75" customHeight="1" thickBot="1" x14ac:dyDescent="0.3">
      <c r="A4333" s="2"/>
      <c r="B4333" s="2"/>
      <c r="C4333" s="2"/>
      <c r="D4333" s="2"/>
      <c r="E4333" s="2"/>
      <c r="F4333" s="2" t="s">
        <v>3309</v>
      </c>
      <c r="G4333" s="2" t="s">
        <v>12201</v>
      </c>
      <c r="H4333" s="2" t="s">
        <v>12202</v>
      </c>
      <c r="I4333" s="4" t="s">
        <v>12202</v>
      </c>
      <c r="J4333" s="2"/>
      <c r="K4333" s="2"/>
      <c r="L4333" s="2"/>
      <c r="M4333" s="2"/>
      <c r="N4333" s="2"/>
      <c r="O4333" s="2"/>
      <c r="P4333" s="2"/>
      <c r="Q4333" s="2"/>
      <c r="R4333" s="2"/>
      <c r="S4333" s="2"/>
      <c r="T4333" s="2"/>
      <c r="U4333" s="2"/>
      <c r="V4333" s="2"/>
      <c r="W4333" s="2"/>
      <c r="X4333" s="2"/>
      <c r="Y4333" s="2"/>
      <c r="Z4333" s="2"/>
    </row>
    <row r="4334" spans="1:26" ht="24.75" customHeight="1" thickBot="1" x14ac:dyDescent="0.3">
      <c r="A4334" s="2"/>
      <c r="B4334" s="2"/>
      <c r="C4334" s="2"/>
      <c r="D4334" s="2"/>
      <c r="E4334" s="2"/>
      <c r="F4334" s="2" t="s">
        <v>12203</v>
      </c>
      <c r="G4334" s="2" t="s">
        <v>12204</v>
      </c>
      <c r="H4334" s="2" t="s">
        <v>12205</v>
      </c>
      <c r="I4334" s="4" t="s">
        <v>12205</v>
      </c>
      <c r="J4334" s="2"/>
      <c r="K4334" s="2"/>
      <c r="L4334" s="2"/>
      <c r="M4334" s="2"/>
      <c r="N4334" s="2"/>
      <c r="O4334" s="2"/>
      <c r="P4334" s="2"/>
      <c r="Q4334" s="2"/>
      <c r="R4334" s="2"/>
      <c r="S4334" s="2"/>
      <c r="T4334" s="2"/>
      <c r="U4334" s="2"/>
      <c r="V4334" s="2"/>
      <c r="W4334" s="2"/>
      <c r="X4334" s="2"/>
      <c r="Y4334" s="2"/>
      <c r="Z4334" s="2"/>
    </row>
    <row r="4335" spans="1:26" ht="24.75" customHeight="1" thickBot="1" x14ac:dyDescent="0.3">
      <c r="A4335" s="2"/>
      <c r="B4335" s="2"/>
      <c r="C4335" s="2"/>
      <c r="D4335" s="2"/>
      <c r="E4335" s="2"/>
      <c r="F4335" s="2" t="s">
        <v>6609</v>
      </c>
      <c r="G4335" s="2" t="s">
        <v>12206</v>
      </c>
      <c r="H4335" s="2" t="s">
        <v>12207</v>
      </c>
      <c r="I4335" s="4" t="s">
        <v>12207</v>
      </c>
      <c r="J4335" s="2"/>
      <c r="K4335" s="2"/>
      <c r="L4335" s="2"/>
      <c r="M4335" s="2"/>
      <c r="N4335" s="2"/>
      <c r="O4335" s="2"/>
      <c r="P4335" s="2"/>
      <c r="Q4335" s="2"/>
      <c r="R4335" s="2"/>
      <c r="S4335" s="2"/>
      <c r="T4335" s="2"/>
      <c r="U4335" s="2"/>
      <c r="V4335" s="2"/>
      <c r="W4335" s="2"/>
      <c r="X4335" s="2"/>
      <c r="Y4335" s="2"/>
      <c r="Z4335" s="2"/>
    </row>
    <row r="4336" spans="1:26" ht="24.75" customHeight="1" thickBot="1" x14ac:dyDescent="0.3">
      <c r="A4336" s="2"/>
      <c r="B4336" s="2"/>
      <c r="C4336" s="2"/>
      <c r="D4336" s="2"/>
      <c r="E4336" s="2"/>
      <c r="F4336" s="2" t="s">
        <v>6396</v>
      </c>
      <c r="G4336" s="2" t="s">
        <v>12208</v>
      </c>
      <c r="H4336" s="2" t="s">
        <v>12209</v>
      </c>
      <c r="I4336" s="4" t="s">
        <v>12209</v>
      </c>
      <c r="J4336" s="2"/>
      <c r="K4336" s="2"/>
      <c r="L4336" s="2"/>
      <c r="M4336" s="2"/>
      <c r="N4336" s="2"/>
      <c r="O4336" s="2"/>
      <c r="P4336" s="2"/>
      <c r="Q4336" s="2"/>
      <c r="R4336" s="2"/>
      <c r="S4336" s="2"/>
      <c r="T4336" s="2"/>
      <c r="U4336" s="2"/>
      <c r="V4336" s="2"/>
      <c r="W4336" s="2"/>
      <c r="X4336" s="2"/>
      <c r="Y4336" s="2"/>
      <c r="Z4336" s="2"/>
    </row>
    <row r="4337" spans="1:26" ht="24.75" customHeight="1" thickBot="1" x14ac:dyDescent="0.3">
      <c r="A4337" s="2" t="s">
        <v>12210</v>
      </c>
      <c r="B4337" s="2" t="s">
        <v>12211</v>
      </c>
      <c r="C4337" s="2" t="s">
        <v>12212</v>
      </c>
      <c r="D4337" s="3">
        <v>0</v>
      </c>
      <c r="E4337" s="3">
        <v>0</v>
      </c>
      <c r="F4337" s="2"/>
      <c r="G4337" s="2"/>
      <c r="H4337" s="2"/>
      <c r="I4337" s="2"/>
      <c r="J4337" s="2"/>
      <c r="K4337" s="2"/>
      <c r="L4337" s="2"/>
      <c r="M4337" s="2"/>
      <c r="N4337" s="2"/>
      <c r="O4337" s="2"/>
      <c r="P4337" s="2"/>
      <c r="Q4337" s="2"/>
      <c r="R4337" s="2"/>
      <c r="S4337" s="2"/>
      <c r="T4337" s="2"/>
      <c r="U4337" s="2"/>
      <c r="V4337" s="2"/>
      <c r="W4337" s="2"/>
      <c r="X4337" s="2"/>
      <c r="Y4337" s="2"/>
      <c r="Z4337" s="2"/>
    </row>
    <row r="4338" spans="1:26" ht="24.75" customHeight="1" thickBot="1" x14ac:dyDescent="0.3">
      <c r="A4338" s="2" t="s">
        <v>12213</v>
      </c>
      <c r="B4338" s="2" t="s">
        <v>12214</v>
      </c>
      <c r="C4338" s="2" t="s">
        <v>12215</v>
      </c>
      <c r="D4338" s="3">
        <v>0</v>
      </c>
      <c r="E4338" s="3">
        <v>0</v>
      </c>
      <c r="F4338" s="2"/>
      <c r="G4338" s="2"/>
      <c r="H4338" s="2"/>
      <c r="I4338" s="2"/>
      <c r="J4338" s="2"/>
      <c r="K4338" s="2"/>
      <c r="L4338" s="2"/>
      <c r="M4338" s="2"/>
      <c r="N4338" s="2"/>
      <c r="O4338" s="2"/>
      <c r="P4338" s="2"/>
      <c r="Q4338" s="2"/>
      <c r="R4338" s="2"/>
      <c r="S4338" s="2"/>
      <c r="T4338" s="2"/>
      <c r="U4338" s="2"/>
      <c r="V4338" s="2"/>
      <c r="W4338" s="2"/>
      <c r="X4338" s="2"/>
      <c r="Y4338" s="2"/>
      <c r="Z4338" s="2"/>
    </row>
    <row r="4339" spans="1:26" ht="24.75" customHeight="1" thickBot="1" x14ac:dyDescent="0.3">
      <c r="A4339" s="2" t="s">
        <v>12216</v>
      </c>
      <c r="B4339" s="2" t="s">
        <v>12217</v>
      </c>
      <c r="C4339" s="2" t="s">
        <v>12218</v>
      </c>
      <c r="D4339" s="3">
        <v>0</v>
      </c>
      <c r="E4339" s="3">
        <v>0</v>
      </c>
      <c r="F4339" s="2"/>
      <c r="G4339" s="2"/>
      <c r="H4339" s="2"/>
      <c r="I4339" s="2"/>
      <c r="J4339" s="2"/>
      <c r="K4339" s="2"/>
      <c r="L4339" s="2"/>
      <c r="M4339" s="2"/>
      <c r="N4339" s="2"/>
      <c r="O4339" s="2"/>
      <c r="P4339" s="2"/>
      <c r="Q4339" s="2"/>
      <c r="R4339" s="2"/>
      <c r="S4339" s="2"/>
      <c r="T4339" s="2"/>
      <c r="U4339" s="2"/>
      <c r="V4339" s="2"/>
      <c r="W4339" s="2"/>
      <c r="X4339" s="2"/>
      <c r="Y4339" s="2"/>
      <c r="Z4339" s="2"/>
    </row>
    <row r="4340" spans="1:26" ht="24.75" customHeight="1" thickBot="1" x14ac:dyDescent="0.3">
      <c r="A4340" s="2" t="s">
        <v>12219</v>
      </c>
      <c r="B4340" s="2" t="s">
        <v>12220</v>
      </c>
      <c r="C4340" s="2" t="s">
        <v>12221</v>
      </c>
      <c r="D4340" s="3">
        <v>0</v>
      </c>
      <c r="E4340" s="3">
        <v>0</v>
      </c>
      <c r="F4340" s="2"/>
      <c r="G4340" s="2"/>
      <c r="H4340" s="2"/>
      <c r="I4340" s="2"/>
      <c r="J4340" s="2"/>
      <c r="K4340" s="2"/>
      <c r="L4340" s="2"/>
      <c r="M4340" s="2"/>
      <c r="N4340" s="2"/>
      <c r="O4340" s="2"/>
      <c r="P4340" s="2"/>
      <c r="Q4340" s="2"/>
      <c r="R4340" s="2"/>
      <c r="S4340" s="2"/>
      <c r="T4340" s="2"/>
      <c r="U4340" s="2"/>
      <c r="V4340" s="2"/>
      <c r="W4340" s="2"/>
      <c r="X4340" s="2"/>
      <c r="Y4340" s="2"/>
      <c r="Z4340" s="2"/>
    </row>
    <row r="4341" spans="1:26" ht="24.75" customHeight="1" thickBot="1" x14ac:dyDescent="0.3">
      <c r="A4341" s="2" t="s">
        <v>12222</v>
      </c>
      <c r="B4341" s="2" t="s">
        <v>12223</v>
      </c>
      <c r="C4341" s="2" t="s">
        <v>12224</v>
      </c>
      <c r="D4341" s="3">
        <v>0</v>
      </c>
      <c r="E4341" s="3">
        <v>0</v>
      </c>
      <c r="F4341" s="2"/>
      <c r="G4341" s="2"/>
      <c r="H4341" s="2"/>
      <c r="I4341" s="2"/>
      <c r="J4341" s="2"/>
      <c r="K4341" s="2"/>
      <c r="L4341" s="2"/>
      <c r="M4341" s="2"/>
      <c r="N4341" s="2"/>
      <c r="O4341" s="2"/>
      <c r="P4341" s="2"/>
      <c r="Q4341" s="2"/>
      <c r="R4341" s="2"/>
      <c r="S4341" s="2"/>
      <c r="T4341" s="2"/>
      <c r="U4341" s="2"/>
      <c r="V4341" s="2"/>
      <c r="W4341" s="2"/>
      <c r="X4341" s="2"/>
      <c r="Y4341" s="2"/>
      <c r="Z4341" s="2"/>
    </row>
    <row r="4342" spans="1:26" ht="24.75" customHeight="1" thickBot="1" x14ac:dyDescent="0.3">
      <c r="A4342" s="2" t="s">
        <v>12225</v>
      </c>
      <c r="B4342" s="2" t="s">
        <v>12226</v>
      </c>
      <c r="C4342" s="2" t="s">
        <v>12227</v>
      </c>
      <c r="D4342" s="3">
        <v>0</v>
      </c>
      <c r="E4342" s="3">
        <v>0</v>
      </c>
      <c r="F4342" s="2"/>
      <c r="G4342" s="2"/>
      <c r="H4342" s="2"/>
      <c r="I4342" s="2"/>
      <c r="J4342" s="2"/>
      <c r="K4342" s="2"/>
      <c r="L4342" s="2"/>
      <c r="M4342" s="2"/>
      <c r="N4342" s="2"/>
      <c r="O4342" s="2"/>
      <c r="P4342" s="2"/>
      <c r="Q4342" s="2"/>
      <c r="R4342" s="2"/>
      <c r="S4342" s="2"/>
      <c r="T4342" s="2"/>
      <c r="U4342" s="2"/>
      <c r="V4342" s="2"/>
      <c r="W4342" s="2"/>
      <c r="X4342" s="2"/>
      <c r="Y4342" s="2"/>
      <c r="Z4342" s="2"/>
    </row>
    <row r="4343" spans="1:26" ht="24.75" customHeight="1" thickBot="1" x14ac:dyDescent="0.3">
      <c r="A4343" s="2" t="s">
        <v>12228</v>
      </c>
      <c r="B4343" s="2" t="s">
        <v>12229</v>
      </c>
      <c r="C4343" s="2" t="s">
        <v>12230</v>
      </c>
      <c r="D4343" s="3">
        <v>0</v>
      </c>
      <c r="E4343" s="3">
        <v>0</v>
      </c>
      <c r="F4343" s="2"/>
      <c r="G4343" s="2"/>
      <c r="H4343" s="2"/>
      <c r="I4343" s="2"/>
      <c r="J4343" s="2"/>
      <c r="K4343" s="2"/>
      <c r="L4343" s="2"/>
      <c r="M4343" s="2"/>
      <c r="N4343" s="2"/>
      <c r="O4343" s="2"/>
      <c r="P4343" s="2"/>
      <c r="Q4343" s="2"/>
      <c r="R4343" s="2"/>
      <c r="S4343" s="2"/>
      <c r="T4343" s="2"/>
      <c r="U4343" s="2"/>
      <c r="V4343" s="2"/>
      <c r="W4343" s="2"/>
      <c r="X4343" s="2"/>
      <c r="Y4343" s="2"/>
      <c r="Z4343" s="2"/>
    </row>
    <row r="4344" spans="1:26" ht="24.75" customHeight="1" thickBot="1" x14ac:dyDescent="0.3">
      <c r="A4344" s="2" t="s">
        <v>12231</v>
      </c>
      <c r="B4344" s="2" t="s">
        <v>12232</v>
      </c>
      <c r="C4344" s="2" t="s">
        <v>12233</v>
      </c>
      <c r="D4344" s="3">
        <v>0</v>
      </c>
      <c r="E4344" s="3">
        <v>0</v>
      </c>
      <c r="F4344" s="2"/>
      <c r="G4344" s="2"/>
      <c r="H4344" s="2"/>
      <c r="I4344" s="2"/>
      <c r="J4344" s="2"/>
      <c r="K4344" s="2"/>
      <c r="L4344" s="2"/>
      <c r="M4344" s="2"/>
      <c r="N4344" s="2"/>
      <c r="O4344" s="2"/>
      <c r="P4344" s="2"/>
      <c r="Q4344" s="2"/>
      <c r="R4344" s="2"/>
      <c r="S4344" s="2"/>
      <c r="T4344" s="2"/>
      <c r="U4344" s="2"/>
      <c r="V4344" s="2"/>
      <c r="W4344" s="2"/>
      <c r="X4344" s="2"/>
      <c r="Y4344" s="2"/>
      <c r="Z4344" s="2"/>
    </row>
    <row r="4345" spans="1:26" ht="24.75" customHeight="1" thickBot="1" x14ac:dyDescent="0.3">
      <c r="A4345" s="2" t="s">
        <v>12234</v>
      </c>
      <c r="B4345" s="2" t="s">
        <v>12235</v>
      </c>
      <c r="C4345" s="2" t="s">
        <v>12236</v>
      </c>
      <c r="D4345" s="3">
        <v>0</v>
      </c>
      <c r="E4345" s="3">
        <v>1</v>
      </c>
      <c r="F4345" s="2"/>
      <c r="G4345" s="2"/>
      <c r="H4345" s="2"/>
      <c r="I4345" s="2"/>
      <c r="J4345" s="2"/>
      <c r="K4345" s="2"/>
      <c r="L4345" s="2"/>
      <c r="M4345" s="2"/>
      <c r="N4345" s="2"/>
      <c r="O4345" s="2"/>
      <c r="P4345" s="2"/>
      <c r="Q4345" s="2"/>
      <c r="R4345" s="2"/>
      <c r="S4345" s="2"/>
      <c r="T4345" s="2"/>
      <c r="U4345" s="2"/>
      <c r="V4345" s="2"/>
      <c r="W4345" s="2"/>
      <c r="X4345" s="2"/>
      <c r="Y4345" s="2"/>
      <c r="Z4345" s="2"/>
    </row>
    <row r="4346" spans="1:26" ht="24.75" customHeight="1" thickBot="1" x14ac:dyDescent="0.3">
      <c r="A4346" s="2" t="s">
        <v>12237</v>
      </c>
      <c r="B4346" s="2" t="s">
        <v>12238</v>
      </c>
      <c r="C4346" s="2" t="s">
        <v>12239</v>
      </c>
      <c r="D4346" s="3">
        <v>0</v>
      </c>
      <c r="E4346" s="3">
        <v>0</v>
      </c>
      <c r="F4346" s="2"/>
      <c r="G4346" s="2"/>
      <c r="H4346" s="2"/>
      <c r="I4346" s="2"/>
      <c r="J4346" s="2"/>
      <c r="K4346" s="2"/>
      <c r="L4346" s="2"/>
      <c r="M4346" s="2"/>
      <c r="N4346" s="2"/>
      <c r="O4346" s="2"/>
      <c r="P4346" s="2"/>
      <c r="Q4346" s="2"/>
      <c r="R4346" s="2"/>
      <c r="S4346" s="2"/>
      <c r="T4346" s="2"/>
      <c r="U4346" s="2"/>
      <c r="V4346" s="2"/>
      <c r="W4346" s="2"/>
      <c r="X4346" s="2"/>
      <c r="Y4346" s="2"/>
      <c r="Z4346" s="2"/>
    </row>
    <row r="4347" spans="1:26" ht="24.75" customHeight="1" thickBot="1" x14ac:dyDescent="0.3">
      <c r="A4347" s="2" t="s">
        <v>12240</v>
      </c>
      <c r="B4347" s="2" t="s">
        <v>12241</v>
      </c>
      <c r="C4347" s="2" t="s">
        <v>12242</v>
      </c>
      <c r="D4347" s="3">
        <v>0</v>
      </c>
      <c r="E4347" s="3">
        <v>0</v>
      </c>
      <c r="F4347" s="2"/>
      <c r="G4347" s="2"/>
      <c r="H4347" s="2"/>
      <c r="I4347" s="2"/>
      <c r="J4347" s="2"/>
      <c r="K4347" s="2"/>
      <c r="L4347" s="2"/>
      <c r="M4347" s="2"/>
      <c r="N4347" s="2"/>
      <c r="O4347" s="2"/>
      <c r="P4347" s="2"/>
      <c r="Q4347" s="2"/>
      <c r="R4347" s="2"/>
      <c r="S4347" s="2"/>
      <c r="T4347" s="2"/>
      <c r="U4347" s="2"/>
      <c r="V4347" s="2"/>
      <c r="W4347" s="2"/>
      <c r="X4347" s="2"/>
      <c r="Y4347" s="2"/>
      <c r="Z4347" s="2"/>
    </row>
    <row r="4348" spans="1:26" ht="24.75" customHeight="1" thickBot="1" x14ac:dyDescent="0.3">
      <c r="A4348" s="2" t="s">
        <v>12243</v>
      </c>
      <c r="B4348" s="2" t="s">
        <v>12244</v>
      </c>
      <c r="C4348" s="2" t="s">
        <v>12245</v>
      </c>
      <c r="D4348" s="3">
        <v>0</v>
      </c>
      <c r="E4348" s="3">
        <v>0</v>
      </c>
      <c r="F4348" s="2"/>
      <c r="G4348" s="2"/>
      <c r="H4348" s="2"/>
      <c r="I4348" s="2"/>
      <c r="J4348" s="2"/>
      <c r="K4348" s="2"/>
      <c r="L4348" s="2"/>
      <c r="M4348" s="2"/>
      <c r="N4348" s="2"/>
      <c r="O4348" s="2"/>
      <c r="P4348" s="2"/>
      <c r="Q4348" s="2"/>
      <c r="R4348" s="2"/>
      <c r="S4348" s="2"/>
      <c r="T4348" s="2"/>
      <c r="U4348" s="2"/>
      <c r="V4348" s="2"/>
      <c r="W4348" s="2"/>
      <c r="X4348" s="2"/>
      <c r="Y4348" s="2"/>
      <c r="Z4348" s="2"/>
    </row>
    <row r="4349" spans="1:26" ht="24.75" customHeight="1" thickBot="1" x14ac:dyDescent="0.3">
      <c r="A4349" s="2" t="s">
        <v>12246</v>
      </c>
      <c r="B4349" s="2" t="s">
        <v>12247</v>
      </c>
      <c r="C4349" s="2" t="s">
        <v>12248</v>
      </c>
      <c r="D4349" s="3">
        <v>0</v>
      </c>
      <c r="E4349" s="3">
        <v>0</v>
      </c>
      <c r="F4349" s="2"/>
      <c r="G4349" s="2"/>
      <c r="H4349" s="2"/>
      <c r="I4349" s="2"/>
      <c r="J4349" s="2"/>
      <c r="K4349" s="2"/>
      <c r="L4349" s="2"/>
      <c r="M4349" s="2"/>
      <c r="N4349" s="2"/>
      <c r="O4349" s="2"/>
      <c r="P4349" s="2"/>
      <c r="Q4349" s="2"/>
      <c r="R4349" s="2"/>
      <c r="S4349" s="2"/>
      <c r="T4349" s="2"/>
      <c r="U4349" s="2"/>
      <c r="V4349" s="2"/>
      <c r="W4349" s="2"/>
      <c r="X4349" s="2"/>
      <c r="Y4349" s="2"/>
      <c r="Z4349" s="2"/>
    </row>
    <row r="4350" spans="1:26" ht="24.75" customHeight="1" thickBot="1" x14ac:dyDescent="0.3">
      <c r="A4350" s="2" t="s">
        <v>12249</v>
      </c>
      <c r="B4350" s="2" t="s">
        <v>12250</v>
      </c>
      <c r="C4350" s="2" t="s">
        <v>12251</v>
      </c>
      <c r="D4350" s="3">
        <v>0</v>
      </c>
      <c r="E4350" s="3">
        <v>0</v>
      </c>
      <c r="F4350" s="2"/>
      <c r="G4350" s="2"/>
      <c r="H4350" s="2"/>
      <c r="I4350" s="2"/>
      <c r="J4350" s="2"/>
      <c r="K4350" s="2"/>
      <c r="L4350" s="2"/>
      <c r="M4350" s="2"/>
      <c r="N4350" s="2"/>
      <c r="O4350" s="2"/>
      <c r="P4350" s="2"/>
      <c r="Q4350" s="2"/>
      <c r="R4350" s="2"/>
      <c r="S4350" s="2"/>
      <c r="T4350" s="2"/>
      <c r="U4350" s="2"/>
      <c r="V4350" s="2"/>
      <c r="W4350" s="2"/>
      <c r="X4350" s="2"/>
      <c r="Y4350" s="2"/>
      <c r="Z4350" s="2"/>
    </row>
    <row r="4351" spans="1:26" ht="24.75" customHeight="1" thickBot="1" x14ac:dyDescent="0.3">
      <c r="A4351" s="2" t="s">
        <v>12252</v>
      </c>
      <c r="B4351" s="2" t="s">
        <v>12253</v>
      </c>
      <c r="C4351" s="2" t="s">
        <v>12254</v>
      </c>
      <c r="D4351" s="3">
        <v>0</v>
      </c>
      <c r="E4351" s="3">
        <v>0</v>
      </c>
      <c r="F4351" s="2"/>
      <c r="G4351" s="2"/>
      <c r="H4351" s="2"/>
      <c r="I4351" s="2"/>
      <c r="J4351" s="2"/>
      <c r="K4351" s="2"/>
      <c r="L4351" s="2"/>
      <c r="M4351" s="2"/>
      <c r="N4351" s="2"/>
      <c r="O4351" s="2"/>
      <c r="P4351" s="2"/>
      <c r="Q4351" s="2"/>
      <c r="R4351" s="2"/>
      <c r="S4351" s="2"/>
      <c r="T4351" s="2"/>
      <c r="U4351" s="2"/>
      <c r="V4351" s="2"/>
      <c r="W4351" s="2"/>
      <c r="X4351" s="2"/>
      <c r="Y4351" s="2"/>
      <c r="Z4351" s="2"/>
    </row>
    <row r="4352" spans="1:26" ht="24.75" customHeight="1" thickBot="1" x14ac:dyDescent="0.3">
      <c r="A4352" s="2" t="s">
        <v>12255</v>
      </c>
      <c r="B4352" s="2" t="s">
        <v>12256</v>
      </c>
      <c r="C4352" s="2" t="s">
        <v>12257</v>
      </c>
      <c r="D4352" s="3">
        <v>0</v>
      </c>
      <c r="E4352" s="3">
        <v>0</v>
      </c>
      <c r="F4352" s="2"/>
      <c r="G4352" s="2"/>
      <c r="H4352" s="2"/>
      <c r="I4352" s="2"/>
      <c r="J4352" s="2"/>
      <c r="K4352" s="2"/>
      <c r="L4352" s="2"/>
      <c r="M4352" s="2"/>
      <c r="N4352" s="2"/>
      <c r="O4352" s="2"/>
      <c r="P4352" s="2"/>
      <c r="Q4352" s="2"/>
      <c r="R4352" s="2"/>
      <c r="S4352" s="2"/>
      <c r="T4352" s="2"/>
      <c r="U4352" s="2"/>
      <c r="V4352" s="2"/>
      <c r="W4352" s="2"/>
      <c r="X4352" s="2"/>
      <c r="Y4352" s="2"/>
      <c r="Z4352" s="2"/>
    </row>
    <row r="4353" spans="1:26" ht="24.75" customHeight="1" thickBot="1" x14ac:dyDescent="0.3">
      <c r="A4353" s="2" t="s">
        <v>12258</v>
      </c>
      <c r="B4353" s="2" t="s">
        <v>12259</v>
      </c>
      <c r="C4353" s="2" t="s">
        <v>12260</v>
      </c>
      <c r="D4353" s="3">
        <v>0</v>
      </c>
      <c r="E4353" s="3">
        <v>0</v>
      </c>
      <c r="F4353" s="2"/>
      <c r="G4353" s="2"/>
      <c r="H4353" s="2"/>
      <c r="I4353" s="2"/>
      <c r="J4353" s="2"/>
      <c r="K4353" s="2"/>
      <c r="L4353" s="2"/>
      <c r="M4353" s="2"/>
      <c r="N4353" s="2"/>
      <c r="O4353" s="2"/>
      <c r="P4353" s="2"/>
      <c r="Q4353" s="2"/>
      <c r="R4353" s="2"/>
      <c r="S4353" s="2"/>
      <c r="T4353" s="2"/>
      <c r="U4353" s="2"/>
      <c r="V4353" s="2"/>
      <c r="W4353" s="2"/>
      <c r="X4353" s="2"/>
      <c r="Y4353" s="2"/>
      <c r="Z4353" s="2"/>
    </row>
    <row r="4354" spans="1:26" ht="24.75" customHeight="1" thickBot="1" x14ac:dyDescent="0.3">
      <c r="A4354" s="2" t="s">
        <v>12261</v>
      </c>
      <c r="B4354" s="2" t="s">
        <v>12262</v>
      </c>
      <c r="C4354" s="2" t="s">
        <v>12263</v>
      </c>
      <c r="D4354" s="3">
        <v>0</v>
      </c>
      <c r="E4354" s="3">
        <v>0</v>
      </c>
      <c r="F4354" s="2"/>
      <c r="G4354" s="2"/>
      <c r="H4354" s="2"/>
      <c r="I4354" s="2"/>
      <c r="J4354" s="2"/>
      <c r="K4354" s="2"/>
      <c r="L4354" s="2"/>
      <c r="M4354" s="2"/>
      <c r="N4354" s="2"/>
      <c r="O4354" s="2"/>
      <c r="P4354" s="2"/>
      <c r="Q4354" s="2"/>
      <c r="R4354" s="2"/>
      <c r="S4354" s="2"/>
      <c r="T4354" s="2"/>
      <c r="U4354" s="2"/>
      <c r="V4354" s="2"/>
      <c r="W4354" s="2"/>
      <c r="X4354" s="2"/>
      <c r="Y4354" s="2"/>
      <c r="Z4354" s="2"/>
    </row>
    <row r="4355" spans="1:26" ht="24.75" customHeight="1" thickBot="1" x14ac:dyDescent="0.3">
      <c r="A4355" s="2" t="s">
        <v>12264</v>
      </c>
      <c r="B4355" s="2" t="s">
        <v>12265</v>
      </c>
      <c r="C4355" s="2" t="s">
        <v>12266</v>
      </c>
      <c r="D4355" s="3">
        <v>0</v>
      </c>
      <c r="E4355" s="3">
        <v>0</v>
      </c>
      <c r="F4355" s="2"/>
      <c r="G4355" s="2"/>
      <c r="H4355" s="2"/>
      <c r="I4355" s="2"/>
      <c r="J4355" s="2"/>
      <c r="K4355" s="2"/>
      <c r="L4355" s="2"/>
      <c r="M4355" s="2"/>
      <c r="N4355" s="2"/>
      <c r="O4355" s="2"/>
      <c r="P4355" s="2"/>
      <c r="Q4355" s="2"/>
      <c r="R4355" s="2"/>
      <c r="S4355" s="2"/>
      <c r="T4355" s="2"/>
      <c r="U4355" s="2"/>
      <c r="V4355" s="2"/>
      <c r="W4355" s="2"/>
      <c r="X4355" s="2"/>
      <c r="Y4355" s="2"/>
      <c r="Z4355" s="2"/>
    </row>
    <row r="4356" spans="1:26" ht="24.75" customHeight="1" thickBot="1" x14ac:dyDescent="0.3">
      <c r="A4356" s="2" t="s">
        <v>12267</v>
      </c>
      <c r="B4356" s="2" t="s">
        <v>12268</v>
      </c>
      <c r="C4356" s="2" t="s">
        <v>12269</v>
      </c>
      <c r="D4356" s="3">
        <v>759</v>
      </c>
      <c r="E4356" s="3">
        <v>49</v>
      </c>
      <c r="F4356" s="2"/>
      <c r="G4356" s="2"/>
      <c r="H4356" s="2"/>
      <c r="I4356" s="2"/>
      <c r="J4356" s="2"/>
      <c r="K4356" s="2"/>
      <c r="L4356" s="2"/>
      <c r="M4356" s="2"/>
      <c r="N4356" s="2"/>
      <c r="O4356" s="2"/>
      <c r="P4356" s="2"/>
      <c r="Q4356" s="2"/>
      <c r="R4356" s="2"/>
      <c r="S4356" s="2"/>
      <c r="T4356" s="2"/>
      <c r="U4356" s="2"/>
      <c r="V4356" s="2"/>
      <c r="W4356" s="2"/>
      <c r="X4356" s="2"/>
      <c r="Y4356" s="2"/>
      <c r="Z4356" s="2"/>
    </row>
    <row r="4357" spans="1:26" ht="24.75" customHeight="1" thickBot="1" x14ac:dyDescent="0.3">
      <c r="A4357" s="2"/>
      <c r="B4357" s="2"/>
      <c r="C4357" s="2"/>
      <c r="D4357" s="2"/>
      <c r="E4357" s="2"/>
      <c r="F4357" s="2" t="s">
        <v>12270</v>
      </c>
      <c r="G4357" s="2" t="s">
        <v>12271</v>
      </c>
      <c r="H4357" s="2" t="s">
        <v>12272</v>
      </c>
      <c r="I4357" s="4" t="s">
        <v>12272</v>
      </c>
      <c r="J4357" s="2"/>
      <c r="K4357" s="2"/>
      <c r="L4357" s="2"/>
      <c r="M4357" s="2"/>
      <c r="N4357" s="2"/>
      <c r="O4357" s="2"/>
      <c r="P4357" s="2"/>
      <c r="Q4357" s="2"/>
      <c r="R4357" s="2"/>
      <c r="S4357" s="2"/>
      <c r="T4357" s="2"/>
      <c r="U4357" s="2"/>
      <c r="V4357" s="2"/>
      <c r="W4357" s="2"/>
      <c r="X4357" s="2"/>
      <c r="Y4357" s="2"/>
      <c r="Z4357" s="2"/>
    </row>
    <row r="4358" spans="1:26" ht="24.75" customHeight="1" thickBot="1" x14ac:dyDescent="0.3">
      <c r="A4358" s="2"/>
      <c r="B4358" s="2"/>
      <c r="C4358" s="2"/>
      <c r="D4358" s="2"/>
      <c r="E4358" s="2"/>
      <c r="F4358" s="2" t="s">
        <v>12273</v>
      </c>
      <c r="G4358" s="2" t="s">
        <v>12274</v>
      </c>
      <c r="H4358" s="2" t="s">
        <v>12275</v>
      </c>
      <c r="I4358" s="4" t="s">
        <v>12275</v>
      </c>
      <c r="J4358" s="2"/>
      <c r="K4358" s="2"/>
      <c r="L4358" s="2"/>
      <c r="M4358" s="2"/>
      <c r="N4358" s="2"/>
      <c r="O4358" s="2"/>
      <c r="P4358" s="2"/>
      <c r="Q4358" s="2"/>
      <c r="R4358" s="2"/>
      <c r="S4358" s="2"/>
      <c r="T4358" s="2"/>
      <c r="U4358" s="2"/>
      <c r="V4358" s="2"/>
      <c r="W4358" s="2"/>
      <c r="X4358" s="2"/>
      <c r="Y4358" s="2"/>
      <c r="Z4358" s="2"/>
    </row>
    <row r="4359" spans="1:26" ht="24.75" customHeight="1" thickBot="1" x14ac:dyDescent="0.3">
      <c r="A4359" s="2"/>
      <c r="B4359" s="2"/>
      <c r="C4359" s="2"/>
      <c r="D4359" s="2"/>
      <c r="E4359" s="2"/>
      <c r="F4359" s="2" t="s">
        <v>7763</v>
      </c>
      <c r="G4359" s="2" t="s">
        <v>12276</v>
      </c>
      <c r="H4359" s="2" t="s">
        <v>12277</v>
      </c>
      <c r="I4359" s="4" t="s">
        <v>12277</v>
      </c>
      <c r="J4359" s="2"/>
      <c r="K4359" s="2"/>
      <c r="L4359" s="2"/>
      <c r="M4359" s="2"/>
      <c r="N4359" s="2"/>
      <c r="O4359" s="2"/>
      <c r="P4359" s="2"/>
      <c r="Q4359" s="2"/>
      <c r="R4359" s="2"/>
      <c r="S4359" s="2"/>
      <c r="T4359" s="2"/>
      <c r="U4359" s="2"/>
      <c r="V4359" s="2"/>
      <c r="W4359" s="2"/>
      <c r="X4359" s="2"/>
      <c r="Y4359" s="2"/>
      <c r="Z4359" s="2"/>
    </row>
    <row r="4360" spans="1:26" ht="24.75" customHeight="1" thickBot="1" x14ac:dyDescent="0.3">
      <c r="A4360" s="2"/>
      <c r="B4360" s="2"/>
      <c r="C4360" s="2"/>
      <c r="D4360" s="2"/>
      <c r="E4360" s="2"/>
      <c r="F4360" s="2" t="s">
        <v>12278</v>
      </c>
      <c r="G4360" s="2" t="s">
        <v>12279</v>
      </c>
      <c r="H4360" s="2" t="s">
        <v>12280</v>
      </c>
      <c r="I4360" s="4" t="s">
        <v>12280</v>
      </c>
      <c r="J4360" s="2"/>
      <c r="K4360" s="2"/>
      <c r="L4360" s="2"/>
      <c r="M4360" s="2"/>
      <c r="N4360" s="2"/>
      <c r="O4360" s="2"/>
      <c r="P4360" s="2"/>
      <c r="Q4360" s="2"/>
      <c r="R4360" s="2"/>
      <c r="S4360" s="2"/>
      <c r="T4360" s="2"/>
      <c r="U4360" s="2"/>
      <c r="V4360" s="2"/>
      <c r="W4360" s="2"/>
      <c r="X4360" s="2"/>
      <c r="Y4360" s="2"/>
      <c r="Z4360" s="2"/>
    </row>
    <row r="4361" spans="1:26" ht="24.75" customHeight="1" thickBot="1" x14ac:dyDescent="0.3">
      <c r="A4361" s="2"/>
      <c r="B4361" s="2"/>
      <c r="C4361" s="2"/>
      <c r="D4361" s="2"/>
      <c r="E4361" s="2"/>
      <c r="F4361" s="2" t="s">
        <v>6396</v>
      </c>
      <c r="G4361" s="2" t="s">
        <v>12281</v>
      </c>
      <c r="H4361" s="2" t="s">
        <v>12282</v>
      </c>
      <c r="I4361" s="4" t="s">
        <v>12282</v>
      </c>
      <c r="J4361" s="2"/>
      <c r="K4361" s="2"/>
      <c r="L4361" s="2"/>
      <c r="M4361" s="2"/>
      <c r="N4361" s="2"/>
      <c r="O4361" s="2"/>
      <c r="P4361" s="2"/>
      <c r="Q4361" s="2"/>
      <c r="R4361" s="2"/>
      <c r="S4361" s="2"/>
      <c r="T4361" s="2"/>
      <c r="U4361" s="2"/>
      <c r="V4361" s="2"/>
      <c r="W4361" s="2"/>
      <c r="X4361" s="2"/>
      <c r="Y4361" s="2"/>
      <c r="Z4361" s="2"/>
    </row>
    <row r="4362" spans="1:26" ht="24.75" customHeight="1" thickBot="1" x14ac:dyDescent="0.3">
      <c r="A4362" s="2"/>
      <c r="B4362" s="2"/>
      <c r="C4362" s="2"/>
      <c r="D4362" s="2"/>
      <c r="E4362" s="2"/>
      <c r="F4362" s="2" t="s">
        <v>9704</v>
      </c>
      <c r="G4362" s="2" t="s">
        <v>12283</v>
      </c>
      <c r="H4362" s="2" t="s">
        <v>12284</v>
      </c>
      <c r="I4362" s="4" t="s">
        <v>12284</v>
      </c>
      <c r="J4362" s="2"/>
      <c r="K4362" s="2"/>
      <c r="L4362" s="2"/>
      <c r="M4362" s="2"/>
      <c r="N4362" s="2"/>
      <c r="O4362" s="2"/>
      <c r="P4362" s="2"/>
      <c r="Q4362" s="2"/>
      <c r="R4362" s="2"/>
      <c r="S4362" s="2"/>
      <c r="T4362" s="2"/>
      <c r="U4362" s="2"/>
      <c r="V4362" s="2"/>
      <c r="W4362" s="2"/>
      <c r="X4362" s="2"/>
      <c r="Y4362" s="2"/>
      <c r="Z4362" s="2"/>
    </row>
    <row r="4363" spans="1:26" ht="24.75" customHeight="1" thickBot="1" x14ac:dyDescent="0.3">
      <c r="A4363" s="2"/>
      <c r="B4363" s="2"/>
      <c r="C4363" s="2"/>
      <c r="D4363" s="2"/>
      <c r="E4363" s="2"/>
      <c r="F4363" s="2" t="s">
        <v>6894</v>
      </c>
      <c r="G4363" s="2" t="s">
        <v>12285</v>
      </c>
      <c r="H4363" s="2" t="s">
        <v>12286</v>
      </c>
      <c r="I4363" s="4" t="s">
        <v>12286</v>
      </c>
      <c r="J4363" s="2"/>
      <c r="K4363" s="2"/>
      <c r="L4363" s="2"/>
      <c r="M4363" s="2"/>
      <c r="N4363" s="2"/>
      <c r="O4363" s="2"/>
      <c r="P4363" s="2"/>
      <c r="Q4363" s="2"/>
      <c r="R4363" s="2"/>
      <c r="S4363" s="2"/>
      <c r="T4363" s="2"/>
      <c r="U4363" s="2"/>
      <c r="V4363" s="2"/>
      <c r="W4363" s="2"/>
      <c r="X4363" s="2"/>
      <c r="Y4363" s="2"/>
      <c r="Z4363" s="2"/>
    </row>
    <row r="4364" spans="1:26" ht="24.75" customHeight="1" thickBot="1" x14ac:dyDescent="0.3">
      <c r="A4364" s="2"/>
      <c r="B4364" s="2"/>
      <c r="C4364" s="2"/>
      <c r="D4364" s="2"/>
      <c r="E4364" s="2"/>
      <c r="F4364" s="2" t="s">
        <v>12287</v>
      </c>
      <c r="G4364" s="2" t="s">
        <v>12288</v>
      </c>
      <c r="H4364" s="2" t="s">
        <v>12289</v>
      </c>
      <c r="I4364" s="4" t="s">
        <v>12289</v>
      </c>
      <c r="J4364" s="2"/>
      <c r="K4364" s="2"/>
      <c r="L4364" s="2"/>
      <c r="M4364" s="2"/>
      <c r="N4364" s="2"/>
      <c r="O4364" s="2"/>
      <c r="P4364" s="2"/>
      <c r="Q4364" s="2"/>
      <c r="R4364" s="2"/>
      <c r="S4364" s="2"/>
      <c r="T4364" s="2"/>
      <c r="U4364" s="2"/>
      <c r="V4364" s="2"/>
      <c r="W4364" s="2"/>
      <c r="X4364" s="2"/>
      <c r="Y4364" s="2"/>
      <c r="Z4364" s="2"/>
    </row>
    <row r="4365" spans="1:26" ht="24.75" customHeight="1" thickBot="1" x14ac:dyDescent="0.3">
      <c r="A4365" s="2"/>
      <c r="B4365" s="2"/>
      <c r="C4365" s="2"/>
      <c r="D4365" s="2"/>
      <c r="E4365" s="2"/>
      <c r="F4365" s="2" t="s">
        <v>7763</v>
      </c>
      <c r="G4365" s="2" t="s">
        <v>12290</v>
      </c>
      <c r="H4365" s="2" t="s">
        <v>12291</v>
      </c>
      <c r="I4365" s="4" t="s">
        <v>12291</v>
      </c>
      <c r="J4365" s="2"/>
      <c r="K4365" s="2"/>
      <c r="L4365" s="2"/>
      <c r="M4365" s="2"/>
      <c r="N4365" s="2"/>
      <c r="O4365" s="2"/>
      <c r="P4365" s="2"/>
      <c r="Q4365" s="2"/>
      <c r="R4365" s="2"/>
      <c r="S4365" s="2"/>
      <c r="T4365" s="2"/>
      <c r="U4365" s="2"/>
      <c r="V4365" s="2"/>
      <c r="W4365" s="2"/>
      <c r="X4365" s="2"/>
      <c r="Y4365" s="2"/>
      <c r="Z4365" s="2"/>
    </row>
    <row r="4366" spans="1:26" ht="24.75" customHeight="1" thickBot="1" x14ac:dyDescent="0.3">
      <c r="A4366" s="2"/>
      <c r="B4366" s="2"/>
      <c r="C4366" s="2"/>
      <c r="D4366" s="2"/>
      <c r="E4366" s="2"/>
      <c r="F4366" s="2" t="s">
        <v>12292</v>
      </c>
      <c r="G4366" s="2" t="s">
        <v>12293</v>
      </c>
      <c r="H4366" s="2" t="s">
        <v>12294</v>
      </c>
      <c r="I4366" s="4" t="s">
        <v>12294</v>
      </c>
      <c r="J4366" s="2"/>
      <c r="K4366" s="2"/>
      <c r="L4366" s="2"/>
      <c r="M4366" s="2"/>
      <c r="N4366" s="2"/>
      <c r="O4366" s="2"/>
      <c r="P4366" s="2"/>
      <c r="Q4366" s="2"/>
      <c r="R4366" s="2"/>
      <c r="S4366" s="2"/>
      <c r="T4366" s="2"/>
      <c r="U4366" s="2"/>
      <c r="V4366" s="2"/>
      <c r="W4366" s="2"/>
      <c r="X4366" s="2"/>
      <c r="Y4366" s="2"/>
      <c r="Z4366" s="2"/>
    </row>
    <row r="4367" spans="1:26" ht="24.75" customHeight="1" thickBot="1" x14ac:dyDescent="0.3">
      <c r="A4367" s="2"/>
      <c r="B4367" s="2"/>
      <c r="C4367" s="2"/>
      <c r="D4367" s="2"/>
      <c r="E4367" s="2"/>
      <c r="F4367" s="2" t="s">
        <v>12295</v>
      </c>
      <c r="G4367" s="2" t="s">
        <v>12296</v>
      </c>
      <c r="H4367" s="2" t="s">
        <v>12297</v>
      </c>
      <c r="I4367" s="4" t="s">
        <v>12297</v>
      </c>
      <c r="J4367" s="2"/>
      <c r="K4367" s="2"/>
      <c r="L4367" s="2"/>
      <c r="M4367" s="2"/>
      <c r="N4367" s="2"/>
      <c r="O4367" s="2"/>
      <c r="P4367" s="2"/>
      <c r="Q4367" s="2"/>
      <c r="R4367" s="2"/>
      <c r="S4367" s="2"/>
      <c r="T4367" s="2"/>
      <c r="U4367" s="2"/>
      <c r="V4367" s="2"/>
      <c r="W4367" s="2"/>
      <c r="X4367" s="2"/>
      <c r="Y4367" s="2"/>
      <c r="Z4367" s="2"/>
    </row>
    <row r="4368" spans="1:26" ht="24.75" customHeight="1" thickBot="1" x14ac:dyDescent="0.3">
      <c r="A4368" s="2"/>
      <c r="B4368" s="2"/>
      <c r="C4368" s="2"/>
      <c r="D4368" s="2"/>
      <c r="E4368" s="2"/>
      <c r="F4368" s="2" t="s">
        <v>12292</v>
      </c>
      <c r="G4368" s="2" t="s">
        <v>12298</v>
      </c>
      <c r="H4368" s="2" t="s">
        <v>12299</v>
      </c>
      <c r="I4368" s="4" t="s">
        <v>12299</v>
      </c>
      <c r="J4368" s="2"/>
      <c r="K4368" s="2"/>
      <c r="L4368" s="2"/>
      <c r="M4368" s="2"/>
      <c r="N4368" s="2"/>
      <c r="O4368" s="2"/>
      <c r="P4368" s="2"/>
      <c r="Q4368" s="2"/>
      <c r="R4368" s="2"/>
      <c r="S4368" s="2"/>
      <c r="T4368" s="2"/>
      <c r="U4368" s="2"/>
      <c r="V4368" s="2"/>
      <c r="W4368" s="2"/>
      <c r="X4368" s="2"/>
      <c r="Y4368" s="2"/>
      <c r="Z4368" s="2"/>
    </row>
    <row r="4369" spans="1:26" ht="24.75" customHeight="1" thickBot="1" x14ac:dyDescent="0.3">
      <c r="A4369" s="2"/>
      <c r="B4369" s="2"/>
      <c r="C4369" s="2"/>
      <c r="D4369" s="2"/>
      <c r="E4369" s="2"/>
      <c r="F4369" s="2" t="s">
        <v>12295</v>
      </c>
      <c r="G4369" s="2" t="s">
        <v>12300</v>
      </c>
      <c r="H4369" s="2" t="s">
        <v>12301</v>
      </c>
      <c r="I4369" s="4" t="s">
        <v>12301</v>
      </c>
      <c r="J4369" s="2"/>
      <c r="K4369" s="2"/>
      <c r="L4369" s="2"/>
      <c r="M4369" s="2"/>
      <c r="N4369" s="2"/>
      <c r="O4369" s="2"/>
      <c r="P4369" s="2"/>
      <c r="Q4369" s="2"/>
      <c r="R4369" s="2"/>
      <c r="S4369" s="2"/>
      <c r="T4369" s="2"/>
      <c r="U4369" s="2"/>
      <c r="V4369" s="2"/>
      <c r="W4369" s="2"/>
      <c r="X4369" s="2"/>
      <c r="Y4369" s="2"/>
      <c r="Z4369" s="2"/>
    </row>
    <row r="4370" spans="1:26" ht="24.75" customHeight="1" thickBot="1" x14ac:dyDescent="0.3">
      <c r="A4370" s="2"/>
      <c r="B4370" s="2"/>
      <c r="C4370" s="2"/>
      <c r="D4370" s="2"/>
      <c r="E4370" s="2"/>
      <c r="F4370" s="2" t="s">
        <v>12292</v>
      </c>
      <c r="G4370" s="2" t="s">
        <v>12302</v>
      </c>
      <c r="H4370" s="2" t="s">
        <v>12303</v>
      </c>
      <c r="I4370" s="4" t="s">
        <v>12303</v>
      </c>
      <c r="J4370" s="2"/>
      <c r="K4370" s="2"/>
      <c r="L4370" s="2"/>
      <c r="M4370" s="2"/>
      <c r="N4370" s="2"/>
      <c r="O4370" s="2"/>
      <c r="P4370" s="2"/>
      <c r="Q4370" s="2"/>
      <c r="R4370" s="2"/>
      <c r="S4370" s="2"/>
      <c r="T4370" s="2"/>
      <c r="U4370" s="2"/>
      <c r="V4370" s="2"/>
      <c r="W4370" s="2"/>
      <c r="X4370" s="2"/>
      <c r="Y4370" s="2"/>
      <c r="Z4370" s="2"/>
    </row>
    <row r="4371" spans="1:26" ht="24.75" customHeight="1" thickBot="1" x14ac:dyDescent="0.3">
      <c r="A4371" s="2"/>
      <c r="B4371" s="2"/>
      <c r="C4371" s="2"/>
      <c r="D4371" s="2"/>
      <c r="E4371" s="2"/>
      <c r="F4371" s="2" t="s">
        <v>12304</v>
      </c>
      <c r="G4371" s="2" t="s">
        <v>12305</v>
      </c>
      <c r="H4371" s="2" t="s">
        <v>12306</v>
      </c>
      <c r="I4371" s="4" t="s">
        <v>12306</v>
      </c>
      <c r="J4371" s="2"/>
      <c r="K4371" s="2"/>
      <c r="L4371" s="2"/>
      <c r="M4371" s="2"/>
      <c r="N4371" s="2"/>
      <c r="O4371" s="2"/>
      <c r="P4371" s="2"/>
      <c r="Q4371" s="2"/>
      <c r="R4371" s="2"/>
      <c r="S4371" s="2"/>
      <c r="T4371" s="2"/>
      <c r="U4371" s="2"/>
      <c r="V4371" s="2"/>
      <c r="W4371" s="2"/>
      <c r="X4371" s="2"/>
      <c r="Y4371" s="2"/>
      <c r="Z4371" s="2"/>
    </row>
    <row r="4372" spans="1:26" ht="24.75" customHeight="1" thickBot="1" x14ac:dyDescent="0.3">
      <c r="A4372" s="2"/>
      <c r="B4372" s="2"/>
      <c r="C4372" s="2"/>
      <c r="D4372" s="2"/>
      <c r="E4372" s="2"/>
      <c r="F4372" s="2" t="s">
        <v>6130</v>
      </c>
      <c r="G4372" s="2" t="s">
        <v>12307</v>
      </c>
      <c r="H4372" s="2" t="s">
        <v>12308</v>
      </c>
      <c r="I4372" s="4" t="s">
        <v>12308</v>
      </c>
      <c r="J4372" s="2"/>
      <c r="K4372" s="2"/>
      <c r="L4372" s="2"/>
      <c r="M4372" s="2"/>
      <c r="N4372" s="2"/>
      <c r="O4372" s="2"/>
      <c r="P4372" s="2"/>
      <c r="Q4372" s="2"/>
      <c r="R4372" s="2"/>
      <c r="S4372" s="2"/>
      <c r="T4372" s="2"/>
      <c r="U4372" s="2"/>
      <c r="V4372" s="2"/>
      <c r="W4372" s="2"/>
      <c r="X4372" s="2"/>
      <c r="Y4372" s="2"/>
      <c r="Z4372" s="2"/>
    </row>
    <row r="4373" spans="1:26" ht="24.75" customHeight="1" thickBot="1" x14ac:dyDescent="0.3">
      <c r="A4373" s="2"/>
      <c r="B4373" s="2"/>
      <c r="C4373" s="2"/>
      <c r="D4373" s="2"/>
      <c r="E4373" s="2"/>
      <c r="F4373" s="2" t="s">
        <v>8249</v>
      </c>
      <c r="G4373" s="3" t="s">
        <v>12309</v>
      </c>
      <c r="H4373" s="2" t="s">
        <v>12310</v>
      </c>
      <c r="I4373" s="4" t="s">
        <v>12310</v>
      </c>
      <c r="J4373" s="2"/>
      <c r="K4373" s="2"/>
      <c r="L4373" s="2"/>
      <c r="M4373" s="2"/>
      <c r="N4373" s="2"/>
      <c r="O4373" s="2"/>
      <c r="P4373" s="2"/>
      <c r="Q4373" s="2"/>
      <c r="R4373" s="2"/>
      <c r="S4373" s="2"/>
      <c r="T4373" s="2"/>
      <c r="U4373" s="2"/>
      <c r="V4373" s="2"/>
      <c r="W4373" s="2"/>
      <c r="X4373" s="2"/>
      <c r="Y4373" s="2"/>
      <c r="Z4373" s="2"/>
    </row>
    <row r="4374" spans="1:26" ht="24.75" customHeight="1" thickBot="1" x14ac:dyDescent="0.3">
      <c r="A4374" s="2"/>
      <c r="B4374" s="2"/>
      <c r="C4374" s="2"/>
      <c r="D4374" s="2"/>
      <c r="E4374" s="2"/>
      <c r="F4374" s="2" t="s">
        <v>12311</v>
      </c>
      <c r="G4374" s="2" t="s">
        <v>12312</v>
      </c>
      <c r="H4374" s="2" t="s">
        <v>12313</v>
      </c>
      <c r="I4374" s="4" t="s">
        <v>12313</v>
      </c>
      <c r="J4374" s="2"/>
      <c r="K4374" s="2"/>
      <c r="L4374" s="2"/>
      <c r="M4374" s="2"/>
      <c r="N4374" s="2"/>
      <c r="O4374" s="2"/>
      <c r="P4374" s="2"/>
      <c r="Q4374" s="2"/>
      <c r="R4374" s="2"/>
      <c r="S4374" s="2"/>
      <c r="T4374" s="2"/>
      <c r="U4374" s="2"/>
      <c r="V4374" s="2"/>
      <c r="W4374" s="2"/>
      <c r="X4374" s="2"/>
      <c r="Y4374" s="2"/>
      <c r="Z4374" s="2"/>
    </row>
    <row r="4375" spans="1:26" ht="24.75" customHeight="1" thickBot="1" x14ac:dyDescent="0.3">
      <c r="A4375" s="2"/>
      <c r="B4375" s="2"/>
      <c r="C4375" s="2"/>
      <c r="D4375" s="2"/>
      <c r="E4375" s="2"/>
      <c r="F4375" s="2" t="s">
        <v>3250</v>
      </c>
      <c r="G4375" s="2" t="s">
        <v>12314</v>
      </c>
      <c r="H4375" s="2" t="s">
        <v>12315</v>
      </c>
      <c r="I4375" s="4" t="s">
        <v>12315</v>
      </c>
      <c r="J4375" s="2"/>
      <c r="K4375" s="2"/>
      <c r="L4375" s="2"/>
      <c r="M4375" s="2"/>
      <c r="N4375" s="2"/>
      <c r="O4375" s="2"/>
      <c r="P4375" s="2"/>
      <c r="Q4375" s="2"/>
      <c r="R4375" s="2"/>
      <c r="S4375" s="2"/>
      <c r="T4375" s="2"/>
      <c r="U4375" s="2"/>
      <c r="V4375" s="2"/>
      <c r="W4375" s="2"/>
      <c r="X4375" s="2"/>
      <c r="Y4375" s="2"/>
      <c r="Z4375" s="2"/>
    </row>
    <row r="4376" spans="1:26" ht="24.75" customHeight="1" thickBot="1" x14ac:dyDescent="0.3">
      <c r="A4376" s="2"/>
      <c r="B4376" s="2"/>
      <c r="C4376" s="2"/>
      <c r="D4376" s="2"/>
      <c r="E4376" s="2"/>
      <c r="F4376" s="2" t="s">
        <v>12316</v>
      </c>
      <c r="G4376" s="2" t="s">
        <v>12317</v>
      </c>
      <c r="H4376" s="2" t="s">
        <v>12318</v>
      </c>
      <c r="I4376" s="4" t="s">
        <v>12319</v>
      </c>
      <c r="J4376" s="2"/>
      <c r="K4376" s="2"/>
      <c r="L4376" s="2"/>
      <c r="M4376" s="2"/>
      <c r="N4376" s="2"/>
      <c r="O4376" s="2"/>
      <c r="P4376" s="2"/>
      <c r="Q4376" s="2"/>
      <c r="R4376" s="2"/>
      <c r="S4376" s="2"/>
      <c r="T4376" s="2"/>
      <c r="U4376" s="2"/>
      <c r="V4376" s="2"/>
      <c r="W4376" s="2"/>
      <c r="X4376" s="2"/>
      <c r="Y4376" s="2"/>
      <c r="Z4376" s="2"/>
    </row>
    <row r="4377" spans="1:26" ht="24.75" customHeight="1" thickBot="1" x14ac:dyDescent="0.3">
      <c r="A4377" s="2"/>
      <c r="B4377" s="2"/>
      <c r="C4377" s="2"/>
      <c r="D4377" s="2"/>
      <c r="E4377" s="2"/>
      <c r="F4377" s="2" t="s">
        <v>12316</v>
      </c>
      <c r="G4377" s="2" t="s">
        <v>12320</v>
      </c>
      <c r="H4377" s="2" t="s">
        <v>12321</v>
      </c>
      <c r="I4377" s="4" t="s">
        <v>12321</v>
      </c>
      <c r="J4377" s="2"/>
      <c r="K4377" s="2"/>
      <c r="L4377" s="2"/>
      <c r="M4377" s="2"/>
      <c r="N4377" s="2"/>
      <c r="O4377" s="2"/>
      <c r="P4377" s="2"/>
      <c r="Q4377" s="2"/>
      <c r="R4377" s="2"/>
      <c r="S4377" s="2"/>
      <c r="T4377" s="2"/>
      <c r="U4377" s="2"/>
      <c r="V4377" s="2"/>
      <c r="W4377" s="2"/>
      <c r="X4377" s="2"/>
      <c r="Y4377" s="2"/>
      <c r="Z4377" s="2"/>
    </row>
    <row r="4378" spans="1:26" ht="24.75" customHeight="1" thickBot="1" x14ac:dyDescent="0.3">
      <c r="A4378" s="2"/>
      <c r="B4378" s="2"/>
      <c r="C4378" s="2"/>
      <c r="D4378" s="2"/>
      <c r="E4378" s="2"/>
      <c r="F4378" s="2" t="s">
        <v>3142</v>
      </c>
      <c r="G4378" s="2" t="s">
        <v>12322</v>
      </c>
      <c r="H4378" s="2" t="s">
        <v>12323</v>
      </c>
      <c r="I4378" s="4" t="s">
        <v>12323</v>
      </c>
      <c r="J4378" s="2"/>
      <c r="K4378" s="2"/>
      <c r="L4378" s="2"/>
      <c r="M4378" s="2"/>
      <c r="N4378" s="2"/>
      <c r="O4378" s="2"/>
      <c r="P4378" s="2"/>
      <c r="Q4378" s="2"/>
      <c r="R4378" s="2"/>
      <c r="S4378" s="2"/>
      <c r="T4378" s="2"/>
      <c r="U4378" s="2"/>
      <c r="V4378" s="2"/>
      <c r="W4378" s="2"/>
      <c r="X4378" s="2"/>
      <c r="Y4378" s="2"/>
      <c r="Z4378" s="2"/>
    </row>
    <row r="4379" spans="1:26" ht="24.75" customHeight="1" thickBot="1" x14ac:dyDescent="0.3">
      <c r="A4379" s="2"/>
      <c r="B4379" s="2"/>
      <c r="C4379" s="2"/>
      <c r="D4379" s="2"/>
      <c r="E4379" s="2"/>
      <c r="F4379" s="2" t="s">
        <v>12311</v>
      </c>
      <c r="G4379" s="2" t="s">
        <v>12324</v>
      </c>
      <c r="H4379" s="2" t="s">
        <v>12325</v>
      </c>
      <c r="I4379" s="4" t="s">
        <v>12325</v>
      </c>
      <c r="J4379" s="2"/>
      <c r="K4379" s="2"/>
      <c r="L4379" s="2"/>
      <c r="M4379" s="2"/>
      <c r="N4379" s="2"/>
      <c r="O4379" s="2"/>
      <c r="P4379" s="2"/>
      <c r="Q4379" s="2"/>
      <c r="R4379" s="2"/>
      <c r="S4379" s="2"/>
      <c r="T4379" s="2"/>
      <c r="U4379" s="2"/>
      <c r="V4379" s="2"/>
      <c r="W4379" s="2"/>
      <c r="X4379" s="2"/>
      <c r="Y4379" s="2"/>
      <c r="Z4379" s="2"/>
    </row>
    <row r="4380" spans="1:26" ht="24.75" customHeight="1" thickBot="1" x14ac:dyDescent="0.3">
      <c r="A4380" s="2"/>
      <c r="B4380" s="2"/>
      <c r="C4380" s="2"/>
      <c r="D4380" s="2"/>
      <c r="E4380" s="2"/>
      <c r="F4380" s="2" t="s">
        <v>6426</v>
      </c>
      <c r="G4380" s="2" t="s">
        <v>6427</v>
      </c>
      <c r="H4380" s="2" t="s">
        <v>12326</v>
      </c>
      <c r="I4380" s="4" t="s">
        <v>12326</v>
      </c>
      <c r="J4380" s="2"/>
      <c r="K4380" s="2"/>
      <c r="L4380" s="2"/>
      <c r="M4380" s="2"/>
      <c r="N4380" s="2"/>
      <c r="O4380" s="2"/>
      <c r="P4380" s="2"/>
      <c r="Q4380" s="2"/>
      <c r="R4380" s="2"/>
      <c r="S4380" s="2"/>
      <c r="T4380" s="2"/>
      <c r="U4380" s="2"/>
      <c r="V4380" s="2"/>
      <c r="W4380" s="2"/>
      <c r="X4380" s="2"/>
      <c r="Y4380" s="2"/>
      <c r="Z4380" s="2"/>
    </row>
    <row r="4381" spans="1:26" ht="24.75" customHeight="1" thickBot="1" x14ac:dyDescent="0.3">
      <c r="A4381" s="2"/>
      <c r="B4381" s="2"/>
      <c r="C4381" s="2"/>
      <c r="D4381" s="2"/>
      <c r="E4381" s="2"/>
      <c r="F4381" s="2" t="s">
        <v>12316</v>
      </c>
      <c r="G4381" s="2" t="s">
        <v>12327</v>
      </c>
      <c r="H4381" s="2" t="s">
        <v>12328</v>
      </c>
      <c r="I4381" s="4" t="s">
        <v>12328</v>
      </c>
      <c r="J4381" s="2"/>
      <c r="K4381" s="2"/>
      <c r="L4381" s="2"/>
      <c r="M4381" s="2"/>
      <c r="N4381" s="2"/>
      <c r="O4381" s="2"/>
      <c r="P4381" s="2"/>
      <c r="Q4381" s="2"/>
      <c r="R4381" s="2"/>
      <c r="S4381" s="2"/>
      <c r="T4381" s="2"/>
      <c r="U4381" s="2"/>
      <c r="V4381" s="2"/>
      <c r="W4381" s="2"/>
      <c r="X4381" s="2"/>
      <c r="Y4381" s="2"/>
      <c r="Z4381" s="2"/>
    </row>
    <row r="4382" spans="1:26" ht="24.75" customHeight="1" thickBot="1" x14ac:dyDescent="0.3">
      <c r="A4382" s="2"/>
      <c r="B4382" s="2"/>
      <c r="C4382" s="2"/>
      <c r="D4382" s="2"/>
      <c r="E4382" s="2"/>
      <c r="F4382" s="2" t="s">
        <v>5577</v>
      </c>
      <c r="G4382" s="2" t="s">
        <v>12329</v>
      </c>
      <c r="H4382" s="2" t="s">
        <v>12330</v>
      </c>
      <c r="I4382" s="4" t="s">
        <v>12330</v>
      </c>
      <c r="J4382" s="2"/>
      <c r="K4382" s="2"/>
      <c r="L4382" s="2"/>
      <c r="M4382" s="2"/>
      <c r="N4382" s="2"/>
      <c r="O4382" s="2"/>
      <c r="P4382" s="2"/>
      <c r="Q4382" s="2"/>
      <c r="R4382" s="2"/>
      <c r="S4382" s="2"/>
      <c r="T4382" s="2"/>
      <c r="U4382" s="2"/>
      <c r="V4382" s="2"/>
      <c r="W4382" s="2"/>
      <c r="X4382" s="2"/>
      <c r="Y4382" s="2"/>
      <c r="Z4382" s="2"/>
    </row>
    <row r="4383" spans="1:26" ht="24.75" customHeight="1" thickBot="1" x14ac:dyDescent="0.3">
      <c r="A4383" s="2"/>
      <c r="B4383" s="2"/>
      <c r="C4383" s="2"/>
      <c r="D4383" s="2"/>
      <c r="E4383" s="2"/>
      <c r="F4383" s="2" t="s">
        <v>6396</v>
      </c>
      <c r="G4383" s="2" t="s">
        <v>12331</v>
      </c>
      <c r="H4383" s="2" t="s">
        <v>12332</v>
      </c>
      <c r="I4383" s="4" t="s">
        <v>12332</v>
      </c>
      <c r="J4383" s="2"/>
      <c r="K4383" s="2"/>
      <c r="L4383" s="2"/>
      <c r="M4383" s="2"/>
      <c r="N4383" s="2"/>
      <c r="O4383" s="2"/>
      <c r="P4383" s="2"/>
      <c r="Q4383" s="2"/>
      <c r="R4383" s="2"/>
      <c r="S4383" s="2"/>
      <c r="T4383" s="2"/>
      <c r="U4383" s="2"/>
      <c r="V4383" s="2"/>
      <c r="W4383" s="2"/>
      <c r="X4383" s="2"/>
      <c r="Y4383" s="2"/>
      <c r="Z4383" s="2"/>
    </row>
    <row r="4384" spans="1:26" ht="24.75" customHeight="1" thickBot="1" x14ac:dyDescent="0.3">
      <c r="A4384" s="2"/>
      <c r="B4384" s="2"/>
      <c r="C4384" s="2"/>
      <c r="D4384" s="2"/>
      <c r="E4384" s="2"/>
      <c r="F4384" s="2" t="s">
        <v>3828</v>
      </c>
      <c r="G4384" s="2" t="s">
        <v>12333</v>
      </c>
      <c r="H4384" s="2" t="s">
        <v>12334</v>
      </c>
      <c r="I4384" s="4" t="s">
        <v>12334</v>
      </c>
      <c r="J4384" s="2"/>
      <c r="K4384" s="2"/>
      <c r="L4384" s="2"/>
      <c r="M4384" s="2"/>
      <c r="N4384" s="2"/>
      <c r="O4384" s="2"/>
      <c r="P4384" s="2"/>
      <c r="Q4384" s="2"/>
      <c r="R4384" s="2"/>
      <c r="S4384" s="2"/>
      <c r="T4384" s="2"/>
      <c r="U4384" s="2"/>
      <c r="V4384" s="2"/>
      <c r="W4384" s="2"/>
      <c r="X4384" s="2"/>
      <c r="Y4384" s="2"/>
      <c r="Z4384" s="2"/>
    </row>
    <row r="4385" spans="1:26" ht="24.75" customHeight="1" thickBot="1" x14ac:dyDescent="0.3">
      <c r="A4385" s="2"/>
      <c r="B4385" s="2"/>
      <c r="C4385" s="2"/>
      <c r="D4385" s="2"/>
      <c r="E4385" s="2"/>
      <c r="F4385" s="2" t="s">
        <v>6396</v>
      </c>
      <c r="G4385" s="2" t="s">
        <v>12335</v>
      </c>
      <c r="H4385" s="2" t="s">
        <v>12336</v>
      </c>
      <c r="I4385" s="4" t="s">
        <v>12336</v>
      </c>
      <c r="J4385" s="2"/>
      <c r="K4385" s="2"/>
      <c r="L4385" s="2"/>
      <c r="M4385" s="2"/>
      <c r="N4385" s="2"/>
      <c r="O4385" s="2"/>
      <c r="P4385" s="2"/>
      <c r="Q4385" s="2"/>
      <c r="R4385" s="2"/>
      <c r="S4385" s="2"/>
      <c r="T4385" s="2"/>
      <c r="U4385" s="2"/>
      <c r="V4385" s="2"/>
      <c r="W4385" s="2"/>
      <c r="X4385" s="2"/>
      <c r="Y4385" s="2"/>
      <c r="Z4385" s="2"/>
    </row>
    <row r="4386" spans="1:26" ht="24.75" customHeight="1" thickBot="1" x14ac:dyDescent="0.3">
      <c r="A4386" s="2"/>
      <c r="B4386" s="2"/>
      <c r="C4386" s="2"/>
      <c r="D4386" s="2"/>
      <c r="E4386" s="2"/>
      <c r="F4386" s="2" t="s">
        <v>3828</v>
      </c>
      <c r="G4386" s="2" t="s">
        <v>12337</v>
      </c>
      <c r="H4386" s="2" t="s">
        <v>12338</v>
      </c>
      <c r="I4386" s="4" t="s">
        <v>12338</v>
      </c>
      <c r="J4386" s="2"/>
      <c r="K4386" s="2"/>
      <c r="L4386" s="2"/>
      <c r="M4386" s="2"/>
      <c r="N4386" s="2"/>
      <c r="O4386" s="2"/>
      <c r="P4386" s="2"/>
      <c r="Q4386" s="2"/>
      <c r="R4386" s="2"/>
      <c r="S4386" s="2"/>
      <c r="T4386" s="2"/>
      <c r="U4386" s="2"/>
      <c r="V4386" s="2"/>
      <c r="W4386" s="2"/>
      <c r="X4386" s="2"/>
      <c r="Y4386" s="2"/>
      <c r="Z4386" s="2"/>
    </row>
    <row r="4387" spans="1:26" ht="24.75" customHeight="1" thickBot="1" x14ac:dyDescent="0.3">
      <c r="A4387" s="2"/>
      <c r="B4387" s="2"/>
      <c r="C4387" s="2"/>
      <c r="D4387" s="2"/>
      <c r="E4387" s="2"/>
      <c r="F4387" s="2" t="s">
        <v>6396</v>
      </c>
      <c r="G4387" s="2" t="s">
        <v>12339</v>
      </c>
      <c r="H4387" s="2" t="s">
        <v>12340</v>
      </c>
      <c r="I4387" s="4" t="s">
        <v>12340</v>
      </c>
      <c r="J4387" s="2"/>
      <c r="K4387" s="2"/>
      <c r="L4387" s="2"/>
      <c r="M4387" s="2"/>
      <c r="N4387" s="2"/>
      <c r="O4387" s="2"/>
      <c r="P4387" s="2"/>
      <c r="Q4387" s="2"/>
      <c r="R4387" s="2"/>
      <c r="S4387" s="2"/>
      <c r="T4387" s="2"/>
      <c r="U4387" s="2"/>
      <c r="V4387" s="2"/>
      <c r="W4387" s="2"/>
      <c r="X4387" s="2"/>
      <c r="Y4387" s="2"/>
      <c r="Z4387" s="2"/>
    </row>
    <row r="4388" spans="1:26" ht="24.75" customHeight="1" thickBot="1" x14ac:dyDescent="0.3">
      <c r="A4388" s="2"/>
      <c r="B4388" s="2"/>
      <c r="C4388" s="2"/>
      <c r="D4388" s="2"/>
      <c r="E4388" s="2"/>
      <c r="F4388" s="2" t="s">
        <v>3828</v>
      </c>
      <c r="G4388" s="2" t="s">
        <v>12341</v>
      </c>
      <c r="H4388" s="2" t="s">
        <v>12342</v>
      </c>
      <c r="I4388" s="4" t="s">
        <v>12342</v>
      </c>
      <c r="J4388" s="2"/>
      <c r="K4388" s="2"/>
      <c r="L4388" s="2"/>
      <c r="M4388" s="2"/>
      <c r="N4388" s="2"/>
      <c r="O4388" s="2"/>
      <c r="P4388" s="2"/>
      <c r="Q4388" s="2"/>
      <c r="R4388" s="2"/>
      <c r="S4388" s="2"/>
      <c r="T4388" s="2"/>
      <c r="U4388" s="2"/>
      <c r="V4388" s="2"/>
      <c r="W4388" s="2"/>
      <c r="X4388" s="2"/>
      <c r="Y4388" s="2"/>
      <c r="Z4388" s="2"/>
    </row>
    <row r="4389" spans="1:26" ht="24.75" customHeight="1" thickBot="1" x14ac:dyDescent="0.3">
      <c r="A4389" s="2" t="s">
        <v>12343</v>
      </c>
      <c r="B4389" s="2" t="s">
        <v>12344</v>
      </c>
      <c r="C4389" s="2" t="s">
        <v>12345</v>
      </c>
      <c r="D4389" s="3">
        <v>0</v>
      </c>
      <c r="E4389" s="3">
        <v>0</v>
      </c>
      <c r="F4389" s="2"/>
      <c r="G4389" s="2"/>
      <c r="H4389" s="2"/>
      <c r="I4389" s="2"/>
      <c r="J4389" s="2"/>
      <c r="K4389" s="2"/>
      <c r="L4389" s="2"/>
      <c r="M4389" s="2"/>
      <c r="N4389" s="2"/>
      <c r="O4389" s="2"/>
      <c r="P4389" s="2"/>
      <c r="Q4389" s="2"/>
      <c r="R4389" s="2"/>
      <c r="S4389" s="2"/>
      <c r="T4389" s="2"/>
      <c r="U4389" s="2"/>
      <c r="V4389" s="2"/>
      <c r="W4389" s="2"/>
      <c r="X4389" s="2"/>
      <c r="Y4389" s="2"/>
      <c r="Z4389" s="2"/>
    </row>
    <row r="4390" spans="1:26" ht="24.75" customHeight="1" thickBot="1" x14ac:dyDescent="0.3">
      <c r="A4390" s="2" t="s">
        <v>12346</v>
      </c>
      <c r="B4390" s="2" t="s">
        <v>12347</v>
      </c>
      <c r="C4390" s="2" t="s">
        <v>12348</v>
      </c>
      <c r="D4390" s="3">
        <v>0</v>
      </c>
      <c r="E4390" s="3">
        <v>0</v>
      </c>
      <c r="F4390" s="2"/>
      <c r="G4390" s="2"/>
      <c r="H4390" s="2"/>
      <c r="I4390" s="2"/>
      <c r="J4390" s="2"/>
      <c r="K4390" s="2"/>
      <c r="L4390" s="2"/>
      <c r="M4390" s="2"/>
      <c r="N4390" s="2"/>
      <c r="O4390" s="2"/>
      <c r="P4390" s="2"/>
      <c r="Q4390" s="2"/>
      <c r="R4390" s="2"/>
      <c r="S4390" s="2"/>
      <c r="T4390" s="2"/>
      <c r="U4390" s="2"/>
      <c r="V4390" s="2"/>
      <c r="W4390" s="2"/>
      <c r="X4390" s="2"/>
      <c r="Y4390" s="2"/>
      <c r="Z4390" s="2"/>
    </row>
    <row r="4391" spans="1:26" ht="24.75" customHeight="1" thickBot="1" x14ac:dyDescent="0.3">
      <c r="A4391" s="2" t="s">
        <v>12349</v>
      </c>
      <c r="B4391" s="2" t="s">
        <v>12350</v>
      </c>
      <c r="C4391" s="2" t="s">
        <v>12351</v>
      </c>
      <c r="D4391" s="3">
        <v>0</v>
      </c>
      <c r="E4391" s="3">
        <v>0</v>
      </c>
      <c r="F4391" s="2"/>
      <c r="G4391" s="2"/>
      <c r="H4391" s="2"/>
      <c r="I4391" s="2"/>
      <c r="J4391" s="2"/>
      <c r="K4391" s="2"/>
      <c r="L4391" s="2"/>
      <c r="M4391" s="2"/>
      <c r="N4391" s="2"/>
      <c r="O4391" s="2"/>
      <c r="P4391" s="2"/>
      <c r="Q4391" s="2"/>
      <c r="R4391" s="2"/>
      <c r="S4391" s="2"/>
      <c r="T4391" s="2"/>
      <c r="U4391" s="2"/>
      <c r="V4391" s="2"/>
      <c r="W4391" s="2"/>
      <c r="X4391" s="2"/>
      <c r="Y4391" s="2"/>
      <c r="Z4391" s="2"/>
    </row>
    <row r="4392" spans="1:26" ht="24.75" customHeight="1" thickBot="1" x14ac:dyDescent="0.3">
      <c r="A4392" s="2" t="s">
        <v>12352</v>
      </c>
      <c r="B4392" s="2" t="s">
        <v>12353</v>
      </c>
      <c r="C4392" s="2" t="s">
        <v>12354</v>
      </c>
      <c r="D4392" s="3">
        <v>0</v>
      </c>
      <c r="E4392" s="3">
        <v>0</v>
      </c>
      <c r="F4392" s="2"/>
      <c r="G4392" s="2"/>
      <c r="H4392" s="2"/>
      <c r="I4392" s="2"/>
      <c r="J4392" s="2"/>
      <c r="K4392" s="2"/>
      <c r="L4392" s="2"/>
      <c r="M4392" s="2"/>
      <c r="N4392" s="2"/>
      <c r="O4392" s="2"/>
      <c r="P4392" s="2"/>
      <c r="Q4392" s="2"/>
      <c r="R4392" s="2"/>
      <c r="S4392" s="2"/>
      <c r="T4392" s="2"/>
      <c r="U4392" s="2"/>
      <c r="V4392" s="2"/>
      <c r="W4392" s="2"/>
      <c r="X4392" s="2"/>
      <c r="Y4392" s="2"/>
      <c r="Z4392" s="2"/>
    </row>
    <row r="4393" spans="1:26" ht="24.75" customHeight="1" thickBot="1" x14ac:dyDescent="0.3">
      <c r="A4393" s="2" t="s">
        <v>12261</v>
      </c>
      <c r="B4393" s="2" t="s">
        <v>12355</v>
      </c>
      <c r="C4393" s="2" t="s">
        <v>12356</v>
      </c>
      <c r="D4393" s="3">
        <v>0</v>
      </c>
      <c r="E4393" s="3">
        <v>0</v>
      </c>
      <c r="F4393" s="2"/>
      <c r="G4393" s="2"/>
      <c r="H4393" s="2"/>
      <c r="I4393" s="2"/>
      <c r="J4393" s="2"/>
      <c r="K4393" s="2"/>
      <c r="L4393" s="2"/>
      <c r="M4393" s="2"/>
      <c r="N4393" s="2"/>
      <c r="O4393" s="2"/>
      <c r="P4393" s="2"/>
      <c r="Q4393" s="2"/>
      <c r="R4393" s="2"/>
      <c r="S4393" s="2"/>
      <c r="T4393" s="2"/>
      <c r="U4393" s="2"/>
      <c r="V4393" s="2"/>
      <c r="W4393" s="2"/>
      <c r="X4393" s="2"/>
      <c r="Y4393" s="2"/>
      <c r="Z4393" s="2"/>
    </row>
    <row r="4394" spans="1:26" ht="24.75" customHeight="1" thickBot="1" x14ac:dyDescent="0.3">
      <c r="A4394" s="2" t="s">
        <v>12357</v>
      </c>
      <c r="B4394" s="2" t="s">
        <v>12358</v>
      </c>
      <c r="C4394" s="2" t="s">
        <v>12359</v>
      </c>
      <c r="D4394" s="3">
        <v>0</v>
      </c>
      <c r="E4394" s="3">
        <v>0</v>
      </c>
      <c r="F4394" s="2"/>
      <c r="G4394" s="2"/>
      <c r="H4394" s="2"/>
      <c r="I4394" s="2"/>
      <c r="J4394" s="2"/>
      <c r="K4394" s="2"/>
      <c r="L4394" s="2"/>
      <c r="M4394" s="2"/>
      <c r="N4394" s="2"/>
      <c r="O4394" s="2"/>
      <c r="P4394" s="2"/>
      <c r="Q4394" s="2"/>
      <c r="R4394" s="2"/>
      <c r="S4394" s="2"/>
      <c r="T4394" s="2"/>
      <c r="U4394" s="2"/>
      <c r="V4394" s="2"/>
      <c r="W4394" s="2"/>
      <c r="X4394" s="2"/>
      <c r="Y4394" s="2"/>
      <c r="Z4394" s="2"/>
    </row>
    <row r="4395" spans="1:26" ht="24.75" customHeight="1" thickBot="1" x14ac:dyDescent="0.3">
      <c r="A4395" s="2" t="s">
        <v>12360</v>
      </c>
      <c r="B4395" s="2" t="s">
        <v>12361</v>
      </c>
      <c r="C4395" s="2" t="s">
        <v>12362</v>
      </c>
      <c r="D4395" s="3">
        <v>0</v>
      </c>
      <c r="E4395" s="3">
        <v>0</v>
      </c>
      <c r="F4395" s="2"/>
      <c r="G4395" s="2"/>
      <c r="H4395" s="2"/>
      <c r="I4395" s="2"/>
      <c r="J4395" s="2"/>
      <c r="K4395" s="2"/>
      <c r="L4395" s="2"/>
      <c r="M4395" s="2"/>
      <c r="N4395" s="2"/>
      <c r="O4395" s="2"/>
      <c r="P4395" s="2"/>
      <c r="Q4395" s="2"/>
      <c r="R4395" s="2"/>
      <c r="S4395" s="2"/>
      <c r="T4395" s="2"/>
      <c r="U4395" s="2"/>
      <c r="V4395" s="2"/>
      <c r="W4395" s="2"/>
      <c r="X4395" s="2"/>
      <c r="Y4395" s="2"/>
      <c r="Z4395" s="2"/>
    </row>
    <row r="4396" spans="1:26" ht="24.75" customHeight="1" thickBot="1" x14ac:dyDescent="0.3">
      <c r="A4396" s="2" t="s">
        <v>12363</v>
      </c>
      <c r="B4396" s="2" t="s">
        <v>12364</v>
      </c>
      <c r="C4396" s="2" t="s">
        <v>12365</v>
      </c>
      <c r="D4396" s="3">
        <v>0</v>
      </c>
      <c r="E4396" s="3">
        <v>0</v>
      </c>
      <c r="F4396" s="2"/>
      <c r="G4396" s="2"/>
      <c r="H4396" s="2"/>
      <c r="I4396" s="2"/>
      <c r="J4396" s="2"/>
      <c r="K4396" s="2"/>
      <c r="L4396" s="2"/>
      <c r="M4396" s="2"/>
      <c r="N4396" s="2"/>
      <c r="O4396" s="2"/>
      <c r="P4396" s="2"/>
      <c r="Q4396" s="2"/>
      <c r="R4396" s="2"/>
      <c r="S4396" s="2"/>
      <c r="T4396" s="2"/>
      <c r="U4396" s="2"/>
      <c r="V4396" s="2"/>
      <c r="W4396" s="2"/>
      <c r="X4396" s="2"/>
      <c r="Y4396" s="2"/>
      <c r="Z4396" s="2"/>
    </row>
    <row r="4397" spans="1:26" ht="24.75" customHeight="1" thickBot="1" x14ac:dyDescent="0.3">
      <c r="A4397" s="2" t="s">
        <v>12366</v>
      </c>
      <c r="B4397" s="2" t="s">
        <v>12367</v>
      </c>
      <c r="C4397" s="2" t="s">
        <v>12368</v>
      </c>
      <c r="D4397" s="3">
        <v>2</v>
      </c>
      <c r="E4397" s="3">
        <v>1</v>
      </c>
      <c r="F4397" s="2"/>
      <c r="G4397" s="2"/>
      <c r="H4397" s="2"/>
      <c r="I4397" s="2"/>
      <c r="J4397" s="2"/>
      <c r="K4397" s="2"/>
      <c r="L4397" s="2"/>
      <c r="M4397" s="2"/>
      <c r="N4397" s="2"/>
      <c r="O4397" s="2"/>
      <c r="P4397" s="2"/>
      <c r="Q4397" s="2"/>
      <c r="R4397" s="2"/>
      <c r="S4397" s="2"/>
      <c r="T4397" s="2"/>
      <c r="U4397" s="2"/>
      <c r="V4397" s="2"/>
      <c r="W4397" s="2"/>
      <c r="X4397" s="2"/>
      <c r="Y4397" s="2"/>
      <c r="Z4397" s="2"/>
    </row>
    <row r="4398" spans="1:26" ht="24.75" customHeight="1" thickBot="1" x14ac:dyDescent="0.3">
      <c r="A4398" s="2" t="s">
        <v>12369</v>
      </c>
      <c r="B4398" s="2" t="s">
        <v>12370</v>
      </c>
      <c r="C4398" s="2" t="s">
        <v>12371</v>
      </c>
      <c r="D4398" s="3">
        <v>0</v>
      </c>
      <c r="E4398" s="3">
        <v>0</v>
      </c>
      <c r="F4398" s="2"/>
      <c r="G4398" s="2"/>
      <c r="H4398" s="2"/>
      <c r="I4398" s="2"/>
      <c r="J4398" s="2"/>
      <c r="K4398" s="2"/>
      <c r="L4398" s="2"/>
      <c r="M4398" s="2"/>
      <c r="N4398" s="2"/>
      <c r="O4398" s="2"/>
      <c r="P4398" s="2"/>
      <c r="Q4398" s="2"/>
      <c r="R4398" s="2"/>
      <c r="S4398" s="2"/>
      <c r="T4398" s="2"/>
      <c r="U4398" s="2"/>
      <c r="V4398" s="2"/>
      <c r="W4398" s="2"/>
      <c r="X4398" s="2"/>
      <c r="Y4398" s="2"/>
      <c r="Z4398" s="2"/>
    </row>
    <row r="4399" spans="1:26" ht="24.75" customHeight="1" thickBot="1" x14ac:dyDescent="0.3">
      <c r="A4399" s="2" t="s">
        <v>12261</v>
      </c>
      <c r="B4399" s="2" t="s">
        <v>12372</v>
      </c>
      <c r="C4399" s="2" t="s">
        <v>12373</v>
      </c>
      <c r="D4399" s="3">
        <v>0</v>
      </c>
      <c r="E4399" s="3">
        <v>0</v>
      </c>
      <c r="F4399" s="2"/>
      <c r="G4399" s="2"/>
      <c r="H4399" s="2"/>
      <c r="I4399" s="2"/>
      <c r="J4399" s="2"/>
      <c r="K4399" s="2"/>
      <c r="L4399" s="2"/>
      <c r="M4399" s="2"/>
      <c r="N4399" s="2"/>
      <c r="O4399" s="2"/>
      <c r="P4399" s="2"/>
      <c r="Q4399" s="2"/>
      <c r="R4399" s="2"/>
      <c r="S4399" s="2"/>
      <c r="T4399" s="2"/>
      <c r="U4399" s="2"/>
      <c r="V4399" s="2"/>
      <c r="W4399" s="2"/>
      <c r="X4399" s="2"/>
      <c r="Y4399" s="2"/>
      <c r="Z4399" s="2"/>
    </row>
    <row r="4400" spans="1:26" ht="24.75" customHeight="1" thickBot="1" x14ac:dyDescent="0.3">
      <c r="A4400" s="2" t="s">
        <v>12360</v>
      </c>
      <c r="B4400" s="2" t="s">
        <v>12374</v>
      </c>
      <c r="C4400" s="2" t="s">
        <v>12375</v>
      </c>
      <c r="D4400" s="3">
        <v>0</v>
      </c>
      <c r="E4400" s="3">
        <v>0</v>
      </c>
      <c r="F4400" s="2"/>
      <c r="G4400" s="2"/>
      <c r="H4400" s="2"/>
      <c r="I4400" s="2"/>
      <c r="J4400" s="2"/>
      <c r="K4400" s="2"/>
      <c r="L4400" s="2"/>
      <c r="M4400" s="2"/>
      <c r="N4400" s="2"/>
      <c r="O4400" s="2"/>
      <c r="P4400" s="2"/>
      <c r="Q4400" s="2"/>
      <c r="R4400" s="2"/>
      <c r="S4400" s="2"/>
      <c r="T4400" s="2"/>
      <c r="U4400" s="2"/>
      <c r="V4400" s="2"/>
      <c r="W4400" s="2"/>
      <c r="X4400" s="2"/>
      <c r="Y4400" s="2"/>
      <c r="Z4400" s="2"/>
    </row>
    <row r="4401" spans="1:26" ht="24.75" customHeight="1" thickBot="1" x14ac:dyDescent="0.3">
      <c r="A4401" s="2" t="s">
        <v>12376</v>
      </c>
      <c r="B4401" s="2" t="s">
        <v>12377</v>
      </c>
      <c r="C4401" s="2" t="s">
        <v>12378</v>
      </c>
      <c r="D4401" s="3">
        <v>0</v>
      </c>
      <c r="E4401" s="3">
        <v>0</v>
      </c>
      <c r="F4401" s="2"/>
      <c r="G4401" s="2"/>
      <c r="H4401" s="2"/>
      <c r="I4401" s="2"/>
      <c r="J4401" s="2"/>
      <c r="K4401" s="2"/>
      <c r="L4401" s="2"/>
      <c r="M4401" s="2"/>
      <c r="N4401" s="2"/>
      <c r="O4401" s="2"/>
      <c r="P4401" s="2"/>
      <c r="Q4401" s="2"/>
      <c r="R4401" s="2"/>
      <c r="S4401" s="2"/>
      <c r="T4401" s="2"/>
      <c r="U4401" s="2"/>
      <c r="V4401" s="2"/>
      <c r="W4401" s="2"/>
      <c r="X4401" s="2"/>
      <c r="Y4401" s="2"/>
      <c r="Z4401" s="2"/>
    </row>
    <row r="4402" spans="1:26" ht="24.75" customHeight="1" thickBot="1" x14ac:dyDescent="0.3">
      <c r="A4402" s="2" t="s">
        <v>12379</v>
      </c>
      <c r="B4402" s="2" t="s">
        <v>12380</v>
      </c>
      <c r="C4402" s="2" t="s">
        <v>12381</v>
      </c>
      <c r="D4402" s="3">
        <v>0</v>
      </c>
      <c r="E4402" s="3">
        <v>0</v>
      </c>
      <c r="F4402" s="2"/>
      <c r="G4402" s="2"/>
      <c r="H4402" s="2"/>
      <c r="I4402" s="2"/>
      <c r="J4402" s="2"/>
      <c r="K4402" s="2"/>
      <c r="L4402" s="2"/>
      <c r="M4402" s="2"/>
      <c r="N4402" s="2"/>
      <c r="O4402" s="2"/>
      <c r="P4402" s="2"/>
      <c r="Q4402" s="2"/>
      <c r="R4402" s="2"/>
      <c r="S4402" s="2"/>
      <c r="T4402" s="2"/>
      <c r="U4402" s="2"/>
      <c r="V4402" s="2"/>
      <c r="W4402" s="2"/>
      <c r="X4402" s="2"/>
      <c r="Y4402" s="2"/>
      <c r="Z4402" s="2"/>
    </row>
    <row r="4403" spans="1:26" ht="24.75" customHeight="1" thickBot="1" x14ac:dyDescent="0.3">
      <c r="A4403" s="2" t="s">
        <v>12382</v>
      </c>
      <c r="B4403" s="2" t="s">
        <v>12383</v>
      </c>
      <c r="C4403" s="2" t="s">
        <v>12384</v>
      </c>
      <c r="D4403" s="3">
        <v>0</v>
      </c>
      <c r="E4403" s="3">
        <v>0</v>
      </c>
      <c r="F4403" s="2"/>
      <c r="G4403" s="2"/>
      <c r="H4403" s="2"/>
      <c r="I4403" s="2"/>
      <c r="J4403" s="2"/>
      <c r="K4403" s="2"/>
      <c r="L4403" s="2"/>
      <c r="M4403" s="2"/>
      <c r="N4403" s="2"/>
      <c r="O4403" s="2"/>
      <c r="P4403" s="2"/>
      <c r="Q4403" s="2"/>
      <c r="R4403" s="2"/>
      <c r="S4403" s="2"/>
      <c r="T4403" s="2"/>
      <c r="U4403" s="2"/>
      <c r="V4403" s="2"/>
      <c r="W4403" s="2"/>
      <c r="X4403" s="2"/>
      <c r="Y4403" s="2"/>
      <c r="Z4403" s="2"/>
    </row>
    <row r="4404" spans="1:26" ht="24.75" customHeight="1" thickBot="1" x14ac:dyDescent="0.3">
      <c r="A4404" s="2" t="s">
        <v>12385</v>
      </c>
      <c r="B4404" s="2" t="s">
        <v>12386</v>
      </c>
      <c r="C4404" s="2" t="s">
        <v>12387</v>
      </c>
      <c r="D4404" s="3">
        <v>2</v>
      </c>
      <c r="E4404" s="3">
        <v>0</v>
      </c>
      <c r="F4404" s="2"/>
      <c r="G4404" s="2"/>
      <c r="H4404" s="2"/>
      <c r="I4404" s="2"/>
      <c r="J4404" s="2"/>
      <c r="K4404" s="2"/>
      <c r="L4404" s="2"/>
      <c r="M4404" s="2"/>
      <c r="N4404" s="2"/>
      <c r="O4404" s="2"/>
      <c r="P4404" s="2"/>
      <c r="Q4404" s="2"/>
      <c r="R4404" s="2"/>
      <c r="S4404" s="2"/>
      <c r="T4404" s="2"/>
      <c r="U4404" s="2"/>
      <c r="V4404" s="2"/>
      <c r="W4404" s="2"/>
      <c r="X4404" s="2"/>
      <c r="Y4404" s="2"/>
      <c r="Z4404" s="2"/>
    </row>
    <row r="4405" spans="1:26" ht="24.75" customHeight="1" thickBot="1" x14ac:dyDescent="0.3">
      <c r="A4405" s="2" t="s">
        <v>12388</v>
      </c>
      <c r="B4405" s="2" t="s">
        <v>12389</v>
      </c>
      <c r="C4405" s="2" t="s">
        <v>12390</v>
      </c>
      <c r="D4405" s="3">
        <v>0</v>
      </c>
      <c r="E4405" s="3">
        <v>0</v>
      </c>
      <c r="F4405" s="2"/>
      <c r="G4405" s="2"/>
      <c r="H4405" s="2"/>
      <c r="I4405" s="2"/>
      <c r="J4405" s="2"/>
      <c r="K4405" s="2"/>
      <c r="L4405" s="2"/>
      <c r="M4405" s="2"/>
      <c r="N4405" s="2"/>
      <c r="O4405" s="2"/>
      <c r="P4405" s="2"/>
      <c r="Q4405" s="2"/>
      <c r="R4405" s="2"/>
      <c r="S4405" s="2"/>
      <c r="T4405" s="2"/>
      <c r="U4405" s="2"/>
      <c r="V4405" s="2"/>
      <c r="W4405" s="2"/>
      <c r="X4405" s="2"/>
      <c r="Y4405" s="2"/>
      <c r="Z4405" s="2"/>
    </row>
    <row r="4406" spans="1:26" ht="24.75" customHeight="1" thickBot="1" x14ac:dyDescent="0.3">
      <c r="A4406" s="2" t="s">
        <v>12391</v>
      </c>
      <c r="B4406" s="2" t="s">
        <v>12392</v>
      </c>
      <c r="C4406" s="2" t="s">
        <v>12393</v>
      </c>
      <c r="D4406" s="3">
        <v>0</v>
      </c>
      <c r="E4406" s="3">
        <v>0</v>
      </c>
      <c r="F4406" s="2"/>
      <c r="G4406" s="2"/>
      <c r="H4406" s="2"/>
      <c r="I4406" s="2"/>
      <c r="J4406" s="2"/>
      <c r="K4406" s="2"/>
      <c r="L4406" s="2"/>
      <c r="M4406" s="2"/>
      <c r="N4406" s="2"/>
      <c r="O4406" s="2"/>
      <c r="P4406" s="2"/>
      <c r="Q4406" s="2"/>
      <c r="R4406" s="2"/>
      <c r="S4406" s="2"/>
      <c r="T4406" s="2"/>
      <c r="U4406" s="2"/>
      <c r="V4406" s="2"/>
      <c r="W4406" s="2"/>
      <c r="X4406" s="2"/>
      <c r="Y4406" s="2"/>
      <c r="Z4406" s="2"/>
    </row>
    <row r="4407" spans="1:26" ht="24.75" customHeight="1" thickBot="1" x14ac:dyDescent="0.3">
      <c r="A4407" s="2" t="s">
        <v>12394</v>
      </c>
      <c r="B4407" s="2" t="s">
        <v>12395</v>
      </c>
      <c r="C4407" s="2" t="s">
        <v>12396</v>
      </c>
      <c r="D4407" s="3">
        <v>0</v>
      </c>
      <c r="E4407" s="3">
        <v>0</v>
      </c>
      <c r="F4407" s="2"/>
      <c r="G4407" s="2"/>
      <c r="H4407" s="2"/>
      <c r="I4407" s="2"/>
      <c r="J4407" s="2"/>
      <c r="K4407" s="2"/>
      <c r="L4407" s="2"/>
      <c r="M4407" s="2"/>
      <c r="N4407" s="2"/>
      <c r="O4407" s="2"/>
      <c r="P4407" s="2"/>
      <c r="Q4407" s="2"/>
      <c r="R4407" s="2"/>
      <c r="S4407" s="2"/>
      <c r="T4407" s="2"/>
      <c r="U4407" s="2"/>
      <c r="V4407" s="2"/>
      <c r="W4407" s="2"/>
      <c r="X4407" s="2"/>
      <c r="Y4407" s="2"/>
      <c r="Z4407" s="2"/>
    </row>
    <row r="4408" spans="1:26" ht="24.75" customHeight="1" thickBot="1" x14ac:dyDescent="0.3">
      <c r="A4408" s="2" t="s">
        <v>12360</v>
      </c>
      <c r="B4408" s="2" t="s">
        <v>12397</v>
      </c>
      <c r="C4408" s="2" t="s">
        <v>12398</v>
      </c>
      <c r="D4408" s="3">
        <v>0</v>
      </c>
      <c r="E4408" s="3">
        <v>0</v>
      </c>
      <c r="F4408" s="2"/>
      <c r="G4408" s="2"/>
      <c r="H4408" s="2"/>
      <c r="I4408" s="2"/>
      <c r="J4408" s="2"/>
      <c r="K4408" s="2"/>
      <c r="L4408" s="2"/>
      <c r="M4408" s="2"/>
      <c r="N4408" s="2"/>
      <c r="O4408" s="2"/>
      <c r="P4408" s="2"/>
      <c r="Q4408" s="2"/>
      <c r="R4408" s="2"/>
      <c r="S4408" s="2"/>
      <c r="T4408" s="2"/>
      <c r="U4408" s="2"/>
      <c r="V4408" s="2"/>
      <c r="W4408" s="2"/>
      <c r="X4408" s="2"/>
      <c r="Y4408" s="2"/>
      <c r="Z4408" s="2"/>
    </row>
    <row r="4409" spans="1:26" ht="24.75" customHeight="1" thickBot="1" x14ac:dyDescent="0.3">
      <c r="A4409" s="2" t="s">
        <v>12399</v>
      </c>
      <c r="B4409" s="2" t="s">
        <v>12400</v>
      </c>
      <c r="C4409" s="2" t="s">
        <v>12401</v>
      </c>
      <c r="D4409" s="3">
        <v>0</v>
      </c>
      <c r="E4409" s="3">
        <v>0</v>
      </c>
      <c r="F4409" s="2"/>
      <c r="G4409" s="2"/>
      <c r="H4409" s="2"/>
      <c r="I4409" s="2"/>
      <c r="J4409" s="2"/>
      <c r="K4409" s="2"/>
      <c r="L4409" s="2"/>
      <c r="M4409" s="2"/>
      <c r="N4409" s="2"/>
      <c r="O4409" s="2"/>
      <c r="P4409" s="2"/>
      <c r="Q4409" s="2"/>
      <c r="R4409" s="2"/>
      <c r="S4409" s="2"/>
      <c r="T4409" s="2"/>
      <c r="U4409" s="2"/>
      <c r="V4409" s="2"/>
      <c r="W4409" s="2"/>
      <c r="X4409" s="2"/>
      <c r="Y4409" s="2"/>
      <c r="Z4409" s="2"/>
    </row>
    <row r="4410" spans="1:26" ht="24.75" customHeight="1" thickBot="1" x14ac:dyDescent="0.3">
      <c r="A4410" s="2" t="s">
        <v>12385</v>
      </c>
      <c r="B4410" s="2" t="s">
        <v>12402</v>
      </c>
      <c r="C4410" s="2" t="s">
        <v>12403</v>
      </c>
      <c r="D4410" s="3">
        <v>0</v>
      </c>
      <c r="E4410" s="3">
        <v>0</v>
      </c>
      <c r="F4410" s="2"/>
      <c r="G4410" s="2"/>
      <c r="H4410" s="2"/>
      <c r="I4410" s="2"/>
      <c r="J4410" s="2"/>
      <c r="K4410" s="2"/>
      <c r="L4410" s="2"/>
      <c r="M4410" s="2"/>
      <c r="N4410" s="2"/>
      <c r="O4410" s="2"/>
      <c r="P4410" s="2"/>
      <c r="Q4410" s="2"/>
      <c r="R4410" s="2"/>
      <c r="S4410" s="2"/>
      <c r="T4410" s="2"/>
      <c r="U4410" s="2"/>
      <c r="V4410" s="2"/>
      <c r="W4410" s="2"/>
      <c r="X4410" s="2"/>
      <c r="Y4410" s="2"/>
      <c r="Z4410" s="2"/>
    </row>
    <row r="4411" spans="1:26" ht="24.75" customHeight="1" thickBot="1" x14ac:dyDescent="0.3">
      <c r="A4411" s="2" t="s">
        <v>12404</v>
      </c>
      <c r="B4411" s="2" t="s">
        <v>12405</v>
      </c>
      <c r="C4411" s="2" t="s">
        <v>12406</v>
      </c>
      <c r="D4411" s="3">
        <v>0</v>
      </c>
      <c r="E4411" s="3">
        <v>0</v>
      </c>
      <c r="F4411" s="2"/>
      <c r="G4411" s="2"/>
      <c r="H4411" s="2"/>
      <c r="I4411" s="2"/>
      <c r="J4411" s="2"/>
      <c r="K4411" s="2"/>
      <c r="L4411" s="2"/>
      <c r="M4411" s="2"/>
      <c r="N4411" s="2"/>
      <c r="O4411" s="2"/>
      <c r="P4411" s="2"/>
      <c r="Q4411" s="2"/>
      <c r="R4411" s="2"/>
      <c r="S4411" s="2"/>
      <c r="T4411" s="2"/>
      <c r="U4411" s="2"/>
      <c r="V4411" s="2"/>
      <c r="W4411" s="2"/>
      <c r="X4411" s="2"/>
      <c r="Y4411" s="2"/>
      <c r="Z4411" s="2"/>
    </row>
    <row r="4412" spans="1:26" ht="24.75" customHeight="1" thickBot="1" x14ac:dyDescent="0.3">
      <c r="A4412" s="2" t="s">
        <v>12261</v>
      </c>
      <c r="B4412" s="2" t="s">
        <v>12407</v>
      </c>
      <c r="C4412" s="2" t="s">
        <v>12408</v>
      </c>
      <c r="D4412" s="3">
        <v>0</v>
      </c>
      <c r="E4412" s="3">
        <v>0</v>
      </c>
      <c r="F4412" s="2"/>
      <c r="G4412" s="2"/>
      <c r="H4412" s="2"/>
      <c r="I4412" s="2"/>
      <c r="J4412" s="2"/>
      <c r="K4412" s="2"/>
      <c r="L4412" s="2"/>
      <c r="M4412" s="2"/>
      <c r="N4412" s="2"/>
      <c r="O4412" s="2"/>
      <c r="P4412" s="2"/>
      <c r="Q4412" s="2"/>
      <c r="R4412" s="2"/>
      <c r="S4412" s="2"/>
      <c r="T4412" s="2"/>
      <c r="U4412" s="2"/>
      <c r="V4412" s="2"/>
      <c r="W4412" s="2"/>
      <c r="X4412" s="2"/>
      <c r="Y4412" s="2"/>
      <c r="Z4412" s="2"/>
    </row>
    <row r="4413" spans="1:26" ht="24.75" customHeight="1" thickBot="1" x14ac:dyDescent="0.3">
      <c r="A4413" s="2" t="s">
        <v>12409</v>
      </c>
      <c r="B4413" s="2" t="s">
        <v>12410</v>
      </c>
      <c r="C4413" s="2" t="s">
        <v>12411</v>
      </c>
      <c r="D4413" s="3">
        <v>0</v>
      </c>
      <c r="E4413" s="3">
        <v>0</v>
      </c>
      <c r="F4413" s="2"/>
      <c r="G4413" s="2"/>
      <c r="H4413" s="2"/>
      <c r="I4413" s="2"/>
      <c r="J4413" s="2"/>
      <c r="K4413" s="2"/>
      <c r="L4413" s="2"/>
      <c r="M4413" s="2"/>
      <c r="N4413" s="2"/>
      <c r="O4413" s="2"/>
      <c r="P4413" s="2"/>
      <c r="Q4413" s="2"/>
      <c r="R4413" s="2"/>
      <c r="S4413" s="2"/>
      <c r="T4413" s="2"/>
      <c r="U4413" s="2"/>
      <c r="V4413" s="2"/>
      <c r="W4413" s="2"/>
      <c r="X4413" s="2"/>
      <c r="Y4413" s="2"/>
      <c r="Z4413" s="2"/>
    </row>
    <row r="4414" spans="1:26" ht="24.75" customHeight="1" thickBot="1" x14ac:dyDescent="0.3">
      <c r="A4414" s="2" t="s">
        <v>12412</v>
      </c>
      <c r="B4414" s="2" t="s">
        <v>12413</v>
      </c>
      <c r="C4414" s="2" t="s">
        <v>12414</v>
      </c>
      <c r="D4414" s="3">
        <v>0</v>
      </c>
      <c r="E4414" s="3">
        <v>0</v>
      </c>
      <c r="F4414" s="2"/>
      <c r="G4414" s="2"/>
      <c r="H4414" s="2"/>
      <c r="I4414" s="2"/>
      <c r="J4414" s="2"/>
      <c r="K4414" s="2"/>
      <c r="L4414" s="2"/>
      <c r="M4414" s="2"/>
      <c r="N4414" s="2"/>
      <c r="O4414" s="2"/>
      <c r="P4414" s="2"/>
      <c r="Q4414" s="2"/>
      <c r="R4414" s="2"/>
      <c r="S4414" s="2"/>
      <c r="T4414" s="2"/>
      <c r="U4414" s="2"/>
      <c r="V4414" s="2"/>
      <c r="W4414" s="2"/>
      <c r="X4414" s="2"/>
      <c r="Y4414" s="2"/>
      <c r="Z4414" s="2"/>
    </row>
    <row r="4415" spans="1:26" ht="24.75" customHeight="1" thickBot="1" x14ac:dyDescent="0.3">
      <c r="A4415" s="2" t="s">
        <v>12388</v>
      </c>
      <c r="B4415" s="2" t="s">
        <v>12415</v>
      </c>
      <c r="C4415" s="2" t="s">
        <v>12416</v>
      </c>
      <c r="D4415" s="3">
        <v>0</v>
      </c>
      <c r="E4415" s="3">
        <v>0</v>
      </c>
      <c r="F4415" s="2"/>
      <c r="G4415" s="2"/>
      <c r="H4415" s="2"/>
      <c r="I4415" s="2"/>
      <c r="J4415" s="2"/>
      <c r="K4415" s="2"/>
      <c r="L4415" s="2"/>
      <c r="M4415" s="2"/>
      <c r="N4415" s="2"/>
      <c r="O4415" s="2"/>
      <c r="P4415" s="2"/>
      <c r="Q4415" s="2"/>
      <c r="R4415" s="2"/>
      <c r="S4415" s="2"/>
      <c r="T4415" s="2"/>
      <c r="U4415" s="2"/>
      <c r="V4415" s="2"/>
      <c r="W4415" s="2"/>
      <c r="X4415" s="2"/>
      <c r="Y4415" s="2"/>
      <c r="Z4415" s="2"/>
    </row>
    <row r="4416" spans="1:26" ht="24.75" customHeight="1" thickBot="1" x14ac:dyDescent="0.3">
      <c r="A4416" s="2" t="s">
        <v>12261</v>
      </c>
      <c r="B4416" s="2" t="s">
        <v>12417</v>
      </c>
      <c r="C4416" s="2" t="s">
        <v>12418</v>
      </c>
      <c r="D4416" s="3">
        <v>0</v>
      </c>
      <c r="E4416" s="3">
        <v>0</v>
      </c>
      <c r="F4416" s="2"/>
      <c r="G4416" s="2"/>
      <c r="H4416" s="2"/>
      <c r="I4416" s="2"/>
      <c r="J4416" s="2"/>
      <c r="K4416" s="2"/>
      <c r="L4416" s="2"/>
      <c r="M4416" s="2"/>
      <c r="N4416" s="2"/>
      <c r="O4416" s="2"/>
      <c r="P4416" s="2"/>
      <c r="Q4416" s="2"/>
      <c r="R4416" s="2"/>
      <c r="S4416" s="2"/>
      <c r="T4416" s="2"/>
      <c r="U4416" s="2"/>
      <c r="V4416" s="2"/>
      <c r="W4416" s="2"/>
      <c r="X4416" s="2"/>
      <c r="Y4416" s="2"/>
      <c r="Z4416" s="2"/>
    </row>
    <row r="4417" spans="1:26" ht="24.75" customHeight="1" thickBot="1" x14ac:dyDescent="0.3">
      <c r="A4417" s="2" t="s">
        <v>12419</v>
      </c>
      <c r="B4417" s="2" t="s">
        <v>12420</v>
      </c>
      <c r="C4417" s="2" t="s">
        <v>12421</v>
      </c>
      <c r="D4417" s="3">
        <v>0</v>
      </c>
      <c r="E4417" s="3">
        <v>0</v>
      </c>
      <c r="F4417" s="2"/>
      <c r="G4417" s="2"/>
      <c r="H4417" s="2"/>
      <c r="I4417" s="2"/>
      <c r="J4417" s="2"/>
      <c r="K4417" s="2"/>
      <c r="L4417" s="2"/>
      <c r="M4417" s="2"/>
      <c r="N4417" s="2"/>
      <c r="O4417" s="2"/>
      <c r="P4417" s="2"/>
      <c r="Q4417" s="2"/>
      <c r="R4417" s="2"/>
      <c r="S4417" s="2"/>
      <c r="T4417" s="2"/>
      <c r="U4417" s="2"/>
      <c r="V4417" s="2"/>
      <c r="W4417" s="2"/>
      <c r="X4417" s="2"/>
      <c r="Y4417" s="2"/>
      <c r="Z4417" s="2"/>
    </row>
    <row r="4418" spans="1:26" ht="24.75" customHeight="1" thickBot="1" x14ac:dyDescent="0.3">
      <c r="A4418" s="2" t="s">
        <v>12422</v>
      </c>
      <c r="B4418" s="2" t="s">
        <v>12423</v>
      </c>
      <c r="C4418" s="2" t="s">
        <v>12424</v>
      </c>
      <c r="D4418" s="3">
        <v>0</v>
      </c>
      <c r="E4418" s="3">
        <v>0</v>
      </c>
      <c r="F4418" s="2"/>
      <c r="G4418" s="2"/>
      <c r="H4418" s="2"/>
      <c r="I4418" s="2"/>
      <c r="J4418" s="2"/>
      <c r="K4418" s="2"/>
      <c r="L4418" s="2"/>
      <c r="M4418" s="2"/>
      <c r="N4418" s="2"/>
      <c r="O4418" s="2"/>
      <c r="P4418" s="2"/>
      <c r="Q4418" s="2"/>
      <c r="R4418" s="2"/>
      <c r="S4418" s="2"/>
      <c r="T4418" s="2"/>
      <c r="U4418" s="2"/>
      <c r="V4418" s="2"/>
      <c r="W4418" s="2"/>
      <c r="X4418" s="2"/>
      <c r="Y4418" s="2"/>
      <c r="Z4418" s="2"/>
    </row>
    <row r="4419" spans="1:26" ht="24.75" customHeight="1" thickBot="1" x14ac:dyDescent="0.3">
      <c r="A4419" s="2" t="s">
        <v>12425</v>
      </c>
      <c r="B4419" s="2" t="s">
        <v>12426</v>
      </c>
      <c r="C4419" s="2" t="s">
        <v>12427</v>
      </c>
      <c r="D4419" s="3">
        <v>0</v>
      </c>
      <c r="E4419" s="3">
        <v>0</v>
      </c>
      <c r="F4419" s="2"/>
      <c r="G4419" s="2"/>
      <c r="H4419" s="2"/>
      <c r="I4419" s="2"/>
      <c r="J4419" s="2"/>
      <c r="K4419" s="2"/>
      <c r="L4419" s="2"/>
      <c r="M4419" s="2"/>
      <c r="N4419" s="2"/>
      <c r="O4419" s="2"/>
      <c r="P4419" s="2"/>
      <c r="Q4419" s="2"/>
      <c r="R4419" s="2"/>
      <c r="S4419" s="2"/>
      <c r="T4419" s="2"/>
      <c r="U4419" s="2"/>
      <c r="V4419" s="2"/>
      <c r="W4419" s="2"/>
      <c r="X4419" s="2"/>
      <c r="Y4419" s="2"/>
      <c r="Z4419" s="2"/>
    </row>
    <row r="4420" spans="1:26" ht="24.75" customHeight="1" thickBot="1" x14ac:dyDescent="0.3">
      <c r="A4420" s="2" t="s">
        <v>12428</v>
      </c>
      <c r="B4420" s="2" t="s">
        <v>12429</v>
      </c>
      <c r="C4420" s="2" t="s">
        <v>12430</v>
      </c>
      <c r="D4420" s="3">
        <v>0</v>
      </c>
      <c r="E4420" s="3">
        <v>0</v>
      </c>
      <c r="F4420" s="2"/>
      <c r="G4420" s="2"/>
      <c r="H4420" s="2"/>
      <c r="I4420" s="2"/>
      <c r="J4420" s="2"/>
      <c r="K4420" s="2"/>
      <c r="L4420" s="2"/>
      <c r="M4420" s="2"/>
      <c r="N4420" s="2"/>
      <c r="O4420" s="2"/>
      <c r="P4420" s="2"/>
      <c r="Q4420" s="2"/>
      <c r="R4420" s="2"/>
      <c r="S4420" s="2"/>
      <c r="T4420" s="2"/>
      <c r="U4420" s="2"/>
      <c r="V4420" s="2"/>
      <c r="W4420" s="2"/>
      <c r="X4420" s="2"/>
      <c r="Y4420" s="2"/>
      <c r="Z4420" s="2"/>
    </row>
    <row r="4421" spans="1:26" ht="24.75" customHeight="1" thickBot="1" x14ac:dyDescent="0.3">
      <c r="A4421" s="2" t="s">
        <v>12261</v>
      </c>
      <c r="B4421" s="2" t="s">
        <v>12431</v>
      </c>
      <c r="C4421" s="2" t="s">
        <v>12432</v>
      </c>
      <c r="D4421" s="3">
        <v>1</v>
      </c>
      <c r="E4421" s="3">
        <v>1</v>
      </c>
      <c r="F4421" s="2"/>
      <c r="G4421" s="2"/>
      <c r="H4421" s="2"/>
      <c r="I4421" s="2"/>
      <c r="J4421" s="2"/>
      <c r="K4421" s="2"/>
      <c r="L4421" s="2"/>
      <c r="M4421" s="2"/>
      <c r="N4421" s="2"/>
      <c r="O4421" s="2"/>
      <c r="P4421" s="2"/>
      <c r="Q4421" s="2"/>
      <c r="R4421" s="2"/>
      <c r="S4421" s="2"/>
      <c r="T4421" s="2"/>
      <c r="U4421" s="2"/>
      <c r="V4421" s="2"/>
      <c r="W4421" s="2"/>
      <c r="X4421" s="2"/>
      <c r="Y4421" s="2"/>
      <c r="Z4421" s="2"/>
    </row>
    <row r="4422" spans="1:26" ht="24.75" customHeight="1" thickBot="1" x14ac:dyDescent="0.3">
      <c r="A4422" s="2"/>
      <c r="B4422" s="2"/>
      <c r="C4422" s="2"/>
      <c r="D4422" s="2"/>
      <c r="E4422" s="2"/>
      <c r="F4422" s="2" t="s">
        <v>12352</v>
      </c>
      <c r="G4422" s="2" t="s">
        <v>12433</v>
      </c>
      <c r="H4422" s="2" t="s">
        <v>12434</v>
      </c>
      <c r="I4422" s="4" t="s">
        <v>12434</v>
      </c>
      <c r="J4422" s="2"/>
      <c r="K4422" s="2"/>
      <c r="L4422" s="2"/>
      <c r="M4422" s="2"/>
      <c r="N4422" s="2"/>
      <c r="O4422" s="2"/>
      <c r="P4422" s="2"/>
      <c r="Q4422" s="2"/>
      <c r="R4422" s="2"/>
      <c r="S4422" s="2"/>
      <c r="T4422" s="2"/>
      <c r="U4422" s="2"/>
      <c r="V4422" s="2"/>
      <c r="W4422" s="2"/>
      <c r="X4422" s="2"/>
      <c r="Y4422" s="2"/>
      <c r="Z4422" s="2"/>
    </row>
    <row r="4423" spans="1:26" ht="24.75" customHeight="1" thickBot="1" x14ac:dyDescent="0.3">
      <c r="A4423" s="2" t="s">
        <v>12435</v>
      </c>
      <c r="B4423" s="2" t="s">
        <v>12436</v>
      </c>
      <c r="C4423" s="2" t="s">
        <v>12437</v>
      </c>
      <c r="D4423" s="3">
        <v>1</v>
      </c>
      <c r="E4423" s="3">
        <v>0</v>
      </c>
      <c r="F4423" s="2"/>
      <c r="G4423" s="2"/>
      <c r="H4423" s="2"/>
      <c r="I4423" s="2"/>
      <c r="J4423" s="2"/>
      <c r="K4423" s="2"/>
      <c r="L4423" s="2"/>
      <c r="M4423" s="2"/>
      <c r="N4423" s="2"/>
      <c r="O4423" s="2"/>
      <c r="P4423" s="2"/>
      <c r="Q4423" s="2"/>
      <c r="R4423" s="2"/>
      <c r="S4423" s="2"/>
      <c r="T4423" s="2"/>
      <c r="U4423" s="2"/>
      <c r="V4423" s="2"/>
      <c r="W4423" s="2"/>
      <c r="X4423" s="2"/>
      <c r="Y4423" s="2"/>
      <c r="Z4423" s="2"/>
    </row>
    <row r="4424" spans="1:26" ht="24.75" customHeight="1" thickBot="1" x14ac:dyDescent="0.3">
      <c r="A4424" s="2" t="s">
        <v>12261</v>
      </c>
      <c r="B4424" s="2" t="s">
        <v>12438</v>
      </c>
      <c r="C4424" s="2" t="s">
        <v>12439</v>
      </c>
      <c r="D4424" s="3">
        <v>0</v>
      </c>
      <c r="E4424" s="3">
        <v>0</v>
      </c>
      <c r="F4424" s="2"/>
      <c r="G4424" s="2"/>
      <c r="H4424" s="2"/>
      <c r="I4424" s="2"/>
      <c r="J4424" s="2"/>
      <c r="K4424" s="2"/>
      <c r="L4424" s="2"/>
      <c r="M4424" s="2"/>
      <c r="N4424" s="2"/>
      <c r="O4424" s="2"/>
      <c r="P4424" s="2"/>
      <c r="Q4424" s="2"/>
      <c r="R4424" s="2"/>
      <c r="S4424" s="2"/>
      <c r="T4424" s="2"/>
      <c r="U4424" s="2"/>
      <c r="V4424" s="2"/>
      <c r="W4424" s="2"/>
      <c r="X4424" s="2"/>
      <c r="Y4424" s="2"/>
      <c r="Z4424" s="2"/>
    </row>
    <row r="4425" spans="1:26" ht="24.75" customHeight="1" thickBot="1" x14ac:dyDescent="0.3">
      <c r="A4425" s="2" t="s">
        <v>12440</v>
      </c>
      <c r="B4425" s="2" t="s">
        <v>12441</v>
      </c>
      <c r="C4425" s="2" t="s">
        <v>12442</v>
      </c>
      <c r="D4425" s="3">
        <v>0</v>
      </c>
      <c r="E4425" s="3">
        <v>0</v>
      </c>
      <c r="F4425" s="2"/>
      <c r="G4425" s="2"/>
      <c r="H4425" s="2"/>
      <c r="I4425" s="2"/>
      <c r="J4425" s="2"/>
      <c r="K4425" s="2"/>
      <c r="L4425" s="2"/>
      <c r="M4425" s="2"/>
      <c r="N4425" s="2"/>
      <c r="O4425" s="2"/>
      <c r="P4425" s="2"/>
      <c r="Q4425" s="2"/>
      <c r="R4425" s="2"/>
      <c r="S4425" s="2"/>
      <c r="T4425" s="2"/>
      <c r="U4425" s="2"/>
      <c r="V4425" s="2"/>
      <c r="W4425" s="2"/>
      <c r="X4425" s="2"/>
      <c r="Y4425" s="2"/>
      <c r="Z4425" s="2"/>
    </row>
    <row r="4426" spans="1:26" ht="24.75" customHeight="1" thickBot="1" x14ac:dyDescent="0.3">
      <c r="A4426" s="2" t="s">
        <v>12443</v>
      </c>
      <c r="B4426" s="2" t="s">
        <v>12444</v>
      </c>
      <c r="C4426" s="2" t="s">
        <v>12445</v>
      </c>
      <c r="D4426" s="3">
        <v>0</v>
      </c>
      <c r="E4426" s="3">
        <v>0</v>
      </c>
      <c r="F4426" s="2"/>
      <c r="G4426" s="2"/>
      <c r="H4426" s="2"/>
      <c r="I4426" s="2"/>
      <c r="J4426" s="2"/>
      <c r="K4426" s="2"/>
      <c r="L4426" s="2"/>
      <c r="M4426" s="2"/>
      <c r="N4426" s="2"/>
      <c r="O4426" s="2"/>
      <c r="P4426" s="2"/>
      <c r="Q4426" s="2"/>
      <c r="R4426" s="2"/>
      <c r="S4426" s="2"/>
      <c r="T4426" s="2"/>
      <c r="U4426" s="2"/>
      <c r="V4426" s="2"/>
      <c r="W4426" s="2"/>
      <c r="X4426" s="2"/>
      <c r="Y4426" s="2"/>
      <c r="Z4426" s="2"/>
    </row>
    <row r="4427" spans="1:26" ht="24.75" customHeight="1" thickBot="1" x14ac:dyDescent="0.3">
      <c r="A4427" s="2" t="s">
        <v>12446</v>
      </c>
      <c r="B4427" s="2" t="s">
        <v>12447</v>
      </c>
      <c r="C4427" s="2" t="s">
        <v>12448</v>
      </c>
      <c r="D4427" s="3">
        <v>1</v>
      </c>
      <c r="E4427" s="3">
        <v>0</v>
      </c>
      <c r="F4427" s="2"/>
      <c r="G4427" s="2"/>
      <c r="H4427" s="2"/>
      <c r="I4427" s="2"/>
      <c r="J4427" s="2"/>
      <c r="K4427" s="2"/>
      <c r="L4427" s="2"/>
      <c r="M4427" s="2"/>
      <c r="N4427" s="2"/>
      <c r="O4427" s="2"/>
      <c r="P4427" s="2"/>
      <c r="Q4427" s="2"/>
      <c r="R4427" s="2"/>
      <c r="S4427" s="2"/>
      <c r="T4427" s="2"/>
      <c r="U4427" s="2"/>
      <c r="V4427" s="2"/>
      <c r="W4427" s="2"/>
      <c r="X4427" s="2"/>
      <c r="Y4427" s="2"/>
      <c r="Z4427" s="2"/>
    </row>
    <row r="4428" spans="1:26" ht="24.75" customHeight="1" thickBot="1" x14ac:dyDescent="0.3">
      <c r="A4428" s="2" t="s">
        <v>12449</v>
      </c>
      <c r="B4428" s="2" t="s">
        <v>12450</v>
      </c>
      <c r="C4428" s="2" t="s">
        <v>12451</v>
      </c>
      <c r="D4428" s="3">
        <v>0</v>
      </c>
      <c r="E4428" s="3">
        <v>0</v>
      </c>
      <c r="F4428" s="2"/>
      <c r="G4428" s="2"/>
      <c r="H4428" s="2"/>
      <c r="I4428" s="2"/>
      <c r="J4428" s="2"/>
      <c r="K4428" s="2"/>
      <c r="L4428" s="2"/>
      <c r="M4428" s="2"/>
      <c r="N4428" s="2"/>
      <c r="O4428" s="2"/>
      <c r="P4428" s="2"/>
      <c r="Q4428" s="2"/>
      <c r="R4428" s="2"/>
      <c r="S4428" s="2"/>
      <c r="T4428" s="2"/>
      <c r="U4428" s="2"/>
      <c r="V4428" s="2"/>
      <c r="W4428" s="2"/>
      <c r="X4428" s="2"/>
      <c r="Y4428" s="2"/>
      <c r="Z4428" s="2"/>
    </row>
    <row r="4429" spans="1:26" ht="24.75" customHeight="1" thickBot="1" x14ac:dyDescent="0.3">
      <c r="A4429" s="2" t="s">
        <v>12452</v>
      </c>
      <c r="B4429" s="2" t="s">
        <v>12453</v>
      </c>
      <c r="C4429" s="2" t="s">
        <v>12454</v>
      </c>
      <c r="D4429" s="3">
        <v>0</v>
      </c>
      <c r="E4429" s="3">
        <v>0</v>
      </c>
      <c r="F4429" s="2"/>
      <c r="G4429" s="2"/>
      <c r="H4429" s="2"/>
      <c r="I4429" s="2"/>
      <c r="J4429" s="2"/>
      <c r="K4429" s="2"/>
      <c r="L4429" s="2"/>
      <c r="M4429" s="2"/>
      <c r="N4429" s="2"/>
      <c r="O4429" s="2"/>
      <c r="P4429" s="2"/>
      <c r="Q4429" s="2"/>
      <c r="R4429" s="2"/>
      <c r="S4429" s="2"/>
      <c r="T4429" s="2"/>
      <c r="U4429" s="2"/>
      <c r="V4429" s="2"/>
      <c r="W4429" s="2"/>
      <c r="X4429" s="2"/>
      <c r="Y4429" s="2"/>
      <c r="Z4429" s="2"/>
    </row>
    <row r="4430" spans="1:26" ht="24.75" customHeight="1" thickBot="1" x14ac:dyDescent="0.3">
      <c r="A4430" s="2" t="s">
        <v>12455</v>
      </c>
      <c r="B4430" s="2" t="s">
        <v>12456</v>
      </c>
      <c r="C4430" s="2" t="s">
        <v>12457</v>
      </c>
      <c r="D4430" s="3">
        <v>6</v>
      </c>
      <c r="E4430" s="3">
        <v>1</v>
      </c>
      <c r="F4430" s="2"/>
      <c r="G4430" s="2"/>
      <c r="H4430" s="2"/>
      <c r="I4430" s="2"/>
      <c r="J4430" s="2"/>
      <c r="K4430" s="2"/>
      <c r="L4430" s="2"/>
      <c r="M4430" s="2"/>
      <c r="N4430" s="2"/>
      <c r="O4430" s="2"/>
      <c r="P4430" s="2"/>
      <c r="Q4430" s="2"/>
      <c r="R4430" s="2"/>
      <c r="S4430" s="2"/>
      <c r="T4430" s="2"/>
      <c r="U4430" s="2"/>
      <c r="V4430" s="2"/>
      <c r="W4430" s="2"/>
      <c r="X4430" s="2"/>
      <c r="Y4430" s="2"/>
      <c r="Z4430" s="2"/>
    </row>
    <row r="4431" spans="1:26" ht="24.75" customHeight="1" thickBot="1" x14ac:dyDescent="0.3">
      <c r="A4431" s="2" t="s">
        <v>12458</v>
      </c>
      <c r="B4431" s="2" t="s">
        <v>12459</v>
      </c>
      <c r="C4431" s="2" t="s">
        <v>12460</v>
      </c>
      <c r="D4431" s="3">
        <v>0</v>
      </c>
      <c r="E4431" s="3">
        <v>0</v>
      </c>
      <c r="F4431" s="2"/>
      <c r="G4431" s="2"/>
      <c r="H4431" s="2"/>
      <c r="I4431" s="2"/>
      <c r="J4431" s="2"/>
      <c r="K4431" s="2"/>
      <c r="L4431" s="2"/>
      <c r="M4431" s="2"/>
      <c r="N4431" s="2"/>
      <c r="O4431" s="2"/>
      <c r="P4431" s="2"/>
      <c r="Q4431" s="2"/>
      <c r="R4431" s="2"/>
      <c r="S4431" s="2"/>
      <c r="T4431" s="2"/>
      <c r="U4431" s="2"/>
      <c r="V4431" s="2"/>
      <c r="W4431" s="2"/>
      <c r="X4431" s="2"/>
      <c r="Y4431" s="2"/>
      <c r="Z4431" s="2"/>
    </row>
    <row r="4432" spans="1:26" ht="24.75" customHeight="1" thickBot="1" x14ac:dyDescent="0.3">
      <c r="A4432" s="2" t="s">
        <v>12461</v>
      </c>
      <c r="B4432" s="2" t="s">
        <v>12462</v>
      </c>
      <c r="C4432" s="2" t="s">
        <v>12463</v>
      </c>
      <c r="D4432" s="3">
        <v>1</v>
      </c>
      <c r="E4432" s="3">
        <v>0</v>
      </c>
      <c r="F4432" s="2"/>
      <c r="G4432" s="2"/>
      <c r="H4432" s="2"/>
      <c r="I4432" s="2"/>
      <c r="J4432" s="2"/>
      <c r="K4432" s="2"/>
      <c r="L4432" s="2"/>
      <c r="M4432" s="2"/>
      <c r="N4432" s="2"/>
      <c r="O4432" s="2"/>
      <c r="P4432" s="2"/>
      <c r="Q4432" s="2"/>
      <c r="R4432" s="2"/>
      <c r="S4432" s="2"/>
      <c r="T4432" s="2"/>
      <c r="U4432" s="2"/>
      <c r="V4432" s="2"/>
      <c r="W4432" s="2"/>
      <c r="X4432" s="2"/>
      <c r="Y4432" s="2"/>
      <c r="Z4432" s="2"/>
    </row>
    <row r="4433" spans="1:26" ht="24.75" customHeight="1" thickBot="1" x14ac:dyDescent="0.3">
      <c r="A4433" s="2" t="s">
        <v>12464</v>
      </c>
      <c r="B4433" s="2" t="s">
        <v>12465</v>
      </c>
      <c r="C4433" s="2" t="s">
        <v>12466</v>
      </c>
      <c r="D4433" s="3">
        <v>0</v>
      </c>
      <c r="E4433" s="3">
        <v>0</v>
      </c>
      <c r="F4433" s="2"/>
      <c r="G4433" s="2"/>
      <c r="H4433" s="2"/>
      <c r="I4433" s="2"/>
      <c r="J4433" s="2"/>
      <c r="K4433" s="2"/>
      <c r="L4433" s="2"/>
      <c r="M4433" s="2"/>
      <c r="N4433" s="2"/>
      <c r="O4433" s="2"/>
      <c r="P4433" s="2"/>
      <c r="Q4433" s="2"/>
      <c r="R4433" s="2"/>
      <c r="S4433" s="2"/>
      <c r="T4433" s="2"/>
      <c r="U4433" s="2"/>
      <c r="V4433" s="2"/>
      <c r="W4433" s="2"/>
      <c r="X4433" s="2"/>
      <c r="Y4433" s="2"/>
      <c r="Z4433" s="2"/>
    </row>
    <row r="4434" spans="1:26" ht="24.75" customHeight="1" thickBot="1" x14ac:dyDescent="0.3">
      <c r="A4434" s="2" t="s">
        <v>12382</v>
      </c>
      <c r="B4434" s="2" t="s">
        <v>12467</v>
      </c>
      <c r="C4434" s="2" t="s">
        <v>12468</v>
      </c>
      <c r="D4434" s="3">
        <v>0</v>
      </c>
      <c r="E4434" s="3">
        <v>0</v>
      </c>
      <c r="F4434" s="2"/>
      <c r="G4434" s="2"/>
      <c r="H4434" s="2"/>
      <c r="I4434" s="2"/>
      <c r="J4434" s="2"/>
      <c r="K4434" s="2"/>
      <c r="L4434" s="2"/>
      <c r="M4434" s="2"/>
      <c r="N4434" s="2"/>
      <c r="O4434" s="2"/>
      <c r="P4434" s="2"/>
      <c r="Q4434" s="2"/>
      <c r="R4434" s="2"/>
      <c r="S4434" s="2"/>
      <c r="T4434" s="2"/>
      <c r="U4434" s="2"/>
      <c r="V4434" s="2"/>
      <c r="W4434" s="2"/>
      <c r="X4434" s="2"/>
      <c r="Y4434" s="2"/>
      <c r="Z4434" s="2"/>
    </row>
    <row r="4435" spans="1:26" ht="24.75" customHeight="1" thickBot="1" x14ac:dyDescent="0.3">
      <c r="A4435" s="2" t="s">
        <v>12469</v>
      </c>
      <c r="B4435" s="2" t="s">
        <v>12470</v>
      </c>
      <c r="C4435" s="2" t="s">
        <v>12471</v>
      </c>
      <c r="D4435" s="3">
        <v>1</v>
      </c>
      <c r="E4435" s="3">
        <v>0</v>
      </c>
      <c r="F4435" s="2"/>
      <c r="G4435" s="2"/>
      <c r="H4435" s="2"/>
      <c r="I4435" s="2"/>
      <c r="J4435" s="2"/>
      <c r="K4435" s="2"/>
      <c r="L4435" s="2"/>
      <c r="M4435" s="2"/>
      <c r="N4435" s="2"/>
      <c r="O4435" s="2"/>
      <c r="P4435" s="2"/>
      <c r="Q4435" s="2"/>
      <c r="R4435" s="2"/>
      <c r="S4435" s="2"/>
      <c r="T4435" s="2"/>
      <c r="U4435" s="2"/>
      <c r="V4435" s="2"/>
      <c r="W4435" s="2"/>
      <c r="X4435" s="2"/>
      <c r="Y4435" s="2"/>
      <c r="Z4435" s="2"/>
    </row>
    <row r="4436" spans="1:26" ht="24.75" customHeight="1" thickBot="1" x14ac:dyDescent="0.3">
      <c r="A4436" s="2" t="s">
        <v>12472</v>
      </c>
      <c r="B4436" s="2" t="s">
        <v>12473</v>
      </c>
      <c r="C4436" s="2" t="s">
        <v>12474</v>
      </c>
      <c r="D4436" s="3">
        <v>0</v>
      </c>
      <c r="E4436" s="3">
        <v>0</v>
      </c>
      <c r="F4436" s="2"/>
      <c r="G4436" s="2"/>
      <c r="H4436" s="2"/>
      <c r="I4436" s="2"/>
      <c r="J4436" s="2"/>
      <c r="K4436" s="2"/>
      <c r="L4436" s="2"/>
      <c r="M4436" s="2"/>
      <c r="N4436" s="2"/>
      <c r="O4436" s="2"/>
      <c r="P4436" s="2"/>
      <c r="Q4436" s="2"/>
      <c r="R4436" s="2"/>
      <c r="S4436" s="2"/>
      <c r="T4436" s="2"/>
      <c r="U4436" s="2"/>
      <c r="V4436" s="2"/>
      <c r="W4436" s="2"/>
      <c r="X4436" s="2"/>
      <c r="Y4436" s="2"/>
      <c r="Z4436" s="2"/>
    </row>
    <row r="4437" spans="1:26" ht="24.75" customHeight="1" thickBot="1" x14ac:dyDescent="0.3">
      <c r="A4437" s="2" t="s">
        <v>12475</v>
      </c>
      <c r="B4437" s="2" t="s">
        <v>12476</v>
      </c>
      <c r="C4437" s="2" t="s">
        <v>12477</v>
      </c>
      <c r="D4437" s="3">
        <v>0</v>
      </c>
      <c r="E4437" s="3">
        <v>0</v>
      </c>
      <c r="F4437" s="2"/>
      <c r="G4437" s="2"/>
      <c r="H4437" s="2"/>
      <c r="I4437" s="2"/>
      <c r="J4437" s="2"/>
      <c r="K4437" s="2"/>
      <c r="L4437" s="2"/>
      <c r="M4437" s="2"/>
      <c r="N4437" s="2"/>
      <c r="O4437" s="2"/>
      <c r="P4437" s="2"/>
      <c r="Q4437" s="2"/>
      <c r="R4437" s="2"/>
      <c r="S4437" s="2"/>
      <c r="T4437" s="2"/>
      <c r="U4437" s="2"/>
      <c r="V4437" s="2"/>
      <c r="W4437" s="2"/>
      <c r="X4437" s="2"/>
      <c r="Y4437" s="2"/>
      <c r="Z4437" s="2"/>
    </row>
    <row r="4438" spans="1:26" ht="24.75" customHeight="1" thickBot="1" x14ac:dyDescent="0.3">
      <c r="A4438" s="2" t="s">
        <v>12478</v>
      </c>
      <c r="B4438" s="2" t="s">
        <v>12479</v>
      </c>
      <c r="C4438" s="2" t="s">
        <v>12480</v>
      </c>
      <c r="D4438" s="3">
        <v>0</v>
      </c>
      <c r="E4438" s="3">
        <v>0</v>
      </c>
      <c r="F4438" s="2"/>
      <c r="G4438" s="2"/>
      <c r="H4438" s="2"/>
      <c r="I4438" s="2"/>
      <c r="J4438" s="2"/>
      <c r="K4438" s="2"/>
      <c r="L4438" s="2"/>
      <c r="M4438" s="2"/>
      <c r="N4438" s="2"/>
      <c r="O4438" s="2"/>
      <c r="P4438" s="2"/>
      <c r="Q4438" s="2"/>
      <c r="R4438" s="2"/>
      <c r="S4438" s="2"/>
      <c r="T4438" s="2"/>
      <c r="U4438" s="2"/>
      <c r="V4438" s="2"/>
      <c r="W4438" s="2"/>
      <c r="X4438" s="2"/>
      <c r="Y4438" s="2"/>
      <c r="Z4438" s="2"/>
    </row>
    <row r="4439" spans="1:26" ht="24.75" customHeight="1" thickBot="1" x14ac:dyDescent="0.3">
      <c r="A4439" s="2" t="s">
        <v>12481</v>
      </c>
      <c r="B4439" s="2" t="s">
        <v>12482</v>
      </c>
      <c r="C4439" s="2" t="s">
        <v>12483</v>
      </c>
      <c r="D4439" s="3">
        <v>0</v>
      </c>
      <c r="E4439" s="3">
        <v>0</v>
      </c>
      <c r="F4439" s="2"/>
      <c r="G4439" s="2"/>
      <c r="H4439" s="2"/>
      <c r="I4439" s="2"/>
      <c r="J4439" s="2"/>
      <c r="K4439" s="2"/>
      <c r="L4439" s="2"/>
      <c r="M4439" s="2"/>
      <c r="N4439" s="2"/>
      <c r="O4439" s="2"/>
      <c r="P4439" s="2"/>
      <c r="Q4439" s="2"/>
      <c r="R4439" s="2"/>
      <c r="S4439" s="2"/>
      <c r="T4439" s="2"/>
      <c r="U4439" s="2"/>
      <c r="V4439" s="2"/>
      <c r="W4439" s="2"/>
      <c r="X4439" s="2"/>
      <c r="Y4439" s="2"/>
      <c r="Z4439" s="2"/>
    </row>
    <row r="4440" spans="1:26" ht="24.75" customHeight="1" thickBot="1" x14ac:dyDescent="0.3">
      <c r="A4440" s="2" t="s">
        <v>12484</v>
      </c>
      <c r="B4440" s="2" t="s">
        <v>12485</v>
      </c>
      <c r="C4440" s="2" t="s">
        <v>12486</v>
      </c>
      <c r="D4440" s="3">
        <v>0</v>
      </c>
      <c r="E4440" s="3">
        <v>0</v>
      </c>
      <c r="F4440" s="2"/>
      <c r="G4440" s="2"/>
      <c r="H4440" s="2"/>
      <c r="I4440" s="2"/>
      <c r="J4440" s="2"/>
      <c r="K4440" s="2"/>
      <c r="L4440" s="2"/>
      <c r="M4440" s="2"/>
      <c r="N4440" s="2"/>
      <c r="O4440" s="2"/>
      <c r="P4440" s="2"/>
      <c r="Q4440" s="2"/>
      <c r="R4440" s="2"/>
      <c r="S4440" s="2"/>
      <c r="T4440" s="2"/>
      <c r="U4440" s="2"/>
      <c r="V4440" s="2"/>
      <c r="W4440" s="2"/>
      <c r="X4440" s="2"/>
      <c r="Y4440" s="2"/>
      <c r="Z4440" s="2"/>
    </row>
    <row r="4441" spans="1:26" ht="24.75" customHeight="1" thickBot="1" x14ac:dyDescent="0.3">
      <c r="A4441" s="2" t="s">
        <v>12487</v>
      </c>
      <c r="B4441" s="2" t="s">
        <v>12488</v>
      </c>
      <c r="C4441" s="2" t="s">
        <v>12489</v>
      </c>
      <c r="D4441" s="3">
        <v>0</v>
      </c>
      <c r="E4441" s="3">
        <v>0</v>
      </c>
      <c r="F4441" s="2"/>
      <c r="G4441" s="2"/>
      <c r="H4441" s="2"/>
      <c r="I4441" s="2"/>
      <c r="J4441" s="2"/>
      <c r="K4441" s="2"/>
      <c r="L4441" s="2"/>
      <c r="M4441" s="2"/>
      <c r="N4441" s="2"/>
      <c r="O4441" s="2"/>
      <c r="P4441" s="2"/>
      <c r="Q4441" s="2"/>
      <c r="R4441" s="2"/>
      <c r="S4441" s="2"/>
      <c r="T4441" s="2"/>
      <c r="U4441" s="2"/>
      <c r="V4441" s="2"/>
      <c r="W4441" s="2"/>
      <c r="X4441" s="2"/>
      <c r="Y4441" s="2"/>
      <c r="Z4441" s="2"/>
    </row>
    <row r="4442" spans="1:26" ht="24.75" customHeight="1" thickBot="1" x14ac:dyDescent="0.3">
      <c r="A4442" s="2" t="s">
        <v>12490</v>
      </c>
      <c r="B4442" s="2" t="s">
        <v>12491</v>
      </c>
      <c r="C4442" s="2" t="s">
        <v>12489</v>
      </c>
      <c r="D4442" s="3">
        <v>1</v>
      </c>
      <c r="E4442" s="3">
        <v>0</v>
      </c>
      <c r="F4442" s="2"/>
      <c r="G4442" s="2"/>
      <c r="H4442" s="2"/>
      <c r="I4442" s="2"/>
      <c r="J4442" s="2"/>
      <c r="K4442" s="2"/>
      <c r="L4442" s="2"/>
      <c r="M4442" s="2"/>
      <c r="N4442" s="2"/>
      <c r="O4442" s="2"/>
      <c r="P4442" s="2"/>
      <c r="Q4442" s="2"/>
      <c r="R4442" s="2"/>
      <c r="S4442" s="2"/>
      <c r="T4442" s="2"/>
      <c r="U4442" s="2"/>
      <c r="V4442" s="2"/>
      <c r="W4442" s="2"/>
      <c r="X4442" s="2"/>
      <c r="Y4442" s="2"/>
      <c r="Z4442" s="2"/>
    </row>
    <row r="4443" spans="1:26" ht="24.75" customHeight="1" thickBot="1" x14ac:dyDescent="0.3">
      <c r="A4443" s="2" t="s">
        <v>12492</v>
      </c>
      <c r="B4443" s="2" t="s">
        <v>12493</v>
      </c>
      <c r="C4443" s="2" t="s">
        <v>12494</v>
      </c>
      <c r="D4443" s="3">
        <v>8</v>
      </c>
      <c r="E4443" s="3">
        <v>1</v>
      </c>
      <c r="F4443" s="2"/>
      <c r="G4443" s="2"/>
      <c r="H4443" s="2"/>
      <c r="I4443" s="2"/>
      <c r="J4443" s="2"/>
      <c r="K4443" s="2"/>
      <c r="L4443" s="2"/>
      <c r="M4443" s="2"/>
      <c r="N4443" s="2"/>
      <c r="O4443" s="2"/>
      <c r="P4443" s="2"/>
      <c r="Q4443" s="2"/>
      <c r="R4443" s="2"/>
      <c r="S4443" s="2"/>
      <c r="T4443" s="2"/>
      <c r="U4443" s="2"/>
      <c r="V4443" s="2"/>
      <c r="W4443" s="2"/>
      <c r="X4443" s="2"/>
      <c r="Y4443" s="2"/>
      <c r="Z4443" s="2"/>
    </row>
    <row r="4444" spans="1:26" ht="24.75" customHeight="1" thickBot="1" x14ac:dyDescent="0.3">
      <c r="A4444" s="2"/>
      <c r="B4444" s="2"/>
      <c r="C4444" s="2"/>
      <c r="D4444" s="2"/>
      <c r="E4444" s="2"/>
      <c r="F4444" s="2" t="s">
        <v>12495</v>
      </c>
      <c r="G4444" s="2" t="s">
        <v>12496</v>
      </c>
      <c r="H4444" s="2" t="s">
        <v>12497</v>
      </c>
      <c r="I4444" s="4" t="s">
        <v>12497</v>
      </c>
      <c r="J4444" s="2"/>
      <c r="K4444" s="2"/>
      <c r="L4444" s="2"/>
      <c r="M4444" s="2"/>
      <c r="N4444" s="2"/>
      <c r="O4444" s="2"/>
      <c r="P4444" s="2"/>
      <c r="Q4444" s="2"/>
      <c r="R4444" s="2"/>
      <c r="S4444" s="2"/>
      <c r="T4444" s="2"/>
      <c r="U4444" s="2"/>
      <c r="V4444" s="2"/>
      <c r="W4444" s="2"/>
      <c r="X4444" s="2"/>
      <c r="Y4444" s="2"/>
      <c r="Z4444" s="2"/>
    </row>
    <row r="4445" spans="1:26" ht="24.75" customHeight="1" thickBot="1" x14ac:dyDescent="0.3">
      <c r="A4445" s="2" t="s">
        <v>12498</v>
      </c>
      <c r="B4445" s="2" t="s">
        <v>12499</v>
      </c>
      <c r="C4445" s="2" t="s">
        <v>12500</v>
      </c>
      <c r="D4445" s="3">
        <v>0</v>
      </c>
      <c r="E4445" s="3">
        <v>0</v>
      </c>
      <c r="F4445" s="2"/>
      <c r="G4445" s="2"/>
      <c r="H4445" s="2"/>
      <c r="I4445" s="2"/>
      <c r="J4445" s="2"/>
      <c r="K4445" s="2"/>
      <c r="L4445" s="2"/>
      <c r="M4445" s="2"/>
      <c r="N4445" s="2"/>
      <c r="O4445" s="2"/>
      <c r="P4445" s="2"/>
      <c r="Q4445" s="2"/>
      <c r="R4445" s="2"/>
      <c r="S4445" s="2"/>
      <c r="T4445" s="2"/>
      <c r="U4445" s="2"/>
      <c r="V4445" s="2"/>
      <c r="W4445" s="2"/>
      <c r="X4445" s="2"/>
      <c r="Y4445" s="2"/>
      <c r="Z4445" s="2"/>
    </row>
    <row r="4446" spans="1:26" ht="24.75" customHeight="1" thickBot="1" x14ac:dyDescent="0.3">
      <c r="A4446" s="2" t="s">
        <v>12501</v>
      </c>
      <c r="B4446" s="2" t="s">
        <v>12502</v>
      </c>
      <c r="C4446" s="2" t="s">
        <v>12503</v>
      </c>
      <c r="D4446" s="3">
        <v>0</v>
      </c>
      <c r="E4446" s="3">
        <v>0</v>
      </c>
      <c r="F4446" s="2"/>
      <c r="G4446" s="2"/>
      <c r="H4446" s="2"/>
      <c r="I4446" s="2"/>
      <c r="J4446" s="2"/>
      <c r="K4446" s="2"/>
      <c r="L4446" s="2"/>
      <c r="M4446" s="2"/>
      <c r="N4446" s="2"/>
      <c r="O4446" s="2"/>
      <c r="P4446" s="2"/>
      <c r="Q4446" s="2"/>
      <c r="R4446" s="2"/>
      <c r="S4446" s="2"/>
      <c r="T4446" s="2"/>
      <c r="U4446" s="2"/>
      <c r="V4446" s="2"/>
      <c r="W4446" s="2"/>
      <c r="X4446" s="2"/>
      <c r="Y4446" s="2"/>
      <c r="Z4446" s="2"/>
    </row>
    <row r="4447" spans="1:26" ht="24.75" customHeight="1" thickBot="1" x14ac:dyDescent="0.3">
      <c r="A4447" s="2" t="s">
        <v>12504</v>
      </c>
      <c r="B4447" s="2" t="s">
        <v>12505</v>
      </c>
      <c r="C4447" s="2" t="s">
        <v>12506</v>
      </c>
      <c r="D4447" s="3">
        <v>0</v>
      </c>
      <c r="E4447" s="3">
        <v>0</v>
      </c>
      <c r="F4447" s="2"/>
      <c r="G4447" s="2"/>
      <c r="H4447" s="2"/>
      <c r="I4447" s="2"/>
      <c r="J4447" s="2"/>
      <c r="K4447" s="2"/>
      <c r="L4447" s="2"/>
      <c r="M4447" s="2"/>
      <c r="N4447" s="2"/>
      <c r="O4447" s="2"/>
      <c r="P4447" s="2"/>
      <c r="Q4447" s="2"/>
      <c r="R4447" s="2"/>
      <c r="S4447" s="2"/>
      <c r="T4447" s="2"/>
      <c r="U4447" s="2"/>
      <c r="V4447" s="2"/>
      <c r="W4447" s="2"/>
      <c r="X4447" s="2"/>
      <c r="Y4447" s="2"/>
      <c r="Z4447" s="2"/>
    </row>
    <row r="4448" spans="1:26" ht="24.75" customHeight="1" thickBot="1" x14ac:dyDescent="0.3">
      <c r="A4448" s="2" t="s">
        <v>12481</v>
      </c>
      <c r="B4448" s="2" t="s">
        <v>12507</v>
      </c>
      <c r="C4448" s="2" t="s">
        <v>12508</v>
      </c>
      <c r="D4448" s="3">
        <v>0</v>
      </c>
      <c r="E4448" s="3">
        <v>0</v>
      </c>
      <c r="F4448" s="2"/>
      <c r="G4448" s="2"/>
      <c r="H4448" s="2"/>
      <c r="I4448" s="2"/>
      <c r="J4448" s="2"/>
      <c r="K4448" s="2"/>
      <c r="L4448" s="2"/>
      <c r="M4448" s="2"/>
      <c r="N4448" s="2"/>
      <c r="O4448" s="2"/>
      <c r="P4448" s="2"/>
      <c r="Q4448" s="2"/>
      <c r="R4448" s="2"/>
      <c r="S4448" s="2"/>
      <c r="T4448" s="2"/>
      <c r="U4448" s="2"/>
      <c r="V4448" s="2"/>
      <c r="W4448" s="2"/>
      <c r="X4448" s="2"/>
      <c r="Y4448" s="2"/>
      <c r="Z4448" s="2"/>
    </row>
    <row r="4449" spans="1:26" ht="24.75" customHeight="1" thickBot="1" x14ac:dyDescent="0.3">
      <c r="A4449" s="2" t="s">
        <v>12509</v>
      </c>
      <c r="B4449" s="2" t="s">
        <v>12510</v>
      </c>
      <c r="C4449" s="2" t="s">
        <v>12511</v>
      </c>
      <c r="D4449" s="3">
        <v>56</v>
      </c>
      <c r="E4449" s="3">
        <v>0</v>
      </c>
      <c r="F4449" s="2"/>
      <c r="G4449" s="2"/>
      <c r="H4449" s="2"/>
      <c r="I4449" s="2"/>
      <c r="J4449" s="2"/>
      <c r="K4449" s="2"/>
      <c r="L4449" s="2"/>
      <c r="M4449" s="2"/>
      <c r="N4449" s="2"/>
      <c r="O4449" s="2"/>
      <c r="P4449" s="2"/>
      <c r="Q4449" s="2"/>
      <c r="R4449" s="2"/>
      <c r="S4449" s="2"/>
      <c r="T4449" s="2"/>
      <c r="U4449" s="2"/>
      <c r="V4449" s="2"/>
      <c r="W4449" s="2"/>
      <c r="X4449" s="2"/>
      <c r="Y4449" s="2"/>
      <c r="Z4449" s="2"/>
    </row>
    <row r="4450" spans="1:26" ht="24.75" customHeight="1" thickBot="1" x14ac:dyDescent="0.3">
      <c r="A4450" s="2" t="s">
        <v>12512</v>
      </c>
      <c r="B4450" s="2" t="s">
        <v>12513</v>
      </c>
      <c r="C4450" s="2" t="s">
        <v>12514</v>
      </c>
      <c r="D4450" s="3">
        <v>0</v>
      </c>
      <c r="E4450" s="3">
        <v>0</v>
      </c>
      <c r="F4450" s="2"/>
      <c r="G4450" s="2"/>
      <c r="H4450" s="2"/>
      <c r="I4450" s="2"/>
      <c r="J4450" s="2"/>
      <c r="K4450" s="2"/>
      <c r="L4450" s="2"/>
      <c r="M4450" s="2"/>
      <c r="N4450" s="2"/>
      <c r="O4450" s="2"/>
      <c r="P4450" s="2"/>
      <c r="Q4450" s="2"/>
      <c r="R4450" s="2"/>
      <c r="S4450" s="2"/>
      <c r="T4450" s="2"/>
      <c r="U4450" s="2"/>
      <c r="V4450" s="2"/>
      <c r="W4450" s="2"/>
      <c r="X4450" s="2"/>
      <c r="Y4450" s="2"/>
      <c r="Z4450" s="2"/>
    </row>
    <row r="4451" spans="1:26" ht="24.75" customHeight="1" thickBot="1" x14ac:dyDescent="0.3">
      <c r="A4451" s="2" t="s">
        <v>12515</v>
      </c>
      <c r="B4451" s="2" t="s">
        <v>12516</v>
      </c>
      <c r="C4451" s="2" t="s">
        <v>12517</v>
      </c>
      <c r="D4451" s="3">
        <v>93</v>
      </c>
      <c r="E4451" s="3">
        <v>2</v>
      </c>
      <c r="F4451" s="2"/>
      <c r="G4451" s="2"/>
      <c r="H4451" s="2"/>
      <c r="I4451" s="2"/>
      <c r="J4451" s="2"/>
      <c r="K4451" s="2"/>
      <c r="L4451" s="2"/>
      <c r="M4451" s="2"/>
      <c r="N4451" s="2"/>
      <c r="O4451" s="2"/>
      <c r="P4451" s="2"/>
      <c r="Q4451" s="2"/>
      <c r="R4451" s="2"/>
      <c r="S4451" s="2"/>
      <c r="T4451" s="2"/>
      <c r="U4451" s="2"/>
      <c r="V4451" s="2"/>
      <c r="W4451" s="2"/>
      <c r="X4451" s="2"/>
      <c r="Y4451" s="2"/>
      <c r="Z4451" s="2"/>
    </row>
    <row r="4452" spans="1:26" ht="24.75" customHeight="1" thickBot="1" x14ac:dyDescent="0.3">
      <c r="A4452" s="2"/>
      <c r="B4452" s="2"/>
      <c r="C4452" s="2"/>
      <c r="D4452" s="2"/>
      <c r="E4452" s="2"/>
      <c r="F4452" s="2" t="s">
        <v>10180</v>
      </c>
      <c r="G4452" s="2" t="s">
        <v>12518</v>
      </c>
      <c r="H4452" s="2" t="s">
        <v>12519</v>
      </c>
      <c r="I4452" s="4" t="s">
        <v>12519</v>
      </c>
      <c r="J4452" s="2"/>
      <c r="K4452" s="2"/>
      <c r="L4452" s="2"/>
      <c r="M4452" s="2"/>
      <c r="N4452" s="2"/>
      <c r="O4452" s="2"/>
      <c r="P4452" s="2"/>
      <c r="Q4452" s="2"/>
      <c r="R4452" s="2"/>
      <c r="S4452" s="2"/>
      <c r="T4452" s="2"/>
      <c r="U4452" s="2"/>
      <c r="V4452" s="2"/>
      <c r="W4452" s="2"/>
      <c r="X4452" s="2"/>
      <c r="Y4452" s="2"/>
      <c r="Z4452" s="2"/>
    </row>
    <row r="4453" spans="1:26" ht="24.75" customHeight="1" thickBot="1" x14ac:dyDescent="0.3">
      <c r="A4453" s="2" t="s">
        <v>12520</v>
      </c>
      <c r="B4453" s="2" t="s">
        <v>12521</v>
      </c>
      <c r="C4453" s="2" t="s">
        <v>12522</v>
      </c>
      <c r="D4453" s="3">
        <v>0</v>
      </c>
      <c r="E4453" s="3">
        <v>0</v>
      </c>
      <c r="F4453" s="2"/>
      <c r="G4453" s="2"/>
      <c r="H4453" s="2"/>
      <c r="I4453" s="2"/>
      <c r="J4453" s="2"/>
      <c r="K4453" s="2"/>
      <c r="L4453" s="2"/>
      <c r="M4453" s="2"/>
      <c r="N4453" s="2"/>
      <c r="O4453" s="2"/>
      <c r="P4453" s="2"/>
      <c r="Q4453" s="2"/>
      <c r="R4453" s="2"/>
      <c r="S4453" s="2"/>
      <c r="T4453" s="2"/>
      <c r="U4453" s="2"/>
      <c r="V4453" s="2"/>
      <c r="W4453" s="2"/>
      <c r="X4453" s="2"/>
      <c r="Y4453" s="2"/>
      <c r="Z4453" s="2"/>
    </row>
    <row r="4454" spans="1:26" ht="24.75" customHeight="1" thickBot="1" x14ac:dyDescent="0.3">
      <c r="A4454" s="2" t="s">
        <v>12523</v>
      </c>
      <c r="B4454" s="2" t="s">
        <v>12524</v>
      </c>
      <c r="C4454" s="2" t="s">
        <v>12525</v>
      </c>
      <c r="D4454" s="3">
        <v>0</v>
      </c>
      <c r="E4454" s="3">
        <v>0</v>
      </c>
      <c r="F4454" s="2"/>
      <c r="G4454" s="2"/>
      <c r="H4454" s="2"/>
      <c r="I4454" s="2"/>
      <c r="J4454" s="2"/>
      <c r="K4454" s="2"/>
      <c r="L4454" s="2"/>
      <c r="M4454" s="2"/>
      <c r="N4454" s="2"/>
      <c r="O4454" s="2"/>
      <c r="P4454" s="2"/>
      <c r="Q4454" s="2"/>
      <c r="R4454" s="2"/>
      <c r="S4454" s="2"/>
      <c r="T4454" s="2"/>
      <c r="U4454" s="2"/>
      <c r="V4454" s="2"/>
      <c r="W4454" s="2"/>
      <c r="X4454" s="2"/>
      <c r="Y4454" s="2"/>
      <c r="Z4454" s="2"/>
    </row>
    <row r="4455" spans="1:26" ht="24.75" customHeight="1" thickBot="1" x14ac:dyDescent="0.3">
      <c r="A4455" s="2" t="s">
        <v>12475</v>
      </c>
      <c r="B4455" s="2" t="s">
        <v>12526</v>
      </c>
      <c r="C4455" s="2" t="s">
        <v>12527</v>
      </c>
      <c r="D4455" s="3">
        <v>0</v>
      </c>
      <c r="E4455" s="3">
        <v>1</v>
      </c>
      <c r="F4455" s="2"/>
      <c r="G4455" s="2"/>
      <c r="H4455" s="2"/>
      <c r="I4455" s="2"/>
      <c r="J4455" s="2"/>
      <c r="K4455" s="2"/>
      <c r="L4455" s="2"/>
      <c r="M4455" s="2"/>
      <c r="N4455" s="2"/>
      <c r="O4455" s="2"/>
      <c r="P4455" s="2"/>
      <c r="Q4455" s="2"/>
      <c r="R4455" s="2"/>
      <c r="S4455" s="2"/>
      <c r="T4455" s="2"/>
      <c r="U4455" s="2"/>
      <c r="V4455" s="2"/>
      <c r="W4455" s="2"/>
      <c r="X4455" s="2"/>
      <c r="Y4455" s="2"/>
      <c r="Z4455" s="2"/>
    </row>
    <row r="4456" spans="1:26" ht="24.75" customHeight="1" thickBot="1" x14ac:dyDescent="0.3">
      <c r="A4456" s="2" t="s">
        <v>12528</v>
      </c>
      <c r="B4456" s="2" t="s">
        <v>12529</v>
      </c>
      <c r="C4456" s="2" t="s">
        <v>12530</v>
      </c>
      <c r="D4456" s="3">
        <v>0</v>
      </c>
      <c r="E4456" s="3">
        <v>0</v>
      </c>
      <c r="F4456" s="2"/>
      <c r="G4456" s="2"/>
      <c r="H4456" s="2"/>
      <c r="I4456" s="2"/>
      <c r="J4456" s="2"/>
      <c r="K4456" s="2"/>
      <c r="L4456" s="2"/>
      <c r="M4456" s="2"/>
      <c r="N4456" s="2"/>
      <c r="O4456" s="2"/>
      <c r="P4456" s="2"/>
      <c r="Q4456" s="2"/>
      <c r="R4456" s="2"/>
      <c r="S4456" s="2"/>
      <c r="T4456" s="2"/>
      <c r="U4456" s="2"/>
      <c r="V4456" s="2"/>
      <c r="W4456" s="2"/>
      <c r="X4456" s="2"/>
      <c r="Y4456" s="2"/>
      <c r="Z4456" s="2"/>
    </row>
    <row r="4457" spans="1:26" ht="24.75" customHeight="1" thickBot="1" x14ac:dyDescent="0.3">
      <c r="A4457" s="2" t="s">
        <v>12531</v>
      </c>
      <c r="B4457" s="2" t="s">
        <v>12532</v>
      </c>
      <c r="C4457" s="2" t="s">
        <v>12533</v>
      </c>
      <c r="D4457" s="3">
        <v>0</v>
      </c>
      <c r="E4457" s="3">
        <v>0</v>
      </c>
      <c r="F4457" s="2"/>
      <c r="G4457" s="2"/>
      <c r="H4457" s="2"/>
      <c r="I4457" s="2"/>
      <c r="J4457" s="2"/>
      <c r="K4457" s="2"/>
      <c r="L4457" s="2"/>
      <c r="M4457" s="2"/>
      <c r="N4457" s="2"/>
      <c r="O4457" s="2"/>
      <c r="P4457" s="2"/>
      <c r="Q4457" s="2"/>
      <c r="R4457" s="2"/>
      <c r="S4457" s="2"/>
      <c r="T4457" s="2"/>
      <c r="U4457" s="2"/>
      <c r="V4457" s="2"/>
      <c r="W4457" s="2"/>
      <c r="X4457" s="2"/>
      <c r="Y4457" s="2"/>
      <c r="Z4457" s="2"/>
    </row>
    <row r="4458" spans="1:26" ht="24.75" customHeight="1" thickBot="1" x14ac:dyDescent="0.3">
      <c r="A4458" s="2" t="s">
        <v>12534</v>
      </c>
      <c r="B4458" s="2" t="s">
        <v>12535</v>
      </c>
      <c r="C4458" s="2" t="s">
        <v>12536</v>
      </c>
      <c r="D4458" s="3">
        <v>0</v>
      </c>
      <c r="E4458" s="3">
        <v>0</v>
      </c>
      <c r="F4458" s="2"/>
      <c r="G4458" s="2"/>
      <c r="H4458" s="2"/>
      <c r="I4458" s="2"/>
      <c r="J4458" s="2"/>
      <c r="K4458" s="2"/>
      <c r="L4458" s="2"/>
      <c r="M4458" s="2"/>
      <c r="N4458" s="2"/>
      <c r="O4458" s="2"/>
      <c r="P4458" s="2"/>
      <c r="Q4458" s="2"/>
      <c r="R4458" s="2"/>
      <c r="S4458" s="2"/>
      <c r="T4458" s="2"/>
      <c r="U4458" s="2"/>
      <c r="V4458" s="2"/>
      <c r="W4458" s="2"/>
      <c r="X4458" s="2"/>
      <c r="Y4458" s="2"/>
      <c r="Z4458" s="2"/>
    </row>
    <row r="4459" spans="1:26" ht="24.75" customHeight="1" thickBot="1" x14ac:dyDescent="0.3">
      <c r="A4459" s="2" t="s">
        <v>12537</v>
      </c>
      <c r="B4459" s="2" t="s">
        <v>12538</v>
      </c>
      <c r="C4459" s="2" t="s">
        <v>12539</v>
      </c>
      <c r="D4459" s="3">
        <v>0</v>
      </c>
      <c r="E4459" s="3">
        <v>0</v>
      </c>
      <c r="F4459" s="2"/>
      <c r="G4459" s="2"/>
      <c r="H4459" s="2"/>
      <c r="I4459" s="2"/>
      <c r="J4459" s="2"/>
      <c r="K4459" s="2"/>
      <c r="L4459" s="2"/>
      <c r="M4459" s="2"/>
      <c r="N4459" s="2"/>
      <c r="O4459" s="2"/>
      <c r="P4459" s="2"/>
      <c r="Q4459" s="2"/>
      <c r="R4459" s="2"/>
      <c r="S4459" s="2"/>
      <c r="T4459" s="2"/>
      <c r="U4459" s="2"/>
      <c r="V4459" s="2"/>
      <c r="W4459" s="2"/>
      <c r="X4459" s="2"/>
      <c r="Y4459" s="2"/>
      <c r="Z4459" s="2"/>
    </row>
    <row r="4460" spans="1:26" ht="24.75" customHeight="1" thickBot="1" x14ac:dyDescent="0.3">
      <c r="A4460" s="2" t="s">
        <v>12540</v>
      </c>
      <c r="B4460" s="2" t="s">
        <v>12541</v>
      </c>
      <c r="C4460" s="2" t="s">
        <v>12542</v>
      </c>
      <c r="D4460" s="3">
        <v>0</v>
      </c>
      <c r="E4460" s="3">
        <v>0</v>
      </c>
      <c r="F4460" s="2"/>
      <c r="G4460" s="2"/>
      <c r="H4460" s="2"/>
      <c r="I4460" s="2"/>
      <c r="J4460" s="2"/>
      <c r="K4460" s="2"/>
      <c r="L4460" s="2"/>
      <c r="M4460" s="2"/>
      <c r="N4460" s="2"/>
      <c r="O4460" s="2"/>
      <c r="P4460" s="2"/>
      <c r="Q4460" s="2"/>
      <c r="R4460" s="2"/>
      <c r="S4460" s="2"/>
      <c r="T4460" s="2"/>
      <c r="U4460" s="2"/>
      <c r="V4460" s="2"/>
      <c r="W4460" s="2"/>
      <c r="X4460" s="2"/>
      <c r="Y4460" s="2"/>
      <c r="Z4460" s="2"/>
    </row>
    <row r="4461" spans="1:26" ht="24.75" customHeight="1" thickBot="1" x14ac:dyDescent="0.3">
      <c r="A4461" s="2" t="s">
        <v>12543</v>
      </c>
      <c r="B4461" s="2" t="s">
        <v>12544</v>
      </c>
      <c r="C4461" s="2" t="s">
        <v>12542</v>
      </c>
      <c r="D4461" s="3">
        <v>0</v>
      </c>
      <c r="E4461" s="3">
        <v>0</v>
      </c>
      <c r="F4461" s="2"/>
      <c r="G4461" s="2"/>
      <c r="H4461" s="2"/>
      <c r="I4461" s="2"/>
      <c r="J4461" s="2"/>
      <c r="K4461" s="2"/>
      <c r="L4461" s="2"/>
      <c r="M4461" s="2"/>
      <c r="N4461" s="2"/>
      <c r="O4461" s="2"/>
      <c r="P4461" s="2"/>
      <c r="Q4461" s="2"/>
      <c r="R4461" s="2"/>
      <c r="S4461" s="2"/>
      <c r="T4461" s="2"/>
      <c r="U4461" s="2"/>
      <c r="V4461" s="2"/>
      <c r="W4461" s="2"/>
      <c r="X4461" s="2"/>
      <c r="Y4461" s="2"/>
      <c r="Z4461" s="2"/>
    </row>
    <row r="4462" spans="1:26" ht="24.75" customHeight="1" thickBot="1" x14ac:dyDescent="0.3">
      <c r="A4462" s="2" t="s">
        <v>12545</v>
      </c>
      <c r="B4462" s="3" t="s">
        <v>12546</v>
      </c>
      <c r="C4462" s="2" t="s">
        <v>12547</v>
      </c>
      <c r="D4462" s="3">
        <v>1</v>
      </c>
      <c r="E4462" s="3">
        <v>0</v>
      </c>
      <c r="F4462" s="2"/>
      <c r="G4462" s="2"/>
      <c r="H4462" s="2"/>
      <c r="I4462" s="2"/>
      <c r="J4462" s="2"/>
      <c r="K4462" s="2"/>
      <c r="L4462" s="2"/>
      <c r="M4462" s="2"/>
      <c r="N4462" s="2"/>
      <c r="O4462" s="2"/>
      <c r="P4462" s="2"/>
      <c r="Q4462" s="2"/>
      <c r="R4462" s="2"/>
      <c r="S4462" s="2"/>
      <c r="T4462" s="2"/>
      <c r="U4462" s="2"/>
      <c r="V4462" s="2"/>
      <c r="W4462" s="2"/>
      <c r="X4462" s="2"/>
      <c r="Y4462" s="2"/>
      <c r="Z4462" s="2"/>
    </row>
    <row r="4463" spans="1:26" ht="24.75" customHeight="1" thickBot="1" x14ac:dyDescent="0.3">
      <c r="A4463" s="2" t="s">
        <v>12548</v>
      </c>
      <c r="B4463" s="2" t="s">
        <v>12549</v>
      </c>
      <c r="C4463" s="2" t="s">
        <v>12550</v>
      </c>
      <c r="D4463" s="3">
        <v>1</v>
      </c>
      <c r="E4463" s="3">
        <v>0</v>
      </c>
      <c r="F4463" s="2"/>
      <c r="G4463" s="2"/>
      <c r="H4463" s="2"/>
      <c r="I4463" s="2"/>
      <c r="J4463" s="2"/>
      <c r="K4463" s="2"/>
      <c r="L4463" s="2"/>
      <c r="M4463" s="2"/>
      <c r="N4463" s="2"/>
      <c r="O4463" s="2"/>
      <c r="P4463" s="2"/>
      <c r="Q4463" s="2"/>
      <c r="R4463" s="2"/>
      <c r="S4463" s="2"/>
      <c r="T4463" s="2"/>
      <c r="U4463" s="2"/>
      <c r="V4463" s="2"/>
      <c r="W4463" s="2"/>
      <c r="X4463" s="2"/>
      <c r="Y4463" s="2"/>
      <c r="Z4463" s="2"/>
    </row>
    <row r="4464" spans="1:26" ht="24.75" customHeight="1" thickBot="1" x14ac:dyDescent="0.3">
      <c r="A4464" s="2" t="s">
        <v>12551</v>
      </c>
      <c r="B4464" s="2" t="s">
        <v>12552</v>
      </c>
      <c r="C4464" s="2" t="s">
        <v>12553</v>
      </c>
      <c r="D4464" s="3">
        <v>0</v>
      </c>
      <c r="E4464" s="3">
        <v>0</v>
      </c>
      <c r="F4464" s="2"/>
      <c r="G4464" s="2"/>
      <c r="H4464" s="2"/>
      <c r="I4464" s="2"/>
      <c r="J4464" s="2"/>
      <c r="K4464" s="2"/>
      <c r="L4464" s="2"/>
      <c r="M4464" s="2"/>
      <c r="N4464" s="2"/>
      <c r="O4464" s="2"/>
      <c r="P4464" s="2"/>
      <c r="Q4464" s="2"/>
      <c r="R4464" s="2"/>
      <c r="S4464" s="2"/>
      <c r="T4464" s="2"/>
      <c r="U4464" s="2"/>
      <c r="V4464" s="2"/>
      <c r="W4464" s="2"/>
      <c r="X4464" s="2"/>
      <c r="Y4464" s="2"/>
      <c r="Z4464" s="2"/>
    </row>
    <row r="4465" spans="1:26" ht="24.75" customHeight="1" thickBot="1" x14ac:dyDescent="0.3">
      <c r="A4465" s="2" t="s">
        <v>12554</v>
      </c>
      <c r="B4465" s="2" t="s">
        <v>12555</v>
      </c>
      <c r="C4465" s="2" t="s">
        <v>12556</v>
      </c>
      <c r="D4465" s="3">
        <v>0</v>
      </c>
      <c r="E4465" s="3">
        <v>1</v>
      </c>
      <c r="F4465" s="2"/>
      <c r="G4465" s="2"/>
      <c r="H4465" s="2"/>
      <c r="I4465" s="2"/>
      <c r="J4465" s="2"/>
      <c r="K4465" s="2"/>
      <c r="L4465" s="2"/>
      <c r="M4465" s="2"/>
      <c r="N4465" s="2"/>
      <c r="O4465" s="2"/>
      <c r="P4465" s="2"/>
      <c r="Q4465" s="2"/>
      <c r="R4465" s="2"/>
      <c r="S4465" s="2"/>
      <c r="T4465" s="2"/>
      <c r="U4465" s="2"/>
      <c r="V4465" s="2"/>
      <c r="W4465" s="2"/>
      <c r="X4465" s="2"/>
      <c r="Y4465" s="2"/>
      <c r="Z4465" s="2"/>
    </row>
    <row r="4466" spans="1:26" ht="24.75" customHeight="1" thickBot="1" x14ac:dyDescent="0.3">
      <c r="A4466" s="2"/>
      <c r="B4466" s="2"/>
      <c r="C4466" s="2"/>
      <c r="D4466" s="2"/>
      <c r="E4466" s="2"/>
      <c r="F4466" s="2" t="s">
        <v>12557</v>
      </c>
      <c r="G4466" s="2" t="s">
        <v>12558</v>
      </c>
      <c r="H4466" s="2" t="s">
        <v>12559</v>
      </c>
      <c r="I4466" s="4" t="s">
        <v>12559</v>
      </c>
      <c r="J4466" s="2"/>
      <c r="K4466" s="2"/>
      <c r="L4466" s="2"/>
      <c r="M4466" s="2"/>
      <c r="N4466" s="2"/>
      <c r="O4466" s="2"/>
      <c r="P4466" s="2"/>
      <c r="Q4466" s="2"/>
      <c r="R4466" s="2"/>
      <c r="S4466" s="2"/>
      <c r="T4466" s="2"/>
      <c r="U4466" s="2"/>
      <c r="V4466" s="2"/>
      <c r="W4466" s="2"/>
      <c r="X4466" s="2"/>
      <c r="Y4466" s="2"/>
      <c r="Z4466" s="2"/>
    </row>
    <row r="4467" spans="1:26" ht="24.75" customHeight="1" thickBot="1" x14ac:dyDescent="0.3">
      <c r="A4467" s="2" t="s">
        <v>12560</v>
      </c>
      <c r="B4467" s="2" t="s">
        <v>12561</v>
      </c>
      <c r="C4467" s="2" t="s">
        <v>12562</v>
      </c>
      <c r="D4467" s="3">
        <v>0</v>
      </c>
      <c r="E4467" s="3">
        <v>3</v>
      </c>
      <c r="F4467" s="2"/>
      <c r="G4467" s="2"/>
      <c r="H4467" s="2"/>
      <c r="I4467" s="2"/>
      <c r="J4467" s="2"/>
      <c r="K4467" s="2"/>
      <c r="L4467" s="2"/>
      <c r="M4467" s="2"/>
      <c r="N4467" s="2"/>
      <c r="O4467" s="2"/>
      <c r="P4467" s="2"/>
      <c r="Q4467" s="2"/>
      <c r="R4467" s="2"/>
      <c r="S4467" s="2"/>
      <c r="T4467" s="2"/>
      <c r="U4467" s="2"/>
      <c r="V4467" s="2"/>
      <c r="W4467" s="2"/>
      <c r="X4467" s="2"/>
      <c r="Y4467" s="2"/>
      <c r="Z4467" s="2"/>
    </row>
    <row r="4468" spans="1:26" ht="24.75" customHeight="1" thickBot="1" x14ac:dyDescent="0.3">
      <c r="A4468" s="2"/>
      <c r="B4468" s="2"/>
      <c r="C4468" s="2"/>
      <c r="D4468" s="2"/>
      <c r="E4468" s="2"/>
      <c r="F4468" s="2" t="s">
        <v>12563</v>
      </c>
      <c r="G4468" s="2" t="s">
        <v>12564</v>
      </c>
      <c r="H4468" s="2" t="s">
        <v>12565</v>
      </c>
      <c r="I4468" s="4" t="s">
        <v>12565</v>
      </c>
      <c r="J4468" s="2"/>
      <c r="K4468" s="2"/>
      <c r="L4468" s="2"/>
      <c r="M4468" s="2"/>
      <c r="N4468" s="2"/>
      <c r="O4468" s="2"/>
      <c r="P4468" s="2"/>
      <c r="Q4468" s="2"/>
      <c r="R4468" s="2"/>
      <c r="S4468" s="2"/>
      <c r="T4468" s="2"/>
      <c r="U4468" s="2"/>
      <c r="V4468" s="2"/>
      <c r="W4468" s="2"/>
      <c r="X4468" s="2"/>
      <c r="Y4468" s="2"/>
      <c r="Z4468" s="2"/>
    </row>
    <row r="4469" spans="1:26" ht="24.75" customHeight="1" thickBot="1" x14ac:dyDescent="0.3">
      <c r="A4469" s="2"/>
      <c r="B4469" s="2"/>
      <c r="C4469" s="2"/>
      <c r="D4469" s="2"/>
      <c r="E4469" s="2"/>
      <c r="F4469" s="2" t="s">
        <v>12560</v>
      </c>
      <c r="G4469" s="2" t="s">
        <v>12566</v>
      </c>
      <c r="H4469" s="2" t="s">
        <v>12567</v>
      </c>
      <c r="I4469" s="4" t="s">
        <v>12567</v>
      </c>
      <c r="J4469" s="2"/>
      <c r="K4469" s="2"/>
      <c r="L4469" s="2"/>
      <c r="M4469" s="2"/>
      <c r="N4469" s="2"/>
      <c r="O4469" s="2"/>
      <c r="P4469" s="2"/>
      <c r="Q4469" s="2"/>
      <c r="R4469" s="2"/>
      <c r="S4469" s="2"/>
      <c r="T4469" s="2"/>
      <c r="U4469" s="2"/>
      <c r="V4469" s="2"/>
      <c r="W4469" s="2"/>
      <c r="X4469" s="2"/>
      <c r="Y4469" s="2"/>
      <c r="Z4469" s="2"/>
    </row>
    <row r="4470" spans="1:26" ht="24.75" customHeight="1" thickBot="1" x14ac:dyDescent="0.3">
      <c r="A4470" s="2" t="s">
        <v>12568</v>
      </c>
      <c r="B4470" s="2" t="s">
        <v>12569</v>
      </c>
      <c r="C4470" s="2" t="s">
        <v>12570</v>
      </c>
      <c r="D4470" s="3">
        <v>0</v>
      </c>
      <c r="E4470" s="3">
        <v>0</v>
      </c>
      <c r="F4470" s="2"/>
      <c r="G4470" s="2"/>
      <c r="H4470" s="2"/>
      <c r="I4470" s="2"/>
      <c r="J4470" s="2"/>
      <c r="K4470" s="2"/>
      <c r="L4470" s="2"/>
      <c r="M4470" s="2"/>
      <c r="N4470" s="2"/>
      <c r="O4470" s="2"/>
      <c r="P4470" s="2"/>
      <c r="Q4470" s="2"/>
      <c r="R4470" s="2"/>
      <c r="S4470" s="2"/>
      <c r="T4470" s="2"/>
      <c r="U4470" s="2"/>
      <c r="V4470" s="2"/>
      <c r="W4470" s="2"/>
      <c r="X4470" s="2"/>
      <c r="Y4470" s="2"/>
      <c r="Z4470" s="2"/>
    </row>
    <row r="4471" spans="1:26" ht="24.75" customHeight="1" thickBot="1" x14ac:dyDescent="0.3">
      <c r="A4471" s="2" t="s">
        <v>12571</v>
      </c>
      <c r="B4471" s="2" t="s">
        <v>12572</v>
      </c>
      <c r="C4471" s="2" t="s">
        <v>12573</v>
      </c>
      <c r="D4471" s="3">
        <v>0</v>
      </c>
      <c r="E4471" s="3">
        <v>0</v>
      </c>
      <c r="F4471" s="2"/>
      <c r="G4471" s="2"/>
      <c r="H4471" s="2"/>
      <c r="I4471" s="2"/>
      <c r="J4471" s="2"/>
      <c r="K4471" s="2"/>
      <c r="L4471" s="2"/>
      <c r="M4471" s="2"/>
      <c r="N4471" s="2"/>
      <c r="O4471" s="2"/>
      <c r="P4471" s="2"/>
      <c r="Q4471" s="2"/>
      <c r="R4471" s="2"/>
      <c r="S4471" s="2"/>
      <c r="T4471" s="2"/>
      <c r="U4471" s="2"/>
      <c r="V4471" s="2"/>
      <c r="W4471" s="2"/>
      <c r="X4471" s="2"/>
      <c r="Y4471" s="2"/>
      <c r="Z4471" s="2"/>
    </row>
    <row r="4472" spans="1:26" ht="24.75" customHeight="1" thickBot="1" x14ac:dyDescent="0.3">
      <c r="A4472" s="2" t="s">
        <v>12531</v>
      </c>
      <c r="B4472" s="2" t="s">
        <v>12574</v>
      </c>
      <c r="C4472" s="2" t="s">
        <v>12575</v>
      </c>
      <c r="D4472" s="3">
        <v>0</v>
      </c>
      <c r="E4472" s="3">
        <v>0</v>
      </c>
      <c r="F4472" s="2"/>
      <c r="G4472" s="2"/>
      <c r="H4472" s="2"/>
      <c r="I4472" s="2"/>
      <c r="J4472" s="2"/>
      <c r="K4472" s="2"/>
      <c r="L4472" s="2"/>
      <c r="M4472" s="2"/>
      <c r="N4472" s="2"/>
      <c r="O4472" s="2"/>
      <c r="P4472" s="2"/>
      <c r="Q4472" s="2"/>
      <c r="R4472" s="2"/>
      <c r="S4472" s="2"/>
      <c r="T4472" s="2"/>
      <c r="U4472" s="2"/>
      <c r="V4472" s="2"/>
      <c r="W4472" s="2"/>
      <c r="X4472" s="2"/>
      <c r="Y4472" s="2"/>
      <c r="Z4472" s="2"/>
    </row>
    <row r="4473" spans="1:26" ht="24.75" customHeight="1" thickBot="1" x14ac:dyDescent="0.3">
      <c r="A4473" s="2" t="s">
        <v>12571</v>
      </c>
      <c r="B4473" s="2" t="s">
        <v>12576</v>
      </c>
      <c r="C4473" s="2" t="s">
        <v>12577</v>
      </c>
      <c r="D4473" s="3">
        <v>0</v>
      </c>
      <c r="E4473" s="3">
        <v>0</v>
      </c>
      <c r="F4473" s="2"/>
      <c r="G4473" s="2"/>
      <c r="H4473" s="2"/>
      <c r="I4473" s="2"/>
      <c r="J4473" s="2"/>
      <c r="K4473" s="2"/>
      <c r="L4473" s="2"/>
      <c r="M4473" s="2"/>
      <c r="N4473" s="2"/>
      <c r="O4473" s="2"/>
      <c r="P4473" s="2"/>
      <c r="Q4473" s="2"/>
      <c r="R4473" s="2"/>
      <c r="S4473" s="2"/>
      <c r="T4473" s="2"/>
      <c r="U4473" s="2"/>
      <c r="V4473" s="2"/>
      <c r="W4473" s="2"/>
      <c r="X4473" s="2"/>
      <c r="Y4473" s="2"/>
      <c r="Z4473" s="2"/>
    </row>
    <row r="4474" spans="1:26" ht="24.75" customHeight="1" thickBot="1" x14ac:dyDescent="0.3">
      <c r="A4474" s="2" t="s">
        <v>12578</v>
      </c>
      <c r="B4474" s="2" t="s">
        <v>12579</v>
      </c>
      <c r="C4474" s="2" t="s">
        <v>12580</v>
      </c>
      <c r="D4474" s="3">
        <v>0</v>
      </c>
      <c r="E4474" s="3">
        <v>0</v>
      </c>
      <c r="F4474" s="2"/>
      <c r="G4474" s="2"/>
      <c r="H4474" s="2"/>
      <c r="I4474" s="2"/>
      <c r="J4474" s="2"/>
      <c r="K4474" s="2"/>
      <c r="L4474" s="2"/>
      <c r="M4474" s="2"/>
      <c r="N4474" s="2"/>
      <c r="O4474" s="2"/>
      <c r="P4474" s="2"/>
      <c r="Q4474" s="2"/>
      <c r="R4474" s="2"/>
      <c r="S4474" s="2"/>
      <c r="T4474" s="2"/>
      <c r="U4474" s="2"/>
      <c r="V4474" s="2"/>
      <c r="W4474" s="2"/>
      <c r="X4474" s="2"/>
      <c r="Y4474" s="2"/>
      <c r="Z4474" s="2"/>
    </row>
    <row r="4475" spans="1:26" ht="24.75" customHeight="1" thickBot="1" x14ac:dyDescent="0.3">
      <c r="A4475" s="2" t="s">
        <v>12581</v>
      </c>
      <c r="B4475" s="2" t="s">
        <v>12582</v>
      </c>
      <c r="C4475" s="2" t="s">
        <v>12583</v>
      </c>
      <c r="D4475" s="3">
        <v>1</v>
      </c>
      <c r="E4475" s="3">
        <v>0</v>
      </c>
      <c r="F4475" s="2"/>
      <c r="G4475" s="2"/>
      <c r="H4475" s="2"/>
      <c r="I4475" s="2"/>
      <c r="J4475" s="2"/>
      <c r="K4475" s="2"/>
      <c r="L4475" s="2"/>
      <c r="M4475" s="2"/>
      <c r="N4475" s="2"/>
      <c r="O4475" s="2"/>
      <c r="P4475" s="2"/>
      <c r="Q4475" s="2"/>
      <c r="R4475" s="2"/>
      <c r="S4475" s="2"/>
      <c r="T4475" s="2"/>
      <c r="U4475" s="2"/>
      <c r="V4475" s="2"/>
      <c r="W4475" s="2"/>
      <c r="X4475" s="2"/>
      <c r="Y4475" s="2"/>
      <c r="Z4475" s="2"/>
    </row>
    <row r="4476" spans="1:26" ht="24.75" customHeight="1" thickBot="1" x14ac:dyDescent="0.3">
      <c r="A4476" s="2" t="s">
        <v>12584</v>
      </c>
      <c r="B4476" s="2" t="s">
        <v>12585</v>
      </c>
      <c r="C4476" s="2" t="s">
        <v>12586</v>
      </c>
      <c r="D4476" s="3">
        <v>0</v>
      </c>
      <c r="E4476" s="3">
        <v>0</v>
      </c>
      <c r="F4476" s="2"/>
      <c r="G4476" s="2"/>
      <c r="H4476" s="2"/>
      <c r="I4476" s="2"/>
      <c r="J4476" s="2"/>
      <c r="K4476" s="2"/>
      <c r="L4476" s="2"/>
      <c r="M4476" s="2"/>
      <c r="N4476" s="2"/>
      <c r="O4476" s="2"/>
      <c r="P4476" s="2"/>
      <c r="Q4476" s="2"/>
      <c r="R4476" s="2"/>
      <c r="S4476" s="2"/>
      <c r="T4476" s="2"/>
      <c r="U4476" s="2"/>
      <c r="V4476" s="2"/>
      <c r="W4476" s="2"/>
      <c r="X4476" s="2"/>
      <c r="Y4476" s="2"/>
      <c r="Z4476" s="2"/>
    </row>
    <row r="4477" spans="1:26" ht="24.75" customHeight="1" thickBot="1" x14ac:dyDescent="0.3">
      <c r="A4477" s="2" t="s">
        <v>12587</v>
      </c>
      <c r="B4477" s="2" t="s">
        <v>12588</v>
      </c>
      <c r="C4477" s="2" t="s">
        <v>12589</v>
      </c>
      <c r="D4477" s="3">
        <v>0</v>
      </c>
      <c r="E4477" s="3">
        <v>0</v>
      </c>
      <c r="F4477" s="2"/>
      <c r="G4477" s="2"/>
      <c r="H4477" s="2"/>
      <c r="I4477" s="2"/>
      <c r="J4477" s="2"/>
      <c r="K4477" s="2"/>
      <c r="L4477" s="2"/>
      <c r="M4477" s="2"/>
      <c r="N4477" s="2"/>
      <c r="O4477" s="2"/>
      <c r="P4477" s="2"/>
      <c r="Q4477" s="2"/>
      <c r="R4477" s="2"/>
      <c r="S4477" s="2"/>
      <c r="T4477" s="2"/>
      <c r="U4477" s="2"/>
      <c r="V4477" s="2"/>
      <c r="W4477" s="2"/>
      <c r="X4477" s="2"/>
      <c r="Y4477" s="2"/>
      <c r="Z4477" s="2"/>
    </row>
    <row r="4478" spans="1:26" ht="24.75" customHeight="1" thickBot="1" x14ac:dyDescent="0.3">
      <c r="A4478" s="2" t="s">
        <v>12590</v>
      </c>
      <c r="B4478" s="2" t="s">
        <v>12591</v>
      </c>
      <c r="C4478" s="2" t="s">
        <v>12592</v>
      </c>
      <c r="D4478" s="3">
        <v>0</v>
      </c>
      <c r="E4478" s="3">
        <v>0</v>
      </c>
      <c r="F4478" s="2"/>
      <c r="G4478" s="2"/>
      <c r="H4478" s="2"/>
      <c r="I4478" s="2"/>
      <c r="J4478" s="2"/>
      <c r="K4478" s="2"/>
      <c r="L4478" s="2"/>
      <c r="M4478" s="2"/>
      <c r="N4478" s="2"/>
      <c r="O4478" s="2"/>
      <c r="P4478" s="2"/>
      <c r="Q4478" s="2"/>
      <c r="R4478" s="2"/>
      <c r="S4478" s="2"/>
      <c r="T4478" s="2"/>
      <c r="U4478" s="2"/>
      <c r="V4478" s="2"/>
      <c r="W4478" s="2"/>
      <c r="X4478" s="2"/>
      <c r="Y4478" s="2"/>
      <c r="Z4478" s="2"/>
    </row>
    <row r="4479" spans="1:26" ht="24.75" customHeight="1" thickBot="1" x14ac:dyDescent="0.3">
      <c r="A4479" s="2" t="s">
        <v>12593</v>
      </c>
      <c r="B4479" s="2" t="s">
        <v>12594</v>
      </c>
      <c r="C4479" s="2" t="s">
        <v>12595</v>
      </c>
      <c r="D4479" s="3">
        <v>0</v>
      </c>
      <c r="E4479" s="3">
        <v>0</v>
      </c>
      <c r="F4479" s="2"/>
      <c r="G4479" s="2"/>
      <c r="H4479" s="2"/>
      <c r="I4479" s="2"/>
      <c r="J4479" s="2"/>
      <c r="K4479" s="2"/>
      <c r="L4479" s="2"/>
      <c r="M4479" s="2"/>
      <c r="N4479" s="2"/>
      <c r="O4479" s="2"/>
      <c r="P4479" s="2"/>
      <c r="Q4479" s="2"/>
      <c r="R4479" s="2"/>
      <c r="S4479" s="2"/>
      <c r="T4479" s="2"/>
      <c r="U4479" s="2"/>
      <c r="V4479" s="2"/>
      <c r="W4479" s="2"/>
      <c r="X4479" s="2"/>
      <c r="Y4479" s="2"/>
      <c r="Z4479" s="2"/>
    </row>
    <row r="4480" spans="1:26" ht="24.75" customHeight="1" thickBot="1" x14ac:dyDescent="0.3">
      <c r="A4480" s="2" t="s">
        <v>12596</v>
      </c>
      <c r="B4480" s="2" t="s">
        <v>12597</v>
      </c>
      <c r="C4480" s="2" t="s">
        <v>12598</v>
      </c>
      <c r="D4480" s="3">
        <v>0</v>
      </c>
      <c r="E4480" s="3">
        <v>0</v>
      </c>
      <c r="F4480" s="2"/>
      <c r="G4480" s="2"/>
      <c r="H4480" s="2"/>
      <c r="I4480" s="2"/>
      <c r="J4480" s="2"/>
      <c r="K4480" s="2"/>
      <c r="L4480" s="2"/>
      <c r="M4480" s="2"/>
      <c r="N4480" s="2"/>
      <c r="O4480" s="2"/>
      <c r="P4480" s="2"/>
      <c r="Q4480" s="2"/>
      <c r="R4480" s="2"/>
      <c r="S4480" s="2"/>
      <c r="T4480" s="2"/>
      <c r="U4480" s="2"/>
      <c r="V4480" s="2"/>
      <c r="W4480" s="2"/>
      <c r="X4480" s="2"/>
      <c r="Y4480" s="2"/>
      <c r="Z4480" s="2"/>
    </row>
    <row r="4481" spans="1:26" ht="24.75" customHeight="1" thickBot="1" x14ac:dyDescent="0.3">
      <c r="A4481" s="2" t="s">
        <v>12599</v>
      </c>
      <c r="B4481" s="2" t="s">
        <v>12600</v>
      </c>
      <c r="C4481" s="2" t="s">
        <v>12601</v>
      </c>
      <c r="D4481" s="3">
        <v>1</v>
      </c>
      <c r="E4481" s="3">
        <v>0</v>
      </c>
      <c r="F4481" s="2"/>
      <c r="G4481" s="2"/>
      <c r="H4481" s="2"/>
      <c r="I4481" s="2"/>
      <c r="J4481" s="2"/>
      <c r="K4481" s="2"/>
      <c r="L4481" s="2"/>
      <c r="M4481" s="2"/>
      <c r="N4481" s="2"/>
      <c r="O4481" s="2"/>
      <c r="P4481" s="2"/>
      <c r="Q4481" s="2"/>
      <c r="R4481" s="2"/>
      <c r="S4481" s="2"/>
      <c r="T4481" s="2"/>
      <c r="U4481" s="2"/>
      <c r="V4481" s="2"/>
      <c r="W4481" s="2"/>
      <c r="X4481" s="2"/>
      <c r="Y4481" s="2"/>
      <c r="Z4481" s="2"/>
    </row>
    <row r="4482" spans="1:26" ht="24.75" customHeight="1" thickBot="1" x14ac:dyDescent="0.3">
      <c r="A4482" s="2" t="s">
        <v>12602</v>
      </c>
      <c r="B4482" s="2" t="s">
        <v>12603</v>
      </c>
      <c r="C4482" s="2" t="s">
        <v>12604</v>
      </c>
      <c r="D4482" s="3">
        <v>0</v>
      </c>
      <c r="E4482" s="3">
        <v>0</v>
      </c>
      <c r="F4482" s="2"/>
      <c r="G4482" s="2"/>
      <c r="H4482" s="2"/>
      <c r="I4482" s="2"/>
      <c r="J4482" s="2"/>
      <c r="K4482" s="2"/>
      <c r="L4482" s="2"/>
      <c r="M4482" s="2"/>
      <c r="N4482" s="2"/>
      <c r="O4482" s="2"/>
      <c r="P4482" s="2"/>
      <c r="Q4482" s="2"/>
      <c r="R4482" s="2"/>
      <c r="S4482" s="2"/>
      <c r="T4482" s="2"/>
      <c r="U4482" s="2"/>
      <c r="V4482" s="2"/>
      <c r="W4482" s="2"/>
      <c r="X4482" s="2"/>
      <c r="Y4482" s="2"/>
      <c r="Z4482" s="2"/>
    </row>
    <row r="4483" spans="1:26" ht="24.75" customHeight="1" thickBot="1" x14ac:dyDescent="0.3">
      <c r="A4483" s="2" t="s">
        <v>12605</v>
      </c>
      <c r="B4483" s="2" t="s">
        <v>12606</v>
      </c>
      <c r="C4483" s="2" t="s">
        <v>12607</v>
      </c>
      <c r="D4483" s="3">
        <v>0</v>
      </c>
      <c r="E4483" s="3">
        <v>0</v>
      </c>
      <c r="F4483" s="2"/>
      <c r="G4483" s="2"/>
      <c r="H4483" s="2"/>
      <c r="I4483" s="2"/>
      <c r="J4483" s="2"/>
      <c r="K4483" s="2"/>
      <c r="L4483" s="2"/>
      <c r="M4483" s="2"/>
      <c r="N4483" s="2"/>
      <c r="O4483" s="2"/>
      <c r="P4483" s="2"/>
      <c r="Q4483" s="2"/>
      <c r="R4483" s="2"/>
      <c r="S4483" s="2"/>
      <c r="T4483" s="2"/>
      <c r="U4483" s="2"/>
      <c r="V4483" s="2"/>
      <c r="W4483" s="2"/>
      <c r="X4483" s="2"/>
      <c r="Y4483" s="2"/>
      <c r="Z4483" s="2"/>
    </row>
    <row r="4484" spans="1:26" ht="24.75" customHeight="1" thickBot="1" x14ac:dyDescent="0.3">
      <c r="A4484" s="2" t="s">
        <v>12608</v>
      </c>
      <c r="B4484" s="2" t="s">
        <v>12609</v>
      </c>
      <c r="C4484" s="2" t="s">
        <v>12610</v>
      </c>
      <c r="D4484" s="3">
        <v>18</v>
      </c>
      <c r="E4484" s="3">
        <v>0</v>
      </c>
      <c r="F4484" s="2"/>
      <c r="G4484" s="2"/>
      <c r="H4484" s="2"/>
      <c r="I4484" s="2"/>
      <c r="J4484" s="2"/>
      <c r="K4484" s="2"/>
      <c r="L4484" s="2"/>
      <c r="M4484" s="2"/>
      <c r="N4484" s="2"/>
      <c r="O4484" s="2"/>
      <c r="P4484" s="2"/>
      <c r="Q4484" s="2"/>
      <c r="R4484" s="2"/>
      <c r="S4484" s="2"/>
      <c r="T4484" s="2"/>
      <c r="U4484" s="2"/>
      <c r="V4484" s="2"/>
      <c r="W4484" s="2"/>
      <c r="X4484" s="2"/>
      <c r="Y4484" s="2"/>
      <c r="Z4484" s="2"/>
    </row>
    <row r="4485" spans="1:26" ht="24.75" customHeight="1" thickBot="1" x14ac:dyDescent="0.3">
      <c r="A4485" s="2" t="s">
        <v>12602</v>
      </c>
      <c r="B4485" s="2" t="s">
        <v>12603</v>
      </c>
      <c r="C4485" s="2" t="s">
        <v>12611</v>
      </c>
      <c r="D4485" s="3">
        <v>0</v>
      </c>
      <c r="E4485" s="3">
        <v>0</v>
      </c>
      <c r="F4485" s="2"/>
      <c r="G4485" s="2"/>
      <c r="H4485" s="2"/>
      <c r="I4485" s="2"/>
      <c r="J4485" s="2"/>
      <c r="K4485" s="2"/>
      <c r="L4485" s="2"/>
      <c r="M4485" s="2"/>
      <c r="N4485" s="2"/>
      <c r="O4485" s="2"/>
      <c r="P4485" s="2"/>
      <c r="Q4485" s="2"/>
      <c r="R4485" s="2"/>
      <c r="S4485" s="2"/>
      <c r="T4485" s="2"/>
      <c r="U4485" s="2"/>
      <c r="V4485" s="2"/>
      <c r="W4485" s="2"/>
      <c r="X4485" s="2"/>
      <c r="Y4485" s="2"/>
      <c r="Z4485" s="2"/>
    </row>
    <row r="4486" spans="1:26" ht="24.75" customHeight="1" thickBot="1" x14ac:dyDescent="0.3">
      <c r="A4486" s="2" t="s">
        <v>12612</v>
      </c>
      <c r="B4486" s="2" t="s">
        <v>12613</v>
      </c>
      <c r="C4486" s="2" t="s">
        <v>12614</v>
      </c>
      <c r="D4486" s="3">
        <v>0</v>
      </c>
      <c r="E4486" s="3">
        <v>0</v>
      </c>
      <c r="F4486" s="2"/>
      <c r="G4486" s="2"/>
      <c r="H4486" s="2"/>
      <c r="I4486" s="2"/>
      <c r="J4486" s="2"/>
      <c r="K4486" s="2"/>
      <c r="L4486" s="2"/>
      <c r="M4486" s="2"/>
      <c r="N4486" s="2"/>
      <c r="O4486" s="2"/>
      <c r="P4486" s="2"/>
      <c r="Q4486" s="2"/>
      <c r="R4486" s="2"/>
      <c r="S4486" s="2"/>
      <c r="T4486" s="2"/>
      <c r="U4486" s="2"/>
      <c r="V4486" s="2"/>
      <c r="W4486" s="2"/>
      <c r="X4486" s="2"/>
      <c r="Y4486" s="2"/>
      <c r="Z4486" s="2"/>
    </row>
    <row r="4487" spans="1:26" ht="24.75" customHeight="1" thickBot="1" x14ac:dyDescent="0.3">
      <c r="A4487" s="2" t="s">
        <v>12615</v>
      </c>
      <c r="B4487" s="2" t="s">
        <v>12616</v>
      </c>
      <c r="C4487" s="2" t="s">
        <v>12617</v>
      </c>
      <c r="D4487" s="3">
        <v>1</v>
      </c>
      <c r="E4487" s="3">
        <v>0</v>
      </c>
      <c r="F4487" s="2"/>
      <c r="G4487" s="2"/>
      <c r="H4487" s="2"/>
      <c r="I4487" s="2"/>
      <c r="J4487" s="2"/>
      <c r="K4487" s="2"/>
      <c r="L4487" s="2"/>
      <c r="M4487" s="2"/>
      <c r="N4487" s="2"/>
      <c r="O4487" s="2"/>
      <c r="P4487" s="2"/>
      <c r="Q4487" s="2"/>
      <c r="R4487" s="2"/>
      <c r="S4487" s="2"/>
      <c r="T4487" s="2"/>
      <c r="U4487" s="2"/>
      <c r="V4487" s="2"/>
      <c r="W4487" s="2"/>
      <c r="X4487" s="2"/>
      <c r="Y4487" s="2"/>
      <c r="Z4487" s="2"/>
    </row>
    <row r="4488" spans="1:26" ht="24.75" customHeight="1" thickBot="1" x14ac:dyDescent="0.3">
      <c r="A4488" s="2" t="s">
        <v>12618</v>
      </c>
      <c r="B4488" s="2" t="s">
        <v>12619</v>
      </c>
      <c r="C4488" s="2" t="s">
        <v>12620</v>
      </c>
      <c r="D4488" s="3">
        <v>0</v>
      </c>
      <c r="E4488" s="3">
        <v>0</v>
      </c>
      <c r="F4488" s="2"/>
      <c r="G4488" s="2"/>
      <c r="H4488" s="2"/>
      <c r="I4488" s="2"/>
      <c r="J4488" s="2"/>
      <c r="K4488" s="2"/>
      <c r="L4488" s="2"/>
      <c r="M4488" s="2"/>
      <c r="N4488" s="2"/>
      <c r="O4488" s="2"/>
      <c r="P4488" s="2"/>
      <c r="Q4488" s="2"/>
      <c r="R4488" s="2"/>
      <c r="S4488" s="2"/>
      <c r="T4488" s="2"/>
      <c r="U4488" s="2"/>
      <c r="V4488" s="2"/>
      <c r="W4488" s="2"/>
      <c r="X4488" s="2"/>
      <c r="Y4488" s="2"/>
      <c r="Z4488" s="2"/>
    </row>
    <row r="4489" spans="1:26" ht="24.75" customHeight="1" thickBot="1" x14ac:dyDescent="0.3">
      <c r="A4489" s="2" t="s">
        <v>12621</v>
      </c>
      <c r="B4489" s="2" t="s">
        <v>12622</v>
      </c>
      <c r="C4489" s="2" t="s">
        <v>12623</v>
      </c>
      <c r="D4489" s="3">
        <v>1</v>
      </c>
      <c r="E4489" s="3">
        <v>2</v>
      </c>
      <c r="F4489" s="2"/>
      <c r="G4489" s="2"/>
      <c r="H4489" s="2"/>
      <c r="I4489" s="2"/>
      <c r="J4489" s="2"/>
      <c r="K4489" s="2"/>
      <c r="L4489" s="2"/>
      <c r="M4489" s="2"/>
      <c r="N4489" s="2"/>
      <c r="O4489" s="2"/>
      <c r="P4489" s="2"/>
      <c r="Q4489" s="2"/>
      <c r="R4489" s="2"/>
      <c r="S4489" s="2"/>
      <c r="T4489" s="2"/>
      <c r="U4489" s="2"/>
      <c r="V4489" s="2"/>
      <c r="W4489" s="2"/>
      <c r="X4489" s="2"/>
      <c r="Y4489" s="2"/>
      <c r="Z4489" s="2"/>
    </row>
    <row r="4490" spans="1:26" ht="24.75" customHeight="1" thickBot="1" x14ac:dyDescent="0.3">
      <c r="A4490" s="2"/>
      <c r="B4490" s="2"/>
      <c r="C4490" s="2"/>
      <c r="D4490" s="2"/>
      <c r="E4490" s="2"/>
      <c r="F4490" s="2" t="s">
        <v>12557</v>
      </c>
      <c r="G4490" s="2" t="s">
        <v>12624</v>
      </c>
      <c r="H4490" s="2" t="s">
        <v>12625</v>
      </c>
      <c r="I4490" s="4" t="s">
        <v>12625</v>
      </c>
      <c r="J4490" s="2"/>
      <c r="K4490" s="2"/>
      <c r="L4490" s="2"/>
      <c r="M4490" s="2"/>
      <c r="N4490" s="2"/>
      <c r="O4490" s="2"/>
      <c r="P4490" s="2"/>
      <c r="Q4490" s="2"/>
      <c r="R4490" s="2"/>
      <c r="S4490" s="2"/>
      <c r="T4490" s="2"/>
      <c r="U4490" s="2"/>
      <c r="V4490" s="2"/>
      <c r="W4490" s="2"/>
      <c r="X4490" s="2"/>
      <c r="Y4490" s="2"/>
      <c r="Z4490" s="2"/>
    </row>
    <row r="4491" spans="1:26" ht="24.75" customHeight="1" thickBot="1" x14ac:dyDescent="0.3">
      <c r="A4491" s="2"/>
      <c r="B4491" s="2"/>
      <c r="C4491" s="2"/>
      <c r="D4491" s="2"/>
      <c r="E4491" s="2"/>
      <c r="F4491" s="2" t="s">
        <v>12621</v>
      </c>
      <c r="G4491" s="2" t="s">
        <v>12626</v>
      </c>
      <c r="H4491" s="2" t="s">
        <v>12627</v>
      </c>
      <c r="I4491" s="4" t="s">
        <v>12627</v>
      </c>
      <c r="J4491" s="2"/>
      <c r="K4491" s="2"/>
      <c r="L4491" s="2"/>
      <c r="M4491" s="2"/>
      <c r="N4491" s="2"/>
      <c r="O4491" s="2"/>
      <c r="P4491" s="2"/>
      <c r="Q4491" s="2"/>
      <c r="R4491" s="2"/>
      <c r="S4491" s="2"/>
      <c r="T4491" s="2"/>
      <c r="U4491" s="2"/>
      <c r="V4491" s="2"/>
      <c r="W4491" s="2"/>
      <c r="X4491" s="2"/>
      <c r="Y4491" s="2"/>
      <c r="Z4491" s="2"/>
    </row>
    <row r="4492" spans="1:26" ht="24.75" customHeight="1" thickBot="1" x14ac:dyDescent="0.3">
      <c r="A4492" s="2" t="s">
        <v>12628</v>
      </c>
      <c r="B4492" s="2" t="s">
        <v>12629</v>
      </c>
      <c r="C4492" s="2" t="s">
        <v>12630</v>
      </c>
      <c r="D4492" s="3">
        <v>0</v>
      </c>
      <c r="E4492" s="3">
        <v>0</v>
      </c>
      <c r="F4492" s="2"/>
      <c r="G4492" s="2"/>
      <c r="H4492" s="2"/>
      <c r="I4492" s="2"/>
      <c r="J4492" s="2"/>
      <c r="K4492" s="2"/>
      <c r="L4492" s="2"/>
      <c r="M4492" s="2"/>
      <c r="N4492" s="2"/>
      <c r="O4492" s="2"/>
      <c r="P4492" s="2"/>
      <c r="Q4492" s="2"/>
      <c r="R4492" s="2"/>
      <c r="S4492" s="2"/>
      <c r="T4492" s="2"/>
      <c r="U4492" s="2"/>
      <c r="V4492" s="2"/>
      <c r="W4492" s="2"/>
      <c r="X4492" s="2"/>
      <c r="Y4492" s="2"/>
      <c r="Z4492" s="2"/>
    </row>
    <row r="4493" spans="1:26" ht="24.75" customHeight="1" thickBot="1" x14ac:dyDescent="0.3">
      <c r="A4493" s="2" t="s">
        <v>12631</v>
      </c>
      <c r="B4493" s="2" t="s">
        <v>12632</v>
      </c>
      <c r="C4493" s="2" t="s">
        <v>12633</v>
      </c>
      <c r="D4493" s="3">
        <v>0</v>
      </c>
      <c r="E4493" s="3">
        <v>0</v>
      </c>
      <c r="F4493" s="2"/>
      <c r="G4493" s="2"/>
      <c r="H4493" s="2"/>
      <c r="I4493" s="2"/>
      <c r="J4493" s="2"/>
      <c r="K4493" s="2"/>
      <c r="L4493" s="2"/>
      <c r="M4493" s="2"/>
      <c r="N4493" s="2"/>
      <c r="O4493" s="2"/>
      <c r="P4493" s="2"/>
      <c r="Q4493" s="2"/>
      <c r="R4493" s="2"/>
      <c r="S4493" s="2"/>
      <c r="T4493" s="2"/>
      <c r="U4493" s="2"/>
      <c r="V4493" s="2"/>
      <c r="W4493" s="2"/>
      <c r="X4493" s="2"/>
      <c r="Y4493" s="2"/>
      <c r="Z4493" s="2"/>
    </row>
    <row r="4494" spans="1:26" ht="24.75" customHeight="1" thickBot="1" x14ac:dyDescent="0.3">
      <c r="A4494" s="2" t="s">
        <v>12634</v>
      </c>
      <c r="B4494" s="2" t="s">
        <v>12635</v>
      </c>
      <c r="C4494" s="2" t="s">
        <v>12636</v>
      </c>
      <c r="D4494" s="3">
        <v>0</v>
      </c>
      <c r="E4494" s="3">
        <v>0</v>
      </c>
      <c r="F4494" s="2"/>
      <c r="G4494" s="2"/>
      <c r="H4494" s="2"/>
      <c r="I4494" s="2"/>
      <c r="J4494" s="2"/>
      <c r="K4494" s="2"/>
      <c r="L4494" s="2"/>
      <c r="M4494" s="2"/>
      <c r="N4494" s="2"/>
      <c r="O4494" s="2"/>
      <c r="P4494" s="2"/>
      <c r="Q4494" s="2"/>
      <c r="R4494" s="2"/>
      <c r="S4494" s="2"/>
      <c r="T4494" s="2"/>
      <c r="U4494" s="2"/>
      <c r="V4494" s="2"/>
      <c r="W4494" s="2"/>
      <c r="X4494" s="2"/>
      <c r="Y4494" s="2"/>
      <c r="Z4494" s="2"/>
    </row>
    <row r="4495" spans="1:26" ht="24.75" customHeight="1" thickBot="1" x14ac:dyDescent="0.3">
      <c r="A4495" s="2" t="s">
        <v>12637</v>
      </c>
      <c r="B4495" s="2" t="s">
        <v>12638</v>
      </c>
      <c r="C4495" s="2" t="s">
        <v>12639</v>
      </c>
      <c r="D4495" s="3">
        <v>0</v>
      </c>
      <c r="E4495" s="3">
        <v>0</v>
      </c>
      <c r="F4495" s="2"/>
      <c r="G4495" s="2"/>
      <c r="H4495" s="2"/>
      <c r="I4495" s="2"/>
      <c r="J4495" s="2"/>
      <c r="K4495" s="2"/>
      <c r="L4495" s="2"/>
      <c r="M4495" s="2"/>
      <c r="N4495" s="2"/>
      <c r="O4495" s="2"/>
      <c r="P4495" s="2"/>
      <c r="Q4495" s="2"/>
      <c r="R4495" s="2"/>
      <c r="S4495" s="2"/>
      <c r="T4495" s="2"/>
      <c r="U4495" s="2"/>
      <c r="V4495" s="2"/>
      <c r="W4495" s="2"/>
      <c r="X4495" s="2"/>
      <c r="Y4495" s="2"/>
      <c r="Z4495" s="2"/>
    </row>
    <row r="4496" spans="1:26" ht="24.75" customHeight="1" thickBot="1" x14ac:dyDescent="0.3">
      <c r="A4496" s="2" t="s">
        <v>12640</v>
      </c>
      <c r="B4496" s="2" t="s">
        <v>12641</v>
      </c>
      <c r="C4496" s="2" t="s">
        <v>12642</v>
      </c>
      <c r="D4496" s="3">
        <v>0</v>
      </c>
      <c r="E4496" s="3">
        <v>0</v>
      </c>
      <c r="F4496" s="2"/>
      <c r="G4496" s="2"/>
      <c r="H4496" s="2"/>
      <c r="I4496" s="2"/>
      <c r="J4496" s="2"/>
      <c r="K4496" s="2"/>
      <c r="L4496" s="2"/>
      <c r="M4496" s="2"/>
      <c r="N4496" s="2"/>
      <c r="O4496" s="2"/>
      <c r="P4496" s="2"/>
      <c r="Q4496" s="2"/>
      <c r="R4496" s="2"/>
      <c r="S4496" s="2"/>
      <c r="T4496" s="2"/>
      <c r="U4496" s="2"/>
      <c r="V4496" s="2"/>
      <c r="W4496" s="2"/>
      <c r="X4496" s="2"/>
      <c r="Y4496" s="2"/>
      <c r="Z4496" s="2"/>
    </row>
    <row r="4497" spans="1:26" ht="24.75" customHeight="1" thickBot="1" x14ac:dyDescent="0.3">
      <c r="A4497" s="2" t="s">
        <v>12643</v>
      </c>
      <c r="B4497" s="2" t="s">
        <v>12644</v>
      </c>
      <c r="C4497" s="2" t="s">
        <v>12645</v>
      </c>
      <c r="D4497" s="3">
        <v>0</v>
      </c>
      <c r="E4497" s="3">
        <v>0</v>
      </c>
      <c r="F4497" s="2"/>
      <c r="G4497" s="2"/>
      <c r="H4497" s="2"/>
      <c r="I4497" s="2"/>
      <c r="J4497" s="2"/>
      <c r="K4497" s="2"/>
      <c r="L4497" s="2"/>
      <c r="M4497" s="2"/>
      <c r="N4497" s="2"/>
      <c r="O4497" s="2"/>
      <c r="P4497" s="2"/>
      <c r="Q4497" s="2"/>
      <c r="R4497" s="2"/>
      <c r="S4497" s="2"/>
      <c r="T4497" s="2"/>
      <c r="U4497" s="2"/>
      <c r="V4497" s="2"/>
      <c r="W4497" s="2"/>
      <c r="X4497" s="2"/>
      <c r="Y4497" s="2"/>
      <c r="Z4497" s="2"/>
    </row>
    <row r="4498" spans="1:26" ht="24.75" customHeight="1" thickBot="1" x14ac:dyDescent="0.3">
      <c r="A4498" s="2" t="s">
        <v>12646</v>
      </c>
      <c r="B4498" s="2" t="s">
        <v>12647</v>
      </c>
      <c r="C4498" s="2" t="s">
        <v>12648</v>
      </c>
      <c r="D4498" s="3">
        <v>0</v>
      </c>
      <c r="E4498" s="3">
        <v>0</v>
      </c>
      <c r="F4498" s="2"/>
      <c r="G4498" s="2"/>
      <c r="H4498" s="2"/>
      <c r="I4498" s="2"/>
      <c r="J4498" s="2"/>
      <c r="K4498" s="2"/>
      <c r="L4498" s="2"/>
      <c r="M4498" s="2"/>
      <c r="N4498" s="2"/>
      <c r="O4498" s="2"/>
      <c r="P4498" s="2"/>
      <c r="Q4498" s="2"/>
      <c r="R4498" s="2"/>
      <c r="S4498" s="2"/>
      <c r="T4498" s="2"/>
      <c r="U4498" s="2"/>
      <c r="V4498" s="2"/>
      <c r="W4498" s="2"/>
      <c r="X4498" s="2"/>
      <c r="Y4498" s="2"/>
      <c r="Z4498" s="2"/>
    </row>
    <row r="4499" spans="1:26" ht="24.75" customHeight="1" thickBot="1" x14ac:dyDescent="0.3">
      <c r="A4499" s="2" t="s">
        <v>12649</v>
      </c>
      <c r="B4499" s="2" t="s">
        <v>12650</v>
      </c>
      <c r="C4499" s="2" t="s">
        <v>12651</v>
      </c>
      <c r="D4499" s="3">
        <v>0</v>
      </c>
      <c r="E4499" s="3">
        <v>0</v>
      </c>
      <c r="F4499" s="2"/>
      <c r="G4499" s="2"/>
      <c r="H4499" s="2"/>
      <c r="I4499" s="2"/>
      <c r="J4499" s="2"/>
      <c r="K4499" s="2"/>
      <c r="L4499" s="2"/>
      <c r="M4499" s="2"/>
      <c r="N4499" s="2"/>
      <c r="O4499" s="2"/>
      <c r="P4499" s="2"/>
      <c r="Q4499" s="2"/>
      <c r="R4499" s="2"/>
      <c r="S4499" s="2"/>
      <c r="T4499" s="2"/>
      <c r="U4499" s="2"/>
      <c r="V4499" s="2"/>
      <c r="W4499" s="2"/>
      <c r="X4499" s="2"/>
      <c r="Y4499" s="2"/>
      <c r="Z4499" s="2"/>
    </row>
    <row r="4500" spans="1:26" ht="24.75" customHeight="1" thickBot="1" x14ac:dyDescent="0.3">
      <c r="A4500" s="2" t="s">
        <v>12652</v>
      </c>
      <c r="B4500" s="2" t="s">
        <v>12653</v>
      </c>
      <c r="C4500" s="2" t="s">
        <v>12654</v>
      </c>
      <c r="D4500" s="3">
        <v>0</v>
      </c>
      <c r="E4500" s="3">
        <v>0</v>
      </c>
      <c r="F4500" s="2"/>
      <c r="G4500" s="2"/>
      <c r="H4500" s="2"/>
      <c r="I4500" s="2"/>
      <c r="J4500" s="2"/>
      <c r="K4500" s="2"/>
      <c r="L4500" s="2"/>
      <c r="M4500" s="2"/>
      <c r="N4500" s="2"/>
      <c r="O4500" s="2"/>
      <c r="P4500" s="2"/>
      <c r="Q4500" s="2"/>
      <c r="R4500" s="2"/>
      <c r="S4500" s="2"/>
      <c r="T4500" s="2"/>
      <c r="U4500" s="2"/>
      <c r="V4500" s="2"/>
      <c r="W4500" s="2"/>
      <c r="X4500" s="2"/>
      <c r="Y4500" s="2"/>
      <c r="Z4500" s="2"/>
    </row>
    <row r="4501" spans="1:26" ht="24.75" customHeight="1" thickBot="1" x14ac:dyDescent="0.3">
      <c r="A4501" s="2" t="s">
        <v>12655</v>
      </c>
      <c r="B4501" s="2" t="s">
        <v>12656</v>
      </c>
      <c r="C4501" s="2" t="s">
        <v>12657</v>
      </c>
      <c r="D4501" s="3">
        <v>1</v>
      </c>
      <c r="E4501" s="3">
        <v>0</v>
      </c>
      <c r="F4501" s="2"/>
      <c r="G4501" s="2"/>
      <c r="H4501" s="2"/>
      <c r="I4501" s="2"/>
      <c r="J4501" s="2"/>
      <c r="K4501" s="2"/>
      <c r="L4501" s="2"/>
      <c r="M4501" s="2"/>
      <c r="N4501" s="2"/>
      <c r="O4501" s="2"/>
      <c r="P4501" s="2"/>
      <c r="Q4501" s="2"/>
      <c r="R4501" s="2"/>
      <c r="S4501" s="2"/>
      <c r="T4501" s="2"/>
      <c r="U4501" s="2"/>
      <c r="V4501" s="2"/>
      <c r="W4501" s="2"/>
      <c r="X4501" s="2"/>
      <c r="Y4501" s="2"/>
      <c r="Z4501" s="2"/>
    </row>
    <row r="4502" spans="1:26" ht="24.75" customHeight="1" thickBot="1" x14ac:dyDescent="0.3">
      <c r="A4502" s="2" t="s">
        <v>12658</v>
      </c>
      <c r="B4502" s="2" t="s">
        <v>12659</v>
      </c>
      <c r="C4502" s="2" t="s">
        <v>12660</v>
      </c>
      <c r="D4502" s="3">
        <v>0</v>
      </c>
      <c r="E4502" s="3">
        <v>0</v>
      </c>
      <c r="F4502" s="2"/>
      <c r="G4502" s="2"/>
      <c r="H4502" s="2"/>
      <c r="I4502" s="2"/>
      <c r="J4502" s="2"/>
      <c r="K4502" s="2"/>
      <c r="L4502" s="2"/>
      <c r="M4502" s="2"/>
      <c r="N4502" s="2"/>
      <c r="O4502" s="2"/>
      <c r="P4502" s="2"/>
      <c r="Q4502" s="2"/>
      <c r="R4502" s="2"/>
      <c r="S4502" s="2"/>
      <c r="T4502" s="2"/>
      <c r="U4502" s="2"/>
      <c r="V4502" s="2"/>
      <c r="W4502" s="2"/>
      <c r="X4502" s="2"/>
      <c r="Y4502" s="2"/>
      <c r="Z4502" s="2"/>
    </row>
    <row r="4503" spans="1:26" ht="24.75" customHeight="1" thickBot="1" x14ac:dyDescent="0.3">
      <c r="A4503" s="2" t="s">
        <v>12661</v>
      </c>
      <c r="B4503" s="2" t="s">
        <v>12662</v>
      </c>
      <c r="C4503" s="2" t="s">
        <v>12663</v>
      </c>
      <c r="D4503" s="3">
        <v>0</v>
      </c>
      <c r="E4503" s="3">
        <v>0</v>
      </c>
      <c r="F4503" s="2"/>
      <c r="G4503" s="2"/>
      <c r="H4503" s="2"/>
      <c r="I4503" s="2"/>
      <c r="J4503" s="2"/>
      <c r="K4503" s="2"/>
      <c r="L4503" s="2"/>
      <c r="M4503" s="2"/>
      <c r="N4503" s="2"/>
      <c r="O4503" s="2"/>
      <c r="P4503" s="2"/>
      <c r="Q4503" s="2"/>
      <c r="R4503" s="2"/>
      <c r="S4503" s="2"/>
      <c r="T4503" s="2"/>
      <c r="U4503" s="2"/>
      <c r="V4503" s="2"/>
      <c r="W4503" s="2"/>
      <c r="X4503" s="2"/>
      <c r="Y4503" s="2"/>
      <c r="Z4503" s="2"/>
    </row>
    <row r="4504" spans="1:26" ht="24.75" customHeight="1" thickBot="1" x14ac:dyDescent="0.3">
      <c r="A4504" s="2" t="s">
        <v>12664</v>
      </c>
      <c r="B4504" s="2" t="s">
        <v>12665</v>
      </c>
      <c r="C4504" s="2" t="s">
        <v>12663</v>
      </c>
      <c r="D4504" s="3">
        <v>0</v>
      </c>
      <c r="E4504" s="3">
        <v>0</v>
      </c>
      <c r="F4504" s="2"/>
      <c r="G4504" s="2"/>
      <c r="H4504" s="2"/>
      <c r="I4504" s="2"/>
      <c r="J4504" s="2"/>
      <c r="K4504" s="2"/>
      <c r="L4504" s="2"/>
      <c r="M4504" s="2"/>
      <c r="N4504" s="2"/>
      <c r="O4504" s="2"/>
      <c r="P4504" s="2"/>
      <c r="Q4504" s="2"/>
      <c r="R4504" s="2"/>
      <c r="S4504" s="2"/>
      <c r="T4504" s="2"/>
      <c r="U4504" s="2"/>
      <c r="V4504" s="2"/>
      <c r="W4504" s="2"/>
      <c r="X4504" s="2"/>
      <c r="Y4504" s="2"/>
      <c r="Z4504" s="2"/>
    </row>
    <row r="4505" spans="1:26" ht="24.75" customHeight="1" thickBot="1" x14ac:dyDescent="0.3">
      <c r="A4505" s="2" t="s">
        <v>12666</v>
      </c>
      <c r="B4505" s="2" t="s">
        <v>12667</v>
      </c>
      <c r="C4505" s="2" t="s">
        <v>12668</v>
      </c>
      <c r="D4505" s="3">
        <v>0</v>
      </c>
      <c r="E4505" s="3">
        <v>0</v>
      </c>
      <c r="F4505" s="2"/>
      <c r="G4505" s="2"/>
      <c r="H4505" s="2"/>
      <c r="I4505" s="2"/>
      <c r="J4505" s="2"/>
      <c r="K4505" s="2"/>
      <c r="L4505" s="2"/>
      <c r="M4505" s="2"/>
      <c r="N4505" s="2"/>
      <c r="O4505" s="2"/>
      <c r="P4505" s="2"/>
      <c r="Q4505" s="2"/>
      <c r="R4505" s="2"/>
      <c r="S4505" s="2"/>
      <c r="T4505" s="2"/>
      <c r="U4505" s="2"/>
      <c r="V4505" s="2"/>
      <c r="W4505" s="2"/>
      <c r="X4505" s="2"/>
      <c r="Y4505" s="2"/>
      <c r="Z4505" s="2"/>
    </row>
    <row r="4506" spans="1:26" ht="24.75" customHeight="1" thickBot="1" x14ac:dyDescent="0.3">
      <c r="A4506" s="2" t="s">
        <v>12640</v>
      </c>
      <c r="B4506" s="2" t="s">
        <v>12669</v>
      </c>
      <c r="C4506" s="2" t="s">
        <v>12670</v>
      </c>
      <c r="D4506" s="3">
        <v>0</v>
      </c>
      <c r="E4506" s="3">
        <v>0</v>
      </c>
      <c r="F4506" s="2"/>
      <c r="G4506" s="2"/>
      <c r="H4506" s="2"/>
      <c r="I4506" s="2"/>
      <c r="J4506" s="2"/>
      <c r="K4506" s="2"/>
      <c r="L4506" s="2"/>
      <c r="M4506" s="2"/>
      <c r="N4506" s="2"/>
      <c r="O4506" s="2"/>
      <c r="P4506" s="2"/>
      <c r="Q4506" s="2"/>
      <c r="R4506" s="2"/>
      <c r="S4506" s="2"/>
      <c r="T4506" s="2"/>
      <c r="U4506" s="2"/>
      <c r="V4506" s="2"/>
      <c r="W4506" s="2"/>
      <c r="X4506" s="2"/>
      <c r="Y4506" s="2"/>
      <c r="Z4506" s="2"/>
    </row>
    <row r="4507" spans="1:26" ht="24.75" customHeight="1" thickBot="1" x14ac:dyDescent="0.3">
      <c r="A4507" s="2" t="s">
        <v>428</v>
      </c>
      <c r="B4507" s="2" t="s">
        <v>12671</v>
      </c>
      <c r="C4507" s="2" t="s">
        <v>12672</v>
      </c>
      <c r="D4507" s="3">
        <v>1</v>
      </c>
      <c r="E4507" s="3">
        <v>0</v>
      </c>
      <c r="F4507" s="2"/>
      <c r="G4507" s="2"/>
      <c r="H4507" s="2"/>
      <c r="I4507" s="2"/>
      <c r="J4507" s="2"/>
      <c r="K4507" s="2"/>
      <c r="L4507" s="2"/>
      <c r="M4507" s="2"/>
      <c r="N4507" s="2"/>
      <c r="O4507" s="2"/>
      <c r="P4507" s="2"/>
      <c r="Q4507" s="2"/>
      <c r="R4507" s="2"/>
      <c r="S4507" s="2"/>
      <c r="T4507" s="2"/>
      <c r="U4507" s="2"/>
      <c r="V4507" s="2"/>
      <c r="W4507" s="2"/>
      <c r="X4507" s="2"/>
      <c r="Y4507" s="2"/>
      <c r="Z4507" s="2"/>
    </row>
    <row r="4508" spans="1:26" ht="24.75" customHeight="1" thickBot="1" x14ac:dyDescent="0.3">
      <c r="A4508" s="2" t="s">
        <v>12673</v>
      </c>
      <c r="B4508" s="2" t="s">
        <v>12674</v>
      </c>
      <c r="C4508" s="2" t="s">
        <v>12675</v>
      </c>
      <c r="D4508" s="3">
        <v>0</v>
      </c>
      <c r="E4508" s="3">
        <v>0</v>
      </c>
      <c r="F4508" s="2"/>
      <c r="G4508" s="2"/>
      <c r="H4508" s="2"/>
      <c r="I4508" s="2"/>
      <c r="J4508" s="2"/>
      <c r="K4508" s="2"/>
      <c r="L4508" s="2"/>
      <c r="M4508" s="2"/>
      <c r="N4508" s="2"/>
      <c r="O4508" s="2"/>
      <c r="P4508" s="2"/>
      <c r="Q4508" s="2"/>
      <c r="R4508" s="2"/>
      <c r="S4508" s="2"/>
      <c r="T4508" s="2"/>
      <c r="U4508" s="2"/>
      <c r="V4508" s="2"/>
      <c r="W4508" s="2"/>
      <c r="X4508" s="2"/>
      <c r="Y4508" s="2"/>
      <c r="Z4508" s="2"/>
    </row>
    <row r="4509" spans="1:26" ht="24.75" customHeight="1" thickBot="1" x14ac:dyDescent="0.3">
      <c r="A4509" s="2" t="s">
        <v>12676</v>
      </c>
      <c r="B4509" s="2" t="s">
        <v>12677</v>
      </c>
      <c r="C4509" s="2" t="s">
        <v>12678</v>
      </c>
      <c r="D4509" s="3">
        <v>1</v>
      </c>
      <c r="E4509" s="3">
        <v>0</v>
      </c>
      <c r="F4509" s="2"/>
      <c r="G4509" s="2"/>
      <c r="H4509" s="2"/>
      <c r="I4509" s="2"/>
      <c r="J4509" s="2"/>
      <c r="K4509" s="2"/>
      <c r="L4509" s="2"/>
      <c r="M4509" s="2"/>
      <c r="N4509" s="2"/>
      <c r="O4509" s="2"/>
      <c r="P4509" s="2"/>
      <c r="Q4509" s="2"/>
      <c r="R4509" s="2"/>
      <c r="S4509" s="2"/>
      <c r="T4509" s="2"/>
      <c r="U4509" s="2"/>
      <c r="V4509" s="2"/>
      <c r="W4509" s="2"/>
      <c r="X4509" s="2"/>
      <c r="Y4509" s="2"/>
      <c r="Z4509" s="2"/>
    </row>
    <row r="4510" spans="1:26" ht="24.75" customHeight="1" thickBot="1" x14ac:dyDescent="0.3">
      <c r="A4510" s="2" t="s">
        <v>12673</v>
      </c>
      <c r="B4510" s="2" t="s">
        <v>12674</v>
      </c>
      <c r="C4510" s="2" t="s">
        <v>12679</v>
      </c>
      <c r="D4510" s="3">
        <v>0</v>
      </c>
      <c r="E4510" s="3">
        <v>0</v>
      </c>
      <c r="F4510" s="2"/>
      <c r="G4510" s="2"/>
      <c r="H4510" s="2"/>
      <c r="I4510" s="2"/>
      <c r="J4510" s="2"/>
      <c r="K4510" s="2"/>
      <c r="L4510" s="2"/>
      <c r="M4510" s="2"/>
      <c r="N4510" s="2"/>
      <c r="O4510" s="2"/>
      <c r="P4510" s="2"/>
      <c r="Q4510" s="2"/>
      <c r="R4510" s="2"/>
      <c r="S4510" s="2"/>
      <c r="T4510" s="2"/>
      <c r="U4510" s="2"/>
      <c r="V4510" s="2"/>
      <c r="W4510" s="2"/>
      <c r="X4510" s="2"/>
      <c r="Y4510" s="2"/>
      <c r="Z4510" s="2"/>
    </row>
    <row r="4511" spans="1:26" ht="24.75" customHeight="1" thickBot="1" x14ac:dyDescent="0.3">
      <c r="A4511" s="2" t="s">
        <v>12680</v>
      </c>
      <c r="B4511" s="2" t="s">
        <v>12681</v>
      </c>
      <c r="C4511" s="2" t="s">
        <v>12682</v>
      </c>
      <c r="D4511" s="3">
        <v>0</v>
      </c>
      <c r="E4511" s="3">
        <v>0</v>
      </c>
      <c r="F4511" s="2"/>
      <c r="G4511" s="2"/>
      <c r="H4511" s="2"/>
      <c r="I4511" s="2"/>
      <c r="J4511" s="2"/>
      <c r="K4511" s="2"/>
      <c r="L4511" s="2"/>
      <c r="M4511" s="2"/>
      <c r="N4511" s="2"/>
      <c r="O4511" s="2"/>
      <c r="P4511" s="2"/>
      <c r="Q4511" s="2"/>
      <c r="R4511" s="2"/>
      <c r="S4511" s="2"/>
      <c r="T4511" s="2"/>
      <c r="U4511" s="2"/>
      <c r="V4511" s="2"/>
      <c r="W4511" s="2"/>
      <c r="X4511" s="2"/>
      <c r="Y4511" s="2"/>
      <c r="Z4511" s="2"/>
    </row>
    <row r="4512" spans="1:26" ht="24.75" customHeight="1" thickBot="1" x14ac:dyDescent="0.3">
      <c r="A4512" s="2" t="s">
        <v>12628</v>
      </c>
      <c r="B4512" s="2" t="s">
        <v>12683</v>
      </c>
      <c r="C4512" s="2" t="s">
        <v>12684</v>
      </c>
      <c r="D4512" s="3">
        <v>0</v>
      </c>
      <c r="E4512" s="3">
        <v>0</v>
      </c>
      <c r="F4512" s="2"/>
      <c r="G4512" s="2"/>
      <c r="H4512" s="2"/>
      <c r="I4512" s="2"/>
      <c r="J4512" s="2"/>
      <c r="K4512" s="2"/>
      <c r="L4512" s="2"/>
      <c r="M4512" s="2"/>
      <c r="N4512" s="2"/>
      <c r="O4512" s="2"/>
      <c r="P4512" s="2"/>
      <c r="Q4512" s="2"/>
      <c r="R4512" s="2"/>
      <c r="S4512" s="2"/>
      <c r="T4512" s="2"/>
      <c r="U4512" s="2"/>
      <c r="V4512" s="2"/>
      <c r="W4512" s="2"/>
      <c r="X4512" s="2"/>
      <c r="Y4512" s="2"/>
      <c r="Z4512" s="2"/>
    </row>
    <row r="4513" spans="1:26" ht="24.75" customHeight="1" thickBot="1" x14ac:dyDescent="0.3">
      <c r="A4513" s="2" t="s">
        <v>12685</v>
      </c>
      <c r="B4513" s="2" t="s">
        <v>12686</v>
      </c>
      <c r="C4513" s="2" t="s">
        <v>12687</v>
      </c>
      <c r="D4513" s="3">
        <v>0</v>
      </c>
      <c r="E4513" s="3">
        <v>0</v>
      </c>
      <c r="F4513" s="2"/>
      <c r="G4513" s="2"/>
      <c r="H4513" s="2"/>
      <c r="I4513" s="2"/>
      <c r="J4513" s="2"/>
      <c r="K4513" s="2"/>
      <c r="L4513" s="2"/>
      <c r="M4513" s="2"/>
      <c r="N4513" s="2"/>
      <c r="O4513" s="2"/>
      <c r="P4513" s="2"/>
      <c r="Q4513" s="2"/>
      <c r="R4513" s="2"/>
      <c r="S4513" s="2"/>
      <c r="T4513" s="2"/>
      <c r="U4513" s="2"/>
      <c r="V4513" s="2"/>
      <c r="W4513" s="2"/>
      <c r="X4513" s="2"/>
      <c r="Y4513" s="2"/>
      <c r="Z4513" s="2"/>
    </row>
    <row r="4514" spans="1:26" ht="24.75" customHeight="1" thickBot="1" x14ac:dyDescent="0.3">
      <c r="A4514" s="2" t="s">
        <v>12688</v>
      </c>
      <c r="B4514" s="2" t="s">
        <v>12689</v>
      </c>
      <c r="C4514" s="2" t="s">
        <v>12690</v>
      </c>
      <c r="D4514" s="3">
        <v>0</v>
      </c>
      <c r="E4514" s="3">
        <v>0</v>
      </c>
      <c r="F4514" s="2"/>
      <c r="G4514" s="2"/>
      <c r="H4514" s="2"/>
      <c r="I4514" s="2"/>
      <c r="J4514" s="2"/>
      <c r="K4514" s="2"/>
      <c r="L4514" s="2"/>
      <c r="M4514" s="2"/>
      <c r="N4514" s="2"/>
      <c r="O4514" s="2"/>
      <c r="P4514" s="2"/>
      <c r="Q4514" s="2"/>
      <c r="R4514" s="2"/>
      <c r="S4514" s="2"/>
      <c r="T4514" s="2"/>
      <c r="U4514" s="2"/>
      <c r="V4514" s="2"/>
      <c r="W4514" s="2"/>
      <c r="X4514" s="2"/>
      <c r="Y4514" s="2"/>
      <c r="Z4514" s="2"/>
    </row>
    <row r="4515" spans="1:26" ht="24.75" customHeight="1" thickBot="1" x14ac:dyDescent="0.3">
      <c r="A4515" s="2" t="s">
        <v>12691</v>
      </c>
      <c r="B4515" s="2" t="s">
        <v>12692</v>
      </c>
      <c r="C4515" s="2" t="s">
        <v>12693</v>
      </c>
      <c r="D4515" s="3">
        <v>0</v>
      </c>
      <c r="E4515" s="3">
        <v>0</v>
      </c>
      <c r="F4515" s="2"/>
      <c r="G4515" s="2"/>
      <c r="H4515" s="2"/>
      <c r="I4515" s="2"/>
      <c r="J4515" s="2"/>
      <c r="K4515" s="2"/>
      <c r="L4515" s="2"/>
      <c r="M4515" s="2"/>
      <c r="N4515" s="2"/>
      <c r="O4515" s="2"/>
      <c r="P4515" s="2"/>
      <c r="Q4515" s="2"/>
      <c r="R4515" s="2"/>
      <c r="S4515" s="2"/>
      <c r="T4515" s="2"/>
      <c r="U4515" s="2"/>
      <c r="V4515" s="2"/>
      <c r="W4515" s="2"/>
      <c r="X4515" s="2"/>
      <c r="Y4515" s="2"/>
      <c r="Z4515" s="2"/>
    </row>
    <row r="4516" spans="1:26" ht="24.75" customHeight="1" thickBot="1" x14ac:dyDescent="0.3">
      <c r="A4516" s="2" t="s">
        <v>12694</v>
      </c>
      <c r="B4516" s="2" t="s">
        <v>12695</v>
      </c>
      <c r="C4516" s="2" t="s">
        <v>12696</v>
      </c>
      <c r="D4516" s="3">
        <v>0</v>
      </c>
      <c r="E4516" s="3">
        <v>0</v>
      </c>
      <c r="F4516" s="2"/>
      <c r="G4516" s="2"/>
      <c r="H4516" s="2"/>
      <c r="I4516" s="2"/>
      <c r="J4516" s="2"/>
      <c r="K4516" s="2"/>
      <c r="L4516" s="2"/>
      <c r="M4516" s="2"/>
      <c r="N4516" s="2"/>
      <c r="O4516" s="2"/>
      <c r="P4516" s="2"/>
      <c r="Q4516" s="2"/>
      <c r="R4516" s="2"/>
      <c r="S4516" s="2"/>
      <c r="T4516" s="2"/>
      <c r="U4516" s="2"/>
      <c r="V4516" s="2"/>
      <c r="W4516" s="2"/>
      <c r="X4516" s="2"/>
      <c r="Y4516" s="2"/>
      <c r="Z4516" s="2"/>
    </row>
    <row r="4517" spans="1:26" ht="24.75" customHeight="1" thickBot="1" x14ac:dyDescent="0.3">
      <c r="A4517" s="2" t="s">
        <v>12697</v>
      </c>
      <c r="B4517" s="2" t="s">
        <v>12698</v>
      </c>
      <c r="C4517" s="2" t="s">
        <v>12699</v>
      </c>
      <c r="D4517" s="3">
        <v>0</v>
      </c>
      <c r="E4517" s="3">
        <v>0</v>
      </c>
      <c r="F4517" s="2"/>
      <c r="G4517" s="2"/>
      <c r="H4517" s="2"/>
      <c r="I4517" s="2"/>
      <c r="J4517" s="2"/>
      <c r="K4517" s="2"/>
      <c r="L4517" s="2"/>
      <c r="M4517" s="2"/>
      <c r="N4517" s="2"/>
      <c r="O4517" s="2"/>
      <c r="P4517" s="2"/>
      <c r="Q4517" s="2"/>
      <c r="R4517" s="2"/>
      <c r="S4517" s="2"/>
      <c r="T4517" s="2"/>
      <c r="U4517" s="2"/>
      <c r="V4517" s="2"/>
      <c r="W4517" s="2"/>
      <c r="X4517" s="2"/>
      <c r="Y4517" s="2"/>
      <c r="Z4517" s="2"/>
    </row>
    <row r="4518" spans="1:26" ht="24.75" customHeight="1" thickBot="1" x14ac:dyDescent="0.3">
      <c r="A4518" s="2" t="s">
        <v>12700</v>
      </c>
      <c r="B4518" s="2" t="s">
        <v>12701</v>
      </c>
      <c r="C4518" s="2" t="s">
        <v>12702</v>
      </c>
      <c r="D4518" s="3">
        <v>0</v>
      </c>
      <c r="E4518" s="3">
        <v>0</v>
      </c>
      <c r="F4518" s="2"/>
      <c r="G4518" s="2"/>
      <c r="H4518" s="2"/>
      <c r="I4518" s="2"/>
      <c r="J4518" s="2"/>
      <c r="K4518" s="2"/>
      <c r="L4518" s="2"/>
      <c r="M4518" s="2"/>
      <c r="N4518" s="2"/>
      <c r="O4518" s="2"/>
      <c r="P4518" s="2"/>
      <c r="Q4518" s="2"/>
      <c r="R4518" s="2"/>
      <c r="S4518" s="2"/>
      <c r="T4518" s="2"/>
      <c r="U4518" s="2"/>
      <c r="V4518" s="2"/>
      <c r="W4518" s="2"/>
      <c r="X4518" s="2"/>
      <c r="Y4518" s="2"/>
      <c r="Z4518" s="2"/>
    </row>
    <row r="4519" spans="1:26" ht="24.75" customHeight="1" thickBot="1" x14ac:dyDescent="0.3">
      <c r="A4519" s="2" t="s">
        <v>12703</v>
      </c>
      <c r="B4519" s="2" t="s">
        <v>12704</v>
      </c>
      <c r="C4519" s="2" t="s">
        <v>12705</v>
      </c>
      <c r="D4519" s="3">
        <v>0</v>
      </c>
      <c r="E4519" s="3">
        <v>0</v>
      </c>
      <c r="F4519" s="2"/>
      <c r="G4519" s="2"/>
      <c r="H4519" s="2"/>
      <c r="I4519" s="2"/>
      <c r="J4519" s="2"/>
      <c r="K4519" s="2"/>
      <c r="L4519" s="2"/>
      <c r="M4519" s="2"/>
      <c r="N4519" s="2"/>
      <c r="O4519" s="2"/>
      <c r="P4519" s="2"/>
      <c r="Q4519" s="2"/>
      <c r="R4519" s="2"/>
      <c r="S4519" s="2"/>
      <c r="T4519" s="2"/>
      <c r="U4519" s="2"/>
      <c r="V4519" s="2"/>
      <c r="W4519" s="2"/>
      <c r="X4519" s="2"/>
      <c r="Y4519" s="2"/>
      <c r="Z4519" s="2"/>
    </row>
    <row r="4520" spans="1:26" ht="24.75" customHeight="1" thickBot="1" x14ac:dyDescent="0.3">
      <c r="A4520" s="2" t="s">
        <v>12706</v>
      </c>
      <c r="B4520" s="2" t="s">
        <v>12707</v>
      </c>
      <c r="C4520" s="2" t="s">
        <v>12708</v>
      </c>
      <c r="D4520" s="3">
        <v>1</v>
      </c>
      <c r="E4520" s="3">
        <v>0</v>
      </c>
      <c r="F4520" s="2"/>
      <c r="G4520" s="2"/>
      <c r="H4520" s="2"/>
      <c r="I4520" s="2"/>
      <c r="J4520" s="2"/>
      <c r="K4520" s="2"/>
      <c r="L4520" s="2"/>
      <c r="M4520" s="2"/>
      <c r="N4520" s="2"/>
      <c r="O4520" s="2"/>
      <c r="P4520" s="2"/>
      <c r="Q4520" s="2"/>
      <c r="R4520" s="2"/>
      <c r="S4520" s="2"/>
      <c r="T4520" s="2"/>
      <c r="U4520" s="2"/>
      <c r="V4520" s="2"/>
      <c r="W4520" s="2"/>
      <c r="X4520" s="2"/>
      <c r="Y4520" s="2"/>
      <c r="Z4520" s="2"/>
    </row>
    <row r="4521" spans="1:26" ht="24.75" customHeight="1" thickBot="1" x14ac:dyDescent="0.3">
      <c r="A4521" s="2" t="s">
        <v>12640</v>
      </c>
      <c r="B4521" s="2" t="s">
        <v>12709</v>
      </c>
      <c r="C4521" s="2" t="s">
        <v>12710</v>
      </c>
      <c r="D4521" s="3">
        <v>1</v>
      </c>
      <c r="E4521" s="3">
        <v>0</v>
      </c>
      <c r="F4521" s="2"/>
      <c r="G4521" s="2"/>
      <c r="H4521" s="2"/>
      <c r="I4521" s="2"/>
      <c r="J4521" s="2"/>
      <c r="K4521" s="2"/>
      <c r="L4521" s="2"/>
      <c r="M4521" s="2"/>
      <c r="N4521" s="2"/>
      <c r="O4521" s="2"/>
      <c r="P4521" s="2"/>
      <c r="Q4521" s="2"/>
      <c r="R4521" s="2"/>
      <c r="S4521" s="2"/>
      <c r="T4521" s="2"/>
      <c r="U4521" s="2"/>
      <c r="V4521" s="2"/>
      <c r="W4521" s="2"/>
      <c r="X4521" s="2"/>
      <c r="Y4521" s="2"/>
      <c r="Z4521" s="2"/>
    </row>
    <row r="4522" spans="1:26" ht="24.75" customHeight="1" thickBot="1" x14ac:dyDescent="0.3">
      <c r="A4522" s="2" t="s">
        <v>12711</v>
      </c>
      <c r="B4522" s="2" t="s">
        <v>12712</v>
      </c>
      <c r="C4522" s="2" t="s">
        <v>12713</v>
      </c>
      <c r="D4522" s="3">
        <v>0</v>
      </c>
      <c r="E4522" s="3">
        <v>0</v>
      </c>
      <c r="F4522" s="2"/>
      <c r="G4522" s="2"/>
      <c r="H4522" s="2"/>
      <c r="I4522" s="2"/>
      <c r="J4522" s="2"/>
      <c r="K4522" s="2"/>
      <c r="L4522" s="2"/>
      <c r="M4522" s="2"/>
      <c r="N4522" s="2"/>
      <c r="O4522" s="2"/>
      <c r="P4522" s="2"/>
      <c r="Q4522" s="2"/>
      <c r="R4522" s="2"/>
      <c r="S4522" s="2"/>
      <c r="T4522" s="2"/>
      <c r="U4522" s="2"/>
      <c r="V4522" s="2"/>
      <c r="W4522" s="2"/>
      <c r="X4522" s="2"/>
      <c r="Y4522" s="2"/>
      <c r="Z4522" s="2"/>
    </row>
    <row r="4523" spans="1:26" ht="24.75" customHeight="1" thickBot="1" x14ac:dyDescent="0.3">
      <c r="A4523" s="2" t="s">
        <v>12714</v>
      </c>
      <c r="B4523" s="2" t="s">
        <v>12715</v>
      </c>
      <c r="C4523" s="2" t="s">
        <v>12713</v>
      </c>
      <c r="D4523" s="3">
        <v>0</v>
      </c>
      <c r="E4523" s="3">
        <v>0</v>
      </c>
      <c r="F4523" s="2"/>
      <c r="G4523" s="2"/>
      <c r="H4523" s="2"/>
      <c r="I4523" s="2"/>
      <c r="J4523" s="2"/>
      <c r="K4523" s="2"/>
      <c r="L4523" s="2"/>
      <c r="M4523" s="2"/>
      <c r="N4523" s="2"/>
      <c r="O4523" s="2"/>
      <c r="P4523" s="2"/>
      <c r="Q4523" s="2"/>
      <c r="R4523" s="2"/>
      <c r="S4523" s="2"/>
      <c r="T4523" s="2"/>
      <c r="U4523" s="2"/>
      <c r="V4523" s="2"/>
      <c r="W4523" s="2"/>
      <c r="X4523" s="2"/>
      <c r="Y4523" s="2"/>
      <c r="Z4523" s="2"/>
    </row>
    <row r="4524" spans="1:26" ht="24.75" customHeight="1" thickBot="1" x14ac:dyDescent="0.3">
      <c r="A4524" s="2" t="s">
        <v>12643</v>
      </c>
      <c r="B4524" s="2" t="s">
        <v>12716</v>
      </c>
      <c r="C4524" s="2" t="s">
        <v>12717</v>
      </c>
      <c r="D4524" s="3">
        <v>0</v>
      </c>
      <c r="E4524" s="3">
        <v>0</v>
      </c>
      <c r="F4524" s="2"/>
      <c r="G4524" s="2"/>
      <c r="H4524" s="2"/>
      <c r="I4524" s="2"/>
      <c r="J4524" s="2"/>
      <c r="K4524" s="2"/>
      <c r="L4524" s="2"/>
      <c r="M4524" s="2"/>
      <c r="N4524" s="2"/>
      <c r="O4524" s="2"/>
      <c r="P4524" s="2"/>
      <c r="Q4524" s="2"/>
      <c r="R4524" s="2"/>
      <c r="S4524" s="2"/>
      <c r="T4524" s="2"/>
      <c r="U4524" s="2"/>
      <c r="V4524" s="2"/>
      <c r="W4524" s="2"/>
      <c r="X4524" s="2"/>
      <c r="Y4524" s="2"/>
      <c r="Z4524" s="2"/>
    </row>
    <row r="4525" spans="1:26" ht="24.75" customHeight="1" thickBot="1" x14ac:dyDescent="0.3">
      <c r="A4525" s="2" t="s">
        <v>12718</v>
      </c>
      <c r="B4525" s="2" t="s">
        <v>12719</v>
      </c>
      <c r="C4525" s="2" t="s">
        <v>12720</v>
      </c>
      <c r="D4525" s="3">
        <v>1</v>
      </c>
      <c r="E4525" s="3">
        <v>0</v>
      </c>
      <c r="F4525" s="2"/>
      <c r="G4525" s="2"/>
      <c r="H4525" s="2"/>
      <c r="I4525" s="2"/>
      <c r="J4525" s="2"/>
      <c r="K4525" s="2"/>
      <c r="L4525" s="2"/>
      <c r="M4525" s="2"/>
      <c r="N4525" s="2"/>
      <c r="O4525" s="2"/>
      <c r="P4525" s="2"/>
      <c r="Q4525" s="2"/>
      <c r="R4525" s="2"/>
      <c r="S4525" s="2"/>
      <c r="T4525" s="2"/>
      <c r="U4525" s="2"/>
      <c r="V4525" s="2"/>
      <c r="W4525" s="2"/>
      <c r="X4525" s="2"/>
      <c r="Y4525" s="2"/>
      <c r="Z4525" s="2"/>
    </row>
    <row r="4526" spans="1:26" ht="24.75" customHeight="1" thickBot="1" x14ac:dyDescent="0.3">
      <c r="A4526" s="2" t="s">
        <v>12721</v>
      </c>
      <c r="B4526" s="2" t="s">
        <v>12722</v>
      </c>
      <c r="C4526" s="2" t="s">
        <v>12723</v>
      </c>
      <c r="D4526" s="3">
        <v>1</v>
      </c>
      <c r="E4526" s="3">
        <v>0</v>
      </c>
      <c r="F4526" s="2"/>
      <c r="G4526" s="2"/>
      <c r="H4526" s="2"/>
      <c r="I4526" s="2"/>
      <c r="J4526" s="2"/>
      <c r="K4526" s="2"/>
      <c r="L4526" s="2"/>
      <c r="M4526" s="2"/>
      <c r="N4526" s="2"/>
      <c r="O4526" s="2"/>
      <c r="P4526" s="2"/>
      <c r="Q4526" s="2"/>
      <c r="R4526" s="2"/>
      <c r="S4526" s="2"/>
      <c r="T4526" s="2"/>
      <c r="U4526" s="2"/>
      <c r="V4526" s="2"/>
      <c r="W4526" s="2"/>
      <c r="X4526" s="2"/>
      <c r="Y4526" s="2"/>
      <c r="Z4526" s="2"/>
    </row>
    <row r="4527" spans="1:26" ht="24.75" customHeight="1" thickBot="1" x14ac:dyDescent="0.3">
      <c r="A4527" s="3" t="s">
        <v>12724</v>
      </c>
      <c r="B4527" s="2" t="s">
        <v>12725</v>
      </c>
      <c r="C4527" s="2" t="s">
        <v>12726</v>
      </c>
      <c r="D4527" s="3">
        <v>1</v>
      </c>
      <c r="E4527" s="3">
        <v>0</v>
      </c>
      <c r="F4527" s="2"/>
      <c r="G4527" s="2"/>
      <c r="H4527" s="2"/>
      <c r="I4527" s="2"/>
      <c r="J4527" s="2"/>
      <c r="K4527" s="2"/>
      <c r="L4527" s="2"/>
      <c r="M4527" s="2"/>
      <c r="N4527" s="2"/>
      <c r="O4527" s="2"/>
      <c r="P4527" s="2"/>
      <c r="Q4527" s="2"/>
      <c r="R4527" s="2"/>
      <c r="S4527" s="2"/>
      <c r="T4527" s="2"/>
      <c r="U4527" s="2"/>
      <c r="V4527" s="2"/>
      <c r="W4527" s="2"/>
      <c r="X4527" s="2"/>
      <c r="Y4527" s="2"/>
      <c r="Z4527" s="2"/>
    </row>
    <row r="4528" spans="1:26" ht="24.75" customHeight="1" thickBot="1" x14ac:dyDescent="0.3">
      <c r="A4528" s="2" t="s">
        <v>12727</v>
      </c>
      <c r="B4528" s="2" t="s">
        <v>12728</v>
      </c>
      <c r="C4528" s="2" t="s">
        <v>12729</v>
      </c>
      <c r="D4528" s="3">
        <v>2</v>
      </c>
      <c r="E4528" s="3">
        <v>0</v>
      </c>
      <c r="F4528" s="2"/>
      <c r="G4528" s="2"/>
      <c r="H4528" s="2"/>
      <c r="I4528" s="2"/>
      <c r="J4528" s="2"/>
      <c r="K4528" s="2"/>
      <c r="L4528" s="2"/>
      <c r="M4528" s="2"/>
      <c r="N4528" s="2"/>
      <c r="O4528" s="2"/>
      <c r="P4528" s="2"/>
      <c r="Q4528" s="2"/>
      <c r="R4528" s="2"/>
      <c r="S4528" s="2"/>
      <c r="T4528" s="2"/>
      <c r="U4528" s="2"/>
      <c r="V4528" s="2"/>
      <c r="W4528" s="2"/>
      <c r="X4528" s="2"/>
      <c r="Y4528" s="2"/>
      <c r="Z4528" s="2"/>
    </row>
    <row r="4529" spans="1:26" ht="24.75" customHeight="1" thickBot="1" x14ac:dyDescent="0.3">
      <c r="A4529" s="2" t="s">
        <v>12730</v>
      </c>
      <c r="B4529" s="2" t="s">
        <v>12731</v>
      </c>
      <c r="C4529" s="2" t="s">
        <v>12732</v>
      </c>
      <c r="D4529" s="3">
        <v>1</v>
      </c>
      <c r="E4529" s="3">
        <v>0</v>
      </c>
      <c r="F4529" s="2"/>
      <c r="G4529" s="2"/>
      <c r="H4529" s="2"/>
      <c r="I4529" s="2"/>
      <c r="J4529" s="2"/>
      <c r="K4529" s="2"/>
      <c r="L4529" s="2"/>
      <c r="M4529" s="2"/>
      <c r="N4529" s="2"/>
      <c r="O4529" s="2"/>
      <c r="P4529" s="2"/>
      <c r="Q4529" s="2"/>
      <c r="R4529" s="2"/>
      <c r="S4529" s="2"/>
      <c r="T4529" s="2"/>
      <c r="U4529" s="2"/>
      <c r="V4529" s="2"/>
      <c r="W4529" s="2"/>
      <c r="X4529" s="2"/>
      <c r="Y4529" s="2"/>
      <c r="Z4529" s="2"/>
    </row>
    <row r="4530" spans="1:26" ht="24.75" customHeight="1" thickBot="1" x14ac:dyDescent="0.3">
      <c r="A4530" s="2" t="s">
        <v>12733</v>
      </c>
      <c r="B4530" s="2" t="s">
        <v>12734</v>
      </c>
      <c r="C4530" s="2" t="s">
        <v>12735</v>
      </c>
      <c r="D4530" s="3">
        <v>1</v>
      </c>
      <c r="E4530" s="3">
        <v>0</v>
      </c>
      <c r="F4530" s="2"/>
      <c r="G4530" s="2"/>
      <c r="H4530" s="2"/>
      <c r="I4530" s="2"/>
      <c r="J4530" s="2"/>
      <c r="K4530" s="2"/>
      <c r="L4530" s="2"/>
      <c r="M4530" s="2"/>
      <c r="N4530" s="2"/>
      <c r="O4530" s="2"/>
      <c r="P4530" s="2"/>
      <c r="Q4530" s="2"/>
      <c r="R4530" s="2"/>
      <c r="S4530" s="2"/>
      <c r="T4530" s="2"/>
      <c r="U4530" s="2"/>
      <c r="V4530" s="2"/>
      <c r="W4530" s="2"/>
      <c r="X4530" s="2"/>
      <c r="Y4530" s="2"/>
      <c r="Z4530" s="2"/>
    </row>
    <row r="4531" spans="1:26" ht="24.75" customHeight="1" thickBot="1" x14ac:dyDescent="0.3">
      <c r="A4531" s="2" t="s">
        <v>12736</v>
      </c>
      <c r="B4531" s="2" t="s">
        <v>12737</v>
      </c>
      <c r="C4531" s="2" t="s">
        <v>12738</v>
      </c>
      <c r="D4531" s="3">
        <v>1</v>
      </c>
      <c r="E4531" s="3">
        <v>0</v>
      </c>
      <c r="F4531" s="2"/>
      <c r="G4531" s="2"/>
      <c r="H4531" s="2"/>
      <c r="I4531" s="2"/>
      <c r="J4531" s="2"/>
      <c r="K4531" s="2"/>
      <c r="L4531" s="2"/>
      <c r="M4531" s="2"/>
      <c r="N4531" s="2"/>
      <c r="O4531" s="2"/>
      <c r="P4531" s="2"/>
      <c r="Q4531" s="2"/>
      <c r="R4531" s="2"/>
      <c r="S4531" s="2"/>
      <c r="T4531" s="2"/>
      <c r="U4531" s="2"/>
      <c r="V4531" s="2"/>
      <c r="W4531" s="2"/>
      <c r="X4531" s="2"/>
      <c r="Y4531" s="2"/>
      <c r="Z4531" s="2"/>
    </row>
    <row r="4532" spans="1:26" ht="24.75" customHeight="1" thickBot="1" x14ac:dyDescent="0.3">
      <c r="A4532" s="2" t="s">
        <v>12739</v>
      </c>
      <c r="B4532" s="2" t="s">
        <v>12740</v>
      </c>
      <c r="C4532" s="2" t="s">
        <v>12741</v>
      </c>
      <c r="D4532" s="3">
        <v>0</v>
      </c>
      <c r="E4532" s="3">
        <v>0</v>
      </c>
      <c r="F4532" s="2"/>
      <c r="G4532" s="2"/>
      <c r="H4532" s="2"/>
      <c r="I4532" s="2"/>
      <c r="J4532" s="2"/>
      <c r="K4532" s="2"/>
      <c r="L4532" s="2"/>
      <c r="M4532" s="2"/>
      <c r="N4532" s="2"/>
      <c r="O4532" s="2"/>
      <c r="P4532" s="2"/>
      <c r="Q4532" s="2"/>
      <c r="R4532" s="2"/>
      <c r="S4532" s="2"/>
      <c r="T4532" s="2"/>
      <c r="U4532" s="2"/>
      <c r="V4532" s="2"/>
      <c r="W4532" s="2"/>
      <c r="X4532" s="2"/>
      <c r="Y4532" s="2"/>
      <c r="Z4532" s="2"/>
    </row>
    <row r="4533" spans="1:26" ht="24.75" customHeight="1" thickBot="1" x14ac:dyDescent="0.3">
      <c r="A4533" s="2" t="s">
        <v>12628</v>
      </c>
      <c r="B4533" s="2" t="s">
        <v>12742</v>
      </c>
      <c r="C4533" s="2" t="s">
        <v>12741</v>
      </c>
      <c r="D4533" s="3">
        <v>2</v>
      </c>
      <c r="E4533" s="3">
        <v>0</v>
      </c>
      <c r="F4533" s="2"/>
      <c r="G4533" s="2"/>
      <c r="H4533" s="2"/>
      <c r="I4533" s="2"/>
      <c r="J4533" s="2"/>
      <c r="K4533" s="2"/>
      <c r="L4533" s="2"/>
      <c r="M4533" s="2"/>
      <c r="N4533" s="2"/>
      <c r="O4533" s="2"/>
      <c r="P4533" s="2"/>
      <c r="Q4533" s="2"/>
      <c r="R4533" s="2"/>
      <c r="S4533" s="2"/>
      <c r="T4533" s="2"/>
      <c r="U4533" s="2"/>
      <c r="V4533" s="2"/>
      <c r="W4533" s="2"/>
      <c r="X4533" s="2"/>
      <c r="Y4533" s="2"/>
      <c r="Z4533" s="2"/>
    </row>
    <row r="4534" spans="1:26" ht="24.75" customHeight="1" thickBot="1" x14ac:dyDescent="0.3">
      <c r="A4534" s="2" t="s">
        <v>12743</v>
      </c>
      <c r="B4534" s="2" t="s">
        <v>12744</v>
      </c>
      <c r="C4534" s="2" t="s">
        <v>12745</v>
      </c>
      <c r="D4534" s="3">
        <v>0</v>
      </c>
      <c r="E4534" s="3">
        <v>0</v>
      </c>
      <c r="F4534" s="2"/>
      <c r="G4534" s="2"/>
      <c r="H4534" s="2"/>
      <c r="I4534" s="2"/>
      <c r="J4534" s="2"/>
      <c r="K4534" s="2"/>
      <c r="L4534" s="2"/>
      <c r="M4534" s="2"/>
      <c r="N4534" s="2"/>
      <c r="O4534" s="2"/>
      <c r="P4534" s="2"/>
      <c r="Q4534" s="2"/>
      <c r="R4534" s="2"/>
      <c r="S4534" s="2"/>
      <c r="T4534" s="2"/>
      <c r="U4534" s="2"/>
      <c r="V4534" s="2"/>
      <c r="W4534" s="2"/>
      <c r="X4534" s="2"/>
      <c r="Y4534" s="2"/>
      <c r="Z4534" s="2"/>
    </row>
    <row r="4535" spans="1:26" ht="24.75" customHeight="1" thickBot="1" x14ac:dyDescent="0.3">
      <c r="A4535" s="2" t="s">
        <v>12746</v>
      </c>
      <c r="B4535" s="2" t="s">
        <v>12747</v>
      </c>
      <c r="C4535" s="2" t="s">
        <v>12748</v>
      </c>
      <c r="D4535" s="3">
        <v>0</v>
      </c>
      <c r="E4535" s="3">
        <v>0</v>
      </c>
      <c r="F4535" s="2"/>
      <c r="G4535" s="2"/>
      <c r="H4535" s="2"/>
      <c r="I4535" s="2"/>
      <c r="J4535" s="2"/>
      <c r="K4535" s="2"/>
      <c r="L4535" s="2"/>
      <c r="M4535" s="2"/>
      <c r="N4535" s="2"/>
      <c r="O4535" s="2"/>
      <c r="P4535" s="2"/>
      <c r="Q4535" s="2"/>
      <c r="R4535" s="2"/>
      <c r="S4535" s="2"/>
      <c r="T4535" s="2"/>
      <c r="U4535" s="2"/>
      <c r="V4535" s="2"/>
      <c r="W4535" s="2"/>
      <c r="X4535" s="2"/>
      <c r="Y4535" s="2"/>
      <c r="Z4535" s="2"/>
    </row>
    <row r="4536" spans="1:26" ht="24.75" customHeight="1" thickBot="1" x14ac:dyDescent="0.3">
      <c r="A4536" s="2" t="s">
        <v>12749</v>
      </c>
      <c r="B4536" s="2" t="s">
        <v>12750</v>
      </c>
      <c r="C4536" s="2" t="s">
        <v>12751</v>
      </c>
      <c r="D4536" s="3">
        <v>0</v>
      </c>
      <c r="E4536" s="3">
        <v>0</v>
      </c>
      <c r="F4536" s="2"/>
      <c r="G4536" s="2"/>
      <c r="H4536" s="2"/>
      <c r="I4536" s="2"/>
      <c r="J4536" s="2"/>
      <c r="K4536" s="2"/>
      <c r="L4536" s="2"/>
      <c r="M4536" s="2"/>
      <c r="N4536" s="2"/>
      <c r="O4536" s="2"/>
      <c r="P4536" s="2"/>
      <c r="Q4536" s="2"/>
      <c r="R4536" s="2"/>
      <c r="S4536" s="2"/>
      <c r="T4536" s="2"/>
      <c r="U4536" s="2"/>
      <c r="V4536" s="2"/>
      <c r="W4536" s="2"/>
      <c r="X4536" s="2"/>
      <c r="Y4536" s="2"/>
      <c r="Z4536" s="2"/>
    </row>
    <row r="4537" spans="1:26" ht="24.75" customHeight="1" thickBot="1" x14ac:dyDescent="0.3">
      <c r="A4537" s="2" t="s">
        <v>12752</v>
      </c>
      <c r="B4537" s="2" t="s">
        <v>12753</v>
      </c>
      <c r="C4537" s="2" t="s">
        <v>12754</v>
      </c>
      <c r="D4537" s="3">
        <v>0</v>
      </c>
      <c r="E4537" s="3">
        <v>0</v>
      </c>
      <c r="F4537" s="2"/>
      <c r="G4537" s="2"/>
      <c r="H4537" s="2"/>
      <c r="I4537" s="2"/>
      <c r="J4537" s="2"/>
      <c r="K4537" s="2"/>
      <c r="L4537" s="2"/>
      <c r="M4537" s="2"/>
      <c r="N4537" s="2"/>
      <c r="O4537" s="2"/>
      <c r="P4537" s="2"/>
      <c r="Q4537" s="2"/>
      <c r="R4537" s="2"/>
      <c r="S4537" s="2"/>
      <c r="T4537" s="2"/>
      <c r="U4537" s="2"/>
      <c r="V4537" s="2"/>
      <c r="W4537" s="2"/>
      <c r="X4537" s="2"/>
      <c r="Y4537" s="2"/>
      <c r="Z4537" s="2"/>
    </row>
    <row r="4538" spans="1:26" ht="24.75" customHeight="1" thickBot="1" x14ac:dyDescent="0.3">
      <c r="A4538" s="2" t="s">
        <v>12755</v>
      </c>
      <c r="B4538" s="2" t="s">
        <v>12756</v>
      </c>
      <c r="C4538" s="2" t="s">
        <v>12757</v>
      </c>
      <c r="D4538" s="3">
        <v>0</v>
      </c>
      <c r="E4538" s="3">
        <v>0</v>
      </c>
      <c r="F4538" s="2"/>
      <c r="G4538" s="2"/>
      <c r="H4538" s="2"/>
      <c r="I4538" s="2"/>
      <c r="J4538" s="2"/>
      <c r="K4538" s="2"/>
      <c r="L4538" s="2"/>
      <c r="M4538" s="2"/>
      <c r="N4538" s="2"/>
      <c r="O4538" s="2"/>
      <c r="P4538" s="2"/>
      <c r="Q4538" s="2"/>
      <c r="R4538" s="2"/>
      <c r="S4538" s="2"/>
      <c r="T4538" s="2"/>
      <c r="U4538" s="2"/>
      <c r="V4538" s="2"/>
      <c r="W4538" s="2"/>
      <c r="X4538" s="2"/>
      <c r="Y4538" s="2"/>
      <c r="Z4538" s="2"/>
    </row>
    <row r="4539" spans="1:26" ht="24.75" customHeight="1" thickBot="1" x14ac:dyDescent="0.3">
      <c r="A4539" s="2" t="s">
        <v>12758</v>
      </c>
      <c r="B4539" s="2" t="s">
        <v>12759</v>
      </c>
      <c r="C4539" s="2" t="s">
        <v>12760</v>
      </c>
      <c r="D4539" s="3">
        <v>1</v>
      </c>
      <c r="E4539" s="3">
        <v>0</v>
      </c>
      <c r="F4539" s="2"/>
      <c r="G4539" s="2"/>
      <c r="H4539" s="2"/>
      <c r="I4539" s="2"/>
      <c r="J4539" s="2"/>
      <c r="K4539" s="2"/>
      <c r="L4539" s="2"/>
      <c r="M4539" s="2"/>
      <c r="N4539" s="2"/>
      <c r="O4539" s="2"/>
      <c r="P4539" s="2"/>
      <c r="Q4539" s="2"/>
      <c r="R4539" s="2"/>
      <c r="S4539" s="2"/>
      <c r="T4539" s="2"/>
      <c r="U4539" s="2"/>
      <c r="V4539" s="2"/>
      <c r="W4539" s="2"/>
      <c r="X4539" s="2"/>
      <c r="Y4539" s="2"/>
      <c r="Z4539" s="2"/>
    </row>
    <row r="4540" spans="1:26" ht="24.75" customHeight="1" thickBot="1" x14ac:dyDescent="0.3">
      <c r="A4540" s="2" t="s">
        <v>12628</v>
      </c>
      <c r="B4540" s="2" t="s">
        <v>12761</v>
      </c>
      <c r="C4540" s="2" t="s">
        <v>12762</v>
      </c>
      <c r="D4540" s="3">
        <v>1</v>
      </c>
      <c r="E4540" s="3">
        <v>0</v>
      </c>
      <c r="F4540" s="2"/>
      <c r="G4540" s="2"/>
      <c r="H4540" s="2"/>
      <c r="I4540" s="2"/>
      <c r="J4540" s="2"/>
      <c r="K4540" s="2"/>
      <c r="L4540" s="2"/>
      <c r="M4540" s="2"/>
      <c r="N4540" s="2"/>
      <c r="O4540" s="2"/>
      <c r="P4540" s="2"/>
      <c r="Q4540" s="2"/>
      <c r="R4540" s="2"/>
      <c r="S4540" s="2"/>
      <c r="T4540" s="2"/>
      <c r="U4540" s="2"/>
      <c r="V4540" s="2"/>
      <c r="W4540" s="2"/>
      <c r="X4540" s="2"/>
      <c r="Y4540" s="2"/>
      <c r="Z4540" s="2"/>
    </row>
    <row r="4541" spans="1:26" ht="24.75" customHeight="1" thickBot="1" x14ac:dyDescent="0.3">
      <c r="A4541" s="2" t="s">
        <v>12763</v>
      </c>
      <c r="B4541" s="2" t="s">
        <v>12764</v>
      </c>
      <c r="C4541" s="2" t="s">
        <v>12765</v>
      </c>
      <c r="D4541" s="3">
        <v>0</v>
      </c>
      <c r="E4541" s="3">
        <v>0</v>
      </c>
      <c r="F4541" s="2"/>
      <c r="G4541" s="2"/>
      <c r="H4541" s="2"/>
      <c r="I4541" s="2"/>
      <c r="J4541" s="2"/>
      <c r="K4541" s="2"/>
      <c r="L4541" s="2"/>
      <c r="M4541" s="2"/>
      <c r="N4541" s="2"/>
      <c r="O4541" s="2"/>
      <c r="P4541" s="2"/>
      <c r="Q4541" s="2"/>
      <c r="R4541" s="2"/>
      <c r="S4541" s="2"/>
      <c r="T4541" s="2"/>
      <c r="U4541" s="2"/>
      <c r="V4541" s="2"/>
      <c r="W4541" s="2"/>
      <c r="X4541" s="2"/>
      <c r="Y4541" s="2"/>
      <c r="Z4541" s="2"/>
    </row>
    <row r="4542" spans="1:26" ht="24.75" customHeight="1" thickBot="1" x14ac:dyDescent="0.3">
      <c r="A4542" s="2" t="s">
        <v>12766</v>
      </c>
      <c r="B4542" s="2" t="s">
        <v>12767</v>
      </c>
      <c r="C4542" s="2" t="s">
        <v>12768</v>
      </c>
      <c r="D4542" s="3">
        <v>1</v>
      </c>
      <c r="E4542" s="3">
        <v>0</v>
      </c>
      <c r="F4542" s="2"/>
      <c r="G4542" s="2"/>
      <c r="H4542" s="2"/>
      <c r="I4542" s="2"/>
      <c r="J4542" s="2"/>
      <c r="K4542" s="2"/>
      <c r="L4542" s="2"/>
      <c r="M4542" s="2"/>
      <c r="N4542" s="2"/>
      <c r="O4542" s="2"/>
      <c r="P4542" s="2"/>
      <c r="Q4542" s="2"/>
      <c r="R4542" s="2"/>
      <c r="S4542" s="2"/>
      <c r="T4542" s="2"/>
      <c r="U4542" s="2"/>
      <c r="V4542" s="2"/>
      <c r="W4542" s="2"/>
      <c r="X4542" s="2"/>
      <c r="Y4542" s="2"/>
      <c r="Z4542" s="2"/>
    </row>
    <row r="4543" spans="1:26" ht="24.75" customHeight="1" thickBot="1" x14ac:dyDescent="0.3">
      <c r="A4543" s="2" t="s">
        <v>12769</v>
      </c>
      <c r="B4543" s="2" t="s">
        <v>12770</v>
      </c>
      <c r="C4543" s="2" t="s">
        <v>12771</v>
      </c>
      <c r="D4543" s="3">
        <v>1</v>
      </c>
      <c r="E4543" s="3">
        <v>0</v>
      </c>
      <c r="F4543" s="2"/>
      <c r="G4543" s="2"/>
      <c r="H4543" s="2"/>
      <c r="I4543" s="2"/>
      <c r="J4543" s="2"/>
      <c r="K4543" s="2"/>
      <c r="L4543" s="2"/>
      <c r="M4543" s="2"/>
      <c r="N4543" s="2"/>
      <c r="O4543" s="2"/>
      <c r="P4543" s="2"/>
      <c r="Q4543" s="2"/>
      <c r="R4543" s="2"/>
      <c r="S4543" s="2"/>
      <c r="T4543" s="2"/>
      <c r="U4543" s="2"/>
      <c r="V4543" s="2"/>
      <c r="W4543" s="2"/>
      <c r="X4543" s="2"/>
      <c r="Y4543" s="2"/>
      <c r="Z4543" s="2"/>
    </row>
    <row r="4544" spans="1:26" ht="24.75" customHeight="1" thickBot="1" x14ac:dyDescent="0.3">
      <c r="A4544" s="2" t="s">
        <v>12714</v>
      </c>
      <c r="B4544" s="2" t="s">
        <v>12772</v>
      </c>
      <c r="C4544" s="2" t="s">
        <v>12773</v>
      </c>
      <c r="D4544" s="3">
        <v>0</v>
      </c>
      <c r="E4544" s="3">
        <v>0</v>
      </c>
      <c r="F4544" s="2"/>
      <c r="G4544" s="2"/>
      <c r="H4544" s="2"/>
      <c r="I4544" s="2"/>
      <c r="J4544" s="2"/>
      <c r="K4544" s="2"/>
      <c r="L4544" s="2"/>
      <c r="M4544" s="2"/>
      <c r="N4544" s="2"/>
      <c r="O4544" s="2"/>
      <c r="P4544" s="2"/>
      <c r="Q4544" s="2"/>
      <c r="R4544" s="2"/>
      <c r="S4544" s="2"/>
      <c r="T4544" s="2"/>
      <c r="U4544" s="2"/>
      <c r="V4544" s="2"/>
      <c r="W4544" s="2"/>
      <c r="X4544" s="2"/>
      <c r="Y4544" s="2"/>
      <c r="Z4544" s="2"/>
    </row>
    <row r="4545" spans="1:26" ht="24.75" customHeight="1" thickBot="1" x14ac:dyDescent="0.3">
      <c r="A4545" s="2" t="s">
        <v>12774</v>
      </c>
      <c r="B4545" s="2" t="s">
        <v>12775</v>
      </c>
      <c r="C4545" s="2" t="s">
        <v>12776</v>
      </c>
      <c r="D4545" s="3">
        <v>2</v>
      </c>
      <c r="E4545" s="3">
        <v>0</v>
      </c>
      <c r="F4545" s="2"/>
      <c r="G4545" s="2"/>
      <c r="H4545" s="2"/>
      <c r="I4545" s="2"/>
      <c r="J4545" s="2"/>
      <c r="K4545" s="2"/>
      <c r="L4545" s="2"/>
      <c r="M4545" s="2"/>
      <c r="N4545" s="2"/>
      <c r="O4545" s="2"/>
      <c r="P4545" s="2"/>
      <c r="Q4545" s="2"/>
      <c r="R4545" s="2"/>
      <c r="S4545" s="2"/>
      <c r="T4545" s="2"/>
      <c r="U4545" s="2"/>
      <c r="V4545" s="2"/>
      <c r="W4545" s="2"/>
      <c r="X4545" s="2"/>
      <c r="Y4545" s="2"/>
      <c r="Z4545" s="2"/>
    </row>
    <row r="4546" spans="1:26" ht="24.75" customHeight="1" thickBot="1" x14ac:dyDescent="0.3">
      <c r="A4546" s="2" t="s">
        <v>12777</v>
      </c>
      <c r="B4546" s="2" t="s">
        <v>12778</v>
      </c>
      <c r="C4546" s="2" t="s">
        <v>12779</v>
      </c>
      <c r="D4546" s="3">
        <v>0</v>
      </c>
      <c r="E4546" s="3">
        <v>0</v>
      </c>
      <c r="F4546" s="2"/>
      <c r="G4546" s="2"/>
      <c r="H4546" s="2"/>
      <c r="I4546" s="2"/>
      <c r="J4546" s="2"/>
      <c r="K4546" s="2"/>
      <c r="L4546" s="2"/>
      <c r="M4546" s="2"/>
      <c r="N4546" s="2"/>
      <c r="O4546" s="2"/>
      <c r="P4546" s="2"/>
      <c r="Q4546" s="2"/>
      <c r="R4546" s="2"/>
      <c r="S4546" s="2"/>
      <c r="T4546" s="2"/>
      <c r="U4546" s="2"/>
      <c r="V4546" s="2"/>
      <c r="W4546" s="2"/>
      <c r="X4546" s="2"/>
      <c r="Y4546" s="2"/>
      <c r="Z4546" s="2"/>
    </row>
    <row r="4547" spans="1:26" ht="24.75" customHeight="1" thickBot="1" x14ac:dyDescent="0.3">
      <c r="A4547" s="2" t="s">
        <v>12780</v>
      </c>
      <c r="B4547" s="2" t="s">
        <v>12781</v>
      </c>
      <c r="C4547" s="2" t="s">
        <v>12782</v>
      </c>
      <c r="D4547" s="3">
        <v>0</v>
      </c>
      <c r="E4547" s="3">
        <v>0</v>
      </c>
      <c r="F4547" s="2"/>
      <c r="G4547" s="2"/>
      <c r="H4547" s="2"/>
      <c r="I4547" s="2"/>
      <c r="J4547" s="2"/>
      <c r="K4547" s="2"/>
      <c r="L4547" s="2"/>
      <c r="M4547" s="2"/>
      <c r="N4547" s="2"/>
      <c r="O4547" s="2"/>
      <c r="P4547" s="2"/>
      <c r="Q4547" s="2"/>
      <c r="R4547" s="2"/>
      <c r="S4547" s="2"/>
      <c r="T4547" s="2"/>
      <c r="U4547" s="2"/>
      <c r="V4547" s="2"/>
      <c r="W4547" s="2"/>
      <c r="X4547" s="2"/>
      <c r="Y4547" s="2"/>
      <c r="Z4547" s="2"/>
    </row>
    <row r="4548" spans="1:26" ht="24.75" customHeight="1" thickBot="1" x14ac:dyDescent="0.3">
      <c r="A4548" s="2" t="s">
        <v>12783</v>
      </c>
      <c r="B4548" s="2" t="s">
        <v>12784</v>
      </c>
      <c r="C4548" s="2" t="s">
        <v>12785</v>
      </c>
      <c r="D4548" s="3">
        <v>16</v>
      </c>
      <c r="E4548" s="3">
        <v>0</v>
      </c>
      <c r="F4548" s="2"/>
      <c r="G4548" s="2"/>
      <c r="H4548" s="2"/>
      <c r="I4548" s="2"/>
      <c r="J4548" s="2"/>
      <c r="K4548" s="2"/>
      <c r="L4548" s="2"/>
      <c r="M4548" s="2"/>
      <c r="N4548" s="2"/>
      <c r="O4548" s="2"/>
      <c r="P4548" s="2"/>
      <c r="Q4548" s="2"/>
      <c r="R4548" s="2"/>
      <c r="S4548" s="2"/>
      <c r="T4548" s="2"/>
      <c r="U4548" s="2"/>
      <c r="V4548" s="2"/>
      <c r="W4548" s="2"/>
      <c r="X4548" s="2"/>
      <c r="Y4548" s="2"/>
      <c r="Z4548" s="2"/>
    </row>
    <row r="4549" spans="1:26" ht="24.75" customHeight="1" thickBot="1" x14ac:dyDescent="0.3">
      <c r="A4549" s="2" t="s">
        <v>12786</v>
      </c>
      <c r="B4549" s="2" t="s">
        <v>12787</v>
      </c>
      <c r="C4549" s="2" t="s">
        <v>12788</v>
      </c>
      <c r="D4549" s="3">
        <v>0</v>
      </c>
      <c r="E4549" s="3">
        <v>0</v>
      </c>
      <c r="F4549" s="2"/>
      <c r="G4549" s="2"/>
      <c r="H4549" s="2"/>
      <c r="I4549" s="2"/>
      <c r="J4549" s="2"/>
      <c r="K4549" s="2"/>
      <c r="L4549" s="2"/>
      <c r="M4549" s="2"/>
      <c r="N4549" s="2"/>
      <c r="O4549" s="2"/>
      <c r="P4549" s="2"/>
      <c r="Q4549" s="2"/>
      <c r="R4549" s="2"/>
      <c r="S4549" s="2"/>
      <c r="T4549" s="2"/>
      <c r="U4549" s="2"/>
      <c r="V4549" s="2"/>
      <c r="W4549" s="2"/>
      <c r="X4549" s="2"/>
      <c r="Y4549" s="2"/>
      <c r="Z4549" s="2"/>
    </row>
    <row r="4550" spans="1:26" ht="24.75" customHeight="1" thickBot="1" x14ac:dyDescent="0.3">
      <c r="A4550" s="2" t="s">
        <v>12789</v>
      </c>
      <c r="B4550" s="2" t="s">
        <v>12790</v>
      </c>
      <c r="C4550" s="2" t="s">
        <v>12788</v>
      </c>
      <c r="D4550" s="3">
        <v>1</v>
      </c>
      <c r="E4550" s="3">
        <v>0</v>
      </c>
      <c r="F4550" s="2"/>
      <c r="G4550" s="2"/>
      <c r="H4550" s="2"/>
      <c r="I4550" s="2"/>
      <c r="J4550" s="2"/>
      <c r="K4550" s="2"/>
      <c r="L4550" s="2"/>
      <c r="M4550" s="2"/>
      <c r="N4550" s="2"/>
      <c r="O4550" s="2"/>
      <c r="P4550" s="2"/>
      <c r="Q4550" s="2"/>
      <c r="R4550" s="2"/>
      <c r="S4550" s="2"/>
      <c r="T4550" s="2"/>
      <c r="U4550" s="2"/>
      <c r="V4550" s="2"/>
      <c r="W4550" s="2"/>
      <c r="X4550" s="2"/>
      <c r="Y4550" s="2"/>
      <c r="Z4550" s="2"/>
    </row>
    <row r="4551" spans="1:26" ht="24.75" customHeight="1" thickBot="1" x14ac:dyDescent="0.3">
      <c r="A4551" s="2" t="s">
        <v>12783</v>
      </c>
      <c r="B4551" s="2" t="s">
        <v>12791</v>
      </c>
      <c r="C4551" s="2" t="s">
        <v>12792</v>
      </c>
      <c r="D4551" s="3">
        <v>2</v>
      </c>
      <c r="E4551" s="3">
        <v>0</v>
      </c>
      <c r="F4551" s="2"/>
      <c r="G4551" s="2"/>
      <c r="H4551" s="2"/>
      <c r="I4551" s="2"/>
      <c r="J4551" s="2"/>
      <c r="K4551" s="2"/>
      <c r="L4551" s="2"/>
      <c r="M4551" s="2"/>
      <c r="N4551" s="2"/>
      <c r="O4551" s="2"/>
      <c r="P4551" s="2"/>
      <c r="Q4551" s="2"/>
      <c r="R4551" s="2"/>
      <c r="S4551" s="2"/>
      <c r="T4551" s="2"/>
      <c r="U4551" s="2"/>
      <c r="V4551" s="2"/>
      <c r="W4551" s="2"/>
      <c r="X4551" s="2"/>
      <c r="Y4551" s="2"/>
      <c r="Z4551" s="2"/>
    </row>
    <row r="4552" spans="1:26" ht="24.75" customHeight="1" thickBot="1" x14ac:dyDescent="0.3">
      <c r="A4552" s="2" t="s">
        <v>12793</v>
      </c>
      <c r="B4552" s="2" t="s">
        <v>12794</v>
      </c>
      <c r="C4552" s="2" t="s">
        <v>12792</v>
      </c>
      <c r="D4552" s="3">
        <v>0</v>
      </c>
      <c r="E4552" s="3">
        <v>0</v>
      </c>
      <c r="F4552" s="2"/>
      <c r="G4552" s="2"/>
      <c r="H4552" s="2"/>
      <c r="I4552" s="2"/>
      <c r="J4552" s="2"/>
      <c r="K4552" s="2"/>
      <c r="L4552" s="2"/>
      <c r="M4552" s="2"/>
      <c r="N4552" s="2"/>
      <c r="O4552" s="2"/>
      <c r="P4552" s="2"/>
      <c r="Q4552" s="2"/>
      <c r="R4552" s="2"/>
      <c r="S4552" s="2"/>
      <c r="T4552" s="2"/>
      <c r="U4552" s="2"/>
      <c r="V4552" s="2"/>
      <c r="W4552" s="2"/>
      <c r="X4552" s="2"/>
      <c r="Y4552" s="2"/>
      <c r="Z4552" s="2"/>
    </row>
    <row r="4553" spans="1:26" ht="24.75" customHeight="1" thickBot="1" x14ac:dyDescent="0.3">
      <c r="A4553" s="2" t="s">
        <v>12795</v>
      </c>
      <c r="B4553" s="2" t="s">
        <v>12796</v>
      </c>
      <c r="C4553" s="2" t="s">
        <v>12797</v>
      </c>
      <c r="D4553" s="3">
        <v>0</v>
      </c>
      <c r="E4553" s="3">
        <v>0</v>
      </c>
      <c r="F4553" s="2"/>
      <c r="G4553" s="2"/>
      <c r="H4553" s="2"/>
      <c r="I4553" s="2"/>
      <c r="J4553" s="2"/>
      <c r="K4553" s="2"/>
      <c r="L4553" s="2"/>
      <c r="M4553" s="2"/>
      <c r="N4553" s="2"/>
      <c r="O4553" s="2"/>
      <c r="P4553" s="2"/>
      <c r="Q4553" s="2"/>
      <c r="R4553" s="2"/>
      <c r="S4553" s="2"/>
      <c r="T4553" s="2"/>
      <c r="U4553" s="2"/>
      <c r="V4553" s="2"/>
      <c r="W4553" s="2"/>
      <c r="X4553" s="2"/>
      <c r="Y4553" s="2"/>
      <c r="Z4553" s="2"/>
    </row>
    <row r="4554" spans="1:26" ht="24.75" customHeight="1" thickBot="1" x14ac:dyDescent="0.3">
      <c r="A4554" s="2" t="s">
        <v>12798</v>
      </c>
      <c r="B4554" s="2" t="s">
        <v>12799</v>
      </c>
      <c r="C4554" s="2" t="s">
        <v>12800</v>
      </c>
      <c r="D4554" s="3">
        <v>0</v>
      </c>
      <c r="E4554" s="3">
        <v>0</v>
      </c>
      <c r="F4554" s="2"/>
      <c r="G4554" s="2"/>
      <c r="H4554" s="2"/>
      <c r="I4554" s="2"/>
      <c r="J4554" s="2"/>
      <c r="K4554" s="2"/>
      <c r="L4554" s="2"/>
      <c r="M4554" s="2"/>
      <c r="N4554" s="2"/>
      <c r="O4554" s="2"/>
      <c r="P4554" s="2"/>
      <c r="Q4554" s="2"/>
      <c r="R4554" s="2"/>
      <c r="S4554" s="2"/>
      <c r="T4554" s="2"/>
      <c r="U4554" s="2"/>
      <c r="V4554" s="2"/>
      <c r="W4554" s="2"/>
      <c r="X4554" s="2"/>
      <c r="Y4554" s="2"/>
      <c r="Z4554" s="2"/>
    </row>
    <row r="4555" spans="1:26" ht="24.75" customHeight="1" thickBot="1" x14ac:dyDescent="0.3">
      <c r="A4555" s="2" t="s">
        <v>12801</v>
      </c>
      <c r="B4555" s="2" t="s">
        <v>12802</v>
      </c>
      <c r="C4555" s="2" t="s">
        <v>12803</v>
      </c>
      <c r="D4555" s="3">
        <v>0</v>
      </c>
      <c r="E4555" s="3">
        <v>0</v>
      </c>
      <c r="F4555" s="2"/>
      <c r="G4555" s="2"/>
      <c r="H4555" s="2"/>
      <c r="I4555" s="2"/>
      <c r="J4555" s="2"/>
      <c r="K4555" s="2"/>
      <c r="L4555" s="2"/>
      <c r="M4555" s="2"/>
      <c r="N4555" s="2"/>
      <c r="O4555" s="2"/>
      <c r="P4555" s="2"/>
      <c r="Q4555" s="2"/>
      <c r="R4555" s="2"/>
      <c r="S4555" s="2"/>
      <c r="T4555" s="2"/>
      <c r="U4555" s="2"/>
      <c r="V4555" s="2"/>
      <c r="W4555" s="2"/>
      <c r="X4555" s="2"/>
      <c r="Y4555" s="2"/>
      <c r="Z4555" s="2"/>
    </row>
    <row r="4556" spans="1:26" ht="24.75" customHeight="1" thickBot="1" x14ac:dyDescent="0.3">
      <c r="A4556" s="2" t="s">
        <v>12804</v>
      </c>
      <c r="B4556" s="2" t="s">
        <v>12805</v>
      </c>
      <c r="C4556" s="2" t="s">
        <v>12806</v>
      </c>
      <c r="D4556" s="3">
        <v>0</v>
      </c>
      <c r="E4556" s="3">
        <v>1</v>
      </c>
      <c r="F4556" s="2"/>
      <c r="G4556" s="2"/>
      <c r="H4556" s="2"/>
      <c r="I4556" s="2"/>
      <c r="J4556" s="2"/>
      <c r="K4556" s="2"/>
      <c r="L4556" s="2"/>
      <c r="M4556" s="2"/>
      <c r="N4556" s="2"/>
      <c r="O4556" s="2"/>
      <c r="P4556" s="2"/>
      <c r="Q4556" s="2"/>
      <c r="R4556" s="2"/>
      <c r="S4556" s="2"/>
      <c r="T4556" s="2"/>
      <c r="U4556" s="2"/>
      <c r="V4556" s="2"/>
      <c r="W4556" s="2"/>
      <c r="X4556" s="2"/>
      <c r="Y4556" s="2"/>
      <c r="Z4556" s="2"/>
    </row>
    <row r="4557" spans="1:26" ht="24.75" customHeight="1" thickBot="1" x14ac:dyDescent="0.3">
      <c r="A4557" s="2"/>
      <c r="B4557" s="2"/>
      <c r="C4557" s="2"/>
      <c r="D4557" s="2"/>
      <c r="E4557" s="2"/>
      <c r="F4557" s="2" t="s">
        <v>12557</v>
      </c>
      <c r="G4557" s="2" t="s">
        <v>12807</v>
      </c>
      <c r="H4557" s="2" t="s">
        <v>12808</v>
      </c>
      <c r="I4557" s="4" t="s">
        <v>12808</v>
      </c>
      <c r="J4557" s="2"/>
      <c r="K4557" s="2"/>
      <c r="L4557" s="2"/>
      <c r="M4557" s="2"/>
      <c r="N4557" s="2"/>
      <c r="O4557" s="2"/>
      <c r="P4557" s="2"/>
      <c r="Q4557" s="2"/>
      <c r="R4557" s="2"/>
      <c r="S4557" s="2"/>
      <c r="T4557" s="2"/>
      <c r="U4557" s="2"/>
      <c r="V4557" s="2"/>
      <c r="W4557" s="2"/>
      <c r="X4557" s="2"/>
      <c r="Y4557" s="2"/>
      <c r="Z4557" s="2"/>
    </row>
    <row r="4558" spans="1:26" ht="24.75" customHeight="1" thickBot="1" x14ac:dyDescent="0.3">
      <c r="A4558" s="2" t="s">
        <v>12809</v>
      </c>
      <c r="B4558" s="2" t="s">
        <v>12810</v>
      </c>
      <c r="C4558" s="2" t="s">
        <v>12811</v>
      </c>
      <c r="D4558" s="3">
        <v>0</v>
      </c>
      <c r="E4558" s="3">
        <v>0</v>
      </c>
      <c r="F4558" s="2"/>
      <c r="G4558" s="2"/>
      <c r="H4558" s="2"/>
      <c r="I4558" s="2"/>
      <c r="J4558" s="2"/>
      <c r="K4558" s="2"/>
      <c r="L4558" s="2"/>
      <c r="M4558" s="2"/>
      <c r="N4558" s="2"/>
      <c r="O4558" s="2"/>
      <c r="P4558" s="2"/>
      <c r="Q4558" s="2"/>
      <c r="R4558" s="2"/>
      <c r="S4558" s="2"/>
      <c r="T4558" s="2"/>
      <c r="U4558" s="2"/>
      <c r="V4558" s="2"/>
      <c r="W4558" s="2"/>
      <c r="X4558" s="2"/>
      <c r="Y4558" s="2"/>
      <c r="Z4558" s="2"/>
    </row>
    <row r="4559" spans="1:26" ht="24.75" customHeight="1" thickBot="1" x14ac:dyDescent="0.3">
      <c r="A4559" s="2" t="s">
        <v>12804</v>
      </c>
      <c r="B4559" s="2" t="s">
        <v>12805</v>
      </c>
      <c r="C4559" s="2" t="s">
        <v>12812</v>
      </c>
      <c r="D4559" s="3">
        <v>0</v>
      </c>
      <c r="E4559" s="3">
        <v>0</v>
      </c>
      <c r="F4559" s="2"/>
      <c r="G4559" s="2"/>
      <c r="H4559" s="2"/>
      <c r="I4559" s="2"/>
      <c r="J4559" s="2"/>
      <c r="K4559" s="2"/>
      <c r="L4559" s="2"/>
      <c r="M4559" s="2"/>
      <c r="N4559" s="2"/>
      <c r="O4559" s="2"/>
      <c r="P4559" s="2"/>
      <c r="Q4559" s="2"/>
      <c r="R4559" s="2"/>
      <c r="S4559" s="2"/>
      <c r="T4559" s="2"/>
      <c r="U4559" s="2"/>
      <c r="V4559" s="2"/>
      <c r="W4559" s="2"/>
      <c r="X4559" s="2"/>
      <c r="Y4559" s="2"/>
      <c r="Z4559" s="2"/>
    </row>
    <row r="4560" spans="1:26" ht="24.75" customHeight="1" thickBot="1" x14ac:dyDescent="0.3">
      <c r="A4560" s="2" t="s">
        <v>12813</v>
      </c>
      <c r="B4560" s="2" t="s">
        <v>12814</v>
      </c>
      <c r="C4560" s="2" t="s">
        <v>12815</v>
      </c>
      <c r="D4560" s="3">
        <v>0</v>
      </c>
      <c r="E4560" s="3">
        <v>0</v>
      </c>
      <c r="F4560" s="2"/>
      <c r="G4560" s="2"/>
      <c r="H4560" s="2"/>
      <c r="I4560" s="2"/>
      <c r="J4560" s="2"/>
      <c r="K4560" s="2"/>
      <c r="L4560" s="2"/>
      <c r="M4560" s="2"/>
      <c r="N4560" s="2"/>
      <c r="O4560" s="2"/>
      <c r="P4560" s="2"/>
      <c r="Q4560" s="2"/>
      <c r="R4560" s="2"/>
      <c r="S4560" s="2"/>
      <c r="T4560" s="2"/>
      <c r="U4560" s="2"/>
      <c r="V4560" s="2"/>
      <c r="W4560" s="2"/>
      <c r="X4560" s="2"/>
      <c r="Y4560" s="2"/>
      <c r="Z4560" s="2"/>
    </row>
    <row r="4561" spans="1:26" ht="24.75" customHeight="1" thickBot="1" x14ac:dyDescent="0.3">
      <c r="A4561" s="2" t="s">
        <v>12816</v>
      </c>
      <c r="B4561" s="2" t="s">
        <v>12817</v>
      </c>
      <c r="C4561" s="2" t="s">
        <v>12818</v>
      </c>
      <c r="D4561" s="3">
        <v>0</v>
      </c>
      <c r="E4561" s="3">
        <v>0</v>
      </c>
      <c r="F4561" s="2"/>
      <c r="G4561" s="2"/>
      <c r="H4561" s="2"/>
      <c r="I4561" s="2"/>
      <c r="J4561" s="2"/>
      <c r="K4561" s="2"/>
      <c r="L4561" s="2"/>
      <c r="M4561" s="2"/>
      <c r="N4561" s="2"/>
      <c r="O4561" s="2"/>
      <c r="P4561" s="2"/>
      <c r="Q4561" s="2"/>
      <c r="R4561" s="2"/>
      <c r="S4561" s="2"/>
      <c r="T4561" s="2"/>
      <c r="U4561" s="2"/>
      <c r="V4561" s="2"/>
      <c r="W4561" s="2"/>
      <c r="X4561" s="2"/>
      <c r="Y4561" s="2"/>
      <c r="Z4561" s="2"/>
    </row>
    <row r="4562" spans="1:26" ht="24.75" customHeight="1" thickBot="1" x14ac:dyDescent="0.3">
      <c r="A4562" s="2" t="s">
        <v>12819</v>
      </c>
      <c r="B4562" s="2" t="s">
        <v>12820</v>
      </c>
      <c r="C4562" s="2" t="s">
        <v>12821</v>
      </c>
      <c r="D4562" s="3">
        <v>0</v>
      </c>
      <c r="E4562" s="3">
        <v>0</v>
      </c>
      <c r="F4562" s="2"/>
      <c r="G4562" s="2"/>
      <c r="H4562" s="2"/>
      <c r="I4562" s="2"/>
      <c r="J4562" s="2"/>
      <c r="K4562" s="2"/>
      <c r="L4562" s="2"/>
      <c r="M4562" s="2"/>
      <c r="N4562" s="2"/>
      <c r="O4562" s="2"/>
      <c r="P4562" s="2"/>
      <c r="Q4562" s="2"/>
      <c r="R4562" s="2"/>
      <c r="S4562" s="2"/>
      <c r="T4562" s="2"/>
      <c r="U4562" s="2"/>
      <c r="V4562" s="2"/>
      <c r="W4562" s="2"/>
      <c r="X4562" s="2"/>
      <c r="Y4562" s="2"/>
      <c r="Z4562" s="2"/>
    </row>
    <row r="4563" spans="1:26" ht="24.75" customHeight="1" thickBot="1" x14ac:dyDescent="0.3">
      <c r="A4563" s="2" t="s">
        <v>12822</v>
      </c>
      <c r="B4563" s="2" t="s">
        <v>12823</v>
      </c>
      <c r="C4563" s="2" t="s">
        <v>12824</v>
      </c>
      <c r="D4563" s="3">
        <v>0</v>
      </c>
      <c r="E4563" s="3">
        <v>0</v>
      </c>
      <c r="F4563" s="2"/>
      <c r="G4563" s="2"/>
      <c r="H4563" s="2"/>
      <c r="I4563" s="2"/>
      <c r="J4563" s="2"/>
      <c r="K4563" s="2"/>
      <c r="L4563" s="2"/>
      <c r="M4563" s="2"/>
      <c r="N4563" s="2"/>
      <c r="O4563" s="2"/>
      <c r="P4563" s="2"/>
      <c r="Q4563" s="2"/>
      <c r="R4563" s="2"/>
      <c r="S4563" s="2"/>
      <c r="T4563" s="2"/>
      <c r="U4563" s="2"/>
      <c r="V4563" s="2"/>
      <c r="W4563" s="2"/>
      <c r="X4563" s="2"/>
      <c r="Y4563" s="2"/>
      <c r="Z4563" s="2"/>
    </row>
    <row r="4564" spans="1:26" ht="24.75" customHeight="1" thickBot="1" x14ac:dyDescent="0.3">
      <c r="A4564" s="2" t="s">
        <v>12825</v>
      </c>
      <c r="B4564" s="2" t="s">
        <v>12826</v>
      </c>
      <c r="C4564" s="2" t="s">
        <v>12827</v>
      </c>
      <c r="D4564" s="3">
        <v>0</v>
      </c>
      <c r="E4564" s="3">
        <v>1</v>
      </c>
      <c r="F4564" s="2"/>
      <c r="G4564" s="2"/>
      <c r="H4564" s="2"/>
      <c r="I4564" s="2"/>
      <c r="J4564" s="2"/>
      <c r="K4564" s="2"/>
      <c r="L4564" s="2"/>
      <c r="M4564" s="2"/>
      <c r="N4564" s="2"/>
      <c r="O4564" s="2"/>
      <c r="P4564" s="2"/>
      <c r="Q4564" s="2"/>
      <c r="R4564" s="2"/>
      <c r="S4564" s="2"/>
      <c r="T4564" s="2"/>
      <c r="U4564" s="2"/>
      <c r="V4564" s="2"/>
      <c r="W4564" s="2"/>
      <c r="X4564" s="2"/>
      <c r="Y4564" s="2"/>
      <c r="Z4564" s="2"/>
    </row>
    <row r="4565" spans="1:26" ht="24.75" customHeight="1" thickBot="1" x14ac:dyDescent="0.3">
      <c r="A4565" s="2"/>
      <c r="B4565" s="2"/>
      <c r="C4565" s="2"/>
      <c r="D4565" s="2"/>
      <c r="E4565" s="2"/>
      <c r="F4565" s="2" t="s">
        <v>12749</v>
      </c>
      <c r="G4565" s="2" t="s">
        <v>12828</v>
      </c>
      <c r="H4565" s="2" t="s">
        <v>12829</v>
      </c>
      <c r="I4565" s="4" t="s">
        <v>12829</v>
      </c>
      <c r="J4565" s="2"/>
      <c r="K4565" s="2"/>
      <c r="L4565" s="2"/>
      <c r="M4565" s="2"/>
      <c r="N4565" s="2"/>
      <c r="O4565" s="2"/>
      <c r="P4565" s="2"/>
      <c r="Q4565" s="2"/>
      <c r="R4565" s="2"/>
      <c r="S4565" s="2"/>
      <c r="T4565" s="2"/>
      <c r="U4565" s="2"/>
      <c r="V4565" s="2"/>
      <c r="W4565" s="2"/>
      <c r="X4565" s="2"/>
      <c r="Y4565" s="2"/>
      <c r="Z4565" s="2"/>
    </row>
    <row r="4566" spans="1:26" ht="24.75" customHeight="1" thickBot="1" x14ac:dyDescent="0.3">
      <c r="A4566" s="2" t="s">
        <v>12830</v>
      </c>
      <c r="B4566" s="2" t="s">
        <v>12831</v>
      </c>
      <c r="C4566" s="2" t="s">
        <v>12832</v>
      </c>
      <c r="D4566" s="3">
        <v>1</v>
      </c>
      <c r="E4566" s="3">
        <v>0</v>
      </c>
      <c r="F4566" s="2"/>
      <c r="G4566" s="2"/>
      <c r="H4566" s="2"/>
      <c r="I4566" s="2"/>
      <c r="J4566" s="2"/>
      <c r="K4566" s="2"/>
      <c r="L4566" s="2"/>
      <c r="M4566" s="2"/>
      <c r="N4566" s="2"/>
      <c r="O4566" s="2"/>
      <c r="P4566" s="2"/>
      <c r="Q4566" s="2"/>
      <c r="R4566" s="2"/>
      <c r="S4566" s="2"/>
      <c r="T4566" s="2"/>
      <c r="U4566" s="2"/>
      <c r="V4566" s="2"/>
      <c r="W4566" s="2"/>
      <c r="X4566" s="2"/>
      <c r="Y4566" s="2"/>
      <c r="Z4566" s="2"/>
    </row>
    <row r="4567" spans="1:26" ht="24.75" customHeight="1" thickBot="1" x14ac:dyDescent="0.3">
      <c r="A4567" s="2" t="s">
        <v>12833</v>
      </c>
      <c r="B4567" s="2" t="s">
        <v>12834</v>
      </c>
      <c r="C4567" s="2" t="s">
        <v>12835</v>
      </c>
      <c r="D4567" s="3">
        <v>0</v>
      </c>
      <c r="E4567" s="3">
        <v>0</v>
      </c>
      <c r="F4567" s="2"/>
      <c r="G4567" s="2"/>
      <c r="H4567" s="2"/>
      <c r="I4567" s="2"/>
      <c r="J4567" s="2"/>
      <c r="K4567" s="2"/>
      <c r="L4567" s="2"/>
      <c r="M4567" s="2"/>
      <c r="N4567" s="2"/>
      <c r="O4567" s="2"/>
      <c r="P4567" s="2"/>
      <c r="Q4567" s="2"/>
      <c r="R4567" s="2"/>
      <c r="S4567" s="2"/>
      <c r="T4567" s="2"/>
      <c r="U4567" s="2"/>
      <c r="V4567" s="2"/>
      <c r="W4567" s="2"/>
      <c r="X4567" s="2"/>
      <c r="Y4567" s="2"/>
      <c r="Z4567" s="2"/>
    </row>
    <row r="4568" spans="1:26" ht="24.75" customHeight="1" thickBot="1" x14ac:dyDescent="0.3">
      <c r="A4568" s="2" t="s">
        <v>12836</v>
      </c>
      <c r="B4568" s="2" t="s">
        <v>12837</v>
      </c>
      <c r="C4568" s="2" t="s">
        <v>12838</v>
      </c>
      <c r="D4568" s="3">
        <v>0</v>
      </c>
      <c r="E4568" s="3">
        <v>0</v>
      </c>
      <c r="F4568" s="2"/>
      <c r="G4568" s="2"/>
      <c r="H4568" s="2"/>
      <c r="I4568" s="2"/>
      <c r="J4568" s="2"/>
      <c r="K4568" s="2"/>
      <c r="L4568" s="2"/>
      <c r="M4568" s="2"/>
      <c r="N4568" s="2"/>
      <c r="O4568" s="2"/>
      <c r="P4568" s="2"/>
      <c r="Q4568" s="2"/>
      <c r="R4568" s="2"/>
      <c r="S4568" s="2"/>
      <c r="T4568" s="2"/>
      <c r="U4568" s="2"/>
      <c r="V4568" s="2"/>
      <c r="W4568" s="2"/>
      <c r="X4568" s="2"/>
      <c r="Y4568" s="2"/>
      <c r="Z4568" s="2"/>
    </row>
    <row r="4569" spans="1:26" ht="24.75" customHeight="1" thickBot="1" x14ac:dyDescent="0.3">
      <c r="A4569" s="2" t="s">
        <v>12839</v>
      </c>
      <c r="B4569" s="2" t="s">
        <v>12840</v>
      </c>
      <c r="C4569" s="2" t="s">
        <v>12841</v>
      </c>
      <c r="D4569" s="3">
        <v>2</v>
      </c>
      <c r="E4569" s="3">
        <v>0</v>
      </c>
      <c r="F4569" s="2"/>
      <c r="G4569" s="2"/>
      <c r="H4569" s="2"/>
      <c r="I4569" s="2"/>
      <c r="J4569" s="2"/>
      <c r="K4569" s="2"/>
      <c r="L4569" s="2"/>
      <c r="M4569" s="2"/>
      <c r="N4569" s="2"/>
      <c r="O4569" s="2"/>
      <c r="P4569" s="2"/>
      <c r="Q4569" s="2"/>
      <c r="R4569" s="2"/>
      <c r="S4569" s="2"/>
      <c r="T4569" s="2"/>
      <c r="U4569" s="2"/>
      <c r="V4569" s="2"/>
      <c r="W4569" s="2"/>
      <c r="X4569" s="2"/>
      <c r="Y4569" s="2"/>
      <c r="Z4569" s="2"/>
    </row>
    <row r="4570" spans="1:26" ht="24.75" customHeight="1" thickBot="1" x14ac:dyDescent="0.3">
      <c r="A4570" s="2" t="s">
        <v>12842</v>
      </c>
      <c r="B4570" s="2" t="s">
        <v>12843</v>
      </c>
      <c r="C4570" s="2" t="s">
        <v>12844</v>
      </c>
      <c r="D4570" s="3">
        <v>0</v>
      </c>
      <c r="E4570" s="3">
        <v>0</v>
      </c>
      <c r="F4570" s="2"/>
      <c r="G4570" s="2"/>
      <c r="H4570" s="2"/>
      <c r="I4570" s="2"/>
      <c r="J4570" s="2"/>
      <c r="K4570" s="2"/>
      <c r="L4570" s="2"/>
      <c r="M4570" s="2"/>
      <c r="N4570" s="2"/>
      <c r="O4570" s="2"/>
      <c r="P4570" s="2"/>
      <c r="Q4570" s="2"/>
      <c r="R4570" s="2"/>
      <c r="S4570" s="2"/>
      <c r="T4570" s="2"/>
      <c r="U4570" s="2"/>
      <c r="V4570" s="2"/>
      <c r="W4570" s="2"/>
      <c r="X4570" s="2"/>
      <c r="Y4570" s="2"/>
      <c r="Z4570" s="2"/>
    </row>
    <row r="4571" spans="1:26" ht="24.75" customHeight="1" thickBot="1" x14ac:dyDescent="0.3">
      <c r="A4571" s="2" t="s">
        <v>12845</v>
      </c>
      <c r="B4571" s="2" t="s">
        <v>12846</v>
      </c>
      <c r="C4571" s="2" t="s">
        <v>12847</v>
      </c>
      <c r="D4571" s="3">
        <v>0</v>
      </c>
      <c r="E4571" s="3">
        <v>0</v>
      </c>
      <c r="F4571" s="2"/>
      <c r="G4571" s="2"/>
      <c r="H4571" s="2"/>
      <c r="I4571" s="2"/>
      <c r="J4571" s="2"/>
      <c r="K4571" s="2"/>
      <c r="L4571" s="2"/>
      <c r="M4571" s="2"/>
      <c r="N4571" s="2"/>
      <c r="O4571" s="2"/>
      <c r="P4571" s="2"/>
      <c r="Q4571" s="2"/>
      <c r="R4571" s="2"/>
      <c r="S4571" s="2"/>
      <c r="T4571" s="2"/>
      <c r="U4571" s="2"/>
      <c r="V4571" s="2"/>
      <c r="W4571" s="2"/>
      <c r="X4571" s="2"/>
      <c r="Y4571" s="2"/>
      <c r="Z4571" s="2"/>
    </row>
    <row r="4572" spans="1:26" ht="24.75" customHeight="1" thickBot="1" x14ac:dyDescent="0.3">
      <c r="A4572" s="2" t="s">
        <v>12848</v>
      </c>
      <c r="B4572" s="2" t="s">
        <v>12849</v>
      </c>
      <c r="C4572" s="2" t="s">
        <v>12850</v>
      </c>
      <c r="D4572" s="3">
        <v>0</v>
      </c>
      <c r="E4572" s="3">
        <v>0</v>
      </c>
      <c r="F4572" s="2"/>
      <c r="G4572" s="2"/>
      <c r="H4572" s="2"/>
      <c r="I4572" s="2"/>
      <c r="J4572" s="2"/>
      <c r="K4572" s="2"/>
      <c r="L4572" s="2"/>
      <c r="M4572" s="2"/>
      <c r="N4572" s="2"/>
      <c r="O4572" s="2"/>
      <c r="P4572" s="2"/>
      <c r="Q4572" s="2"/>
      <c r="R4572" s="2"/>
      <c r="S4572" s="2"/>
      <c r="T4572" s="2"/>
      <c r="U4572" s="2"/>
      <c r="V4572" s="2"/>
      <c r="W4572" s="2"/>
      <c r="X4572" s="2"/>
      <c r="Y4572" s="2"/>
      <c r="Z4572" s="2"/>
    </row>
    <row r="4573" spans="1:26" ht="24.75" customHeight="1" thickBot="1" x14ac:dyDescent="0.3">
      <c r="A4573" s="2" t="s">
        <v>12851</v>
      </c>
      <c r="B4573" s="2" t="s">
        <v>12852</v>
      </c>
      <c r="C4573" s="2" t="s">
        <v>12853</v>
      </c>
      <c r="D4573" s="3">
        <v>1</v>
      </c>
      <c r="E4573" s="3">
        <v>0</v>
      </c>
      <c r="F4573" s="2"/>
      <c r="G4573" s="2"/>
      <c r="H4573" s="2"/>
      <c r="I4573" s="2"/>
      <c r="J4573" s="2"/>
      <c r="K4573" s="2"/>
      <c r="L4573" s="2"/>
      <c r="M4573" s="2"/>
      <c r="N4573" s="2"/>
      <c r="O4573" s="2"/>
      <c r="P4573" s="2"/>
      <c r="Q4573" s="2"/>
      <c r="R4573" s="2"/>
      <c r="S4573" s="2"/>
      <c r="T4573" s="2"/>
      <c r="U4573" s="2"/>
      <c r="V4573" s="2"/>
      <c r="W4573" s="2"/>
      <c r="X4573" s="2"/>
      <c r="Y4573" s="2"/>
      <c r="Z4573" s="2"/>
    </row>
    <row r="4574" spans="1:26" ht="24.75" customHeight="1" thickBot="1" x14ac:dyDescent="0.3">
      <c r="A4574" s="2" t="s">
        <v>12854</v>
      </c>
      <c r="B4574" s="2" t="s">
        <v>12855</v>
      </c>
      <c r="C4574" s="2" t="s">
        <v>12856</v>
      </c>
      <c r="D4574" s="3">
        <v>0</v>
      </c>
      <c r="E4574" s="3">
        <v>0</v>
      </c>
      <c r="F4574" s="2"/>
      <c r="G4574" s="2"/>
      <c r="H4574" s="2"/>
      <c r="I4574" s="2"/>
      <c r="J4574" s="2"/>
      <c r="K4574" s="2"/>
      <c r="L4574" s="2"/>
      <c r="M4574" s="2"/>
      <c r="N4574" s="2"/>
      <c r="O4574" s="2"/>
      <c r="P4574" s="2"/>
      <c r="Q4574" s="2"/>
      <c r="R4574" s="2"/>
      <c r="S4574" s="2"/>
      <c r="T4574" s="2"/>
      <c r="U4574" s="2"/>
      <c r="V4574" s="2"/>
      <c r="W4574" s="2"/>
      <c r="X4574" s="2"/>
      <c r="Y4574" s="2"/>
      <c r="Z4574" s="2"/>
    </row>
    <row r="4575" spans="1:26" ht="24.75" customHeight="1" thickBot="1" x14ac:dyDescent="0.3">
      <c r="A4575" s="2" t="s">
        <v>12857</v>
      </c>
      <c r="B4575" s="2" t="s">
        <v>12858</v>
      </c>
      <c r="C4575" s="2" t="s">
        <v>12859</v>
      </c>
      <c r="D4575" s="3">
        <v>2</v>
      </c>
      <c r="E4575" s="3">
        <v>0</v>
      </c>
      <c r="F4575" s="2"/>
      <c r="G4575" s="2"/>
      <c r="H4575" s="2"/>
      <c r="I4575" s="2"/>
      <c r="J4575" s="2"/>
      <c r="K4575" s="2"/>
      <c r="L4575" s="2"/>
      <c r="M4575" s="2"/>
      <c r="N4575" s="2"/>
      <c r="O4575" s="2"/>
      <c r="P4575" s="2"/>
      <c r="Q4575" s="2"/>
      <c r="R4575" s="2"/>
      <c r="S4575" s="2"/>
      <c r="T4575" s="2"/>
      <c r="U4575" s="2"/>
      <c r="V4575" s="2"/>
      <c r="W4575" s="2"/>
      <c r="X4575" s="2"/>
      <c r="Y4575" s="2"/>
      <c r="Z4575" s="2"/>
    </row>
    <row r="4576" spans="1:26" ht="24.75" customHeight="1" thickBot="1" x14ac:dyDescent="0.3">
      <c r="A4576" s="2" t="s">
        <v>12860</v>
      </c>
      <c r="B4576" s="2" t="s">
        <v>12861</v>
      </c>
      <c r="C4576" s="2" t="s">
        <v>12862</v>
      </c>
      <c r="D4576" s="3">
        <v>0</v>
      </c>
      <c r="E4576" s="3">
        <v>0</v>
      </c>
      <c r="F4576" s="2"/>
      <c r="G4576" s="2"/>
      <c r="H4576" s="2"/>
      <c r="I4576" s="2"/>
      <c r="J4576" s="2"/>
      <c r="K4576" s="2"/>
      <c r="L4576" s="2"/>
      <c r="M4576" s="2"/>
      <c r="N4576" s="2"/>
      <c r="O4576" s="2"/>
      <c r="P4576" s="2"/>
      <c r="Q4576" s="2"/>
      <c r="R4576" s="2"/>
      <c r="S4576" s="2"/>
      <c r="T4576" s="2"/>
      <c r="U4576" s="2"/>
      <c r="V4576" s="2"/>
      <c r="W4576" s="2"/>
      <c r="X4576" s="2"/>
      <c r="Y4576" s="2"/>
      <c r="Z4576" s="2"/>
    </row>
    <row r="4577" spans="1:26" ht="24.75" customHeight="1" thickBot="1" x14ac:dyDescent="0.3">
      <c r="A4577" s="2" t="s">
        <v>12749</v>
      </c>
      <c r="B4577" s="2" t="s">
        <v>12863</v>
      </c>
      <c r="C4577" s="2" t="s">
        <v>12864</v>
      </c>
      <c r="D4577" s="3">
        <v>0</v>
      </c>
      <c r="E4577" s="3">
        <v>0</v>
      </c>
      <c r="F4577" s="2"/>
      <c r="G4577" s="2"/>
      <c r="H4577" s="2"/>
      <c r="I4577" s="2"/>
      <c r="J4577" s="2"/>
      <c r="K4577" s="2"/>
      <c r="L4577" s="2"/>
      <c r="M4577" s="2"/>
      <c r="N4577" s="2"/>
      <c r="O4577" s="2"/>
      <c r="P4577" s="2"/>
      <c r="Q4577" s="2"/>
      <c r="R4577" s="2"/>
      <c r="S4577" s="2"/>
      <c r="T4577" s="2"/>
      <c r="U4577" s="2"/>
      <c r="V4577" s="2"/>
      <c r="W4577" s="2"/>
      <c r="X4577" s="2"/>
      <c r="Y4577" s="2"/>
      <c r="Z4577" s="2"/>
    </row>
    <row r="4578" spans="1:26" ht="24.75" customHeight="1" thickBot="1" x14ac:dyDescent="0.3">
      <c r="A4578" s="2" t="s">
        <v>12865</v>
      </c>
      <c r="B4578" s="2" t="s">
        <v>12866</v>
      </c>
      <c r="C4578" s="2" t="s">
        <v>12867</v>
      </c>
      <c r="D4578" s="3">
        <v>0</v>
      </c>
      <c r="E4578" s="3">
        <v>0</v>
      </c>
      <c r="F4578" s="2"/>
      <c r="G4578" s="2"/>
      <c r="H4578" s="2"/>
      <c r="I4578" s="2"/>
      <c r="J4578" s="2"/>
      <c r="K4578" s="2"/>
      <c r="L4578" s="2"/>
      <c r="M4578" s="2"/>
      <c r="N4578" s="2"/>
      <c r="O4578" s="2"/>
      <c r="P4578" s="2"/>
      <c r="Q4578" s="2"/>
      <c r="R4578" s="2"/>
      <c r="S4578" s="2"/>
      <c r="T4578" s="2"/>
      <c r="U4578" s="2"/>
      <c r="V4578" s="2"/>
      <c r="W4578" s="2"/>
      <c r="X4578" s="2"/>
      <c r="Y4578" s="2"/>
      <c r="Z4578" s="2"/>
    </row>
    <row r="4579" spans="1:26" ht="24.75" customHeight="1" thickBot="1" x14ac:dyDescent="0.3">
      <c r="A4579" s="2" t="s">
        <v>12868</v>
      </c>
      <c r="B4579" s="2" t="s">
        <v>12869</v>
      </c>
      <c r="C4579" s="2" t="s">
        <v>12870</v>
      </c>
      <c r="D4579" s="3">
        <v>0</v>
      </c>
      <c r="E4579" s="3">
        <v>0</v>
      </c>
      <c r="F4579" s="2"/>
      <c r="G4579" s="2"/>
      <c r="H4579" s="2"/>
      <c r="I4579" s="2"/>
      <c r="J4579" s="2"/>
      <c r="K4579" s="2"/>
      <c r="L4579" s="2"/>
      <c r="M4579" s="2"/>
      <c r="N4579" s="2"/>
      <c r="O4579" s="2"/>
      <c r="P4579" s="2"/>
      <c r="Q4579" s="2"/>
      <c r="R4579" s="2"/>
      <c r="S4579" s="2"/>
      <c r="T4579" s="2"/>
      <c r="U4579" s="2"/>
      <c r="V4579" s="2"/>
      <c r="W4579" s="2"/>
      <c r="X4579" s="2"/>
      <c r="Y4579" s="2"/>
      <c r="Z4579" s="2"/>
    </row>
    <row r="4580" spans="1:26" ht="24.75" customHeight="1" thickBot="1" x14ac:dyDescent="0.3">
      <c r="A4580" s="2" t="s">
        <v>12871</v>
      </c>
      <c r="B4580" s="2" t="s">
        <v>12872</v>
      </c>
      <c r="C4580" s="2" t="s">
        <v>12873</v>
      </c>
      <c r="D4580" s="3">
        <v>0</v>
      </c>
      <c r="E4580" s="3">
        <v>0</v>
      </c>
      <c r="F4580" s="2"/>
      <c r="G4580" s="2"/>
      <c r="H4580" s="2"/>
      <c r="I4580" s="2"/>
      <c r="J4580" s="2"/>
      <c r="K4580" s="2"/>
      <c r="L4580" s="2"/>
      <c r="M4580" s="2"/>
      <c r="N4580" s="2"/>
      <c r="O4580" s="2"/>
      <c r="P4580" s="2"/>
      <c r="Q4580" s="2"/>
      <c r="R4580" s="2"/>
      <c r="S4580" s="2"/>
      <c r="T4580" s="2"/>
      <c r="U4580" s="2"/>
      <c r="V4580" s="2"/>
      <c r="W4580" s="2"/>
      <c r="X4580" s="2"/>
      <c r="Y4580" s="2"/>
      <c r="Z4580" s="2"/>
    </row>
    <row r="4581" spans="1:26" ht="24.75" customHeight="1" thickBot="1" x14ac:dyDescent="0.3">
      <c r="A4581" s="2" t="s">
        <v>12874</v>
      </c>
      <c r="B4581" s="2" t="s">
        <v>12875</v>
      </c>
      <c r="C4581" s="2" t="s">
        <v>12876</v>
      </c>
      <c r="D4581" s="3">
        <v>0</v>
      </c>
      <c r="E4581" s="3">
        <v>0</v>
      </c>
      <c r="F4581" s="2"/>
      <c r="G4581" s="2"/>
      <c r="H4581" s="2"/>
      <c r="I4581" s="2"/>
      <c r="J4581" s="2"/>
      <c r="K4581" s="2"/>
      <c r="L4581" s="2"/>
      <c r="M4581" s="2"/>
      <c r="N4581" s="2"/>
      <c r="O4581" s="2"/>
      <c r="P4581" s="2"/>
      <c r="Q4581" s="2"/>
      <c r="R4581" s="2"/>
      <c r="S4581" s="2"/>
      <c r="T4581" s="2"/>
      <c r="U4581" s="2"/>
      <c r="V4581" s="2"/>
      <c r="W4581" s="2"/>
      <c r="X4581" s="2"/>
      <c r="Y4581" s="2"/>
      <c r="Z4581" s="2"/>
    </row>
    <row r="4582" spans="1:26" ht="24.75" customHeight="1" thickBot="1" x14ac:dyDescent="0.3">
      <c r="A4582" s="2" t="s">
        <v>12877</v>
      </c>
      <c r="B4582" s="2" t="s">
        <v>12878</v>
      </c>
      <c r="C4582" s="2" t="s">
        <v>12879</v>
      </c>
      <c r="D4582" s="3">
        <v>0</v>
      </c>
      <c r="E4582" s="3">
        <v>0</v>
      </c>
      <c r="F4582" s="2"/>
      <c r="G4582" s="2"/>
      <c r="H4582" s="2"/>
      <c r="I4582" s="2"/>
      <c r="J4582" s="2"/>
      <c r="K4582" s="2"/>
      <c r="L4582" s="2"/>
      <c r="M4582" s="2"/>
      <c r="N4582" s="2"/>
      <c r="O4582" s="2"/>
      <c r="P4582" s="2"/>
      <c r="Q4582" s="2"/>
      <c r="R4582" s="2"/>
      <c r="S4582" s="2"/>
      <c r="T4582" s="2"/>
      <c r="U4582" s="2"/>
      <c r="V4582" s="2"/>
      <c r="W4582" s="2"/>
      <c r="X4582" s="2"/>
      <c r="Y4582" s="2"/>
      <c r="Z4582" s="2"/>
    </row>
    <row r="4583" spans="1:26" ht="24.75" customHeight="1" thickBot="1" x14ac:dyDescent="0.3">
      <c r="A4583" s="2" t="s">
        <v>12880</v>
      </c>
      <c r="B4583" s="2" t="s">
        <v>12881</v>
      </c>
      <c r="C4583" s="2" t="s">
        <v>12882</v>
      </c>
      <c r="D4583" s="3">
        <v>0</v>
      </c>
      <c r="E4583" s="3">
        <v>0</v>
      </c>
      <c r="F4583" s="2"/>
      <c r="G4583" s="2"/>
      <c r="H4583" s="2"/>
      <c r="I4583" s="2"/>
      <c r="J4583" s="2"/>
      <c r="K4583" s="2"/>
      <c r="L4583" s="2"/>
      <c r="M4583" s="2"/>
      <c r="N4583" s="2"/>
      <c r="O4583" s="2"/>
      <c r="P4583" s="2"/>
      <c r="Q4583" s="2"/>
      <c r="R4583" s="2"/>
      <c r="S4583" s="2"/>
      <c r="T4583" s="2"/>
      <c r="U4583" s="2"/>
      <c r="V4583" s="2"/>
      <c r="W4583" s="2"/>
      <c r="X4583" s="2"/>
      <c r="Y4583" s="2"/>
      <c r="Z4583" s="2"/>
    </row>
    <row r="4584" spans="1:26" ht="24.75" customHeight="1" thickBot="1" x14ac:dyDescent="0.3">
      <c r="A4584" s="2" t="s">
        <v>12883</v>
      </c>
      <c r="B4584" s="2" t="s">
        <v>12884</v>
      </c>
      <c r="C4584" s="2" t="s">
        <v>12885</v>
      </c>
      <c r="D4584" s="3">
        <v>0</v>
      </c>
      <c r="E4584" s="3">
        <v>0</v>
      </c>
      <c r="F4584" s="2"/>
      <c r="G4584" s="2"/>
      <c r="H4584" s="2"/>
      <c r="I4584" s="2"/>
      <c r="J4584" s="2"/>
      <c r="K4584" s="2"/>
      <c r="L4584" s="2"/>
      <c r="M4584" s="2"/>
      <c r="N4584" s="2"/>
      <c r="O4584" s="2"/>
      <c r="P4584" s="2"/>
      <c r="Q4584" s="2"/>
      <c r="R4584" s="2"/>
      <c r="S4584" s="2"/>
      <c r="T4584" s="2"/>
      <c r="U4584" s="2"/>
      <c r="V4584" s="2"/>
      <c r="W4584" s="2"/>
      <c r="X4584" s="2"/>
      <c r="Y4584" s="2"/>
      <c r="Z4584" s="2"/>
    </row>
    <row r="4585" spans="1:26" ht="24.75" customHeight="1" thickBot="1" x14ac:dyDescent="0.3">
      <c r="A4585" s="2" t="s">
        <v>12886</v>
      </c>
      <c r="B4585" s="2" t="s">
        <v>12887</v>
      </c>
      <c r="C4585" s="2" t="s">
        <v>12888</v>
      </c>
      <c r="D4585" s="3">
        <v>0</v>
      </c>
      <c r="E4585" s="3">
        <v>0</v>
      </c>
      <c r="F4585" s="2"/>
      <c r="G4585" s="2"/>
      <c r="H4585" s="2"/>
      <c r="I4585" s="2"/>
      <c r="J4585" s="2"/>
      <c r="K4585" s="2"/>
      <c r="L4585" s="2"/>
      <c r="M4585" s="2"/>
      <c r="N4585" s="2"/>
      <c r="O4585" s="2"/>
      <c r="P4585" s="2"/>
      <c r="Q4585" s="2"/>
      <c r="R4585" s="2"/>
      <c r="S4585" s="2"/>
      <c r="T4585" s="2"/>
      <c r="U4585" s="2"/>
      <c r="V4585" s="2"/>
      <c r="W4585" s="2"/>
      <c r="X4585" s="2"/>
      <c r="Y4585" s="2"/>
      <c r="Z4585" s="2"/>
    </row>
    <row r="4586" spans="1:26" ht="24.75" customHeight="1" thickBot="1" x14ac:dyDescent="0.3">
      <c r="A4586" s="2" t="s">
        <v>12889</v>
      </c>
      <c r="B4586" s="2" t="s">
        <v>12890</v>
      </c>
      <c r="C4586" s="2" t="s">
        <v>12891</v>
      </c>
      <c r="D4586" s="3">
        <v>1</v>
      </c>
      <c r="E4586" s="3">
        <v>0</v>
      </c>
      <c r="F4586" s="2"/>
      <c r="G4586" s="2"/>
      <c r="H4586" s="2"/>
      <c r="I4586" s="2"/>
      <c r="J4586" s="2"/>
      <c r="K4586" s="2"/>
      <c r="L4586" s="2"/>
      <c r="M4586" s="2"/>
      <c r="N4586" s="2"/>
      <c r="O4586" s="2"/>
      <c r="P4586" s="2"/>
      <c r="Q4586" s="2"/>
      <c r="R4586" s="2"/>
      <c r="S4586" s="2"/>
      <c r="T4586" s="2"/>
      <c r="U4586" s="2"/>
      <c r="V4586" s="2"/>
      <c r="W4586" s="2"/>
      <c r="X4586" s="2"/>
      <c r="Y4586" s="2"/>
      <c r="Z4586" s="2"/>
    </row>
    <row r="4587" spans="1:26" ht="24.75" customHeight="1" thickBot="1" x14ac:dyDescent="0.3">
      <c r="A4587" s="2" t="s">
        <v>12749</v>
      </c>
      <c r="B4587" s="2" t="s">
        <v>12892</v>
      </c>
      <c r="C4587" s="2" t="s">
        <v>12893</v>
      </c>
      <c r="D4587" s="3">
        <v>0</v>
      </c>
      <c r="E4587" s="3">
        <v>0</v>
      </c>
      <c r="F4587" s="2"/>
      <c r="G4587" s="2"/>
      <c r="H4587" s="2"/>
      <c r="I4587" s="2"/>
      <c r="J4587" s="2"/>
      <c r="K4587" s="2"/>
      <c r="L4587" s="2"/>
      <c r="M4587" s="2"/>
      <c r="N4587" s="2"/>
      <c r="O4587" s="2"/>
      <c r="P4587" s="2"/>
      <c r="Q4587" s="2"/>
      <c r="R4587" s="2"/>
      <c r="S4587" s="2"/>
      <c r="T4587" s="2"/>
      <c r="U4587" s="2"/>
      <c r="V4587" s="2"/>
      <c r="W4587" s="2"/>
      <c r="X4587" s="2"/>
      <c r="Y4587" s="2"/>
      <c r="Z4587" s="2"/>
    </row>
    <row r="4588" spans="1:26" ht="24.75" customHeight="1" thickBot="1" x14ac:dyDescent="0.3">
      <c r="A4588" s="2" t="s">
        <v>12894</v>
      </c>
      <c r="B4588" s="2" t="s">
        <v>12895</v>
      </c>
      <c r="C4588" s="2" t="s">
        <v>12896</v>
      </c>
      <c r="D4588" s="3">
        <v>0</v>
      </c>
      <c r="E4588" s="3">
        <v>0</v>
      </c>
      <c r="F4588" s="2"/>
      <c r="G4588" s="2"/>
      <c r="H4588" s="2"/>
      <c r="I4588" s="2"/>
      <c r="J4588" s="2"/>
      <c r="K4588" s="2"/>
      <c r="L4588" s="2"/>
      <c r="M4588" s="2"/>
      <c r="N4588" s="2"/>
      <c r="O4588" s="2"/>
      <c r="P4588" s="2"/>
      <c r="Q4588" s="2"/>
      <c r="R4588" s="2"/>
      <c r="S4588" s="2"/>
      <c r="T4588" s="2"/>
      <c r="U4588" s="2"/>
      <c r="V4588" s="2"/>
      <c r="W4588" s="2"/>
      <c r="X4588" s="2"/>
      <c r="Y4588" s="2"/>
      <c r="Z4588" s="2"/>
    </row>
    <row r="4589" spans="1:26" ht="24.75" customHeight="1" thickBot="1" x14ac:dyDescent="0.3">
      <c r="A4589" s="2" t="s">
        <v>12897</v>
      </c>
      <c r="B4589" s="2" t="s">
        <v>12898</v>
      </c>
      <c r="C4589" s="2" t="s">
        <v>12899</v>
      </c>
      <c r="D4589" s="3">
        <v>0</v>
      </c>
      <c r="E4589" s="3">
        <v>0</v>
      </c>
      <c r="F4589" s="2"/>
      <c r="G4589" s="2"/>
      <c r="H4589" s="2"/>
      <c r="I4589" s="2"/>
      <c r="J4589" s="2"/>
      <c r="K4589" s="2"/>
      <c r="L4589" s="2"/>
      <c r="M4589" s="2"/>
      <c r="N4589" s="2"/>
      <c r="O4589" s="2"/>
      <c r="P4589" s="2"/>
      <c r="Q4589" s="2"/>
      <c r="R4589" s="2"/>
      <c r="S4589" s="2"/>
      <c r="T4589" s="2"/>
      <c r="U4589" s="2"/>
      <c r="V4589" s="2"/>
      <c r="W4589" s="2"/>
      <c r="X4589" s="2"/>
      <c r="Y4589" s="2"/>
      <c r="Z4589" s="2"/>
    </row>
    <row r="4590" spans="1:26" ht="24.75" customHeight="1" thickBot="1" x14ac:dyDescent="0.3">
      <c r="A4590" s="2" t="s">
        <v>12900</v>
      </c>
      <c r="B4590" s="2" t="s">
        <v>12901</v>
      </c>
      <c r="C4590" s="2" t="s">
        <v>12902</v>
      </c>
      <c r="D4590" s="3">
        <v>0</v>
      </c>
      <c r="E4590" s="3">
        <v>0</v>
      </c>
      <c r="F4590" s="2"/>
      <c r="G4590" s="2"/>
      <c r="H4590" s="2"/>
      <c r="I4590" s="2"/>
      <c r="J4590" s="2"/>
      <c r="K4590" s="2"/>
      <c r="L4590" s="2"/>
      <c r="M4590" s="2"/>
      <c r="N4590" s="2"/>
      <c r="O4590" s="2"/>
      <c r="P4590" s="2"/>
      <c r="Q4590" s="2"/>
      <c r="R4590" s="2"/>
      <c r="S4590" s="2"/>
      <c r="T4590" s="2"/>
      <c r="U4590" s="2"/>
      <c r="V4590" s="2"/>
      <c r="W4590" s="2"/>
      <c r="X4590" s="2"/>
      <c r="Y4590" s="2"/>
      <c r="Z4590" s="2"/>
    </row>
    <row r="4591" spans="1:26" ht="24.75" customHeight="1" thickBot="1" x14ac:dyDescent="0.3">
      <c r="A4591" s="2" t="s">
        <v>12903</v>
      </c>
      <c r="B4591" s="2" t="s">
        <v>12904</v>
      </c>
      <c r="C4591" s="2" t="s">
        <v>12905</v>
      </c>
      <c r="D4591" s="3">
        <v>0</v>
      </c>
      <c r="E4591" s="3">
        <v>0</v>
      </c>
      <c r="F4591" s="2"/>
      <c r="G4591" s="2"/>
      <c r="H4591" s="2"/>
      <c r="I4591" s="2"/>
      <c r="J4591" s="2"/>
      <c r="K4591" s="2"/>
      <c r="L4591" s="2"/>
      <c r="M4591" s="2"/>
      <c r="N4591" s="2"/>
      <c r="O4591" s="2"/>
      <c r="P4591" s="2"/>
      <c r="Q4591" s="2"/>
      <c r="R4591" s="2"/>
      <c r="S4591" s="2"/>
      <c r="T4591" s="2"/>
      <c r="U4591" s="2"/>
      <c r="V4591" s="2"/>
      <c r="W4591" s="2"/>
      <c r="X4591" s="2"/>
      <c r="Y4591" s="2"/>
      <c r="Z4591" s="2"/>
    </row>
    <row r="4592" spans="1:26" ht="24.75" customHeight="1" thickBot="1" x14ac:dyDescent="0.3">
      <c r="A4592" s="2" t="s">
        <v>12906</v>
      </c>
      <c r="B4592" s="2" t="s">
        <v>12907</v>
      </c>
      <c r="C4592" s="2" t="s">
        <v>12908</v>
      </c>
      <c r="D4592" s="3">
        <v>0</v>
      </c>
      <c r="E4592" s="3">
        <v>0</v>
      </c>
      <c r="F4592" s="2"/>
      <c r="G4592" s="2"/>
      <c r="H4592" s="2"/>
      <c r="I4592" s="2"/>
      <c r="J4592" s="2"/>
      <c r="K4592" s="2"/>
      <c r="L4592" s="2"/>
      <c r="M4592" s="2"/>
      <c r="N4592" s="2"/>
      <c r="O4592" s="2"/>
      <c r="P4592" s="2"/>
      <c r="Q4592" s="2"/>
      <c r="R4592" s="2"/>
      <c r="S4592" s="2"/>
      <c r="T4592" s="2"/>
      <c r="U4592" s="2"/>
      <c r="V4592" s="2"/>
      <c r="W4592" s="2"/>
      <c r="X4592" s="2"/>
      <c r="Y4592" s="2"/>
      <c r="Z4592" s="2"/>
    </row>
    <row r="4593" spans="1:26" ht="24.75" customHeight="1" thickBot="1" x14ac:dyDescent="0.3">
      <c r="A4593" s="2" t="s">
        <v>12909</v>
      </c>
      <c r="B4593" s="2" t="s">
        <v>12910</v>
      </c>
      <c r="C4593" s="2" t="s">
        <v>12911</v>
      </c>
      <c r="D4593" s="3">
        <v>0</v>
      </c>
      <c r="E4593" s="3">
        <v>0</v>
      </c>
      <c r="F4593" s="2"/>
      <c r="G4593" s="2"/>
      <c r="H4593" s="2"/>
      <c r="I4593" s="2"/>
      <c r="J4593" s="2"/>
      <c r="K4593" s="2"/>
      <c r="L4593" s="2"/>
      <c r="M4593" s="2"/>
      <c r="N4593" s="2"/>
      <c r="O4593" s="2"/>
      <c r="P4593" s="2"/>
      <c r="Q4593" s="2"/>
      <c r="R4593" s="2"/>
      <c r="S4593" s="2"/>
      <c r="T4593" s="2"/>
      <c r="U4593" s="2"/>
      <c r="V4593" s="2"/>
      <c r="W4593" s="2"/>
      <c r="X4593" s="2"/>
      <c r="Y4593" s="2"/>
      <c r="Z4593" s="2"/>
    </row>
    <row r="4594" spans="1:26" ht="24.75" customHeight="1" thickBot="1" x14ac:dyDescent="0.3">
      <c r="A4594" s="2" t="s">
        <v>12912</v>
      </c>
      <c r="B4594" s="2" t="s">
        <v>12913</v>
      </c>
      <c r="C4594" s="2" t="s">
        <v>12914</v>
      </c>
      <c r="D4594" s="3">
        <v>0</v>
      </c>
      <c r="E4594" s="3">
        <v>0</v>
      </c>
      <c r="F4594" s="2"/>
      <c r="G4594" s="2"/>
      <c r="H4594" s="2"/>
      <c r="I4594" s="2"/>
      <c r="J4594" s="2"/>
      <c r="K4594" s="2"/>
      <c r="L4594" s="2"/>
      <c r="M4594" s="2"/>
      <c r="N4594" s="2"/>
      <c r="O4594" s="2"/>
      <c r="P4594" s="2"/>
      <c r="Q4594" s="2"/>
      <c r="R4594" s="2"/>
      <c r="S4594" s="2"/>
      <c r="T4594" s="2"/>
      <c r="U4594" s="2"/>
      <c r="V4594" s="2"/>
      <c r="W4594" s="2"/>
      <c r="X4594" s="2"/>
      <c r="Y4594" s="2"/>
      <c r="Z4594" s="2"/>
    </row>
    <row r="4595" spans="1:26" ht="24.75" customHeight="1" thickBot="1" x14ac:dyDescent="0.3">
      <c r="A4595" s="2" t="s">
        <v>12915</v>
      </c>
      <c r="B4595" s="2" t="s">
        <v>12916</v>
      </c>
      <c r="C4595" s="2" t="s">
        <v>12917</v>
      </c>
      <c r="D4595" s="3">
        <v>0</v>
      </c>
      <c r="E4595" s="3">
        <v>0</v>
      </c>
      <c r="F4595" s="2"/>
      <c r="G4595" s="2"/>
      <c r="H4595" s="2"/>
      <c r="I4595" s="2"/>
      <c r="J4595" s="2"/>
      <c r="K4595" s="2"/>
      <c r="L4595" s="2"/>
      <c r="M4595" s="2"/>
      <c r="N4595" s="2"/>
      <c r="O4595" s="2"/>
      <c r="P4595" s="2"/>
      <c r="Q4595" s="2"/>
      <c r="R4595" s="2"/>
      <c r="S4595" s="2"/>
      <c r="T4595" s="2"/>
      <c r="U4595" s="2"/>
      <c r="V4595" s="2"/>
      <c r="W4595" s="2"/>
      <c r="X4595" s="2"/>
      <c r="Y4595" s="2"/>
      <c r="Z4595" s="2"/>
    </row>
    <row r="4596" spans="1:26" ht="24.75" customHeight="1" thickBot="1" x14ac:dyDescent="0.3">
      <c r="A4596" s="2" t="s">
        <v>12918</v>
      </c>
      <c r="B4596" s="2" t="s">
        <v>12919</v>
      </c>
      <c r="C4596" s="2" t="s">
        <v>12920</v>
      </c>
      <c r="D4596" s="3">
        <v>0</v>
      </c>
      <c r="E4596" s="3">
        <v>0</v>
      </c>
      <c r="F4596" s="2"/>
      <c r="G4596" s="2"/>
      <c r="H4596" s="2"/>
      <c r="I4596" s="2"/>
      <c r="J4596" s="2"/>
      <c r="K4596" s="2"/>
      <c r="L4596" s="2"/>
      <c r="M4596" s="2"/>
      <c r="N4596" s="2"/>
      <c r="O4596" s="2"/>
      <c r="P4596" s="2"/>
      <c r="Q4596" s="2"/>
      <c r="R4596" s="2"/>
      <c r="S4596" s="2"/>
      <c r="T4596" s="2"/>
      <c r="U4596" s="2"/>
      <c r="V4596" s="2"/>
      <c r="W4596" s="2"/>
      <c r="X4596" s="2"/>
      <c r="Y4596" s="2"/>
      <c r="Z4596" s="2"/>
    </row>
    <row r="4597" spans="1:26" ht="24.75" customHeight="1" thickBot="1" x14ac:dyDescent="0.3">
      <c r="A4597" s="2" t="s">
        <v>12921</v>
      </c>
      <c r="B4597" s="2" t="s">
        <v>12922</v>
      </c>
      <c r="C4597" s="2" t="s">
        <v>12923</v>
      </c>
      <c r="D4597" s="3">
        <v>0</v>
      </c>
      <c r="E4597" s="3">
        <v>0</v>
      </c>
      <c r="F4597" s="2"/>
      <c r="G4597" s="2"/>
      <c r="H4597" s="2"/>
      <c r="I4597" s="2"/>
      <c r="J4597" s="2"/>
      <c r="K4597" s="2"/>
      <c r="L4597" s="2"/>
      <c r="M4597" s="2"/>
      <c r="N4597" s="2"/>
      <c r="O4597" s="2"/>
      <c r="P4597" s="2"/>
      <c r="Q4597" s="2"/>
      <c r="R4597" s="2"/>
      <c r="S4597" s="2"/>
      <c r="T4597" s="2"/>
      <c r="U4597" s="2"/>
      <c r="V4597" s="2"/>
      <c r="W4597" s="2"/>
      <c r="X4597" s="2"/>
      <c r="Y4597" s="2"/>
      <c r="Z4597" s="2"/>
    </row>
    <row r="4598" spans="1:26" ht="24.75" customHeight="1" thickBot="1" x14ac:dyDescent="0.3">
      <c r="A4598" s="2" t="s">
        <v>12924</v>
      </c>
      <c r="B4598" s="2" t="s">
        <v>12925</v>
      </c>
      <c r="C4598" s="2" t="s">
        <v>12926</v>
      </c>
      <c r="D4598" s="3">
        <v>0</v>
      </c>
      <c r="E4598" s="3">
        <v>0</v>
      </c>
      <c r="F4598" s="2"/>
      <c r="G4598" s="2"/>
      <c r="H4598" s="2"/>
      <c r="I4598" s="2"/>
      <c r="J4598" s="2"/>
      <c r="K4598" s="2"/>
      <c r="L4598" s="2"/>
      <c r="M4598" s="2"/>
      <c r="N4598" s="2"/>
      <c r="O4598" s="2"/>
      <c r="P4598" s="2"/>
      <c r="Q4598" s="2"/>
      <c r="R4598" s="2"/>
      <c r="S4598" s="2"/>
      <c r="T4598" s="2"/>
      <c r="U4598" s="2"/>
      <c r="V4598" s="2"/>
      <c r="W4598" s="2"/>
      <c r="X4598" s="2"/>
      <c r="Y4598" s="2"/>
      <c r="Z4598" s="2"/>
    </row>
    <row r="4599" spans="1:26" ht="24.75" customHeight="1" thickBot="1" x14ac:dyDescent="0.3">
      <c r="A4599" s="2" t="s">
        <v>12927</v>
      </c>
      <c r="B4599" s="2" t="s">
        <v>12928</v>
      </c>
      <c r="C4599" s="2" t="s">
        <v>12929</v>
      </c>
      <c r="D4599" s="3">
        <v>1</v>
      </c>
      <c r="E4599" s="3">
        <v>0</v>
      </c>
      <c r="F4599" s="2"/>
      <c r="G4599" s="2"/>
      <c r="H4599" s="2"/>
      <c r="I4599" s="2"/>
      <c r="J4599" s="2"/>
      <c r="K4599" s="2"/>
      <c r="L4599" s="2"/>
      <c r="M4599" s="2"/>
      <c r="N4599" s="2"/>
      <c r="O4599" s="2"/>
      <c r="P4599" s="2"/>
      <c r="Q4599" s="2"/>
      <c r="R4599" s="2"/>
      <c r="S4599" s="2"/>
      <c r="T4599" s="2"/>
      <c r="U4599" s="2"/>
      <c r="V4599" s="2"/>
      <c r="W4599" s="2"/>
      <c r="X4599" s="2"/>
      <c r="Y4599" s="2"/>
      <c r="Z4599" s="2"/>
    </row>
    <row r="4600" spans="1:26" ht="24.75" customHeight="1" thickBot="1" x14ac:dyDescent="0.3">
      <c r="A4600" s="2" t="s">
        <v>12930</v>
      </c>
      <c r="B4600" s="2" t="s">
        <v>12931</v>
      </c>
      <c r="C4600" s="2" t="s">
        <v>12932</v>
      </c>
      <c r="D4600" s="3">
        <v>0</v>
      </c>
      <c r="E4600" s="3">
        <v>0</v>
      </c>
      <c r="F4600" s="2"/>
      <c r="G4600" s="2"/>
      <c r="H4600" s="2"/>
      <c r="I4600" s="2"/>
      <c r="J4600" s="2"/>
      <c r="K4600" s="2"/>
      <c r="L4600" s="2"/>
      <c r="M4600" s="2"/>
      <c r="N4600" s="2"/>
      <c r="O4600" s="2"/>
      <c r="P4600" s="2"/>
      <c r="Q4600" s="2"/>
      <c r="R4600" s="2"/>
      <c r="S4600" s="2"/>
      <c r="T4600" s="2"/>
      <c r="U4600" s="2"/>
      <c r="V4600" s="2"/>
      <c r="W4600" s="2"/>
      <c r="X4600" s="2"/>
      <c r="Y4600" s="2"/>
      <c r="Z4600" s="2"/>
    </row>
    <row r="4601" spans="1:26" ht="24.75" customHeight="1" thickBot="1" x14ac:dyDescent="0.3">
      <c r="A4601" s="2" t="s">
        <v>12933</v>
      </c>
      <c r="B4601" s="2" t="s">
        <v>12934</v>
      </c>
      <c r="C4601" s="2" t="s">
        <v>12935</v>
      </c>
      <c r="D4601" s="3">
        <v>0</v>
      </c>
      <c r="E4601" s="3">
        <v>0</v>
      </c>
      <c r="F4601" s="2"/>
      <c r="G4601" s="2"/>
      <c r="H4601" s="2"/>
      <c r="I4601" s="2"/>
      <c r="J4601" s="2"/>
      <c r="K4601" s="2"/>
      <c r="L4601" s="2"/>
      <c r="M4601" s="2"/>
      <c r="N4601" s="2"/>
      <c r="O4601" s="2"/>
      <c r="P4601" s="2"/>
      <c r="Q4601" s="2"/>
      <c r="R4601" s="2"/>
      <c r="S4601" s="2"/>
      <c r="T4601" s="2"/>
      <c r="U4601" s="2"/>
      <c r="V4601" s="2"/>
      <c r="W4601" s="2"/>
      <c r="X4601" s="2"/>
      <c r="Y4601" s="2"/>
      <c r="Z4601" s="2"/>
    </row>
    <row r="4602" spans="1:26" ht="24.75" customHeight="1" thickBot="1" x14ac:dyDescent="0.3">
      <c r="A4602" s="2" t="s">
        <v>12936</v>
      </c>
      <c r="B4602" s="2" t="s">
        <v>12937</v>
      </c>
      <c r="C4602" s="2" t="s">
        <v>12938</v>
      </c>
      <c r="D4602" s="3">
        <v>1</v>
      </c>
      <c r="E4602" s="3">
        <v>0</v>
      </c>
      <c r="F4602" s="2"/>
      <c r="G4602" s="2"/>
      <c r="H4602" s="2"/>
      <c r="I4602" s="2"/>
      <c r="J4602" s="2"/>
      <c r="K4602" s="2"/>
      <c r="L4602" s="2"/>
      <c r="M4602" s="2"/>
      <c r="N4602" s="2"/>
      <c r="O4602" s="2"/>
      <c r="P4602" s="2"/>
      <c r="Q4602" s="2"/>
      <c r="R4602" s="2"/>
      <c r="S4602" s="2"/>
      <c r="T4602" s="2"/>
      <c r="U4602" s="2"/>
      <c r="V4602" s="2"/>
      <c r="W4602" s="2"/>
      <c r="X4602" s="2"/>
      <c r="Y4602" s="2"/>
      <c r="Z4602" s="2"/>
    </row>
    <row r="4603" spans="1:26" ht="24.75" customHeight="1" thickBot="1" x14ac:dyDescent="0.3">
      <c r="A4603" s="2" t="s">
        <v>12939</v>
      </c>
      <c r="B4603" s="2" t="s">
        <v>12940</v>
      </c>
      <c r="C4603" s="2" t="s">
        <v>12941</v>
      </c>
      <c r="D4603" s="3">
        <v>0</v>
      </c>
      <c r="E4603" s="3">
        <v>0</v>
      </c>
      <c r="F4603" s="2"/>
      <c r="G4603" s="2"/>
      <c r="H4603" s="2"/>
      <c r="I4603" s="2"/>
      <c r="J4603" s="2"/>
      <c r="K4603" s="2"/>
      <c r="L4603" s="2"/>
      <c r="M4603" s="2"/>
      <c r="N4603" s="2"/>
      <c r="O4603" s="2"/>
      <c r="P4603" s="2"/>
      <c r="Q4603" s="2"/>
      <c r="R4603" s="2"/>
      <c r="S4603" s="2"/>
      <c r="T4603" s="2"/>
      <c r="U4603" s="2"/>
      <c r="V4603" s="2"/>
      <c r="W4603" s="2"/>
      <c r="X4603" s="2"/>
      <c r="Y4603" s="2"/>
      <c r="Z4603" s="2"/>
    </row>
    <row r="4604" spans="1:26" ht="24.75" customHeight="1" thickBot="1" x14ac:dyDescent="0.3">
      <c r="A4604" s="2" t="s">
        <v>12942</v>
      </c>
      <c r="B4604" s="2" t="s">
        <v>12943</v>
      </c>
      <c r="C4604" s="2" t="s">
        <v>12944</v>
      </c>
      <c r="D4604" s="3">
        <v>0</v>
      </c>
      <c r="E4604" s="3">
        <v>0</v>
      </c>
      <c r="F4604" s="2"/>
      <c r="G4604" s="2"/>
      <c r="H4604" s="2"/>
      <c r="I4604" s="2"/>
      <c r="J4604" s="2"/>
      <c r="K4604" s="2"/>
      <c r="L4604" s="2"/>
      <c r="M4604" s="2"/>
      <c r="N4604" s="2"/>
      <c r="O4604" s="2"/>
      <c r="P4604" s="2"/>
      <c r="Q4604" s="2"/>
      <c r="R4604" s="2"/>
      <c r="S4604" s="2"/>
      <c r="T4604" s="2"/>
      <c r="U4604" s="2"/>
      <c r="V4604" s="2"/>
      <c r="W4604" s="2"/>
      <c r="X4604" s="2"/>
      <c r="Y4604" s="2"/>
      <c r="Z4604" s="2"/>
    </row>
    <row r="4605" spans="1:26" ht="24.75" customHeight="1" thickBot="1" x14ac:dyDescent="0.3">
      <c r="A4605" s="2" t="s">
        <v>12945</v>
      </c>
      <c r="B4605" s="2" t="s">
        <v>12946</v>
      </c>
      <c r="C4605" s="2" t="s">
        <v>12947</v>
      </c>
      <c r="D4605" s="3">
        <v>0</v>
      </c>
      <c r="E4605" s="3">
        <v>0</v>
      </c>
      <c r="F4605" s="2"/>
      <c r="G4605" s="2"/>
      <c r="H4605" s="2"/>
      <c r="I4605" s="2"/>
      <c r="J4605" s="2"/>
      <c r="K4605" s="2"/>
      <c r="L4605" s="2"/>
      <c r="M4605" s="2"/>
      <c r="N4605" s="2"/>
      <c r="O4605" s="2"/>
      <c r="P4605" s="2"/>
      <c r="Q4605" s="2"/>
      <c r="R4605" s="2"/>
      <c r="S4605" s="2"/>
      <c r="T4605" s="2"/>
      <c r="U4605" s="2"/>
      <c r="V4605" s="2"/>
      <c r="W4605" s="2"/>
      <c r="X4605" s="2"/>
      <c r="Y4605" s="2"/>
      <c r="Z4605" s="2"/>
    </row>
    <row r="4606" spans="1:26" ht="24.75" customHeight="1" thickBot="1" x14ac:dyDescent="0.3">
      <c r="A4606" s="2" t="s">
        <v>12749</v>
      </c>
      <c r="B4606" s="2" t="s">
        <v>12948</v>
      </c>
      <c r="C4606" s="2" t="s">
        <v>12949</v>
      </c>
      <c r="D4606" s="3">
        <v>0</v>
      </c>
      <c r="E4606" s="3">
        <v>0</v>
      </c>
      <c r="F4606" s="2"/>
      <c r="G4606" s="2"/>
      <c r="H4606" s="2"/>
      <c r="I4606" s="2"/>
      <c r="J4606" s="2"/>
      <c r="K4606" s="2"/>
      <c r="L4606" s="2"/>
      <c r="M4606" s="2"/>
      <c r="N4606" s="2"/>
      <c r="O4606" s="2"/>
      <c r="P4606" s="2"/>
      <c r="Q4606" s="2"/>
      <c r="R4606" s="2"/>
      <c r="S4606" s="2"/>
      <c r="T4606" s="2"/>
      <c r="U4606" s="2"/>
      <c r="V4606" s="2"/>
      <c r="W4606" s="2"/>
      <c r="X4606" s="2"/>
      <c r="Y4606" s="2"/>
      <c r="Z4606" s="2"/>
    </row>
    <row r="4607" spans="1:26" ht="24.75" customHeight="1" thickBot="1" x14ac:dyDescent="0.3">
      <c r="A4607" s="2" t="s">
        <v>12950</v>
      </c>
      <c r="B4607" s="2" t="s">
        <v>12951</v>
      </c>
      <c r="C4607" s="2" t="s">
        <v>12952</v>
      </c>
      <c r="D4607" s="3">
        <v>0</v>
      </c>
      <c r="E4607" s="3">
        <v>0</v>
      </c>
      <c r="F4607" s="2"/>
      <c r="G4607" s="2"/>
      <c r="H4607" s="2"/>
      <c r="I4607" s="2"/>
      <c r="J4607" s="2"/>
      <c r="K4607" s="2"/>
      <c r="L4607" s="2"/>
      <c r="M4607" s="2"/>
      <c r="N4607" s="2"/>
      <c r="O4607" s="2"/>
      <c r="P4607" s="2"/>
      <c r="Q4607" s="2"/>
      <c r="R4607" s="2"/>
      <c r="S4607" s="2"/>
      <c r="T4607" s="2"/>
      <c r="U4607" s="2"/>
      <c r="V4607" s="2"/>
      <c r="W4607" s="2"/>
      <c r="X4607" s="2"/>
      <c r="Y4607" s="2"/>
      <c r="Z4607" s="2"/>
    </row>
    <row r="4608" spans="1:26" ht="24.75" customHeight="1" thickBot="1" x14ac:dyDescent="0.3">
      <c r="A4608" s="2" t="s">
        <v>12953</v>
      </c>
      <c r="B4608" s="2" t="s">
        <v>12954</v>
      </c>
      <c r="C4608" s="2" t="s">
        <v>12955</v>
      </c>
      <c r="D4608" s="3">
        <v>0</v>
      </c>
      <c r="E4608" s="3">
        <v>0</v>
      </c>
      <c r="F4608" s="2"/>
      <c r="G4608" s="2"/>
      <c r="H4608" s="2"/>
      <c r="I4608" s="2"/>
      <c r="J4608" s="2"/>
      <c r="K4608" s="2"/>
      <c r="L4608" s="2"/>
      <c r="M4608" s="2"/>
      <c r="N4608" s="2"/>
      <c r="O4608" s="2"/>
      <c r="P4608" s="2"/>
      <c r="Q4608" s="2"/>
      <c r="R4608" s="2"/>
      <c r="S4608" s="2"/>
      <c r="T4608" s="2"/>
      <c r="U4608" s="2"/>
      <c r="V4608" s="2"/>
      <c r="W4608" s="2"/>
      <c r="X4608" s="2"/>
      <c r="Y4608" s="2"/>
      <c r="Z4608" s="2"/>
    </row>
    <row r="4609" spans="1:26" ht="24.75" customHeight="1" thickBot="1" x14ac:dyDescent="0.3">
      <c r="A4609" s="2" t="s">
        <v>12956</v>
      </c>
      <c r="B4609" s="2" t="s">
        <v>12957</v>
      </c>
      <c r="C4609" s="2" t="s">
        <v>12958</v>
      </c>
      <c r="D4609" s="3">
        <v>0</v>
      </c>
      <c r="E4609" s="3">
        <v>0</v>
      </c>
      <c r="F4609" s="2"/>
      <c r="G4609" s="2"/>
      <c r="H4609" s="2"/>
      <c r="I4609" s="2"/>
      <c r="J4609" s="2"/>
      <c r="K4609" s="2"/>
      <c r="L4609" s="2"/>
      <c r="M4609" s="2"/>
      <c r="N4609" s="2"/>
      <c r="O4609" s="2"/>
      <c r="P4609" s="2"/>
      <c r="Q4609" s="2"/>
      <c r="R4609" s="2"/>
      <c r="S4609" s="2"/>
      <c r="T4609" s="2"/>
      <c r="U4609" s="2"/>
      <c r="V4609" s="2"/>
      <c r="W4609" s="2"/>
      <c r="X4609" s="2"/>
      <c r="Y4609" s="2"/>
      <c r="Z4609" s="2"/>
    </row>
    <row r="4610" spans="1:26" ht="24.75" customHeight="1" thickBot="1" x14ac:dyDescent="0.3">
      <c r="A4610" s="2" t="s">
        <v>12959</v>
      </c>
      <c r="B4610" s="2" t="s">
        <v>12960</v>
      </c>
      <c r="C4610" s="2" t="s">
        <v>12961</v>
      </c>
      <c r="D4610" s="3">
        <v>0</v>
      </c>
      <c r="E4610" s="3">
        <v>0</v>
      </c>
      <c r="F4610" s="2"/>
      <c r="G4610" s="2"/>
      <c r="H4610" s="2"/>
      <c r="I4610" s="2"/>
      <c r="J4610" s="2"/>
      <c r="K4610" s="2"/>
      <c r="L4610" s="2"/>
      <c r="M4610" s="2"/>
      <c r="N4610" s="2"/>
      <c r="O4610" s="2"/>
      <c r="P4610" s="2"/>
      <c r="Q4610" s="2"/>
      <c r="R4610" s="2"/>
      <c r="S4610" s="2"/>
      <c r="T4610" s="2"/>
      <c r="U4610" s="2"/>
      <c r="V4610" s="2"/>
      <c r="W4610" s="2"/>
      <c r="X4610" s="2"/>
      <c r="Y4610" s="2"/>
      <c r="Z4610" s="2"/>
    </row>
    <row r="4611" spans="1:26" ht="24.75" customHeight="1" thickBot="1" x14ac:dyDescent="0.3">
      <c r="A4611" s="2" t="s">
        <v>12962</v>
      </c>
      <c r="B4611" s="2" t="s">
        <v>12963</v>
      </c>
      <c r="C4611" s="2" t="s">
        <v>12964</v>
      </c>
      <c r="D4611" s="3">
        <v>1</v>
      </c>
      <c r="E4611" s="3">
        <v>0</v>
      </c>
      <c r="F4611" s="2"/>
      <c r="G4611" s="2"/>
      <c r="H4611" s="2"/>
      <c r="I4611" s="2"/>
      <c r="J4611" s="2"/>
      <c r="K4611" s="2"/>
      <c r="L4611" s="2"/>
      <c r="M4611" s="2"/>
      <c r="N4611" s="2"/>
      <c r="O4611" s="2"/>
      <c r="P4611" s="2"/>
      <c r="Q4611" s="2"/>
      <c r="R4611" s="2"/>
      <c r="S4611" s="2"/>
      <c r="T4611" s="2"/>
      <c r="U4611" s="2"/>
      <c r="V4611" s="2"/>
      <c r="W4611" s="2"/>
      <c r="X4611" s="2"/>
      <c r="Y4611" s="2"/>
      <c r="Z4611" s="2"/>
    </row>
    <row r="4612" spans="1:26" ht="24.75" customHeight="1" thickBot="1" x14ac:dyDescent="0.3">
      <c r="A4612" s="2" t="s">
        <v>12965</v>
      </c>
      <c r="B4612" s="2" t="s">
        <v>12966</v>
      </c>
      <c r="C4612" s="2" t="s">
        <v>12967</v>
      </c>
      <c r="D4612" s="3">
        <v>2</v>
      </c>
      <c r="E4612" s="3">
        <v>0</v>
      </c>
      <c r="F4612" s="2"/>
      <c r="G4612" s="2"/>
      <c r="H4612" s="2"/>
      <c r="I4612" s="2"/>
      <c r="J4612" s="2"/>
      <c r="K4612" s="2"/>
      <c r="L4612" s="2"/>
      <c r="M4612" s="2"/>
      <c r="N4612" s="2"/>
      <c r="O4612" s="2"/>
      <c r="P4612" s="2"/>
      <c r="Q4612" s="2"/>
      <c r="R4612" s="2"/>
      <c r="S4612" s="2"/>
      <c r="T4612" s="2"/>
      <c r="U4612" s="2"/>
      <c r="V4612" s="2"/>
      <c r="W4612" s="2"/>
      <c r="X4612" s="2"/>
      <c r="Y4612" s="2"/>
      <c r="Z4612" s="2"/>
    </row>
    <row r="4613" spans="1:26" ht="24.75" customHeight="1" thickBot="1" x14ac:dyDescent="0.3">
      <c r="A4613" s="2" t="s">
        <v>12968</v>
      </c>
      <c r="B4613" s="2" t="s">
        <v>12969</v>
      </c>
      <c r="C4613" s="2" t="s">
        <v>12970</v>
      </c>
      <c r="D4613" s="3">
        <v>0</v>
      </c>
      <c r="E4613" s="3">
        <v>0</v>
      </c>
      <c r="F4613" s="2"/>
      <c r="G4613" s="2"/>
      <c r="H4613" s="2"/>
      <c r="I4613" s="2"/>
      <c r="J4613" s="2"/>
      <c r="K4613" s="2"/>
      <c r="L4613" s="2"/>
      <c r="M4613" s="2"/>
      <c r="N4613" s="2"/>
      <c r="O4613" s="2"/>
      <c r="P4613" s="2"/>
      <c r="Q4613" s="2"/>
      <c r="R4613" s="2"/>
      <c r="S4613" s="2"/>
      <c r="T4613" s="2"/>
      <c r="U4613" s="2"/>
      <c r="V4613" s="2"/>
      <c r="W4613" s="2"/>
      <c r="X4613" s="2"/>
      <c r="Y4613" s="2"/>
      <c r="Z4613" s="2"/>
    </row>
    <row r="4614" spans="1:26" ht="24.75" customHeight="1" thickBot="1" x14ac:dyDescent="0.3">
      <c r="A4614" s="2" t="s">
        <v>12971</v>
      </c>
      <c r="B4614" s="2" t="s">
        <v>12972</v>
      </c>
      <c r="C4614" s="2" t="s">
        <v>12973</v>
      </c>
      <c r="D4614" s="3">
        <v>1</v>
      </c>
      <c r="E4614" s="3">
        <v>0</v>
      </c>
      <c r="F4614" s="2"/>
      <c r="G4614" s="2"/>
      <c r="H4614" s="2"/>
      <c r="I4614" s="2"/>
      <c r="J4614" s="2"/>
      <c r="K4614" s="2"/>
      <c r="L4614" s="2"/>
      <c r="M4614" s="2"/>
      <c r="N4614" s="2"/>
      <c r="O4614" s="2"/>
      <c r="P4614" s="2"/>
      <c r="Q4614" s="2"/>
      <c r="R4614" s="2"/>
      <c r="S4614" s="2"/>
      <c r="T4614" s="2"/>
      <c r="U4614" s="2"/>
      <c r="V4614" s="2"/>
      <c r="W4614" s="2"/>
      <c r="X4614" s="2"/>
      <c r="Y4614" s="2"/>
      <c r="Z4614" s="2"/>
    </row>
    <row r="4615" spans="1:26" ht="24.75" customHeight="1" thickBot="1" x14ac:dyDescent="0.3">
      <c r="A4615" s="2" t="s">
        <v>12974</v>
      </c>
      <c r="B4615" s="2" t="s">
        <v>12975</v>
      </c>
      <c r="C4615" s="2" t="s">
        <v>12976</v>
      </c>
      <c r="D4615" s="3">
        <v>0</v>
      </c>
      <c r="E4615" s="3">
        <v>0</v>
      </c>
      <c r="F4615" s="2"/>
      <c r="G4615" s="2"/>
      <c r="H4615" s="2"/>
      <c r="I4615" s="2"/>
      <c r="J4615" s="2"/>
      <c r="K4615" s="2"/>
      <c r="L4615" s="2"/>
      <c r="M4615" s="2"/>
      <c r="N4615" s="2"/>
      <c r="O4615" s="2"/>
      <c r="P4615" s="2"/>
      <c r="Q4615" s="2"/>
      <c r="R4615" s="2"/>
      <c r="S4615" s="2"/>
      <c r="T4615" s="2"/>
      <c r="U4615" s="2"/>
      <c r="V4615" s="2"/>
      <c r="W4615" s="2"/>
      <c r="X4615" s="2"/>
      <c r="Y4615" s="2"/>
      <c r="Z4615" s="2"/>
    </row>
    <row r="4616" spans="1:26" ht="24.75" customHeight="1" thickBot="1" x14ac:dyDescent="0.3">
      <c r="A4616" s="2" t="s">
        <v>12977</v>
      </c>
      <c r="B4616" s="2" t="s">
        <v>12978</v>
      </c>
      <c r="C4616" s="2" t="s">
        <v>12979</v>
      </c>
      <c r="D4616" s="3">
        <v>1</v>
      </c>
      <c r="E4616" s="3">
        <v>0</v>
      </c>
      <c r="F4616" s="2"/>
      <c r="G4616" s="2"/>
      <c r="H4616" s="2"/>
      <c r="I4616" s="2"/>
      <c r="J4616" s="2"/>
      <c r="K4616" s="2"/>
      <c r="L4616" s="2"/>
      <c r="M4616" s="2"/>
      <c r="N4616" s="2"/>
      <c r="O4616" s="2"/>
      <c r="P4616" s="2"/>
      <c r="Q4616" s="2"/>
      <c r="R4616" s="2"/>
      <c r="S4616" s="2"/>
      <c r="T4616" s="2"/>
      <c r="U4616" s="2"/>
      <c r="V4616" s="2"/>
      <c r="W4616" s="2"/>
      <c r="X4616" s="2"/>
      <c r="Y4616" s="2"/>
      <c r="Z4616" s="2"/>
    </row>
    <row r="4617" spans="1:26" ht="24.75" customHeight="1" thickBot="1" x14ac:dyDescent="0.3">
      <c r="A4617" s="2" t="s">
        <v>12980</v>
      </c>
      <c r="B4617" s="2" t="s">
        <v>12981</v>
      </c>
      <c r="C4617" s="2" t="s">
        <v>12982</v>
      </c>
      <c r="D4617" s="3">
        <v>0</v>
      </c>
      <c r="E4617" s="3">
        <v>0</v>
      </c>
      <c r="F4617" s="2"/>
      <c r="G4617" s="2"/>
      <c r="H4617" s="2"/>
      <c r="I4617" s="2"/>
      <c r="J4617" s="2"/>
      <c r="K4617" s="2"/>
      <c r="L4617" s="2"/>
      <c r="M4617" s="2"/>
      <c r="N4617" s="2"/>
      <c r="O4617" s="2"/>
      <c r="P4617" s="2"/>
      <c r="Q4617" s="2"/>
      <c r="R4617" s="2"/>
      <c r="S4617" s="2"/>
      <c r="T4617" s="2"/>
      <c r="U4617" s="2"/>
      <c r="V4617" s="2"/>
      <c r="W4617" s="2"/>
      <c r="X4617" s="2"/>
      <c r="Y4617" s="2"/>
      <c r="Z4617" s="2"/>
    </row>
    <row r="4618" spans="1:26" ht="24.75" customHeight="1" thickBot="1" x14ac:dyDescent="0.3">
      <c r="A4618" s="2" t="s">
        <v>12950</v>
      </c>
      <c r="B4618" s="2" t="s">
        <v>12983</v>
      </c>
      <c r="C4618" s="2" t="s">
        <v>12984</v>
      </c>
      <c r="D4618" s="3">
        <v>0</v>
      </c>
      <c r="E4618" s="3">
        <v>0</v>
      </c>
      <c r="F4618" s="2"/>
      <c r="G4618" s="2"/>
      <c r="H4618" s="2"/>
      <c r="I4618" s="2"/>
      <c r="J4618" s="2"/>
      <c r="K4618" s="2"/>
      <c r="L4618" s="2"/>
      <c r="M4618" s="2"/>
      <c r="N4618" s="2"/>
      <c r="O4618" s="2"/>
      <c r="P4618" s="2"/>
      <c r="Q4618" s="2"/>
      <c r="R4618" s="2"/>
      <c r="S4618" s="2"/>
      <c r="T4618" s="2"/>
      <c r="U4618" s="2"/>
      <c r="V4618" s="2"/>
      <c r="W4618" s="2"/>
      <c r="X4618" s="2"/>
      <c r="Y4618" s="2"/>
      <c r="Z4618" s="2"/>
    </row>
    <row r="4619" spans="1:26" ht="24.75" customHeight="1" thickBot="1" x14ac:dyDescent="0.3">
      <c r="A4619" s="2" t="s">
        <v>12980</v>
      </c>
      <c r="B4619" s="2" t="s">
        <v>12985</v>
      </c>
      <c r="C4619" s="2" t="s">
        <v>12986</v>
      </c>
      <c r="D4619" s="3">
        <v>1</v>
      </c>
      <c r="E4619" s="3">
        <v>0</v>
      </c>
      <c r="F4619" s="2"/>
      <c r="G4619" s="2"/>
      <c r="H4619" s="2"/>
      <c r="I4619" s="2"/>
      <c r="J4619" s="2"/>
      <c r="K4619" s="2"/>
      <c r="L4619" s="2"/>
      <c r="M4619" s="2"/>
      <c r="N4619" s="2"/>
      <c r="O4619" s="2"/>
      <c r="P4619" s="2"/>
      <c r="Q4619" s="2"/>
      <c r="R4619" s="2"/>
      <c r="S4619" s="2"/>
      <c r="T4619" s="2"/>
      <c r="U4619" s="2"/>
      <c r="V4619" s="2"/>
      <c r="W4619" s="2"/>
      <c r="X4619" s="2"/>
      <c r="Y4619" s="2"/>
      <c r="Z4619" s="2"/>
    </row>
    <row r="4620" spans="1:26" ht="24.75" customHeight="1" thickBot="1" x14ac:dyDescent="0.3">
      <c r="A4620" s="2" t="s">
        <v>12950</v>
      </c>
      <c r="B4620" s="2" t="s">
        <v>12987</v>
      </c>
      <c r="C4620" s="2" t="s">
        <v>12988</v>
      </c>
      <c r="D4620" s="3">
        <v>0</v>
      </c>
      <c r="E4620" s="3">
        <v>0</v>
      </c>
      <c r="F4620" s="2"/>
      <c r="G4620" s="2"/>
      <c r="H4620" s="2"/>
      <c r="I4620" s="2"/>
      <c r="J4620" s="2"/>
      <c r="K4620" s="2"/>
      <c r="L4620" s="2"/>
      <c r="M4620" s="2"/>
      <c r="N4620" s="2"/>
      <c r="O4620" s="2"/>
      <c r="P4620" s="2"/>
      <c r="Q4620" s="2"/>
      <c r="R4620" s="2"/>
      <c r="S4620" s="2"/>
      <c r="T4620" s="2"/>
      <c r="U4620" s="2"/>
      <c r="V4620" s="2"/>
      <c r="W4620" s="2"/>
      <c r="X4620" s="2"/>
      <c r="Y4620" s="2"/>
      <c r="Z4620" s="2"/>
    </row>
    <row r="4621" spans="1:26" ht="24.75" customHeight="1" thickBot="1" x14ac:dyDescent="0.3">
      <c r="A4621" s="2" t="s">
        <v>12989</v>
      </c>
      <c r="B4621" s="2" t="s">
        <v>12990</v>
      </c>
      <c r="C4621" s="2" t="s">
        <v>12991</v>
      </c>
      <c r="D4621" s="3">
        <v>0</v>
      </c>
      <c r="E4621" s="3">
        <v>0</v>
      </c>
      <c r="F4621" s="2"/>
      <c r="G4621" s="2"/>
      <c r="H4621" s="2"/>
      <c r="I4621" s="2"/>
      <c r="J4621" s="2"/>
      <c r="K4621" s="2"/>
      <c r="L4621" s="2"/>
      <c r="M4621" s="2"/>
      <c r="N4621" s="2"/>
      <c r="O4621" s="2"/>
      <c r="P4621" s="2"/>
      <c r="Q4621" s="2"/>
      <c r="R4621" s="2"/>
      <c r="S4621" s="2"/>
      <c r="T4621" s="2"/>
      <c r="U4621" s="2"/>
      <c r="V4621" s="2"/>
      <c r="W4621" s="2"/>
      <c r="X4621" s="2"/>
      <c r="Y4621" s="2"/>
      <c r="Z4621" s="2"/>
    </row>
    <row r="4622" spans="1:26" ht="24.75" customHeight="1" thickBot="1" x14ac:dyDescent="0.3">
      <c r="A4622" s="2" t="s">
        <v>12950</v>
      </c>
      <c r="B4622" s="2" t="s">
        <v>12992</v>
      </c>
      <c r="C4622" s="2" t="s">
        <v>12993</v>
      </c>
      <c r="D4622" s="3">
        <v>0</v>
      </c>
      <c r="E4622" s="3">
        <v>0</v>
      </c>
      <c r="F4622" s="2"/>
      <c r="G4622" s="2"/>
      <c r="H4622" s="2"/>
      <c r="I4622" s="2"/>
      <c r="J4622" s="2"/>
      <c r="K4622" s="2"/>
      <c r="L4622" s="2"/>
      <c r="M4622" s="2"/>
      <c r="N4622" s="2"/>
      <c r="O4622" s="2"/>
      <c r="P4622" s="2"/>
      <c r="Q4622" s="2"/>
      <c r="R4622" s="2"/>
      <c r="S4622" s="2"/>
      <c r="T4622" s="2"/>
      <c r="U4622" s="2"/>
      <c r="V4622" s="2"/>
      <c r="W4622" s="2"/>
      <c r="X4622" s="2"/>
      <c r="Y4622" s="2"/>
      <c r="Z4622" s="2"/>
    </row>
    <row r="4623" spans="1:26" ht="24.75" customHeight="1" thickBot="1" x14ac:dyDescent="0.3">
      <c r="A4623" s="2" t="s">
        <v>12994</v>
      </c>
      <c r="B4623" s="3" t="s">
        <v>12995</v>
      </c>
      <c r="C4623" s="2" t="s">
        <v>12996</v>
      </c>
      <c r="D4623" s="3">
        <v>0</v>
      </c>
      <c r="E4623" s="3">
        <v>0</v>
      </c>
      <c r="F4623" s="2"/>
      <c r="G4623" s="2"/>
      <c r="H4623" s="2"/>
      <c r="I4623" s="2"/>
      <c r="J4623" s="2"/>
      <c r="K4623" s="2"/>
      <c r="L4623" s="2"/>
      <c r="M4623" s="2"/>
      <c r="N4623" s="2"/>
      <c r="O4623" s="2"/>
      <c r="P4623" s="2"/>
      <c r="Q4623" s="2"/>
      <c r="R4623" s="2"/>
      <c r="S4623" s="2"/>
      <c r="T4623" s="2"/>
      <c r="U4623" s="2"/>
      <c r="V4623" s="2"/>
      <c r="W4623" s="2"/>
      <c r="X4623" s="2"/>
      <c r="Y4623" s="2"/>
      <c r="Z4623" s="2"/>
    </row>
    <row r="4624" spans="1:26" ht="24.75" customHeight="1" thickBot="1" x14ac:dyDescent="0.3">
      <c r="A4624" s="2" t="s">
        <v>12997</v>
      </c>
      <c r="B4624" s="2" t="s">
        <v>12998</v>
      </c>
      <c r="C4624" s="2" t="s">
        <v>12999</v>
      </c>
      <c r="D4624" s="3">
        <v>0</v>
      </c>
      <c r="E4624" s="3">
        <v>0</v>
      </c>
      <c r="F4624" s="2"/>
      <c r="G4624" s="2"/>
      <c r="H4624" s="2"/>
      <c r="I4624" s="2"/>
      <c r="J4624" s="2"/>
      <c r="K4624" s="2"/>
      <c r="L4624" s="2"/>
      <c r="M4624" s="2"/>
      <c r="N4624" s="2"/>
      <c r="O4624" s="2"/>
      <c r="P4624" s="2"/>
      <c r="Q4624" s="2"/>
      <c r="R4624" s="2"/>
      <c r="S4624" s="2"/>
      <c r="T4624" s="2"/>
      <c r="U4624" s="2"/>
      <c r="V4624" s="2"/>
      <c r="W4624" s="2"/>
      <c r="X4624" s="2"/>
      <c r="Y4624" s="2"/>
      <c r="Z4624" s="2"/>
    </row>
    <row r="4625" spans="1:26" ht="24.75" customHeight="1" thickBot="1" x14ac:dyDescent="0.3">
      <c r="A4625" s="2" t="s">
        <v>13000</v>
      </c>
      <c r="B4625" s="2" t="s">
        <v>13001</v>
      </c>
      <c r="C4625" s="2" t="s">
        <v>13002</v>
      </c>
      <c r="D4625" s="3">
        <v>1</v>
      </c>
      <c r="E4625" s="3">
        <v>0</v>
      </c>
      <c r="F4625" s="2"/>
      <c r="G4625" s="2"/>
      <c r="H4625" s="2"/>
      <c r="I4625" s="2"/>
      <c r="J4625" s="2"/>
      <c r="K4625" s="2"/>
      <c r="L4625" s="2"/>
      <c r="M4625" s="2"/>
      <c r="N4625" s="2"/>
      <c r="O4625" s="2"/>
      <c r="P4625" s="2"/>
      <c r="Q4625" s="2"/>
      <c r="R4625" s="2"/>
      <c r="S4625" s="2"/>
      <c r="T4625" s="2"/>
      <c r="U4625" s="2"/>
      <c r="V4625" s="2"/>
      <c r="W4625" s="2"/>
      <c r="X4625" s="2"/>
      <c r="Y4625" s="2"/>
      <c r="Z4625" s="2"/>
    </row>
    <row r="4626" spans="1:26" ht="24.75" customHeight="1" thickBot="1" x14ac:dyDescent="0.3">
      <c r="A4626" s="2" t="s">
        <v>12950</v>
      </c>
      <c r="B4626" s="2" t="s">
        <v>13003</v>
      </c>
      <c r="C4626" s="2" t="s">
        <v>13004</v>
      </c>
      <c r="D4626" s="3">
        <v>0</v>
      </c>
      <c r="E4626" s="3">
        <v>0</v>
      </c>
      <c r="F4626" s="2"/>
      <c r="G4626" s="2"/>
      <c r="H4626" s="2"/>
      <c r="I4626" s="2"/>
      <c r="J4626" s="2"/>
      <c r="K4626" s="2"/>
      <c r="L4626" s="2"/>
      <c r="M4626" s="2"/>
      <c r="N4626" s="2"/>
      <c r="O4626" s="2"/>
      <c r="P4626" s="2"/>
      <c r="Q4626" s="2"/>
      <c r="R4626" s="2"/>
      <c r="S4626" s="2"/>
      <c r="T4626" s="2"/>
      <c r="U4626" s="2"/>
      <c r="V4626" s="2"/>
      <c r="W4626" s="2"/>
      <c r="X4626" s="2"/>
      <c r="Y4626" s="2"/>
      <c r="Z4626" s="2"/>
    </row>
    <row r="4627" spans="1:26" ht="24.75" customHeight="1" thickBot="1" x14ac:dyDescent="0.3">
      <c r="A4627" s="2" t="s">
        <v>13005</v>
      </c>
      <c r="B4627" s="2" t="s">
        <v>13006</v>
      </c>
      <c r="C4627" s="2" t="s">
        <v>13007</v>
      </c>
      <c r="D4627" s="3">
        <v>2</v>
      </c>
      <c r="E4627" s="3">
        <v>0</v>
      </c>
      <c r="F4627" s="2"/>
      <c r="G4627" s="2"/>
      <c r="H4627" s="2"/>
      <c r="I4627" s="2"/>
      <c r="J4627" s="2"/>
      <c r="K4627" s="2"/>
      <c r="L4627" s="2"/>
      <c r="M4627" s="2"/>
      <c r="N4627" s="2"/>
      <c r="O4627" s="2"/>
      <c r="P4627" s="2"/>
      <c r="Q4627" s="2"/>
      <c r="R4627" s="2"/>
      <c r="S4627" s="2"/>
      <c r="T4627" s="2"/>
      <c r="U4627" s="2"/>
      <c r="V4627" s="2"/>
      <c r="W4627" s="2"/>
      <c r="X4627" s="2"/>
      <c r="Y4627" s="2"/>
      <c r="Z4627" s="2"/>
    </row>
    <row r="4628" spans="1:26" ht="24.75" customHeight="1" thickBot="1" x14ac:dyDescent="0.3">
      <c r="A4628" s="2" t="s">
        <v>13008</v>
      </c>
      <c r="B4628" s="2" t="s">
        <v>13009</v>
      </c>
      <c r="C4628" s="2" t="s">
        <v>13010</v>
      </c>
      <c r="D4628" s="3">
        <v>2</v>
      </c>
      <c r="E4628" s="3">
        <v>0</v>
      </c>
      <c r="F4628" s="2"/>
      <c r="G4628" s="2"/>
      <c r="H4628" s="2"/>
      <c r="I4628" s="2"/>
      <c r="J4628" s="2"/>
      <c r="K4628" s="2"/>
      <c r="L4628" s="2"/>
      <c r="M4628" s="2"/>
      <c r="N4628" s="2"/>
      <c r="O4628" s="2"/>
      <c r="P4628" s="2"/>
      <c r="Q4628" s="2"/>
      <c r="R4628" s="2"/>
      <c r="S4628" s="2"/>
      <c r="T4628" s="2"/>
      <c r="U4628" s="2"/>
      <c r="V4628" s="2"/>
      <c r="W4628" s="2"/>
      <c r="X4628" s="2"/>
      <c r="Y4628" s="2"/>
      <c r="Z4628" s="2"/>
    </row>
    <row r="4629" spans="1:26" ht="24.75" customHeight="1" thickBot="1" x14ac:dyDescent="0.3">
      <c r="A4629" s="2" t="s">
        <v>13011</v>
      </c>
      <c r="B4629" s="2" t="s">
        <v>13012</v>
      </c>
      <c r="C4629" s="2" t="s">
        <v>13013</v>
      </c>
      <c r="D4629" s="3">
        <v>1</v>
      </c>
      <c r="E4629" s="3">
        <v>0</v>
      </c>
      <c r="F4629" s="2"/>
      <c r="G4629" s="2"/>
      <c r="H4629" s="2"/>
      <c r="I4629" s="2"/>
      <c r="J4629" s="2"/>
      <c r="K4629" s="2"/>
      <c r="L4629" s="2"/>
      <c r="M4629" s="2"/>
      <c r="N4629" s="2"/>
      <c r="O4629" s="2"/>
      <c r="P4629" s="2"/>
      <c r="Q4629" s="2"/>
      <c r="R4629" s="2"/>
      <c r="S4629" s="2"/>
      <c r="T4629" s="2"/>
      <c r="U4629" s="2"/>
      <c r="V4629" s="2"/>
      <c r="W4629" s="2"/>
      <c r="X4629" s="2"/>
      <c r="Y4629" s="2"/>
      <c r="Z4629" s="2"/>
    </row>
    <row r="4630" spans="1:26" ht="24.75" customHeight="1" thickBot="1" x14ac:dyDescent="0.3">
      <c r="A4630" s="2" t="s">
        <v>12950</v>
      </c>
      <c r="B4630" s="2" t="s">
        <v>13014</v>
      </c>
      <c r="C4630" s="2" t="s">
        <v>13015</v>
      </c>
      <c r="D4630" s="3">
        <v>0</v>
      </c>
      <c r="E4630" s="3">
        <v>0</v>
      </c>
      <c r="F4630" s="2"/>
      <c r="G4630" s="2"/>
      <c r="H4630" s="2"/>
      <c r="I4630" s="2"/>
      <c r="J4630" s="2"/>
      <c r="K4630" s="2"/>
      <c r="L4630" s="2"/>
      <c r="M4630" s="2"/>
      <c r="N4630" s="2"/>
      <c r="O4630" s="2"/>
      <c r="P4630" s="2"/>
      <c r="Q4630" s="2"/>
      <c r="R4630" s="2"/>
      <c r="S4630" s="2"/>
      <c r="T4630" s="2"/>
      <c r="U4630" s="2"/>
      <c r="V4630" s="2"/>
      <c r="W4630" s="2"/>
      <c r="X4630" s="2"/>
      <c r="Y4630" s="2"/>
      <c r="Z4630" s="2"/>
    </row>
    <row r="4631" spans="1:26" ht="24.75" customHeight="1" thickBot="1" x14ac:dyDescent="0.3">
      <c r="A4631" s="2" t="s">
        <v>12921</v>
      </c>
      <c r="B4631" s="2" t="s">
        <v>13016</v>
      </c>
      <c r="C4631" s="2" t="s">
        <v>13017</v>
      </c>
      <c r="D4631" s="3">
        <v>1</v>
      </c>
      <c r="E4631" s="3">
        <v>0</v>
      </c>
      <c r="F4631" s="2"/>
      <c r="G4631" s="2"/>
      <c r="H4631" s="2"/>
      <c r="I4631" s="2"/>
      <c r="J4631" s="2"/>
      <c r="K4631" s="2"/>
      <c r="L4631" s="2"/>
      <c r="M4631" s="2"/>
      <c r="N4631" s="2"/>
      <c r="O4631" s="2"/>
      <c r="P4631" s="2"/>
      <c r="Q4631" s="2"/>
      <c r="R4631" s="2"/>
      <c r="S4631" s="2"/>
      <c r="T4631" s="2"/>
      <c r="U4631" s="2"/>
      <c r="V4631" s="2"/>
      <c r="W4631" s="2"/>
      <c r="X4631" s="2"/>
      <c r="Y4631" s="2"/>
      <c r="Z4631" s="2"/>
    </row>
    <row r="4632" spans="1:26" ht="24.75" customHeight="1" thickBot="1" x14ac:dyDescent="0.3">
      <c r="A4632" s="2" t="s">
        <v>12950</v>
      </c>
      <c r="B4632" s="2" t="s">
        <v>13018</v>
      </c>
      <c r="C4632" s="2" t="s">
        <v>13019</v>
      </c>
      <c r="D4632" s="3">
        <v>0</v>
      </c>
      <c r="E4632" s="3">
        <v>0</v>
      </c>
      <c r="F4632" s="2"/>
      <c r="G4632" s="2"/>
      <c r="H4632" s="2"/>
      <c r="I4632" s="2"/>
      <c r="J4632" s="2"/>
      <c r="K4632" s="2"/>
      <c r="L4632" s="2"/>
      <c r="M4632" s="2"/>
      <c r="N4632" s="2"/>
      <c r="O4632" s="2"/>
      <c r="P4632" s="2"/>
      <c r="Q4632" s="2"/>
      <c r="R4632" s="2"/>
      <c r="S4632" s="2"/>
      <c r="T4632" s="2"/>
      <c r="U4632" s="2"/>
      <c r="V4632" s="2"/>
      <c r="W4632" s="2"/>
      <c r="X4632" s="2"/>
      <c r="Y4632" s="2"/>
      <c r="Z4632" s="2"/>
    </row>
    <row r="4633" spans="1:26" ht="24.75" customHeight="1" thickBot="1" x14ac:dyDescent="0.3">
      <c r="A4633" s="2" t="s">
        <v>13020</v>
      </c>
      <c r="B4633" s="2" t="s">
        <v>13021</v>
      </c>
      <c r="C4633" s="2" t="s">
        <v>13022</v>
      </c>
      <c r="D4633" s="3">
        <v>0</v>
      </c>
      <c r="E4633" s="3">
        <v>0</v>
      </c>
      <c r="F4633" s="2"/>
      <c r="G4633" s="2"/>
      <c r="H4633" s="2"/>
      <c r="I4633" s="2"/>
      <c r="J4633" s="2"/>
      <c r="K4633" s="2"/>
      <c r="L4633" s="2"/>
      <c r="M4633" s="2"/>
      <c r="N4633" s="2"/>
      <c r="O4633" s="2"/>
      <c r="P4633" s="2"/>
      <c r="Q4633" s="2"/>
      <c r="R4633" s="2"/>
      <c r="S4633" s="2"/>
      <c r="T4633" s="2"/>
      <c r="U4633" s="2"/>
      <c r="V4633" s="2"/>
      <c r="W4633" s="2"/>
      <c r="X4633" s="2"/>
      <c r="Y4633" s="2"/>
      <c r="Z4633" s="2"/>
    </row>
    <row r="4634" spans="1:26" ht="24.75" customHeight="1" thickBot="1" x14ac:dyDescent="0.3">
      <c r="A4634" s="2" t="s">
        <v>13023</v>
      </c>
      <c r="B4634" s="2" t="s">
        <v>13024</v>
      </c>
      <c r="C4634" s="2" t="s">
        <v>13025</v>
      </c>
      <c r="D4634" s="3">
        <v>1</v>
      </c>
      <c r="E4634" s="3">
        <v>0</v>
      </c>
      <c r="F4634" s="2"/>
      <c r="G4634" s="2"/>
      <c r="H4634" s="2"/>
      <c r="I4634" s="2"/>
      <c r="J4634" s="2"/>
      <c r="K4634" s="2"/>
      <c r="L4634" s="2"/>
      <c r="M4634" s="2"/>
      <c r="N4634" s="2"/>
      <c r="O4634" s="2"/>
      <c r="P4634" s="2"/>
      <c r="Q4634" s="2"/>
      <c r="R4634" s="2"/>
      <c r="S4634" s="2"/>
      <c r="T4634" s="2"/>
      <c r="U4634" s="2"/>
      <c r="V4634" s="2"/>
      <c r="W4634" s="2"/>
      <c r="X4634" s="2"/>
      <c r="Y4634" s="2"/>
      <c r="Z4634" s="2"/>
    </row>
    <row r="4635" spans="1:26" ht="24.75" customHeight="1" thickBot="1" x14ac:dyDescent="0.3">
      <c r="A4635" s="2" t="s">
        <v>12950</v>
      </c>
      <c r="B4635" s="2" t="s">
        <v>13026</v>
      </c>
      <c r="C4635" s="2" t="s">
        <v>13027</v>
      </c>
      <c r="D4635" s="3">
        <v>0</v>
      </c>
      <c r="E4635" s="3">
        <v>0</v>
      </c>
      <c r="F4635" s="2"/>
      <c r="G4635" s="2"/>
      <c r="H4635" s="2"/>
      <c r="I4635" s="2"/>
      <c r="J4635" s="2"/>
      <c r="K4635" s="2"/>
      <c r="L4635" s="2"/>
      <c r="M4635" s="2"/>
      <c r="N4635" s="2"/>
      <c r="O4635" s="2"/>
      <c r="P4635" s="2"/>
      <c r="Q4635" s="2"/>
      <c r="R4635" s="2"/>
      <c r="S4635" s="2"/>
      <c r="T4635" s="2"/>
      <c r="U4635" s="2"/>
      <c r="V4635" s="2"/>
      <c r="W4635" s="2"/>
      <c r="X4635" s="2"/>
      <c r="Y4635" s="2"/>
      <c r="Z4635" s="2"/>
    </row>
    <row r="4636" spans="1:26" ht="24.75" customHeight="1" thickBot="1" x14ac:dyDescent="0.3">
      <c r="A4636" s="2" t="s">
        <v>13028</v>
      </c>
      <c r="B4636" s="2" t="s">
        <v>13029</v>
      </c>
      <c r="C4636" s="2" t="s">
        <v>13027</v>
      </c>
      <c r="D4636" s="3">
        <v>0</v>
      </c>
      <c r="E4636" s="3">
        <v>0</v>
      </c>
      <c r="F4636" s="2"/>
      <c r="G4636" s="2"/>
      <c r="H4636" s="2"/>
      <c r="I4636" s="2"/>
      <c r="J4636" s="2"/>
      <c r="K4636" s="2"/>
      <c r="L4636" s="2"/>
      <c r="M4636" s="2"/>
      <c r="N4636" s="2"/>
      <c r="O4636" s="2"/>
      <c r="P4636" s="2"/>
      <c r="Q4636" s="2"/>
      <c r="R4636" s="2"/>
      <c r="S4636" s="2"/>
      <c r="T4636" s="2"/>
      <c r="U4636" s="2"/>
      <c r="V4636" s="2"/>
      <c r="W4636" s="2"/>
      <c r="X4636" s="2"/>
      <c r="Y4636" s="2"/>
      <c r="Z4636" s="2"/>
    </row>
    <row r="4637" spans="1:26" ht="24.75" customHeight="1" thickBot="1" x14ac:dyDescent="0.3">
      <c r="A4637" s="2" t="s">
        <v>13030</v>
      </c>
      <c r="B4637" s="2" t="s">
        <v>13031</v>
      </c>
      <c r="C4637" s="2" t="s">
        <v>13032</v>
      </c>
      <c r="D4637" s="3">
        <v>0</v>
      </c>
      <c r="E4637" s="3">
        <v>0</v>
      </c>
      <c r="F4637" s="2"/>
      <c r="G4637" s="2"/>
      <c r="H4637" s="2"/>
      <c r="I4637" s="2"/>
      <c r="J4637" s="2"/>
      <c r="K4637" s="2"/>
      <c r="L4637" s="2"/>
      <c r="M4637" s="2"/>
      <c r="N4637" s="2"/>
      <c r="O4637" s="2"/>
      <c r="P4637" s="2"/>
      <c r="Q4637" s="2"/>
      <c r="R4637" s="2"/>
      <c r="S4637" s="2"/>
      <c r="T4637" s="2"/>
      <c r="U4637" s="2"/>
      <c r="V4637" s="2"/>
      <c r="W4637" s="2"/>
      <c r="X4637" s="2"/>
      <c r="Y4637" s="2"/>
      <c r="Z4637" s="2"/>
    </row>
    <row r="4638" spans="1:26" ht="24.75" customHeight="1" thickBot="1" x14ac:dyDescent="0.3">
      <c r="A4638" s="2" t="s">
        <v>12950</v>
      </c>
      <c r="B4638" s="2" t="s">
        <v>13033</v>
      </c>
      <c r="C4638" s="2" t="s">
        <v>13034</v>
      </c>
      <c r="D4638" s="3">
        <v>0</v>
      </c>
      <c r="E4638" s="3">
        <v>0</v>
      </c>
      <c r="F4638" s="2"/>
      <c r="G4638" s="2"/>
      <c r="H4638" s="2"/>
      <c r="I4638" s="2"/>
      <c r="J4638" s="2"/>
      <c r="K4638" s="2"/>
      <c r="L4638" s="2"/>
      <c r="M4638" s="2"/>
      <c r="N4638" s="2"/>
      <c r="O4638" s="2"/>
      <c r="P4638" s="2"/>
      <c r="Q4638" s="2"/>
      <c r="R4638" s="2"/>
      <c r="S4638" s="2"/>
      <c r="T4638" s="2"/>
      <c r="U4638" s="2"/>
      <c r="V4638" s="2"/>
      <c r="W4638" s="2"/>
      <c r="X4638" s="2"/>
      <c r="Y4638" s="2"/>
      <c r="Z4638" s="2"/>
    </row>
    <row r="4639" spans="1:26" ht="24.75" customHeight="1" thickBot="1" x14ac:dyDescent="0.3">
      <c r="A4639" s="2" t="s">
        <v>12950</v>
      </c>
      <c r="B4639" s="2" t="s">
        <v>13035</v>
      </c>
      <c r="C4639" s="2" t="s">
        <v>13036</v>
      </c>
      <c r="D4639" s="3">
        <v>0</v>
      </c>
      <c r="E4639" s="3">
        <v>0</v>
      </c>
      <c r="F4639" s="2"/>
      <c r="G4639" s="2"/>
      <c r="H4639" s="2"/>
      <c r="I4639" s="2"/>
      <c r="J4639" s="2"/>
      <c r="K4639" s="2"/>
      <c r="L4639" s="2"/>
      <c r="M4639" s="2"/>
      <c r="N4639" s="2"/>
      <c r="O4639" s="2"/>
      <c r="P4639" s="2"/>
      <c r="Q4639" s="2"/>
      <c r="R4639" s="2"/>
      <c r="S4639" s="2"/>
      <c r="T4639" s="2"/>
      <c r="U4639" s="2"/>
      <c r="V4639" s="2"/>
      <c r="W4639" s="2"/>
      <c r="X4639" s="2"/>
      <c r="Y4639" s="2"/>
      <c r="Z4639" s="2"/>
    </row>
    <row r="4640" spans="1:26" ht="24.75" customHeight="1" thickBot="1" x14ac:dyDescent="0.3">
      <c r="A4640" s="2" t="s">
        <v>13037</v>
      </c>
      <c r="B4640" s="2" t="s">
        <v>13038</v>
      </c>
      <c r="C4640" s="2" t="s">
        <v>13039</v>
      </c>
      <c r="D4640" s="3">
        <v>1</v>
      </c>
      <c r="E4640" s="3">
        <v>0</v>
      </c>
      <c r="F4640" s="2"/>
      <c r="G4640" s="2"/>
      <c r="H4640" s="2"/>
      <c r="I4640" s="2"/>
      <c r="J4640" s="2"/>
      <c r="K4640" s="2"/>
      <c r="L4640" s="2"/>
      <c r="M4640" s="2"/>
      <c r="N4640" s="2"/>
      <c r="O4640" s="2"/>
      <c r="P4640" s="2"/>
      <c r="Q4640" s="2"/>
      <c r="R4640" s="2"/>
      <c r="S4640" s="2"/>
      <c r="T4640" s="2"/>
      <c r="U4640" s="2"/>
      <c r="V4640" s="2"/>
      <c r="W4640" s="2"/>
      <c r="X4640" s="2"/>
      <c r="Y4640" s="2"/>
      <c r="Z4640" s="2"/>
    </row>
    <row r="4641" spans="1:26" ht="24.75" customHeight="1" thickBot="1" x14ac:dyDescent="0.3">
      <c r="A4641" s="2" t="s">
        <v>13040</v>
      </c>
      <c r="B4641" s="2" t="s">
        <v>13041</v>
      </c>
      <c r="C4641" s="2" t="s">
        <v>13042</v>
      </c>
      <c r="D4641" s="3">
        <v>1</v>
      </c>
      <c r="E4641" s="3">
        <v>0</v>
      </c>
      <c r="F4641" s="2"/>
      <c r="G4641" s="2"/>
      <c r="H4641" s="2"/>
      <c r="I4641" s="2"/>
      <c r="J4641" s="2"/>
      <c r="K4641" s="2"/>
      <c r="L4641" s="2"/>
      <c r="M4641" s="2"/>
      <c r="N4641" s="2"/>
      <c r="O4641" s="2"/>
      <c r="P4641" s="2"/>
      <c r="Q4641" s="2"/>
      <c r="R4641" s="2"/>
      <c r="S4641" s="2"/>
      <c r="T4641" s="2"/>
      <c r="U4641" s="2"/>
      <c r="V4641" s="2"/>
      <c r="W4641" s="2"/>
      <c r="X4641" s="2"/>
      <c r="Y4641" s="2"/>
      <c r="Z4641" s="2"/>
    </row>
    <row r="4642" spans="1:26" ht="24.75" customHeight="1" thickBot="1" x14ac:dyDescent="0.3">
      <c r="A4642" s="2" t="s">
        <v>12950</v>
      </c>
      <c r="B4642" s="2" t="s">
        <v>13043</v>
      </c>
      <c r="C4642" s="2" t="s">
        <v>13044</v>
      </c>
      <c r="D4642" s="3">
        <v>0</v>
      </c>
      <c r="E4642" s="3">
        <v>0</v>
      </c>
      <c r="F4642" s="2"/>
      <c r="G4642" s="2"/>
      <c r="H4642" s="2"/>
      <c r="I4642" s="2"/>
      <c r="J4642" s="2"/>
      <c r="K4642" s="2"/>
      <c r="L4642" s="2"/>
      <c r="M4642" s="2"/>
      <c r="N4642" s="2"/>
      <c r="O4642" s="2"/>
      <c r="P4642" s="2"/>
      <c r="Q4642" s="2"/>
      <c r="R4642" s="2"/>
      <c r="S4642" s="2"/>
      <c r="T4642" s="2"/>
      <c r="U4642" s="2"/>
      <c r="V4642" s="2"/>
      <c r="W4642" s="2"/>
      <c r="X4642" s="2"/>
      <c r="Y4642" s="2"/>
      <c r="Z4642" s="2"/>
    </row>
    <row r="4643" spans="1:26" ht="24.75" customHeight="1" thickBot="1" x14ac:dyDescent="0.3">
      <c r="A4643" s="2" t="s">
        <v>13045</v>
      </c>
      <c r="B4643" s="2" t="s">
        <v>13046</v>
      </c>
      <c r="C4643" s="2" t="s">
        <v>13047</v>
      </c>
      <c r="D4643" s="3">
        <v>0</v>
      </c>
      <c r="E4643" s="3">
        <v>0</v>
      </c>
      <c r="F4643" s="2"/>
      <c r="G4643" s="2"/>
      <c r="H4643" s="2"/>
      <c r="I4643" s="2"/>
      <c r="J4643" s="2"/>
      <c r="K4643" s="2"/>
      <c r="L4643" s="2"/>
      <c r="M4643" s="2"/>
      <c r="N4643" s="2"/>
      <c r="O4643" s="2"/>
      <c r="P4643" s="2"/>
      <c r="Q4643" s="2"/>
      <c r="R4643" s="2"/>
      <c r="S4643" s="2"/>
      <c r="T4643" s="2"/>
      <c r="U4643" s="2"/>
      <c r="V4643" s="2"/>
      <c r="W4643" s="2"/>
      <c r="X4643" s="2"/>
      <c r="Y4643" s="2"/>
      <c r="Z4643" s="2"/>
    </row>
    <row r="4644" spans="1:26" ht="24.75" customHeight="1" thickBot="1" x14ac:dyDescent="0.3">
      <c r="A4644" s="2" t="s">
        <v>13048</v>
      </c>
      <c r="B4644" s="2" t="s">
        <v>13049</v>
      </c>
      <c r="C4644" s="2" t="s">
        <v>13050</v>
      </c>
      <c r="D4644" s="3">
        <v>82</v>
      </c>
      <c r="E4644" s="3">
        <v>18</v>
      </c>
      <c r="F4644" s="2"/>
      <c r="G4644" s="2"/>
      <c r="H4644" s="2"/>
      <c r="I4644" s="2"/>
      <c r="J4644" s="2"/>
      <c r="K4644" s="2"/>
      <c r="L4644" s="2"/>
      <c r="M4644" s="2"/>
      <c r="N4644" s="2"/>
      <c r="O4644" s="2"/>
      <c r="P4644" s="2"/>
      <c r="Q4644" s="2"/>
      <c r="R4644" s="2"/>
      <c r="S4644" s="2"/>
      <c r="T4644" s="2"/>
      <c r="U4644" s="2"/>
      <c r="V4644" s="2"/>
      <c r="W4644" s="2"/>
      <c r="X4644" s="2"/>
      <c r="Y4644" s="2"/>
      <c r="Z4644" s="2"/>
    </row>
    <row r="4645" spans="1:26" ht="24.75" customHeight="1" thickBot="1" x14ac:dyDescent="0.3">
      <c r="A4645" s="2"/>
      <c r="B4645" s="2"/>
      <c r="C4645" s="2"/>
      <c r="D4645" s="2"/>
      <c r="E4645" s="2"/>
      <c r="F4645" s="2" t="s">
        <v>13051</v>
      </c>
      <c r="G4645" s="2" t="s">
        <v>13052</v>
      </c>
      <c r="H4645" s="2" t="s">
        <v>13053</v>
      </c>
      <c r="I4645" s="4" t="s">
        <v>13053</v>
      </c>
      <c r="J4645" s="2"/>
      <c r="K4645" s="2"/>
      <c r="L4645" s="2"/>
      <c r="M4645" s="2"/>
      <c r="N4645" s="2"/>
      <c r="O4645" s="2"/>
      <c r="P4645" s="2"/>
      <c r="Q4645" s="2"/>
      <c r="R4645" s="2"/>
      <c r="S4645" s="2"/>
      <c r="T4645" s="2"/>
      <c r="U4645" s="2"/>
      <c r="V4645" s="2"/>
      <c r="W4645" s="2"/>
      <c r="X4645" s="2"/>
      <c r="Y4645" s="2"/>
      <c r="Z4645" s="2"/>
    </row>
    <row r="4646" spans="1:26" ht="24.75" customHeight="1" thickBot="1" x14ac:dyDescent="0.3">
      <c r="A4646" s="2"/>
      <c r="B4646" s="2"/>
      <c r="C4646" s="2"/>
      <c r="D4646" s="2"/>
      <c r="E4646" s="2"/>
      <c r="F4646" s="2" t="s">
        <v>10180</v>
      </c>
      <c r="G4646" s="2" t="s">
        <v>13054</v>
      </c>
      <c r="H4646" s="2" t="s">
        <v>13055</v>
      </c>
      <c r="I4646" s="4" t="s">
        <v>13056</v>
      </c>
      <c r="J4646" s="2"/>
      <c r="K4646" s="2"/>
      <c r="L4646" s="2"/>
      <c r="M4646" s="2"/>
      <c r="N4646" s="2"/>
      <c r="O4646" s="2"/>
      <c r="P4646" s="2"/>
      <c r="Q4646" s="2"/>
      <c r="R4646" s="2"/>
      <c r="S4646" s="2"/>
      <c r="T4646" s="2"/>
      <c r="U4646" s="2"/>
      <c r="V4646" s="2"/>
      <c r="W4646" s="2"/>
      <c r="X4646" s="2"/>
      <c r="Y4646" s="2"/>
      <c r="Z4646" s="2"/>
    </row>
    <row r="4647" spans="1:26" ht="24.75" customHeight="1" thickBot="1" x14ac:dyDescent="0.3">
      <c r="A4647" s="2"/>
      <c r="B4647" s="2"/>
      <c r="C4647" s="2"/>
      <c r="D4647" s="2"/>
      <c r="E4647" s="2"/>
      <c r="F4647" s="2" t="s">
        <v>10117</v>
      </c>
      <c r="G4647" s="2" t="s">
        <v>13057</v>
      </c>
      <c r="H4647" s="2" t="s">
        <v>13058</v>
      </c>
      <c r="I4647" s="4" t="s">
        <v>13058</v>
      </c>
      <c r="J4647" s="2"/>
      <c r="K4647" s="2"/>
      <c r="L4647" s="2"/>
      <c r="M4647" s="2"/>
      <c r="N4647" s="2"/>
      <c r="O4647" s="2"/>
      <c r="P4647" s="2"/>
      <c r="Q4647" s="2"/>
      <c r="R4647" s="2"/>
      <c r="S4647" s="2"/>
      <c r="T4647" s="2"/>
      <c r="U4647" s="2"/>
      <c r="V4647" s="2"/>
      <c r="W4647" s="2"/>
      <c r="X4647" s="2"/>
      <c r="Y4647" s="2"/>
      <c r="Z4647" s="2"/>
    </row>
    <row r="4648" spans="1:26" ht="24.75" customHeight="1" thickBot="1" x14ac:dyDescent="0.3">
      <c r="A4648" s="2"/>
      <c r="B4648" s="2"/>
      <c r="C4648" s="2"/>
      <c r="D4648" s="2"/>
      <c r="E4648" s="2"/>
      <c r="F4648" s="2" t="s">
        <v>13059</v>
      </c>
      <c r="G4648" s="2" t="s">
        <v>13060</v>
      </c>
      <c r="H4648" s="2" t="s">
        <v>13061</v>
      </c>
      <c r="I4648" s="4" t="s">
        <v>13061</v>
      </c>
      <c r="J4648" s="2"/>
      <c r="K4648" s="2"/>
      <c r="L4648" s="2"/>
      <c r="M4648" s="2"/>
      <c r="N4648" s="2"/>
      <c r="O4648" s="2"/>
      <c r="P4648" s="2"/>
      <c r="Q4648" s="2"/>
      <c r="R4648" s="2"/>
      <c r="S4648" s="2"/>
      <c r="T4648" s="2"/>
      <c r="U4648" s="2"/>
      <c r="V4648" s="2"/>
      <c r="W4648" s="2"/>
      <c r="X4648" s="2"/>
      <c r="Y4648" s="2"/>
      <c r="Z4648" s="2"/>
    </row>
    <row r="4649" spans="1:26" ht="24.75" customHeight="1" thickBot="1" x14ac:dyDescent="0.3">
      <c r="A4649" s="2"/>
      <c r="B4649" s="2"/>
      <c r="C4649" s="2"/>
      <c r="D4649" s="2"/>
      <c r="E4649" s="2"/>
      <c r="F4649" s="2" t="s">
        <v>8168</v>
      </c>
      <c r="G4649" s="2" t="s">
        <v>13062</v>
      </c>
      <c r="H4649" s="2" t="s">
        <v>13063</v>
      </c>
      <c r="I4649" s="4" t="s">
        <v>13063</v>
      </c>
      <c r="J4649" s="2"/>
      <c r="K4649" s="2"/>
      <c r="L4649" s="2"/>
      <c r="M4649" s="2"/>
      <c r="N4649" s="2"/>
      <c r="O4649" s="2"/>
      <c r="P4649" s="2"/>
      <c r="Q4649" s="2"/>
      <c r="R4649" s="2"/>
      <c r="S4649" s="2"/>
      <c r="T4649" s="2"/>
      <c r="U4649" s="2"/>
      <c r="V4649" s="2"/>
      <c r="W4649" s="2"/>
      <c r="X4649" s="2"/>
      <c r="Y4649" s="2"/>
      <c r="Z4649" s="2"/>
    </row>
    <row r="4650" spans="1:26" ht="24.75" customHeight="1" thickBot="1" x14ac:dyDescent="0.3">
      <c r="A4650" s="2"/>
      <c r="B4650" s="2"/>
      <c r="C4650" s="2"/>
      <c r="D4650" s="2"/>
      <c r="E4650" s="2"/>
      <c r="F4650" s="2" t="s">
        <v>10180</v>
      </c>
      <c r="G4650" s="2" t="s">
        <v>13064</v>
      </c>
      <c r="H4650" s="2" t="s">
        <v>13065</v>
      </c>
      <c r="I4650" s="4" t="s">
        <v>7632</v>
      </c>
      <c r="J4650" s="2"/>
      <c r="K4650" s="2"/>
      <c r="L4650" s="2"/>
      <c r="M4650" s="2"/>
      <c r="N4650" s="2"/>
      <c r="O4650" s="2"/>
      <c r="P4650" s="2"/>
      <c r="Q4650" s="2"/>
      <c r="R4650" s="2"/>
      <c r="S4650" s="2"/>
      <c r="T4650" s="2"/>
      <c r="U4650" s="2"/>
      <c r="V4650" s="2"/>
      <c r="W4650" s="2"/>
      <c r="X4650" s="2"/>
      <c r="Y4650" s="2"/>
      <c r="Z4650" s="2"/>
    </row>
    <row r="4651" spans="1:26" ht="24.75" customHeight="1" thickBot="1" x14ac:dyDescent="0.3">
      <c r="A4651" s="2"/>
      <c r="B4651" s="2"/>
      <c r="C4651" s="2"/>
      <c r="D4651" s="2"/>
      <c r="E4651" s="2"/>
      <c r="F4651" s="2" t="s">
        <v>8168</v>
      </c>
      <c r="G4651" s="2" t="s">
        <v>13066</v>
      </c>
      <c r="H4651" s="2" t="s">
        <v>13067</v>
      </c>
      <c r="I4651" s="4" t="s">
        <v>13067</v>
      </c>
      <c r="J4651" s="2"/>
      <c r="K4651" s="2"/>
      <c r="L4651" s="2"/>
      <c r="M4651" s="2"/>
      <c r="N4651" s="2"/>
      <c r="O4651" s="2"/>
      <c r="P4651" s="2"/>
      <c r="Q4651" s="2"/>
      <c r="R4651" s="2"/>
      <c r="S4651" s="2"/>
      <c r="T4651" s="2"/>
      <c r="U4651" s="2"/>
      <c r="V4651" s="2"/>
      <c r="W4651" s="2"/>
      <c r="X4651" s="2"/>
      <c r="Y4651" s="2"/>
      <c r="Z4651" s="2"/>
    </row>
    <row r="4652" spans="1:26" ht="24.75" customHeight="1" thickBot="1" x14ac:dyDescent="0.3">
      <c r="A4652" s="2"/>
      <c r="B4652" s="2"/>
      <c r="C4652" s="2"/>
      <c r="D4652" s="2"/>
      <c r="E4652" s="2"/>
      <c r="F4652" s="2" t="s">
        <v>10180</v>
      </c>
      <c r="G4652" s="2" t="s">
        <v>13068</v>
      </c>
      <c r="H4652" s="2" t="s">
        <v>13069</v>
      </c>
      <c r="I4652" s="4" t="s">
        <v>13069</v>
      </c>
      <c r="J4652" s="2"/>
      <c r="K4652" s="2"/>
      <c r="L4652" s="2"/>
      <c r="M4652" s="2"/>
      <c r="N4652" s="2"/>
      <c r="O4652" s="2"/>
      <c r="P4652" s="2"/>
      <c r="Q4652" s="2"/>
      <c r="R4652" s="2"/>
      <c r="S4652" s="2"/>
      <c r="T4652" s="2"/>
      <c r="U4652" s="2"/>
      <c r="V4652" s="2"/>
      <c r="W4652" s="2"/>
      <c r="X4652" s="2"/>
      <c r="Y4652" s="2"/>
      <c r="Z4652" s="2"/>
    </row>
    <row r="4653" spans="1:26" ht="24.75" customHeight="1" thickBot="1" x14ac:dyDescent="0.3">
      <c r="A4653" s="2"/>
      <c r="B4653" s="2"/>
      <c r="C4653" s="2"/>
      <c r="D4653" s="2"/>
      <c r="E4653" s="2"/>
      <c r="F4653" s="2" t="s">
        <v>8168</v>
      </c>
      <c r="G4653" s="2" t="s">
        <v>13070</v>
      </c>
      <c r="H4653" s="2" t="s">
        <v>7352</v>
      </c>
      <c r="I4653" s="4" t="s">
        <v>7352</v>
      </c>
      <c r="J4653" s="2"/>
      <c r="K4653" s="2"/>
      <c r="L4653" s="2"/>
      <c r="M4653" s="2"/>
      <c r="N4653" s="2"/>
      <c r="O4653" s="2"/>
      <c r="P4653" s="2"/>
      <c r="Q4653" s="2"/>
      <c r="R4653" s="2"/>
      <c r="S4653" s="2"/>
      <c r="T4653" s="2"/>
      <c r="U4653" s="2"/>
      <c r="V4653" s="2"/>
      <c r="W4653" s="2"/>
      <c r="X4653" s="2"/>
      <c r="Y4653" s="2"/>
      <c r="Z4653" s="2"/>
    </row>
    <row r="4654" spans="1:26" ht="24.75" customHeight="1" thickBot="1" x14ac:dyDescent="0.3">
      <c r="A4654" s="2"/>
      <c r="B4654" s="2"/>
      <c r="C4654" s="2"/>
      <c r="D4654" s="2"/>
      <c r="E4654" s="2"/>
      <c r="F4654" s="2" t="s">
        <v>10180</v>
      </c>
      <c r="G4654" s="2" t="s">
        <v>13071</v>
      </c>
      <c r="H4654" s="2" t="s">
        <v>13072</v>
      </c>
      <c r="I4654" s="4" t="s">
        <v>13072</v>
      </c>
      <c r="J4654" s="2"/>
      <c r="K4654" s="2"/>
      <c r="L4654" s="2"/>
      <c r="M4654" s="2"/>
      <c r="N4654" s="2"/>
      <c r="O4654" s="2"/>
      <c r="P4654" s="2"/>
      <c r="Q4654" s="2"/>
      <c r="R4654" s="2"/>
      <c r="S4654" s="2"/>
      <c r="T4654" s="2"/>
      <c r="U4654" s="2"/>
      <c r="V4654" s="2"/>
      <c r="W4654" s="2"/>
      <c r="X4654" s="2"/>
      <c r="Y4654" s="2"/>
      <c r="Z4654" s="2"/>
    </row>
    <row r="4655" spans="1:26" ht="24.75" customHeight="1" thickBot="1" x14ac:dyDescent="0.3">
      <c r="A4655" s="2"/>
      <c r="B4655" s="2"/>
      <c r="C4655" s="2"/>
      <c r="D4655" s="2"/>
      <c r="E4655" s="2"/>
      <c r="F4655" s="2" t="s">
        <v>6396</v>
      </c>
      <c r="G4655" s="2" t="s">
        <v>13073</v>
      </c>
      <c r="H4655" s="2" t="s">
        <v>13074</v>
      </c>
      <c r="I4655" s="4" t="s">
        <v>13075</v>
      </c>
      <c r="J4655" s="2"/>
      <c r="K4655" s="2"/>
      <c r="L4655" s="2"/>
      <c r="M4655" s="2"/>
      <c r="N4655" s="2"/>
      <c r="O4655" s="2"/>
      <c r="P4655" s="2"/>
      <c r="Q4655" s="2"/>
      <c r="R4655" s="2"/>
      <c r="S4655" s="2"/>
      <c r="T4655" s="2"/>
      <c r="U4655" s="2"/>
      <c r="V4655" s="2"/>
      <c r="W4655" s="2"/>
      <c r="X4655" s="2"/>
      <c r="Y4655" s="2"/>
      <c r="Z4655" s="2"/>
    </row>
    <row r="4656" spans="1:26" ht="24.75" customHeight="1" thickBot="1" x14ac:dyDescent="0.3">
      <c r="A4656" s="2"/>
      <c r="B4656" s="2"/>
      <c r="C4656" s="2"/>
      <c r="D4656" s="2"/>
      <c r="E4656" s="2"/>
      <c r="F4656" s="2" t="s">
        <v>10180</v>
      </c>
      <c r="G4656" s="2" t="s">
        <v>13076</v>
      </c>
      <c r="H4656" s="2" t="s">
        <v>13077</v>
      </c>
      <c r="I4656" s="4" t="s">
        <v>13077</v>
      </c>
      <c r="J4656" s="2"/>
      <c r="K4656" s="2"/>
      <c r="L4656" s="2"/>
      <c r="M4656" s="2"/>
      <c r="N4656" s="2"/>
      <c r="O4656" s="2"/>
      <c r="P4656" s="2"/>
      <c r="Q4656" s="2"/>
      <c r="R4656" s="2"/>
      <c r="S4656" s="2"/>
      <c r="T4656" s="2"/>
      <c r="U4656" s="2"/>
      <c r="V4656" s="2"/>
      <c r="W4656" s="2"/>
      <c r="X4656" s="2"/>
      <c r="Y4656" s="2"/>
      <c r="Z4656" s="2"/>
    </row>
    <row r="4657" spans="1:26" ht="24.75" customHeight="1" thickBot="1" x14ac:dyDescent="0.3">
      <c r="A4657" s="2"/>
      <c r="B4657" s="2"/>
      <c r="C4657" s="2"/>
      <c r="D4657" s="2"/>
      <c r="E4657" s="2"/>
      <c r="F4657" s="2" t="s">
        <v>13078</v>
      </c>
      <c r="G4657" s="2" t="s">
        <v>13079</v>
      </c>
      <c r="H4657" s="2" t="s">
        <v>13080</v>
      </c>
      <c r="I4657" s="4" t="s">
        <v>13080</v>
      </c>
      <c r="J4657" s="2"/>
      <c r="K4657" s="2"/>
      <c r="L4657" s="2"/>
      <c r="M4657" s="2"/>
      <c r="N4657" s="2"/>
      <c r="O4657" s="2"/>
      <c r="P4657" s="2"/>
      <c r="Q4657" s="2"/>
      <c r="R4657" s="2"/>
      <c r="S4657" s="2"/>
      <c r="T4657" s="2"/>
      <c r="U4657" s="2"/>
      <c r="V4657" s="2"/>
      <c r="W4657" s="2"/>
      <c r="X4657" s="2"/>
      <c r="Y4657" s="2"/>
      <c r="Z4657" s="2"/>
    </row>
    <row r="4658" spans="1:26" ht="24.75" customHeight="1" thickBot="1" x14ac:dyDescent="0.3">
      <c r="A4658" s="2"/>
      <c r="B4658" s="2"/>
      <c r="C4658" s="2"/>
      <c r="D4658" s="2"/>
      <c r="E4658" s="2"/>
      <c r="F4658" s="2" t="s">
        <v>13078</v>
      </c>
      <c r="G4658" s="2" t="s">
        <v>13081</v>
      </c>
      <c r="H4658" s="2" t="s">
        <v>13082</v>
      </c>
      <c r="I4658" s="4" t="s">
        <v>13082</v>
      </c>
      <c r="J4658" s="2"/>
      <c r="K4658" s="2"/>
      <c r="L4658" s="2"/>
      <c r="M4658" s="2"/>
      <c r="N4658" s="2"/>
      <c r="O4658" s="2"/>
      <c r="P4658" s="2"/>
      <c r="Q4658" s="2"/>
      <c r="R4658" s="2"/>
      <c r="S4658" s="2"/>
      <c r="T4658" s="2"/>
      <c r="U4658" s="2"/>
      <c r="V4658" s="2"/>
      <c r="W4658" s="2"/>
      <c r="X4658" s="2"/>
      <c r="Y4658" s="2"/>
      <c r="Z4658" s="2"/>
    </row>
    <row r="4659" spans="1:26" ht="24.75" customHeight="1" thickBot="1" x14ac:dyDescent="0.3">
      <c r="A4659" s="2"/>
      <c r="B4659" s="2"/>
      <c r="C4659" s="2"/>
      <c r="D4659" s="2"/>
      <c r="E4659" s="2"/>
      <c r="F4659" s="2" t="s">
        <v>8168</v>
      </c>
      <c r="G4659" s="2" t="s">
        <v>13083</v>
      </c>
      <c r="H4659" s="2" t="s">
        <v>13084</v>
      </c>
      <c r="I4659" s="4" t="s">
        <v>13084</v>
      </c>
      <c r="J4659" s="2"/>
      <c r="K4659" s="2"/>
      <c r="L4659" s="2"/>
      <c r="M4659" s="2"/>
      <c r="N4659" s="2"/>
      <c r="O4659" s="2"/>
      <c r="P4659" s="2"/>
      <c r="Q4659" s="2"/>
      <c r="R4659" s="2"/>
      <c r="S4659" s="2"/>
      <c r="T4659" s="2"/>
      <c r="U4659" s="2"/>
      <c r="V4659" s="2"/>
      <c r="W4659" s="2"/>
      <c r="X4659" s="2"/>
      <c r="Y4659" s="2"/>
      <c r="Z4659" s="2"/>
    </row>
    <row r="4660" spans="1:26" ht="24.75" customHeight="1" thickBot="1" x14ac:dyDescent="0.3">
      <c r="A4660" s="2" t="s">
        <v>13085</v>
      </c>
      <c r="B4660" s="2" t="s">
        <v>13086</v>
      </c>
      <c r="C4660" s="2" t="s">
        <v>13087</v>
      </c>
      <c r="D4660" s="3">
        <v>1</v>
      </c>
      <c r="E4660" s="3">
        <v>0</v>
      </c>
      <c r="F4660" s="2"/>
      <c r="G4660" s="2"/>
      <c r="H4660" s="2"/>
      <c r="I4660" s="2"/>
      <c r="J4660" s="2"/>
      <c r="K4660" s="2"/>
      <c r="L4660" s="2"/>
      <c r="M4660" s="2"/>
      <c r="N4660" s="2"/>
      <c r="O4660" s="2"/>
      <c r="P4660" s="2"/>
      <c r="Q4660" s="2"/>
      <c r="R4660" s="2"/>
      <c r="S4660" s="2"/>
      <c r="T4660" s="2"/>
      <c r="U4660" s="2"/>
      <c r="V4660" s="2"/>
      <c r="W4660" s="2"/>
      <c r="X4660" s="2"/>
      <c r="Y4660" s="2"/>
      <c r="Z4660" s="2"/>
    </row>
    <row r="4661" spans="1:26" ht="24.75" customHeight="1" thickBot="1" x14ac:dyDescent="0.3">
      <c r="A4661" s="2" t="s">
        <v>13088</v>
      </c>
      <c r="B4661" s="2" t="s">
        <v>13089</v>
      </c>
      <c r="C4661" s="2" t="s">
        <v>13090</v>
      </c>
      <c r="D4661" s="3">
        <v>0</v>
      </c>
      <c r="E4661" s="3">
        <v>0</v>
      </c>
      <c r="F4661" s="2"/>
      <c r="G4661" s="2"/>
      <c r="H4661" s="2"/>
      <c r="I4661" s="2"/>
      <c r="J4661" s="2"/>
      <c r="K4661" s="2"/>
      <c r="L4661" s="2"/>
      <c r="M4661" s="2"/>
      <c r="N4661" s="2"/>
      <c r="O4661" s="2"/>
      <c r="P4661" s="2"/>
      <c r="Q4661" s="2"/>
      <c r="R4661" s="2"/>
      <c r="S4661" s="2"/>
      <c r="T4661" s="2"/>
      <c r="U4661" s="2"/>
      <c r="V4661" s="2"/>
      <c r="W4661" s="2"/>
      <c r="X4661" s="2"/>
      <c r="Y4661" s="2"/>
      <c r="Z4661" s="2"/>
    </row>
    <row r="4662" spans="1:26" ht="24.75" customHeight="1" thickBot="1" x14ac:dyDescent="0.3">
      <c r="A4662" s="2" t="s">
        <v>13091</v>
      </c>
      <c r="B4662" s="2" t="s">
        <v>13092</v>
      </c>
      <c r="C4662" s="2" t="s">
        <v>13093</v>
      </c>
      <c r="D4662" s="3">
        <v>1</v>
      </c>
      <c r="E4662" s="3">
        <v>0</v>
      </c>
      <c r="F4662" s="2"/>
      <c r="G4662" s="2"/>
      <c r="H4662" s="2"/>
      <c r="I4662" s="2"/>
      <c r="J4662" s="2"/>
      <c r="K4662" s="2"/>
      <c r="L4662" s="2"/>
      <c r="M4662" s="2"/>
      <c r="N4662" s="2"/>
      <c r="O4662" s="2"/>
      <c r="P4662" s="2"/>
      <c r="Q4662" s="2"/>
      <c r="R4662" s="2"/>
      <c r="S4662" s="2"/>
      <c r="T4662" s="2"/>
      <c r="U4662" s="2"/>
      <c r="V4662" s="2"/>
      <c r="W4662" s="2"/>
      <c r="X4662" s="2"/>
      <c r="Y4662" s="2"/>
      <c r="Z4662" s="2"/>
    </row>
    <row r="4663" spans="1:26" ht="24.75" customHeight="1" thickBot="1" x14ac:dyDescent="0.3">
      <c r="A4663" s="2" t="s">
        <v>12950</v>
      </c>
      <c r="B4663" s="2" t="s">
        <v>13094</v>
      </c>
      <c r="C4663" s="2" t="s">
        <v>13095</v>
      </c>
      <c r="D4663" s="3">
        <v>0</v>
      </c>
      <c r="E4663" s="3">
        <v>0</v>
      </c>
      <c r="F4663" s="2"/>
      <c r="G4663" s="2"/>
      <c r="H4663" s="2"/>
      <c r="I4663" s="2"/>
      <c r="J4663" s="2"/>
      <c r="K4663" s="2"/>
      <c r="L4663" s="2"/>
      <c r="M4663" s="2"/>
      <c r="N4663" s="2"/>
      <c r="O4663" s="2"/>
      <c r="P4663" s="2"/>
      <c r="Q4663" s="2"/>
      <c r="R4663" s="2"/>
      <c r="S4663" s="2"/>
      <c r="T4663" s="2"/>
      <c r="U4663" s="2"/>
      <c r="V4663" s="2"/>
      <c r="W4663" s="2"/>
      <c r="X4663" s="2"/>
      <c r="Y4663" s="2"/>
      <c r="Z4663" s="2"/>
    </row>
    <row r="4664" spans="1:26" ht="24.75" customHeight="1" thickBot="1" x14ac:dyDescent="0.3">
      <c r="A4664" s="2" t="s">
        <v>13096</v>
      </c>
      <c r="B4664" s="2" t="s">
        <v>13097</v>
      </c>
      <c r="C4664" s="2" t="s">
        <v>13098</v>
      </c>
      <c r="D4664" s="3">
        <v>1</v>
      </c>
      <c r="E4664" s="3">
        <v>0</v>
      </c>
      <c r="F4664" s="2"/>
      <c r="G4664" s="2"/>
      <c r="H4664" s="2"/>
      <c r="I4664" s="2"/>
      <c r="J4664" s="2"/>
      <c r="K4664" s="2"/>
      <c r="L4664" s="2"/>
      <c r="M4664" s="2"/>
      <c r="N4664" s="2"/>
      <c r="O4664" s="2"/>
      <c r="P4664" s="2"/>
      <c r="Q4664" s="2"/>
      <c r="R4664" s="2"/>
      <c r="S4664" s="2"/>
      <c r="T4664" s="2"/>
      <c r="U4664" s="2"/>
      <c r="V4664" s="2"/>
      <c r="W4664" s="2"/>
      <c r="X4664" s="2"/>
      <c r="Y4664" s="2"/>
      <c r="Z4664" s="2"/>
    </row>
    <row r="4665" spans="1:26" ht="24.75" customHeight="1" thickBot="1" x14ac:dyDescent="0.3">
      <c r="A4665" s="2" t="s">
        <v>13099</v>
      </c>
      <c r="B4665" s="2" t="s">
        <v>13100</v>
      </c>
      <c r="C4665" s="2" t="s">
        <v>13101</v>
      </c>
      <c r="D4665" s="3">
        <v>0</v>
      </c>
      <c r="E4665" s="3">
        <v>0</v>
      </c>
      <c r="F4665" s="2"/>
      <c r="G4665" s="2"/>
      <c r="H4665" s="2"/>
      <c r="I4665" s="2"/>
      <c r="J4665" s="2"/>
      <c r="K4665" s="2"/>
      <c r="L4665" s="2"/>
      <c r="M4665" s="2"/>
      <c r="N4665" s="2"/>
      <c r="O4665" s="2"/>
      <c r="P4665" s="2"/>
      <c r="Q4665" s="2"/>
      <c r="R4665" s="2"/>
      <c r="S4665" s="2"/>
      <c r="T4665" s="2"/>
      <c r="U4665" s="2"/>
      <c r="V4665" s="2"/>
      <c r="W4665" s="2"/>
      <c r="X4665" s="2"/>
      <c r="Y4665" s="2"/>
      <c r="Z4665" s="2"/>
    </row>
    <row r="4666" spans="1:26" ht="24.75" customHeight="1" thickBot="1" x14ac:dyDescent="0.3">
      <c r="A4666" s="2" t="s">
        <v>12950</v>
      </c>
      <c r="B4666" s="2" t="s">
        <v>13102</v>
      </c>
      <c r="C4666" s="2" t="s">
        <v>13103</v>
      </c>
      <c r="D4666" s="3">
        <v>0</v>
      </c>
      <c r="E4666" s="3">
        <v>0</v>
      </c>
      <c r="F4666" s="2"/>
      <c r="G4666" s="2"/>
      <c r="H4666" s="2"/>
      <c r="I4666" s="2"/>
      <c r="J4666" s="2"/>
      <c r="K4666" s="2"/>
      <c r="L4666" s="2"/>
      <c r="M4666" s="2"/>
      <c r="N4666" s="2"/>
      <c r="O4666" s="2"/>
      <c r="P4666" s="2"/>
      <c r="Q4666" s="2"/>
      <c r="R4666" s="2"/>
      <c r="S4666" s="2"/>
      <c r="T4666" s="2"/>
      <c r="U4666" s="2"/>
      <c r="V4666" s="2"/>
      <c r="W4666" s="2"/>
      <c r="X4666" s="2"/>
      <c r="Y4666" s="2"/>
      <c r="Z4666" s="2"/>
    </row>
    <row r="4667" spans="1:26" ht="24.75" customHeight="1" thickBot="1" x14ac:dyDescent="0.3">
      <c r="A4667" s="2" t="s">
        <v>13104</v>
      </c>
      <c r="B4667" s="2" t="s">
        <v>13105</v>
      </c>
      <c r="C4667" s="2" t="s">
        <v>13106</v>
      </c>
      <c r="D4667" s="3">
        <v>0</v>
      </c>
      <c r="E4667" s="3">
        <v>0</v>
      </c>
      <c r="F4667" s="2"/>
      <c r="G4667" s="2"/>
      <c r="H4667" s="2"/>
      <c r="I4667" s="2"/>
      <c r="J4667" s="2"/>
      <c r="K4667" s="2"/>
      <c r="L4667" s="2"/>
      <c r="M4667" s="2"/>
      <c r="N4667" s="2"/>
      <c r="O4667" s="2"/>
      <c r="P4667" s="2"/>
      <c r="Q4667" s="2"/>
      <c r="R4667" s="2"/>
      <c r="S4667" s="2"/>
      <c r="T4667" s="2"/>
      <c r="U4667" s="2"/>
      <c r="V4667" s="2"/>
      <c r="W4667" s="2"/>
      <c r="X4667" s="2"/>
      <c r="Y4667" s="2"/>
      <c r="Z4667" s="2"/>
    </row>
    <row r="4668" spans="1:26" ht="24.75" customHeight="1" thickBot="1" x14ac:dyDescent="0.3">
      <c r="A4668" s="2" t="s">
        <v>13107</v>
      </c>
      <c r="B4668" s="2" t="s">
        <v>13108</v>
      </c>
      <c r="C4668" s="2" t="s">
        <v>13109</v>
      </c>
      <c r="D4668" s="3">
        <v>1</v>
      </c>
      <c r="E4668" s="3">
        <v>0</v>
      </c>
      <c r="F4668" s="2"/>
      <c r="G4668" s="2"/>
      <c r="H4668" s="2"/>
      <c r="I4668" s="2"/>
      <c r="J4668" s="2"/>
      <c r="K4668" s="2"/>
      <c r="L4668" s="2"/>
      <c r="M4668" s="2"/>
      <c r="N4668" s="2"/>
      <c r="O4668" s="2"/>
      <c r="P4668" s="2"/>
      <c r="Q4668" s="2"/>
      <c r="R4668" s="2"/>
      <c r="S4668" s="2"/>
      <c r="T4668" s="2"/>
      <c r="U4668" s="2"/>
      <c r="V4668" s="2"/>
      <c r="W4668" s="2"/>
      <c r="X4668" s="2"/>
      <c r="Y4668" s="2"/>
      <c r="Z4668" s="2"/>
    </row>
    <row r="4669" spans="1:26" ht="24.75" customHeight="1" thickBot="1" x14ac:dyDescent="0.3">
      <c r="A4669" s="2" t="s">
        <v>13110</v>
      </c>
      <c r="B4669" s="2" t="s">
        <v>13111</v>
      </c>
      <c r="C4669" s="2" t="s">
        <v>13112</v>
      </c>
      <c r="D4669" s="3">
        <v>0</v>
      </c>
      <c r="E4669" s="3">
        <v>0</v>
      </c>
      <c r="F4669" s="2"/>
      <c r="G4669" s="2"/>
      <c r="H4669" s="2"/>
      <c r="I4669" s="2"/>
      <c r="J4669" s="2"/>
      <c r="K4669" s="2"/>
      <c r="L4669" s="2"/>
      <c r="M4669" s="2"/>
      <c r="N4669" s="2"/>
      <c r="O4669" s="2"/>
      <c r="P4669" s="2"/>
      <c r="Q4669" s="2"/>
      <c r="R4669" s="2"/>
      <c r="S4669" s="2"/>
      <c r="T4669" s="2"/>
      <c r="U4669" s="2"/>
      <c r="V4669" s="2"/>
      <c r="W4669" s="2"/>
      <c r="X4669" s="2"/>
      <c r="Y4669" s="2"/>
      <c r="Z4669" s="2"/>
    </row>
    <row r="4670" spans="1:26" ht="24.75" customHeight="1" thickBot="1" x14ac:dyDescent="0.3">
      <c r="A4670" s="2" t="s">
        <v>12950</v>
      </c>
      <c r="B4670" s="2" t="s">
        <v>13113</v>
      </c>
      <c r="C4670" s="2" t="s">
        <v>13114</v>
      </c>
      <c r="D4670" s="3">
        <v>0</v>
      </c>
      <c r="E4670" s="3">
        <v>0</v>
      </c>
      <c r="F4670" s="2"/>
      <c r="G4670" s="2"/>
      <c r="H4670" s="2"/>
      <c r="I4670" s="2"/>
      <c r="J4670" s="2"/>
      <c r="K4670" s="2"/>
      <c r="L4670" s="2"/>
      <c r="M4670" s="2"/>
      <c r="N4670" s="2"/>
      <c r="O4670" s="2"/>
      <c r="P4670" s="2"/>
      <c r="Q4670" s="2"/>
      <c r="R4670" s="2"/>
      <c r="S4670" s="2"/>
      <c r="T4670" s="2"/>
      <c r="U4670" s="2"/>
      <c r="V4670" s="2"/>
      <c r="W4670" s="2"/>
      <c r="X4670" s="2"/>
      <c r="Y4670" s="2"/>
      <c r="Z4670" s="2"/>
    </row>
    <row r="4671" spans="1:26" ht="24.75" customHeight="1" thickBot="1" x14ac:dyDescent="0.3">
      <c r="A4671" s="2" t="s">
        <v>12950</v>
      </c>
      <c r="B4671" s="2" t="s">
        <v>13115</v>
      </c>
      <c r="C4671" s="2" t="s">
        <v>13116</v>
      </c>
      <c r="D4671" s="3">
        <v>0</v>
      </c>
      <c r="E4671" s="3">
        <v>0</v>
      </c>
      <c r="F4671" s="2"/>
      <c r="G4671" s="2"/>
      <c r="H4671" s="2"/>
      <c r="I4671" s="2"/>
      <c r="J4671" s="2"/>
      <c r="K4671" s="2"/>
      <c r="L4671" s="2"/>
      <c r="M4671" s="2"/>
      <c r="N4671" s="2"/>
      <c r="O4671" s="2"/>
      <c r="P4671" s="2"/>
      <c r="Q4671" s="2"/>
      <c r="R4671" s="2"/>
      <c r="S4671" s="2"/>
      <c r="T4671" s="2"/>
      <c r="U4671" s="2"/>
      <c r="V4671" s="2"/>
      <c r="W4671" s="2"/>
      <c r="X4671" s="2"/>
      <c r="Y4671" s="2"/>
      <c r="Z4671" s="2"/>
    </row>
    <row r="4672" spans="1:26" ht="24.75" customHeight="1" thickBot="1" x14ac:dyDescent="0.3">
      <c r="A4672" s="2" t="s">
        <v>13117</v>
      </c>
      <c r="B4672" s="2" t="s">
        <v>13118</v>
      </c>
      <c r="C4672" s="2" t="s">
        <v>13119</v>
      </c>
      <c r="D4672" s="3">
        <v>1</v>
      </c>
      <c r="E4672" s="3">
        <v>1</v>
      </c>
      <c r="F4672" s="2"/>
      <c r="G4672" s="2"/>
      <c r="H4672" s="2"/>
      <c r="I4672" s="2"/>
      <c r="J4672" s="2"/>
      <c r="K4672" s="2"/>
      <c r="L4672" s="2"/>
      <c r="M4672" s="2"/>
      <c r="N4672" s="2"/>
      <c r="O4672" s="2"/>
      <c r="P4672" s="2"/>
      <c r="Q4672" s="2"/>
      <c r="R4672" s="2"/>
      <c r="S4672" s="2"/>
      <c r="T4672" s="2"/>
      <c r="U4672" s="2"/>
      <c r="V4672" s="2"/>
      <c r="W4672" s="2"/>
      <c r="X4672" s="2"/>
      <c r="Y4672" s="2"/>
      <c r="Z4672" s="2"/>
    </row>
    <row r="4673" spans="1:26" ht="24.75" customHeight="1" thickBot="1" x14ac:dyDescent="0.3">
      <c r="A4673" s="2"/>
      <c r="B4673" s="2"/>
      <c r="C4673" s="2"/>
      <c r="D4673" s="2"/>
      <c r="E4673" s="2"/>
      <c r="F4673" s="2" t="s">
        <v>13117</v>
      </c>
      <c r="G4673" s="2" t="s">
        <v>13120</v>
      </c>
      <c r="H4673" s="2" t="s">
        <v>13121</v>
      </c>
      <c r="I4673" s="4" t="s">
        <v>13121</v>
      </c>
      <c r="J4673" s="2"/>
      <c r="K4673" s="2"/>
      <c r="L4673" s="2"/>
      <c r="M4673" s="2"/>
      <c r="N4673" s="2"/>
      <c r="O4673" s="2"/>
      <c r="P4673" s="2"/>
      <c r="Q4673" s="2"/>
      <c r="R4673" s="2"/>
      <c r="S4673" s="2"/>
      <c r="T4673" s="2"/>
      <c r="U4673" s="2"/>
      <c r="V4673" s="2"/>
      <c r="W4673" s="2"/>
      <c r="X4673" s="2"/>
      <c r="Y4673" s="2"/>
      <c r="Z4673" s="2"/>
    </row>
    <row r="4674" spans="1:26" ht="24.75" customHeight="1" thickBot="1" x14ac:dyDescent="0.3">
      <c r="A4674" s="2" t="s">
        <v>13122</v>
      </c>
      <c r="B4674" s="2" t="s">
        <v>13123</v>
      </c>
      <c r="C4674" s="2" t="s">
        <v>13124</v>
      </c>
      <c r="D4674" s="3">
        <v>0</v>
      </c>
      <c r="E4674" s="3">
        <v>0</v>
      </c>
      <c r="F4674" s="2"/>
      <c r="G4674" s="2"/>
      <c r="H4674" s="2"/>
      <c r="I4674" s="2"/>
      <c r="J4674" s="2"/>
      <c r="K4674" s="2"/>
      <c r="L4674" s="2"/>
      <c r="M4674" s="2"/>
      <c r="N4674" s="2"/>
      <c r="O4674" s="2"/>
      <c r="P4674" s="2"/>
      <c r="Q4674" s="2"/>
      <c r="R4674" s="2"/>
      <c r="S4674" s="2"/>
      <c r="T4674" s="2"/>
      <c r="U4674" s="2"/>
      <c r="V4674" s="2"/>
      <c r="W4674" s="2"/>
      <c r="X4674" s="2"/>
      <c r="Y4674" s="2"/>
      <c r="Z4674" s="2"/>
    </row>
    <row r="4675" spans="1:26" ht="24.75" customHeight="1" thickBot="1" x14ac:dyDescent="0.3">
      <c r="A4675" s="2" t="s">
        <v>13125</v>
      </c>
      <c r="B4675" s="2" t="s">
        <v>13126</v>
      </c>
      <c r="C4675" s="2" t="s">
        <v>13127</v>
      </c>
      <c r="D4675" s="3">
        <v>0</v>
      </c>
      <c r="E4675" s="3">
        <v>0</v>
      </c>
      <c r="F4675" s="2"/>
      <c r="G4675" s="2"/>
      <c r="H4675" s="2"/>
      <c r="I4675" s="2"/>
      <c r="J4675" s="2"/>
      <c r="K4675" s="2"/>
      <c r="L4675" s="2"/>
      <c r="M4675" s="2"/>
      <c r="N4675" s="2"/>
      <c r="O4675" s="2"/>
      <c r="P4675" s="2"/>
      <c r="Q4675" s="2"/>
      <c r="R4675" s="2"/>
      <c r="S4675" s="2"/>
      <c r="T4675" s="2"/>
      <c r="U4675" s="2"/>
      <c r="V4675" s="2"/>
      <c r="W4675" s="2"/>
      <c r="X4675" s="2"/>
      <c r="Y4675" s="2"/>
      <c r="Z4675" s="2"/>
    </row>
    <row r="4676" spans="1:26" ht="24.75" customHeight="1" thickBot="1" x14ac:dyDescent="0.3">
      <c r="A4676" s="2" t="s">
        <v>13128</v>
      </c>
      <c r="B4676" s="2" t="s">
        <v>13129</v>
      </c>
      <c r="C4676" s="2" t="s">
        <v>13130</v>
      </c>
      <c r="D4676" s="3">
        <v>0</v>
      </c>
      <c r="E4676" s="3">
        <v>0</v>
      </c>
      <c r="F4676" s="2"/>
      <c r="G4676" s="2"/>
      <c r="H4676" s="2"/>
      <c r="I4676" s="2"/>
      <c r="J4676" s="2"/>
      <c r="K4676" s="2"/>
      <c r="L4676" s="2"/>
      <c r="M4676" s="2"/>
      <c r="N4676" s="2"/>
      <c r="O4676" s="2"/>
      <c r="P4676" s="2"/>
      <c r="Q4676" s="2"/>
      <c r="R4676" s="2"/>
      <c r="S4676" s="2"/>
      <c r="T4676" s="2"/>
      <c r="U4676" s="2"/>
      <c r="V4676" s="2"/>
      <c r="W4676" s="2"/>
      <c r="X4676" s="2"/>
      <c r="Y4676" s="2"/>
      <c r="Z4676" s="2"/>
    </row>
    <row r="4677" spans="1:26" ht="24.75" customHeight="1" thickBot="1" x14ac:dyDescent="0.3">
      <c r="A4677" s="2" t="s">
        <v>12950</v>
      </c>
      <c r="B4677" s="2" t="s">
        <v>13131</v>
      </c>
      <c r="C4677" s="2" t="s">
        <v>13132</v>
      </c>
      <c r="D4677" s="3">
        <v>0</v>
      </c>
      <c r="E4677" s="3">
        <v>2</v>
      </c>
      <c r="F4677" s="2"/>
      <c r="G4677" s="2"/>
      <c r="H4677" s="2"/>
      <c r="I4677" s="2"/>
      <c r="J4677" s="2"/>
      <c r="K4677" s="2"/>
      <c r="L4677" s="2"/>
      <c r="M4677" s="2"/>
      <c r="N4677" s="2"/>
      <c r="O4677" s="2"/>
      <c r="P4677" s="2"/>
      <c r="Q4677" s="2"/>
      <c r="R4677" s="2"/>
      <c r="S4677" s="2"/>
      <c r="T4677" s="2"/>
      <c r="U4677" s="2"/>
      <c r="V4677" s="2"/>
      <c r="W4677" s="2"/>
      <c r="X4677" s="2"/>
      <c r="Y4677" s="2"/>
      <c r="Z4677" s="2"/>
    </row>
    <row r="4678" spans="1:26" ht="24.75" customHeight="1" thickBot="1" x14ac:dyDescent="0.3">
      <c r="A4678" s="2"/>
      <c r="B4678" s="2"/>
      <c r="C4678" s="2"/>
      <c r="D4678" s="2"/>
      <c r="E4678" s="2"/>
      <c r="F4678" s="2" t="s">
        <v>13133</v>
      </c>
      <c r="G4678" s="2" t="s">
        <v>13134</v>
      </c>
      <c r="H4678" s="2" t="s">
        <v>13135</v>
      </c>
      <c r="I4678" s="4" t="s">
        <v>13135</v>
      </c>
      <c r="J4678" s="2"/>
      <c r="K4678" s="2"/>
      <c r="L4678" s="2"/>
      <c r="M4678" s="2"/>
      <c r="N4678" s="2"/>
      <c r="O4678" s="2"/>
      <c r="P4678" s="2"/>
      <c r="Q4678" s="2"/>
      <c r="R4678" s="2"/>
      <c r="S4678" s="2"/>
      <c r="T4678" s="2"/>
      <c r="U4678" s="2"/>
      <c r="V4678" s="2"/>
      <c r="W4678" s="2"/>
      <c r="X4678" s="2"/>
      <c r="Y4678" s="2"/>
      <c r="Z4678" s="2"/>
    </row>
    <row r="4679" spans="1:26" ht="24.75" customHeight="1" thickBot="1" x14ac:dyDescent="0.3">
      <c r="A4679" s="2" t="s">
        <v>13136</v>
      </c>
      <c r="B4679" s="2" t="s">
        <v>13137</v>
      </c>
      <c r="C4679" s="2" t="s">
        <v>13138</v>
      </c>
      <c r="D4679" s="3">
        <v>1</v>
      </c>
      <c r="E4679" s="3">
        <v>0</v>
      </c>
      <c r="F4679" s="2"/>
      <c r="G4679" s="2"/>
      <c r="H4679" s="2"/>
      <c r="I4679" s="2"/>
      <c r="J4679" s="2"/>
      <c r="K4679" s="2"/>
      <c r="L4679" s="2"/>
      <c r="M4679" s="2"/>
      <c r="N4679" s="2"/>
      <c r="O4679" s="2"/>
      <c r="P4679" s="2"/>
      <c r="Q4679" s="2"/>
      <c r="R4679" s="2"/>
      <c r="S4679" s="2"/>
      <c r="T4679" s="2"/>
      <c r="U4679" s="2"/>
      <c r="V4679" s="2"/>
      <c r="W4679" s="2"/>
      <c r="X4679" s="2"/>
      <c r="Y4679" s="2"/>
      <c r="Z4679" s="2"/>
    </row>
    <row r="4680" spans="1:26" ht="24.75" customHeight="1" thickBot="1" x14ac:dyDescent="0.3">
      <c r="A4680" s="2" t="s">
        <v>13139</v>
      </c>
      <c r="B4680" s="2" t="s">
        <v>13140</v>
      </c>
      <c r="C4680" s="2" t="s">
        <v>13141</v>
      </c>
      <c r="D4680" s="3">
        <v>0</v>
      </c>
      <c r="E4680" s="3">
        <v>0</v>
      </c>
      <c r="F4680" s="2"/>
      <c r="G4680" s="2"/>
      <c r="H4680" s="2"/>
      <c r="I4680" s="2"/>
      <c r="J4680" s="2"/>
      <c r="K4680" s="2"/>
      <c r="L4680" s="2"/>
      <c r="M4680" s="2"/>
      <c r="N4680" s="2"/>
      <c r="O4680" s="2"/>
      <c r="P4680" s="2"/>
      <c r="Q4680" s="2"/>
      <c r="R4680" s="2"/>
      <c r="S4680" s="2"/>
      <c r="T4680" s="2"/>
      <c r="U4680" s="2"/>
      <c r="V4680" s="2"/>
      <c r="W4680" s="2"/>
      <c r="X4680" s="2"/>
      <c r="Y4680" s="2"/>
      <c r="Z4680" s="2"/>
    </row>
    <row r="4681" spans="1:26" ht="24.75" customHeight="1" thickBot="1" x14ac:dyDescent="0.3">
      <c r="A4681" s="2" t="s">
        <v>13142</v>
      </c>
      <c r="B4681" s="2" t="s">
        <v>13143</v>
      </c>
      <c r="C4681" s="2" t="s">
        <v>13144</v>
      </c>
      <c r="D4681" s="3">
        <v>1</v>
      </c>
      <c r="E4681" s="3">
        <v>0</v>
      </c>
      <c r="F4681" s="2"/>
      <c r="G4681" s="2"/>
      <c r="H4681" s="2"/>
      <c r="I4681" s="2"/>
      <c r="J4681" s="2"/>
      <c r="K4681" s="2"/>
      <c r="L4681" s="2"/>
      <c r="M4681" s="2"/>
      <c r="N4681" s="2"/>
      <c r="O4681" s="2"/>
      <c r="P4681" s="2"/>
      <c r="Q4681" s="2"/>
      <c r="R4681" s="2"/>
      <c r="S4681" s="2"/>
      <c r="T4681" s="2"/>
      <c r="U4681" s="2"/>
      <c r="V4681" s="2"/>
      <c r="W4681" s="2"/>
      <c r="X4681" s="2"/>
      <c r="Y4681" s="2"/>
      <c r="Z4681" s="2"/>
    </row>
    <row r="4682" spans="1:26" ht="24.75" customHeight="1" thickBot="1" x14ac:dyDescent="0.3">
      <c r="A4682" s="2" t="s">
        <v>13145</v>
      </c>
      <c r="B4682" s="2" t="s">
        <v>13146</v>
      </c>
      <c r="C4682" s="2" t="s">
        <v>13147</v>
      </c>
      <c r="D4682" s="3">
        <v>30</v>
      </c>
      <c r="E4682" s="3">
        <v>0</v>
      </c>
      <c r="F4682" s="2"/>
      <c r="G4682" s="2"/>
      <c r="H4682" s="2"/>
      <c r="I4682" s="2"/>
      <c r="J4682" s="2"/>
      <c r="K4682" s="2"/>
      <c r="L4682" s="2"/>
      <c r="M4682" s="2"/>
      <c r="N4682" s="2"/>
      <c r="O4682" s="2"/>
      <c r="P4682" s="2"/>
      <c r="Q4682" s="2"/>
      <c r="R4682" s="2"/>
      <c r="S4682" s="2"/>
      <c r="T4682" s="2"/>
      <c r="U4682" s="2"/>
      <c r="V4682" s="2"/>
      <c r="W4682" s="2"/>
      <c r="X4682" s="2"/>
      <c r="Y4682" s="2"/>
      <c r="Z4682" s="2"/>
    </row>
    <row r="4683" spans="1:26" ht="24.75" customHeight="1" thickBot="1" x14ac:dyDescent="0.3">
      <c r="A4683" s="2" t="s">
        <v>12950</v>
      </c>
      <c r="B4683" s="2" t="s">
        <v>13148</v>
      </c>
      <c r="C4683" s="2" t="s">
        <v>13149</v>
      </c>
      <c r="D4683" s="3">
        <v>0</v>
      </c>
      <c r="E4683" s="3">
        <v>0</v>
      </c>
      <c r="F4683" s="2"/>
      <c r="G4683" s="2"/>
      <c r="H4683" s="2"/>
      <c r="I4683" s="2"/>
      <c r="J4683" s="2"/>
      <c r="K4683" s="2"/>
      <c r="L4683" s="2"/>
      <c r="M4683" s="2"/>
      <c r="N4683" s="2"/>
      <c r="O4683" s="2"/>
      <c r="P4683" s="2"/>
      <c r="Q4683" s="2"/>
      <c r="R4683" s="2"/>
      <c r="S4683" s="2"/>
      <c r="T4683" s="2"/>
      <c r="U4683" s="2"/>
      <c r="V4683" s="2"/>
      <c r="W4683" s="2"/>
      <c r="X4683" s="2"/>
      <c r="Y4683" s="2"/>
      <c r="Z4683" s="2"/>
    </row>
    <row r="4684" spans="1:26" ht="24.75" customHeight="1" thickBot="1" x14ac:dyDescent="0.3">
      <c r="A4684" s="2" t="s">
        <v>13150</v>
      </c>
      <c r="B4684" s="2" t="s">
        <v>13151</v>
      </c>
      <c r="C4684" s="2" t="s">
        <v>13152</v>
      </c>
      <c r="D4684" s="3">
        <v>0</v>
      </c>
      <c r="E4684" s="3">
        <v>0</v>
      </c>
      <c r="F4684" s="2"/>
      <c r="G4684" s="2"/>
      <c r="H4684" s="2"/>
      <c r="I4684" s="2"/>
      <c r="J4684" s="2"/>
      <c r="K4684" s="2"/>
      <c r="L4684" s="2"/>
      <c r="M4684" s="2"/>
      <c r="N4684" s="2"/>
      <c r="O4684" s="2"/>
      <c r="P4684" s="2"/>
      <c r="Q4684" s="2"/>
      <c r="R4684" s="2"/>
      <c r="S4684" s="2"/>
      <c r="T4684" s="2"/>
      <c r="U4684" s="2"/>
      <c r="V4684" s="2"/>
      <c r="W4684" s="2"/>
      <c r="X4684" s="2"/>
      <c r="Y4684" s="2"/>
      <c r="Z4684" s="2"/>
    </row>
    <row r="4685" spans="1:26" ht="24.75" customHeight="1" thickBot="1" x14ac:dyDescent="0.3">
      <c r="A4685" s="2" t="s">
        <v>12950</v>
      </c>
      <c r="B4685" s="2" t="s">
        <v>13153</v>
      </c>
      <c r="C4685" s="2" t="s">
        <v>13154</v>
      </c>
      <c r="D4685" s="3">
        <v>0</v>
      </c>
      <c r="E4685" s="3">
        <v>0</v>
      </c>
      <c r="F4685" s="2"/>
      <c r="G4685" s="2"/>
      <c r="H4685" s="2"/>
      <c r="I4685" s="2"/>
      <c r="J4685" s="2"/>
      <c r="K4685" s="2"/>
      <c r="L4685" s="2"/>
      <c r="M4685" s="2"/>
      <c r="N4685" s="2"/>
      <c r="O4685" s="2"/>
      <c r="P4685" s="2"/>
      <c r="Q4685" s="2"/>
      <c r="R4685" s="2"/>
      <c r="S4685" s="2"/>
      <c r="T4685" s="2"/>
      <c r="U4685" s="2"/>
      <c r="V4685" s="2"/>
      <c r="W4685" s="2"/>
      <c r="X4685" s="2"/>
      <c r="Y4685" s="2"/>
      <c r="Z4685" s="2"/>
    </row>
    <row r="4686" spans="1:26" ht="24.75" customHeight="1" thickBot="1" x14ac:dyDescent="0.3">
      <c r="A4686" s="2" t="s">
        <v>12950</v>
      </c>
      <c r="B4686" s="2" t="s">
        <v>13155</v>
      </c>
      <c r="C4686" s="2" t="s">
        <v>13156</v>
      </c>
      <c r="D4686" s="3">
        <v>0</v>
      </c>
      <c r="E4686" s="3">
        <v>0</v>
      </c>
      <c r="F4686" s="2"/>
      <c r="G4686" s="2"/>
      <c r="H4686" s="2"/>
      <c r="I4686" s="2"/>
      <c r="J4686" s="2"/>
      <c r="K4686" s="2"/>
      <c r="L4686" s="2"/>
      <c r="M4686" s="2"/>
      <c r="N4686" s="2"/>
      <c r="O4686" s="2"/>
      <c r="P4686" s="2"/>
      <c r="Q4686" s="2"/>
      <c r="R4686" s="2"/>
      <c r="S4686" s="2"/>
      <c r="T4686" s="2"/>
      <c r="U4686" s="2"/>
      <c r="V4686" s="2"/>
      <c r="W4686" s="2"/>
      <c r="X4686" s="2"/>
      <c r="Y4686" s="2"/>
      <c r="Z4686" s="2"/>
    </row>
    <row r="4687" spans="1:26" ht="24.75" customHeight="1" thickBot="1" x14ac:dyDescent="0.3">
      <c r="A4687" s="2" t="s">
        <v>13157</v>
      </c>
      <c r="B4687" s="2" t="s">
        <v>13158</v>
      </c>
      <c r="C4687" s="2" t="s">
        <v>13159</v>
      </c>
      <c r="D4687" s="3">
        <v>0</v>
      </c>
      <c r="E4687" s="3">
        <v>0</v>
      </c>
      <c r="F4687" s="2"/>
      <c r="G4687" s="2"/>
      <c r="H4687" s="2"/>
      <c r="I4687" s="2"/>
      <c r="J4687" s="2"/>
      <c r="K4687" s="2"/>
      <c r="L4687" s="2"/>
      <c r="M4687" s="2"/>
      <c r="N4687" s="2"/>
      <c r="O4687" s="2"/>
      <c r="P4687" s="2"/>
      <c r="Q4687" s="2"/>
      <c r="R4687" s="2"/>
      <c r="S4687" s="2"/>
      <c r="T4687" s="2"/>
      <c r="U4687" s="2"/>
      <c r="V4687" s="2"/>
      <c r="W4687" s="2"/>
      <c r="X4687" s="2"/>
      <c r="Y4687" s="2"/>
      <c r="Z4687" s="2"/>
    </row>
    <row r="4688" spans="1:26" ht="24.75" customHeight="1" thickBot="1" x14ac:dyDescent="0.3">
      <c r="A4688" s="2" t="s">
        <v>12921</v>
      </c>
      <c r="B4688" s="2" t="s">
        <v>13160</v>
      </c>
      <c r="C4688" s="2" t="s">
        <v>13161</v>
      </c>
      <c r="D4688" s="3">
        <v>0</v>
      </c>
      <c r="E4688" s="3">
        <v>0</v>
      </c>
      <c r="F4688" s="2"/>
      <c r="G4688" s="2"/>
      <c r="H4688" s="2"/>
      <c r="I4688" s="2"/>
      <c r="J4688" s="2"/>
      <c r="K4688" s="2"/>
      <c r="L4688" s="2"/>
      <c r="M4688" s="2"/>
      <c r="N4688" s="2"/>
      <c r="O4688" s="2"/>
      <c r="P4688" s="2"/>
      <c r="Q4688" s="2"/>
      <c r="R4688" s="2"/>
      <c r="S4688" s="2"/>
      <c r="T4688" s="2"/>
      <c r="U4688" s="2"/>
      <c r="V4688" s="2"/>
      <c r="W4688" s="2"/>
      <c r="X4688" s="2"/>
      <c r="Y4688" s="2"/>
      <c r="Z4688" s="2"/>
    </row>
    <row r="4689" spans="1:26" ht="24.75" customHeight="1" thickBot="1" x14ac:dyDescent="0.3">
      <c r="A4689" s="2" t="s">
        <v>13162</v>
      </c>
      <c r="B4689" s="2" t="s">
        <v>13163</v>
      </c>
      <c r="C4689" s="2" t="s">
        <v>13164</v>
      </c>
      <c r="D4689" s="3">
        <v>0</v>
      </c>
      <c r="E4689" s="3">
        <v>0</v>
      </c>
      <c r="F4689" s="2"/>
      <c r="G4689" s="2"/>
      <c r="H4689" s="2"/>
      <c r="I4689" s="2"/>
      <c r="J4689" s="2"/>
      <c r="K4689" s="2"/>
      <c r="L4689" s="2"/>
      <c r="M4689" s="2"/>
      <c r="N4689" s="2"/>
      <c r="O4689" s="2"/>
      <c r="P4689" s="2"/>
      <c r="Q4689" s="2"/>
      <c r="R4689" s="2"/>
      <c r="S4689" s="2"/>
      <c r="T4689" s="2"/>
      <c r="U4689" s="2"/>
      <c r="V4689" s="2"/>
      <c r="W4689" s="2"/>
      <c r="X4689" s="2"/>
      <c r="Y4689" s="2"/>
      <c r="Z4689" s="2"/>
    </row>
    <row r="4690" spans="1:26" ht="24.75" customHeight="1" thickBot="1" x14ac:dyDescent="0.3">
      <c r="A4690" s="2" t="s">
        <v>12950</v>
      </c>
      <c r="B4690" s="2" t="s">
        <v>13165</v>
      </c>
      <c r="C4690" s="2" t="s">
        <v>13166</v>
      </c>
      <c r="D4690" s="3">
        <v>0</v>
      </c>
      <c r="E4690" s="3">
        <v>0</v>
      </c>
      <c r="F4690" s="2"/>
      <c r="G4690" s="2"/>
      <c r="H4690" s="2"/>
      <c r="I4690" s="2"/>
      <c r="J4690" s="2"/>
      <c r="K4690" s="2"/>
      <c r="L4690" s="2"/>
      <c r="M4690" s="2"/>
      <c r="N4690" s="2"/>
      <c r="O4690" s="2"/>
      <c r="P4690" s="2"/>
      <c r="Q4690" s="2"/>
      <c r="R4690" s="2"/>
      <c r="S4690" s="2"/>
      <c r="T4690" s="2"/>
      <c r="U4690" s="2"/>
      <c r="V4690" s="2"/>
      <c r="W4690" s="2"/>
      <c r="X4690" s="2"/>
      <c r="Y4690" s="2"/>
      <c r="Z4690" s="2"/>
    </row>
    <row r="4691" spans="1:26" ht="24.75" customHeight="1" thickBot="1" x14ac:dyDescent="0.3">
      <c r="A4691" s="2" t="s">
        <v>13167</v>
      </c>
      <c r="B4691" s="2" t="s">
        <v>13168</v>
      </c>
      <c r="C4691" s="2" t="s">
        <v>13169</v>
      </c>
      <c r="D4691" s="3">
        <v>0</v>
      </c>
      <c r="E4691" s="3">
        <v>0</v>
      </c>
      <c r="F4691" s="2"/>
      <c r="G4691" s="2"/>
      <c r="H4691" s="2"/>
      <c r="I4691" s="2"/>
      <c r="J4691" s="2"/>
      <c r="K4691" s="2"/>
      <c r="L4691" s="2"/>
      <c r="M4691" s="2"/>
      <c r="N4691" s="2"/>
      <c r="O4691" s="2"/>
      <c r="P4691" s="2"/>
      <c r="Q4691" s="2"/>
      <c r="R4691" s="2"/>
      <c r="S4691" s="2"/>
      <c r="T4691" s="2"/>
      <c r="U4691" s="2"/>
      <c r="V4691" s="2"/>
      <c r="W4691" s="2"/>
      <c r="X4691" s="2"/>
      <c r="Y4691" s="2"/>
      <c r="Z4691" s="2"/>
    </row>
    <row r="4692" spans="1:26" ht="24.75" customHeight="1" thickBot="1" x14ac:dyDescent="0.3">
      <c r="A4692" s="2" t="s">
        <v>13170</v>
      </c>
      <c r="B4692" s="2" t="s">
        <v>13171</v>
      </c>
      <c r="C4692" s="2" t="s">
        <v>13172</v>
      </c>
      <c r="D4692" s="3">
        <v>1</v>
      </c>
      <c r="E4692" s="3">
        <v>0</v>
      </c>
      <c r="F4692" s="2"/>
      <c r="G4692" s="2"/>
      <c r="H4692" s="2"/>
      <c r="I4692" s="2"/>
      <c r="J4692" s="2"/>
      <c r="K4692" s="2"/>
      <c r="L4692" s="2"/>
      <c r="M4692" s="2"/>
      <c r="N4692" s="2"/>
      <c r="O4692" s="2"/>
      <c r="P4692" s="2"/>
      <c r="Q4692" s="2"/>
      <c r="R4692" s="2"/>
      <c r="S4692" s="2"/>
      <c r="T4692" s="2"/>
      <c r="U4692" s="2"/>
      <c r="V4692" s="2"/>
      <c r="W4692" s="2"/>
      <c r="X4692" s="2"/>
      <c r="Y4692" s="2"/>
      <c r="Z4692" s="2"/>
    </row>
    <row r="4693" spans="1:26" ht="24.75" customHeight="1" thickBot="1" x14ac:dyDescent="0.3">
      <c r="A4693" s="2" t="s">
        <v>13173</v>
      </c>
      <c r="B4693" s="2" t="s">
        <v>13174</v>
      </c>
      <c r="C4693" s="2" t="s">
        <v>13175</v>
      </c>
      <c r="D4693" s="3">
        <v>0</v>
      </c>
      <c r="E4693" s="3">
        <v>0</v>
      </c>
      <c r="F4693" s="2"/>
      <c r="G4693" s="2"/>
      <c r="H4693" s="2"/>
      <c r="I4693" s="2"/>
      <c r="J4693" s="2"/>
      <c r="K4693" s="2"/>
      <c r="L4693" s="2"/>
      <c r="M4693" s="2"/>
      <c r="N4693" s="2"/>
      <c r="O4693" s="2"/>
      <c r="P4693" s="2"/>
      <c r="Q4693" s="2"/>
      <c r="R4693" s="2"/>
      <c r="S4693" s="2"/>
      <c r="T4693" s="2"/>
      <c r="U4693" s="2"/>
      <c r="V4693" s="2"/>
      <c r="W4693" s="2"/>
      <c r="X4693" s="2"/>
      <c r="Y4693" s="2"/>
      <c r="Z4693" s="2"/>
    </row>
    <row r="4694" spans="1:26" ht="24.75" customHeight="1" thickBot="1" x14ac:dyDescent="0.3">
      <c r="A4694" s="2" t="s">
        <v>13176</v>
      </c>
      <c r="B4694" s="2" t="s">
        <v>13177</v>
      </c>
      <c r="C4694" s="2" t="s">
        <v>13178</v>
      </c>
      <c r="D4694" s="3">
        <v>0</v>
      </c>
      <c r="E4694" s="3">
        <v>0</v>
      </c>
      <c r="F4694" s="2"/>
      <c r="G4694" s="2"/>
      <c r="H4694" s="2"/>
      <c r="I4694" s="2"/>
      <c r="J4694" s="2"/>
      <c r="K4694" s="2"/>
      <c r="L4694" s="2"/>
      <c r="M4694" s="2"/>
      <c r="N4694" s="2"/>
      <c r="O4694" s="2"/>
      <c r="P4694" s="2"/>
      <c r="Q4694" s="2"/>
      <c r="R4694" s="2"/>
      <c r="S4694" s="2"/>
      <c r="T4694" s="2"/>
      <c r="U4694" s="2"/>
      <c r="V4694" s="2"/>
      <c r="W4694" s="2"/>
      <c r="X4694" s="2"/>
      <c r="Y4694" s="2"/>
      <c r="Z4694" s="2"/>
    </row>
    <row r="4695" spans="1:26" ht="24.75" customHeight="1" thickBot="1" x14ac:dyDescent="0.3">
      <c r="A4695" s="2" t="s">
        <v>13179</v>
      </c>
      <c r="B4695" s="2" t="s">
        <v>13180</v>
      </c>
      <c r="C4695" s="2" t="s">
        <v>13181</v>
      </c>
      <c r="D4695" s="3">
        <v>0</v>
      </c>
      <c r="E4695" s="3">
        <v>0</v>
      </c>
      <c r="F4695" s="2"/>
      <c r="G4695" s="2"/>
      <c r="H4695" s="2"/>
      <c r="I4695" s="2"/>
      <c r="J4695" s="2"/>
      <c r="K4695" s="2"/>
      <c r="L4695" s="2"/>
      <c r="M4695" s="2"/>
      <c r="N4695" s="2"/>
      <c r="O4695" s="2"/>
      <c r="P4695" s="2"/>
      <c r="Q4695" s="2"/>
      <c r="R4695" s="2"/>
      <c r="S4695" s="2"/>
      <c r="T4695" s="2"/>
      <c r="U4695" s="2"/>
      <c r="V4695" s="2"/>
      <c r="W4695" s="2"/>
      <c r="X4695" s="2"/>
      <c r="Y4695" s="2"/>
      <c r="Z4695" s="2"/>
    </row>
    <row r="4696" spans="1:26" ht="24.75" customHeight="1" thickBot="1" x14ac:dyDescent="0.3">
      <c r="A4696" s="2" t="s">
        <v>13182</v>
      </c>
      <c r="B4696" s="2" t="s">
        <v>13183</v>
      </c>
      <c r="C4696" s="2" t="s">
        <v>13184</v>
      </c>
      <c r="D4696" s="3">
        <v>0</v>
      </c>
      <c r="E4696" s="3">
        <v>0</v>
      </c>
      <c r="F4696" s="2"/>
      <c r="G4696" s="2"/>
      <c r="H4696" s="2"/>
      <c r="I4696" s="2"/>
      <c r="J4696" s="2"/>
      <c r="K4696" s="2"/>
      <c r="L4696" s="2"/>
      <c r="M4696" s="2"/>
      <c r="N4696" s="2"/>
      <c r="O4696" s="2"/>
      <c r="P4696" s="2"/>
      <c r="Q4696" s="2"/>
      <c r="R4696" s="2"/>
      <c r="S4696" s="2"/>
      <c r="T4696" s="2"/>
      <c r="U4696" s="2"/>
      <c r="V4696" s="2"/>
      <c r="W4696" s="2"/>
      <c r="X4696" s="2"/>
      <c r="Y4696" s="2"/>
      <c r="Z4696" s="2"/>
    </row>
    <row r="4697" spans="1:26" ht="24.75" customHeight="1" thickBot="1" x14ac:dyDescent="0.3">
      <c r="A4697" s="2" t="s">
        <v>13185</v>
      </c>
      <c r="B4697" s="2" t="s">
        <v>13186</v>
      </c>
      <c r="C4697" s="2" t="s">
        <v>13187</v>
      </c>
      <c r="D4697" s="3">
        <v>0</v>
      </c>
      <c r="E4697" s="3">
        <v>0</v>
      </c>
      <c r="F4697" s="2"/>
      <c r="G4697" s="2"/>
      <c r="H4697" s="2"/>
      <c r="I4697" s="2"/>
      <c r="J4697" s="2"/>
      <c r="K4697" s="2"/>
      <c r="L4697" s="2"/>
      <c r="M4697" s="2"/>
      <c r="N4697" s="2"/>
      <c r="O4697" s="2"/>
      <c r="P4697" s="2"/>
      <c r="Q4697" s="2"/>
      <c r="R4697" s="2"/>
      <c r="S4697" s="2"/>
      <c r="T4697" s="2"/>
      <c r="U4697" s="2"/>
      <c r="V4697" s="2"/>
      <c r="W4697" s="2"/>
      <c r="X4697" s="2"/>
      <c r="Y4697" s="2"/>
      <c r="Z4697" s="2"/>
    </row>
    <row r="4698" spans="1:26" ht="24.75" customHeight="1" thickBot="1" x14ac:dyDescent="0.3">
      <c r="A4698" s="2" t="s">
        <v>13188</v>
      </c>
      <c r="B4698" s="2" t="s">
        <v>13189</v>
      </c>
      <c r="C4698" s="2" t="s">
        <v>13190</v>
      </c>
      <c r="D4698" s="3">
        <v>0</v>
      </c>
      <c r="E4698" s="3">
        <v>0</v>
      </c>
      <c r="F4698" s="2"/>
      <c r="G4698" s="2"/>
      <c r="H4698" s="2"/>
      <c r="I4698" s="2"/>
      <c r="J4698" s="2"/>
      <c r="K4698" s="2"/>
      <c r="L4698" s="2"/>
      <c r="M4698" s="2"/>
      <c r="N4698" s="2"/>
      <c r="O4698" s="2"/>
      <c r="P4698" s="2"/>
      <c r="Q4698" s="2"/>
      <c r="R4698" s="2"/>
      <c r="S4698" s="2"/>
      <c r="T4698" s="2"/>
      <c r="U4698" s="2"/>
      <c r="V4698" s="2"/>
      <c r="W4698" s="2"/>
      <c r="X4698" s="2"/>
      <c r="Y4698" s="2"/>
      <c r="Z4698" s="2"/>
    </row>
    <row r="4699" spans="1:26" ht="24.75" customHeight="1" thickBot="1" x14ac:dyDescent="0.3">
      <c r="A4699" s="2" t="s">
        <v>13191</v>
      </c>
      <c r="B4699" s="2" t="s">
        <v>13192</v>
      </c>
      <c r="C4699" s="2" t="s">
        <v>13193</v>
      </c>
      <c r="D4699" s="3">
        <v>51</v>
      </c>
      <c r="E4699" s="3">
        <v>1</v>
      </c>
      <c r="F4699" s="2"/>
      <c r="G4699" s="2"/>
      <c r="H4699" s="2"/>
      <c r="I4699" s="2"/>
      <c r="J4699" s="2"/>
      <c r="K4699" s="2"/>
      <c r="L4699" s="2"/>
      <c r="M4699" s="2"/>
      <c r="N4699" s="2"/>
      <c r="O4699" s="2"/>
      <c r="P4699" s="2"/>
      <c r="Q4699" s="2"/>
      <c r="R4699" s="2"/>
      <c r="S4699" s="2"/>
      <c r="T4699" s="2"/>
      <c r="U4699" s="2"/>
      <c r="V4699" s="2"/>
      <c r="W4699" s="2"/>
      <c r="X4699" s="2"/>
      <c r="Y4699" s="2"/>
      <c r="Z4699" s="2"/>
    </row>
    <row r="4700" spans="1:26" ht="24.75" customHeight="1" thickBot="1" x14ac:dyDescent="0.3">
      <c r="A4700" s="2"/>
      <c r="B4700" s="2"/>
      <c r="C4700" s="2"/>
      <c r="D4700" s="2"/>
      <c r="E4700" s="2"/>
      <c r="F4700" s="2" t="s">
        <v>5272</v>
      </c>
      <c r="G4700" s="2" t="s">
        <v>13194</v>
      </c>
      <c r="H4700" s="2" t="s">
        <v>13195</v>
      </c>
      <c r="I4700" s="4" t="s">
        <v>13195</v>
      </c>
      <c r="J4700" s="2"/>
      <c r="K4700" s="2"/>
      <c r="L4700" s="2"/>
      <c r="M4700" s="2"/>
      <c r="N4700" s="2"/>
      <c r="O4700" s="2"/>
      <c r="P4700" s="2"/>
      <c r="Q4700" s="2"/>
      <c r="R4700" s="2"/>
      <c r="S4700" s="2"/>
      <c r="T4700" s="2"/>
      <c r="U4700" s="2"/>
      <c r="V4700" s="2"/>
      <c r="W4700" s="2"/>
      <c r="X4700" s="2"/>
      <c r="Y4700" s="2"/>
      <c r="Z4700" s="2"/>
    </row>
    <row r="4701" spans="1:26" ht="24.75" customHeight="1" thickBot="1" x14ac:dyDescent="0.3">
      <c r="A4701" s="2" t="s">
        <v>13196</v>
      </c>
      <c r="B4701" s="2" t="s">
        <v>13197</v>
      </c>
      <c r="C4701" s="2" t="s">
        <v>13198</v>
      </c>
      <c r="D4701" s="3">
        <v>0</v>
      </c>
      <c r="E4701" s="3">
        <v>0</v>
      </c>
      <c r="F4701" s="2"/>
      <c r="G4701" s="2"/>
      <c r="H4701" s="2"/>
      <c r="I4701" s="2"/>
      <c r="J4701" s="2"/>
      <c r="K4701" s="2"/>
      <c r="L4701" s="2"/>
      <c r="M4701" s="2"/>
      <c r="N4701" s="2"/>
      <c r="O4701" s="2"/>
      <c r="P4701" s="2"/>
      <c r="Q4701" s="2"/>
      <c r="R4701" s="2"/>
      <c r="S4701" s="2"/>
      <c r="T4701" s="2"/>
      <c r="U4701" s="2"/>
      <c r="V4701" s="2"/>
      <c r="W4701" s="2"/>
      <c r="X4701" s="2"/>
      <c r="Y4701" s="2"/>
      <c r="Z4701" s="2"/>
    </row>
    <row r="4702" spans="1:26" ht="24.75" customHeight="1" thickBot="1" x14ac:dyDescent="0.3">
      <c r="A4702" s="2" t="s">
        <v>13199</v>
      </c>
      <c r="B4702" s="2" t="s">
        <v>13200</v>
      </c>
      <c r="C4702" s="2" t="s">
        <v>13201</v>
      </c>
      <c r="D4702" s="3">
        <v>0</v>
      </c>
      <c r="E4702" s="3">
        <v>0</v>
      </c>
      <c r="F4702" s="2"/>
      <c r="G4702" s="2"/>
      <c r="H4702" s="2"/>
      <c r="I4702" s="2"/>
      <c r="J4702" s="2"/>
      <c r="K4702" s="2"/>
      <c r="L4702" s="2"/>
      <c r="M4702" s="2"/>
      <c r="N4702" s="2"/>
      <c r="O4702" s="2"/>
      <c r="P4702" s="2"/>
      <c r="Q4702" s="2"/>
      <c r="R4702" s="2"/>
      <c r="S4702" s="2"/>
      <c r="T4702" s="2"/>
      <c r="U4702" s="2"/>
      <c r="V4702" s="2"/>
      <c r="W4702" s="2"/>
      <c r="X4702" s="2"/>
      <c r="Y4702" s="2"/>
      <c r="Z4702" s="2"/>
    </row>
    <row r="4703" spans="1:26" ht="24.75" customHeight="1" thickBot="1" x14ac:dyDescent="0.3">
      <c r="A4703" s="2" t="s">
        <v>13202</v>
      </c>
      <c r="B4703" s="2" t="s">
        <v>13203</v>
      </c>
      <c r="C4703" s="2" t="s">
        <v>13204</v>
      </c>
      <c r="D4703" s="3">
        <v>0</v>
      </c>
      <c r="E4703" s="3">
        <v>0</v>
      </c>
      <c r="F4703" s="2"/>
      <c r="G4703" s="2"/>
      <c r="H4703" s="2"/>
      <c r="I4703" s="2"/>
      <c r="J4703" s="2"/>
      <c r="K4703" s="2"/>
      <c r="L4703" s="2"/>
      <c r="M4703" s="2"/>
      <c r="N4703" s="2"/>
      <c r="O4703" s="2"/>
      <c r="P4703" s="2"/>
      <c r="Q4703" s="2"/>
      <c r="R4703" s="2"/>
      <c r="S4703" s="2"/>
      <c r="T4703" s="2"/>
      <c r="U4703" s="2"/>
      <c r="V4703" s="2"/>
      <c r="W4703" s="2"/>
      <c r="X4703" s="2"/>
      <c r="Y4703" s="2"/>
      <c r="Z4703" s="2"/>
    </row>
    <row r="4704" spans="1:26" ht="24.75" customHeight="1" thickBot="1" x14ac:dyDescent="0.3">
      <c r="A4704" s="2" t="s">
        <v>13205</v>
      </c>
      <c r="B4704" s="2" t="s">
        <v>13206</v>
      </c>
      <c r="C4704" s="2" t="s">
        <v>13207</v>
      </c>
      <c r="D4704" s="3">
        <v>0</v>
      </c>
      <c r="E4704" s="3">
        <v>0</v>
      </c>
      <c r="F4704" s="2"/>
      <c r="G4704" s="2"/>
      <c r="H4704" s="2"/>
      <c r="I4704" s="2"/>
      <c r="J4704" s="2"/>
      <c r="K4704" s="2"/>
      <c r="L4704" s="2"/>
      <c r="M4704" s="2"/>
      <c r="N4704" s="2"/>
      <c r="O4704" s="2"/>
      <c r="P4704" s="2"/>
      <c r="Q4704" s="2"/>
      <c r="R4704" s="2"/>
      <c r="S4704" s="2"/>
      <c r="T4704" s="2"/>
      <c r="U4704" s="2"/>
      <c r="V4704" s="2"/>
      <c r="W4704" s="2"/>
      <c r="X4704" s="2"/>
      <c r="Y4704" s="2"/>
      <c r="Z4704" s="2"/>
    </row>
    <row r="4705" spans="1:26" ht="24.75" customHeight="1" thickBot="1" x14ac:dyDescent="0.3">
      <c r="A4705" s="2" t="s">
        <v>13208</v>
      </c>
      <c r="B4705" s="2" t="s">
        <v>13209</v>
      </c>
      <c r="C4705" s="2" t="s">
        <v>13210</v>
      </c>
      <c r="D4705" s="3">
        <v>8</v>
      </c>
      <c r="E4705" s="3">
        <v>0</v>
      </c>
      <c r="F4705" s="2"/>
      <c r="G4705" s="2"/>
      <c r="H4705" s="2"/>
      <c r="I4705" s="2"/>
      <c r="J4705" s="2"/>
      <c r="K4705" s="2"/>
      <c r="L4705" s="2"/>
      <c r="M4705" s="2"/>
      <c r="N4705" s="2"/>
      <c r="O4705" s="2"/>
      <c r="P4705" s="2"/>
      <c r="Q4705" s="2"/>
      <c r="R4705" s="2"/>
      <c r="S4705" s="2"/>
      <c r="T4705" s="2"/>
      <c r="U4705" s="2"/>
      <c r="V4705" s="2"/>
      <c r="W4705" s="2"/>
      <c r="X4705" s="2"/>
      <c r="Y4705" s="2"/>
      <c r="Z4705" s="2"/>
    </row>
    <row r="4706" spans="1:26" ht="24.75" customHeight="1" thickBot="1" x14ac:dyDescent="0.3">
      <c r="A4706" s="2" t="s">
        <v>12950</v>
      </c>
      <c r="B4706" s="2" t="s">
        <v>13211</v>
      </c>
      <c r="C4706" s="2" t="s">
        <v>13212</v>
      </c>
      <c r="D4706" s="3">
        <v>0</v>
      </c>
      <c r="E4706" s="3">
        <v>0</v>
      </c>
      <c r="F4706" s="2"/>
      <c r="G4706" s="2"/>
      <c r="H4706" s="2"/>
      <c r="I4706" s="2"/>
      <c r="J4706" s="2"/>
      <c r="K4706" s="2"/>
      <c r="L4706" s="2"/>
      <c r="M4706" s="2"/>
      <c r="N4706" s="2"/>
      <c r="O4706" s="2"/>
      <c r="P4706" s="2"/>
      <c r="Q4706" s="2"/>
      <c r="R4706" s="2"/>
      <c r="S4706" s="2"/>
      <c r="T4706" s="2"/>
      <c r="U4706" s="2"/>
      <c r="V4706" s="2"/>
      <c r="W4706" s="2"/>
      <c r="X4706" s="2"/>
      <c r="Y4706" s="2"/>
      <c r="Z4706" s="2"/>
    </row>
    <row r="4707" spans="1:26" ht="24.75" customHeight="1" thickBot="1" x14ac:dyDescent="0.3">
      <c r="A4707" s="2" t="s">
        <v>13213</v>
      </c>
      <c r="B4707" s="2" t="s">
        <v>13214</v>
      </c>
      <c r="C4707" s="2" t="s">
        <v>13215</v>
      </c>
      <c r="D4707" s="3">
        <v>0</v>
      </c>
      <c r="E4707" s="3">
        <v>0</v>
      </c>
      <c r="F4707" s="2"/>
      <c r="G4707" s="2"/>
      <c r="H4707" s="2"/>
      <c r="I4707" s="2"/>
      <c r="J4707" s="2"/>
      <c r="K4707" s="2"/>
      <c r="L4707" s="2"/>
      <c r="M4707" s="2"/>
      <c r="N4707" s="2"/>
      <c r="O4707" s="2"/>
      <c r="P4707" s="2"/>
      <c r="Q4707" s="2"/>
      <c r="R4707" s="2"/>
      <c r="S4707" s="2"/>
      <c r="T4707" s="2"/>
      <c r="U4707" s="2"/>
      <c r="V4707" s="2"/>
      <c r="W4707" s="2"/>
      <c r="X4707" s="2"/>
      <c r="Y4707" s="2"/>
      <c r="Z4707" s="2"/>
    </row>
    <row r="4708" spans="1:26" ht="24.75" customHeight="1" thickBot="1" x14ac:dyDescent="0.3">
      <c r="A4708" s="2" t="s">
        <v>13216</v>
      </c>
      <c r="B4708" s="2" t="s">
        <v>13217</v>
      </c>
      <c r="C4708" s="2" t="s">
        <v>13218</v>
      </c>
      <c r="D4708" s="3">
        <v>0</v>
      </c>
      <c r="E4708" s="3">
        <v>0</v>
      </c>
      <c r="F4708" s="2"/>
      <c r="G4708" s="2"/>
      <c r="H4708" s="2"/>
      <c r="I4708" s="2"/>
      <c r="J4708" s="2"/>
      <c r="K4708" s="2"/>
      <c r="L4708" s="2"/>
      <c r="M4708" s="2"/>
      <c r="N4708" s="2"/>
      <c r="O4708" s="2"/>
      <c r="P4708" s="2"/>
      <c r="Q4708" s="2"/>
      <c r="R4708" s="2"/>
      <c r="S4708" s="2"/>
      <c r="T4708" s="2"/>
      <c r="U4708" s="2"/>
      <c r="V4708" s="2"/>
      <c r="W4708" s="2"/>
      <c r="X4708" s="2"/>
      <c r="Y4708" s="2"/>
      <c r="Z4708" s="2"/>
    </row>
    <row r="4709" spans="1:26" ht="24.75" customHeight="1" thickBot="1" x14ac:dyDescent="0.3">
      <c r="A4709" s="2" t="s">
        <v>12950</v>
      </c>
      <c r="B4709" s="2" t="s">
        <v>13219</v>
      </c>
      <c r="C4709" s="2" t="s">
        <v>13220</v>
      </c>
      <c r="D4709" s="3">
        <v>0</v>
      </c>
      <c r="E4709" s="3">
        <v>0</v>
      </c>
      <c r="F4709" s="2"/>
      <c r="G4709" s="2"/>
      <c r="H4709" s="2"/>
      <c r="I4709" s="2"/>
      <c r="J4709" s="2"/>
      <c r="K4709" s="2"/>
      <c r="L4709" s="2"/>
      <c r="M4709" s="2"/>
      <c r="N4709" s="2"/>
      <c r="O4709" s="2"/>
      <c r="P4709" s="2"/>
      <c r="Q4709" s="2"/>
      <c r="R4709" s="2"/>
      <c r="S4709" s="2"/>
      <c r="T4709" s="2"/>
      <c r="U4709" s="2"/>
      <c r="V4709" s="2"/>
      <c r="W4709" s="2"/>
      <c r="X4709" s="2"/>
      <c r="Y4709" s="2"/>
      <c r="Z4709" s="2"/>
    </row>
    <row r="4710" spans="1:26" ht="24.75" customHeight="1" thickBot="1" x14ac:dyDescent="0.3">
      <c r="A4710" s="2" t="s">
        <v>13221</v>
      </c>
      <c r="B4710" s="2" t="s">
        <v>13222</v>
      </c>
      <c r="C4710" s="2" t="s">
        <v>13223</v>
      </c>
      <c r="D4710" s="3">
        <v>0</v>
      </c>
      <c r="E4710" s="3">
        <v>0</v>
      </c>
      <c r="F4710" s="2"/>
      <c r="G4710" s="2"/>
      <c r="H4710" s="2"/>
      <c r="I4710" s="2"/>
      <c r="J4710" s="2"/>
      <c r="K4710" s="2"/>
      <c r="L4710" s="2"/>
      <c r="M4710" s="2"/>
      <c r="N4710" s="2"/>
      <c r="O4710" s="2"/>
      <c r="P4710" s="2"/>
      <c r="Q4710" s="2"/>
      <c r="R4710" s="2"/>
      <c r="S4710" s="2"/>
      <c r="T4710" s="2"/>
      <c r="U4710" s="2"/>
      <c r="V4710" s="2"/>
      <c r="W4710" s="2"/>
      <c r="X4710" s="2"/>
      <c r="Y4710" s="2"/>
      <c r="Z4710" s="2"/>
    </row>
    <row r="4711" spans="1:26" ht="24.75" customHeight="1" thickBot="1" x14ac:dyDescent="0.3">
      <c r="A4711" s="2" t="s">
        <v>13224</v>
      </c>
      <c r="B4711" s="2" t="s">
        <v>13225</v>
      </c>
      <c r="C4711" s="2" t="s">
        <v>13226</v>
      </c>
      <c r="D4711" s="3">
        <v>1</v>
      </c>
      <c r="E4711" s="3">
        <v>0</v>
      </c>
      <c r="F4711" s="2"/>
      <c r="G4711" s="2"/>
      <c r="H4711" s="2"/>
      <c r="I4711" s="2"/>
      <c r="J4711" s="2"/>
      <c r="K4711" s="2"/>
      <c r="L4711" s="2"/>
      <c r="M4711" s="2"/>
      <c r="N4711" s="2"/>
      <c r="O4711" s="2"/>
      <c r="P4711" s="2"/>
      <c r="Q4711" s="2"/>
      <c r="R4711" s="2"/>
      <c r="S4711" s="2"/>
      <c r="T4711" s="2"/>
      <c r="U4711" s="2"/>
      <c r="V4711" s="2"/>
      <c r="W4711" s="2"/>
      <c r="X4711" s="2"/>
      <c r="Y4711" s="2"/>
      <c r="Z4711" s="2"/>
    </row>
    <row r="4712" spans="1:26" ht="24.75" customHeight="1" thickBot="1" x14ac:dyDescent="0.3">
      <c r="A4712" s="2" t="s">
        <v>13227</v>
      </c>
      <c r="B4712" s="2" t="s">
        <v>13228</v>
      </c>
      <c r="C4712" s="2" t="s">
        <v>13229</v>
      </c>
      <c r="D4712" s="3">
        <v>0</v>
      </c>
      <c r="E4712" s="3">
        <v>0</v>
      </c>
      <c r="F4712" s="2"/>
      <c r="G4712" s="2"/>
      <c r="H4712" s="2"/>
      <c r="I4712" s="2"/>
      <c r="J4712" s="2"/>
      <c r="K4712" s="2"/>
      <c r="L4712" s="2"/>
      <c r="M4712" s="2"/>
      <c r="N4712" s="2"/>
      <c r="O4712" s="2"/>
      <c r="P4712" s="2"/>
      <c r="Q4712" s="2"/>
      <c r="R4712" s="2"/>
      <c r="S4712" s="2"/>
      <c r="T4712" s="2"/>
      <c r="U4712" s="2"/>
      <c r="V4712" s="2"/>
      <c r="W4712" s="2"/>
      <c r="X4712" s="2"/>
      <c r="Y4712" s="2"/>
      <c r="Z4712" s="2"/>
    </row>
    <row r="4713" spans="1:26" ht="24.75" customHeight="1" thickBot="1" x14ac:dyDescent="0.3">
      <c r="A4713" s="2" t="s">
        <v>13230</v>
      </c>
      <c r="B4713" s="2" t="s">
        <v>13231</v>
      </c>
      <c r="C4713" s="2" t="s">
        <v>13232</v>
      </c>
      <c r="D4713" s="3">
        <v>0</v>
      </c>
      <c r="E4713" s="3">
        <v>0</v>
      </c>
      <c r="F4713" s="2"/>
      <c r="G4713" s="2"/>
      <c r="H4713" s="2"/>
      <c r="I4713" s="2"/>
      <c r="J4713" s="2"/>
      <c r="K4713" s="2"/>
      <c r="L4713" s="2"/>
      <c r="M4713" s="2"/>
      <c r="N4713" s="2"/>
      <c r="O4713" s="2"/>
      <c r="P4713" s="2"/>
      <c r="Q4713" s="2"/>
      <c r="R4713" s="2"/>
      <c r="S4713" s="2"/>
      <c r="T4713" s="2"/>
      <c r="U4713" s="2"/>
      <c r="V4713" s="2"/>
      <c r="W4713" s="2"/>
      <c r="X4713" s="2"/>
      <c r="Y4713" s="2"/>
      <c r="Z4713" s="2"/>
    </row>
    <row r="4714" spans="1:26" ht="24.75" customHeight="1" thickBot="1" x14ac:dyDescent="0.3">
      <c r="A4714" s="2" t="s">
        <v>12950</v>
      </c>
      <c r="B4714" s="2" t="s">
        <v>13233</v>
      </c>
      <c r="C4714" s="2" t="s">
        <v>13234</v>
      </c>
      <c r="D4714" s="3">
        <v>0</v>
      </c>
      <c r="E4714" s="3">
        <v>0</v>
      </c>
      <c r="F4714" s="2"/>
      <c r="G4714" s="2"/>
      <c r="H4714" s="2"/>
      <c r="I4714" s="2"/>
      <c r="J4714" s="2"/>
      <c r="K4714" s="2"/>
      <c r="L4714" s="2"/>
      <c r="M4714" s="2"/>
      <c r="N4714" s="2"/>
      <c r="O4714" s="2"/>
      <c r="P4714" s="2"/>
      <c r="Q4714" s="2"/>
      <c r="R4714" s="2"/>
      <c r="S4714" s="2"/>
      <c r="T4714" s="2"/>
      <c r="U4714" s="2"/>
      <c r="V4714" s="2"/>
      <c r="W4714" s="2"/>
      <c r="X4714" s="2"/>
      <c r="Y4714" s="2"/>
      <c r="Z4714" s="2"/>
    </row>
    <row r="4715" spans="1:26" ht="24.75" customHeight="1" thickBot="1" x14ac:dyDescent="0.3">
      <c r="A4715" s="2" t="s">
        <v>13235</v>
      </c>
      <c r="B4715" s="2" t="s">
        <v>13236</v>
      </c>
      <c r="C4715" s="2" t="s">
        <v>13237</v>
      </c>
      <c r="D4715" s="3">
        <v>0</v>
      </c>
      <c r="E4715" s="3">
        <v>0</v>
      </c>
      <c r="F4715" s="2"/>
      <c r="G4715" s="2"/>
      <c r="H4715" s="2"/>
      <c r="I4715" s="2"/>
      <c r="J4715" s="2"/>
      <c r="K4715" s="2"/>
      <c r="L4715" s="2"/>
      <c r="M4715" s="2"/>
      <c r="N4715" s="2"/>
      <c r="O4715" s="2"/>
      <c r="P4715" s="2"/>
      <c r="Q4715" s="2"/>
      <c r="R4715" s="2"/>
      <c r="S4715" s="2"/>
      <c r="T4715" s="2"/>
      <c r="U4715" s="2"/>
      <c r="V4715" s="2"/>
      <c r="W4715" s="2"/>
      <c r="X4715" s="2"/>
      <c r="Y4715" s="2"/>
      <c r="Z4715" s="2"/>
    </row>
    <row r="4716" spans="1:26" ht="24.75" customHeight="1" thickBot="1" x14ac:dyDescent="0.3">
      <c r="A4716" s="2" t="s">
        <v>13238</v>
      </c>
      <c r="B4716" s="2" t="s">
        <v>13239</v>
      </c>
      <c r="C4716" s="2" t="s">
        <v>13240</v>
      </c>
      <c r="D4716" s="3">
        <v>8</v>
      </c>
      <c r="E4716" s="3">
        <v>2</v>
      </c>
      <c r="F4716" s="2"/>
      <c r="G4716" s="2"/>
      <c r="H4716" s="2"/>
      <c r="I4716" s="2"/>
      <c r="J4716" s="2"/>
      <c r="K4716" s="2"/>
      <c r="L4716" s="2"/>
      <c r="M4716" s="2"/>
      <c r="N4716" s="2"/>
      <c r="O4716" s="2"/>
      <c r="P4716" s="2"/>
      <c r="Q4716" s="2"/>
      <c r="R4716" s="2"/>
      <c r="S4716" s="2"/>
      <c r="T4716" s="2"/>
      <c r="U4716" s="2"/>
      <c r="V4716" s="2"/>
      <c r="W4716" s="2"/>
      <c r="X4716" s="2"/>
      <c r="Y4716" s="2"/>
      <c r="Z4716" s="2"/>
    </row>
    <row r="4717" spans="1:26" ht="24.75" customHeight="1" thickBot="1" x14ac:dyDescent="0.3">
      <c r="A4717" s="2" t="s">
        <v>13241</v>
      </c>
      <c r="B4717" s="2" t="s">
        <v>13242</v>
      </c>
      <c r="C4717" s="2" t="s">
        <v>13243</v>
      </c>
      <c r="D4717" s="3">
        <v>3</v>
      </c>
      <c r="E4717" s="3">
        <v>0</v>
      </c>
      <c r="F4717" s="2"/>
      <c r="G4717" s="2"/>
      <c r="H4717" s="2"/>
      <c r="I4717" s="2"/>
      <c r="J4717" s="2"/>
      <c r="K4717" s="2"/>
      <c r="L4717" s="2"/>
      <c r="M4717" s="2"/>
      <c r="N4717" s="2"/>
      <c r="O4717" s="2"/>
      <c r="P4717" s="2"/>
      <c r="Q4717" s="2"/>
      <c r="R4717" s="2"/>
      <c r="S4717" s="2"/>
      <c r="T4717" s="2"/>
      <c r="U4717" s="2"/>
      <c r="V4717" s="2"/>
      <c r="W4717" s="2"/>
      <c r="X4717" s="2"/>
      <c r="Y4717" s="2"/>
      <c r="Z4717" s="2"/>
    </row>
    <row r="4718" spans="1:26" ht="24.75" customHeight="1" thickBot="1" x14ac:dyDescent="0.3">
      <c r="A4718" s="2" t="s">
        <v>13244</v>
      </c>
      <c r="B4718" s="2" t="s">
        <v>13245</v>
      </c>
      <c r="C4718" s="2" t="s">
        <v>13246</v>
      </c>
      <c r="D4718" s="3">
        <v>0</v>
      </c>
      <c r="E4718" s="3">
        <v>0</v>
      </c>
      <c r="F4718" s="2"/>
      <c r="G4718" s="2"/>
      <c r="H4718" s="2"/>
      <c r="I4718" s="2"/>
      <c r="J4718" s="2"/>
      <c r="K4718" s="2"/>
      <c r="L4718" s="2"/>
      <c r="M4718" s="2"/>
      <c r="N4718" s="2"/>
      <c r="O4718" s="2"/>
      <c r="P4718" s="2"/>
      <c r="Q4718" s="2"/>
      <c r="R4718" s="2"/>
      <c r="S4718" s="2"/>
      <c r="T4718" s="2"/>
      <c r="U4718" s="2"/>
      <c r="V4718" s="2"/>
      <c r="W4718" s="2"/>
      <c r="X4718" s="2"/>
      <c r="Y4718" s="2"/>
      <c r="Z4718" s="2"/>
    </row>
    <row r="4719" spans="1:26" ht="24.75" customHeight="1" thickBot="1" x14ac:dyDescent="0.3">
      <c r="A4719" s="2" t="s">
        <v>13247</v>
      </c>
      <c r="B4719" s="2" t="s">
        <v>13248</v>
      </c>
      <c r="C4719" s="2" t="s">
        <v>13249</v>
      </c>
      <c r="D4719" s="3">
        <v>0</v>
      </c>
      <c r="E4719" s="3">
        <v>0</v>
      </c>
      <c r="F4719" s="2"/>
      <c r="G4719" s="2"/>
      <c r="H4719" s="2"/>
      <c r="I4719" s="2"/>
      <c r="J4719" s="2"/>
      <c r="K4719" s="2"/>
      <c r="L4719" s="2"/>
      <c r="M4719" s="2"/>
      <c r="N4719" s="2"/>
      <c r="O4719" s="2"/>
      <c r="P4719" s="2"/>
      <c r="Q4719" s="2"/>
      <c r="R4719" s="2"/>
      <c r="S4719" s="2"/>
      <c r="T4719" s="2"/>
      <c r="U4719" s="2"/>
      <c r="V4719" s="2"/>
      <c r="W4719" s="2"/>
      <c r="X4719" s="2"/>
      <c r="Y4719" s="2"/>
      <c r="Z4719" s="2"/>
    </row>
    <row r="4720" spans="1:26" ht="24.75" customHeight="1" thickBot="1" x14ac:dyDescent="0.3">
      <c r="A4720" s="2" t="s">
        <v>13250</v>
      </c>
      <c r="B4720" s="2" t="s">
        <v>13251</v>
      </c>
      <c r="C4720" s="2" t="s">
        <v>13252</v>
      </c>
      <c r="D4720" s="3">
        <v>0</v>
      </c>
      <c r="E4720" s="3">
        <v>0</v>
      </c>
      <c r="F4720" s="2"/>
      <c r="G4720" s="2"/>
      <c r="H4720" s="2"/>
      <c r="I4720" s="2"/>
      <c r="J4720" s="2"/>
      <c r="K4720" s="2"/>
      <c r="L4720" s="2"/>
      <c r="M4720" s="2"/>
      <c r="N4720" s="2"/>
      <c r="O4720" s="2"/>
      <c r="P4720" s="2"/>
      <c r="Q4720" s="2"/>
      <c r="R4720" s="2"/>
      <c r="S4720" s="2"/>
      <c r="T4720" s="2"/>
      <c r="U4720" s="2"/>
      <c r="V4720" s="2"/>
      <c r="W4720" s="2"/>
      <c r="X4720" s="2"/>
      <c r="Y4720" s="2"/>
      <c r="Z4720" s="2"/>
    </row>
    <row r="4721" spans="1:26" ht="24.75" customHeight="1" thickBot="1" x14ac:dyDescent="0.3">
      <c r="A4721" s="2" t="s">
        <v>13253</v>
      </c>
      <c r="B4721" s="2" t="s">
        <v>13254</v>
      </c>
      <c r="C4721" s="2" t="s">
        <v>13255</v>
      </c>
      <c r="D4721" s="3">
        <v>0</v>
      </c>
      <c r="E4721" s="3">
        <v>0</v>
      </c>
      <c r="F4721" s="2"/>
      <c r="G4721" s="2"/>
      <c r="H4721" s="2"/>
      <c r="I4721" s="2"/>
      <c r="J4721" s="2"/>
      <c r="K4721" s="2"/>
      <c r="L4721" s="2"/>
      <c r="M4721" s="2"/>
      <c r="N4721" s="2"/>
      <c r="O4721" s="2"/>
      <c r="P4721" s="2"/>
      <c r="Q4721" s="2"/>
      <c r="R4721" s="2"/>
      <c r="S4721" s="2"/>
      <c r="T4721" s="2"/>
      <c r="U4721" s="2"/>
      <c r="V4721" s="2"/>
      <c r="W4721" s="2"/>
      <c r="X4721" s="2"/>
      <c r="Y4721" s="2"/>
      <c r="Z4721" s="2"/>
    </row>
    <row r="4722" spans="1:26" ht="24.75" customHeight="1" thickBot="1" x14ac:dyDescent="0.3">
      <c r="A4722" s="2" t="s">
        <v>13256</v>
      </c>
      <c r="B4722" s="2" t="s">
        <v>13257</v>
      </c>
      <c r="C4722" s="2" t="s">
        <v>13258</v>
      </c>
      <c r="D4722" s="3">
        <v>1</v>
      </c>
      <c r="E4722" s="3">
        <v>0</v>
      </c>
      <c r="F4722" s="2"/>
      <c r="G4722" s="2"/>
      <c r="H4722" s="2"/>
      <c r="I4722" s="2"/>
      <c r="J4722" s="2"/>
      <c r="K4722" s="2"/>
      <c r="L4722" s="2"/>
      <c r="M4722" s="2"/>
      <c r="N4722" s="2"/>
      <c r="O4722" s="2"/>
      <c r="P4722" s="2"/>
      <c r="Q4722" s="2"/>
      <c r="R4722" s="2"/>
      <c r="S4722" s="2"/>
      <c r="T4722" s="2"/>
      <c r="U4722" s="2"/>
      <c r="V4722" s="2"/>
      <c r="W4722" s="2"/>
      <c r="X4722" s="2"/>
      <c r="Y4722" s="2"/>
      <c r="Z4722" s="2"/>
    </row>
    <row r="4723" spans="1:26" ht="24.75" customHeight="1" thickBot="1" x14ac:dyDescent="0.3">
      <c r="A4723" s="2" t="s">
        <v>13259</v>
      </c>
      <c r="B4723" s="2" t="s">
        <v>13260</v>
      </c>
      <c r="C4723" s="2" t="s">
        <v>13258</v>
      </c>
      <c r="D4723" s="3">
        <v>0</v>
      </c>
      <c r="E4723" s="3">
        <v>0</v>
      </c>
      <c r="F4723" s="2"/>
      <c r="G4723" s="2"/>
      <c r="H4723" s="2"/>
      <c r="I4723" s="2"/>
      <c r="J4723" s="2"/>
      <c r="K4723" s="2"/>
      <c r="L4723" s="2"/>
      <c r="M4723" s="2"/>
      <c r="N4723" s="2"/>
      <c r="O4723" s="2"/>
      <c r="P4723" s="2"/>
      <c r="Q4723" s="2"/>
      <c r="R4723" s="2"/>
      <c r="S4723" s="2"/>
      <c r="T4723" s="2"/>
      <c r="U4723" s="2"/>
      <c r="V4723" s="2"/>
      <c r="W4723" s="2"/>
      <c r="X4723" s="2"/>
      <c r="Y4723" s="2"/>
      <c r="Z4723" s="2"/>
    </row>
    <row r="4724" spans="1:26" ht="24.75" customHeight="1" thickBot="1" x14ac:dyDescent="0.3">
      <c r="A4724" s="2" t="s">
        <v>12950</v>
      </c>
      <c r="B4724" s="2" t="s">
        <v>13261</v>
      </c>
      <c r="C4724" s="2" t="s">
        <v>13262</v>
      </c>
      <c r="D4724" s="3">
        <v>0</v>
      </c>
      <c r="E4724" s="3">
        <v>0</v>
      </c>
      <c r="F4724" s="2"/>
      <c r="G4724" s="2"/>
      <c r="H4724" s="2"/>
      <c r="I4724" s="2"/>
      <c r="J4724" s="2"/>
      <c r="K4724" s="2"/>
      <c r="L4724" s="2"/>
      <c r="M4724" s="2"/>
      <c r="N4724" s="2"/>
      <c r="O4724" s="2"/>
      <c r="P4724" s="2"/>
      <c r="Q4724" s="2"/>
      <c r="R4724" s="2"/>
      <c r="S4724" s="2"/>
      <c r="T4724" s="2"/>
      <c r="U4724" s="2"/>
      <c r="V4724" s="2"/>
      <c r="W4724" s="2"/>
      <c r="X4724" s="2"/>
      <c r="Y4724" s="2"/>
      <c r="Z4724" s="2"/>
    </row>
    <row r="4725" spans="1:26" ht="24.75" customHeight="1" thickBot="1" x14ac:dyDescent="0.3">
      <c r="A4725" s="2" t="s">
        <v>13263</v>
      </c>
      <c r="B4725" s="2" t="s">
        <v>13264</v>
      </c>
      <c r="C4725" s="2" t="s">
        <v>13265</v>
      </c>
      <c r="D4725" s="3">
        <v>0</v>
      </c>
      <c r="E4725" s="3">
        <v>0</v>
      </c>
      <c r="F4725" s="2"/>
      <c r="G4725" s="2"/>
      <c r="H4725" s="2"/>
      <c r="I4725" s="2"/>
      <c r="J4725" s="2"/>
      <c r="K4725" s="2"/>
      <c r="L4725" s="2"/>
      <c r="M4725" s="2"/>
      <c r="N4725" s="2"/>
      <c r="O4725" s="2"/>
      <c r="P4725" s="2"/>
      <c r="Q4725" s="2"/>
      <c r="R4725" s="2"/>
      <c r="S4725" s="2"/>
      <c r="T4725" s="2"/>
      <c r="U4725" s="2"/>
      <c r="V4725" s="2"/>
      <c r="W4725" s="2"/>
      <c r="X4725" s="2"/>
      <c r="Y4725" s="2"/>
      <c r="Z4725" s="2"/>
    </row>
    <row r="4726" spans="1:26" ht="24.75" customHeight="1" thickBot="1" x14ac:dyDescent="0.3">
      <c r="A4726" s="2" t="s">
        <v>13266</v>
      </c>
      <c r="B4726" s="2" t="s">
        <v>13267</v>
      </c>
      <c r="C4726" s="2" t="s">
        <v>13268</v>
      </c>
      <c r="D4726" s="3">
        <v>0</v>
      </c>
      <c r="E4726" s="3">
        <v>0</v>
      </c>
      <c r="F4726" s="2"/>
      <c r="G4726" s="2"/>
      <c r="H4726" s="2"/>
      <c r="I4726" s="2"/>
      <c r="J4726" s="2"/>
      <c r="K4726" s="2"/>
      <c r="L4726" s="2"/>
      <c r="M4726" s="2"/>
      <c r="N4726" s="2"/>
      <c r="O4726" s="2"/>
      <c r="P4726" s="2"/>
      <c r="Q4726" s="2"/>
      <c r="R4726" s="2"/>
      <c r="S4726" s="2"/>
      <c r="T4726" s="2"/>
      <c r="U4726" s="2"/>
      <c r="V4726" s="2"/>
      <c r="W4726" s="2"/>
      <c r="X4726" s="2"/>
      <c r="Y4726" s="2"/>
      <c r="Z4726" s="2"/>
    </row>
    <row r="4727" spans="1:26" ht="24.75" customHeight="1" thickBot="1" x14ac:dyDescent="0.3">
      <c r="A4727" s="2" t="s">
        <v>13269</v>
      </c>
      <c r="B4727" s="2" t="s">
        <v>13270</v>
      </c>
      <c r="C4727" s="2" t="s">
        <v>13271</v>
      </c>
      <c r="D4727" s="3">
        <v>0</v>
      </c>
      <c r="E4727" s="3">
        <v>0</v>
      </c>
      <c r="F4727" s="2"/>
      <c r="G4727" s="2"/>
      <c r="H4727" s="2"/>
      <c r="I4727" s="2"/>
      <c r="J4727" s="2"/>
      <c r="K4727" s="2"/>
      <c r="L4727" s="2"/>
      <c r="M4727" s="2"/>
      <c r="N4727" s="2"/>
      <c r="O4727" s="2"/>
      <c r="P4727" s="2"/>
      <c r="Q4727" s="2"/>
      <c r="R4727" s="2"/>
      <c r="S4727" s="2"/>
      <c r="T4727" s="2"/>
      <c r="U4727" s="2"/>
      <c r="V4727" s="2"/>
      <c r="W4727" s="2"/>
      <c r="X4727" s="2"/>
      <c r="Y4727" s="2"/>
      <c r="Z4727" s="2"/>
    </row>
    <row r="4728" spans="1:26" ht="24.75" customHeight="1" thickBot="1" x14ac:dyDescent="0.3">
      <c r="A4728" s="2" t="s">
        <v>13272</v>
      </c>
      <c r="B4728" s="2" t="s">
        <v>13273</v>
      </c>
      <c r="C4728" s="2" t="s">
        <v>13274</v>
      </c>
      <c r="D4728" s="3">
        <v>0</v>
      </c>
      <c r="E4728" s="3">
        <v>0</v>
      </c>
      <c r="F4728" s="2"/>
      <c r="G4728" s="2"/>
      <c r="H4728" s="2"/>
      <c r="I4728" s="2"/>
      <c r="J4728" s="2"/>
      <c r="K4728" s="2"/>
      <c r="L4728" s="2"/>
      <c r="M4728" s="2"/>
      <c r="N4728" s="2"/>
      <c r="O4728" s="2"/>
      <c r="P4728" s="2"/>
      <c r="Q4728" s="2"/>
      <c r="R4728" s="2"/>
      <c r="S4728" s="2"/>
      <c r="T4728" s="2"/>
      <c r="U4728" s="2"/>
      <c r="V4728" s="2"/>
      <c r="W4728" s="2"/>
      <c r="X4728" s="2"/>
      <c r="Y4728" s="2"/>
      <c r="Z4728" s="2"/>
    </row>
    <row r="4729" spans="1:26" ht="24.75" customHeight="1" thickBot="1" x14ac:dyDescent="0.3">
      <c r="A4729" s="2" t="s">
        <v>12950</v>
      </c>
      <c r="B4729" s="2" t="s">
        <v>13275</v>
      </c>
      <c r="C4729" s="2" t="s">
        <v>13276</v>
      </c>
      <c r="D4729" s="3">
        <v>0</v>
      </c>
      <c r="E4729" s="3">
        <v>0</v>
      </c>
      <c r="F4729" s="2"/>
      <c r="G4729" s="2"/>
      <c r="H4729" s="2"/>
      <c r="I4729" s="2"/>
      <c r="J4729" s="2"/>
      <c r="K4729" s="2"/>
      <c r="L4729" s="2"/>
      <c r="M4729" s="2"/>
      <c r="N4729" s="2"/>
      <c r="O4729" s="2"/>
      <c r="P4729" s="2"/>
      <c r="Q4729" s="2"/>
      <c r="R4729" s="2"/>
      <c r="S4729" s="2"/>
      <c r="T4729" s="2"/>
      <c r="U4729" s="2"/>
      <c r="V4729" s="2"/>
      <c r="W4729" s="2"/>
      <c r="X4729" s="2"/>
      <c r="Y4729" s="2"/>
      <c r="Z4729" s="2"/>
    </row>
    <row r="4730" spans="1:26" ht="24.75" customHeight="1" thickBot="1" x14ac:dyDescent="0.3">
      <c r="A4730" s="2" t="s">
        <v>12950</v>
      </c>
      <c r="B4730" s="2" t="s">
        <v>13277</v>
      </c>
      <c r="C4730" s="2" t="s">
        <v>13278</v>
      </c>
      <c r="D4730" s="3">
        <v>0</v>
      </c>
      <c r="E4730" s="3">
        <v>0</v>
      </c>
      <c r="F4730" s="2"/>
      <c r="G4730" s="2"/>
      <c r="H4730" s="2"/>
      <c r="I4730" s="2"/>
      <c r="J4730" s="2"/>
      <c r="K4730" s="2"/>
      <c r="L4730" s="2"/>
      <c r="M4730" s="2"/>
      <c r="N4730" s="2"/>
      <c r="O4730" s="2"/>
      <c r="P4730" s="2"/>
      <c r="Q4730" s="2"/>
      <c r="R4730" s="2"/>
      <c r="S4730" s="2"/>
      <c r="T4730" s="2"/>
      <c r="U4730" s="2"/>
      <c r="V4730" s="2"/>
      <c r="W4730" s="2"/>
      <c r="X4730" s="2"/>
      <c r="Y4730" s="2"/>
      <c r="Z4730" s="2"/>
    </row>
    <row r="4731" spans="1:26" ht="24.75" customHeight="1" thickBot="1" x14ac:dyDescent="0.3">
      <c r="A4731" s="2" t="s">
        <v>13279</v>
      </c>
      <c r="B4731" s="2" t="s">
        <v>13280</v>
      </c>
      <c r="C4731" s="2" t="s">
        <v>13281</v>
      </c>
      <c r="D4731" s="3">
        <v>0</v>
      </c>
      <c r="E4731" s="3">
        <v>0</v>
      </c>
      <c r="F4731" s="2"/>
      <c r="G4731" s="2"/>
      <c r="H4731" s="2"/>
      <c r="I4731" s="2"/>
      <c r="J4731" s="2"/>
      <c r="K4731" s="2"/>
      <c r="L4731" s="2"/>
      <c r="M4731" s="2"/>
      <c r="N4731" s="2"/>
      <c r="O4731" s="2"/>
      <c r="P4731" s="2"/>
      <c r="Q4731" s="2"/>
      <c r="R4731" s="2"/>
      <c r="S4731" s="2"/>
      <c r="T4731" s="2"/>
      <c r="U4731" s="2"/>
      <c r="V4731" s="2"/>
      <c r="W4731" s="2"/>
      <c r="X4731" s="2"/>
      <c r="Y4731" s="2"/>
      <c r="Z4731" s="2"/>
    </row>
    <row r="4732" spans="1:26" ht="24.75" customHeight="1" thickBot="1" x14ac:dyDescent="0.3">
      <c r="A4732" s="2" t="s">
        <v>12950</v>
      </c>
      <c r="B4732" s="2" t="s">
        <v>13282</v>
      </c>
      <c r="C4732" s="2" t="s">
        <v>13283</v>
      </c>
      <c r="D4732" s="3">
        <v>0</v>
      </c>
      <c r="E4732" s="3">
        <v>0</v>
      </c>
      <c r="F4732" s="2"/>
      <c r="G4732" s="2"/>
      <c r="H4732" s="2"/>
      <c r="I4732" s="2"/>
      <c r="J4732" s="2"/>
      <c r="K4732" s="2"/>
      <c r="L4732" s="2"/>
      <c r="M4732" s="2"/>
      <c r="N4732" s="2"/>
      <c r="O4732" s="2"/>
      <c r="P4732" s="2"/>
      <c r="Q4732" s="2"/>
      <c r="R4732" s="2"/>
      <c r="S4732" s="2"/>
      <c r="T4732" s="2"/>
      <c r="U4732" s="2"/>
      <c r="V4732" s="2"/>
      <c r="W4732" s="2"/>
      <c r="X4732" s="2"/>
      <c r="Y4732" s="2"/>
      <c r="Z4732" s="2"/>
    </row>
    <row r="4733" spans="1:26" ht="24.75" customHeight="1" thickBot="1" x14ac:dyDescent="0.3">
      <c r="A4733" s="2" t="s">
        <v>12950</v>
      </c>
      <c r="B4733" s="2" t="s">
        <v>13284</v>
      </c>
      <c r="C4733" s="2" t="s">
        <v>13285</v>
      </c>
      <c r="D4733" s="3">
        <v>0</v>
      </c>
      <c r="E4733" s="3">
        <v>0</v>
      </c>
      <c r="F4733" s="2"/>
      <c r="G4733" s="2"/>
      <c r="H4733" s="2"/>
      <c r="I4733" s="2"/>
      <c r="J4733" s="2"/>
      <c r="K4733" s="2"/>
      <c r="L4733" s="2"/>
      <c r="M4733" s="2"/>
      <c r="N4733" s="2"/>
      <c r="O4733" s="2"/>
      <c r="P4733" s="2"/>
      <c r="Q4733" s="2"/>
      <c r="R4733" s="2"/>
      <c r="S4733" s="2"/>
      <c r="T4733" s="2"/>
      <c r="U4733" s="2"/>
      <c r="V4733" s="2"/>
      <c r="W4733" s="2"/>
      <c r="X4733" s="2"/>
      <c r="Y4733" s="2"/>
      <c r="Z4733" s="2"/>
    </row>
    <row r="4734" spans="1:26" ht="24.75" customHeight="1" thickBot="1" x14ac:dyDescent="0.3">
      <c r="A4734" s="2" t="s">
        <v>13286</v>
      </c>
      <c r="B4734" s="2" t="s">
        <v>13287</v>
      </c>
      <c r="C4734" s="2" t="s">
        <v>13288</v>
      </c>
      <c r="D4734" s="3">
        <v>0</v>
      </c>
      <c r="E4734" s="3">
        <v>0</v>
      </c>
      <c r="F4734" s="2"/>
      <c r="G4734" s="2"/>
      <c r="H4734" s="2"/>
      <c r="I4734" s="2"/>
      <c r="J4734" s="2"/>
      <c r="K4734" s="2"/>
      <c r="L4734" s="2"/>
      <c r="M4734" s="2"/>
      <c r="N4734" s="2"/>
      <c r="O4734" s="2"/>
      <c r="P4734" s="2"/>
      <c r="Q4734" s="2"/>
      <c r="R4734" s="2"/>
      <c r="S4734" s="2"/>
      <c r="T4734" s="2"/>
      <c r="U4734" s="2"/>
      <c r="V4734" s="2"/>
      <c r="W4734" s="2"/>
      <c r="X4734" s="2"/>
      <c r="Y4734" s="2"/>
      <c r="Z4734" s="2"/>
    </row>
    <row r="4735" spans="1:26" ht="24.75" customHeight="1" thickBot="1" x14ac:dyDescent="0.3">
      <c r="A4735" s="2" t="s">
        <v>13289</v>
      </c>
      <c r="B4735" s="2" t="s">
        <v>13290</v>
      </c>
      <c r="C4735" s="2" t="s">
        <v>13291</v>
      </c>
      <c r="D4735" s="3">
        <v>0</v>
      </c>
      <c r="E4735" s="3">
        <v>0</v>
      </c>
      <c r="F4735" s="2"/>
      <c r="G4735" s="2"/>
      <c r="H4735" s="2"/>
      <c r="I4735" s="2"/>
      <c r="J4735" s="2"/>
      <c r="K4735" s="2"/>
      <c r="L4735" s="2"/>
      <c r="M4735" s="2"/>
      <c r="N4735" s="2"/>
      <c r="O4735" s="2"/>
      <c r="P4735" s="2"/>
      <c r="Q4735" s="2"/>
      <c r="R4735" s="2"/>
      <c r="S4735" s="2"/>
      <c r="T4735" s="2"/>
      <c r="U4735" s="2"/>
      <c r="V4735" s="2"/>
      <c r="W4735" s="2"/>
      <c r="X4735" s="2"/>
      <c r="Y4735" s="2"/>
      <c r="Z4735" s="2"/>
    </row>
    <row r="4736" spans="1:26" ht="24.75" customHeight="1" thickBot="1" x14ac:dyDescent="0.3">
      <c r="A4736" s="2" t="s">
        <v>12950</v>
      </c>
      <c r="B4736" s="2" t="s">
        <v>13292</v>
      </c>
      <c r="C4736" s="2" t="s">
        <v>13293</v>
      </c>
      <c r="D4736" s="3">
        <v>0</v>
      </c>
      <c r="E4736" s="3">
        <v>0</v>
      </c>
      <c r="F4736" s="2"/>
      <c r="G4736" s="2"/>
      <c r="H4736" s="2"/>
      <c r="I4736" s="2"/>
      <c r="J4736" s="2"/>
      <c r="K4736" s="2"/>
      <c r="L4736" s="2"/>
      <c r="M4736" s="2"/>
      <c r="N4736" s="2"/>
      <c r="O4736" s="2"/>
      <c r="P4736" s="2"/>
      <c r="Q4736" s="2"/>
      <c r="R4736" s="2"/>
      <c r="S4736" s="2"/>
      <c r="T4736" s="2"/>
      <c r="U4736" s="2"/>
      <c r="V4736" s="2"/>
      <c r="W4736" s="2"/>
      <c r="X4736" s="2"/>
      <c r="Y4736" s="2"/>
      <c r="Z4736" s="2"/>
    </row>
    <row r="4737" spans="1:26" ht="24.75" customHeight="1" thickBot="1" x14ac:dyDescent="0.3">
      <c r="A4737" s="2" t="s">
        <v>12950</v>
      </c>
      <c r="B4737" s="2" t="s">
        <v>13294</v>
      </c>
      <c r="C4737" s="2" t="s">
        <v>13295</v>
      </c>
      <c r="D4737" s="3">
        <v>0</v>
      </c>
      <c r="E4737" s="3">
        <v>0</v>
      </c>
      <c r="F4737" s="2"/>
      <c r="G4737" s="2"/>
      <c r="H4737" s="2"/>
      <c r="I4737" s="2"/>
      <c r="J4737" s="2"/>
      <c r="K4737" s="2"/>
      <c r="L4737" s="2"/>
      <c r="M4737" s="2"/>
      <c r="N4737" s="2"/>
      <c r="O4737" s="2"/>
      <c r="P4737" s="2"/>
      <c r="Q4737" s="2"/>
      <c r="R4737" s="2"/>
      <c r="S4737" s="2"/>
      <c r="T4737" s="2"/>
      <c r="U4737" s="2"/>
      <c r="V4737" s="2"/>
      <c r="W4737" s="2"/>
      <c r="X4737" s="2"/>
      <c r="Y4737" s="2"/>
      <c r="Z4737" s="2"/>
    </row>
    <row r="4738" spans="1:26" ht="24.75" customHeight="1" thickBot="1" x14ac:dyDescent="0.3">
      <c r="A4738" s="2" t="s">
        <v>13296</v>
      </c>
      <c r="B4738" s="2" t="s">
        <v>13297</v>
      </c>
      <c r="C4738" s="2" t="s">
        <v>13298</v>
      </c>
      <c r="D4738" s="3">
        <v>0</v>
      </c>
      <c r="E4738" s="3">
        <v>0</v>
      </c>
      <c r="F4738" s="2"/>
      <c r="G4738" s="2"/>
      <c r="H4738" s="2"/>
      <c r="I4738" s="2"/>
      <c r="J4738" s="2"/>
      <c r="K4738" s="2"/>
      <c r="L4738" s="2"/>
      <c r="M4738" s="2"/>
      <c r="N4738" s="2"/>
      <c r="O4738" s="2"/>
      <c r="P4738" s="2"/>
      <c r="Q4738" s="2"/>
      <c r="R4738" s="2"/>
      <c r="S4738" s="2"/>
      <c r="T4738" s="2"/>
      <c r="U4738" s="2"/>
      <c r="V4738" s="2"/>
      <c r="W4738" s="2"/>
      <c r="X4738" s="2"/>
      <c r="Y4738" s="2"/>
      <c r="Z4738" s="2"/>
    </row>
    <row r="4739" spans="1:26" ht="24.75" customHeight="1" thickBot="1" x14ac:dyDescent="0.3">
      <c r="A4739" s="2" t="s">
        <v>12950</v>
      </c>
      <c r="B4739" s="2" t="s">
        <v>13299</v>
      </c>
      <c r="C4739" s="2" t="s">
        <v>13300</v>
      </c>
      <c r="D4739" s="3">
        <v>0</v>
      </c>
      <c r="E4739" s="3">
        <v>0</v>
      </c>
      <c r="F4739" s="2"/>
      <c r="G4739" s="2"/>
      <c r="H4739" s="2"/>
      <c r="I4739" s="2"/>
      <c r="J4739" s="2"/>
      <c r="K4739" s="2"/>
      <c r="L4739" s="2"/>
      <c r="M4739" s="2"/>
      <c r="N4739" s="2"/>
      <c r="O4739" s="2"/>
      <c r="P4739" s="2"/>
      <c r="Q4739" s="2"/>
      <c r="R4739" s="2"/>
      <c r="S4739" s="2"/>
      <c r="T4739" s="2"/>
      <c r="U4739" s="2"/>
      <c r="V4739" s="2"/>
      <c r="W4739" s="2"/>
      <c r="X4739" s="2"/>
      <c r="Y4739" s="2"/>
      <c r="Z4739" s="2"/>
    </row>
    <row r="4740" spans="1:26" ht="24.75" customHeight="1" thickBot="1" x14ac:dyDescent="0.3">
      <c r="A4740" s="2" t="s">
        <v>13301</v>
      </c>
      <c r="B4740" s="2" t="s">
        <v>13302</v>
      </c>
      <c r="C4740" s="2" t="s">
        <v>13303</v>
      </c>
      <c r="D4740" s="3">
        <v>0</v>
      </c>
      <c r="E4740" s="3">
        <v>0</v>
      </c>
      <c r="F4740" s="2"/>
      <c r="G4740" s="2"/>
      <c r="H4740" s="2"/>
      <c r="I4740" s="2"/>
      <c r="J4740" s="2"/>
      <c r="K4740" s="2"/>
      <c r="L4740" s="2"/>
      <c r="M4740" s="2"/>
      <c r="N4740" s="2"/>
      <c r="O4740" s="2"/>
      <c r="P4740" s="2"/>
      <c r="Q4740" s="2"/>
      <c r="R4740" s="2"/>
      <c r="S4740" s="2"/>
      <c r="T4740" s="2"/>
      <c r="U4740" s="2"/>
      <c r="V4740" s="2"/>
      <c r="W4740" s="2"/>
      <c r="X4740" s="2"/>
      <c r="Y4740" s="2"/>
      <c r="Z4740" s="2"/>
    </row>
    <row r="4741" spans="1:26" ht="24.75" customHeight="1" thickBot="1" x14ac:dyDescent="0.3">
      <c r="A4741" s="2" t="s">
        <v>13250</v>
      </c>
      <c r="B4741" s="2" t="s">
        <v>13304</v>
      </c>
      <c r="C4741" s="2" t="s">
        <v>13305</v>
      </c>
      <c r="D4741" s="3">
        <v>0</v>
      </c>
      <c r="E4741" s="3">
        <v>0</v>
      </c>
      <c r="F4741" s="2"/>
      <c r="G4741" s="2"/>
      <c r="H4741" s="2"/>
      <c r="I4741" s="2"/>
      <c r="J4741" s="2"/>
      <c r="K4741" s="2"/>
      <c r="L4741" s="2"/>
      <c r="M4741" s="2"/>
      <c r="N4741" s="2"/>
      <c r="O4741" s="2"/>
      <c r="P4741" s="2"/>
      <c r="Q4741" s="2"/>
      <c r="R4741" s="2"/>
      <c r="S4741" s="2"/>
      <c r="T4741" s="2"/>
      <c r="U4741" s="2"/>
      <c r="V4741" s="2"/>
      <c r="W4741" s="2"/>
      <c r="X4741" s="2"/>
      <c r="Y4741" s="2"/>
      <c r="Z4741" s="2"/>
    </row>
    <row r="4742" spans="1:26" ht="24.75" customHeight="1" thickBot="1" x14ac:dyDescent="0.3">
      <c r="A4742" s="2" t="s">
        <v>13306</v>
      </c>
      <c r="B4742" s="2" t="s">
        <v>13307</v>
      </c>
      <c r="C4742" s="2" t="s">
        <v>13308</v>
      </c>
      <c r="D4742" s="3">
        <v>0</v>
      </c>
      <c r="E4742" s="3">
        <v>0</v>
      </c>
      <c r="F4742" s="2"/>
      <c r="G4742" s="2"/>
      <c r="H4742" s="2"/>
      <c r="I4742" s="2"/>
      <c r="J4742" s="2"/>
      <c r="K4742" s="2"/>
      <c r="L4742" s="2"/>
      <c r="M4742" s="2"/>
      <c r="N4742" s="2"/>
      <c r="O4742" s="2"/>
      <c r="P4742" s="2"/>
      <c r="Q4742" s="2"/>
      <c r="R4742" s="2"/>
      <c r="S4742" s="2"/>
      <c r="T4742" s="2"/>
      <c r="U4742" s="2"/>
      <c r="V4742" s="2"/>
      <c r="W4742" s="2"/>
      <c r="X4742" s="2"/>
      <c r="Y4742" s="2"/>
      <c r="Z4742" s="2"/>
    </row>
    <row r="4743" spans="1:26" ht="24.75" customHeight="1" thickBot="1" x14ac:dyDescent="0.3">
      <c r="A4743" s="2" t="s">
        <v>13309</v>
      </c>
      <c r="B4743" s="2" t="s">
        <v>13310</v>
      </c>
      <c r="C4743" s="2" t="s">
        <v>13311</v>
      </c>
      <c r="D4743" s="3">
        <v>1</v>
      </c>
      <c r="E4743" s="3">
        <v>0</v>
      </c>
      <c r="F4743" s="2"/>
      <c r="G4743" s="2"/>
      <c r="H4743" s="2"/>
      <c r="I4743" s="2"/>
      <c r="J4743" s="2"/>
      <c r="K4743" s="2"/>
      <c r="L4743" s="2"/>
      <c r="M4743" s="2"/>
      <c r="N4743" s="2"/>
      <c r="O4743" s="2"/>
      <c r="P4743" s="2"/>
      <c r="Q4743" s="2"/>
      <c r="R4743" s="2"/>
      <c r="S4743" s="2"/>
      <c r="T4743" s="2"/>
      <c r="U4743" s="2"/>
      <c r="V4743" s="2"/>
      <c r="W4743" s="2"/>
      <c r="X4743" s="2"/>
      <c r="Y4743" s="2"/>
      <c r="Z4743" s="2"/>
    </row>
    <row r="4744" spans="1:26" ht="24.75" customHeight="1" thickBot="1" x14ac:dyDescent="0.3">
      <c r="A4744" s="2" t="s">
        <v>13312</v>
      </c>
      <c r="B4744" s="2" t="s">
        <v>13313</v>
      </c>
      <c r="C4744" s="2" t="s">
        <v>13314</v>
      </c>
      <c r="D4744" s="3">
        <v>0</v>
      </c>
      <c r="E4744" s="3">
        <v>0</v>
      </c>
      <c r="F4744" s="2"/>
      <c r="G4744" s="2"/>
      <c r="H4744" s="2"/>
      <c r="I4744" s="2"/>
      <c r="J4744" s="2"/>
      <c r="K4744" s="2"/>
      <c r="L4744" s="2"/>
      <c r="M4744" s="2"/>
      <c r="N4744" s="2"/>
      <c r="O4744" s="2"/>
      <c r="P4744" s="2"/>
      <c r="Q4744" s="2"/>
      <c r="R4744" s="2"/>
      <c r="S4744" s="2"/>
      <c r="T4744" s="2"/>
      <c r="U4744" s="2"/>
      <c r="V4744" s="2"/>
      <c r="W4744" s="2"/>
      <c r="X4744" s="2"/>
      <c r="Y4744" s="2"/>
      <c r="Z4744" s="2"/>
    </row>
    <row r="4745" spans="1:26" ht="24.75" customHeight="1" thickBot="1" x14ac:dyDescent="0.3">
      <c r="A4745" s="2" t="s">
        <v>13315</v>
      </c>
      <c r="B4745" s="2" t="s">
        <v>13316</v>
      </c>
      <c r="C4745" s="2" t="s">
        <v>13317</v>
      </c>
      <c r="D4745" s="3">
        <v>0</v>
      </c>
      <c r="E4745" s="3">
        <v>0</v>
      </c>
      <c r="F4745" s="2"/>
      <c r="G4745" s="2"/>
      <c r="H4745" s="2"/>
      <c r="I4745" s="2"/>
      <c r="J4745" s="2"/>
      <c r="K4745" s="2"/>
      <c r="L4745" s="2"/>
      <c r="M4745" s="2"/>
      <c r="N4745" s="2"/>
      <c r="O4745" s="2"/>
      <c r="P4745" s="2"/>
      <c r="Q4745" s="2"/>
      <c r="R4745" s="2"/>
      <c r="S4745" s="2"/>
      <c r="T4745" s="2"/>
      <c r="U4745" s="2"/>
      <c r="V4745" s="2"/>
      <c r="W4745" s="2"/>
      <c r="X4745" s="2"/>
      <c r="Y4745" s="2"/>
      <c r="Z4745" s="2"/>
    </row>
    <row r="4746" spans="1:26" ht="24.75" customHeight="1" thickBot="1" x14ac:dyDescent="0.3">
      <c r="A4746" s="2" t="s">
        <v>12950</v>
      </c>
      <c r="B4746" s="2" t="s">
        <v>13318</v>
      </c>
      <c r="C4746" s="2" t="s">
        <v>13319</v>
      </c>
      <c r="D4746" s="3">
        <v>0</v>
      </c>
      <c r="E4746" s="3">
        <v>0</v>
      </c>
      <c r="F4746" s="2"/>
      <c r="G4746" s="2"/>
      <c r="H4746" s="2"/>
      <c r="I4746" s="2"/>
      <c r="J4746" s="2"/>
      <c r="K4746" s="2"/>
      <c r="L4746" s="2"/>
      <c r="M4746" s="2"/>
      <c r="N4746" s="2"/>
      <c r="O4746" s="2"/>
      <c r="P4746" s="2"/>
      <c r="Q4746" s="2"/>
      <c r="R4746" s="2"/>
      <c r="S4746" s="2"/>
      <c r="T4746" s="2"/>
      <c r="U4746" s="2"/>
      <c r="V4746" s="2"/>
      <c r="W4746" s="2"/>
      <c r="X4746" s="2"/>
      <c r="Y4746" s="2"/>
      <c r="Z4746" s="2"/>
    </row>
    <row r="4747" spans="1:26" ht="24.75" customHeight="1" thickBot="1" x14ac:dyDescent="0.3">
      <c r="A4747" s="2" t="s">
        <v>13320</v>
      </c>
      <c r="B4747" s="2" t="s">
        <v>13321</v>
      </c>
      <c r="C4747" s="2" t="s">
        <v>13322</v>
      </c>
      <c r="D4747" s="3">
        <v>0</v>
      </c>
      <c r="E4747" s="3">
        <v>0</v>
      </c>
      <c r="F4747" s="2"/>
      <c r="G4747" s="2"/>
      <c r="H4747" s="2"/>
      <c r="I4747" s="2"/>
      <c r="J4747" s="2"/>
      <c r="K4747" s="2"/>
      <c r="L4747" s="2"/>
      <c r="M4747" s="2"/>
      <c r="N4747" s="2"/>
      <c r="O4747" s="2"/>
      <c r="P4747" s="2"/>
      <c r="Q4747" s="2"/>
      <c r="R4747" s="2"/>
      <c r="S4747" s="2"/>
      <c r="T4747" s="2"/>
      <c r="U4747" s="2"/>
      <c r="V4747" s="2"/>
      <c r="W4747" s="2"/>
      <c r="X4747" s="2"/>
      <c r="Y4747" s="2"/>
      <c r="Z4747" s="2"/>
    </row>
    <row r="4748" spans="1:26" ht="24.75" customHeight="1" thickBot="1" x14ac:dyDescent="0.3">
      <c r="A4748" s="2" t="s">
        <v>12950</v>
      </c>
      <c r="B4748" s="2" t="s">
        <v>13323</v>
      </c>
      <c r="C4748" s="2" t="s">
        <v>13324</v>
      </c>
      <c r="D4748" s="3">
        <v>0</v>
      </c>
      <c r="E4748" s="3">
        <v>0</v>
      </c>
      <c r="F4748" s="2"/>
      <c r="G4748" s="2"/>
      <c r="H4748" s="2"/>
      <c r="I4748" s="2"/>
      <c r="J4748" s="2"/>
      <c r="K4748" s="2"/>
      <c r="L4748" s="2"/>
      <c r="M4748" s="2"/>
      <c r="N4748" s="2"/>
      <c r="O4748" s="2"/>
      <c r="P4748" s="2"/>
      <c r="Q4748" s="2"/>
      <c r="R4748" s="2"/>
      <c r="S4748" s="2"/>
      <c r="T4748" s="2"/>
      <c r="U4748" s="2"/>
      <c r="V4748" s="2"/>
      <c r="W4748" s="2"/>
      <c r="X4748" s="2"/>
      <c r="Y4748" s="2"/>
      <c r="Z4748" s="2"/>
    </row>
    <row r="4749" spans="1:26" ht="24.75" customHeight="1" thickBot="1" x14ac:dyDescent="0.3">
      <c r="A4749" s="2" t="s">
        <v>13325</v>
      </c>
      <c r="B4749" s="2" t="s">
        <v>13326</v>
      </c>
      <c r="C4749" s="2" t="s">
        <v>13327</v>
      </c>
      <c r="D4749" s="3">
        <v>0</v>
      </c>
      <c r="E4749" s="3">
        <v>0</v>
      </c>
      <c r="F4749" s="2"/>
      <c r="G4749" s="2"/>
      <c r="H4749" s="2"/>
      <c r="I4749" s="2"/>
      <c r="J4749" s="2"/>
      <c r="K4749" s="2"/>
      <c r="L4749" s="2"/>
      <c r="M4749" s="2"/>
      <c r="N4749" s="2"/>
      <c r="O4749" s="2"/>
      <c r="P4749" s="2"/>
      <c r="Q4749" s="2"/>
      <c r="R4749" s="2"/>
      <c r="S4749" s="2"/>
      <c r="T4749" s="2"/>
      <c r="U4749" s="2"/>
      <c r="V4749" s="2"/>
      <c r="W4749" s="2"/>
      <c r="X4749" s="2"/>
      <c r="Y4749" s="2"/>
      <c r="Z4749" s="2"/>
    </row>
    <row r="4750" spans="1:26" ht="24.75" customHeight="1" thickBot="1" x14ac:dyDescent="0.3">
      <c r="A4750" s="2" t="s">
        <v>13328</v>
      </c>
      <c r="B4750" s="2" t="s">
        <v>13329</v>
      </c>
      <c r="C4750" s="2" t="s">
        <v>13330</v>
      </c>
      <c r="D4750" s="3">
        <v>275</v>
      </c>
      <c r="E4750" s="3">
        <v>9</v>
      </c>
      <c r="F4750" s="2"/>
      <c r="G4750" s="2"/>
      <c r="H4750" s="2"/>
      <c r="I4750" s="2"/>
      <c r="J4750" s="2"/>
      <c r="K4750" s="2"/>
      <c r="L4750" s="2"/>
      <c r="M4750" s="2"/>
      <c r="N4750" s="2"/>
      <c r="O4750" s="2"/>
      <c r="P4750" s="2"/>
      <c r="Q4750" s="2"/>
      <c r="R4750" s="2"/>
      <c r="S4750" s="2"/>
      <c r="T4750" s="2"/>
      <c r="U4750" s="2"/>
      <c r="V4750" s="2"/>
      <c r="W4750" s="2"/>
      <c r="X4750" s="2"/>
      <c r="Y4750" s="2"/>
      <c r="Z4750" s="2"/>
    </row>
    <row r="4751" spans="1:26" ht="24.75" customHeight="1" thickBot="1" x14ac:dyDescent="0.3">
      <c r="A4751" s="2"/>
      <c r="B4751" s="2"/>
      <c r="C4751" s="2"/>
      <c r="D4751" s="2"/>
      <c r="E4751" s="2"/>
      <c r="F4751" s="2" t="s">
        <v>13331</v>
      </c>
      <c r="G4751" s="2" t="s">
        <v>13332</v>
      </c>
      <c r="H4751" s="2" t="s">
        <v>13333</v>
      </c>
      <c r="I4751" s="4" t="s">
        <v>13333</v>
      </c>
      <c r="J4751" s="2"/>
      <c r="K4751" s="2"/>
      <c r="L4751" s="2"/>
      <c r="M4751" s="2"/>
      <c r="N4751" s="2"/>
      <c r="O4751" s="2"/>
      <c r="P4751" s="2"/>
      <c r="Q4751" s="2"/>
      <c r="R4751" s="2"/>
      <c r="S4751" s="2"/>
      <c r="T4751" s="2"/>
      <c r="U4751" s="2"/>
      <c r="V4751" s="2"/>
      <c r="W4751" s="2"/>
      <c r="X4751" s="2"/>
      <c r="Y4751" s="2"/>
      <c r="Z4751" s="2"/>
    </row>
    <row r="4752" spans="1:26" ht="24.75" customHeight="1" thickBot="1" x14ac:dyDescent="0.3">
      <c r="A4752" s="2"/>
      <c r="B4752" s="2"/>
      <c r="C4752" s="2"/>
      <c r="D4752" s="2"/>
      <c r="E4752" s="2"/>
      <c r="F4752" s="2" t="s">
        <v>10690</v>
      </c>
      <c r="G4752" s="2" t="s">
        <v>10691</v>
      </c>
      <c r="H4752" s="2" t="s">
        <v>13334</v>
      </c>
      <c r="I4752" s="4" t="s">
        <v>13334</v>
      </c>
      <c r="J4752" s="2"/>
      <c r="K4752" s="2"/>
      <c r="L4752" s="2"/>
      <c r="M4752" s="2"/>
      <c r="N4752" s="2"/>
      <c r="O4752" s="2"/>
      <c r="P4752" s="2"/>
      <c r="Q4752" s="2"/>
      <c r="R4752" s="2"/>
      <c r="S4752" s="2"/>
      <c r="T4752" s="2"/>
      <c r="U4752" s="2"/>
      <c r="V4752" s="2"/>
      <c r="W4752" s="2"/>
      <c r="X4752" s="2"/>
      <c r="Y4752" s="2"/>
      <c r="Z4752" s="2"/>
    </row>
    <row r="4753" spans="1:26" ht="24.75" customHeight="1" thickBot="1" x14ac:dyDescent="0.3">
      <c r="A4753" s="2"/>
      <c r="B4753" s="2"/>
      <c r="C4753" s="2"/>
      <c r="D4753" s="2"/>
      <c r="E4753" s="2"/>
      <c r="F4753" s="2" t="s">
        <v>13335</v>
      </c>
      <c r="G4753" s="2" t="s">
        <v>13336</v>
      </c>
      <c r="H4753" s="2" t="s">
        <v>13337</v>
      </c>
      <c r="I4753" s="4" t="s">
        <v>13337</v>
      </c>
      <c r="J4753" s="2"/>
      <c r="K4753" s="2"/>
      <c r="L4753" s="2"/>
      <c r="M4753" s="2"/>
      <c r="N4753" s="2"/>
      <c r="O4753" s="2"/>
      <c r="P4753" s="2"/>
      <c r="Q4753" s="2"/>
      <c r="R4753" s="2"/>
      <c r="S4753" s="2"/>
      <c r="T4753" s="2"/>
      <c r="U4753" s="2"/>
      <c r="V4753" s="2"/>
      <c r="W4753" s="2"/>
      <c r="X4753" s="2"/>
      <c r="Y4753" s="2"/>
      <c r="Z4753" s="2"/>
    </row>
    <row r="4754" spans="1:26" ht="24.75" customHeight="1" thickBot="1" x14ac:dyDescent="0.3">
      <c r="A4754" s="2"/>
      <c r="B4754" s="2"/>
      <c r="C4754" s="2"/>
      <c r="D4754" s="2"/>
      <c r="E4754" s="2"/>
      <c r="F4754" s="2" t="s">
        <v>6384</v>
      </c>
      <c r="G4754" s="2" t="s">
        <v>6385</v>
      </c>
      <c r="H4754" s="2" t="s">
        <v>13338</v>
      </c>
      <c r="I4754" s="4" t="s">
        <v>13338</v>
      </c>
      <c r="J4754" s="2"/>
      <c r="K4754" s="2"/>
      <c r="L4754" s="2"/>
      <c r="M4754" s="2"/>
      <c r="N4754" s="2"/>
      <c r="O4754" s="2"/>
      <c r="P4754" s="2"/>
      <c r="Q4754" s="2"/>
      <c r="R4754" s="2"/>
      <c r="S4754" s="2"/>
      <c r="T4754" s="2"/>
      <c r="U4754" s="2"/>
      <c r="V4754" s="2"/>
      <c r="W4754" s="2"/>
      <c r="X4754" s="2"/>
      <c r="Y4754" s="2"/>
      <c r="Z4754" s="2"/>
    </row>
    <row r="4755" spans="1:26" ht="24.75" customHeight="1" thickBot="1" x14ac:dyDescent="0.3">
      <c r="A4755" s="2" t="s">
        <v>13339</v>
      </c>
      <c r="B4755" s="2" t="s">
        <v>13340</v>
      </c>
      <c r="C4755" s="2" t="s">
        <v>13341</v>
      </c>
      <c r="D4755" s="3">
        <v>0</v>
      </c>
      <c r="E4755" s="3">
        <v>0</v>
      </c>
      <c r="F4755" s="2"/>
      <c r="G4755" s="2"/>
      <c r="H4755" s="2"/>
      <c r="I4755" s="2"/>
      <c r="J4755" s="2"/>
      <c r="K4755" s="2"/>
      <c r="L4755" s="2"/>
      <c r="M4755" s="2"/>
      <c r="N4755" s="2"/>
      <c r="O4755" s="2"/>
      <c r="P4755" s="2"/>
      <c r="Q4755" s="2"/>
      <c r="R4755" s="2"/>
      <c r="S4755" s="2"/>
      <c r="T4755" s="2"/>
      <c r="U4755" s="2"/>
      <c r="V4755" s="2"/>
      <c r="W4755" s="2"/>
      <c r="X4755" s="2"/>
      <c r="Y4755" s="2"/>
      <c r="Z4755" s="2"/>
    </row>
    <row r="4756" spans="1:26" ht="24.75" customHeight="1" thickBot="1" x14ac:dyDescent="0.3">
      <c r="A4756" s="2" t="s">
        <v>12950</v>
      </c>
      <c r="B4756" s="2" t="s">
        <v>13342</v>
      </c>
      <c r="C4756" s="2" t="s">
        <v>13343</v>
      </c>
      <c r="D4756" s="3">
        <v>0</v>
      </c>
      <c r="E4756" s="3">
        <v>0</v>
      </c>
      <c r="F4756" s="2"/>
      <c r="G4756" s="2"/>
      <c r="H4756" s="2"/>
      <c r="I4756" s="2"/>
      <c r="J4756" s="2"/>
      <c r="K4756" s="2"/>
      <c r="L4756" s="2"/>
      <c r="M4756" s="2"/>
      <c r="N4756" s="2"/>
      <c r="O4756" s="2"/>
      <c r="P4756" s="2"/>
      <c r="Q4756" s="2"/>
      <c r="R4756" s="2"/>
      <c r="S4756" s="2"/>
      <c r="T4756" s="2"/>
      <c r="U4756" s="2"/>
      <c r="V4756" s="2"/>
      <c r="W4756" s="2"/>
      <c r="X4756" s="2"/>
      <c r="Y4756" s="2"/>
      <c r="Z4756" s="2"/>
    </row>
    <row r="4757" spans="1:26" ht="24.75" customHeight="1" thickBot="1" x14ac:dyDescent="0.3">
      <c r="A4757" s="2" t="s">
        <v>13344</v>
      </c>
      <c r="B4757" s="2" t="s">
        <v>13345</v>
      </c>
      <c r="C4757" s="2" t="s">
        <v>13346</v>
      </c>
      <c r="D4757" s="3">
        <v>0</v>
      </c>
      <c r="E4757" s="3">
        <v>0</v>
      </c>
      <c r="F4757" s="2"/>
      <c r="G4757" s="2"/>
      <c r="H4757" s="2"/>
      <c r="I4757" s="2"/>
      <c r="J4757" s="2"/>
      <c r="K4757" s="2"/>
      <c r="L4757" s="2"/>
      <c r="M4757" s="2"/>
      <c r="N4757" s="2"/>
      <c r="O4757" s="2"/>
      <c r="P4757" s="2"/>
      <c r="Q4757" s="2"/>
      <c r="R4757" s="2"/>
      <c r="S4757" s="2"/>
      <c r="T4757" s="2"/>
      <c r="U4757" s="2"/>
      <c r="V4757" s="2"/>
      <c r="W4757" s="2"/>
      <c r="X4757" s="2"/>
      <c r="Y4757" s="2"/>
      <c r="Z4757" s="2"/>
    </row>
    <row r="4758" spans="1:26" ht="24.75" customHeight="1" thickBot="1" x14ac:dyDescent="0.3">
      <c r="A4758" s="2" t="s">
        <v>13347</v>
      </c>
      <c r="B4758" s="2" t="s">
        <v>13348</v>
      </c>
      <c r="C4758" s="2" t="s">
        <v>13349</v>
      </c>
      <c r="D4758" s="3">
        <v>1</v>
      </c>
      <c r="E4758" s="3">
        <v>0</v>
      </c>
      <c r="F4758" s="2"/>
      <c r="G4758" s="2"/>
      <c r="H4758" s="2"/>
      <c r="I4758" s="2"/>
      <c r="J4758" s="2"/>
      <c r="K4758" s="2"/>
      <c r="L4758" s="2"/>
      <c r="M4758" s="2"/>
      <c r="N4758" s="2"/>
      <c r="O4758" s="2"/>
      <c r="P4758" s="2"/>
      <c r="Q4758" s="2"/>
      <c r="R4758" s="2"/>
      <c r="S4758" s="2"/>
      <c r="T4758" s="2"/>
      <c r="U4758" s="2"/>
      <c r="V4758" s="2"/>
      <c r="W4758" s="2"/>
      <c r="X4758" s="2"/>
      <c r="Y4758" s="2"/>
      <c r="Z4758" s="2"/>
    </row>
    <row r="4759" spans="1:26" ht="24.75" customHeight="1" thickBot="1" x14ac:dyDescent="0.3">
      <c r="A4759" s="2" t="s">
        <v>13350</v>
      </c>
      <c r="B4759" s="2" t="s">
        <v>13351</v>
      </c>
      <c r="C4759" s="2" t="s">
        <v>13352</v>
      </c>
      <c r="D4759" s="3">
        <v>0</v>
      </c>
      <c r="E4759" s="3">
        <v>0</v>
      </c>
      <c r="F4759" s="2"/>
      <c r="G4759" s="2"/>
      <c r="H4759" s="2"/>
      <c r="I4759" s="2"/>
      <c r="J4759" s="2"/>
      <c r="K4759" s="2"/>
      <c r="L4759" s="2"/>
      <c r="M4759" s="2"/>
      <c r="N4759" s="2"/>
      <c r="O4759" s="2"/>
      <c r="P4759" s="2"/>
      <c r="Q4759" s="2"/>
      <c r="R4759" s="2"/>
      <c r="S4759" s="2"/>
      <c r="T4759" s="2"/>
      <c r="U4759" s="2"/>
      <c r="V4759" s="2"/>
      <c r="W4759" s="2"/>
      <c r="X4759" s="2"/>
      <c r="Y4759" s="2"/>
      <c r="Z4759" s="2"/>
    </row>
    <row r="4760" spans="1:26" ht="24.75" customHeight="1" thickBot="1" x14ac:dyDescent="0.3">
      <c r="A4760" s="2" t="s">
        <v>13353</v>
      </c>
      <c r="B4760" s="2" t="s">
        <v>13354</v>
      </c>
      <c r="C4760" s="2" t="s">
        <v>13355</v>
      </c>
      <c r="D4760" s="3">
        <v>0</v>
      </c>
      <c r="E4760" s="3">
        <v>0</v>
      </c>
      <c r="F4760" s="2"/>
      <c r="G4760" s="2"/>
      <c r="H4760" s="2"/>
      <c r="I4760" s="2"/>
      <c r="J4760" s="2"/>
      <c r="K4760" s="2"/>
      <c r="L4760" s="2"/>
      <c r="M4760" s="2"/>
      <c r="N4760" s="2"/>
      <c r="O4760" s="2"/>
      <c r="P4760" s="2"/>
      <c r="Q4760" s="2"/>
      <c r="R4760" s="2"/>
      <c r="S4760" s="2"/>
      <c r="T4760" s="2"/>
      <c r="U4760" s="2"/>
      <c r="V4760" s="2"/>
      <c r="W4760" s="2"/>
      <c r="X4760" s="2"/>
      <c r="Y4760" s="2"/>
      <c r="Z4760" s="2"/>
    </row>
    <row r="4761" spans="1:26" ht="24.75" customHeight="1" thickBot="1" x14ac:dyDescent="0.3">
      <c r="A4761" s="2" t="s">
        <v>13356</v>
      </c>
      <c r="B4761" s="2" t="s">
        <v>13357</v>
      </c>
      <c r="C4761" s="2" t="s">
        <v>13358</v>
      </c>
      <c r="D4761" s="3">
        <v>0</v>
      </c>
      <c r="E4761" s="3">
        <v>0</v>
      </c>
      <c r="F4761" s="2"/>
      <c r="G4761" s="2"/>
      <c r="H4761" s="2"/>
      <c r="I4761" s="2"/>
      <c r="J4761" s="2"/>
      <c r="K4761" s="2"/>
      <c r="L4761" s="2"/>
      <c r="M4761" s="2"/>
      <c r="N4761" s="2"/>
      <c r="O4761" s="2"/>
      <c r="P4761" s="2"/>
      <c r="Q4761" s="2"/>
      <c r="R4761" s="2"/>
      <c r="S4761" s="2"/>
      <c r="T4761" s="2"/>
      <c r="U4761" s="2"/>
      <c r="V4761" s="2"/>
      <c r="W4761" s="2"/>
      <c r="X4761" s="2"/>
      <c r="Y4761" s="2"/>
      <c r="Z4761" s="2"/>
    </row>
    <row r="4762" spans="1:26" ht="24.75" customHeight="1" thickBot="1" x14ac:dyDescent="0.3">
      <c r="A4762" s="2" t="s">
        <v>13359</v>
      </c>
      <c r="B4762" s="2" t="s">
        <v>13360</v>
      </c>
      <c r="C4762" s="2" t="s">
        <v>13361</v>
      </c>
      <c r="D4762" s="3">
        <v>1</v>
      </c>
      <c r="E4762" s="3">
        <v>0</v>
      </c>
      <c r="F4762" s="2"/>
      <c r="G4762" s="2"/>
      <c r="H4762" s="2"/>
      <c r="I4762" s="2"/>
      <c r="J4762" s="2"/>
      <c r="K4762" s="2"/>
      <c r="L4762" s="2"/>
      <c r="M4762" s="2"/>
      <c r="N4762" s="2"/>
      <c r="O4762" s="2"/>
      <c r="P4762" s="2"/>
      <c r="Q4762" s="2"/>
      <c r="R4762" s="2"/>
      <c r="S4762" s="2"/>
      <c r="T4762" s="2"/>
      <c r="U4762" s="2"/>
      <c r="V4762" s="2"/>
      <c r="W4762" s="2"/>
      <c r="X4762" s="2"/>
      <c r="Y4762" s="2"/>
      <c r="Z4762" s="2"/>
    </row>
    <row r="4763" spans="1:26" ht="24.75" customHeight="1" thickBot="1" x14ac:dyDescent="0.3">
      <c r="A4763" s="2" t="s">
        <v>13362</v>
      </c>
      <c r="B4763" s="2" t="s">
        <v>13363</v>
      </c>
      <c r="C4763" s="2" t="s">
        <v>13364</v>
      </c>
      <c r="D4763" s="3">
        <v>1</v>
      </c>
      <c r="E4763" s="3">
        <v>0</v>
      </c>
      <c r="F4763" s="2"/>
      <c r="G4763" s="2"/>
      <c r="H4763" s="2"/>
      <c r="I4763" s="2"/>
      <c r="J4763" s="2"/>
      <c r="K4763" s="2"/>
      <c r="L4763" s="2"/>
      <c r="M4763" s="2"/>
      <c r="N4763" s="2"/>
      <c r="O4763" s="2"/>
      <c r="P4763" s="2"/>
      <c r="Q4763" s="2"/>
      <c r="R4763" s="2"/>
      <c r="S4763" s="2"/>
      <c r="T4763" s="2"/>
      <c r="U4763" s="2"/>
      <c r="V4763" s="2"/>
      <c r="W4763" s="2"/>
      <c r="X4763" s="2"/>
      <c r="Y4763" s="2"/>
      <c r="Z4763" s="2"/>
    </row>
    <row r="4764" spans="1:26" ht="24.75" customHeight="1" thickBot="1" x14ac:dyDescent="0.3">
      <c r="A4764" s="2" t="s">
        <v>13365</v>
      </c>
      <c r="B4764" s="2" t="s">
        <v>13366</v>
      </c>
      <c r="C4764" s="2" t="s">
        <v>13367</v>
      </c>
      <c r="D4764" s="3">
        <v>0</v>
      </c>
      <c r="E4764" s="3">
        <v>0</v>
      </c>
      <c r="F4764" s="2"/>
      <c r="G4764" s="2"/>
      <c r="H4764" s="2"/>
      <c r="I4764" s="2"/>
      <c r="J4764" s="2"/>
      <c r="K4764" s="2"/>
      <c r="L4764" s="2"/>
      <c r="M4764" s="2"/>
      <c r="N4764" s="2"/>
      <c r="O4764" s="2"/>
      <c r="P4764" s="2"/>
      <c r="Q4764" s="2"/>
      <c r="R4764" s="2"/>
      <c r="S4764" s="2"/>
      <c r="T4764" s="2"/>
      <c r="U4764" s="2"/>
      <c r="V4764" s="2"/>
      <c r="W4764" s="2"/>
      <c r="X4764" s="2"/>
      <c r="Y4764" s="2"/>
      <c r="Z4764" s="2"/>
    </row>
    <row r="4765" spans="1:26" ht="24.75" customHeight="1" thickBot="1" x14ac:dyDescent="0.3">
      <c r="A4765" s="2" t="s">
        <v>13368</v>
      </c>
      <c r="B4765" s="2" t="s">
        <v>13369</v>
      </c>
      <c r="C4765" s="2" t="s">
        <v>13370</v>
      </c>
      <c r="D4765" s="3">
        <v>0</v>
      </c>
      <c r="E4765" s="3">
        <v>0</v>
      </c>
      <c r="F4765" s="2"/>
      <c r="G4765" s="2"/>
      <c r="H4765" s="2"/>
      <c r="I4765" s="2"/>
      <c r="J4765" s="2"/>
      <c r="K4765" s="2"/>
      <c r="L4765" s="2"/>
      <c r="M4765" s="2"/>
      <c r="N4765" s="2"/>
      <c r="O4765" s="2"/>
      <c r="P4765" s="2"/>
      <c r="Q4765" s="2"/>
      <c r="R4765" s="2"/>
      <c r="S4765" s="2"/>
      <c r="T4765" s="2"/>
      <c r="U4765" s="2"/>
      <c r="V4765" s="2"/>
      <c r="W4765" s="2"/>
      <c r="X4765" s="2"/>
      <c r="Y4765" s="2"/>
      <c r="Z4765" s="2"/>
    </row>
    <row r="4766" spans="1:26" ht="24.75" customHeight="1" thickBot="1" x14ac:dyDescent="0.3">
      <c r="A4766" s="2" t="s">
        <v>13371</v>
      </c>
      <c r="B4766" s="2" t="s">
        <v>13372</v>
      </c>
      <c r="C4766" s="2" t="s">
        <v>13373</v>
      </c>
      <c r="D4766" s="3">
        <v>0</v>
      </c>
      <c r="E4766" s="3">
        <v>0</v>
      </c>
      <c r="F4766" s="2"/>
      <c r="G4766" s="2"/>
      <c r="H4766" s="2"/>
      <c r="I4766" s="2"/>
      <c r="J4766" s="2"/>
      <c r="K4766" s="2"/>
      <c r="L4766" s="2"/>
      <c r="M4766" s="2"/>
      <c r="N4766" s="2"/>
      <c r="O4766" s="2"/>
      <c r="P4766" s="2"/>
      <c r="Q4766" s="2"/>
      <c r="R4766" s="2"/>
      <c r="S4766" s="2"/>
      <c r="T4766" s="2"/>
      <c r="U4766" s="2"/>
      <c r="V4766" s="2"/>
      <c r="W4766" s="2"/>
      <c r="X4766" s="2"/>
      <c r="Y4766" s="2"/>
      <c r="Z4766" s="2"/>
    </row>
    <row r="4767" spans="1:26" ht="24.75" customHeight="1" thickBot="1" x14ac:dyDescent="0.3">
      <c r="A4767" s="2" t="s">
        <v>13374</v>
      </c>
      <c r="B4767" s="2" t="s">
        <v>13375</v>
      </c>
      <c r="C4767" s="2" t="s">
        <v>13376</v>
      </c>
      <c r="D4767" s="3">
        <v>4</v>
      </c>
      <c r="E4767" s="3">
        <v>0</v>
      </c>
      <c r="F4767" s="2"/>
      <c r="G4767" s="2"/>
      <c r="H4767" s="2"/>
      <c r="I4767" s="2"/>
      <c r="J4767" s="2"/>
      <c r="K4767" s="2"/>
      <c r="L4767" s="2"/>
      <c r="M4767" s="2"/>
      <c r="N4767" s="2"/>
      <c r="O4767" s="2"/>
      <c r="P4767" s="2"/>
      <c r="Q4767" s="2"/>
      <c r="R4767" s="2"/>
      <c r="S4767" s="2"/>
      <c r="T4767" s="2"/>
      <c r="U4767" s="2"/>
      <c r="V4767" s="2"/>
      <c r="W4767" s="2"/>
      <c r="X4767" s="2"/>
      <c r="Y4767" s="2"/>
      <c r="Z4767" s="2"/>
    </row>
    <row r="4768" spans="1:26" ht="24.75" customHeight="1" thickBot="1" x14ac:dyDescent="0.3">
      <c r="A4768" s="2" t="s">
        <v>13377</v>
      </c>
      <c r="B4768" s="2" t="s">
        <v>13378</v>
      </c>
      <c r="C4768" s="2" t="s">
        <v>13379</v>
      </c>
      <c r="D4768" s="3">
        <v>0</v>
      </c>
      <c r="E4768" s="3">
        <v>0</v>
      </c>
      <c r="F4768" s="2"/>
      <c r="G4768" s="2"/>
      <c r="H4768" s="2"/>
      <c r="I4768" s="2"/>
      <c r="J4768" s="2"/>
      <c r="K4768" s="2"/>
      <c r="L4768" s="2"/>
      <c r="M4768" s="2"/>
      <c r="N4768" s="2"/>
      <c r="O4768" s="2"/>
      <c r="P4768" s="2"/>
      <c r="Q4768" s="2"/>
      <c r="R4768" s="2"/>
      <c r="S4768" s="2"/>
      <c r="T4768" s="2"/>
      <c r="U4768" s="2"/>
      <c r="V4768" s="2"/>
      <c r="W4768" s="2"/>
      <c r="X4768" s="2"/>
      <c r="Y4768" s="2"/>
      <c r="Z4768" s="2"/>
    </row>
    <row r="4769" spans="1:26" ht="24.75" customHeight="1" thickBot="1" x14ac:dyDescent="0.3">
      <c r="A4769" s="2" t="s">
        <v>13380</v>
      </c>
      <c r="B4769" s="2" t="s">
        <v>13381</v>
      </c>
      <c r="C4769" s="2" t="s">
        <v>13382</v>
      </c>
      <c r="D4769" s="3">
        <v>0</v>
      </c>
      <c r="E4769" s="3">
        <v>0</v>
      </c>
      <c r="F4769" s="2"/>
      <c r="G4769" s="2"/>
      <c r="H4769" s="2"/>
      <c r="I4769" s="2"/>
      <c r="J4769" s="2"/>
      <c r="K4769" s="2"/>
      <c r="L4769" s="2"/>
      <c r="M4769" s="2"/>
      <c r="N4769" s="2"/>
      <c r="O4769" s="2"/>
      <c r="P4769" s="2"/>
      <c r="Q4769" s="2"/>
      <c r="R4769" s="2"/>
      <c r="S4769" s="2"/>
      <c r="T4769" s="2"/>
      <c r="U4769" s="2"/>
      <c r="V4769" s="2"/>
      <c r="W4769" s="2"/>
      <c r="X4769" s="2"/>
      <c r="Y4769" s="2"/>
      <c r="Z4769" s="2"/>
    </row>
    <row r="4770" spans="1:26" ht="24.75" customHeight="1" thickBot="1" x14ac:dyDescent="0.3">
      <c r="A4770" s="2" t="s">
        <v>13383</v>
      </c>
      <c r="B4770" s="2" t="s">
        <v>13384</v>
      </c>
      <c r="C4770" s="2" t="s">
        <v>13385</v>
      </c>
      <c r="D4770" s="3">
        <v>0</v>
      </c>
      <c r="E4770" s="3">
        <v>0</v>
      </c>
      <c r="F4770" s="2"/>
      <c r="G4770" s="2"/>
      <c r="H4770" s="2"/>
      <c r="I4770" s="2"/>
      <c r="J4770" s="2"/>
      <c r="K4770" s="2"/>
      <c r="L4770" s="2"/>
      <c r="M4770" s="2"/>
      <c r="N4770" s="2"/>
      <c r="O4770" s="2"/>
      <c r="P4770" s="2"/>
      <c r="Q4770" s="2"/>
      <c r="R4770" s="2"/>
      <c r="S4770" s="2"/>
      <c r="T4770" s="2"/>
      <c r="U4770" s="2"/>
      <c r="V4770" s="2"/>
      <c r="W4770" s="2"/>
      <c r="X4770" s="2"/>
      <c r="Y4770" s="2"/>
      <c r="Z4770" s="2"/>
    </row>
    <row r="4771" spans="1:26" ht="24.75" customHeight="1" thickBot="1" x14ac:dyDescent="0.3">
      <c r="A4771" s="2" t="s">
        <v>13386</v>
      </c>
      <c r="B4771" s="2" t="s">
        <v>13387</v>
      </c>
      <c r="C4771" s="2" t="s">
        <v>13388</v>
      </c>
      <c r="D4771" s="3">
        <v>0</v>
      </c>
      <c r="E4771" s="3">
        <v>0</v>
      </c>
      <c r="F4771" s="2"/>
      <c r="G4771" s="2"/>
      <c r="H4771" s="2"/>
      <c r="I4771" s="2"/>
      <c r="J4771" s="2"/>
      <c r="K4771" s="2"/>
      <c r="L4771" s="2"/>
      <c r="M4771" s="2"/>
      <c r="N4771" s="2"/>
      <c r="O4771" s="2"/>
      <c r="P4771" s="2"/>
      <c r="Q4771" s="2"/>
      <c r="R4771" s="2"/>
      <c r="S4771" s="2"/>
      <c r="T4771" s="2"/>
      <c r="U4771" s="2"/>
      <c r="V4771" s="2"/>
      <c r="W4771" s="2"/>
      <c r="X4771" s="2"/>
      <c r="Y4771" s="2"/>
      <c r="Z4771" s="2"/>
    </row>
    <row r="4772" spans="1:26" ht="24.75" customHeight="1" thickBot="1" x14ac:dyDescent="0.3">
      <c r="A4772" s="2" t="s">
        <v>13380</v>
      </c>
      <c r="B4772" s="2" t="s">
        <v>13389</v>
      </c>
      <c r="C4772" s="2" t="s">
        <v>13390</v>
      </c>
      <c r="D4772" s="3">
        <v>0</v>
      </c>
      <c r="E4772" s="3">
        <v>0</v>
      </c>
      <c r="F4772" s="2"/>
      <c r="G4772" s="2"/>
      <c r="H4772" s="2"/>
      <c r="I4772" s="2"/>
      <c r="J4772" s="2"/>
      <c r="K4772" s="2"/>
      <c r="L4772" s="2"/>
      <c r="M4772" s="2"/>
      <c r="N4772" s="2"/>
      <c r="O4772" s="2"/>
      <c r="P4772" s="2"/>
      <c r="Q4772" s="2"/>
      <c r="R4772" s="2"/>
      <c r="S4772" s="2"/>
      <c r="T4772" s="2"/>
      <c r="U4772" s="2"/>
      <c r="V4772" s="2"/>
      <c r="W4772" s="2"/>
      <c r="X4772" s="2"/>
      <c r="Y4772" s="2"/>
      <c r="Z4772" s="2"/>
    </row>
    <row r="4773" spans="1:26" ht="24.75" customHeight="1" thickBot="1" x14ac:dyDescent="0.3">
      <c r="A4773" s="2" t="s">
        <v>13391</v>
      </c>
      <c r="B4773" s="2" t="s">
        <v>13392</v>
      </c>
      <c r="C4773" s="2" t="s">
        <v>13393</v>
      </c>
      <c r="D4773" s="3">
        <v>0</v>
      </c>
      <c r="E4773" s="3">
        <v>0</v>
      </c>
      <c r="F4773" s="2"/>
      <c r="G4773" s="2"/>
      <c r="H4773" s="2"/>
      <c r="I4773" s="2"/>
      <c r="J4773" s="2"/>
      <c r="K4773" s="2"/>
      <c r="L4773" s="2"/>
      <c r="M4773" s="2"/>
      <c r="N4773" s="2"/>
      <c r="O4773" s="2"/>
      <c r="P4773" s="2"/>
      <c r="Q4773" s="2"/>
      <c r="R4773" s="2"/>
      <c r="S4773" s="2"/>
      <c r="T4773" s="2"/>
      <c r="U4773" s="2"/>
      <c r="V4773" s="2"/>
      <c r="W4773" s="2"/>
      <c r="X4773" s="2"/>
      <c r="Y4773" s="2"/>
      <c r="Z4773" s="2"/>
    </row>
    <row r="4774" spans="1:26" ht="24.75" customHeight="1" thickBot="1" x14ac:dyDescent="0.3">
      <c r="A4774" s="2" t="s">
        <v>13365</v>
      </c>
      <c r="B4774" s="2" t="s">
        <v>13394</v>
      </c>
      <c r="C4774" s="2" t="s">
        <v>13395</v>
      </c>
      <c r="D4774" s="3">
        <v>0</v>
      </c>
      <c r="E4774" s="3">
        <v>0</v>
      </c>
      <c r="F4774" s="2"/>
      <c r="G4774" s="2"/>
      <c r="H4774" s="2"/>
      <c r="I4774" s="2"/>
      <c r="J4774" s="2"/>
      <c r="K4774" s="2"/>
      <c r="L4774" s="2"/>
      <c r="M4774" s="2"/>
      <c r="N4774" s="2"/>
      <c r="O4774" s="2"/>
      <c r="P4774" s="2"/>
      <c r="Q4774" s="2"/>
      <c r="R4774" s="2"/>
      <c r="S4774" s="2"/>
      <c r="T4774" s="2"/>
      <c r="U4774" s="2"/>
      <c r="V4774" s="2"/>
      <c r="W4774" s="2"/>
      <c r="X4774" s="2"/>
      <c r="Y4774" s="2"/>
      <c r="Z4774" s="2"/>
    </row>
    <row r="4775" spans="1:26" ht="24.75" customHeight="1" thickBot="1" x14ac:dyDescent="0.3">
      <c r="A4775" s="2" t="s">
        <v>13396</v>
      </c>
      <c r="B4775" s="2" t="s">
        <v>1796</v>
      </c>
      <c r="C4775" s="2" t="s">
        <v>13397</v>
      </c>
      <c r="D4775" s="3">
        <v>0</v>
      </c>
      <c r="E4775" s="3">
        <v>0</v>
      </c>
      <c r="F4775" s="2"/>
      <c r="G4775" s="2"/>
      <c r="H4775" s="2"/>
      <c r="I4775" s="2"/>
      <c r="J4775" s="2"/>
      <c r="K4775" s="2"/>
      <c r="L4775" s="2"/>
      <c r="M4775" s="2"/>
      <c r="N4775" s="2"/>
      <c r="O4775" s="2"/>
      <c r="P4775" s="2"/>
      <c r="Q4775" s="2"/>
      <c r="R4775" s="2"/>
      <c r="S4775" s="2"/>
      <c r="T4775" s="2"/>
      <c r="U4775" s="2"/>
      <c r="V4775" s="2"/>
      <c r="W4775" s="2"/>
      <c r="X4775" s="2"/>
      <c r="Y4775" s="2"/>
      <c r="Z4775" s="2"/>
    </row>
    <row r="4776" spans="1:26" ht="24.75" customHeight="1" thickBot="1" x14ac:dyDescent="0.3">
      <c r="A4776" s="2" t="s">
        <v>13398</v>
      </c>
      <c r="B4776" s="2" t="s">
        <v>13399</v>
      </c>
      <c r="C4776" s="2" t="s">
        <v>13400</v>
      </c>
      <c r="D4776" s="3">
        <v>0</v>
      </c>
      <c r="E4776" s="3">
        <v>0</v>
      </c>
      <c r="F4776" s="2"/>
      <c r="G4776" s="2"/>
      <c r="H4776" s="2"/>
      <c r="I4776" s="2"/>
      <c r="J4776" s="2"/>
      <c r="K4776" s="2"/>
      <c r="L4776" s="2"/>
      <c r="M4776" s="2"/>
      <c r="N4776" s="2"/>
      <c r="O4776" s="2"/>
      <c r="P4776" s="2"/>
      <c r="Q4776" s="2"/>
      <c r="R4776" s="2"/>
      <c r="S4776" s="2"/>
      <c r="T4776" s="2"/>
      <c r="U4776" s="2"/>
      <c r="V4776" s="2"/>
      <c r="W4776" s="2"/>
      <c r="X4776" s="2"/>
      <c r="Y4776" s="2"/>
      <c r="Z4776" s="2"/>
    </row>
    <row r="4777" spans="1:26" ht="24.75" customHeight="1" thickBot="1" x14ac:dyDescent="0.3">
      <c r="A4777" s="2" t="s">
        <v>12950</v>
      </c>
      <c r="B4777" s="2" t="s">
        <v>13401</v>
      </c>
      <c r="C4777" s="2" t="s">
        <v>13402</v>
      </c>
      <c r="D4777" s="3">
        <v>0</v>
      </c>
      <c r="E4777" s="3">
        <v>0</v>
      </c>
      <c r="F4777" s="2"/>
      <c r="G4777" s="2"/>
      <c r="H4777" s="2"/>
      <c r="I4777" s="2"/>
      <c r="J4777" s="2"/>
      <c r="K4777" s="2"/>
      <c r="L4777" s="2"/>
      <c r="M4777" s="2"/>
      <c r="N4777" s="2"/>
      <c r="O4777" s="2"/>
      <c r="P4777" s="2"/>
      <c r="Q4777" s="2"/>
      <c r="R4777" s="2"/>
      <c r="S4777" s="2"/>
      <c r="T4777" s="2"/>
      <c r="U4777" s="2"/>
      <c r="V4777" s="2"/>
      <c r="W4777" s="2"/>
      <c r="X4777" s="2"/>
      <c r="Y4777" s="2"/>
      <c r="Z4777" s="2"/>
    </row>
    <row r="4778" spans="1:26" ht="24.75" customHeight="1" thickBot="1" x14ac:dyDescent="0.3">
      <c r="A4778" s="2" t="s">
        <v>13403</v>
      </c>
      <c r="B4778" s="2" t="s">
        <v>13404</v>
      </c>
      <c r="C4778" s="2" t="s">
        <v>13405</v>
      </c>
      <c r="D4778" s="3">
        <v>0</v>
      </c>
      <c r="E4778" s="3">
        <v>0</v>
      </c>
      <c r="F4778" s="2"/>
      <c r="G4778" s="2"/>
      <c r="H4778" s="2"/>
      <c r="I4778" s="2"/>
      <c r="J4778" s="2"/>
      <c r="K4778" s="2"/>
      <c r="L4778" s="2"/>
      <c r="M4778" s="2"/>
      <c r="N4778" s="2"/>
      <c r="O4778" s="2"/>
      <c r="P4778" s="2"/>
      <c r="Q4778" s="2"/>
      <c r="R4778" s="2"/>
      <c r="S4778" s="2"/>
      <c r="T4778" s="2"/>
      <c r="U4778" s="2"/>
      <c r="V4778" s="2"/>
      <c r="W4778" s="2"/>
      <c r="X4778" s="2"/>
      <c r="Y4778" s="2"/>
      <c r="Z4778" s="2"/>
    </row>
    <row r="4779" spans="1:26" ht="24.75" customHeight="1" thickBot="1" x14ac:dyDescent="0.3">
      <c r="A4779" s="2" t="s">
        <v>12950</v>
      </c>
      <c r="B4779" s="2" t="s">
        <v>13406</v>
      </c>
      <c r="C4779" s="2" t="s">
        <v>13407</v>
      </c>
      <c r="D4779" s="3">
        <v>0</v>
      </c>
      <c r="E4779" s="3">
        <v>0</v>
      </c>
      <c r="F4779" s="2"/>
      <c r="G4779" s="2"/>
      <c r="H4779" s="2"/>
      <c r="I4779" s="2"/>
      <c r="J4779" s="2"/>
      <c r="K4779" s="2"/>
      <c r="L4779" s="2"/>
      <c r="M4779" s="2"/>
      <c r="N4779" s="2"/>
      <c r="O4779" s="2"/>
      <c r="P4779" s="2"/>
      <c r="Q4779" s="2"/>
      <c r="R4779" s="2"/>
      <c r="S4779" s="2"/>
      <c r="T4779" s="2"/>
      <c r="U4779" s="2"/>
      <c r="V4779" s="2"/>
      <c r="W4779" s="2"/>
      <c r="X4779" s="2"/>
      <c r="Y4779" s="2"/>
      <c r="Z4779" s="2"/>
    </row>
    <row r="4780" spans="1:26" ht="24.75" customHeight="1" thickBot="1" x14ac:dyDescent="0.3">
      <c r="A4780" s="2" t="s">
        <v>12950</v>
      </c>
      <c r="B4780" s="2" t="s">
        <v>13408</v>
      </c>
      <c r="C4780" s="2" t="s">
        <v>13409</v>
      </c>
      <c r="D4780" s="3">
        <v>0</v>
      </c>
      <c r="E4780" s="3">
        <v>0</v>
      </c>
      <c r="F4780" s="2"/>
      <c r="G4780" s="2"/>
      <c r="H4780" s="2"/>
      <c r="I4780" s="2"/>
      <c r="J4780" s="2"/>
      <c r="K4780" s="2"/>
      <c r="L4780" s="2"/>
      <c r="M4780" s="2"/>
      <c r="N4780" s="2"/>
      <c r="O4780" s="2"/>
      <c r="P4780" s="2"/>
      <c r="Q4780" s="2"/>
      <c r="R4780" s="2"/>
      <c r="S4780" s="2"/>
      <c r="T4780" s="2"/>
      <c r="U4780" s="2"/>
      <c r="V4780" s="2"/>
      <c r="W4780" s="2"/>
      <c r="X4780" s="2"/>
      <c r="Y4780" s="2"/>
      <c r="Z4780" s="2"/>
    </row>
    <row r="4781" spans="1:26" ht="24.75" customHeight="1" thickBot="1" x14ac:dyDescent="0.3">
      <c r="A4781" s="2" t="s">
        <v>13410</v>
      </c>
      <c r="B4781" s="2" t="s">
        <v>13411</v>
      </c>
      <c r="C4781" s="2" t="s">
        <v>13412</v>
      </c>
      <c r="D4781" s="3">
        <v>0</v>
      </c>
      <c r="E4781" s="3">
        <v>0</v>
      </c>
      <c r="F4781" s="2"/>
      <c r="G4781" s="2"/>
      <c r="H4781" s="2"/>
      <c r="I4781" s="2"/>
      <c r="J4781" s="2"/>
      <c r="K4781" s="2"/>
      <c r="L4781" s="2"/>
      <c r="M4781" s="2"/>
      <c r="N4781" s="2"/>
      <c r="O4781" s="2"/>
      <c r="P4781" s="2"/>
      <c r="Q4781" s="2"/>
      <c r="R4781" s="2"/>
      <c r="S4781" s="2"/>
      <c r="T4781" s="2"/>
      <c r="U4781" s="2"/>
      <c r="V4781" s="2"/>
      <c r="W4781" s="2"/>
      <c r="X4781" s="2"/>
      <c r="Y4781" s="2"/>
      <c r="Z4781" s="2"/>
    </row>
    <row r="4782" spans="1:26" ht="24.75" customHeight="1" thickBot="1" x14ac:dyDescent="0.3">
      <c r="A4782" s="2" t="s">
        <v>12950</v>
      </c>
      <c r="B4782" s="2" t="s">
        <v>13413</v>
      </c>
      <c r="C4782" s="2" t="s">
        <v>13414</v>
      </c>
      <c r="D4782" s="3">
        <v>0</v>
      </c>
      <c r="E4782" s="3">
        <v>0</v>
      </c>
      <c r="F4782" s="2"/>
      <c r="G4782" s="2"/>
      <c r="H4782" s="2"/>
      <c r="I4782" s="2"/>
      <c r="J4782" s="2"/>
      <c r="K4782" s="2"/>
      <c r="L4782" s="2"/>
      <c r="M4782" s="2"/>
      <c r="N4782" s="2"/>
      <c r="O4782" s="2"/>
      <c r="P4782" s="2"/>
      <c r="Q4782" s="2"/>
      <c r="R4782" s="2"/>
      <c r="S4782" s="2"/>
      <c r="T4782" s="2"/>
      <c r="U4782" s="2"/>
      <c r="V4782" s="2"/>
      <c r="W4782" s="2"/>
      <c r="X4782" s="2"/>
      <c r="Y4782" s="2"/>
      <c r="Z4782" s="2"/>
    </row>
    <row r="4783" spans="1:26" ht="24.75" customHeight="1" thickBot="1" x14ac:dyDescent="0.3">
      <c r="A4783" s="2" t="s">
        <v>13415</v>
      </c>
      <c r="B4783" s="2" t="s">
        <v>13416</v>
      </c>
      <c r="C4783" s="2" t="s">
        <v>13417</v>
      </c>
      <c r="D4783" s="3">
        <v>0</v>
      </c>
      <c r="E4783" s="3">
        <v>0</v>
      </c>
      <c r="F4783" s="2"/>
      <c r="G4783" s="2"/>
      <c r="H4783" s="2"/>
      <c r="I4783" s="2"/>
      <c r="J4783" s="2"/>
      <c r="K4783" s="2"/>
      <c r="L4783" s="2"/>
      <c r="M4783" s="2"/>
      <c r="N4783" s="2"/>
      <c r="O4783" s="2"/>
      <c r="P4783" s="2"/>
      <c r="Q4783" s="2"/>
      <c r="R4783" s="2"/>
      <c r="S4783" s="2"/>
      <c r="T4783" s="2"/>
      <c r="U4783" s="2"/>
      <c r="V4783" s="2"/>
      <c r="W4783" s="2"/>
      <c r="X4783" s="2"/>
      <c r="Y4783" s="2"/>
      <c r="Z4783" s="2"/>
    </row>
    <row r="4784" spans="1:26" ht="24.75" customHeight="1" thickBot="1" x14ac:dyDescent="0.3">
      <c r="A4784" s="2" t="s">
        <v>13418</v>
      </c>
      <c r="B4784" s="2" t="s">
        <v>13419</v>
      </c>
      <c r="C4784" s="2" t="s">
        <v>13420</v>
      </c>
      <c r="D4784" s="3">
        <v>5</v>
      </c>
      <c r="E4784" s="3">
        <v>1</v>
      </c>
      <c r="F4784" s="2"/>
      <c r="G4784" s="2"/>
      <c r="H4784" s="2"/>
      <c r="I4784" s="2"/>
      <c r="J4784" s="2"/>
      <c r="K4784" s="2"/>
      <c r="L4784" s="2"/>
      <c r="M4784" s="2"/>
      <c r="N4784" s="2"/>
      <c r="O4784" s="2"/>
      <c r="P4784" s="2"/>
      <c r="Q4784" s="2"/>
      <c r="R4784" s="2"/>
      <c r="S4784" s="2"/>
      <c r="T4784" s="2"/>
      <c r="U4784" s="2"/>
      <c r="V4784" s="2"/>
      <c r="W4784" s="2"/>
      <c r="X4784" s="2"/>
      <c r="Y4784" s="2"/>
      <c r="Z4784" s="2"/>
    </row>
    <row r="4785" spans="1:26" ht="24.75" customHeight="1" thickBot="1" x14ac:dyDescent="0.3">
      <c r="A4785" s="2"/>
      <c r="B4785" s="2"/>
      <c r="C4785" s="2"/>
      <c r="D4785" s="2"/>
      <c r="E4785" s="2"/>
      <c r="F4785" s="2" t="s">
        <v>7076</v>
      </c>
      <c r="G4785" s="2" t="s">
        <v>13421</v>
      </c>
      <c r="H4785" s="2" t="s">
        <v>13422</v>
      </c>
      <c r="I4785" s="4" t="s">
        <v>13422</v>
      </c>
      <c r="J4785" s="2"/>
      <c r="K4785" s="2"/>
      <c r="L4785" s="2"/>
      <c r="M4785" s="2"/>
      <c r="N4785" s="2"/>
      <c r="O4785" s="2"/>
      <c r="P4785" s="2"/>
      <c r="Q4785" s="2"/>
      <c r="R4785" s="2"/>
      <c r="S4785" s="2"/>
      <c r="T4785" s="2"/>
      <c r="U4785" s="2"/>
      <c r="V4785" s="2"/>
      <c r="W4785" s="2"/>
      <c r="X4785" s="2"/>
      <c r="Y4785" s="2"/>
      <c r="Z4785" s="2"/>
    </row>
    <row r="4786" spans="1:26" ht="24.75" customHeight="1" thickBot="1" x14ac:dyDescent="0.3">
      <c r="A4786" s="2" t="s">
        <v>12950</v>
      </c>
      <c r="B4786" s="2" t="s">
        <v>13423</v>
      </c>
      <c r="C4786" s="2" t="s">
        <v>13424</v>
      </c>
      <c r="D4786" s="3">
        <v>0</v>
      </c>
      <c r="E4786" s="3">
        <v>0</v>
      </c>
      <c r="F4786" s="2"/>
      <c r="G4786" s="2"/>
      <c r="H4786" s="2"/>
      <c r="I4786" s="2"/>
      <c r="J4786" s="2"/>
      <c r="K4786" s="2"/>
      <c r="L4786" s="2"/>
      <c r="M4786" s="2"/>
      <c r="N4786" s="2"/>
      <c r="O4786" s="2"/>
      <c r="P4786" s="2"/>
      <c r="Q4786" s="2"/>
      <c r="R4786" s="2"/>
      <c r="S4786" s="2"/>
      <c r="T4786" s="2"/>
      <c r="U4786" s="2"/>
      <c r="V4786" s="2"/>
      <c r="W4786" s="2"/>
      <c r="X4786" s="2"/>
      <c r="Y4786" s="2"/>
      <c r="Z4786" s="2"/>
    </row>
    <row r="4787" spans="1:26" ht="24.75" customHeight="1" thickBot="1" x14ac:dyDescent="0.3">
      <c r="A4787" s="2" t="s">
        <v>13425</v>
      </c>
      <c r="B4787" s="2" t="s">
        <v>13426</v>
      </c>
      <c r="C4787" s="2" t="s">
        <v>13427</v>
      </c>
      <c r="D4787" s="3">
        <v>0</v>
      </c>
      <c r="E4787" s="3">
        <v>0</v>
      </c>
      <c r="F4787" s="2"/>
      <c r="G4787" s="2"/>
      <c r="H4787" s="2"/>
      <c r="I4787" s="2"/>
      <c r="J4787" s="2"/>
      <c r="K4787" s="2"/>
      <c r="L4787" s="2"/>
      <c r="M4787" s="2"/>
      <c r="N4787" s="2"/>
      <c r="O4787" s="2"/>
      <c r="P4787" s="2"/>
      <c r="Q4787" s="2"/>
      <c r="R4787" s="2"/>
      <c r="S4787" s="2"/>
      <c r="T4787" s="2"/>
      <c r="U4787" s="2"/>
      <c r="V4787" s="2"/>
      <c r="W4787" s="2"/>
      <c r="X4787" s="2"/>
      <c r="Y4787" s="2"/>
      <c r="Z4787" s="2"/>
    </row>
    <row r="4788" spans="1:26" ht="24.75" customHeight="1" thickBot="1" x14ac:dyDescent="0.3">
      <c r="A4788" s="2" t="s">
        <v>12950</v>
      </c>
      <c r="B4788" s="2" t="s">
        <v>13428</v>
      </c>
      <c r="C4788" s="2" t="s">
        <v>13429</v>
      </c>
      <c r="D4788" s="3">
        <v>0</v>
      </c>
      <c r="E4788" s="3">
        <v>0</v>
      </c>
      <c r="F4788" s="2"/>
      <c r="G4788" s="2"/>
      <c r="H4788" s="2"/>
      <c r="I4788" s="2"/>
      <c r="J4788" s="2"/>
      <c r="K4788" s="2"/>
      <c r="L4788" s="2"/>
      <c r="M4788" s="2"/>
      <c r="N4788" s="2"/>
      <c r="O4788" s="2"/>
      <c r="P4788" s="2"/>
      <c r="Q4788" s="2"/>
      <c r="R4788" s="2"/>
      <c r="S4788" s="2"/>
      <c r="T4788" s="2"/>
      <c r="U4788" s="2"/>
      <c r="V4788" s="2"/>
      <c r="W4788" s="2"/>
      <c r="X4788" s="2"/>
      <c r="Y4788" s="2"/>
      <c r="Z4788" s="2"/>
    </row>
    <row r="4789" spans="1:26" ht="24.75" customHeight="1" thickBot="1" x14ac:dyDescent="0.3">
      <c r="A4789" s="2" t="s">
        <v>740</v>
      </c>
      <c r="B4789" s="2" t="s">
        <v>13430</v>
      </c>
      <c r="C4789" s="2" t="s">
        <v>13431</v>
      </c>
      <c r="D4789" s="3">
        <v>0</v>
      </c>
      <c r="E4789" s="3">
        <v>0</v>
      </c>
      <c r="F4789" s="2"/>
      <c r="G4789" s="2"/>
      <c r="H4789" s="2"/>
      <c r="I4789" s="2"/>
      <c r="J4789" s="2"/>
      <c r="K4789" s="2"/>
      <c r="L4789" s="2"/>
      <c r="M4789" s="2"/>
      <c r="N4789" s="2"/>
      <c r="O4789" s="2"/>
      <c r="P4789" s="2"/>
      <c r="Q4789" s="2"/>
      <c r="R4789" s="2"/>
      <c r="S4789" s="2"/>
      <c r="T4789" s="2"/>
      <c r="U4789" s="2"/>
      <c r="V4789" s="2"/>
      <c r="W4789" s="2"/>
      <c r="X4789" s="2"/>
      <c r="Y4789" s="2"/>
      <c r="Z4789" s="2"/>
    </row>
    <row r="4790" spans="1:26" ht="24.75" customHeight="1" thickBot="1" x14ac:dyDescent="0.3">
      <c r="A4790" s="2" t="s">
        <v>13380</v>
      </c>
      <c r="B4790" s="2" t="s">
        <v>13432</v>
      </c>
      <c r="C4790" s="2" t="s">
        <v>13433</v>
      </c>
      <c r="D4790" s="3">
        <v>0</v>
      </c>
      <c r="E4790" s="3">
        <v>0</v>
      </c>
      <c r="F4790" s="2"/>
      <c r="G4790" s="2"/>
      <c r="H4790" s="2"/>
      <c r="I4790" s="2"/>
      <c r="J4790" s="2"/>
      <c r="K4790" s="2"/>
      <c r="L4790" s="2"/>
      <c r="M4790" s="2"/>
      <c r="N4790" s="2"/>
      <c r="O4790" s="2"/>
      <c r="P4790" s="2"/>
      <c r="Q4790" s="2"/>
      <c r="R4790" s="2"/>
      <c r="S4790" s="2"/>
      <c r="T4790" s="2"/>
      <c r="U4790" s="2"/>
      <c r="V4790" s="2"/>
      <c r="W4790" s="2"/>
      <c r="X4790" s="2"/>
      <c r="Y4790" s="2"/>
      <c r="Z4790" s="2"/>
    </row>
    <row r="4791" spans="1:26" ht="24.75" customHeight="1" thickBot="1" x14ac:dyDescent="0.3">
      <c r="A4791" s="2" t="s">
        <v>13434</v>
      </c>
      <c r="B4791" s="2" t="s">
        <v>13435</v>
      </c>
      <c r="C4791" s="2" t="s">
        <v>13436</v>
      </c>
      <c r="D4791" s="3">
        <v>0</v>
      </c>
      <c r="E4791" s="3">
        <v>0</v>
      </c>
      <c r="F4791" s="2"/>
      <c r="G4791" s="2"/>
      <c r="H4791" s="2"/>
      <c r="I4791" s="2"/>
      <c r="J4791" s="2"/>
      <c r="K4791" s="2"/>
      <c r="L4791" s="2"/>
      <c r="M4791" s="2"/>
      <c r="N4791" s="2"/>
      <c r="O4791" s="2"/>
      <c r="P4791" s="2"/>
      <c r="Q4791" s="2"/>
      <c r="R4791" s="2"/>
      <c r="S4791" s="2"/>
      <c r="T4791" s="2"/>
      <c r="U4791" s="2"/>
      <c r="V4791" s="2"/>
      <c r="W4791" s="2"/>
      <c r="X4791" s="2"/>
      <c r="Y4791" s="2"/>
      <c r="Z4791" s="2"/>
    </row>
    <row r="4792" spans="1:26" ht="24.75" customHeight="1" thickBot="1" x14ac:dyDescent="0.3">
      <c r="A4792" s="2" t="s">
        <v>13437</v>
      </c>
      <c r="B4792" s="2" t="s">
        <v>13438</v>
      </c>
      <c r="C4792" s="2" t="s">
        <v>13439</v>
      </c>
      <c r="D4792" s="3">
        <v>0</v>
      </c>
      <c r="E4792" s="3">
        <v>0</v>
      </c>
      <c r="F4792" s="2"/>
      <c r="G4792" s="2"/>
      <c r="H4792" s="2"/>
      <c r="I4792" s="2"/>
      <c r="J4792" s="2"/>
      <c r="K4792" s="2"/>
      <c r="L4792" s="2"/>
      <c r="M4792" s="2"/>
      <c r="N4792" s="2"/>
      <c r="O4792" s="2"/>
      <c r="P4792" s="2"/>
      <c r="Q4792" s="2"/>
      <c r="R4792" s="2"/>
      <c r="S4792" s="2"/>
      <c r="T4792" s="2"/>
      <c r="U4792" s="2"/>
      <c r="V4792" s="2"/>
      <c r="W4792" s="2"/>
      <c r="X4792" s="2"/>
      <c r="Y4792" s="2"/>
      <c r="Z4792" s="2"/>
    </row>
    <row r="4793" spans="1:26" ht="24.75" customHeight="1" thickBot="1" x14ac:dyDescent="0.3">
      <c r="A4793" s="2" t="s">
        <v>13440</v>
      </c>
      <c r="B4793" s="2" t="s">
        <v>13441</v>
      </c>
      <c r="C4793" s="2" t="s">
        <v>13442</v>
      </c>
      <c r="D4793" s="3">
        <v>1</v>
      </c>
      <c r="E4793" s="3">
        <v>0</v>
      </c>
      <c r="F4793" s="2"/>
      <c r="G4793" s="2"/>
      <c r="H4793" s="2"/>
      <c r="I4793" s="2"/>
      <c r="J4793" s="2"/>
      <c r="K4793" s="2"/>
      <c r="L4793" s="2"/>
      <c r="M4793" s="2"/>
      <c r="N4793" s="2"/>
      <c r="O4793" s="2"/>
      <c r="P4793" s="2"/>
      <c r="Q4793" s="2"/>
      <c r="R4793" s="2"/>
      <c r="S4793" s="2"/>
      <c r="T4793" s="2"/>
      <c r="U4793" s="2"/>
      <c r="V4793" s="2"/>
      <c r="W4793" s="2"/>
      <c r="X4793" s="2"/>
      <c r="Y4793" s="2"/>
      <c r="Z4793" s="2"/>
    </row>
    <row r="4794" spans="1:26" ht="24.75" customHeight="1" thickBot="1" x14ac:dyDescent="0.3">
      <c r="A4794" s="2" t="s">
        <v>13443</v>
      </c>
      <c r="B4794" s="2" t="s">
        <v>13444</v>
      </c>
      <c r="C4794" s="2" t="s">
        <v>13445</v>
      </c>
      <c r="D4794" s="3">
        <v>43</v>
      </c>
      <c r="E4794" s="3">
        <v>0</v>
      </c>
      <c r="F4794" s="2"/>
      <c r="G4794" s="2"/>
      <c r="H4794" s="2"/>
      <c r="I4794" s="2"/>
      <c r="J4794" s="2"/>
      <c r="K4794" s="2"/>
      <c r="L4794" s="2"/>
      <c r="M4794" s="2"/>
      <c r="N4794" s="2"/>
      <c r="O4794" s="2"/>
      <c r="P4794" s="2"/>
      <c r="Q4794" s="2"/>
      <c r="R4794" s="2"/>
      <c r="S4794" s="2"/>
      <c r="T4794" s="2"/>
      <c r="U4794" s="2"/>
      <c r="V4794" s="2"/>
      <c r="W4794" s="2"/>
      <c r="X4794" s="2"/>
      <c r="Y4794" s="2"/>
      <c r="Z4794" s="2"/>
    </row>
    <row r="4795" spans="1:26" ht="24.75" customHeight="1" thickBot="1" x14ac:dyDescent="0.3">
      <c r="A4795" s="2" t="s">
        <v>12950</v>
      </c>
      <c r="B4795" s="2" t="s">
        <v>13446</v>
      </c>
      <c r="C4795" s="2" t="s">
        <v>13447</v>
      </c>
      <c r="D4795" s="3">
        <v>0</v>
      </c>
      <c r="E4795" s="3">
        <v>0</v>
      </c>
      <c r="F4795" s="2"/>
      <c r="G4795" s="2"/>
      <c r="H4795" s="2"/>
      <c r="I4795" s="2"/>
      <c r="J4795" s="2"/>
      <c r="K4795" s="2"/>
      <c r="L4795" s="2"/>
      <c r="M4795" s="2"/>
      <c r="N4795" s="2"/>
      <c r="O4795" s="2"/>
      <c r="P4795" s="2"/>
      <c r="Q4795" s="2"/>
      <c r="R4795" s="2"/>
      <c r="S4795" s="2"/>
      <c r="T4795" s="2"/>
      <c r="U4795" s="2"/>
      <c r="V4795" s="2"/>
      <c r="W4795" s="2"/>
      <c r="X4795" s="2"/>
      <c r="Y4795" s="2"/>
      <c r="Z4795" s="2"/>
    </row>
    <row r="4796" spans="1:26" ht="24.75" customHeight="1" thickBot="1" x14ac:dyDescent="0.3">
      <c r="A4796" s="2" t="s">
        <v>13448</v>
      </c>
      <c r="B4796" s="2" t="s">
        <v>13449</v>
      </c>
      <c r="C4796" s="2" t="s">
        <v>13450</v>
      </c>
      <c r="D4796" s="3">
        <v>0</v>
      </c>
      <c r="E4796" s="3">
        <v>0</v>
      </c>
      <c r="F4796" s="2"/>
      <c r="G4796" s="2"/>
      <c r="H4796" s="2"/>
      <c r="I4796" s="2"/>
      <c r="J4796" s="2"/>
      <c r="K4796" s="2"/>
      <c r="L4796" s="2"/>
      <c r="M4796" s="2"/>
      <c r="N4796" s="2"/>
      <c r="O4796" s="2"/>
      <c r="P4796" s="2"/>
      <c r="Q4796" s="2"/>
      <c r="R4796" s="2"/>
      <c r="S4796" s="2"/>
      <c r="T4796" s="2"/>
      <c r="U4796" s="2"/>
      <c r="V4796" s="2"/>
      <c r="W4796" s="2"/>
      <c r="X4796" s="2"/>
      <c r="Y4796" s="2"/>
      <c r="Z4796" s="2"/>
    </row>
    <row r="4797" spans="1:26" ht="24.75" customHeight="1" thickBot="1" x14ac:dyDescent="0.3">
      <c r="A4797" s="2" t="s">
        <v>12950</v>
      </c>
      <c r="B4797" s="2" t="s">
        <v>13451</v>
      </c>
      <c r="C4797" s="2" t="s">
        <v>13450</v>
      </c>
      <c r="D4797" s="3">
        <v>0</v>
      </c>
      <c r="E4797" s="3">
        <v>0</v>
      </c>
      <c r="F4797" s="2"/>
      <c r="G4797" s="2"/>
      <c r="H4797" s="2"/>
      <c r="I4797" s="2"/>
      <c r="J4797" s="2"/>
      <c r="K4797" s="2"/>
      <c r="L4797" s="2"/>
      <c r="M4797" s="2"/>
      <c r="N4797" s="2"/>
      <c r="O4797" s="2"/>
      <c r="P4797" s="2"/>
      <c r="Q4797" s="2"/>
      <c r="R4797" s="2"/>
      <c r="S4797" s="2"/>
      <c r="T4797" s="2"/>
      <c r="U4797" s="2"/>
      <c r="V4797" s="2"/>
      <c r="W4797" s="2"/>
      <c r="X4797" s="2"/>
      <c r="Y4797" s="2"/>
      <c r="Z4797" s="2"/>
    </row>
    <row r="4798" spans="1:26" ht="24.75" customHeight="1" thickBot="1" x14ac:dyDescent="0.3">
      <c r="A4798" s="2" t="s">
        <v>13452</v>
      </c>
      <c r="B4798" s="2" t="s">
        <v>13453</v>
      </c>
      <c r="C4798" s="2" t="s">
        <v>13454</v>
      </c>
      <c r="D4798" s="3">
        <v>0</v>
      </c>
      <c r="E4798" s="3">
        <v>0</v>
      </c>
      <c r="F4798" s="2"/>
      <c r="G4798" s="2"/>
      <c r="H4798" s="2"/>
      <c r="I4798" s="2"/>
      <c r="J4798" s="2"/>
      <c r="K4798" s="2"/>
      <c r="L4798" s="2"/>
      <c r="M4798" s="2"/>
      <c r="N4798" s="2"/>
      <c r="O4798" s="2"/>
      <c r="P4798" s="2"/>
      <c r="Q4798" s="2"/>
      <c r="R4798" s="2"/>
      <c r="S4798" s="2"/>
      <c r="T4798" s="2"/>
      <c r="U4798" s="2"/>
      <c r="V4798" s="2"/>
      <c r="W4798" s="2"/>
      <c r="X4798" s="2"/>
      <c r="Y4798" s="2"/>
      <c r="Z4798" s="2"/>
    </row>
    <row r="4799" spans="1:26" ht="24.75" customHeight="1" thickBot="1" x14ac:dyDescent="0.3">
      <c r="A4799" s="2" t="s">
        <v>12950</v>
      </c>
      <c r="B4799" s="2" t="s">
        <v>13455</v>
      </c>
      <c r="C4799" s="2" t="s">
        <v>13456</v>
      </c>
      <c r="D4799" s="3">
        <v>0</v>
      </c>
      <c r="E4799" s="3">
        <v>0</v>
      </c>
      <c r="F4799" s="2"/>
      <c r="G4799" s="2"/>
      <c r="H4799" s="2"/>
      <c r="I4799" s="2"/>
      <c r="J4799" s="2"/>
      <c r="K4799" s="2"/>
      <c r="L4799" s="2"/>
      <c r="M4799" s="2"/>
      <c r="N4799" s="2"/>
      <c r="O4799" s="2"/>
      <c r="P4799" s="2"/>
      <c r="Q4799" s="2"/>
      <c r="R4799" s="2"/>
      <c r="S4799" s="2"/>
      <c r="T4799" s="2"/>
      <c r="U4799" s="2"/>
      <c r="V4799" s="2"/>
      <c r="W4799" s="2"/>
      <c r="X4799" s="2"/>
      <c r="Y4799" s="2"/>
      <c r="Z4799" s="2"/>
    </row>
    <row r="4800" spans="1:26" ht="24.75" customHeight="1" thickBot="1" x14ac:dyDescent="0.3">
      <c r="A4800" s="2" t="s">
        <v>13457</v>
      </c>
      <c r="B4800" s="2" t="s">
        <v>13458</v>
      </c>
      <c r="C4800" s="2" t="s">
        <v>13459</v>
      </c>
      <c r="D4800" s="3">
        <v>0</v>
      </c>
      <c r="E4800" s="3">
        <v>0</v>
      </c>
      <c r="F4800" s="2"/>
      <c r="G4800" s="2"/>
      <c r="H4800" s="2"/>
      <c r="I4800" s="2"/>
      <c r="J4800" s="2"/>
      <c r="K4800" s="2"/>
      <c r="L4800" s="2"/>
      <c r="M4800" s="2"/>
      <c r="N4800" s="2"/>
      <c r="O4800" s="2"/>
      <c r="P4800" s="2"/>
      <c r="Q4800" s="2"/>
      <c r="R4800" s="2"/>
      <c r="S4800" s="2"/>
      <c r="T4800" s="2"/>
      <c r="U4800" s="2"/>
      <c r="V4800" s="2"/>
      <c r="W4800" s="2"/>
      <c r="X4800" s="2"/>
      <c r="Y4800" s="2"/>
      <c r="Z4800" s="2"/>
    </row>
    <row r="4801" spans="1:26" ht="24.75" customHeight="1" thickBot="1" x14ac:dyDescent="0.3">
      <c r="A4801" s="2" t="s">
        <v>13460</v>
      </c>
      <c r="B4801" s="2" t="s">
        <v>13461</v>
      </c>
      <c r="C4801" s="2" t="s">
        <v>13462</v>
      </c>
      <c r="D4801" s="3">
        <v>1</v>
      </c>
      <c r="E4801" s="3">
        <v>1</v>
      </c>
      <c r="F4801" s="2"/>
      <c r="G4801" s="2"/>
      <c r="H4801" s="2"/>
      <c r="I4801" s="2"/>
      <c r="J4801" s="2"/>
      <c r="K4801" s="2"/>
      <c r="L4801" s="2"/>
      <c r="M4801" s="2"/>
      <c r="N4801" s="2"/>
      <c r="O4801" s="2"/>
      <c r="P4801" s="2"/>
      <c r="Q4801" s="2"/>
      <c r="R4801" s="2"/>
      <c r="S4801" s="2"/>
      <c r="T4801" s="2"/>
      <c r="U4801" s="2"/>
      <c r="V4801" s="2"/>
      <c r="W4801" s="2"/>
      <c r="X4801" s="2"/>
      <c r="Y4801" s="2"/>
      <c r="Z4801" s="2"/>
    </row>
    <row r="4802" spans="1:26" ht="24.75" customHeight="1" thickBot="1" x14ac:dyDescent="0.3">
      <c r="A4802" s="2" t="s">
        <v>13463</v>
      </c>
      <c r="B4802" s="2" t="s">
        <v>13464</v>
      </c>
      <c r="C4802" s="2" t="s">
        <v>13465</v>
      </c>
      <c r="D4802" s="3">
        <v>0</v>
      </c>
      <c r="E4802" s="3">
        <v>0</v>
      </c>
      <c r="F4802" s="2"/>
      <c r="G4802" s="2"/>
      <c r="H4802" s="2"/>
      <c r="I4802" s="2"/>
      <c r="J4802" s="2"/>
      <c r="K4802" s="2"/>
      <c r="L4802" s="2"/>
      <c r="M4802" s="2"/>
      <c r="N4802" s="2"/>
      <c r="O4802" s="2"/>
      <c r="P4802" s="2"/>
      <c r="Q4802" s="2"/>
      <c r="R4802" s="2"/>
      <c r="S4802" s="2"/>
      <c r="T4802" s="2"/>
      <c r="U4802" s="2"/>
      <c r="V4802" s="2"/>
      <c r="W4802" s="2"/>
      <c r="X4802" s="2"/>
      <c r="Y4802" s="2"/>
      <c r="Z4802" s="2"/>
    </row>
    <row r="4803" spans="1:26" ht="24.75" customHeight="1" thickBot="1" x14ac:dyDescent="0.3">
      <c r="A4803" s="2" t="s">
        <v>12950</v>
      </c>
      <c r="B4803" s="2" t="s">
        <v>13466</v>
      </c>
      <c r="C4803" s="2" t="s">
        <v>13467</v>
      </c>
      <c r="D4803" s="3">
        <v>0</v>
      </c>
      <c r="E4803" s="3">
        <v>0</v>
      </c>
      <c r="F4803" s="2"/>
      <c r="G4803" s="2"/>
      <c r="H4803" s="2"/>
      <c r="I4803" s="2"/>
      <c r="J4803" s="2"/>
      <c r="K4803" s="2"/>
      <c r="L4803" s="2"/>
      <c r="M4803" s="2"/>
      <c r="N4803" s="2"/>
      <c r="O4803" s="2"/>
      <c r="P4803" s="2"/>
      <c r="Q4803" s="2"/>
      <c r="R4803" s="2"/>
      <c r="S4803" s="2"/>
      <c r="T4803" s="2"/>
      <c r="U4803" s="2"/>
      <c r="V4803" s="2"/>
      <c r="W4803" s="2"/>
      <c r="X4803" s="2"/>
      <c r="Y4803" s="2"/>
      <c r="Z4803" s="2"/>
    </row>
    <row r="4804" spans="1:26" ht="24.75" customHeight="1" thickBot="1" x14ac:dyDescent="0.3">
      <c r="A4804" s="2" t="s">
        <v>13468</v>
      </c>
      <c r="B4804" s="2" t="s">
        <v>13469</v>
      </c>
      <c r="C4804" s="2" t="s">
        <v>13470</v>
      </c>
      <c r="D4804" s="3">
        <v>0</v>
      </c>
      <c r="E4804" s="3">
        <v>0</v>
      </c>
      <c r="F4804" s="2"/>
      <c r="G4804" s="2"/>
      <c r="H4804" s="2"/>
      <c r="I4804" s="2"/>
      <c r="J4804" s="2"/>
      <c r="K4804" s="2"/>
      <c r="L4804" s="2"/>
      <c r="M4804" s="2"/>
      <c r="N4804" s="2"/>
      <c r="O4804" s="2"/>
      <c r="P4804" s="2"/>
      <c r="Q4804" s="2"/>
      <c r="R4804" s="2"/>
      <c r="S4804" s="2"/>
      <c r="T4804" s="2"/>
      <c r="U4804" s="2"/>
      <c r="V4804" s="2"/>
      <c r="W4804" s="2"/>
      <c r="X4804" s="2"/>
      <c r="Y4804" s="2"/>
      <c r="Z4804" s="2"/>
    </row>
    <row r="4805" spans="1:26" ht="24.75" customHeight="1" thickBot="1" x14ac:dyDescent="0.3">
      <c r="A4805" s="2" t="s">
        <v>13471</v>
      </c>
      <c r="B4805" s="2" t="s">
        <v>13472</v>
      </c>
      <c r="C4805" s="2" t="s">
        <v>13473</v>
      </c>
      <c r="D4805" s="3">
        <v>0</v>
      </c>
      <c r="E4805" s="3">
        <v>0</v>
      </c>
      <c r="F4805" s="2"/>
      <c r="G4805" s="2"/>
      <c r="H4805" s="2"/>
      <c r="I4805" s="2"/>
      <c r="J4805" s="2"/>
      <c r="K4805" s="2"/>
      <c r="L4805" s="2"/>
      <c r="M4805" s="2"/>
      <c r="N4805" s="2"/>
      <c r="O4805" s="2"/>
      <c r="P4805" s="2"/>
      <c r="Q4805" s="2"/>
      <c r="R4805" s="2"/>
      <c r="S4805" s="2"/>
      <c r="T4805" s="2"/>
      <c r="U4805" s="2"/>
      <c r="V4805" s="2"/>
      <c r="W4805" s="2"/>
      <c r="X4805" s="2"/>
      <c r="Y4805" s="2"/>
      <c r="Z4805" s="2"/>
    </row>
    <row r="4806" spans="1:26" ht="24.75" customHeight="1" thickBot="1" x14ac:dyDescent="0.3">
      <c r="A4806" s="2" t="s">
        <v>13474</v>
      </c>
      <c r="B4806" s="2" t="s">
        <v>13475</v>
      </c>
      <c r="C4806" s="2" t="s">
        <v>13476</v>
      </c>
      <c r="D4806" s="3">
        <v>0</v>
      </c>
      <c r="E4806" s="3">
        <v>0</v>
      </c>
      <c r="F4806" s="2"/>
      <c r="G4806" s="2"/>
      <c r="H4806" s="2"/>
      <c r="I4806" s="2"/>
      <c r="J4806" s="2"/>
      <c r="K4806" s="2"/>
      <c r="L4806" s="2"/>
      <c r="M4806" s="2"/>
      <c r="N4806" s="2"/>
      <c r="O4806" s="2"/>
      <c r="P4806" s="2"/>
      <c r="Q4806" s="2"/>
      <c r="R4806" s="2"/>
      <c r="S4806" s="2"/>
      <c r="T4806" s="2"/>
      <c r="U4806" s="2"/>
      <c r="V4806" s="2"/>
      <c r="W4806" s="2"/>
      <c r="X4806" s="2"/>
      <c r="Y4806" s="2"/>
      <c r="Z4806" s="2"/>
    </row>
    <row r="4807" spans="1:26" ht="24.75" customHeight="1" thickBot="1" x14ac:dyDescent="0.3">
      <c r="A4807" s="2" t="s">
        <v>12950</v>
      </c>
      <c r="B4807" s="2" t="s">
        <v>13477</v>
      </c>
      <c r="C4807" s="2" t="s">
        <v>13478</v>
      </c>
      <c r="D4807" s="3">
        <v>0</v>
      </c>
      <c r="E4807" s="3">
        <v>0</v>
      </c>
      <c r="F4807" s="2"/>
      <c r="G4807" s="2"/>
      <c r="H4807" s="2"/>
      <c r="I4807" s="2"/>
      <c r="J4807" s="2"/>
      <c r="K4807" s="2"/>
      <c r="L4807" s="2"/>
      <c r="M4807" s="2"/>
      <c r="N4807" s="2"/>
      <c r="O4807" s="2"/>
      <c r="P4807" s="2"/>
      <c r="Q4807" s="2"/>
      <c r="R4807" s="2"/>
      <c r="S4807" s="2"/>
      <c r="T4807" s="2"/>
      <c r="U4807" s="2"/>
      <c r="V4807" s="2"/>
      <c r="W4807" s="2"/>
      <c r="X4807" s="2"/>
      <c r="Y4807" s="2"/>
      <c r="Z4807" s="2"/>
    </row>
    <row r="4808" spans="1:26" ht="24.75" customHeight="1" thickBot="1" x14ac:dyDescent="0.3">
      <c r="A4808" s="2" t="s">
        <v>13479</v>
      </c>
      <c r="B4808" s="2" t="s">
        <v>13480</v>
      </c>
      <c r="C4808" s="2" t="s">
        <v>13481</v>
      </c>
      <c r="D4808" s="3">
        <v>0</v>
      </c>
      <c r="E4808" s="3">
        <v>0</v>
      </c>
      <c r="F4808" s="2"/>
      <c r="G4808" s="2"/>
      <c r="H4808" s="2"/>
      <c r="I4808" s="2"/>
      <c r="J4808" s="2"/>
      <c r="K4808" s="2"/>
      <c r="L4808" s="2"/>
      <c r="M4808" s="2"/>
      <c r="N4808" s="2"/>
      <c r="O4808" s="2"/>
      <c r="P4808" s="2"/>
      <c r="Q4808" s="2"/>
      <c r="R4808" s="2"/>
      <c r="S4808" s="2"/>
      <c r="T4808" s="2"/>
      <c r="U4808" s="2"/>
      <c r="V4808" s="2"/>
      <c r="W4808" s="2"/>
      <c r="X4808" s="2"/>
      <c r="Y4808" s="2"/>
      <c r="Z4808" s="2"/>
    </row>
    <row r="4809" spans="1:26" ht="24.75" customHeight="1" thickBot="1" x14ac:dyDescent="0.3">
      <c r="A4809" s="2" t="s">
        <v>13482</v>
      </c>
      <c r="B4809" s="2" t="s">
        <v>13483</v>
      </c>
      <c r="C4809" s="2" t="s">
        <v>13484</v>
      </c>
      <c r="D4809" s="3">
        <v>0</v>
      </c>
      <c r="E4809" s="3">
        <v>0</v>
      </c>
      <c r="F4809" s="2"/>
      <c r="G4809" s="2"/>
      <c r="H4809" s="2"/>
      <c r="I4809" s="2"/>
      <c r="J4809" s="2"/>
      <c r="K4809" s="2"/>
      <c r="L4809" s="2"/>
      <c r="M4809" s="2"/>
      <c r="N4809" s="2"/>
      <c r="O4809" s="2"/>
      <c r="P4809" s="2"/>
      <c r="Q4809" s="2"/>
      <c r="R4809" s="2"/>
      <c r="S4809" s="2"/>
      <c r="T4809" s="2"/>
      <c r="U4809" s="2"/>
      <c r="V4809" s="2"/>
      <c r="W4809" s="2"/>
      <c r="X4809" s="2"/>
      <c r="Y4809" s="2"/>
      <c r="Z4809" s="2"/>
    </row>
    <row r="4810" spans="1:26" ht="24.75" customHeight="1" thickBot="1" x14ac:dyDescent="0.3">
      <c r="A4810" s="2" t="s">
        <v>12950</v>
      </c>
      <c r="B4810" s="2" t="s">
        <v>13485</v>
      </c>
      <c r="C4810" s="2" t="s">
        <v>13486</v>
      </c>
      <c r="D4810" s="3">
        <v>0</v>
      </c>
      <c r="E4810" s="3">
        <v>0</v>
      </c>
      <c r="F4810" s="2"/>
      <c r="G4810" s="2"/>
      <c r="H4810" s="2"/>
      <c r="I4810" s="2"/>
      <c r="J4810" s="2"/>
      <c r="K4810" s="2"/>
      <c r="L4810" s="2"/>
      <c r="M4810" s="2"/>
      <c r="N4810" s="2"/>
      <c r="O4810" s="2"/>
      <c r="P4810" s="2"/>
      <c r="Q4810" s="2"/>
      <c r="R4810" s="2"/>
      <c r="S4810" s="2"/>
      <c r="T4810" s="2"/>
      <c r="U4810" s="2"/>
      <c r="V4810" s="2"/>
      <c r="W4810" s="2"/>
      <c r="X4810" s="2"/>
      <c r="Y4810" s="2"/>
      <c r="Z4810" s="2"/>
    </row>
    <row r="4811" spans="1:26" ht="24.75" customHeight="1" thickBot="1" x14ac:dyDescent="0.3">
      <c r="A4811" s="2" t="s">
        <v>13487</v>
      </c>
      <c r="B4811" s="2" t="s">
        <v>13488</v>
      </c>
      <c r="C4811" s="2" t="s">
        <v>13489</v>
      </c>
      <c r="D4811" s="3">
        <v>0</v>
      </c>
      <c r="E4811" s="3">
        <v>0</v>
      </c>
      <c r="F4811" s="2"/>
      <c r="G4811" s="2"/>
      <c r="H4811" s="2"/>
      <c r="I4811" s="2"/>
      <c r="J4811" s="2"/>
      <c r="K4811" s="2"/>
      <c r="L4811" s="2"/>
      <c r="M4811" s="2"/>
      <c r="N4811" s="2"/>
      <c r="O4811" s="2"/>
      <c r="P4811" s="2"/>
      <c r="Q4811" s="2"/>
      <c r="R4811" s="2"/>
      <c r="S4811" s="2"/>
      <c r="T4811" s="2"/>
      <c r="U4811" s="2"/>
      <c r="V4811" s="2"/>
      <c r="W4811" s="2"/>
      <c r="X4811" s="2"/>
      <c r="Y4811" s="2"/>
      <c r="Z4811" s="2"/>
    </row>
    <row r="4812" spans="1:26" ht="24.75" customHeight="1" thickBot="1" x14ac:dyDescent="0.3">
      <c r="A4812" s="2" t="s">
        <v>12950</v>
      </c>
      <c r="B4812" s="2" t="s">
        <v>13490</v>
      </c>
      <c r="C4812" s="2" t="s">
        <v>13491</v>
      </c>
      <c r="D4812" s="3">
        <v>0</v>
      </c>
      <c r="E4812" s="3">
        <v>0</v>
      </c>
      <c r="F4812" s="2"/>
      <c r="G4812" s="2"/>
      <c r="H4812" s="2"/>
      <c r="I4812" s="2"/>
      <c r="J4812" s="2"/>
      <c r="K4812" s="2"/>
      <c r="L4812" s="2"/>
      <c r="M4812" s="2"/>
      <c r="N4812" s="2"/>
      <c r="O4812" s="2"/>
      <c r="P4812" s="2"/>
      <c r="Q4812" s="2"/>
      <c r="R4812" s="2"/>
      <c r="S4812" s="2"/>
      <c r="T4812" s="2"/>
      <c r="U4812" s="2"/>
      <c r="V4812" s="2"/>
      <c r="W4812" s="2"/>
      <c r="X4812" s="2"/>
      <c r="Y4812" s="2"/>
      <c r="Z4812" s="2"/>
    </row>
    <row r="4813" spans="1:26" ht="24.75" customHeight="1" thickBot="1" x14ac:dyDescent="0.3">
      <c r="A4813" s="2" t="s">
        <v>13492</v>
      </c>
      <c r="B4813" s="2" t="s">
        <v>13493</v>
      </c>
      <c r="C4813" s="2" t="s">
        <v>13494</v>
      </c>
      <c r="D4813" s="3">
        <v>5</v>
      </c>
      <c r="E4813" s="3">
        <v>0</v>
      </c>
      <c r="F4813" s="2"/>
      <c r="G4813" s="2"/>
      <c r="H4813" s="2"/>
      <c r="I4813" s="2"/>
      <c r="J4813" s="2"/>
      <c r="K4813" s="2"/>
      <c r="L4813" s="2"/>
      <c r="M4813" s="2"/>
      <c r="N4813" s="2"/>
      <c r="O4813" s="2"/>
      <c r="P4813" s="2"/>
      <c r="Q4813" s="2"/>
      <c r="R4813" s="2"/>
      <c r="S4813" s="2"/>
      <c r="T4813" s="2"/>
      <c r="U4813" s="2"/>
      <c r="V4813" s="2"/>
      <c r="W4813" s="2"/>
      <c r="X4813" s="2"/>
      <c r="Y4813" s="2"/>
      <c r="Z4813" s="2"/>
    </row>
    <row r="4814" spans="1:26" ht="24.75" customHeight="1" thickBot="1" x14ac:dyDescent="0.3">
      <c r="A4814" s="2" t="s">
        <v>13495</v>
      </c>
      <c r="B4814" s="2" t="s">
        <v>13496</v>
      </c>
      <c r="C4814" s="2" t="s">
        <v>13497</v>
      </c>
      <c r="D4814" s="3">
        <v>1</v>
      </c>
      <c r="E4814" s="3">
        <v>0</v>
      </c>
      <c r="F4814" s="2"/>
      <c r="G4814" s="2"/>
      <c r="H4814" s="2"/>
      <c r="I4814" s="2"/>
      <c r="J4814" s="2"/>
      <c r="K4814" s="2"/>
      <c r="L4814" s="2"/>
      <c r="M4814" s="2"/>
      <c r="N4814" s="2"/>
      <c r="O4814" s="2"/>
      <c r="P4814" s="2"/>
      <c r="Q4814" s="2"/>
      <c r="R4814" s="2"/>
      <c r="S4814" s="2"/>
      <c r="T4814" s="2"/>
      <c r="U4814" s="2"/>
      <c r="V4814" s="2"/>
      <c r="W4814" s="2"/>
      <c r="X4814" s="2"/>
      <c r="Y4814" s="2"/>
      <c r="Z4814" s="2"/>
    </row>
    <row r="4815" spans="1:26" ht="24.75" customHeight="1" thickBot="1" x14ac:dyDescent="0.3">
      <c r="A4815" s="2" t="s">
        <v>13498</v>
      </c>
      <c r="B4815" s="2" t="s">
        <v>13499</v>
      </c>
      <c r="C4815" s="2" t="s">
        <v>13500</v>
      </c>
      <c r="D4815" s="3">
        <v>0</v>
      </c>
      <c r="E4815" s="3">
        <v>0</v>
      </c>
      <c r="F4815" s="2"/>
      <c r="G4815" s="2"/>
      <c r="H4815" s="2"/>
      <c r="I4815" s="2"/>
      <c r="J4815" s="2"/>
      <c r="K4815" s="2"/>
      <c r="L4815" s="2"/>
      <c r="M4815" s="2"/>
      <c r="N4815" s="2"/>
      <c r="O4815" s="2"/>
      <c r="P4815" s="2"/>
      <c r="Q4815" s="2"/>
      <c r="R4815" s="2"/>
      <c r="S4815" s="2"/>
      <c r="T4815" s="2"/>
      <c r="U4815" s="2"/>
      <c r="V4815" s="2"/>
      <c r="W4815" s="2"/>
      <c r="X4815" s="2"/>
      <c r="Y4815" s="2"/>
      <c r="Z4815" s="2"/>
    </row>
    <row r="4816" spans="1:26" ht="24.75" customHeight="1" thickBot="1" x14ac:dyDescent="0.3">
      <c r="A4816" s="2" t="s">
        <v>13501</v>
      </c>
      <c r="B4816" s="2" t="s">
        <v>13502</v>
      </c>
      <c r="C4816" s="2" t="s">
        <v>13503</v>
      </c>
      <c r="D4816" s="3">
        <v>0</v>
      </c>
      <c r="E4816" s="3">
        <v>0</v>
      </c>
      <c r="F4816" s="2"/>
      <c r="G4816" s="2"/>
      <c r="H4816" s="2"/>
      <c r="I4816" s="2"/>
      <c r="J4816" s="2"/>
      <c r="K4816" s="2"/>
      <c r="L4816" s="2"/>
      <c r="M4816" s="2"/>
      <c r="N4816" s="2"/>
      <c r="O4816" s="2"/>
      <c r="P4816" s="2"/>
      <c r="Q4816" s="2"/>
      <c r="R4816" s="2"/>
      <c r="S4816" s="2"/>
      <c r="T4816" s="2"/>
      <c r="U4816" s="2"/>
      <c r="V4816" s="2"/>
      <c r="W4816" s="2"/>
      <c r="X4816" s="2"/>
      <c r="Y4816" s="2"/>
      <c r="Z4816" s="2"/>
    </row>
    <row r="4817" spans="1:26" ht="24.75" customHeight="1" thickBot="1" x14ac:dyDescent="0.3">
      <c r="A4817" s="2" t="s">
        <v>12950</v>
      </c>
      <c r="B4817" s="2" t="s">
        <v>13504</v>
      </c>
      <c r="C4817" s="2" t="s">
        <v>13505</v>
      </c>
      <c r="D4817" s="3">
        <v>0</v>
      </c>
      <c r="E4817" s="3">
        <v>0</v>
      </c>
      <c r="F4817" s="2"/>
      <c r="G4817" s="2"/>
      <c r="H4817" s="2"/>
      <c r="I4817" s="2"/>
      <c r="J4817" s="2"/>
      <c r="K4817" s="2"/>
      <c r="L4817" s="2"/>
      <c r="M4817" s="2"/>
      <c r="N4817" s="2"/>
      <c r="O4817" s="2"/>
      <c r="P4817" s="2"/>
      <c r="Q4817" s="2"/>
      <c r="R4817" s="2"/>
      <c r="S4817" s="2"/>
      <c r="T4817" s="2"/>
      <c r="U4817" s="2"/>
      <c r="V4817" s="2"/>
      <c r="W4817" s="2"/>
      <c r="X4817" s="2"/>
      <c r="Y4817" s="2"/>
      <c r="Z4817" s="2"/>
    </row>
    <row r="4818" spans="1:26" ht="24.75" customHeight="1" thickBot="1" x14ac:dyDescent="0.3">
      <c r="A4818" s="2" t="s">
        <v>13506</v>
      </c>
      <c r="B4818" s="2" t="s">
        <v>13507</v>
      </c>
      <c r="C4818" s="2" t="s">
        <v>13508</v>
      </c>
      <c r="D4818" s="3">
        <v>0</v>
      </c>
      <c r="E4818" s="3">
        <v>0</v>
      </c>
      <c r="F4818" s="2"/>
      <c r="G4818" s="2"/>
      <c r="H4818" s="2"/>
      <c r="I4818" s="2"/>
      <c r="J4818" s="2"/>
      <c r="K4818" s="2"/>
      <c r="L4818" s="2"/>
      <c r="M4818" s="2"/>
      <c r="N4818" s="2"/>
      <c r="O4818" s="2"/>
      <c r="P4818" s="2"/>
      <c r="Q4818" s="2"/>
      <c r="R4818" s="2"/>
      <c r="S4818" s="2"/>
      <c r="T4818" s="2"/>
      <c r="U4818" s="2"/>
      <c r="V4818" s="2"/>
      <c r="W4818" s="2"/>
      <c r="X4818" s="2"/>
      <c r="Y4818" s="2"/>
      <c r="Z4818" s="2"/>
    </row>
    <row r="4819" spans="1:26" ht="24.75" customHeight="1" thickBot="1" x14ac:dyDescent="0.3">
      <c r="A4819" s="2" t="s">
        <v>13509</v>
      </c>
      <c r="B4819" s="2" t="s">
        <v>13510</v>
      </c>
      <c r="C4819" s="2" t="s">
        <v>13511</v>
      </c>
      <c r="D4819" s="3">
        <v>0</v>
      </c>
      <c r="E4819" s="3">
        <v>0</v>
      </c>
      <c r="F4819" s="2"/>
      <c r="G4819" s="2"/>
      <c r="H4819" s="2"/>
      <c r="I4819" s="2"/>
      <c r="J4819" s="2"/>
      <c r="K4819" s="2"/>
      <c r="L4819" s="2"/>
      <c r="M4819" s="2"/>
      <c r="N4819" s="2"/>
      <c r="O4819" s="2"/>
      <c r="P4819" s="2"/>
      <c r="Q4819" s="2"/>
      <c r="R4819" s="2"/>
      <c r="S4819" s="2"/>
      <c r="T4819" s="2"/>
      <c r="U4819" s="2"/>
      <c r="V4819" s="2"/>
      <c r="W4819" s="2"/>
      <c r="X4819" s="2"/>
      <c r="Y4819" s="2"/>
      <c r="Z4819" s="2"/>
    </row>
    <row r="4820" spans="1:26" ht="24.75" customHeight="1" thickBot="1" x14ac:dyDescent="0.3">
      <c r="A4820" s="2" t="s">
        <v>13512</v>
      </c>
      <c r="B4820" s="2" t="s">
        <v>13513</v>
      </c>
      <c r="C4820" s="2" t="s">
        <v>13514</v>
      </c>
      <c r="D4820" s="3">
        <v>11</v>
      </c>
      <c r="E4820" s="3">
        <v>1</v>
      </c>
      <c r="F4820" s="2"/>
      <c r="G4820" s="2"/>
      <c r="H4820" s="2"/>
      <c r="I4820" s="2"/>
      <c r="J4820" s="2"/>
      <c r="K4820" s="2"/>
      <c r="L4820" s="2"/>
      <c r="M4820" s="2"/>
      <c r="N4820" s="2"/>
      <c r="O4820" s="2"/>
      <c r="P4820" s="2"/>
      <c r="Q4820" s="2"/>
      <c r="R4820" s="2"/>
      <c r="S4820" s="2"/>
      <c r="T4820" s="2"/>
      <c r="U4820" s="2"/>
      <c r="V4820" s="2"/>
      <c r="W4820" s="2"/>
      <c r="X4820" s="2"/>
      <c r="Y4820" s="2"/>
      <c r="Z4820" s="2"/>
    </row>
    <row r="4821" spans="1:26" ht="24.75" customHeight="1" thickBot="1" x14ac:dyDescent="0.3">
      <c r="A4821" s="2" t="s">
        <v>13515</v>
      </c>
      <c r="B4821" s="2" t="s">
        <v>13516</v>
      </c>
      <c r="C4821" s="2" t="s">
        <v>13517</v>
      </c>
      <c r="D4821" s="3">
        <v>3</v>
      </c>
      <c r="E4821" s="3">
        <v>0</v>
      </c>
      <c r="F4821" s="2"/>
      <c r="G4821" s="2"/>
      <c r="H4821" s="2"/>
      <c r="I4821" s="2"/>
      <c r="J4821" s="2"/>
      <c r="K4821" s="2"/>
      <c r="L4821" s="2"/>
      <c r="M4821" s="2"/>
      <c r="N4821" s="2"/>
      <c r="O4821" s="2"/>
      <c r="P4821" s="2"/>
      <c r="Q4821" s="2"/>
      <c r="R4821" s="2"/>
      <c r="S4821" s="2"/>
      <c r="T4821" s="2"/>
      <c r="U4821" s="2"/>
      <c r="V4821" s="2"/>
      <c r="W4821" s="2"/>
      <c r="X4821" s="2"/>
      <c r="Y4821" s="2"/>
      <c r="Z4821" s="2"/>
    </row>
    <row r="4822" spans="1:26" ht="24.75" customHeight="1" thickBot="1" x14ac:dyDescent="0.3">
      <c r="A4822" s="2" t="s">
        <v>13518</v>
      </c>
      <c r="B4822" s="2" t="s">
        <v>13519</v>
      </c>
      <c r="C4822" s="2" t="s">
        <v>13520</v>
      </c>
      <c r="D4822" s="3">
        <v>0</v>
      </c>
      <c r="E4822" s="3">
        <v>0</v>
      </c>
      <c r="F4822" s="2"/>
      <c r="G4822" s="2"/>
      <c r="H4822" s="2"/>
      <c r="I4822" s="2"/>
      <c r="J4822" s="2"/>
      <c r="K4822" s="2"/>
      <c r="L4822" s="2"/>
      <c r="M4822" s="2"/>
      <c r="N4822" s="2"/>
      <c r="O4822" s="2"/>
      <c r="P4822" s="2"/>
      <c r="Q4822" s="2"/>
      <c r="R4822" s="2"/>
      <c r="S4822" s="2"/>
      <c r="T4822" s="2"/>
      <c r="U4822" s="2"/>
      <c r="V4822" s="2"/>
      <c r="W4822" s="2"/>
      <c r="X4822" s="2"/>
      <c r="Y4822" s="2"/>
      <c r="Z4822" s="2"/>
    </row>
    <row r="4823" spans="1:26" ht="24.75" customHeight="1" thickBot="1" x14ac:dyDescent="0.3">
      <c r="A4823" s="2" t="s">
        <v>13521</v>
      </c>
      <c r="B4823" s="2" t="s">
        <v>13522</v>
      </c>
      <c r="C4823" s="2" t="s">
        <v>13523</v>
      </c>
      <c r="D4823" s="3">
        <v>0</v>
      </c>
      <c r="E4823" s="3">
        <v>0</v>
      </c>
      <c r="F4823" s="2"/>
      <c r="G4823" s="2"/>
      <c r="H4823" s="2"/>
      <c r="I4823" s="2"/>
      <c r="J4823" s="2"/>
      <c r="K4823" s="2"/>
      <c r="L4823" s="2"/>
      <c r="M4823" s="2"/>
      <c r="N4823" s="2"/>
      <c r="O4823" s="2"/>
      <c r="P4823" s="2"/>
      <c r="Q4823" s="2"/>
      <c r="R4823" s="2"/>
      <c r="S4823" s="2"/>
      <c r="T4823" s="2"/>
      <c r="U4823" s="2"/>
      <c r="V4823" s="2"/>
      <c r="W4823" s="2"/>
      <c r="X4823" s="2"/>
      <c r="Y4823" s="2"/>
      <c r="Z4823" s="2"/>
    </row>
    <row r="4824" spans="1:26" ht="24.75" customHeight="1" thickBot="1" x14ac:dyDescent="0.3">
      <c r="A4824" s="2" t="s">
        <v>13524</v>
      </c>
      <c r="B4824" s="2" t="s">
        <v>13525</v>
      </c>
      <c r="C4824" s="2" t="s">
        <v>13526</v>
      </c>
      <c r="D4824" s="3">
        <v>0</v>
      </c>
      <c r="E4824" s="3">
        <v>0</v>
      </c>
      <c r="F4824" s="2"/>
      <c r="G4824" s="2"/>
      <c r="H4824" s="2"/>
      <c r="I4824" s="2"/>
      <c r="J4824" s="2"/>
      <c r="K4824" s="2"/>
      <c r="L4824" s="2"/>
      <c r="M4824" s="2"/>
      <c r="N4824" s="2"/>
      <c r="O4824" s="2"/>
      <c r="P4824" s="2"/>
      <c r="Q4824" s="2"/>
      <c r="R4824" s="2"/>
      <c r="S4824" s="2"/>
      <c r="T4824" s="2"/>
      <c r="U4824" s="2"/>
      <c r="V4824" s="2"/>
      <c r="W4824" s="2"/>
      <c r="X4824" s="2"/>
      <c r="Y4824" s="2"/>
      <c r="Z4824" s="2"/>
    </row>
    <row r="4825" spans="1:26" ht="24.75" customHeight="1" thickBot="1" x14ac:dyDescent="0.3">
      <c r="A4825" s="2" t="s">
        <v>13521</v>
      </c>
      <c r="B4825" s="2" t="s">
        <v>13527</v>
      </c>
      <c r="C4825" s="2" t="s">
        <v>13528</v>
      </c>
      <c r="D4825" s="3">
        <v>0</v>
      </c>
      <c r="E4825" s="3">
        <v>0</v>
      </c>
      <c r="F4825" s="2"/>
      <c r="G4825" s="2"/>
      <c r="H4825" s="2"/>
      <c r="I4825" s="2"/>
      <c r="J4825" s="2"/>
      <c r="K4825" s="2"/>
      <c r="L4825" s="2"/>
      <c r="M4825" s="2"/>
      <c r="N4825" s="2"/>
      <c r="O4825" s="2"/>
      <c r="P4825" s="2"/>
      <c r="Q4825" s="2"/>
      <c r="R4825" s="2"/>
      <c r="S4825" s="2"/>
      <c r="T4825" s="2"/>
      <c r="U4825" s="2"/>
      <c r="V4825" s="2"/>
      <c r="W4825" s="2"/>
      <c r="X4825" s="2"/>
      <c r="Y4825" s="2"/>
      <c r="Z4825" s="2"/>
    </row>
    <row r="4826" spans="1:26" ht="24.75" customHeight="1" thickBot="1" x14ac:dyDescent="0.3">
      <c r="A4826" s="2" t="s">
        <v>13529</v>
      </c>
      <c r="B4826" s="2" t="s">
        <v>13530</v>
      </c>
      <c r="C4826" s="2" t="s">
        <v>13531</v>
      </c>
      <c r="D4826" s="3">
        <v>0</v>
      </c>
      <c r="E4826" s="3">
        <v>0</v>
      </c>
      <c r="F4826" s="2"/>
      <c r="G4826" s="2"/>
      <c r="H4826" s="2"/>
      <c r="I4826" s="2"/>
      <c r="J4826" s="2"/>
      <c r="K4826" s="2"/>
      <c r="L4826" s="2"/>
      <c r="M4826" s="2"/>
      <c r="N4826" s="2"/>
      <c r="O4826" s="2"/>
      <c r="P4826" s="2"/>
      <c r="Q4826" s="2"/>
      <c r="R4826" s="2"/>
      <c r="S4826" s="2"/>
      <c r="T4826" s="2"/>
      <c r="U4826" s="2"/>
      <c r="V4826" s="2"/>
      <c r="W4826" s="2"/>
      <c r="X4826" s="2"/>
      <c r="Y4826" s="2"/>
      <c r="Z4826" s="2"/>
    </row>
    <row r="4827" spans="1:26" ht="24.75" customHeight="1" thickBot="1" x14ac:dyDescent="0.3">
      <c r="A4827" s="2" t="s">
        <v>13521</v>
      </c>
      <c r="B4827" s="2" t="s">
        <v>13532</v>
      </c>
      <c r="C4827" s="2" t="s">
        <v>13533</v>
      </c>
      <c r="D4827" s="3">
        <v>0</v>
      </c>
      <c r="E4827" s="3">
        <v>0</v>
      </c>
      <c r="F4827" s="2"/>
      <c r="G4827" s="2"/>
      <c r="H4827" s="2"/>
      <c r="I4827" s="2"/>
      <c r="J4827" s="2"/>
      <c r="K4827" s="2"/>
      <c r="L4827" s="2"/>
      <c r="M4827" s="2"/>
      <c r="N4827" s="2"/>
      <c r="O4827" s="2"/>
      <c r="P4827" s="2"/>
      <c r="Q4827" s="2"/>
      <c r="R4827" s="2"/>
      <c r="S4827" s="2"/>
      <c r="T4827" s="2"/>
      <c r="U4827" s="2"/>
      <c r="V4827" s="2"/>
      <c r="W4827" s="2"/>
      <c r="X4827" s="2"/>
      <c r="Y4827" s="2"/>
      <c r="Z4827" s="2"/>
    </row>
    <row r="4828" spans="1:26" ht="24.75" customHeight="1" thickBot="1" x14ac:dyDescent="0.3">
      <c r="A4828" s="2" t="s">
        <v>13521</v>
      </c>
      <c r="B4828" s="2" t="s">
        <v>12992</v>
      </c>
      <c r="C4828" s="2" t="s">
        <v>13534</v>
      </c>
      <c r="D4828" s="3">
        <v>0</v>
      </c>
      <c r="E4828" s="3">
        <v>0</v>
      </c>
      <c r="F4828" s="2"/>
      <c r="G4828" s="2"/>
      <c r="H4828" s="2"/>
      <c r="I4828" s="2"/>
      <c r="J4828" s="2"/>
      <c r="K4828" s="2"/>
      <c r="L4828" s="2"/>
      <c r="M4828" s="2"/>
      <c r="N4828" s="2"/>
      <c r="O4828" s="2"/>
      <c r="P4828" s="2"/>
      <c r="Q4828" s="2"/>
      <c r="R4828" s="2"/>
      <c r="S4828" s="2"/>
      <c r="T4828" s="2"/>
      <c r="U4828" s="2"/>
      <c r="V4828" s="2"/>
      <c r="W4828" s="2"/>
      <c r="X4828" s="2"/>
      <c r="Y4828" s="2"/>
      <c r="Z4828" s="2"/>
    </row>
    <row r="4829" spans="1:26" ht="24.75" customHeight="1" thickBot="1" x14ac:dyDescent="0.3">
      <c r="A4829" s="2" t="s">
        <v>13535</v>
      </c>
      <c r="B4829" s="2" t="s">
        <v>13536</v>
      </c>
      <c r="C4829" s="2" t="s">
        <v>13537</v>
      </c>
      <c r="D4829" s="3">
        <v>0</v>
      </c>
      <c r="E4829" s="3">
        <v>0</v>
      </c>
      <c r="F4829" s="2"/>
      <c r="G4829" s="2"/>
      <c r="H4829" s="2"/>
      <c r="I4829" s="2"/>
      <c r="J4829" s="2"/>
      <c r="K4829" s="2"/>
      <c r="L4829" s="2"/>
      <c r="M4829" s="2"/>
      <c r="N4829" s="2"/>
      <c r="O4829" s="2"/>
      <c r="P4829" s="2"/>
      <c r="Q4829" s="2"/>
      <c r="R4829" s="2"/>
      <c r="S4829" s="2"/>
      <c r="T4829" s="2"/>
      <c r="U4829" s="2"/>
      <c r="V4829" s="2"/>
      <c r="W4829" s="2"/>
      <c r="X4829" s="2"/>
      <c r="Y4829" s="2"/>
      <c r="Z4829" s="2"/>
    </row>
    <row r="4830" spans="1:26" ht="24.75" customHeight="1" thickBot="1" x14ac:dyDescent="0.3">
      <c r="A4830" s="2" t="s">
        <v>13521</v>
      </c>
      <c r="B4830" s="2" t="s">
        <v>13538</v>
      </c>
      <c r="C4830" s="2" t="s">
        <v>13539</v>
      </c>
      <c r="D4830" s="3">
        <v>0</v>
      </c>
      <c r="E4830" s="3">
        <v>0</v>
      </c>
      <c r="F4830" s="2"/>
      <c r="G4830" s="2"/>
      <c r="H4830" s="2"/>
      <c r="I4830" s="2"/>
      <c r="J4830" s="2"/>
      <c r="K4830" s="2"/>
      <c r="L4830" s="2"/>
      <c r="M4830" s="2"/>
      <c r="N4830" s="2"/>
      <c r="O4830" s="2"/>
      <c r="P4830" s="2"/>
      <c r="Q4830" s="2"/>
      <c r="R4830" s="2"/>
      <c r="S4830" s="2"/>
      <c r="T4830" s="2"/>
      <c r="U4830" s="2"/>
      <c r="V4830" s="2"/>
      <c r="W4830" s="2"/>
      <c r="X4830" s="2"/>
      <c r="Y4830" s="2"/>
      <c r="Z4830" s="2"/>
    </row>
    <row r="4831" spans="1:26" ht="24.75" customHeight="1" thickBot="1" x14ac:dyDescent="0.3">
      <c r="A4831" s="2" t="s">
        <v>13540</v>
      </c>
      <c r="B4831" s="2" t="s">
        <v>13541</v>
      </c>
      <c r="C4831" s="2" t="s">
        <v>13542</v>
      </c>
      <c r="D4831" s="3">
        <v>0</v>
      </c>
      <c r="E4831" s="3">
        <v>0</v>
      </c>
      <c r="F4831" s="2"/>
      <c r="G4831" s="2"/>
      <c r="H4831" s="2"/>
      <c r="I4831" s="2"/>
      <c r="J4831" s="2"/>
      <c r="K4831" s="2"/>
      <c r="L4831" s="2"/>
      <c r="M4831" s="2"/>
      <c r="N4831" s="2"/>
      <c r="O4831" s="2"/>
      <c r="P4831" s="2"/>
      <c r="Q4831" s="2"/>
      <c r="R4831" s="2"/>
      <c r="S4831" s="2"/>
      <c r="T4831" s="2"/>
      <c r="U4831" s="2"/>
      <c r="V4831" s="2"/>
      <c r="W4831" s="2"/>
      <c r="X4831" s="2"/>
      <c r="Y4831" s="2"/>
      <c r="Z4831" s="2"/>
    </row>
    <row r="4832" spans="1:26" ht="24.75" customHeight="1" thickBot="1" x14ac:dyDescent="0.3">
      <c r="A4832" s="2" t="s">
        <v>13543</v>
      </c>
      <c r="B4832" s="2" t="s">
        <v>13544</v>
      </c>
      <c r="C4832" s="2" t="s">
        <v>13545</v>
      </c>
      <c r="D4832" s="3">
        <v>0</v>
      </c>
      <c r="E4832" s="3">
        <v>0</v>
      </c>
      <c r="F4832" s="2"/>
      <c r="G4832" s="2"/>
      <c r="H4832" s="2"/>
      <c r="I4832" s="2"/>
      <c r="J4832" s="2"/>
      <c r="K4832" s="2"/>
      <c r="L4832" s="2"/>
      <c r="M4832" s="2"/>
      <c r="N4832" s="2"/>
      <c r="O4832" s="2"/>
      <c r="P4832" s="2"/>
      <c r="Q4832" s="2"/>
      <c r="R4832" s="2"/>
      <c r="S4832" s="2"/>
      <c r="T4832" s="2"/>
      <c r="U4832" s="2"/>
      <c r="V4832" s="2"/>
      <c r="W4832" s="2"/>
      <c r="X4832" s="2"/>
      <c r="Y4832" s="2"/>
      <c r="Z4832" s="2"/>
    </row>
    <row r="4833" spans="1:26" ht="24.75" customHeight="1" thickBot="1" x14ac:dyDescent="0.3">
      <c r="A4833" s="2" t="s">
        <v>13521</v>
      </c>
      <c r="B4833" s="2" t="s">
        <v>13546</v>
      </c>
      <c r="C4833" s="2" t="s">
        <v>13547</v>
      </c>
      <c r="D4833" s="3">
        <v>0</v>
      </c>
      <c r="E4833" s="3">
        <v>0</v>
      </c>
      <c r="F4833" s="2"/>
      <c r="G4833" s="2"/>
      <c r="H4833" s="2"/>
      <c r="I4833" s="2"/>
      <c r="J4833" s="2"/>
      <c r="K4833" s="2"/>
      <c r="L4833" s="2"/>
      <c r="M4833" s="2"/>
      <c r="N4833" s="2"/>
      <c r="O4833" s="2"/>
      <c r="P4833" s="2"/>
      <c r="Q4833" s="2"/>
      <c r="R4833" s="2"/>
      <c r="S4833" s="2"/>
      <c r="T4833" s="2"/>
      <c r="U4833" s="2"/>
      <c r="V4833" s="2"/>
      <c r="W4833" s="2"/>
      <c r="X4833" s="2"/>
      <c r="Y4833" s="2"/>
      <c r="Z4833" s="2"/>
    </row>
    <row r="4834" spans="1:26" ht="24.75" customHeight="1" thickBot="1" x14ac:dyDescent="0.3">
      <c r="A4834" s="2" t="s">
        <v>13548</v>
      </c>
      <c r="B4834" s="2" t="s">
        <v>13549</v>
      </c>
      <c r="C4834" s="2" t="s">
        <v>13550</v>
      </c>
      <c r="D4834" s="3">
        <v>0</v>
      </c>
      <c r="E4834" s="3">
        <v>0</v>
      </c>
      <c r="F4834" s="2"/>
      <c r="G4834" s="2"/>
      <c r="H4834" s="2"/>
      <c r="I4834" s="2"/>
      <c r="J4834" s="2"/>
      <c r="K4834" s="2"/>
      <c r="L4834" s="2"/>
      <c r="M4834" s="2"/>
      <c r="N4834" s="2"/>
      <c r="O4834" s="2"/>
      <c r="P4834" s="2"/>
      <c r="Q4834" s="2"/>
      <c r="R4834" s="2"/>
      <c r="S4834" s="2"/>
      <c r="T4834" s="2"/>
      <c r="U4834" s="2"/>
      <c r="V4834" s="2"/>
      <c r="W4834" s="2"/>
      <c r="X4834" s="2"/>
      <c r="Y4834" s="2"/>
      <c r="Z4834" s="2"/>
    </row>
    <row r="4835" spans="1:26" ht="24.75" customHeight="1" thickBot="1" x14ac:dyDescent="0.3">
      <c r="A4835" s="2" t="s">
        <v>13521</v>
      </c>
      <c r="B4835" s="2" t="s">
        <v>13551</v>
      </c>
      <c r="C4835" s="2" t="s">
        <v>13552</v>
      </c>
      <c r="D4835" s="3">
        <v>0</v>
      </c>
      <c r="E4835" s="3">
        <v>0</v>
      </c>
      <c r="F4835" s="2"/>
      <c r="G4835" s="2"/>
      <c r="H4835" s="2"/>
      <c r="I4835" s="2"/>
      <c r="J4835" s="2"/>
      <c r="K4835" s="2"/>
      <c r="L4835" s="2"/>
      <c r="M4835" s="2"/>
      <c r="N4835" s="2"/>
      <c r="O4835" s="2"/>
      <c r="P4835" s="2"/>
      <c r="Q4835" s="2"/>
      <c r="R4835" s="2"/>
      <c r="S4835" s="2"/>
      <c r="T4835" s="2"/>
      <c r="U4835" s="2"/>
      <c r="V4835" s="2"/>
      <c r="W4835" s="2"/>
      <c r="X4835" s="2"/>
      <c r="Y4835" s="2"/>
      <c r="Z4835" s="2"/>
    </row>
    <row r="4836" spans="1:26" ht="24.75" customHeight="1" thickBot="1" x14ac:dyDescent="0.3">
      <c r="A4836" s="2" t="s">
        <v>13553</v>
      </c>
      <c r="B4836" s="2" t="s">
        <v>13554</v>
      </c>
      <c r="C4836" s="2" t="s">
        <v>13555</v>
      </c>
      <c r="D4836" s="3">
        <v>0</v>
      </c>
      <c r="E4836" s="3">
        <v>0</v>
      </c>
      <c r="F4836" s="2"/>
      <c r="G4836" s="2"/>
      <c r="H4836" s="2"/>
      <c r="I4836" s="2"/>
      <c r="J4836" s="2"/>
      <c r="K4836" s="2"/>
      <c r="L4836" s="2"/>
      <c r="M4836" s="2"/>
      <c r="N4836" s="2"/>
      <c r="O4836" s="2"/>
      <c r="P4836" s="2"/>
      <c r="Q4836" s="2"/>
      <c r="R4836" s="2"/>
      <c r="S4836" s="2"/>
      <c r="T4836" s="2"/>
      <c r="U4836" s="2"/>
      <c r="V4836" s="2"/>
      <c r="W4836" s="2"/>
      <c r="X4836" s="2"/>
      <c r="Y4836" s="2"/>
      <c r="Z4836" s="2"/>
    </row>
    <row r="4837" spans="1:26" ht="24.75" customHeight="1" thickBot="1" x14ac:dyDescent="0.3">
      <c r="A4837" s="2" t="s">
        <v>13556</v>
      </c>
      <c r="B4837" s="2" t="s">
        <v>13557</v>
      </c>
      <c r="C4837" s="2" t="s">
        <v>13558</v>
      </c>
      <c r="D4837" s="3">
        <v>0</v>
      </c>
      <c r="E4837" s="3">
        <v>0</v>
      </c>
      <c r="F4837" s="2"/>
      <c r="G4837" s="2"/>
      <c r="H4837" s="2"/>
      <c r="I4837" s="2"/>
      <c r="J4837" s="2"/>
      <c r="K4837" s="2"/>
      <c r="L4837" s="2"/>
      <c r="M4837" s="2"/>
      <c r="N4837" s="2"/>
      <c r="O4837" s="2"/>
      <c r="P4837" s="2"/>
      <c r="Q4837" s="2"/>
      <c r="R4837" s="2"/>
      <c r="S4837" s="2"/>
      <c r="T4837" s="2"/>
      <c r="U4837" s="2"/>
      <c r="V4837" s="2"/>
      <c r="W4837" s="2"/>
      <c r="X4837" s="2"/>
      <c r="Y4837" s="2"/>
      <c r="Z4837" s="2"/>
    </row>
    <row r="4838" spans="1:26" ht="24.75" customHeight="1" thickBot="1" x14ac:dyDescent="0.3">
      <c r="A4838" s="2" t="s">
        <v>13559</v>
      </c>
      <c r="B4838" s="2" t="s">
        <v>13560</v>
      </c>
      <c r="C4838" s="2" t="s">
        <v>13561</v>
      </c>
      <c r="D4838" s="3">
        <v>1</v>
      </c>
      <c r="E4838" s="3">
        <v>0</v>
      </c>
      <c r="F4838" s="2"/>
      <c r="G4838" s="2"/>
      <c r="H4838" s="2"/>
      <c r="I4838" s="2"/>
      <c r="J4838" s="2"/>
      <c r="K4838" s="2"/>
      <c r="L4838" s="2"/>
      <c r="M4838" s="2"/>
      <c r="N4838" s="2"/>
      <c r="O4838" s="2"/>
      <c r="P4838" s="2"/>
      <c r="Q4838" s="2"/>
      <c r="R4838" s="2"/>
      <c r="S4838" s="2"/>
      <c r="T4838" s="2"/>
      <c r="U4838" s="2"/>
      <c r="V4838" s="2"/>
      <c r="W4838" s="2"/>
      <c r="X4838" s="2"/>
      <c r="Y4838" s="2"/>
      <c r="Z4838" s="2"/>
    </row>
    <row r="4839" spans="1:26" ht="24.75" customHeight="1" thickBot="1" x14ac:dyDescent="0.3">
      <c r="A4839" s="2" t="s">
        <v>13521</v>
      </c>
      <c r="B4839" s="2" t="s">
        <v>13562</v>
      </c>
      <c r="C4839" s="2" t="s">
        <v>13563</v>
      </c>
      <c r="D4839" s="3">
        <v>0</v>
      </c>
      <c r="E4839" s="3">
        <v>0</v>
      </c>
      <c r="F4839" s="2"/>
      <c r="G4839" s="2"/>
      <c r="H4839" s="2"/>
      <c r="I4839" s="2"/>
      <c r="J4839" s="2"/>
      <c r="K4839" s="2"/>
      <c r="L4839" s="2"/>
      <c r="M4839" s="2"/>
      <c r="N4839" s="2"/>
      <c r="O4839" s="2"/>
      <c r="P4839" s="2"/>
      <c r="Q4839" s="2"/>
      <c r="R4839" s="2"/>
      <c r="S4839" s="2"/>
      <c r="T4839" s="2"/>
      <c r="U4839" s="2"/>
      <c r="V4839" s="2"/>
      <c r="W4839" s="2"/>
      <c r="X4839" s="2"/>
      <c r="Y4839" s="2"/>
      <c r="Z4839" s="2"/>
    </row>
    <row r="4840" spans="1:26" ht="24.75" customHeight="1" thickBot="1" x14ac:dyDescent="0.3">
      <c r="A4840" s="2" t="s">
        <v>13564</v>
      </c>
      <c r="B4840" s="2" t="s">
        <v>13565</v>
      </c>
      <c r="C4840" s="2" t="s">
        <v>13566</v>
      </c>
      <c r="D4840" s="3">
        <v>8</v>
      </c>
      <c r="E4840" s="3">
        <v>0</v>
      </c>
      <c r="F4840" s="2"/>
      <c r="G4840" s="2"/>
      <c r="H4840" s="2"/>
      <c r="I4840" s="2"/>
      <c r="J4840" s="2"/>
      <c r="K4840" s="2"/>
      <c r="L4840" s="2"/>
      <c r="M4840" s="2"/>
      <c r="N4840" s="2"/>
      <c r="O4840" s="2"/>
      <c r="P4840" s="2"/>
      <c r="Q4840" s="2"/>
      <c r="R4840" s="2"/>
      <c r="S4840" s="2"/>
      <c r="T4840" s="2"/>
      <c r="U4840" s="2"/>
      <c r="V4840" s="2"/>
      <c r="W4840" s="2"/>
      <c r="X4840" s="2"/>
      <c r="Y4840" s="2"/>
      <c r="Z4840" s="2"/>
    </row>
    <row r="4841" spans="1:26" ht="24.75" customHeight="1" thickBot="1" x14ac:dyDescent="0.3">
      <c r="A4841" s="2" t="s">
        <v>13567</v>
      </c>
      <c r="B4841" s="2" t="s">
        <v>13568</v>
      </c>
      <c r="C4841" s="2" t="s">
        <v>13569</v>
      </c>
      <c r="D4841" s="3">
        <v>1</v>
      </c>
      <c r="E4841" s="3">
        <v>0</v>
      </c>
      <c r="F4841" s="2"/>
      <c r="G4841" s="2"/>
      <c r="H4841" s="2"/>
      <c r="I4841" s="2"/>
      <c r="J4841" s="2"/>
      <c r="K4841" s="2"/>
      <c r="L4841" s="2"/>
      <c r="M4841" s="2"/>
      <c r="N4841" s="2"/>
      <c r="O4841" s="2"/>
      <c r="P4841" s="2"/>
      <c r="Q4841" s="2"/>
      <c r="R4841" s="2"/>
      <c r="S4841" s="2"/>
      <c r="T4841" s="2"/>
      <c r="U4841" s="2"/>
      <c r="V4841" s="2"/>
      <c r="W4841" s="2"/>
      <c r="X4841" s="2"/>
      <c r="Y4841" s="2"/>
      <c r="Z4841" s="2"/>
    </row>
    <row r="4842" spans="1:26" ht="24.75" customHeight="1" thickBot="1" x14ac:dyDescent="0.3">
      <c r="A4842" s="2" t="s">
        <v>13521</v>
      </c>
      <c r="B4842" s="2" t="s">
        <v>13570</v>
      </c>
      <c r="C4842" s="2" t="s">
        <v>13569</v>
      </c>
      <c r="D4842" s="3">
        <v>0</v>
      </c>
      <c r="E4842" s="3">
        <v>0</v>
      </c>
      <c r="F4842" s="2"/>
      <c r="G4842" s="2"/>
      <c r="H4842" s="2"/>
      <c r="I4842" s="2"/>
      <c r="J4842" s="2"/>
      <c r="K4842" s="2"/>
      <c r="L4842" s="2"/>
      <c r="M4842" s="2"/>
      <c r="N4842" s="2"/>
      <c r="O4842" s="2"/>
      <c r="P4842" s="2"/>
      <c r="Q4842" s="2"/>
      <c r="R4842" s="2"/>
      <c r="S4842" s="2"/>
      <c r="T4842" s="2"/>
      <c r="U4842" s="2"/>
      <c r="V4842" s="2"/>
      <c r="W4842" s="2"/>
      <c r="X4842" s="2"/>
      <c r="Y4842" s="2"/>
      <c r="Z4842" s="2"/>
    </row>
    <row r="4843" spans="1:26" ht="24.75" customHeight="1" thickBot="1" x14ac:dyDescent="0.3">
      <c r="A4843" s="2" t="s">
        <v>13571</v>
      </c>
      <c r="B4843" s="2" t="s">
        <v>13572</v>
      </c>
      <c r="C4843" s="2" t="s">
        <v>13573</v>
      </c>
      <c r="D4843" s="3">
        <v>0</v>
      </c>
      <c r="E4843" s="3">
        <v>0</v>
      </c>
      <c r="F4843" s="2"/>
      <c r="G4843" s="2"/>
      <c r="H4843" s="2"/>
      <c r="I4843" s="2"/>
      <c r="J4843" s="2"/>
      <c r="K4843" s="2"/>
      <c r="L4843" s="2"/>
      <c r="M4843" s="2"/>
      <c r="N4843" s="2"/>
      <c r="O4843" s="2"/>
      <c r="P4843" s="2"/>
      <c r="Q4843" s="2"/>
      <c r="R4843" s="2"/>
      <c r="S4843" s="2"/>
      <c r="T4843" s="2"/>
      <c r="U4843" s="2"/>
      <c r="V4843" s="2"/>
      <c r="W4843" s="2"/>
      <c r="X4843" s="2"/>
      <c r="Y4843" s="2"/>
      <c r="Z4843" s="2"/>
    </row>
    <row r="4844" spans="1:26" ht="24.75" customHeight="1" thickBot="1" x14ac:dyDescent="0.3">
      <c r="A4844" s="2" t="s">
        <v>13574</v>
      </c>
      <c r="B4844" s="2" t="s">
        <v>13575</v>
      </c>
      <c r="C4844" s="2" t="s">
        <v>13576</v>
      </c>
      <c r="D4844" s="3">
        <v>0</v>
      </c>
      <c r="E4844" s="3">
        <v>0</v>
      </c>
      <c r="F4844" s="2"/>
      <c r="G4844" s="2"/>
      <c r="H4844" s="2"/>
      <c r="I4844" s="2"/>
      <c r="J4844" s="2"/>
      <c r="K4844" s="2"/>
      <c r="L4844" s="2"/>
      <c r="M4844" s="2"/>
      <c r="N4844" s="2"/>
      <c r="O4844" s="2"/>
      <c r="P4844" s="2"/>
      <c r="Q4844" s="2"/>
      <c r="R4844" s="2"/>
      <c r="S4844" s="2"/>
      <c r="T4844" s="2"/>
      <c r="U4844" s="2"/>
      <c r="V4844" s="2"/>
      <c r="W4844" s="2"/>
      <c r="X4844" s="2"/>
      <c r="Y4844" s="2"/>
      <c r="Z4844" s="2"/>
    </row>
    <row r="4845" spans="1:26" ht="24.75" customHeight="1" thickBot="1" x14ac:dyDescent="0.3">
      <c r="A4845" s="2" t="s">
        <v>13577</v>
      </c>
      <c r="B4845" s="2" t="s">
        <v>13578</v>
      </c>
      <c r="C4845" s="2" t="s">
        <v>13579</v>
      </c>
      <c r="D4845" s="3">
        <v>1</v>
      </c>
      <c r="E4845" s="3">
        <v>0</v>
      </c>
      <c r="F4845" s="2"/>
      <c r="G4845" s="2"/>
      <c r="H4845" s="2"/>
      <c r="I4845" s="2"/>
      <c r="J4845" s="2"/>
      <c r="K4845" s="2"/>
      <c r="L4845" s="2"/>
      <c r="M4845" s="2"/>
      <c r="N4845" s="2"/>
      <c r="O4845" s="2"/>
      <c r="P4845" s="2"/>
      <c r="Q4845" s="2"/>
      <c r="R4845" s="2"/>
      <c r="S4845" s="2"/>
      <c r="T4845" s="2"/>
      <c r="U4845" s="2"/>
      <c r="V4845" s="2"/>
      <c r="W4845" s="2"/>
      <c r="X4845" s="2"/>
      <c r="Y4845" s="2"/>
      <c r="Z4845" s="2"/>
    </row>
    <row r="4846" spans="1:26" ht="24.75" customHeight="1" thickBot="1" x14ac:dyDescent="0.3">
      <c r="A4846" s="2" t="s">
        <v>13580</v>
      </c>
      <c r="B4846" s="2" t="s">
        <v>13581</v>
      </c>
      <c r="C4846" s="2" t="s">
        <v>13582</v>
      </c>
      <c r="D4846" s="3">
        <v>1</v>
      </c>
      <c r="E4846" s="3">
        <v>0</v>
      </c>
      <c r="F4846" s="2"/>
      <c r="G4846" s="2"/>
      <c r="H4846" s="2"/>
      <c r="I4846" s="2"/>
      <c r="J4846" s="2"/>
      <c r="K4846" s="2"/>
      <c r="L4846" s="2"/>
      <c r="M4846" s="2"/>
      <c r="N4846" s="2"/>
      <c r="O4846" s="2"/>
      <c r="P4846" s="2"/>
      <c r="Q4846" s="2"/>
      <c r="R4846" s="2"/>
      <c r="S4846" s="2"/>
      <c r="T4846" s="2"/>
      <c r="U4846" s="2"/>
      <c r="V4846" s="2"/>
      <c r="W4846" s="2"/>
      <c r="X4846" s="2"/>
      <c r="Y4846" s="2"/>
      <c r="Z4846" s="2"/>
    </row>
    <row r="4847" spans="1:26" ht="24.75" customHeight="1" thickBot="1" x14ac:dyDescent="0.3">
      <c r="A4847" s="2" t="s">
        <v>13583</v>
      </c>
      <c r="B4847" s="2" t="s">
        <v>13584</v>
      </c>
      <c r="C4847" s="2" t="s">
        <v>13582</v>
      </c>
      <c r="D4847" s="3">
        <v>1</v>
      </c>
      <c r="E4847" s="3">
        <v>0</v>
      </c>
      <c r="F4847" s="2"/>
      <c r="G4847" s="2"/>
      <c r="H4847" s="2"/>
      <c r="I4847" s="2"/>
      <c r="J4847" s="2"/>
      <c r="K4847" s="2"/>
      <c r="L4847" s="2"/>
      <c r="M4847" s="2"/>
      <c r="N4847" s="2"/>
      <c r="O4847" s="2"/>
      <c r="P4847" s="2"/>
      <c r="Q4847" s="2"/>
      <c r="R4847" s="2"/>
      <c r="S4847" s="2"/>
      <c r="T4847" s="2"/>
      <c r="U4847" s="2"/>
      <c r="V4847" s="2"/>
      <c r="W4847" s="2"/>
      <c r="X4847" s="2"/>
      <c r="Y4847" s="2"/>
      <c r="Z4847" s="2"/>
    </row>
    <row r="4848" spans="1:26" ht="24.75" customHeight="1" thickBot="1" x14ac:dyDescent="0.3">
      <c r="A4848" s="2" t="s">
        <v>13585</v>
      </c>
      <c r="B4848" s="2" t="s">
        <v>13586</v>
      </c>
      <c r="C4848" s="2" t="s">
        <v>13587</v>
      </c>
      <c r="D4848" s="3">
        <v>0</v>
      </c>
      <c r="E4848" s="3">
        <v>0</v>
      </c>
      <c r="F4848" s="2"/>
      <c r="G4848" s="2"/>
      <c r="H4848" s="2"/>
      <c r="I4848" s="2"/>
      <c r="J4848" s="2"/>
      <c r="K4848" s="2"/>
      <c r="L4848" s="2"/>
      <c r="M4848" s="2"/>
      <c r="N4848" s="2"/>
      <c r="O4848" s="2"/>
      <c r="P4848" s="2"/>
      <c r="Q4848" s="2"/>
      <c r="R4848" s="2"/>
      <c r="S4848" s="2"/>
      <c r="T4848" s="2"/>
      <c r="U4848" s="2"/>
      <c r="V4848" s="2"/>
      <c r="W4848" s="2"/>
      <c r="X4848" s="2"/>
      <c r="Y4848" s="2"/>
      <c r="Z4848" s="2"/>
    </row>
    <row r="4849" spans="1:26" ht="24.75" customHeight="1" thickBot="1" x14ac:dyDescent="0.3">
      <c r="A4849" s="2" t="s">
        <v>13540</v>
      </c>
      <c r="B4849" s="2" t="s">
        <v>13588</v>
      </c>
      <c r="C4849" s="2" t="s">
        <v>13589</v>
      </c>
      <c r="D4849" s="3">
        <v>2</v>
      </c>
      <c r="E4849" s="3">
        <v>0</v>
      </c>
      <c r="F4849" s="2"/>
      <c r="G4849" s="2"/>
      <c r="H4849" s="2"/>
      <c r="I4849" s="2"/>
      <c r="J4849" s="2"/>
      <c r="K4849" s="2"/>
      <c r="L4849" s="2"/>
      <c r="M4849" s="2"/>
      <c r="N4849" s="2"/>
      <c r="O4849" s="2"/>
      <c r="P4849" s="2"/>
      <c r="Q4849" s="2"/>
      <c r="R4849" s="2"/>
      <c r="S4849" s="2"/>
      <c r="T4849" s="2"/>
      <c r="U4849" s="2"/>
      <c r="V4849" s="2"/>
      <c r="W4849" s="2"/>
      <c r="X4849" s="2"/>
      <c r="Y4849" s="2"/>
      <c r="Z4849" s="2"/>
    </row>
    <row r="4850" spans="1:26" ht="24.75" customHeight="1" thickBot="1" x14ac:dyDescent="0.3">
      <c r="A4850" s="2" t="s">
        <v>13521</v>
      </c>
      <c r="B4850" s="2" t="s">
        <v>13590</v>
      </c>
      <c r="C4850" s="2" t="s">
        <v>13591</v>
      </c>
      <c r="D4850" s="3">
        <v>0</v>
      </c>
      <c r="E4850" s="3">
        <v>0</v>
      </c>
      <c r="F4850" s="2"/>
      <c r="G4850" s="2"/>
      <c r="H4850" s="2"/>
      <c r="I4850" s="2"/>
      <c r="J4850" s="2"/>
      <c r="K4850" s="2"/>
      <c r="L4850" s="2"/>
      <c r="M4850" s="2"/>
      <c r="N4850" s="2"/>
      <c r="O4850" s="2"/>
      <c r="P4850" s="2"/>
      <c r="Q4850" s="2"/>
      <c r="R4850" s="2"/>
      <c r="S4850" s="2"/>
      <c r="T4850" s="2"/>
      <c r="U4850" s="2"/>
      <c r="V4850" s="2"/>
      <c r="W4850" s="2"/>
      <c r="X4850" s="2"/>
      <c r="Y4850" s="2"/>
      <c r="Z4850" s="2"/>
    </row>
    <row r="4851" spans="1:26" ht="24.75" customHeight="1" thickBot="1" x14ac:dyDescent="0.3">
      <c r="A4851" s="2" t="s">
        <v>13592</v>
      </c>
      <c r="B4851" s="2" t="s">
        <v>13593</v>
      </c>
      <c r="C4851" s="2" t="s">
        <v>13594</v>
      </c>
      <c r="D4851" s="3">
        <v>0</v>
      </c>
      <c r="E4851" s="3">
        <v>0</v>
      </c>
      <c r="F4851" s="2"/>
      <c r="G4851" s="2"/>
      <c r="H4851" s="2"/>
      <c r="I4851" s="2"/>
      <c r="J4851" s="2"/>
      <c r="K4851" s="2"/>
      <c r="L4851" s="2"/>
      <c r="M4851" s="2"/>
      <c r="N4851" s="2"/>
      <c r="O4851" s="2"/>
      <c r="P4851" s="2"/>
      <c r="Q4851" s="2"/>
      <c r="R4851" s="2"/>
      <c r="S4851" s="2"/>
      <c r="T4851" s="2"/>
      <c r="U4851" s="2"/>
      <c r="V4851" s="2"/>
      <c r="W4851" s="2"/>
      <c r="X4851" s="2"/>
      <c r="Y4851" s="2"/>
      <c r="Z4851" s="2"/>
    </row>
    <row r="4852" spans="1:26" ht="24.75" customHeight="1" thickBot="1" x14ac:dyDescent="0.3">
      <c r="A4852" s="2" t="s">
        <v>13595</v>
      </c>
      <c r="B4852" s="2" t="s">
        <v>13596</v>
      </c>
      <c r="C4852" s="2" t="s">
        <v>13597</v>
      </c>
      <c r="D4852" s="3">
        <v>0</v>
      </c>
      <c r="E4852" s="3">
        <v>0</v>
      </c>
      <c r="F4852" s="2"/>
      <c r="G4852" s="2"/>
      <c r="H4852" s="2"/>
      <c r="I4852" s="2"/>
      <c r="J4852" s="2"/>
      <c r="K4852" s="2"/>
      <c r="L4852" s="2"/>
      <c r="M4852" s="2"/>
      <c r="N4852" s="2"/>
      <c r="O4852" s="2"/>
      <c r="P4852" s="2"/>
      <c r="Q4852" s="2"/>
      <c r="R4852" s="2"/>
      <c r="S4852" s="2"/>
      <c r="T4852" s="2"/>
      <c r="U4852" s="2"/>
      <c r="V4852" s="2"/>
      <c r="W4852" s="2"/>
      <c r="X4852" s="2"/>
      <c r="Y4852" s="2"/>
      <c r="Z4852" s="2"/>
    </row>
    <row r="4853" spans="1:26" ht="24.75" customHeight="1" thickBot="1" x14ac:dyDescent="0.3">
      <c r="A4853" s="2" t="s">
        <v>13521</v>
      </c>
      <c r="B4853" s="2" t="s">
        <v>13598</v>
      </c>
      <c r="C4853" s="2" t="s">
        <v>13599</v>
      </c>
      <c r="D4853" s="3">
        <v>0</v>
      </c>
      <c r="E4853" s="3">
        <v>0</v>
      </c>
      <c r="F4853" s="2"/>
      <c r="G4853" s="2"/>
      <c r="H4853" s="2"/>
      <c r="I4853" s="2"/>
      <c r="J4853" s="2"/>
      <c r="K4853" s="2"/>
      <c r="L4853" s="2"/>
      <c r="M4853" s="2"/>
      <c r="N4853" s="2"/>
      <c r="O4853" s="2"/>
      <c r="P4853" s="2"/>
      <c r="Q4853" s="2"/>
      <c r="R4853" s="2"/>
      <c r="S4853" s="2"/>
      <c r="T4853" s="2"/>
      <c r="U4853" s="2"/>
      <c r="V4853" s="2"/>
      <c r="W4853" s="2"/>
      <c r="X4853" s="2"/>
      <c r="Y4853" s="2"/>
      <c r="Z4853" s="2"/>
    </row>
    <row r="4854" spans="1:26" ht="24.75" customHeight="1" thickBot="1" x14ac:dyDescent="0.3">
      <c r="A4854" s="2" t="s">
        <v>13600</v>
      </c>
      <c r="B4854" s="2" t="s">
        <v>13601</v>
      </c>
      <c r="C4854" s="2" t="s">
        <v>13602</v>
      </c>
      <c r="D4854" s="3">
        <v>1</v>
      </c>
      <c r="E4854" s="3">
        <v>0</v>
      </c>
      <c r="F4854" s="2"/>
      <c r="G4854" s="2"/>
      <c r="H4854" s="2"/>
      <c r="I4854" s="2"/>
      <c r="J4854" s="2"/>
      <c r="K4854" s="2"/>
      <c r="L4854" s="2"/>
      <c r="M4854" s="2"/>
      <c r="N4854" s="2"/>
      <c r="O4854" s="2"/>
      <c r="P4854" s="2"/>
      <c r="Q4854" s="2"/>
      <c r="R4854" s="2"/>
      <c r="S4854" s="2"/>
      <c r="T4854" s="2"/>
      <c r="U4854" s="2"/>
      <c r="V4854" s="2"/>
      <c r="W4854" s="2"/>
      <c r="X4854" s="2"/>
      <c r="Y4854" s="2"/>
      <c r="Z4854" s="2"/>
    </row>
    <row r="4855" spans="1:26" ht="24.75" customHeight="1" thickBot="1" x14ac:dyDescent="0.3">
      <c r="A4855" s="2" t="s">
        <v>13603</v>
      </c>
      <c r="B4855" s="2" t="s">
        <v>13604</v>
      </c>
      <c r="C4855" s="2" t="s">
        <v>13605</v>
      </c>
      <c r="D4855" s="3">
        <v>0</v>
      </c>
      <c r="E4855" s="3">
        <v>1</v>
      </c>
      <c r="F4855" s="2"/>
      <c r="G4855" s="2"/>
      <c r="H4855" s="2"/>
      <c r="I4855" s="2"/>
      <c r="J4855" s="2"/>
      <c r="K4855" s="2"/>
      <c r="L4855" s="2"/>
      <c r="M4855" s="2"/>
      <c r="N4855" s="2"/>
      <c r="O4855" s="2"/>
      <c r="P4855" s="2"/>
      <c r="Q4855" s="2"/>
      <c r="R4855" s="2"/>
      <c r="S4855" s="2"/>
      <c r="T4855" s="2"/>
      <c r="U4855" s="2"/>
      <c r="V4855" s="2"/>
      <c r="W4855" s="2"/>
      <c r="X4855" s="2"/>
      <c r="Y4855" s="2"/>
      <c r="Z4855" s="2"/>
    </row>
    <row r="4856" spans="1:26" ht="24.75" customHeight="1" thickBot="1" x14ac:dyDescent="0.3">
      <c r="A4856" s="2"/>
      <c r="B4856" s="2"/>
      <c r="C4856" s="2"/>
      <c r="D4856" s="2"/>
      <c r="E4856" s="2"/>
      <c r="F4856" s="2" t="s">
        <v>13524</v>
      </c>
      <c r="G4856" s="2" t="s">
        <v>13606</v>
      </c>
      <c r="H4856" s="2" t="s">
        <v>13494</v>
      </c>
      <c r="I4856" s="4" t="s">
        <v>13494</v>
      </c>
      <c r="J4856" s="2"/>
      <c r="K4856" s="2"/>
      <c r="L4856" s="2"/>
      <c r="M4856" s="2"/>
      <c r="N4856" s="2"/>
      <c r="O4856" s="2"/>
      <c r="P4856" s="2"/>
      <c r="Q4856" s="2"/>
      <c r="R4856" s="2"/>
      <c r="S4856" s="2"/>
      <c r="T4856" s="2"/>
      <c r="U4856" s="2"/>
      <c r="V4856" s="2"/>
      <c r="W4856" s="2"/>
      <c r="X4856" s="2"/>
      <c r="Y4856" s="2"/>
      <c r="Z4856" s="2"/>
    </row>
    <row r="4857" spans="1:26" ht="24.75" customHeight="1" thickBot="1" x14ac:dyDescent="0.3">
      <c r="A4857" s="2" t="s">
        <v>13521</v>
      </c>
      <c r="B4857" s="2" t="s">
        <v>13607</v>
      </c>
      <c r="C4857" s="2" t="s">
        <v>13608</v>
      </c>
      <c r="D4857" s="3">
        <v>0</v>
      </c>
      <c r="E4857" s="3">
        <v>0</v>
      </c>
      <c r="F4857" s="2"/>
      <c r="G4857" s="2"/>
      <c r="H4857" s="2"/>
      <c r="I4857" s="2"/>
      <c r="J4857" s="2"/>
      <c r="K4857" s="2"/>
      <c r="L4857" s="2"/>
      <c r="M4857" s="2"/>
      <c r="N4857" s="2"/>
      <c r="O4857" s="2"/>
      <c r="P4857" s="2"/>
      <c r="Q4857" s="2"/>
      <c r="R4857" s="2"/>
      <c r="S4857" s="2"/>
      <c r="T4857" s="2"/>
      <c r="U4857" s="2"/>
      <c r="V4857" s="2"/>
      <c r="W4857" s="2"/>
      <c r="X4857" s="2"/>
      <c r="Y4857" s="2"/>
      <c r="Z4857" s="2"/>
    </row>
    <row r="4858" spans="1:26" ht="24.75" customHeight="1" thickBot="1" x14ac:dyDescent="0.3">
      <c r="A4858" s="2" t="s">
        <v>13609</v>
      </c>
      <c r="B4858" s="2" t="s">
        <v>13610</v>
      </c>
      <c r="C4858" s="2" t="s">
        <v>13611</v>
      </c>
      <c r="D4858" s="3">
        <v>0</v>
      </c>
      <c r="E4858" s="3">
        <v>0</v>
      </c>
      <c r="F4858" s="2"/>
      <c r="G4858" s="2"/>
      <c r="H4858" s="2"/>
      <c r="I4858" s="2"/>
      <c r="J4858" s="2"/>
      <c r="K4858" s="2"/>
      <c r="L4858" s="2"/>
      <c r="M4858" s="2"/>
      <c r="N4858" s="2"/>
      <c r="O4858" s="2"/>
      <c r="P4858" s="2"/>
      <c r="Q4858" s="2"/>
      <c r="R4858" s="2"/>
      <c r="S4858" s="2"/>
      <c r="T4858" s="2"/>
      <c r="U4858" s="2"/>
      <c r="V4858" s="2"/>
      <c r="W4858" s="2"/>
      <c r="X4858" s="2"/>
      <c r="Y4858" s="2"/>
      <c r="Z4858" s="2"/>
    </row>
    <row r="4859" spans="1:26" ht="24.75" customHeight="1" thickBot="1" x14ac:dyDescent="0.3">
      <c r="A4859" s="2" t="s">
        <v>13521</v>
      </c>
      <c r="B4859" s="2" t="s">
        <v>13612</v>
      </c>
      <c r="C4859" s="2" t="s">
        <v>13613</v>
      </c>
      <c r="D4859" s="3">
        <v>0</v>
      </c>
      <c r="E4859" s="3">
        <v>0</v>
      </c>
      <c r="F4859" s="2"/>
      <c r="G4859" s="2"/>
      <c r="H4859" s="2"/>
      <c r="I4859" s="2"/>
      <c r="J4859" s="2"/>
      <c r="K4859" s="2"/>
      <c r="L4859" s="2"/>
      <c r="M4859" s="2"/>
      <c r="N4859" s="2"/>
      <c r="O4859" s="2"/>
      <c r="P4859" s="2"/>
      <c r="Q4859" s="2"/>
      <c r="R4859" s="2"/>
      <c r="S4859" s="2"/>
      <c r="T4859" s="2"/>
      <c r="U4859" s="2"/>
      <c r="V4859" s="2"/>
      <c r="W4859" s="2"/>
      <c r="X4859" s="2"/>
      <c r="Y4859" s="2"/>
      <c r="Z4859" s="2"/>
    </row>
    <row r="4860" spans="1:26" ht="24.75" customHeight="1" thickBot="1" x14ac:dyDescent="0.3">
      <c r="A4860" s="2" t="s">
        <v>13614</v>
      </c>
      <c r="B4860" s="2" t="s">
        <v>13615</v>
      </c>
      <c r="C4860" s="2" t="s">
        <v>13616</v>
      </c>
      <c r="D4860" s="3">
        <v>0</v>
      </c>
      <c r="E4860" s="3">
        <v>0</v>
      </c>
      <c r="F4860" s="2"/>
      <c r="G4860" s="2"/>
      <c r="H4860" s="2"/>
      <c r="I4860" s="2"/>
      <c r="J4860" s="2"/>
      <c r="K4860" s="2"/>
      <c r="L4860" s="2"/>
      <c r="M4860" s="2"/>
      <c r="N4860" s="2"/>
      <c r="O4860" s="2"/>
      <c r="P4860" s="2"/>
      <c r="Q4860" s="2"/>
      <c r="R4860" s="2"/>
      <c r="S4860" s="2"/>
      <c r="T4860" s="2"/>
      <c r="U4860" s="2"/>
      <c r="V4860" s="2"/>
      <c r="W4860" s="2"/>
      <c r="X4860" s="2"/>
      <c r="Y4860" s="2"/>
      <c r="Z4860" s="2"/>
    </row>
    <row r="4861" spans="1:26" ht="24.75" customHeight="1" thickBot="1" x14ac:dyDescent="0.3">
      <c r="A4861" s="2" t="s">
        <v>13617</v>
      </c>
      <c r="B4861" s="2" t="s">
        <v>13618</v>
      </c>
      <c r="C4861" s="2" t="s">
        <v>13619</v>
      </c>
      <c r="D4861" s="3">
        <v>0</v>
      </c>
      <c r="E4861" s="3">
        <v>0</v>
      </c>
      <c r="F4861" s="2"/>
      <c r="G4861" s="2"/>
      <c r="H4861" s="2"/>
      <c r="I4861" s="2"/>
      <c r="J4861" s="2"/>
      <c r="K4861" s="2"/>
      <c r="L4861" s="2"/>
      <c r="M4861" s="2"/>
      <c r="N4861" s="2"/>
      <c r="O4861" s="2"/>
      <c r="P4861" s="2"/>
      <c r="Q4861" s="2"/>
      <c r="R4861" s="2"/>
      <c r="S4861" s="2"/>
      <c r="T4861" s="2"/>
      <c r="U4861" s="2"/>
      <c r="V4861" s="2"/>
      <c r="W4861" s="2"/>
      <c r="X4861" s="2"/>
      <c r="Y4861" s="2"/>
      <c r="Z4861" s="2"/>
    </row>
    <row r="4862" spans="1:26" ht="24.75" customHeight="1" thickBot="1" x14ac:dyDescent="0.3">
      <c r="A4862" s="2" t="s">
        <v>13620</v>
      </c>
      <c r="B4862" s="2" t="s">
        <v>13621</v>
      </c>
      <c r="C4862" s="2" t="s">
        <v>13622</v>
      </c>
      <c r="D4862" s="3">
        <v>0</v>
      </c>
      <c r="E4862" s="3">
        <v>0</v>
      </c>
      <c r="F4862" s="2"/>
      <c r="G4862" s="2"/>
      <c r="H4862" s="2"/>
      <c r="I4862" s="2"/>
      <c r="J4862" s="2"/>
      <c r="K4862" s="2"/>
      <c r="L4862" s="2"/>
      <c r="M4862" s="2"/>
      <c r="N4862" s="2"/>
      <c r="O4862" s="2"/>
      <c r="P4862" s="2"/>
      <c r="Q4862" s="2"/>
      <c r="R4862" s="2"/>
      <c r="S4862" s="2"/>
      <c r="T4862" s="2"/>
      <c r="U4862" s="2"/>
      <c r="V4862" s="2"/>
      <c r="W4862" s="2"/>
      <c r="X4862" s="2"/>
      <c r="Y4862" s="2"/>
      <c r="Z4862" s="2"/>
    </row>
    <row r="4863" spans="1:26" ht="24.75" customHeight="1" thickBot="1" x14ac:dyDescent="0.3">
      <c r="A4863" s="2" t="s">
        <v>13623</v>
      </c>
      <c r="B4863" s="2" t="s">
        <v>13624</v>
      </c>
      <c r="C4863" s="2" t="s">
        <v>13625</v>
      </c>
      <c r="D4863" s="3">
        <v>0</v>
      </c>
      <c r="E4863" s="3">
        <v>0</v>
      </c>
      <c r="F4863" s="2"/>
      <c r="G4863" s="2"/>
      <c r="H4863" s="2"/>
      <c r="I4863" s="2"/>
      <c r="J4863" s="2"/>
      <c r="K4863" s="2"/>
      <c r="L4863" s="2"/>
      <c r="M4863" s="2"/>
      <c r="N4863" s="2"/>
      <c r="O4863" s="2"/>
      <c r="P4863" s="2"/>
      <c r="Q4863" s="2"/>
      <c r="R4863" s="2"/>
      <c r="S4863" s="2"/>
      <c r="T4863" s="2"/>
      <c r="U4863" s="2"/>
      <c r="V4863" s="2"/>
      <c r="W4863" s="2"/>
      <c r="X4863" s="2"/>
      <c r="Y4863" s="2"/>
      <c r="Z4863" s="2"/>
    </row>
    <row r="4864" spans="1:26" ht="24.75" customHeight="1" thickBot="1" x14ac:dyDescent="0.3">
      <c r="A4864" s="2" t="s">
        <v>13521</v>
      </c>
      <c r="B4864" s="2" t="s">
        <v>13626</v>
      </c>
      <c r="C4864" s="2" t="s">
        <v>13627</v>
      </c>
      <c r="D4864" s="3">
        <v>0</v>
      </c>
      <c r="E4864" s="3">
        <v>0</v>
      </c>
      <c r="F4864" s="2"/>
      <c r="G4864" s="2"/>
      <c r="H4864" s="2"/>
      <c r="I4864" s="2"/>
      <c r="J4864" s="2"/>
      <c r="K4864" s="2"/>
      <c r="L4864" s="2"/>
      <c r="M4864" s="2"/>
      <c r="N4864" s="2"/>
      <c r="O4864" s="2"/>
      <c r="P4864" s="2"/>
      <c r="Q4864" s="2"/>
      <c r="R4864" s="2"/>
      <c r="S4864" s="2"/>
      <c r="T4864" s="2"/>
      <c r="U4864" s="2"/>
      <c r="V4864" s="2"/>
      <c r="W4864" s="2"/>
      <c r="X4864" s="2"/>
      <c r="Y4864" s="2"/>
      <c r="Z4864" s="2"/>
    </row>
    <row r="4865" spans="1:26" ht="24.75" customHeight="1" thickBot="1" x14ac:dyDescent="0.3">
      <c r="A4865" s="2" t="s">
        <v>13628</v>
      </c>
      <c r="B4865" s="2" t="s">
        <v>13629</v>
      </c>
      <c r="C4865" s="2" t="s">
        <v>13630</v>
      </c>
      <c r="D4865" s="3">
        <v>0</v>
      </c>
      <c r="E4865" s="3">
        <v>0</v>
      </c>
      <c r="F4865" s="2"/>
      <c r="G4865" s="2"/>
      <c r="H4865" s="2"/>
      <c r="I4865" s="2"/>
      <c r="J4865" s="2"/>
      <c r="K4865" s="2"/>
      <c r="L4865" s="2"/>
      <c r="M4865" s="2"/>
      <c r="N4865" s="2"/>
      <c r="O4865" s="2"/>
      <c r="P4865" s="2"/>
      <c r="Q4865" s="2"/>
      <c r="R4865" s="2"/>
      <c r="S4865" s="2"/>
      <c r="T4865" s="2"/>
      <c r="U4865" s="2"/>
      <c r="V4865" s="2"/>
      <c r="W4865" s="2"/>
      <c r="X4865" s="2"/>
      <c r="Y4865" s="2"/>
      <c r="Z4865" s="2"/>
    </row>
    <row r="4866" spans="1:26" ht="24.75" customHeight="1" thickBot="1" x14ac:dyDescent="0.3">
      <c r="A4866" s="2" t="s">
        <v>13631</v>
      </c>
      <c r="B4866" s="2" t="s">
        <v>13632</v>
      </c>
      <c r="C4866" s="2" t="s">
        <v>13633</v>
      </c>
      <c r="D4866" s="3">
        <v>0</v>
      </c>
      <c r="E4866" s="3">
        <v>0</v>
      </c>
      <c r="F4866" s="2"/>
      <c r="G4866" s="2"/>
      <c r="H4866" s="2"/>
      <c r="I4866" s="2"/>
      <c r="J4866" s="2"/>
      <c r="K4866" s="2"/>
      <c r="L4866" s="2"/>
      <c r="M4866" s="2"/>
      <c r="N4866" s="2"/>
      <c r="O4866" s="2"/>
      <c r="P4866" s="2"/>
      <c r="Q4866" s="2"/>
      <c r="R4866" s="2"/>
      <c r="S4866" s="2"/>
      <c r="T4866" s="2"/>
      <c r="U4866" s="2"/>
      <c r="V4866" s="2"/>
      <c r="W4866" s="2"/>
      <c r="X4866" s="2"/>
      <c r="Y4866" s="2"/>
      <c r="Z4866" s="2"/>
    </row>
    <row r="4867" spans="1:26" ht="24.75" customHeight="1" thickBot="1" x14ac:dyDescent="0.3">
      <c r="A4867" s="2" t="s">
        <v>13634</v>
      </c>
      <c r="B4867" s="2" t="s">
        <v>13635</v>
      </c>
      <c r="C4867" s="2" t="s">
        <v>13636</v>
      </c>
      <c r="D4867" s="3">
        <v>1</v>
      </c>
      <c r="E4867" s="3">
        <v>0</v>
      </c>
      <c r="F4867" s="2"/>
      <c r="G4867" s="2"/>
      <c r="H4867" s="2"/>
      <c r="I4867" s="2"/>
      <c r="J4867" s="2"/>
      <c r="K4867" s="2"/>
      <c r="L4867" s="2"/>
      <c r="M4867" s="2"/>
      <c r="N4867" s="2"/>
      <c r="O4867" s="2"/>
      <c r="P4867" s="2"/>
      <c r="Q4867" s="2"/>
      <c r="R4867" s="2"/>
      <c r="S4867" s="2"/>
      <c r="T4867" s="2"/>
      <c r="U4867" s="2"/>
      <c r="V4867" s="2"/>
      <c r="W4867" s="2"/>
      <c r="X4867" s="2"/>
      <c r="Y4867" s="2"/>
      <c r="Z4867" s="2"/>
    </row>
    <row r="4868" spans="1:26" ht="24.75" customHeight="1" thickBot="1" x14ac:dyDescent="0.3">
      <c r="A4868" s="2" t="s">
        <v>13637</v>
      </c>
      <c r="B4868" s="2" t="s">
        <v>13638</v>
      </c>
      <c r="C4868" s="2" t="s">
        <v>13639</v>
      </c>
      <c r="D4868" s="3">
        <v>0</v>
      </c>
      <c r="E4868" s="3">
        <v>0</v>
      </c>
      <c r="F4868" s="2"/>
      <c r="G4868" s="2"/>
      <c r="H4868" s="2"/>
      <c r="I4868" s="2"/>
      <c r="J4868" s="2"/>
      <c r="K4868" s="2"/>
      <c r="L4868" s="2"/>
      <c r="M4868" s="2"/>
      <c r="N4868" s="2"/>
      <c r="O4868" s="2"/>
      <c r="P4868" s="2"/>
      <c r="Q4868" s="2"/>
      <c r="R4868" s="2"/>
      <c r="S4868" s="2"/>
      <c r="T4868" s="2"/>
      <c r="U4868" s="2"/>
      <c r="V4868" s="2"/>
      <c r="W4868" s="2"/>
      <c r="X4868" s="2"/>
      <c r="Y4868" s="2"/>
      <c r="Z4868" s="2"/>
    </row>
    <row r="4869" spans="1:26" ht="24.75" customHeight="1" thickBot="1" x14ac:dyDescent="0.3">
      <c r="A4869" s="2" t="s">
        <v>13521</v>
      </c>
      <c r="B4869" s="2" t="s">
        <v>13640</v>
      </c>
      <c r="C4869" s="2" t="s">
        <v>13641</v>
      </c>
      <c r="D4869" s="3">
        <v>0</v>
      </c>
      <c r="E4869" s="3">
        <v>0</v>
      </c>
      <c r="F4869" s="2"/>
      <c r="G4869" s="2"/>
      <c r="H4869" s="2"/>
      <c r="I4869" s="2"/>
      <c r="J4869" s="2"/>
      <c r="K4869" s="2"/>
      <c r="L4869" s="2"/>
      <c r="M4869" s="2"/>
      <c r="N4869" s="2"/>
      <c r="O4869" s="2"/>
      <c r="P4869" s="2"/>
      <c r="Q4869" s="2"/>
      <c r="R4869" s="2"/>
      <c r="S4869" s="2"/>
      <c r="T4869" s="2"/>
      <c r="U4869" s="2"/>
      <c r="V4869" s="2"/>
      <c r="W4869" s="2"/>
      <c r="X4869" s="2"/>
      <c r="Y4869" s="2"/>
      <c r="Z4869" s="2"/>
    </row>
    <row r="4870" spans="1:26" ht="24.75" customHeight="1" thickBot="1" x14ac:dyDescent="0.3">
      <c r="A4870" s="2" t="s">
        <v>8553</v>
      </c>
      <c r="B4870" s="2" t="s">
        <v>13642</v>
      </c>
      <c r="C4870" s="2" t="s">
        <v>13643</v>
      </c>
      <c r="D4870" s="3">
        <v>0</v>
      </c>
      <c r="E4870" s="3">
        <v>0</v>
      </c>
      <c r="F4870" s="2"/>
      <c r="G4870" s="2"/>
      <c r="H4870" s="2"/>
      <c r="I4870" s="2"/>
      <c r="J4870" s="2"/>
      <c r="K4870" s="2"/>
      <c r="L4870" s="2"/>
      <c r="M4870" s="2"/>
      <c r="N4870" s="2"/>
      <c r="O4870" s="2"/>
      <c r="P4870" s="2"/>
      <c r="Q4870" s="2"/>
      <c r="R4870" s="2"/>
      <c r="S4870" s="2"/>
      <c r="T4870" s="2"/>
      <c r="U4870" s="2"/>
      <c r="V4870" s="2"/>
      <c r="W4870" s="2"/>
      <c r="X4870" s="2"/>
      <c r="Y4870" s="2"/>
      <c r="Z4870" s="2"/>
    </row>
    <row r="4871" spans="1:26" ht="24.75" customHeight="1" thickBot="1" x14ac:dyDescent="0.3">
      <c r="A4871" s="2" t="s">
        <v>13644</v>
      </c>
      <c r="B4871" s="2" t="s">
        <v>13645</v>
      </c>
      <c r="C4871" s="2" t="s">
        <v>13646</v>
      </c>
      <c r="D4871" s="3">
        <v>0</v>
      </c>
      <c r="E4871" s="3">
        <v>0</v>
      </c>
      <c r="F4871" s="2"/>
      <c r="G4871" s="2"/>
      <c r="H4871" s="2"/>
      <c r="I4871" s="2"/>
      <c r="J4871" s="2"/>
      <c r="K4871" s="2"/>
      <c r="L4871" s="2"/>
      <c r="M4871" s="2"/>
      <c r="N4871" s="2"/>
      <c r="O4871" s="2"/>
      <c r="P4871" s="2"/>
      <c r="Q4871" s="2"/>
      <c r="R4871" s="2"/>
      <c r="S4871" s="2"/>
      <c r="T4871" s="2"/>
      <c r="U4871" s="2"/>
      <c r="V4871" s="2"/>
      <c r="W4871" s="2"/>
      <c r="X4871" s="2"/>
      <c r="Y4871" s="2"/>
      <c r="Z4871" s="2"/>
    </row>
    <row r="4872" spans="1:26" ht="24.75" customHeight="1" thickBot="1" x14ac:dyDescent="0.3">
      <c r="A4872" s="2" t="s">
        <v>13521</v>
      </c>
      <c r="B4872" s="2" t="s">
        <v>13647</v>
      </c>
      <c r="C4872" s="2" t="s">
        <v>13648</v>
      </c>
      <c r="D4872" s="3">
        <v>0</v>
      </c>
      <c r="E4872" s="3">
        <v>0</v>
      </c>
      <c r="F4872" s="2"/>
      <c r="G4872" s="2"/>
      <c r="H4872" s="2"/>
      <c r="I4872" s="2"/>
      <c r="J4872" s="2"/>
      <c r="K4872" s="2"/>
      <c r="L4872" s="2"/>
      <c r="M4872" s="2"/>
      <c r="N4872" s="2"/>
      <c r="O4872" s="2"/>
      <c r="P4872" s="2"/>
      <c r="Q4872" s="2"/>
      <c r="R4872" s="2"/>
      <c r="S4872" s="2"/>
      <c r="T4872" s="2"/>
      <c r="U4872" s="2"/>
      <c r="V4872" s="2"/>
      <c r="W4872" s="2"/>
      <c r="X4872" s="2"/>
      <c r="Y4872" s="2"/>
      <c r="Z4872" s="2"/>
    </row>
    <row r="4873" spans="1:26" ht="24.75" customHeight="1" thickBot="1" x14ac:dyDescent="0.3">
      <c r="A4873" s="2" t="s">
        <v>8553</v>
      </c>
      <c r="B4873" s="2" t="s">
        <v>13649</v>
      </c>
      <c r="C4873" s="2" t="s">
        <v>13650</v>
      </c>
      <c r="D4873" s="3">
        <v>0</v>
      </c>
      <c r="E4873" s="3">
        <v>0</v>
      </c>
      <c r="F4873" s="2"/>
      <c r="G4873" s="2"/>
      <c r="H4873" s="2"/>
      <c r="I4873" s="2"/>
      <c r="J4873" s="2"/>
      <c r="K4873" s="2"/>
      <c r="L4873" s="2"/>
      <c r="M4873" s="2"/>
      <c r="N4873" s="2"/>
      <c r="O4873" s="2"/>
      <c r="P4873" s="2"/>
      <c r="Q4873" s="2"/>
      <c r="R4873" s="2"/>
      <c r="S4873" s="2"/>
      <c r="T4873" s="2"/>
      <c r="U4873" s="2"/>
      <c r="V4873" s="2"/>
      <c r="W4873" s="2"/>
      <c r="X4873" s="2"/>
      <c r="Y4873" s="2"/>
      <c r="Z4873" s="2"/>
    </row>
    <row r="4874" spans="1:26" ht="24.75" customHeight="1" thickBot="1" x14ac:dyDescent="0.3">
      <c r="A4874" s="2" t="s">
        <v>13651</v>
      </c>
      <c r="B4874" s="2" t="s">
        <v>13652</v>
      </c>
      <c r="C4874" s="2" t="s">
        <v>13653</v>
      </c>
      <c r="D4874" s="3">
        <v>1</v>
      </c>
      <c r="E4874" s="3">
        <v>0</v>
      </c>
      <c r="F4874" s="2"/>
      <c r="G4874" s="2"/>
      <c r="H4874" s="2"/>
      <c r="I4874" s="2"/>
      <c r="J4874" s="2"/>
      <c r="K4874" s="2"/>
      <c r="L4874" s="2"/>
      <c r="M4874" s="2"/>
      <c r="N4874" s="2"/>
      <c r="O4874" s="2"/>
      <c r="P4874" s="2"/>
      <c r="Q4874" s="2"/>
      <c r="R4874" s="2"/>
      <c r="S4874" s="2"/>
      <c r="T4874" s="2"/>
      <c r="U4874" s="2"/>
      <c r="V4874" s="2"/>
      <c r="W4874" s="2"/>
      <c r="X4874" s="2"/>
      <c r="Y4874" s="2"/>
      <c r="Z4874" s="2"/>
    </row>
    <row r="4875" spans="1:26" ht="24.75" customHeight="1" thickBot="1" x14ac:dyDescent="0.3">
      <c r="A4875" s="2" t="s">
        <v>13521</v>
      </c>
      <c r="B4875" s="2" t="s">
        <v>13654</v>
      </c>
      <c r="C4875" s="2" t="s">
        <v>13655</v>
      </c>
      <c r="D4875" s="3">
        <v>0</v>
      </c>
      <c r="E4875" s="3">
        <v>0</v>
      </c>
      <c r="F4875" s="2"/>
      <c r="G4875" s="2"/>
      <c r="H4875" s="2"/>
      <c r="I4875" s="2"/>
      <c r="J4875" s="2"/>
      <c r="K4875" s="2"/>
      <c r="L4875" s="2"/>
      <c r="M4875" s="2"/>
      <c r="N4875" s="2"/>
      <c r="O4875" s="2"/>
      <c r="P4875" s="2"/>
      <c r="Q4875" s="2"/>
      <c r="R4875" s="2"/>
      <c r="S4875" s="2"/>
      <c r="T4875" s="2"/>
      <c r="U4875" s="2"/>
      <c r="V4875" s="2"/>
      <c r="W4875" s="2"/>
      <c r="X4875" s="2"/>
      <c r="Y4875" s="2"/>
      <c r="Z4875" s="2"/>
    </row>
    <row r="4876" spans="1:26" ht="24.75" customHeight="1" thickBot="1" x14ac:dyDescent="0.3">
      <c r="A4876" s="2" t="s">
        <v>13656</v>
      </c>
      <c r="B4876" s="2" t="s">
        <v>13657</v>
      </c>
      <c r="C4876" s="2" t="s">
        <v>13658</v>
      </c>
      <c r="D4876" s="3">
        <v>0</v>
      </c>
      <c r="E4876" s="3">
        <v>0</v>
      </c>
      <c r="F4876" s="2"/>
      <c r="G4876" s="2"/>
      <c r="H4876" s="2"/>
      <c r="I4876" s="2"/>
      <c r="J4876" s="2"/>
      <c r="K4876" s="2"/>
      <c r="L4876" s="2"/>
      <c r="M4876" s="2"/>
      <c r="N4876" s="2"/>
      <c r="O4876" s="2"/>
      <c r="P4876" s="2"/>
      <c r="Q4876" s="2"/>
      <c r="R4876" s="2"/>
      <c r="S4876" s="2"/>
      <c r="T4876" s="2"/>
      <c r="U4876" s="2"/>
      <c r="V4876" s="2"/>
      <c r="W4876" s="2"/>
      <c r="X4876" s="2"/>
      <c r="Y4876" s="2"/>
      <c r="Z4876" s="2"/>
    </row>
    <row r="4877" spans="1:26" ht="24.75" customHeight="1" thickBot="1" x14ac:dyDescent="0.3">
      <c r="A4877" s="2" t="s">
        <v>13521</v>
      </c>
      <c r="B4877" s="2" t="s">
        <v>13659</v>
      </c>
      <c r="C4877" s="2" t="s">
        <v>13660</v>
      </c>
      <c r="D4877" s="3">
        <v>0</v>
      </c>
      <c r="E4877" s="3">
        <v>0</v>
      </c>
      <c r="F4877" s="2"/>
      <c r="G4877" s="2"/>
      <c r="H4877" s="2"/>
      <c r="I4877" s="2"/>
      <c r="J4877" s="2"/>
      <c r="K4877" s="2"/>
      <c r="L4877" s="2"/>
      <c r="M4877" s="2"/>
      <c r="N4877" s="2"/>
      <c r="O4877" s="2"/>
      <c r="P4877" s="2"/>
      <c r="Q4877" s="2"/>
      <c r="R4877" s="2"/>
      <c r="S4877" s="2"/>
      <c r="T4877" s="2"/>
      <c r="U4877" s="2"/>
      <c r="V4877" s="2"/>
      <c r="W4877" s="2"/>
      <c r="X4877" s="2"/>
      <c r="Y4877" s="2"/>
      <c r="Z4877" s="2"/>
    </row>
    <row r="4878" spans="1:26" ht="24.75" customHeight="1" thickBot="1" x14ac:dyDescent="0.3">
      <c r="A4878" s="2" t="s">
        <v>13661</v>
      </c>
      <c r="B4878" s="2" t="s">
        <v>13662</v>
      </c>
      <c r="C4878" s="2" t="s">
        <v>13663</v>
      </c>
      <c r="D4878" s="3">
        <v>0</v>
      </c>
      <c r="E4878" s="3">
        <v>0</v>
      </c>
      <c r="F4878" s="2"/>
      <c r="G4878" s="2"/>
      <c r="H4878" s="2"/>
      <c r="I4878" s="2"/>
      <c r="J4878" s="2"/>
      <c r="K4878" s="2"/>
      <c r="L4878" s="2"/>
      <c r="M4878" s="2"/>
      <c r="N4878" s="2"/>
      <c r="O4878" s="2"/>
      <c r="P4878" s="2"/>
      <c r="Q4878" s="2"/>
      <c r="R4878" s="2"/>
      <c r="S4878" s="2"/>
      <c r="T4878" s="2"/>
      <c r="U4878" s="2"/>
      <c r="V4878" s="2"/>
      <c r="W4878" s="2"/>
      <c r="X4878" s="2"/>
      <c r="Y4878" s="2"/>
      <c r="Z4878" s="2"/>
    </row>
    <row r="4879" spans="1:26" ht="24.75" customHeight="1" thickBot="1" x14ac:dyDescent="0.3">
      <c r="A4879" s="2" t="s">
        <v>13521</v>
      </c>
      <c r="B4879" s="2" t="s">
        <v>13664</v>
      </c>
      <c r="C4879" s="2" t="s">
        <v>13665</v>
      </c>
      <c r="D4879" s="3">
        <v>0</v>
      </c>
      <c r="E4879" s="3">
        <v>0</v>
      </c>
      <c r="F4879" s="2"/>
      <c r="G4879" s="2"/>
      <c r="H4879" s="2"/>
      <c r="I4879" s="2"/>
      <c r="J4879" s="2"/>
      <c r="K4879" s="2"/>
      <c r="L4879" s="2"/>
      <c r="M4879" s="2"/>
      <c r="N4879" s="2"/>
      <c r="O4879" s="2"/>
      <c r="P4879" s="2"/>
      <c r="Q4879" s="2"/>
      <c r="R4879" s="2"/>
      <c r="S4879" s="2"/>
      <c r="T4879" s="2"/>
      <c r="U4879" s="2"/>
      <c r="V4879" s="2"/>
      <c r="W4879" s="2"/>
      <c r="X4879" s="2"/>
      <c r="Y4879" s="2"/>
      <c r="Z4879" s="2"/>
    </row>
    <row r="4880" spans="1:26" ht="24.75" customHeight="1" thickBot="1" x14ac:dyDescent="0.3">
      <c r="A4880" s="2" t="s">
        <v>13628</v>
      </c>
      <c r="B4880" s="2" t="s">
        <v>13666</v>
      </c>
      <c r="C4880" s="2" t="s">
        <v>13667</v>
      </c>
      <c r="D4880" s="3">
        <v>0</v>
      </c>
      <c r="E4880" s="3">
        <v>0</v>
      </c>
      <c r="F4880" s="2"/>
      <c r="G4880" s="2"/>
      <c r="H4880" s="2"/>
      <c r="I4880" s="2"/>
      <c r="J4880" s="2"/>
      <c r="K4880" s="2"/>
      <c r="L4880" s="2"/>
      <c r="M4880" s="2"/>
      <c r="N4880" s="2"/>
      <c r="O4880" s="2"/>
      <c r="P4880" s="2"/>
      <c r="Q4880" s="2"/>
      <c r="R4880" s="2"/>
      <c r="S4880" s="2"/>
      <c r="T4880" s="2"/>
      <c r="U4880" s="2"/>
      <c r="V4880" s="2"/>
      <c r="W4880" s="2"/>
      <c r="X4880" s="2"/>
      <c r="Y4880" s="2"/>
      <c r="Z4880" s="2"/>
    </row>
    <row r="4881" spans="1:26" ht="24.75" customHeight="1" thickBot="1" x14ac:dyDescent="0.3">
      <c r="A4881" s="2" t="s">
        <v>13668</v>
      </c>
      <c r="B4881" s="2" t="s">
        <v>13669</v>
      </c>
      <c r="C4881" s="2" t="s">
        <v>13670</v>
      </c>
      <c r="D4881" s="3">
        <v>0</v>
      </c>
      <c r="E4881" s="3">
        <v>0</v>
      </c>
      <c r="F4881" s="2"/>
      <c r="G4881" s="2"/>
      <c r="H4881" s="2"/>
      <c r="I4881" s="2"/>
      <c r="J4881" s="2"/>
      <c r="K4881" s="2"/>
      <c r="L4881" s="2"/>
      <c r="M4881" s="2"/>
      <c r="N4881" s="2"/>
      <c r="O4881" s="2"/>
      <c r="P4881" s="2"/>
      <c r="Q4881" s="2"/>
      <c r="R4881" s="2"/>
      <c r="S4881" s="2"/>
      <c r="T4881" s="2"/>
      <c r="U4881" s="2"/>
      <c r="V4881" s="2"/>
      <c r="W4881" s="2"/>
      <c r="X4881" s="2"/>
      <c r="Y4881" s="2"/>
      <c r="Z4881" s="2"/>
    </row>
    <row r="4882" spans="1:26" ht="24.75" customHeight="1" thickBot="1" x14ac:dyDescent="0.3">
      <c r="A4882" s="2" t="s">
        <v>13671</v>
      </c>
      <c r="B4882" s="2" t="s">
        <v>13672</v>
      </c>
      <c r="C4882" s="2" t="s">
        <v>13673</v>
      </c>
      <c r="D4882" s="3">
        <v>4</v>
      </c>
      <c r="E4882" s="3">
        <v>5</v>
      </c>
      <c r="F4882" s="2"/>
      <c r="G4882" s="2"/>
      <c r="H4882" s="2"/>
      <c r="I4882" s="2"/>
      <c r="J4882" s="2"/>
      <c r="K4882" s="2"/>
      <c r="L4882" s="2"/>
      <c r="M4882" s="2"/>
      <c r="N4882" s="2"/>
      <c r="O4882" s="2"/>
      <c r="P4882" s="2"/>
      <c r="Q4882" s="2"/>
      <c r="R4882" s="2"/>
      <c r="S4882" s="2"/>
      <c r="T4882" s="2"/>
      <c r="U4882" s="2"/>
      <c r="V4882" s="2"/>
      <c r="W4882" s="2"/>
      <c r="X4882" s="2"/>
      <c r="Y4882" s="2"/>
      <c r="Z4882" s="2"/>
    </row>
    <row r="4883" spans="1:26" ht="24.75" customHeight="1" thickBot="1" x14ac:dyDescent="0.3">
      <c r="A4883" s="2"/>
      <c r="B4883" s="2"/>
      <c r="C4883" s="2"/>
      <c r="D4883" s="2"/>
      <c r="E4883" s="2"/>
      <c r="F4883" s="2" t="s">
        <v>13524</v>
      </c>
      <c r="G4883" s="2" t="s">
        <v>13674</v>
      </c>
      <c r="H4883" s="2" t="s">
        <v>13675</v>
      </c>
      <c r="I4883" s="4" t="s">
        <v>13675</v>
      </c>
      <c r="J4883" s="2"/>
      <c r="K4883" s="2"/>
      <c r="L4883" s="2"/>
      <c r="M4883" s="2"/>
      <c r="N4883" s="2"/>
      <c r="O4883" s="2"/>
      <c r="P4883" s="2"/>
      <c r="Q4883" s="2"/>
      <c r="R4883" s="2"/>
      <c r="S4883" s="2"/>
      <c r="T4883" s="2"/>
      <c r="U4883" s="2"/>
      <c r="V4883" s="2"/>
      <c r="W4883" s="2"/>
      <c r="X4883" s="2"/>
      <c r="Y4883" s="2"/>
      <c r="Z4883" s="2"/>
    </row>
    <row r="4884" spans="1:26" ht="24.75" customHeight="1" thickBot="1" x14ac:dyDescent="0.3">
      <c r="A4884" s="2"/>
      <c r="B4884" s="2"/>
      <c r="C4884" s="2"/>
      <c r="D4884" s="2"/>
      <c r="E4884" s="2"/>
      <c r="F4884" s="2" t="s">
        <v>13676</v>
      </c>
      <c r="G4884" s="2" t="s">
        <v>13677</v>
      </c>
      <c r="H4884" s="2" t="s">
        <v>13678</v>
      </c>
      <c r="I4884" s="4" t="s">
        <v>13678</v>
      </c>
      <c r="J4884" s="2"/>
      <c r="K4884" s="2"/>
      <c r="L4884" s="2"/>
      <c r="M4884" s="2"/>
      <c r="N4884" s="2"/>
      <c r="O4884" s="2"/>
      <c r="P4884" s="2"/>
      <c r="Q4884" s="2"/>
      <c r="R4884" s="2"/>
      <c r="S4884" s="2"/>
      <c r="T4884" s="2"/>
      <c r="U4884" s="2"/>
      <c r="V4884" s="2"/>
      <c r="W4884" s="2"/>
      <c r="X4884" s="2"/>
      <c r="Y4884" s="2"/>
      <c r="Z4884" s="2"/>
    </row>
    <row r="4885" spans="1:26" ht="24.75" customHeight="1" thickBot="1" x14ac:dyDescent="0.3">
      <c r="A4885" s="2" t="s">
        <v>13679</v>
      </c>
      <c r="B4885" s="2" t="s">
        <v>13680</v>
      </c>
      <c r="C4885" s="2" t="s">
        <v>13681</v>
      </c>
      <c r="D4885" s="3">
        <v>224</v>
      </c>
      <c r="E4885" s="3">
        <v>7</v>
      </c>
      <c r="F4885" s="2"/>
      <c r="G4885" s="2"/>
      <c r="H4885" s="2"/>
      <c r="I4885" s="2"/>
      <c r="J4885" s="2"/>
      <c r="K4885" s="2"/>
      <c r="L4885" s="2"/>
      <c r="M4885" s="2"/>
      <c r="N4885" s="2"/>
      <c r="O4885" s="2"/>
      <c r="P4885" s="2"/>
      <c r="Q4885" s="2"/>
      <c r="R4885" s="2"/>
      <c r="S4885" s="2"/>
      <c r="T4885" s="2"/>
      <c r="U4885" s="2"/>
      <c r="V4885" s="2"/>
      <c r="W4885" s="2"/>
      <c r="X4885" s="2"/>
      <c r="Y4885" s="2"/>
      <c r="Z4885" s="2"/>
    </row>
    <row r="4886" spans="1:26" ht="24.75" customHeight="1" thickBot="1" x14ac:dyDescent="0.3">
      <c r="A4886" s="2"/>
      <c r="B4886" s="2"/>
      <c r="C4886" s="2"/>
      <c r="D4886" s="2"/>
      <c r="E4886" s="2"/>
      <c r="F4886" s="2" t="s">
        <v>13682</v>
      </c>
      <c r="G4886" s="2" t="s">
        <v>13683</v>
      </c>
      <c r="H4886" s="2" t="s">
        <v>13684</v>
      </c>
      <c r="I4886" s="4" t="s">
        <v>13684</v>
      </c>
      <c r="J4886" s="2"/>
      <c r="K4886" s="2"/>
      <c r="L4886" s="2"/>
      <c r="M4886" s="2"/>
      <c r="N4886" s="2"/>
      <c r="O4886" s="2"/>
      <c r="P4886" s="2"/>
      <c r="Q4886" s="2"/>
      <c r="R4886" s="2"/>
      <c r="S4886" s="2"/>
      <c r="T4886" s="2"/>
      <c r="U4886" s="2"/>
      <c r="V4886" s="2"/>
      <c r="W4886" s="2"/>
      <c r="X4886" s="2"/>
      <c r="Y4886" s="2"/>
      <c r="Z4886" s="2"/>
    </row>
    <row r="4887" spans="1:26" ht="24.75" customHeight="1" thickBot="1" x14ac:dyDescent="0.3">
      <c r="A4887" s="2"/>
      <c r="B4887" s="2"/>
      <c r="C4887" s="2"/>
      <c r="D4887" s="2"/>
      <c r="E4887" s="2"/>
      <c r="F4887" s="2" t="s">
        <v>13685</v>
      </c>
      <c r="G4887" s="2" t="s">
        <v>13686</v>
      </c>
      <c r="H4887" s="2" t="s">
        <v>13687</v>
      </c>
      <c r="I4887" s="4" t="s">
        <v>13687</v>
      </c>
      <c r="J4887" s="2"/>
      <c r="K4887" s="2"/>
      <c r="L4887" s="2"/>
      <c r="M4887" s="2"/>
      <c r="N4887" s="2"/>
      <c r="O4887" s="2"/>
      <c r="P4887" s="2"/>
      <c r="Q4887" s="2"/>
      <c r="R4887" s="2"/>
      <c r="S4887" s="2"/>
      <c r="T4887" s="2"/>
      <c r="U4887" s="2"/>
      <c r="V4887" s="2"/>
      <c r="W4887" s="2"/>
      <c r="X4887" s="2"/>
      <c r="Y4887" s="2"/>
      <c r="Z4887" s="2"/>
    </row>
    <row r="4888" spans="1:26" ht="24.75" customHeight="1" thickBot="1" x14ac:dyDescent="0.3">
      <c r="A4888" s="2"/>
      <c r="B4888" s="2"/>
      <c r="C4888" s="2"/>
      <c r="D4888" s="2"/>
      <c r="E4888" s="2"/>
      <c r="F4888" s="2" t="s">
        <v>9708</v>
      </c>
      <c r="G4888" s="2" t="s">
        <v>13688</v>
      </c>
      <c r="H4888" s="2" t="s">
        <v>13689</v>
      </c>
      <c r="I4888" s="4" t="s">
        <v>13689</v>
      </c>
      <c r="J4888" s="2"/>
      <c r="K4888" s="2"/>
      <c r="L4888" s="2"/>
      <c r="M4888" s="2"/>
      <c r="N4888" s="2"/>
      <c r="O4888" s="2"/>
      <c r="P4888" s="2"/>
      <c r="Q4888" s="2"/>
      <c r="R4888" s="2"/>
      <c r="S4888" s="2"/>
      <c r="T4888" s="2"/>
      <c r="U4888" s="2"/>
      <c r="V4888" s="2"/>
      <c r="W4888" s="2"/>
      <c r="X4888" s="2"/>
      <c r="Y4888" s="2"/>
      <c r="Z4888" s="2"/>
    </row>
    <row r="4889" spans="1:26" ht="24.75" customHeight="1" thickBot="1" x14ac:dyDescent="0.3">
      <c r="A4889" s="2"/>
      <c r="B4889" s="2"/>
      <c r="C4889" s="2"/>
      <c r="D4889" s="2"/>
      <c r="E4889" s="2"/>
      <c r="F4889" s="2" t="s">
        <v>13690</v>
      </c>
      <c r="G4889" s="2" t="s">
        <v>13691</v>
      </c>
      <c r="H4889" s="2" t="s">
        <v>13692</v>
      </c>
      <c r="I4889" s="4" t="s">
        <v>13692</v>
      </c>
      <c r="J4889" s="2"/>
      <c r="K4889" s="2"/>
      <c r="L4889" s="2"/>
      <c r="M4889" s="2"/>
      <c r="N4889" s="2"/>
      <c r="O4889" s="2"/>
      <c r="P4889" s="2"/>
      <c r="Q4889" s="2"/>
      <c r="R4889" s="2"/>
      <c r="S4889" s="2"/>
      <c r="T4889" s="2"/>
      <c r="U4889" s="2"/>
      <c r="V4889" s="2"/>
      <c r="W4889" s="2"/>
      <c r="X4889" s="2"/>
      <c r="Y4889" s="2"/>
      <c r="Z4889" s="2"/>
    </row>
    <row r="4890" spans="1:26" ht="24.75" customHeight="1" thickBot="1" x14ac:dyDescent="0.3">
      <c r="A4890" s="2"/>
      <c r="B4890" s="2"/>
      <c r="C4890" s="2"/>
      <c r="D4890" s="2"/>
      <c r="E4890" s="2"/>
      <c r="F4890" s="2" t="s">
        <v>6506</v>
      </c>
      <c r="G4890" s="2" t="s">
        <v>13693</v>
      </c>
      <c r="H4890" s="2" t="s">
        <v>13694</v>
      </c>
      <c r="I4890" s="4" t="s">
        <v>13694</v>
      </c>
      <c r="J4890" s="2"/>
      <c r="K4890" s="2"/>
      <c r="L4890" s="2"/>
      <c r="M4890" s="2"/>
      <c r="N4890" s="2"/>
      <c r="O4890" s="2"/>
      <c r="P4890" s="2"/>
      <c r="Q4890" s="2"/>
      <c r="R4890" s="2"/>
      <c r="S4890" s="2"/>
      <c r="T4890" s="2"/>
      <c r="U4890" s="2"/>
      <c r="V4890" s="2"/>
      <c r="W4890" s="2"/>
      <c r="X4890" s="2"/>
      <c r="Y4890" s="2"/>
      <c r="Z4890" s="2"/>
    </row>
    <row r="4891" spans="1:26" ht="24.75" customHeight="1" thickBot="1" x14ac:dyDescent="0.3">
      <c r="A4891" s="2"/>
      <c r="B4891" s="2"/>
      <c r="C4891" s="2"/>
      <c r="D4891" s="2"/>
      <c r="E4891" s="2"/>
      <c r="F4891" s="2" t="s">
        <v>13695</v>
      </c>
      <c r="G4891" s="2" t="s">
        <v>13696</v>
      </c>
      <c r="H4891" s="2" t="s">
        <v>13697</v>
      </c>
      <c r="I4891" s="4" t="s">
        <v>13697</v>
      </c>
      <c r="J4891" s="2"/>
      <c r="K4891" s="2"/>
      <c r="L4891" s="2"/>
      <c r="M4891" s="2"/>
      <c r="N4891" s="2"/>
      <c r="O4891" s="2"/>
      <c r="P4891" s="2"/>
      <c r="Q4891" s="2"/>
      <c r="R4891" s="2"/>
      <c r="S4891" s="2"/>
      <c r="T4891" s="2"/>
      <c r="U4891" s="2"/>
      <c r="V4891" s="2"/>
      <c r="W4891" s="2"/>
      <c r="X4891" s="2"/>
      <c r="Y4891" s="2"/>
      <c r="Z4891" s="2"/>
    </row>
    <row r="4892" spans="1:26" ht="24.75" customHeight="1" thickBot="1" x14ac:dyDescent="0.3">
      <c r="A4892" s="2"/>
      <c r="B4892" s="2"/>
      <c r="C4892" s="2"/>
      <c r="D4892" s="2"/>
      <c r="E4892" s="2"/>
      <c r="F4892" s="2" t="s">
        <v>13685</v>
      </c>
      <c r="G4892" s="2" t="s">
        <v>13698</v>
      </c>
      <c r="H4892" s="2" t="s">
        <v>13699</v>
      </c>
      <c r="I4892" s="4" t="s">
        <v>13699</v>
      </c>
      <c r="J4892" s="2"/>
      <c r="K4892" s="2"/>
      <c r="L4892" s="2"/>
      <c r="M4892" s="2"/>
      <c r="N4892" s="2"/>
      <c r="O4892" s="2"/>
      <c r="P4892" s="2"/>
      <c r="Q4892" s="2"/>
      <c r="R4892" s="2"/>
      <c r="S4892" s="2"/>
      <c r="T4892" s="2"/>
      <c r="U4892" s="2"/>
      <c r="V4892" s="2"/>
      <c r="W4892" s="2"/>
      <c r="X4892" s="2"/>
      <c r="Y4892" s="2"/>
      <c r="Z4892" s="2"/>
    </row>
    <row r="4893" spans="1:26" ht="24.75" customHeight="1" thickBot="1" x14ac:dyDescent="0.3">
      <c r="A4893" s="2" t="s">
        <v>13700</v>
      </c>
      <c r="B4893" s="2" t="s">
        <v>13701</v>
      </c>
      <c r="C4893" s="2" t="s">
        <v>13702</v>
      </c>
      <c r="D4893" s="3">
        <v>0</v>
      </c>
      <c r="E4893" s="3">
        <v>0</v>
      </c>
      <c r="F4893" s="2"/>
      <c r="G4893" s="2"/>
      <c r="H4893" s="2"/>
      <c r="I4893" s="2"/>
      <c r="J4893" s="2"/>
      <c r="K4893" s="2"/>
      <c r="L4893" s="2"/>
      <c r="M4893" s="2"/>
      <c r="N4893" s="2"/>
      <c r="O4893" s="2"/>
      <c r="P4893" s="2"/>
      <c r="Q4893" s="2"/>
      <c r="R4893" s="2"/>
      <c r="S4893" s="2"/>
      <c r="T4893" s="2"/>
      <c r="U4893" s="2"/>
      <c r="V4893" s="2"/>
      <c r="W4893" s="2"/>
      <c r="X4893" s="2"/>
      <c r="Y4893" s="2"/>
      <c r="Z4893" s="2"/>
    </row>
    <row r="4894" spans="1:26" ht="24.75" customHeight="1" thickBot="1" x14ac:dyDescent="0.3">
      <c r="A4894" s="2" t="s">
        <v>13521</v>
      </c>
      <c r="B4894" s="2" t="s">
        <v>13703</v>
      </c>
      <c r="C4894" s="2" t="s">
        <v>13704</v>
      </c>
      <c r="D4894" s="3">
        <v>0</v>
      </c>
      <c r="E4894" s="3">
        <v>0</v>
      </c>
      <c r="F4894" s="2"/>
      <c r="G4894" s="2"/>
      <c r="H4894" s="2"/>
      <c r="I4894" s="2"/>
      <c r="J4894" s="2"/>
      <c r="K4894" s="2"/>
      <c r="L4894" s="2"/>
      <c r="M4894" s="2"/>
      <c r="N4894" s="2"/>
      <c r="O4894" s="2"/>
      <c r="P4894" s="2"/>
      <c r="Q4894" s="2"/>
      <c r="R4894" s="2"/>
      <c r="S4894" s="2"/>
      <c r="T4894" s="2"/>
      <c r="U4894" s="2"/>
      <c r="V4894" s="2"/>
      <c r="W4894" s="2"/>
      <c r="X4894" s="2"/>
      <c r="Y4894" s="2"/>
      <c r="Z4894" s="2"/>
    </row>
    <row r="4895" spans="1:26" ht="24.75" customHeight="1" thickBot="1" x14ac:dyDescent="0.3">
      <c r="A4895" s="2" t="s">
        <v>13623</v>
      </c>
      <c r="B4895" s="2" t="s">
        <v>13705</v>
      </c>
      <c r="C4895" s="2" t="s">
        <v>13706</v>
      </c>
      <c r="D4895" s="3">
        <v>0</v>
      </c>
      <c r="E4895" s="3">
        <v>0</v>
      </c>
      <c r="F4895" s="2"/>
      <c r="G4895" s="2"/>
      <c r="H4895" s="2"/>
      <c r="I4895" s="2"/>
      <c r="J4895" s="2"/>
      <c r="K4895" s="2"/>
      <c r="L4895" s="2"/>
      <c r="M4895" s="2"/>
      <c r="N4895" s="2"/>
      <c r="O4895" s="2"/>
      <c r="P4895" s="2"/>
      <c r="Q4895" s="2"/>
      <c r="R4895" s="2"/>
      <c r="S4895" s="2"/>
      <c r="T4895" s="2"/>
      <c r="U4895" s="2"/>
      <c r="V4895" s="2"/>
      <c r="W4895" s="2"/>
      <c r="X4895" s="2"/>
      <c r="Y4895" s="2"/>
      <c r="Z4895" s="2"/>
    </row>
    <row r="4896" spans="1:26" ht="24.75" customHeight="1" thickBot="1" x14ac:dyDescent="0.3">
      <c r="A4896" s="2" t="s">
        <v>9892</v>
      </c>
      <c r="B4896" s="2" t="s">
        <v>13707</v>
      </c>
      <c r="C4896" s="2" t="s">
        <v>13708</v>
      </c>
      <c r="D4896" s="3">
        <v>0</v>
      </c>
      <c r="E4896" s="3">
        <v>0</v>
      </c>
      <c r="F4896" s="2"/>
      <c r="G4896" s="2"/>
      <c r="H4896" s="2"/>
      <c r="I4896" s="2"/>
      <c r="J4896" s="2"/>
      <c r="K4896" s="2"/>
      <c r="L4896" s="2"/>
      <c r="M4896" s="2"/>
      <c r="N4896" s="2"/>
      <c r="O4896" s="2"/>
      <c r="P4896" s="2"/>
      <c r="Q4896" s="2"/>
      <c r="R4896" s="2"/>
      <c r="S4896" s="2"/>
      <c r="T4896" s="2"/>
      <c r="U4896" s="2"/>
      <c r="V4896" s="2"/>
      <c r="W4896" s="2"/>
      <c r="X4896" s="2"/>
      <c r="Y4896" s="2"/>
      <c r="Z4896" s="2"/>
    </row>
    <row r="4897" spans="1:26" ht="24.75" customHeight="1" thickBot="1" x14ac:dyDescent="0.3">
      <c r="A4897" s="2" t="s">
        <v>13521</v>
      </c>
      <c r="B4897" s="2" t="s">
        <v>13709</v>
      </c>
      <c r="C4897" s="2" t="s">
        <v>13710</v>
      </c>
      <c r="D4897" s="3">
        <v>0</v>
      </c>
      <c r="E4897" s="3">
        <v>0</v>
      </c>
      <c r="F4897" s="2"/>
      <c r="G4897" s="2"/>
      <c r="H4897" s="2"/>
      <c r="I4897" s="2"/>
      <c r="J4897" s="2"/>
      <c r="K4897" s="2"/>
      <c r="L4897" s="2"/>
      <c r="M4897" s="2"/>
      <c r="N4897" s="2"/>
      <c r="O4897" s="2"/>
      <c r="P4897" s="2"/>
      <c r="Q4897" s="2"/>
      <c r="R4897" s="2"/>
      <c r="S4897" s="2"/>
      <c r="T4897" s="2"/>
      <c r="U4897" s="2"/>
      <c r="V4897" s="2"/>
      <c r="W4897" s="2"/>
      <c r="X4897" s="2"/>
      <c r="Y4897" s="2"/>
      <c r="Z4897" s="2"/>
    </row>
    <row r="4898" spans="1:26" ht="24.75" customHeight="1" thickBot="1" x14ac:dyDescent="0.3">
      <c r="A4898" s="2" t="s">
        <v>4398</v>
      </c>
      <c r="B4898" s="2" t="s">
        <v>13711</v>
      </c>
      <c r="C4898" s="2" t="s">
        <v>13712</v>
      </c>
      <c r="D4898" s="3">
        <v>0</v>
      </c>
      <c r="E4898" s="3">
        <v>0</v>
      </c>
      <c r="F4898" s="2"/>
      <c r="G4898" s="2"/>
      <c r="H4898" s="2"/>
      <c r="I4898" s="2"/>
      <c r="J4898" s="2"/>
      <c r="K4898" s="2"/>
      <c r="L4898" s="2"/>
      <c r="M4898" s="2"/>
      <c r="N4898" s="2"/>
      <c r="O4898" s="2"/>
      <c r="P4898" s="2"/>
      <c r="Q4898" s="2"/>
      <c r="R4898" s="2"/>
      <c r="S4898" s="2"/>
      <c r="T4898" s="2"/>
      <c r="U4898" s="2"/>
      <c r="V4898" s="2"/>
      <c r="W4898" s="2"/>
      <c r="X4898" s="2"/>
      <c r="Y4898" s="2"/>
      <c r="Z4898" s="2"/>
    </row>
    <row r="4899" spans="1:26" ht="24.75" customHeight="1" thickBot="1" x14ac:dyDescent="0.3">
      <c r="A4899" s="2" t="s">
        <v>13521</v>
      </c>
      <c r="B4899" s="2" t="s">
        <v>13713</v>
      </c>
      <c r="C4899" s="2" t="s">
        <v>13714</v>
      </c>
      <c r="D4899" s="3">
        <v>0</v>
      </c>
      <c r="E4899" s="3">
        <v>0</v>
      </c>
      <c r="F4899" s="2"/>
      <c r="G4899" s="2"/>
      <c r="H4899" s="2"/>
      <c r="I4899" s="2"/>
      <c r="J4899" s="2"/>
      <c r="K4899" s="2"/>
      <c r="L4899" s="2"/>
      <c r="M4899" s="2"/>
      <c r="N4899" s="2"/>
      <c r="O4899" s="2"/>
      <c r="P4899" s="2"/>
      <c r="Q4899" s="2"/>
      <c r="R4899" s="2"/>
      <c r="S4899" s="2"/>
      <c r="T4899" s="2"/>
      <c r="U4899" s="2"/>
      <c r="V4899" s="2"/>
      <c r="W4899" s="2"/>
      <c r="X4899" s="2"/>
      <c r="Y4899" s="2"/>
      <c r="Z4899" s="2"/>
    </row>
    <row r="4900" spans="1:26" ht="24.75" customHeight="1" thickBot="1" x14ac:dyDescent="0.3">
      <c r="A4900" s="2" t="s">
        <v>13521</v>
      </c>
      <c r="B4900" s="2" t="s">
        <v>13715</v>
      </c>
      <c r="C4900" s="2" t="s">
        <v>13716</v>
      </c>
      <c r="D4900" s="3">
        <v>0</v>
      </c>
      <c r="E4900" s="3">
        <v>0</v>
      </c>
      <c r="F4900" s="2"/>
      <c r="G4900" s="2"/>
      <c r="H4900" s="2"/>
      <c r="I4900" s="2"/>
      <c r="J4900" s="2"/>
      <c r="K4900" s="2"/>
      <c r="L4900" s="2"/>
      <c r="M4900" s="2"/>
      <c r="N4900" s="2"/>
      <c r="O4900" s="2"/>
      <c r="P4900" s="2"/>
      <c r="Q4900" s="2"/>
      <c r="R4900" s="2"/>
      <c r="S4900" s="2"/>
      <c r="T4900" s="2"/>
      <c r="U4900" s="2"/>
      <c r="V4900" s="2"/>
      <c r="W4900" s="2"/>
      <c r="X4900" s="2"/>
      <c r="Y4900" s="2"/>
      <c r="Z4900" s="2"/>
    </row>
    <row r="4901" spans="1:26" ht="24.75" customHeight="1" thickBot="1" x14ac:dyDescent="0.3">
      <c r="A4901" s="2" t="s">
        <v>13521</v>
      </c>
      <c r="B4901" s="2" t="s">
        <v>13717</v>
      </c>
      <c r="C4901" s="2" t="s">
        <v>13718</v>
      </c>
      <c r="D4901" s="3">
        <v>0</v>
      </c>
      <c r="E4901" s="3">
        <v>0</v>
      </c>
      <c r="F4901" s="2"/>
      <c r="G4901" s="2"/>
      <c r="H4901" s="2"/>
      <c r="I4901" s="2"/>
      <c r="J4901" s="2"/>
      <c r="K4901" s="2"/>
      <c r="L4901" s="2"/>
      <c r="M4901" s="2"/>
      <c r="N4901" s="2"/>
      <c r="O4901" s="2"/>
      <c r="P4901" s="2"/>
      <c r="Q4901" s="2"/>
      <c r="R4901" s="2"/>
      <c r="S4901" s="2"/>
      <c r="T4901" s="2"/>
      <c r="U4901" s="2"/>
      <c r="V4901" s="2"/>
      <c r="W4901" s="2"/>
      <c r="X4901" s="2"/>
      <c r="Y4901" s="2"/>
      <c r="Z4901" s="2"/>
    </row>
    <row r="4902" spans="1:26" ht="24.75" customHeight="1" thickBot="1" x14ac:dyDescent="0.3">
      <c r="A4902" s="2" t="s">
        <v>13719</v>
      </c>
      <c r="B4902" s="2" t="s">
        <v>13720</v>
      </c>
      <c r="C4902" s="2" t="s">
        <v>13718</v>
      </c>
      <c r="D4902" s="3">
        <v>0</v>
      </c>
      <c r="E4902" s="3">
        <v>0</v>
      </c>
      <c r="F4902" s="2"/>
      <c r="G4902" s="2"/>
      <c r="H4902" s="2"/>
      <c r="I4902" s="2"/>
      <c r="J4902" s="2"/>
      <c r="K4902" s="2"/>
      <c r="L4902" s="2"/>
      <c r="M4902" s="2"/>
      <c r="N4902" s="2"/>
      <c r="O4902" s="2"/>
      <c r="P4902" s="2"/>
      <c r="Q4902" s="2"/>
      <c r="R4902" s="2"/>
      <c r="S4902" s="2"/>
      <c r="T4902" s="2"/>
      <c r="U4902" s="2"/>
      <c r="V4902" s="2"/>
      <c r="W4902" s="2"/>
      <c r="X4902" s="2"/>
      <c r="Y4902" s="2"/>
      <c r="Z4902" s="2"/>
    </row>
    <row r="4903" spans="1:26" ht="24.75" customHeight="1" thickBot="1" x14ac:dyDescent="0.3">
      <c r="A4903" s="2" t="s">
        <v>13721</v>
      </c>
      <c r="B4903" s="2" t="s">
        <v>13722</v>
      </c>
      <c r="C4903" s="2" t="s">
        <v>13723</v>
      </c>
      <c r="D4903" s="3">
        <v>0</v>
      </c>
      <c r="E4903" s="3">
        <v>0</v>
      </c>
      <c r="F4903" s="2"/>
      <c r="G4903" s="2"/>
      <c r="H4903" s="2"/>
      <c r="I4903" s="2"/>
      <c r="J4903" s="2"/>
      <c r="K4903" s="2"/>
      <c r="L4903" s="2"/>
      <c r="M4903" s="2"/>
      <c r="N4903" s="2"/>
      <c r="O4903" s="2"/>
      <c r="P4903" s="2"/>
      <c r="Q4903" s="2"/>
      <c r="R4903" s="2"/>
      <c r="S4903" s="2"/>
      <c r="T4903" s="2"/>
      <c r="U4903" s="2"/>
      <c r="V4903" s="2"/>
      <c r="W4903" s="2"/>
      <c r="X4903" s="2"/>
      <c r="Y4903" s="2"/>
      <c r="Z4903" s="2"/>
    </row>
    <row r="4904" spans="1:26" ht="24.75" customHeight="1" thickBot="1" x14ac:dyDescent="0.3">
      <c r="A4904" s="2" t="s">
        <v>13724</v>
      </c>
      <c r="B4904" s="2" t="s">
        <v>13725</v>
      </c>
      <c r="C4904" s="2" t="s">
        <v>13726</v>
      </c>
      <c r="D4904" s="3">
        <v>0</v>
      </c>
      <c r="E4904" s="3">
        <v>0</v>
      </c>
      <c r="F4904" s="2"/>
      <c r="G4904" s="2"/>
      <c r="H4904" s="2"/>
      <c r="I4904" s="2"/>
      <c r="J4904" s="2"/>
      <c r="K4904" s="2"/>
      <c r="L4904" s="2"/>
      <c r="M4904" s="2"/>
      <c r="N4904" s="2"/>
      <c r="O4904" s="2"/>
      <c r="P4904" s="2"/>
      <c r="Q4904" s="2"/>
      <c r="R4904" s="2"/>
      <c r="S4904" s="2"/>
      <c r="T4904" s="2"/>
      <c r="U4904" s="2"/>
      <c r="V4904" s="2"/>
      <c r="W4904" s="2"/>
      <c r="X4904" s="2"/>
      <c r="Y4904" s="2"/>
      <c r="Z4904" s="2"/>
    </row>
    <row r="4905" spans="1:26" ht="24.75" customHeight="1" thickBot="1" x14ac:dyDescent="0.3">
      <c r="A4905" s="2" t="s">
        <v>13521</v>
      </c>
      <c r="B4905" s="2" t="s">
        <v>13727</v>
      </c>
      <c r="C4905" s="2" t="s">
        <v>13728</v>
      </c>
      <c r="D4905" s="3">
        <v>0</v>
      </c>
      <c r="E4905" s="3">
        <v>0</v>
      </c>
      <c r="F4905" s="2"/>
      <c r="G4905" s="2"/>
      <c r="H4905" s="2"/>
      <c r="I4905" s="2"/>
      <c r="J4905" s="2"/>
      <c r="K4905" s="2"/>
      <c r="L4905" s="2"/>
      <c r="M4905" s="2"/>
      <c r="N4905" s="2"/>
      <c r="O4905" s="2"/>
      <c r="P4905" s="2"/>
      <c r="Q4905" s="2"/>
      <c r="R4905" s="2"/>
      <c r="S4905" s="2"/>
      <c r="T4905" s="2"/>
      <c r="U4905" s="2"/>
      <c r="V4905" s="2"/>
      <c r="W4905" s="2"/>
      <c r="X4905" s="2"/>
      <c r="Y4905" s="2"/>
      <c r="Z4905" s="2"/>
    </row>
    <row r="4906" spans="1:26" ht="24.75" customHeight="1" thickBot="1" x14ac:dyDescent="0.3">
      <c r="A4906" s="2" t="s">
        <v>13521</v>
      </c>
      <c r="B4906" s="2" t="s">
        <v>13729</v>
      </c>
      <c r="C4906" s="2" t="s">
        <v>13730</v>
      </c>
      <c r="D4906" s="3">
        <v>2</v>
      </c>
      <c r="E4906" s="3">
        <v>0</v>
      </c>
      <c r="F4906" s="2"/>
      <c r="G4906" s="2"/>
      <c r="H4906" s="2"/>
      <c r="I4906" s="2"/>
      <c r="J4906" s="2"/>
      <c r="K4906" s="2"/>
      <c r="L4906" s="2"/>
      <c r="M4906" s="2"/>
      <c r="N4906" s="2"/>
      <c r="O4906" s="2"/>
      <c r="P4906" s="2"/>
      <c r="Q4906" s="2"/>
      <c r="R4906" s="2"/>
      <c r="S4906" s="2"/>
      <c r="T4906" s="2"/>
      <c r="U4906" s="2"/>
      <c r="V4906" s="2"/>
      <c r="W4906" s="2"/>
      <c r="X4906" s="2"/>
      <c r="Y4906" s="2"/>
      <c r="Z4906" s="2"/>
    </row>
    <row r="4907" spans="1:26" ht="24.75" customHeight="1" thickBot="1" x14ac:dyDescent="0.3">
      <c r="A4907" s="2" t="s">
        <v>13521</v>
      </c>
      <c r="B4907" s="2" t="s">
        <v>13731</v>
      </c>
      <c r="C4907" s="2" t="s">
        <v>13732</v>
      </c>
      <c r="D4907" s="3">
        <v>0</v>
      </c>
      <c r="E4907" s="3">
        <v>0</v>
      </c>
      <c r="F4907" s="2"/>
      <c r="G4907" s="2"/>
      <c r="H4907" s="2"/>
      <c r="I4907" s="2"/>
      <c r="J4907" s="2"/>
      <c r="K4907" s="2"/>
      <c r="L4907" s="2"/>
      <c r="M4907" s="2"/>
      <c r="N4907" s="2"/>
      <c r="O4907" s="2"/>
      <c r="P4907" s="2"/>
      <c r="Q4907" s="2"/>
      <c r="R4907" s="2"/>
      <c r="S4907" s="2"/>
      <c r="T4907" s="2"/>
      <c r="U4907" s="2"/>
      <c r="V4907" s="2"/>
      <c r="W4907" s="2"/>
      <c r="X4907" s="2"/>
      <c r="Y4907" s="2"/>
      <c r="Z4907" s="2"/>
    </row>
    <row r="4908" spans="1:26" ht="24.75" customHeight="1" thickBot="1" x14ac:dyDescent="0.3">
      <c r="A4908" s="2" t="s">
        <v>13733</v>
      </c>
      <c r="B4908" s="2" t="s">
        <v>13734</v>
      </c>
      <c r="C4908" s="2" t="s">
        <v>13735</v>
      </c>
      <c r="D4908" s="3">
        <v>0</v>
      </c>
      <c r="E4908" s="3">
        <v>0</v>
      </c>
      <c r="F4908" s="2"/>
      <c r="G4908" s="2"/>
      <c r="H4908" s="2"/>
      <c r="I4908" s="2"/>
      <c r="J4908" s="2"/>
      <c r="K4908" s="2"/>
      <c r="L4908" s="2"/>
      <c r="M4908" s="2"/>
      <c r="N4908" s="2"/>
      <c r="O4908" s="2"/>
      <c r="P4908" s="2"/>
      <c r="Q4908" s="2"/>
      <c r="R4908" s="2"/>
      <c r="S4908" s="2"/>
      <c r="T4908" s="2"/>
      <c r="U4908" s="2"/>
      <c r="V4908" s="2"/>
      <c r="W4908" s="2"/>
      <c r="X4908" s="2"/>
      <c r="Y4908" s="2"/>
      <c r="Z4908" s="2"/>
    </row>
    <row r="4909" spans="1:26" ht="24.75" customHeight="1" thickBot="1" x14ac:dyDescent="0.3">
      <c r="A4909" s="2" t="s">
        <v>13521</v>
      </c>
      <c r="B4909" s="2" t="s">
        <v>13736</v>
      </c>
      <c r="C4909" s="2" t="s">
        <v>13737</v>
      </c>
      <c r="D4909" s="3">
        <v>0</v>
      </c>
      <c r="E4909" s="3">
        <v>0</v>
      </c>
      <c r="F4909" s="2"/>
      <c r="G4909" s="2"/>
      <c r="H4909" s="2"/>
      <c r="I4909" s="2"/>
      <c r="J4909" s="2"/>
      <c r="K4909" s="2"/>
      <c r="L4909" s="2"/>
      <c r="M4909" s="2"/>
      <c r="N4909" s="2"/>
      <c r="O4909" s="2"/>
      <c r="P4909" s="2"/>
      <c r="Q4909" s="2"/>
      <c r="R4909" s="2"/>
      <c r="S4909" s="2"/>
      <c r="T4909" s="2"/>
      <c r="U4909" s="2"/>
      <c r="V4909" s="2"/>
      <c r="W4909" s="2"/>
      <c r="X4909" s="2"/>
      <c r="Y4909" s="2"/>
      <c r="Z4909" s="2"/>
    </row>
    <row r="4910" spans="1:26" ht="24.75" customHeight="1" thickBot="1" x14ac:dyDescent="0.3">
      <c r="A4910" s="2" t="s">
        <v>13738</v>
      </c>
      <c r="B4910" s="2" t="s">
        <v>13739</v>
      </c>
      <c r="C4910" s="2" t="s">
        <v>13740</v>
      </c>
      <c r="D4910" s="3">
        <v>0</v>
      </c>
      <c r="E4910" s="3">
        <v>0</v>
      </c>
      <c r="F4910" s="2"/>
      <c r="G4910" s="2"/>
      <c r="H4910" s="2"/>
      <c r="I4910" s="2"/>
      <c r="J4910" s="2"/>
      <c r="K4910" s="2"/>
      <c r="L4910" s="2"/>
      <c r="M4910" s="2"/>
      <c r="N4910" s="2"/>
      <c r="O4910" s="2"/>
      <c r="P4910" s="2"/>
      <c r="Q4910" s="2"/>
      <c r="R4910" s="2"/>
      <c r="S4910" s="2"/>
      <c r="T4910" s="2"/>
      <c r="U4910" s="2"/>
      <c r="V4910" s="2"/>
      <c r="W4910" s="2"/>
      <c r="X4910" s="2"/>
      <c r="Y4910" s="2"/>
      <c r="Z4910" s="2"/>
    </row>
    <row r="4911" spans="1:26" ht="24.75" customHeight="1" thickBot="1" x14ac:dyDescent="0.3">
      <c r="A4911" s="2" t="s">
        <v>13521</v>
      </c>
      <c r="B4911" s="2" t="s">
        <v>13741</v>
      </c>
      <c r="C4911" s="2" t="s">
        <v>13742</v>
      </c>
      <c r="D4911" s="3">
        <v>0</v>
      </c>
      <c r="E4911" s="3">
        <v>0</v>
      </c>
      <c r="F4911" s="2"/>
      <c r="G4911" s="2"/>
      <c r="H4911" s="2"/>
      <c r="I4911" s="2"/>
      <c r="J4911" s="2"/>
      <c r="K4911" s="2"/>
      <c r="L4911" s="2"/>
      <c r="M4911" s="2"/>
      <c r="N4911" s="2"/>
      <c r="O4911" s="2"/>
      <c r="P4911" s="2"/>
      <c r="Q4911" s="2"/>
      <c r="R4911" s="2"/>
      <c r="S4911" s="2"/>
      <c r="T4911" s="2"/>
      <c r="U4911" s="2"/>
      <c r="V4911" s="2"/>
      <c r="W4911" s="2"/>
      <c r="X4911" s="2"/>
      <c r="Y4911" s="2"/>
      <c r="Z4911" s="2"/>
    </row>
    <row r="4912" spans="1:26" ht="24.75" customHeight="1" thickBot="1" x14ac:dyDescent="0.3">
      <c r="A4912" s="2" t="s">
        <v>13743</v>
      </c>
      <c r="B4912" s="2" t="s">
        <v>13744</v>
      </c>
      <c r="C4912" s="2" t="s">
        <v>13745</v>
      </c>
      <c r="D4912" s="3">
        <v>0</v>
      </c>
      <c r="E4912" s="3">
        <v>0</v>
      </c>
      <c r="F4912" s="2"/>
      <c r="G4912" s="2"/>
      <c r="H4912" s="2"/>
      <c r="I4912" s="2"/>
      <c r="J4912" s="2"/>
      <c r="K4912" s="2"/>
      <c r="L4912" s="2"/>
      <c r="M4912" s="2"/>
      <c r="N4912" s="2"/>
      <c r="O4912" s="2"/>
      <c r="P4912" s="2"/>
      <c r="Q4912" s="2"/>
      <c r="R4912" s="2"/>
      <c r="S4912" s="2"/>
      <c r="T4912" s="2"/>
      <c r="U4912" s="2"/>
      <c r="V4912" s="2"/>
      <c r="W4912" s="2"/>
      <c r="X4912" s="2"/>
      <c r="Y4912" s="2"/>
      <c r="Z4912" s="2"/>
    </row>
    <row r="4913" spans="1:26" ht="24.75" customHeight="1" thickBot="1" x14ac:dyDescent="0.3">
      <c r="A4913" s="2" t="s">
        <v>13521</v>
      </c>
      <c r="B4913" s="2" t="s">
        <v>13746</v>
      </c>
      <c r="C4913" s="2" t="s">
        <v>13747</v>
      </c>
      <c r="D4913" s="3">
        <v>0</v>
      </c>
      <c r="E4913" s="3">
        <v>0</v>
      </c>
      <c r="F4913" s="2"/>
      <c r="G4913" s="2"/>
      <c r="H4913" s="2"/>
      <c r="I4913" s="2"/>
      <c r="J4913" s="2"/>
      <c r="K4913" s="2"/>
      <c r="L4913" s="2"/>
      <c r="M4913" s="2"/>
      <c r="N4913" s="2"/>
      <c r="O4913" s="2"/>
      <c r="P4913" s="2"/>
      <c r="Q4913" s="2"/>
      <c r="R4913" s="2"/>
      <c r="S4913" s="2"/>
      <c r="T4913" s="2"/>
      <c r="U4913" s="2"/>
      <c r="V4913" s="2"/>
      <c r="W4913" s="2"/>
      <c r="X4913" s="2"/>
      <c r="Y4913" s="2"/>
      <c r="Z4913" s="2"/>
    </row>
    <row r="4914" spans="1:26" ht="24.75" customHeight="1" thickBot="1" x14ac:dyDescent="0.3">
      <c r="A4914" s="2" t="s">
        <v>13521</v>
      </c>
      <c r="B4914" s="2" t="s">
        <v>13748</v>
      </c>
      <c r="C4914" s="2" t="s">
        <v>13749</v>
      </c>
      <c r="D4914" s="3">
        <v>0</v>
      </c>
      <c r="E4914" s="3">
        <v>0</v>
      </c>
      <c r="F4914" s="2"/>
      <c r="G4914" s="2"/>
      <c r="H4914" s="2"/>
      <c r="I4914" s="2"/>
      <c r="J4914" s="2"/>
      <c r="K4914" s="2"/>
      <c r="L4914" s="2"/>
      <c r="M4914" s="2"/>
      <c r="N4914" s="2"/>
      <c r="O4914" s="2"/>
      <c r="P4914" s="2"/>
      <c r="Q4914" s="2"/>
      <c r="R4914" s="2"/>
      <c r="S4914" s="2"/>
      <c r="T4914" s="2"/>
      <c r="U4914" s="2"/>
      <c r="V4914" s="2"/>
      <c r="W4914" s="2"/>
      <c r="X4914" s="2"/>
      <c r="Y4914" s="2"/>
      <c r="Z4914" s="2"/>
    </row>
    <row r="4915" spans="1:26" ht="24.75" customHeight="1" thickBot="1" x14ac:dyDescent="0.3">
      <c r="A4915" s="2" t="s">
        <v>13750</v>
      </c>
      <c r="B4915" s="2" t="s">
        <v>13751</v>
      </c>
      <c r="C4915" s="2" t="s">
        <v>13752</v>
      </c>
      <c r="D4915" s="3">
        <v>0</v>
      </c>
      <c r="E4915" s="3">
        <v>0</v>
      </c>
      <c r="F4915" s="2"/>
      <c r="G4915" s="2"/>
      <c r="H4915" s="2"/>
      <c r="I4915" s="2"/>
      <c r="J4915" s="2"/>
      <c r="K4915" s="2"/>
      <c r="L4915" s="2"/>
      <c r="M4915" s="2"/>
      <c r="N4915" s="2"/>
      <c r="O4915" s="2"/>
      <c r="P4915" s="2"/>
      <c r="Q4915" s="2"/>
      <c r="R4915" s="2"/>
      <c r="S4915" s="2"/>
      <c r="T4915" s="2"/>
      <c r="U4915" s="2"/>
      <c r="V4915" s="2"/>
      <c r="W4915" s="2"/>
      <c r="X4915" s="2"/>
      <c r="Y4915" s="2"/>
      <c r="Z4915" s="2"/>
    </row>
    <row r="4916" spans="1:26" ht="24.75" customHeight="1" thickBot="1" x14ac:dyDescent="0.3">
      <c r="A4916" s="2" t="s">
        <v>13753</v>
      </c>
      <c r="B4916" s="2" t="s">
        <v>13754</v>
      </c>
      <c r="C4916" s="2" t="s">
        <v>13755</v>
      </c>
      <c r="D4916" s="3">
        <v>0</v>
      </c>
      <c r="E4916" s="3">
        <v>0</v>
      </c>
      <c r="F4916" s="2"/>
      <c r="G4916" s="2"/>
      <c r="H4916" s="2"/>
      <c r="I4916" s="2"/>
      <c r="J4916" s="2"/>
      <c r="K4916" s="2"/>
      <c r="L4916" s="2"/>
      <c r="M4916" s="2"/>
      <c r="N4916" s="2"/>
      <c r="O4916" s="2"/>
      <c r="P4916" s="2"/>
      <c r="Q4916" s="2"/>
      <c r="R4916" s="2"/>
      <c r="S4916" s="2"/>
      <c r="T4916" s="2"/>
      <c r="U4916" s="2"/>
      <c r="V4916" s="2"/>
      <c r="W4916" s="2"/>
      <c r="X4916" s="2"/>
      <c r="Y4916" s="2"/>
      <c r="Z4916" s="2"/>
    </row>
    <row r="4917" spans="1:26" ht="24.75" customHeight="1" thickBot="1" x14ac:dyDescent="0.3">
      <c r="A4917" s="2" t="s">
        <v>13756</v>
      </c>
      <c r="B4917" s="2" t="s">
        <v>13757</v>
      </c>
      <c r="C4917" s="2" t="s">
        <v>13758</v>
      </c>
      <c r="D4917" s="3">
        <v>0</v>
      </c>
      <c r="E4917" s="3">
        <v>0</v>
      </c>
      <c r="F4917" s="2"/>
      <c r="G4917" s="2"/>
      <c r="H4917" s="2"/>
      <c r="I4917" s="2"/>
      <c r="J4917" s="2"/>
      <c r="K4917" s="2"/>
      <c r="L4917" s="2"/>
      <c r="M4917" s="2"/>
      <c r="N4917" s="2"/>
      <c r="O4917" s="2"/>
      <c r="P4917" s="2"/>
      <c r="Q4917" s="2"/>
      <c r="R4917" s="2"/>
      <c r="S4917" s="2"/>
      <c r="T4917" s="2"/>
      <c r="U4917" s="2"/>
      <c r="V4917" s="2"/>
      <c r="W4917" s="2"/>
      <c r="X4917" s="2"/>
      <c r="Y4917" s="2"/>
      <c r="Z4917" s="2"/>
    </row>
    <row r="4918" spans="1:26" ht="24.75" customHeight="1" thickBot="1" x14ac:dyDescent="0.3">
      <c r="A4918" s="2" t="s">
        <v>13521</v>
      </c>
      <c r="B4918" s="2" t="s">
        <v>13759</v>
      </c>
      <c r="C4918" s="2" t="s">
        <v>13760</v>
      </c>
      <c r="D4918" s="3">
        <v>0</v>
      </c>
      <c r="E4918" s="3">
        <v>0</v>
      </c>
      <c r="F4918" s="2"/>
      <c r="G4918" s="2"/>
      <c r="H4918" s="2"/>
      <c r="I4918" s="2"/>
      <c r="J4918" s="2"/>
      <c r="K4918" s="2"/>
      <c r="L4918" s="2"/>
      <c r="M4918" s="2"/>
      <c r="N4918" s="2"/>
      <c r="O4918" s="2"/>
      <c r="P4918" s="2"/>
      <c r="Q4918" s="2"/>
      <c r="R4918" s="2"/>
      <c r="S4918" s="2"/>
      <c r="T4918" s="2"/>
      <c r="U4918" s="2"/>
      <c r="V4918" s="2"/>
      <c r="W4918" s="2"/>
      <c r="X4918" s="2"/>
      <c r="Y4918" s="2"/>
      <c r="Z4918" s="2"/>
    </row>
    <row r="4919" spans="1:26" ht="24.75" customHeight="1" thickBot="1" x14ac:dyDescent="0.3">
      <c r="A4919" s="2" t="s">
        <v>13761</v>
      </c>
      <c r="B4919" s="2" t="s">
        <v>13762</v>
      </c>
      <c r="C4919" s="2" t="s">
        <v>13763</v>
      </c>
      <c r="D4919" s="3">
        <v>0</v>
      </c>
      <c r="E4919" s="3">
        <v>0</v>
      </c>
      <c r="F4919" s="2"/>
      <c r="G4919" s="2"/>
      <c r="H4919" s="2"/>
      <c r="I4919" s="2"/>
      <c r="J4919" s="2"/>
      <c r="K4919" s="2"/>
      <c r="L4919" s="2"/>
      <c r="M4919" s="2"/>
      <c r="N4919" s="2"/>
      <c r="O4919" s="2"/>
      <c r="P4919" s="2"/>
      <c r="Q4919" s="2"/>
      <c r="R4919" s="2"/>
      <c r="S4919" s="2"/>
      <c r="T4919" s="2"/>
      <c r="U4919" s="2"/>
      <c r="V4919" s="2"/>
      <c r="W4919" s="2"/>
      <c r="X4919" s="2"/>
      <c r="Y4919" s="2"/>
      <c r="Z4919" s="2"/>
    </row>
    <row r="4920" spans="1:26" ht="24.75" customHeight="1" thickBot="1" x14ac:dyDescent="0.3">
      <c r="A4920" s="2" t="s">
        <v>13764</v>
      </c>
      <c r="B4920" s="2" t="s">
        <v>13765</v>
      </c>
      <c r="C4920" s="2" t="s">
        <v>13766</v>
      </c>
      <c r="D4920" s="3">
        <v>1</v>
      </c>
      <c r="E4920" s="3">
        <v>0</v>
      </c>
      <c r="F4920" s="2"/>
      <c r="G4920" s="2"/>
      <c r="H4920" s="2"/>
      <c r="I4920" s="2"/>
      <c r="J4920" s="2"/>
      <c r="K4920" s="2"/>
      <c r="L4920" s="2"/>
      <c r="M4920" s="2"/>
      <c r="N4920" s="2"/>
      <c r="O4920" s="2"/>
      <c r="P4920" s="2"/>
      <c r="Q4920" s="2"/>
      <c r="R4920" s="2"/>
      <c r="S4920" s="2"/>
      <c r="T4920" s="2"/>
      <c r="U4920" s="2"/>
      <c r="V4920" s="2"/>
      <c r="W4920" s="2"/>
      <c r="X4920" s="2"/>
      <c r="Y4920" s="2"/>
      <c r="Z4920" s="2"/>
    </row>
    <row r="4921" spans="1:26" ht="24.75" customHeight="1" thickBot="1" x14ac:dyDescent="0.3">
      <c r="A4921" s="2" t="s">
        <v>13521</v>
      </c>
      <c r="B4921" s="2" t="s">
        <v>13767</v>
      </c>
      <c r="C4921" s="2" t="s">
        <v>13768</v>
      </c>
      <c r="D4921" s="3">
        <v>0</v>
      </c>
      <c r="E4921" s="3">
        <v>0</v>
      </c>
      <c r="F4921" s="2"/>
      <c r="G4921" s="2"/>
      <c r="H4921" s="2"/>
      <c r="I4921" s="2"/>
      <c r="J4921" s="2"/>
      <c r="K4921" s="2"/>
      <c r="L4921" s="2"/>
      <c r="M4921" s="2"/>
      <c r="N4921" s="2"/>
      <c r="O4921" s="2"/>
      <c r="P4921" s="2"/>
      <c r="Q4921" s="2"/>
      <c r="R4921" s="2"/>
      <c r="S4921" s="2"/>
      <c r="T4921" s="2"/>
      <c r="U4921" s="2"/>
      <c r="V4921" s="2"/>
      <c r="W4921" s="2"/>
      <c r="X4921" s="2"/>
      <c r="Y4921" s="2"/>
      <c r="Z4921" s="2"/>
    </row>
    <row r="4922" spans="1:26" ht="24.75" customHeight="1" thickBot="1" x14ac:dyDescent="0.3">
      <c r="A4922" s="2" t="s">
        <v>13769</v>
      </c>
      <c r="B4922" s="2" t="s">
        <v>13770</v>
      </c>
      <c r="C4922" s="2" t="s">
        <v>13771</v>
      </c>
      <c r="D4922" s="3">
        <v>0</v>
      </c>
      <c r="E4922" s="3">
        <v>0</v>
      </c>
      <c r="F4922" s="2"/>
      <c r="G4922" s="2"/>
      <c r="H4922" s="2"/>
      <c r="I4922" s="2"/>
      <c r="J4922" s="2"/>
      <c r="K4922" s="2"/>
      <c r="L4922" s="2"/>
      <c r="M4922" s="2"/>
      <c r="N4922" s="2"/>
      <c r="O4922" s="2"/>
      <c r="P4922" s="2"/>
      <c r="Q4922" s="2"/>
      <c r="R4922" s="2"/>
      <c r="S4922" s="2"/>
      <c r="T4922" s="2"/>
      <c r="U4922" s="2"/>
      <c r="V4922" s="2"/>
      <c r="W4922" s="2"/>
      <c r="X4922" s="2"/>
      <c r="Y4922" s="2"/>
      <c r="Z4922" s="2"/>
    </row>
    <row r="4923" spans="1:26" ht="24.75" customHeight="1" thickBot="1" x14ac:dyDescent="0.3">
      <c r="A4923" s="2" t="s">
        <v>13772</v>
      </c>
      <c r="B4923" s="2" t="s">
        <v>13773</v>
      </c>
      <c r="C4923" s="2" t="s">
        <v>13774</v>
      </c>
      <c r="D4923" s="3">
        <v>0</v>
      </c>
      <c r="E4923" s="3">
        <v>0</v>
      </c>
      <c r="F4923" s="2"/>
      <c r="G4923" s="2"/>
      <c r="H4923" s="2"/>
      <c r="I4923" s="2"/>
      <c r="J4923" s="2"/>
      <c r="K4923" s="2"/>
      <c r="L4923" s="2"/>
      <c r="M4923" s="2"/>
      <c r="N4923" s="2"/>
      <c r="O4923" s="2"/>
      <c r="P4923" s="2"/>
      <c r="Q4923" s="2"/>
      <c r="R4923" s="2"/>
      <c r="S4923" s="2"/>
      <c r="T4923" s="2"/>
      <c r="U4923" s="2"/>
      <c r="V4923" s="2"/>
      <c r="W4923" s="2"/>
      <c r="X4923" s="2"/>
      <c r="Y4923" s="2"/>
      <c r="Z4923" s="2"/>
    </row>
    <row r="4924" spans="1:26" ht="24.75" customHeight="1" thickBot="1" x14ac:dyDescent="0.3">
      <c r="A4924" s="2" t="s">
        <v>13521</v>
      </c>
      <c r="B4924" s="2" t="s">
        <v>13775</v>
      </c>
      <c r="C4924" s="2" t="s">
        <v>13776</v>
      </c>
      <c r="D4924" s="3">
        <v>0</v>
      </c>
      <c r="E4924" s="3">
        <v>0</v>
      </c>
      <c r="F4924" s="2"/>
      <c r="G4924" s="2"/>
      <c r="H4924" s="2"/>
      <c r="I4924" s="2"/>
      <c r="J4924" s="2"/>
      <c r="K4924" s="2"/>
      <c r="L4924" s="2"/>
      <c r="M4924" s="2"/>
      <c r="N4924" s="2"/>
      <c r="O4924" s="2"/>
      <c r="P4924" s="2"/>
      <c r="Q4924" s="2"/>
      <c r="R4924" s="2"/>
      <c r="S4924" s="2"/>
      <c r="T4924" s="2"/>
      <c r="U4924" s="2"/>
      <c r="V4924" s="2"/>
      <c r="W4924" s="2"/>
      <c r="X4924" s="2"/>
      <c r="Y4924" s="2"/>
      <c r="Z4924" s="2"/>
    </row>
    <row r="4925" spans="1:26" ht="24.75" customHeight="1" thickBot="1" x14ac:dyDescent="0.3">
      <c r="A4925" s="2" t="s">
        <v>13777</v>
      </c>
      <c r="B4925" s="2" t="s">
        <v>13778</v>
      </c>
      <c r="C4925" s="2" t="s">
        <v>13779</v>
      </c>
      <c r="D4925" s="3">
        <v>0</v>
      </c>
      <c r="E4925" s="3">
        <v>0</v>
      </c>
      <c r="F4925" s="2"/>
      <c r="G4925" s="2"/>
      <c r="H4925" s="2"/>
      <c r="I4925" s="2"/>
      <c r="J4925" s="2"/>
      <c r="K4925" s="2"/>
      <c r="L4925" s="2"/>
      <c r="M4925" s="2"/>
      <c r="N4925" s="2"/>
      <c r="O4925" s="2"/>
      <c r="P4925" s="2"/>
      <c r="Q4925" s="2"/>
      <c r="R4925" s="2"/>
      <c r="S4925" s="2"/>
      <c r="T4925" s="2"/>
      <c r="U4925" s="2"/>
      <c r="V4925" s="2"/>
      <c r="W4925" s="2"/>
      <c r="X4925" s="2"/>
      <c r="Y4925" s="2"/>
      <c r="Z4925" s="2"/>
    </row>
    <row r="4926" spans="1:26" ht="24.75" customHeight="1" thickBot="1" x14ac:dyDescent="0.3">
      <c r="A4926" s="2" t="s">
        <v>13780</v>
      </c>
      <c r="B4926" s="2" t="s">
        <v>13781</v>
      </c>
      <c r="C4926" s="2" t="s">
        <v>13782</v>
      </c>
      <c r="D4926" s="3">
        <v>0</v>
      </c>
      <c r="E4926" s="3">
        <v>0</v>
      </c>
      <c r="F4926" s="2"/>
      <c r="G4926" s="2"/>
      <c r="H4926" s="2"/>
      <c r="I4926" s="2"/>
      <c r="J4926" s="2"/>
      <c r="K4926" s="2"/>
      <c r="L4926" s="2"/>
      <c r="M4926" s="2"/>
      <c r="N4926" s="2"/>
      <c r="O4926" s="2"/>
      <c r="P4926" s="2"/>
      <c r="Q4926" s="2"/>
      <c r="R4926" s="2"/>
      <c r="S4926" s="2"/>
      <c r="T4926" s="2"/>
      <c r="U4926" s="2"/>
      <c r="V4926" s="2"/>
      <c r="W4926" s="2"/>
      <c r="X4926" s="2"/>
      <c r="Y4926" s="2"/>
      <c r="Z4926" s="2"/>
    </row>
    <row r="4927" spans="1:26" ht="24.75" customHeight="1" thickBot="1" x14ac:dyDescent="0.3">
      <c r="A4927" s="2" t="s">
        <v>13521</v>
      </c>
      <c r="B4927" s="2" t="s">
        <v>13783</v>
      </c>
      <c r="C4927" s="2" t="s">
        <v>13784</v>
      </c>
      <c r="D4927" s="3">
        <v>0</v>
      </c>
      <c r="E4927" s="3">
        <v>0</v>
      </c>
      <c r="F4927" s="2"/>
      <c r="G4927" s="2"/>
      <c r="H4927" s="2"/>
      <c r="I4927" s="2"/>
      <c r="J4927" s="2"/>
      <c r="K4927" s="2"/>
      <c r="L4927" s="2"/>
      <c r="M4927" s="2"/>
      <c r="N4927" s="2"/>
      <c r="O4927" s="2"/>
      <c r="P4927" s="2"/>
      <c r="Q4927" s="2"/>
      <c r="R4927" s="2"/>
      <c r="S4927" s="2"/>
      <c r="T4927" s="2"/>
      <c r="U4927" s="2"/>
      <c r="V4927" s="2"/>
      <c r="W4927" s="2"/>
      <c r="X4927" s="2"/>
      <c r="Y4927" s="2"/>
      <c r="Z4927" s="2"/>
    </row>
    <row r="4928" spans="1:26" ht="24.75" customHeight="1" thickBot="1" x14ac:dyDescent="0.3">
      <c r="A4928" s="2" t="s">
        <v>13521</v>
      </c>
      <c r="B4928" s="2" t="s">
        <v>13785</v>
      </c>
      <c r="C4928" s="2" t="s">
        <v>13786</v>
      </c>
      <c r="D4928" s="3">
        <v>1</v>
      </c>
      <c r="E4928" s="3">
        <v>0</v>
      </c>
      <c r="F4928" s="2"/>
      <c r="G4928" s="2"/>
      <c r="H4928" s="2"/>
      <c r="I4928" s="2"/>
      <c r="J4928" s="2"/>
      <c r="K4928" s="2"/>
      <c r="L4928" s="2"/>
      <c r="M4928" s="2"/>
      <c r="N4928" s="2"/>
      <c r="O4928" s="2"/>
      <c r="P4928" s="2"/>
      <c r="Q4928" s="2"/>
      <c r="R4928" s="2"/>
      <c r="S4928" s="2"/>
      <c r="T4928" s="2"/>
      <c r="U4928" s="2"/>
      <c r="V4928" s="2"/>
      <c r="W4928" s="2"/>
      <c r="X4928" s="2"/>
      <c r="Y4928" s="2"/>
      <c r="Z4928" s="2"/>
    </row>
    <row r="4929" spans="1:26" ht="24.75" customHeight="1" thickBot="1" x14ac:dyDescent="0.3">
      <c r="A4929" s="2" t="s">
        <v>13787</v>
      </c>
      <c r="B4929" s="2" t="s">
        <v>13788</v>
      </c>
      <c r="C4929" s="2" t="s">
        <v>13789</v>
      </c>
      <c r="D4929" s="3">
        <v>0</v>
      </c>
      <c r="E4929" s="3">
        <v>0</v>
      </c>
      <c r="F4929" s="2"/>
      <c r="G4929" s="2"/>
      <c r="H4929" s="2"/>
      <c r="I4929" s="2"/>
      <c r="J4929" s="2"/>
      <c r="K4929" s="2"/>
      <c r="L4929" s="2"/>
      <c r="M4929" s="2"/>
      <c r="N4929" s="2"/>
      <c r="O4929" s="2"/>
      <c r="P4929" s="2"/>
      <c r="Q4929" s="2"/>
      <c r="R4929" s="2"/>
      <c r="S4929" s="2"/>
      <c r="T4929" s="2"/>
      <c r="U4929" s="2"/>
      <c r="V4929" s="2"/>
      <c r="W4929" s="2"/>
      <c r="X4929" s="2"/>
      <c r="Y4929" s="2"/>
      <c r="Z4929" s="2"/>
    </row>
    <row r="4930" spans="1:26" ht="24.75" customHeight="1" thickBot="1" x14ac:dyDescent="0.3">
      <c r="A4930" s="2" t="s">
        <v>13790</v>
      </c>
      <c r="B4930" s="2" t="s">
        <v>13791</v>
      </c>
      <c r="C4930" s="2" t="s">
        <v>13792</v>
      </c>
      <c r="D4930" s="3">
        <v>0</v>
      </c>
      <c r="E4930" s="3">
        <v>0</v>
      </c>
      <c r="F4930" s="2"/>
      <c r="G4930" s="2"/>
      <c r="H4930" s="2"/>
      <c r="I4930" s="2"/>
      <c r="J4930" s="2"/>
      <c r="K4930" s="2"/>
      <c r="L4930" s="2"/>
      <c r="M4930" s="2"/>
      <c r="N4930" s="2"/>
      <c r="O4930" s="2"/>
      <c r="P4930" s="2"/>
      <c r="Q4930" s="2"/>
      <c r="R4930" s="2"/>
      <c r="S4930" s="2"/>
      <c r="T4930" s="2"/>
      <c r="U4930" s="2"/>
      <c r="V4930" s="2"/>
      <c r="W4930" s="2"/>
      <c r="X4930" s="2"/>
      <c r="Y4930" s="2"/>
      <c r="Z4930" s="2"/>
    </row>
    <row r="4931" spans="1:26" ht="24.75" customHeight="1" thickBot="1" x14ac:dyDescent="0.3">
      <c r="A4931" s="2" t="s">
        <v>13793</v>
      </c>
      <c r="B4931" s="2" t="s">
        <v>13794</v>
      </c>
      <c r="C4931" s="2" t="s">
        <v>13795</v>
      </c>
      <c r="D4931" s="3">
        <v>4</v>
      </c>
      <c r="E4931" s="3">
        <v>0</v>
      </c>
      <c r="F4931" s="2"/>
      <c r="G4931" s="2"/>
      <c r="H4931" s="2"/>
      <c r="I4931" s="2"/>
      <c r="J4931" s="2"/>
      <c r="K4931" s="2"/>
      <c r="L4931" s="2"/>
      <c r="M4931" s="2"/>
      <c r="N4931" s="2"/>
      <c r="O4931" s="2"/>
      <c r="P4931" s="2"/>
      <c r="Q4931" s="2"/>
      <c r="R4931" s="2"/>
      <c r="S4931" s="2"/>
      <c r="T4931" s="2"/>
      <c r="U4931" s="2"/>
      <c r="V4931" s="2"/>
      <c r="W4931" s="2"/>
      <c r="X4931" s="2"/>
      <c r="Y4931" s="2"/>
      <c r="Z4931" s="2"/>
    </row>
    <row r="4932" spans="1:26" ht="24.75" customHeight="1" thickBot="1" x14ac:dyDescent="0.3">
      <c r="A4932" s="2" t="s">
        <v>13521</v>
      </c>
      <c r="B4932" s="2" t="s">
        <v>13796</v>
      </c>
      <c r="C4932" s="2" t="s">
        <v>13797</v>
      </c>
      <c r="D4932" s="3">
        <v>0</v>
      </c>
      <c r="E4932" s="3">
        <v>0</v>
      </c>
      <c r="F4932" s="2"/>
      <c r="G4932" s="2"/>
      <c r="H4932" s="2"/>
      <c r="I4932" s="2"/>
      <c r="J4932" s="2"/>
      <c r="K4932" s="2"/>
      <c r="L4932" s="2"/>
      <c r="M4932" s="2"/>
      <c r="N4932" s="2"/>
      <c r="O4932" s="2"/>
      <c r="P4932" s="2"/>
      <c r="Q4932" s="2"/>
      <c r="R4932" s="2"/>
      <c r="S4932" s="2"/>
      <c r="T4932" s="2"/>
      <c r="U4932" s="2"/>
      <c r="V4932" s="2"/>
      <c r="W4932" s="2"/>
      <c r="X4932" s="2"/>
      <c r="Y4932" s="2"/>
      <c r="Z4932" s="2"/>
    </row>
    <row r="4933" spans="1:26" ht="24.75" customHeight="1" thickBot="1" x14ac:dyDescent="0.3">
      <c r="A4933" s="2" t="s">
        <v>13521</v>
      </c>
      <c r="B4933" s="2" t="s">
        <v>13798</v>
      </c>
      <c r="C4933" s="2" t="s">
        <v>13799</v>
      </c>
      <c r="D4933" s="3">
        <v>0</v>
      </c>
      <c r="E4933" s="3">
        <v>0</v>
      </c>
      <c r="F4933" s="2"/>
      <c r="G4933" s="2"/>
      <c r="H4933" s="2"/>
      <c r="I4933" s="2"/>
      <c r="J4933" s="2"/>
      <c r="K4933" s="2"/>
      <c r="L4933" s="2"/>
      <c r="M4933" s="2"/>
      <c r="N4933" s="2"/>
      <c r="O4933" s="2"/>
      <c r="P4933" s="2"/>
      <c r="Q4933" s="2"/>
      <c r="R4933" s="2"/>
      <c r="S4933" s="2"/>
      <c r="T4933" s="2"/>
      <c r="U4933" s="2"/>
      <c r="V4933" s="2"/>
      <c r="W4933" s="2"/>
      <c r="X4933" s="2"/>
      <c r="Y4933" s="2"/>
      <c r="Z4933" s="2"/>
    </row>
    <row r="4934" spans="1:26" ht="24.75" customHeight="1" thickBot="1" x14ac:dyDescent="0.3">
      <c r="A4934" s="2" t="s">
        <v>13772</v>
      </c>
      <c r="B4934" s="2" t="s">
        <v>13800</v>
      </c>
      <c r="C4934" s="2" t="s">
        <v>13801</v>
      </c>
      <c r="D4934" s="3">
        <v>0</v>
      </c>
      <c r="E4934" s="3">
        <v>0</v>
      </c>
      <c r="F4934" s="2"/>
      <c r="G4934" s="2"/>
      <c r="H4934" s="2"/>
      <c r="I4934" s="2"/>
      <c r="J4934" s="2"/>
      <c r="K4934" s="2"/>
      <c r="L4934" s="2"/>
      <c r="M4934" s="2"/>
      <c r="N4934" s="2"/>
      <c r="O4934" s="2"/>
      <c r="P4934" s="2"/>
      <c r="Q4934" s="2"/>
      <c r="R4934" s="2"/>
      <c r="S4934" s="2"/>
      <c r="T4934" s="2"/>
      <c r="U4934" s="2"/>
      <c r="V4934" s="2"/>
      <c r="W4934" s="2"/>
      <c r="X4934" s="2"/>
      <c r="Y4934" s="2"/>
      <c r="Z4934" s="2"/>
    </row>
    <row r="4935" spans="1:26" ht="24.75" customHeight="1" thickBot="1" x14ac:dyDescent="0.3">
      <c r="A4935" s="2" t="s">
        <v>13521</v>
      </c>
      <c r="B4935" s="2" t="s">
        <v>13802</v>
      </c>
      <c r="C4935" s="2" t="s">
        <v>13803</v>
      </c>
      <c r="D4935" s="3">
        <v>0</v>
      </c>
      <c r="E4935" s="3">
        <v>0</v>
      </c>
      <c r="F4935" s="2"/>
      <c r="G4935" s="2"/>
      <c r="H4935" s="2"/>
      <c r="I4935" s="2"/>
      <c r="J4935" s="2"/>
      <c r="K4935" s="2"/>
      <c r="L4935" s="2"/>
      <c r="M4935" s="2"/>
      <c r="N4935" s="2"/>
      <c r="O4935" s="2"/>
      <c r="P4935" s="2"/>
      <c r="Q4935" s="2"/>
      <c r="R4935" s="2"/>
      <c r="S4935" s="2"/>
      <c r="T4935" s="2"/>
      <c r="U4935" s="2"/>
      <c r="V4935" s="2"/>
      <c r="W4935" s="2"/>
      <c r="X4935" s="2"/>
      <c r="Y4935" s="2"/>
      <c r="Z4935" s="2"/>
    </row>
    <row r="4936" spans="1:26" ht="24.75" customHeight="1" thickBot="1" x14ac:dyDescent="0.3">
      <c r="A4936" s="2" t="s">
        <v>13804</v>
      </c>
      <c r="B4936" s="2" t="s">
        <v>13805</v>
      </c>
      <c r="C4936" s="2" t="s">
        <v>13806</v>
      </c>
      <c r="D4936" s="3">
        <v>0</v>
      </c>
      <c r="E4936" s="3">
        <v>0</v>
      </c>
      <c r="F4936" s="2"/>
      <c r="G4936" s="2"/>
      <c r="H4936" s="2"/>
      <c r="I4936" s="2"/>
      <c r="J4936" s="2"/>
      <c r="K4936" s="2"/>
      <c r="L4936" s="2"/>
      <c r="M4936" s="2"/>
      <c r="N4936" s="2"/>
      <c r="O4936" s="2"/>
      <c r="P4936" s="2"/>
      <c r="Q4936" s="2"/>
      <c r="R4936" s="2"/>
      <c r="S4936" s="2"/>
      <c r="T4936" s="2"/>
      <c r="U4936" s="2"/>
      <c r="V4936" s="2"/>
      <c r="W4936" s="2"/>
      <c r="X4936" s="2"/>
      <c r="Y4936" s="2"/>
      <c r="Z4936" s="2"/>
    </row>
    <row r="4937" spans="1:26" ht="24.75" customHeight="1" thickBot="1" x14ac:dyDescent="0.3">
      <c r="A4937" s="2" t="s">
        <v>13807</v>
      </c>
      <c r="B4937" s="2" t="s">
        <v>13808</v>
      </c>
      <c r="C4937" s="2" t="s">
        <v>13809</v>
      </c>
      <c r="D4937" s="3">
        <v>0</v>
      </c>
      <c r="E4937" s="3">
        <v>0</v>
      </c>
      <c r="F4937" s="2"/>
      <c r="G4937" s="2"/>
      <c r="H4937" s="2"/>
      <c r="I4937" s="2"/>
      <c r="J4937" s="2"/>
      <c r="K4937" s="2"/>
      <c r="L4937" s="2"/>
      <c r="M4937" s="2"/>
      <c r="N4937" s="2"/>
      <c r="O4937" s="2"/>
      <c r="P4937" s="2"/>
      <c r="Q4937" s="2"/>
      <c r="R4937" s="2"/>
      <c r="S4937" s="2"/>
      <c r="T4937" s="2"/>
      <c r="U4937" s="2"/>
      <c r="V4937" s="2"/>
      <c r="W4937" s="2"/>
      <c r="X4937" s="2"/>
      <c r="Y4937" s="2"/>
      <c r="Z4937" s="2"/>
    </row>
    <row r="4938" spans="1:26" ht="24.75" customHeight="1" thickBot="1" x14ac:dyDescent="0.3">
      <c r="A4938" s="2" t="s">
        <v>13521</v>
      </c>
      <c r="B4938" s="2" t="s">
        <v>13810</v>
      </c>
      <c r="C4938" s="2" t="s">
        <v>13811</v>
      </c>
      <c r="D4938" s="3">
        <v>0</v>
      </c>
      <c r="E4938" s="3">
        <v>0</v>
      </c>
      <c r="F4938" s="2"/>
      <c r="G4938" s="2"/>
      <c r="H4938" s="2"/>
      <c r="I4938" s="2"/>
      <c r="J4938" s="2"/>
      <c r="K4938" s="2"/>
      <c r="L4938" s="2"/>
      <c r="M4938" s="2"/>
      <c r="N4938" s="2"/>
      <c r="O4938" s="2"/>
      <c r="P4938" s="2"/>
      <c r="Q4938" s="2"/>
      <c r="R4938" s="2"/>
      <c r="S4938" s="2"/>
      <c r="T4938" s="2"/>
      <c r="U4938" s="2"/>
      <c r="V4938" s="2"/>
      <c r="W4938" s="2"/>
      <c r="X4938" s="2"/>
      <c r="Y4938" s="2"/>
      <c r="Z4938" s="2"/>
    </row>
    <row r="4939" spans="1:26" ht="24.75" customHeight="1" thickBot="1" x14ac:dyDescent="0.3">
      <c r="A4939" s="2" t="s">
        <v>13521</v>
      </c>
      <c r="B4939" s="2" t="s">
        <v>13812</v>
      </c>
      <c r="C4939" s="2" t="s">
        <v>13813</v>
      </c>
      <c r="D4939" s="3">
        <v>0</v>
      </c>
      <c r="E4939" s="3">
        <v>0</v>
      </c>
      <c r="F4939" s="2"/>
      <c r="G4939" s="2"/>
      <c r="H4939" s="2"/>
      <c r="I4939" s="2"/>
      <c r="J4939" s="2"/>
      <c r="K4939" s="2"/>
      <c r="L4939" s="2"/>
      <c r="M4939" s="2"/>
      <c r="N4939" s="2"/>
      <c r="O4939" s="2"/>
      <c r="P4939" s="2"/>
      <c r="Q4939" s="2"/>
      <c r="R4939" s="2"/>
      <c r="S4939" s="2"/>
      <c r="T4939" s="2"/>
      <c r="U4939" s="2"/>
      <c r="V4939" s="2"/>
      <c r="W4939" s="2"/>
      <c r="X4939" s="2"/>
      <c r="Y4939" s="2"/>
      <c r="Z4939" s="2"/>
    </row>
    <row r="4940" spans="1:26" ht="24.75" customHeight="1" thickBot="1" x14ac:dyDescent="0.3">
      <c r="A4940" s="2" t="s">
        <v>13814</v>
      </c>
      <c r="B4940" s="2" t="s">
        <v>13815</v>
      </c>
      <c r="C4940" s="2" t="s">
        <v>13813</v>
      </c>
      <c r="D4940" s="3">
        <v>0</v>
      </c>
      <c r="E4940" s="3">
        <v>0</v>
      </c>
      <c r="F4940" s="2"/>
      <c r="G4940" s="2"/>
      <c r="H4940" s="2"/>
      <c r="I4940" s="2"/>
      <c r="J4940" s="2"/>
      <c r="K4940" s="2"/>
      <c r="L4940" s="2"/>
      <c r="M4940" s="2"/>
      <c r="N4940" s="2"/>
      <c r="O4940" s="2"/>
      <c r="P4940" s="2"/>
      <c r="Q4940" s="2"/>
      <c r="R4940" s="2"/>
      <c r="S4940" s="2"/>
      <c r="T4940" s="2"/>
      <c r="U4940" s="2"/>
      <c r="V4940" s="2"/>
      <c r="W4940" s="2"/>
      <c r="X4940" s="2"/>
      <c r="Y4940" s="2"/>
      <c r="Z4940" s="2"/>
    </row>
    <row r="4941" spans="1:26" ht="24.75" customHeight="1" thickBot="1" x14ac:dyDescent="0.3">
      <c r="A4941" s="2" t="s">
        <v>13816</v>
      </c>
      <c r="B4941" s="2" t="s">
        <v>13817</v>
      </c>
      <c r="C4941" s="2" t="s">
        <v>13818</v>
      </c>
      <c r="D4941" s="3">
        <v>38</v>
      </c>
      <c r="E4941" s="3">
        <v>0</v>
      </c>
      <c r="F4941" s="2"/>
      <c r="G4941" s="2"/>
      <c r="H4941" s="2"/>
      <c r="I4941" s="2"/>
      <c r="J4941" s="2"/>
      <c r="K4941" s="2"/>
      <c r="L4941" s="2"/>
      <c r="M4941" s="2"/>
      <c r="N4941" s="2"/>
      <c r="O4941" s="2"/>
      <c r="P4941" s="2"/>
      <c r="Q4941" s="2"/>
      <c r="R4941" s="2"/>
      <c r="S4941" s="2"/>
      <c r="T4941" s="2"/>
      <c r="U4941" s="2"/>
      <c r="V4941" s="2"/>
      <c r="W4941" s="2"/>
      <c r="X4941" s="2"/>
      <c r="Y4941" s="2"/>
      <c r="Z4941" s="2"/>
    </row>
    <row r="4942" spans="1:26" ht="24.75" customHeight="1" thickBot="1" x14ac:dyDescent="0.3">
      <c r="A4942" s="2" t="s">
        <v>13819</v>
      </c>
      <c r="B4942" s="2" t="s">
        <v>13820</v>
      </c>
      <c r="C4942" s="2" t="s">
        <v>13821</v>
      </c>
      <c r="D4942" s="3">
        <v>0</v>
      </c>
      <c r="E4942" s="3">
        <v>0</v>
      </c>
      <c r="F4942" s="2"/>
      <c r="G4942" s="2"/>
      <c r="H4942" s="2"/>
      <c r="I4942" s="2"/>
      <c r="J4942" s="2"/>
      <c r="K4942" s="2"/>
      <c r="L4942" s="2"/>
      <c r="M4942" s="2"/>
      <c r="N4942" s="2"/>
      <c r="O4942" s="2"/>
      <c r="P4942" s="2"/>
      <c r="Q4942" s="2"/>
      <c r="R4942" s="2"/>
      <c r="S4942" s="2"/>
      <c r="T4942" s="2"/>
      <c r="U4942" s="2"/>
      <c r="V4942" s="2"/>
      <c r="W4942" s="2"/>
      <c r="X4942" s="2"/>
      <c r="Y4942" s="2"/>
      <c r="Z4942" s="2"/>
    </row>
    <row r="4943" spans="1:26" ht="24.75" customHeight="1" thickBot="1" x14ac:dyDescent="0.3">
      <c r="A4943" s="2" t="s">
        <v>13521</v>
      </c>
      <c r="B4943" s="2" t="s">
        <v>13822</v>
      </c>
      <c r="C4943" s="2" t="s">
        <v>13823</v>
      </c>
      <c r="D4943" s="3">
        <v>0</v>
      </c>
      <c r="E4943" s="3">
        <v>0</v>
      </c>
      <c r="F4943" s="2"/>
      <c r="G4943" s="2"/>
      <c r="H4943" s="2"/>
      <c r="I4943" s="2"/>
      <c r="J4943" s="2"/>
      <c r="K4943" s="2"/>
      <c r="L4943" s="2"/>
      <c r="M4943" s="2"/>
      <c r="N4943" s="2"/>
      <c r="O4943" s="2"/>
      <c r="P4943" s="2"/>
      <c r="Q4943" s="2"/>
      <c r="R4943" s="2"/>
      <c r="S4943" s="2"/>
      <c r="T4943" s="2"/>
      <c r="U4943" s="2"/>
      <c r="V4943" s="2"/>
      <c r="W4943" s="2"/>
      <c r="X4943" s="2"/>
      <c r="Y4943" s="2"/>
      <c r="Z4943" s="2"/>
    </row>
    <row r="4944" spans="1:26" ht="24.75" customHeight="1" thickBot="1" x14ac:dyDescent="0.3">
      <c r="A4944" s="2" t="s">
        <v>13816</v>
      </c>
      <c r="B4944" s="2" t="s">
        <v>13824</v>
      </c>
      <c r="C4944" s="2" t="s">
        <v>13825</v>
      </c>
      <c r="D4944" s="3">
        <v>0</v>
      </c>
      <c r="E4944" s="3">
        <v>0</v>
      </c>
      <c r="F4944" s="2"/>
      <c r="G4944" s="2"/>
      <c r="H4944" s="2"/>
      <c r="I4944" s="2"/>
      <c r="J4944" s="2"/>
      <c r="K4944" s="2"/>
      <c r="L4944" s="2"/>
      <c r="M4944" s="2"/>
      <c r="N4944" s="2"/>
      <c r="O4944" s="2"/>
      <c r="P4944" s="2"/>
      <c r="Q4944" s="2"/>
      <c r="R4944" s="2"/>
      <c r="S4944" s="2"/>
      <c r="T4944" s="2"/>
      <c r="U4944" s="2"/>
      <c r="V4944" s="2"/>
      <c r="W4944" s="2"/>
      <c r="X4944" s="2"/>
      <c r="Y4944" s="2"/>
      <c r="Z4944" s="2"/>
    </row>
    <row r="4945" spans="1:26" ht="24.75" customHeight="1" thickBot="1" x14ac:dyDescent="0.3">
      <c r="A4945" s="2" t="s">
        <v>13826</v>
      </c>
      <c r="B4945" s="2" t="s">
        <v>13827</v>
      </c>
      <c r="C4945" s="2" t="s">
        <v>13828</v>
      </c>
      <c r="D4945" s="3">
        <v>0</v>
      </c>
      <c r="E4945" s="3">
        <v>0</v>
      </c>
      <c r="F4945" s="2"/>
      <c r="G4945" s="2"/>
      <c r="H4945" s="2"/>
      <c r="I4945" s="2"/>
      <c r="J4945" s="2"/>
      <c r="K4945" s="2"/>
      <c r="L4945" s="2"/>
      <c r="M4945" s="2"/>
      <c r="N4945" s="2"/>
      <c r="O4945" s="2"/>
      <c r="P4945" s="2"/>
      <c r="Q4945" s="2"/>
      <c r="R4945" s="2"/>
      <c r="S4945" s="2"/>
      <c r="T4945" s="2"/>
      <c r="U4945" s="2"/>
      <c r="V4945" s="2"/>
      <c r="W4945" s="2"/>
      <c r="X4945" s="2"/>
      <c r="Y4945" s="2"/>
      <c r="Z4945" s="2"/>
    </row>
    <row r="4946" spans="1:26" ht="24.75" customHeight="1" thickBot="1" x14ac:dyDescent="0.3">
      <c r="A4946" s="2" t="s">
        <v>13521</v>
      </c>
      <c r="B4946" s="2" t="s">
        <v>13829</v>
      </c>
      <c r="C4946" s="2" t="s">
        <v>13830</v>
      </c>
      <c r="D4946" s="3">
        <v>0</v>
      </c>
      <c r="E4946" s="3">
        <v>0</v>
      </c>
      <c r="F4946" s="2"/>
      <c r="G4946" s="2"/>
      <c r="H4946" s="2"/>
      <c r="I4946" s="2"/>
      <c r="J4946" s="2"/>
      <c r="K4946" s="2"/>
      <c r="L4946" s="2"/>
      <c r="M4946" s="2"/>
      <c r="N4946" s="2"/>
      <c r="O4946" s="2"/>
      <c r="P4946" s="2"/>
      <c r="Q4946" s="2"/>
      <c r="R4946" s="2"/>
      <c r="S4946" s="2"/>
      <c r="T4946" s="2"/>
      <c r="U4946" s="2"/>
      <c r="V4946" s="2"/>
      <c r="W4946" s="2"/>
      <c r="X4946" s="2"/>
      <c r="Y4946" s="2"/>
      <c r="Z4946" s="2"/>
    </row>
    <row r="4947" spans="1:26" ht="24.75" customHeight="1" thickBot="1" x14ac:dyDescent="0.3">
      <c r="A4947" s="2" t="s">
        <v>13831</v>
      </c>
      <c r="B4947" s="2" t="s">
        <v>13832</v>
      </c>
      <c r="C4947" s="2" t="s">
        <v>13833</v>
      </c>
      <c r="D4947" s="3">
        <v>0</v>
      </c>
      <c r="E4947" s="3">
        <v>0</v>
      </c>
      <c r="F4947" s="2"/>
      <c r="G4947" s="2"/>
      <c r="H4947" s="2"/>
      <c r="I4947" s="2"/>
      <c r="J4947" s="2"/>
      <c r="K4947" s="2"/>
      <c r="L4947" s="2"/>
      <c r="M4947" s="2"/>
      <c r="N4947" s="2"/>
      <c r="O4947" s="2"/>
      <c r="P4947" s="2"/>
      <c r="Q4947" s="2"/>
      <c r="R4947" s="2"/>
      <c r="S4947" s="2"/>
      <c r="T4947" s="2"/>
      <c r="U4947" s="2"/>
      <c r="V4947" s="2"/>
      <c r="W4947" s="2"/>
      <c r="X4947" s="2"/>
      <c r="Y4947" s="2"/>
      <c r="Z4947" s="2"/>
    </row>
    <row r="4948" spans="1:26" ht="24.75" customHeight="1" thickBot="1" x14ac:dyDescent="0.3">
      <c r="A4948" s="2" t="s">
        <v>13521</v>
      </c>
      <c r="B4948" s="2" t="s">
        <v>13834</v>
      </c>
      <c r="C4948" s="2" t="s">
        <v>13835</v>
      </c>
      <c r="D4948" s="3">
        <v>0</v>
      </c>
      <c r="E4948" s="3">
        <v>0</v>
      </c>
      <c r="F4948" s="2"/>
      <c r="G4948" s="2"/>
      <c r="H4948" s="2"/>
      <c r="I4948" s="2"/>
      <c r="J4948" s="2"/>
      <c r="K4948" s="2"/>
      <c r="L4948" s="2"/>
      <c r="M4948" s="2"/>
      <c r="N4948" s="2"/>
      <c r="O4948" s="2"/>
      <c r="P4948" s="2"/>
      <c r="Q4948" s="2"/>
      <c r="R4948" s="2"/>
      <c r="S4948" s="2"/>
      <c r="T4948" s="2"/>
      <c r="U4948" s="2"/>
      <c r="V4948" s="2"/>
      <c r="W4948" s="2"/>
      <c r="X4948" s="2"/>
      <c r="Y4948" s="2"/>
      <c r="Z4948" s="2"/>
    </row>
    <row r="4949" spans="1:26" ht="24.75" customHeight="1" thickBot="1" x14ac:dyDescent="0.3">
      <c r="A4949" s="2" t="s">
        <v>13816</v>
      </c>
      <c r="B4949" s="2" t="s">
        <v>13836</v>
      </c>
      <c r="C4949" s="2" t="s">
        <v>13837</v>
      </c>
      <c r="D4949" s="3">
        <v>0</v>
      </c>
      <c r="E4949" s="3">
        <v>1</v>
      </c>
      <c r="F4949" s="2"/>
      <c r="G4949" s="2"/>
      <c r="H4949" s="2"/>
      <c r="I4949" s="2"/>
      <c r="J4949" s="2"/>
      <c r="K4949" s="2"/>
      <c r="L4949" s="2"/>
      <c r="M4949" s="2"/>
      <c r="N4949" s="2"/>
      <c r="O4949" s="2"/>
      <c r="P4949" s="2"/>
      <c r="Q4949" s="2"/>
      <c r="R4949" s="2"/>
      <c r="S4949" s="2"/>
      <c r="T4949" s="2"/>
      <c r="U4949" s="2"/>
      <c r="V4949" s="2"/>
      <c r="W4949" s="2"/>
      <c r="X4949" s="2"/>
      <c r="Y4949" s="2"/>
      <c r="Z4949" s="2"/>
    </row>
    <row r="4950" spans="1:26" ht="24.75" customHeight="1" thickBot="1" x14ac:dyDescent="0.3">
      <c r="A4950" s="2"/>
      <c r="B4950" s="2"/>
      <c r="C4950" s="2"/>
      <c r="D4950" s="2"/>
      <c r="E4950" s="2"/>
      <c r="F4950" s="2" t="s">
        <v>13524</v>
      </c>
      <c r="G4950" s="2" t="s">
        <v>13838</v>
      </c>
      <c r="H4950" s="2" t="s">
        <v>13839</v>
      </c>
      <c r="I4950" s="4" t="s">
        <v>13839</v>
      </c>
      <c r="J4950" s="2"/>
      <c r="K4950" s="2"/>
      <c r="L4950" s="2"/>
      <c r="M4950" s="2"/>
      <c r="N4950" s="2"/>
      <c r="O4950" s="2"/>
      <c r="P4950" s="2"/>
      <c r="Q4950" s="2"/>
      <c r="R4950" s="2"/>
      <c r="S4950" s="2"/>
      <c r="T4950" s="2"/>
      <c r="U4950" s="2"/>
      <c r="V4950" s="2"/>
      <c r="W4950" s="2"/>
      <c r="X4950" s="2"/>
      <c r="Y4950" s="2"/>
      <c r="Z4950" s="2"/>
    </row>
    <row r="4951" spans="1:26" ht="24.75" customHeight="1" thickBot="1" x14ac:dyDescent="0.3">
      <c r="A4951" s="2" t="s">
        <v>13521</v>
      </c>
      <c r="B4951" s="2" t="s">
        <v>13840</v>
      </c>
      <c r="C4951" s="2" t="s">
        <v>13841</v>
      </c>
      <c r="D4951" s="3">
        <v>0</v>
      </c>
      <c r="E4951" s="3">
        <v>0</v>
      </c>
      <c r="F4951" s="2"/>
      <c r="G4951" s="2"/>
      <c r="H4951" s="2"/>
      <c r="I4951" s="2"/>
      <c r="J4951" s="2"/>
      <c r="K4951" s="2"/>
      <c r="L4951" s="2"/>
      <c r="M4951" s="2"/>
      <c r="N4951" s="2"/>
      <c r="O4951" s="2"/>
      <c r="P4951" s="2"/>
      <c r="Q4951" s="2"/>
      <c r="R4951" s="2"/>
      <c r="S4951" s="2"/>
      <c r="T4951" s="2"/>
      <c r="U4951" s="2"/>
      <c r="V4951" s="2"/>
      <c r="W4951" s="2"/>
      <c r="X4951" s="2"/>
      <c r="Y4951" s="2"/>
      <c r="Z4951" s="2"/>
    </row>
    <row r="4952" spans="1:26" ht="24.75" customHeight="1" thickBot="1" x14ac:dyDescent="0.3">
      <c r="A4952" s="2" t="s">
        <v>13804</v>
      </c>
      <c r="B4952" s="2" t="s">
        <v>13842</v>
      </c>
      <c r="C4952" s="2" t="s">
        <v>13843</v>
      </c>
      <c r="D4952" s="3">
        <v>0</v>
      </c>
      <c r="E4952" s="3">
        <v>0</v>
      </c>
      <c r="F4952" s="2"/>
      <c r="G4952" s="2"/>
      <c r="H4952" s="2"/>
      <c r="I4952" s="2"/>
      <c r="J4952" s="2"/>
      <c r="K4952" s="2"/>
      <c r="L4952" s="2"/>
      <c r="M4952" s="2"/>
      <c r="N4952" s="2"/>
      <c r="O4952" s="2"/>
      <c r="P4952" s="2"/>
      <c r="Q4952" s="2"/>
      <c r="R4952" s="2"/>
      <c r="S4952" s="2"/>
      <c r="T4952" s="2"/>
      <c r="U4952" s="2"/>
      <c r="V4952" s="2"/>
      <c r="W4952" s="2"/>
      <c r="X4952" s="2"/>
      <c r="Y4952" s="2"/>
      <c r="Z4952" s="2"/>
    </row>
    <row r="4953" spans="1:26" ht="24.75" customHeight="1" thickBot="1" x14ac:dyDescent="0.3">
      <c r="A4953" s="2" t="s">
        <v>13521</v>
      </c>
      <c r="B4953" s="2" t="s">
        <v>13844</v>
      </c>
      <c r="C4953" s="2" t="s">
        <v>13845</v>
      </c>
      <c r="D4953" s="3">
        <v>0</v>
      </c>
      <c r="E4953" s="3">
        <v>0</v>
      </c>
      <c r="F4953" s="2"/>
      <c r="G4953" s="2"/>
      <c r="H4953" s="2"/>
      <c r="I4953" s="2"/>
      <c r="J4953" s="2"/>
      <c r="K4953" s="2"/>
      <c r="L4953" s="2"/>
      <c r="M4953" s="2"/>
      <c r="N4953" s="2"/>
      <c r="O4953" s="2"/>
      <c r="P4953" s="2"/>
      <c r="Q4953" s="2"/>
      <c r="R4953" s="2"/>
      <c r="S4953" s="2"/>
      <c r="T4953" s="2"/>
      <c r="U4953" s="2"/>
      <c r="V4953" s="2"/>
      <c r="W4953" s="2"/>
      <c r="X4953" s="2"/>
      <c r="Y4953" s="2"/>
      <c r="Z4953" s="2"/>
    </row>
    <row r="4954" spans="1:26" ht="24.75" customHeight="1" thickBot="1" x14ac:dyDescent="0.3">
      <c r="A4954" s="2" t="s">
        <v>13846</v>
      </c>
      <c r="B4954" s="2" t="s">
        <v>13847</v>
      </c>
      <c r="C4954" s="2" t="s">
        <v>13848</v>
      </c>
      <c r="D4954" s="3">
        <v>0</v>
      </c>
      <c r="E4954" s="3">
        <v>0</v>
      </c>
      <c r="F4954" s="2"/>
      <c r="G4954" s="2"/>
      <c r="H4954" s="2"/>
      <c r="I4954" s="2"/>
      <c r="J4954" s="2"/>
      <c r="K4954" s="2"/>
      <c r="L4954" s="2"/>
      <c r="M4954" s="2"/>
      <c r="N4954" s="2"/>
      <c r="O4954" s="2"/>
      <c r="P4954" s="2"/>
      <c r="Q4954" s="2"/>
      <c r="R4954" s="2"/>
      <c r="S4954" s="2"/>
      <c r="T4954" s="2"/>
      <c r="U4954" s="2"/>
      <c r="V4954" s="2"/>
      <c r="W4954" s="2"/>
      <c r="X4954" s="2"/>
      <c r="Y4954" s="2"/>
      <c r="Z4954" s="2"/>
    </row>
    <row r="4955" spans="1:26" ht="24.75" customHeight="1" thickBot="1" x14ac:dyDescent="0.3">
      <c r="A4955" s="2" t="s">
        <v>13521</v>
      </c>
      <c r="B4955" s="2" t="s">
        <v>13849</v>
      </c>
      <c r="C4955" s="2" t="s">
        <v>13850</v>
      </c>
      <c r="D4955" s="3">
        <v>0</v>
      </c>
      <c r="E4955" s="3">
        <v>0</v>
      </c>
      <c r="F4955" s="2"/>
      <c r="G4955" s="2"/>
      <c r="H4955" s="2"/>
      <c r="I4955" s="2"/>
      <c r="J4955" s="2"/>
      <c r="K4955" s="2"/>
      <c r="L4955" s="2"/>
      <c r="M4955" s="2"/>
      <c r="N4955" s="2"/>
      <c r="O4955" s="2"/>
      <c r="P4955" s="2"/>
      <c r="Q4955" s="2"/>
      <c r="R4955" s="2"/>
      <c r="S4955" s="2"/>
      <c r="T4955" s="2"/>
      <c r="U4955" s="2"/>
      <c r="V4955" s="2"/>
      <c r="W4955" s="2"/>
      <c r="X4955" s="2"/>
      <c r="Y4955" s="2"/>
      <c r="Z4955" s="2"/>
    </row>
    <row r="4956" spans="1:26" ht="24.75" customHeight="1" thickBot="1" x14ac:dyDescent="0.3">
      <c r="A4956" s="2" t="s">
        <v>13851</v>
      </c>
      <c r="B4956" s="2" t="s">
        <v>13852</v>
      </c>
      <c r="C4956" s="2" t="s">
        <v>13853</v>
      </c>
      <c r="D4956" s="3">
        <v>0</v>
      </c>
      <c r="E4956" s="3">
        <v>0</v>
      </c>
      <c r="F4956" s="2"/>
      <c r="G4956" s="2"/>
      <c r="H4956" s="2"/>
      <c r="I4956" s="2"/>
      <c r="J4956" s="2"/>
      <c r="K4956" s="2"/>
      <c r="L4956" s="2"/>
      <c r="M4956" s="2"/>
      <c r="N4956" s="2"/>
      <c r="O4956" s="2"/>
      <c r="P4956" s="2"/>
      <c r="Q4956" s="2"/>
      <c r="R4956" s="2"/>
      <c r="S4956" s="2"/>
      <c r="T4956" s="2"/>
      <c r="U4956" s="2"/>
      <c r="V4956" s="2"/>
      <c r="W4956" s="2"/>
      <c r="X4956" s="2"/>
      <c r="Y4956" s="2"/>
      <c r="Z4956" s="2"/>
    </row>
    <row r="4957" spans="1:26" ht="24.75" customHeight="1" thickBot="1" x14ac:dyDescent="0.3">
      <c r="A4957" s="2" t="s">
        <v>13521</v>
      </c>
      <c r="B4957" s="2" t="s">
        <v>13854</v>
      </c>
      <c r="C4957" s="2" t="s">
        <v>13855</v>
      </c>
      <c r="D4957" s="3">
        <v>0</v>
      </c>
      <c r="E4957" s="3">
        <v>0</v>
      </c>
      <c r="F4957" s="2"/>
      <c r="G4957" s="2"/>
      <c r="H4957" s="2"/>
      <c r="I4957" s="2"/>
      <c r="J4957" s="2"/>
      <c r="K4957" s="2"/>
      <c r="L4957" s="2"/>
      <c r="M4957" s="2"/>
      <c r="N4957" s="2"/>
      <c r="O4957" s="2"/>
      <c r="P4957" s="2"/>
      <c r="Q4957" s="2"/>
      <c r="R4957" s="2"/>
      <c r="S4957" s="2"/>
      <c r="T4957" s="2"/>
      <c r="U4957" s="2"/>
      <c r="V4957" s="2"/>
      <c r="W4957" s="2"/>
      <c r="X4957" s="2"/>
      <c r="Y4957" s="2"/>
      <c r="Z4957" s="2"/>
    </row>
    <row r="4958" spans="1:26" ht="24.75" customHeight="1" thickBot="1" x14ac:dyDescent="0.3">
      <c r="A4958" s="2" t="s">
        <v>13521</v>
      </c>
      <c r="B4958" s="2" t="s">
        <v>13856</v>
      </c>
      <c r="C4958" s="2" t="s">
        <v>13857</v>
      </c>
      <c r="D4958" s="3">
        <v>0</v>
      </c>
      <c r="E4958" s="3">
        <v>0</v>
      </c>
      <c r="F4958" s="2"/>
      <c r="G4958" s="2"/>
      <c r="H4958" s="2"/>
      <c r="I4958" s="2"/>
      <c r="J4958" s="2"/>
      <c r="K4958" s="2"/>
      <c r="L4958" s="2"/>
      <c r="M4958" s="2"/>
      <c r="N4958" s="2"/>
      <c r="O4958" s="2"/>
      <c r="P4958" s="2"/>
      <c r="Q4958" s="2"/>
      <c r="R4958" s="2"/>
      <c r="S4958" s="2"/>
      <c r="T4958" s="2"/>
      <c r="U4958" s="2"/>
      <c r="V4958" s="2"/>
      <c r="W4958" s="2"/>
      <c r="X4958" s="2"/>
      <c r="Y4958" s="2"/>
      <c r="Z4958" s="2"/>
    </row>
    <row r="4959" spans="1:26" ht="24.75" customHeight="1" thickBot="1" x14ac:dyDescent="0.3">
      <c r="A4959" s="2" t="s">
        <v>13521</v>
      </c>
      <c r="B4959" s="2" t="s">
        <v>13858</v>
      </c>
      <c r="C4959" s="2" t="s">
        <v>13859</v>
      </c>
      <c r="D4959" s="3">
        <v>0</v>
      </c>
      <c r="E4959" s="3">
        <v>0</v>
      </c>
      <c r="F4959" s="2"/>
      <c r="G4959" s="2"/>
      <c r="H4959" s="2"/>
      <c r="I4959" s="2"/>
      <c r="J4959" s="2"/>
      <c r="K4959" s="2"/>
      <c r="L4959" s="2"/>
      <c r="M4959" s="2"/>
      <c r="N4959" s="2"/>
      <c r="O4959" s="2"/>
      <c r="P4959" s="2"/>
      <c r="Q4959" s="2"/>
      <c r="R4959" s="2"/>
      <c r="S4959" s="2"/>
      <c r="T4959" s="2"/>
      <c r="U4959" s="2"/>
      <c r="V4959" s="2"/>
      <c r="W4959" s="2"/>
      <c r="X4959" s="2"/>
      <c r="Y4959" s="2"/>
      <c r="Z4959" s="2"/>
    </row>
    <row r="4960" spans="1:26" ht="24.75" customHeight="1" thickBot="1" x14ac:dyDescent="0.3">
      <c r="A4960" s="2" t="s">
        <v>13521</v>
      </c>
      <c r="B4960" s="2" t="s">
        <v>13860</v>
      </c>
      <c r="C4960" s="2" t="s">
        <v>13861</v>
      </c>
      <c r="D4960" s="3">
        <v>0</v>
      </c>
      <c r="E4960" s="3">
        <v>0</v>
      </c>
      <c r="F4960" s="2"/>
      <c r="G4960" s="2"/>
      <c r="H4960" s="2"/>
      <c r="I4960" s="2"/>
      <c r="J4960" s="2"/>
      <c r="K4960" s="2"/>
      <c r="L4960" s="2"/>
      <c r="M4960" s="2"/>
      <c r="N4960" s="2"/>
      <c r="O4960" s="2"/>
      <c r="P4960" s="2"/>
      <c r="Q4960" s="2"/>
      <c r="R4960" s="2"/>
      <c r="S4960" s="2"/>
      <c r="T4960" s="2"/>
      <c r="U4960" s="2"/>
      <c r="V4960" s="2"/>
      <c r="W4960" s="2"/>
      <c r="X4960" s="2"/>
      <c r="Y4960" s="2"/>
      <c r="Z4960" s="2"/>
    </row>
    <row r="4961" spans="1:26" ht="24.75" customHeight="1" thickBot="1" x14ac:dyDescent="0.3">
      <c r="A4961" s="2" t="s">
        <v>13862</v>
      </c>
      <c r="B4961" s="2" t="s">
        <v>13863</v>
      </c>
      <c r="C4961" s="2" t="s">
        <v>13864</v>
      </c>
      <c r="D4961" s="3">
        <v>0</v>
      </c>
      <c r="E4961" s="3">
        <v>0</v>
      </c>
      <c r="F4961" s="2"/>
      <c r="G4961" s="2"/>
      <c r="H4961" s="2"/>
      <c r="I4961" s="2"/>
      <c r="J4961" s="2"/>
      <c r="K4961" s="2"/>
      <c r="L4961" s="2"/>
      <c r="M4961" s="2"/>
      <c r="N4961" s="2"/>
      <c r="O4961" s="2"/>
      <c r="P4961" s="2"/>
      <c r="Q4961" s="2"/>
      <c r="R4961" s="2"/>
      <c r="S4961" s="2"/>
      <c r="T4961" s="2"/>
      <c r="U4961" s="2"/>
      <c r="V4961" s="2"/>
      <c r="W4961" s="2"/>
      <c r="X4961" s="2"/>
      <c r="Y4961" s="2"/>
      <c r="Z4961" s="2"/>
    </row>
    <row r="4962" spans="1:26" ht="24.75" customHeight="1" thickBot="1" x14ac:dyDescent="0.3">
      <c r="A4962" s="2" t="s">
        <v>13865</v>
      </c>
      <c r="B4962" s="2" t="s">
        <v>13866</v>
      </c>
      <c r="C4962" s="2" t="s">
        <v>13867</v>
      </c>
      <c r="D4962" s="3">
        <v>0</v>
      </c>
      <c r="E4962" s="3">
        <v>0</v>
      </c>
      <c r="F4962" s="2"/>
      <c r="G4962" s="2"/>
      <c r="H4962" s="2"/>
      <c r="I4962" s="2"/>
      <c r="J4962" s="2"/>
      <c r="K4962" s="2"/>
      <c r="L4962" s="2"/>
      <c r="M4962" s="2"/>
      <c r="N4962" s="2"/>
      <c r="O4962" s="2"/>
      <c r="P4962" s="2"/>
      <c r="Q4962" s="2"/>
      <c r="R4962" s="2"/>
      <c r="S4962" s="2"/>
      <c r="T4962" s="2"/>
      <c r="U4962" s="2"/>
      <c r="V4962" s="2"/>
      <c r="W4962" s="2"/>
      <c r="X4962" s="2"/>
      <c r="Y4962" s="2"/>
      <c r="Z4962" s="2"/>
    </row>
    <row r="4963" spans="1:26" ht="24.75" customHeight="1" thickBot="1" x14ac:dyDescent="0.3">
      <c r="A4963" s="2" t="s">
        <v>13521</v>
      </c>
      <c r="B4963" s="2" t="s">
        <v>13868</v>
      </c>
      <c r="C4963" s="2" t="s">
        <v>13869</v>
      </c>
      <c r="D4963" s="3">
        <v>0</v>
      </c>
      <c r="E4963" s="3">
        <v>0</v>
      </c>
      <c r="F4963" s="2"/>
      <c r="G4963" s="2"/>
      <c r="H4963" s="2"/>
      <c r="I4963" s="2"/>
      <c r="J4963" s="2"/>
      <c r="K4963" s="2"/>
      <c r="L4963" s="2"/>
      <c r="M4963" s="2"/>
      <c r="N4963" s="2"/>
      <c r="O4963" s="2"/>
      <c r="P4963" s="2"/>
      <c r="Q4963" s="2"/>
      <c r="R4963" s="2"/>
      <c r="S4963" s="2"/>
      <c r="T4963" s="2"/>
      <c r="U4963" s="2"/>
      <c r="V4963" s="2"/>
      <c r="W4963" s="2"/>
      <c r="X4963" s="2"/>
      <c r="Y4963" s="2"/>
      <c r="Z4963" s="2"/>
    </row>
    <row r="4964" spans="1:26" ht="24.75" customHeight="1" thickBot="1" x14ac:dyDescent="0.3">
      <c r="A4964" s="2" t="s">
        <v>13780</v>
      </c>
      <c r="B4964" s="2" t="s">
        <v>13870</v>
      </c>
      <c r="C4964" s="2" t="s">
        <v>13871</v>
      </c>
      <c r="D4964" s="3">
        <v>0</v>
      </c>
      <c r="E4964" s="3">
        <v>0</v>
      </c>
      <c r="F4964" s="2"/>
      <c r="G4964" s="2"/>
      <c r="H4964" s="2"/>
      <c r="I4964" s="2"/>
      <c r="J4964" s="2"/>
      <c r="K4964" s="2"/>
      <c r="L4964" s="2"/>
      <c r="M4964" s="2"/>
      <c r="N4964" s="2"/>
      <c r="O4964" s="2"/>
      <c r="P4964" s="2"/>
      <c r="Q4964" s="2"/>
      <c r="R4964" s="2"/>
      <c r="S4964" s="2"/>
      <c r="T4964" s="2"/>
      <c r="U4964" s="2"/>
      <c r="V4964" s="2"/>
      <c r="W4964" s="2"/>
      <c r="X4964" s="2"/>
      <c r="Y4964" s="2"/>
      <c r="Z4964" s="2"/>
    </row>
    <row r="4965" spans="1:26" ht="24.75" customHeight="1" thickBot="1" x14ac:dyDescent="0.3">
      <c r="A4965" s="2" t="s">
        <v>13521</v>
      </c>
      <c r="B4965" s="2" t="s">
        <v>13872</v>
      </c>
      <c r="C4965" s="2" t="s">
        <v>13873</v>
      </c>
      <c r="D4965" s="3">
        <v>0</v>
      </c>
      <c r="E4965" s="3">
        <v>0</v>
      </c>
      <c r="F4965" s="2"/>
      <c r="G4965" s="2"/>
      <c r="H4965" s="2"/>
      <c r="I4965" s="2"/>
      <c r="J4965" s="2"/>
      <c r="K4965" s="2"/>
      <c r="L4965" s="2"/>
      <c r="M4965" s="2"/>
      <c r="N4965" s="2"/>
      <c r="O4965" s="2"/>
      <c r="P4965" s="2"/>
      <c r="Q4965" s="2"/>
      <c r="R4965" s="2"/>
      <c r="S4965" s="2"/>
      <c r="T4965" s="2"/>
      <c r="U4965" s="2"/>
      <c r="V4965" s="2"/>
      <c r="W4965" s="2"/>
      <c r="X4965" s="2"/>
      <c r="Y4965" s="2"/>
      <c r="Z4965" s="2"/>
    </row>
    <row r="4966" spans="1:26" ht="24.75" customHeight="1" thickBot="1" x14ac:dyDescent="0.3">
      <c r="A4966" s="2" t="s">
        <v>13874</v>
      </c>
      <c r="B4966" s="2" t="s">
        <v>13875</v>
      </c>
      <c r="C4966" s="2" t="s">
        <v>13876</v>
      </c>
      <c r="D4966" s="3">
        <v>0</v>
      </c>
      <c r="E4966" s="3">
        <v>0</v>
      </c>
      <c r="F4966" s="2"/>
      <c r="G4966" s="2"/>
      <c r="H4966" s="2"/>
      <c r="I4966" s="2"/>
      <c r="J4966" s="2"/>
      <c r="K4966" s="2"/>
      <c r="L4966" s="2"/>
      <c r="M4966" s="2"/>
      <c r="N4966" s="2"/>
      <c r="O4966" s="2"/>
      <c r="P4966" s="2"/>
      <c r="Q4966" s="2"/>
      <c r="R4966" s="2"/>
      <c r="S4966" s="2"/>
      <c r="T4966" s="2"/>
      <c r="U4966" s="2"/>
      <c r="V4966" s="2"/>
      <c r="W4966" s="2"/>
      <c r="X4966" s="2"/>
      <c r="Y4966" s="2"/>
      <c r="Z4966" s="2"/>
    </row>
    <row r="4967" spans="1:26" ht="24.75" customHeight="1" thickBot="1" x14ac:dyDescent="0.3">
      <c r="A4967" s="2" t="s">
        <v>13877</v>
      </c>
      <c r="B4967" s="2" t="s">
        <v>13878</v>
      </c>
      <c r="C4967" s="2" t="s">
        <v>13879</v>
      </c>
      <c r="D4967" s="3">
        <v>0</v>
      </c>
      <c r="E4967" s="3">
        <v>0</v>
      </c>
      <c r="F4967" s="2"/>
      <c r="G4967" s="2"/>
      <c r="H4967" s="2"/>
      <c r="I4967" s="2"/>
      <c r="J4967" s="2"/>
      <c r="K4967" s="2"/>
      <c r="L4967" s="2"/>
      <c r="M4967" s="2"/>
      <c r="N4967" s="2"/>
      <c r="O4967" s="2"/>
      <c r="P4967" s="2"/>
      <c r="Q4967" s="2"/>
      <c r="R4967" s="2"/>
      <c r="S4967" s="2"/>
      <c r="T4967" s="2"/>
      <c r="U4967" s="2"/>
      <c r="V4967" s="2"/>
      <c r="W4967" s="2"/>
      <c r="X4967" s="2"/>
      <c r="Y4967" s="2"/>
      <c r="Z4967" s="2"/>
    </row>
    <row r="4968" spans="1:26" ht="24.75" customHeight="1" thickBot="1" x14ac:dyDescent="0.3">
      <c r="A4968" s="2" t="s">
        <v>13880</v>
      </c>
      <c r="B4968" s="2" t="s">
        <v>13881</v>
      </c>
      <c r="C4968" s="2" t="s">
        <v>13882</v>
      </c>
      <c r="D4968" s="3">
        <v>0</v>
      </c>
      <c r="E4968" s="3">
        <v>0</v>
      </c>
      <c r="F4968" s="2"/>
      <c r="G4968" s="2"/>
      <c r="H4968" s="2"/>
      <c r="I4968" s="2"/>
      <c r="J4968" s="2"/>
      <c r="K4968" s="2"/>
      <c r="L4968" s="2"/>
      <c r="M4968" s="2"/>
      <c r="N4968" s="2"/>
      <c r="O4968" s="2"/>
      <c r="P4968" s="2"/>
      <c r="Q4968" s="2"/>
      <c r="R4968" s="2"/>
      <c r="S4968" s="2"/>
      <c r="T4968" s="2"/>
      <c r="U4968" s="2"/>
      <c r="V4968" s="2"/>
      <c r="W4968" s="2"/>
      <c r="X4968" s="2"/>
      <c r="Y4968" s="2"/>
      <c r="Z4968" s="2"/>
    </row>
    <row r="4969" spans="1:26" ht="24.75" customHeight="1" thickBot="1" x14ac:dyDescent="0.3">
      <c r="A4969" s="2" t="s">
        <v>13877</v>
      </c>
      <c r="B4969" s="2" t="s">
        <v>13883</v>
      </c>
      <c r="C4969" s="2" t="s">
        <v>13884</v>
      </c>
      <c r="D4969" s="3">
        <v>4</v>
      </c>
      <c r="E4969" s="3">
        <v>1</v>
      </c>
      <c r="F4969" s="2"/>
      <c r="G4969" s="2"/>
      <c r="H4969" s="2"/>
      <c r="I4969" s="2"/>
      <c r="J4969" s="2"/>
      <c r="K4969" s="2"/>
      <c r="L4969" s="2"/>
      <c r="M4969" s="2"/>
      <c r="N4969" s="2"/>
      <c r="O4969" s="2"/>
      <c r="P4969" s="2"/>
      <c r="Q4969" s="2"/>
      <c r="R4969" s="2"/>
      <c r="S4969" s="2"/>
      <c r="T4969" s="2"/>
      <c r="U4969" s="2"/>
      <c r="V4969" s="2"/>
      <c r="W4969" s="2"/>
      <c r="X4969" s="2"/>
      <c r="Y4969" s="2"/>
      <c r="Z4969" s="2"/>
    </row>
    <row r="4970" spans="1:26" ht="24.75" customHeight="1" thickBot="1" x14ac:dyDescent="0.3">
      <c r="A4970" s="2" t="s">
        <v>13521</v>
      </c>
      <c r="B4970" s="2" t="s">
        <v>13885</v>
      </c>
      <c r="C4970" s="2" t="s">
        <v>13886</v>
      </c>
      <c r="D4970" s="3">
        <v>0</v>
      </c>
      <c r="E4970" s="3">
        <v>0</v>
      </c>
      <c r="F4970" s="2"/>
      <c r="G4970" s="2"/>
      <c r="H4970" s="2"/>
      <c r="I4970" s="2"/>
      <c r="J4970" s="2"/>
      <c r="K4970" s="2"/>
      <c r="L4970" s="2"/>
      <c r="M4970" s="2"/>
      <c r="N4970" s="2"/>
      <c r="O4970" s="2"/>
      <c r="P4970" s="2"/>
      <c r="Q4970" s="2"/>
      <c r="R4970" s="2"/>
      <c r="S4970" s="2"/>
      <c r="T4970" s="2"/>
      <c r="U4970" s="2"/>
      <c r="V4970" s="2"/>
      <c r="W4970" s="2"/>
      <c r="X4970" s="2"/>
      <c r="Y4970" s="2"/>
      <c r="Z4970" s="2"/>
    </row>
    <row r="4971" spans="1:26" ht="24.75" customHeight="1" thickBot="1" x14ac:dyDescent="0.3">
      <c r="A4971" s="2" t="s">
        <v>13887</v>
      </c>
      <c r="B4971" s="2" t="s">
        <v>13888</v>
      </c>
      <c r="C4971" s="2" t="s">
        <v>13889</v>
      </c>
      <c r="D4971" s="3">
        <v>0</v>
      </c>
      <c r="E4971" s="3">
        <v>0</v>
      </c>
      <c r="F4971" s="2"/>
      <c r="G4971" s="2"/>
      <c r="H4971" s="2"/>
      <c r="I4971" s="2"/>
      <c r="J4971" s="2"/>
      <c r="K4971" s="2"/>
      <c r="L4971" s="2"/>
      <c r="M4971" s="2"/>
      <c r="N4971" s="2"/>
      <c r="O4971" s="2"/>
      <c r="P4971" s="2"/>
      <c r="Q4971" s="2"/>
      <c r="R4971" s="2"/>
      <c r="S4971" s="2"/>
      <c r="T4971" s="2"/>
      <c r="U4971" s="2"/>
      <c r="V4971" s="2"/>
      <c r="W4971" s="2"/>
      <c r="X4971" s="2"/>
      <c r="Y4971" s="2"/>
      <c r="Z4971" s="2"/>
    </row>
    <row r="4972" spans="1:26" ht="24.75" customHeight="1" thickBot="1" x14ac:dyDescent="0.3">
      <c r="A4972" s="2" t="s">
        <v>13890</v>
      </c>
      <c r="B4972" s="2" t="s">
        <v>13891</v>
      </c>
      <c r="C4972" s="2" t="s">
        <v>13892</v>
      </c>
      <c r="D4972" s="3">
        <v>21</v>
      </c>
      <c r="E4972" s="3">
        <v>0</v>
      </c>
      <c r="F4972" s="2"/>
      <c r="G4972" s="2"/>
      <c r="H4972" s="2"/>
      <c r="I4972" s="2"/>
      <c r="J4972" s="2"/>
      <c r="K4972" s="2"/>
      <c r="L4972" s="2"/>
      <c r="M4972" s="2"/>
      <c r="N4972" s="2"/>
      <c r="O4972" s="2"/>
      <c r="P4972" s="2"/>
      <c r="Q4972" s="2"/>
      <c r="R4972" s="2"/>
      <c r="S4972" s="2"/>
      <c r="T4972" s="2"/>
      <c r="U4972" s="2"/>
      <c r="V4972" s="2"/>
      <c r="W4972" s="2"/>
      <c r="X4972" s="2"/>
      <c r="Y4972" s="2"/>
      <c r="Z4972" s="2"/>
    </row>
    <row r="4973" spans="1:26" ht="24.75" customHeight="1" thickBot="1" x14ac:dyDescent="0.3">
      <c r="A4973" s="2" t="s">
        <v>13893</v>
      </c>
      <c r="B4973" s="2" t="s">
        <v>13894</v>
      </c>
      <c r="C4973" s="2" t="s">
        <v>13895</v>
      </c>
      <c r="D4973" s="3">
        <v>0</v>
      </c>
      <c r="E4973" s="3">
        <v>0</v>
      </c>
      <c r="F4973" s="2"/>
      <c r="G4973" s="2"/>
      <c r="H4973" s="2"/>
      <c r="I4973" s="2"/>
      <c r="J4973" s="2"/>
      <c r="K4973" s="2"/>
      <c r="L4973" s="2"/>
      <c r="M4973" s="2"/>
      <c r="N4973" s="2"/>
      <c r="O4973" s="2"/>
      <c r="P4973" s="2"/>
      <c r="Q4973" s="2"/>
      <c r="R4973" s="2"/>
      <c r="S4973" s="2"/>
      <c r="T4973" s="2"/>
      <c r="U4973" s="2"/>
      <c r="V4973" s="2"/>
      <c r="W4973" s="2"/>
      <c r="X4973" s="2"/>
      <c r="Y4973" s="2"/>
      <c r="Z4973" s="2"/>
    </row>
    <row r="4974" spans="1:26" ht="24.75" customHeight="1" thickBot="1" x14ac:dyDescent="0.3">
      <c r="A4974" s="2" t="s">
        <v>13521</v>
      </c>
      <c r="B4974" s="2" t="s">
        <v>13896</v>
      </c>
      <c r="C4974" s="2" t="s">
        <v>13897</v>
      </c>
      <c r="D4974" s="3">
        <v>0</v>
      </c>
      <c r="E4974" s="3">
        <v>0</v>
      </c>
      <c r="F4974" s="2"/>
      <c r="G4974" s="2"/>
      <c r="H4974" s="2"/>
      <c r="I4974" s="2"/>
      <c r="J4974" s="2"/>
      <c r="K4974" s="2"/>
      <c r="L4974" s="2"/>
      <c r="M4974" s="2"/>
      <c r="N4974" s="2"/>
      <c r="O4974" s="2"/>
      <c r="P4974" s="2"/>
      <c r="Q4974" s="2"/>
      <c r="R4974" s="2"/>
      <c r="S4974" s="2"/>
      <c r="T4974" s="2"/>
      <c r="U4974" s="2"/>
      <c r="V4974" s="2"/>
      <c r="W4974" s="2"/>
      <c r="X4974" s="2"/>
      <c r="Y4974" s="2"/>
      <c r="Z4974" s="2"/>
    </row>
    <row r="4975" spans="1:26" ht="24.75" customHeight="1" thickBot="1" x14ac:dyDescent="0.3">
      <c r="A4975" s="2" t="s">
        <v>13521</v>
      </c>
      <c r="B4975" s="2" t="s">
        <v>13898</v>
      </c>
      <c r="C4975" s="2" t="s">
        <v>13899</v>
      </c>
      <c r="D4975" s="3">
        <v>0</v>
      </c>
      <c r="E4975" s="3">
        <v>0</v>
      </c>
      <c r="F4975" s="2"/>
      <c r="G4975" s="2"/>
      <c r="H4975" s="2"/>
      <c r="I4975" s="2"/>
      <c r="J4975" s="2"/>
      <c r="K4975" s="2"/>
      <c r="L4975" s="2"/>
      <c r="M4975" s="2"/>
      <c r="N4975" s="2"/>
      <c r="O4975" s="2"/>
      <c r="P4975" s="2"/>
      <c r="Q4975" s="2"/>
      <c r="R4975" s="2"/>
      <c r="S4975" s="2"/>
      <c r="T4975" s="2"/>
      <c r="U4975" s="2"/>
      <c r="V4975" s="2"/>
      <c r="W4975" s="2"/>
      <c r="X4975" s="2"/>
      <c r="Y4975" s="2"/>
      <c r="Z4975" s="2"/>
    </row>
    <row r="4976" spans="1:26" ht="24.75" customHeight="1" thickBot="1" x14ac:dyDescent="0.3">
      <c r="A4976" s="2" t="s">
        <v>13900</v>
      </c>
      <c r="B4976" s="2" t="s">
        <v>13901</v>
      </c>
      <c r="C4976" s="2" t="s">
        <v>13902</v>
      </c>
      <c r="D4976" s="3">
        <v>0</v>
      </c>
      <c r="E4976" s="3">
        <v>0</v>
      </c>
      <c r="F4976" s="2"/>
      <c r="G4976" s="2"/>
      <c r="H4976" s="2"/>
      <c r="I4976" s="2"/>
      <c r="J4976" s="2"/>
      <c r="K4976" s="2"/>
      <c r="L4976" s="2"/>
      <c r="M4976" s="2"/>
      <c r="N4976" s="2"/>
      <c r="O4976" s="2"/>
      <c r="P4976" s="2"/>
      <c r="Q4976" s="2"/>
      <c r="R4976" s="2"/>
      <c r="S4976" s="2"/>
      <c r="T4976" s="2"/>
      <c r="U4976" s="2"/>
      <c r="V4976" s="2"/>
      <c r="W4976" s="2"/>
      <c r="X4976" s="2"/>
      <c r="Y4976" s="2"/>
      <c r="Z4976" s="2"/>
    </row>
    <row r="4977" spans="1:26" ht="24.75" customHeight="1" thickBot="1" x14ac:dyDescent="0.3">
      <c r="A4977" s="2" t="s">
        <v>13521</v>
      </c>
      <c r="B4977" s="2" t="s">
        <v>13903</v>
      </c>
      <c r="C4977" s="2" t="s">
        <v>13904</v>
      </c>
      <c r="D4977" s="3">
        <v>0</v>
      </c>
      <c r="E4977" s="3">
        <v>0</v>
      </c>
      <c r="F4977" s="2"/>
      <c r="G4977" s="2"/>
      <c r="H4977" s="2"/>
      <c r="I4977" s="2"/>
      <c r="J4977" s="2"/>
      <c r="K4977" s="2"/>
      <c r="L4977" s="2"/>
      <c r="M4977" s="2"/>
      <c r="N4977" s="2"/>
      <c r="O4977" s="2"/>
      <c r="P4977" s="2"/>
      <c r="Q4977" s="2"/>
      <c r="R4977" s="2"/>
      <c r="S4977" s="2"/>
      <c r="T4977" s="2"/>
      <c r="U4977" s="2"/>
      <c r="V4977" s="2"/>
      <c r="W4977" s="2"/>
      <c r="X4977" s="2"/>
      <c r="Y4977" s="2"/>
      <c r="Z4977" s="2"/>
    </row>
    <row r="4978" spans="1:26" ht="24.75" customHeight="1" thickBot="1" x14ac:dyDescent="0.3">
      <c r="A4978" s="2" t="s">
        <v>13905</v>
      </c>
      <c r="B4978" s="2" t="s">
        <v>13906</v>
      </c>
      <c r="C4978" s="2" t="s">
        <v>13907</v>
      </c>
      <c r="D4978" s="3">
        <v>0</v>
      </c>
      <c r="E4978" s="3">
        <v>0</v>
      </c>
      <c r="F4978" s="2"/>
      <c r="G4978" s="2"/>
      <c r="H4978" s="2"/>
      <c r="I4978" s="2"/>
      <c r="J4978" s="2"/>
      <c r="K4978" s="2"/>
      <c r="L4978" s="2"/>
      <c r="M4978" s="2"/>
      <c r="N4978" s="2"/>
      <c r="O4978" s="2"/>
      <c r="P4978" s="2"/>
      <c r="Q4978" s="2"/>
      <c r="R4978" s="2"/>
      <c r="S4978" s="2"/>
      <c r="T4978" s="2"/>
      <c r="U4978" s="2"/>
      <c r="V4978" s="2"/>
      <c r="W4978" s="2"/>
      <c r="X4978" s="2"/>
      <c r="Y4978" s="2"/>
      <c r="Z4978" s="2"/>
    </row>
    <row r="4979" spans="1:26" ht="24.75" customHeight="1" thickBot="1" x14ac:dyDescent="0.3">
      <c r="A4979" s="2" t="s">
        <v>13908</v>
      </c>
      <c r="B4979" s="2" t="s">
        <v>13909</v>
      </c>
      <c r="C4979" s="2" t="s">
        <v>13910</v>
      </c>
      <c r="D4979" s="3">
        <v>1</v>
      </c>
      <c r="E4979" s="3">
        <v>0</v>
      </c>
      <c r="F4979" s="2"/>
      <c r="G4979" s="2"/>
      <c r="H4979" s="2"/>
      <c r="I4979" s="2"/>
      <c r="J4979" s="2"/>
      <c r="K4979" s="2"/>
      <c r="L4979" s="2"/>
      <c r="M4979" s="2"/>
      <c r="N4979" s="2"/>
      <c r="O4979" s="2"/>
      <c r="P4979" s="2"/>
      <c r="Q4979" s="2"/>
      <c r="R4979" s="2"/>
      <c r="S4979" s="2"/>
      <c r="T4979" s="2"/>
      <c r="U4979" s="2"/>
      <c r="V4979" s="2"/>
      <c r="W4979" s="2"/>
      <c r="X4979" s="2"/>
      <c r="Y4979" s="2"/>
      <c r="Z4979" s="2"/>
    </row>
    <row r="4980" spans="1:26" ht="24.75" customHeight="1" thickBot="1" x14ac:dyDescent="0.3">
      <c r="A4980" s="2" t="s">
        <v>13911</v>
      </c>
      <c r="B4980" s="2" t="s">
        <v>13912</v>
      </c>
      <c r="C4980" s="2" t="s">
        <v>13913</v>
      </c>
      <c r="D4980" s="3">
        <v>0</v>
      </c>
      <c r="E4980" s="3">
        <v>0</v>
      </c>
      <c r="F4980" s="2"/>
      <c r="G4980" s="2"/>
      <c r="H4980" s="2"/>
      <c r="I4980" s="2"/>
      <c r="J4980" s="2"/>
      <c r="K4980" s="2"/>
      <c r="L4980" s="2"/>
      <c r="M4980" s="2"/>
      <c r="N4980" s="2"/>
      <c r="O4980" s="2"/>
      <c r="P4980" s="2"/>
      <c r="Q4980" s="2"/>
      <c r="R4980" s="2"/>
      <c r="S4980" s="2"/>
      <c r="T4980" s="2"/>
      <c r="U4980" s="2"/>
      <c r="V4980" s="2"/>
      <c r="W4980" s="2"/>
      <c r="X4980" s="2"/>
      <c r="Y4980" s="2"/>
      <c r="Z4980" s="2"/>
    </row>
    <row r="4981" spans="1:26" ht="24.75" customHeight="1" thickBot="1" x14ac:dyDescent="0.3">
      <c r="A4981" s="2" t="s">
        <v>13914</v>
      </c>
      <c r="B4981" s="2" t="s">
        <v>13915</v>
      </c>
      <c r="C4981" s="2" t="s">
        <v>13916</v>
      </c>
      <c r="D4981" s="3">
        <v>1</v>
      </c>
      <c r="E4981" s="3">
        <v>0</v>
      </c>
      <c r="F4981" s="2"/>
      <c r="G4981" s="2"/>
      <c r="H4981" s="2"/>
      <c r="I4981" s="2"/>
      <c r="J4981" s="2"/>
      <c r="K4981" s="2"/>
      <c r="L4981" s="2"/>
      <c r="M4981" s="2"/>
      <c r="N4981" s="2"/>
      <c r="O4981" s="2"/>
      <c r="P4981" s="2"/>
      <c r="Q4981" s="2"/>
      <c r="R4981" s="2"/>
      <c r="S4981" s="2"/>
      <c r="T4981" s="2"/>
      <c r="U4981" s="2"/>
      <c r="V4981" s="2"/>
      <c r="W4981" s="2"/>
      <c r="X4981" s="2"/>
      <c r="Y4981" s="2"/>
      <c r="Z4981" s="2"/>
    </row>
    <row r="4982" spans="1:26" ht="24.75" customHeight="1" thickBot="1" x14ac:dyDescent="0.3">
      <c r="A4982" s="2" t="s">
        <v>13521</v>
      </c>
      <c r="B4982" s="2" t="s">
        <v>13917</v>
      </c>
      <c r="C4982" s="2" t="s">
        <v>13918</v>
      </c>
      <c r="D4982" s="3">
        <v>0</v>
      </c>
      <c r="E4982" s="3">
        <v>0</v>
      </c>
      <c r="F4982" s="2"/>
      <c r="G4982" s="2"/>
      <c r="H4982" s="2"/>
      <c r="I4982" s="2"/>
      <c r="J4982" s="2"/>
      <c r="K4982" s="2"/>
      <c r="L4982" s="2"/>
      <c r="M4982" s="2"/>
      <c r="N4982" s="2"/>
      <c r="O4982" s="2"/>
      <c r="P4982" s="2"/>
      <c r="Q4982" s="2"/>
      <c r="R4982" s="2"/>
      <c r="S4982" s="2"/>
      <c r="T4982" s="2"/>
      <c r="U4982" s="2"/>
      <c r="V4982" s="2"/>
      <c r="W4982" s="2"/>
      <c r="X4982" s="2"/>
      <c r="Y4982" s="2"/>
      <c r="Z4982" s="2"/>
    </row>
    <row r="4983" spans="1:26" ht="24.75" customHeight="1" thickBot="1" x14ac:dyDescent="0.3">
      <c r="A4983" s="2" t="s">
        <v>13521</v>
      </c>
      <c r="B4983" s="2" t="s">
        <v>13919</v>
      </c>
      <c r="C4983" s="2" t="s">
        <v>13920</v>
      </c>
      <c r="D4983" s="3">
        <v>0</v>
      </c>
      <c r="E4983" s="3">
        <v>0</v>
      </c>
      <c r="F4983" s="2"/>
      <c r="G4983" s="2"/>
      <c r="H4983" s="2"/>
      <c r="I4983" s="2"/>
      <c r="J4983" s="2"/>
      <c r="K4983" s="2"/>
      <c r="L4983" s="2"/>
      <c r="M4983" s="2"/>
      <c r="N4983" s="2"/>
      <c r="O4983" s="2"/>
      <c r="P4983" s="2"/>
      <c r="Q4983" s="2"/>
      <c r="R4983" s="2"/>
      <c r="S4983" s="2"/>
      <c r="T4983" s="2"/>
      <c r="U4983" s="2"/>
      <c r="V4983" s="2"/>
      <c r="W4983" s="2"/>
      <c r="X4983" s="2"/>
      <c r="Y4983" s="2"/>
      <c r="Z4983" s="2"/>
    </row>
    <row r="4984" spans="1:26" ht="24.75" customHeight="1" thickBot="1" x14ac:dyDescent="0.3">
      <c r="A4984" s="2" t="s">
        <v>13921</v>
      </c>
      <c r="B4984" s="2" t="s">
        <v>13922</v>
      </c>
      <c r="C4984" s="2" t="s">
        <v>13923</v>
      </c>
      <c r="D4984" s="3">
        <v>0</v>
      </c>
      <c r="E4984" s="3">
        <v>0</v>
      </c>
      <c r="F4984" s="2"/>
      <c r="G4984" s="2"/>
      <c r="H4984" s="2"/>
      <c r="I4984" s="2"/>
      <c r="J4984" s="2"/>
      <c r="K4984" s="2"/>
      <c r="L4984" s="2"/>
      <c r="M4984" s="2"/>
      <c r="N4984" s="2"/>
      <c r="O4984" s="2"/>
      <c r="P4984" s="2"/>
      <c r="Q4984" s="2"/>
      <c r="R4984" s="2"/>
      <c r="S4984" s="2"/>
      <c r="T4984" s="2"/>
      <c r="U4984" s="2"/>
      <c r="V4984" s="2"/>
      <c r="W4984" s="2"/>
      <c r="X4984" s="2"/>
      <c r="Y4984" s="2"/>
      <c r="Z4984" s="2"/>
    </row>
    <row r="4985" spans="1:26" ht="24.75" customHeight="1" thickBot="1" x14ac:dyDescent="0.3">
      <c r="A4985" s="2" t="s">
        <v>13924</v>
      </c>
      <c r="B4985" s="2" t="s">
        <v>13925</v>
      </c>
      <c r="C4985" s="2" t="s">
        <v>13926</v>
      </c>
      <c r="D4985" s="3">
        <v>0</v>
      </c>
      <c r="E4985" s="3">
        <v>0</v>
      </c>
      <c r="F4985" s="2"/>
      <c r="G4985" s="2"/>
      <c r="H4985" s="2"/>
      <c r="I4985" s="2"/>
      <c r="J4985" s="2"/>
      <c r="K4985" s="2"/>
      <c r="L4985" s="2"/>
      <c r="M4985" s="2"/>
      <c r="N4985" s="2"/>
      <c r="O4985" s="2"/>
      <c r="P4985" s="2"/>
      <c r="Q4985" s="2"/>
      <c r="R4985" s="2"/>
      <c r="S4985" s="2"/>
      <c r="T4985" s="2"/>
      <c r="U4985" s="2"/>
      <c r="V4985" s="2"/>
      <c r="W4985" s="2"/>
      <c r="X4985" s="2"/>
      <c r="Y4985" s="2"/>
      <c r="Z4985" s="2"/>
    </row>
    <row r="4986" spans="1:26" ht="24.75" customHeight="1" thickBot="1" x14ac:dyDescent="0.3">
      <c r="A4986" s="2" t="s">
        <v>13927</v>
      </c>
      <c r="B4986" s="2" t="s">
        <v>13928</v>
      </c>
      <c r="C4986" s="2" t="s">
        <v>13929</v>
      </c>
      <c r="D4986" s="3">
        <v>0</v>
      </c>
      <c r="E4986" s="3">
        <v>0</v>
      </c>
      <c r="F4986" s="2"/>
      <c r="G4986" s="2"/>
      <c r="H4986" s="2"/>
      <c r="I4986" s="2"/>
      <c r="J4986" s="2"/>
      <c r="K4986" s="2"/>
      <c r="L4986" s="2"/>
      <c r="M4986" s="2"/>
      <c r="N4986" s="2"/>
      <c r="O4986" s="2"/>
      <c r="P4986" s="2"/>
      <c r="Q4986" s="2"/>
      <c r="R4986" s="2"/>
      <c r="S4986" s="2"/>
      <c r="T4986" s="2"/>
      <c r="U4986" s="2"/>
      <c r="V4986" s="2"/>
      <c r="W4986" s="2"/>
      <c r="X4986" s="2"/>
      <c r="Y4986" s="2"/>
      <c r="Z4986" s="2"/>
    </row>
    <row r="4987" spans="1:26" ht="24.75" customHeight="1" thickBot="1" x14ac:dyDescent="0.3">
      <c r="A4987" s="2" t="s">
        <v>13521</v>
      </c>
      <c r="B4987" s="2" t="s">
        <v>13148</v>
      </c>
      <c r="C4987" s="2" t="s">
        <v>13930</v>
      </c>
      <c r="D4987" s="3">
        <v>0</v>
      </c>
      <c r="E4987" s="3">
        <v>0</v>
      </c>
      <c r="F4987" s="2"/>
      <c r="G4987" s="2"/>
      <c r="H4987" s="2"/>
      <c r="I4987" s="2"/>
      <c r="J4987" s="2"/>
      <c r="K4987" s="2"/>
      <c r="L4987" s="2"/>
      <c r="M4987" s="2"/>
      <c r="N4987" s="2"/>
      <c r="O4987" s="2"/>
      <c r="P4987" s="2"/>
      <c r="Q4987" s="2"/>
      <c r="R4987" s="2"/>
      <c r="S4987" s="2"/>
      <c r="T4987" s="2"/>
      <c r="U4987" s="2"/>
      <c r="V4987" s="2"/>
      <c r="W4987" s="2"/>
      <c r="X4987" s="2"/>
      <c r="Y4987" s="2"/>
      <c r="Z4987" s="2"/>
    </row>
    <row r="4988" spans="1:26" ht="24.75" customHeight="1" thickBot="1" x14ac:dyDescent="0.3">
      <c r="A4988" s="2" t="s">
        <v>13521</v>
      </c>
      <c r="B4988" s="2" t="s">
        <v>13931</v>
      </c>
      <c r="C4988" s="2" t="s">
        <v>13932</v>
      </c>
      <c r="D4988" s="3">
        <v>0</v>
      </c>
      <c r="E4988" s="3">
        <v>0</v>
      </c>
      <c r="F4988" s="2"/>
      <c r="G4988" s="2"/>
      <c r="H4988" s="2"/>
      <c r="I4988" s="2"/>
      <c r="J4988" s="2"/>
      <c r="K4988" s="2"/>
      <c r="L4988" s="2"/>
      <c r="M4988" s="2"/>
      <c r="N4988" s="2"/>
      <c r="O4988" s="2"/>
      <c r="P4988" s="2"/>
      <c r="Q4988" s="2"/>
      <c r="R4988" s="2"/>
      <c r="S4988" s="2"/>
      <c r="T4988" s="2"/>
      <c r="U4988" s="2"/>
      <c r="V4988" s="2"/>
      <c r="W4988" s="2"/>
      <c r="X4988" s="2"/>
      <c r="Y4988" s="2"/>
      <c r="Z4988" s="2"/>
    </row>
    <row r="4989" spans="1:26" ht="24.75" customHeight="1" thickBot="1" x14ac:dyDescent="0.3">
      <c r="A4989" s="2" t="s">
        <v>13933</v>
      </c>
      <c r="B4989" s="2" t="s">
        <v>13934</v>
      </c>
      <c r="C4989" s="2" t="s">
        <v>13935</v>
      </c>
      <c r="D4989" s="3">
        <v>1</v>
      </c>
      <c r="E4989" s="3">
        <v>0</v>
      </c>
      <c r="F4989" s="2"/>
      <c r="G4989" s="2"/>
      <c r="H4989" s="2"/>
      <c r="I4989" s="2"/>
      <c r="J4989" s="2"/>
      <c r="K4989" s="2"/>
      <c r="L4989" s="2"/>
      <c r="M4989" s="2"/>
      <c r="N4989" s="2"/>
      <c r="O4989" s="2"/>
      <c r="P4989" s="2"/>
      <c r="Q4989" s="2"/>
      <c r="R4989" s="2"/>
      <c r="S4989" s="2"/>
      <c r="T4989" s="2"/>
      <c r="U4989" s="2"/>
      <c r="V4989" s="2"/>
      <c r="W4989" s="2"/>
      <c r="X4989" s="2"/>
      <c r="Y4989" s="2"/>
      <c r="Z4989" s="2"/>
    </row>
    <row r="4990" spans="1:26" ht="24.75" customHeight="1" thickBot="1" x14ac:dyDescent="0.3">
      <c r="A4990" s="2" t="s">
        <v>13936</v>
      </c>
      <c r="B4990" s="2" t="s">
        <v>13937</v>
      </c>
      <c r="C4990" s="2" t="s">
        <v>13938</v>
      </c>
      <c r="D4990" s="3">
        <v>0</v>
      </c>
      <c r="E4990" s="3">
        <v>0</v>
      </c>
      <c r="F4990" s="2"/>
      <c r="G4990" s="2"/>
      <c r="H4990" s="2"/>
      <c r="I4990" s="2"/>
      <c r="J4990" s="2"/>
      <c r="K4990" s="2"/>
      <c r="L4990" s="2"/>
      <c r="M4990" s="2"/>
      <c r="N4990" s="2"/>
      <c r="O4990" s="2"/>
      <c r="P4990" s="2"/>
      <c r="Q4990" s="2"/>
      <c r="R4990" s="2"/>
      <c r="S4990" s="2"/>
      <c r="T4990" s="2"/>
      <c r="U4990" s="2"/>
      <c r="V4990" s="2"/>
      <c r="W4990" s="2"/>
      <c r="X4990" s="2"/>
      <c r="Y4990" s="2"/>
      <c r="Z4990" s="2"/>
    </row>
    <row r="4991" spans="1:26" ht="24.75" customHeight="1" thickBot="1" x14ac:dyDescent="0.3">
      <c r="A4991" s="2" t="s">
        <v>13521</v>
      </c>
      <c r="B4991" s="2" t="s">
        <v>13939</v>
      </c>
      <c r="C4991" s="2" t="s">
        <v>13940</v>
      </c>
      <c r="D4991" s="3">
        <v>0</v>
      </c>
      <c r="E4991" s="3">
        <v>0</v>
      </c>
      <c r="F4991" s="2"/>
      <c r="G4991" s="2"/>
      <c r="H4991" s="2"/>
      <c r="I4991" s="2"/>
      <c r="J4991" s="2"/>
      <c r="K4991" s="2"/>
      <c r="L4991" s="2"/>
      <c r="M4991" s="2"/>
      <c r="N4991" s="2"/>
      <c r="O4991" s="2"/>
      <c r="P4991" s="2"/>
      <c r="Q4991" s="2"/>
      <c r="R4991" s="2"/>
      <c r="S4991" s="2"/>
      <c r="T4991" s="2"/>
      <c r="U4991" s="2"/>
      <c r="V4991" s="2"/>
      <c r="W4991" s="2"/>
      <c r="X4991" s="2"/>
      <c r="Y4991" s="2"/>
      <c r="Z4991" s="2"/>
    </row>
    <row r="4992" spans="1:26" ht="24.75" customHeight="1" thickBot="1" x14ac:dyDescent="0.3">
      <c r="A4992" s="2" t="s">
        <v>13941</v>
      </c>
      <c r="B4992" s="3" t="s">
        <v>13942</v>
      </c>
      <c r="C4992" s="2" t="s">
        <v>13943</v>
      </c>
      <c r="D4992" s="3">
        <v>5</v>
      </c>
      <c r="E4992" s="3">
        <v>0</v>
      </c>
      <c r="F4992" s="2"/>
      <c r="G4992" s="2"/>
      <c r="H4992" s="2"/>
      <c r="I4992" s="2"/>
      <c r="J4992" s="2"/>
      <c r="K4992" s="2"/>
      <c r="L4992" s="2"/>
      <c r="M4992" s="2"/>
      <c r="N4992" s="2"/>
      <c r="O4992" s="2"/>
      <c r="P4992" s="2"/>
      <c r="Q4992" s="2"/>
      <c r="R4992" s="2"/>
      <c r="S4992" s="2"/>
      <c r="T4992" s="2"/>
      <c r="U4992" s="2"/>
      <c r="V4992" s="2"/>
      <c r="W4992" s="2"/>
      <c r="X4992" s="2"/>
      <c r="Y4992" s="2"/>
      <c r="Z4992" s="2"/>
    </row>
    <row r="4993" spans="1:26" ht="24.75" customHeight="1" thickBot="1" x14ac:dyDescent="0.3">
      <c r="A4993" s="2" t="s">
        <v>13944</v>
      </c>
      <c r="B4993" s="2" t="s">
        <v>13945</v>
      </c>
      <c r="C4993" s="2" t="s">
        <v>13946</v>
      </c>
      <c r="D4993" s="3">
        <v>0</v>
      </c>
      <c r="E4993" s="3">
        <v>0</v>
      </c>
      <c r="F4993" s="2"/>
      <c r="G4993" s="2"/>
      <c r="H4993" s="2"/>
      <c r="I4993" s="2"/>
      <c r="J4993" s="2"/>
      <c r="K4993" s="2"/>
      <c r="L4993" s="2"/>
      <c r="M4993" s="2"/>
      <c r="N4993" s="2"/>
      <c r="O4993" s="2"/>
      <c r="P4993" s="2"/>
      <c r="Q4993" s="2"/>
      <c r="R4993" s="2"/>
      <c r="S4993" s="2"/>
      <c r="T4993" s="2"/>
      <c r="U4993" s="2"/>
      <c r="V4993" s="2"/>
      <c r="W4993" s="2"/>
      <c r="X4993" s="2"/>
      <c r="Y4993" s="2"/>
      <c r="Z4993" s="2"/>
    </row>
    <row r="4994" spans="1:26" ht="24.75" customHeight="1" thickBot="1" x14ac:dyDescent="0.3">
      <c r="A4994" s="2" t="s">
        <v>13521</v>
      </c>
      <c r="B4994" s="2" t="s">
        <v>13947</v>
      </c>
      <c r="C4994" s="2" t="s">
        <v>13948</v>
      </c>
      <c r="D4994" s="3">
        <v>0</v>
      </c>
      <c r="E4994" s="3">
        <v>0</v>
      </c>
      <c r="F4994" s="2"/>
      <c r="G4994" s="2"/>
      <c r="H4994" s="2"/>
      <c r="I4994" s="2"/>
      <c r="J4994" s="2"/>
      <c r="K4994" s="2"/>
      <c r="L4994" s="2"/>
      <c r="M4994" s="2"/>
      <c r="N4994" s="2"/>
      <c r="O4994" s="2"/>
      <c r="P4994" s="2"/>
      <c r="Q4994" s="2"/>
      <c r="R4994" s="2"/>
      <c r="S4994" s="2"/>
      <c r="T4994" s="2"/>
      <c r="U4994" s="2"/>
      <c r="V4994" s="2"/>
      <c r="W4994" s="2"/>
      <c r="X4994" s="2"/>
      <c r="Y4994" s="2"/>
      <c r="Z4994" s="2"/>
    </row>
    <row r="4995" spans="1:26" ht="24.75" customHeight="1" thickBot="1" x14ac:dyDescent="0.3">
      <c r="A4995" s="2" t="s">
        <v>13908</v>
      </c>
      <c r="B4995" s="2" t="s">
        <v>13949</v>
      </c>
      <c r="C4995" s="2" t="s">
        <v>13950</v>
      </c>
      <c r="D4995" s="3">
        <v>0</v>
      </c>
      <c r="E4995" s="3">
        <v>0</v>
      </c>
      <c r="F4995" s="2"/>
      <c r="G4995" s="2"/>
      <c r="H4995" s="2"/>
      <c r="I4995" s="2"/>
      <c r="J4995" s="2"/>
      <c r="K4995" s="2"/>
      <c r="L4995" s="2"/>
      <c r="M4995" s="2"/>
      <c r="N4995" s="2"/>
      <c r="O4995" s="2"/>
      <c r="P4995" s="2"/>
      <c r="Q4995" s="2"/>
      <c r="R4995" s="2"/>
      <c r="S4995" s="2"/>
      <c r="T4995" s="2"/>
      <c r="U4995" s="2"/>
      <c r="V4995" s="2"/>
      <c r="W4995" s="2"/>
      <c r="X4995" s="2"/>
      <c r="Y4995" s="2"/>
      <c r="Z4995" s="2"/>
    </row>
    <row r="4996" spans="1:26" ht="24.75" customHeight="1" thickBot="1" x14ac:dyDescent="0.3">
      <c r="A4996" s="2" t="s">
        <v>13951</v>
      </c>
      <c r="B4996" s="2" t="s">
        <v>13952</v>
      </c>
      <c r="C4996" s="2" t="s">
        <v>13953</v>
      </c>
      <c r="D4996" s="3">
        <v>0</v>
      </c>
      <c r="E4996" s="3">
        <v>0</v>
      </c>
      <c r="F4996" s="2"/>
      <c r="G4996" s="2"/>
      <c r="H4996" s="2"/>
      <c r="I4996" s="2"/>
      <c r="J4996" s="2"/>
      <c r="K4996" s="2"/>
      <c r="L4996" s="2"/>
      <c r="M4996" s="2"/>
      <c r="N4996" s="2"/>
      <c r="O4996" s="2"/>
      <c r="P4996" s="2"/>
      <c r="Q4996" s="2"/>
      <c r="R4996" s="2"/>
      <c r="S4996" s="2"/>
      <c r="T4996" s="2"/>
      <c r="U4996" s="2"/>
      <c r="V4996" s="2"/>
      <c r="W4996" s="2"/>
      <c r="X4996" s="2"/>
      <c r="Y4996" s="2"/>
      <c r="Z4996" s="2"/>
    </row>
    <row r="4997" spans="1:26" ht="24.75" customHeight="1" thickBot="1" x14ac:dyDescent="0.3">
      <c r="A4997" s="2" t="s">
        <v>13954</v>
      </c>
      <c r="B4997" s="2" t="s">
        <v>13955</v>
      </c>
      <c r="C4997" s="2" t="s">
        <v>13956</v>
      </c>
      <c r="D4997" s="3">
        <v>0</v>
      </c>
      <c r="E4997" s="3">
        <v>0</v>
      </c>
      <c r="F4997" s="2"/>
      <c r="G4997" s="2"/>
      <c r="H4997" s="2"/>
      <c r="I4997" s="2"/>
      <c r="J4997" s="2"/>
      <c r="K4997" s="2"/>
      <c r="L4997" s="2"/>
      <c r="M4997" s="2"/>
      <c r="N4997" s="2"/>
      <c r="O4997" s="2"/>
      <c r="P4997" s="2"/>
      <c r="Q4997" s="2"/>
      <c r="R4997" s="2"/>
      <c r="S4997" s="2"/>
      <c r="T4997" s="2"/>
      <c r="U4997" s="2"/>
      <c r="V4997" s="2"/>
      <c r="W4997" s="2"/>
      <c r="X4997" s="2"/>
      <c r="Y4997" s="2"/>
      <c r="Z4997" s="2"/>
    </row>
    <row r="4998" spans="1:26" ht="24.75" customHeight="1" thickBot="1" x14ac:dyDescent="0.3">
      <c r="A4998" s="2" t="s">
        <v>13957</v>
      </c>
      <c r="B4998" s="2" t="s">
        <v>13958</v>
      </c>
      <c r="C4998" s="2" t="s">
        <v>13959</v>
      </c>
      <c r="D4998" s="3">
        <v>0</v>
      </c>
      <c r="E4998" s="3">
        <v>0</v>
      </c>
      <c r="F4998" s="2"/>
      <c r="G4998" s="2"/>
      <c r="H4998" s="2"/>
      <c r="I4998" s="2"/>
      <c r="J4998" s="2"/>
      <c r="K4998" s="2"/>
      <c r="L4998" s="2"/>
      <c r="M4998" s="2"/>
      <c r="N4998" s="2"/>
      <c r="O4998" s="2"/>
      <c r="P4998" s="2"/>
      <c r="Q4998" s="2"/>
      <c r="R4998" s="2"/>
      <c r="S4998" s="2"/>
      <c r="T4998" s="2"/>
      <c r="U4998" s="2"/>
      <c r="V4998" s="2"/>
      <c r="W4998" s="2"/>
      <c r="X4998" s="2"/>
      <c r="Y4998" s="2"/>
      <c r="Z4998" s="2"/>
    </row>
    <row r="4999" spans="1:26" ht="24.75" customHeight="1" thickBot="1" x14ac:dyDescent="0.3">
      <c r="A4999" s="2" t="s">
        <v>13960</v>
      </c>
      <c r="B4999" s="2" t="s">
        <v>13961</v>
      </c>
      <c r="C4999" s="2" t="s">
        <v>13962</v>
      </c>
      <c r="D4999" s="3">
        <v>0</v>
      </c>
      <c r="E4999" s="3">
        <v>0</v>
      </c>
      <c r="F4999" s="2"/>
      <c r="G4999" s="2"/>
      <c r="H4999" s="2"/>
      <c r="I4999" s="2"/>
      <c r="J4999" s="2"/>
      <c r="K4999" s="2"/>
      <c r="L4999" s="2"/>
      <c r="M4999" s="2"/>
      <c r="N4999" s="2"/>
      <c r="O4999" s="2"/>
      <c r="P4999" s="2"/>
      <c r="Q4999" s="2"/>
      <c r="R4999" s="2"/>
      <c r="S4999" s="2"/>
      <c r="T4999" s="2"/>
      <c r="U4999" s="2"/>
      <c r="V4999" s="2"/>
      <c r="W4999" s="2"/>
      <c r="X4999" s="2"/>
      <c r="Y4999" s="2"/>
      <c r="Z4999" s="2"/>
    </row>
    <row r="5000" spans="1:26" ht="24.75" customHeight="1" thickBot="1" x14ac:dyDescent="0.3">
      <c r="A5000" s="2" t="s">
        <v>13521</v>
      </c>
      <c r="B5000" s="2" t="s">
        <v>13963</v>
      </c>
      <c r="C5000" s="2" t="s">
        <v>13964</v>
      </c>
      <c r="D5000" s="3">
        <v>0</v>
      </c>
      <c r="E5000" s="3">
        <v>0</v>
      </c>
      <c r="F5000" s="2"/>
      <c r="G5000" s="2"/>
      <c r="H5000" s="2"/>
      <c r="I5000" s="2"/>
      <c r="J5000" s="2"/>
      <c r="K5000" s="2"/>
      <c r="L5000" s="2"/>
      <c r="M5000" s="2"/>
      <c r="N5000" s="2"/>
      <c r="O5000" s="2"/>
      <c r="P5000" s="2"/>
      <c r="Q5000" s="2"/>
      <c r="R5000" s="2"/>
      <c r="S5000" s="2"/>
      <c r="T5000" s="2"/>
      <c r="U5000" s="2"/>
      <c r="V5000" s="2"/>
      <c r="W5000" s="2"/>
      <c r="X5000" s="2"/>
      <c r="Y5000" s="2"/>
      <c r="Z5000" s="2"/>
    </row>
    <row r="5001" spans="1:26" ht="24.75" customHeight="1" thickBot="1" x14ac:dyDescent="0.3">
      <c r="A5001" s="2" t="s">
        <v>13965</v>
      </c>
      <c r="B5001" s="2" t="s">
        <v>13966</v>
      </c>
      <c r="C5001" s="2" t="s">
        <v>13967</v>
      </c>
      <c r="D5001" s="3">
        <v>0</v>
      </c>
      <c r="E5001" s="3">
        <v>0</v>
      </c>
      <c r="F5001" s="2"/>
      <c r="G5001" s="2"/>
      <c r="H5001" s="2"/>
      <c r="I5001" s="2"/>
      <c r="J5001" s="2"/>
      <c r="K5001" s="2"/>
      <c r="L5001" s="2"/>
      <c r="M5001" s="2"/>
      <c r="N5001" s="2"/>
      <c r="O5001" s="2"/>
      <c r="P5001" s="2"/>
      <c r="Q5001" s="2"/>
      <c r="R5001" s="2"/>
      <c r="S5001" s="2"/>
      <c r="T5001" s="2"/>
      <c r="U5001" s="2"/>
      <c r="V5001" s="2"/>
      <c r="W5001" s="2"/>
      <c r="X5001" s="2"/>
      <c r="Y5001" s="2"/>
      <c r="Z5001" s="2"/>
    </row>
    <row r="5002" spans="1:26" ht="24.75" customHeight="1" thickBot="1" x14ac:dyDescent="0.3">
      <c r="A5002" s="2" t="s">
        <v>13968</v>
      </c>
      <c r="B5002" s="2" t="s">
        <v>13969</v>
      </c>
      <c r="C5002" s="2" t="s">
        <v>13970</v>
      </c>
      <c r="D5002" s="3">
        <v>0</v>
      </c>
      <c r="E5002" s="3">
        <v>0</v>
      </c>
      <c r="F5002" s="2"/>
      <c r="G5002" s="2"/>
      <c r="H5002" s="2"/>
      <c r="I5002" s="2"/>
      <c r="J5002" s="2"/>
      <c r="K5002" s="2"/>
      <c r="L5002" s="2"/>
      <c r="M5002" s="2"/>
      <c r="N5002" s="2"/>
      <c r="O5002" s="2"/>
      <c r="P5002" s="2"/>
      <c r="Q5002" s="2"/>
      <c r="R5002" s="2"/>
      <c r="S5002" s="2"/>
      <c r="T5002" s="2"/>
      <c r="U5002" s="2"/>
      <c r="V5002" s="2"/>
      <c r="W5002" s="2"/>
      <c r="X5002" s="2"/>
      <c r="Y5002" s="2"/>
      <c r="Z5002" s="2"/>
    </row>
    <row r="5003" spans="1:26" ht="24.75" customHeight="1" thickBot="1" x14ac:dyDescent="0.3">
      <c r="A5003" s="2" t="s">
        <v>13521</v>
      </c>
      <c r="B5003" s="2" t="s">
        <v>13971</v>
      </c>
      <c r="C5003" s="2" t="s">
        <v>13972</v>
      </c>
      <c r="D5003" s="3">
        <v>0</v>
      </c>
      <c r="E5003" s="3">
        <v>0</v>
      </c>
      <c r="F5003" s="2"/>
      <c r="G5003" s="2"/>
      <c r="H5003" s="2"/>
      <c r="I5003" s="2"/>
      <c r="J5003" s="2"/>
      <c r="K5003" s="2"/>
      <c r="L5003" s="2"/>
      <c r="M5003" s="2"/>
      <c r="N5003" s="2"/>
      <c r="O5003" s="2"/>
      <c r="P5003" s="2"/>
      <c r="Q5003" s="2"/>
      <c r="R5003" s="2"/>
      <c r="S5003" s="2"/>
      <c r="T5003" s="2"/>
      <c r="U5003" s="2"/>
      <c r="V5003" s="2"/>
      <c r="W5003" s="2"/>
      <c r="X5003" s="2"/>
      <c r="Y5003" s="2"/>
      <c r="Z5003" s="2"/>
    </row>
    <row r="5004" spans="1:26" ht="24.75" customHeight="1" thickBot="1" x14ac:dyDescent="0.3">
      <c r="A5004" s="2" t="s">
        <v>13973</v>
      </c>
      <c r="B5004" s="2" t="s">
        <v>13974</v>
      </c>
      <c r="C5004" s="2" t="s">
        <v>13975</v>
      </c>
      <c r="D5004" s="3">
        <v>1</v>
      </c>
      <c r="E5004" s="3">
        <v>0</v>
      </c>
      <c r="F5004" s="2"/>
      <c r="G5004" s="2"/>
      <c r="H5004" s="2"/>
      <c r="I5004" s="2"/>
      <c r="J5004" s="2"/>
      <c r="K5004" s="2"/>
      <c r="L5004" s="2"/>
      <c r="M5004" s="2"/>
      <c r="N5004" s="2"/>
      <c r="O5004" s="2"/>
      <c r="P5004" s="2"/>
      <c r="Q5004" s="2"/>
      <c r="R5004" s="2"/>
      <c r="S5004" s="2"/>
      <c r="T5004" s="2"/>
      <c r="U5004" s="2"/>
      <c r="V5004" s="2"/>
      <c r="W5004" s="2"/>
      <c r="X5004" s="2"/>
      <c r="Y5004" s="2"/>
      <c r="Z5004" s="2"/>
    </row>
    <row r="5005" spans="1:26" ht="24.75" customHeight="1" thickBot="1" x14ac:dyDescent="0.3">
      <c r="A5005" s="2" t="s">
        <v>13521</v>
      </c>
      <c r="B5005" s="2" t="s">
        <v>13976</v>
      </c>
      <c r="C5005" s="2" t="s">
        <v>13977</v>
      </c>
      <c r="D5005" s="3">
        <v>0</v>
      </c>
      <c r="E5005" s="3">
        <v>0</v>
      </c>
      <c r="F5005" s="2"/>
      <c r="G5005" s="2"/>
      <c r="H5005" s="2"/>
      <c r="I5005" s="2"/>
      <c r="J5005" s="2"/>
      <c r="K5005" s="2"/>
      <c r="L5005" s="2"/>
      <c r="M5005" s="2"/>
      <c r="N5005" s="2"/>
      <c r="O5005" s="2"/>
      <c r="P5005" s="2"/>
      <c r="Q5005" s="2"/>
      <c r="R5005" s="2"/>
      <c r="S5005" s="2"/>
      <c r="T5005" s="2"/>
      <c r="U5005" s="2"/>
      <c r="V5005" s="2"/>
      <c r="W5005" s="2"/>
      <c r="X5005" s="2"/>
      <c r="Y5005" s="2"/>
      <c r="Z5005" s="2"/>
    </row>
    <row r="5006" spans="1:26" ht="24.75" customHeight="1" thickBot="1" x14ac:dyDescent="0.3">
      <c r="A5006" s="2" t="s">
        <v>13521</v>
      </c>
      <c r="B5006" s="2" t="s">
        <v>13978</v>
      </c>
      <c r="C5006" s="2" t="s">
        <v>13979</v>
      </c>
      <c r="D5006" s="3">
        <v>0</v>
      </c>
      <c r="E5006" s="3">
        <v>0</v>
      </c>
      <c r="F5006" s="2"/>
      <c r="G5006" s="2"/>
      <c r="H5006" s="2"/>
      <c r="I5006" s="2"/>
      <c r="J5006" s="2"/>
      <c r="K5006" s="2"/>
      <c r="L5006" s="2"/>
      <c r="M5006" s="2"/>
      <c r="N5006" s="2"/>
      <c r="O5006" s="2"/>
      <c r="P5006" s="2"/>
      <c r="Q5006" s="2"/>
      <c r="R5006" s="2"/>
      <c r="S5006" s="2"/>
      <c r="T5006" s="2"/>
      <c r="U5006" s="2"/>
      <c r="V5006" s="2"/>
      <c r="W5006" s="2"/>
      <c r="X5006" s="2"/>
      <c r="Y5006" s="2"/>
      <c r="Z5006" s="2"/>
    </row>
    <row r="5007" spans="1:26" ht="24.75" customHeight="1" thickBot="1" x14ac:dyDescent="0.3">
      <c r="A5007" s="2" t="s">
        <v>13980</v>
      </c>
      <c r="B5007" s="2" t="s">
        <v>13981</v>
      </c>
      <c r="C5007" s="2" t="s">
        <v>13982</v>
      </c>
      <c r="D5007" s="3">
        <v>0</v>
      </c>
      <c r="E5007" s="3">
        <v>0</v>
      </c>
      <c r="F5007" s="2"/>
      <c r="G5007" s="2"/>
      <c r="H5007" s="2"/>
      <c r="I5007" s="2"/>
      <c r="J5007" s="2"/>
      <c r="K5007" s="2"/>
      <c r="L5007" s="2"/>
      <c r="M5007" s="2"/>
      <c r="N5007" s="2"/>
      <c r="O5007" s="2"/>
      <c r="P5007" s="2"/>
      <c r="Q5007" s="2"/>
      <c r="R5007" s="2"/>
      <c r="S5007" s="2"/>
      <c r="T5007" s="2"/>
      <c r="U5007" s="2"/>
      <c r="V5007" s="2"/>
      <c r="W5007" s="2"/>
      <c r="X5007" s="2"/>
      <c r="Y5007" s="2"/>
      <c r="Z5007" s="2"/>
    </row>
    <row r="5008" spans="1:26" ht="24.75" customHeight="1" thickBot="1" x14ac:dyDescent="0.3">
      <c r="A5008" s="2" t="s">
        <v>13983</v>
      </c>
      <c r="B5008" s="2" t="s">
        <v>13984</v>
      </c>
      <c r="C5008" s="2" t="s">
        <v>13985</v>
      </c>
      <c r="D5008" s="3">
        <v>0</v>
      </c>
      <c r="E5008" s="3">
        <v>0</v>
      </c>
      <c r="F5008" s="2"/>
      <c r="G5008" s="2"/>
      <c r="H5008" s="2"/>
      <c r="I5008" s="2"/>
      <c r="J5008" s="2"/>
      <c r="K5008" s="2"/>
      <c r="L5008" s="2"/>
      <c r="M5008" s="2"/>
      <c r="N5008" s="2"/>
      <c r="O5008" s="2"/>
      <c r="P5008" s="2"/>
      <c r="Q5008" s="2"/>
      <c r="R5008" s="2"/>
      <c r="S5008" s="2"/>
      <c r="T5008" s="2"/>
      <c r="U5008" s="2"/>
      <c r="V5008" s="2"/>
      <c r="W5008" s="2"/>
      <c r="X5008" s="2"/>
      <c r="Y5008" s="2"/>
      <c r="Z5008" s="2"/>
    </row>
    <row r="5009" spans="1:26" ht="24.75" customHeight="1" thickBot="1" x14ac:dyDescent="0.3">
      <c r="A5009" s="2" t="s">
        <v>13521</v>
      </c>
      <c r="B5009" s="2" t="s">
        <v>13986</v>
      </c>
      <c r="C5009" s="2" t="s">
        <v>13987</v>
      </c>
      <c r="D5009" s="3">
        <v>0</v>
      </c>
      <c r="E5009" s="3">
        <v>0</v>
      </c>
      <c r="F5009" s="2"/>
      <c r="G5009" s="2"/>
      <c r="H5009" s="2"/>
      <c r="I5009" s="2"/>
      <c r="J5009" s="2"/>
      <c r="K5009" s="2"/>
      <c r="L5009" s="2"/>
      <c r="M5009" s="2"/>
      <c r="N5009" s="2"/>
      <c r="O5009" s="2"/>
      <c r="P5009" s="2"/>
      <c r="Q5009" s="2"/>
      <c r="R5009" s="2"/>
      <c r="S5009" s="2"/>
      <c r="T5009" s="2"/>
      <c r="U5009" s="2"/>
      <c r="V5009" s="2"/>
      <c r="W5009" s="2"/>
      <c r="X5009" s="2"/>
      <c r="Y5009" s="2"/>
      <c r="Z5009" s="2"/>
    </row>
    <row r="5010" spans="1:26" ht="24.75" customHeight="1" thickBot="1" x14ac:dyDescent="0.3">
      <c r="A5010" s="2" t="s">
        <v>13988</v>
      </c>
      <c r="B5010" s="2" t="s">
        <v>13989</v>
      </c>
      <c r="C5010" s="2" t="s">
        <v>13990</v>
      </c>
      <c r="D5010" s="3">
        <v>0</v>
      </c>
      <c r="E5010" s="3">
        <v>0</v>
      </c>
      <c r="F5010" s="2"/>
      <c r="G5010" s="2"/>
      <c r="H5010" s="2"/>
      <c r="I5010" s="2"/>
      <c r="J5010" s="2"/>
      <c r="K5010" s="2"/>
      <c r="L5010" s="2"/>
      <c r="M5010" s="2"/>
      <c r="N5010" s="2"/>
      <c r="O5010" s="2"/>
      <c r="P5010" s="2"/>
      <c r="Q5010" s="2"/>
      <c r="R5010" s="2"/>
      <c r="S5010" s="2"/>
      <c r="T5010" s="2"/>
      <c r="U5010" s="2"/>
      <c r="V5010" s="2"/>
      <c r="W5010" s="2"/>
      <c r="X5010" s="2"/>
      <c r="Y5010" s="2"/>
      <c r="Z5010" s="2"/>
    </row>
    <row r="5011" spans="1:26" ht="24.75" customHeight="1" thickBot="1" x14ac:dyDescent="0.3">
      <c r="A5011" s="2" t="s">
        <v>13521</v>
      </c>
      <c r="B5011" s="2" t="s">
        <v>13991</v>
      </c>
      <c r="C5011" s="2" t="s">
        <v>13992</v>
      </c>
      <c r="D5011" s="3">
        <v>0</v>
      </c>
      <c r="E5011" s="3">
        <v>0</v>
      </c>
      <c r="F5011" s="2"/>
      <c r="G5011" s="2"/>
      <c r="H5011" s="2"/>
      <c r="I5011" s="2"/>
      <c r="J5011" s="2"/>
      <c r="K5011" s="2"/>
      <c r="L5011" s="2"/>
      <c r="M5011" s="2"/>
      <c r="N5011" s="2"/>
      <c r="O5011" s="2"/>
      <c r="P5011" s="2"/>
      <c r="Q5011" s="2"/>
      <c r="R5011" s="2"/>
      <c r="S5011" s="2"/>
      <c r="T5011" s="2"/>
      <c r="U5011" s="2"/>
      <c r="V5011" s="2"/>
      <c r="W5011" s="2"/>
      <c r="X5011" s="2"/>
      <c r="Y5011" s="2"/>
      <c r="Z5011" s="2"/>
    </row>
    <row r="5012" spans="1:26" ht="24.75" customHeight="1" thickBot="1" x14ac:dyDescent="0.3">
      <c r="A5012" s="2" t="s">
        <v>13521</v>
      </c>
      <c r="B5012" s="2" t="s">
        <v>13993</v>
      </c>
      <c r="C5012" s="2" t="s">
        <v>13994</v>
      </c>
      <c r="D5012" s="3">
        <v>0</v>
      </c>
      <c r="E5012" s="3">
        <v>0</v>
      </c>
      <c r="F5012" s="2"/>
      <c r="G5012" s="2"/>
      <c r="H5012" s="2"/>
      <c r="I5012" s="2"/>
      <c r="J5012" s="2"/>
      <c r="K5012" s="2"/>
      <c r="L5012" s="2"/>
      <c r="M5012" s="2"/>
      <c r="N5012" s="2"/>
      <c r="O5012" s="2"/>
      <c r="P5012" s="2"/>
      <c r="Q5012" s="2"/>
      <c r="R5012" s="2"/>
      <c r="S5012" s="2"/>
      <c r="T5012" s="2"/>
      <c r="U5012" s="2"/>
      <c r="V5012" s="2"/>
      <c r="W5012" s="2"/>
      <c r="X5012" s="2"/>
      <c r="Y5012" s="2"/>
      <c r="Z5012" s="2"/>
    </row>
    <row r="5013" spans="1:26" ht="24.75" customHeight="1" thickBot="1" x14ac:dyDescent="0.3">
      <c r="A5013" s="2" t="s">
        <v>13995</v>
      </c>
      <c r="B5013" s="2" t="s">
        <v>13996</v>
      </c>
      <c r="C5013" s="2" t="s">
        <v>13997</v>
      </c>
      <c r="D5013" s="3">
        <v>0</v>
      </c>
      <c r="E5013" s="3">
        <v>0</v>
      </c>
      <c r="F5013" s="2"/>
      <c r="G5013" s="2"/>
      <c r="H5013" s="2"/>
      <c r="I5013" s="2"/>
      <c r="J5013" s="2"/>
      <c r="K5013" s="2"/>
      <c r="L5013" s="2"/>
      <c r="M5013" s="2"/>
      <c r="N5013" s="2"/>
      <c r="O5013" s="2"/>
      <c r="P5013" s="2"/>
      <c r="Q5013" s="2"/>
      <c r="R5013" s="2"/>
      <c r="S5013" s="2"/>
      <c r="T5013" s="2"/>
      <c r="U5013" s="2"/>
      <c r="V5013" s="2"/>
      <c r="W5013" s="2"/>
      <c r="X5013" s="2"/>
      <c r="Y5013" s="2"/>
      <c r="Z5013" s="2"/>
    </row>
    <row r="5014" spans="1:26" ht="24.75" customHeight="1" thickBot="1" x14ac:dyDescent="0.3">
      <c r="A5014" s="2" t="s">
        <v>13998</v>
      </c>
      <c r="B5014" s="2" t="s">
        <v>13999</v>
      </c>
      <c r="C5014" s="2" t="s">
        <v>14000</v>
      </c>
      <c r="D5014" s="3">
        <v>0</v>
      </c>
      <c r="E5014" s="3">
        <v>0</v>
      </c>
      <c r="F5014" s="2"/>
      <c r="G5014" s="2"/>
      <c r="H5014" s="2"/>
      <c r="I5014" s="2"/>
      <c r="J5014" s="2"/>
      <c r="K5014" s="2"/>
      <c r="L5014" s="2"/>
      <c r="M5014" s="2"/>
      <c r="N5014" s="2"/>
      <c r="O5014" s="2"/>
      <c r="P5014" s="2"/>
      <c r="Q5014" s="2"/>
      <c r="R5014" s="2"/>
      <c r="S5014" s="2"/>
      <c r="T5014" s="2"/>
      <c r="U5014" s="2"/>
      <c r="V5014" s="2"/>
      <c r="W5014" s="2"/>
      <c r="X5014" s="2"/>
      <c r="Y5014" s="2"/>
      <c r="Z5014" s="2"/>
    </row>
    <row r="5015" spans="1:26" ht="24.75" customHeight="1" thickBot="1" x14ac:dyDescent="0.3">
      <c r="A5015" s="2" t="s">
        <v>13521</v>
      </c>
      <c r="B5015" s="2" t="s">
        <v>14001</v>
      </c>
      <c r="C5015" s="2" t="s">
        <v>14002</v>
      </c>
      <c r="D5015" s="3">
        <v>0</v>
      </c>
      <c r="E5015" s="3">
        <v>0</v>
      </c>
      <c r="F5015" s="2"/>
      <c r="G5015" s="2"/>
      <c r="H5015" s="2"/>
      <c r="I5015" s="2"/>
      <c r="J5015" s="2"/>
      <c r="K5015" s="2"/>
      <c r="L5015" s="2"/>
      <c r="M5015" s="2"/>
      <c r="N5015" s="2"/>
      <c r="O5015" s="2"/>
      <c r="P5015" s="2"/>
      <c r="Q5015" s="2"/>
      <c r="R5015" s="2"/>
      <c r="S5015" s="2"/>
      <c r="T5015" s="2"/>
      <c r="U5015" s="2"/>
      <c r="V5015" s="2"/>
      <c r="W5015" s="2"/>
      <c r="X5015" s="2"/>
      <c r="Y5015" s="2"/>
      <c r="Z5015" s="2"/>
    </row>
    <row r="5016" spans="1:26" ht="24.75" customHeight="1" thickBot="1" x14ac:dyDescent="0.3">
      <c r="A5016" s="2" t="s">
        <v>14003</v>
      </c>
      <c r="B5016" s="2" t="s">
        <v>14004</v>
      </c>
      <c r="C5016" s="2" t="s">
        <v>14005</v>
      </c>
      <c r="D5016" s="3">
        <v>0</v>
      </c>
      <c r="E5016" s="3">
        <v>0</v>
      </c>
      <c r="F5016" s="2"/>
      <c r="G5016" s="2"/>
      <c r="H5016" s="2"/>
      <c r="I5016" s="2"/>
      <c r="J5016" s="2"/>
      <c r="K5016" s="2"/>
      <c r="L5016" s="2"/>
      <c r="M5016" s="2"/>
      <c r="N5016" s="2"/>
      <c r="O5016" s="2"/>
      <c r="P5016" s="2"/>
      <c r="Q5016" s="2"/>
      <c r="R5016" s="2"/>
      <c r="S5016" s="2"/>
      <c r="T5016" s="2"/>
      <c r="U5016" s="2"/>
      <c r="V5016" s="2"/>
      <c r="W5016" s="2"/>
      <c r="X5016" s="2"/>
      <c r="Y5016" s="2"/>
      <c r="Z5016" s="2"/>
    </row>
    <row r="5017" spans="1:26" ht="24.75" customHeight="1" thickBot="1" x14ac:dyDescent="0.3">
      <c r="A5017" s="2" t="s">
        <v>14006</v>
      </c>
      <c r="B5017" s="2" t="s">
        <v>14007</v>
      </c>
      <c r="C5017" s="2" t="s">
        <v>14008</v>
      </c>
      <c r="D5017" s="3">
        <v>123</v>
      </c>
      <c r="E5017" s="3">
        <v>5</v>
      </c>
      <c r="F5017" s="2"/>
      <c r="G5017" s="2"/>
      <c r="H5017" s="2"/>
      <c r="I5017" s="2"/>
      <c r="J5017" s="2"/>
      <c r="K5017" s="2"/>
      <c r="L5017" s="2"/>
      <c r="M5017" s="2"/>
      <c r="N5017" s="2"/>
      <c r="O5017" s="2"/>
      <c r="P5017" s="2"/>
      <c r="Q5017" s="2"/>
      <c r="R5017" s="2"/>
      <c r="S5017" s="2"/>
      <c r="T5017" s="2"/>
      <c r="U5017" s="2"/>
      <c r="V5017" s="2"/>
      <c r="W5017" s="2"/>
      <c r="X5017" s="2"/>
      <c r="Y5017" s="2"/>
      <c r="Z5017" s="2"/>
    </row>
    <row r="5018" spans="1:26" ht="24.75" customHeight="1" thickBot="1" x14ac:dyDescent="0.3">
      <c r="A5018" s="2"/>
      <c r="B5018" s="2"/>
      <c r="C5018" s="2"/>
      <c r="D5018" s="2"/>
      <c r="E5018" s="2"/>
      <c r="F5018" s="2" t="s">
        <v>6396</v>
      </c>
      <c r="G5018" s="2" t="s">
        <v>14009</v>
      </c>
      <c r="H5018" s="2" t="s">
        <v>14010</v>
      </c>
      <c r="I5018" s="4" t="s">
        <v>14010</v>
      </c>
      <c r="J5018" s="2"/>
      <c r="K5018" s="2"/>
      <c r="L5018" s="2"/>
      <c r="M5018" s="2"/>
      <c r="N5018" s="2"/>
      <c r="O5018" s="2"/>
      <c r="P5018" s="2"/>
      <c r="Q5018" s="2"/>
      <c r="R5018" s="2"/>
      <c r="S5018" s="2"/>
      <c r="T5018" s="2"/>
      <c r="U5018" s="2"/>
      <c r="V5018" s="2"/>
      <c r="W5018" s="2"/>
      <c r="X5018" s="2"/>
      <c r="Y5018" s="2"/>
      <c r="Z5018" s="2"/>
    </row>
    <row r="5019" spans="1:26" ht="24.75" customHeight="1" thickBot="1" x14ac:dyDescent="0.3">
      <c r="A5019" s="2"/>
      <c r="B5019" s="2"/>
      <c r="C5019" s="2"/>
      <c r="D5019" s="2"/>
      <c r="E5019" s="2"/>
      <c r="F5019" s="2" t="s">
        <v>14011</v>
      </c>
      <c r="G5019" s="2" t="s">
        <v>14012</v>
      </c>
      <c r="H5019" s="2" t="s">
        <v>14013</v>
      </c>
      <c r="I5019" s="4" t="s">
        <v>14013</v>
      </c>
      <c r="J5019" s="2"/>
      <c r="K5019" s="2"/>
      <c r="L5019" s="2"/>
      <c r="M5019" s="2"/>
      <c r="N5019" s="2"/>
      <c r="O5019" s="2"/>
      <c r="P5019" s="2"/>
      <c r="Q5019" s="2"/>
      <c r="R5019" s="2"/>
      <c r="S5019" s="2"/>
      <c r="T5019" s="2"/>
      <c r="U5019" s="2"/>
      <c r="V5019" s="2"/>
      <c r="W5019" s="2"/>
      <c r="X5019" s="2"/>
      <c r="Y5019" s="2"/>
      <c r="Z5019" s="2"/>
    </row>
    <row r="5020" spans="1:26" ht="24.75" customHeight="1" thickBot="1" x14ac:dyDescent="0.3">
      <c r="A5020" s="2" t="s">
        <v>13521</v>
      </c>
      <c r="B5020" s="2" t="s">
        <v>14014</v>
      </c>
      <c r="C5020" s="2" t="s">
        <v>14008</v>
      </c>
      <c r="D5020" s="3">
        <v>0</v>
      </c>
      <c r="E5020" s="3">
        <v>0</v>
      </c>
      <c r="F5020" s="2"/>
      <c r="G5020" s="2"/>
      <c r="H5020" s="2"/>
      <c r="I5020" s="2"/>
      <c r="J5020" s="2"/>
      <c r="K5020" s="2"/>
      <c r="L5020" s="2"/>
      <c r="M5020" s="2"/>
      <c r="N5020" s="2"/>
      <c r="O5020" s="2"/>
      <c r="P5020" s="2"/>
      <c r="Q5020" s="2"/>
      <c r="R5020" s="2"/>
      <c r="S5020" s="2"/>
      <c r="T5020" s="2"/>
      <c r="U5020" s="2"/>
      <c r="V5020" s="2"/>
      <c r="W5020" s="2"/>
      <c r="X5020" s="2"/>
      <c r="Y5020" s="2"/>
      <c r="Z5020" s="2"/>
    </row>
    <row r="5021" spans="1:26" ht="24.75" customHeight="1" thickBot="1" x14ac:dyDescent="0.3">
      <c r="A5021" s="2" t="s">
        <v>14015</v>
      </c>
      <c r="B5021" s="2" t="s">
        <v>14016</v>
      </c>
      <c r="C5021" s="2" t="s">
        <v>14017</v>
      </c>
      <c r="D5021" s="3">
        <v>1</v>
      </c>
      <c r="E5021" s="3">
        <v>0</v>
      </c>
      <c r="F5021" s="2"/>
      <c r="G5021" s="2"/>
      <c r="H5021" s="2"/>
      <c r="I5021" s="2"/>
      <c r="J5021" s="2"/>
      <c r="K5021" s="2"/>
      <c r="L5021" s="2"/>
      <c r="M5021" s="2"/>
      <c r="N5021" s="2"/>
      <c r="O5021" s="2"/>
      <c r="P5021" s="2"/>
      <c r="Q5021" s="2"/>
      <c r="R5021" s="2"/>
      <c r="S5021" s="2"/>
      <c r="T5021" s="2"/>
      <c r="U5021" s="2"/>
      <c r="V5021" s="2"/>
      <c r="W5021" s="2"/>
      <c r="X5021" s="2"/>
      <c r="Y5021" s="2"/>
      <c r="Z5021" s="2"/>
    </row>
    <row r="5022" spans="1:26" ht="24.75" customHeight="1" thickBot="1" x14ac:dyDescent="0.3">
      <c r="A5022" s="2" t="s">
        <v>13521</v>
      </c>
      <c r="B5022" s="2" t="s">
        <v>14018</v>
      </c>
      <c r="C5022" s="2" t="s">
        <v>14019</v>
      </c>
      <c r="D5022" s="3">
        <v>0</v>
      </c>
      <c r="E5022" s="3">
        <v>0</v>
      </c>
      <c r="F5022" s="2"/>
      <c r="G5022" s="2"/>
      <c r="H5022" s="2"/>
      <c r="I5022" s="2"/>
      <c r="J5022" s="2"/>
      <c r="K5022" s="2"/>
      <c r="L5022" s="2"/>
      <c r="M5022" s="2"/>
      <c r="N5022" s="2"/>
      <c r="O5022" s="2"/>
      <c r="P5022" s="2"/>
      <c r="Q5022" s="2"/>
      <c r="R5022" s="2"/>
      <c r="S5022" s="2"/>
      <c r="T5022" s="2"/>
      <c r="U5022" s="2"/>
      <c r="V5022" s="2"/>
      <c r="W5022" s="2"/>
      <c r="X5022" s="2"/>
      <c r="Y5022" s="2"/>
      <c r="Z5022" s="2"/>
    </row>
    <row r="5023" spans="1:26" ht="24.75" customHeight="1" thickBot="1" x14ac:dyDescent="0.3">
      <c r="A5023" s="2" t="s">
        <v>14020</v>
      </c>
      <c r="B5023" s="2" t="s">
        <v>14021</v>
      </c>
      <c r="C5023" s="2" t="s">
        <v>14022</v>
      </c>
      <c r="D5023" s="3">
        <v>0</v>
      </c>
      <c r="E5023" s="3">
        <v>0</v>
      </c>
      <c r="F5023" s="2"/>
      <c r="G5023" s="2"/>
      <c r="H5023" s="2"/>
      <c r="I5023" s="2"/>
      <c r="J5023" s="2"/>
      <c r="K5023" s="2"/>
      <c r="L5023" s="2"/>
      <c r="M5023" s="2"/>
      <c r="N5023" s="2"/>
      <c r="O5023" s="2"/>
      <c r="P5023" s="2"/>
      <c r="Q5023" s="2"/>
      <c r="R5023" s="2"/>
      <c r="S5023" s="2"/>
      <c r="T5023" s="2"/>
      <c r="U5023" s="2"/>
      <c r="V5023" s="2"/>
      <c r="W5023" s="2"/>
      <c r="X5023" s="2"/>
      <c r="Y5023" s="2"/>
      <c r="Z5023" s="2"/>
    </row>
    <row r="5024" spans="1:26" ht="24.75" customHeight="1" thickBot="1" x14ac:dyDescent="0.3">
      <c r="A5024" s="2" t="s">
        <v>13521</v>
      </c>
      <c r="B5024" s="2" t="s">
        <v>14023</v>
      </c>
      <c r="C5024" s="2" t="s">
        <v>14024</v>
      </c>
      <c r="D5024" s="3">
        <v>0</v>
      </c>
      <c r="E5024" s="3">
        <v>0</v>
      </c>
      <c r="F5024" s="2"/>
      <c r="G5024" s="2"/>
      <c r="H5024" s="2"/>
      <c r="I5024" s="2"/>
      <c r="J5024" s="2"/>
      <c r="K5024" s="2"/>
      <c r="L5024" s="2"/>
      <c r="M5024" s="2"/>
      <c r="N5024" s="2"/>
      <c r="O5024" s="2"/>
      <c r="P5024" s="2"/>
      <c r="Q5024" s="2"/>
      <c r="R5024" s="2"/>
      <c r="S5024" s="2"/>
      <c r="T5024" s="2"/>
      <c r="U5024" s="2"/>
      <c r="V5024" s="2"/>
      <c r="W5024" s="2"/>
      <c r="X5024" s="2"/>
      <c r="Y5024" s="2"/>
      <c r="Z5024" s="2"/>
    </row>
    <row r="5025" spans="1:26" ht="24.75" customHeight="1" thickBot="1" x14ac:dyDescent="0.3">
      <c r="A5025" s="2" t="s">
        <v>14025</v>
      </c>
      <c r="B5025" s="2" t="s">
        <v>14026</v>
      </c>
      <c r="C5025" s="2" t="s">
        <v>14027</v>
      </c>
      <c r="D5025" s="3">
        <v>0</v>
      </c>
      <c r="E5025" s="3">
        <v>0</v>
      </c>
      <c r="F5025" s="2"/>
      <c r="G5025" s="2"/>
      <c r="H5025" s="2"/>
      <c r="I5025" s="2"/>
      <c r="J5025" s="2"/>
      <c r="K5025" s="2"/>
      <c r="L5025" s="2"/>
      <c r="M5025" s="2"/>
      <c r="N5025" s="2"/>
      <c r="O5025" s="2"/>
      <c r="P5025" s="2"/>
      <c r="Q5025" s="2"/>
      <c r="R5025" s="2"/>
      <c r="S5025" s="2"/>
      <c r="T5025" s="2"/>
      <c r="U5025" s="2"/>
      <c r="V5025" s="2"/>
      <c r="W5025" s="2"/>
      <c r="X5025" s="2"/>
      <c r="Y5025" s="2"/>
      <c r="Z5025" s="2"/>
    </row>
    <row r="5026" spans="1:26" ht="24.75" customHeight="1" thickBot="1" x14ac:dyDescent="0.3">
      <c r="A5026" s="2" t="s">
        <v>14028</v>
      </c>
      <c r="B5026" s="2" t="s">
        <v>14029</v>
      </c>
      <c r="C5026" s="2" t="s">
        <v>14030</v>
      </c>
      <c r="D5026" s="3">
        <v>0</v>
      </c>
      <c r="E5026" s="3">
        <v>0</v>
      </c>
      <c r="F5026" s="2"/>
      <c r="G5026" s="2"/>
      <c r="H5026" s="2"/>
      <c r="I5026" s="2"/>
      <c r="J5026" s="2"/>
      <c r="K5026" s="2"/>
      <c r="L5026" s="2"/>
      <c r="M5026" s="2"/>
      <c r="N5026" s="2"/>
      <c r="O5026" s="2"/>
      <c r="P5026" s="2"/>
      <c r="Q5026" s="2"/>
      <c r="R5026" s="2"/>
      <c r="S5026" s="2"/>
      <c r="T5026" s="2"/>
      <c r="U5026" s="2"/>
      <c r="V5026" s="2"/>
      <c r="W5026" s="2"/>
      <c r="X5026" s="2"/>
      <c r="Y5026" s="2"/>
      <c r="Z5026" s="2"/>
    </row>
    <row r="5027" spans="1:26" ht="24.75" customHeight="1" thickBot="1" x14ac:dyDescent="0.3">
      <c r="A5027" s="2" t="s">
        <v>14031</v>
      </c>
      <c r="B5027" s="2" t="s">
        <v>14032</v>
      </c>
      <c r="C5027" s="2" t="s">
        <v>14033</v>
      </c>
      <c r="D5027" s="3">
        <v>0</v>
      </c>
      <c r="E5027" s="3">
        <v>0</v>
      </c>
      <c r="F5027" s="2"/>
      <c r="G5027" s="2"/>
      <c r="H5027" s="2"/>
      <c r="I5027" s="2"/>
      <c r="J5027" s="2"/>
      <c r="K5027" s="2"/>
      <c r="L5027" s="2"/>
      <c r="M5027" s="2"/>
      <c r="N5027" s="2"/>
      <c r="O5027" s="2"/>
      <c r="P5027" s="2"/>
      <c r="Q5027" s="2"/>
      <c r="R5027" s="2"/>
      <c r="S5027" s="2"/>
      <c r="T5027" s="2"/>
      <c r="U5027" s="2"/>
      <c r="V5027" s="2"/>
      <c r="W5027" s="2"/>
      <c r="X5027" s="2"/>
      <c r="Y5027" s="2"/>
      <c r="Z5027" s="2"/>
    </row>
    <row r="5028" spans="1:26" ht="24.75" customHeight="1" thickBot="1" x14ac:dyDescent="0.3">
      <c r="A5028" s="2" t="s">
        <v>13995</v>
      </c>
      <c r="B5028" s="2" t="s">
        <v>4222</v>
      </c>
      <c r="C5028" s="2" t="s">
        <v>14034</v>
      </c>
      <c r="D5028" s="3">
        <v>1</v>
      </c>
      <c r="E5028" s="3">
        <v>0</v>
      </c>
      <c r="F5028" s="2"/>
      <c r="G5028" s="2"/>
      <c r="H5028" s="2"/>
      <c r="I5028" s="2"/>
      <c r="J5028" s="2"/>
      <c r="K5028" s="2"/>
      <c r="L5028" s="2"/>
      <c r="M5028" s="2"/>
      <c r="N5028" s="2"/>
      <c r="O5028" s="2"/>
      <c r="P5028" s="2"/>
      <c r="Q5028" s="2"/>
      <c r="R5028" s="2"/>
      <c r="S5028" s="2"/>
      <c r="T5028" s="2"/>
      <c r="U5028" s="2"/>
      <c r="V5028" s="2"/>
      <c r="W5028" s="2"/>
      <c r="X5028" s="2"/>
      <c r="Y5028" s="2"/>
      <c r="Z5028" s="2"/>
    </row>
    <row r="5029" spans="1:26" ht="24.75" customHeight="1" thickBot="1" x14ac:dyDescent="0.3">
      <c r="A5029" s="2" t="s">
        <v>14035</v>
      </c>
      <c r="B5029" s="2" t="s">
        <v>14036</v>
      </c>
      <c r="C5029" s="2" t="s">
        <v>14034</v>
      </c>
      <c r="D5029" s="3">
        <v>1</v>
      </c>
      <c r="E5029" s="3">
        <v>0</v>
      </c>
      <c r="F5029" s="2"/>
      <c r="G5029" s="2"/>
      <c r="H5029" s="2"/>
      <c r="I5029" s="2"/>
      <c r="J5029" s="2"/>
      <c r="K5029" s="2"/>
      <c r="L5029" s="2"/>
      <c r="M5029" s="2"/>
      <c r="N5029" s="2"/>
      <c r="O5029" s="2"/>
      <c r="P5029" s="2"/>
      <c r="Q5029" s="2"/>
      <c r="R5029" s="2"/>
      <c r="S5029" s="2"/>
      <c r="T5029" s="2"/>
      <c r="U5029" s="2"/>
      <c r="V5029" s="2"/>
      <c r="W5029" s="2"/>
      <c r="X5029" s="2"/>
      <c r="Y5029" s="2"/>
      <c r="Z5029" s="2"/>
    </row>
    <row r="5030" spans="1:26" ht="24.75" customHeight="1" thickBot="1" x14ac:dyDescent="0.3">
      <c r="A5030" s="2" t="s">
        <v>14037</v>
      </c>
      <c r="B5030" s="2" t="s">
        <v>14038</v>
      </c>
      <c r="C5030" s="2" t="s">
        <v>14039</v>
      </c>
      <c r="D5030" s="3">
        <v>0</v>
      </c>
      <c r="E5030" s="3">
        <v>0</v>
      </c>
      <c r="F5030" s="2"/>
      <c r="G5030" s="2"/>
      <c r="H5030" s="2"/>
      <c r="I5030" s="2"/>
      <c r="J5030" s="2"/>
      <c r="K5030" s="2"/>
      <c r="L5030" s="2"/>
      <c r="M5030" s="2"/>
      <c r="N5030" s="2"/>
      <c r="O5030" s="2"/>
      <c r="P5030" s="2"/>
      <c r="Q5030" s="2"/>
      <c r="R5030" s="2"/>
      <c r="S5030" s="2"/>
      <c r="T5030" s="2"/>
      <c r="U5030" s="2"/>
      <c r="V5030" s="2"/>
      <c r="W5030" s="2"/>
      <c r="X5030" s="2"/>
      <c r="Y5030" s="2"/>
      <c r="Z5030" s="2"/>
    </row>
    <row r="5031" spans="1:26" ht="24.75" customHeight="1" thickBot="1" x14ac:dyDescent="0.3">
      <c r="A5031" s="2" t="s">
        <v>13924</v>
      </c>
      <c r="B5031" s="2" t="s">
        <v>14040</v>
      </c>
      <c r="C5031" s="2" t="s">
        <v>14041</v>
      </c>
      <c r="D5031" s="3">
        <v>0</v>
      </c>
      <c r="E5031" s="3">
        <v>0</v>
      </c>
      <c r="F5031" s="2"/>
      <c r="G5031" s="2"/>
      <c r="H5031" s="2"/>
      <c r="I5031" s="2"/>
      <c r="J5031" s="2"/>
      <c r="K5031" s="2"/>
      <c r="L5031" s="2"/>
      <c r="M5031" s="2"/>
      <c r="N5031" s="2"/>
      <c r="O5031" s="2"/>
      <c r="P5031" s="2"/>
      <c r="Q5031" s="2"/>
      <c r="R5031" s="2"/>
      <c r="S5031" s="2"/>
      <c r="T5031" s="2"/>
      <c r="U5031" s="2"/>
      <c r="V5031" s="2"/>
      <c r="W5031" s="2"/>
      <c r="X5031" s="2"/>
      <c r="Y5031" s="2"/>
      <c r="Z5031" s="2"/>
    </row>
    <row r="5032" spans="1:26" ht="24.75" customHeight="1" thickBot="1" x14ac:dyDescent="0.3">
      <c r="A5032" s="2" t="s">
        <v>2115</v>
      </c>
      <c r="B5032" s="2" t="s">
        <v>14042</v>
      </c>
      <c r="C5032" s="2" t="s">
        <v>14043</v>
      </c>
      <c r="D5032" s="3">
        <v>0</v>
      </c>
      <c r="E5032" s="3">
        <v>0</v>
      </c>
      <c r="F5032" s="2"/>
      <c r="G5032" s="2"/>
      <c r="H5032" s="2"/>
      <c r="I5032" s="2"/>
      <c r="J5032" s="2"/>
      <c r="K5032" s="2"/>
      <c r="L5032" s="2"/>
      <c r="M5032" s="2"/>
      <c r="N5032" s="2"/>
      <c r="O5032" s="2"/>
      <c r="P5032" s="2"/>
      <c r="Q5032" s="2"/>
      <c r="R5032" s="2"/>
      <c r="S5032" s="2"/>
      <c r="T5032" s="2"/>
      <c r="U5032" s="2"/>
      <c r="V5032" s="2"/>
      <c r="W5032" s="2"/>
      <c r="X5032" s="2"/>
      <c r="Y5032" s="2"/>
      <c r="Z5032" s="2"/>
    </row>
    <row r="5033" spans="1:26" ht="24.75" customHeight="1" thickBot="1" x14ac:dyDescent="0.3">
      <c r="A5033" s="2" t="s">
        <v>14044</v>
      </c>
      <c r="B5033" s="2" t="s">
        <v>14045</v>
      </c>
      <c r="C5033" s="2" t="s">
        <v>14046</v>
      </c>
      <c r="D5033" s="3">
        <v>0</v>
      </c>
      <c r="E5033" s="3">
        <v>0</v>
      </c>
      <c r="F5033" s="2"/>
      <c r="G5033" s="2"/>
      <c r="H5033" s="2"/>
      <c r="I5033" s="2"/>
      <c r="J5033" s="2"/>
      <c r="K5033" s="2"/>
      <c r="L5033" s="2"/>
      <c r="M5033" s="2"/>
      <c r="N5033" s="2"/>
      <c r="O5033" s="2"/>
      <c r="P5033" s="2"/>
      <c r="Q5033" s="2"/>
      <c r="R5033" s="2"/>
      <c r="S5033" s="2"/>
      <c r="T5033" s="2"/>
      <c r="U5033" s="2"/>
      <c r="V5033" s="2"/>
      <c r="W5033" s="2"/>
      <c r="X5033" s="2"/>
      <c r="Y5033" s="2"/>
      <c r="Z5033" s="2"/>
    </row>
    <row r="5034" spans="1:26" ht="24.75" customHeight="1" thickBot="1" x14ac:dyDescent="0.3">
      <c r="A5034" s="2" t="s">
        <v>14047</v>
      </c>
      <c r="B5034" s="2" t="s">
        <v>14048</v>
      </c>
      <c r="C5034" s="2" t="s">
        <v>14049</v>
      </c>
      <c r="D5034" s="3">
        <v>0</v>
      </c>
      <c r="E5034" s="3">
        <v>0</v>
      </c>
      <c r="F5034" s="2"/>
      <c r="G5034" s="2"/>
      <c r="H5034" s="2"/>
      <c r="I5034" s="2"/>
      <c r="J5034" s="2"/>
      <c r="K5034" s="2"/>
      <c r="L5034" s="2"/>
      <c r="M5034" s="2"/>
      <c r="N5034" s="2"/>
      <c r="O5034" s="2"/>
      <c r="P5034" s="2"/>
      <c r="Q5034" s="2"/>
      <c r="R5034" s="2"/>
      <c r="S5034" s="2"/>
      <c r="T5034" s="2"/>
      <c r="U5034" s="2"/>
      <c r="V5034" s="2"/>
      <c r="W5034" s="2"/>
      <c r="X5034" s="2"/>
      <c r="Y5034" s="2"/>
      <c r="Z5034" s="2"/>
    </row>
    <row r="5035" spans="1:26" ht="24.75" customHeight="1" thickBot="1" x14ac:dyDescent="0.3">
      <c r="A5035" s="2" t="s">
        <v>14050</v>
      </c>
      <c r="B5035" s="2" t="s">
        <v>14051</v>
      </c>
      <c r="C5035" s="2" t="s">
        <v>14052</v>
      </c>
      <c r="D5035" s="3">
        <v>0</v>
      </c>
      <c r="E5035" s="3">
        <v>0</v>
      </c>
      <c r="F5035" s="2"/>
      <c r="G5035" s="2"/>
      <c r="H5035" s="2"/>
      <c r="I5035" s="2"/>
      <c r="J5035" s="2"/>
      <c r="K5035" s="2"/>
      <c r="L5035" s="2"/>
      <c r="M5035" s="2"/>
      <c r="N5035" s="2"/>
      <c r="O5035" s="2"/>
      <c r="P5035" s="2"/>
      <c r="Q5035" s="2"/>
      <c r="R5035" s="2"/>
      <c r="S5035" s="2"/>
      <c r="T5035" s="2"/>
      <c r="U5035" s="2"/>
      <c r="V5035" s="2"/>
      <c r="W5035" s="2"/>
      <c r="X5035" s="2"/>
      <c r="Y5035" s="2"/>
      <c r="Z5035" s="2"/>
    </row>
    <row r="5036" spans="1:26" ht="24.75" customHeight="1" thickBot="1" x14ac:dyDescent="0.3">
      <c r="A5036" s="2" t="s">
        <v>14053</v>
      </c>
      <c r="B5036" s="2" t="s">
        <v>14054</v>
      </c>
      <c r="C5036" s="2" t="s">
        <v>14055</v>
      </c>
      <c r="D5036" s="3">
        <v>0</v>
      </c>
      <c r="E5036" s="3">
        <v>0</v>
      </c>
      <c r="F5036" s="2"/>
      <c r="G5036" s="2"/>
      <c r="H5036" s="2"/>
      <c r="I5036" s="2"/>
      <c r="J5036" s="2"/>
      <c r="K5036" s="2"/>
      <c r="L5036" s="2"/>
      <c r="M5036" s="2"/>
      <c r="N5036" s="2"/>
      <c r="O5036" s="2"/>
      <c r="P5036" s="2"/>
      <c r="Q5036" s="2"/>
      <c r="R5036" s="2"/>
      <c r="S5036" s="2"/>
      <c r="T5036" s="2"/>
      <c r="U5036" s="2"/>
      <c r="V5036" s="2"/>
      <c r="W5036" s="2"/>
      <c r="X5036" s="2"/>
      <c r="Y5036" s="2"/>
      <c r="Z5036" s="2"/>
    </row>
    <row r="5037" spans="1:26" ht="24.75" customHeight="1" thickBot="1" x14ac:dyDescent="0.3">
      <c r="A5037" s="2" t="s">
        <v>14056</v>
      </c>
      <c r="B5037" s="2" t="s">
        <v>14057</v>
      </c>
      <c r="C5037" s="2" t="s">
        <v>14058</v>
      </c>
      <c r="D5037" s="3">
        <v>0</v>
      </c>
      <c r="E5037" s="3">
        <v>0</v>
      </c>
      <c r="F5037" s="2"/>
      <c r="G5037" s="2"/>
      <c r="H5037" s="2"/>
      <c r="I5037" s="2"/>
      <c r="J5037" s="2"/>
      <c r="K5037" s="2"/>
      <c r="L5037" s="2"/>
      <c r="M5037" s="2"/>
      <c r="N5037" s="2"/>
      <c r="O5037" s="2"/>
      <c r="P5037" s="2"/>
      <c r="Q5037" s="2"/>
      <c r="R5037" s="2"/>
      <c r="S5037" s="2"/>
      <c r="T5037" s="2"/>
      <c r="U5037" s="2"/>
      <c r="V5037" s="2"/>
      <c r="W5037" s="2"/>
      <c r="X5037" s="2"/>
      <c r="Y5037" s="2"/>
      <c r="Z5037" s="2"/>
    </row>
    <row r="5038" spans="1:26" ht="24.75" customHeight="1" thickBot="1" x14ac:dyDescent="0.3">
      <c r="A5038" s="2" t="s">
        <v>14059</v>
      </c>
      <c r="B5038" s="2" t="s">
        <v>14060</v>
      </c>
      <c r="C5038" s="2" t="s">
        <v>14061</v>
      </c>
      <c r="D5038" s="3">
        <v>0</v>
      </c>
      <c r="E5038" s="3">
        <v>0</v>
      </c>
      <c r="F5038" s="2"/>
      <c r="G5038" s="2"/>
      <c r="H5038" s="2"/>
      <c r="I5038" s="2"/>
      <c r="J5038" s="2"/>
      <c r="K5038" s="2"/>
      <c r="L5038" s="2"/>
      <c r="M5038" s="2"/>
      <c r="N5038" s="2"/>
      <c r="O5038" s="2"/>
      <c r="P5038" s="2"/>
      <c r="Q5038" s="2"/>
      <c r="R5038" s="2"/>
      <c r="S5038" s="2"/>
      <c r="T5038" s="2"/>
      <c r="U5038" s="2"/>
      <c r="V5038" s="2"/>
      <c r="W5038" s="2"/>
      <c r="X5038" s="2"/>
      <c r="Y5038" s="2"/>
      <c r="Z5038" s="2"/>
    </row>
    <row r="5039" spans="1:26" ht="24.75" customHeight="1" thickBot="1" x14ac:dyDescent="0.3">
      <c r="A5039" s="2" t="s">
        <v>14062</v>
      </c>
      <c r="B5039" s="2" t="s">
        <v>14063</v>
      </c>
      <c r="C5039" s="2" t="s">
        <v>14064</v>
      </c>
      <c r="D5039" s="3">
        <v>0</v>
      </c>
      <c r="E5039" s="3">
        <v>0</v>
      </c>
      <c r="F5039" s="2"/>
      <c r="G5039" s="2"/>
      <c r="H5039" s="2"/>
      <c r="I5039" s="2"/>
      <c r="J5039" s="2"/>
      <c r="K5039" s="2"/>
      <c r="L5039" s="2"/>
      <c r="M5039" s="2"/>
      <c r="N5039" s="2"/>
      <c r="O5039" s="2"/>
      <c r="P5039" s="2"/>
      <c r="Q5039" s="2"/>
      <c r="R5039" s="2"/>
      <c r="S5039" s="2"/>
      <c r="T5039" s="2"/>
      <c r="U5039" s="2"/>
      <c r="V5039" s="2"/>
      <c r="W5039" s="2"/>
      <c r="X5039" s="2"/>
      <c r="Y5039" s="2"/>
      <c r="Z5039" s="2"/>
    </row>
    <row r="5040" spans="1:26" ht="24.75" customHeight="1" thickBot="1" x14ac:dyDescent="0.3">
      <c r="A5040" s="2" t="s">
        <v>14065</v>
      </c>
      <c r="B5040" s="2" t="s">
        <v>14066</v>
      </c>
      <c r="C5040" s="2" t="s">
        <v>14067</v>
      </c>
      <c r="D5040" s="3">
        <v>0</v>
      </c>
      <c r="E5040" s="3">
        <v>0</v>
      </c>
      <c r="F5040" s="2"/>
      <c r="G5040" s="2"/>
      <c r="H5040" s="2"/>
      <c r="I5040" s="2"/>
      <c r="J5040" s="2"/>
      <c r="K5040" s="2"/>
      <c r="L5040" s="2"/>
      <c r="M5040" s="2"/>
      <c r="N5040" s="2"/>
      <c r="O5040" s="2"/>
      <c r="P5040" s="2"/>
      <c r="Q5040" s="2"/>
      <c r="R5040" s="2"/>
      <c r="S5040" s="2"/>
      <c r="T5040" s="2"/>
      <c r="U5040" s="2"/>
      <c r="V5040" s="2"/>
      <c r="W5040" s="2"/>
      <c r="X5040" s="2"/>
      <c r="Y5040" s="2"/>
      <c r="Z5040" s="2"/>
    </row>
    <row r="5041" spans="1:26" ht="24.75" customHeight="1" thickBot="1" x14ac:dyDescent="0.3">
      <c r="A5041" s="2" t="s">
        <v>14068</v>
      </c>
      <c r="B5041" s="2" t="s">
        <v>14069</v>
      </c>
      <c r="C5041" s="2" t="s">
        <v>14070</v>
      </c>
      <c r="D5041" s="3">
        <v>1</v>
      </c>
      <c r="E5041" s="3">
        <v>0</v>
      </c>
      <c r="F5041" s="2"/>
      <c r="G5041" s="2"/>
      <c r="H5041" s="2"/>
      <c r="I5041" s="2"/>
      <c r="J5041" s="2"/>
      <c r="K5041" s="2"/>
      <c r="L5041" s="2"/>
      <c r="M5041" s="2"/>
      <c r="N5041" s="2"/>
      <c r="O5041" s="2"/>
      <c r="P5041" s="2"/>
      <c r="Q5041" s="2"/>
      <c r="R5041" s="2"/>
      <c r="S5041" s="2"/>
      <c r="T5041" s="2"/>
      <c r="U5041" s="2"/>
      <c r="V5041" s="2"/>
      <c r="W5041" s="2"/>
      <c r="X5041" s="2"/>
      <c r="Y5041" s="2"/>
      <c r="Z5041" s="2"/>
    </row>
    <row r="5042" spans="1:26" ht="24.75" customHeight="1" thickBot="1" x14ac:dyDescent="0.3">
      <c r="A5042" s="2" t="s">
        <v>14071</v>
      </c>
      <c r="B5042" s="2" t="s">
        <v>14072</v>
      </c>
      <c r="C5042" s="2" t="s">
        <v>14073</v>
      </c>
      <c r="D5042" s="3">
        <v>0</v>
      </c>
      <c r="E5042" s="3">
        <v>0</v>
      </c>
      <c r="F5042" s="2"/>
      <c r="G5042" s="2"/>
      <c r="H5042" s="2"/>
      <c r="I5042" s="2"/>
      <c r="J5042" s="2"/>
      <c r="K5042" s="2"/>
      <c r="L5042" s="2"/>
      <c r="M5042" s="2"/>
      <c r="N5042" s="2"/>
      <c r="O5042" s="2"/>
      <c r="P5042" s="2"/>
      <c r="Q5042" s="2"/>
      <c r="R5042" s="2"/>
      <c r="S5042" s="2"/>
      <c r="T5042" s="2"/>
      <c r="U5042" s="2"/>
      <c r="V5042" s="2"/>
      <c r="W5042" s="2"/>
      <c r="X5042" s="2"/>
      <c r="Y5042" s="2"/>
      <c r="Z5042" s="2"/>
    </row>
    <row r="5043" spans="1:26" ht="24.75" customHeight="1" thickBot="1" x14ac:dyDescent="0.3">
      <c r="A5043" s="2" t="s">
        <v>14074</v>
      </c>
      <c r="B5043" s="2" t="s">
        <v>14075</v>
      </c>
      <c r="C5043" s="2" t="s">
        <v>14076</v>
      </c>
      <c r="D5043" s="3">
        <v>1</v>
      </c>
      <c r="E5043" s="3">
        <v>0</v>
      </c>
      <c r="F5043" s="2"/>
      <c r="G5043" s="2"/>
      <c r="H5043" s="2"/>
      <c r="I5043" s="2"/>
      <c r="J5043" s="2"/>
      <c r="K5043" s="2"/>
      <c r="L5043" s="2"/>
      <c r="M5043" s="2"/>
      <c r="N5043" s="2"/>
      <c r="O5043" s="2"/>
      <c r="P5043" s="2"/>
      <c r="Q5043" s="2"/>
      <c r="R5043" s="2"/>
      <c r="S5043" s="2"/>
      <c r="T5043" s="2"/>
      <c r="U5043" s="2"/>
      <c r="V5043" s="2"/>
      <c r="W5043" s="2"/>
      <c r="X5043" s="2"/>
      <c r="Y5043" s="2"/>
      <c r="Z5043" s="2"/>
    </row>
    <row r="5044" spans="1:26" ht="24.75" customHeight="1" thickBot="1" x14ac:dyDescent="0.3">
      <c r="A5044" s="2" t="s">
        <v>14077</v>
      </c>
      <c r="B5044" s="2" t="s">
        <v>14078</v>
      </c>
      <c r="C5044" s="2" t="s">
        <v>14079</v>
      </c>
      <c r="D5044" s="3">
        <v>0</v>
      </c>
      <c r="E5044" s="3">
        <v>0</v>
      </c>
      <c r="F5044" s="2"/>
      <c r="G5044" s="2"/>
      <c r="H5044" s="2"/>
      <c r="I5044" s="2"/>
      <c r="J5044" s="2"/>
      <c r="K5044" s="2"/>
      <c r="L5044" s="2"/>
      <c r="M5044" s="2"/>
      <c r="N5044" s="2"/>
      <c r="O5044" s="2"/>
      <c r="P5044" s="2"/>
      <c r="Q5044" s="2"/>
      <c r="R5044" s="2"/>
      <c r="S5044" s="2"/>
      <c r="T5044" s="2"/>
      <c r="U5044" s="2"/>
      <c r="V5044" s="2"/>
      <c r="W5044" s="2"/>
      <c r="X5044" s="2"/>
      <c r="Y5044" s="2"/>
      <c r="Z5044" s="2"/>
    </row>
    <row r="5045" spans="1:26" ht="24.75" customHeight="1" thickBot="1" x14ac:dyDescent="0.3">
      <c r="A5045" s="2" t="s">
        <v>14080</v>
      </c>
      <c r="B5045" s="2" t="s">
        <v>14081</v>
      </c>
      <c r="C5045" s="2" t="s">
        <v>14082</v>
      </c>
      <c r="D5045" s="3">
        <v>0</v>
      </c>
      <c r="E5045" s="3">
        <v>0</v>
      </c>
      <c r="F5045" s="2"/>
      <c r="G5045" s="2"/>
      <c r="H5045" s="2"/>
      <c r="I5045" s="2"/>
      <c r="J5045" s="2"/>
      <c r="K5045" s="2"/>
      <c r="L5045" s="2"/>
      <c r="M5045" s="2"/>
      <c r="N5045" s="2"/>
      <c r="O5045" s="2"/>
      <c r="P5045" s="2"/>
      <c r="Q5045" s="2"/>
      <c r="R5045" s="2"/>
      <c r="S5045" s="2"/>
      <c r="T5045" s="2"/>
      <c r="U5045" s="2"/>
      <c r="V5045" s="2"/>
      <c r="W5045" s="2"/>
      <c r="X5045" s="2"/>
      <c r="Y5045" s="2"/>
      <c r="Z5045" s="2"/>
    </row>
    <row r="5046" spans="1:26" ht="24.75" customHeight="1" thickBot="1" x14ac:dyDescent="0.3">
      <c r="A5046" s="2" t="s">
        <v>14083</v>
      </c>
      <c r="B5046" s="2" t="s">
        <v>14084</v>
      </c>
      <c r="C5046" s="2" t="s">
        <v>14085</v>
      </c>
      <c r="D5046" s="3">
        <v>0</v>
      </c>
      <c r="E5046" s="3">
        <v>0</v>
      </c>
      <c r="F5046" s="2"/>
      <c r="G5046" s="2"/>
      <c r="H5046" s="2"/>
      <c r="I5046" s="2"/>
      <c r="J5046" s="2"/>
      <c r="K5046" s="2"/>
      <c r="L5046" s="2"/>
      <c r="M5046" s="2"/>
      <c r="N5046" s="2"/>
      <c r="O5046" s="2"/>
      <c r="P5046" s="2"/>
      <c r="Q5046" s="2"/>
      <c r="R5046" s="2"/>
      <c r="S5046" s="2"/>
      <c r="T5046" s="2"/>
      <c r="U5046" s="2"/>
      <c r="V5046" s="2"/>
      <c r="W5046" s="2"/>
      <c r="X5046" s="2"/>
      <c r="Y5046" s="2"/>
      <c r="Z5046" s="2"/>
    </row>
    <row r="5047" spans="1:26" ht="24.75" customHeight="1" thickBot="1" x14ac:dyDescent="0.3">
      <c r="A5047" s="2" t="s">
        <v>3460</v>
      </c>
      <c r="B5047" s="2" t="s">
        <v>14086</v>
      </c>
      <c r="C5047" s="2" t="s">
        <v>14087</v>
      </c>
      <c r="D5047" s="3">
        <v>0</v>
      </c>
      <c r="E5047" s="3">
        <v>0</v>
      </c>
      <c r="F5047" s="2"/>
      <c r="G5047" s="2"/>
      <c r="H5047" s="2"/>
      <c r="I5047" s="2"/>
      <c r="J5047" s="2"/>
      <c r="K5047" s="2"/>
      <c r="L5047" s="2"/>
      <c r="M5047" s="2"/>
      <c r="N5047" s="2"/>
      <c r="O5047" s="2"/>
      <c r="P5047" s="2"/>
      <c r="Q5047" s="2"/>
      <c r="R5047" s="2"/>
      <c r="S5047" s="2"/>
      <c r="T5047" s="2"/>
      <c r="U5047" s="2"/>
      <c r="V5047" s="2"/>
      <c r="W5047" s="2"/>
      <c r="X5047" s="2"/>
      <c r="Y5047" s="2"/>
      <c r="Z5047" s="2"/>
    </row>
    <row r="5048" spans="1:26" ht="24.75" customHeight="1" thickBot="1" x14ac:dyDescent="0.3">
      <c r="A5048" s="2" t="s">
        <v>13908</v>
      </c>
      <c r="B5048" s="2" t="s">
        <v>14088</v>
      </c>
      <c r="C5048" s="2" t="s">
        <v>14087</v>
      </c>
      <c r="D5048" s="3">
        <v>0</v>
      </c>
      <c r="E5048" s="3">
        <v>0</v>
      </c>
      <c r="F5048" s="2"/>
      <c r="G5048" s="2"/>
      <c r="H5048" s="2"/>
      <c r="I5048" s="2"/>
      <c r="J5048" s="2"/>
      <c r="K5048" s="2"/>
      <c r="L5048" s="2"/>
      <c r="M5048" s="2"/>
      <c r="N5048" s="2"/>
      <c r="O5048" s="2"/>
      <c r="P5048" s="2"/>
      <c r="Q5048" s="2"/>
      <c r="R5048" s="2"/>
      <c r="S5048" s="2"/>
      <c r="T5048" s="2"/>
      <c r="U5048" s="2"/>
      <c r="V5048" s="2"/>
      <c r="W5048" s="2"/>
      <c r="X5048" s="2"/>
      <c r="Y5048" s="2"/>
      <c r="Z5048" s="2"/>
    </row>
    <row r="5049" spans="1:26" ht="24.75" customHeight="1" thickBot="1" x14ac:dyDescent="0.3">
      <c r="A5049" s="2" t="s">
        <v>14089</v>
      </c>
      <c r="B5049" s="2" t="s">
        <v>14090</v>
      </c>
      <c r="C5049" s="2" t="s">
        <v>14091</v>
      </c>
      <c r="D5049" s="3">
        <v>0</v>
      </c>
      <c r="E5049" s="3">
        <v>0</v>
      </c>
      <c r="F5049" s="2"/>
      <c r="G5049" s="2"/>
      <c r="H5049" s="2"/>
      <c r="I5049" s="2"/>
      <c r="J5049" s="2"/>
      <c r="K5049" s="2"/>
      <c r="L5049" s="2"/>
      <c r="M5049" s="2"/>
      <c r="N5049" s="2"/>
      <c r="O5049" s="2"/>
      <c r="P5049" s="2"/>
      <c r="Q5049" s="2"/>
      <c r="R5049" s="2"/>
      <c r="S5049" s="2"/>
      <c r="T5049" s="2"/>
      <c r="U5049" s="2"/>
      <c r="V5049" s="2"/>
      <c r="W5049" s="2"/>
      <c r="X5049" s="2"/>
      <c r="Y5049" s="2"/>
      <c r="Z5049" s="2"/>
    </row>
    <row r="5050" spans="1:26" ht="24.75" customHeight="1" thickBot="1" x14ac:dyDescent="0.3">
      <c r="A5050" s="2" t="s">
        <v>14092</v>
      </c>
      <c r="B5050" s="2" t="s">
        <v>14093</v>
      </c>
      <c r="C5050" s="2" t="s">
        <v>14094</v>
      </c>
      <c r="D5050" s="3">
        <v>1</v>
      </c>
      <c r="E5050" s="3">
        <v>0</v>
      </c>
      <c r="F5050" s="2"/>
      <c r="G5050" s="2"/>
      <c r="H5050" s="2"/>
      <c r="I5050" s="2"/>
      <c r="J5050" s="2"/>
      <c r="K5050" s="2"/>
      <c r="L5050" s="2"/>
      <c r="M5050" s="2"/>
      <c r="N5050" s="2"/>
      <c r="O5050" s="2"/>
      <c r="P5050" s="2"/>
      <c r="Q5050" s="2"/>
      <c r="R5050" s="2"/>
      <c r="S5050" s="2"/>
      <c r="T5050" s="2"/>
      <c r="U5050" s="2"/>
      <c r="V5050" s="2"/>
      <c r="W5050" s="2"/>
      <c r="X5050" s="2"/>
      <c r="Y5050" s="2"/>
      <c r="Z5050" s="2"/>
    </row>
    <row r="5051" spans="1:26" ht="24.75" customHeight="1" thickBot="1" x14ac:dyDescent="0.3">
      <c r="A5051" s="2" t="s">
        <v>14095</v>
      </c>
      <c r="B5051" s="2" t="s">
        <v>14096</v>
      </c>
      <c r="C5051" s="2" t="s">
        <v>14097</v>
      </c>
      <c r="D5051" s="3">
        <v>1345</v>
      </c>
      <c r="E5051" s="3">
        <v>103</v>
      </c>
      <c r="F5051" s="2"/>
      <c r="G5051" s="2"/>
      <c r="H5051" s="2"/>
      <c r="I5051" s="2"/>
      <c r="J5051" s="2"/>
      <c r="K5051" s="2"/>
      <c r="L5051" s="2"/>
      <c r="M5051" s="2"/>
      <c r="N5051" s="2"/>
      <c r="O5051" s="2"/>
      <c r="P5051" s="2"/>
      <c r="Q5051" s="2"/>
      <c r="R5051" s="2"/>
      <c r="S5051" s="2"/>
      <c r="T5051" s="2"/>
      <c r="U5051" s="2"/>
      <c r="V5051" s="2"/>
      <c r="W5051" s="2"/>
      <c r="X5051" s="2"/>
      <c r="Y5051" s="2"/>
      <c r="Z5051" s="2"/>
    </row>
    <row r="5052" spans="1:26" ht="24.75" customHeight="1" thickBot="1" x14ac:dyDescent="0.3">
      <c r="A5052" s="2"/>
      <c r="B5052" s="2"/>
      <c r="C5052" s="2"/>
      <c r="D5052" s="2"/>
      <c r="E5052" s="2"/>
      <c r="F5052" s="2" t="s">
        <v>12475</v>
      </c>
      <c r="G5052" s="2" t="s">
        <v>14098</v>
      </c>
      <c r="H5052" s="2" t="s">
        <v>14099</v>
      </c>
      <c r="I5052" s="4" t="s">
        <v>14099</v>
      </c>
      <c r="J5052" s="2"/>
      <c r="K5052" s="2"/>
      <c r="L5052" s="2"/>
      <c r="M5052" s="2"/>
      <c r="N5052" s="2"/>
      <c r="O5052" s="2"/>
      <c r="P5052" s="2"/>
      <c r="Q5052" s="2"/>
      <c r="R5052" s="2"/>
      <c r="S5052" s="2"/>
      <c r="T5052" s="2"/>
      <c r="U5052" s="2"/>
      <c r="V5052" s="2"/>
      <c r="W5052" s="2"/>
      <c r="X5052" s="2"/>
      <c r="Y5052" s="2"/>
      <c r="Z5052" s="2"/>
    </row>
    <row r="5053" spans="1:26" ht="24.75" customHeight="1" thickBot="1" x14ac:dyDescent="0.3">
      <c r="A5053" s="2"/>
      <c r="B5053" s="2"/>
      <c r="C5053" s="2"/>
      <c r="D5053" s="2"/>
      <c r="E5053" s="2"/>
      <c r="F5053" s="2" t="s">
        <v>14100</v>
      </c>
      <c r="G5053" s="2" t="s">
        <v>14101</v>
      </c>
      <c r="H5053" s="2" t="s">
        <v>14102</v>
      </c>
      <c r="I5053" s="4" t="s">
        <v>14102</v>
      </c>
      <c r="J5053" s="2"/>
      <c r="K5053" s="2"/>
      <c r="L5053" s="2"/>
      <c r="M5053" s="2"/>
      <c r="N5053" s="2"/>
      <c r="O5053" s="2"/>
      <c r="P5053" s="2"/>
      <c r="Q5053" s="2"/>
      <c r="R5053" s="2"/>
      <c r="S5053" s="2"/>
      <c r="T5053" s="2"/>
      <c r="U5053" s="2"/>
      <c r="V5053" s="2"/>
      <c r="W5053" s="2"/>
      <c r="X5053" s="2"/>
      <c r="Y5053" s="2"/>
      <c r="Z5053" s="2"/>
    </row>
    <row r="5054" spans="1:26" ht="24.75" customHeight="1" thickBot="1" x14ac:dyDescent="0.3">
      <c r="A5054" s="2"/>
      <c r="B5054" s="2"/>
      <c r="C5054" s="2"/>
      <c r="D5054" s="2"/>
      <c r="E5054" s="2"/>
      <c r="F5054" s="2" t="s">
        <v>3828</v>
      </c>
      <c r="G5054" s="2" t="s">
        <v>14103</v>
      </c>
      <c r="H5054" s="2" t="s">
        <v>14104</v>
      </c>
      <c r="I5054" s="4" t="s">
        <v>14104</v>
      </c>
      <c r="J5054" s="2"/>
      <c r="K5054" s="2"/>
      <c r="L5054" s="2"/>
      <c r="M5054" s="2"/>
      <c r="N5054" s="2"/>
      <c r="O5054" s="2"/>
      <c r="P5054" s="2"/>
      <c r="Q5054" s="2"/>
      <c r="R5054" s="2"/>
      <c r="S5054" s="2"/>
      <c r="T5054" s="2"/>
      <c r="U5054" s="2"/>
      <c r="V5054" s="2"/>
      <c r="W5054" s="2"/>
      <c r="X5054" s="2"/>
      <c r="Y5054" s="2"/>
      <c r="Z5054" s="2"/>
    </row>
    <row r="5055" spans="1:26" ht="24.75" customHeight="1" thickBot="1" x14ac:dyDescent="0.3">
      <c r="A5055" s="2"/>
      <c r="B5055" s="2"/>
      <c r="C5055" s="2"/>
      <c r="D5055" s="2"/>
      <c r="E5055" s="2"/>
      <c r="F5055" s="2" t="s">
        <v>14105</v>
      </c>
      <c r="G5055" s="2" t="s">
        <v>14106</v>
      </c>
      <c r="H5055" s="2" t="s">
        <v>14107</v>
      </c>
      <c r="I5055" s="4" t="s">
        <v>14107</v>
      </c>
      <c r="J5055" s="2"/>
      <c r="K5055" s="2"/>
      <c r="L5055" s="2"/>
      <c r="M5055" s="2"/>
      <c r="N5055" s="2"/>
      <c r="O5055" s="2"/>
      <c r="P5055" s="2"/>
      <c r="Q5055" s="2"/>
      <c r="R5055" s="2"/>
      <c r="S5055" s="2"/>
      <c r="T5055" s="2"/>
      <c r="U5055" s="2"/>
      <c r="V5055" s="2"/>
      <c r="W5055" s="2"/>
      <c r="X5055" s="2"/>
      <c r="Y5055" s="2"/>
      <c r="Z5055" s="2"/>
    </row>
    <row r="5056" spans="1:26" ht="24.75" customHeight="1" thickBot="1" x14ac:dyDescent="0.3">
      <c r="A5056" s="2"/>
      <c r="B5056" s="2"/>
      <c r="C5056" s="2"/>
      <c r="D5056" s="2"/>
      <c r="E5056" s="2"/>
      <c r="F5056" s="2" t="s">
        <v>11767</v>
      </c>
      <c r="G5056" s="2" t="s">
        <v>14108</v>
      </c>
      <c r="H5056" s="2" t="s">
        <v>10964</v>
      </c>
      <c r="I5056" s="4" t="s">
        <v>10964</v>
      </c>
      <c r="J5056" s="2"/>
      <c r="K5056" s="2"/>
      <c r="L5056" s="2"/>
      <c r="M5056" s="2"/>
      <c r="N5056" s="2"/>
      <c r="O5056" s="2"/>
      <c r="P5056" s="2"/>
      <c r="Q5056" s="2"/>
      <c r="R5056" s="2"/>
      <c r="S5056" s="2"/>
      <c r="T5056" s="2"/>
      <c r="U5056" s="2"/>
      <c r="V5056" s="2"/>
      <c r="W5056" s="2"/>
      <c r="X5056" s="2"/>
      <c r="Y5056" s="2"/>
      <c r="Z5056" s="2"/>
    </row>
    <row r="5057" spans="1:26" ht="24.75" customHeight="1" thickBot="1" x14ac:dyDescent="0.3">
      <c r="A5057" s="2"/>
      <c r="B5057" s="2"/>
      <c r="C5057" s="2"/>
      <c r="D5057" s="2"/>
      <c r="E5057" s="2"/>
      <c r="F5057" s="2" t="s">
        <v>14109</v>
      </c>
      <c r="G5057" s="2" t="s">
        <v>14110</v>
      </c>
      <c r="H5057" s="2" t="s">
        <v>14111</v>
      </c>
      <c r="I5057" s="4" t="s">
        <v>14111</v>
      </c>
      <c r="J5057" s="2"/>
      <c r="K5057" s="2"/>
      <c r="L5057" s="2"/>
      <c r="M5057" s="2"/>
      <c r="N5057" s="2"/>
      <c r="O5057" s="2"/>
      <c r="P5057" s="2"/>
      <c r="Q5057" s="2"/>
      <c r="R5057" s="2"/>
      <c r="S5057" s="2"/>
      <c r="T5057" s="2"/>
      <c r="U5057" s="2"/>
      <c r="V5057" s="2"/>
      <c r="W5057" s="2"/>
      <c r="X5057" s="2"/>
      <c r="Y5057" s="2"/>
      <c r="Z5057" s="2"/>
    </row>
    <row r="5058" spans="1:26" ht="24.75" customHeight="1" thickBot="1" x14ac:dyDescent="0.3">
      <c r="A5058" s="2"/>
      <c r="B5058" s="2"/>
      <c r="C5058" s="2"/>
      <c r="D5058" s="2"/>
      <c r="E5058" s="2"/>
      <c r="F5058" s="2" t="s">
        <v>14109</v>
      </c>
      <c r="G5058" s="2" t="s">
        <v>14112</v>
      </c>
      <c r="H5058" s="2" t="s">
        <v>14113</v>
      </c>
      <c r="I5058" s="4" t="s">
        <v>14113</v>
      </c>
      <c r="J5058" s="2"/>
      <c r="K5058" s="2"/>
      <c r="L5058" s="2"/>
      <c r="M5058" s="2"/>
      <c r="N5058" s="2"/>
      <c r="O5058" s="2"/>
      <c r="P5058" s="2"/>
      <c r="Q5058" s="2"/>
      <c r="R5058" s="2"/>
      <c r="S5058" s="2"/>
      <c r="T5058" s="2"/>
      <c r="U5058" s="2"/>
      <c r="V5058" s="2"/>
      <c r="W5058" s="2"/>
      <c r="X5058" s="2"/>
      <c r="Y5058" s="2"/>
      <c r="Z5058" s="2"/>
    </row>
    <row r="5059" spans="1:26" ht="24.75" customHeight="1" thickBot="1" x14ac:dyDescent="0.3">
      <c r="A5059" s="2"/>
      <c r="B5059" s="2"/>
      <c r="C5059" s="2"/>
      <c r="D5059" s="2"/>
      <c r="E5059" s="2"/>
      <c r="F5059" s="2" t="s">
        <v>10207</v>
      </c>
      <c r="G5059" s="2" t="s">
        <v>14114</v>
      </c>
      <c r="H5059" s="2" t="s">
        <v>14115</v>
      </c>
      <c r="I5059" s="4" t="s">
        <v>14115</v>
      </c>
      <c r="J5059" s="2"/>
      <c r="K5059" s="2"/>
      <c r="L5059" s="2"/>
      <c r="M5059" s="2"/>
      <c r="N5059" s="2"/>
      <c r="O5059" s="2"/>
      <c r="P5059" s="2"/>
      <c r="Q5059" s="2"/>
      <c r="R5059" s="2"/>
      <c r="S5059" s="2"/>
      <c r="T5059" s="2"/>
      <c r="U5059" s="2"/>
      <c r="V5059" s="2"/>
      <c r="W5059" s="2"/>
      <c r="X5059" s="2"/>
      <c r="Y5059" s="2"/>
      <c r="Z5059" s="2"/>
    </row>
    <row r="5060" spans="1:26" ht="24.75" customHeight="1" thickBot="1" x14ac:dyDescent="0.3">
      <c r="A5060" s="2"/>
      <c r="B5060" s="2"/>
      <c r="C5060" s="2"/>
      <c r="D5060" s="2"/>
      <c r="E5060" s="2"/>
      <c r="F5060" s="2" t="s">
        <v>3828</v>
      </c>
      <c r="G5060" s="2" t="s">
        <v>14116</v>
      </c>
      <c r="H5060" s="2" t="s">
        <v>14117</v>
      </c>
      <c r="I5060" s="4" t="s">
        <v>14117</v>
      </c>
      <c r="J5060" s="2"/>
      <c r="K5060" s="2"/>
      <c r="L5060" s="2"/>
      <c r="M5060" s="2"/>
      <c r="N5060" s="2"/>
      <c r="O5060" s="2"/>
      <c r="P5060" s="2"/>
      <c r="Q5060" s="2"/>
      <c r="R5060" s="2"/>
      <c r="S5060" s="2"/>
      <c r="T5060" s="2"/>
      <c r="U5060" s="2"/>
      <c r="V5060" s="2"/>
      <c r="W5060" s="2"/>
      <c r="X5060" s="2"/>
      <c r="Y5060" s="2"/>
      <c r="Z5060" s="2"/>
    </row>
    <row r="5061" spans="1:26" ht="24.75" customHeight="1" thickBot="1" x14ac:dyDescent="0.3">
      <c r="A5061" s="2"/>
      <c r="B5061" s="2"/>
      <c r="C5061" s="2"/>
      <c r="D5061" s="2"/>
      <c r="E5061" s="2"/>
      <c r="F5061" s="2" t="s">
        <v>14118</v>
      </c>
      <c r="G5061" s="2" t="s">
        <v>14119</v>
      </c>
      <c r="H5061" s="2" t="s">
        <v>14120</v>
      </c>
      <c r="I5061" s="4" t="s">
        <v>14120</v>
      </c>
      <c r="J5061" s="2"/>
      <c r="K5061" s="2"/>
      <c r="L5061" s="2"/>
      <c r="M5061" s="2"/>
      <c r="N5061" s="2"/>
      <c r="O5061" s="2"/>
      <c r="P5061" s="2"/>
      <c r="Q5061" s="2"/>
      <c r="R5061" s="2"/>
      <c r="S5061" s="2"/>
      <c r="T5061" s="2"/>
      <c r="U5061" s="2"/>
      <c r="V5061" s="2"/>
      <c r="W5061" s="2"/>
      <c r="X5061" s="2"/>
      <c r="Y5061" s="2"/>
      <c r="Z5061" s="2"/>
    </row>
    <row r="5062" spans="1:26" ht="24.75" customHeight="1" thickBot="1" x14ac:dyDescent="0.3">
      <c r="A5062" s="2"/>
      <c r="B5062" s="2"/>
      <c r="C5062" s="2"/>
      <c r="D5062" s="2"/>
      <c r="E5062" s="2"/>
      <c r="F5062" s="2" t="s">
        <v>14121</v>
      </c>
      <c r="G5062" s="2" t="s">
        <v>14122</v>
      </c>
      <c r="H5062" s="2" t="s">
        <v>14123</v>
      </c>
      <c r="I5062" s="4" t="s">
        <v>14123</v>
      </c>
      <c r="J5062" s="2"/>
      <c r="K5062" s="2"/>
      <c r="L5062" s="2"/>
      <c r="M5062" s="2"/>
      <c r="N5062" s="2"/>
      <c r="O5062" s="2"/>
      <c r="P5062" s="2"/>
      <c r="Q5062" s="2"/>
      <c r="R5062" s="2"/>
      <c r="S5062" s="2"/>
      <c r="T5062" s="2"/>
      <c r="U5062" s="2"/>
      <c r="V5062" s="2"/>
      <c r="W5062" s="2"/>
      <c r="X5062" s="2"/>
      <c r="Y5062" s="2"/>
      <c r="Z5062" s="2"/>
    </row>
    <row r="5063" spans="1:26" ht="24.75" customHeight="1" thickBot="1" x14ac:dyDescent="0.3">
      <c r="A5063" s="2"/>
      <c r="B5063" s="2"/>
      <c r="C5063" s="2"/>
      <c r="D5063" s="2"/>
      <c r="E5063" s="2"/>
      <c r="F5063" s="2" t="s">
        <v>14124</v>
      </c>
      <c r="G5063" s="2" t="s">
        <v>14125</v>
      </c>
      <c r="H5063" s="2" t="s">
        <v>9663</v>
      </c>
      <c r="I5063" s="4" t="s">
        <v>9663</v>
      </c>
      <c r="J5063" s="2"/>
      <c r="K5063" s="2"/>
      <c r="L5063" s="2"/>
      <c r="M5063" s="2"/>
      <c r="N5063" s="2"/>
      <c r="O5063" s="2"/>
      <c r="P5063" s="2"/>
      <c r="Q5063" s="2"/>
      <c r="R5063" s="2"/>
      <c r="S5063" s="2"/>
      <c r="T5063" s="2"/>
      <c r="U5063" s="2"/>
      <c r="V5063" s="2"/>
      <c r="W5063" s="2"/>
      <c r="X5063" s="2"/>
      <c r="Y5063" s="2"/>
      <c r="Z5063" s="2"/>
    </row>
    <row r="5064" spans="1:26" ht="24.75" customHeight="1" thickBot="1" x14ac:dyDescent="0.3">
      <c r="A5064" s="2"/>
      <c r="B5064" s="2"/>
      <c r="C5064" s="2"/>
      <c r="D5064" s="2"/>
      <c r="E5064" s="2"/>
      <c r="F5064" s="2" t="s">
        <v>14126</v>
      </c>
      <c r="G5064" s="2" t="s">
        <v>14127</v>
      </c>
      <c r="H5064" s="2" t="s">
        <v>14128</v>
      </c>
      <c r="I5064" s="4" t="s">
        <v>14128</v>
      </c>
      <c r="J5064" s="2"/>
      <c r="K5064" s="2"/>
      <c r="L5064" s="2"/>
      <c r="M5064" s="2"/>
      <c r="N5064" s="2"/>
      <c r="O5064" s="2"/>
      <c r="P5064" s="2"/>
      <c r="Q5064" s="2"/>
      <c r="R5064" s="2"/>
      <c r="S5064" s="2"/>
      <c r="T5064" s="2"/>
      <c r="U5064" s="2"/>
      <c r="V5064" s="2"/>
      <c r="W5064" s="2"/>
      <c r="X5064" s="2"/>
      <c r="Y5064" s="2"/>
      <c r="Z5064" s="2"/>
    </row>
    <row r="5065" spans="1:26" ht="24.75" customHeight="1" thickBot="1" x14ac:dyDescent="0.3">
      <c r="A5065" s="2"/>
      <c r="B5065" s="2"/>
      <c r="C5065" s="2"/>
      <c r="D5065" s="2"/>
      <c r="E5065" s="2"/>
      <c r="F5065" s="2" t="s">
        <v>14129</v>
      </c>
      <c r="G5065" s="2" t="s">
        <v>14130</v>
      </c>
      <c r="H5065" s="2" t="s">
        <v>14131</v>
      </c>
      <c r="I5065" s="4" t="s">
        <v>14131</v>
      </c>
      <c r="J5065" s="2"/>
      <c r="K5065" s="2"/>
      <c r="L5065" s="2"/>
      <c r="M5065" s="2"/>
      <c r="N5065" s="2"/>
      <c r="O5065" s="2"/>
      <c r="P5065" s="2"/>
      <c r="Q5065" s="2"/>
      <c r="R5065" s="2"/>
      <c r="S5065" s="2"/>
      <c r="T5065" s="2"/>
      <c r="U5065" s="2"/>
      <c r="V5065" s="2"/>
      <c r="W5065" s="2"/>
      <c r="X5065" s="2"/>
      <c r="Y5065" s="2"/>
      <c r="Z5065" s="2"/>
    </row>
    <row r="5066" spans="1:26" ht="24.75" customHeight="1" thickBot="1" x14ac:dyDescent="0.3">
      <c r="A5066" s="2"/>
      <c r="B5066" s="2"/>
      <c r="C5066" s="2"/>
      <c r="D5066" s="2"/>
      <c r="E5066" s="2"/>
      <c r="F5066" s="2" t="s">
        <v>7025</v>
      </c>
      <c r="G5066" s="2" t="s">
        <v>14132</v>
      </c>
      <c r="H5066" s="2" t="s">
        <v>14133</v>
      </c>
      <c r="I5066" s="4" t="s">
        <v>14133</v>
      </c>
      <c r="J5066" s="2"/>
      <c r="K5066" s="2"/>
      <c r="L5066" s="2"/>
      <c r="M5066" s="2"/>
      <c r="N5066" s="2"/>
      <c r="O5066" s="2"/>
      <c r="P5066" s="2"/>
      <c r="Q5066" s="2"/>
      <c r="R5066" s="2"/>
      <c r="S5066" s="2"/>
      <c r="T5066" s="2"/>
      <c r="U5066" s="2"/>
      <c r="V5066" s="2"/>
      <c r="W5066" s="2"/>
      <c r="X5066" s="2"/>
      <c r="Y5066" s="2"/>
      <c r="Z5066" s="2"/>
    </row>
    <row r="5067" spans="1:26" ht="24.75" customHeight="1" thickBot="1" x14ac:dyDescent="0.3">
      <c r="A5067" s="2"/>
      <c r="B5067" s="2"/>
      <c r="C5067" s="2"/>
      <c r="D5067" s="2"/>
      <c r="E5067" s="2"/>
      <c r="F5067" s="2" t="s">
        <v>14134</v>
      </c>
      <c r="G5067" s="2" t="s">
        <v>14135</v>
      </c>
      <c r="H5067" s="2" t="s">
        <v>14136</v>
      </c>
      <c r="I5067" s="4" t="s">
        <v>14136</v>
      </c>
      <c r="J5067" s="2"/>
      <c r="K5067" s="2"/>
      <c r="L5067" s="2"/>
      <c r="M5067" s="2"/>
      <c r="N5067" s="2"/>
      <c r="O5067" s="2"/>
      <c r="P5067" s="2"/>
      <c r="Q5067" s="2"/>
      <c r="R5067" s="2"/>
      <c r="S5067" s="2"/>
      <c r="T5067" s="2"/>
      <c r="U5067" s="2"/>
      <c r="V5067" s="2"/>
      <c r="W5067" s="2"/>
      <c r="X5067" s="2"/>
      <c r="Y5067" s="2"/>
      <c r="Z5067" s="2"/>
    </row>
    <row r="5068" spans="1:26" ht="24.75" customHeight="1" thickBot="1" x14ac:dyDescent="0.3">
      <c r="A5068" s="2"/>
      <c r="B5068" s="2"/>
      <c r="C5068" s="2"/>
      <c r="D5068" s="2"/>
      <c r="E5068" s="2"/>
      <c r="F5068" s="2" t="s">
        <v>14137</v>
      </c>
      <c r="G5068" s="2" t="s">
        <v>14138</v>
      </c>
      <c r="H5068" s="2" t="s">
        <v>14139</v>
      </c>
      <c r="I5068" s="4" t="s">
        <v>14139</v>
      </c>
      <c r="J5068" s="2"/>
      <c r="K5068" s="2"/>
      <c r="L5068" s="2"/>
      <c r="M5068" s="2"/>
      <c r="N5068" s="2"/>
      <c r="O5068" s="2"/>
      <c r="P5068" s="2"/>
      <c r="Q5068" s="2"/>
      <c r="R5068" s="2"/>
      <c r="S5068" s="2"/>
      <c r="T5068" s="2"/>
      <c r="U5068" s="2"/>
      <c r="V5068" s="2"/>
      <c r="W5068" s="2"/>
      <c r="X5068" s="2"/>
      <c r="Y5068" s="2"/>
      <c r="Z5068" s="2"/>
    </row>
    <row r="5069" spans="1:26" ht="24.75" customHeight="1" thickBot="1" x14ac:dyDescent="0.3">
      <c r="A5069" s="2"/>
      <c r="B5069" s="2"/>
      <c r="C5069" s="2"/>
      <c r="D5069" s="2"/>
      <c r="E5069" s="2"/>
      <c r="F5069" s="2" t="s">
        <v>14137</v>
      </c>
      <c r="G5069" s="2" t="s">
        <v>14140</v>
      </c>
      <c r="H5069" s="2" t="s">
        <v>14141</v>
      </c>
      <c r="I5069" s="4" t="s">
        <v>14141</v>
      </c>
      <c r="J5069" s="2"/>
      <c r="K5069" s="2"/>
      <c r="L5069" s="2"/>
      <c r="M5069" s="2"/>
      <c r="N5069" s="2"/>
      <c r="O5069" s="2"/>
      <c r="P5069" s="2"/>
      <c r="Q5069" s="2"/>
      <c r="R5069" s="2"/>
      <c r="S5069" s="2"/>
      <c r="T5069" s="2"/>
      <c r="U5069" s="2"/>
      <c r="V5069" s="2"/>
      <c r="W5069" s="2"/>
      <c r="X5069" s="2"/>
      <c r="Y5069" s="2"/>
      <c r="Z5069" s="2"/>
    </row>
    <row r="5070" spans="1:26" ht="24.75" customHeight="1" thickBot="1" x14ac:dyDescent="0.3">
      <c r="A5070" s="2"/>
      <c r="B5070" s="2"/>
      <c r="C5070" s="2"/>
      <c r="D5070" s="2"/>
      <c r="E5070" s="2"/>
      <c r="F5070" s="2" t="s">
        <v>6396</v>
      </c>
      <c r="G5070" s="2" t="s">
        <v>14142</v>
      </c>
      <c r="H5070" s="2" t="s">
        <v>14143</v>
      </c>
      <c r="I5070" s="4" t="s">
        <v>14143</v>
      </c>
      <c r="J5070" s="2"/>
      <c r="K5070" s="2"/>
      <c r="L5070" s="2"/>
      <c r="M5070" s="2"/>
      <c r="N5070" s="2"/>
      <c r="O5070" s="2"/>
      <c r="P5070" s="2"/>
      <c r="Q5070" s="2"/>
      <c r="R5070" s="2"/>
      <c r="S5070" s="2"/>
      <c r="T5070" s="2"/>
      <c r="U5070" s="2"/>
      <c r="V5070" s="2"/>
      <c r="W5070" s="2"/>
      <c r="X5070" s="2"/>
      <c r="Y5070" s="2"/>
      <c r="Z5070" s="2"/>
    </row>
    <row r="5071" spans="1:26" ht="24.75" customHeight="1" thickBot="1" x14ac:dyDescent="0.3">
      <c r="A5071" s="2"/>
      <c r="B5071" s="2"/>
      <c r="C5071" s="2"/>
      <c r="D5071" s="2"/>
      <c r="E5071" s="2"/>
      <c r="F5071" s="2" t="s">
        <v>6396</v>
      </c>
      <c r="G5071" s="2" t="s">
        <v>14144</v>
      </c>
      <c r="H5071" s="2" t="s">
        <v>14145</v>
      </c>
      <c r="I5071" s="4" t="s">
        <v>14145</v>
      </c>
      <c r="J5071" s="2"/>
      <c r="K5071" s="2"/>
      <c r="L5071" s="2"/>
      <c r="M5071" s="2"/>
      <c r="N5071" s="2"/>
      <c r="O5071" s="2"/>
      <c r="P5071" s="2"/>
      <c r="Q5071" s="2"/>
      <c r="R5071" s="2"/>
      <c r="S5071" s="2"/>
      <c r="T5071" s="2"/>
      <c r="U5071" s="2"/>
      <c r="V5071" s="2"/>
      <c r="W5071" s="2"/>
      <c r="X5071" s="2"/>
      <c r="Y5071" s="2"/>
      <c r="Z5071" s="2"/>
    </row>
    <row r="5072" spans="1:26" ht="24.75" customHeight="1" thickBot="1" x14ac:dyDescent="0.3">
      <c r="A5072" s="2"/>
      <c r="B5072" s="2"/>
      <c r="C5072" s="2"/>
      <c r="D5072" s="2"/>
      <c r="E5072" s="2"/>
      <c r="F5072" s="2" t="s">
        <v>12475</v>
      </c>
      <c r="G5072" s="2" t="s">
        <v>14146</v>
      </c>
      <c r="H5072" s="2" t="s">
        <v>14147</v>
      </c>
      <c r="I5072" s="4" t="s">
        <v>14147</v>
      </c>
      <c r="J5072" s="2"/>
      <c r="K5072" s="2"/>
      <c r="L5072" s="2"/>
      <c r="M5072" s="2"/>
      <c r="N5072" s="2"/>
      <c r="O5072" s="2"/>
      <c r="P5072" s="2"/>
      <c r="Q5072" s="2"/>
      <c r="R5072" s="2"/>
      <c r="S5072" s="2"/>
      <c r="T5072" s="2"/>
      <c r="U5072" s="2"/>
      <c r="V5072" s="2"/>
      <c r="W5072" s="2"/>
      <c r="X5072" s="2"/>
      <c r="Y5072" s="2"/>
      <c r="Z5072" s="2"/>
    </row>
    <row r="5073" spans="1:26" ht="24.75" customHeight="1" thickBot="1" x14ac:dyDescent="0.3">
      <c r="A5073" s="2"/>
      <c r="B5073" s="2"/>
      <c r="C5073" s="2"/>
      <c r="D5073" s="2"/>
      <c r="E5073" s="2"/>
      <c r="F5073" s="2" t="s">
        <v>7025</v>
      </c>
      <c r="G5073" s="2" t="s">
        <v>14148</v>
      </c>
      <c r="H5073" s="2" t="s">
        <v>14149</v>
      </c>
      <c r="I5073" s="4" t="s">
        <v>14149</v>
      </c>
      <c r="J5073" s="2"/>
      <c r="K5073" s="2"/>
      <c r="L5073" s="2"/>
      <c r="M5073" s="2"/>
      <c r="N5073" s="2"/>
      <c r="O5073" s="2"/>
      <c r="P5073" s="2"/>
      <c r="Q5073" s="2"/>
      <c r="R5073" s="2"/>
      <c r="S5073" s="2"/>
      <c r="T5073" s="2"/>
      <c r="U5073" s="2"/>
      <c r="V5073" s="2"/>
      <c r="W5073" s="2"/>
      <c r="X5073" s="2"/>
      <c r="Y5073" s="2"/>
      <c r="Z5073" s="2"/>
    </row>
    <row r="5074" spans="1:26" ht="24.75" customHeight="1" thickBot="1" x14ac:dyDescent="0.3">
      <c r="A5074" s="2"/>
      <c r="B5074" s="2"/>
      <c r="C5074" s="2"/>
      <c r="D5074" s="2"/>
      <c r="E5074" s="2"/>
      <c r="F5074" s="2" t="s">
        <v>7025</v>
      </c>
      <c r="G5074" s="2" t="s">
        <v>14150</v>
      </c>
      <c r="H5074" s="2" t="s">
        <v>14151</v>
      </c>
      <c r="I5074" s="4" t="s">
        <v>14151</v>
      </c>
      <c r="J5074" s="2"/>
      <c r="K5074" s="2"/>
      <c r="L5074" s="2"/>
      <c r="M5074" s="2"/>
      <c r="N5074" s="2"/>
      <c r="O5074" s="2"/>
      <c r="P5074" s="2"/>
      <c r="Q5074" s="2"/>
      <c r="R5074" s="2"/>
      <c r="S5074" s="2"/>
      <c r="T5074" s="2"/>
      <c r="U5074" s="2"/>
      <c r="V5074" s="2"/>
      <c r="W5074" s="2"/>
      <c r="X5074" s="2"/>
      <c r="Y5074" s="2"/>
      <c r="Z5074" s="2"/>
    </row>
    <row r="5075" spans="1:26" ht="24.75" customHeight="1" thickBot="1" x14ac:dyDescent="0.3">
      <c r="A5075" s="2"/>
      <c r="B5075" s="2"/>
      <c r="C5075" s="2"/>
      <c r="D5075" s="2"/>
      <c r="E5075" s="2"/>
      <c r="F5075" s="2" t="s">
        <v>6766</v>
      </c>
      <c r="G5075" s="2" t="s">
        <v>14152</v>
      </c>
      <c r="H5075" s="2" t="s">
        <v>14153</v>
      </c>
      <c r="I5075" s="4" t="s">
        <v>14153</v>
      </c>
      <c r="J5075" s="2"/>
      <c r="K5075" s="2"/>
      <c r="L5075" s="2"/>
      <c r="M5075" s="2"/>
      <c r="N5075" s="2"/>
      <c r="O5075" s="2"/>
      <c r="P5075" s="2"/>
      <c r="Q5075" s="2"/>
      <c r="R5075" s="2"/>
      <c r="S5075" s="2"/>
      <c r="T5075" s="2"/>
      <c r="U5075" s="2"/>
      <c r="V5075" s="2"/>
      <c r="W5075" s="2"/>
      <c r="X5075" s="2"/>
      <c r="Y5075" s="2"/>
      <c r="Z5075" s="2"/>
    </row>
    <row r="5076" spans="1:26" ht="24.75" customHeight="1" thickBot="1" x14ac:dyDescent="0.3">
      <c r="A5076" s="2"/>
      <c r="B5076" s="2"/>
      <c r="C5076" s="2"/>
      <c r="D5076" s="2"/>
      <c r="E5076" s="2"/>
      <c r="F5076" s="2" t="s">
        <v>12292</v>
      </c>
      <c r="G5076" s="2" t="s">
        <v>14154</v>
      </c>
      <c r="H5076" s="2" t="s">
        <v>14155</v>
      </c>
      <c r="I5076" s="4" t="s">
        <v>14155</v>
      </c>
      <c r="J5076" s="2"/>
      <c r="K5076" s="2"/>
      <c r="L5076" s="2"/>
      <c r="M5076" s="2"/>
      <c r="N5076" s="2"/>
      <c r="O5076" s="2"/>
      <c r="P5076" s="2"/>
      <c r="Q5076" s="2"/>
      <c r="R5076" s="2"/>
      <c r="S5076" s="2"/>
      <c r="T5076" s="2"/>
      <c r="U5076" s="2"/>
      <c r="V5076" s="2"/>
      <c r="W5076" s="2"/>
      <c r="X5076" s="2"/>
      <c r="Y5076" s="2"/>
      <c r="Z5076" s="2"/>
    </row>
    <row r="5077" spans="1:26" ht="24.75" customHeight="1" thickBot="1" x14ac:dyDescent="0.3">
      <c r="A5077" s="2"/>
      <c r="B5077" s="2"/>
      <c r="C5077" s="2"/>
      <c r="D5077" s="2"/>
      <c r="E5077" s="2"/>
      <c r="F5077" s="2" t="s">
        <v>14095</v>
      </c>
      <c r="G5077" s="2" t="s">
        <v>14156</v>
      </c>
      <c r="H5077" s="2" t="s">
        <v>14157</v>
      </c>
      <c r="I5077" s="4" t="s">
        <v>14157</v>
      </c>
      <c r="J5077" s="2"/>
      <c r="K5077" s="2"/>
      <c r="L5077" s="2"/>
      <c r="M5077" s="2"/>
      <c r="N5077" s="2"/>
      <c r="O5077" s="2"/>
      <c r="P5077" s="2"/>
      <c r="Q5077" s="2"/>
      <c r="R5077" s="2"/>
      <c r="S5077" s="2"/>
      <c r="T5077" s="2"/>
      <c r="U5077" s="2"/>
      <c r="V5077" s="2"/>
      <c r="W5077" s="2"/>
      <c r="X5077" s="2"/>
      <c r="Y5077" s="2"/>
      <c r="Z5077" s="2"/>
    </row>
    <row r="5078" spans="1:26" ht="24.75" customHeight="1" thickBot="1" x14ac:dyDescent="0.3">
      <c r="A5078" s="2"/>
      <c r="B5078" s="2"/>
      <c r="C5078" s="2"/>
      <c r="D5078" s="2"/>
      <c r="E5078" s="2"/>
      <c r="F5078" s="2" t="s">
        <v>14158</v>
      </c>
      <c r="G5078" s="2" t="s">
        <v>14159</v>
      </c>
      <c r="H5078" s="2" t="s">
        <v>14160</v>
      </c>
      <c r="I5078" s="4" t="s">
        <v>14160</v>
      </c>
      <c r="J5078" s="2"/>
      <c r="K5078" s="2"/>
      <c r="L5078" s="2"/>
      <c r="M5078" s="2"/>
      <c r="N5078" s="2"/>
      <c r="O5078" s="2"/>
      <c r="P5078" s="2"/>
      <c r="Q5078" s="2"/>
      <c r="R5078" s="2"/>
      <c r="S5078" s="2"/>
      <c r="T5078" s="2"/>
      <c r="U5078" s="2"/>
      <c r="V5078" s="2"/>
      <c r="W5078" s="2"/>
      <c r="X5078" s="2"/>
      <c r="Y5078" s="2"/>
      <c r="Z5078" s="2"/>
    </row>
    <row r="5079" spans="1:26" ht="24.75" customHeight="1" thickBot="1" x14ac:dyDescent="0.3">
      <c r="A5079" s="2"/>
      <c r="B5079" s="2"/>
      <c r="C5079" s="2"/>
      <c r="D5079" s="2"/>
      <c r="E5079" s="2"/>
      <c r="F5079" s="2" t="s">
        <v>14161</v>
      </c>
      <c r="G5079" s="2" t="s">
        <v>14162</v>
      </c>
      <c r="H5079" s="2" t="s">
        <v>14163</v>
      </c>
      <c r="I5079" s="4" t="s">
        <v>14163</v>
      </c>
      <c r="J5079" s="2"/>
      <c r="K5079" s="2"/>
      <c r="L5079" s="2"/>
      <c r="M5079" s="2"/>
      <c r="N5079" s="2"/>
      <c r="O5079" s="2"/>
      <c r="P5079" s="2"/>
      <c r="Q5079" s="2"/>
      <c r="R5079" s="2"/>
      <c r="S5079" s="2"/>
      <c r="T5079" s="2"/>
      <c r="U5079" s="2"/>
      <c r="V5079" s="2"/>
      <c r="W5079" s="2"/>
      <c r="X5079" s="2"/>
      <c r="Y5079" s="2"/>
      <c r="Z5079" s="2"/>
    </row>
    <row r="5080" spans="1:26" ht="24.75" customHeight="1" thickBot="1" x14ac:dyDescent="0.3">
      <c r="A5080" s="2"/>
      <c r="B5080" s="2"/>
      <c r="C5080" s="2"/>
      <c r="D5080" s="2"/>
      <c r="E5080" s="2"/>
      <c r="F5080" s="2" t="s">
        <v>5272</v>
      </c>
      <c r="G5080" s="2" t="s">
        <v>14164</v>
      </c>
      <c r="H5080" s="2" t="s">
        <v>14165</v>
      </c>
      <c r="I5080" s="4" t="s">
        <v>14165</v>
      </c>
      <c r="J5080" s="2"/>
      <c r="K5080" s="2"/>
      <c r="L5080" s="2"/>
      <c r="M5080" s="2"/>
      <c r="N5080" s="2"/>
      <c r="O5080" s="2"/>
      <c r="P5080" s="2"/>
      <c r="Q5080" s="2"/>
      <c r="R5080" s="2"/>
      <c r="S5080" s="2"/>
      <c r="T5080" s="2"/>
      <c r="U5080" s="2"/>
      <c r="V5080" s="2"/>
      <c r="W5080" s="2"/>
      <c r="X5080" s="2"/>
      <c r="Y5080" s="2"/>
      <c r="Z5080" s="2"/>
    </row>
    <row r="5081" spans="1:26" ht="24.75" customHeight="1" thickBot="1" x14ac:dyDescent="0.3">
      <c r="A5081" s="2"/>
      <c r="B5081" s="2"/>
      <c r="C5081" s="2"/>
      <c r="D5081" s="2"/>
      <c r="E5081" s="2"/>
      <c r="F5081" s="2" t="s">
        <v>14166</v>
      </c>
      <c r="G5081" s="2" t="s">
        <v>14167</v>
      </c>
      <c r="H5081" s="2" t="s">
        <v>14168</v>
      </c>
      <c r="I5081" s="4" t="s">
        <v>14168</v>
      </c>
      <c r="J5081" s="2"/>
      <c r="K5081" s="2"/>
      <c r="L5081" s="2"/>
      <c r="M5081" s="2"/>
      <c r="N5081" s="2"/>
      <c r="O5081" s="2"/>
      <c r="P5081" s="2"/>
      <c r="Q5081" s="2"/>
      <c r="R5081" s="2"/>
      <c r="S5081" s="2"/>
      <c r="T5081" s="2"/>
      <c r="U5081" s="2"/>
      <c r="V5081" s="2"/>
      <c r="W5081" s="2"/>
      <c r="X5081" s="2"/>
      <c r="Y5081" s="2"/>
      <c r="Z5081" s="2"/>
    </row>
    <row r="5082" spans="1:26" ht="24.75" customHeight="1" thickBot="1" x14ac:dyDescent="0.3">
      <c r="A5082" s="2"/>
      <c r="B5082" s="2"/>
      <c r="C5082" s="2"/>
      <c r="D5082" s="2"/>
      <c r="E5082" s="2"/>
      <c r="F5082" s="2" t="s">
        <v>4490</v>
      </c>
      <c r="G5082" s="2" t="s">
        <v>4491</v>
      </c>
      <c r="H5082" s="2" t="s">
        <v>14169</v>
      </c>
      <c r="I5082" s="4" t="s">
        <v>14169</v>
      </c>
      <c r="J5082" s="2"/>
      <c r="K5082" s="2"/>
      <c r="L5082" s="2"/>
      <c r="M5082" s="2"/>
      <c r="N5082" s="2"/>
      <c r="O5082" s="2"/>
      <c r="P5082" s="2"/>
      <c r="Q5082" s="2"/>
      <c r="R5082" s="2"/>
      <c r="S5082" s="2"/>
      <c r="T5082" s="2"/>
      <c r="U5082" s="2"/>
      <c r="V5082" s="2"/>
      <c r="W5082" s="2"/>
      <c r="X5082" s="2"/>
      <c r="Y5082" s="2"/>
      <c r="Z5082" s="2"/>
    </row>
    <row r="5083" spans="1:26" ht="24.75" customHeight="1" thickBot="1" x14ac:dyDescent="0.3">
      <c r="A5083" s="2"/>
      <c r="B5083" s="2"/>
      <c r="C5083" s="2"/>
      <c r="D5083" s="2"/>
      <c r="E5083" s="2"/>
      <c r="F5083" s="2" t="s">
        <v>14170</v>
      </c>
      <c r="G5083" s="2" t="s">
        <v>14171</v>
      </c>
      <c r="H5083" s="2" t="s">
        <v>14172</v>
      </c>
      <c r="I5083" s="4" t="s">
        <v>14172</v>
      </c>
      <c r="J5083" s="2"/>
      <c r="K5083" s="2"/>
      <c r="L5083" s="2"/>
      <c r="M5083" s="2"/>
      <c r="N5083" s="2"/>
      <c r="O5083" s="2"/>
      <c r="P5083" s="2"/>
      <c r="Q5083" s="2"/>
      <c r="R5083" s="2"/>
      <c r="S5083" s="2"/>
      <c r="T5083" s="2"/>
      <c r="U5083" s="2"/>
      <c r="V5083" s="2"/>
      <c r="W5083" s="2"/>
      <c r="X5083" s="2"/>
      <c r="Y5083" s="2"/>
      <c r="Z5083" s="2"/>
    </row>
    <row r="5084" spans="1:26" ht="24.75" customHeight="1" thickBot="1" x14ac:dyDescent="0.3">
      <c r="A5084" s="2"/>
      <c r="B5084" s="2"/>
      <c r="C5084" s="2"/>
      <c r="D5084" s="2"/>
      <c r="E5084" s="2"/>
      <c r="F5084" s="2" t="s">
        <v>14173</v>
      </c>
      <c r="G5084" s="2" t="s">
        <v>14174</v>
      </c>
      <c r="H5084" s="2" t="s">
        <v>14175</v>
      </c>
      <c r="I5084" s="4" t="s">
        <v>14175</v>
      </c>
      <c r="J5084" s="2"/>
      <c r="K5084" s="2"/>
      <c r="L5084" s="2"/>
      <c r="M5084" s="2"/>
      <c r="N5084" s="2"/>
      <c r="O5084" s="2"/>
      <c r="P5084" s="2"/>
      <c r="Q5084" s="2"/>
      <c r="R5084" s="2"/>
      <c r="S5084" s="2"/>
      <c r="T5084" s="2"/>
      <c r="U5084" s="2"/>
      <c r="V5084" s="2"/>
      <c r="W5084" s="2"/>
      <c r="X5084" s="2"/>
      <c r="Y5084" s="2"/>
      <c r="Z5084" s="2"/>
    </row>
    <row r="5085" spans="1:26" ht="24.75" customHeight="1" thickBot="1" x14ac:dyDescent="0.3">
      <c r="A5085" s="2"/>
      <c r="B5085" s="2"/>
      <c r="C5085" s="2"/>
      <c r="D5085" s="2"/>
      <c r="E5085" s="2"/>
      <c r="F5085" s="2" t="s">
        <v>14176</v>
      </c>
      <c r="G5085" s="2" t="s">
        <v>14177</v>
      </c>
      <c r="H5085" s="2" t="s">
        <v>14178</v>
      </c>
      <c r="I5085" s="4" t="s">
        <v>14178</v>
      </c>
      <c r="J5085" s="2"/>
      <c r="K5085" s="2"/>
      <c r="L5085" s="2"/>
      <c r="M5085" s="2"/>
      <c r="N5085" s="2"/>
      <c r="O5085" s="2"/>
      <c r="P5085" s="2"/>
      <c r="Q5085" s="2"/>
      <c r="R5085" s="2"/>
      <c r="S5085" s="2"/>
      <c r="T5085" s="2"/>
      <c r="U5085" s="2"/>
      <c r="V5085" s="2"/>
      <c r="W5085" s="2"/>
      <c r="X5085" s="2"/>
      <c r="Y5085" s="2"/>
      <c r="Z5085" s="2"/>
    </row>
    <row r="5086" spans="1:26" ht="24.75" customHeight="1" thickBot="1" x14ac:dyDescent="0.3">
      <c r="A5086" s="2"/>
      <c r="B5086" s="2"/>
      <c r="C5086" s="2"/>
      <c r="D5086" s="2"/>
      <c r="E5086" s="2"/>
      <c r="F5086" s="2" t="s">
        <v>14179</v>
      </c>
      <c r="G5086" s="2" t="s">
        <v>14180</v>
      </c>
      <c r="H5086" s="2" t="s">
        <v>14181</v>
      </c>
      <c r="I5086" s="4" t="s">
        <v>14181</v>
      </c>
      <c r="J5086" s="2"/>
      <c r="K5086" s="2"/>
      <c r="L5086" s="2"/>
      <c r="M5086" s="2"/>
      <c r="N5086" s="2"/>
      <c r="O5086" s="2"/>
      <c r="P5086" s="2"/>
      <c r="Q5086" s="2"/>
      <c r="R5086" s="2"/>
      <c r="S5086" s="2"/>
      <c r="T5086" s="2"/>
      <c r="U5086" s="2"/>
      <c r="V5086" s="2"/>
      <c r="W5086" s="2"/>
      <c r="X5086" s="2"/>
      <c r="Y5086" s="2"/>
      <c r="Z5086" s="2"/>
    </row>
    <row r="5087" spans="1:26" ht="24.75" customHeight="1" thickBot="1" x14ac:dyDescent="0.3">
      <c r="A5087" s="2"/>
      <c r="B5087" s="2"/>
      <c r="C5087" s="2"/>
      <c r="D5087" s="2"/>
      <c r="E5087" s="2"/>
      <c r="F5087" s="2" t="s">
        <v>4249</v>
      </c>
      <c r="G5087" s="2" t="s">
        <v>14182</v>
      </c>
      <c r="H5087" s="2" t="s">
        <v>14183</v>
      </c>
      <c r="I5087" s="4" t="s">
        <v>14183</v>
      </c>
      <c r="J5087" s="2"/>
      <c r="K5087" s="2"/>
      <c r="L5087" s="2"/>
      <c r="M5087" s="2"/>
      <c r="N5087" s="2"/>
      <c r="O5087" s="2"/>
      <c r="P5087" s="2"/>
      <c r="Q5087" s="2"/>
      <c r="R5087" s="2"/>
      <c r="S5087" s="2"/>
      <c r="T5087" s="2"/>
      <c r="U5087" s="2"/>
      <c r="V5087" s="2"/>
      <c r="W5087" s="2"/>
      <c r="X5087" s="2"/>
      <c r="Y5087" s="2"/>
      <c r="Z5087" s="2"/>
    </row>
    <row r="5088" spans="1:26" ht="24.75" customHeight="1" thickBot="1" x14ac:dyDescent="0.3">
      <c r="A5088" s="2"/>
      <c r="B5088" s="2"/>
      <c r="C5088" s="2"/>
      <c r="D5088" s="2"/>
      <c r="E5088" s="2"/>
      <c r="F5088" s="2" t="s">
        <v>14095</v>
      </c>
      <c r="G5088" s="2" t="s">
        <v>14184</v>
      </c>
      <c r="H5088" s="2" t="s">
        <v>14185</v>
      </c>
      <c r="I5088" s="4" t="s">
        <v>14185</v>
      </c>
      <c r="J5088" s="2"/>
      <c r="K5088" s="2"/>
      <c r="L5088" s="2"/>
      <c r="M5088" s="2"/>
      <c r="N5088" s="2"/>
      <c r="O5088" s="2"/>
      <c r="P5088" s="2"/>
      <c r="Q5088" s="2"/>
      <c r="R5088" s="2"/>
      <c r="S5088" s="2"/>
      <c r="T5088" s="2"/>
      <c r="U5088" s="2"/>
      <c r="V5088" s="2"/>
      <c r="W5088" s="2"/>
      <c r="X5088" s="2"/>
      <c r="Y5088" s="2"/>
      <c r="Z5088" s="2"/>
    </row>
    <row r="5089" spans="1:26" ht="24.75" customHeight="1" thickBot="1" x14ac:dyDescent="0.3">
      <c r="A5089" s="2"/>
      <c r="B5089" s="2"/>
      <c r="C5089" s="2"/>
      <c r="D5089" s="2"/>
      <c r="E5089" s="2"/>
      <c r="F5089" s="2" t="s">
        <v>8249</v>
      </c>
      <c r="G5089" s="3" t="s">
        <v>14186</v>
      </c>
      <c r="H5089" s="2" t="s">
        <v>14187</v>
      </c>
      <c r="I5089" s="4" t="s">
        <v>14187</v>
      </c>
      <c r="J5089" s="2"/>
      <c r="K5089" s="2"/>
      <c r="L5089" s="2"/>
      <c r="M5089" s="2"/>
      <c r="N5089" s="2"/>
      <c r="O5089" s="2"/>
      <c r="P5089" s="2"/>
      <c r="Q5089" s="2"/>
      <c r="R5089" s="2"/>
      <c r="S5089" s="2"/>
      <c r="T5089" s="2"/>
      <c r="U5089" s="2"/>
      <c r="V5089" s="2"/>
      <c r="W5089" s="2"/>
      <c r="X5089" s="2"/>
      <c r="Y5089" s="2"/>
      <c r="Z5089" s="2"/>
    </row>
    <row r="5090" spans="1:26" ht="24.75" customHeight="1" thickBot="1" x14ac:dyDescent="0.3">
      <c r="A5090" s="2"/>
      <c r="B5090" s="2"/>
      <c r="C5090" s="2"/>
      <c r="D5090" s="2"/>
      <c r="E5090" s="2"/>
      <c r="F5090" s="2" t="s">
        <v>14188</v>
      </c>
      <c r="G5090" s="3" t="s">
        <v>14189</v>
      </c>
      <c r="H5090" s="2" t="s">
        <v>14190</v>
      </c>
      <c r="I5090" s="4" t="s">
        <v>14190</v>
      </c>
      <c r="J5090" s="2"/>
      <c r="K5090" s="2"/>
      <c r="L5090" s="2"/>
      <c r="M5090" s="2"/>
      <c r="N5090" s="2"/>
      <c r="O5090" s="2"/>
      <c r="P5090" s="2"/>
      <c r="Q5090" s="2"/>
      <c r="R5090" s="2"/>
      <c r="S5090" s="2"/>
      <c r="T5090" s="2"/>
      <c r="U5090" s="2"/>
      <c r="V5090" s="2"/>
      <c r="W5090" s="2"/>
      <c r="X5090" s="2"/>
      <c r="Y5090" s="2"/>
      <c r="Z5090" s="2"/>
    </row>
    <row r="5091" spans="1:26" ht="24.75" customHeight="1" thickBot="1" x14ac:dyDescent="0.3">
      <c r="A5091" s="2"/>
      <c r="B5091" s="2"/>
      <c r="C5091" s="2"/>
      <c r="D5091" s="2"/>
      <c r="E5091" s="2"/>
      <c r="F5091" s="2" t="s">
        <v>14173</v>
      </c>
      <c r="G5091" s="2" t="s">
        <v>14191</v>
      </c>
      <c r="H5091" s="2" t="s">
        <v>14192</v>
      </c>
      <c r="I5091" s="4" t="s">
        <v>14192</v>
      </c>
      <c r="J5091" s="2"/>
      <c r="K5091" s="2"/>
      <c r="L5091" s="2"/>
      <c r="M5091" s="2"/>
      <c r="N5091" s="2"/>
      <c r="O5091" s="2"/>
      <c r="P5091" s="2"/>
      <c r="Q5091" s="2"/>
      <c r="R5091" s="2"/>
      <c r="S5091" s="2"/>
      <c r="T5091" s="2"/>
      <c r="U5091" s="2"/>
      <c r="V5091" s="2"/>
      <c r="W5091" s="2"/>
      <c r="X5091" s="2"/>
      <c r="Y5091" s="2"/>
      <c r="Z5091" s="2"/>
    </row>
    <row r="5092" spans="1:26" ht="24.75" customHeight="1" thickBot="1" x14ac:dyDescent="0.3">
      <c r="A5092" s="2"/>
      <c r="B5092" s="2"/>
      <c r="C5092" s="2"/>
      <c r="D5092" s="2"/>
      <c r="E5092" s="2"/>
      <c r="F5092" s="3" t="s">
        <v>3981</v>
      </c>
      <c r="G5092" s="2" t="s">
        <v>3982</v>
      </c>
      <c r="H5092" s="2" t="s">
        <v>14193</v>
      </c>
      <c r="I5092" s="4" t="s">
        <v>14193</v>
      </c>
      <c r="J5092" s="2"/>
      <c r="K5092" s="2"/>
      <c r="L5092" s="2"/>
      <c r="M5092" s="2"/>
      <c r="N5092" s="2"/>
      <c r="O5092" s="2"/>
      <c r="P5092" s="2"/>
      <c r="Q5092" s="2"/>
      <c r="R5092" s="2"/>
      <c r="S5092" s="2"/>
      <c r="T5092" s="2"/>
      <c r="U5092" s="2"/>
      <c r="V5092" s="2"/>
      <c r="W5092" s="2"/>
      <c r="X5092" s="2"/>
      <c r="Y5092" s="2"/>
      <c r="Z5092" s="2"/>
    </row>
    <row r="5093" spans="1:26" ht="24.75" customHeight="1" thickBot="1" x14ac:dyDescent="0.3">
      <c r="A5093" s="2"/>
      <c r="B5093" s="2"/>
      <c r="C5093" s="2"/>
      <c r="D5093" s="2"/>
      <c r="E5093" s="2"/>
      <c r="F5093" s="2" t="s">
        <v>14194</v>
      </c>
      <c r="G5093" s="2" t="s">
        <v>14195</v>
      </c>
      <c r="H5093" s="2" t="s">
        <v>14196</v>
      </c>
      <c r="I5093" s="4" t="s">
        <v>14196</v>
      </c>
      <c r="J5093" s="2"/>
      <c r="K5093" s="2"/>
      <c r="L5093" s="2"/>
      <c r="M5093" s="2"/>
      <c r="N5093" s="2"/>
      <c r="O5093" s="2"/>
      <c r="P5093" s="2"/>
      <c r="Q5093" s="2"/>
      <c r="R5093" s="2"/>
      <c r="S5093" s="2"/>
      <c r="T5093" s="2"/>
      <c r="U5093" s="2"/>
      <c r="V5093" s="2"/>
      <c r="W5093" s="2"/>
      <c r="X5093" s="2"/>
      <c r="Y5093" s="2"/>
      <c r="Z5093" s="2"/>
    </row>
    <row r="5094" spans="1:26" ht="24.75" customHeight="1" thickBot="1" x14ac:dyDescent="0.3">
      <c r="A5094" s="2"/>
      <c r="B5094" s="2"/>
      <c r="C5094" s="2"/>
      <c r="D5094" s="2"/>
      <c r="E5094" s="2"/>
      <c r="F5094" s="2" t="s">
        <v>799</v>
      </c>
      <c r="G5094" s="2" t="s">
        <v>14197</v>
      </c>
      <c r="H5094" s="2" t="s">
        <v>14198</v>
      </c>
      <c r="I5094" s="4" t="s">
        <v>14198</v>
      </c>
      <c r="J5094" s="2"/>
      <c r="K5094" s="2"/>
      <c r="L5094" s="2"/>
      <c r="M5094" s="2"/>
      <c r="N5094" s="2"/>
      <c r="O5094" s="2"/>
      <c r="P5094" s="2"/>
      <c r="Q5094" s="2"/>
      <c r="R5094" s="2"/>
      <c r="S5094" s="2"/>
      <c r="T5094" s="2"/>
      <c r="U5094" s="2"/>
      <c r="V5094" s="2"/>
      <c r="W5094" s="2"/>
      <c r="X5094" s="2"/>
      <c r="Y5094" s="2"/>
      <c r="Z5094" s="2"/>
    </row>
    <row r="5095" spans="1:26" ht="24.75" customHeight="1" thickBot="1" x14ac:dyDescent="0.3">
      <c r="A5095" s="2"/>
      <c r="B5095" s="2"/>
      <c r="C5095" s="2"/>
      <c r="D5095" s="2"/>
      <c r="E5095" s="2"/>
      <c r="F5095" s="2" t="s">
        <v>14199</v>
      </c>
      <c r="G5095" s="2" t="s">
        <v>14200</v>
      </c>
      <c r="H5095" s="2" t="s">
        <v>14201</v>
      </c>
      <c r="I5095" s="4" t="s">
        <v>14201</v>
      </c>
      <c r="J5095" s="2"/>
      <c r="K5095" s="2"/>
      <c r="L5095" s="2"/>
      <c r="M5095" s="2"/>
      <c r="N5095" s="2"/>
      <c r="O5095" s="2"/>
      <c r="P5095" s="2"/>
      <c r="Q5095" s="2"/>
      <c r="R5095" s="2"/>
      <c r="S5095" s="2"/>
      <c r="T5095" s="2"/>
      <c r="U5095" s="2"/>
      <c r="V5095" s="2"/>
      <c r="W5095" s="2"/>
      <c r="X5095" s="2"/>
      <c r="Y5095" s="2"/>
      <c r="Z5095" s="2"/>
    </row>
    <row r="5096" spans="1:26" ht="24.75" customHeight="1" thickBot="1" x14ac:dyDescent="0.3">
      <c r="A5096" s="2"/>
      <c r="B5096" s="2"/>
      <c r="C5096" s="2"/>
      <c r="D5096" s="2"/>
      <c r="E5096" s="2"/>
      <c r="F5096" s="2" t="s">
        <v>14199</v>
      </c>
      <c r="G5096" s="2" t="s">
        <v>14202</v>
      </c>
      <c r="H5096" s="2" t="s">
        <v>14203</v>
      </c>
      <c r="I5096" s="4" t="s">
        <v>14203</v>
      </c>
      <c r="J5096" s="2"/>
      <c r="K5096" s="2"/>
      <c r="L5096" s="2"/>
      <c r="M5096" s="2"/>
      <c r="N5096" s="2"/>
      <c r="O5096" s="2"/>
      <c r="P5096" s="2"/>
      <c r="Q5096" s="2"/>
      <c r="R5096" s="2"/>
      <c r="S5096" s="2"/>
      <c r="T5096" s="2"/>
      <c r="U5096" s="2"/>
      <c r="V5096" s="2"/>
      <c r="W5096" s="2"/>
      <c r="X5096" s="2"/>
      <c r="Y5096" s="2"/>
      <c r="Z5096" s="2"/>
    </row>
    <row r="5097" spans="1:26" ht="24.75" customHeight="1" thickBot="1" x14ac:dyDescent="0.3">
      <c r="A5097" s="2"/>
      <c r="B5097" s="2"/>
      <c r="C5097" s="2"/>
      <c r="D5097" s="2"/>
      <c r="E5097" s="2"/>
      <c r="F5097" s="2" t="s">
        <v>14199</v>
      </c>
      <c r="G5097" s="2" t="s">
        <v>14204</v>
      </c>
      <c r="H5097" s="2" t="s">
        <v>14205</v>
      </c>
      <c r="I5097" s="4" t="s">
        <v>14205</v>
      </c>
      <c r="J5097" s="2"/>
      <c r="K5097" s="2"/>
      <c r="L5097" s="2"/>
      <c r="M5097" s="2"/>
      <c r="N5097" s="2"/>
      <c r="O5097" s="2"/>
      <c r="P5097" s="2"/>
      <c r="Q5097" s="2"/>
      <c r="R5097" s="2"/>
      <c r="S5097" s="2"/>
      <c r="T5097" s="2"/>
      <c r="U5097" s="2"/>
      <c r="V5097" s="2"/>
      <c r="W5097" s="2"/>
      <c r="X5097" s="2"/>
      <c r="Y5097" s="2"/>
      <c r="Z5097" s="2"/>
    </row>
    <row r="5098" spans="1:26" ht="24.75" customHeight="1" thickBot="1" x14ac:dyDescent="0.3">
      <c r="A5098" s="2"/>
      <c r="B5098" s="2"/>
      <c r="C5098" s="2"/>
      <c r="D5098" s="2"/>
      <c r="E5098" s="2"/>
      <c r="F5098" s="2" t="s">
        <v>7025</v>
      </c>
      <c r="G5098" s="2" t="s">
        <v>14206</v>
      </c>
      <c r="H5098" s="2" t="s">
        <v>14207</v>
      </c>
      <c r="I5098" s="4" t="s">
        <v>14207</v>
      </c>
      <c r="J5098" s="2"/>
      <c r="K5098" s="2"/>
      <c r="L5098" s="2"/>
      <c r="M5098" s="2"/>
      <c r="N5098" s="2"/>
      <c r="O5098" s="2"/>
      <c r="P5098" s="2"/>
      <c r="Q5098" s="2"/>
      <c r="R5098" s="2"/>
      <c r="S5098" s="2"/>
      <c r="T5098" s="2"/>
      <c r="U5098" s="2"/>
      <c r="V5098" s="2"/>
      <c r="W5098" s="2"/>
      <c r="X5098" s="2"/>
      <c r="Y5098" s="2"/>
      <c r="Z5098" s="2"/>
    </row>
    <row r="5099" spans="1:26" ht="24.75" customHeight="1" thickBot="1" x14ac:dyDescent="0.3">
      <c r="A5099" s="2"/>
      <c r="B5099" s="2"/>
      <c r="C5099" s="2"/>
      <c r="D5099" s="2"/>
      <c r="E5099" s="2"/>
      <c r="F5099" s="2" t="s">
        <v>821</v>
      </c>
      <c r="G5099" s="2" t="s">
        <v>14208</v>
      </c>
      <c r="H5099" s="2" t="s">
        <v>14209</v>
      </c>
      <c r="I5099" s="4" t="s">
        <v>14209</v>
      </c>
      <c r="J5099" s="2"/>
      <c r="K5099" s="2"/>
      <c r="L5099" s="2"/>
      <c r="M5099" s="2"/>
      <c r="N5099" s="2"/>
      <c r="O5099" s="2"/>
      <c r="P5099" s="2"/>
      <c r="Q5099" s="2"/>
      <c r="R5099" s="2"/>
      <c r="S5099" s="2"/>
      <c r="T5099" s="2"/>
      <c r="U5099" s="2"/>
      <c r="V5099" s="2"/>
      <c r="W5099" s="2"/>
      <c r="X5099" s="2"/>
      <c r="Y5099" s="2"/>
      <c r="Z5099" s="2"/>
    </row>
    <row r="5100" spans="1:26" ht="24.75" customHeight="1" thickBot="1" x14ac:dyDescent="0.3">
      <c r="A5100" s="2"/>
      <c r="B5100" s="2"/>
      <c r="C5100" s="2"/>
      <c r="D5100" s="2"/>
      <c r="E5100" s="2"/>
      <c r="F5100" s="2" t="s">
        <v>2996</v>
      </c>
      <c r="G5100" s="2" t="s">
        <v>2997</v>
      </c>
      <c r="H5100" s="2" t="s">
        <v>14210</v>
      </c>
      <c r="I5100" s="4" t="s">
        <v>14210</v>
      </c>
      <c r="J5100" s="2"/>
      <c r="K5100" s="2"/>
      <c r="L5100" s="2"/>
      <c r="M5100" s="2"/>
      <c r="N5100" s="2"/>
      <c r="O5100" s="2"/>
      <c r="P5100" s="2"/>
      <c r="Q5100" s="2"/>
      <c r="R5100" s="2"/>
      <c r="S5100" s="2"/>
      <c r="T5100" s="2"/>
      <c r="U5100" s="2"/>
      <c r="V5100" s="2"/>
      <c r="W5100" s="2"/>
      <c r="X5100" s="2"/>
      <c r="Y5100" s="2"/>
      <c r="Z5100" s="2"/>
    </row>
    <row r="5101" spans="1:26" ht="24.75" customHeight="1" thickBot="1" x14ac:dyDescent="0.3">
      <c r="A5101" s="2"/>
      <c r="B5101" s="2"/>
      <c r="C5101" s="2"/>
      <c r="D5101" s="2"/>
      <c r="E5101" s="2"/>
      <c r="F5101" s="2" t="s">
        <v>14211</v>
      </c>
      <c r="G5101" s="2" t="s">
        <v>14212</v>
      </c>
      <c r="H5101" s="2" t="s">
        <v>14213</v>
      </c>
      <c r="I5101" s="4" t="s">
        <v>14213</v>
      </c>
      <c r="J5101" s="2"/>
      <c r="K5101" s="2"/>
      <c r="L5101" s="2"/>
      <c r="M5101" s="2"/>
      <c r="N5101" s="2"/>
      <c r="O5101" s="2"/>
      <c r="P5101" s="2"/>
      <c r="Q5101" s="2"/>
      <c r="R5101" s="2"/>
      <c r="S5101" s="2"/>
      <c r="T5101" s="2"/>
      <c r="U5101" s="2"/>
      <c r="V5101" s="2"/>
      <c r="W5101" s="2"/>
      <c r="X5101" s="2"/>
      <c r="Y5101" s="2"/>
      <c r="Z5101" s="2"/>
    </row>
    <row r="5102" spans="1:26" ht="24.75" customHeight="1" thickBot="1" x14ac:dyDescent="0.3">
      <c r="A5102" s="2"/>
      <c r="B5102" s="2"/>
      <c r="C5102" s="2"/>
      <c r="D5102" s="2"/>
      <c r="E5102" s="2"/>
      <c r="F5102" s="2" t="s">
        <v>14214</v>
      </c>
      <c r="G5102" s="2" t="s">
        <v>14215</v>
      </c>
      <c r="H5102" s="2" t="s">
        <v>14216</v>
      </c>
      <c r="I5102" s="4" t="s">
        <v>14216</v>
      </c>
      <c r="J5102" s="2"/>
      <c r="K5102" s="2"/>
      <c r="L5102" s="2"/>
      <c r="M5102" s="2"/>
      <c r="N5102" s="2"/>
      <c r="O5102" s="2"/>
      <c r="P5102" s="2"/>
      <c r="Q5102" s="2"/>
      <c r="R5102" s="2"/>
      <c r="S5102" s="2"/>
      <c r="T5102" s="2"/>
      <c r="U5102" s="2"/>
      <c r="V5102" s="2"/>
      <c r="W5102" s="2"/>
      <c r="X5102" s="2"/>
      <c r="Y5102" s="2"/>
      <c r="Z5102" s="2"/>
    </row>
    <row r="5103" spans="1:26" ht="24.75" customHeight="1" thickBot="1" x14ac:dyDescent="0.3">
      <c r="A5103" s="2"/>
      <c r="B5103" s="2"/>
      <c r="C5103" s="2"/>
      <c r="D5103" s="2"/>
      <c r="E5103" s="2"/>
      <c r="F5103" s="2" t="s">
        <v>12769</v>
      </c>
      <c r="G5103" s="2" t="s">
        <v>14217</v>
      </c>
      <c r="H5103" s="2" t="s">
        <v>14218</v>
      </c>
      <c r="I5103" s="4" t="s">
        <v>14218</v>
      </c>
      <c r="J5103" s="2"/>
      <c r="K5103" s="2"/>
      <c r="L5103" s="2"/>
      <c r="M5103" s="2"/>
      <c r="N5103" s="2"/>
      <c r="O5103" s="2"/>
      <c r="P5103" s="2"/>
      <c r="Q5103" s="2"/>
      <c r="R5103" s="2"/>
      <c r="S5103" s="2"/>
      <c r="T5103" s="2"/>
      <c r="U5103" s="2"/>
      <c r="V5103" s="2"/>
      <c r="W5103" s="2"/>
      <c r="X5103" s="2"/>
      <c r="Y5103" s="2"/>
      <c r="Z5103" s="2"/>
    </row>
    <row r="5104" spans="1:26" ht="24.75" customHeight="1" thickBot="1" x14ac:dyDescent="0.3">
      <c r="A5104" s="2"/>
      <c r="B5104" s="2"/>
      <c r="C5104" s="2"/>
      <c r="D5104" s="2"/>
      <c r="E5104" s="2"/>
      <c r="F5104" s="2" t="s">
        <v>14095</v>
      </c>
      <c r="G5104" s="2" t="s">
        <v>14219</v>
      </c>
      <c r="H5104" s="2" t="s">
        <v>14220</v>
      </c>
      <c r="I5104" s="4" t="s">
        <v>14220</v>
      </c>
      <c r="J5104" s="2"/>
      <c r="K5104" s="2"/>
      <c r="L5104" s="2"/>
      <c r="M5104" s="2"/>
      <c r="N5104" s="2"/>
      <c r="O5104" s="2"/>
      <c r="P5104" s="2"/>
      <c r="Q5104" s="2"/>
      <c r="R5104" s="2"/>
      <c r="S5104" s="2"/>
      <c r="T5104" s="2"/>
      <c r="U5104" s="2"/>
      <c r="V5104" s="2"/>
      <c r="W5104" s="2"/>
      <c r="X5104" s="2"/>
      <c r="Y5104" s="2"/>
      <c r="Z5104" s="2"/>
    </row>
    <row r="5105" spans="1:26" ht="24.75" customHeight="1" thickBot="1" x14ac:dyDescent="0.3">
      <c r="A5105" s="2" t="s">
        <v>14221</v>
      </c>
      <c r="B5105" s="2" t="s">
        <v>14222</v>
      </c>
      <c r="C5105" s="2" t="s">
        <v>14223</v>
      </c>
      <c r="D5105" s="3">
        <v>0</v>
      </c>
      <c r="E5105" s="3">
        <v>0</v>
      </c>
      <c r="F5105" s="2"/>
      <c r="G5105" s="2"/>
      <c r="H5105" s="2"/>
      <c r="I5105" s="2"/>
      <c r="J5105" s="2"/>
      <c r="K5105" s="2"/>
      <c r="L5105" s="2"/>
      <c r="M5105" s="2"/>
      <c r="N5105" s="2"/>
      <c r="O5105" s="2"/>
      <c r="P5105" s="2"/>
      <c r="Q5105" s="2"/>
      <c r="R5105" s="2"/>
      <c r="S5105" s="2"/>
      <c r="T5105" s="2"/>
      <c r="U5105" s="2"/>
      <c r="V5105" s="2"/>
      <c r="W5105" s="2"/>
      <c r="X5105" s="2"/>
      <c r="Y5105" s="2"/>
      <c r="Z5105" s="2"/>
    </row>
    <row r="5106" spans="1:26" ht="24.75" customHeight="1" thickBot="1" x14ac:dyDescent="0.3">
      <c r="A5106" s="2" t="s">
        <v>14224</v>
      </c>
      <c r="B5106" s="2" t="s">
        <v>14225</v>
      </c>
      <c r="C5106" s="2" t="s">
        <v>14226</v>
      </c>
      <c r="D5106" s="3">
        <v>0</v>
      </c>
      <c r="E5106" s="3">
        <v>0</v>
      </c>
      <c r="F5106" s="2"/>
      <c r="G5106" s="2"/>
      <c r="H5106" s="2"/>
      <c r="I5106" s="2"/>
      <c r="J5106" s="2"/>
      <c r="K5106" s="2"/>
      <c r="L5106" s="2"/>
      <c r="M5106" s="2"/>
      <c r="N5106" s="2"/>
      <c r="O5106" s="2"/>
      <c r="P5106" s="2"/>
      <c r="Q5106" s="2"/>
      <c r="R5106" s="2"/>
      <c r="S5106" s="2"/>
      <c r="T5106" s="2"/>
      <c r="U5106" s="2"/>
      <c r="V5106" s="2"/>
      <c r="W5106" s="2"/>
      <c r="X5106" s="2"/>
      <c r="Y5106" s="2"/>
      <c r="Z5106" s="2"/>
    </row>
    <row r="5107" spans="1:26" ht="24.75" customHeight="1" thickBot="1" x14ac:dyDescent="0.3">
      <c r="A5107" s="2" t="s">
        <v>14227</v>
      </c>
      <c r="B5107" s="2" t="s">
        <v>14228</v>
      </c>
      <c r="C5107" s="2" t="s">
        <v>14229</v>
      </c>
      <c r="D5107" s="3">
        <v>0</v>
      </c>
      <c r="E5107" s="3">
        <v>0</v>
      </c>
      <c r="F5107" s="2"/>
      <c r="G5107" s="2"/>
      <c r="H5107" s="2"/>
      <c r="I5107" s="2"/>
      <c r="J5107" s="2"/>
      <c r="K5107" s="2"/>
      <c r="L5107" s="2"/>
      <c r="M5107" s="2"/>
      <c r="N5107" s="2"/>
      <c r="O5107" s="2"/>
      <c r="P5107" s="2"/>
      <c r="Q5107" s="2"/>
      <c r="R5107" s="2"/>
      <c r="S5107" s="2"/>
      <c r="T5107" s="2"/>
      <c r="U5107" s="2"/>
      <c r="V5107" s="2"/>
      <c r="W5107" s="2"/>
      <c r="X5107" s="2"/>
      <c r="Y5107" s="2"/>
      <c r="Z5107" s="2"/>
    </row>
    <row r="5108" spans="1:26" ht="24.75" customHeight="1" thickBot="1" x14ac:dyDescent="0.3">
      <c r="A5108" s="2" t="s">
        <v>14230</v>
      </c>
      <c r="B5108" s="2" t="s">
        <v>14231</v>
      </c>
      <c r="C5108" s="2" t="s">
        <v>14232</v>
      </c>
      <c r="D5108" s="3">
        <v>0</v>
      </c>
      <c r="E5108" s="3">
        <v>0</v>
      </c>
      <c r="F5108" s="2"/>
      <c r="G5108" s="2"/>
      <c r="H5108" s="2"/>
      <c r="I5108" s="2"/>
      <c r="J5108" s="2"/>
      <c r="K5108" s="2"/>
      <c r="L5108" s="2"/>
      <c r="M5108" s="2"/>
      <c r="N5108" s="2"/>
      <c r="O5108" s="2"/>
      <c r="P5108" s="2"/>
      <c r="Q5108" s="2"/>
      <c r="R5108" s="2"/>
      <c r="S5108" s="2"/>
      <c r="T5108" s="2"/>
      <c r="U5108" s="2"/>
      <c r="V5108" s="2"/>
      <c r="W5108" s="2"/>
      <c r="X5108" s="2"/>
      <c r="Y5108" s="2"/>
      <c r="Z5108" s="2"/>
    </row>
    <row r="5109" spans="1:26" ht="24.75" customHeight="1" thickBot="1" x14ac:dyDescent="0.3">
      <c r="A5109" s="2" t="s">
        <v>14233</v>
      </c>
      <c r="B5109" s="2" t="s">
        <v>14234</v>
      </c>
      <c r="C5109" s="2" t="s">
        <v>14235</v>
      </c>
      <c r="D5109" s="3">
        <v>0</v>
      </c>
      <c r="E5109" s="3">
        <v>0</v>
      </c>
      <c r="F5109" s="2"/>
      <c r="G5109" s="2"/>
      <c r="H5109" s="2"/>
      <c r="I5109" s="2"/>
      <c r="J5109" s="2"/>
      <c r="K5109" s="2"/>
      <c r="L5109" s="2"/>
      <c r="M5109" s="2"/>
      <c r="N5109" s="2"/>
      <c r="O5109" s="2"/>
      <c r="P5109" s="2"/>
      <c r="Q5109" s="2"/>
      <c r="R5109" s="2"/>
      <c r="S5109" s="2"/>
      <c r="T5109" s="2"/>
      <c r="U5109" s="2"/>
      <c r="V5109" s="2"/>
      <c r="W5109" s="2"/>
      <c r="X5109" s="2"/>
      <c r="Y5109" s="2"/>
      <c r="Z5109" s="2"/>
    </row>
    <row r="5110" spans="1:26" ht="24.75" customHeight="1" thickBot="1" x14ac:dyDescent="0.3">
      <c r="A5110" s="2" t="s">
        <v>14236</v>
      </c>
      <c r="B5110" s="2" t="s">
        <v>14237</v>
      </c>
      <c r="C5110" s="2" t="s">
        <v>14238</v>
      </c>
      <c r="D5110" s="3">
        <v>0</v>
      </c>
      <c r="E5110" s="3">
        <v>0</v>
      </c>
      <c r="F5110" s="2"/>
      <c r="G5110" s="2"/>
      <c r="H5110" s="2"/>
      <c r="I5110" s="2"/>
      <c r="J5110" s="2"/>
      <c r="K5110" s="2"/>
      <c r="L5110" s="2"/>
      <c r="M5110" s="2"/>
      <c r="N5110" s="2"/>
      <c r="O5110" s="2"/>
      <c r="P5110" s="2"/>
      <c r="Q5110" s="2"/>
      <c r="R5110" s="2"/>
      <c r="S5110" s="2"/>
      <c r="T5110" s="2"/>
      <c r="U5110" s="2"/>
      <c r="V5110" s="2"/>
      <c r="W5110" s="2"/>
      <c r="X5110" s="2"/>
      <c r="Y5110" s="2"/>
      <c r="Z5110" s="2"/>
    </row>
    <row r="5111" spans="1:26" ht="24.75" customHeight="1" thickBot="1" x14ac:dyDescent="0.3">
      <c r="A5111" s="2" t="s">
        <v>14239</v>
      </c>
      <c r="B5111" s="2" t="s">
        <v>14240</v>
      </c>
      <c r="C5111" s="2" t="s">
        <v>14241</v>
      </c>
      <c r="D5111" s="3">
        <v>0</v>
      </c>
      <c r="E5111" s="3">
        <v>0</v>
      </c>
      <c r="F5111" s="2"/>
      <c r="G5111" s="2"/>
      <c r="H5111" s="2"/>
      <c r="I5111" s="2"/>
      <c r="J5111" s="2"/>
      <c r="K5111" s="2"/>
      <c r="L5111" s="2"/>
      <c r="M5111" s="2"/>
      <c r="N5111" s="2"/>
      <c r="O5111" s="2"/>
      <c r="P5111" s="2"/>
      <c r="Q5111" s="2"/>
      <c r="R5111" s="2"/>
      <c r="S5111" s="2"/>
      <c r="T5111" s="2"/>
      <c r="U5111" s="2"/>
      <c r="V5111" s="2"/>
      <c r="W5111" s="2"/>
      <c r="X5111" s="2"/>
      <c r="Y5111" s="2"/>
      <c r="Z5111" s="2"/>
    </row>
    <row r="5112" spans="1:26" ht="24.75" customHeight="1" thickBot="1" x14ac:dyDescent="0.3">
      <c r="A5112" s="2" t="s">
        <v>14242</v>
      </c>
      <c r="B5112" s="2" t="s">
        <v>14243</v>
      </c>
      <c r="C5112" s="2" t="s">
        <v>14244</v>
      </c>
      <c r="D5112" s="3">
        <v>0</v>
      </c>
      <c r="E5112" s="3">
        <v>0</v>
      </c>
      <c r="F5112" s="2"/>
      <c r="G5112" s="2"/>
      <c r="H5112" s="2"/>
      <c r="I5112" s="2"/>
      <c r="J5112" s="2"/>
      <c r="K5112" s="2"/>
      <c r="L5112" s="2"/>
      <c r="M5112" s="2"/>
      <c r="N5112" s="2"/>
      <c r="O5112" s="2"/>
      <c r="P5112" s="2"/>
      <c r="Q5112" s="2"/>
      <c r="R5112" s="2"/>
      <c r="S5112" s="2"/>
      <c r="T5112" s="2"/>
      <c r="U5112" s="2"/>
      <c r="V5112" s="2"/>
      <c r="W5112" s="2"/>
      <c r="X5112" s="2"/>
      <c r="Y5112" s="2"/>
      <c r="Z5112" s="2"/>
    </row>
    <row r="5113" spans="1:26" ht="24.75" customHeight="1" thickBot="1" x14ac:dyDescent="0.3">
      <c r="A5113" s="2" t="s">
        <v>14245</v>
      </c>
      <c r="B5113" s="2" t="s">
        <v>14246</v>
      </c>
      <c r="C5113" s="2" t="s">
        <v>14247</v>
      </c>
      <c r="D5113" s="3">
        <v>0</v>
      </c>
      <c r="E5113" s="3">
        <v>0</v>
      </c>
      <c r="F5113" s="2"/>
      <c r="G5113" s="2"/>
      <c r="H5113" s="2"/>
      <c r="I5113" s="2"/>
      <c r="J5113" s="2"/>
      <c r="K5113" s="2"/>
      <c r="L5113" s="2"/>
      <c r="M5113" s="2"/>
      <c r="N5113" s="2"/>
      <c r="O5113" s="2"/>
      <c r="P5113" s="2"/>
      <c r="Q5113" s="2"/>
      <c r="R5113" s="2"/>
      <c r="S5113" s="2"/>
      <c r="T5113" s="2"/>
      <c r="U5113" s="2"/>
      <c r="V5113" s="2"/>
      <c r="W5113" s="2"/>
      <c r="X5113" s="2"/>
      <c r="Y5113" s="2"/>
      <c r="Z5113" s="2"/>
    </row>
    <row r="5114" spans="1:26" ht="24.75" customHeight="1" thickBot="1" x14ac:dyDescent="0.3">
      <c r="A5114" s="2" t="s">
        <v>14248</v>
      </c>
      <c r="B5114" s="2" t="s">
        <v>14249</v>
      </c>
      <c r="C5114" s="2" t="s">
        <v>14250</v>
      </c>
      <c r="D5114" s="3">
        <v>0</v>
      </c>
      <c r="E5114" s="3">
        <v>0</v>
      </c>
      <c r="F5114" s="2"/>
      <c r="G5114" s="2"/>
      <c r="H5114" s="2"/>
      <c r="I5114" s="2"/>
      <c r="J5114" s="2"/>
      <c r="K5114" s="2"/>
      <c r="L5114" s="2"/>
      <c r="M5114" s="2"/>
      <c r="N5114" s="2"/>
      <c r="O5114" s="2"/>
      <c r="P5114" s="2"/>
      <c r="Q5114" s="2"/>
      <c r="R5114" s="2"/>
      <c r="S5114" s="2"/>
      <c r="T5114" s="2"/>
      <c r="U5114" s="2"/>
      <c r="V5114" s="2"/>
      <c r="W5114" s="2"/>
      <c r="X5114" s="2"/>
      <c r="Y5114" s="2"/>
      <c r="Z5114" s="2"/>
    </row>
    <row r="5115" spans="1:26" ht="24.75" customHeight="1" thickBot="1" x14ac:dyDescent="0.3">
      <c r="A5115" s="2" t="s">
        <v>14251</v>
      </c>
      <c r="B5115" s="2" t="s">
        <v>14252</v>
      </c>
      <c r="C5115" s="2" t="s">
        <v>14253</v>
      </c>
      <c r="D5115" s="3">
        <v>0</v>
      </c>
      <c r="E5115" s="3">
        <v>0</v>
      </c>
      <c r="F5115" s="2"/>
      <c r="G5115" s="2"/>
      <c r="H5115" s="2"/>
      <c r="I5115" s="2"/>
      <c r="J5115" s="2"/>
      <c r="K5115" s="2"/>
      <c r="L5115" s="2"/>
      <c r="M5115" s="2"/>
      <c r="N5115" s="2"/>
      <c r="O5115" s="2"/>
      <c r="P5115" s="2"/>
      <c r="Q5115" s="2"/>
      <c r="R5115" s="2"/>
      <c r="S5115" s="2"/>
      <c r="T5115" s="2"/>
      <c r="U5115" s="2"/>
      <c r="V5115" s="2"/>
      <c r="W5115" s="2"/>
      <c r="X5115" s="2"/>
      <c r="Y5115" s="2"/>
      <c r="Z5115" s="2"/>
    </row>
    <row r="5116" spans="1:26" ht="24.75" customHeight="1" thickBot="1" x14ac:dyDescent="0.3">
      <c r="A5116" s="2" t="s">
        <v>14254</v>
      </c>
      <c r="B5116" s="2" t="s">
        <v>14255</v>
      </c>
      <c r="C5116" s="2" t="s">
        <v>14256</v>
      </c>
      <c r="D5116" s="3">
        <v>0</v>
      </c>
      <c r="E5116" s="3">
        <v>0</v>
      </c>
      <c r="F5116" s="2"/>
      <c r="G5116" s="2"/>
      <c r="H5116" s="2"/>
      <c r="I5116" s="2"/>
      <c r="J5116" s="2"/>
      <c r="K5116" s="2"/>
      <c r="L5116" s="2"/>
      <c r="M5116" s="2"/>
      <c r="N5116" s="2"/>
      <c r="O5116" s="2"/>
      <c r="P5116" s="2"/>
      <c r="Q5116" s="2"/>
      <c r="R5116" s="2"/>
      <c r="S5116" s="2"/>
      <c r="T5116" s="2"/>
      <c r="U5116" s="2"/>
      <c r="V5116" s="2"/>
      <c r="W5116" s="2"/>
      <c r="X5116" s="2"/>
      <c r="Y5116" s="2"/>
      <c r="Z5116" s="2"/>
    </row>
    <row r="5117" spans="1:26" ht="24.75" customHeight="1" thickBot="1" x14ac:dyDescent="0.3">
      <c r="A5117" s="2" t="s">
        <v>14257</v>
      </c>
      <c r="B5117" s="2" t="s">
        <v>14258</v>
      </c>
      <c r="C5117" s="2" t="s">
        <v>14259</v>
      </c>
      <c r="D5117" s="3">
        <v>0</v>
      </c>
      <c r="E5117" s="3">
        <v>0</v>
      </c>
      <c r="F5117" s="2"/>
      <c r="G5117" s="2"/>
      <c r="H5117" s="2"/>
      <c r="I5117" s="2"/>
      <c r="J5117" s="2"/>
      <c r="K5117" s="2"/>
      <c r="L5117" s="2"/>
      <c r="M5117" s="2"/>
      <c r="N5117" s="2"/>
      <c r="O5117" s="2"/>
      <c r="P5117" s="2"/>
      <c r="Q5117" s="2"/>
      <c r="R5117" s="2"/>
      <c r="S5117" s="2"/>
      <c r="T5117" s="2"/>
      <c r="U5117" s="2"/>
      <c r="V5117" s="2"/>
      <c r="W5117" s="2"/>
      <c r="X5117" s="2"/>
      <c r="Y5117" s="2"/>
      <c r="Z5117" s="2"/>
    </row>
    <row r="5118" spans="1:26" ht="24.75" customHeight="1" thickBot="1" x14ac:dyDescent="0.3">
      <c r="A5118" s="2" t="s">
        <v>14260</v>
      </c>
      <c r="B5118" s="2" t="s">
        <v>14261</v>
      </c>
      <c r="C5118" s="2" t="s">
        <v>14262</v>
      </c>
      <c r="D5118" s="3">
        <v>0</v>
      </c>
      <c r="E5118" s="3">
        <v>0</v>
      </c>
      <c r="F5118" s="2"/>
      <c r="G5118" s="2"/>
      <c r="H5118" s="2"/>
      <c r="I5118" s="2"/>
      <c r="J5118" s="2"/>
      <c r="K5118" s="2"/>
      <c r="L5118" s="2"/>
      <c r="M5118" s="2"/>
      <c r="N5118" s="2"/>
      <c r="O5118" s="2"/>
      <c r="P5118" s="2"/>
      <c r="Q5118" s="2"/>
      <c r="R5118" s="2"/>
      <c r="S5118" s="2"/>
      <c r="T5118" s="2"/>
      <c r="U5118" s="2"/>
      <c r="V5118" s="2"/>
      <c r="W5118" s="2"/>
      <c r="X5118" s="2"/>
      <c r="Y5118" s="2"/>
      <c r="Z5118" s="2"/>
    </row>
    <row r="5119" spans="1:26" ht="24.75" customHeight="1" thickBot="1" x14ac:dyDescent="0.3">
      <c r="A5119" s="2" t="s">
        <v>14263</v>
      </c>
      <c r="B5119" s="2" t="s">
        <v>14264</v>
      </c>
      <c r="C5119" s="2" t="s">
        <v>14265</v>
      </c>
      <c r="D5119" s="3">
        <v>0</v>
      </c>
      <c r="E5119" s="3">
        <v>0</v>
      </c>
      <c r="F5119" s="2"/>
      <c r="G5119" s="2"/>
      <c r="H5119" s="2"/>
      <c r="I5119" s="2"/>
      <c r="J5119" s="2"/>
      <c r="K5119" s="2"/>
      <c r="L5119" s="2"/>
      <c r="M5119" s="2"/>
      <c r="N5119" s="2"/>
      <c r="O5119" s="2"/>
      <c r="P5119" s="2"/>
      <c r="Q5119" s="2"/>
      <c r="R5119" s="2"/>
      <c r="S5119" s="2"/>
      <c r="T5119" s="2"/>
      <c r="U5119" s="2"/>
      <c r="V5119" s="2"/>
      <c r="W5119" s="2"/>
      <c r="X5119" s="2"/>
      <c r="Y5119" s="2"/>
      <c r="Z5119" s="2"/>
    </row>
    <row r="5120" spans="1:26" ht="24.75" customHeight="1" thickBot="1" x14ac:dyDescent="0.3">
      <c r="A5120" s="2" t="s">
        <v>14266</v>
      </c>
      <c r="B5120" s="2" t="s">
        <v>14267</v>
      </c>
      <c r="C5120" s="2" t="s">
        <v>14268</v>
      </c>
      <c r="D5120" s="3">
        <v>3</v>
      </c>
      <c r="E5120" s="3">
        <v>0</v>
      </c>
      <c r="F5120" s="2"/>
      <c r="G5120" s="2"/>
      <c r="H5120" s="2"/>
      <c r="I5120" s="2"/>
      <c r="J5120" s="2"/>
      <c r="K5120" s="2"/>
      <c r="L5120" s="2"/>
      <c r="M5120" s="2"/>
      <c r="N5120" s="2"/>
      <c r="O5120" s="2"/>
      <c r="P5120" s="2"/>
      <c r="Q5120" s="2"/>
      <c r="R5120" s="2"/>
      <c r="S5120" s="2"/>
      <c r="T5120" s="2"/>
      <c r="U5120" s="2"/>
      <c r="V5120" s="2"/>
      <c r="W5120" s="2"/>
      <c r="X5120" s="2"/>
      <c r="Y5120" s="2"/>
      <c r="Z5120" s="2"/>
    </row>
    <row r="5121" spans="1:26" ht="24.75" customHeight="1" thickBot="1" x14ac:dyDescent="0.3">
      <c r="A5121" s="2" t="s">
        <v>14269</v>
      </c>
      <c r="B5121" s="2" t="s">
        <v>14270</v>
      </c>
      <c r="C5121" s="2" t="s">
        <v>14271</v>
      </c>
      <c r="D5121" s="3">
        <v>0</v>
      </c>
      <c r="E5121" s="3">
        <v>0</v>
      </c>
      <c r="F5121" s="2"/>
      <c r="G5121" s="2"/>
      <c r="H5121" s="2"/>
      <c r="I5121" s="2"/>
      <c r="J5121" s="2"/>
      <c r="K5121" s="2"/>
      <c r="L5121" s="2"/>
      <c r="M5121" s="2"/>
      <c r="N5121" s="2"/>
      <c r="O5121" s="2"/>
      <c r="P5121" s="2"/>
      <c r="Q5121" s="2"/>
      <c r="R5121" s="2"/>
      <c r="S5121" s="2"/>
      <c r="T5121" s="2"/>
      <c r="U5121" s="2"/>
      <c r="V5121" s="2"/>
      <c r="W5121" s="2"/>
      <c r="X5121" s="2"/>
      <c r="Y5121" s="2"/>
      <c r="Z5121" s="2"/>
    </row>
    <row r="5122" spans="1:26" ht="24.75" customHeight="1" thickBot="1" x14ac:dyDescent="0.3">
      <c r="A5122" s="2" t="s">
        <v>14272</v>
      </c>
      <c r="B5122" s="2" t="s">
        <v>14273</v>
      </c>
      <c r="C5122" s="2" t="s">
        <v>14274</v>
      </c>
      <c r="D5122" s="3">
        <v>5</v>
      </c>
      <c r="E5122" s="3">
        <v>0</v>
      </c>
      <c r="F5122" s="2"/>
      <c r="G5122" s="2"/>
      <c r="H5122" s="2"/>
      <c r="I5122" s="2"/>
      <c r="J5122" s="2"/>
      <c r="K5122" s="2"/>
      <c r="L5122" s="2"/>
      <c r="M5122" s="2"/>
      <c r="N5122" s="2"/>
      <c r="O5122" s="2"/>
      <c r="P5122" s="2"/>
      <c r="Q5122" s="2"/>
      <c r="R5122" s="2"/>
      <c r="S5122" s="2"/>
      <c r="T5122" s="2"/>
      <c r="U5122" s="2"/>
      <c r="V5122" s="2"/>
      <c r="W5122" s="2"/>
      <c r="X5122" s="2"/>
      <c r="Y5122" s="2"/>
      <c r="Z5122" s="2"/>
    </row>
    <row r="5123" spans="1:26" ht="24.75" customHeight="1" thickBot="1" x14ac:dyDescent="0.3">
      <c r="A5123" s="2" t="s">
        <v>14275</v>
      </c>
      <c r="B5123" s="2" t="s">
        <v>14276</v>
      </c>
      <c r="C5123" s="2" t="s">
        <v>14277</v>
      </c>
      <c r="D5123" s="3">
        <v>0</v>
      </c>
      <c r="E5123" s="3">
        <v>0</v>
      </c>
      <c r="F5123" s="2"/>
      <c r="G5123" s="2"/>
      <c r="H5123" s="2"/>
      <c r="I5123" s="2"/>
      <c r="J5123" s="2"/>
      <c r="K5123" s="2"/>
      <c r="L5123" s="2"/>
      <c r="M5123" s="2"/>
      <c r="N5123" s="2"/>
      <c r="O5123" s="2"/>
      <c r="P5123" s="2"/>
      <c r="Q5123" s="2"/>
      <c r="R5123" s="2"/>
      <c r="S5123" s="2"/>
      <c r="T5123" s="2"/>
      <c r="U5123" s="2"/>
      <c r="V5123" s="2"/>
      <c r="W5123" s="2"/>
      <c r="X5123" s="2"/>
      <c r="Y5123" s="2"/>
      <c r="Z5123" s="2"/>
    </row>
    <row r="5124" spans="1:26" ht="24.75" customHeight="1" thickBot="1" x14ac:dyDescent="0.3">
      <c r="A5124" s="2" t="s">
        <v>14278</v>
      </c>
      <c r="B5124" s="2" t="s">
        <v>14279</v>
      </c>
      <c r="C5124" s="2" t="s">
        <v>14280</v>
      </c>
      <c r="D5124" s="3">
        <v>0</v>
      </c>
      <c r="E5124" s="3">
        <v>0</v>
      </c>
      <c r="F5124" s="2"/>
      <c r="G5124" s="2"/>
      <c r="H5124" s="2"/>
      <c r="I5124" s="2"/>
      <c r="J5124" s="2"/>
      <c r="K5124" s="2"/>
      <c r="L5124" s="2"/>
      <c r="M5124" s="2"/>
      <c r="N5124" s="2"/>
      <c r="O5124" s="2"/>
      <c r="P5124" s="2"/>
      <c r="Q5124" s="2"/>
      <c r="R5124" s="2"/>
      <c r="S5124" s="2"/>
      <c r="T5124" s="2"/>
      <c r="U5124" s="2"/>
      <c r="V5124" s="2"/>
      <c r="W5124" s="2"/>
      <c r="X5124" s="2"/>
      <c r="Y5124" s="2"/>
      <c r="Z5124" s="2"/>
    </row>
    <row r="5125" spans="1:26" ht="24.75" customHeight="1" thickBot="1" x14ac:dyDescent="0.3">
      <c r="A5125" s="2" t="s">
        <v>14281</v>
      </c>
      <c r="B5125" s="2" t="s">
        <v>14282</v>
      </c>
      <c r="C5125" s="2" t="s">
        <v>14283</v>
      </c>
      <c r="D5125" s="3">
        <v>1</v>
      </c>
      <c r="E5125" s="3">
        <v>0</v>
      </c>
      <c r="F5125" s="2"/>
      <c r="G5125" s="2"/>
      <c r="H5125" s="2"/>
      <c r="I5125" s="2"/>
      <c r="J5125" s="2"/>
      <c r="K5125" s="2"/>
      <c r="L5125" s="2"/>
      <c r="M5125" s="2"/>
      <c r="N5125" s="2"/>
      <c r="O5125" s="2"/>
      <c r="P5125" s="2"/>
      <c r="Q5125" s="2"/>
      <c r="R5125" s="2"/>
      <c r="S5125" s="2"/>
      <c r="T5125" s="2"/>
      <c r="U5125" s="2"/>
      <c r="V5125" s="2"/>
      <c r="W5125" s="2"/>
      <c r="X5125" s="2"/>
      <c r="Y5125" s="2"/>
      <c r="Z5125" s="2"/>
    </row>
    <row r="5126" spans="1:26" ht="24.75" customHeight="1" thickBot="1" x14ac:dyDescent="0.3">
      <c r="A5126" s="2" t="s">
        <v>14284</v>
      </c>
      <c r="B5126" s="2" t="s">
        <v>14285</v>
      </c>
      <c r="C5126" s="2" t="s">
        <v>14286</v>
      </c>
      <c r="D5126" s="3">
        <v>0</v>
      </c>
      <c r="E5126" s="3">
        <v>0</v>
      </c>
      <c r="F5126" s="2"/>
      <c r="G5126" s="2"/>
      <c r="H5126" s="2"/>
      <c r="I5126" s="2"/>
      <c r="J5126" s="2"/>
      <c r="K5126" s="2"/>
      <c r="L5126" s="2"/>
      <c r="M5126" s="2"/>
      <c r="N5126" s="2"/>
      <c r="O5126" s="2"/>
      <c r="P5126" s="2"/>
      <c r="Q5126" s="2"/>
      <c r="R5126" s="2"/>
      <c r="S5126" s="2"/>
      <c r="T5126" s="2"/>
      <c r="U5126" s="2"/>
      <c r="V5126" s="2"/>
      <c r="W5126" s="2"/>
      <c r="X5126" s="2"/>
      <c r="Y5126" s="2"/>
      <c r="Z5126" s="2"/>
    </row>
    <row r="5127" spans="1:26" ht="24.75" customHeight="1" thickBot="1" x14ac:dyDescent="0.3">
      <c r="A5127" s="2" t="s">
        <v>14287</v>
      </c>
      <c r="B5127" s="2" t="s">
        <v>14288</v>
      </c>
      <c r="C5127" s="2" t="s">
        <v>14289</v>
      </c>
      <c r="D5127" s="3">
        <v>0</v>
      </c>
      <c r="E5127" s="3">
        <v>0</v>
      </c>
      <c r="F5127" s="2"/>
      <c r="G5127" s="2"/>
      <c r="H5127" s="2"/>
      <c r="I5127" s="2"/>
      <c r="J5127" s="2"/>
      <c r="K5127" s="2"/>
      <c r="L5127" s="2"/>
      <c r="M5127" s="2"/>
      <c r="N5127" s="2"/>
      <c r="O5127" s="2"/>
      <c r="P5127" s="2"/>
      <c r="Q5127" s="2"/>
      <c r="R5127" s="2"/>
      <c r="S5127" s="2"/>
      <c r="T5127" s="2"/>
      <c r="U5127" s="2"/>
      <c r="V5127" s="2"/>
      <c r="W5127" s="2"/>
      <c r="X5127" s="2"/>
      <c r="Y5127" s="2"/>
      <c r="Z5127" s="2"/>
    </row>
    <row r="5128" spans="1:26" ht="24.75" customHeight="1" thickBot="1" x14ac:dyDescent="0.3">
      <c r="A5128" s="2" t="s">
        <v>14290</v>
      </c>
      <c r="B5128" s="2" t="s">
        <v>14291</v>
      </c>
      <c r="C5128" s="2" t="s">
        <v>14292</v>
      </c>
      <c r="D5128" s="3">
        <v>13</v>
      </c>
      <c r="E5128" s="3">
        <v>0</v>
      </c>
      <c r="F5128" s="2"/>
      <c r="G5128" s="2"/>
      <c r="H5128" s="2"/>
      <c r="I5128" s="2"/>
      <c r="J5128" s="2"/>
      <c r="K5128" s="2"/>
      <c r="L5128" s="2"/>
      <c r="M5128" s="2"/>
      <c r="N5128" s="2"/>
      <c r="O5128" s="2"/>
      <c r="P5128" s="2"/>
      <c r="Q5128" s="2"/>
      <c r="R5128" s="2"/>
      <c r="S5128" s="2"/>
      <c r="T5128" s="2"/>
      <c r="U5128" s="2"/>
      <c r="V5128" s="2"/>
      <c r="W5128" s="2"/>
      <c r="X5128" s="2"/>
      <c r="Y5128" s="2"/>
      <c r="Z5128" s="2"/>
    </row>
    <row r="5129" spans="1:26" ht="24.75" customHeight="1" thickBot="1" x14ac:dyDescent="0.3">
      <c r="A5129" s="2" t="s">
        <v>14293</v>
      </c>
      <c r="B5129" s="2" t="s">
        <v>14294</v>
      </c>
      <c r="C5129" s="2" t="s">
        <v>14295</v>
      </c>
      <c r="D5129" s="3">
        <v>0</v>
      </c>
      <c r="E5129" s="3">
        <v>0</v>
      </c>
      <c r="F5129" s="2"/>
      <c r="G5129" s="2"/>
      <c r="H5129" s="2"/>
      <c r="I5129" s="2"/>
      <c r="J5129" s="2"/>
      <c r="K5129" s="2"/>
      <c r="L5129" s="2"/>
      <c r="M5129" s="2"/>
      <c r="N5129" s="2"/>
      <c r="O5129" s="2"/>
      <c r="P5129" s="2"/>
      <c r="Q5129" s="2"/>
      <c r="R5129" s="2"/>
      <c r="S5129" s="2"/>
      <c r="T5129" s="2"/>
      <c r="U5129" s="2"/>
      <c r="V5129" s="2"/>
      <c r="W5129" s="2"/>
      <c r="X5129" s="2"/>
      <c r="Y5129" s="2"/>
      <c r="Z5129" s="2"/>
    </row>
    <row r="5130" spans="1:26" ht="24.75" customHeight="1" thickBot="1" x14ac:dyDescent="0.3">
      <c r="A5130" s="2" t="s">
        <v>14296</v>
      </c>
      <c r="B5130" s="2" t="s">
        <v>14297</v>
      </c>
      <c r="C5130" s="2" t="s">
        <v>14298</v>
      </c>
      <c r="D5130" s="3">
        <v>0</v>
      </c>
      <c r="E5130" s="3">
        <v>0</v>
      </c>
      <c r="F5130" s="2"/>
      <c r="G5130" s="2"/>
      <c r="H5130" s="2"/>
      <c r="I5130" s="2"/>
      <c r="J5130" s="2"/>
      <c r="K5130" s="2"/>
      <c r="L5130" s="2"/>
      <c r="M5130" s="2"/>
      <c r="N5130" s="2"/>
      <c r="O5130" s="2"/>
      <c r="P5130" s="2"/>
      <c r="Q5130" s="2"/>
      <c r="R5130" s="2"/>
      <c r="S5130" s="2"/>
      <c r="T5130" s="2"/>
      <c r="U5130" s="2"/>
      <c r="V5130" s="2"/>
      <c r="W5130" s="2"/>
      <c r="X5130" s="2"/>
      <c r="Y5130" s="2"/>
      <c r="Z5130" s="2"/>
    </row>
    <row r="5131" spans="1:26" ht="24.75" customHeight="1" thickBot="1" x14ac:dyDescent="0.3">
      <c r="A5131" s="2" t="s">
        <v>14299</v>
      </c>
      <c r="B5131" s="2" t="s">
        <v>14300</v>
      </c>
      <c r="C5131" s="2" t="s">
        <v>14301</v>
      </c>
      <c r="D5131" s="3">
        <v>0</v>
      </c>
      <c r="E5131" s="3">
        <v>0</v>
      </c>
      <c r="F5131" s="2"/>
      <c r="G5131" s="2"/>
      <c r="H5131" s="2"/>
      <c r="I5131" s="2"/>
      <c r="J5131" s="2"/>
      <c r="K5131" s="2"/>
      <c r="L5131" s="2"/>
      <c r="M5131" s="2"/>
      <c r="N5131" s="2"/>
      <c r="O5131" s="2"/>
      <c r="P5131" s="2"/>
      <c r="Q5131" s="2"/>
      <c r="R5131" s="2"/>
      <c r="S5131" s="2"/>
      <c r="T5131" s="2"/>
      <c r="U5131" s="2"/>
      <c r="V5131" s="2"/>
      <c r="W5131" s="2"/>
      <c r="X5131" s="2"/>
      <c r="Y5131" s="2"/>
      <c r="Z5131" s="2"/>
    </row>
    <row r="5132" spans="1:26" ht="24.75" customHeight="1" thickBot="1" x14ac:dyDescent="0.3">
      <c r="A5132" s="2" t="s">
        <v>14302</v>
      </c>
      <c r="B5132" s="2" t="s">
        <v>14303</v>
      </c>
      <c r="C5132" s="2" t="s">
        <v>14304</v>
      </c>
      <c r="D5132" s="3">
        <v>0</v>
      </c>
      <c r="E5132" s="3">
        <v>0</v>
      </c>
      <c r="F5132" s="2"/>
      <c r="G5132" s="2"/>
      <c r="H5132" s="2"/>
      <c r="I5132" s="2"/>
      <c r="J5132" s="2"/>
      <c r="K5132" s="2"/>
      <c r="L5132" s="2"/>
      <c r="M5132" s="2"/>
      <c r="N5132" s="2"/>
      <c r="O5132" s="2"/>
      <c r="P5132" s="2"/>
      <c r="Q5132" s="2"/>
      <c r="R5132" s="2"/>
      <c r="S5132" s="2"/>
      <c r="T5132" s="2"/>
      <c r="U5132" s="2"/>
      <c r="V5132" s="2"/>
      <c r="W5132" s="2"/>
      <c r="X5132" s="2"/>
      <c r="Y5132" s="2"/>
      <c r="Z5132" s="2"/>
    </row>
    <row r="5133" spans="1:26" ht="24.75" customHeight="1" thickBot="1" x14ac:dyDescent="0.3">
      <c r="A5133" s="2" t="s">
        <v>14305</v>
      </c>
      <c r="B5133" s="2" t="s">
        <v>14306</v>
      </c>
      <c r="C5133" s="2" t="s">
        <v>14307</v>
      </c>
      <c r="D5133" s="3">
        <v>1</v>
      </c>
      <c r="E5133" s="3">
        <v>0</v>
      </c>
      <c r="F5133" s="2"/>
      <c r="G5133" s="2"/>
      <c r="H5133" s="2"/>
      <c r="I5133" s="2"/>
      <c r="J5133" s="2"/>
      <c r="K5133" s="2"/>
      <c r="L5133" s="2"/>
      <c r="M5133" s="2"/>
      <c r="N5133" s="2"/>
      <c r="O5133" s="2"/>
      <c r="P5133" s="2"/>
      <c r="Q5133" s="2"/>
      <c r="R5133" s="2"/>
      <c r="S5133" s="2"/>
      <c r="T5133" s="2"/>
      <c r="U5133" s="2"/>
      <c r="V5133" s="2"/>
      <c r="W5133" s="2"/>
      <c r="X5133" s="2"/>
      <c r="Y5133" s="2"/>
      <c r="Z5133" s="2"/>
    </row>
    <row r="5134" spans="1:26" ht="24.75" customHeight="1" thickBot="1" x14ac:dyDescent="0.3">
      <c r="A5134" s="2" t="s">
        <v>14308</v>
      </c>
      <c r="B5134" s="2" t="s">
        <v>12433</v>
      </c>
      <c r="C5134" s="2" t="s">
        <v>14309</v>
      </c>
      <c r="D5134" s="3">
        <v>0</v>
      </c>
      <c r="E5134" s="3">
        <v>0</v>
      </c>
      <c r="F5134" s="2"/>
      <c r="G5134" s="2"/>
      <c r="H5134" s="2"/>
      <c r="I5134" s="2"/>
      <c r="J5134" s="2"/>
      <c r="K5134" s="2"/>
      <c r="L5134" s="2"/>
      <c r="M5134" s="2"/>
      <c r="N5134" s="2"/>
      <c r="O5134" s="2"/>
      <c r="P5134" s="2"/>
      <c r="Q5134" s="2"/>
      <c r="R5134" s="2"/>
      <c r="S5134" s="2"/>
      <c r="T5134" s="2"/>
      <c r="U5134" s="2"/>
      <c r="V5134" s="2"/>
      <c r="W5134" s="2"/>
      <c r="X5134" s="2"/>
      <c r="Y5134" s="2"/>
      <c r="Z5134" s="2"/>
    </row>
    <row r="5135" spans="1:26" ht="24.75" customHeight="1" thickBot="1" x14ac:dyDescent="0.3">
      <c r="A5135" s="2" t="s">
        <v>14310</v>
      </c>
      <c r="B5135" s="2" t="s">
        <v>14311</v>
      </c>
      <c r="C5135" s="2" t="s">
        <v>14312</v>
      </c>
      <c r="D5135" s="3">
        <v>0</v>
      </c>
      <c r="E5135" s="3">
        <v>0</v>
      </c>
      <c r="F5135" s="2"/>
      <c r="G5135" s="2"/>
      <c r="H5135" s="2"/>
      <c r="I5135" s="2"/>
      <c r="J5135" s="2"/>
      <c r="K5135" s="2"/>
      <c r="L5135" s="2"/>
      <c r="M5135" s="2"/>
      <c r="N5135" s="2"/>
      <c r="O5135" s="2"/>
      <c r="P5135" s="2"/>
      <c r="Q5135" s="2"/>
      <c r="R5135" s="2"/>
      <c r="S5135" s="2"/>
      <c r="T5135" s="2"/>
      <c r="U5135" s="2"/>
      <c r="V5135" s="2"/>
      <c r="W5135" s="2"/>
      <c r="X5135" s="2"/>
      <c r="Y5135" s="2"/>
      <c r="Z5135" s="2"/>
    </row>
    <row r="5136" spans="1:26" ht="24.75" customHeight="1" thickBot="1" x14ac:dyDescent="0.3">
      <c r="A5136" s="2" t="s">
        <v>14313</v>
      </c>
      <c r="B5136" s="2" t="s">
        <v>14314</v>
      </c>
      <c r="C5136" s="2" t="s">
        <v>14315</v>
      </c>
      <c r="D5136" s="3">
        <v>0</v>
      </c>
      <c r="E5136" s="3">
        <v>0</v>
      </c>
      <c r="F5136" s="2"/>
      <c r="G5136" s="2"/>
      <c r="H5136" s="2"/>
      <c r="I5136" s="2"/>
      <c r="J5136" s="2"/>
      <c r="K5136" s="2"/>
      <c r="L5136" s="2"/>
      <c r="M5136" s="2"/>
      <c r="N5136" s="2"/>
      <c r="O5136" s="2"/>
      <c r="P5136" s="2"/>
      <c r="Q5136" s="2"/>
      <c r="R5136" s="2"/>
      <c r="S5136" s="2"/>
      <c r="T5136" s="2"/>
      <c r="U5136" s="2"/>
      <c r="V5136" s="2"/>
      <c r="W5136" s="2"/>
      <c r="X5136" s="2"/>
      <c r="Y5136" s="2"/>
      <c r="Z5136" s="2"/>
    </row>
    <row r="5137" spans="1:26" ht="24.75" customHeight="1" thickBot="1" x14ac:dyDescent="0.3">
      <c r="A5137" s="2" t="s">
        <v>14316</v>
      </c>
      <c r="B5137" s="2" t="s">
        <v>14317</v>
      </c>
      <c r="C5137" s="2" t="s">
        <v>14318</v>
      </c>
      <c r="D5137" s="3">
        <v>1</v>
      </c>
      <c r="E5137" s="3">
        <v>0</v>
      </c>
      <c r="F5137" s="2"/>
      <c r="G5137" s="2"/>
      <c r="H5137" s="2"/>
      <c r="I5137" s="2"/>
      <c r="J5137" s="2"/>
      <c r="K5137" s="2"/>
      <c r="L5137" s="2"/>
      <c r="M5137" s="2"/>
      <c r="N5137" s="2"/>
      <c r="O5137" s="2"/>
      <c r="P5137" s="2"/>
      <c r="Q5137" s="2"/>
      <c r="R5137" s="2"/>
      <c r="S5137" s="2"/>
      <c r="T5137" s="2"/>
      <c r="U5137" s="2"/>
      <c r="V5137" s="2"/>
      <c r="W5137" s="2"/>
      <c r="X5137" s="2"/>
      <c r="Y5137" s="2"/>
      <c r="Z5137" s="2"/>
    </row>
    <row r="5138" spans="1:26" ht="24.75" customHeight="1" thickBot="1" x14ac:dyDescent="0.3">
      <c r="A5138" s="2" t="s">
        <v>14319</v>
      </c>
      <c r="B5138" s="2" t="s">
        <v>14320</v>
      </c>
      <c r="C5138" s="2" t="s">
        <v>14321</v>
      </c>
      <c r="D5138" s="3">
        <v>1</v>
      </c>
      <c r="E5138" s="3">
        <v>1</v>
      </c>
      <c r="F5138" s="2"/>
      <c r="G5138" s="2"/>
      <c r="H5138" s="2"/>
      <c r="I5138" s="2"/>
      <c r="J5138" s="2"/>
      <c r="K5138" s="2"/>
      <c r="L5138" s="2"/>
      <c r="M5138" s="2"/>
      <c r="N5138" s="2"/>
      <c r="O5138" s="2"/>
      <c r="P5138" s="2"/>
      <c r="Q5138" s="2"/>
      <c r="R5138" s="2"/>
      <c r="S5138" s="2"/>
      <c r="T5138" s="2"/>
      <c r="U5138" s="2"/>
      <c r="V5138" s="2"/>
      <c r="W5138" s="2"/>
      <c r="X5138" s="2"/>
      <c r="Y5138" s="2"/>
      <c r="Z5138" s="2"/>
    </row>
    <row r="5139" spans="1:26" ht="24.75" customHeight="1" thickBot="1" x14ac:dyDescent="0.3">
      <c r="A5139" s="2"/>
      <c r="B5139" s="2"/>
      <c r="C5139" s="2"/>
      <c r="D5139" s="2"/>
      <c r="E5139" s="2"/>
      <c r="F5139" s="2" t="s">
        <v>14322</v>
      </c>
      <c r="G5139" s="2" t="s">
        <v>14323</v>
      </c>
      <c r="H5139" s="2" t="s">
        <v>14324</v>
      </c>
      <c r="I5139" s="4" t="s">
        <v>14325</v>
      </c>
      <c r="J5139" s="2"/>
      <c r="K5139" s="2"/>
      <c r="L5139" s="2"/>
      <c r="M5139" s="2"/>
      <c r="N5139" s="2"/>
      <c r="O5139" s="2"/>
      <c r="P5139" s="2"/>
      <c r="Q5139" s="2"/>
      <c r="R5139" s="2"/>
      <c r="S5139" s="2"/>
      <c r="T5139" s="2"/>
      <c r="U5139" s="2"/>
      <c r="V5139" s="2"/>
      <c r="W5139" s="2"/>
      <c r="X5139" s="2"/>
      <c r="Y5139" s="2"/>
      <c r="Z5139" s="2"/>
    </row>
    <row r="5140" spans="1:26" ht="24.75" customHeight="1" thickBot="1" x14ac:dyDescent="0.3">
      <c r="A5140" s="2" t="s">
        <v>14326</v>
      </c>
      <c r="B5140" s="2" t="s">
        <v>14327</v>
      </c>
      <c r="C5140" s="2" t="s">
        <v>14328</v>
      </c>
      <c r="D5140" s="3">
        <v>0</v>
      </c>
      <c r="E5140" s="3">
        <v>0</v>
      </c>
      <c r="F5140" s="2"/>
      <c r="G5140" s="2"/>
      <c r="H5140" s="2"/>
      <c r="I5140" s="2"/>
      <c r="J5140" s="2"/>
      <c r="K5140" s="2"/>
      <c r="L5140" s="2"/>
      <c r="M5140" s="2"/>
      <c r="N5140" s="2"/>
      <c r="O5140" s="2"/>
      <c r="P5140" s="2"/>
      <c r="Q5140" s="2"/>
      <c r="R5140" s="2"/>
      <c r="S5140" s="2"/>
      <c r="T5140" s="2"/>
      <c r="U5140" s="2"/>
      <c r="V5140" s="2"/>
      <c r="W5140" s="2"/>
      <c r="X5140" s="2"/>
      <c r="Y5140" s="2"/>
      <c r="Z5140" s="2"/>
    </row>
    <row r="5141" spans="1:26" ht="24.75" customHeight="1" thickBot="1" x14ac:dyDescent="0.3">
      <c r="A5141" s="2" t="s">
        <v>14329</v>
      </c>
      <c r="B5141" s="2" t="s">
        <v>14330</v>
      </c>
      <c r="C5141" s="2" t="s">
        <v>14331</v>
      </c>
      <c r="D5141" s="3">
        <v>6</v>
      </c>
      <c r="E5141" s="3">
        <v>0</v>
      </c>
      <c r="F5141" s="2"/>
      <c r="G5141" s="2"/>
      <c r="H5141" s="2"/>
      <c r="I5141" s="2"/>
      <c r="J5141" s="2"/>
      <c r="K5141" s="2"/>
      <c r="L5141" s="2"/>
      <c r="M5141" s="2"/>
      <c r="N5141" s="2"/>
      <c r="O5141" s="2"/>
      <c r="P5141" s="2"/>
      <c r="Q5141" s="2"/>
      <c r="R5141" s="2"/>
      <c r="S5141" s="2"/>
      <c r="T5141" s="2"/>
      <c r="U5141" s="2"/>
      <c r="V5141" s="2"/>
      <c r="W5141" s="2"/>
      <c r="X5141" s="2"/>
      <c r="Y5141" s="2"/>
      <c r="Z5141" s="2"/>
    </row>
    <row r="5142" spans="1:26" ht="24.75" customHeight="1" thickBot="1" x14ac:dyDescent="0.3">
      <c r="A5142" s="2" t="s">
        <v>14310</v>
      </c>
      <c r="B5142" s="2" t="s">
        <v>14332</v>
      </c>
      <c r="C5142" s="2" t="s">
        <v>14333</v>
      </c>
      <c r="D5142" s="3">
        <v>0</v>
      </c>
      <c r="E5142" s="3">
        <v>0</v>
      </c>
      <c r="F5142" s="2"/>
      <c r="G5142" s="2"/>
      <c r="H5142" s="2"/>
      <c r="I5142" s="2"/>
      <c r="J5142" s="2"/>
      <c r="K5142" s="2"/>
      <c r="L5142" s="2"/>
      <c r="M5142" s="2"/>
      <c r="N5142" s="2"/>
      <c r="O5142" s="2"/>
      <c r="P5142" s="2"/>
      <c r="Q5142" s="2"/>
      <c r="R5142" s="2"/>
      <c r="S5142" s="2"/>
      <c r="T5142" s="2"/>
      <c r="U5142" s="2"/>
      <c r="V5142" s="2"/>
      <c r="W5142" s="2"/>
      <c r="X5142" s="2"/>
      <c r="Y5142" s="2"/>
      <c r="Z5142" s="2"/>
    </row>
    <row r="5143" spans="1:26" ht="24.75" customHeight="1" thickBot="1" x14ac:dyDescent="0.3">
      <c r="A5143" s="2" t="s">
        <v>14334</v>
      </c>
      <c r="B5143" s="2" t="s">
        <v>14335</v>
      </c>
      <c r="C5143" s="2" t="s">
        <v>14336</v>
      </c>
      <c r="D5143" s="3">
        <v>0</v>
      </c>
      <c r="E5143" s="3">
        <v>0</v>
      </c>
      <c r="F5143" s="2"/>
      <c r="G5143" s="2"/>
      <c r="H5143" s="2"/>
      <c r="I5143" s="2"/>
      <c r="J5143" s="2"/>
      <c r="K5143" s="2"/>
      <c r="L5143" s="2"/>
      <c r="M5143" s="2"/>
      <c r="N5143" s="2"/>
      <c r="O5143" s="2"/>
      <c r="P5143" s="2"/>
      <c r="Q5143" s="2"/>
      <c r="R5143" s="2"/>
      <c r="S5143" s="2"/>
      <c r="T5143" s="2"/>
      <c r="U5143" s="2"/>
      <c r="V5143" s="2"/>
      <c r="W5143" s="2"/>
      <c r="X5143" s="2"/>
      <c r="Y5143" s="2"/>
      <c r="Z5143" s="2"/>
    </row>
    <row r="5144" spans="1:26" ht="24.75" customHeight="1" thickBot="1" x14ac:dyDescent="0.3">
      <c r="A5144" s="2" t="s">
        <v>14310</v>
      </c>
      <c r="B5144" s="2" t="s">
        <v>14337</v>
      </c>
      <c r="C5144" s="2" t="s">
        <v>14338</v>
      </c>
      <c r="D5144" s="3">
        <v>0</v>
      </c>
      <c r="E5144" s="3">
        <v>0</v>
      </c>
      <c r="F5144" s="2"/>
      <c r="G5144" s="2"/>
      <c r="H5144" s="2"/>
      <c r="I5144" s="2"/>
      <c r="J5144" s="2"/>
      <c r="K5144" s="2"/>
      <c r="L5144" s="2"/>
      <c r="M5144" s="2"/>
      <c r="N5144" s="2"/>
      <c r="O5144" s="2"/>
      <c r="P5144" s="2"/>
      <c r="Q5144" s="2"/>
      <c r="R5144" s="2"/>
      <c r="S5144" s="2"/>
      <c r="T5144" s="2"/>
      <c r="U5144" s="2"/>
      <c r="V5144" s="2"/>
      <c r="W5144" s="2"/>
      <c r="X5144" s="2"/>
      <c r="Y5144" s="2"/>
      <c r="Z5144" s="2"/>
    </row>
    <row r="5145" spans="1:26" ht="24.75" customHeight="1" thickBot="1" x14ac:dyDescent="0.3">
      <c r="A5145" s="2" t="s">
        <v>14339</v>
      </c>
      <c r="B5145" s="2" t="s">
        <v>14340</v>
      </c>
      <c r="C5145" s="2" t="s">
        <v>14341</v>
      </c>
      <c r="D5145" s="3">
        <v>0</v>
      </c>
      <c r="E5145" s="3">
        <v>0</v>
      </c>
      <c r="F5145" s="2"/>
      <c r="G5145" s="2"/>
      <c r="H5145" s="2"/>
      <c r="I5145" s="2"/>
      <c r="J5145" s="2"/>
      <c r="K5145" s="2"/>
      <c r="L5145" s="2"/>
      <c r="M5145" s="2"/>
      <c r="N5145" s="2"/>
      <c r="O5145" s="2"/>
      <c r="P5145" s="2"/>
      <c r="Q5145" s="2"/>
      <c r="R5145" s="2"/>
      <c r="S5145" s="2"/>
      <c r="T5145" s="2"/>
      <c r="U5145" s="2"/>
      <c r="V5145" s="2"/>
      <c r="W5145" s="2"/>
      <c r="X5145" s="2"/>
      <c r="Y5145" s="2"/>
      <c r="Z5145" s="2"/>
    </row>
    <row r="5146" spans="1:26" ht="24.75" customHeight="1" thickBot="1" x14ac:dyDescent="0.3">
      <c r="A5146" s="2" t="s">
        <v>14342</v>
      </c>
      <c r="B5146" s="2" t="s">
        <v>14343</v>
      </c>
      <c r="C5146" s="2" t="s">
        <v>14344</v>
      </c>
      <c r="D5146" s="3">
        <v>1</v>
      </c>
      <c r="E5146" s="3">
        <v>0</v>
      </c>
      <c r="F5146" s="2"/>
      <c r="G5146" s="2"/>
      <c r="H5146" s="2"/>
      <c r="I5146" s="2"/>
      <c r="J5146" s="2"/>
      <c r="K5146" s="2"/>
      <c r="L5146" s="2"/>
      <c r="M5146" s="2"/>
      <c r="N5146" s="2"/>
      <c r="O5146" s="2"/>
      <c r="P5146" s="2"/>
      <c r="Q5146" s="2"/>
      <c r="R5146" s="2"/>
      <c r="S5146" s="2"/>
      <c r="T5146" s="2"/>
      <c r="U5146" s="2"/>
      <c r="V5146" s="2"/>
      <c r="W5146" s="2"/>
      <c r="X5146" s="2"/>
      <c r="Y5146" s="2"/>
      <c r="Z5146" s="2"/>
    </row>
    <row r="5147" spans="1:26" ht="24.75" customHeight="1" thickBot="1" x14ac:dyDescent="0.3">
      <c r="A5147" s="2" t="s">
        <v>14345</v>
      </c>
      <c r="B5147" s="2" t="s">
        <v>14346</v>
      </c>
      <c r="C5147" s="2" t="s">
        <v>14347</v>
      </c>
      <c r="D5147" s="3">
        <v>0</v>
      </c>
      <c r="E5147" s="3">
        <v>0</v>
      </c>
      <c r="F5147" s="2"/>
      <c r="G5147" s="2"/>
      <c r="H5147" s="2"/>
      <c r="I5147" s="2"/>
      <c r="J5147" s="2"/>
      <c r="K5147" s="2"/>
      <c r="L5147" s="2"/>
      <c r="M5147" s="2"/>
      <c r="N5147" s="2"/>
      <c r="O5147" s="2"/>
      <c r="P5147" s="2"/>
      <c r="Q5147" s="2"/>
      <c r="R5147" s="2"/>
      <c r="S5147" s="2"/>
      <c r="T5147" s="2"/>
      <c r="U5147" s="2"/>
      <c r="V5147" s="2"/>
      <c r="W5147" s="2"/>
      <c r="X5147" s="2"/>
      <c r="Y5147" s="2"/>
      <c r="Z5147" s="2"/>
    </row>
    <row r="5148" spans="1:26" ht="24.75" customHeight="1" thickBot="1" x14ac:dyDescent="0.3">
      <c r="A5148" s="2" t="s">
        <v>14348</v>
      </c>
      <c r="B5148" s="2" t="s">
        <v>14349</v>
      </c>
      <c r="C5148" s="2" t="s">
        <v>14350</v>
      </c>
      <c r="D5148" s="3">
        <v>0</v>
      </c>
      <c r="E5148" s="3">
        <v>0</v>
      </c>
      <c r="F5148" s="2"/>
      <c r="G5148" s="2"/>
      <c r="H5148" s="2"/>
      <c r="I5148" s="2"/>
      <c r="J5148" s="2"/>
      <c r="K5148" s="2"/>
      <c r="L5148" s="2"/>
      <c r="M5148" s="2"/>
      <c r="N5148" s="2"/>
      <c r="O5148" s="2"/>
      <c r="P5148" s="2"/>
      <c r="Q5148" s="2"/>
      <c r="R5148" s="2"/>
      <c r="S5148" s="2"/>
      <c r="T5148" s="2"/>
      <c r="U5148" s="2"/>
      <c r="V5148" s="2"/>
      <c r="W5148" s="2"/>
      <c r="X5148" s="2"/>
      <c r="Y5148" s="2"/>
      <c r="Z5148" s="2"/>
    </row>
    <row r="5149" spans="1:26" ht="24.75" customHeight="1" thickBot="1" x14ac:dyDescent="0.3">
      <c r="A5149" s="2" t="s">
        <v>14351</v>
      </c>
      <c r="B5149" s="2" t="s">
        <v>14352</v>
      </c>
      <c r="C5149" s="2" t="s">
        <v>14353</v>
      </c>
      <c r="D5149" s="3">
        <v>0</v>
      </c>
      <c r="E5149" s="3">
        <v>0</v>
      </c>
      <c r="F5149" s="2"/>
      <c r="G5149" s="2"/>
      <c r="H5149" s="2"/>
      <c r="I5149" s="2"/>
      <c r="J5149" s="2"/>
      <c r="K5149" s="2"/>
      <c r="L5149" s="2"/>
      <c r="M5149" s="2"/>
      <c r="N5149" s="2"/>
      <c r="O5149" s="2"/>
      <c r="P5149" s="2"/>
      <c r="Q5149" s="2"/>
      <c r="R5149" s="2"/>
      <c r="S5149" s="2"/>
      <c r="T5149" s="2"/>
      <c r="U5149" s="2"/>
      <c r="V5149" s="2"/>
      <c r="W5149" s="2"/>
      <c r="X5149" s="2"/>
      <c r="Y5149" s="2"/>
      <c r="Z5149" s="2"/>
    </row>
    <row r="5150" spans="1:26" ht="24.75" customHeight="1" thickBot="1" x14ac:dyDescent="0.3">
      <c r="A5150" s="2" t="s">
        <v>14354</v>
      </c>
      <c r="B5150" s="2" t="s">
        <v>4812</v>
      </c>
      <c r="C5150" s="2" t="s">
        <v>14355</v>
      </c>
      <c r="D5150" s="3">
        <v>0</v>
      </c>
      <c r="E5150" s="3">
        <v>0</v>
      </c>
      <c r="F5150" s="2"/>
      <c r="G5150" s="2"/>
      <c r="H5150" s="2"/>
      <c r="I5150" s="2"/>
      <c r="J5150" s="2"/>
      <c r="K5150" s="2"/>
      <c r="L5150" s="2"/>
      <c r="M5150" s="2"/>
      <c r="N5150" s="2"/>
      <c r="O5150" s="2"/>
      <c r="P5150" s="2"/>
      <c r="Q5150" s="2"/>
      <c r="R5150" s="2"/>
      <c r="S5150" s="2"/>
      <c r="T5150" s="2"/>
      <c r="U5150" s="2"/>
      <c r="V5150" s="2"/>
      <c r="W5150" s="2"/>
      <c r="X5150" s="2"/>
      <c r="Y5150" s="2"/>
      <c r="Z5150" s="2"/>
    </row>
    <row r="5151" spans="1:26" ht="24.75" customHeight="1" thickBot="1" x14ac:dyDescent="0.3">
      <c r="A5151" s="2" t="s">
        <v>14356</v>
      </c>
      <c r="B5151" s="2" t="s">
        <v>14357</v>
      </c>
      <c r="C5151" s="2" t="s">
        <v>14358</v>
      </c>
      <c r="D5151" s="3">
        <v>0</v>
      </c>
      <c r="E5151" s="3">
        <v>0</v>
      </c>
      <c r="F5151" s="2"/>
      <c r="G5151" s="2"/>
      <c r="H5151" s="2"/>
      <c r="I5151" s="2"/>
      <c r="J5151" s="2"/>
      <c r="K5151" s="2"/>
      <c r="L5151" s="2"/>
      <c r="M5151" s="2"/>
      <c r="N5151" s="2"/>
      <c r="O5151" s="2"/>
      <c r="P5151" s="2"/>
      <c r="Q5151" s="2"/>
      <c r="R5151" s="2"/>
      <c r="S5151" s="2"/>
      <c r="T5151" s="2"/>
      <c r="U5151" s="2"/>
      <c r="V5151" s="2"/>
      <c r="W5151" s="2"/>
      <c r="X5151" s="2"/>
      <c r="Y5151" s="2"/>
      <c r="Z5151" s="2"/>
    </row>
    <row r="5152" spans="1:26" ht="24.75" customHeight="1" thickBot="1" x14ac:dyDescent="0.3">
      <c r="A5152" s="2" t="s">
        <v>14359</v>
      </c>
      <c r="B5152" s="2" t="s">
        <v>14360</v>
      </c>
      <c r="C5152" s="2" t="s">
        <v>14361</v>
      </c>
      <c r="D5152" s="3">
        <v>0</v>
      </c>
      <c r="E5152" s="3">
        <v>0</v>
      </c>
      <c r="F5152" s="2"/>
      <c r="G5152" s="2"/>
      <c r="H5152" s="2"/>
      <c r="I5152" s="2"/>
      <c r="J5152" s="2"/>
      <c r="K5152" s="2"/>
      <c r="L5152" s="2"/>
      <c r="M5152" s="2"/>
      <c r="N5152" s="2"/>
      <c r="O5152" s="2"/>
      <c r="P5152" s="2"/>
      <c r="Q5152" s="2"/>
      <c r="R5152" s="2"/>
      <c r="S5152" s="2"/>
      <c r="T5152" s="2"/>
      <c r="U5152" s="2"/>
      <c r="V5152" s="2"/>
      <c r="W5152" s="2"/>
      <c r="X5152" s="2"/>
      <c r="Y5152" s="2"/>
      <c r="Z5152" s="2"/>
    </row>
    <row r="5153" spans="1:26" ht="24.75" customHeight="1" thickBot="1" x14ac:dyDescent="0.3">
      <c r="A5153" s="2" t="s">
        <v>14362</v>
      </c>
      <c r="B5153" s="2" t="s">
        <v>14363</v>
      </c>
      <c r="C5153" s="2" t="s">
        <v>14364</v>
      </c>
      <c r="D5153" s="3">
        <v>0</v>
      </c>
      <c r="E5153" s="3">
        <v>0</v>
      </c>
      <c r="F5153" s="2"/>
      <c r="G5153" s="2"/>
      <c r="H5153" s="2"/>
      <c r="I5153" s="2"/>
      <c r="J5153" s="2"/>
      <c r="K5153" s="2"/>
      <c r="L5153" s="2"/>
      <c r="M5153" s="2"/>
      <c r="N5153" s="2"/>
      <c r="O5153" s="2"/>
      <c r="P5153" s="2"/>
      <c r="Q5153" s="2"/>
      <c r="R5153" s="2"/>
      <c r="S5153" s="2"/>
      <c r="T5153" s="2"/>
      <c r="U5153" s="2"/>
      <c r="V5153" s="2"/>
      <c r="W5153" s="2"/>
      <c r="X5153" s="2"/>
      <c r="Y5153" s="2"/>
      <c r="Z5153" s="2"/>
    </row>
    <row r="5154" spans="1:26" ht="24.75" customHeight="1" thickBot="1" x14ac:dyDescent="0.3">
      <c r="A5154" s="2" t="s">
        <v>14365</v>
      </c>
      <c r="B5154" s="2" t="s">
        <v>14366</v>
      </c>
      <c r="C5154" s="2" t="s">
        <v>14367</v>
      </c>
      <c r="D5154" s="3">
        <v>0</v>
      </c>
      <c r="E5154" s="3">
        <v>0</v>
      </c>
      <c r="F5154" s="2"/>
      <c r="G5154" s="2"/>
      <c r="H5154" s="2"/>
      <c r="I5154" s="2"/>
      <c r="J5154" s="2"/>
      <c r="K5154" s="2"/>
      <c r="L5154" s="2"/>
      <c r="M5154" s="2"/>
      <c r="N5154" s="2"/>
      <c r="O5154" s="2"/>
      <c r="P5154" s="2"/>
      <c r="Q5154" s="2"/>
      <c r="R5154" s="2"/>
      <c r="S5154" s="2"/>
      <c r="T5154" s="2"/>
      <c r="U5154" s="2"/>
      <c r="V5154" s="2"/>
      <c r="W5154" s="2"/>
      <c r="X5154" s="2"/>
      <c r="Y5154" s="2"/>
      <c r="Z5154" s="2"/>
    </row>
    <row r="5155" spans="1:26" ht="24.75" customHeight="1" thickBot="1" x14ac:dyDescent="0.3">
      <c r="A5155" s="2" t="s">
        <v>14368</v>
      </c>
      <c r="B5155" s="2" t="s">
        <v>14369</v>
      </c>
      <c r="C5155" s="2" t="s">
        <v>14370</v>
      </c>
      <c r="D5155" s="3">
        <v>0</v>
      </c>
      <c r="E5155" s="3">
        <v>0</v>
      </c>
      <c r="F5155" s="2"/>
      <c r="G5155" s="2"/>
      <c r="H5155" s="2"/>
      <c r="I5155" s="2"/>
      <c r="J5155" s="2"/>
      <c r="K5155" s="2"/>
      <c r="L5155" s="2"/>
      <c r="M5155" s="2"/>
      <c r="N5155" s="2"/>
      <c r="O5155" s="2"/>
      <c r="P5155" s="2"/>
      <c r="Q5155" s="2"/>
      <c r="R5155" s="2"/>
      <c r="S5155" s="2"/>
      <c r="T5155" s="2"/>
      <c r="U5155" s="2"/>
      <c r="V5155" s="2"/>
      <c r="W5155" s="2"/>
      <c r="X5155" s="2"/>
      <c r="Y5155" s="2"/>
      <c r="Z5155" s="2"/>
    </row>
    <row r="5156" spans="1:26" ht="24.75" customHeight="1" thickBot="1" x14ac:dyDescent="0.3">
      <c r="A5156" s="2" t="s">
        <v>14371</v>
      </c>
      <c r="B5156" s="2" t="s">
        <v>14372</v>
      </c>
      <c r="C5156" s="2" t="s">
        <v>14373</v>
      </c>
      <c r="D5156" s="3">
        <v>0</v>
      </c>
      <c r="E5156" s="3">
        <v>0</v>
      </c>
      <c r="F5156" s="2"/>
      <c r="G5156" s="2"/>
      <c r="H5156" s="2"/>
      <c r="I5156" s="2"/>
      <c r="J5156" s="2"/>
      <c r="K5156" s="2"/>
      <c r="L5156" s="2"/>
      <c r="M5156" s="2"/>
      <c r="N5156" s="2"/>
      <c r="O5156" s="2"/>
      <c r="P5156" s="2"/>
      <c r="Q5156" s="2"/>
      <c r="R5156" s="2"/>
      <c r="S5156" s="2"/>
      <c r="T5156" s="2"/>
      <c r="U5156" s="2"/>
      <c r="V5156" s="2"/>
      <c r="W5156" s="2"/>
      <c r="X5156" s="2"/>
      <c r="Y5156" s="2"/>
      <c r="Z5156" s="2"/>
    </row>
    <row r="5157" spans="1:26" ht="24.75" customHeight="1" thickBot="1" x14ac:dyDescent="0.3">
      <c r="A5157" s="2" t="s">
        <v>14310</v>
      </c>
      <c r="B5157" s="2" t="s">
        <v>14374</v>
      </c>
      <c r="C5157" s="2" t="s">
        <v>14375</v>
      </c>
      <c r="D5157" s="3">
        <v>1</v>
      </c>
      <c r="E5157" s="3">
        <v>0</v>
      </c>
      <c r="F5157" s="2"/>
      <c r="G5157" s="2"/>
      <c r="H5157" s="2"/>
      <c r="I5157" s="2"/>
      <c r="J5157" s="2"/>
      <c r="K5157" s="2"/>
      <c r="L5157" s="2"/>
      <c r="M5157" s="2"/>
      <c r="N5157" s="2"/>
      <c r="O5157" s="2"/>
      <c r="P5157" s="2"/>
      <c r="Q5157" s="2"/>
      <c r="R5157" s="2"/>
      <c r="S5157" s="2"/>
      <c r="T5157" s="2"/>
      <c r="U5157" s="2"/>
      <c r="V5157" s="2"/>
      <c r="W5157" s="2"/>
      <c r="X5157" s="2"/>
      <c r="Y5157" s="2"/>
      <c r="Z5157" s="2"/>
    </row>
    <row r="5158" spans="1:26" ht="24.75" customHeight="1" thickBot="1" x14ac:dyDescent="0.3">
      <c r="A5158" s="2" t="s">
        <v>14376</v>
      </c>
      <c r="B5158" s="2" t="s">
        <v>14377</v>
      </c>
      <c r="C5158" s="2" t="s">
        <v>14378</v>
      </c>
      <c r="D5158" s="3">
        <v>0</v>
      </c>
      <c r="E5158" s="3">
        <v>0</v>
      </c>
      <c r="F5158" s="2"/>
      <c r="G5158" s="2"/>
      <c r="H5158" s="2"/>
      <c r="I5158" s="2"/>
      <c r="J5158" s="2"/>
      <c r="K5158" s="2"/>
      <c r="L5158" s="2"/>
      <c r="M5158" s="2"/>
      <c r="N5158" s="2"/>
      <c r="O5158" s="2"/>
      <c r="P5158" s="2"/>
      <c r="Q5158" s="2"/>
      <c r="R5158" s="2"/>
      <c r="S5158" s="2"/>
      <c r="T5158" s="2"/>
      <c r="U5158" s="2"/>
      <c r="V5158" s="2"/>
      <c r="W5158" s="2"/>
      <c r="X5158" s="2"/>
      <c r="Y5158" s="2"/>
      <c r="Z5158" s="2"/>
    </row>
    <row r="5159" spans="1:26" ht="24.75" customHeight="1" thickBot="1" x14ac:dyDescent="0.3">
      <c r="A5159" s="2" t="s">
        <v>14379</v>
      </c>
      <c r="B5159" s="2" t="s">
        <v>14380</v>
      </c>
      <c r="C5159" s="2" t="s">
        <v>14381</v>
      </c>
      <c r="D5159" s="3">
        <v>0</v>
      </c>
      <c r="E5159" s="3">
        <v>0</v>
      </c>
      <c r="F5159" s="2"/>
      <c r="G5159" s="2"/>
      <c r="H5159" s="2"/>
      <c r="I5159" s="2"/>
      <c r="J5159" s="2"/>
      <c r="K5159" s="2"/>
      <c r="L5159" s="2"/>
      <c r="M5159" s="2"/>
      <c r="N5159" s="2"/>
      <c r="O5159" s="2"/>
      <c r="P5159" s="2"/>
      <c r="Q5159" s="2"/>
      <c r="R5159" s="2"/>
      <c r="S5159" s="2"/>
      <c r="T5159" s="2"/>
      <c r="U5159" s="2"/>
      <c r="V5159" s="2"/>
      <c r="W5159" s="2"/>
      <c r="X5159" s="2"/>
      <c r="Y5159" s="2"/>
      <c r="Z5159" s="2"/>
    </row>
    <row r="5160" spans="1:26" ht="24.75" customHeight="1" thickBot="1" x14ac:dyDescent="0.3">
      <c r="A5160" s="2" t="s">
        <v>14382</v>
      </c>
      <c r="B5160" s="2" t="s">
        <v>14383</v>
      </c>
      <c r="C5160" s="2" t="s">
        <v>14381</v>
      </c>
      <c r="D5160" s="3">
        <v>2</v>
      </c>
      <c r="E5160" s="3">
        <v>0</v>
      </c>
      <c r="F5160" s="2"/>
      <c r="G5160" s="2"/>
      <c r="H5160" s="2"/>
      <c r="I5160" s="2"/>
      <c r="J5160" s="2"/>
      <c r="K5160" s="2"/>
      <c r="L5160" s="2"/>
      <c r="M5160" s="2"/>
      <c r="N5160" s="2"/>
      <c r="O5160" s="2"/>
      <c r="P5160" s="2"/>
      <c r="Q5160" s="2"/>
      <c r="R5160" s="2"/>
      <c r="S5160" s="2"/>
      <c r="T5160" s="2"/>
      <c r="U5160" s="2"/>
      <c r="V5160" s="2"/>
      <c r="W5160" s="2"/>
      <c r="X5160" s="2"/>
      <c r="Y5160" s="2"/>
      <c r="Z5160" s="2"/>
    </row>
    <row r="5161" spans="1:26" ht="24.75" customHeight="1" thickBot="1" x14ac:dyDescent="0.3">
      <c r="A5161" s="2" t="s">
        <v>14384</v>
      </c>
      <c r="B5161" s="2" t="s">
        <v>14385</v>
      </c>
      <c r="C5161" s="2" t="s">
        <v>14386</v>
      </c>
      <c r="D5161" s="3">
        <v>0</v>
      </c>
      <c r="E5161" s="3">
        <v>0</v>
      </c>
      <c r="F5161" s="2"/>
      <c r="G5161" s="2"/>
      <c r="H5161" s="2"/>
      <c r="I5161" s="2"/>
      <c r="J5161" s="2"/>
      <c r="K5161" s="2"/>
      <c r="L5161" s="2"/>
      <c r="M5161" s="2"/>
      <c r="N5161" s="2"/>
      <c r="O5161" s="2"/>
      <c r="P5161" s="2"/>
      <c r="Q5161" s="2"/>
      <c r="R5161" s="2"/>
      <c r="S5161" s="2"/>
      <c r="T5161" s="2"/>
      <c r="U5161" s="2"/>
      <c r="V5161" s="2"/>
      <c r="W5161" s="2"/>
      <c r="X5161" s="2"/>
      <c r="Y5161" s="2"/>
      <c r="Z5161" s="2"/>
    </row>
    <row r="5162" spans="1:26" ht="24.75" customHeight="1" thickBot="1" x14ac:dyDescent="0.3">
      <c r="A5162" s="2" t="s">
        <v>14387</v>
      </c>
      <c r="B5162" s="2" t="s">
        <v>14388</v>
      </c>
      <c r="C5162" s="2" t="s">
        <v>14389</v>
      </c>
      <c r="D5162" s="3">
        <v>0</v>
      </c>
      <c r="E5162" s="3">
        <v>0</v>
      </c>
      <c r="F5162" s="2"/>
      <c r="G5162" s="2"/>
      <c r="H5162" s="2"/>
      <c r="I5162" s="2"/>
      <c r="J5162" s="2"/>
      <c r="K5162" s="2"/>
      <c r="L5162" s="2"/>
      <c r="M5162" s="2"/>
      <c r="N5162" s="2"/>
      <c r="O5162" s="2"/>
      <c r="P5162" s="2"/>
      <c r="Q5162" s="2"/>
      <c r="R5162" s="2"/>
      <c r="S5162" s="2"/>
      <c r="T5162" s="2"/>
      <c r="U5162" s="2"/>
      <c r="V5162" s="2"/>
      <c r="W5162" s="2"/>
      <c r="X5162" s="2"/>
      <c r="Y5162" s="2"/>
      <c r="Z5162" s="2"/>
    </row>
    <row r="5163" spans="1:26" ht="24.75" customHeight="1" thickBot="1" x14ac:dyDescent="0.3">
      <c r="A5163" s="2" t="s">
        <v>14376</v>
      </c>
      <c r="B5163" s="2" t="s">
        <v>14390</v>
      </c>
      <c r="C5163" s="2" t="s">
        <v>14391</v>
      </c>
      <c r="D5163" s="3">
        <v>0</v>
      </c>
      <c r="E5163" s="3">
        <v>0</v>
      </c>
      <c r="F5163" s="2"/>
      <c r="G5163" s="2"/>
      <c r="H5163" s="2"/>
      <c r="I5163" s="2"/>
      <c r="J5163" s="2"/>
      <c r="K5163" s="2"/>
      <c r="L5163" s="2"/>
      <c r="M5163" s="2"/>
      <c r="N5163" s="2"/>
      <c r="O5163" s="2"/>
      <c r="P5163" s="2"/>
      <c r="Q5163" s="2"/>
      <c r="R5163" s="2"/>
      <c r="S5163" s="2"/>
      <c r="T5163" s="2"/>
      <c r="U5163" s="2"/>
      <c r="V5163" s="2"/>
      <c r="W5163" s="2"/>
      <c r="X5163" s="2"/>
      <c r="Y5163" s="2"/>
      <c r="Z5163" s="2"/>
    </row>
    <row r="5164" spans="1:26" ht="24.75" customHeight="1" thickBot="1" x14ac:dyDescent="0.3">
      <c r="A5164" s="2" t="s">
        <v>14392</v>
      </c>
      <c r="B5164" s="2" t="s">
        <v>14393</v>
      </c>
      <c r="C5164" s="2" t="s">
        <v>14394</v>
      </c>
      <c r="D5164" s="3">
        <v>1</v>
      </c>
      <c r="E5164" s="3">
        <v>0</v>
      </c>
      <c r="F5164" s="2"/>
      <c r="G5164" s="2"/>
      <c r="H5164" s="2"/>
      <c r="I5164" s="2"/>
      <c r="J5164" s="2"/>
      <c r="K5164" s="2"/>
      <c r="L5164" s="2"/>
      <c r="M5164" s="2"/>
      <c r="N5164" s="2"/>
      <c r="O5164" s="2"/>
      <c r="P5164" s="2"/>
      <c r="Q5164" s="2"/>
      <c r="R5164" s="2"/>
      <c r="S5164" s="2"/>
      <c r="T5164" s="2"/>
      <c r="U5164" s="2"/>
      <c r="V5164" s="2"/>
      <c r="W5164" s="2"/>
      <c r="X5164" s="2"/>
      <c r="Y5164" s="2"/>
      <c r="Z5164" s="2"/>
    </row>
    <row r="5165" spans="1:26" ht="24.75" customHeight="1" thickBot="1" x14ac:dyDescent="0.3">
      <c r="A5165" s="2" t="s">
        <v>14395</v>
      </c>
      <c r="B5165" s="2" t="s">
        <v>14396</v>
      </c>
      <c r="C5165" s="2" t="s">
        <v>14397</v>
      </c>
      <c r="D5165" s="3">
        <v>0</v>
      </c>
      <c r="E5165" s="3">
        <v>1</v>
      </c>
      <c r="F5165" s="2"/>
      <c r="G5165" s="2"/>
      <c r="H5165" s="2"/>
      <c r="I5165" s="2"/>
      <c r="J5165" s="2"/>
      <c r="K5165" s="2"/>
      <c r="L5165" s="2"/>
      <c r="M5165" s="2"/>
      <c r="N5165" s="2"/>
      <c r="O5165" s="2"/>
      <c r="P5165" s="2"/>
      <c r="Q5165" s="2"/>
      <c r="R5165" s="2"/>
      <c r="S5165" s="2"/>
      <c r="T5165" s="2"/>
      <c r="U5165" s="2"/>
      <c r="V5165" s="2"/>
      <c r="W5165" s="2"/>
      <c r="X5165" s="2"/>
      <c r="Y5165" s="2"/>
      <c r="Z5165" s="2"/>
    </row>
    <row r="5166" spans="1:26" ht="24.75" customHeight="1" thickBot="1" x14ac:dyDescent="0.3">
      <c r="A5166" s="2"/>
      <c r="B5166" s="2"/>
      <c r="C5166" s="2"/>
      <c r="D5166" s="2"/>
      <c r="E5166" s="2"/>
      <c r="F5166" s="2" t="s">
        <v>14387</v>
      </c>
      <c r="G5166" s="2" t="s">
        <v>14398</v>
      </c>
      <c r="H5166" s="2" t="s">
        <v>14399</v>
      </c>
      <c r="I5166" s="4" t="s">
        <v>14399</v>
      </c>
      <c r="J5166" s="2"/>
      <c r="K5166" s="2"/>
      <c r="L5166" s="2"/>
      <c r="M5166" s="2"/>
      <c r="N5166" s="2"/>
      <c r="O5166" s="2"/>
      <c r="P5166" s="2"/>
      <c r="Q5166" s="2"/>
      <c r="R5166" s="2"/>
      <c r="S5166" s="2"/>
      <c r="T5166" s="2"/>
      <c r="U5166" s="2"/>
      <c r="V5166" s="2"/>
      <c r="W5166" s="2"/>
      <c r="X5166" s="2"/>
      <c r="Y5166" s="2"/>
      <c r="Z5166" s="2"/>
    </row>
    <row r="5167" spans="1:26" ht="24.75" customHeight="1" thickBot="1" x14ac:dyDescent="0.3">
      <c r="A5167" s="2" t="s">
        <v>14400</v>
      </c>
      <c r="B5167" s="2" t="s">
        <v>14401</v>
      </c>
      <c r="C5167" s="2" t="s">
        <v>14402</v>
      </c>
      <c r="D5167" s="3">
        <v>0</v>
      </c>
      <c r="E5167" s="3">
        <v>0</v>
      </c>
      <c r="F5167" s="2"/>
      <c r="G5167" s="2"/>
      <c r="H5167" s="2"/>
      <c r="I5167" s="2"/>
      <c r="J5167" s="2"/>
      <c r="K5167" s="2"/>
      <c r="L5167" s="2"/>
      <c r="M5167" s="2"/>
      <c r="N5167" s="2"/>
      <c r="O5167" s="2"/>
      <c r="P5167" s="2"/>
      <c r="Q5167" s="2"/>
      <c r="R5167" s="2"/>
      <c r="S5167" s="2"/>
      <c r="T5167" s="2"/>
      <c r="U5167" s="2"/>
      <c r="V5167" s="2"/>
      <c r="W5167" s="2"/>
      <c r="X5167" s="2"/>
      <c r="Y5167" s="2"/>
      <c r="Z5167" s="2"/>
    </row>
    <row r="5168" spans="1:26" ht="24.75" customHeight="1" thickBot="1" x14ac:dyDescent="0.3">
      <c r="A5168" s="2" t="s">
        <v>14403</v>
      </c>
      <c r="B5168" s="2" t="s">
        <v>14404</v>
      </c>
      <c r="C5168" s="2" t="s">
        <v>14405</v>
      </c>
      <c r="D5168" s="3">
        <v>0</v>
      </c>
      <c r="E5168" s="3">
        <v>0</v>
      </c>
      <c r="F5168" s="2"/>
      <c r="G5168" s="2"/>
      <c r="H5168" s="2"/>
      <c r="I5168" s="2"/>
      <c r="J5168" s="2"/>
      <c r="K5168" s="2"/>
      <c r="L5168" s="2"/>
      <c r="M5168" s="2"/>
      <c r="N5168" s="2"/>
      <c r="O5168" s="2"/>
      <c r="P5168" s="2"/>
      <c r="Q5168" s="2"/>
      <c r="R5168" s="2"/>
      <c r="S5168" s="2"/>
      <c r="T5168" s="2"/>
      <c r="U5168" s="2"/>
      <c r="V5168" s="2"/>
      <c r="W5168" s="2"/>
      <c r="X5168" s="2"/>
      <c r="Y5168" s="2"/>
      <c r="Z5168" s="2"/>
    </row>
    <row r="5169" spans="1:26" ht="24.75" customHeight="1" thickBot="1" x14ac:dyDescent="0.3">
      <c r="A5169" s="2" t="s">
        <v>14406</v>
      </c>
      <c r="B5169" s="2" t="s">
        <v>14407</v>
      </c>
      <c r="C5169" s="2" t="s">
        <v>14408</v>
      </c>
      <c r="D5169" s="3">
        <v>0</v>
      </c>
      <c r="E5169" s="3">
        <v>0</v>
      </c>
      <c r="F5169" s="2"/>
      <c r="G5169" s="2"/>
      <c r="H5169" s="2"/>
      <c r="I5169" s="2"/>
      <c r="J5169" s="2"/>
      <c r="K5169" s="2"/>
      <c r="L5169" s="2"/>
      <c r="M5169" s="2"/>
      <c r="N5169" s="2"/>
      <c r="O5169" s="2"/>
      <c r="P5169" s="2"/>
      <c r="Q5169" s="2"/>
      <c r="R5169" s="2"/>
      <c r="S5169" s="2"/>
      <c r="T5169" s="2"/>
      <c r="U5169" s="2"/>
      <c r="V5169" s="2"/>
      <c r="W5169" s="2"/>
      <c r="X5169" s="2"/>
      <c r="Y5169" s="2"/>
      <c r="Z5169" s="2"/>
    </row>
    <row r="5170" spans="1:26" ht="24.75" customHeight="1" thickBot="1" x14ac:dyDescent="0.3">
      <c r="A5170" s="2" t="s">
        <v>14409</v>
      </c>
      <c r="B5170" s="2" t="s">
        <v>14410</v>
      </c>
      <c r="C5170" s="2" t="s">
        <v>14411</v>
      </c>
      <c r="D5170" s="3">
        <v>0</v>
      </c>
      <c r="E5170" s="3">
        <v>0</v>
      </c>
      <c r="F5170" s="2"/>
      <c r="G5170" s="2"/>
      <c r="H5170" s="2"/>
      <c r="I5170" s="2"/>
      <c r="J5170" s="2"/>
      <c r="K5170" s="2"/>
      <c r="L5170" s="2"/>
      <c r="M5170" s="2"/>
      <c r="N5170" s="2"/>
      <c r="O5170" s="2"/>
      <c r="P5170" s="2"/>
      <c r="Q5170" s="2"/>
      <c r="R5170" s="2"/>
      <c r="S5170" s="2"/>
      <c r="T5170" s="2"/>
      <c r="U5170" s="2"/>
      <c r="V5170" s="2"/>
      <c r="W5170" s="2"/>
      <c r="X5170" s="2"/>
      <c r="Y5170" s="2"/>
      <c r="Z5170" s="2"/>
    </row>
    <row r="5171" spans="1:26" ht="24.75" customHeight="1" thickBot="1" x14ac:dyDescent="0.3">
      <c r="A5171" s="2" t="s">
        <v>14412</v>
      </c>
      <c r="B5171" s="2" t="s">
        <v>14413</v>
      </c>
      <c r="C5171" s="2" t="s">
        <v>14414</v>
      </c>
      <c r="D5171" s="3">
        <v>0</v>
      </c>
      <c r="E5171" s="3">
        <v>0</v>
      </c>
      <c r="F5171" s="2"/>
      <c r="G5171" s="2"/>
      <c r="H5171" s="2"/>
      <c r="I5171" s="2"/>
      <c r="J5171" s="2"/>
      <c r="K5171" s="2"/>
      <c r="L5171" s="2"/>
      <c r="M5171" s="2"/>
      <c r="N5171" s="2"/>
      <c r="O5171" s="2"/>
      <c r="P5171" s="2"/>
      <c r="Q5171" s="2"/>
      <c r="R5171" s="2"/>
      <c r="S5171" s="2"/>
      <c r="T5171" s="2"/>
      <c r="U5171" s="2"/>
      <c r="V5171" s="2"/>
      <c r="W5171" s="2"/>
      <c r="X5171" s="2"/>
      <c r="Y5171" s="2"/>
      <c r="Z5171" s="2"/>
    </row>
    <row r="5172" spans="1:26" ht="24.75" customHeight="1" thickBot="1" x14ac:dyDescent="0.3">
      <c r="A5172" s="2" t="s">
        <v>14415</v>
      </c>
      <c r="B5172" s="2" t="s">
        <v>14416</v>
      </c>
      <c r="C5172" s="2" t="s">
        <v>14417</v>
      </c>
      <c r="D5172" s="3">
        <v>0</v>
      </c>
      <c r="E5172" s="3">
        <v>0</v>
      </c>
      <c r="F5172" s="2"/>
      <c r="G5172" s="2"/>
      <c r="H5172" s="2"/>
      <c r="I5172" s="2"/>
      <c r="J5172" s="2"/>
      <c r="K5172" s="2"/>
      <c r="L5172" s="2"/>
      <c r="M5172" s="2"/>
      <c r="N5172" s="2"/>
      <c r="O5172" s="2"/>
      <c r="P5172" s="2"/>
      <c r="Q5172" s="2"/>
      <c r="R5172" s="2"/>
      <c r="S5172" s="2"/>
      <c r="T5172" s="2"/>
      <c r="U5172" s="2"/>
      <c r="V5172" s="2"/>
      <c r="W5172" s="2"/>
      <c r="X5172" s="2"/>
      <c r="Y5172" s="2"/>
      <c r="Z5172" s="2"/>
    </row>
    <row r="5173" spans="1:26" ht="24.75" customHeight="1" thickBot="1" x14ac:dyDescent="0.3">
      <c r="A5173" s="2" t="s">
        <v>14418</v>
      </c>
      <c r="B5173" s="2" t="s">
        <v>14419</v>
      </c>
      <c r="C5173" s="2" t="s">
        <v>14420</v>
      </c>
      <c r="D5173" s="3">
        <v>0</v>
      </c>
      <c r="E5173" s="3">
        <v>0</v>
      </c>
      <c r="F5173" s="2"/>
      <c r="G5173" s="2"/>
      <c r="H5173" s="2"/>
      <c r="I5173" s="2"/>
      <c r="J5173" s="2"/>
      <c r="K5173" s="2"/>
      <c r="L5173" s="2"/>
      <c r="M5173" s="2"/>
      <c r="N5173" s="2"/>
      <c r="O5173" s="2"/>
      <c r="P5173" s="2"/>
      <c r="Q5173" s="2"/>
      <c r="R5173" s="2"/>
      <c r="S5173" s="2"/>
      <c r="T5173" s="2"/>
      <c r="U5173" s="2"/>
      <c r="V5173" s="2"/>
      <c r="W5173" s="2"/>
      <c r="X5173" s="2"/>
      <c r="Y5173" s="2"/>
      <c r="Z5173" s="2"/>
    </row>
    <row r="5174" spans="1:26" ht="24.75" customHeight="1" thickBot="1" x14ac:dyDescent="0.3">
      <c r="A5174" s="2" t="s">
        <v>14421</v>
      </c>
      <c r="B5174" s="2" t="s">
        <v>14422</v>
      </c>
      <c r="C5174" s="2" t="s">
        <v>14423</v>
      </c>
      <c r="D5174" s="3">
        <v>0</v>
      </c>
      <c r="E5174" s="3">
        <v>0</v>
      </c>
      <c r="F5174" s="2"/>
      <c r="G5174" s="2"/>
      <c r="H5174" s="2"/>
      <c r="I5174" s="2"/>
      <c r="J5174" s="2"/>
      <c r="K5174" s="2"/>
      <c r="L5174" s="2"/>
      <c r="M5174" s="2"/>
      <c r="N5174" s="2"/>
      <c r="O5174" s="2"/>
      <c r="P5174" s="2"/>
      <c r="Q5174" s="2"/>
      <c r="R5174" s="2"/>
      <c r="S5174" s="2"/>
      <c r="T5174" s="2"/>
      <c r="U5174" s="2"/>
      <c r="V5174" s="2"/>
      <c r="W5174" s="2"/>
      <c r="X5174" s="2"/>
      <c r="Y5174" s="2"/>
      <c r="Z5174" s="2"/>
    </row>
    <row r="5175" spans="1:26" ht="24.75" customHeight="1" thickBot="1" x14ac:dyDescent="0.3">
      <c r="A5175" s="2" t="s">
        <v>14406</v>
      </c>
      <c r="B5175" s="2" t="s">
        <v>14424</v>
      </c>
      <c r="C5175" s="2" t="s">
        <v>14423</v>
      </c>
      <c r="D5175" s="3">
        <v>0</v>
      </c>
      <c r="E5175" s="3">
        <v>0</v>
      </c>
      <c r="F5175" s="2"/>
      <c r="G5175" s="2"/>
      <c r="H5175" s="2"/>
      <c r="I5175" s="2"/>
      <c r="J5175" s="2"/>
      <c r="K5175" s="2"/>
      <c r="L5175" s="2"/>
      <c r="M5175" s="2"/>
      <c r="N5175" s="2"/>
      <c r="O5175" s="2"/>
      <c r="P5175" s="2"/>
      <c r="Q5175" s="2"/>
      <c r="R5175" s="2"/>
      <c r="S5175" s="2"/>
      <c r="T5175" s="2"/>
      <c r="U5175" s="2"/>
      <c r="V5175" s="2"/>
      <c r="W5175" s="2"/>
      <c r="X5175" s="2"/>
      <c r="Y5175" s="2"/>
      <c r="Z5175" s="2"/>
    </row>
    <row r="5176" spans="1:26" ht="24.75" customHeight="1" thickBot="1" x14ac:dyDescent="0.3">
      <c r="A5176" s="2" t="s">
        <v>14425</v>
      </c>
      <c r="B5176" s="2" t="s">
        <v>14426</v>
      </c>
      <c r="C5176" s="2" t="s">
        <v>14427</v>
      </c>
      <c r="D5176" s="3">
        <v>0</v>
      </c>
      <c r="E5176" s="3">
        <v>0</v>
      </c>
      <c r="F5176" s="2"/>
      <c r="G5176" s="2"/>
      <c r="H5176" s="2"/>
      <c r="I5176" s="2"/>
      <c r="J5176" s="2"/>
      <c r="K5176" s="2"/>
      <c r="L5176" s="2"/>
      <c r="M5176" s="2"/>
      <c r="N5176" s="2"/>
      <c r="O5176" s="2"/>
      <c r="P5176" s="2"/>
      <c r="Q5176" s="2"/>
      <c r="R5176" s="2"/>
      <c r="S5176" s="2"/>
      <c r="T5176" s="2"/>
      <c r="U5176" s="2"/>
      <c r="V5176" s="2"/>
      <c r="W5176" s="2"/>
      <c r="X5176" s="2"/>
      <c r="Y5176" s="2"/>
      <c r="Z5176" s="2"/>
    </row>
    <row r="5177" spans="1:26" ht="24.75" customHeight="1" thickBot="1" x14ac:dyDescent="0.3">
      <c r="A5177" s="2" t="s">
        <v>14428</v>
      </c>
      <c r="B5177" s="2" t="s">
        <v>14429</v>
      </c>
      <c r="C5177" s="2" t="s">
        <v>14430</v>
      </c>
      <c r="D5177" s="3">
        <v>0</v>
      </c>
      <c r="E5177" s="3">
        <v>0</v>
      </c>
      <c r="F5177" s="2"/>
      <c r="G5177" s="2"/>
      <c r="H5177" s="2"/>
      <c r="I5177" s="2"/>
      <c r="J5177" s="2"/>
      <c r="K5177" s="2"/>
      <c r="L5177" s="2"/>
      <c r="M5177" s="2"/>
      <c r="N5177" s="2"/>
      <c r="O5177" s="2"/>
      <c r="P5177" s="2"/>
      <c r="Q5177" s="2"/>
      <c r="R5177" s="2"/>
      <c r="S5177" s="2"/>
      <c r="T5177" s="2"/>
      <c r="U5177" s="2"/>
      <c r="V5177" s="2"/>
      <c r="W5177" s="2"/>
      <c r="X5177" s="2"/>
      <c r="Y5177" s="2"/>
      <c r="Z5177" s="2"/>
    </row>
    <row r="5178" spans="1:26" ht="24.75" customHeight="1" thickBot="1" x14ac:dyDescent="0.3">
      <c r="A5178" s="2" t="s">
        <v>14406</v>
      </c>
      <c r="B5178" s="2" t="s">
        <v>14431</v>
      </c>
      <c r="C5178" s="2" t="s">
        <v>14432</v>
      </c>
      <c r="D5178" s="3">
        <v>0</v>
      </c>
      <c r="E5178" s="3">
        <v>0</v>
      </c>
      <c r="F5178" s="2"/>
      <c r="G5178" s="2"/>
      <c r="H5178" s="2"/>
      <c r="I5178" s="2"/>
      <c r="J5178" s="2"/>
      <c r="K5178" s="2"/>
      <c r="L5178" s="2"/>
      <c r="M5178" s="2"/>
      <c r="N5178" s="2"/>
      <c r="O5178" s="2"/>
      <c r="P5178" s="2"/>
      <c r="Q5178" s="2"/>
      <c r="R5178" s="2"/>
      <c r="S5178" s="2"/>
      <c r="T5178" s="2"/>
      <c r="U5178" s="2"/>
      <c r="V5178" s="2"/>
      <c r="W5178" s="2"/>
      <c r="X5178" s="2"/>
      <c r="Y5178" s="2"/>
      <c r="Z5178" s="2"/>
    </row>
    <row r="5179" spans="1:26" ht="24.75" customHeight="1" thickBot="1" x14ac:dyDescent="0.3">
      <c r="A5179" s="2" t="s">
        <v>14433</v>
      </c>
      <c r="B5179" s="2" t="s">
        <v>14434</v>
      </c>
      <c r="C5179" s="2" t="s">
        <v>14435</v>
      </c>
      <c r="D5179" s="3">
        <v>0</v>
      </c>
      <c r="E5179" s="3">
        <v>0</v>
      </c>
      <c r="F5179" s="2"/>
      <c r="G5179" s="2"/>
      <c r="H5179" s="2"/>
      <c r="I5179" s="2"/>
      <c r="J5179" s="2"/>
      <c r="K5179" s="2"/>
      <c r="L5179" s="2"/>
      <c r="M5179" s="2"/>
      <c r="N5179" s="2"/>
      <c r="O5179" s="2"/>
      <c r="P5179" s="2"/>
      <c r="Q5179" s="2"/>
      <c r="R5179" s="2"/>
      <c r="S5179" s="2"/>
      <c r="T5179" s="2"/>
      <c r="U5179" s="2"/>
      <c r="V5179" s="2"/>
      <c r="W5179" s="2"/>
      <c r="X5179" s="2"/>
      <c r="Y5179" s="2"/>
      <c r="Z5179" s="2"/>
    </row>
    <row r="5180" spans="1:26" ht="24.75" customHeight="1" thickBot="1" x14ac:dyDescent="0.3">
      <c r="A5180" s="2" t="s">
        <v>14406</v>
      </c>
      <c r="B5180" s="2" t="s">
        <v>14436</v>
      </c>
      <c r="C5180" s="2" t="s">
        <v>14437</v>
      </c>
      <c r="D5180" s="3">
        <v>0</v>
      </c>
      <c r="E5180" s="3">
        <v>0</v>
      </c>
      <c r="F5180" s="2"/>
      <c r="G5180" s="2"/>
      <c r="H5180" s="2"/>
      <c r="I5180" s="2"/>
      <c r="J5180" s="2"/>
      <c r="K5180" s="2"/>
      <c r="L5180" s="2"/>
      <c r="M5180" s="2"/>
      <c r="N5180" s="2"/>
      <c r="O5180" s="2"/>
      <c r="P5180" s="2"/>
      <c r="Q5180" s="2"/>
      <c r="R5180" s="2"/>
      <c r="S5180" s="2"/>
      <c r="T5180" s="2"/>
      <c r="U5180" s="2"/>
      <c r="V5180" s="2"/>
      <c r="W5180" s="2"/>
      <c r="X5180" s="2"/>
      <c r="Y5180" s="2"/>
      <c r="Z5180" s="2"/>
    </row>
    <row r="5181" spans="1:26" ht="24.75" customHeight="1" thickBot="1" x14ac:dyDescent="0.3">
      <c r="A5181" s="2" t="s">
        <v>14438</v>
      </c>
      <c r="B5181" s="2" t="s">
        <v>14439</v>
      </c>
      <c r="C5181" s="2" t="s">
        <v>14440</v>
      </c>
      <c r="D5181" s="3">
        <v>0</v>
      </c>
      <c r="E5181" s="3">
        <v>0</v>
      </c>
      <c r="F5181" s="2"/>
      <c r="G5181" s="2"/>
      <c r="H5181" s="2"/>
      <c r="I5181" s="2"/>
      <c r="J5181" s="2"/>
      <c r="K5181" s="2"/>
      <c r="L5181" s="2"/>
      <c r="M5181" s="2"/>
      <c r="N5181" s="2"/>
      <c r="O5181" s="2"/>
      <c r="P5181" s="2"/>
      <c r="Q5181" s="2"/>
      <c r="R5181" s="2"/>
      <c r="S5181" s="2"/>
      <c r="T5181" s="2"/>
      <c r="U5181" s="2"/>
      <c r="V5181" s="2"/>
      <c r="W5181" s="2"/>
      <c r="X5181" s="2"/>
      <c r="Y5181" s="2"/>
      <c r="Z5181" s="2"/>
    </row>
    <row r="5182" spans="1:26" ht="24.75" customHeight="1" thickBot="1" x14ac:dyDescent="0.3">
      <c r="A5182" s="2" t="s">
        <v>14392</v>
      </c>
      <c r="B5182" s="2" t="s">
        <v>14441</v>
      </c>
      <c r="C5182" s="2" t="s">
        <v>14442</v>
      </c>
      <c r="D5182" s="3">
        <v>1</v>
      </c>
      <c r="E5182" s="3">
        <v>0</v>
      </c>
      <c r="F5182" s="2"/>
      <c r="G5182" s="2"/>
      <c r="H5182" s="2"/>
      <c r="I5182" s="2"/>
      <c r="J5182" s="2"/>
      <c r="K5182" s="2"/>
      <c r="L5182" s="2"/>
      <c r="M5182" s="2"/>
      <c r="N5182" s="2"/>
      <c r="O5182" s="2"/>
      <c r="P5182" s="2"/>
      <c r="Q5182" s="2"/>
      <c r="R5182" s="2"/>
      <c r="S5182" s="2"/>
      <c r="T5182" s="2"/>
      <c r="U5182" s="2"/>
      <c r="V5182" s="2"/>
      <c r="W5182" s="2"/>
      <c r="X5182" s="2"/>
      <c r="Y5182" s="2"/>
      <c r="Z5182" s="2"/>
    </row>
    <row r="5183" spans="1:26" ht="24.75" customHeight="1" thickBot="1" x14ac:dyDescent="0.3">
      <c r="A5183" s="2" t="s">
        <v>14443</v>
      </c>
      <c r="B5183" s="2" t="s">
        <v>14444</v>
      </c>
      <c r="C5183" s="2" t="s">
        <v>14445</v>
      </c>
      <c r="D5183" s="3">
        <v>1</v>
      </c>
      <c r="E5183" s="3">
        <v>0</v>
      </c>
      <c r="F5183" s="2"/>
      <c r="G5183" s="2"/>
      <c r="H5183" s="2"/>
      <c r="I5183" s="2"/>
      <c r="J5183" s="2"/>
      <c r="K5183" s="2"/>
      <c r="L5183" s="2"/>
      <c r="M5183" s="2"/>
      <c r="N5183" s="2"/>
      <c r="O5183" s="2"/>
      <c r="P5183" s="2"/>
      <c r="Q5183" s="2"/>
      <c r="R5183" s="2"/>
      <c r="S5183" s="2"/>
      <c r="T5183" s="2"/>
      <c r="U5183" s="2"/>
      <c r="V5183" s="2"/>
      <c r="W5183" s="2"/>
      <c r="X5183" s="2"/>
      <c r="Y5183" s="2"/>
      <c r="Z5183" s="2"/>
    </row>
    <row r="5184" spans="1:26" ht="24.75" customHeight="1" thickBot="1" x14ac:dyDescent="0.3">
      <c r="A5184" s="2" t="s">
        <v>14446</v>
      </c>
      <c r="B5184" s="2" t="s">
        <v>14447</v>
      </c>
      <c r="C5184" s="2" t="s">
        <v>14448</v>
      </c>
      <c r="D5184" s="3">
        <v>0</v>
      </c>
      <c r="E5184" s="3">
        <v>0</v>
      </c>
      <c r="F5184" s="2"/>
      <c r="G5184" s="2"/>
      <c r="H5184" s="2"/>
      <c r="I5184" s="2"/>
      <c r="J5184" s="2"/>
      <c r="K5184" s="2"/>
      <c r="L5184" s="2"/>
      <c r="M5184" s="2"/>
      <c r="N5184" s="2"/>
      <c r="O5184" s="2"/>
      <c r="P5184" s="2"/>
      <c r="Q5184" s="2"/>
      <c r="R5184" s="2"/>
      <c r="S5184" s="2"/>
      <c r="T5184" s="2"/>
      <c r="U5184" s="2"/>
      <c r="V5184" s="2"/>
      <c r="W5184" s="2"/>
      <c r="X5184" s="2"/>
      <c r="Y5184" s="2"/>
      <c r="Z5184" s="2"/>
    </row>
    <row r="5185" spans="1:26" ht="24.75" customHeight="1" thickBot="1" x14ac:dyDescent="0.3">
      <c r="A5185" s="2" t="s">
        <v>14449</v>
      </c>
      <c r="B5185" s="2" t="s">
        <v>14450</v>
      </c>
      <c r="C5185" s="2" t="s">
        <v>14451</v>
      </c>
      <c r="D5185" s="3">
        <v>0</v>
      </c>
      <c r="E5185" s="3">
        <v>0</v>
      </c>
      <c r="F5185" s="2"/>
      <c r="G5185" s="2"/>
      <c r="H5185" s="2"/>
      <c r="I5185" s="2"/>
      <c r="J5185" s="2"/>
      <c r="K5185" s="2"/>
      <c r="L5185" s="2"/>
      <c r="M5185" s="2"/>
      <c r="N5185" s="2"/>
      <c r="O5185" s="2"/>
      <c r="P5185" s="2"/>
      <c r="Q5185" s="2"/>
      <c r="R5185" s="2"/>
      <c r="S5185" s="2"/>
      <c r="T5185" s="2"/>
      <c r="U5185" s="2"/>
      <c r="V5185" s="2"/>
      <c r="W5185" s="2"/>
      <c r="X5185" s="2"/>
      <c r="Y5185" s="2"/>
      <c r="Z5185" s="2"/>
    </row>
    <row r="5186" spans="1:26" ht="24.75" customHeight="1" thickBot="1" x14ac:dyDescent="0.3">
      <c r="A5186" s="2" t="s">
        <v>14449</v>
      </c>
      <c r="B5186" s="2" t="s">
        <v>14450</v>
      </c>
      <c r="C5186" s="2" t="s">
        <v>14452</v>
      </c>
      <c r="D5186" s="3">
        <v>0</v>
      </c>
      <c r="E5186" s="3">
        <v>0</v>
      </c>
      <c r="F5186" s="2"/>
      <c r="G5186" s="2"/>
      <c r="H5186" s="2"/>
      <c r="I5186" s="2"/>
      <c r="J5186" s="2"/>
      <c r="K5186" s="2"/>
      <c r="L5186" s="2"/>
      <c r="M5186" s="2"/>
      <c r="N5186" s="2"/>
      <c r="O5186" s="2"/>
      <c r="P5186" s="2"/>
      <c r="Q5186" s="2"/>
      <c r="R5186" s="2"/>
      <c r="S5186" s="2"/>
      <c r="T5186" s="2"/>
      <c r="U5186" s="2"/>
      <c r="V5186" s="2"/>
      <c r="W5186" s="2"/>
      <c r="X5186" s="2"/>
      <c r="Y5186" s="2"/>
      <c r="Z5186" s="2"/>
    </row>
    <row r="5187" spans="1:26" ht="24.75" customHeight="1" thickBot="1" x14ac:dyDescent="0.3">
      <c r="A5187" s="2" t="s">
        <v>14449</v>
      </c>
      <c r="B5187" s="2" t="s">
        <v>14450</v>
      </c>
      <c r="C5187" s="2" t="s">
        <v>14453</v>
      </c>
      <c r="D5187" s="3">
        <v>0</v>
      </c>
      <c r="E5187" s="3">
        <v>0</v>
      </c>
      <c r="F5187" s="2"/>
      <c r="G5187" s="2"/>
      <c r="H5187" s="2"/>
      <c r="I5187" s="2"/>
      <c r="J5187" s="2"/>
      <c r="K5187" s="2"/>
      <c r="L5187" s="2"/>
      <c r="M5187" s="2"/>
      <c r="N5187" s="2"/>
      <c r="O5187" s="2"/>
      <c r="P5187" s="2"/>
      <c r="Q5187" s="2"/>
      <c r="R5187" s="2"/>
      <c r="S5187" s="2"/>
      <c r="T5187" s="2"/>
      <c r="U5187" s="2"/>
      <c r="V5187" s="2"/>
      <c r="W5187" s="2"/>
      <c r="X5187" s="2"/>
      <c r="Y5187" s="2"/>
      <c r="Z5187" s="2"/>
    </row>
    <row r="5188" spans="1:26" ht="24.75" customHeight="1" thickBot="1" x14ac:dyDescent="0.3">
      <c r="A5188" s="2" t="s">
        <v>14454</v>
      </c>
      <c r="B5188" s="2" t="s">
        <v>14455</v>
      </c>
      <c r="C5188" s="2" t="s">
        <v>14456</v>
      </c>
      <c r="D5188" s="3">
        <v>0</v>
      </c>
      <c r="E5188" s="3">
        <v>0</v>
      </c>
      <c r="F5188" s="2"/>
      <c r="G5188" s="2"/>
      <c r="H5188" s="2"/>
      <c r="I5188" s="2"/>
      <c r="J5188" s="2"/>
      <c r="K5188" s="2"/>
      <c r="L5188" s="2"/>
      <c r="M5188" s="2"/>
      <c r="N5188" s="2"/>
      <c r="O5188" s="2"/>
      <c r="P5188" s="2"/>
      <c r="Q5188" s="2"/>
      <c r="R5188" s="2"/>
      <c r="S5188" s="2"/>
      <c r="T5188" s="2"/>
      <c r="U5188" s="2"/>
      <c r="V5188" s="2"/>
      <c r="W5188" s="2"/>
      <c r="X5188" s="2"/>
      <c r="Y5188" s="2"/>
      <c r="Z5188" s="2"/>
    </row>
    <row r="5189" spans="1:26" ht="24.75" customHeight="1" thickBot="1" x14ac:dyDescent="0.3">
      <c r="A5189" s="2" t="s">
        <v>14449</v>
      </c>
      <c r="B5189" s="2" t="s">
        <v>14450</v>
      </c>
      <c r="C5189" s="2" t="s">
        <v>14457</v>
      </c>
      <c r="D5189" s="3">
        <v>0</v>
      </c>
      <c r="E5189" s="3">
        <v>0</v>
      </c>
      <c r="F5189" s="2"/>
      <c r="G5189" s="2"/>
      <c r="H5189" s="2"/>
      <c r="I5189" s="2"/>
      <c r="J5189" s="2"/>
      <c r="K5189" s="2"/>
      <c r="L5189" s="2"/>
      <c r="M5189" s="2"/>
      <c r="N5189" s="2"/>
      <c r="O5189" s="2"/>
      <c r="P5189" s="2"/>
      <c r="Q5189" s="2"/>
      <c r="R5189" s="2"/>
      <c r="S5189" s="2"/>
      <c r="T5189" s="2"/>
      <c r="U5189" s="2"/>
      <c r="V5189" s="2"/>
      <c r="W5189" s="2"/>
      <c r="X5189" s="2"/>
      <c r="Y5189" s="2"/>
      <c r="Z5189" s="2"/>
    </row>
    <row r="5190" spans="1:26" ht="24.75" customHeight="1" thickBot="1" x14ac:dyDescent="0.3">
      <c r="A5190" s="2" t="s">
        <v>14458</v>
      </c>
      <c r="B5190" s="2" t="s">
        <v>14459</v>
      </c>
      <c r="C5190" s="2" t="s">
        <v>14460</v>
      </c>
      <c r="D5190" s="3">
        <v>0</v>
      </c>
      <c r="E5190" s="3">
        <v>0</v>
      </c>
      <c r="F5190" s="2"/>
      <c r="G5190" s="2"/>
      <c r="H5190" s="2"/>
      <c r="I5190" s="2"/>
      <c r="J5190" s="2"/>
      <c r="K5190" s="2"/>
      <c r="L5190" s="2"/>
      <c r="M5190" s="2"/>
      <c r="N5190" s="2"/>
      <c r="O5190" s="2"/>
      <c r="P5190" s="2"/>
      <c r="Q5190" s="2"/>
      <c r="R5190" s="2"/>
      <c r="S5190" s="2"/>
      <c r="T5190" s="2"/>
      <c r="U5190" s="2"/>
      <c r="V5190" s="2"/>
      <c r="W5190" s="2"/>
      <c r="X5190" s="2"/>
      <c r="Y5190" s="2"/>
      <c r="Z5190" s="2"/>
    </row>
    <row r="5191" spans="1:26" ht="24.75" customHeight="1" thickBot="1" x14ac:dyDescent="0.3">
      <c r="A5191" s="2" t="s">
        <v>14461</v>
      </c>
      <c r="B5191" s="2" t="s">
        <v>14462</v>
      </c>
      <c r="C5191" s="2" t="s">
        <v>14463</v>
      </c>
      <c r="D5191" s="3">
        <v>1</v>
      </c>
      <c r="E5191" s="3">
        <v>0</v>
      </c>
      <c r="F5191" s="2"/>
      <c r="G5191" s="2"/>
      <c r="H5191" s="2"/>
      <c r="I5191" s="2"/>
      <c r="J5191" s="2"/>
      <c r="K5191" s="2"/>
      <c r="L5191" s="2"/>
      <c r="M5191" s="2"/>
      <c r="N5191" s="2"/>
      <c r="O5191" s="2"/>
      <c r="P5191" s="2"/>
      <c r="Q5191" s="2"/>
      <c r="R5191" s="2"/>
      <c r="S5191" s="2"/>
      <c r="T5191" s="2"/>
      <c r="U5191" s="2"/>
      <c r="V5191" s="2"/>
      <c r="W5191" s="2"/>
      <c r="X5191" s="2"/>
      <c r="Y5191" s="2"/>
      <c r="Z5191" s="2"/>
    </row>
    <row r="5192" spans="1:26" ht="24.75" customHeight="1" thickBot="1" x14ac:dyDescent="0.3">
      <c r="A5192" s="2" t="s">
        <v>14464</v>
      </c>
      <c r="B5192" s="2" t="s">
        <v>14465</v>
      </c>
      <c r="C5192" s="2" t="s">
        <v>14466</v>
      </c>
      <c r="D5192" s="3">
        <v>2</v>
      </c>
      <c r="E5192" s="3">
        <v>0</v>
      </c>
      <c r="F5192" s="2"/>
      <c r="G5192" s="2"/>
      <c r="H5192" s="2"/>
      <c r="I5192" s="2"/>
      <c r="J5192" s="2"/>
      <c r="K5192" s="2"/>
      <c r="L5192" s="2"/>
      <c r="M5192" s="2"/>
      <c r="N5192" s="2"/>
      <c r="O5192" s="2"/>
      <c r="P5192" s="2"/>
      <c r="Q5192" s="2"/>
      <c r="R5192" s="2"/>
      <c r="S5192" s="2"/>
      <c r="T5192" s="2"/>
      <c r="U5192" s="2"/>
      <c r="V5192" s="2"/>
      <c r="W5192" s="2"/>
      <c r="X5192" s="2"/>
      <c r="Y5192" s="2"/>
      <c r="Z5192" s="2"/>
    </row>
    <row r="5193" spans="1:26" ht="24.75" customHeight="1" thickBot="1" x14ac:dyDescent="0.3">
      <c r="A5193" s="2" t="s">
        <v>14467</v>
      </c>
      <c r="B5193" s="2" t="s">
        <v>14468</v>
      </c>
      <c r="C5193" s="2" t="s">
        <v>14469</v>
      </c>
      <c r="D5193" s="3">
        <v>0</v>
      </c>
      <c r="E5193" s="3">
        <v>0</v>
      </c>
      <c r="F5193" s="2"/>
      <c r="G5193" s="2"/>
      <c r="H5193" s="2"/>
      <c r="I5193" s="2"/>
      <c r="J5193" s="2"/>
      <c r="K5193" s="2"/>
      <c r="L5193" s="2"/>
      <c r="M5193" s="2"/>
      <c r="N5193" s="2"/>
      <c r="O5193" s="2"/>
      <c r="P5193" s="2"/>
      <c r="Q5193" s="2"/>
      <c r="R5193" s="2"/>
      <c r="S5193" s="2"/>
      <c r="T5193" s="2"/>
      <c r="U5193" s="2"/>
      <c r="V5193" s="2"/>
      <c r="W5193" s="2"/>
      <c r="X5193" s="2"/>
      <c r="Y5193" s="2"/>
      <c r="Z5193" s="2"/>
    </row>
    <row r="5194" spans="1:26" ht="24.75" customHeight="1" thickBot="1" x14ac:dyDescent="0.3">
      <c r="A5194" s="2" t="s">
        <v>14470</v>
      </c>
      <c r="B5194" s="2" t="s">
        <v>14471</v>
      </c>
      <c r="C5194" s="2" t="s">
        <v>14472</v>
      </c>
      <c r="D5194" s="3">
        <v>0</v>
      </c>
      <c r="E5194" s="3">
        <v>0</v>
      </c>
      <c r="F5194" s="2"/>
      <c r="G5194" s="2"/>
      <c r="H5194" s="2"/>
      <c r="I5194" s="2"/>
      <c r="J5194" s="2"/>
      <c r="K5194" s="2"/>
      <c r="L5194" s="2"/>
      <c r="M5194" s="2"/>
      <c r="N5194" s="2"/>
      <c r="O5194" s="2"/>
      <c r="P5194" s="2"/>
      <c r="Q5194" s="2"/>
      <c r="R5194" s="2"/>
      <c r="S5194" s="2"/>
      <c r="T5194" s="2"/>
      <c r="U5194" s="2"/>
      <c r="V5194" s="2"/>
      <c r="W5194" s="2"/>
      <c r="X5194" s="2"/>
      <c r="Y5194" s="2"/>
      <c r="Z5194" s="2"/>
    </row>
    <row r="5195" spans="1:26" ht="24.75" customHeight="1" thickBot="1" x14ac:dyDescent="0.3">
      <c r="A5195" s="2" t="s">
        <v>14473</v>
      </c>
      <c r="B5195" s="2" t="s">
        <v>14474</v>
      </c>
      <c r="C5195" s="2" t="s">
        <v>14475</v>
      </c>
      <c r="D5195" s="3">
        <v>0</v>
      </c>
      <c r="E5195" s="3">
        <v>0</v>
      </c>
      <c r="F5195" s="2"/>
      <c r="G5195" s="2"/>
      <c r="H5195" s="2"/>
      <c r="I5195" s="2"/>
      <c r="J5195" s="2"/>
      <c r="K5195" s="2"/>
      <c r="L5195" s="2"/>
      <c r="M5195" s="2"/>
      <c r="N5195" s="2"/>
      <c r="O5195" s="2"/>
      <c r="P5195" s="2"/>
      <c r="Q5195" s="2"/>
      <c r="R5195" s="2"/>
      <c r="S5195" s="2"/>
      <c r="T5195" s="2"/>
      <c r="U5195" s="2"/>
      <c r="V5195" s="2"/>
      <c r="W5195" s="2"/>
      <c r="X5195" s="2"/>
      <c r="Y5195" s="2"/>
      <c r="Z5195" s="2"/>
    </row>
    <row r="5196" spans="1:26" ht="24.75" customHeight="1" thickBot="1" x14ac:dyDescent="0.3">
      <c r="A5196" s="2" t="s">
        <v>14476</v>
      </c>
      <c r="B5196" s="2" t="s">
        <v>14477</v>
      </c>
      <c r="C5196" s="2" t="s">
        <v>14478</v>
      </c>
      <c r="D5196" s="3">
        <v>0</v>
      </c>
      <c r="E5196" s="3">
        <v>0</v>
      </c>
      <c r="F5196" s="2"/>
      <c r="G5196" s="2"/>
      <c r="H5196" s="2"/>
      <c r="I5196" s="2"/>
      <c r="J5196" s="2"/>
      <c r="K5196" s="2"/>
      <c r="L5196" s="2"/>
      <c r="M5196" s="2"/>
      <c r="N5196" s="2"/>
      <c r="O5196" s="2"/>
      <c r="P5196" s="2"/>
      <c r="Q5196" s="2"/>
      <c r="R5196" s="2"/>
      <c r="S5196" s="2"/>
      <c r="T5196" s="2"/>
      <c r="U5196" s="2"/>
      <c r="V5196" s="2"/>
      <c r="W5196" s="2"/>
      <c r="X5196" s="2"/>
      <c r="Y5196" s="2"/>
      <c r="Z5196" s="2"/>
    </row>
    <row r="5197" spans="1:26" ht="24.75" customHeight="1" thickBot="1" x14ac:dyDescent="0.3">
      <c r="A5197" s="2" t="s">
        <v>14479</v>
      </c>
      <c r="B5197" s="2" t="s">
        <v>14480</v>
      </c>
      <c r="C5197" s="2" t="s">
        <v>14481</v>
      </c>
      <c r="D5197" s="3">
        <v>0</v>
      </c>
      <c r="E5197" s="3">
        <v>0</v>
      </c>
      <c r="F5197" s="2"/>
      <c r="G5197" s="2"/>
      <c r="H5197" s="2"/>
      <c r="I5197" s="2"/>
      <c r="J5197" s="2"/>
      <c r="K5197" s="2"/>
      <c r="L5197" s="2"/>
      <c r="M5197" s="2"/>
      <c r="N5197" s="2"/>
      <c r="O5197" s="2"/>
      <c r="P5197" s="2"/>
      <c r="Q5197" s="2"/>
      <c r="R5197" s="2"/>
      <c r="S5197" s="2"/>
      <c r="T5197" s="2"/>
      <c r="U5197" s="2"/>
      <c r="V5197" s="2"/>
      <c r="W5197" s="2"/>
      <c r="X5197" s="2"/>
      <c r="Y5197" s="2"/>
      <c r="Z5197" s="2"/>
    </row>
    <row r="5198" spans="1:26" ht="24.75" customHeight="1" thickBot="1" x14ac:dyDescent="0.3">
      <c r="A5198" s="2" t="s">
        <v>14482</v>
      </c>
      <c r="B5198" s="2" t="s">
        <v>14483</v>
      </c>
      <c r="C5198" s="2" t="s">
        <v>14484</v>
      </c>
      <c r="D5198" s="3">
        <v>209</v>
      </c>
      <c r="E5198" s="3">
        <v>12</v>
      </c>
      <c r="F5198" s="2"/>
      <c r="G5198" s="2"/>
      <c r="H5198" s="2"/>
      <c r="I5198" s="2"/>
      <c r="J5198" s="2"/>
      <c r="K5198" s="2"/>
      <c r="L5198" s="2"/>
      <c r="M5198" s="2"/>
      <c r="N5198" s="2"/>
      <c r="O5198" s="2"/>
      <c r="P5198" s="2"/>
      <c r="Q5198" s="2"/>
      <c r="R5198" s="2"/>
      <c r="S5198" s="2"/>
      <c r="T5198" s="2"/>
      <c r="U5198" s="2"/>
      <c r="V5198" s="2"/>
      <c r="W5198" s="2"/>
      <c r="X5198" s="2"/>
      <c r="Y5198" s="2"/>
      <c r="Z5198" s="2"/>
    </row>
    <row r="5199" spans="1:26" ht="24.75" customHeight="1" thickBot="1" x14ac:dyDescent="0.3">
      <c r="A5199" s="2"/>
      <c r="B5199" s="2"/>
      <c r="C5199" s="2"/>
      <c r="D5199" s="2"/>
      <c r="E5199" s="2"/>
      <c r="F5199" s="2" t="s">
        <v>12059</v>
      </c>
      <c r="G5199" s="2" t="s">
        <v>14485</v>
      </c>
      <c r="H5199" s="2" t="s">
        <v>14486</v>
      </c>
      <c r="I5199" s="4" t="s">
        <v>14486</v>
      </c>
      <c r="J5199" s="2"/>
      <c r="K5199" s="2"/>
      <c r="L5199" s="2"/>
      <c r="M5199" s="2"/>
      <c r="N5199" s="2"/>
      <c r="O5199" s="2"/>
      <c r="P5199" s="2"/>
      <c r="Q5199" s="2"/>
      <c r="R5199" s="2"/>
      <c r="S5199" s="2"/>
      <c r="T5199" s="2"/>
      <c r="U5199" s="2"/>
      <c r="V5199" s="2"/>
      <c r="W5199" s="2"/>
      <c r="X5199" s="2"/>
      <c r="Y5199" s="2"/>
      <c r="Z5199" s="2"/>
    </row>
    <row r="5200" spans="1:26" ht="24.75" customHeight="1" thickBot="1" x14ac:dyDescent="0.3">
      <c r="A5200" s="2"/>
      <c r="B5200" s="2"/>
      <c r="C5200" s="2"/>
      <c r="D5200" s="2"/>
      <c r="E5200" s="2"/>
      <c r="F5200" s="2" t="s">
        <v>11310</v>
      </c>
      <c r="G5200" s="2" t="s">
        <v>14487</v>
      </c>
      <c r="H5200" s="2" t="s">
        <v>14488</v>
      </c>
      <c r="I5200" s="4" t="s">
        <v>14488</v>
      </c>
      <c r="J5200" s="2"/>
      <c r="K5200" s="2"/>
      <c r="L5200" s="2"/>
      <c r="M5200" s="2"/>
      <c r="N5200" s="2"/>
      <c r="O5200" s="2"/>
      <c r="P5200" s="2"/>
      <c r="Q5200" s="2"/>
      <c r="R5200" s="2"/>
      <c r="S5200" s="2"/>
      <c r="T5200" s="2"/>
      <c r="U5200" s="2"/>
      <c r="V5200" s="2"/>
      <c r="W5200" s="2"/>
      <c r="X5200" s="2"/>
      <c r="Y5200" s="2"/>
      <c r="Z5200" s="2"/>
    </row>
    <row r="5201" spans="1:26" ht="24.75" customHeight="1" thickBot="1" x14ac:dyDescent="0.3">
      <c r="A5201" s="2"/>
      <c r="B5201" s="2"/>
      <c r="C5201" s="2"/>
      <c r="D5201" s="2"/>
      <c r="E5201" s="2"/>
      <c r="F5201" s="2" t="s">
        <v>9708</v>
      </c>
      <c r="G5201" s="2" t="s">
        <v>14489</v>
      </c>
      <c r="H5201" s="2" t="s">
        <v>14490</v>
      </c>
      <c r="I5201" s="4" t="s">
        <v>14490</v>
      </c>
      <c r="J5201" s="2"/>
      <c r="K5201" s="2"/>
      <c r="L5201" s="2"/>
      <c r="M5201" s="2"/>
      <c r="N5201" s="2"/>
      <c r="O5201" s="2"/>
      <c r="P5201" s="2"/>
      <c r="Q5201" s="2"/>
      <c r="R5201" s="2"/>
      <c r="S5201" s="2"/>
      <c r="T5201" s="2"/>
      <c r="U5201" s="2"/>
      <c r="V5201" s="2"/>
      <c r="W5201" s="2"/>
      <c r="X5201" s="2"/>
      <c r="Y5201" s="2"/>
      <c r="Z5201" s="2"/>
    </row>
    <row r="5202" spans="1:26" ht="24.75" customHeight="1" thickBot="1" x14ac:dyDescent="0.3">
      <c r="A5202" s="2"/>
      <c r="B5202" s="2"/>
      <c r="C5202" s="2"/>
      <c r="D5202" s="2"/>
      <c r="E5202" s="2"/>
      <c r="F5202" s="2" t="s">
        <v>12059</v>
      </c>
      <c r="G5202" s="2" t="s">
        <v>14491</v>
      </c>
      <c r="H5202" s="2" t="s">
        <v>14492</v>
      </c>
      <c r="I5202" s="4" t="s">
        <v>14492</v>
      </c>
      <c r="J5202" s="2"/>
      <c r="K5202" s="2"/>
      <c r="L5202" s="2"/>
      <c r="M5202" s="2"/>
      <c r="N5202" s="2"/>
      <c r="O5202" s="2"/>
      <c r="P5202" s="2"/>
      <c r="Q5202" s="2"/>
      <c r="R5202" s="2"/>
      <c r="S5202" s="2"/>
      <c r="T5202" s="2"/>
      <c r="U5202" s="2"/>
      <c r="V5202" s="2"/>
      <c r="W5202" s="2"/>
      <c r="X5202" s="2"/>
      <c r="Y5202" s="2"/>
      <c r="Z5202" s="2"/>
    </row>
    <row r="5203" spans="1:26" ht="24.75" customHeight="1" thickBot="1" x14ac:dyDescent="0.3">
      <c r="A5203" s="2"/>
      <c r="B5203" s="2"/>
      <c r="C5203" s="2"/>
      <c r="D5203" s="2"/>
      <c r="E5203" s="2"/>
      <c r="F5203" s="2" t="s">
        <v>6506</v>
      </c>
      <c r="G5203" s="2" t="s">
        <v>14493</v>
      </c>
      <c r="H5203" s="2" t="s">
        <v>14494</v>
      </c>
      <c r="I5203" s="4" t="s">
        <v>14494</v>
      </c>
      <c r="J5203" s="2"/>
      <c r="K5203" s="2"/>
      <c r="L5203" s="2"/>
      <c r="M5203" s="2"/>
      <c r="N5203" s="2"/>
      <c r="O5203" s="2"/>
      <c r="P5203" s="2"/>
      <c r="Q5203" s="2"/>
      <c r="R5203" s="2"/>
      <c r="S5203" s="2"/>
      <c r="T5203" s="2"/>
      <c r="U5203" s="2"/>
      <c r="V5203" s="2"/>
      <c r="W5203" s="2"/>
      <c r="X5203" s="2"/>
      <c r="Y5203" s="2"/>
      <c r="Z5203" s="2"/>
    </row>
    <row r="5204" spans="1:26" ht="24.75" customHeight="1" thickBot="1" x14ac:dyDescent="0.3">
      <c r="A5204" s="2"/>
      <c r="B5204" s="2"/>
      <c r="C5204" s="2"/>
      <c r="D5204" s="2"/>
      <c r="E5204" s="2"/>
      <c r="F5204" s="2" t="s">
        <v>5938</v>
      </c>
      <c r="G5204" s="2" t="s">
        <v>14495</v>
      </c>
      <c r="H5204" s="2" t="s">
        <v>14496</v>
      </c>
      <c r="I5204" s="4" t="s">
        <v>14496</v>
      </c>
      <c r="J5204" s="2"/>
      <c r="K5204" s="2"/>
      <c r="L5204" s="2"/>
      <c r="M5204" s="2"/>
      <c r="N5204" s="2"/>
      <c r="O5204" s="2"/>
      <c r="P5204" s="2"/>
      <c r="Q5204" s="2"/>
      <c r="R5204" s="2"/>
      <c r="S5204" s="2"/>
      <c r="T5204" s="2"/>
      <c r="U5204" s="2"/>
      <c r="V5204" s="2"/>
      <c r="W5204" s="2"/>
      <c r="X5204" s="2"/>
      <c r="Y5204" s="2"/>
      <c r="Z5204" s="2"/>
    </row>
    <row r="5205" spans="1:26" ht="24.75" customHeight="1" thickBot="1" x14ac:dyDescent="0.3">
      <c r="A5205" s="2" t="s">
        <v>14470</v>
      </c>
      <c r="B5205" s="2" t="s">
        <v>14497</v>
      </c>
      <c r="C5205" s="2" t="s">
        <v>14498</v>
      </c>
      <c r="D5205" s="3">
        <v>0</v>
      </c>
      <c r="E5205" s="3">
        <v>0</v>
      </c>
      <c r="F5205" s="2"/>
      <c r="G5205" s="2"/>
      <c r="H5205" s="2"/>
      <c r="I5205" s="2"/>
      <c r="J5205" s="2"/>
      <c r="K5205" s="2"/>
      <c r="L5205" s="2"/>
      <c r="M5205" s="2"/>
      <c r="N5205" s="2"/>
      <c r="O5205" s="2"/>
      <c r="P5205" s="2"/>
      <c r="Q5205" s="2"/>
      <c r="R5205" s="2"/>
      <c r="S5205" s="2"/>
      <c r="T5205" s="2"/>
      <c r="U5205" s="2"/>
      <c r="V5205" s="2"/>
      <c r="W5205" s="2"/>
      <c r="X5205" s="2"/>
      <c r="Y5205" s="2"/>
      <c r="Z5205" s="2"/>
    </row>
    <row r="5206" spans="1:26" ht="24.75" customHeight="1" thickBot="1" x14ac:dyDescent="0.3">
      <c r="A5206" s="2" t="s">
        <v>14499</v>
      </c>
      <c r="B5206" s="2" t="s">
        <v>14500</v>
      </c>
      <c r="C5206" s="2" t="s">
        <v>14501</v>
      </c>
      <c r="D5206" s="3">
        <v>0</v>
      </c>
      <c r="E5206" s="3">
        <v>0</v>
      </c>
      <c r="F5206" s="2"/>
      <c r="G5206" s="2"/>
      <c r="H5206" s="2"/>
      <c r="I5206" s="2"/>
      <c r="J5206" s="2"/>
      <c r="K5206" s="2"/>
      <c r="L5206" s="2"/>
      <c r="M5206" s="2"/>
      <c r="N5206" s="2"/>
      <c r="O5206" s="2"/>
      <c r="P5206" s="2"/>
      <c r="Q5206" s="2"/>
      <c r="R5206" s="2"/>
      <c r="S5206" s="2"/>
      <c r="T5206" s="2"/>
      <c r="U5206" s="2"/>
      <c r="V5206" s="2"/>
      <c r="W5206" s="2"/>
      <c r="X5206" s="2"/>
      <c r="Y5206" s="2"/>
      <c r="Z5206" s="2"/>
    </row>
    <row r="5207" spans="1:26" ht="24.75" customHeight="1" thickBot="1" x14ac:dyDescent="0.3">
      <c r="A5207" s="2" t="s">
        <v>14502</v>
      </c>
      <c r="B5207" s="2" t="s">
        <v>14503</v>
      </c>
      <c r="C5207" s="2" t="s">
        <v>14504</v>
      </c>
      <c r="D5207" s="3">
        <v>0</v>
      </c>
      <c r="E5207" s="3">
        <v>0</v>
      </c>
      <c r="F5207" s="2"/>
      <c r="G5207" s="2"/>
      <c r="H5207" s="2"/>
      <c r="I5207" s="2"/>
      <c r="J5207" s="2"/>
      <c r="K5207" s="2"/>
      <c r="L5207" s="2"/>
      <c r="M5207" s="2"/>
      <c r="N5207" s="2"/>
      <c r="O5207" s="2"/>
      <c r="P5207" s="2"/>
      <c r="Q5207" s="2"/>
      <c r="R5207" s="2"/>
      <c r="S5207" s="2"/>
      <c r="T5207" s="2"/>
      <c r="U5207" s="2"/>
      <c r="V5207" s="2"/>
      <c r="W5207" s="2"/>
      <c r="X5207" s="2"/>
      <c r="Y5207" s="2"/>
      <c r="Z5207" s="2"/>
    </row>
    <row r="5208" spans="1:26" ht="24.75" customHeight="1" thickBot="1" x14ac:dyDescent="0.3">
      <c r="A5208" s="2" t="s">
        <v>14505</v>
      </c>
      <c r="B5208" s="2" t="s">
        <v>14506</v>
      </c>
      <c r="C5208" s="2" t="s">
        <v>14507</v>
      </c>
      <c r="D5208" s="3">
        <v>0</v>
      </c>
      <c r="E5208" s="3">
        <v>0</v>
      </c>
      <c r="F5208" s="2"/>
      <c r="G5208" s="2"/>
      <c r="H5208" s="2"/>
      <c r="I5208" s="2"/>
      <c r="J5208" s="2"/>
      <c r="K5208" s="2"/>
      <c r="L5208" s="2"/>
      <c r="M5208" s="2"/>
      <c r="N5208" s="2"/>
      <c r="O5208" s="2"/>
      <c r="P5208" s="2"/>
      <c r="Q5208" s="2"/>
      <c r="R5208" s="2"/>
      <c r="S5208" s="2"/>
      <c r="T5208" s="2"/>
      <c r="U5208" s="2"/>
      <c r="V5208" s="2"/>
      <c r="W5208" s="2"/>
      <c r="X5208" s="2"/>
      <c r="Y5208" s="2"/>
      <c r="Z5208" s="2"/>
    </row>
    <row r="5209" spans="1:26" ht="24.75" customHeight="1" thickBot="1" x14ac:dyDescent="0.3">
      <c r="A5209" s="2" t="s">
        <v>14473</v>
      </c>
      <c r="B5209" s="2" t="s">
        <v>14508</v>
      </c>
      <c r="C5209" s="2" t="s">
        <v>14509</v>
      </c>
      <c r="D5209" s="3">
        <v>0</v>
      </c>
      <c r="E5209" s="3">
        <v>0</v>
      </c>
      <c r="F5209" s="2"/>
      <c r="G5209" s="2"/>
      <c r="H5209" s="2"/>
      <c r="I5209" s="2"/>
      <c r="J5209" s="2"/>
      <c r="K5209" s="2"/>
      <c r="L5209" s="2"/>
      <c r="M5209" s="2"/>
      <c r="N5209" s="2"/>
      <c r="O5209" s="2"/>
      <c r="P5209" s="2"/>
      <c r="Q5209" s="2"/>
      <c r="R5209" s="2"/>
      <c r="S5209" s="2"/>
      <c r="T5209" s="2"/>
      <c r="U5209" s="2"/>
      <c r="V5209" s="2"/>
      <c r="W5209" s="2"/>
      <c r="X5209" s="2"/>
      <c r="Y5209" s="2"/>
      <c r="Z5209" s="2"/>
    </row>
    <row r="5210" spans="1:26" ht="24.75" customHeight="1" thickBot="1" x14ac:dyDescent="0.3">
      <c r="A5210" s="2" t="s">
        <v>14510</v>
      </c>
      <c r="B5210" s="2" t="s">
        <v>14511</v>
      </c>
      <c r="C5210" s="2" t="s">
        <v>14512</v>
      </c>
      <c r="D5210" s="3">
        <v>0</v>
      </c>
      <c r="E5210" s="3">
        <v>0</v>
      </c>
      <c r="F5210" s="2"/>
      <c r="G5210" s="2"/>
      <c r="H5210" s="2"/>
      <c r="I5210" s="2"/>
      <c r="J5210" s="2"/>
      <c r="K5210" s="2"/>
      <c r="L5210" s="2"/>
      <c r="M5210" s="2"/>
      <c r="N5210" s="2"/>
      <c r="O5210" s="2"/>
      <c r="P5210" s="2"/>
      <c r="Q5210" s="2"/>
      <c r="R5210" s="2"/>
      <c r="S5210" s="2"/>
      <c r="T5210" s="2"/>
      <c r="U5210" s="2"/>
      <c r="V5210" s="2"/>
      <c r="W5210" s="2"/>
      <c r="X5210" s="2"/>
      <c r="Y5210" s="2"/>
      <c r="Z5210" s="2"/>
    </row>
    <row r="5211" spans="1:26" ht="24.75" customHeight="1" thickBot="1" x14ac:dyDescent="0.3">
      <c r="A5211" s="2" t="s">
        <v>14513</v>
      </c>
      <c r="B5211" s="2" t="s">
        <v>14514</v>
      </c>
      <c r="C5211" s="2" t="s">
        <v>14515</v>
      </c>
      <c r="D5211" s="3">
        <v>3</v>
      </c>
      <c r="E5211" s="3">
        <v>1</v>
      </c>
      <c r="F5211" s="2"/>
      <c r="G5211" s="2"/>
      <c r="H5211" s="2"/>
      <c r="I5211" s="2"/>
      <c r="J5211" s="2"/>
      <c r="K5211" s="2"/>
      <c r="L5211" s="2"/>
      <c r="M5211" s="2"/>
      <c r="N5211" s="2"/>
      <c r="O5211" s="2"/>
      <c r="P5211" s="2"/>
      <c r="Q5211" s="2"/>
      <c r="R5211" s="2"/>
      <c r="S5211" s="2"/>
      <c r="T5211" s="2"/>
      <c r="U5211" s="2"/>
      <c r="V5211" s="2"/>
      <c r="W5211" s="2"/>
      <c r="X5211" s="2"/>
      <c r="Y5211" s="2"/>
      <c r="Z5211" s="2"/>
    </row>
    <row r="5212" spans="1:26" ht="24.75" customHeight="1" thickBot="1" x14ac:dyDescent="0.3">
      <c r="A5212" s="2"/>
      <c r="B5212" s="2"/>
      <c r="C5212" s="2"/>
      <c r="D5212" s="2"/>
      <c r="E5212" s="2"/>
      <c r="F5212" s="2" t="s">
        <v>14516</v>
      </c>
      <c r="G5212" s="2" t="s">
        <v>14517</v>
      </c>
      <c r="H5212" s="2" t="s">
        <v>14518</v>
      </c>
      <c r="I5212" s="4" t="s">
        <v>14518</v>
      </c>
      <c r="J5212" s="2"/>
      <c r="K5212" s="2"/>
      <c r="L5212" s="2"/>
      <c r="M5212" s="2"/>
      <c r="N5212" s="2"/>
      <c r="O5212" s="2"/>
      <c r="P5212" s="2"/>
      <c r="Q5212" s="2"/>
      <c r="R5212" s="2"/>
      <c r="S5212" s="2"/>
      <c r="T5212" s="2"/>
      <c r="U5212" s="2"/>
      <c r="V5212" s="2"/>
      <c r="W5212" s="2"/>
      <c r="X5212" s="2"/>
      <c r="Y5212" s="2"/>
      <c r="Z5212" s="2"/>
    </row>
    <row r="5213" spans="1:26" ht="24.75" customHeight="1" thickBot="1" x14ac:dyDescent="0.3">
      <c r="A5213" s="2" t="s">
        <v>14519</v>
      </c>
      <c r="B5213" s="2" t="s">
        <v>14520</v>
      </c>
      <c r="C5213" s="2" t="s">
        <v>14521</v>
      </c>
      <c r="D5213" s="3">
        <v>1</v>
      </c>
      <c r="E5213" s="3">
        <v>0</v>
      </c>
      <c r="F5213" s="2"/>
      <c r="G5213" s="2"/>
      <c r="H5213" s="2"/>
      <c r="I5213" s="2"/>
      <c r="J5213" s="2"/>
      <c r="K5213" s="2"/>
      <c r="L5213" s="2"/>
      <c r="M5213" s="2"/>
      <c r="N5213" s="2"/>
      <c r="O5213" s="2"/>
      <c r="P5213" s="2"/>
      <c r="Q5213" s="2"/>
      <c r="R5213" s="2"/>
      <c r="S5213" s="2"/>
      <c r="T5213" s="2"/>
      <c r="U5213" s="2"/>
      <c r="V5213" s="2"/>
      <c r="W5213" s="2"/>
      <c r="X5213" s="2"/>
      <c r="Y5213" s="2"/>
      <c r="Z5213" s="2"/>
    </row>
    <row r="5214" spans="1:26" ht="24.75" customHeight="1" thickBot="1" x14ac:dyDescent="0.3">
      <c r="A5214" s="2" t="s">
        <v>14522</v>
      </c>
      <c r="B5214" s="2" t="s">
        <v>14523</v>
      </c>
      <c r="C5214" s="2" t="s">
        <v>14524</v>
      </c>
      <c r="D5214" s="3">
        <v>4</v>
      </c>
      <c r="E5214" s="3">
        <v>3</v>
      </c>
      <c r="F5214" s="2"/>
      <c r="G5214" s="2"/>
      <c r="H5214" s="2"/>
      <c r="I5214" s="2"/>
      <c r="J5214" s="2"/>
      <c r="K5214" s="2"/>
      <c r="L5214" s="2"/>
      <c r="M5214" s="2"/>
      <c r="N5214" s="2"/>
      <c r="O5214" s="2"/>
      <c r="P5214" s="2"/>
      <c r="Q5214" s="2"/>
      <c r="R5214" s="2"/>
      <c r="S5214" s="2"/>
      <c r="T5214" s="2"/>
      <c r="U5214" s="2"/>
      <c r="V5214" s="2"/>
      <c r="W5214" s="2"/>
      <c r="X5214" s="2"/>
      <c r="Y5214" s="2"/>
      <c r="Z5214" s="2"/>
    </row>
    <row r="5215" spans="1:26" ht="24.75" customHeight="1" thickBot="1" x14ac:dyDescent="0.3">
      <c r="A5215" s="2"/>
      <c r="B5215" s="2"/>
      <c r="C5215" s="2"/>
      <c r="D5215" s="2"/>
      <c r="E5215" s="2"/>
      <c r="F5215" s="2" t="s">
        <v>14525</v>
      </c>
      <c r="G5215" s="2" t="s">
        <v>14526</v>
      </c>
      <c r="H5215" s="2" t="s">
        <v>14527</v>
      </c>
      <c r="I5215" s="4" t="s">
        <v>14527</v>
      </c>
      <c r="J5215" s="2"/>
      <c r="K5215" s="2"/>
      <c r="L5215" s="2"/>
      <c r="M5215" s="2"/>
      <c r="N5215" s="2"/>
      <c r="O5215" s="2"/>
      <c r="P5215" s="2"/>
      <c r="Q5215" s="2"/>
      <c r="R5215" s="2"/>
      <c r="S5215" s="2"/>
      <c r="T5215" s="2"/>
      <c r="U5215" s="2"/>
      <c r="V5215" s="2"/>
      <c r="W5215" s="2"/>
      <c r="X5215" s="2"/>
      <c r="Y5215" s="2"/>
      <c r="Z5215" s="2"/>
    </row>
    <row r="5216" spans="1:26" ht="24.75" customHeight="1" thickBot="1" x14ac:dyDescent="0.3">
      <c r="A5216" s="2"/>
      <c r="B5216" s="2"/>
      <c r="C5216" s="2"/>
      <c r="D5216" s="2"/>
      <c r="E5216" s="2"/>
      <c r="F5216" s="2" t="s">
        <v>13908</v>
      </c>
      <c r="G5216" s="2" t="s">
        <v>14528</v>
      </c>
      <c r="H5216" s="2" t="s">
        <v>14529</v>
      </c>
      <c r="I5216" s="4" t="s">
        <v>14529</v>
      </c>
      <c r="J5216" s="2"/>
      <c r="K5216" s="2"/>
      <c r="L5216" s="2"/>
      <c r="M5216" s="2"/>
      <c r="N5216" s="2"/>
      <c r="O5216" s="2"/>
      <c r="P5216" s="2"/>
      <c r="Q5216" s="2"/>
      <c r="R5216" s="2"/>
      <c r="S5216" s="2"/>
      <c r="T5216" s="2"/>
      <c r="U5216" s="2"/>
      <c r="V5216" s="2"/>
      <c r="W5216" s="2"/>
      <c r="X5216" s="2"/>
      <c r="Y5216" s="2"/>
      <c r="Z5216" s="2"/>
    </row>
    <row r="5217" spans="1:26" ht="24.75" customHeight="1" thickBot="1" x14ac:dyDescent="0.3">
      <c r="A5217" s="2"/>
      <c r="B5217" s="2"/>
      <c r="C5217" s="2"/>
      <c r="D5217" s="2"/>
      <c r="E5217" s="2"/>
      <c r="F5217" s="2" t="s">
        <v>6506</v>
      </c>
      <c r="G5217" s="2" t="s">
        <v>14530</v>
      </c>
      <c r="H5217" s="2" t="s">
        <v>14531</v>
      </c>
      <c r="I5217" s="4" t="s">
        <v>14531</v>
      </c>
      <c r="J5217" s="2"/>
      <c r="K5217" s="2"/>
      <c r="L5217" s="2"/>
      <c r="M5217" s="2"/>
      <c r="N5217" s="2"/>
      <c r="O5217" s="2"/>
      <c r="P5217" s="2"/>
      <c r="Q5217" s="2"/>
      <c r="R5217" s="2"/>
      <c r="S5217" s="2"/>
      <c r="T5217" s="2"/>
      <c r="U5217" s="2"/>
      <c r="V5217" s="2"/>
      <c r="W5217" s="2"/>
      <c r="X5217" s="2"/>
      <c r="Y5217" s="2"/>
      <c r="Z5217" s="2"/>
    </row>
    <row r="5218" spans="1:26" ht="24.75" customHeight="1" thickBot="1" x14ac:dyDescent="0.3">
      <c r="A5218" s="2" t="s">
        <v>14532</v>
      </c>
      <c r="B5218" s="2" t="s">
        <v>14533</v>
      </c>
      <c r="C5218" s="2" t="s">
        <v>14534</v>
      </c>
      <c r="D5218" s="3">
        <v>0</v>
      </c>
      <c r="E5218" s="3">
        <v>0</v>
      </c>
      <c r="F5218" s="2"/>
      <c r="G5218" s="2"/>
      <c r="H5218" s="2"/>
      <c r="I5218" s="2"/>
      <c r="J5218" s="2"/>
      <c r="K5218" s="2"/>
      <c r="L5218" s="2"/>
      <c r="M5218" s="2"/>
      <c r="N5218" s="2"/>
      <c r="O5218" s="2"/>
      <c r="P5218" s="2"/>
      <c r="Q5218" s="2"/>
      <c r="R5218" s="2"/>
      <c r="S5218" s="2"/>
      <c r="T5218" s="2"/>
      <c r="U5218" s="2"/>
      <c r="V5218" s="2"/>
      <c r="W5218" s="2"/>
      <c r="X5218" s="2"/>
      <c r="Y5218" s="2"/>
      <c r="Z5218" s="2"/>
    </row>
    <row r="5219" spans="1:26" ht="24.75" customHeight="1" thickBot="1" x14ac:dyDescent="0.3">
      <c r="A5219" s="2" t="s">
        <v>14535</v>
      </c>
      <c r="B5219" s="2" t="s">
        <v>14536</v>
      </c>
      <c r="C5219" s="2" t="s">
        <v>14537</v>
      </c>
      <c r="D5219" s="3">
        <v>0</v>
      </c>
      <c r="E5219" s="3">
        <v>0</v>
      </c>
      <c r="F5219" s="2"/>
      <c r="G5219" s="2"/>
      <c r="H5219" s="2"/>
      <c r="I5219" s="2"/>
      <c r="J5219" s="2"/>
      <c r="K5219" s="2"/>
      <c r="L5219" s="2"/>
      <c r="M5219" s="2"/>
      <c r="N5219" s="2"/>
      <c r="O5219" s="2"/>
      <c r="P5219" s="2"/>
      <c r="Q5219" s="2"/>
      <c r="R5219" s="2"/>
      <c r="S5219" s="2"/>
      <c r="T5219" s="2"/>
      <c r="U5219" s="2"/>
      <c r="V5219" s="2"/>
      <c r="W5219" s="2"/>
      <c r="X5219" s="2"/>
      <c r="Y5219" s="2"/>
      <c r="Z5219" s="2"/>
    </row>
    <row r="5220" spans="1:26" ht="24.75" customHeight="1" thickBot="1" x14ac:dyDescent="0.3">
      <c r="A5220" s="2" t="s">
        <v>14538</v>
      </c>
      <c r="B5220" s="2" t="s">
        <v>14539</v>
      </c>
      <c r="C5220" s="2" t="s">
        <v>14540</v>
      </c>
      <c r="D5220" s="3">
        <v>0</v>
      </c>
      <c r="E5220" s="3">
        <v>0</v>
      </c>
      <c r="F5220" s="2"/>
      <c r="G5220" s="2"/>
      <c r="H5220" s="2"/>
      <c r="I5220" s="2"/>
      <c r="J5220" s="2"/>
      <c r="K5220" s="2"/>
      <c r="L5220" s="2"/>
      <c r="M5220" s="2"/>
      <c r="N5220" s="2"/>
      <c r="O5220" s="2"/>
      <c r="P5220" s="2"/>
      <c r="Q5220" s="2"/>
      <c r="R5220" s="2"/>
      <c r="S5220" s="2"/>
      <c r="T5220" s="2"/>
      <c r="U5220" s="2"/>
      <c r="V5220" s="2"/>
      <c r="W5220" s="2"/>
      <c r="X5220" s="2"/>
      <c r="Y5220" s="2"/>
      <c r="Z5220" s="2"/>
    </row>
    <row r="5221" spans="1:26" ht="24.75" customHeight="1" thickBot="1" x14ac:dyDescent="0.3">
      <c r="A5221" s="2" t="s">
        <v>14541</v>
      </c>
      <c r="B5221" s="2" t="s">
        <v>14542</v>
      </c>
      <c r="C5221" s="2" t="s">
        <v>14543</v>
      </c>
      <c r="D5221" s="3">
        <v>0</v>
      </c>
      <c r="E5221" s="3">
        <v>0</v>
      </c>
      <c r="F5221" s="2"/>
      <c r="G5221" s="2"/>
      <c r="H5221" s="2"/>
      <c r="I5221" s="2"/>
      <c r="J5221" s="2"/>
      <c r="K5221" s="2"/>
      <c r="L5221" s="2"/>
      <c r="M5221" s="2"/>
      <c r="N5221" s="2"/>
      <c r="O5221" s="2"/>
      <c r="P5221" s="2"/>
      <c r="Q5221" s="2"/>
      <c r="R5221" s="2"/>
      <c r="S5221" s="2"/>
      <c r="T5221" s="2"/>
      <c r="U5221" s="2"/>
      <c r="V5221" s="2"/>
      <c r="W5221" s="2"/>
      <c r="X5221" s="2"/>
      <c r="Y5221" s="2"/>
      <c r="Z5221" s="2"/>
    </row>
    <row r="5222" spans="1:26" ht="24.75" customHeight="1" thickBot="1" x14ac:dyDescent="0.3">
      <c r="A5222" s="2" t="s">
        <v>14544</v>
      </c>
      <c r="B5222" s="2" t="s">
        <v>14545</v>
      </c>
      <c r="C5222" s="2" t="s">
        <v>14546</v>
      </c>
      <c r="D5222" s="3">
        <v>0</v>
      </c>
      <c r="E5222" s="3">
        <v>0</v>
      </c>
      <c r="F5222" s="2"/>
      <c r="G5222" s="2"/>
      <c r="H5222" s="2"/>
      <c r="I5222" s="2"/>
      <c r="J5222" s="2"/>
      <c r="K5222" s="2"/>
      <c r="L5222" s="2"/>
      <c r="M5222" s="2"/>
      <c r="N5222" s="2"/>
      <c r="O5222" s="2"/>
      <c r="P5222" s="2"/>
      <c r="Q5222" s="2"/>
      <c r="R5222" s="2"/>
      <c r="S5222" s="2"/>
      <c r="T5222" s="2"/>
      <c r="U5222" s="2"/>
      <c r="V5222" s="2"/>
      <c r="W5222" s="2"/>
      <c r="X5222" s="2"/>
      <c r="Y5222" s="2"/>
      <c r="Z5222" s="2"/>
    </row>
    <row r="5223" spans="1:26" ht="24.75" customHeight="1" thickBot="1" x14ac:dyDescent="0.3">
      <c r="A5223" s="2" t="s">
        <v>14547</v>
      </c>
      <c r="B5223" s="2" t="s">
        <v>14548</v>
      </c>
      <c r="C5223" s="2" t="s">
        <v>14549</v>
      </c>
      <c r="D5223" s="3">
        <v>0</v>
      </c>
      <c r="E5223" s="3">
        <v>0</v>
      </c>
      <c r="F5223" s="2"/>
      <c r="G5223" s="2"/>
      <c r="H5223" s="2"/>
      <c r="I5223" s="2"/>
      <c r="J5223" s="2"/>
      <c r="K5223" s="2"/>
      <c r="L5223" s="2"/>
      <c r="M5223" s="2"/>
      <c r="N5223" s="2"/>
      <c r="O5223" s="2"/>
      <c r="P5223" s="2"/>
      <c r="Q5223" s="2"/>
      <c r="R5223" s="2"/>
      <c r="S5223" s="2"/>
      <c r="T5223" s="2"/>
      <c r="U5223" s="2"/>
      <c r="V5223" s="2"/>
      <c r="W5223" s="2"/>
      <c r="X5223" s="2"/>
      <c r="Y5223" s="2"/>
      <c r="Z5223" s="2"/>
    </row>
    <row r="5224" spans="1:26" ht="24.75" customHeight="1" thickBot="1" x14ac:dyDescent="0.3">
      <c r="A5224" s="2" t="s">
        <v>14550</v>
      </c>
      <c r="B5224" s="2" t="s">
        <v>14551</v>
      </c>
      <c r="C5224" s="2" t="s">
        <v>14552</v>
      </c>
      <c r="D5224" s="3">
        <v>0</v>
      </c>
      <c r="E5224" s="3">
        <v>0</v>
      </c>
      <c r="F5224" s="2"/>
      <c r="G5224" s="2"/>
      <c r="H5224" s="2"/>
      <c r="I5224" s="2"/>
      <c r="J5224" s="2"/>
      <c r="K5224" s="2"/>
      <c r="L5224" s="2"/>
      <c r="M5224" s="2"/>
      <c r="N5224" s="2"/>
      <c r="O5224" s="2"/>
      <c r="P5224" s="2"/>
      <c r="Q5224" s="2"/>
      <c r="R5224" s="2"/>
      <c r="S5224" s="2"/>
      <c r="T5224" s="2"/>
      <c r="U5224" s="2"/>
      <c r="V5224" s="2"/>
      <c r="W5224" s="2"/>
      <c r="X5224" s="2"/>
      <c r="Y5224" s="2"/>
      <c r="Z5224" s="2"/>
    </row>
    <row r="5225" spans="1:26" ht="24.75" customHeight="1" thickBot="1" x14ac:dyDescent="0.3">
      <c r="A5225" s="3" t="s">
        <v>14553</v>
      </c>
      <c r="B5225" s="2" t="s">
        <v>14554</v>
      </c>
      <c r="C5225" s="2" t="s">
        <v>14555</v>
      </c>
      <c r="D5225" s="3">
        <v>1</v>
      </c>
      <c r="E5225" s="3">
        <v>0</v>
      </c>
      <c r="F5225" s="2"/>
      <c r="G5225" s="2"/>
      <c r="H5225" s="2"/>
      <c r="I5225" s="2"/>
      <c r="J5225" s="2"/>
      <c r="K5225" s="2"/>
      <c r="L5225" s="2"/>
      <c r="M5225" s="2"/>
      <c r="N5225" s="2"/>
      <c r="O5225" s="2"/>
      <c r="P5225" s="2"/>
      <c r="Q5225" s="2"/>
      <c r="R5225" s="2"/>
      <c r="S5225" s="2"/>
      <c r="T5225" s="2"/>
      <c r="U5225" s="2"/>
      <c r="V5225" s="2"/>
      <c r="W5225" s="2"/>
      <c r="X5225" s="2"/>
      <c r="Y5225" s="2"/>
      <c r="Z5225" s="2"/>
    </row>
    <row r="5226" spans="1:26" ht="24.75" customHeight="1" thickBot="1" x14ac:dyDescent="0.3">
      <c r="A5226" s="2" t="s">
        <v>14556</v>
      </c>
      <c r="B5226" s="2" t="s">
        <v>14557</v>
      </c>
      <c r="C5226" s="2" t="s">
        <v>14558</v>
      </c>
      <c r="D5226" s="3">
        <v>1</v>
      </c>
      <c r="E5226" s="3">
        <v>0</v>
      </c>
      <c r="F5226" s="2"/>
      <c r="G5226" s="2"/>
      <c r="H5226" s="2"/>
      <c r="I5226" s="2"/>
      <c r="J5226" s="2"/>
      <c r="K5226" s="2"/>
      <c r="L5226" s="2"/>
      <c r="M5226" s="2"/>
      <c r="N5226" s="2"/>
      <c r="O5226" s="2"/>
      <c r="P5226" s="2"/>
      <c r="Q5226" s="2"/>
      <c r="R5226" s="2"/>
      <c r="S5226" s="2"/>
      <c r="T5226" s="2"/>
      <c r="U5226" s="2"/>
      <c r="V5226" s="2"/>
      <c r="W5226" s="2"/>
      <c r="X5226" s="2"/>
      <c r="Y5226" s="2"/>
      <c r="Z5226" s="2"/>
    </row>
    <row r="5227" spans="1:26" ht="24.75" customHeight="1" thickBot="1" x14ac:dyDescent="0.3">
      <c r="A5227" s="2" t="s">
        <v>14559</v>
      </c>
      <c r="B5227" s="2" t="s">
        <v>14560</v>
      </c>
      <c r="C5227" s="2" t="s">
        <v>14561</v>
      </c>
      <c r="D5227" s="3">
        <v>0</v>
      </c>
      <c r="E5227" s="3">
        <v>0</v>
      </c>
      <c r="F5227" s="2"/>
      <c r="G5227" s="2"/>
      <c r="H5227" s="2"/>
      <c r="I5227" s="2"/>
      <c r="J5227" s="2"/>
      <c r="K5227" s="2"/>
      <c r="L5227" s="2"/>
      <c r="M5227" s="2"/>
      <c r="N5227" s="2"/>
      <c r="O5227" s="2"/>
      <c r="P5227" s="2"/>
      <c r="Q5227" s="2"/>
      <c r="R5227" s="2"/>
      <c r="S5227" s="2"/>
      <c r="T5227" s="2"/>
      <c r="U5227" s="2"/>
      <c r="V5227" s="2"/>
      <c r="W5227" s="2"/>
      <c r="X5227" s="2"/>
      <c r="Y5227" s="2"/>
      <c r="Z5227" s="2"/>
    </row>
    <row r="5228" spans="1:26" ht="24.75" customHeight="1" thickBot="1" x14ac:dyDescent="0.3">
      <c r="A5228" s="2" t="s">
        <v>14562</v>
      </c>
      <c r="B5228" s="2" t="s">
        <v>14563</v>
      </c>
      <c r="C5228" s="2" t="s">
        <v>14564</v>
      </c>
      <c r="D5228" s="3">
        <v>0</v>
      </c>
      <c r="E5228" s="3">
        <v>0</v>
      </c>
      <c r="F5228" s="2"/>
      <c r="G5228" s="2"/>
      <c r="H5228" s="2"/>
      <c r="I5228" s="2"/>
      <c r="J5228" s="2"/>
      <c r="K5228" s="2"/>
      <c r="L5228" s="2"/>
      <c r="M5228" s="2"/>
      <c r="N5228" s="2"/>
      <c r="O5228" s="2"/>
      <c r="P5228" s="2"/>
      <c r="Q5228" s="2"/>
      <c r="R5228" s="2"/>
      <c r="S5228" s="2"/>
      <c r="T5228" s="2"/>
      <c r="U5228" s="2"/>
      <c r="V5228" s="2"/>
      <c r="W5228" s="2"/>
      <c r="X5228" s="2"/>
      <c r="Y5228" s="2"/>
      <c r="Z5228" s="2"/>
    </row>
    <row r="5229" spans="1:26" ht="24.75" customHeight="1" thickBot="1" x14ac:dyDescent="0.3">
      <c r="A5229" s="2" t="s">
        <v>14565</v>
      </c>
      <c r="B5229" s="2" t="s">
        <v>14566</v>
      </c>
      <c r="C5229" s="2" t="s">
        <v>14567</v>
      </c>
      <c r="D5229" s="3">
        <v>0</v>
      </c>
      <c r="E5229" s="3">
        <v>0</v>
      </c>
      <c r="F5229" s="2"/>
      <c r="G5229" s="2"/>
      <c r="H5229" s="2"/>
      <c r="I5229" s="2"/>
      <c r="J5229" s="2"/>
      <c r="K5229" s="2"/>
      <c r="L5229" s="2"/>
      <c r="M5229" s="2"/>
      <c r="N5229" s="2"/>
      <c r="O5229" s="2"/>
      <c r="P5229" s="2"/>
      <c r="Q5229" s="2"/>
      <c r="R5229" s="2"/>
      <c r="S5229" s="2"/>
      <c r="T5229" s="2"/>
      <c r="U5229" s="2"/>
      <c r="V5229" s="2"/>
      <c r="W5229" s="2"/>
      <c r="X5229" s="2"/>
      <c r="Y5229" s="2"/>
      <c r="Z5229" s="2"/>
    </row>
    <row r="5230" spans="1:26" ht="24.75" customHeight="1" thickBot="1" x14ac:dyDescent="0.3">
      <c r="A5230" s="2" t="s">
        <v>14568</v>
      </c>
      <c r="B5230" s="2" t="s">
        <v>14569</v>
      </c>
      <c r="C5230" s="2" t="s">
        <v>14570</v>
      </c>
      <c r="D5230" s="3">
        <v>0</v>
      </c>
      <c r="E5230" s="3">
        <v>0</v>
      </c>
      <c r="F5230" s="2"/>
      <c r="G5230" s="2"/>
      <c r="H5230" s="2"/>
      <c r="I5230" s="2"/>
      <c r="J5230" s="2"/>
      <c r="K5230" s="2"/>
      <c r="L5230" s="2"/>
      <c r="M5230" s="2"/>
      <c r="N5230" s="2"/>
      <c r="O5230" s="2"/>
      <c r="P5230" s="2"/>
      <c r="Q5230" s="2"/>
      <c r="R5230" s="2"/>
      <c r="S5230" s="2"/>
      <c r="T5230" s="2"/>
      <c r="U5230" s="2"/>
      <c r="V5230" s="2"/>
      <c r="W5230" s="2"/>
      <c r="X5230" s="2"/>
      <c r="Y5230" s="2"/>
      <c r="Z5230" s="2"/>
    </row>
    <row r="5231" spans="1:26" ht="24.75" customHeight="1" thickBot="1" x14ac:dyDescent="0.3">
      <c r="A5231" s="2" t="s">
        <v>14571</v>
      </c>
      <c r="B5231" s="2" t="s">
        <v>14572</v>
      </c>
      <c r="C5231" s="2" t="s">
        <v>14573</v>
      </c>
      <c r="D5231" s="3">
        <v>0</v>
      </c>
      <c r="E5231" s="3">
        <v>0</v>
      </c>
      <c r="F5231" s="2"/>
      <c r="G5231" s="2"/>
      <c r="H5231" s="2"/>
      <c r="I5231" s="2"/>
      <c r="J5231" s="2"/>
      <c r="K5231" s="2"/>
      <c r="L5231" s="2"/>
      <c r="M5231" s="2"/>
      <c r="N5231" s="2"/>
      <c r="O5231" s="2"/>
      <c r="P5231" s="2"/>
      <c r="Q5231" s="2"/>
      <c r="R5231" s="2"/>
      <c r="S5231" s="2"/>
      <c r="T5231" s="2"/>
      <c r="U5231" s="2"/>
      <c r="V5231" s="2"/>
      <c r="W5231" s="2"/>
      <c r="X5231" s="2"/>
      <c r="Y5231" s="2"/>
      <c r="Z5231" s="2"/>
    </row>
    <row r="5232" spans="1:26" ht="24.75" customHeight="1" thickBot="1" x14ac:dyDescent="0.3">
      <c r="A5232" s="2" t="s">
        <v>14574</v>
      </c>
      <c r="B5232" s="2" t="s">
        <v>14575</v>
      </c>
      <c r="C5232" s="2" t="s">
        <v>14576</v>
      </c>
      <c r="D5232" s="3">
        <v>3</v>
      </c>
      <c r="E5232" s="3">
        <v>0</v>
      </c>
      <c r="F5232" s="2"/>
      <c r="G5232" s="2"/>
      <c r="H5232" s="2"/>
      <c r="I5232" s="2"/>
      <c r="J5232" s="2"/>
      <c r="K5232" s="2"/>
      <c r="L5232" s="2"/>
      <c r="M5232" s="2"/>
      <c r="N5232" s="2"/>
      <c r="O5232" s="2"/>
      <c r="P5232" s="2"/>
      <c r="Q5232" s="2"/>
      <c r="R5232" s="2"/>
      <c r="S5232" s="2"/>
      <c r="T5232" s="2"/>
      <c r="U5232" s="2"/>
      <c r="V5232" s="2"/>
      <c r="W5232" s="2"/>
      <c r="X5232" s="2"/>
      <c r="Y5232" s="2"/>
      <c r="Z5232" s="2"/>
    </row>
    <row r="5233" spans="1:26" ht="24.75" customHeight="1" thickBot="1" x14ac:dyDescent="0.3">
      <c r="A5233" s="2" t="s">
        <v>14577</v>
      </c>
      <c r="B5233" s="2" t="s">
        <v>14578</v>
      </c>
      <c r="C5233" s="2" t="s">
        <v>14576</v>
      </c>
      <c r="D5233" s="3">
        <v>0</v>
      </c>
      <c r="E5233" s="3">
        <v>0</v>
      </c>
      <c r="F5233" s="2"/>
      <c r="G5233" s="2"/>
      <c r="H5233" s="2"/>
      <c r="I5233" s="2"/>
      <c r="J5233" s="2"/>
      <c r="K5233" s="2"/>
      <c r="L5233" s="2"/>
      <c r="M5233" s="2"/>
      <c r="N5233" s="2"/>
      <c r="O5233" s="2"/>
      <c r="P5233" s="2"/>
      <c r="Q5233" s="2"/>
      <c r="R5233" s="2"/>
      <c r="S5233" s="2"/>
      <c r="T5233" s="2"/>
      <c r="U5233" s="2"/>
      <c r="V5233" s="2"/>
      <c r="W5233" s="2"/>
      <c r="X5233" s="2"/>
      <c r="Y5233" s="2"/>
      <c r="Z5233" s="2"/>
    </row>
    <row r="5234" spans="1:26" ht="24.75" customHeight="1" thickBot="1" x14ac:dyDescent="0.3">
      <c r="A5234" s="2" t="s">
        <v>14579</v>
      </c>
      <c r="B5234" s="2" t="s">
        <v>14580</v>
      </c>
      <c r="C5234" s="2" t="s">
        <v>14581</v>
      </c>
      <c r="D5234" s="3">
        <v>2</v>
      </c>
      <c r="E5234" s="3">
        <v>0</v>
      </c>
      <c r="F5234" s="2"/>
      <c r="G5234" s="2"/>
      <c r="H5234" s="2"/>
      <c r="I5234" s="2"/>
      <c r="J5234" s="2"/>
      <c r="K5234" s="2"/>
      <c r="L5234" s="2"/>
      <c r="M5234" s="2"/>
      <c r="N5234" s="2"/>
      <c r="O5234" s="2"/>
      <c r="P5234" s="2"/>
      <c r="Q5234" s="2"/>
      <c r="R5234" s="2"/>
      <c r="S5234" s="2"/>
      <c r="T5234" s="2"/>
      <c r="U5234" s="2"/>
      <c r="V5234" s="2"/>
      <c r="W5234" s="2"/>
      <c r="X5234" s="2"/>
      <c r="Y5234" s="2"/>
      <c r="Z5234" s="2"/>
    </row>
    <row r="5235" spans="1:26" ht="24.75" customHeight="1" thickBot="1" x14ac:dyDescent="0.3">
      <c r="A5235" s="2" t="s">
        <v>14582</v>
      </c>
      <c r="B5235" s="2" t="s">
        <v>14583</v>
      </c>
      <c r="C5235" s="2" t="s">
        <v>14584</v>
      </c>
      <c r="D5235" s="3">
        <v>0</v>
      </c>
      <c r="E5235" s="3">
        <v>0</v>
      </c>
      <c r="F5235" s="2"/>
      <c r="G5235" s="2"/>
      <c r="H5235" s="2"/>
      <c r="I5235" s="2"/>
      <c r="J5235" s="2"/>
      <c r="K5235" s="2"/>
      <c r="L5235" s="2"/>
      <c r="M5235" s="2"/>
      <c r="N5235" s="2"/>
      <c r="O5235" s="2"/>
      <c r="P5235" s="2"/>
      <c r="Q5235" s="2"/>
      <c r="R5235" s="2"/>
      <c r="S5235" s="2"/>
      <c r="T5235" s="2"/>
      <c r="U5235" s="2"/>
      <c r="V5235" s="2"/>
      <c r="W5235" s="2"/>
      <c r="X5235" s="2"/>
      <c r="Y5235" s="2"/>
      <c r="Z5235" s="2"/>
    </row>
    <row r="5236" spans="1:26" ht="24.75" customHeight="1" thickBot="1" x14ac:dyDescent="0.3">
      <c r="A5236" s="2" t="s">
        <v>14585</v>
      </c>
      <c r="B5236" s="2" t="s">
        <v>14586</v>
      </c>
      <c r="C5236" s="2" t="s">
        <v>14587</v>
      </c>
      <c r="D5236" s="3">
        <v>1</v>
      </c>
      <c r="E5236" s="3">
        <v>0</v>
      </c>
      <c r="F5236" s="2"/>
      <c r="G5236" s="2"/>
      <c r="H5236" s="2"/>
      <c r="I5236" s="2"/>
      <c r="J5236" s="2"/>
      <c r="K5236" s="2"/>
      <c r="L5236" s="2"/>
      <c r="M5236" s="2"/>
      <c r="N5236" s="2"/>
      <c r="O5236" s="2"/>
      <c r="P5236" s="2"/>
      <c r="Q5236" s="2"/>
      <c r="R5236" s="2"/>
      <c r="S5236" s="2"/>
      <c r="T5236" s="2"/>
      <c r="U5236" s="2"/>
      <c r="V5236" s="2"/>
      <c r="W5236" s="2"/>
      <c r="X5236" s="2"/>
      <c r="Y5236" s="2"/>
      <c r="Z5236" s="2"/>
    </row>
    <row r="5237" spans="1:26" ht="24.75" customHeight="1" thickBot="1" x14ac:dyDescent="0.3">
      <c r="A5237" s="2" t="s">
        <v>14588</v>
      </c>
      <c r="B5237" s="2" t="s">
        <v>14589</v>
      </c>
      <c r="C5237" s="2" t="s">
        <v>14590</v>
      </c>
      <c r="D5237" s="3">
        <v>0</v>
      </c>
      <c r="E5237" s="3">
        <v>0</v>
      </c>
      <c r="F5237" s="2"/>
      <c r="G5237" s="2"/>
      <c r="H5237" s="2"/>
      <c r="I5237" s="2"/>
      <c r="J5237" s="2"/>
      <c r="K5237" s="2"/>
      <c r="L5237" s="2"/>
      <c r="M5237" s="2"/>
      <c r="N5237" s="2"/>
      <c r="O5237" s="2"/>
      <c r="P5237" s="2"/>
      <c r="Q5237" s="2"/>
      <c r="R5237" s="2"/>
      <c r="S5237" s="2"/>
      <c r="T5237" s="2"/>
      <c r="U5237" s="2"/>
      <c r="V5237" s="2"/>
      <c r="W5237" s="2"/>
      <c r="X5237" s="2"/>
      <c r="Y5237" s="2"/>
      <c r="Z5237" s="2"/>
    </row>
    <row r="5238" spans="1:26" ht="24.75" customHeight="1" thickBot="1" x14ac:dyDescent="0.3">
      <c r="A5238" s="2" t="s">
        <v>14591</v>
      </c>
      <c r="B5238" s="2" t="s">
        <v>14592</v>
      </c>
      <c r="C5238" s="2" t="s">
        <v>14593</v>
      </c>
      <c r="D5238" s="3">
        <v>0</v>
      </c>
      <c r="E5238" s="3">
        <v>0</v>
      </c>
      <c r="F5238" s="2"/>
      <c r="G5238" s="2"/>
      <c r="H5238" s="2"/>
      <c r="I5238" s="2"/>
      <c r="J5238" s="2"/>
      <c r="K5238" s="2"/>
      <c r="L5238" s="2"/>
      <c r="M5238" s="2"/>
      <c r="N5238" s="2"/>
      <c r="O5238" s="2"/>
      <c r="P5238" s="2"/>
      <c r="Q5238" s="2"/>
      <c r="R5238" s="2"/>
      <c r="S5238" s="2"/>
      <c r="T5238" s="2"/>
      <c r="U5238" s="2"/>
      <c r="V5238" s="2"/>
      <c r="W5238" s="2"/>
      <c r="X5238" s="2"/>
      <c r="Y5238" s="2"/>
      <c r="Z5238" s="2"/>
    </row>
    <row r="5239" spans="1:26" ht="24.75" customHeight="1" thickBot="1" x14ac:dyDescent="0.3">
      <c r="A5239" s="2" t="s">
        <v>14594</v>
      </c>
      <c r="B5239" s="2" t="s">
        <v>14595</v>
      </c>
      <c r="C5239" s="2" t="s">
        <v>14596</v>
      </c>
      <c r="D5239" s="3">
        <v>0</v>
      </c>
      <c r="E5239" s="3">
        <v>0</v>
      </c>
      <c r="F5239" s="2"/>
      <c r="G5239" s="2"/>
      <c r="H5239" s="2"/>
      <c r="I5239" s="2"/>
      <c r="J5239" s="2"/>
      <c r="K5239" s="2"/>
      <c r="L5239" s="2"/>
      <c r="M5239" s="2"/>
      <c r="N5239" s="2"/>
      <c r="O5239" s="2"/>
      <c r="P5239" s="2"/>
      <c r="Q5239" s="2"/>
      <c r="R5239" s="2"/>
      <c r="S5239" s="2"/>
      <c r="T5239" s="2"/>
      <c r="U5239" s="2"/>
      <c r="V5239" s="2"/>
      <c r="W5239" s="2"/>
      <c r="X5239" s="2"/>
      <c r="Y5239" s="2"/>
      <c r="Z5239" s="2"/>
    </row>
    <row r="5240" spans="1:26" ht="24.75" customHeight="1" thickBot="1" x14ac:dyDescent="0.3">
      <c r="A5240" s="2" t="s">
        <v>14597</v>
      </c>
      <c r="B5240" s="2" t="s">
        <v>14598</v>
      </c>
      <c r="C5240" s="2" t="s">
        <v>14599</v>
      </c>
      <c r="D5240" s="3">
        <v>2</v>
      </c>
      <c r="E5240" s="3">
        <v>1</v>
      </c>
      <c r="F5240" s="2"/>
      <c r="G5240" s="2"/>
      <c r="H5240" s="2"/>
      <c r="I5240" s="2"/>
      <c r="J5240" s="2"/>
      <c r="K5240" s="2"/>
      <c r="L5240" s="2"/>
      <c r="M5240" s="2"/>
      <c r="N5240" s="2"/>
      <c r="O5240" s="2"/>
      <c r="P5240" s="2"/>
      <c r="Q5240" s="2"/>
      <c r="R5240" s="2"/>
      <c r="S5240" s="2"/>
      <c r="T5240" s="2"/>
      <c r="U5240" s="2"/>
      <c r="V5240" s="2"/>
      <c r="W5240" s="2"/>
      <c r="X5240" s="2"/>
      <c r="Y5240" s="2"/>
      <c r="Z5240" s="2"/>
    </row>
    <row r="5241" spans="1:26" ht="24.75" customHeight="1" thickBot="1" x14ac:dyDescent="0.3">
      <c r="A5241" s="2"/>
      <c r="B5241" s="2"/>
      <c r="C5241" s="2"/>
      <c r="D5241" s="2"/>
      <c r="E5241" s="2"/>
      <c r="F5241" s="2" t="s">
        <v>14600</v>
      </c>
      <c r="G5241" s="2" t="s">
        <v>14601</v>
      </c>
      <c r="H5241" s="2" t="s">
        <v>13799</v>
      </c>
      <c r="I5241" s="4" t="s">
        <v>13799</v>
      </c>
      <c r="J5241" s="2"/>
      <c r="K5241" s="2"/>
      <c r="L5241" s="2"/>
      <c r="M5241" s="2"/>
      <c r="N5241" s="2"/>
      <c r="O5241" s="2"/>
      <c r="P5241" s="2"/>
      <c r="Q5241" s="2"/>
      <c r="R5241" s="2"/>
      <c r="S5241" s="2"/>
      <c r="T5241" s="2"/>
      <c r="U5241" s="2"/>
      <c r="V5241" s="2"/>
      <c r="W5241" s="2"/>
      <c r="X5241" s="2"/>
      <c r="Y5241" s="2"/>
      <c r="Z5241" s="2"/>
    </row>
    <row r="5242" spans="1:26" ht="24.75" customHeight="1" thickBot="1" x14ac:dyDescent="0.3">
      <c r="A5242" s="2" t="s">
        <v>14602</v>
      </c>
      <c r="B5242" s="2" t="s">
        <v>14603</v>
      </c>
      <c r="C5242" s="2" t="s">
        <v>14604</v>
      </c>
      <c r="D5242" s="3">
        <v>1</v>
      </c>
      <c r="E5242" s="3">
        <v>0</v>
      </c>
      <c r="F5242" s="2"/>
      <c r="G5242" s="2"/>
      <c r="H5242" s="2"/>
      <c r="I5242" s="2"/>
      <c r="J5242" s="2"/>
      <c r="K5242" s="2"/>
      <c r="L5242" s="2"/>
      <c r="M5242" s="2"/>
      <c r="N5242" s="2"/>
      <c r="O5242" s="2"/>
      <c r="P5242" s="2"/>
      <c r="Q5242" s="2"/>
      <c r="R5242" s="2"/>
      <c r="S5242" s="2"/>
      <c r="T5242" s="2"/>
      <c r="U5242" s="2"/>
      <c r="V5242" s="2"/>
      <c r="W5242" s="2"/>
      <c r="X5242" s="2"/>
      <c r="Y5242" s="2"/>
      <c r="Z5242" s="2"/>
    </row>
    <row r="5243" spans="1:26" ht="24.75" customHeight="1" thickBot="1" x14ac:dyDescent="0.3">
      <c r="A5243" s="2" t="s">
        <v>14605</v>
      </c>
      <c r="B5243" s="2" t="s">
        <v>14606</v>
      </c>
      <c r="C5243" s="2" t="s">
        <v>14607</v>
      </c>
      <c r="D5243" s="3">
        <v>1</v>
      </c>
      <c r="E5243" s="3">
        <v>0</v>
      </c>
      <c r="F5243" s="2"/>
      <c r="G5243" s="2"/>
      <c r="H5243" s="2"/>
      <c r="I5243" s="2"/>
      <c r="J5243" s="2"/>
      <c r="K5243" s="2"/>
      <c r="L5243" s="2"/>
      <c r="M5243" s="2"/>
      <c r="N5243" s="2"/>
      <c r="O5243" s="2"/>
      <c r="P5243" s="2"/>
      <c r="Q5243" s="2"/>
      <c r="R5243" s="2"/>
      <c r="S5243" s="2"/>
      <c r="T5243" s="2"/>
      <c r="U5243" s="2"/>
      <c r="V5243" s="2"/>
      <c r="W5243" s="2"/>
      <c r="X5243" s="2"/>
      <c r="Y5243" s="2"/>
      <c r="Z5243" s="2"/>
    </row>
    <row r="5244" spans="1:26" ht="24.75" customHeight="1" thickBot="1" x14ac:dyDescent="0.3">
      <c r="A5244" s="2" t="s">
        <v>14608</v>
      </c>
      <c r="B5244" s="2" t="s">
        <v>14609</v>
      </c>
      <c r="C5244" s="2" t="s">
        <v>14610</v>
      </c>
      <c r="D5244" s="3">
        <v>1</v>
      </c>
      <c r="E5244" s="3">
        <v>0</v>
      </c>
      <c r="F5244" s="2"/>
      <c r="G5244" s="2"/>
      <c r="H5244" s="2"/>
      <c r="I5244" s="2"/>
      <c r="J5244" s="2"/>
      <c r="K5244" s="2"/>
      <c r="L5244" s="2"/>
      <c r="M5244" s="2"/>
      <c r="N5244" s="2"/>
      <c r="O5244" s="2"/>
      <c r="P5244" s="2"/>
      <c r="Q5244" s="2"/>
      <c r="R5244" s="2"/>
      <c r="S5244" s="2"/>
      <c r="T5244" s="2"/>
      <c r="U5244" s="2"/>
      <c r="V5244" s="2"/>
      <c r="W5244" s="2"/>
      <c r="X5244" s="2"/>
      <c r="Y5244" s="2"/>
      <c r="Z5244" s="2"/>
    </row>
    <row r="5245" spans="1:26" ht="24.75" customHeight="1" thickBot="1" x14ac:dyDescent="0.3">
      <c r="A5245" s="2" t="s">
        <v>14611</v>
      </c>
      <c r="B5245" s="2" t="s">
        <v>14612</v>
      </c>
      <c r="C5245" s="2" t="s">
        <v>14613</v>
      </c>
      <c r="D5245" s="3">
        <v>1</v>
      </c>
      <c r="E5245" s="3">
        <v>1</v>
      </c>
      <c r="F5245" s="2"/>
      <c r="G5245" s="2"/>
      <c r="H5245" s="2"/>
      <c r="I5245" s="2"/>
      <c r="J5245" s="2"/>
      <c r="K5245" s="2"/>
      <c r="L5245" s="2"/>
      <c r="M5245" s="2"/>
      <c r="N5245" s="2"/>
      <c r="O5245" s="2"/>
      <c r="P5245" s="2"/>
      <c r="Q5245" s="2"/>
      <c r="R5245" s="2"/>
      <c r="S5245" s="2"/>
      <c r="T5245" s="2"/>
      <c r="U5245" s="2"/>
      <c r="V5245" s="2"/>
      <c r="W5245" s="2"/>
      <c r="X5245" s="2"/>
      <c r="Y5245" s="2"/>
      <c r="Z5245" s="2"/>
    </row>
    <row r="5246" spans="1:26" ht="24.75" customHeight="1" thickBot="1" x14ac:dyDescent="0.3">
      <c r="A5246" s="2"/>
      <c r="B5246" s="2"/>
      <c r="C5246" s="2"/>
      <c r="D5246" s="2"/>
      <c r="E5246" s="2"/>
      <c r="F5246" s="2" t="s">
        <v>14614</v>
      </c>
      <c r="G5246" s="2" t="s">
        <v>14615</v>
      </c>
      <c r="H5246" s="2" t="s">
        <v>14616</v>
      </c>
      <c r="I5246" s="4" t="s">
        <v>14616</v>
      </c>
      <c r="J5246" s="2"/>
      <c r="K5246" s="2"/>
      <c r="L5246" s="2"/>
      <c r="M5246" s="2"/>
      <c r="N5246" s="2"/>
      <c r="O5246" s="2"/>
      <c r="P5246" s="2"/>
      <c r="Q5246" s="2"/>
      <c r="R5246" s="2"/>
      <c r="S5246" s="2"/>
      <c r="T5246" s="2"/>
      <c r="U5246" s="2"/>
      <c r="V5246" s="2"/>
      <c r="W5246" s="2"/>
      <c r="X5246" s="2"/>
      <c r="Y5246" s="2"/>
      <c r="Z5246" s="2"/>
    </row>
    <row r="5247" spans="1:26" ht="24.75" customHeight="1" thickBot="1" x14ac:dyDescent="0.3">
      <c r="A5247" s="2" t="s">
        <v>14617</v>
      </c>
      <c r="B5247" s="2" t="s">
        <v>14618</v>
      </c>
      <c r="C5247" s="2" t="s">
        <v>14619</v>
      </c>
      <c r="D5247" s="3">
        <v>0</v>
      </c>
      <c r="E5247" s="3">
        <v>1</v>
      </c>
      <c r="F5247" s="2"/>
      <c r="G5247" s="2"/>
      <c r="H5247" s="2"/>
      <c r="I5247" s="2"/>
      <c r="J5247" s="2"/>
      <c r="K5247" s="2"/>
      <c r="L5247" s="2"/>
      <c r="M5247" s="2"/>
      <c r="N5247" s="2"/>
      <c r="O5247" s="2"/>
      <c r="P5247" s="2"/>
      <c r="Q5247" s="2"/>
      <c r="R5247" s="2"/>
      <c r="S5247" s="2"/>
      <c r="T5247" s="2"/>
      <c r="U5247" s="2"/>
      <c r="V5247" s="2"/>
      <c r="W5247" s="2"/>
      <c r="X5247" s="2"/>
      <c r="Y5247" s="2"/>
      <c r="Z5247" s="2"/>
    </row>
    <row r="5248" spans="1:26" ht="24.75" customHeight="1" thickBot="1" x14ac:dyDescent="0.3">
      <c r="A5248" s="2" t="s">
        <v>14620</v>
      </c>
      <c r="B5248" s="2" t="s">
        <v>14621</v>
      </c>
      <c r="C5248" s="2" t="s">
        <v>14622</v>
      </c>
      <c r="D5248" s="3">
        <v>0</v>
      </c>
      <c r="E5248" s="3">
        <v>0</v>
      </c>
      <c r="F5248" s="2"/>
      <c r="G5248" s="2"/>
      <c r="H5248" s="2"/>
      <c r="I5248" s="2"/>
      <c r="J5248" s="2"/>
      <c r="K5248" s="2"/>
      <c r="L5248" s="2"/>
      <c r="M5248" s="2"/>
      <c r="N5248" s="2"/>
      <c r="O5248" s="2"/>
      <c r="P5248" s="2"/>
      <c r="Q5248" s="2"/>
      <c r="R5248" s="2"/>
      <c r="S5248" s="2"/>
      <c r="T5248" s="2"/>
      <c r="U5248" s="2"/>
      <c r="V5248" s="2"/>
      <c r="W5248" s="2"/>
      <c r="X5248" s="2"/>
      <c r="Y5248" s="2"/>
      <c r="Z5248" s="2"/>
    </row>
    <row r="5249" spans="1:26" ht="24.75" customHeight="1" thickBot="1" x14ac:dyDescent="0.3">
      <c r="A5249" s="2" t="s">
        <v>14623</v>
      </c>
      <c r="B5249" s="2" t="s">
        <v>14624</v>
      </c>
      <c r="C5249" s="2" t="s">
        <v>14625</v>
      </c>
      <c r="D5249" s="3">
        <v>0</v>
      </c>
      <c r="E5249" s="3">
        <v>0</v>
      </c>
      <c r="F5249" s="2"/>
      <c r="G5249" s="2"/>
      <c r="H5249" s="2"/>
      <c r="I5249" s="2"/>
      <c r="J5249" s="2"/>
      <c r="K5249" s="2"/>
      <c r="L5249" s="2"/>
      <c r="M5249" s="2"/>
      <c r="N5249" s="2"/>
      <c r="O5249" s="2"/>
      <c r="P5249" s="2"/>
      <c r="Q5249" s="2"/>
      <c r="R5249" s="2"/>
      <c r="S5249" s="2"/>
      <c r="T5249" s="2"/>
      <c r="U5249" s="2"/>
      <c r="V5249" s="2"/>
      <c r="W5249" s="2"/>
      <c r="X5249" s="2"/>
      <c r="Y5249" s="2"/>
      <c r="Z5249" s="2"/>
    </row>
    <row r="5250" spans="1:26" ht="24.75" customHeight="1" thickBot="1" x14ac:dyDescent="0.3">
      <c r="A5250" s="2" t="s">
        <v>14626</v>
      </c>
      <c r="B5250" s="2" t="s">
        <v>14627</v>
      </c>
      <c r="C5250" s="2" t="s">
        <v>14628</v>
      </c>
      <c r="D5250" s="3">
        <v>0</v>
      </c>
      <c r="E5250" s="3">
        <v>0</v>
      </c>
      <c r="F5250" s="2"/>
      <c r="G5250" s="2"/>
      <c r="H5250" s="2"/>
      <c r="I5250" s="2"/>
      <c r="J5250" s="2"/>
      <c r="K5250" s="2"/>
      <c r="L5250" s="2"/>
      <c r="M5250" s="2"/>
      <c r="N5250" s="2"/>
      <c r="O5250" s="2"/>
      <c r="P5250" s="2"/>
      <c r="Q5250" s="2"/>
      <c r="R5250" s="2"/>
      <c r="S5250" s="2"/>
      <c r="T5250" s="2"/>
      <c r="U5250" s="2"/>
      <c r="V5250" s="2"/>
      <c r="W5250" s="2"/>
      <c r="X5250" s="2"/>
      <c r="Y5250" s="2"/>
      <c r="Z5250" s="2"/>
    </row>
    <row r="5251" spans="1:26" ht="24.75" customHeight="1" thickBot="1" x14ac:dyDescent="0.3">
      <c r="A5251" s="2" t="s">
        <v>14629</v>
      </c>
      <c r="B5251" s="2" t="s">
        <v>14630</v>
      </c>
      <c r="C5251" s="2" t="s">
        <v>14631</v>
      </c>
      <c r="D5251" s="3">
        <v>0</v>
      </c>
      <c r="E5251" s="3">
        <v>0</v>
      </c>
      <c r="F5251" s="2"/>
      <c r="G5251" s="2"/>
      <c r="H5251" s="2"/>
      <c r="I5251" s="2"/>
      <c r="J5251" s="2"/>
      <c r="K5251" s="2"/>
      <c r="L5251" s="2"/>
      <c r="M5251" s="2"/>
      <c r="N5251" s="2"/>
      <c r="O5251" s="2"/>
      <c r="P5251" s="2"/>
      <c r="Q5251" s="2"/>
      <c r="R5251" s="2"/>
      <c r="S5251" s="2"/>
      <c r="T5251" s="2"/>
      <c r="U5251" s="2"/>
      <c r="V5251" s="2"/>
      <c r="W5251" s="2"/>
      <c r="X5251" s="2"/>
      <c r="Y5251" s="2"/>
      <c r="Z5251" s="2"/>
    </row>
    <row r="5252" spans="1:26" ht="24.75" customHeight="1" thickBot="1" x14ac:dyDescent="0.3">
      <c r="A5252" s="2" t="s">
        <v>13521</v>
      </c>
      <c r="B5252" s="2" t="s">
        <v>14632</v>
      </c>
      <c r="C5252" s="2" t="s">
        <v>14633</v>
      </c>
      <c r="D5252" s="3">
        <v>0</v>
      </c>
      <c r="E5252" s="3">
        <v>0</v>
      </c>
      <c r="F5252" s="2"/>
      <c r="G5252" s="2"/>
      <c r="H5252" s="2"/>
      <c r="I5252" s="2"/>
      <c r="J5252" s="2"/>
      <c r="K5252" s="2"/>
      <c r="L5252" s="2"/>
      <c r="M5252" s="2"/>
      <c r="N5252" s="2"/>
      <c r="O5252" s="2"/>
      <c r="P5252" s="2"/>
      <c r="Q5252" s="2"/>
      <c r="R5252" s="2"/>
      <c r="S5252" s="2"/>
      <c r="T5252" s="2"/>
      <c r="U5252" s="2"/>
      <c r="V5252" s="2"/>
      <c r="W5252" s="2"/>
      <c r="X5252" s="2"/>
      <c r="Y5252" s="2"/>
      <c r="Z5252" s="2"/>
    </row>
    <row r="5253" spans="1:26" ht="24.75" customHeight="1" thickBot="1" x14ac:dyDescent="0.3">
      <c r="A5253" s="2" t="s">
        <v>14634</v>
      </c>
      <c r="B5253" s="2" t="s">
        <v>14635</v>
      </c>
      <c r="C5253" s="2" t="s">
        <v>14636</v>
      </c>
      <c r="D5253" s="3">
        <v>0</v>
      </c>
      <c r="E5253" s="3">
        <v>0</v>
      </c>
      <c r="F5253" s="2"/>
      <c r="G5253" s="2"/>
      <c r="H5253" s="2"/>
      <c r="I5253" s="2"/>
      <c r="J5253" s="2"/>
      <c r="K5253" s="2"/>
      <c r="L5253" s="2"/>
      <c r="M5253" s="2"/>
      <c r="N5253" s="2"/>
      <c r="O5253" s="2"/>
      <c r="P5253" s="2"/>
      <c r="Q5253" s="2"/>
      <c r="R5253" s="2"/>
      <c r="S5253" s="2"/>
      <c r="T5253" s="2"/>
      <c r="U5253" s="2"/>
      <c r="V5253" s="2"/>
      <c r="W5253" s="2"/>
      <c r="X5253" s="2"/>
      <c r="Y5253" s="2"/>
      <c r="Z5253" s="2"/>
    </row>
    <row r="5254" spans="1:26" ht="24.75" customHeight="1" thickBot="1" x14ac:dyDescent="0.3">
      <c r="A5254" s="2" t="s">
        <v>13521</v>
      </c>
      <c r="B5254" s="2" t="s">
        <v>14637</v>
      </c>
      <c r="C5254" s="2" t="s">
        <v>14638</v>
      </c>
      <c r="D5254" s="3">
        <v>0</v>
      </c>
      <c r="E5254" s="3">
        <v>0</v>
      </c>
      <c r="F5254" s="2"/>
      <c r="G5254" s="2"/>
      <c r="H5254" s="2"/>
      <c r="I5254" s="2"/>
      <c r="J5254" s="2"/>
      <c r="K5254" s="2"/>
      <c r="L5254" s="2"/>
      <c r="M5254" s="2"/>
      <c r="N5254" s="2"/>
      <c r="O5254" s="2"/>
      <c r="P5254" s="2"/>
      <c r="Q5254" s="2"/>
      <c r="R5254" s="2"/>
      <c r="S5254" s="2"/>
      <c r="T5254" s="2"/>
      <c r="U5254" s="2"/>
      <c r="V5254" s="2"/>
      <c r="W5254" s="2"/>
      <c r="X5254" s="2"/>
      <c r="Y5254" s="2"/>
      <c r="Z5254" s="2"/>
    </row>
    <row r="5255" spans="1:26" ht="24.75" customHeight="1" thickBot="1" x14ac:dyDescent="0.3">
      <c r="A5255" s="2" t="s">
        <v>14639</v>
      </c>
      <c r="B5255" s="2" t="s">
        <v>14640</v>
      </c>
      <c r="C5255" s="2" t="s">
        <v>14641</v>
      </c>
      <c r="D5255" s="3">
        <v>0</v>
      </c>
      <c r="E5255" s="3">
        <v>0</v>
      </c>
      <c r="F5255" s="2"/>
      <c r="G5255" s="2"/>
      <c r="H5255" s="2"/>
      <c r="I5255" s="2"/>
      <c r="J5255" s="2"/>
      <c r="K5255" s="2"/>
      <c r="L5255" s="2"/>
      <c r="M5255" s="2"/>
      <c r="N5255" s="2"/>
      <c r="O5255" s="2"/>
      <c r="P5255" s="2"/>
      <c r="Q5255" s="2"/>
      <c r="R5255" s="2"/>
      <c r="S5255" s="2"/>
      <c r="T5255" s="2"/>
      <c r="U5255" s="2"/>
      <c r="V5255" s="2"/>
      <c r="W5255" s="2"/>
      <c r="X5255" s="2"/>
      <c r="Y5255" s="2"/>
      <c r="Z5255" s="2"/>
    </row>
    <row r="5256" spans="1:26" ht="24.75" customHeight="1" thickBot="1" x14ac:dyDescent="0.3">
      <c r="A5256" s="2" t="s">
        <v>13521</v>
      </c>
      <c r="B5256" s="2" t="s">
        <v>14642</v>
      </c>
      <c r="C5256" s="2" t="s">
        <v>14643</v>
      </c>
      <c r="D5256" s="3">
        <v>0</v>
      </c>
      <c r="E5256" s="3">
        <v>0</v>
      </c>
      <c r="F5256" s="2"/>
      <c r="G5256" s="2"/>
      <c r="H5256" s="2"/>
      <c r="I5256" s="2"/>
      <c r="J5256" s="2"/>
      <c r="K5256" s="2"/>
      <c r="L5256" s="2"/>
      <c r="M5256" s="2"/>
      <c r="N5256" s="2"/>
      <c r="O5256" s="2"/>
      <c r="P5256" s="2"/>
      <c r="Q5256" s="2"/>
      <c r="R5256" s="2"/>
      <c r="S5256" s="2"/>
      <c r="T5256" s="2"/>
      <c r="U5256" s="2"/>
      <c r="V5256" s="2"/>
      <c r="W5256" s="2"/>
      <c r="X5256" s="2"/>
      <c r="Y5256" s="2"/>
      <c r="Z5256" s="2"/>
    </row>
    <row r="5257" spans="1:26" ht="24.75" customHeight="1" thickBot="1" x14ac:dyDescent="0.3">
      <c r="A5257" s="2" t="s">
        <v>14644</v>
      </c>
      <c r="B5257" s="2" t="s">
        <v>14645</v>
      </c>
      <c r="C5257" s="2" t="s">
        <v>14646</v>
      </c>
      <c r="D5257" s="3">
        <v>0</v>
      </c>
      <c r="E5257" s="3">
        <v>0</v>
      </c>
      <c r="F5257" s="2"/>
      <c r="G5257" s="2"/>
      <c r="H5257" s="2"/>
      <c r="I5257" s="2"/>
      <c r="J5257" s="2"/>
      <c r="K5257" s="2"/>
      <c r="L5257" s="2"/>
      <c r="M5257" s="2"/>
      <c r="N5257" s="2"/>
      <c r="O5257" s="2"/>
      <c r="P5257" s="2"/>
      <c r="Q5257" s="2"/>
      <c r="R5257" s="2"/>
      <c r="S5257" s="2"/>
      <c r="T5257" s="2"/>
      <c r="U5257" s="2"/>
      <c r="V5257" s="2"/>
      <c r="W5257" s="2"/>
      <c r="X5257" s="2"/>
      <c r="Y5257" s="2"/>
      <c r="Z5257" s="2"/>
    </row>
    <row r="5258" spans="1:26" ht="24.75" customHeight="1" thickBot="1" x14ac:dyDescent="0.3">
      <c r="A5258" s="2" t="s">
        <v>14647</v>
      </c>
      <c r="B5258" s="2" t="s">
        <v>14648</v>
      </c>
      <c r="C5258" s="2" t="s">
        <v>14649</v>
      </c>
      <c r="D5258" s="3">
        <v>1</v>
      </c>
      <c r="E5258" s="3">
        <v>1</v>
      </c>
      <c r="F5258" s="2"/>
      <c r="G5258" s="2"/>
      <c r="H5258" s="2"/>
      <c r="I5258" s="2"/>
      <c r="J5258" s="2"/>
      <c r="K5258" s="2"/>
      <c r="L5258" s="2"/>
      <c r="M5258" s="2"/>
      <c r="N5258" s="2"/>
      <c r="O5258" s="2"/>
      <c r="P5258" s="2"/>
      <c r="Q5258" s="2"/>
      <c r="R5258" s="2"/>
      <c r="S5258" s="2"/>
      <c r="T5258" s="2"/>
      <c r="U5258" s="2"/>
      <c r="V5258" s="2"/>
      <c r="W5258" s="2"/>
      <c r="X5258" s="2"/>
      <c r="Y5258" s="2"/>
      <c r="Z5258" s="2"/>
    </row>
    <row r="5259" spans="1:26" ht="24.75" customHeight="1" thickBot="1" x14ac:dyDescent="0.3">
      <c r="A5259" s="2"/>
      <c r="B5259" s="2"/>
      <c r="C5259" s="2"/>
      <c r="D5259" s="2"/>
      <c r="E5259" s="2"/>
      <c r="F5259" s="2" t="s">
        <v>14650</v>
      </c>
      <c r="G5259" s="2" t="s">
        <v>14651</v>
      </c>
      <c r="H5259" s="2" t="s">
        <v>14652</v>
      </c>
      <c r="I5259" s="4" t="s">
        <v>14652</v>
      </c>
      <c r="J5259" s="2"/>
      <c r="K5259" s="2"/>
      <c r="L5259" s="2"/>
      <c r="M5259" s="2"/>
      <c r="N5259" s="2"/>
      <c r="O5259" s="2"/>
      <c r="P5259" s="2"/>
      <c r="Q5259" s="2"/>
      <c r="R5259" s="2"/>
      <c r="S5259" s="2"/>
      <c r="T5259" s="2"/>
      <c r="U5259" s="2"/>
      <c r="V5259" s="2"/>
      <c r="W5259" s="2"/>
      <c r="X5259" s="2"/>
      <c r="Y5259" s="2"/>
      <c r="Z5259" s="2"/>
    </row>
    <row r="5260" spans="1:26" ht="24.75" customHeight="1" thickBot="1" x14ac:dyDescent="0.3">
      <c r="A5260" s="2" t="s">
        <v>13521</v>
      </c>
      <c r="B5260" s="2" t="s">
        <v>14653</v>
      </c>
      <c r="C5260" s="2" t="s">
        <v>14654</v>
      </c>
      <c r="D5260" s="3">
        <v>0</v>
      </c>
      <c r="E5260" s="3">
        <v>0</v>
      </c>
      <c r="F5260" s="2"/>
      <c r="G5260" s="2"/>
      <c r="H5260" s="2"/>
      <c r="I5260" s="2"/>
      <c r="J5260" s="2"/>
      <c r="K5260" s="2"/>
      <c r="L5260" s="2"/>
      <c r="M5260" s="2"/>
      <c r="N5260" s="2"/>
      <c r="O5260" s="2"/>
      <c r="P5260" s="2"/>
      <c r="Q5260" s="2"/>
      <c r="R5260" s="2"/>
      <c r="S5260" s="2"/>
      <c r="T5260" s="2"/>
      <c r="U5260" s="2"/>
      <c r="V5260" s="2"/>
      <c r="W5260" s="2"/>
      <c r="X5260" s="2"/>
      <c r="Y5260" s="2"/>
      <c r="Z5260" s="2"/>
    </row>
    <row r="5261" spans="1:26" ht="24.75" customHeight="1" thickBot="1" x14ac:dyDescent="0.3">
      <c r="A5261" s="2" t="s">
        <v>13521</v>
      </c>
      <c r="B5261" s="2" t="s">
        <v>14655</v>
      </c>
      <c r="C5261" s="2" t="s">
        <v>14656</v>
      </c>
      <c r="D5261" s="3">
        <v>0</v>
      </c>
      <c r="E5261" s="3">
        <v>0</v>
      </c>
      <c r="F5261" s="2"/>
      <c r="G5261" s="2"/>
      <c r="H5261" s="2"/>
      <c r="I5261" s="2"/>
      <c r="J5261" s="2"/>
      <c r="K5261" s="2"/>
      <c r="L5261" s="2"/>
      <c r="M5261" s="2"/>
      <c r="N5261" s="2"/>
      <c r="O5261" s="2"/>
      <c r="P5261" s="2"/>
      <c r="Q5261" s="2"/>
      <c r="R5261" s="2"/>
      <c r="S5261" s="2"/>
      <c r="T5261" s="2"/>
      <c r="U5261" s="2"/>
      <c r="V5261" s="2"/>
      <c r="W5261" s="2"/>
      <c r="X5261" s="2"/>
      <c r="Y5261" s="2"/>
      <c r="Z5261" s="2"/>
    </row>
    <row r="5262" spans="1:26" ht="24.75" customHeight="1" thickBot="1" x14ac:dyDescent="0.3">
      <c r="A5262" s="2" t="s">
        <v>14657</v>
      </c>
      <c r="B5262" s="2" t="s">
        <v>14658</v>
      </c>
      <c r="C5262" s="2" t="s">
        <v>14659</v>
      </c>
      <c r="D5262" s="3">
        <v>1</v>
      </c>
      <c r="E5262" s="3">
        <v>0</v>
      </c>
      <c r="F5262" s="2"/>
      <c r="G5262" s="2"/>
      <c r="H5262" s="2"/>
      <c r="I5262" s="2"/>
      <c r="J5262" s="2"/>
      <c r="K5262" s="2"/>
      <c r="L5262" s="2"/>
      <c r="M5262" s="2"/>
      <c r="N5262" s="2"/>
      <c r="O5262" s="2"/>
      <c r="P5262" s="2"/>
      <c r="Q5262" s="2"/>
      <c r="R5262" s="2"/>
      <c r="S5262" s="2"/>
      <c r="T5262" s="2"/>
      <c r="U5262" s="2"/>
      <c r="V5262" s="2"/>
      <c r="W5262" s="2"/>
      <c r="X5262" s="2"/>
      <c r="Y5262" s="2"/>
      <c r="Z5262" s="2"/>
    </row>
    <row r="5263" spans="1:26" ht="24.75" customHeight="1" thickBot="1" x14ac:dyDescent="0.3">
      <c r="A5263" s="2" t="s">
        <v>13521</v>
      </c>
      <c r="B5263" s="2" t="s">
        <v>14660</v>
      </c>
      <c r="C5263" s="2" t="s">
        <v>14661</v>
      </c>
      <c r="D5263" s="3">
        <v>0</v>
      </c>
      <c r="E5263" s="3">
        <v>0</v>
      </c>
      <c r="F5263" s="2"/>
      <c r="G5263" s="2"/>
      <c r="H5263" s="2"/>
      <c r="I5263" s="2"/>
      <c r="J5263" s="2"/>
      <c r="K5263" s="2"/>
      <c r="L5263" s="2"/>
      <c r="M5263" s="2"/>
      <c r="N5263" s="2"/>
      <c r="O5263" s="2"/>
      <c r="P5263" s="2"/>
      <c r="Q5263" s="2"/>
      <c r="R5263" s="2"/>
      <c r="S5263" s="2"/>
      <c r="T5263" s="2"/>
      <c r="U5263" s="2"/>
      <c r="V5263" s="2"/>
      <c r="W5263" s="2"/>
      <c r="X5263" s="2"/>
      <c r="Y5263" s="2"/>
      <c r="Z5263" s="2"/>
    </row>
    <row r="5264" spans="1:26" ht="24.75" customHeight="1" thickBot="1" x14ac:dyDescent="0.3">
      <c r="A5264" s="2" t="s">
        <v>14662</v>
      </c>
      <c r="B5264" s="2" t="s">
        <v>14663</v>
      </c>
      <c r="C5264" s="2" t="s">
        <v>14664</v>
      </c>
      <c r="D5264" s="3">
        <v>0</v>
      </c>
      <c r="E5264" s="3">
        <v>0</v>
      </c>
      <c r="F5264" s="2"/>
      <c r="G5264" s="2"/>
      <c r="H5264" s="2"/>
      <c r="I5264" s="2"/>
      <c r="J5264" s="2"/>
      <c r="K5264" s="2"/>
      <c r="L5264" s="2"/>
      <c r="M5264" s="2"/>
      <c r="N5264" s="2"/>
      <c r="O5264" s="2"/>
      <c r="P5264" s="2"/>
      <c r="Q5264" s="2"/>
      <c r="R5264" s="2"/>
      <c r="S5264" s="2"/>
      <c r="T5264" s="2"/>
      <c r="U5264" s="2"/>
      <c r="V5264" s="2"/>
      <c r="W5264" s="2"/>
      <c r="X5264" s="2"/>
      <c r="Y5264" s="2"/>
      <c r="Z5264" s="2"/>
    </row>
    <row r="5265" spans="1:26" ht="24.75" customHeight="1" thickBot="1" x14ac:dyDescent="0.3">
      <c r="A5265" s="2" t="s">
        <v>14665</v>
      </c>
      <c r="B5265" s="2" t="s">
        <v>14666</v>
      </c>
      <c r="C5265" s="2" t="s">
        <v>14667</v>
      </c>
      <c r="D5265" s="3">
        <v>4</v>
      </c>
      <c r="E5265" s="3">
        <v>0</v>
      </c>
      <c r="F5265" s="2"/>
      <c r="G5265" s="2"/>
      <c r="H5265" s="2"/>
      <c r="I5265" s="2"/>
      <c r="J5265" s="2"/>
      <c r="K5265" s="2"/>
      <c r="L5265" s="2"/>
      <c r="M5265" s="2"/>
      <c r="N5265" s="2"/>
      <c r="O5265" s="2"/>
      <c r="P5265" s="2"/>
      <c r="Q5265" s="2"/>
      <c r="R5265" s="2"/>
      <c r="S5265" s="2"/>
      <c r="T5265" s="2"/>
      <c r="U5265" s="2"/>
      <c r="V5265" s="2"/>
      <c r="W5265" s="2"/>
      <c r="X5265" s="2"/>
      <c r="Y5265" s="2"/>
      <c r="Z5265" s="2"/>
    </row>
    <row r="5266" spans="1:26" ht="24.75" customHeight="1" thickBot="1" x14ac:dyDescent="0.3">
      <c r="A5266" s="2" t="s">
        <v>13521</v>
      </c>
      <c r="B5266" s="2" t="s">
        <v>14668</v>
      </c>
      <c r="C5266" s="2" t="s">
        <v>14669</v>
      </c>
      <c r="D5266" s="3">
        <v>0</v>
      </c>
      <c r="E5266" s="3">
        <v>0</v>
      </c>
      <c r="F5266" s="2"/>
      <c r="G5266" s="2"/>
      <c r="H5266" s="2"/>
      <c r="I5266" s="2"/>
      <c r="J5266" s="2"/>
      <c r="K5266" s="2"/>
      <c r="L5266" s="2"/>
      <c r="M5266" s="2"/>
      <c r="N5266" s="2"/>
      <c r="O5266" s="2"/>
      <c r="P5266" s="2"/>
      <c r="Q5266" s="2"/>
      <c r="R5266" s="2"/>
      <c r="S5266" s="2"/>
      <c r="T5266" s="2"/>
      <c r="U5266" s="2"/>
      <c r="V5266" s="2"/>
      <c r="W5266" s="2"/>
      <c r="X5266" s="2"/>
      <c r="Y5266" s="2"/>
      <c r="Z5266" s="2"/>
    </row>
    <row r="5267" spans="1:26" ht="24.75" customHeight="1" thickBot="1" x14ac:dyDescent="0.3">
      <c r="A5267" s="2" t="s">
        <v>14670</v>
      </c>
      <c r="B5267" s="2" t="s">
        <v>14671</v>
      </c>
      <c r="C5267" s="2" t="s">
        <v>14672</v>
      </c>
      <c r="D5267" s="3">
        <v>0</v>
      </c>
      <c r="E5267" s="3">
        <v>0</v>
      </c>
      <c r="F5267" s="2"/>
      <c r="G5267" s="2"/>
      <c r="H5267" s="2"/>
      <c r="I5267" s="2"/>
      <c r="J5267" s="2"/>
      <c r="K5267" s="2"/>
      <c r="L5267" s="2"/>
      <c r="M5267" s="2"/>
      <c r="N5267" s="2"/>
      <c r="O5267" s="2"/>
      <c r="P5267" s="2"/>
      <c r="Q5267" s="2"/>
      <c r="R5267" s="2"/>
      <c r="S5267" s="2"/>
      <c r="T5267" s="2"/>
      <c r="U5267" s="2"/>
      <c r="V5267" s="2"/>
      <c r="W5267" s="2"/>
      <c r="X5267" s="2"/>
      <c r="Y5267" s="2"/>
      <c r="Z5267" s="2"/>
    </row>
    <row r="5268" spans="1:26" ht="24.75" customHeight="1" thickBot="1" x14ac:dyDescent="0.3">
      <c r="A5268" s="2" t="s">
        <v>14673</v>
      </c>
      <c r="B5268" s="2" t="s">
        <v>14674</v>
      </c>
      <c r="C5268" s="2" t="s">
        <v>14675</v>
      </c>
      <c r="D5268" s="3">
        <v>0</v>
      </c>
      <c r="E5268" s="3">
        <v>0</v>
      </c>
      <c r="F5268" s="2"/>
      <c r="G5268" s="2"/>
      <c r="H5268" s="2"/>
      <c r="I5268" s="2"/>
      <c r="J5268" s="2"/>
      <c r="K5268" s="2"/>
      <c r="L5268" s="2"/>
      <c r="M5268" s="2"/>
      <c r="N5268" s="2"/>
      <c r="O5268" s="2"/>
      <c r="P5268" s="2"/>
      <c r="Q5268" s="2"/>
      <c r="R5268" s="2"/>
      <c r="S5268" s="2"/>
      <c r="T5268" s="2"/>
      <c r="U5268" s="2"/>
      <c r="V5268" s="2"/>
      <c r="W5268" s="2"/>
      <c r="X5268" s="2"/>
      <c r="Y5268" s="2"/>
      <c r="Z5268" s="2"/>
    </row>
    <row r="5269" spans="1:26" ht="24.75" customHeight="1" thickBot="1" x14ac:dyDescent="0.3">
      <c r="A5269" s="2" t="s">
        <v>14676</v>
      </c>
      <c r="B5269" s="2" t="s">
        <v>14677</v>
      </c>
      <c r="C5269" s="2" t="s">
        <v>14678</v>
      </c>
      <c r="D5269" s="3">
        <v>0</v>
      </c>
      <c r="E5269" s="3">
        <v>0</v>
      </c>
      <c r="F5269" s="2"/>
      <c r="G5269" s="2"/>
      <c r="H5269" s="2"/>
      <c r="I5269" s="2"/>
      <c r="J5269" s="2"/>
      <c r="K5269" s="2"/>
      <c r="L5269" s="2"/>
      <c r="M5269" s="2"/>
      <c r="N5269" s="2"/>
      <c r="O5269" s="2"/>
      <c r="P5269" s="2"/>
      <c r="Q5269" s="2"/>
      <c r="R5269" s="2"/>
      <c r="S5269" s="2"/>
      <c r="T5269" s="2"/>
      <c r="U5269" s="2"/>
      <c r="V5269" s="2"/>
      <c r="W5269" s="2"/>
      <c r="X5269" s="2"/>
      <c r="Y5269" s="2"/>
      <c r="Z5269" s="2"/>
    </row>
    <row r="5270" spans="1:26" ht="24.75" customHeight="1" thickBot="1" x14ac:dyDescent="0.3">
      <c r="A5270" s="2" t="s">
        <v>13521</v>
      </c>
      <c r="B5270" s="2" t="s">
        <v>14679</v>
      </c>
      <c r="C5270" s="2" t="s">
        <v>14680</v>
      </c>
      <c r="D5270" s="3">
        <v>0</v>
      </c>
      <c r="E5270" s="3">
        <v>0</v>
      </c>
      <c r="F5270" s="2"/>
      <c r="G5270" s="2"/>
      <c r="H5270" s="2"/>
      <c r="I5270" s="2"/>
      <c r="J5270" s="2"/>
      <c r="K5270" s="2"/>
      <c r="L5270" s="2"/>
      <c r="M5270" s="2"/>
      <c r="N5270" s="2"/>
      <c r="O5270" s="2"/>
      <c r="P5270" s="2"/>
      <c r="Q5270" s="2"/>
      <c r="R5270" s="2"/>
      <c r="S5270" s="2"/>
      <c r="T5270" s="2"/>
      <c r="U5270" s="2"/>
      <c r="V5270" s="2"/>
      <c r="W5270" s="2"/>
      <c r="X5270" s="2"/>
      <c r="Y5270" s="2"/>
      <c r="Z5270" s="2"/>
    </row>
    <row r="5271" spans="1:26" ht="24.75" customHeight="1" thickBot="1" x14ac:dyDescent="0.3">
      <c r="A5271" s="2" t="s">
        <v>14681</v>
      </c>
      <c r="B5271" s="2" t="s">
        <v>14682</v>
      </c>
      <c r="C5271" s="2" t="s">
        <v>14683</v>
      </c>
      <c r="D5271" s="3">
        <v>0</v>
      </c>
      <c r="E5271" s="3">
        <v>0</v>
      </c>
      <c r="F5271" s="2"/>
      <c r="G5271" s="2"/>
      <c r="H5271" s="2"/>
      <c r="I5271" s="2"/>
      <c r="J5271" s="2"/>
      <c r="K5271" s="2"/>
      <c r="L5271" s="2"/>
      <c r="M5271" s="2"/>
      <c r="N5271" s="2"/>
      <c r="O5271" s="2"/>
      <c r="P5271" s="2"/>
      <c r="Q5271" s="2"/>
      <c r="R5271" s="2"/>
      <c r="S5271" s="2"/>
      <c r="T5271" s="2"/>
      <c r="U5271" s="2"/>
      <c r="V5271" s="2"/>
      <c r="W5271" s="2"/>
      <c r="X5271" s="2"/>
      <c r="Y5271" s="2"/>
      <c r="Z5271" s="2"/>
    </row>
    <row r="5272" spans="1:26" ht="24.75" customHeight="1" thickBot="1" x14ac:dyDescent="0.3">
      <c r="A5272" s="2" t="s">
        <v>14684</v>
      </c>
      <c r="B5272" s="2" t="s">
        <v>14685</v>
      </c>
      <c r="C5272" s="2" t="s">
        <v>14686</v>
      </c>
      <c r="D5272" s="3">
        <v>0</v>
      </c>
      <c r="E5272" s="3">
        <v>0</v>
      </c>
      <c r="F5272" s="2"/>
      <c r="G5272" s="2"/>
      <c r="H5272" s="2"/>
      <c r="I5272" s="2"/>
      <c r="J5272" s="2"/>
      <c r="K5272" s="2"/>
      <c r="L5272" s="2"/>
      <c r="M5272" s="2"/>
      <c r="N5272" s="2"/>
      <c r="O5272" s="2"/>
      <c r="P5272" s="2"/>
      <c r="Q5272" s="2"/>
      <c r="R5272" s="2"/>
      <c r="S5272" s="2"/>
      <c r="T5272" s="2"/>
      <c r="U5272" s="2"/>
      <c r="V5272" s="2"/>
      <c r="W5272" s="2"/>
      <c r="X5272" s="2"/>
      <c r="Y5272" s="2"/>
      <c r="Z5272" s="2"/>
    </row>
    <row r="5273" spans="1:26" ht="24.75" customHeight="1" thickBot="1" x14ac:dyDescent="0.3">
      <c r="A5273" s="2" t="s">
        <v>14687</v>
      </c>
      <c r="B5273" s="2" t="s">
        <v>14688</v>
      </c>
      <c r="C5273" s="2" t="s">
        <v>14689</v>
      </c>
      <c r="D5273" s="3">
        <v>1</v>
      </c>
      <c r="E5273" s="3">
        <v>0</v>
      </c>
      <c r="F5273" s="2"/>
      <c r="G5273" s="2"/>
      <c r="H5273" s="2"/>
      <c r="I5273" s="2"/>
      <c r="J5273" s="2"/>
      <c r="K5273" s="2"/>
      <c r="L5273" s="2"/>
      <c r="M5273" s="2"/>
      <c r="N5273" s="2"/>
      <c r="O5273" s="2"/>
      <c r="P5273" s="2"/>
      <c r="Q5273" s="2"/>
      <c r="R5273" s="2"/>
      <c r="S5273" s="2"/>
      <c r="T5273" s="2"/>
      <c r="U5273" s="2"/>
      <c r="V5273" s="2"/>
      <c r="W5273" s="2"/>
      <c r="X5273" s="2"/>
      <c r="Y5273" s="2"/>
      <c r="Z5273" s="2"/>
    </row>
    <row r="5274" spans="1:26" ht="24.75" customHeight="1" thickBot="1" x14ac:dyDescent="0.3">
      <c r="A5274" s="2" t="s">
        <v>14690</v>
      </c>
      <c r="B5274" s="2" t="s">
        <v>14691</v>
      </c>
      <c r="C5274" s="2" t="s">
        <v>14692</v>
      </c>
      <c r="D5274" s="3">
        <v>0</v>
      </c>
      <c r="E5274" s="3">
        <v>0</v>
      </c>
      <c r="F5274" s="2"/>
      <c r="G5274" s="2"/>
      <c r="H5274" s="2"/>
      <c r="I5274" s="2"/>
      <c r="J5274" s="2"/>
      <c r="K5274" s="2"/>
      <c r="L5274" s="2"/>
      <c r="M5274" s="2"/>
      <c r="N5274" s="2"/>
      <c r="O5274" s="2"/>
      <c r="P5274" s="2"/>
      <c r="Q5274" s="2"/>
      <c r="R5274" s="2"/>
      <c r="S5274" s="2"/>
      <c r="T5274" s="2"/>
      <c r="U5274" s="2"/>
      <c r="V5274" s="2"/>
      <c r="W5274" s="2"/>
      <c r="X5274" s="2"/>
      <c r="Y5274" s="2"/>
      <c r="Z5274" s="2"/>
    </row>
    <row r="5275" spans="1:26" ht="24.75" customHeight="1" thickBot="1" x14ac:dyDescent="0.3">
      <c r="A5275" s="2" t="s">
        <v>13521</v>
      </c>
      <c r="B5275" s="2" t="s">
        <v>14693</v>
      </c>
      <c r="C5275" s="2" t="s">
        <v>14694</v>
      </c>
      <c r="D5275" s="3">
        <v>0</v>
      </c>
      <c r="E5275" s="3">
        <v>0</v>
      </c>
      <c r="F5275" s="2"/>
      <c r="G5275" s="2"/>
      <c r="H5275" s="2"/>
      <c r="I5275" s="2"/>
      <c r="J5275" s="2"/>
      <c r="K5275" s="2"/>
      <c r="L5275" s="2"/>
      <c r="M5275" s="2"/>
      <c r="N5275" s="2"/>
      <c r="O5275" s="2"/>
      <c r="P5275" s="2"/>
      <c r="Q5275" s="2"/>
      <c r="R5275" s="2"/>
      <c r="S5275" s="2"/>
      <c r="T5275" s="2"/>
      <c r="U5275" s="2"/>
      <c r="V5275" s="2"/>
      <c r="W5275" s="2"/>
      <c r="X5275" s="2"/>
      <c r="Y5275" s="2"/>
      <c r="Z5275" s="2"/>
    </row>
    <row r="5276" spans="1:26" ht="24.75" customHeight="1" thickBot="1" x14ac:dyDescent="0.3">
      <c r="A5276" s="2" t="s">
        <v>13521</v>
      </c>
      <c r="B5276" s="2" t="s">
        <v>14695</v>
      </c>
      <c r="C5276" s="2" t="s">
        <v>14696</v>
      </c>
      <c r="D5276" s="3">
        <v>0</v>
      </c>
      <c r="E5276" s="3">
        <v>0</v>
      </c>
      <c r="F5276" s="2"/>
      <c r="G5276" s="2"/>
      <c r="H5276" s="2"/>
      <c r="I5276" s="2"/>
      <c r="J5276" s="2"/>
      <c r="K5276" s="2"/>
      <c r="L5276" s="2"/>
      <c r="M5276" s="2"/>
      <c r="N5276" s="2"/>
      <c r="O5276" s="2"/>
      <c r="P5276" s="2"/>
      <c r="Q5276" s="2"/>
      <c r="R5276" s="2"/>
      <c r="S5276" s="2"/>
      <c r="T5276" s="2"/>
      <c r="U5276" s="2"/>
      <c r="V5276" s="2"/>
      <c r="W5276" s="2"/>
      <c r="X5276" s="2"/>
      <c r="Y5276" s="2"/>
      <c r="Z5276" s="2"/>
    </row>
    <row r="5277" spans="1:26" ht="24.75" customHeight="1" thickBot="1" x14ac:dyDescent="0.3">
      <c r="A5277" s="2" t="s">
        <v>13521</v>
      </c>
      <c r="B5277" s="2" t="s">
        <v>14697</v>
      </c>
      <c r="C5277" s="2" t="s">
        <v>14698</v>
      </c>
      <c r="D5277" s="3">
        <v>0</v>
      </c>
      <c r="E5277" s="3">
        <v>0</v>
      </c>
      <c r="F5277" s="2"/>
      <c r="G5277" s="2"/>
      <c r="H5277" s="2"/>
      <c r="I5277" s="2"/>
      <c r="J5277" s="2"/>
      <c r="K5277" s="2"/>
      <c r="L5277" s="2"/>
      <c r="M5277" s="2"/>
      <c r="N5277" s="2"/>
      <c r="O5277" s="2"/>
      <c r="P5277" s="2"/>
      <c r="Q5277" s="2"/>
      <c r="R5277" s="2"/>
      <c r="S5277" s="2"/>
      <c r="T5277" s="2"/>
      <c r="U5277" s="2"/>
      <c r="V5277" s="2"/>
      <c r="W5277" s="2"/>
      <c r="X5277" s="2"/>
      <c r="Y5277" s="2"/>
      <c r="Z5277" s="2"/>
    </row>
    <row r="5278" spans="1:26" ht="24.75" customHeight="1" thickBot="1" x14ac:dyDescent="0.3">
      <c r="A5278" s="2" t="s">
        <v>14699</v>
      </c>
      <c r="B5278" s="2" t="s">
        <v>14700</v>
      </c>
      <c r="C5278" s="2" t="s">
        <v>14701</v>
      </c>
      <c r="D5278" s="3">
        <v>0</v>
      </c>
      <c r="E5278" s="3">
        <v>0</v>
      </c>
      <c r="F5278" s="2"/>
      <c r="G5278" s="2"/>
      <c r="H5278" s="2"/>
      <c r="I5278" s="2"/>
      <c r="J5278" s="2"/>
      <c r="K5278" s="2"/>
      <c r="L5278" s="2"/>
      <c r="M5278" s="2"/>
      <c r="N5278" s="2"/>
      <c r="O5278" s="2"/>
      <c r="P5278" s="2"/>
      <c r="Q5278" s="2"/>
      <c r="R5278" s="2"/>
      <c r="S5278" s="2"/>
      <c r="T5278" s="2"/>
      <c r="U5278" s="2"/>
      <c r="V5278" s="2"/>
      <c r="W5278" s="2"/>
      <c r="X5278" s="2"/>
      <c r="Y5278" s="2"/>
      <c r="Z5278" s="2"/>
    </row>
    <row r="5279" spans="1:26" ht="24.75" customHeight="1" thickBot="1" x14ac:dyDescent="0.3">
      <c r="A5279" s="2" t="s">
        <v>13521</v>
      </c>
      <c r="B5279" s="2" t="s">
        <v>14702</v>
      </c>
      <c r="C5279" s="2" t="s">
        <v>14703</v>
      </c>
      <c r="D5279" s="3">
        <v>0</v>
      </c>
      <c r="E5279" s="3">
        <v>0</v>
      </c>
      <c r="F5279" s="2"/>
      <c r="G5279" s="2"/>
      <c r="H5279" s="2"/>
      <c r="I5279" s="2"/>
      <c r="J5279" s="2"/>
      <c r="K5279" s="2"/>
      <c r="L5279" s="2"/>
      <c r="M5279" s="2"/>
      <c r="N5279" s="2"/>
      <c r="O5279" s="2"/>
      <c r="P5279" s="2"/>
      <c r="Q5279" s="2"/>
      <c r="R5279" s="2"/>
      <c r="S5279" s="2"/>
      <c r="T5279" s="2"/>
      <c r="U5279" s="2"/>
      <c r="V5279" s="2"/>
      <c r="W5279" s="2"/>
      <c r="X5279" s="2"/>
      <c r="Y5279" s="2"/>
      <c r="Z5279" s="2"/>
    </row>
    <row r="5280" spans="1:26" ht="24.75" customHeight="1" thickBot="1" x14ac:dyDescent="0.3">
      <c r="A5280" s="2" t="s">
        <v>13521</v>
      </c>
      <c r="B5280" s="2" t="s">
        <v>14704</v>
      </c>
      <c r="C5280" s="2" t="s">
        <v>14705</v>
      </c>
      <c r="D5280" s="3">
        <v>0</v>
      </c>
      <c r="E5280" s="3">
        <v>0</v>
      </c>
      <c r="F5280" s="2"/>
      <c r="G5280" s="2"/>
      <c r="H5280" s="2"/>
      <c r="I5280" s="2"/>
      <c r="J5280" s="2"/>
      <c r="K5280" s="2"/>
      <c r="L5280" s="2"/>
      <c r="M5280" s="2"/>
      <c r="N5280" s="2"/>
      <c r="O5280" s="2"/>
      <c r="P5280" s="2"/>
      <c r="Q5280" s="2"/>
      <c r="R5280" s="2"/>
      <c r="S5280" s="2"/>
      <c r="T5280" s="2"/>
      <c r="U5280" s="2"/>
      <c r="V5280" s="2"/>
      <c r="W5280" s="2"/>
      <c r="X5280" s="2"/>
      <c r="Y5280" s="2"/>
      <c r="Z5280" s="2"/>
    </row>
    <row r="5281" spans="1:26" ht="24.75" customHeight="1" thickBot="1" x14ac:dyDescent="0.3">
      <c r="A5281" s="2" t="s">
        <v>14706</v>
      </c>
      <c r="B5281" s="2" t="s">
        <v>14707</v>
      </c>
      <c r="C5281" s="2" t="s">
        <v>14708</v>
      </c>
      <c r="D5281" s="3">
        <v>0</v>
      </c>
      <c r="E5281" s="3">
        <v>0</v>
      </c>
      <c r="F5281" s="2"/>
      <c r="G5281" s="2"/>
      <c r="H5281" s="2"/>
      <c r="I5281" s="2"/>
      <c r="J5281" s="2"/>
      <c r="K5281" s="2"/>
      <c r="L5281" s="2"/>
      <c r="M5281" s="2"/>
      <c r="N5281" s="2"/>
      <c r="O5281" s="2"/>
      <c r="P5281" s="2"/>
      <c r="Q5281" s="2"/>
      <c r="R5281" s="2"/>
      <c r="S5281" s="2"/>
      <c r="T5281" s="2"/>
      <c r="U5281" s="2"/>
      <c r="V5281" s="2"/>
      <c r="W5281" s="2"/>
      <c r="X5281" s="2"/>
      <c r="Y5281" s="2"/>
      <c r="Z5281" s="2"/>
    </row>
    <row r="5282" spans="1:26" ht="24.75" customHeight="1" thickBot="1" x14ac:dyDescent="0.3">
      <c r="A5282" s="2" t="s">
        <v>13521</v>
      </c>
      <c r="B5282" s="2" t="s">
        <v>14709</v>
      </c>
      <c r="C5282" s="2" t="s">
        <v>14710</v>
      </c>
      <c r="D5282" s="3">
        <v>0</v>
      </c>
      <c r="E5282" s="3">
        <v>0</v>
      </c>
      <c r="F5282" s="2"/>
      <c r="G5282" s="2"/>
      <c r="H5282" s="2"/>
      <c r="I5282" s="2"/>
      <c r="J5282" s="2"/>
      <c r="K5282" s="2"/>
      <c r="L5282" s="2"/>
      <c r="M5282" s="2"/>
      <c r="N5282" s="2"/>
      <c r="O5282" s="2"/>
      <c r="P5282" s="2"/>
      <c r="Q5282" s="2"/>
      <c r="R5282" s="2"/>
      <c r="S5282" s="2"/>
      <c r="T5282" s="2"/>
      <c r="U5282" s="2"/>
      <c r="V5282" s="2"/>
      <c r="W5282" s="2"/>
      <c r="X5282" s="2"/>
      <c r="Y5282" s="2"/>
      <c r="Z5282" s="2"/>
    </row>
    <row r="5283" spans="1:26" ht="24.75" customHeight="1" thickBot="1" x14ac:dyDescent="0.3">
      <c r="A5283" s="2" t="s">
        <v>14711</v>
      </c>
      <c r="B5283" s="2" t="s">
        <v>14712</v>
      </c>
      <c r="C5283" s="2" t="s">
        <v>14713</v>
      </c>
      <c r="D5283" s="3">
        <v>0</v>
      </c>
      <c r="E5283" s="3">
        <v>0</v>
      </c>
      <c r="F5283" s="2"/>
      <c r="G5283" s="2"/>
      <c r="H5283" s="2"/>
      <c r="I5283" s="2"/>
      <c r="J5283" s="2"/>
      <c r="K5283" s="2"/>
      <c r="L5283" s="2"/>
      <c r="M5283" s="2"/>
      <c r="N5283" s="2"/>
      <c r="O5283" s="2"/>
      <c r="P5283" s="2"/>
      <c r="Q5283" s="2"/>
      <c r="R5283" s="2"/>
      <c r="S5283" s="2"/>
      <c r="T5283" s="2"/>
      <c r="U5283" s="2"/>
      <c r="V5283" s="2"/>
      <c r="W5283" s="2"/>
      <c r="X5283" s="2"/>
      <c r="Y5283" s="2"/>
      <c r="Z5283" s="2"/>
    </row>
    <row r="5284" spans="1:26" ht="24.75" customHeight="1" thickBot="1" x14ac:dyDescent="0.3">
      <c r="A5284" s="2" t="s">
        <v>13521</v>
      </c>
      <c r="B5284" s="2" t="s">
        <v>14714</v>
      </c>
      <c r="C5284" s="2" t="s">
        <v>14715</v>
      </c>
      <c r="D5284" s="3">
        <v>0</v>
      </c>
      <c r="E5284" s="3">
        <v>0</v>
      </c>
      <c r="F5284" s="2"/>
      <c r="G5284" s="2"/>
      <c r="H5284" s="2"/>
      <c r="I5284" s="2"/>
      <c r="J5284" s="2"/>
      <c r="K5284" s="2"/>
      <c r="L5284" s="2"/>
      <c r="M5284" s="2"/>
      <c r="N5284" s="2"/>
      <c r="O5284" s="2"/>
      <c r="P5284" s="2"/>
      <c r="Q5284" s="2"/>
      <c r="R5284" s="2"/>
      <c r="S5284" s="2"/>
      <c r="T5284" s="2"/>
      <c r="U5284" s="2"/>
      <c r="V5284" s="2"/>
      <c r="W5284" s="2"/>
      <c r="X5284" s="2"/>
      <c r="Y5284" s="2"/>
      <c r="Z5284" s="2"/>
    </row>
    <row r="5285" spans="1:26" ht="24.75" customHeight="1" thickBot="1" x14ac:dyDescent="0.3">
      <c r="A5285" s="2" t="s">
        <v>13521</v>
      </c>
      <c r="B5285" s="2" t="s">
        <v>14716</v>
      </c>
      <c r="C5285" s="2" t="s">
        <v>14717</v>
      </c>
      <c r="D5285" s="3">
        <v>0</v>
      </c>
      <c r="E5285" s="3">
        <v>0</v>
      </c>
      <c r="F5285" s="2"/>
      <c r="G5285" s="2"/>
      <c r="H5285" s="2"/>
      <c r="I5285" s="2"/>
      <c r="J5285" s="2"/>
      <c r="K5285" s="2"/>
      <c r="L5285" s="2"/>
      <c r="M5285" s="2"/>
      <c r="N5285" s="2"/>
      <c r="O5285" s="2"/>
      <c r="P5285" s="2"/>
      <c r="Q5285" s="2"/>
      <c r="R5285" s="2"/>
      <c r="S5285" s="2"/>
      <c r="T5285" s="2"/>
      <c r="U5285" s="2"/>
      <c r="V5285" s="2"/>
      <c r="W5285" s="2"/>
      <c r="X5285" s="2"/>
      <c r="Y5285" s="2"/>
      <c r="Z5285" s="2"/>
    </row>
    <row r="5286" spans="1:26" ht="24.75" customHeight="1" thickBot="1" x14ac:dyDescent="0.3">
      <c r="A5286" s="2" t="s">
        <v>14718</v>
      </c>
      <c r="B5286" s="2" t="s">
        <v>14719</v>
      </c>
      <c r="C5286" s="2" t="s">
        <v>14720</v>
      </c>
      <c r="D5286" s="3">
        <v>0</v>
      </c>
      <c r="E5286" s="3">
        <v>0</v>
      </c>
      <c r="F5286" s="2"/>
      <c r="G5286" s="2"/>
      <c r="H5286" s="2"/>
      <c r="I5286" s="2"/>
      <c r="J5286" s="2"/>
      <c r="K5286" s="2"/>
      <c r="L5286" s="2"/>
      <c r="M5286" s="2"/>
      <c r="N5286" s="2"/>
      <c r="O5286" s="2"/>
      <c r="P5286" s="2"/>
      <c r="Q5286" s="2"/>
      <c r="R5286" s="2"/>
      <c r="S5286" s="2"/>
      <c r="T5286" s="2"/>
      <c r="U5286" s="2"/>
      <c r="V5286" s="2"/>
      <c r="W5286" s="2"/>
      <c r="X5286" s="2"/>
      <c r="Y5286" s="2"/>
      <c r="Z5286" s="2"/>
    </row>
    <row r="5287" spans="1:26" ht="24.75" customHeight="1" thickBot="1" x14ac:dyDescent="0.3">
      <c r="A5287" s="2" t="s">
        <v>14721</v>
      </c>
      <c r="B5287" s="2" t="s">
        <v>14722</v>
      </c>
      <c r="C5287" s="2" t="s">
        <v>14723</v>
      </c>
      <c r="D5287" s="3">
        <v>0</v>
      </c>
      <c r="E5287" s="3">
        <v>0</v>
      </c>
      <c r="F5287" s="2"/>
      <c r="G5287" s="2"/>
      <c r="H5287" s="2"/>
      <c r="I5287" s="2"/>
      <c r="J5287" s="2"/>
      <c r="K5287" s="2"/>
      <c r="L5287" s="2"/>
      <c r="M5287" s="2"/>
      <c r="N5287" s="2"/>
      <c r="O5287" s="2"/>
      <c r="P5287" s="2"/>
      <c r="Q5287" s="2"/>
      <c r="R5287" s="2"/>
      <c r="S5287" s="2"/>
      <c r="T5287" s="2"/>
      <c r="U5287" s="2"/>
      <c r="V5287" s="2"/>
      <c r="W5287" s="2"/>
      <c r="X5287" s="2"/>
      <c r="Y5287" s="2"/>
      <c r="Z5287" s="2"/>
    </row>
    <row r="5288" spans="1:26" ht="24.75" customHeight="1" thickBot="1" x14ac:dyDescent="0.3">
      <c r="A5288" s="2" t="s">
        <v>14724</v>
      </c>
      <c r="B5288" s="2" t="s">
        <v>14725</v>
      </c>
      <c r="C5288" s="2" t="s">
        <v>14726</v>
      </c>
      <c r="D5288" s="3">
        <v>0</v>
      </c>
      <c r="E5288" s="3">
        <v>0</v>
      </c>
      <c r="F5288" s="2"/>
      <c r="G5288" s="2"/>
      <c r="H5288" s="2"/>
      <c r="I5288" s="2"/>
      <c r="J5288" s="2"/>
      <c r="K5288" s="2"/>
      <c r="L5288" s="2"/>
      <c r="M5288" s="2"/>
      <c r="N5288" s="2"/>
      <c r="O5288" s="2"/>
      <c r="P5288" s="2"/>
      <c r="Q5288" s="2"/>
      <c r="R5288" s="2"/>
      <c r="S5288" s="2"/>
      <c r="T5288" s="2"/>
      <c r="U5288" s="2"/>
      <c r="V5288" s="2"/>
      <c r="W5288" s="2"/>
      <c r="X5288" s="2"/>
      <c r="Y5288" s="2"/>
      <c r="Z5288" s="2"/>
    </row>
    <row r="5289" spans="1:26" ht="24.75" customHeight="1" thickBot="1" x14ac:dyDescent="0.3">
      <c r="A5289" s="2" t="s">
        <v>14727</v>
      </c>
      <c r="B5289" s="2" t="s">
        <v>14728</v>
      </c>
      <c r="C5289" s="2" t="s">
        <v>14729</v>
      </c>
      <c r="D5289" s="3">
        <v>1</v>
      </c>
      <c r="E5289" s="3">
        <v>0</v>
      </c>
      <c r="F5289" s="2"/>
      <c r="G5289" s="2"/>
      <c r="H5289" s="2"/>
      <c r="I5289" s="2"/>
      <c r="J5289" s="2"/>
      <c r="K5289" s="2"/>
      <c r="L5289" s="2"/>
      <c r="M5289" s="2"/>
      <c r="N5289" s="2"/>
      <c r="O5289" s="2"/>
      <c r="P5289" s="2"/>
      <c r="Q5289" s="2"/>
      <c r="R5289" s="2"/>
      <c r="S5289" s="2"/>
      <c r="T5289" s="2"/>
      <c r="U5289" s="2"/>
      <c r="V5289" s="2"/>
      <c r="W5289" s="2"/>
      <c r="X5289" s="2"/>
      <c r="Y5289" s="2"/>
      <c r="Z5289" s="2"/>
    </row>
    <row r="5290" spans="1:26" ht="24.75" customHeight="1" thickBot="1" x14ac:dyDescent="0.3">
      <c r="A5290" s="2" t="s">
        <v>14730</v>
      </c>
      <c r="B5290" s="2" t="s">
        <v>14731</v>
      </c>
      <c r="C5290" s="2" t="s">
        <v>14732</v>
      </c>
      <c r="D5290" s="3">
        <v>0</v>
      </c>
      <c r="E5290" s="3">
        <v>0</v>
      </c>
      <c r="F5290" s="2"/>
      <c r="G5290" s="2"/>
      <c r="H5290" s="2"/>
      <c r="I5290" s="2"/>
      <c r="J5290" s="2"/>
      <c r="K5290" s="2"/>
      <c r="L5290" s="2"/>
      <c r="M5290" s="2"/>
      <c r="N5290" s="2"/>
      <c r="O5290" s="2"/>
      <c r="P5290" s="2"/>
      <c r="Q5290" s="2"/>
      <c r="R5290" s="2"/>
      <c r="S5290" s="2"/>
      <c r="T5290" s="2"/>
      <c r="U5290" s="2"/>
      <c r="V5290" s="2"/>
      <c r="W5290" s="2"/>
      <c r="X5290" s="2"/>
      <c r="Y5290" s="2"/>
      <c r="Z5290" s="2"/>
    </row>
    <row r="5291" spans="1:26" ht="24.75" customHeight="1" thickBot="1" x14ac:dyDescent="0.3">
      <c r="A5291" s="2" t="s">
        <v>14733</v>
      </c>
      <c r="B5291" s="2" t="s">
        <v>14734</v>
      </c>
      <c r="C5291" s="2" t="s">
        <v>14735</v>
      </c>
      <c r="D5291" s="3">
        <v>0</v>
      </c>
      <c r="E5291" s="3">
        <v>0</v>
      </c>
      <c r="F5291" s="2"/>
      <c r="G5291" s="2"/>
      <c r="H5291" s="2"/>
      <c r="I5291" s="2"/>
      <c r="J5291" s="2"/>
      <c r="K5291" s="2"/>
      <c r="L5291" s="2"/>
      <c r="M5291" s="2"/>
      <c r="N5291" s="2"/>
      <c r="O5291" s="2"/>
      <c r="P5291" s="2"/>
      <c r="Q5291" s="2"/>
      <c r="R5291" s="2"/>
      <c r="S5291" s="2"/>
      <c r="T5291" s="2"/>
      <c r="U5291" s="2"/>
      <c r="V5291" s="2"/>
      <c r="W5291" s="2"/>
      <c r="X5291" s="2"/>
      <c r="Y5291" s="2"/>
      <c r="Z5291" s="2"/>
    </row>
    <row r="5292" spans="1:26" ht="24.75" customHeight="1" thickBot="1" x14ac:dyDescent="0.3">
      <c r="A5292" s="2" t="s">
        <v>14736</v>
      </c>
      <c r="B5292" s="2" t="s">
        <v>14737</v>
      </c>
      <c r="C5292" s="2" t="s">
        <v>14738</v>
      </c>
      <c r="D5292" s="3">
        <v>1</v>
      </c>
      <c r="E5292" s="3">
        <v>0</v>
      </c>
      <c r="F5292" s="2"/>
      <c r="G5292" s="2"/>
      <c r="H5292" s="2"/>
      <c r="I5292" s="2"/>
      <c r="J5292" s="2"/>
      <c r="K5292" s="2"/>
      <c r="L5292" s="2"/>
      <c r="M5292" s="2"/>
      <c r="N5292" s="2"/>
      <c r="O5292" s="2"/>
      <c r="P5292" s="2"/>
      <c r="Q5292" s="2"/>
      <c r="R5292" s="2"/>
      <c r="S5292" s="2"/>
      <c r="T5292" s="2"/>
      <c r="U5292" s="2"/>
      <c r="V5292" s="2"/>
      <c r="W5292" s="2"/>
      <c r="X5292" s="2"/>
      <c r="Y5292" s="2"/>
      <c r="Z5292" s="2"/>
    </row>
    <row r="5293" spans="1:26" ht="24.75" customHeight="1" thickBot="1" x14ac:dyDescent="0.3">
      <c r="A5293" s="2" t="s">
        <v>14739</v>
      </c>
      <c r="B5293" s="2" t="s">
        <v>14740</v>
      </c>
      <c r="C5293" s="2" t="s">
        <v>14741</v>
      </c>
      <c r="D5293" s="3">
        <v>0</v>
      </c>
      <c r="E5293" s="3">
        <v>0</v>
      </c>
      <c r="F5293" s="2"/>
      <c r="G5293" s="2"/>
      <c r="H5293" s="2"/>
      <c r="I5293" s="2"/>
      <c r="J5293" s="2"/>
      <c r="K5293" s="2"/>
      <c r="L5293" s="2"/>
      <c r="M5293" s="2"/>
      <c r="N5293" s="2"/>
      <c r="O5293" s="2"/>
      <c r="P5293" s="2"/>
      <c r="Q5293" s="2"/>
      <c r="R5293" s="2"/>
      <c r="S5293" s="2"/>
      <c r="T5293" s="2"/>
      <c r="U5293" s="2"/>
      <c r="V5293" s="2"/>
      <c r="W5293" s="2"/>
      <c r="X5293" s="2"/>
      <c r="Y5293" s="2"/>
      <c r="Z5293" s="2"/>
    </row>
    <row r="5294" spans="1:26" ht="24.75" customHeight="1" thickBot="1" x14ac:dyDescent="0.3">
      <c r="A5294" s="2" t="s">
        <v>14742</v>
      </c>
      <c r="B5294" s="2" t="s">
        <v>14743</v>
      </c>
      <c r="C5294" s="2" t="s">
        <v>14744</v>
      </c>
      <c r="D5294" s="3">
        <v>0</v>
      </c>
      <c r="E5294" s="3">
        <v>0</v>
      </c>
      <c r="F5294" s="2"/>
      <c r="G5294" s="2"/>
      <c r="H5294" s="2"/>
      <c r="I5294" s="2"/>
      <c r="J5294" s="2"/>
      <c r="K5294" s="2"/>
      <c r="L5294" s="2"/>
      <c r="M5294" s="2"/>
      <c r="N5294" s="2"/>
      <c r="O5294" s="2"/>
      <c r="P5294" s="2"/>
      <c r="Q5294" s="2"/>
      <c r="R5294" s="2"/>
      <c r="S5294" s="2"/>
      <c r="T5294" s="2"/>
      <c r="U5294" s="2"/>
      <c r="V5294" s="2"/>
      <c r="W5294" s="2"/>
      <c r="X5294" s="2"/>
      <c r="Y5294" s="2"/>
      <c r="Z5294" s="2"/>
    </row>
    <row r="5295" spans="1:26" ht="24.75" customHeight="1" thickBot="1" x14ac:dyDescent="0.3">
      <c r="A5295" s="2" t="s">
        <v>14745</v>
      </c>
      <c r="B5295" s="2" t="s">
        <v>14746</v>
      </c>
      <c r="C5295" s="2" t="s">
        <v>14747</v>
      </c>
      <c r="D5295" s="3">
        <v>0</v>
      </c>
      <c r="E5295" s="3">
        <v>0</v>
      </c>
      <c r="F5295" s="2"/>
      <c r="G5295" s="2"/>
      <c r="H5295" s="2"/>
      <c r="I5295" s="2"/>
      <c r="J5295" s="2"/>
      <c r="K5295" s="2"/>
      <c r="L5295" s="2"/>
      <c r="M5295" s="2"/>
      <c r="N5295" s="2"/>
      <c r="O5295" s="2"/>
      <c r="P5295" s="2"/>
      <c r="Q5295" s="2"/>
      <c r="R5295" s="2"/>
      <c r="S5295" s="2"/>
      <c r="T5295" s="2"/>
      <c r="U5295" s="2"/>
      <c r="V5295" s="2"/>
      <c r="W5295" s="2"/>
      <c r="X5295" s="2"/>
      <c r="Y5295" s="2"/>
      <c r="Z5295" s="2"/>
    </row>
    <row r="5296" spans="1:26" ht="24.75" customHeight="1" thickBot="1" x14ac:dyDescent="0.3">
      <c r="A5296" s="2" t="s">
        <v>14748</v>
      </c>
      <c r="B5296" s="2" t="s">
        <v>14749</v>
      </c>
      <c r="C5296" s="2" t="s">
        <v>14750</v>
      </c>
      <c r="D5296" s="3">
        <v>0</v>
      </c>
      <c r="E5296" s="3">
        <v>0</v>
      </c>
      <c r="F5296" s="2"/>
      <c r="G5296" s="2"/>
      <c r="H5296" s="2"/>
      <c r="I5296" s="2"/>
      <c r="J5296" s="2"/>
      <c r="K5296" s="2"/>
      <c r="L5296" s="2"/>
      <c r="M5296" s="2"/>
      <c r="N5296" s="2"/>
      <c r="O5296" s="2"/>
      <c r="P5296" s="2"/>
      <c r="Q5296" s="2"/>
      <c r="R5296" s="2"/>
      <c r="S5296" s="2"/>
      <c r="T5296" s="2"/>
      <c r="U5296" s="2"/>
      <c r="V5296" s="2"/>
      <c r="W5296" s="2"/>
      <c r="X5296" s="2"/>
      <c r="Y5296" s="2"/>
      <c r="Z5296" s="2"/>
    </row>
    <row r="5297" spans="1:26" ht="24.75" customHeight="1" thickBot="1" x14ac:dyDescent="0.3">
      <c r="A5297" s="2" t="s">
        <v>14751</v>
      </c>
      <c r="B5297" s="2" t="s">
        <v>14752</v>
      </c>
      <c r="C5297" s="2" t="s">
        <v>14753</v>
      </c>
      <c r="D5297" s="3">
        <v>0</v>
      </c>
      <c r="E5297" s="3">
        <v>0</v>
      </c>
      <c r="F5297" s="2"/>
      <c r="G5297" s="2"/>
      <c r="H5297" s="2"/>
      <c r="I5297" s="2"/>
      <c r="J5297" s="2"/>
      <c r="K5297" s="2"/>
      <c r="L5297" s="2"/>
      <c r="M5297" s="2"/>
      <c r="N5297" s="2"/>
      <c r="O5297" s="2"/>
      <c r="P5297" s="2"/>
      <c r="Q5297" s="2"/>
      <c r="R5297" s="2"/>
      <c r="S5297" s="2"/>
      <c r="T5297" s="2"/>
      <c r="U5297" s="2"/>
      <c r="V5297" s="2"/>
      <c r="W5297" s="2"/>
      <c r="X5297" s="2"/>
      <c r="Y5297" s="2"/>
      <c r="Z5297" s="2"/>
    </row>
    <row r="5298" spans="1:26" ht="24.75" customHeight="1" thickBot="1" x14ac:dyDescent="0.3">
      <c r="A5298" s="2" t="s">
        <v>14754</v>
      </c>
      <c r="B5298" s="2" t="s">
        <v>14755</v>
      </c>
      <c r="C5298" s="2" t="s">
        <v>14753</v>
      </c>
      <c r="D5298" s="3">
        <v>0</v>
      </c>
      <c r="E5298" s="3">
        <v>0</v>
      </c>
      <c r="F5298" s="2"/>
      <c r="G5298" s="2"/>
      <c r="H5298" s="2"/>
      <c r="I5298" s="2"/>
      <c r="J5298" s="2"/>
      <c r="K5298" s="2"/>
      <c r="L5298" s="2"/>
      <c r="M5298" s="2"/>
      <c r="N5298" s="2"/>
      <c r="O5298" s="2"/>
      <c r="P5298" s="2"/>
      <c r="Q5298" s="2"/>
      <c r="R5298" s="2"/>
      <c r="S5298" s="2"/>
      <c r="T5298" s="2"/>
      <c r="U5298" s="2"/>
      <c r="V5298" s="2"/>
      <c r="W5298" s="2"/>
      <c r="X5298" s="2"/>
      <c r="Y5298" s="2"/>
      <c r="Z5298" s="2"/>
    </row>
    <row r="5299" spans="1:26" ht="24.75" customHeight="1" thickBot="1" x14ac:dyDescent="0.3">
      <c r="A5299" s="2" t="s">
        <v>14756</v>
      </c>
      <c r="B5299" s="2" t="s">
        <v>14757</v>
      </c>
      <c r="C5299" s="2" t="s">
        <v>14758</v>
      </c>
      <c r="D5299" s="3">
        <v>0</v>
      </c>
      <c r="E5299" s="3">
        <v>0</v>
      </c>
      <c r="F5299" s="2"/>
      <c r="G5299" s="2"/>
      <c r="H5299" s="2"/>
      <c r="I5299" s="2"/>
      <c r="J5299" s="2"/>
      <c r="K5299" s="2"/>
      <c r="L5299" s="2"/>
      <c r="M5299" s="2"/>
      <c r="N5299" s="2"/>
      <c r="O5299" s="2"/>
      <c r="P5299" s="2"/>
      <c r="Q5299" s="2"/>
      <c r="R5299" s="2"/>
      <c r="S5299" s="2"/>
      <c r="T5299" s="2"/>
      <c r="U5299" s="2"/>
      <c r="V5299" s="2"/>
      <c r="W5299" s="2"/>
      <c r="X5299" s="2"/>
      <c r="Y5299" s="2"/>
      <c r="Z5299" s="2"/>
    </row>
    <row r="5300" spans="1:26" ht="24.75" customHeight="1" thickBot="1" x14ac:dyDescent="0.3">
      <c r="A5300" s="2" t="s">
        <v>14759</v>
      </c>
      <c r="B5300" s="2" t="s">
        <v>14760</v>
      </c>
      <c r="C5300" s="2" t="s">
        <v>14761</v>
      </c>
      <c r="D5300" s="3">
        <v>0</v>
      </c>
      <c r="E5300" s="3">
        <v>0</v>
      </c>
      <c r="F5300" s="2"/>
      <c r="G5300" s="2"/>
      <c r="H5300" s="2"/>
      <c r="I5300" s="2"/>
      <c r="J5300" s="2"/>
      <c r="K5300" s="2"/>
      <c r="L5300" s="2"/>
      <c r="M5300" s="2"/>
      <c r="N5300" s="2"/>
      <c r="O5300" s="2"/>
      <c r="P5300" s="2"/>
      <c r="Q5300" s="2"/>
      <c r="R5300" s="2"/>
      <c r="S5300" s="2"/>
      <c r="T5300" s="2"/>
      <c r="U5300" s="2"/>
      <c r="V5300" s="2"/>
      <c r="W5300" s="2"/>
      <c r="X5300" s="2"/>
      <c r="Y5300" s="2"/>
      <c r="Z5300" s="2"/>
    </row>
    <row r="5301" spans="1:26" ht="24.75" customHeight="1" thickBot="1" x14ac:dyDescent="0.3">
      <c r="A5301" s="2" t="s">
        <v>14762</v>
      </c>
      <c r="B5301" s="2" t="s">
        <v>14763</v>
      </c>
      <c r="C5301" s="2" t="s">
        <v>14764</v>
      </c>
      <c r="D5301" s="3">
        <v>0</v>
      </c>
      <c r="E5301" s="3">
        <v>0</v>
      </c>
      <c r="F5301" s="2"/>
      <c r="G5301" s="2"/>
      <c r="H5301" s="2"/>
      <c r="I5301" s="2"/>
      <c r="J5301" s="2"/>
      <c r="K5301" s="2"/>
      <c r="L5301" s="2"/>
      <c r="M5301" s="2"/>
      <c r="N5301" s="2"/>
      <c r="O5301" s="2"/>
      <c r="P5301" s="2"/>
      <c r="Q5301" s="2"/>
      <c r="R5301" s="2"/>
      <c r="S5301" s="2"/>
      <c r="T5301" s="2"/>
      <c r="U5301" s="2"/>
      <c r="V5301" s="2"/>
      <c r="W5301" s="2"/>
      <c r="X5301" s="2"/>
      <c r="Y5301" s="2"/>
      <c r="Z5301" s="2"/>
    </row>
    <row r="5302" spans="1:26" ht="24.75" customHeight="1" thickBot="1" x14ac:dyDescent="0.3">
      <c r="A5302" s="2" t="s">
        <v>14765</v>
      </c>
      <c r="B5302" s="2" t="s">
        <v>14766</v>
      </c>
      <c r="C5302" s="2" t="s">
        <v>14767</v>
      </c>
      <c r="D5302" s="3">
        <v>0</v>
      </c>
      <c r="E5302" s="3">
        <v>0</v>
      </c>
      <c r="F5302" s="2"/>
      <c r="G5302" s="2"/>
      <c r="H5302" s="2"/>
      <c r="I5302" s="2"/>
      <c r="J5302" s="2"/>
      <c r="K5302" s="2"/>
      <c r="L5302" s="2"/>
      <c r="M5302" s="2"/>
      <c r="N5302" s="2"/>
      <c r="O5302" s="2"/>
      <c r="P5302" s="2"/>
      <c r="Q5302" s="2"/>
      <c r="R5302" s="2"/>
      <c r="S5302" s="2"/>
      <c r="T5302" s="2"/>
      <c r="U5302" s="2"/>
      <c r="V5302" s="2"/>
      <c r="W5302" s="2"/>
      <c r="X5302" s="2"/>
      <c r="Y5302" s="2"/>
      <c r="Z5302" s="2"/>
    </row>
    <row r="5303" spans="1:26" ht="24.75" customHeight="1" thickBot="1" x14ac:dyDescent="0.3">
      <c r="A5303" s="2" t="s">
        <v>14768</v>
      </c>
      <c r="B5303" s="2" t="s">
        <v>14769</v>
      </c>
      <c r="C5303" s="2" t="s">
        <v>14767</v>
      </c>
      <c r="D5303" s="3">
        <v>0</v>
      </c>
      <c r="E5303" s="3">
        <v>0</v>
      </c>
      <c r="F5303" s="2"/>
      <c r="G5303" s="2"/>
      <c r="H5303" s="2"/>
      <c r="I5303" s="2"/>
      <c r="J5303" s="2"/>
      <c r="K5303" s="2"/>
      <c r="L5303" s="2"/>
      <c r="M5303" s="2"/>
      <c r="N5303" s="2"/>
      <c r="O5303" s="2"/>
      <c r="P5303" s="2"/>
      <c r="Q5303" s="2"/>
      <c r="R5303" s="2"/>
      <c r="S5303" s="2"/>
      <c r="T5303" s="2"/>
      <c r="U5303" s="2"/>
      <c r="V5303" s="2"/>
      <c r="W5303" s="2"/>
      <c r="X5303" s="2"/>
      <c r="Y5303" s="2"/>
      <c r="Z5303" s="2"/>
    </row>
    <row r="5304" spans="1:26" ht="24.75" customHeight="1" thickBot="1" x14ac:dyDescent="0.3">
      <c r="A5304" s="2" t="s">
        <v>14770</v>
      </c>
      <c r="B5304" s="2" t="s">
        <v>14771</v>
      </c>
      <c r="C5304" s="2" t="s">
        <v>14772</v>
      </c>
      <c r="D5304" s="3">
        <v>0</v>
      </c>
      <c r="E5304" s="3">
        <v>0</v>
      </c>
      <c r="F5304" s="2"/>
      <c r="G5304" s="2"/>
      <c r="H5304" s="2"/>
      <c r="I5304" s="2"/>
      <c r="J5304" s="2"/>
      <c r="K5304" s="2"/>
      <c r="L5304" s="2"/>
      <c r="M5304" s="2"/>
      <c r="N5304" s="2"/>
      <c r="O5304" s="2"/>
      <c r="P5304" s="2"/>
      <c r="Q5304" s="2"/>
      <c r="R5304" s="2"/>
      <c r="S5304" s="2"/>
      <c r="T5304" s="2"/>
      <c r="U5304" s="2"/>
      <c r="V5304" s="2"/>
      <c r="W5304" s="2"/>
      <c r="X5304" s="2"/>
      <c r="Y5304" s="2"/>
      <c r="Z5304" s="2"/>
    </row>
    <row r="5305" spans="1:26" ht="24.75" customHeight="1" thickBot="1" x14ac:dyDescent="0.3">
      <c r="A5305" s="2" t="s">
        <v>14773</v>
      </c>
      <c r="B5305" s="2" t="s">
        <v>14774</v>
      </c>
      <c r="C5305" s="2" t="s">
        <v>14775</v>
      </c>
      <c r="D5305" s="3">
        <v>0</v>
      </c>
      <c r="E5305" s="3">
        <v>0</v>
      </c>
      <c r="F5305" s="2"/>
      <c r="G5305" s="2"/>
      <c r="H5305" s="2"/>
      <c r="I5305" s="2"/>
      <c r="J5305" s="2"/>
      <c r="K5305" s="2"/>
      <c r="L5305" s="2"/>
      <c r="M5305" s="2"/>
      <c r="N5305" s="2"/>
      <c r="O5305" s="2"/>
      <c r="P5305" s="2"/>
      <c r="Q5305" s="2"/>
      <c r="R5305" s="2"/>
      <c r="S5305" s="2"/>
      <c r="T5305" s="2"/>
      <c r="U5305" s="2"/>
      <c r="V5305" s="2"/>
      <c r="W5305" s="2"/>
      <c r="X5305" s="2"/>
      <c r="Y5305" s="2"/>
      <c r="Z5305" s="2"/>
    </row>
    <row r="5306" spans="1:26" ht="24.75" customHeight="1" thickBot="1" x14ac:dyDescent="0.3">
      <c r="A5306" s="2" t="s">
        <v>14776</v>
      </c>
      <c r="B5306" s="2" t="s">
        <v>14777</v>
      </c>
      <c r="C5306" s="2" t="s">
        <v>14778</v>
      </c>
      <c r="D5306" s="3">
        <v>0</v>
      </c>
      <c r="E5306" s="3">
        <v>0</v>
      </c>
      <c r="F5306" s="2"/>
      <c r="G5306" s="2"/>
      <c r="H5306" s="2"/>
      <c r="I5306" s="2"/>
      <c r="J5306" s="2"/>
      <c r="K5306" s="2"/>
      <c r="L5306" s="2"/>
      <c r="M5306" s="2"/>
      <c r="N5306" s="2"/>
      <c r="O5306" s="2"/>
      <c r="P5306" s="2"/>
      <c r="Q5306" s="2"/>
      <c r="R5306" s="2"/>
      <c r="S5306" s="2"/>
      <c r="T5306" s="2"/>
      <c r="U5306" s="2"/>
      <c r="V5306" s="2"/>
      <c r="W5306" s="2"/>
      <c r="X5306" s="2"/>
      <c r="Y5306" s="2"/>
      <c r="Z5306" s="2"/>
    </row>
    <row r="5307" spans="1:26" ht="24.75" customHeight="1" thickBot="1" x14ac:dyDescent="0.3">
      <c r="A5307" s="2" t="s">
        <v>14779</v>
      </c>
      <c r="B5307" s="2" t="s">
        <v>14780</v>
      </c>
      <c r="C5307" s="2" t="s">
        <v>14781</v>
      </c>
      <c r="D5307" s="3">
        <v>0</v>
      </c>
      <c r="E5307" s="3">
        <v>0</v>
      </c>
      <c r="F5307" s="2"/>
      <c r="G5307" s="2"/>
      <c r="H5307" s="2"/>
      <c r="I5307" s="2"/>
      <c r="J5307" s="2"/>
      <c r="K5307" s="2"/>
      <c r="L5307" s="2"/>
      <c r="M5307" s="2"/>
      <c r="N5307" s="2"/>
      <c r="O5307" s="2"/>
      <c r="P5307" s="2"/>
      <c r="Q5307" s="2"/>
      <c r="R5307" s="2"/>
      <c r="S5307" s="2"/>
      <c r="T5307" s="2"/>
      <c r="U5307" s="2"/>
      <c r="V5307" s="2"/>
      <c r="W5307" s="2"/>
      <c r="X5307" s="2"/>
      <c r="Y5307" s="2"/>
      <c r="Z5307" s="2"/>
    </row>
    <row r="5308" spans="1:26" ht="24.75" customHeight="1" thickBot="1" x14ac:dyDescent="0.3">
      <c r="A5308" s="2" t="s">
        <v>14768</v>
      </c>
      <c r="B5308" s="2" t="s">
        <v>14782</v>
      </c>
      <c r="C5308" s="2" t="s">
        <v>14783</v>
      </c>
      <c r="D5308" s="3">
        <v>0</v>
      </c>
      <c r="E5308" s="3">
        <v>0</v>
      </c>
      <c r="F5308" s="2"/>
      <c r="G5308" s="2"/>
      <c r="H5308" s="2"/>
      <c r="I5308" s="2"/>
      <c r="J5308" s="2"/>
      <c r="K5308" s="2"/>
      <c r="L5308" s="2"/>
      <c r="M5308" s="2"/>
      <c r="N5308" s="2"/>
      <c r="O5308" s="2"/>
      <c r="P5308" s="2"/>
      <c r="Q5308" s="2"/>
      <c r="R5308" s="2"/>
      <c r="S5308" s="2"/>
      <c r="T5308" s="2"/>
      <c r="U5308" s="2"/>
      <c r="V5308" s="2"/>
      <c r="W5308" s="2"/>
      <c r="X5308" s="2"/>
      <c r="Y5308" s="2"/>
      <c r="Z5308" s="2"/>
    </row>
    <row r="5309" spans="1:26" ht="24.75" customHeight="1" thickBot="1" x14ac:dyDescent="0.3">
      <c r="A5309" s="2" t="s">
        <v>14784</v>
      </c>
      <c r="B5309" s="2" t="s">
        <v>14785</v>
      </c>
      <c r="C5309" s="2" t="s">
        <v>14786</v>
      </c>
      <c r="D5309" s="3">
        <v>0</v>
      </c>
      <c r="E5309" s="3">
        <v>0</v>
      </c>
      <c r="F5309" s="2"/>
      <c r="G5309" s="2"/>
      <c r="H5309" s="2"/>
      <c r="I5309" s="2"/>
      <c r="J5309" s="2"/>
      <c r="K5309" s="2"/>
      <c r="L5309" s="2"/>
      <c r="M5309" s="2"/>
      <c r="N5309" s="2"/>
      <c r="O5309" s="2"/>
      <c r="P5309" s="2"/>
      <c r="Q5309" s="2"/>
      <c r="R5309" s="2"/>
      <c r="S5309" s="2"/>
      <c r="T5309" s="2"/>
      <c r="U5309" s="2"/>
      <c r="V5309" s="2"/>
      <c r="W5309" s="2"/>
      <c r="X5309" s="2"/>
      <c r="Y5309" s="2"/>
      <c r="Z5309" s="2"/>
    </row>
    <row r="5310" spans="1:26" ht="24.75" customHeight="1" thickBot="1" x14ac:dyDescent="0.3">
      <c r="A5310" s="2" t="s">
        <v>14787</v>
      </c>
      <c r="B5310" s="2" t="s">
        <v>14788</v>
      </c>
      <c r="C5310" s="2" t="s">
        <v>14789</v>
      </c>
      <c r="D5310" s="3">
        <v>0</v>
      </c>
      <c r="E5310" s="3">
        <v>0</v>
      </c>
      <c r="F5310" s="2"/>
      <c r="G5310" s="2"/>
      <c r="H5310" s="2"/>
      <c r="I5310" s="2"/>
      <c r="J5310" s="2"/>
      <c r="K5310" s="2"/>
      <c r="L5310" s="2"/>
      <c r="M5310" s="2"/>
      <c r="N5310" s="2"/>
      <c r="O5310" s="2"/>
      <c r="P5310" s="2"/>
      <c r="Q5310" s="2"/>
      <c r="R5310" s="2"/>
      <c r="S5310" s="2"/>
      <c r="T5310" s="2"/>
      <c r="U5310" s="2"/>
      <c r="V5310" s="2"/>
      <c r="W5310" s="2"/>
      <c r="X5310" s="2"/>
      <c r="Y5310" s="2"/>
      <c r="Z5310" s="2"/>
    </row>
    <row r="5311" spans="1:26" ht="24.75" customHeight="1" thickBot="1" x14ac:dyDescent="0.3">
      <c r="A5311" s="2" t="s">
        <v>14790</v>
      </c>
      <c r="B5311" s="2" t="s">
        <v>14791</v>
      </c>
      <c r="C5311" s="2" t="s">
        <v>14792</v>
      </c>
      <c r="D5311" s="3">
        <v>96</v>
      </c>
      <c r="E5311" s="3">
        <v>2</v>
      </c>
      <c r="F5311" s="2"/>
      <c r="G5311" s="2"/>
      <c r="H5311" s="2"/>
      <c r="I5311" s="2"/>
      <c r="J5311" s="2"/>
      <c r="K5311" s="2"/>
      <c r="L5311" s="2"/>
      <c r="M5311" s="2"/>
      <c r="N5311" s="2"/>
      <c r="O5311" s="2"/>
      <c r="P5311" s="2"/>
      <c r="Q5311" s="2"/>
      <c r="R5311" s="2"/>
      <c r="S5311" s="2"/>
      <c r="T5311" s="2"/>
      <c r="U5311" s="2"/>
      <c r="V5311" s="2"/>
      <c r="W5311" s="2"/>
      <c r="X5311" s="2"/>
      <c r="Y5311" s="2"/>
      <c r="Z5311" s="2"/>
    </row>
    <row r="5312" spans="1:26" ht="24.75" customHeight="1" thickBot="1" x14ac:dyDescent="0.3">
      <c r="A5312" s="2"/>
      <c r="B5312" s="2"/>
      <c r="C5312" s="2"/>
      <c r="D5312" s="2"/>
      <c r="E5312" s="2"/>
      <c r="F5312" s="2" t="s">
        <v>12836</v>
      </c>
      <c r="G5312" s="2" t="s">
        <v>14793</v>
      </c>
      <c r="H5312" s="2" t="s">
        <v>14794</v>
      </c>
      <c r="I5312" s="4" t="s">
        <v>14794</v>
      </c>
      <c r="J5312" s="2"/>
      <c r="K5312" s="2"/>
      <c r="L5312" s="2"/>
      <c r="M5312" s="2"/>
      <c r="N5312" s="2"/>
      <c r="O5312" s="2"/>
      <c r="P5312" s="2"/>
      <c r="Q5312" s="2"/>
      <c r="R5312" s="2"/>
      <c r="S5312" s="2"/>
      <c r="T5312" s="2"/>
      <c r="U5312" s="2"/>
      <c r="V5312" s="2"/>
      <c r="W5312" s="2"/>
      <c r="X5312" s="2"/>
      <c r="Y5312" s="2"/>
      <c r="Z5312" s="2"/>
    </row>
    <row r="5313" spans="1:26" ht="24.75" customHeight="1" thickBot="1" x14ac:dyDescent="0.3">
      <c r="A5313" s="2"/>
      <c r="B5313" s="2"/>
      <c r="C5313" s="2"/>
      <c r="D5313" s="2"/>
      <c r="E5313" s="2"/>
      <c r="F5313" s="2" t="s">
        <v>12174</v>
      </c>
      <c r="G5313" s="2" t="s">
        <v>14795</v>
      </c>
      <c r="H5313" s="2" t="s">
        <v>14796</v>
      </c>
      <c r="I5313" s="4" t="s">
        <v>14796</v>
      </c>
      <c r="J5313" s="2"/>
      <c r="K5313" s="2"/>
      <c r="L5313" s="2"/>
      <c r="M5313" s="2"/>
      <c r="N5313" s="2"/>
      <c r="O5313" s="2"/>
      <c r="P5313" s="2"/>
      <c r="Q5313" s="2"/>
      <c r="R5313" s="2"/>
      <c r="S5313" s="2"/>
      <c r="T5313" s="2"/>
      <c r="U5313" s="2"/>
      <c r="V5313" s="2"/>
      <c r="W5313" s="2"/>
      <c r="X5313" s="2"/>
      <c r="Y5313" s="2"/>
      <c r="Z5313" s="2"/>
    </row>
    <row r="5314" spans="1:26" ht="24.75" customHeight="1" thickBot="1" x14ac:dyDescent="0.3">
      <c r="A5314" s="2" t="s">
        <v>14797</v>
      </c>
      <c r="B5314" s="2" t="s">
        <v>14798</v>
      </c>
      <c r="C5314" s="2" t="s">
        <v>14799</v>
      </c>
      <c r="D5314" s="3">
        <v>0</v>
      </c>
      <c r="E5314" s="3">
        <v>0</v>
      </c>
      <c r="F5314" s="2"/>
      <c r="G5314" s="2"/>
      <c r="H5314" s="2"/>
      <c r="I5314" s="2"/>
      <c r="J5314" s="2"/>
      <c r="K5314" s="2"/>
      <c r="L5314" s="2"/>
      <c r="M5314" s="2"/>
      <c r="N5314" s="2"/>
      <c r="O5314" s="2"/>
      <c r="P5314" s="2"/>
      <c r="Q5314" s="2"/>
      <c r="R5314" s="2"/>
      <c r="S5314" s="2"/>
      <c r="T5314" s="2"/>
      <c r="U5314" s="2"/>
      <c r="V5314" s="2"/>
      <c r="W5314" s="2"/>
      <c r="X5314" s="2"/>
      <c r="Y5314" s="2"/>
      <c r="Z5314" s="2"/>
    </row>
    <row r="5315" spans="1:26" ht="24.75" customHeight="1" thickBot="1" x14ac:dyDescent="0.3">
      <c r="A5315" s="2" t="s">
        <v>14800</v>
      </c>
      <c r="B5315" s="2" t="s">
        <v>14801</v>
      </c>
      <c r="C5315" s="2" t="s">
        <v>14802</v>
      </c>
      <c r="D5315" s="3">
        <v>1</v>
      </c>
      <c r="E5315" s="3">
        <v>0</v>
      </c>
      <c r="F5315" s="2"/>
      <c r="G5315" s="2"/>
      <c r="H5315" s="2"/>
      <c r="I5315" s="2"/>
      <c r="J5315" s="2"/>
      <c r="K5315" s="2"/>
      <c r="L5315" s="2"/>
      <c r="M5315" s="2"/>
      <c r="N5315" s="2"/>
      <c r="O5315" s="2"/>
      <c r="P5315" s="2"/>
      <c r="Q5315" s="2"/>
      <c r="R5315" s="2"/>
      <c r="S5315" s="2"/>
      <c r="T5315" s="2"/>
      <c r="U5315" s="2"/>
      <c r="V5315" s="2"/>
      <c r="W5315" s="2"/>
      <c r="X5315" s="2"/>
      <c r="Y5315" s="2"/>
      <c r="Z5315" s="2"/>
    </row>
    <row r="5316" spans="1:26" ht="24.75" customHeight="1" thickBot="1" x14ac:dyDescent="0.3">
      <c r="A5316" s="2" t="s">
        <v>14803</v>
      </c>
      <c r="B5316" s="2" t="s">
        <v>14804</v>
      </c>
      <c r="C5316" s="2" t="s">
        <v>14805</v>
      </c>
      <c r="D5316" s="3">
        <v>0</v>
      </c>
      <c r="E5316" s="3">
        <v>0</v>
      </c>
      <c r="F5316" s="2"/>
      <c r="G5316" s="2"/>
      <c r="H5316" s="2"/>
      <c r="I5316" s="2"/>
      <c r="J5316" s="2"/>
      <c r="K5316" s="2"/>
      <c r="L5316" s="2"/>
      <c r="M5316" s="2"/>
      <c r="N5316" s="2"/>
      <c r="O5316" s="2"/>
      <c r="P5316" s="2"/>
      <c r="Q5316" s="2"/>
      <c r="R5316" s="2"/>
      <c r="S5316" s="2"/>
      <c r="T5316" s="2"/>
      <c r="U5316" s="2"/>
      <c r="V5316" s="2"/>
      <c r="W5316" s="2"/>
      <c r="X5316" s="2"/>
      <c r="Y5316" s="2"/>
      <c r="Z5316" s="2"/>
    </row>
    <row r="5317" spans="1:26" ht="24.75" customHeight="1" thickBot="1" x14ac:dyDescent="0.3">
      <c r="A5317" s="2" t="s">
        <v>14806</v>
      </c>
      <c r="B5317" s="2" t="s">
        <v>14807</v>
      </c>
      <c r="C5317" s="2" t="s">
        <v>14808</v>
      </c>
      <c r="D5317" s="3">
        <v>0</v>
      </c>
      <c r="E5317" s="3">
        <v>0</v>
      </c>
      <c r="F5317" s="2"/>
      <c r="G5317" s="2"/>
      <c r="H5317" s="2"/>
      <c r="I5317" s="2"/>
      <c r="J5317" s="2"/>
      <c r="K5317" s="2"/>
      <c r="L5317" s="2"/>
      <c r="M5317" s="2"/>
      <c r="N5317" s="2"/>
      <c r="O5317" s="2"/>
      <c r="P5317" s="2"/>
      <c r="Q5317" s="2"/>
      <c r="R5317" s="2"/>
      <c r="S5317" s="2"/>
      <c r="T5317" s="2"/>
      <c r="U5317" s="2"/>
      <c r="V5317" s="2"/>
      <c r="W5317" s="2"/>
      <c r="X5317" s="2"/>
      <c r="Y5317" s="2"/>
      <c r="Z5317" s="2"/>
    </row>
    <row r="5318" spans="1:26" ht="24.75" customHeight="1" thickBot="1" x14ac:dyDescent="0.3">
      <c r="A5318" s="2" t="s">
        <v>14809</v>
      </c>
      <c r="B5318" s="2" t="s">
        <v>14810</v>
      </c>
      <c r="C5318" s="2" t="s">
        <v>14811</v>
      </c>
      <c r="D5318" s="3">
        <v>0</v>
      </c>
      <c r="E5318" s="3">
        <v>0</v>
      </c>
      <c r="F5318" s="2"/>
      <c r="G5318" s="2"/>
      <c r="H5318" s="2"/>
      <c r="I5318" s="2"/>
      <c r="J5318" s="2"/>
      <c r="K5318" s="2"/>
      <c r="L5318" s="2"/>
      <c r="M5318" s="2"/>
      <c r="N5318" s="2"/>
      <c r="O5318" s="2"/>
      <c r="P5318" s="2"/>
      <c r="Q5318" s="2"/>
      <c r="R5318" s="2"/>
      <c r="S5318" s="2"/>
      <c r="T5318" s="2"/>
      <c r="U5318" s="2"/>
      <c r="V5318" s="2"/>
      <c r="W5318" s="2"/>
      <c r="X5318" s="2"/>
      <c r="Y5318" s="2"/>
      <c r="Z5318" s="2"/>
    </row>
    <row r="5319" spans="1:26" ht="24.75" customHeight="1" thickBot="1" x14ac:dyDescent="0.3">
      <c r="A5319" s="2" t="s">
        <v>14812</v>
      </c>
      <c r="B5319" s="2" t="s">
        <v>14813</v>
      </c>
      <c r="C5319" s="2" t="s">
        <v>14814</v>
      </c>
      <c r="D5319" s="3">
        <v>0</v>
      </c>
      <c r="E5319" s="3">
        <v>0</v>
      </c>
      <c r="F5319" s="2"/>
      <c r="G5319" s="2"/>
      <c r="H5319" s="2"/>
      <c r="I5319" s="2"/>
      <c r="J5319" s="2"/>
      <c r="K5319" s="2"/>
      <c r="L5319" s="2"/>
      <c r="M5319" s="2"/>
      <c r="N5319" s="2"/>
      <c r="O5319" s="2"/>
      <c r="P5319" s="2"/>
      <c r="Q5319" s="2"/>
      <c r="R5319" s="2"/>
      <c r="S5319" s="2"/>
      <c r="T5319" s="2"/>
      <c r="U5319" s="2"/>
      <c r="V5319" s="2"/>
      <c r="W5319" s="2"/>
      <c r="X5319" s="2"/>
      <c r="Y5319" s="2"/>
      <c r="Z5319" s="2"/>
    </row>
    <row r="5320" spans="1:26" ht="24.75" customHeight="1" thickBot="1" x14ac:dyDescent="0.3">
      <c r="A5320" s="2" t="s">
        <v>14815</v>
      </c>
      <c r="B5320" s="2" t="s">
        <v>14816</v>
      </c>
      <c r="C5320" s="2" t="s">
        <v>14817</v>
      </c>
      <c r="D5320" s="3">
        <v>0</v>
      </c>
      <c r="E5320" s="3">
        <v>0</v>
      </c>
      <c r="F5320" s="2"/>
      <c r="G5320" s="2"/>
      <c r="H5320" s="2"/>
      <c r="I5320" s="2"/>
      <c r="J5320" s="2"/>
      <c r="K5320" s="2"/>
      <c r="L5320" s="2"/>
      <c r="M5320" s="2"/>
      <c r="N5320" s="2"/>
      <c r="O5320" s="2"/>
      <c r="P5320" s="2"/>
      <c r="Q5320" s="2"/>
      <c r="R5320" s="2"/>
      <c r="S5320" s="2"/>
      <c r="T5320" s="2"/>
      <c r="U5320" s="2"/>
      <c r="V5320" s="2"/>
      <c r="W5320" s="2"/>
      <c r="X5320" s="2"/>
      <c r="Y5320" s="2"/>
      <c r="Z5320" s="2"/>
    </row>
    <row r="5321" spans="1:26" ht="24.75" customHeight="1" thickBot="1" x14ac:dyDescent="0.3">
      <c r="A5321" s="2" t="s">
        <v>14818</v>
      </c>
      <c r="B5321" s="2" t="s">
        <v>14819</v>
      </c>
      <c r="C5321" s="2" t="s">
        <v>14820</v>
      </c>
      <c r="D5321" s="3">
        <v>0</v>
      </c>
      <c r="E5321" s="3">
        <v>0</v>
      </c>
      <c r="F5321" s="2"/>
      <c r="G5321" s="2"/>
      <c r="H5321" s="2"/>
      <c r="I5321" s="2"/>
      <c r="J5321" s="2"/>
      <c r="K5321" s="2"/>
      <c r="L5321" s="2"/>
      <c r="M5321" s="2"/>
      <c r="N5321" s="2"/>
      <c r="O5321" s="2"/>
      <c r="P5321" s="2"/>
      <c r="Q5321" s="2"/>
      <c r="R5321" s="2"/>
      <c r="S5321" s="2"/>
      <c r="T5321" s="2"/>
      <c r="U5321" s="2"/>
      <c r="V5321" s="2"/>
      <c r="W5321" s="2"/>
      <c r="X5321" s="2"/>
      <c r="Y5321" s="2"/>
      <c r="Z5321" s="2"/>
    </row>
    <row r="5322" spans="1:26" ht="24.75" customHeight="1" thickBot="1" x14ac:dyDescent="0.3">
      <c r="A5322" s="2" t="s">
        <v>14821</v>
      </c>
      <c r="B5322" s="2" t="s">
        <v>14822</v>
      </c>
      <c r="C5322" s="2" t="s">
        <v>14820</v>
      </c>
      <c r="D5322" s="3">
        <v>0</v>
      </c>
      <c r="E5322" s="3">
        <v>0</v>
      </c>
      <c r="F5322" s="2"/>
      <c r="G5322" s="2"/>
      <c r="H5322" s="2"/>
      <c r="I5322" s="2"/>
      <c r="J5322" s="2"/>
      <c r="K5322" s="2"/>
      <c r="L5322" s="2"/>
      <c r="M5322" s="2"/>
      <c r="N5322" s="2"/>
      <c r="O5322" s="2"/>
      <c r="P5322" s="2"/>
      <c r="Q5322" s="2"/>
      <c r="R5322" s="2"/>
      <c r="S5322" s="2"/>
      <c r="T5322" s="2"/>
      <c r="U5322" s="2"/>
      <c r="V5322" s="2"/>
      <c r="W5322" s="2"/>
      <c r="X5322" s="2"/>
      <c r="Y5322" s="2"/>
      <c r="Z5322" s="2"/>
    </row>
    <row r="5323" spans="1:26" ht="24.75" customHeight="1" thickBot="1" x14ac:dyDescent="0.3">
      <c r="A5323" s="2" t="s">
        <v>14823</v>
      </c>
      <c r="B5323" s="2" t="s">
        <v>14824</v>
      </c>
      <c r="C5323" s="2" t="s">
        <v>14825</v>
      </c>
      <c r="D5323" s="3">
        <v>0</v>
      </c>
      <c r="E5323" s="3">
        <v>0</v>
      </c>
      <c r="F5323" s="2"/>
      <c r="G5323" s="2"/>
      <c r="H5323" s="2"/>
      <c r="I5323" s="2"/>
      <c r="J5323" s="2"/>
      <c r="K5323" s="2"/>
      <c r="L5323" s="2"/>
      <c r="M5323" s="2"/>
      <c r="N5323" s="2"/>
      <c r="O5323" s="2"/>
      <c r="P5323" s="2"/>
      <c r="Q5323" s="2"/>
      <c r="R5323" s="2"/>
      <c r="S5323" s="2"/>
      <c r="T5323" s="2"/>
      <c r="U5323" s="2"/>
      <c r="V5323" s="2"/>
      <c r="W5323" s="2"/>
      <c r="X5323" s="2"/>
      <c r="Y5323" s="2"/>
      <c r="Z5323" s="2"/>
    </row>
    <row r="5324" spans="1:26" ht="24.75" customHeight="1" thickBot="1" x14ac:dyDescent="0.3">
      <c r="A5324" s="2" t="s">
        <v>14826</v>
      </c>
      <c r="B5324" s="2" t="s">
        <v>14827</v>
      </c>
      <c r="C5324" s="2" t="s">
        <v>14828</v>
      </c>
      <c r="D5324" s="3">
        <v>0</v>
      </c>
      <c r="E5324" s="3">
        <v>0</v>
      </c>
      <c r="F5324" s="2"/>
      <c r="G5324" s="2"/>
      <c r="H5324" s="2"/>
      <c r="I5324" s="2"/>
      <c r="J5324" s="2"/>
      <c r="K5324" s="2"/>
      <c r="L5324" s="2"/>
      <c r="M5324" s="2"/>
      <c r="N5324" s="2"/>
      <c r="O5324" s="2"/>
      <c r="P5324" s="2"/>
      <c r="Q5324" s="2"/>
      <c r="R5324" s="2"/>
      <c r="S5324" s="2"/>
      <c r="T5324" s="2"/>
      <c r="U5324" s="2"/>
      <c r="V5324" s="2"/>
      <c r="W5324" s="2"/>
      <c r="X5324" s="2"/>
      <c r="Y5324" s="2"/>
      <c r="Z5324" s="2"/>
    </row>
    <row r="5325" spans="1:26" ht="24.75" customHeight="1" thickBot="1" x14ac:dyDescent="0.3">
      <c r="A5325" s="2" t="s">
        <v>14829</v>
      </c>
      <c r="B5325" s="2" t="s">
        <v>14830</v>
      </c>
      <c r="C5325" s="2" t="s">
        <v>14831</v>
      </c>
      <c r="D5325" s="3">
        <v>0</v>
      </c>
      <c r="E5325" s="3">
        <v>2</v>
      </c>
      <c r="F5325" s="2"/>
      <c r="G5325" s="2"/>
      <c r="H5325" s="2"/>
      <c r="I5325" s="2"/>
      <c r="J5325" s="2"/>
      <c r="K5325" s="2"/>
      <c r="L5325" s="2"/>
      <c r="M5325" s="2"/>
      <c r="N5325" s="2"/>
      <c r="O5325" s="2"/>
      <c r="P5325" s="2"/>
      <c r="Q5325" s="2"/>
      <c r="R5325" s="2"/>
      <c r="S5325" s="2"/>
      <c r="T5325" s="2"/>
      <c r="U5325" s="2"/>
      <c r="V5325" s="2"/>
      <c r="W5325" s="2"/>
      <c r="X5325" s="2"/>
      <c r="Y5325" s="2"/>
      <c r="Z5325" s="2"/>
    </row>
    <row r="5326" spans="1:26" ht="24.75" customHeight="1" thickBot="1" x14ac:dyDescent="0.3">
      <c r="A5326" s="2"/>
      <c r="B5326" s="2"/>
      <c r="C5326" s="2"/>
      <c r="D5326" s="2"/>
      <c r="E5326" s="2"/>
      <c r="F5326" s="2" t="s">
        <v>13908</v>
      </c>
      <c r="G5326" s="2" t="s">
        <v>14528</v>
      </c>
      <c r="H5326" s="2" t="s">
        <v>14832</v>
      </c>
      <c r="I5326" s="4" t="s">
        <v>14832</v>
      </c>
      <c r="J5326" s="2"/>
      <c r="K5326" s="2"/>
      <c r="L5326" s="2"/>
      <c r="M5326" s="2"/>
      <c r="N5326" s="2"/>
      <c r="O5326" s="2"/>
      <c r="P5326" s="2"/>
      <c r="Q5326" s="2"/>
      <c r="R5326" s="2"/>
      <c r="S5326" s="2"/>
      <c r="T5326" s="2"/>
      <c r="U5326" s="2"/>
      <c r="V5326" s="2"/>
      <c r="W5326" s="2"/>
      <c r="X5326" s="2"/>
      <c r="Y5326" s="2"/>
      <c r="Z5326" s="2"/>
    </row>
    <row r="5327" spans="1:26" ht="24.75" customHeight="1" thickBot="1" x14ac:dyDescent="0.3">
      <c r="A5327" s="2"/>
      <c r="B5327" s="2"/>
      <c r="C5327" s="2"/>
      <c r="D5327" s="2"/>
      <c r="E5327" s="2"/>
      <c r="F5327" s="2" t="s">
        <v>14829</v>
      </c>
      <c r="G5327" s="2" t="s">
        <v>14833</v>
      </c>
      <c r="H5327" s="2" t="s">
        <v>14834</v>
      </c>
      <c r="I5327" s="4" t="s">
        <v>14834</v>
      </c>
      <c r="J5327" s="2"/>
      <c r="K5327" s="2"/>
      <c r="L5327" s="2"/>
      <c r="M5327" s="2"/>
      <c r="N5327" s="2"/>
      <c r="O5327" s="2"/>
      <c r="P5327" s="2"/>
      <c r="Q5327" s="2"/>
      <c r="R5327" s="2"/>
      <c r="S5327" s="2"/>
      <c r="T5327" s="2"/>
      <c r="U5327" s="2"/>
      <c r="V5327" s="2"/>
      <c r="W5327" s="2"/>
      <c r="X5327" s="2"/>
      <c r="Y5327" s="2"/>
      <c r="Z5327" s="2"/>
    </row>
    <row r="5328" spans="1:26" ht="24.75" customHeight="1" thickBot="1" x14ac:dyDescent="0.3">
      <c r="A5328" s="2" t="s">
        <v>14835</v>
      </c>
      <c r="B5328" s="2" t="s">
        <v>14836</v>
      </c>
      <c r="C5328" s="2" t="s">
        <v>14837</v>
      </c>
      <c r="D5328" s="3">
        <v>0</v>
      </c>
      <c r="E5328" s="3">
        <v>0</v>
      </c>
      <c r="F5328" s="2"/>
      <c r="G5328" s="2"/>
      <c r="H5328" s="2"/>
      <c r="I5328" s="2"/>
      <c r="J5328" s="2"/>
      <c r="K5328" s="2"/>
      <c r="L5328" s="2"/>
      <c r="M5328" s="2"/>
      <c r="N5328" s="2"/>
      <c r="O5328" s="2"/>
      <c r="P5328" s="2"/>
      <c r="Q5328" s="2"/>
      <c r="R5328" s="2"/>
      <c r="S5328" s="2"/>
      <c r="T5328" s="2"/>
      <c r="U5328" s="2"/>
      <c r="V5328" s="2"/>
      <c r="W5328" s="2"/>
      <c r="X5328" s="2"/>
      <c r="Y5328" s="2"/>
      <c r="Z5328" s="2"/>
    </row>
    <row r="5329" spans="1:26" ht="24.75" customHeight="1" thickBot="1" x14ac:dyDescent="0.3">
      <c r="A5329" s="2" t="s">
        <v>14838</v>
      </c>
      <c r="B5329" s="2" t="s">
        <v>14839</v>
      </c>
      <c r="C5329" s="2" t="s">
        <v>14840</v>
      </c>
      <c r="D5329" s="3">
        <v>0</v>
      </c>
      <c r="E5329" s="3">
        <v>0</v>
      </c>
      <c r="F5329" s="2"/>
      <c r="G5329" s="2"/>
      <c r="H5329" s="2"/>
      <c r="I5329" s="2"/>
      <c r="J5329" s="2"/>
      <c r="K5329" s="2"/>
      <c r="L5329" s="2"/>
      <c r="M5329" s="2"/>
      <c r="N5329" s="2"/>
      <c r="O5329" s="2"/>
      <c r="P5329" s="2"/>
      <c r="Q5329" s="2"/>
      <c r="R5329" s="2"/>
      <c r="S5329" s="2"/>
      <c r="T5329" s="2"/>
      <c r="U5329" s="2"/>
      <c r="V5329" s="2"/>
      <c r="W5329" s="2"/>
      <c r="X5329" s="2"/>
      <c r="Y5329" s="2"/>
      <c r="Z5329" s="2"/>
    </row>
    <row r="5330" spans="1:26" ht="24.75" customHeight="1" thickBot="1" x14ac:dyDescent="0.3">
      <c r="A5330" s="2" t="s">
        <v>14841</v>
      </c>
      <c r="B5330" s="2" t="s">
        <v>14842</v>
      </c>
      <c r="C5330" s="2" t="s">
        <v>14843</v>
      </c>
      <c r="D5330" s="3">
        <v>0</v>
      </c>
      <c r="E5330" s="3">
        <v>0</v>
      </c>
      <c r="F5330" s="2"/>
      <c r="G5330" s="2"/>
      <c r="H5330" s="2"/>
      <c r="I5330" s="2"/>
      <c r="J5330" s="2"/>
      <c r="K5330" s="2"/>
      <c r="L5330" s="2"/>
      <c r="M5330" s="2"/>
      <c r="N5330" s="2"/>
      <c r="O5330" s="2"/>
      <c r="P5330" s="2"/>
      <c r="Q5330" s="2"/>
      <c r="R5330" s="2"/>
      <c r="S5330" s="2"/>
      <c r="T5330" s="2"/>
      <c r="U5330" s="2"/>
      <c r="V5330" s="2"/>
      <c r="W5330" s="2"/>
      <c r="X5330" s="2"/>
      <c r="Y5330" s="2"/>
      <c r="Z5330" s="2"/>
    </row>
    <row r="5331" spans="1:26" ht="24.75" customHeight="1" thickBot="1" x14ac:dyDescent="0.3">
      <c r="A5331" s="2" t="s">
        <v>14844</v>
      </c>
      <c r="B5331" s="2" t="s">
        <v>14845</v>
      </c>
      <c r="C5331" s="2" t="s">
        <v>14846</v>
      </c>
      <c r="D5331" s="3">
        <v>1</v>
      </c>
      <c r="E5331" s="3">
        <v>0</v>
      </c>
      <c r="F5331" s="2"/>
      <c r="G5331" s="2"/>
      <c r="H5331" s="2"/>
      <c r="I5331" s="2"/>
      <c r="J5331" s="2"/>
      <c r="K5331" s="2"/>
      <c r="L5331" s="2"/>
      <c r="M5331" s="2"/>
      <c r="N5331" s="2"/>
      <c r="O5331" s="2"/>
      <c r="P5331" s="2"/>
      <c r="Q5331" s="2"/>
      <c r="R5331" s="2"/>
      <c r="S5331" s="2"/>
      <c r="T5331" s="2"/>
      <c r="U5331" s="2"/>
      <c r="V5331" s="2"/>
      <c r="W5331" s="2"/>
      <c r="X5331" s="2"/>
      <c r="Y5331" s="2"/>
      <c r="Z5331" s="2"/>
    </row>
    <row r="5332" spans="1:26" ht="24.75" customHeight="1" thickBot="1" x14ac:dyDescent="0.3">
      <c r="A5332" s="2" t="s">
        <v>14847</v>
      </c>
      <c r="B5332" s="2" t="s">
        <v>14848</v>
      </c>
      <c r="C5332" s="2" t="s">
        <v>14849</v>
      </c>
      <c r="D5332" s="3">
        <v>0</v>
      </c>
      <c r="E5332" s="3">
        <v>0</v>
      </c>
      <c r="F5332" s="2"/>
      <c r="G5332" s="2"/>
      <c r="H5332" s="2"/>
      <c r="I5332" s="2"/>
      <c r="J5332" s="2"/>
      <c r="K5332" s="2"/>
      <c r="L5332" s="2"/>
      <c r="M5332" s="2"/>
      <c r="N5332" s="2"/>
      <c r="O5332" s="2"/>
      <c r="P5332" s="2"/>
      <c r="Q5332" s="2"/>
      <c r="R5332" s="2"/>
      <c r="S5332" s="2"/>
      <c r="T5332" s="2"/>
      <c r="U5332" s="2"/>
      <c r="V5332" s="2"/>
      <c r="W5332" s="2"/>
      <c r="X5332" s="2"/>
      <c r="Y5332" s="2"/>
      <c r="Z5332" s="2"/>
    </row>
    <row r="5333" spans="1:26" ht="24.75" customHeight="1" thickBot="1" x14ac:dyDescent="0.3">
      <c r="A5333" s="2" t="s">
        <v>14850</v>
      </c>
      <c r="B5333" s="2" t="s">
        <v>14851</v>
      </c>
      <c r="C5333" s="2" t="s">
        <v>14852</v>
      </c>
      <c r="D5333" s="3">
        <v>0</v>
      </c>
      <c r="E5333" s="3">
        <v>0</v>
      </c>
      <c r="F5333" s="2"/>
      <c r="G5333" s="2"/>
      <c r="H5333" s="2"/>
      <c r="I5333" s="2"/>
      <c r="J5333" s="2"/>
      <c r="K5333" s="2"/>
      <c r="L5333" s="2"/>
      <c r="M5333" s="2"/>
      <c r="N5333" s="2"/>
      <c r="O5333" s="2"/>
      <c r="P5333" s="2"/>
      <c r="Q5333" s="2"/>
      <c r="R5333" s="2"/>
      <c r="S5333" s="2"/>
      <c r="T5333" s="2"/>
      <c r="U5333" s="2"/>
      <c r="V5333" s="2"/>
      <c r="W5333" s="2"/>
      <c r="X5333" s="2"/>
      <c r="Y5333" s="2"/>
      <c r="Z5333" s="2"/>
    </row>
    <row r="5334" spans="1:26" ht="24.75" customHeight="1" thickBot="1" x14ac:dyDescent="0.3">
      <c r="A5334" s="2" t="s">
        <v>14853</v>
      </c>
      <c r="B5334" s="2" t="s">
        <v>14854</v>
      </c>
      <c r="C5334" s="2" t="s">
        <v>14855</v>
      </c>
      <c r="D5334" s="3">
        <v>0</v>
      </c>
      <c r="E5334" s="3">
        <v>0</v>
      </c>
      <c r="F5334" s="2"/>
      <c r="G5334" s="2"/>
      <c r="H5334" s="2"/>
      <c r="I5334" s="2"/>
      <c r="J5334" s="2"/>
      <c r="K5334" s="2"/>
      <c r="L5334" s="2"/>
      <c r="M5334" s="2"/>
      <c r="N5334" s="2"/>
      <c r="O5334" s="2"/>
      <c r="P5334" s="2"/>
      <c r="Q5334" s="2"/>
      <c r="R5334" s="2"/>
      <c r="S5334" s="2"/>
      <c r="T5334" s="2"/>
      <c r="U5334" s="2"/>
      <c r="V5334" s="2"/>
      <c r="W5334" s="2"/>
      <c r="X5334" s="2"/>
      <c r="Y5334" s="2"/>
      <c r="Z5334" s="2"/>
    </row>
    <row r="5335" spans="1:26" ht="24.75" customHeight="1" thickBot="1" x14ac:dyDescent="0.3">
      <c r="A5335" s="2" t="s">
        <v>14856</v>
      </c>
      <c r="B5335" s="2" t="s">
        <v>14857</v>
      </c>
      <c r="C5335" s="2" t="s">
        <v>14858</v>
      </c>
      <c r="D5335" s="3">
        <v>0</v>
      </c>
      <c r="E5335" s="3">
        <v>0</v>
      </c>
      <c r="F5335" s="2"/>
      <c r="G5335" s="2"/>
      <c r="H5335" s="2"/>
      <c r="I5335" s="2"/>
      <c r="J5335" s="2"/>
      <c r="K5335" s="2"/>
      <c r="L5335" s="2"/>
      <c r="M5335" s="2"/>
      <c r="N5335" s="2"/>
      <c r="O5335" s="2"/>
      <c r="P5335" s="2"/>
      <c r="Q5335" s="2"/>
      <c r="R5335" s="2"/>
      <c r="S5335" s="2"/>
      <c r="T5335" s="2"/>
      <c r="U5335" s="2"/>
      <c r="V5335" s="2"/>
      <c r="W5335" s="2"/>
      <c r="X5335" s="2"/>
      <c r="Y5335" s="2"/>
      <c r="Z5335" s="2"/>
    </row>
    <row r="5336" spans="1:26" ht="24.75" customHeight="1" thickBot="1" x14ac:dyDescent="0.3">
      <c r="A5336" s="2" t="s">
        <v>14859</v>
      </c>
      <c r="B5336" s="2" t="s">
        <v>14860</v>
      </c>
      <c r="C5336" s="2" t="s">
        <v>14861</v>
      </c>
      <c r="D5336" s="3">
        <v>0</v>
      </c>
      <c r="E5336" s="3">
        <v>0</v>
      </c>
      <c r="F5336" s="2"/>
      <c r="G5336" s="2"/>
      <c r="H5336" s="2"/>
      <c r="I5336" s="2"/>
      <c r="J5336" s="2"/>
      <c r="K5336" s="2"/>
      <c r="L5336" s="2"/>
      <c r="M5336" s="2"/>
      <c r="N5336" s="2"/>
      <c r="O5336" s="2"/>
      <c r="P5336" s="2"/>
      <c r="Q5336" s="2"/>
      <c r="R5336" s="2"/>
      <c r="S5336" s="2"/>
      <c r="T5336" s="2"/>
      <c r="U5336" s="2"/>
      <c r="V5336" s="2"/>
      <c r="W5336" s="2"/>
      <c r="X5336" s="2"/>
      <c r="Y5336" s="2"/>
      <c r="Z5336" s="2"/>
    </row>
    <row r="5337" spans="1:26" ht="24.75" customHeight="1" thickBot="1" x14ac:dyDescent="0.3">
      <c r="A5337" s="2" t="s">
        <v>14862</v>
      </c>
      <c r="B5337" s="2" t="s">
        <v>14863</v>
      </c>
      <c r="C5337" s="2" t="s">
        <v>14864</v>
      </c>
      <c r="D5337" s="3">
        <v>0</v>
      </c>
      <c r="E5337" s="3">
        <v>0</v>
      </c>
      <c r="F5337" s="2"/>
      <c r="G5337" s="2"/>
      <c r="H5337" s="2"/>
      <c r="I5337" s="2"/>
      <c r="J5337" s="2"/>
      <c r="K5337" s="2"/>
      <c r="L5337" s="2"/>
      <c r="M5337" s="2"/>
      <c r="N5337" s="2"/>
      <c r="O5337" s="2"/>
      <c r="P5337" s="2"/>
      <c r="Q5337" s="2"/>
      <c r="R5337" s="2"/>
      <c r="S5337" s="2"/>
      <c r="T5337" s="2"/>
      <c r="U5337" s="2"/>
      <c r="V5337" s="2"/>
      <c r="W5337" s="2"/>
      <c r="X5337" s="2"/>
      <c r="Y5337" s="2"/>
      <c r="Z5337" s="2"/>
    </row>
    <row r="5338" spans="1:26" ht="24.75" customHeight="1" thickBot="1" x14ac:dyDescent="0.3">
      <c r="A5338" s="2" t="s">
        <v>14865</v>
      </c>
      <c r="B5338" s="2" t="s">
        <v>14866</v>
      </c>
      <c r="C5338" s="2" t="s">
        <v>14867</v>
      </c>
      <c r="D5338" s="3">
        <v>2</v>
      </c>
      <c r="E5338" s="3">
        <v>1</v>
      </c>
      <c r="F5338" s="2"/>
      <c r="G5338" s="2"/>
      <c r="H5338" s="2"/>
      <c r="I5338" s="2"/>
      <c r="J5338" s="2"/>
      <c r="K5338" s="2"/>
      <c r="L5338" s="2"/>
      <c r="M5338" s="2"/>
      <c r="N5338" s="2"/>
      <c r="O5338" s="2"/>
      <c r="P5338" s="2"/>
      <c r="Q5338" s="2"/>
      <c r="R5338" s="2"/>
      <c r="S5338" s="2"/>
      <c r="T5338" s="2"/>
      <c r="U5338" s="2"/>
      <c r="V5338" s="2"/>
      <c r="W5338" s="2"/>
      <c r="X5338" s="2"/>
      <c r="Y5338" s="2"/>
      <c r="Z5338" s="2"/>
    </row>
    <row r="5339" spans="1:26" ht="24.75" customHeight="1" thickBot="1" x14ac:dyDescent="0.3">
      <c r="A5339" s="2" t="s">
        <v>14868</v>
      </c>
      <c r="B5339" s="2" t="s">
        <v>14869</v>
      </c>
      <c r="C5339" s="2" t="s">
        <v>14870</v>
      </c>
      <c r="D5339" s="3">
        <v>0</v>
      </c>
      <c r="E5339" s="3">
        <v>0</v>
      </c>
      <c r="F5339" s="2"/>
      <c r="G5339" s="2"/>
      <c r="H5339" s="2"/>
      <c r="I5339" s="2"/>
      <c r="J5339" s="2"/>
      <c r="K5339" s="2"/>
      <c r="L5339" s="2"/>
      <c r="M5339" s="2"/>
      <c r="N5339" s="2"/>
      <c r="O5339" s="2"/>
      <c r="P5339" s="2"/>
      <c r="Q5339" s="2"/>
      <c r="R5339" s="2"/>
      <c r="S5339" s="2"/>
      <c r="T5339" s="2"/>
      <c r="U5339" s="2"/>
      <c r="V5339" s="2"/>
      <c r="W5339" s="2"/>
      <c r="X5339" s="2"/>
      <c r="Y5339" s="2"/>
      <c r="Z5339" s="2"/>
    </row>
    <row r="5340" spans="1:26" ht="24.75" customHeight="1" thickBot="1" x14ac:dyDescent="0.3">
      <c r="A5340" s="2" t="s">
        <v>14871</v>
      </c>
      <c r="B5340" s="2" t="s">
        <v>14872</v>
      </c>
      <c r="C5340" s="2" t="s">
        <v>14873</v>
      </c>
      <c r="D5340" s="3">
        <v>0</v>
      </c>
      <c r="E5340" s="3">
        <v>0</v>
      </c>
      <c r="F5340" s="2"/>
      <c r="G5340" s="2"/>
      <c r="H5340" s="2"/>
      <c r="I5340" s="2"/>
      <c r="J5340" s="2"/>
      <c r="K5340" s="2"/>
      <c r="L5340" s="2"/>
      <c r="M5340" s="2"/>
      <c r="N5340" s="2"/>
      <c r="O5340" s="2"/>
      <c r="P5340" s="2"/>
      <c r="Q5340" s="2"/>
      <c r="R5340" s="2"/>
      <c r="S5340" s="2"/>
      <c r="T5340" s="2"/>
      <c r="U5340" s="2"/>
      <c r="V5340" s="2"/>
      <c r="W5340" s="2"/>
      <c r="X5340" s="2"/>
      <c r="Y5340" s="2"/>
      <c r="Z5340" s="2"/>
    </row>
    <row r="5341" spans="1:26" ht="24.75" customHeight="1" thickBot="1" x14ac:dyDescent="0.3">
      <c r="A5341" s="2" t="s">
        <v>14874</v>
      </c>
      <c r="B5341" s="2" t="s">
        <v>14875</v>
      </c>
      <c r="C5341" s="2" t="s">
        <v>14873</v>
      </c>
      <c r="D5341" s="3">
        <v>1</v>
      </c>
      <c r="E5341" s="3">
        <v>0</v>
      </c>
      <c r="F5341" s="2"/>
      <c r="G5341" s="2"/>
      <c r="H5341" s="2"/>
      <c r="I5341" s="2"/>
      <c r="J5341" s="2"/>
      <c r="K5341" s="2"/>
      <c r="L5341" s="2"/>
      <c r="M5341" s="2"/>
      <c r="N5341" s="2"/>
      <c r="O5341" s="2"/>
      <c r="P5341" s="2"/>
      <c r="Q5341" s="2"/>
      <c r="R5341" s="2"/>
      <c r="S5341" s="2"/>
      <c r="T5341" s="2"/>
      <c r="U5341" s="2"/>
      <c r="V5341" s="2"/>
      <c r="W5341" s="2"/>
      <c r="X5341" s="2"/>
      <c r="Y5341" s="2"/>
      <c r="Z5341" s="2"/>
    </row>
    <row r="5342" spans="1:26" ht="24.75" customHeight="1" thickBot="1" x14ac:dyDescent="0.3">
      <c r="A5342" s="2" t="s">
        <v>14876</v>
      </c>
      <c r="B5342" s="2" t="s">
        <v>14877</v>
      </c>
      <c r="C5342" s="2" t="s">
        <v>14878</v>
      </c>
      <c r="D5342" s="3">
        <v>0</v>
      </c>
      <c r="E5342" s="3">
        <v>0</v>
      </c>
      <c r="F5342" s="2"/>
      <c r="G5342" s="2"/>
      <c r="H5342" s="2"/>
      <c r="I5342" s="2"/>
      <c r="J5342" s="2"/>
      <c r="K5342" s="2"/>
      <c r="L5342" s="2"/>
      <c r="M5342" s="2"/>
      <c r="N5342" s="2"/>
      <c r="O5342" s="2"/>
      <c r="P5342" s="2"/>
      <c r="Q5342" s="2"/>
      <c r="R5342" s="2"/>
      <c r="S5342" s="2"/>
      <c r="T5342" s="2"/>
      <c r="U5342" s="2"/>
      <c r="V5342" s="2"/>
      <c r="W5342" s="2"/>
      <c r="X5342" s="2"/>
      <c r="Y5342" s="2"/>
      <c r="Z5342" s="2"/>
    </row>
    <row r="5343" spans="1:26" ht="24.75" customHeight="1" thickBot="1" x14ac:dyDescent="0.3">
      <c r="A5343" s="2" t="s">
        <v>14879</v>
      </c>
      <c r="B5343" s="2" t="s">
        <v>14880</v>
      </c>
      <c r="C5343" s="2" t="s">
        <v>14881</v>
      </c>
      <c r="D5343" s="3">
        <v>0</v>
      </c>
      <c r="E5343" s="3">
        <v>0</v>
      </c>
      <c r="F5343" s="2"/>
      <c r="G5343" s="2"/>
      <c r="H5343" s="2"/>
      <c r="I5343" s="2"/>
      <c r="J5343" s="2"/>
      <c r="K5343" s="2"/>
      <c r="L5343" s="2"/>
      <c r="M5343" s="2"/>
      <c r="N5343" s="2"/>
      <c r="O5343" s="2"/>
      <c r="P5343" s="2"/>
      <c r="Q5343" s="2"/>
      <c r="R5343" s="2"/>
      <c r="S5343" s="2"/>
      <c r="T5343" s="2"/>
      <c r="U5343" s="2"/>
      <c r="V5343" s="2"/>
      <c r="W5343" s="2"/>
      <c r="X5343" s="2"/>
      <c r="Y5343" s="2"/>
      <c r="Z5343" s="2"/>
    </row>
    <row r="5344" spans="1:26" ht="24.75" customHeight="1" thickBot="1" x14ac:dyDescent="0.3">
      <c r="A5344" s="2" t="s">
        <v>14882</v>
      </c>
      <c r="B5344" s="2" t="s">
        <v>14883</v>
      </c>
      <c r="C5344" s="2" t="s">
        <v>14884</v>
      </c>
      <c r="D5344" s="3">
        <v>0</v>
      </c>
      <c r="E5344" s="3">
        <v>0</v>
      </c>
      <c r="F5344" s="2"/>
      <c r="G5344" s="2"/>
      <c r="H5344" s="2"/>
      <c r="I5344" s="2"/>
      <c r="J5344" s="2"/>
      <c r="K5344" s="2"/>
      <c r="L5344" s="2"/>
      <c r="M5344" s="2"/>
      <c r="N5344" s="2"/>
      <c r="O5344" s="2"/>
      <c r="P5344" s="2"/>
      <c r="Q5344" s="2"/>
      <c r="R5344" s="2"/>
      <c r="S5344" s="2"/>
      <c r="T5344" s="2"/>
      <c r="U5344" s="2"/>
      <c r="V5344" s="2"/>
      <c r="W5344" s="2"/>
      <c r="X5344" s="2"/>
      <c r="Y5344" s="2"/>
      <c r="Z5344" s="2"/>
    </row>
    <row r="5345" spans="1:26" ht="24.75" customHeight="1" thickBot="1" x14ac:dyDescent="0.3">
      <c r="A5345" s="2" t="s">
        <v>14885</v>
      </c>
      <c r="B5345" s="2" t="s">
        <v>14886</v>
      </c>
      <c r="C5345" s="2" t="s">
        <v>14887</v>
      </c>
      <c r="D5345" s="3">
        <v>0</v>
      </c>
      <c r="E5345" s="3">
        <v>0</v>
      </c>
      <c r="F5345" s="2"/>
      <c r="G5345" s="2"/>
      <c r="H5345" s="2"/>
      <c r="I5345" s="2"/>
      <c r="J5345" s="2"/>
      <c r="K5345" s="2"/>
      <c r="L5345" s="2"/>
      <c r="M5345" s="2"/>
      <c r="N5345" s="2"/>
      <c r="O5345" s="2"/>
      <c r="P5345" s="2"/>
      <c r="Q5345" s="2"/>
      <c r="R5345" s="2"/>
      <c r="S5345" s="2"/>
      <c r="T5345" s="2"/>
      <c r="U5345" s="2"/>
      <c r="V5345" s="2"/>
      <c r="W5345" s="2"/>
      <c r="X5345" s="2"/>
      <c r="Y5345" s="2"/>
      <c r="Z5345" s="2"/>
    </row>
    <row r="5346" spans="1:26" ht="24.75" customHeight="1" thickBot="1" x14ac:dyDescent="0.3">
      <c r="A5346" s="2" t="s">
        <v>14888</v>
      </c>
      <c r="B5346" s="2" t="s">
        <v>14889</v>
      </c>
      <c r="C5346" s="2" t="s">
        <v>14890</v>
      </c>
      <c r="D5346" s="3">
        <v>0</v>
      </c>
      <c r="E5346" s="3">
        <v>0</v>
      </c>
      <c r="F5346" s="2"/>
      <c r="G5346" s="2"/>
      <c r="H5346" s="2"/>
      <c r="I5346" s="2"/>
      <c r="J5346" s="2"/>
      <c r="K5346" s="2"/>
      <c r="L5346" s="2"/>
      <c r="M5346" s="2"/>
      <c r="N5346" s="2"/>
      <c r="O5346" s="2"/>
      <c r="P5346" s="2"/>
      <c r="Q5346" s="2"/>
      <c r="R5346" s="2"/>
      <c r="S5346" s="2"/>
      <c r="T5346" s="2"/>
      <c r="U5346" s="2"/>
      <c r="V5346" s="2"/>
      <c r="W5346" s="2"/>
      <c r="X5346" s="2"/>
      <c r="Y5346" s="2"/>
      <c r="Z5346" s="2"/>
    </row>
    <row r="5347" spans="1:26" ht="24.75" customHeight="1" thickBot="1" x14ac:dyDescent="0.3">
      <c r="A5347" s="2" t="s">
        <v>14891</v>
      </c>
      <c r="B5347" s="2" t="s">
        <v>14892</v>
      </c>
      <c r="C5347" s="2" t="s">
        <v>14893</v>
      </c>
      <c r="D5347" s="3">
        <v>0</v>
      </c>
      <c r="E5347" s="3">
        <v>0</v>
      </c>
      <c r="F5347" s="2"/>
      <c r="G5347" s="2"/>
      <c r="H5347" s="2"/>
      <c r="I5347" s="2"/>
      <c r="J5347" s="2"/>
      <c r="K5347" s="2"/>
      <c r="L5347" s="2"/>
      <c r="M5347" s="2"/>
      <c r="N5347" s="2"/>
      <c r="O5347" s="2"/>
      <c r="P5347" s="2"/>
      <c r="Q5347" s="2"/>
      <c r="R5347" s="2"/>
      <c r="S5347" s="2"/>
      <c r="T5347" s="2"/>
      <c r="U5347" s="2"/>
      <c r="V5347" s="2"/>
      <c r="W5347" s="2"/>
      <c r="X5347" s="2"/>
      <c r="Y5347" s="2"/>
      <c r="Z5347" s="2"/>
    </row>
    <row r="5348" spans="1:26" ht="24.75" customHeight="1" thickBot="1" x14ac:dyDescent="0.3">
      <c r="A5348" s="2" t="s">
        <v>14894</v>
      </c>
      <c r="B5348" s="2" t="s">
        <v>14895</v>
      </c>
      <c r="C5348" s="2" t="s">
        <v>14896</v>
      </c>
      <c r="D5348" s="3">
        <v>0</v>
      </c>
      <c r="E5348" s="3">
        <v>0</v>
      </c>
      <c r="F5348" s="2"/>
      <c r="G5348" s="2"/>
      <c r="H5348" s="2"/>
      <c r="I5348" s="2"/>
      <c r="J5348" s="2"/>
      <c r="K5348" s="2"/>
      <c r="L5348" s="2"/>
      <c r="M5348" s="2"/>
      <c r="N5348" s="2"/>
      <c r="O5348" s="2"/>
      <c r="P5348" s="2"/>
      <c r="Q5348" s="2"/>
      <c r="R5348" s="2"/>
      <c r="S5348" s="2"/>
      <c r="T5348" s="2"/>
      <c r="U5348" s="2"/>
      <c r="V5348" s="2"/>
      <c r="W5348" s="2"/>
      <c r="X5348" s="2"/>
      <c r="Y5348" s="2"/>
      <c r="Z5348" s="2"/>
    </row>
    <row r="5349" spans="1:26" ht="24.75" customHeight="1" thickBot="1" x14ac:dyDescent="0.3">
      <c r="A5349" s="2" t="s">
        <v>14897</v>
      </c>
      <c r="B5349" s="2" t="s">
        <v>14898</v>
      </c>
      <c r="C5349" s="2" t="s">
        <v>14899</v>
      </c>
      <c r="D5349" s="3">
        <v>0</v>
      </c>
      <c r="E5349" s="3">
        <v>0</v>
      </c>
      <c r="F5349" s="2"/>
      <c r="G5349" s="2"/>
      <c r="H5349" s="2"/>
      <c r="I5349" s="2"/>
      <c r="J5349" s="2"/>
      <c r="K5349" s="2"/>
      <c r="L5349" s="2"/>
      <c r="M5349" s="2"/>
      <c r="N5349" s="2"/>
      <c r="O5349" s="2"/>
      <c r="P5349" s="2"/>
      <c r="Q5349" s="2"/>
      <c r="R5349" s="2"/>
      <c r="S5349" s="2"/>
      <c r="T5349" s="2"/>
      <c r="U5349" s="2"/>
      <c r="V5349" s="2"/>
      <c r="W5349" s="2"/>
      <c r="X5349" s="2"/>
      <c r="Y5349" s="2"/>
      <c r="Z5349" s="2"/>
    </row>
    <row r="5350" spans="1:26" ht="24.75" customHeight="1" thickBot="1" x14ac:dyDescent="0.3">
      <c r="A5350" s="2" t="s">
        <v>14900</v>
      </c>
      <c r="B5350" s="2" t="s">
        <v>14901</v>
      </c>
      <c r="C5350" s="2" t="s">
        <v>14902</v>
      </c>
      <c r="D5350" s="3">
        <v>0</v>
      </c>
      <c r="E5350" s="3">
        <v>0</v>
      </c>
      <c r="F5350" s="2"/>
      <c r="G5350" s="2"/>
      <c r="H5350" s="2"/>
      <c r="I5350" s="2"/>
      <c r="J5350" s="2"/>
      <c r="K5350" s="2"/>
      <c r="L5350" s="2"/>
      <c r="M5350" s="2"/>
      <c r="N5350" s="2"/>
      <c r="O5350" s="2"/>
      <c r="P5350" s="2"/>
      <c r="Q5350" s="2"/>
      <c r="R5350" s="2"/>
      <c r="S5350" s="2"/>
      <c r="T5350" s="2"/>
      <c r="U5350" s="2"/>
      <c r="V5350" s="2"/>
      <c r="W5350" s="2"/>
      <c r="X5350" s="2"/>
      <c r="Y5350" s="2"/>
      <c r="Z5350" s="2"/>
    </row>
    <row r="5351" spans="1:26" ht="24.75" customHeight="1" thickBot="1" x14ac:dyDescent="0.3">
      <c r="A5351" s="2" t="s">
        <v>14903</v>
      </c>
      <c r="B5351" s="2" t="s">
        <v>14904</v>
      </c>
      <c r="C5351" s="2" t="s">
        <v>14905</v>
      </c>
      <c r="D5351" s="3">
        <v>0</v>
      </c>
      <c r="E5351" s="3">
        <v>0</v>
      </c>
      <c r="F5351" s="2"/>
      <c r="G5351" s="2"/>
      <c r="H5351" s="2"/>
      <c r="I5351" s="2"/>
      <c r="J5351" s="2"/>
      <c r="K5351" s="2"/>
      <c r="L5351" s="2"/>
      <c r="M5351" s="2"/>
      <c r="N5351" s="2"/>
      <c r="O5351" s="2"/>
      <c r="P5351" s="2"/>
      <c r="Q5351" s="2"/>
      <c r="R5351" s="2"/>
      <c r="S5351" s="2"/>
      <c r="T5351" s="2"/>
      <c r="U5351" s="2"/>
      <c r="V5351" s="2"/>
      <c r="W5351" s="2"/>
      <c r="X5351" s="2"/>
      <c r="Y5351" s="2"/>
      <c r="Z5351" s="2"/>
    </row>
    <row r="5352" spans="1:26" ht="24.75" customHeight="1" thickBot="1" x14ac:dyDescent="0.3">
      <c r="A5352" s="2" t="s">
        <v>14906</v>
      </c>
      <c r="B5352" s="2" t="s">
        <v>14907</v>
      </c>
      <c r="C5352" s="2" t="s">
        <v>14908</v>
      </c>
      <c r="D5352" s="3">
        <v>0</v>
      </c>
      <c r="E5352" s="3">
        <v>0</v>
      </c>
      <c r="F5352" s="2"/>
      <c r="G5352" s="2"/>
      <c r="H5352" s="2"/>
      <c r="I5352" s="2"/>
      <c r="J5352" s="2"/>
      <c r="K5352" s="2"/>
      <c r="L5352" s="2"/>
      <c r="M5352" s="2"/>
      <c r="N5352" s="2"/>
      <c r="O5352" s="2"/>
      <c r="P5352" s="2"/>
      <c r="Q5352" s="2"/>
      <c r="R5352" s="2"/>
      <c r="S5352" s="2"/>
      <c r="T5352" s="2"/>
      <c r="U5352" s="2"/>
      <c r="V5352" s="2"/>
      <c r="W5352" s="2"/>
      <c r="X5352" s="2"/>
      <c r="Y5352" s="2"/>
      <c r="Z5352" s="2"/>
    </row>
    <row r="5353" spans="1:26" ht="24.75" customHeight="1" thickBot="1" x14ac:dyDescent="0.3">
      <c r="A5353" s="2" t="s">
        <v>14909</v>
      </c>
      <c r="B5353" s="2" t="s">
        <v>14910</v>
      </c>
      <c r="C5353" s="2" t="s">
        <v>14911</v>
      </c>
      <c r="D5353" s="3">
        <v>0</v>
      </c>
      <c r="E5353" s="3">
        <v>1</v>
      </c>
      <c r="F5353" s="2"/>
      <c r="G5353" s="2"/>
      <c r="H5353" s="2"/>
      <c r="I5353" s="2"/>
      <c r="J5353" s="2"/>
      <c r="K5353" s="2"/>
      <c r="L5353" s="2"/>
      <c r="M5353" s="2"/>
      <c r="N5353" s="2"/>
      <c r="O5353" s="2"/>
      <c r="P5353" s="2"/>
      <c r="Q5353" s="2"/>
      <c r="R5353" s="2"/>
      <c r="S5353" s="2"/>
      <c r="T5353" s="2"/>
      <c r="U5353" s="2"/>
      <c r="V5353" s="2"/>
      <c r="W5353" s="2"/>
      <c r="X5353" s="2"/>
      <c r="Y5353" s="2"/>
      <c r="Z5353" s="2"/>
    </row>
    <row r="5354" spans="1:26" ht="24.75" customHeight="1" thickBot="1" x14ac:dyDescent="0.3">
      <c r="A5354" s="2"/>
      <c r="B5354" s="2"/>
      <c r="C5354" s="2"/>
      <c r="D5354" s="2"/>
      <c r="E5354" s="2"/>
      <c r="F5354" s="2" t="s">
        <v>14906</v>
      </c>
      <c r="G5354" s="2" t="s">
        <v>14912</v>
      </c>
      <c r="H5354" s="2" t="s">
        <v>14913</v>
      </c>
      <c r="I5354" s="4" t="s">
        <v>14913</v>
      </c>
      <c r="J5354" s="2"/>
      <c r="K5354" s="2"/>
      <c r="L5354" s="2"/>
      <c r="M5354" s="2"/>
      <c r="N5354" s="2"/>
      <c r="O5354" s="2"/>
      <c r="P5354" s="2"/>
      <c r="Q5354" s="2"/>
      <c r="R5354" s="2"/>
      <c r="S5354" s="2"/>
      <c r="T5354" s="2"/>
      <c r="U5354" s="2"/>
      <c r="V5354" s="2"/>
      <c r="W5354" s="2"/>
      <c r="X5354" s="2"/>
      <c r="Y5354" s="2"/>
      <c r="Z5354" s="2"/>
    </row>
    <row r="5355" spans="1:26" ht="24.75" customHeight="1" thickBot="1" x14ac:dyDescent="0.3">
      <c r="A5355" s="2" t="s">
        <v>14914</v>
      </c>
      <c r="B5355" s="2" t="s">
        <v>14915</v>
      </c>
      <c r="C5355" s="2" t="s">
        <v>14916</v>
      </c>
      <c r="D5355" s="3">
        <v>0</v>
      </c>
      <c r="E5355" s="3">
        <v>0</v>
      </c>
      <c r="F5355" s="2"/>
      <c r="G5355" s="2"/>
      <c r="H5355" s="2"/>
      <c r="I5355" s="2"/>
      <c r="J5355" s="2"/>
      <c r="K5355" s="2"/>
      <c r="L5355" s="2"/>
      <c r="M5355" s="2"/>
      <c r="N5355" s="2"/>
      <c r="O5355" s="2"/>
      <c r="P5355" s="2"/>
      <c r="Q5355" s="2"/>
      <c r="R5355" s="2"/>
      <c r="S5355" s="2"/>
      <c r="T5355" s="2"/>
      <c r="U5355" s="2"/>
      <c r="V5355" s="2"/>
      <c r="W5355" s="2"/>
      <c r="X5355" s="2"/>
      <c r="Y5355" s="2"/>
      <c r="Z5355" s="2"/>
    </row>
    <row r="5356" spans="1:26" ht="24.75" customHeight="1" thickBot="1" x14ac:dyDescent="0.3">
      <c r="A5356" s="2" t="s">
        <v>14917</v>
      </c>
      <c r="B5356" s="2" t="s">
        <v>14918</v>
      </c>
      <c r="C5356" s="2" t="s">
        <v>14919</v>
      </c>
      <c r="D5356" s="3">
        <v>0</v>
      </c>
      <c r="E5356" s="3">
        <v>0</v>
      </c>
      <c r="F5356" s="2"/>
      <c r="G5356" s="2"/>
      <c r="H5356" s="2"/>
      <c r="I5356" s="2"/>
      <c r="J5356" s="2"/>
      <c r="K5356" s="2"/>
      <c r="L5356" s="2"/>
      <c r="M5356" s="2"/>
      <c r="N5356" s="2"/>
      <c r="O5356" s="2"/>
      <c r="P5356" s="2"/>
      <c r="Q5356" s="2"/>
      <c r="R5356" s="2"/>
      <c r="S5356" s="2"/>
      <c r="T5356" s="2"/>
      <c r="U5356" s="2"/>
      <c r="V5356" s="2"/>
      <c r="W5356" s="2"/>
      <c r="X5356" s="2"/>
      <c r="Y5356" s="2"/>
      <c r="Z5356" s="2"/>
    </row>
    <row r="5357" spans="1:26" ht="24.75" customHeight="1" thickBot="1" x14ac:dyDescent="0.3">
      <c r="A5357" s="2" t="s">
        <v>14920</v>
      </c>
      <c r="B5357" s="2" t="s">
        <v>14921</v>
      </c>
      <c r="C5357" s="2" t="s">
        <v>14919</v>
      </c>
      <c r="D5357" s="3">
        <v>1</v>
      </c>
      <c r="E5357" s="3">
        <v>0</v>
      </c>
      <c r="F5357" s="2"/>
      <c r="G5357" s="2"/>
      <c r="H5357" s="2"/>
      <c r="I5357" s="2"/>
      <c r="J5357" s="2"/>
      <c r="K5357" s="2"/>
      <c r="L5357" s="2"/>
      <c r="M5357" s="2"/>
      <c r="N5357" s="2"/>
      <c r="O5357" s="2"/>
      <c r="P5357" s="2"/>
      <c r="Q5357" s="2"/>
      <c r="R5357" s="2"/>
      <c r="S5357" s="2"/>
      <c r="T5357" s="2"/>
      <c r="U5357" s="2"/>
      <c r="V5357" s="2"/>
      <c r="W5357" s="2"/>
      <c r="X5357" s="2"/>
      <c r="Y5357" s="2"/>
      <c r="Z5357" s="2"/>
    </row>
    <row r="5358" spans="1:26" ht="24.75" customHeight="1" thickBot="1" x14ac:dyDescent="0.3">
      <c r="A5358" s="2" t="s">
        <v>14922</v>
      </c>
      <c r="B5358" s="2" t="s">
        <v>14923</v>
      </c>
      <c r="C5358" s="2" t="s">
        <v>14924</v>
      </c>
      <c r="D5358" s="3">
        <v>0</v>
      </c>
      <c r="E5358" s="3">
        <v>0</v>
      </c>
      <c r="F5358" s="2"/>
      <c r="G5358" s="2"/>
      <c r="H5358" s="2"/>
      <c r="I5358" s="2"/>
      <c r="J5358" s="2"/>
      <c r="K5358" s="2"/>
      <c r="L5358" s="2"/>
      <c r="M5358" s="2"/>
      <c r="N5358" s="2"/>
      <c r="O5358" s="2"/>
      <c r="P5358" s="2"/>
      <c r="Q5358" s="2"/>
      <c r="R5358" s="2"/>
      <c r="S5358" s="2"/>
      <c r="T5358" s="2"/>
      <c r="U5358" s="2"/>
      <c r="V5358" s="2"/>
      <c r="W5358" s="2"/>
      <c r="X5358" s="2"/>
      <c r="Y5358" s="2"/>
      <c r="Z5358" s="2"/>
    </row>
    <row r="5359" spans="1:26" ht="24.75" customHeight="1" thickBot="1" x14ac:dyDescent="0.3">
      <c r="A5359" s="2" t="s">
        <v>14925</v>
      </c>
      <c r="B5359" s="2" t="s">
        <v>14926</v>
      </c>
      <c r="C5359" s="2" t="s">
        <v>14927</v>
      </c>
      <c r="D5359" s="3">
        <v>75</v>
      </c>
      <c r="E5359" s="3">
        <v>7</v>
      </c>
      <c r="F5359" s="2"/>
      <c r="G5359" s="2"/>
      <c r="H5359" s="2"/>
      <c r="I5359" s="2"/>
      <c r="J5359" s="2"/>
      <c r="K5359" s="2"/>
      <c r="L5359" s="2"/>
      <c r="M5359" s="2"/>
      <c r="N5359" s="2"/>
      <c r="O5359" s="2"/>
      <c r="P5359" s="2"/>
      <c r="Q5359" s="2"/>
      <c r="R5359" s="2"/>
      <c r="S5359" s="2"/>
      <c r="T5359" s="2"/>
      <c r="U5359" s="2"/>
      <c r="V5359" s="2"/>
      <c r="W5359" s="2"/>
      <c r="X5359" s="2"/>
      <c r="Y5359" s="2"/>
      <c r="Z5359" s="2"/>
    </row>
    <row r="5360" spans="1:26" ht="24.75" customHeight="1" thickBot="1" x14ac:dyDescent="0.3">
      <c r="A5360" s="2"/>
      <c r="B5360" s="2"/>
      <c r="C5360" s="2"/>
      <c r="D5360" s="2"/>
      <c r="E5360" s="2"/>
      <c r="F5360" s="2" t="s">
        <v>13040</v>
      </c>
      <c r="G5360" s="2" t="s">
        <v>14928</v>
      </c>
      <c r="H5360" s="2" t="s">
        <v>14929</v>
      </c>
      <c r="I5360" s="4" t="s">
        <v>14929</v>
      </c>
      <c r="J5360" s="2"/>
      <c r="K5360" s="2"/>
      <c r="L5360" s="2"/>
      <c r="M5360" s="2"/>
      <c r="N5360" s="2"/>
      <c r="O5360" s="2"/>
      <c r="P5360" s="2"/>
      <c r="Q5360" s="2"/>
      <c r="R5360" s="2"/>
      <c r="S5360" s="2"/>
      <c r="T5360" s="2"/>
      <c r="U5360" s="2"/>
      <c r="V5360" s="2"/>
      <c r="W5360" s="2"/>
      <c r="X5360" s="2"/>
      <c r="Y5360" s="2"/>
      <c r="Z5360" s="2"/>
    </row>
    <row r="5361" spans="1:26" ht="24.75" customHeight="1" thickBot="1" x14ac:dyDescent="0.3">
      <c r="A5361" s="2"/>
      <c r="B5361" s="2"/>
      <c r="C5361" s="2"/>
      <c r="D5361" s="2"/>
      <c r="E5361" s="2"/>
      <c r="F5361" s="2" t="s">
        <v>14930</v>
      </c>
      <c r="G5361" s="2" t="s">
        <v>14931</v>
      </c>
      <c r="H5361" s="2" t="s">
        <v>14932</v>
      </c>
      <c r="I5361" s="4" t="s">
        <v>14932</v>
      </c>
      <c r="J5361" s="2"/>
      <c r="K5361" s="2"/>
      <c r="L5361" s="2"/>
      <c r="M5361" s="2"/>
      <c r="N5361" s="2"/>
      <c r="O5361" s="2"/>
      <c r="P5361" s="2"/>
      <c r="Q5361" s="2"/>
      <c r="R5361" s="2"/>
      <c r="S5361" s="2"/>
      <c r="T5361" s="2"/>
      <c r="U5361" s="2"/>
      <c r="V5361" s="2"/>
      <c r="W5361" s="2"/>
      <c r="X5361" s="2"/>
      <c r="Y5361" s="2"/>
      <c r="Z5361" s="2"/>
    </row>
    <row r="5362" spans="1:26" ht="24.75" customHeight="1" thickBot="1" x14ac:dyDescent="0.3">
      <c r="A5362" s="2"/>
      <c r="B5362" s="2"/>
      <c r="C5362" s="2"/>
      <c r="D5362" s="2"/>
      <c r="E5362" s="2"/>
      <c r="F5362" s="2" t="s">
        <v>12363</v>
      </c>
      <c r="G5362" s="2" t="s">
        <v>14933</v>
      </c>
      <c r="H5362" s="2" t="s">
        <v>14934</v>
      </c>
      <c r="I5362" s="4" t="s">
        <v>14934</v>
      </c>
      <c r="J5362" s="2"/>
      <c r="K5362" s="2"/>
      <c r="L5362" s="2"/>
      <c r="M5362" s="2"/>
      <c r="N5362" s="2"/>
      <c r="O5362" s="2"/>
      <c r="P5362" s="2"/>
      <c r="Q5362" s="2"/>
      <c r="R5362" s="2"/>
      <c r="S5362" s="2"/>
      <c r="T5362" s="2"/>
      <c r="U5362" s="2"/>
      <c r="V5362" s="2"/>
      <c r="W5362" s="2"/>
      <c r="X5362" s="2"/>
      <c r="Y5362" s="2"/>
      <c r="Z5362" s="2"/>
    </row>
    <row r="5363" spans="1:26" ht="24.75" customHeight="1" thickBot="1" x14ac:dyDescent="0.3">
      <c r="A5363" s="2"/>
      <c r="B5363" s="2"/>
      <c r="C5363" s="2"/>
      <c r="D5363" s="2"/>
      <c r="E5363" s="2"/>
      <c r="F5363" s="2" t="s">
        <v>14935</v>
      </c>
      <c r="G5363" s="2" t="s">
        <v>14936</v>
      </c>
      <c r="H5363" s="2" t="s">
        <v>14937</v>
      </c>
      <c r="I5363" s="4" t="s">
        <v>14938</v>
      </c>
      <c r="J5363" s="2"/>
      <c r="K5363" s="2"/>
      <c r="L5363" s="2"/>
      <c r="M5363" s="2"/>
      <c r="N5363" s="2"/>
      <c r="O5363" s="2"/>
      <c r="P5363" s="2"/>
      <c r="Q5363" s="2"/>
      <c r="R5363" s="2"/>
      <c r="S5363" s="2"/>
      <c r="T5363" s="2"/>
      <c r="U5363" s="2"/>
      <c r="V5363" s="2"/>
      <c r="W5363" s="2"/>
      <c r="X5363" s="2"/>
      <c r="Y5363" s="2"/>
      <c r="Z5363" s="2"/>
    </row>
    <row r="5364" spans="1:26" ht="24.75" customHeight="1" thickBot="1" x14ac:dyDescent="0.3">
      <c r="A5364" s="2"/>
      <c r="B5364" s="2"/>
      <c r="C5364" s="2"/>
      <c r="D5364" s="2"/>
      <c r="E5364" s="2"/>
      <c r="F5364" s="2" t="s">
        <v>14939</v>
      </c>
      <c r="G5364" s="2" t="s">
        <v>14940</v>
      </c>
      <c r="H5364" s="2" t="s">
        <v>14941</v>
      </c>
      <c r="I5364" s="4" t="s">
        <v>14941</v>
      </c>
      <c r="J5364" s="2"/>
      <c r="K5364" s="2"/>
      <c r="L5364" s="2"/>
      <c r="M5364" s="2"/>
      <c r="N5364" s="2"/>
      <c r="O5364" s="2"/>
      <c r="P5364" s="2"/>
      <c r="Q5364" s="2"/>
      <c r="R5364" s="2"/>
      <c r="S5364" s="2"/>
      <c r="T5364" s="2"/>
      <c r="U5364" s="2"/>
      <c r="V5364" s="2"/>
      <c r="W5364" s="2"/>
      <c r="X5364" s="2"/>
      <c r="Y5364" s="2"/>
      <c r="Z5364" s="2"/>
    </row>
    <row r="5365" spans="1:26" ht="24.75" customHeight="1" thickBot="1" x14ac:dyDescent="0.3">
      <c r="A5365" s="2" t="s">
        <v>14942</v>
      </c>
      <c r="B5365" s="2" t="s">
        <v>14943</v>
      </c>
      <c r="C5365" s="2" t="s">
        <v>14944</v>
      </c>
      <c r="D5365" s="3">
        <v>0</v>
      </c>
      <c r="E5365" s="3">
        <v>1</v>
      </c>
      <c r="F5365" s="2"/>
      <c r="G5365" s="2"/>
      <c r="H5365" s="2"/>
      <c r="I5365" s="2"/>
      <c r="J5365" s="2"/>
      <c r="K5365" s="2"/>
      <c r="L5365" s="2"/>
      <c r="M5365" s="2"/>
      <c r="N5365" s="2"/>
      <c r="O5365" s="2"/>
      <c r="P5365" s="2"/>
      <c r="Q5365" s="2"/>
      <c r="R5365" s="2"/>
      <c r="S5365" s="2"/>
      <c r="T5365" s="2"/>
      <c r="U5365" s="2"/>
      <c r="V5365" s="2"/>
      <c r="W5365" s="2"/>
      <c r="X5365" s="2"/>
      <c r="Y5365" s="2"/>
      <c r="Z5365" s="2"/>
    </row>
    <row r="5366" spans="1:26" ht="24.75" customHeight="1" thickBot="1" x14ac:dyDescent="0.3">
      <c r="A5366" s="2"/>
      <c r="B5366" s="2"/>
      <c r="C5366" s="2"/>
      <c r="D5366" s="2"/>
      <c r="E5366" s="2"/>
      <c r="F5366" s="2" t="s">
        <v>14906</v>
      </c>
      <c r="G5366" s="2" t="s">
        <v>14945</v>
      </c>
      <c r="H5366" s="2" t="s">
        <v>14946</v>
      </c>
      <c r="I5366" s="4" t="s">
        <v>14946</v>
      </c>
      <c r="J5366" s="2"/>
      <c r="K5366" s="2"/>
      <c r="L5366" s="2"/>
      <c r="M5366" s="2"/>
      <c r="N5366" s="2"/>
      <c r="O5366" s="2"/>
      <c r="P5366" s="2"/>
      <c r="Q5366" s="2"/>
      <c r="R5366" s="2"/>
      <c r="S5366" s="2"/>
      <c r="T5366" s="2"/>
      <c r="U5366" s="2"/>
      <c r="V5366" s="2"/>
      <c r="W5366" s="2"/>
      <c r="X5366" s="2"/>
      <c r="Y5366" s="2"/>
      <c r="Z5366" s="2"/>
    </row>
    <row r="5367" spans="1:26" ht="24.75" customHeight="1" thickBot="1" x14ac:dyDescent="0.3">
      <c r="A5367" s="2" t="s">
        <v>14947</v>
      </c>
      <c r="B5367" s="2" t="s">
        <v>14948</v>
      </c>
      <c r="C5367" s="2" t="s">
        <v>14949</v>
      </c>
      <c r="D5367" s="3">
        <v>0</v>
      </c>
      <c r="E5367" s="3">
        <v>0</v>
      </c>
      <c r="F5367" s="2"/>
      <c r="G5367" s="2"/>
      <c r="H5367" s="2"/>
      <c r="I5367" s="2"/>
      <c r="J5367" s="2"/>
      <c r="K5367" s="2"/>
      <c r="L5367" s="2"/>
      <c r="M5367" s="2"/>
      <c r="N5367" s="2"/>
      <c r="O5367" s="2"/>
      <c r="P5367" s="2"/>
      <c r="Q5367" s="2"/>
      <c r="R5367" s="2"/>
      <c r="S5367" s="2"/>
      <c r="T5367" s="2"/>
      <c r="U5367" s="2"/>
      <c r="V5367" s="2"/>
      <c r="W5367" s="2"/>
      <c r="X5367" s="2"/>
      <c r="Y5367" s="2"/>
      <c r="Z5367" s="2"/>
    </row>
    <row r="5368" spans="1:26" ht="24.75" customHeight="1" thickBot="1" x14ac:dyDescent="0.3">
      <c r="A5368" s="2" t="s">
        <v>14950</v>
      </c>
      <c r="B5368" s="2" t="s">
        <v>14951</v>
      </c>
      <c r="C5368" s="2" t="s">
        <v>14952</v>
      </c>
      <c r="D5368" s="3">
        <v>0</v>
      </c>
      <c r="E5368" s="3">
        <v>0</v>
      </c>
      <c r="F5368" s="2"/>
      <c r="G5368" s="2"/>
      <c r="H5368" s="2"/>
      <c r="I5368" s="2"/>
      <c r="J5368" s="2"/>
      <c r="K5368" s="2"/>
      <c r="L5368" s="2"/>
      <c r="M5368" s="2"/>
      <c r="N5368" s="2"/>
      <c r="O5368" s="2"/>
      <c r="P5368" s="2"/>
      <c r="Q5368" s="2"/>
      <c r="R5368" s="2"/>
      <c r="S5368" s="2"/>
      <c r="T5368" s="2"/>
      <c r="U5368" s="2"/>
      <c r="V5368" s="2"/>
      <c r="W5368" s="2"/>
      <c r="X5368" s="2"/>
      <c r="Y5368" s="2"/>
      <c r="Z5368" s="2"/>
    </row>
    <row r="5369" spans="1:26" ht="24.75" customHeight="1" thickBot="1" x14ac:dyDescent="0.3">
      <c r="A5369" s="2" t="s">
        <v>14909</v>
      </c>
      <c r="B5369" s="2" t="s">
        <v>14953</v>
      </c>
      <c r="C5369" s="2" t="s">
        <v>14954</v>
      </c>
      <c r="D5369" s="3">
        <v>0</v>
      </c>
      <c r="E5369" s="3">
        <v>0</v>
      </c>
      <c r="F5369" s="2"/>
      <c r="G5369" s="2"/>
      <c r="H5369" s="2"/>
      <c r="I5369" s="2"/>
      <c r="J5369" s="2"/>
      <c r="K5369" s="2"/>
      <c r="L5369" s="2"/>
      <c r="M5369" s="2"/>
      <c r="N5369" s="2"/>
      <c r="O5369" s="2"/>
      <c r="P5369" s="2"/>
      <c r="Q5369" s="2"/>
      <c r="R5369" s="2"/>
      <c r="S5369" s="2"/>
      <c r="T5369" s="2"/>
      <c r="U5369" s="2"/>
      <c r="V5369" s="2"/>
      <c r="W5369" s="2"/>
      <c r="X5369" s="2"/>
      <c r="Y5369" s="2"/>
      <c r="Z5369" s="2"/>
    </row>
    <row r="5370" spans="1:26" ht="24.75" customHeight="1" thickBot="1" x14ac:dyDescent="0.3">
      <c r="A5370" s="2" t="s">
        <v>14955</v>
      </c>
      <c r="B5370" s="2" t="s">
        <v>14956</v>
      </c>
      <c r="C5370" s="2" t="s">
        <v>14957</v>
      </c>
      <c r="D5370" s="3">
        <v>0</v>
      </c>
      <c r="E5370" s="3">
        <v>0</v>
      </c>
      <c r="F5370" s="2"/>
      <c r="G5370" s="2"/>
      <c r="H5370" s="2"/>
      <c r="I5370" s="2"/>
      <c r="J5370" s="2"/>
      <c r="K5370" s="2"/>
      <c r="L5370" s="2"/>
      <c r="M5370" s="2"/>
      <c r="N5370" s="2"/>
      <c r="O5370" s="2"/>
      <c r="P5370" s="2"/>
      <c r="Q5370" s="2"/>
      <c r="R5370" s="2"/>
      <c r="S5370" s="2"/>
      <c r="T5370" s="2"/>
      <c r="U5370" s="2"/>
      <c r="V5370" s="2"/>
      <c r="W5370" s="2"/>
      <c r="X5370" s="2"/>
      <c r="Y5370" s="2"/>
      <c r="Z5370" s="2"/>
    </row>
    <row r="5371" spans="1:26" ht="24.75" customHeight="1" thickBot="1" x14ac:dyDescent="0.3">
      <c r="A5371" s="2" t="s">
        <v>14958</v>
      </c>
      <c r="B5371" s="2" t="s">
        <v>14959</v>
      </c>
      <c r="C5371" s="2" t="s">
        <v>14960</v>
      </c>
      <c r="D5371" s="3">
        <v>0</v>
      </c>
      <c r="E5371" s="3">
        <v>0</v>
      </c>
      <c r="F5371" s="2"/>
      <c r="G5371" s="2"/>
      <c r="H5371" s="2"/>
      <c r="I5371" s="2"/>
      <c r="J5371" s="2"/>
      <c r="K5371" s="2"/>
      <c r="L5371" s="2"/>
      <c r="M5371" s="2"/>
      <c r="N5371" s="2"/>
      <c r="O5371" s="2"/>
      <c r="P5371" s="2"/>
      <c r="Q5371" s="2"/>
      <c r="R5371" s="2"/>
      <c r="S5371" s="2"/>
      <c r="T5371" s="2"/>
      <c r="U5371" s="2"/>
      <c r="V5371" s="2"/>
      <c r="W5371" s="2"/>
      <c r="X5371" s="2"/>
      <c r="Y5371" s="2"/>
      <c r="Z5371" s="2"/>
    </row>
    <row r="5372" spans="1:26" ht="24.75" customHeight="1" thickBot="1" x14ac:dyDescent="0.3">
      <c r="A5372" s="2" t="s">
        <v>14906</v>
      </c>
      <c r="B5372" s="2" t="s">
        <v>14961</v>
      </c>
      <c r="C5372" s="2" t="s">
        <v>14962</v>
      </c>
      <c r="D5372" s="3">
        <v>0</v>
      </c>
      <c r="E5372" s="3">
        <v>0</v>
      </c>
      <c r="F5372" s="2"/>
      <c r="G5372" s="2"/>
      <c r="H5372" s="2"/>
      <c r="I5372" s="2"/>
      <c r="J5372" s="2"/>
      <c r="K5372" s="2"/>
      <c r="L5372" s="2"/>
      <c r="M5372" s="2"/>
      <c r="N5372" s="2"/>
      <c r="O5372" s="2"/>
      <c r="P5372" s="2"/>
      <c r="Q5372" s="2"/>
      <c r="R5372" s="2"/>
      <c r="S5372" s="2"/>
      <c r="T5372" s="2"/>
      <c r="U5372" s="2"/>
      <c r="V5372" s="2"/>
      <c r="W5372" s="2"/>
      <c r="X5372" s="2"/>
      <c r="Y5372" s="2"/>
      <c r="Z5372" s="2"/>
    </row>
    <row r="5373" spans="1:26" ht="24.75" customHeight="1" thickBot="1" x14ac:dyDescent="0.3">
      <c r="A5373" s="2" t="s">
        <v>14963</v>
      </c>
      <c r="B5373" s="2" t="s">
        <v>14964</v>
      </c>
      <c r="C5373" s="2" t="s">
        <v>14965</v>
      </c>
      <c r="D5373" s="3">
        <v>0</v>
      </c>
      <c r="E5373" s="3">
        <v>0</v>
      </c>
      <c r="F5373" s="2"/>
      <c r="G5373" s="2"/>
      <c r="H5373" s="2"/>
      <c r="I5373" s="2"/>
      <c r="J5373" s="2"/>
      <c r="K5373" s="2"/>
      <c r="L5373" s="2"/>
      <c r="M5373" s="2"/>
      <c r="N5373" s="2"/>
      <c r="O5373" s="2"/>
      <c r="P5373" s="2"/>
      <c r="Q5373" s="2"/>
      <c r="R5373" s="2"/>
      <c r="S5373" s="2"/>
      <c r="T5373" s="2"/>
      <c r="U5373" s="2"/>
      <c r="V5373" s="2"/>
      <c r="W5373" s="2"/>
      <c r="X5373" s="2"/>
      <c r="Y5373" s="2"/>
      <c r="Z5373" s="2"/>
    </row>
    <row r="5374" spans="1:26" ht="24.75" customHeight="1" thickBot="1" x14ac:dyDescent="0.3">
      <c r="A5374" s="2" t="s">
        <v>14966</v>
      </c>
      <c r="B5374" s="2" t="s">
        <v>14967</v>
      </c>
      <c r="C5374" s="2" t="s">
        <v>14968</v>
      </c>
      <c r="D5374" s="3">
        <v>1</v>
      </c>
      <c r="E5374" s="3">
        <v>0</v>
      </c>
      <c r="F5374" s="2"/>
      <c r="G5374" s="2"/>
      <c r="H5374" s="2"/>
      <c r="I5374" s="2"/>
      <c r="J5374" s="2"/>
      <c r="K5374" s="2"/>
      <c r="L5374" s="2"/>
      <c r="M5374" s="2"/>
      <c r="N5374" s="2"/>
      <c r="O5374" s="2"/>
      <c r="P5374" s="2"/>
      <c r="Q5374" s="2"/>
      <c r="R5374" s="2"/>
      <c r="S5374" s="2"/>
      <c r="T5374" s="2"/>
      <c r="U5374" s="2"/>
      <c r="V5374" s="2"/>
      <c r="W5374" s="2"/>
      <c r="X5374" s="2"/>
      <c r="Y5374" s="2"/>
      <c r="Z5374" s="2"/>
    </row>
    <row r="5375" spans="1:26" ht="24.75" customHeight="1" thickBot="1" x14ac:dyDescent="0.3">
      <c r="A5375" s="2" t="s">
        <v>14969</v>
      </c>
      <c r="B5375" s="2" t="s">
        <v>14970</v>
      </c>
      <c r="C5375" s="2" t="s">
        <v>14971</v>
      </c>
      <c r="D5375" s="3">
        <v>0</v>
      </c>
      <c r="E5375" s="3">
        <v>1</v>
      </c>
      <c r="F5375" s="2"/>
      <c r="G5375" s="2"/>
      <c r="H5375" s="2"/>
      <c r="I5375" s="2"/>
      <c r="J5375" s="2"/>
      <c r="K5375" s="2"/>
      <c r="L5375" s="2"/>
      <c r="M5375" s="2"/>
      <c r="N5375" s="2"/>
      <c r="O5375" s="2"/>
      <c r="P5375" s="2"/>
      <c r="Q5375" s="2"/>
      <c r="R5375" s="2"/>
      <c r="S5375" s="2"/>
      <c r="T5375" s="2"/>
      <c r="U5375" s="2"/>
      <c r="V5375" s="2"/>
      <c r="W5375" s="2"/>
      <c r="X5375" s="2"/>
      <c r="Y5375" s="2"/>
      <c r="Z5375" s="2"/>
    </row>
    <row r="5376" spans="1:26" ht="24.75" customHeight="1" thickBot="1" x14ac:dyDescent="0.3">
      <c r="A5376" s="2"/>
      <c r="B5376" s="2"/>
      <c r="C5376" s="2"/>
      <c r="D5376" s="2"/>
      <c r="E5376" s="2"/>
      <c r="F5376" s="2" t="s">
        <v>14779</v>
      </c>
      <c r="G5376" s="2" t="s">
        <v>14972</v>
      </c>
      <c r="H5376" s="2" t="s">
        <v>14973</v>
      </c>
      <c r="I5376" s="4" t="s">
        <v>14973</v>
      </c>
      <c r="J5376" s="2"/>
      <c r="K5376" s="2"/>
      <c r="L5376" s="2"/>
      <c r="M5376" s="2"/>
      <c r="N5376" s="2"/>
      <c r="O5376" s="2"/>
      <c r="P5376" s="2"/>
      <c r="Q5376" s="2"/>
      <c r="R5376" s="2"/>
      <c r="S5376" s="2"/>
      <c r="T5376" s="2"/>
      <c r="U5376" s="2"/>
      <c r="V5376" s="2"/>
      <c r="W5376" s="2"/>
      <c r="X5376" s="2"/>
      <c r="Y5376" s="2"/>
      <c r="Z5376" s="2"/>
    </row>
    <row r="5377" spans="1:26" ht="24.75" customHeight="1" thickBot="1" x14ac:dyDescent="0.3">
      <c r="A5377" s="2" t="s">
        <v>14974</v>
      </c>
      <c r="B5377" s="2" t="s">
        <v>14975</v>
      </c>
      <c r="C5377" s="2" t="s">
        <v>14976</v>
      </c>
      <c r="D5377" s="3">
        <v>0</v>
      </c>
      <c r="E5377" s="3">
        <v>0</v>
      </c>
      <c r="F5377" s="2"/>
      <c r="G5377" s="2"/>
      <c r="H5377" s="2"/>
      <c r="I5377" s="2"/>
      <c r="J5377" s="2"/>
      <c r="K5377" s="2"/>
      <c r="L5377" s="2"/>
      <c r="M5377" s="2"/>
      <c r="N5377" s="2"/>
      <c r="O5377" s="2"/>
      <c r="P5377" s="2"/>
      <c r="Q5377" s="2"/>
      <c r="R5377" s="2"/>
      <c r="S5377" s="2"/>
      <c r="T5377" s="2"/>
      <c r="U5377" s="2"/>
      <c r="V5377" s="2"/>
      <c r="W5377" s="2"/>
      <c r="X5377" s="2"/>
      <c r="Y5377" s="2"/>
      <c r="Z5377" s="2"/>
    </row>
    <row r="5378" spans="1:26" ht="24.75" customHeight="1" thickBot="1" x14ac:dyDescent="0.3">
      <c r="A5378" s="2" t="s">
        <v>14977</v>
      </c>
      <c r="B5378" s="2" t="s">
        <v>14978</v>
      </c>
      <c r="C5378" s="2" t="s">
        <v>14979</v>
      </c>
      <c r="D5378" s="3">
        <v>0</v>
      </c>
      <c r="E5378" s="3">
        <v>0</v>
      </c>
      <c r="F5378" s="2"/>
      <c r="G5378" s="2"/>
      <c r="H5378" s="2"/>
      <c r="I5378" s="2"/>
      <c r="J5378" s="2"/>
      <c r="K5378" s="2"/>
      <c r="L5378" s="2"/>
      <c r="M5378" s="2"/>
      <c r="N5378" s="2"/>
      <c r="O5378" s="2"/>
      <c r="P5378" s="2"/>
      <c r="Q5378" s="2"/>
      <c r="R5378" s="2"/>
      <c r="S5378" s="2"/>
      <c r="T5378" s="2"/>
      <c r="U5378" s="2"/>
      <c r="V5378" s="2"/>
      <c r="W5378" s="2"/>
      <c r="X5378" s="2"/>
      <c r="Y5378" s="2"/>
      <c r="Z5378" s="2"/>
    </row>
    <row r="5379" spans="1:26" ht="24.75" customHeight="1" thickBot="1" x14ac:dyDescent="0.3">
      <c r="A5379" s="2" t="s">
        <v>14980</v>
      </c>
      <c r="B5379" s="3" t="s">
        <v>14981</v>
      </c>
      <c r="C5379" s="2" t="s">
        <v>14982</v>
      </c>
      <c r="D5379" s="3">
        <v>1</v>
      </c>
      <c r="E5379" s="3">
        <v>0</v>
      </c>
      <c r="F5379" s="2"/>
      <c r="G5379" s="2"/>
      <c r="H5379" s="2"/>
      <c r="I5379" s="2"/>
      <c r="J5379" s="2"/>
      <c r="K5379" s="2"/>
      <c r="L5379" s="2"/>
      <c r="M5379" s="2"/>
      <c r="N5379" s="2"/>
      <c r="O5379" s="2"/>
      <c r="P5379" s="2"/>
      <c r="Q5379" s="2"/>
      <c r="R5379" s="2"/>
      <c r="S5379" s="2"/>
      <c r="T5379" s="2"/>
      <c r="U5379" s="2"/>
      <c r="V5379" s="2"/>
      <c r="W5379" s="2"/>
      <c r="X5379" s="2"/>
      <c r="Y5379" s="2"/>
      <c r="Z5379" s="2"/>
    </row>
    <row r="5380" spans="1:26" ht="24.75" customHeight="1" thickBot="1" x14ac:dyDescent="0.3">
      <c r="A5380" s="2" t="s">
        <v>14983</v>
      </c>
      <c r="B5380" s="2" t="s">
        <v>14984</v>
      </c>
      <c r="C5380" s="2" t="s">
        <v>14985</v>
      </c>
      <c r="D5380" s="3">
        <v>1</v>
      </c>
      <c r="E5380" s="3">
        <v>0</v>
      </c>
      <c r="F5380" s="2"/>
      <c r="G5380" s="2"/>
      <c r="H5380" s="2"/>
      <c r="I5380" s="2"/>
      <c r="J5380" s="2"/>
      <c r="K5380" s="2"/>
      <c r="L5380" s="2"/>
      <c r="M5380" s="2"/>
      <c r="N5380" s="2"/>
      <c r="O5380" s="2"/>
      <c r="P5380" s="2"/>
      <c r="Q5380" s="2"/>
      <c r="R5380" s="2"/>
      <c r="S5380" s="2"/>
      <c r="T5380" s="2"/>
      <c r="U5380" s="2"/>
      <c r="V5380" s="2"/>
      <c r="W5380" s="2"/>
      <c r="X5380" s="2"/>
      <c r="Y5380" s="2"/>
      <c r="Z5380" s="2"/>
    </row>
    <row r="5381" spans="1:26" ht="24.75" customHeight="1" thickBot="1" x14ac:dyDescent="0.3">
      <c r="A5381" s="2" t="s">
        <v>14986</v>
      </c>
      <c r="B5381" s="2" t="s">
        <v>14987</v>
      </c>
      <c r="C5381" s="2" t="s">
        <v>14988</v>
      </c>
      <c r="D5381" s="3">
        <v>0</v>
      </c>
      <c r="E5381" s="3">
        <v>0</v>
      </c>
      <c r="F5381" s="2"/>
      <c r="G5381" s="2"/>
      <c r="H5381" s="2"/>
      <c r="I5381" s="2"/>
      <c r="J5381" s="2"/>
      <c r="K5381" s="2"/>
      <c r="L5381" s="2"/>
      <c r="M5381" s="2"/>
      <c r="N5381" s="2"/>
      <c r="O5381" s="2"/>
      <c r="P5381" s="2"/>
      <c r="Q5381" s="2"/>
      <c r="R5381" s="2"/>
      <c r="S5381" s="2"/>
      <c r="T5381" s="2"/>
      <c r="U5381" s="2"/>
      <c r="V5381" s="2"/>
      <c r="W5381" s="2"/>
      <c r="X5381" s="2"/>
      <c r="Y5381" s="2"/>
      <c r="Z5381" s="2"/>
    </row>
    <row r="5382" spans="1:26" ht="24.75" customHeight="1" thickBot="1" x14ac:dyDescent="0.3">
      <c r="A5382" s="2" t="s">
        <v>14989</v>
      </c>
      <c r="B5382" s="2" t="s">
        <v>14990</v>
      </c>
      <c r="C5382" s="2" t="s">
        <v>14991</v>
      </c>
      <c r="D5382" s="3">
        <v>0</v>
      </c>
      <c r="E5382" s="3">
        <v>0</v>
      </c>
      <c r="F5382" s="2"/>
      <c r="G5382" s="2"/>
      <c r="H5382" s="2"/>
      <c r="I5382" s="2"/>
      <c r="J5382" s="2"/>
      <c r="K5382" s="2"/>
      <c r="L5382" s="2"/>
      <c r="M5382" s="2"/>
      <c r="N5382" s="2"/>
      <c r="O5382" s="2"/>
      <c r="P5382" s="2"/>
      <c r="Q5382" s="2"/>
      <c r="R5382" s="2"/>
      <c r="S5382" s="2"/>
      <c r="T5382" s="2"/>
      <c r="U5382" s="2"/>
      <c r="V5382" s="2"/>
      <c r="W5382" s="2"/>
      <c r="X5382" s="2"/>
      <c r="Y5382" s="2"/>
      <c r="Z5382" s="2"/>
    </row>
    <row r="5383" spans="1:26" ht="24.75" customHeight="1" thickBot="1" x14ac:dyDescent="0.3">
      <c r="A5383" s="2" t="s">
        <v>14992</v>
      </c>
      <c r="B5383" s="2" t="s">
        <v>14993</v>
      </c>
      <c r="C5383" s="2" t="s">
        <v>14994</v>
      </c>
      <c r="D5383" s="3">
        <v>0</v>
      </c>
      <c r="E5383" s="3">
        <v>0</v>
      </c>
      <c r="F5383" s="2"/>
      <c r="G5383" s="2"/>
      <c r="H5383" s="2"/>
      <c r="I5383" s="2"/>
      <c r="J5383" s="2"/>
      <c r="K5383" s="2"/>
      <c r="L5383" s="2"/>
      <c r="M5383" s="2"/>
      <c r="N5383" s="2"/>
      <c r="O5383" s="2"/>
      <c r="P5383" s="2"/>
      <c r="Q5383" s="2"/>
      <c r="R5383" s="2"/>
      <c r="S5383" s="2"/>
      <c r="T5383" s="2"/>
      <c r="U5383" s="2"/>
      <c r="V5383" s="2"/>
      <c r="W5383" s="2"/>
      <c r="X5383" s="2"/>
      <c r="Y5383" s="2"/>
      <c r="Z5383" s="2"/>
    </row>
    <row r="5384" spans="1:26" ht="24.75" customHeight="1" thickBot="1" x14ac:dyDescent="0.3">
      <c r="A5384" s="2" t="s">
        <v>14995</v>
      </c>
      <c r="B5384" s="2" t="s">
        <v>14996</v>
      </c>
      <c r="C5384" s="2" t="s">
        <v>14997</v>
      </c>
      <c r="D5384" s="3">
        <v>0</v>
      </c>
      <c r="E5384" s="3">
        <v>0</v>
      </c>
      <c r="F5384" s="2"/>
      <c r="G5384" s="2"/>
      <c r="H5384" s="2"/>
      <c r="I5384" s="2"/>
      <c r="J5384" s="2"/>
      <c r="K5384" s="2"/>
      <c r="L5384" s="2"/>
      <c r="M5384" s="2"/>
      <c r="N5384" s="2"/>
      <c r="O5384" s="2"/>
      <c r="P5384" s="2"/>
      <c r="Q5384" s="2"/>
      <c r="R5384" s="2"/>
      <c r="S5384" s="2"/>
      <c r="T5384" s="2"/>
      <c r="U5384" s="2"/>
      <c r="V5384" s="2"/>
      <c r="W5384" s="2"/>
      <c r="X5384" s="2"/>
      <c r="Y5384" s="2"/>
      <c r="Z5384" s="2"/>
    </row>
    <row r="5385" spans="1:26" ht="24.75" customHeight="1" thickBot="1" x14ac:dyDescent="0.3">
      <c r="A5385" s="2" t="s">
        <v>14998</v>
      </c>
      <c r="B5385" s="2" t="s">
        <v>14999</v>
      </c>
      <c r="C5385" s="2" t="s">
        <v>15000</v>
      </c>
      <c r="D5385" s="3">
        <v>9</v>
      </c>
      <c r="E5385" s="3">
        <v>0</v>
      </c>
      <c r="F5385" s="2"/>
      <c r="G5385" s="2"/>
      <c r="H5385" s="2"/>
      <c r="I5385" s="2"/>
      <c r="J5385" s="2"/>
      <c r="K5385" s="2"/>
      <c r="L5385" s="2"/>
      <c r="M5385" s="2"/>
      <c r="N5385" s="2"/>
      <c r="O5385" s="2"/>
      <c r="P5385" s="2"/>
      <c r="Q5385" s="2"/>
      <c r="R5385" s="2"/>
      <c r="S5385" s="2"/>
      <c r="T5385" s="2"/>
      <c r="U5385" s="2"/>
      <c r="V5385" s="2"/>
      <c r="W5385" s="2"/>
      <c r="X5385" s="2"/>
      <c r="Y5385" s="2"/>
      <c r="Z5385" s="2"/>
    </row>
    <row r="5386" spans="1:26" ht="24.75" customHeight="1" thickBot="1" x14ac:dyDescent="0.3">
      <c r="A5386" s="2" t="s">
        <v>15001</v>
      </c>
      <c r="B5386" s="2" t="s">
        <v>15002</v>
      </c>
      <c r="C5386" s="2" t="s">
        <v>15003</v>
      </c>
      <c r="D5386" s="3">
        <v>0</v>
      </c>
      <c r="E5386" s="3">
        <v>0</v>
      </c>
      <c r="F5386" s="2"/>
      <c r="G5386" s="2"/>
      <c r="H5386" s="2"/>
      <c r="I5386" s="2"/>
      <c r="J5386" s="2"/>
      <c r="K5386" s="2"/>
      <c r="L5386" s="2"/>
      <c r="M5386" s="2"/>
      <c r="N5386" s="2"/>
      <c r="O5386" s="2"/>
      <c r="P5386" s="2"/>
      <c r="Q5386" s="2"/>
      <c r="R5386" s="2"/>
      <c r="S5386" s="2"/>
      <c r="T5386" s="2"/>
      <c r="U5386" s="2"/>
      <c r="V5386" s="2"/>
      <c r="W5386" s="2"/>
      <c r="X5386" s="2"/>
      <c r="Y5386" s="2"/>
      <c r="Z5386" s="2"/>
    </row>
    <row r="5387" spans="1:26" ht="24.75" customHeight="1" thickBot="1" x14ac:dyDescent="0.3">
      <c r="A5387" s="2" t="s">
        <v>15004</v>
      </c>
      <c r="B5387" s="2" t="s">
        <v>15005</v>
      </c>
      <c r="C5387" s="2" t="s">
        <v>15003</v>
      </c>
      <c r="D5387" s="3">
        <v>0</v>
      </c>
      <c r="E5387" s="3">
        <v>0</v>
      </c>
      <c r="F5387" s="2"/>
      <c r="G5387" s="2"/>
      <c r="H5387" s="2"/>
      <c r="I5387" s="2"/>
      <c r="J5387" s="2"/>
      <c r="K5387" s="2"/>
      <c r="L5387" s="2"/>
      <c r="M5387" s="2"/>
      <c r="N5387" s="2"/>
      <c r="O5387" s="2"/>
      <c r="P5387" s="2"/>
      <c r="Q5387" s="2"/>
      <c r="R5387" s="2"/>
      <c r="S5387" s="2"/>
      <c r="T5387" s="2"/>
      <c r="U5387" s="2"/>
      <c r="V5387" s="2"/>
      <c r="W5387" s="2"/>
      <c r="X5387" s="2"/>
      <c r="Y5387" s="2"/>
      <c r="Z5387" s="2"/>
    </row>
    <row r="5388" spans="1:26" ht="24.75" customHeight="1" thickBot="1" x14ac:dyDescent="0.3">
      <c r="A5388" s="2" t="s">
        <v>15006</v>
      </c>
      <c r="B5388" s="2" t="s">
        <v>15007</v>
      </c>
      <c r="C5388" s="2" t="s">
        <v>15008</v>
      </c>
      <c r="D5388" s="3">
        <v>0</v>
      </c>
      <c r="E5388" s="3">
        <v>0</v>
      </c>
      <c r="F5388" s="2"/>
      <c r="G5388" s="2"/>
      <c r="H5388" s="2"/>
      <c r="I5388" s="2"/>
      <c r="J5388" s="2"/>
      <c r="K5388" s="2"/>
      <c r="L5388" s="2"/>
      <c r="M5388" s="2"/>
      <c r="N5388" s="2"/>
      <c r="O5388" s="2"/>
      <c r="P5388" s="2"/>
      <c r="Q5388" s="2"/>
      <c r="R5388" s="2"/>
      <c r="S5388" s="2"/>
      <c r="T5388" s="2"/>
      <c r="U5388" s="2"/>
      <c r="V5388" s="2"/>
      <c r="W5388" s="2"/>
      <c r="X5388" s="2"/>
      <c r="Y5388" s="2"/>
      <c r="Z5388" s="2"/>
    </row>
    <row r="5389" spans="1:26" ht="24.75" customHeight="1" thickBot="1" x14ac:dyDescent="0.3">
      <c r="A5389" s="2" t="s">
        <v>15009</v>
      </c>
      <c r="B5389" s="2" t="s">
        <v>15010</v>
      </c>
      <c r="C5389" s="2" t="s">
        <v>15011</v>
      </c>
      <c r="D5389" s="3">
        <v>0</v>
      </c>
      <c r="E5389" s="3">
        <v>0</v>
      </c>
      <c r="F5389" s="2"/>
      <c r="G5389" s="2"/>
      <c r="H5389" s="2"/>
      <c r="I5389" s="2"/>
      <c r="J5389" s="2"/>
      <c r="K5389" s="2"/>
      <c r="L5389" s="2"/>
      <c r="M5389" s="2"/>
      <c r="N5389" s="2"/>
      <c r="O5389" s="2"/>
      <c r="P5389" s="2"/>
      <c r="Q5389" s="2"/>
      <c r="R5389" s="2"/>
      <c r="S5389" s="2"/>
      <c r="T5389" s="2"/>
      <c r="U5389" s="2"/>
      <c r="V5389" s="2"/>
      <c r="W5389" s="2"/>
      <c r="X5389" s="2"/>
      <c r="Y5389" s="2"/>
      <c r="Z5389" s="2"/>
    </row>
    <row r="5390" spans="1:26" ht="24.75" customHeight="1" thickBot="1" x14ac:dyDescent="0.3">
      <c r="A5390" s="2" t="s">
        <v>806</v>
      </c>
      <c r="B5390" s="2" t="s">
        <v>15012</v>
      </c>
      <c r="C5390" s="2" t="s">
        <v>15013</v>
      </c>
      <c r="D5390" s="3">
        <v>0</v>
      </c>
      <c r="E5390" s="3">
        <v>0</v>
      </c>
      <c r="F5390" s="2"/>
      <c r="G5390" s="2"/>
      <c r="H5390" s="2"/>
      <c r="I5390" s="2"/>
      <c r="J5390" s="2"/>
      <c r="K5390" s="2"/>
      <c r="L5390" s="2"/>
      <c r="M5390" s="2"/>
      <c r="N5390" s="2"/>
      <c r="O5390" s="2"/>
      <c r="P5390" s="2"/>
      <c r="Q5390" s="2"/>
      <c r="R5390" s="2"/>
      <c r="S5390" s="2"/>
      <c r="T5390" s="2"/>
      <c r="U5390" s="2"/>
      <c r="V5390" s="2"/>
      <c r="W5390" s="2"/>
      <c r="X5390" s="2"/>
      <c r="Y5390" s="2"/>
      <c r="Z5390" s="2"/>
    </row>
    <row r="5391" spans="1:26" ht="24.75" customHeight="1" thickBot="1" x14ac:dyDescent="0.3">
      <c r="A5391" s="2" t="s">
        <v>15014</v>
      </c>
      <c r="B5391" s="2" t="s">
        <v>15015</v>
      </c>
      <c r="C5391" s="2" t="s">
        <v>15016</v>
      </c>
      <c r="D5391" s="3">
        <v>0</v>
      </c>
      <c r="E5391" s="3">
        <v>0</v>
      </c>
      <c r="F5391" s="2"/>
      <c r="G5391" s="2"/>
      <c r="H5391" s="2"/>
      <c r="I5391" s="2"/>
      <c r="J5391" s="2"/>
      <c r="K5391" s="2"/>
      <c r="L5391" s="2"/>
      <c r="M5391" s="2"/>
      <c r="N5391" s="2"/>
      <c r="O5391" s="2"/>
      <c r="P5391" s="2"/>
      <c r="Q5391" s="2"/>
      <c r="R5391" s="2"/>
      <c r="S5391" s="2"/>
      <c r="T5391" s="2"/>
      <c r="U5391" s="2"/>
      <c r="V5391" s="2"/>
      <c r="W5391" s="2"/>
      <c r="X5391" s="2"/>
      <c r="Y5391" s="2"/>
      <c r="Z5391" s="2"/>
    </row>
    <row r="5392" spans="1:26" ht="24.75" customHeight="1" thickBot="1" x14ac:dyDescent="0.3">
      <c r="A5392" s="2" t="s">
        <v>15017</v>
      </c>
      <c r="B5392" s="2" t="s">
        <v>15018</v>
      </c>
      <c r="C5392" s="2" t="s">
        <v>15019</v>
      </c>
      <c r="D5392" s="3">
        <v>0</v>
      </c>
      <c r="E5392" s="3">
        <v>0</v>
      </c>
      <c r="F5392" s="2"/>
      <c r="G5392" s="2"/>
      <c r="H5392" s="2"/>
      <c r="I5392" s="2"/>
      <c r="J5392" s="2"/>
      <c r="K5392" s="2"/>
      <c r="L5392" s="2"/>
      <c r="M5392" s="2"/>
      <c r="N5392" s="2"/>
      <c r="O5392" s="2"/>
      <c r="P5392" s="2"/>
      <c r="Q5392" s="2"/>
      <c r="R5392" s="2"/>
      <c r="S5392" s="2"/>
      <c r="T5392" s="2"/>
      <c r="U5392" s="2"/>
      <c r="V5392" s="2"/>
      <c r="W5392" s="2"/>
      <c r="X5392" s="2"/>
      <c r="Y5392" s="2"/>
      <c r="Z5392" s="2"/>
    </row>
    <row r="5393" spans="1:26" ht="24.75" customHeight="1" thickBot="1" x14ac:dyDescent="0.3">
      <c r="A5393" s="2" t="s">
        <v>15020</v>
      </c>
      <c r="B5393" s="2" t="s">
        <v>15021</v>
      </c>
      <c r="C5393" s="2" t="s">
        <v>15022</v>
      </c>
      <c r="D5393" s="3">
        <v>0</v>
      </c>
      <c r="E5393" s="3">
        <v>0</v>
      </c>
      <c r="F5393" s="2"/>
      <c r="G5393" s="2"/>
      <c r="H5393" s="2"/>
      <c r="I5393" s="2"/>
      <c r="J5393" s="2"/>
      <c r="K5393" s="2"/>
      <c r="L5393" s="2"/>
      <c r="M5393" s="2"/>
      <c r="N5393" s="2"/>
      <c r="O5393" s="2"/>
      <c r="P5393" s="2"/>
      <c r="Q5393" s="2"/>
      <c r="R5393" s="2"/>
      <c r="S5393" s="2"/>
      <c r="T5393" s="2"/>
      <c r="U5393" s="2"/>
      <c r="V5393" s="2"/>
      <c r="W5393" s="2"/>
      <c r="X5393" s="2"/>
      <c r="Y5393" s="2"/>
      <c r="Z5393" s="2"/>
    </row>
    <row r="5394" spans="1:26" ht="24.75" customHeight="1" thickBot="1" x14ac:dyDescent="0.3">
      <c r="A5394" s="2" t="s">
        <v>15023</v>
      </c>
      <c r="B5394" s="2" t="s">
        <v>15024</v>
      </c>
      <c r="C5394" s="2" t="s">
        <v>15025</v>
      </c>
      <c r="D5394" s="3">
        <v>0</v>
      </c>
      <c r="E5394" s="3">
        <v>0</v>
      </c>
      <c r="F5394" s="2"/>
      <c r="G5394" s="2"/>
      <c r="H5394" s="2"/>
      <c r="I5394" s="2"/>
      <c r="J5394" s="2"/>
      <c r="K5394" s="2"/>
      <c r="L5394" s="2"/>
      <c r="M5394" s="2"/>
      <c r="N5394" s="2"/>
      <c r="O5394" s="2"/>
      <c r="P5394" s="2"/>
      <c r="Q5394" s="2"/>
      <c r="R5394" s="2"/>
      <c r="S5394" s="2"/>
      <c r="T5394" s="2"/>
      <c r="U5394" s="2"/>
      <c r="V5394" s="2"/>
      <c r="W5394" s="2"/>
      <c r="X5394" s="2"/>
      <c r="Y5394" s="2"/>
      <c r="Z5394" s="2"/>
    </row>
    <row r="5395" spans="1:26" ht="24.75" customHeight="1" thickBot="1" x14ac:dyDescent="0.3">
      <c r="A5395" s="2" t="s">
        <v>15026</v>
      </c>
      <c r="B5395" s="2" t="s">
        <v>15027</v>
      </c>
      <c r="C5395" s="2" t="s">
        <v>15028</v>
      </c>
      <c r="D5395" s="3">
        <v>0</v>
      </c>
      <c r="E5395" s="3">
        <v>0</v>
      </c>
      <c r="F5395" s="2"/>
      <c r="G5395" s="2"/>
      <c r="H5395" s="2"/>
      <c r="I5395" s="2"/>
      <c r="J5395" s="2"/>
      <c r="K5395" s="2"/>
      <c r="L5395" s="2"/>
      <c r="M5395" s="2"/>
      <c r="N5395" s="2"/>
      <c r="O5395" s="2"/>
      <c r="P5395" s="2"/>
      <c r="Q5395" s="2"/>
      <c r="R5395" s="2"/>
      <c r="S5395" s="2"/>
      <c r="T5395" s="2"/>
      <c r="U5395" s="2"/>
      <c r="V5395" s="2"/>
      <c r="W5395" s="2"/>
      <c r="X5395" s="2"/>
      <c r="Y5395" s="2"/>
      <c r="Z5395" s="2"/>
    </row>
    <row r="5396" spans="1:26" ht="24.75" customHeight="1" thickBot="1" x14ac:dyDescent="0.3">
      <c r="A5396" s="2" t="s">
        <v>15029</v>
      </c>
      <c r="B5396" s="2" t="s">
        <v>15030</v>
      </c>
      <c r="C5396" s="2" t="s">
        <v>15031</v>
      </c>
      <c r="D5396" s="3">
        <v>0</v>
      </c>
      <c r="E5396" s="3">
        <v>0</v>
      </c>
      <c r="F5396" s="2"/>
      <c r="G5396" s="2"/>
      <c r="H5396" s="2"/>
      <c r="I5396" s="2"/>
      <c r="J5396" s="2"/>
      <c r="K5396" s="2"/>
      <c r="L5396" s="2"/>
      <c r="M5396" s="2"/>
      <c r="N5396" s="2"/>
      <c r="O5396" s="2"/>
      <c r="P5396" s="2"/>
      <c r="Q5396" s="2"/>
      <c r="R5396" s="2"/>
      <c r="S5396" s="2"/>
      <c r="T5396" s="2"/>
      <c r="U5396" s="2"/>
      <c r="V5396" s="2"/>
      <c r="W5396" s="2"/>
      <c r="X5396" s="2"/>
      <c r="Y5396" s="2"/>
      <c r="Z5396" s="2"/>
    </row>
    <row r="5397" spans="1:26" ht="24.75" customHeight="1" thickBot="1" x14ac:dyDescent="0.3">
      <c r="A5397" s="2" t="s">
        <v>348</v>
      </c>
      <c r="B5397" s="2" t="s">
        <v>15032</v>
      </c>
      <c r="C5397" s="2" t="s">
        <v>15033</v>
      </c>
      <c r="D5397" s="3">
        <v>1</v>
      </c>
      <c r="E5397" s="3">
        <v>0</v>
      </c>
      <c r="F5397" s="2"/>
      <c r="G5397" s="2"/>
      <c r="H5397" s="2"/>
      <c r="I5397" s="2"/>
      <c r="J5397" s="2"/>
      <c r="K5397" s="2"/>
      <c r="L5397" s="2"/>
      <c r="M5397" s="2"/>
      <c r="N5397" s="2"/>
      <c r="O5397" s="2"/>
      <c r="P5397" s="2"/>
      <c r="Q5397" s="2"/>
      <c r="R5397" s="2"/>
      <c r="S5397" s="2"/>
      <c r="T5397" s="2"/>
      <c r="U5397" s="2"/>
      <c r="V5397" s="2"/>
      <c r="W5397" s="2"/>
      <c r="X5397" s="2"/>
      <c r="Y5397" s="2"/>
      <c r="Z5397" s="2"/>
    </row>
    <row r="5398" spans="1:26" ht="24.75" customHeight="1" thickBot="1" x14ac:dyDescent="0.3">
      <c r="A5398" s="2" t="s">
        <v>15034</v>
      </c>
      <c r="B5398" s="2" t="s">
        <v>15035</v>
      </c>
      <c r="C5398" s="2" t="s">
        <v>15036</v>
      </c>
      <c r="D5398" s="3">
        <v>0</v>
      </c>
      <c r="E5398" s="3">
        <v>0</v>
      </c>
      <c r="F5398" s="2"/>
      <c r="G5398" s="2"/>
      <c r="H5398" s="2"/>
      <c r="I5398" s="2"/>
      <c r="J5398" s="2"/>
      <c r="K5398" s="2"/>
      <c r="L5398" s="2"/>
      <c r="M5398" s="2"/>
      <c r="N5398" s="2"/>
      <c r="O5398" s="2"/>
      <c r="P5398" s="2"/>
      <c r="Q5398" s="2"/>
      <c r="R5398" s="2"/>
      <c r="S5398" s="2"/>
      <c r="T5398" s="2"/>
      <c r="U5398" s="2"/>
      <c r="V5398" s="2"/>
      <c r="W5398" s="2"/>
      <c r="X5398" s="2"/>
      <c r="Y5398" s="2"/>
      <c r="Z5398" s="2"/>
    </row>
    <row r="5399" spans="1:26" ht="24.75" customHeight="1" thickBot="1" x14ac:dyDescent="0.3">
      <c r="A5399" s="2" t="s">
        <v>15037</v>
      </c>
      <c r="B5399" s="2" t="s">
        <v>15038</v>
      </c>
      <c r="C5399" s="2" t="s">
        <v>15039</v>
      </c>
      <c r="D5399" s="3">
        <v>0</v>
      </c>
      <c r="E5399" s="3">
        <v>0</v>
      </c>
      <c r="F5399" s="2"/>
      <c r="G5399" s="2"/>
      <c r="H5399" s="2"/>
      <c r="I5399" s="2"/>
      <c r="J5399" s="2"/>
      <c r="K5399" s="2"/>
      <c r="L5399" s="2"/>
      <c r="M5399" s="2"/>
      <c r="N5399" s="2"/>
      <c r="O5399" s="2"/>
      <c r="P5399" s="2"/>
      <c r="Q5399" s="2"/>
      <c r="R5399" s="2"/>
      <c r="S5399" s="2"/>
      <c r="T5399" s="2"/>
      <c r="U5399" s="2"/>
      <c r="V5399" s="2"/>
      <c r="W5399" s="2"/>
      <c r="X5399" s="2"/>
      <c r="Y5399" s="2"/>
      <c r="Z5399" s="2"/>
    </row>
    <row r="5400" spans="1:26" ht="24.75" customHeight="1" thickBot="1" x14ac:dyDescent="0.3">
      <c r="A5400" s="2" t="s">
        <v>15040</v>
      </c>
      <c r="B5400" s="2" t="s">
        <v>15041</v>
      </c>
      <c r="C5400" s="2" t="s">
        <v>15042</v>
      </c>
      <c r="D5400" s="3">
        <v>0</v>
      </c>
      <c r="E5400" s="3">
        <v>0</v>
      </c>
      <c r="F5400" s="2"/>
      <c r="G5400" s="2"/>
      <c r="H5400" s="2"/>
      <c r="I5400" s="2"/>
      <c r="J5400" s="2"/>
      <c r="K5400" s="2"/>
      <c r="L5400" s="2"/>
      <c r="M5400" s="2"/>
      <c r="N5400" s="2"/>
      <c r="O5400" s="2"/>
      <c r="P5400" s="2"/>
      <c r="Q5400" s="2"/>
      <c r="R5400" s="2"/>
      <c r="S5400" s="2"/>
      <c r="T5400" s="2"/>
      <c r="U5400" s="2"/>
      <c r="V5400" s="2"/>
      <c r="W5400" s="2"/>
      <c r="X5400" s="2"/>
      <c r="Y5400" s="2"/>
      <c r="Z5400" s="2"/>
    </row>
    <row r="5401" spans="1:26" ht="24.75" customHeight="1" thickBot="1" x14ac:dyDescent="0.3">
      <c r="A5401" s="2" t="s">
        <v>15043</v>
      </c>
      <c r="B5401" s="2" t="s">
        <v>15044</v>
      </c>
      <c r="C5401" s="2" t="s">
        <v>15045</v>
      </c>
      <c r="D5401" s="3">
        <v>0</v>
      </c>
      <c r="E5401" s="3">
        <v>0</v>
      </c>
      <c r="F5401" s="2"/>
      <c r="G5401" s="2"/>
      <c r="H5401" s="2"/>
      <c r="I5401" s="2"/>
      <c r="J5401" s="2"/>
      <c r="K5401" s="2"/>
      <c r="L5401" s="2"/>
      <c r="M5401" s="2"/>
      <c r="N5401" s="2"/>
      <c r="O5401" s="2"/>
      <c r="P5401" s="2"/>
      <c r="Q5401" s="2"/>
      <c r="R5401" s="2"/>
      <c r="S5401" s="2"/>
      <c r="T5401" s="2"/>
      <c r="U5401" s="2"/>
      <c r="V5401" s="2"/>
      <c r="W5401" s="2"/>
      <c r="X5401" s="2"/>
      <c r="Y5401" s="2"/>
      <c r="Z5401" s="2"/>
    </row>
    <row r="5402" spans="1:26" ht="24.75" customHeight="1" thickBot="1" x14ac:dyDescent="0.3">
      <c r="A5402" s="2" t="s">
        <v>15046</v>
      </c>
      <c r="B5402" s="2" t="s">
        <v>15047</v>
      </c>
      <c r="C5402" s="2" t="s">
        <v>15048</v>
      </c>
      <c r="D5402" s="3">
        <v>0</v>
      </c>
      <c r="E5402" s="3">
        <v>0</v>
      </c>
      <c r="F5402" s="2"/>
      <c r="G5402" s="2"/>
      <c r="H5402" s="2"/>
      <c r="I5402" s="2"/>
      <c r="J5402" s="2"/>
      <c r="K5402" s="2"/>
      <c r="L5402" s="2"/>
      <c r="M5402" s="2"/>
      <c r="N5402" s="2"/>
      <c r="O5402" s="2"/>
      <c r="P5402" s="2"/>
      <c r="Q5402" s="2"/>
      <c r="R5402" s="2"/>
      <c r="S5402" s="2"/>
      <c r="T5402" s="2"/>
      <c r="U5402" s="2"/>
      <c r="V5402" s="2"/>
      <c r="W5402" s="2"/>
      <c r="X5402" s="2"/>
      <c r="Y5402" s="2"/>
      <c r="Z5402" s="2"/>
    </row>
    <row r="5403" spans="1:26" ht="24.75" customHeight="1" thickBot="1" x14ac:dyDescent="0.3">
      <c r="A5403" s="2" t="s">
        <v>15049</v>
      </c>
      <c r="B5403" s="2" t="s">
        <v>15050</v>
      </c>
      <c r="C5403" s="2" t="s">
        <v>15051</v>
      </c>
      <c r="D5403" s="3">
        <v>0</v>
      </c>
      <c r="E5403" s="3">
        <v>0</v>
      </c>
      <c r="F5403" s="2"/>
      <c r="G5403" s="2"/>
      <c r="H5403" s="2"/>
      <c r="I5403" s="2"/>
      <c r="J5403" s="2"/>
      <c r="K5403" s="2"/>
      <c r="L5403" s="2"/>
      <c r="M5403" s="2"/>
      <c r="N5403" s="2"/>
      <c r="O5403" s="2"/>
      <c r="P5403" s="2"/>
      <c r="Q5403" s="2"/>
      <c r="R5403" s="2"/>
      <c r="S5403" s="2"/>
      <c r="T5403" s="2"/>
      <c r="U5403" s="2"/>
      <c r="V5403" s="2"/>
      <c r="W5403" s="2"/>
      <c r="X5403" s="2"/>
      <c r="Y5403" s="2"/>
      <c r="Z5403" s="2"/>
    </row>
    <row r="5404" spans="1:26" ht="24.75" customHeight="1" thickBot="1" x14ac:dyDescent="0.3">
      <c r="A5404" s="2" t="s">
        <v>15052</v>
      </c>
      <c r="B5404" s="2" t="s">
        <v>15053</v>
      </c>
      <c r="C5404" s="2" t="s">
        <v>15051</v>
      </c>
      <c r="D5404" s="3">
        <v>0</v>
      </c>
      <c r="E5404" s="3">
        <v>0</v>
      </c>
      <c r="F5404" s="2"/>
      <c r="G5404" s="2"/>
      <c r="H5404" s="2"/>
      <c r="I5404" s="2"/>
      <c r="J5404" s="2"/>
      <c r="K5404" s="2"/>
      <c r="L5404" s="2"/>
      <c r="M5404" s="2"/>
      <c r="N5404" s="2"/>
      <c r="O5404" s="2"/>
      <c r="P5404" s="2"/>
      <c r="Q5404" s="2"/>
      <c r="R5404" s="2"/>
      <c r="S5404" s="2"/>
      <c r="T5404" s="2"/>
      <c r="U5404" s="2"/>
      <c r="V5404" s="2"/>
      <c r="W5404" s="2"/>
      <c r="X5404" s="2"/>
      <c r="Y5404" s="2"/>
      <c r="Z5404" s="2"/>
    </row>
    <row r="5405" spans="1:26" ht="24.75" customHeight="1" thickBot="1" x14ac:dyDescent="0.3">
      <c r="A5405" s="2" t="s">
        <v>15054</v>
      </c>
      <c r="B5405" s="2" t="s">
        <v>15055</v>
      </c>
      <c r="C5405" s="2" t="s">
        <v>15056</v>
      </c>
      <c r="D5405" s="3">
        <v>0</v>
      </c>
      <c r="E5405" s="3">
        <v>0</v>
      </c>
      <c r="F5405" s="2"/>
      <c r="G5405" s="2"/>
      <c r="H5405" s="2"/>
      <c r="I5405" s="2"/>
      <c r="J5405" s="2"/>
      <c r="K5405" s="2"/>
      <c r="L5405" s="2"/>
      <c r="M5405" s="2"/>
      <c r="N5405" s="2"/>
      <c r="O5405" s="2"/>
      <c r="P5405" s="2"/>
      <c r="Q5405" s="2"/>
      <c r="R5405" s="2"/>
      <c r="S5405" s="2"/>
      <c r="T5405" s="2"/>
      <c r="U5405" s="2"/>
      <c r="V5405" s="2"/>
      <c r="W5405" s="2"/>
      <c r="X5405" s="2"/>
      <c r="Y5405" s="2"/>
      <c r="Z5405" s="2"/>
    </row>
    <row r="5406" spans="1:26" ht="24.75" customHeight="1" thickBot="1" x14ac:dyDescent="0.3">
      <c r="A5406" s="2" t="s">
        <v>15057</v>
      </c>
      <c r="B5406" s="2" t="s">
        <v>15058</v>
      </c>
      <c r="C5406" s="2" t="s">
        <v>15059</v>
      </c>
      <c r="D5406" s="3">
        <v>0</v>
      </c>
      <c r="E5406" s="3">
        <v>2</v>
      </c>
      <c r="F5406" s="2"/>
      <c r="G5406" s="2"/>
      <c r="H5406" s="2"/>
      <c r="I5406" s="2"/>
      <c r="J5406" s="2"/>
      <c r="K5406" s="2"/>
      <c r="L5406" s="2"/>
      <c r="M5406" s="2"/>
      <c r="N5406" s="2"/>
      <c r="O5406" s="2"/>
      <c r="P5406" s="2"/>
      <c r="Q5406" s="2"/>
      <c r="R5406" s="2"/>
      <c r="S5406" s="2"/>
      <c r="T5406" s="2"/>
      <c r="U5406" s="2"/>
      <c r="V5406" s="2"/>
      <c r="W5406" s="2"/>
      <c r="X5406" s="2"/>
      <c r="Y5406" s="2"/>
      <c r="Z5406" s="2"/>
    </row>
    <row r="5407" spans="1:26" ht="24.75" customHeight="1" thickBot="1" x14ac:dyDescent="0.3">
      <c r="A5407" s="2" t="s">
        <v>15060</v>
      </c>
      <c r="B5407" s="2" t="s">
        <v>15061</v>
      </c>
      <c r="C5407" s="2" t="s">
        <v>15062</v>
      </c>
      <c r="D5407" s="3">
        <v>0</v>
      </c>
      <c r="E5407" s="3">
        <v>0</v>
      </c>
      <c r="F5407" s="2"/>
      <c r="G5407" s="2"/>
      <c r="H5407" s="2"/>
      <c r="I5407" s="2"/>
      <c r="J5407" s="2"/>
      <c r="K5407" s="2"/>
      <c r="L5407" s="2"/>
      <c r="M5407" s="2"/>
      <c r="N5407" s="2"/>
      <c r="O5407" s="2"/>
      <c r="P5407" s="2"/>
      <c r="Q5407" s="2"/>
      <c r="R5407" s="2"/>
      <c r="S5407" s="2"/>
      <c r="T5407" s="2"/>
      <c r="U5407" s="2"/>
      <c r="V5407" s="2"/>
      <c r="W5407" s="2"/>
      <c r="X5407" s="2"/>
      <c r="Y5407" s="2"/>
      <c r="Z5407" s="2"/>
    </row>
    <row r="5408" spans="1:26" ht="24.75" customHeight="1" thickBot="1" x14ac:dyDescent="0.3">
      <c r="A5408" s="2" t="s">
        <v>15063</v>
      </c>
      <c r="B5408" s="2" t="s">
        <v>15064</v>
      </c>
      <c r="C5408" s="2" t="s">
        <v>15065</v>
      </c>
      <c r="D5408" s="3">
        <v>0</v>
      </c>
      <c r="E5408" s="3">
        <v>0</v>
      </c>
      <c r="F5408" s="2"/>
      <c r="G5408" s="2"/>
      <c r="H5408" s="2"/>
      <c r="I5408" s="2"/>
      <c r="J5408" s="2"/>
      <c r="K5408" s="2"/>
      <c r="L5408" s="2"/>
      <c r="M5408" s="2"/>
      <c r="N5408" s="2"/>
      <c r="O5408" s="2"/>
      <c r="P5408" s="2"/>
      <c r="Q5408" s="2"/>
      <c r="R5408" s="2"/>
      <c r="S5408" s="2"/>
      <c r="T5408" s="2"/>
      <c r="U5408" s="2"/>
      <c r="V5408" s="2"/>
      <c r="W5408" s="2"/>
      <c r="X5408" s="2"/>
      <c r="Y5408" s="2"/>
      <c r="Z5408" s="2"/>
    </row>
    <row r="5409" spans="1:26" ht="24.75" customHeight="1" thickBot="1" x14ac:dyDescent="0.3">
      <c r="A5409" s="2" t="s">
        <v>14977</v>
      </c>
      <c r="B5409" s="2" t="s">
        <v>15066</v>
      </c>
      <c r="C5409" s="2" t="s">
        <v>15067</v>
      </c>
      <c r="D5409" s="3">
        <v>0</v>
      </c>
      <c r="E5409" s="3">
        <v>0</v>
      </c>
      <c r="F5409" s="2"/>
      <c r="G5409" s="2"/>
      <c r="H5409" s="2"/>
      <c r="I5409" s="2"/>
      <c r="J5409" s="2"/>
      <c r="K5409" s="2"/>
      <c r="L5409" s="2"/>
      <c r="M5409" s="2"/>
      <c r="N5409" s="2"/>
      <c r="O5409" s="2"/>
      <c r="P5409" s="2"/>
      <c r="Q5409" s="2"/>
      <c r="R5409" s="2"/>
      <c r="S5409" s="2"/>
      <c r="T5409" s="2"/>
      <c r="U5409" s="2"/>
      <c r="V5409" s="2"/>
      <c r="W5409" s="2"/>
      <c r="X5409" s="2"/>
      <c r="Y5409" s="2"/>
      <c r="Z5409" s="2"/>
    </row>
    <row r="5410" spans="1:26" ht="24.75" customHeight="1" thickBot="1" x14ac:dyDescent="0.3">
      <c r="A5410" s="2" t="s">
        <v>15068</v>
      </c>
      <c r="B5410" s="2" t="s">
        <v>15069</v>
      </c>
      <c r="C5410" s="2" t="s">
        <v>15070</v>
      </c>
      <c r="D5410" s="3">
        <v>0</v>
      </c>
      <c r="E5410" s="3">
        <v>0</v>
      </c>
      <c r="F5410" s="2"/>
      <c r="G5410" s="2"/>
      <c r="H5410" s="2"/>
      <c r="I5410" s="2"/>
      <c r="J5410" s="2"/>
      <c r="K5410" s="2"/>
      <c r="L5410" s="2"/>
      <c r="M5410" s="2"/>
      <c r="N5410" s="2"/>
      <c r="O5410" s="2"/>
      <c r="P5410" s="2"/>
      <c r="Q5410" s="2"/>
      <c r="R5410" s="2"/>
      <c r="S5410" s="2"/>
      <c r="T5410" s="2"/>
      <c r="U5410" s="2"/>
      <c r="V5410" s="2"/>
      <c r="W5410" s="2"/>
      <c r="X5410" s="2"/>
      <c r="Y5410" s="2"/>
      <c r="Z5410" s="2"/>
    </row>
    <row r="5411" spans="1:26" ht="24.75" customHeight="1" thickBot="1" x14ac:dyDescent="0.3">
      <c r="A5411" s="2" t="s">
        <v>15068</v>
      </c>
      <c r="B5411" s="2" t="s">
        <v>15071</v>
      </c>
      <c r="C5411" s="2" t="s">
        <v>15072</v>
      </c>
      <c r="D5411" s="3">
        <v>0</v>
      </c>
      <c r="E5411" s="3">
        <v>0</v>
      </c>
      <c r="F5411" s="2"/>
      <c r="G5411" s="2"/>
      <c r="H5411" s="2"/>
      <c r="I5411" s="2"/>
      <c r="J5411" s="2"/>
      <c r="K5411" s="2"/>
      <c r="L5411" s="2"/>
      <c r="M5411" s="2"/>
      <c r="N5411" s="2"/>
      <c r="O5411" s="2"/>
      <c r="P5411" s="2"/>
      <c r="Q5411" s="2"/>
      <c r="R5411" s="2"/>
      <c r="S5411" s="2"/>
      <c r="T5411" s="2"/>
      <c r="U5411" s="2"/>
      <c r="V5411" s="2"/>
      <c r="W5411" s="2"/>
      <c r="X5411" s="2"/>
      <c r="Y5411" s="2"/>
      <c r="Z5411" s="2"/>
    </row>
    <row r="5412" spans="1:26" ht="24.75" customHeight="1" thickBot="1" x14ac:dyDescent="0.3">
      <c r="A5412" s="2" t="s">
        <v>15073</v>
      </c>
      <c r="B5412" s="2" t="s">
        <v>15074</v>
      </c>
      <c r="C5412" s="2" t="s">
        <v>15075</v>
      </c>
      <c r="D5412" s="3">
        <v>0</v>
      </c>
      <c r="E5412" s="3">
        <v>0</v>
      </c>
      <c r="F5412" s="2"/>
      <c r="G5412" s="2"/>
      <c r="H5412" s="2"/>
      <c r="I5412" s="2"/>
      <c r="J5412" s="2"/>
      <c r="K5412" s="2"/>
      <c r="L5412" s="2"/>
      <c r="M5412" s="2"/>
      <c r="N5412" s="2"/>
      <c r="O5412" s="2"/>
      <c r="P5412" s="2"/>
      <c r="Q5412" s="2"/>
      <c r="R5412" s="2"/>
      <c r="S5412" s="2"/>
      <c r="T5412" s="2"/>
      <c r="U5412" s="2"/>
      <c r="V5412" s="2"/>
      <c r="W5412" s="2"/>
      <c r="X5412" s="2"/>
      <c r="Y5412" s="2"/>
      <c r="Z5412" s="2"/>
    </row>
    <row r="5413" spans="1:26" ht="24.75" customHeight="1" thickBot="1" x14ac:dyDescent="0.3">
      <c r="A5413" s="2" t="s">
        <v>15076</v>
      </c>
      <c r="B5413" s="2" t="s">
        <v>15077</v>
      </c>
      <c r="C5413" s="2" t="s">
        <v>15078</v>
      </c>
      <c r="D5413" s="3">
        <v>0</v>
      </c>
      <c r="E5413" s="3">
        <v>0</v>
      </c>
      <c r="F5413" s="2"/>
      <c r="G5413" s="2"/>
      <c r="H5413" s="2"/>
      <c r="I5413" s="2"/>
      <c r="J5413" s="2"/>
      <c r="K5413" s="2"/>
      <c r="L5413" s="2"/>
      <c r="M5413" s="2"/>
      <c r="N5413" s="2"/>
      <c r="O5413" s="2"/>
      <c r="P5413" s="2"/>
      <c r="Q5413" s="2"/>
      <c r="R5413" s="2"/>
      <c r="S5413" s="2"/>
      <c r="T5413" s="2"/>
      <c r="U5413" s="2"/>
      <c r="V5413" s="2"/>
      <c r="W5413" s="2"/>
      <c r="X5413" s="2"/>
      <c r="Y5413" s="2"/>
      <c r="Z5413" s="2"/>
    </row>
    <row r="5414" spans="1:26" ht="24.75" customHeight="1" thickBot="1" x14ac:dyDescent="0.3">
      <c r="A5414" s="2" t="s">
        <v>15079</v>
      </c>
      <c r="B5414" s="2" t="s">
        <v>15080</v>
      </c>
      <c r="C5414" s="2" t="s">
        <v>15081</v>
      </c>
      <c r="D5414" s="3">
        <v>0</v>
      </c>
      <c r="E5414" s="3">
        <v>0</v>
      </c>
      <c r="F5414" s="2"/>
      <c r="G5414" s="2"/>
      <c r="H5414" s="2"/>
      <c r="I5414" s="2"/>
      <c r="J5414" s="2"/>
      <c r="K5414" s="2"/>
      <c r="L5414" s="2"/>
      <c r="M5414" s="2"/>
      <c r="N5414" s="2"/>
      <c r="O5414" s="2"/>
      <c r="P5414" s="2"/>
      <c r="Q5414" s="2"/>
      <c r="R5414" s="2"/>
      <c r="S5414" s="2"/>
      <c r="T5414" s="2"/>
      <c r="U5414" s="2"/>
      <c r="V5414" s="2"/>
      <c r="W5414" s="2"/>
      <c r="X5414" s="2"/>
      <c r="Y5414" s="2"/>
      <c r="Z5414" s="2"/>
    </row>
    <row r="5415" spans="1:26" ht="24.75" customHeight="1" thickBot="1" x14ac:dyDescent="0.3">
      <c r="A5415" s="2" t="s">
        <v>15082</v>
      </c>
      <c r="B5415" s="2" t="s">
        <v>15083</v>
      </c>
      <c r="C5415" s="2" t="s">
        <v>15084</v>
      </c>
      <c r="D5415" s="3">
        <v>0</v>
      </c>
      <c r="E5415" s="3">
        <v>0</v>
      </c>
      <c r="F5415" s="2"/>
      <c r="G5415" s="2"/>
      <c r="H5415" s="2"/>
      <c r="I5415" s="2"/>
      <c r="J5415" s="2"/>
      <c r="K5415" s="2"/>
      <c r="L5415" s="2"/>
      <c r="M5415" s="2"/>
      <c r="N5415" s="2"/>
      <c r="O5415" s="2"/>
      <c r="P5415" s="2"/>
      <c r="Q5415" s="2"/>
      <c r="R5415" s="2"/>
      <c r="S5415" s="2"/>
      <c r="T5415" s="2"/>
      <c r="U5415" s="2"/>
      <c r="V5415" s="2"/>
      <c r="W5415" s="2"/>
      <c r="X5415" s="2"/>
      <c r="Y5415" s="2"/>
      <c r="Z5415" s="2"/>
    </row>
    <row r="5416" spans="1:26" ht="24.75" customHeight="1" thickBot="1" x14ac:dyDescent="0.3">
      <c r="A5416" s="2" t="s">
        <v>14977</v>
      </c>
      <c r="B5416" s="2" t="s">
        <v>15085</v>
      </c>
      <c r="C5416" s="2" t="s">
        <v>15086</v>
      </c>
      <c r="D5416" s="3">
        <v>468</v>
      </c>
      <c r="E5416" s="3">
        <v>33</v>
      </c>
      <c r="F5416" s="2"/>
      <c r="G5416" s="2"/>
      <c r="H5416" s="2"/>
      <c r="I5416" s="2"/>
      <c r="J5416" s="2"/>
      <c r="K5416" s="2"/>
      <c r="L5416" s="2"/>
      <c r="M5416" s="2"/>
      <c r="N5416" s="2"/>
      <c r="O5416" s="2"/>
      <c r="P5416" s="2"/>
      <c r="Q5416" s="2"/>
      <c r="R5416" s="2"/>
      <c r="S5416" s="2"/>
      <c r="T5416" s="2"/>
      <c r="U5416" s="2"/>
      <c r="V5416" s="2"/>
      <c r="W5416" s="2"/>
      <c r="X5416" s="2"/>
      <c r="Y5416" s="2"/>
      <c r="Z5416" s="2"/>
    </row>
    <row r="5417" spans="1:26" ht="24.75" customHeight="1" thickBot="1" x14ac:dyDescent="0.3">
      <c r="A5417" s="2"/>
      <c r="B5417" s="2"/>
      <c r="C5417" s="2"/>
      <c r="D5417" s="2"/>
      <c r="E5417" s="2"/>
      <c r="F5417" s="2" t="s">
        <v>15087</v>
      </c>
      <c r="G5417" s="2" t="s">
        <v>15088</v>
      </c>
      <c r="H5417" s="2" t="s">
        <v>15089</v>
      </c>
      <c r="I5417" s="4" t="s">
        <v>15089</v>
      </c>
      <c r="J5417" s="2"/>
      <c r="K5417" s="2"/>
      <c r="L5417" s="2"/>
      <c r="M5417" s="2"/>
      <c r="N5417" s="2"/>
      <c r="O5417" s="2"/>
      <c r="P5417" s="2"/>
      <c r="Q5417" s="2"/>
      <c r="R5417" s="2"/>
      <c r="S5417" s="2"/>
      <c r="T5417" s="2"/>
      <c r="U5417" s="2"/>
      <c r="V5417" s="2"/>
      <c r="W5417" s="2"/>
      <c r="X5417" s="2"/>
      <c r="Y5417" s="2"/>
      <c r="Z5417" s="2"/>
    </row>
    <row r="5418" spans="1:26" ht="24.75" customHeight="1" thickBot="1" x14ac:dyDescent="0.3">
      <c r="A5418" s="2"/>
      <c r="B5418" s="2"/>
      <c r="C5418" s="2"/>
      <c r="D5418" s="2"/>
      <c r="E5418" s="2"/>
      <c r="F5418" s="2" t="s">
        <v>11158</v>
      </c>
      <c r="G5418" s="2" t="s">
        <v>15090</v>
      </c>
      <c r="H5418" s="2" t="s">
        <v>15091</v>
      </c>
      <c r="I5418" s="4" t="s">
        <v>15091</v>
      </c>
      <c r="J5418" s="2"/>
      <c r="K5418" s="2"/>
      <c r="L5418" s="2"/>
      <c r="M5418" s="2"/>
      <c r="N5418" s="2"/>
      <c r="O5418" s="2"/>
      <c r="P5418" s="2"/>
      <c r="Q5418" s="2"/>
      <c r="R5418" s="2"/>
      <c r="S5418" s="2"/>
      <c r="T5418" s="2"/>
      <c r="U5418" s="2"/>
      <c r="V5418" s="2"/>
      <c r="W5418" s="2"/>
      <c r="X5418" s="2"/>
      <c r="Y5418" s="2"/>
      <c r="Z5418" s="2"/>
    </row>
    <row r="5419" spans="1:26" ht="24.75" customHeight="1" thickBot="1" x14ac:dyDescent="0.3">
      <c r="A5419" s="2"/>
      <c r="B5419" s="2"/>
      <c r="C5419" s="2"/>
      <c r="D5419" s="2"/>
      <c r="E5419" s="2"/>
      <c r="F5419" s="2" t="s">
        <v>15092</v>
      </c>
      <c r="G5419" s="2" t="s">
        <v>15093</v>
      </c>
      <c r="H5419" s="2" t="s">
        <v>15094</v>
      </c>
      <c r="I5419" s="4" t="s">
        <v>15094</v>
      </c>
      <c r="J5419" s="2"/>
      <c r="K5419" s="2"/>
      <c r="L5419" s="2"/>
      <c r="M5419" s="2"/>
      <c r="N5419" s="2"/>
      <c r="O5419" s="2"/>
      <c r="P5419" s="2"/>
      <c r="Q5419" s="2"/>
      <c r="R5419" s="2"/>
      <c r="S5419" s="2"/>
      <c r="T5419" s="2"/>
      <c r="U5419" s="2"/>
      <c r="V5419" s="2"/>
      <c r="W5419" s="2"/>
      <c r="X5419" s="2"/>
      <c r="Y5419" s="2"/>
      <c r="Z5419" s="2"/>
    </row>
    <row r="5420" spans="1:26" ht="24.75" customHeight="1" thickBot="1" x14ac:dyDescent="0.3">
      <c r="A5420" s="2"/>
      <c r="B5420" s="2"/>
      <c r="C5420" s="2"/>
      <c r="D5420" s="2"/>
      <c r="E5420" s="2"/>
      <c r="F5420" s="2" t="s">
        <v>15095</v>
      </c>
      <c r="G5420" s="2" t="s">
        <v>15096</v>
      </c>
      <c r="H5420" s="2" t="s">
        <v>15097</v>
      </c>
      <c r="I5420" s="4" t="s">
        <v>15097</v>
      </c>
      <c r="J5420" s="2"/>
      <c r="K5420" s="2"/>
      <c r="L5420" s="2"/>
      <c r="M5420" s="2"/>
      <c r="N5420" s="2"/>
      <c r="O5420" s="2"/>
      <c r="P5420" s="2"/>
      <c r="Q5420" s="2"/>
      <c r="R5420" s="2"/>
      <c r="S5420" s="2"/>
      <c r="T5420" s="2"/>
      <c r="U5420" s="2"/>
      <c r="V5420" s="2"/>
      <c r="W5420" s="2"/>
      <c r="X5420" s="2"/>
      <c r="Y5420" s="2"/>
      <c r="Z5420" s="2"/>
    </row>
    <row r="5421" spans="1:26" ht="24.75" customHeight="1" thickBot="1" x14ac:dyDescent="0.3">
      <c r="A5421" s="2"/>
      <c r="B5421" s="2"/>
      <c r="C5421" s="2"/>
      <c r="D5421" s="2"/>
      <c r="E5421" s="2"/>
      <c r="F5421" s="2" t="s">
        <v>14118</v>
      </c>
      <c r="G5421" s="2" t="s">
        <v>15098</v>
      </c>
      <c r="H5421" s="2" t="s">
        <v>15099</v>
      </c>
      <c r="I5421" s="4" t="s">
        <v>15099</v>
      </c>
      <c r="J5421" s="2"/>
      <c r="K5421" s="2"/>
      <c r="L5421" s="2"/>
      <c r="M5421" s="2"/>
      <c r="N5421" s="2"/>
      <c r="O5421" s="2"/>
      <c r="P5421" s="2"/>
      <c r="Q5421" s="2"/>
      <c r="R5421" s="2"/>
      <c r="S5421" s="2"/>
      <c r="T5421" s="2"/>
      <c r="U5421" s="2"/>
      <c r="V5421" s="2"/>
      <c r="W5421" s="2"/>
      <c r="X5421" s="2"/>
      <c r="Y5421" s="2"/>
      <c r="Z5421" s="2"/>
    </row>
    <row r="5422" spans="1:26" ht="24.75" customHeight="1" thickBot="1" x14ac:dyDescent="0.3">
      <c r="A5422" s="2"/>
      <c r="B5422" s="2"/>
      <c r="C5422" s="2"/>
      <c r="D5422" s="2"/>
      <c r="E5422" s="2"/>
      <c r="F5422" s="2" t="s">
        <v>15100</v>
      </c>
      <c r="G5422" s="2" t="s">
        <v>15101</v>
      </c>
      <c r="H5422" s="2" t="s">
        <v>15102</v>
      </c>
      <c r="I5422" s="4" t="s">
        <v>15102</v>
      </c>
      <c r="J5422" s="2"/>
      <c r="K5422" s="2"/>
      <c r="L5422" s="2"/>
      <c r="M5422" s="2"/>
      <c r="N5422" s="2"/>
      <c r="O5422" s="2"/>
      <c r="P5422" s="2"/>
      <c r="Q5422" s="2"/>
      <c r="R5422" s="2"/>
      <c r="S5422" s="2"/>
      <c r="T5422" s="2"/>
      <c r="U5422" s="2"/>
      <c r="V5422" s="2"/>
      <c r="W5422" s="2"/>
      <c r="X5422" s="2"/>
      <c r="Y5422" s="2"/>
      <c r="Z5422" s="2"/>
    </row>
    <row r="5423" spans="1:26" ht="24.75" customHeight="1" thickBot="1" x14ac:dyDescent="0.3">
      <c r="A5423" s="2"/>
      <c r="B5423" s="2"/>
      <c r="C5423" s="2"/>
      <c r="D5423" s="2"/>
      <c r="E5423" s="2"/>
      <c r="F5423" s="2" t="s">
        <v>14118</v>
      </c>
      <c r="G5423" s="2" t="s">
        <v>15103</v>
      </c>
      <c r="H5423" s="2" t="s">
        <v>15104</v>
      </c>
      <c r="I5423" s="4" t="s">
        <v>15104</v>
      </c>
      <c r="J5423" s="2"/>
      <c r="K5423" s="2"/>
      <c r="L5423" s="2"/>
      <c r="M5423" s="2"/>
      <c r="N5423" s="2"/>
      <c r="O5423" s="2"/>
      <c r="P5423" s="2"/>
      <c r="Q5423" s="2"/>
      <c r="R5423" s="2"/>
      <c r="S5423" s="2"/>
      <c r="T5423" s="2"/>
      <c r="U5423" s="2"/>
      <c r="V5423" s="2"/>
      <c r="W5423" s="2"/>
      <c r="X5423" s="2"/>
      <c r="Y5423" s="2"/>
      <c r="Z5423" s="2"/>
    </row>
    <row r="5424" spans="1:26" ht="24.75" customHeight="1" thickBot="1" x14ac:dyDescent="0.3">
      <c r="A5424" s="2"/>
      <c r="B5424" s="2"/>
      <c r="C5424" s="2"/>
      <c r="D5424" s="2"/>
      <c r="E5424" s="2"/>
      <c r="F5424" s="2" t="s">
        <v>9235</v>
      </c>
      <c r="G5424" s="2" t="s">
        <v>15105</v>
      </c>
      <c r="H5424" s="2" t="s">
        <v>15106</v>
      </c>
      <c r="I5424" s="4" t="s">
        <v>15106</v>
      </c>
      <c r="J5424" s="2"/>
      <c r="K5424" s="2"/>
      <c r="L5424" s="2"/>
      <c r="M5424" s="2"/>
      <c r="N5424" s="2"/>
      <c r="O5424" s="2"/>
      <c r="P5424" s="2"/>
      <c r="Q5424" s="2"/>
      <c r="R5424" s="2"/>
      <c r="S5424" s="2"/>
      <c r="T5424" s="2"/>
      <c r="U5424" s="2"/>
      <c r="V5424" s="2"/>
      <c r="W5424" s="2"/>
      <c r="X5424" s="2"/>
      <c r="Y5424" s="2"/>
      <c r="Z5424" s="2"/>
    </row>
    <row r="5425" spans="1:26" ht="24.75" customHeight="1" thickBot="1" x14ac:dyDescent="0.3">
      <c r="A5425" s="2"/>
      <c r="B5425" s="2"/>
      <c r="C5425" s="2"/>
      <c r="D5425" s="2"/>
      <c r="E5425" s="2"/>
      <c r="F5425" s="2" t="s">
        <v>13059</v>
      </c>
      <c r="G5425" s="2" t="s">
        <v>15107</v>
      </c>
      <c r="H5425" s="2" t="s">
        <v>15108</v>
      </c>
      <c r="I5425" s="4" t="s">
        <v>15108</v>
      </c>
      <c r="J5425" s="2"/>
      <c r="K5425" s="2"/>
      <c r="L5425" s="2"/>
      <c r="M5425" s="2"/>
      <c r="N5425" s="2"/>
      <c r="O5425" s="2"/>
      <c r="P5425" s="2"/>
      <c r="Q5425" s="2"/>
      <c r="R5425" s="2"/>
      <c r="S5425" s="2"/>
      <c r="T5425" s="2"/>
      <c r="U5425" s="2"/>
      <c r="V5425" s="2"/>
      <c r="W5425" s="2"/>
      <c r="X5425" s="2"/>
      <c r="Y5425" s="2"/>
      <c r="Z5425" s="2"/>
    </row>
    <row r="5426" spans="1:26" ht="24.75" customHeight="1" thickBot="1" x14ac:dyDescent="0.3">
      <c r="A5426" s="2"/>
      <c r="B5426" s="2"/>
      <c r="C5426" s="2"/>
      <c r="D5426" s="2"/>
      <c r="E5426" s="2"/>
      <c r="F5426" s="2" t="s">
        <v>8936</v>
      </c>
      <c r="G5426" s="2" t="s">
        <v>15109</v>
      </c>
      <c r="H5426" s="2" t="s">
        <v>15110</v>
      </c>
      <c r="I5426" s="4" t="s">
        <v>15110</v>
      </c>
      <c r="J5426" s="2"/>
      <c r="K5426" s="2"/>
      <c r="L5426" s="2"/>
      <c r="M5426" s="2"/>
      <c r="N5426" s="2"/>
      <c r="O5426" s="2"/>
      <c r="P5426" s="2"/>
      <c r="Q5426" s="2"/>
      <c r="R5426" s="2"/>
      <c r="S5426" s="2"/>
      <c r="T5426" s="2"/>
      <c r="U5426" s="2"/>
      <c r="V5426" s="2"/>
      <c r="W5426" s="2"/>
      <c r="X5426" s="2"/>
      <c r="Y5426" s="2"/>
      <c r="Z5426" s="2"/>
    </row>
    <row r="5427" spans="1:26" ht="24.75" customHeight="1" thickBot="1" x14ac:dyDescent="0.3">
      <c r="A5427" s="2"/>
      <c r="B5427" s="2"/>
      <c r="C5427" s="2"/>
      <c r="D5427" s="2"/>
      <c r="E5427" s="2"/>
      <c r="F5427" s="2" t="s">
        <v>15111</v>
      </c>
      <c r="G5427" s="2" t="s">
        <v>15112</v>
      </c>
      <c r="H5427" s="2" t="s">
        <v>15113</v>
      </c>
      <c r="I5427" s="4" t="s">
        <v>15113</v>
      </c>
      <c r="J5427" s="2"/>
      <c r="K5427" s="2"/>
      <c r="L5427" s="2"/>
      <c r="M5427" s="2"/>
      <c r="N5427" s="2"/>
      <c r="O5427" s="2"/>
      <c r="P5427" s="2"/>
      <c r="Q5427" s="2"/>
      <c r="R5427" s="2"/>
      <c r="S5427" s="2"/>
      <c r="T5427" s="2"/>
      <c r="U5427" s="2"/>
      <c r="V5427" s="2"/>
      <c r="W5427" s="2"/>
      <c r="X5427" s="2"/>
      <c r="Y5427" s="2"/>
      <c r="Z5427" s="2"/>
    </row>
    <row r="5428" spans="1:26" ht="24.75" customHeight="1" thickBot="1" x14ac:dyDescent="0.3">
      <c r="A5428" s="2"/>
      <c r="B5428" s="2"/>
      <c r="C5428" s="2"/>
      <c r="D5428" s="2"/>
      <c r="E5428" s="2"/>
      <c r="F5428" s="2" t="s">
        <v>15114</v>
      </c>
      <c r="G5428" s="2" t="s">
        <v>15115</v>
      </c>
      <c r="H5428" s="2" t="s">
        <v>15116</v>
      </c>
      <c r="I5428" s="4" t="s">
        <v>15116</v>
      </c>
      <c r="J5428" s="2"/>
      <c r="K5428" s="2"/>
      <c r="L5428" s="2"/>
      <c r="M5428" s="2"/>
      <c r="N5428" s="2"/>
      <c r="O5428" s="2"/>
      <c r="P5428" s="2"/>
      <c r="Q5428" s="2"/>
      <c r="R5428" s="2"/>
      <c r="S5428" s="2"/>
      <c r="T5428" s="2"/>
      <c r="U5428" s="2"/>
      <c r="V5428" s="2"/>
      <c r="W5428" s="2"/>
      <c r="X5428" s="2"/>
      <c r="Y5428" s="2"/>
      <c r="Z5428" s="2"/>
    </row>
    <row r="5429" spans="1:26" ht="24.75" customHeight="1" thickBot="1" x14ac:dyDescent="0.3">
      <c r="A5429" s="2"/>
      <c r="B5429" s="2"/>
      <c r="C5429" s="2"/>
      <c r="D5429" s="2"/>
      <c r="E5429" s="2"/>
      <c r="F5429" s="2" t="s">
        <v>10690</v>
      </c>
      <c r="G5429" s="2" t="s">
        <v>10691</v>
      </c>
      <c r="H5429" s="2" t="s">
        <v>15117</v>
      </c>
      <c r="I5429" s="4" t="s">
        <v>15117</v>
      </c>
      <c r="J5429" s="2"/>
      <c r="K5429" s="2"/>
      <c r="L5429" s="2"/>
      <c r="M5429" s="2"/>
      <c r="N5429" s="2"/>
      <c r="O5429" s="2"/>
      <c r="P5429" s="2"/>
      <c r="Q5429" s="2"/>
      <c r="R5429" s="2"/>
      <c r="S5429" s="2"/>
      <c r="T5429" s="2"/>
      <c r="U5429" s="2"/>
      <c r="V5429" s="2"/>
      <c r="W5429" s="2"/>
      <c r="X5429" s="2"/>
      <c r="Y5429" s="2"/>
      <c r="Z5429" s="2"/>
    </row>
    <row r="5430" spans="1:26" ht="24.75" customHeight="1" thickBot="1" x14ac:dyDescent="0.3">
      <c r="A5430" s="2"/>
      <c r="B5430" s="2"/>
      <c r="C5430" s="2"/>
      <c r="D5430" s="2"/>
      <c r="E5430" s="2"/>
      <c r="F5430" s="2" t="s">
        <v>14977</v>
      </c>
      <c r="G5430" s="2" t="s">
        <v>15118</v>
      </c>
      <c r="H5430" s="2" t="s">
        <v>15119</v>
      </c>
      <c r="I5430" s="4" t="s">
        <v>15119</v>
      </c>
      <c r="J5430" s="2"/>
      <c r="K5430" s="2"/>
      <c r="L5430" s="2"/>
      <c r="M5430" s="2"/>
      <c r="N5430" s="2"/>
      <c r="O5430" s="2"/>
      <c r="P5430" s="2"/>
      <c r="Q5430" s="2"/>
      <c r="R5430" s="2"/>
      <c r="S5430" s="2"/>
      <c r="T5430" s="2"/>
      <c r="U5430" s="2"/>
      <c r="V5430" s="2"/>
      <c r="W5430" s="2"/>
      <c r="X5430" s="2"/>
      <c r="Y5430" s="2"/>
      <c r="Z5430" s="2"/>
    </row>
    <row r="5431" spans="1:26" ht="24.75" customHeight="1" thickBot="1" x14ac:dyDescent="0.3">
      <c r="A5431" s="2"/>
      <c r="B5431" s="2"/>
      <c r="C5431" s="2"/>
      <c r="D5431" s="2"/>
      <c r="E5431" s="2"/>
      <c r="F5431" s="2" t="s">
        <v>15095</v>
      </c>
      <c r="G5431" s="2" t="s">
        <v>15120</v>
      </c>
      <c r="H5431" s="2" t="s">
        <v>15121</v>
      </c>
      <c r="I5431" s="4" t="s">
        <v>15121</v>
      </c>
      <c r="J5431" s="2"/>
      <c r="K5431" s="2"/>
      <c r="L5431" s="2"/>
      <c r="M5431" s="2"/>
      <c r="N5431" s="2"/>
      <c r="O5431" s="2"/>
      <c r="P5431" s="2"/>
      <c r="Q5431" s="2"/>
      <c r="R5431" s="2"/>
      <c r="S5431" s="2"/>
      <c r="T5431" s="2"/>
      <c r="U5431" s="2"/>
      <c r="V5431" s="2"/>
      <c r="W5431" s="2"/>
      <c r="X5431" s="2"/>
      <c r="Y5431" s="2"/>
      <c r="Z5431" s="2"/>
    </row>
    <row r="5432" spans="1:26" ht="24.75" customHeight="1" thickBot="1" x14ac:dyDescent="0.3">
      <c r="A5432" s="2"/>
      <c r="B5432" s="2"/>
      <c r="C5432" s="2"/>
      <c r="D5432" s="2"/>
      <c r="E5432" s="2"/>
      <c r="F5432" s="2" t="s">
        <v>15122</v>
      </c>
      <c r="G5432" s="2" t="s">
        <v>15123</v>
      </c>
      <c r="H5432" s="2" t="s">
        <v>15124</v>
      </c>
      <c r="I5432" s="4" t="s">
        <v>15124</v>
      </c>
      <c r="J5432" s="2"/>
      <c r="K5432" s="2"/>
      <c r="L5432" s="2"/>
      <c r="M5432" s="2"/>
      <c r="N5432" s="2"/>
      <c r="O5432" s="2"/>
      <c r="P5432" s="2"/>
      <c r="Q5432" s="2"/>
      <c r="R5432" s="2"/>
      <c r="S5432" s="2"/>
      <c r="T5432" s="2"/>
      <c r="U5432" s="2"/>
      <c r="V5432" s="2"/>
      <c r="W5432" s="2"/>
      <c r="X5432" s="2"/>
      <c r="Y5432" s="2"/>
      <c r="Z5432" s="2"/>
    </row>
    <row r="5433" spans="1:26" ht="24.75" customHeight="1" thickBot="1" x14ac:dyDescent="0.3">
      <c r="A5433" s="2"/>
      <c r="B5433" s="2"/>
      <c r="C5433" s="2"/>
      <c r="D5433" s="2"/>
      <c r="E5433" s="2"/>
      <c r="F5433" s="2" t="s">
        <v>15125</v>
      </c>
      <c r="G5433" s="2" t="s">
        <v>15126</v>
      </c>
      <c r="H5433" s="2" t="s">
        <v>15127</v>
      </c>
      <c r="I5433" s="4" t="s">
        <v>15127</v>
      </c>
      <c r="J5433" s="2"/>
      <c r="K5433" s="2"/>
      <c r="L5433" s="2"/>
      <c r="M5433" s="2"/>
      <c r="N5433" s="2"/>
      <c r="O5433" s="2"/>
      <c r="P5433" s="2"/>
      <c r="Q5433" s="2"/>
      <c r="R5433" s="2"/>
      <c r="S5433" s="2"/>
      <c r="T5433" s="2"/>
      <c r="U5433" s="2"/>
      <c r="V5433" s="2"/>
      <c r="W5433" s="2"/>
      <c r="X5433" s="2"/>
      <c r="Y5433" s="2"/>
      <c r="Z5433" s="2"/>
    </row>
    <row r="5434" spans="1:26" ht="24.75" customHeight="1" thickBot="1" x14ac:dyDescent="0.3">
      <c r="A5434" s="2"/>
      <c r="B5434" s="2"/>
      <c r="C5434" s="2"/>
      <c r="D5434" s="2"/>
      <c r="E5434" s="2"/>
      <c r="F5434" s="2" t="s">
        <v>14118</v>
      </c>
      <c r="G5434" s="2" t="s">
        <v>15128</v>
      </c>
      <c r="H5434" s="2" t="s">
        <v>15129</v>
      </c>
      <c r="I5434" s="4" t="s">
        <v>15129</v>
      </c>
      <c r="J5434" s="2"/>
      <c r="K5434" s="2"/>
      <c r="L5434" s="2"/>
      <c r="M5434" s="2"/>
      <c r="N5434" s="2"/>
      <c r="O5434" s="2"/>
      <c r="P5434" s="2"/>
      <c r="Q5434" s="2"/>
      <c r="R5434" s="2"/>
      <c r="S5434" s="2"/>
      <c r="T5434" s="2"/>
      <c r="U5434" s="2"/>
      <c r="V5434" s="2"/>
      <c r="W5434" s="2"/>
      <c r="X5434" s="2"/>
      <c r="Y5434" s="2"/>
      <c r="Z5434" s="2"/>
    </row>
    <row r="5435" spans="1:26" ht="24.75" customHeight="1" thickBot="1" x14ac:dyDescent="0.3">
      <c r="A5435" s="2"/>
      <c r="B5435" s="2"/>
      <c r="C5435" s="2"/>
      <c r="D5435" s="2"/>
      <c r="E5435" s="2"/>
      <c r="F5435" s="2" t="s">
        <v>15125</v>
      </c>
      <c r="G5435" s="2" t="s">
        <v>15130</v>
      </c>
      <c r="H5435" s="2" t="s">
        <v>15131</v>
      </c>
      <c r="I5435" s="4" t="s">
        <v>15131</v>
      </c>
      <c r="J5435" s="2"/>
      <c r="K5435" s="2"/>
      <c r="L5435" s="2"/>
      <c r="M5435" s="2"/>
      <c r="N5435" s="2"/>
      <c r="O5435" s="2"/>
      <c r="P5435" s="2"/>
      <c r="Q5435" s="2"/>
      <c r="R5435" s="2"/>
      <c r="S5435" s="2"/>
      <c r="T5435" s="2"/>
      <c r="U5435" s="2"/>
      <c r="V5435" s="2"/>
      <c r="W5435" s="2"/>
      <c r="X5435" s="2"/>
      <c r="Y5435" s="2"/>
      <c r="Z5435" s="2"/>
    </row>
    <row r="5436" spans="1:26" ht="24.75" customHeight="1" thickBot="1" x14ac:dyDescent="0.3">
      <c r="A5436" s="2"/>
      <c r="B5436" s="2"/>
      <c r="C5436" s="2"/>
      <c r="D5436" s="2"/>
      <c r="E5436" s="2"/>
      <c r="F5436" s="2" t="s">
        <v>1048</v>
      </c>
      <c r="G5436" s="2" t="s">
        <v>15132</v>
      </c>
      <c r="H5436" s="2" t="s">
        <v>15133</v>
      </c>
      <c r="I5436" s="4" t="s">
        <v>15133</v>
      </c>
      <c r="J5436" s="2"/>
      <c r="K5436" s="2"/>
      <c r="L5436" s="2"/>
      <c r="M5436" s="2"/>
      <c r="N5436" s="2"/>
      <c r="O5436" s="2"/>
      <c r="P5436" s="2"/>
      <c r="Q5436" s="2"/>
      <c r="R5436" s="2"/>
      <c r="S5436" s="2"/>
      <c r="T5436" s="2"/>
      <c r="U5436" s="2"/>
      <c r="V5436" s="2"/>
      <c r="W5436" s="2"/>
      <c r="X5436" s="2"/>
      <c r="Y5436" s="2"/>
      <c r="Z5436" s="2"/>
    </row>
    <row r="5437" spans="1:26" ht="24.75" customHeight="1" thickBot="1" x14ac:dyDescent="0.3">
      <c r="A5437" s="2"/>
      <c r="B5437" s="2"/>
      <c r="C5437" s="2"/>
      <c r="D5437" s="2"/>
      <c r="E5437" s="2"/>
      <c r="F5437" s="2" t="s">
        <v>15134</v>
      </c>
      <c r="G5437" s="2" t="s">
        <v>15135</v>
      </c>
      <c r="H5437" s="2" t="s">
        <v>15136</v>
      </c>
      <c r="I5437" s="4" t="s">
        <v>15136</v>
      </c>
      <c r="J5437" s="2"/>
      <c r="K5437" s="2"/>
      <c r="L5437" s="2"/>
      <c r="M5437" s="2"/>
      <c r="N5437" s="2"/>
      <c r="O5437" s="2"/>
      <c r="P5437" s="2"/>
      <c r="Q5437" s="2"/>
      <c r="R5437" s="2"/>
      <c r="S5437" s="2"/>
      <c r="T5437" s="2"/>
      <c r="U5437" s="2"/>
      <c r="V5437" s="2"/>
      <c r="W5437" s="2"/>
      <c r="X5437" s="2"/>
      <c r="Y5437" s="2"/>
      <c r="Z5437" s="2"/>
    </row>
    <row r="5438" spans="1:26" ht="24.75" customHeight="1" thickBot="1" x14ac:dyDescent="0.3">
      <c r="A5438" s="2"/>
      <c r="B5438" s="2"/>
      <c r="C5438" s="2"/>
      <c r="D5438" s="2"/>
      <c r="E5438" s="2"/>
      <c r="F5438" s="2" t="s">
        <v>15087</v>
      </c>
      <c r="G5438" s="2" t="s">
        <v>15137</v>
      </c>
      <c r="H5438" s="2" t="s">
        <v>15138</v>
      </c>
      <c r="I5438" s="4" t="s">
        <v>15139</v>
      </c>
      <c r="J5438" s="2"/>
      <c r="K5438" s="2"/>
      <c r="L5438" s="2"/>
      <c r="M5438" s="2"/>
      <c r="N5438" s="2"/>
      <c r="O5438" s="2"/>
      <c r="P5438" s="2"/>
      <c r="Q5438" s="2"/>
      <c r="R5438" s="2"/>
      <c r="S5438" s="2"/>
      <c r="T5438" s="2"/>
      <c r="U5438" s="2"/>
      <c r="V5438" s="2"/>
      <c r="W5438" s="2"/>
      <c r="X5438" s="2"/>
      <c r="Y5438" s="2"/>
      <c r="Z5438" s="2"/>
    </row>
    <row r="5439" spans="1:26" ht="24.75" customHeight="1" thickBot="1" x14ac:dyDescent="0.3">
      <c r="A5439" s="2"/>
      <c r="B5439" s="2"/>
      <c r="C5439" s="2"/>
      <c r="D5439" s="2"/>
      <c r="E5439" s="2"/>
      <c r="F5439" s="2" t="s">
        <v>15087</v>
      </c>
      <c r="G5439" s="2" t="s">
        <v>15140</v>
      </c>
      <c r="H5439" s="2" t="s">
        <v>15141</v>
      </c>
      <c r="I5439" s="4" t="s">
        <v>15141</v>
      </c>
      <c r="J5439" s="2"/>
      <c r="K5439" s="2"/>
      <c r="L5439" s="2"/>
      <c r="M5439" s="2"/>
      <c r="N5439" s="2"/>
      <c r="O5439" s="2"/>
      <c r="P5439" s="2"/>
      <c r="Q5439" s="2"/>
      <c r="R5439" s="2"/>
      <c r="S5439" s="2"/>
      <c r="T5439" s="2"/>
      <c r="U5439" s="2"/>
      <c r="V5439" s="2"/>
      <c r="W5439" s="2"/>
      <c r="X5439" s="2"/>
      <c r="Y5439" s="2"/>
      <c r="Z5439" s="2"/>
    </row>
    <row r="5440" spans="1:26" ht="24.75" customHeight="1" thickBot="1" x14ac:dyDescent="0.3">
      <c r="A5440" s="2"/>
      <c r="B5440" s="2"/>
      <c r="C5440" s="2"/>
      <c r="D5440" s="2"/>
      <c r="E5440" s="2"/>
      <c r="F5440" s="2" t="s">
        <v>15087</v>
      </c>
      <c r="G5440" s="2" t="s">
        <v>15142</v>
      </c>
      <c r="H5440" s="2" t="s">
        <v>15143</v>
      </c>
      <c r="I5440" s="4" t="s">
        <v>15143</v>
      </c>
      <c r="J5440" s="2"/>
      <c r="K5440" s="2"/>
      <c r="L5440" s="2"/>
      <c r="M5440" s="2"/>
      <c r="N5440" s="2"/>
      <c r="O5440" s="2"/>
      <c r="P5440" s="2"/>
      <c r="Q5440" s="2"/>
      <c r="R5440" s="2"/>
      <c r="S5440" s="2"/>
      <c r="T5440" s="2"/>
      <c r="U5440" s="2"/>
      <c r="V5440" s="2"/>
      <c r="W5440" s="2"/>
      <c r="X5440" s="2"/>
      <c r="Y5440" s="2"/>
      <c r="Z5440" s="2"/>
    </row>
    <row r="5441" spans="1:26" ht="24.75" customHeight="1" thickBot="1" x14ac:dyDescent="0.3">
      <c r="A5441" s="2"/>
      <c r="B5441" s="2"/>
      <c r="C5441" s="2"/>
      <c r="D5441" s="2"/>
      <c r="E5441" s="2"/>
      <c r="F5441" s="2" t="s">
        <v>15087</v>
      </c>
      <c r="G5441" s="2" t="s">
        <v>15144</v>
      </c>
      <c r="H5441" s="2" t="s">
        <v>15145</v>
      </c>
      <c r="I5441" s="4" t="s">
        <v>15145</v>
      </c>
      <c r="J5441" s="2"/>
      <c r="K5441" s="2"/>
      <c r="L5441" s="2"/>
      <c r="M5441" s="2"/>
      <c r="N5441" s="2"/>
      <c r="O5441" s="2"/>
      <c r="P5441" s="2"/>
      <c r="Q5441" s="2"/>
      <c r="R5441" s="2"/>
      <c r="S5441" s="2"/>
      <c r="T5441" s="2"/>
      <c r="U5441" s="2"/>
      <c r="V5441" s="2"/>
      <c r="W5441" s="2"/>
      <c r="X5441" s="2"/>
      <c r="Y5441" s="2"/>
      <c r="Z5441" s="2"/>
    </row>
    <row r="5442" spans="1:26" ht="24.75" customHeight="1" thickBot="1" x14ac:dyDescent="0.3">
      <c r="A5442" s="2" t="s">
        <v>15146</v>
      </c>
      <c r="B5442" s="2" t="s">
        <v>15147</v>
      </c>
      <c r="C5442" s="2" t="s">
        <v>15086</v>
      </c>
      <c r="D5442" s="3">
        <v>0</v>
      </c>
      <c r="E5442" s="3">
        <v>0</v>
      </c>
      <c r="F5442" s="2"/>
      <c r="G5442" s="2"/>
      <c r="H5442" s="2"/>
      <c r="I5442" s="2"/>
      <c r="J5442" s="2"/>
      <c r="K5442" s="2"/>
      <c r="L5442" s="2"/>
      <c r="M5442" s="2"/>
      <c r="N5442" s="2"/>
      <c r="O5442" s="2"/>
      <c r="P5442" s="2"/>
      <c r="Q5442" s="2"/>
      <c r="R5442" s="2"/>
      <c r="S5442" s="2"/>
      <c r="T5442" s="2"/>
      <c r="U5442" s="2"/>
      <c r="V5442" s="2"/>
      <c r="W5442" s="2"/>
      <c r="X5442" s="2"/>
      <c r="Y5442" s="2"/>
      <c r="Z5442" s="2"/>
    </row>
    <row r="5443" spans="1:26" ht="24.75" customHeight="1" thickBot="1" x14ac:dyDescent="0.3">
      <c r="A5443" s="2" t="s">
        <v>15148</v>
      </c>
      <c r="B5443" s="2" t="s">
        <v>15149</v>
      </c>
      <c r="C5443" s="2" t="s">
        <v>15150</v>
      </c>
      <c r="D5443" s="3">
        <v>0</v>
      </c>
      <c r="E5443" s="3">
        <v>0</v>
      </c>
      <c r="F5443" s="2"/>
      <c r="G5443" s="2"/>
      <c r="H5443" s="2"/>
      <c r="I5443" s="2"/>
      <c r="J5443" s="2"/>
      <c r="K5443" s="2"/>
      <c r="L5443" s="2"/>
      <c r="M5443" s="2"/>
      <c r="N5443" s="2"/>
      <c r="O5443" s="2"/>
      <c r="P5443" s="2"/>
      <c r="Q5443" s="2"/>
      <c r="R5443" s="2"/>
      <c r="S5443" s="2"/>
      <c r="T5443" s="2"/>
      <c r="U5443" s="2"/>
      <c r="V5443" s="2"/>
      <c r="W5443" s="2"/>
      <c r="X5443" s="2"/>
      <c r="Y5443" s="2"/>
      <c r="Z5443" s="2"/>
    </row>
    <row r="5444" spans="1:26" ht="24.75" customHeight="1" thickBot="1" x14ac:dyDescent="0.3">
      <c r="A5444" s="2" t="s">
        <v>15151</v>
      </c>
      <c r="B5444" s="2" t="s">
        <v>15152</v>
      </c>
      <c r="C5444" s="2" t="s">
        <v>15153</v>
      </c>
      <c r="D5444" s="3">
        <v>16</v>
      </c>
      <c r="E5444" s="3">
        <v>0</v>
      </c>
      <c r="F5444" s="2"/>
      <c r="G5444" s="2"/>
      <c r="H5444" s="2"/>
      <c r="I5444" s="2"/>
      <c r="J5444" s="2"/>
      <c r="K5444" s="2"/>
      <c r="L5444" s="2"/>
      <c r="M5444" s="2"/>
      <c r="N5444" s="2"/>
      <c r="O5444" s="2"/>
      <c r="P5444" s="2"/>
      <c r="Q5444" s="2"/>
      <c r="R5444" s="2"/>
      <c r="S5444" s="2"/>
      <c r="T5444" s="2"/>
      <c r="U5444" s="2"/>
      <c r="V5444" s="2"/>
      <c r="W5444" s="2"/>
      <c r="X5444" s="2"/>
      <c r="Y5444" s="2"/>
      <c r="Z5444" s="2"/>
    </row>
    <row r="5445" spans="1:26" ht="24.75" customHeight="1" thickBot="1" x14ac:dyDescent="0.3">
      <c r="A5445" s="2" t="s">
        <v>15073</v>
      </c>
      <c r="B5445" s="2" t="s">
        <v>15154</v>
      </c>
      <c r="C5445" s="2" t="s">
        <v>15155</v>
      </c>
      <c r="D5445" s="3">
        <v>0</v>
      </c>
      <c r="E5445" s="3">
        <v>0</v>
      </c>
      <c r="F5445" s="2"/>
      <c r="G5445" s="2"/>
      <c r="H5445" s="2"/>
      <c r="I5445" s="2"/>
      <c r="J5445" s="2"/>
      <c r="K5445" s="2"/>
      <c r="L5445" s="2"/>
      <c r="M5445" s="2"/>
      <c r="N5445" s="2"/>
      <c r="O5445" s="2"/>
      <c r="P5445" s="2"/>
      <c r="Q5445" s="2"/>
      <c r="R5445" s="2"/>
      <c r="S5445" s="2"/>
      <c r="T5445" s="2"/>
      <c r="U5445" s="2"/>
      <c r="V5445" s="2"/>
      <c r="W5445" s="2"/>
      <c r="X5445" s="2"/>
      <c r="Y5445" s="2"/>
      <c r="Z5445" s="2"/>
    </row>
    <row r="5446" spans="1:26" ht="24.75" customHeight="1" thickBot="1" x14ac:dyDescent="0.3">
      <c r="A5446" s="2" t="s">
        <v>15156</v>
      </c>
      <c r="B5446" s="2" t="s">
        <v>15157</v>
      </c>
      <c r="C5446" s="2" t="s">
        <v>15158</v>
      </c>
      <c r="D5446" s="3">
        <v>5</v>
      </c>
      <c r="E5446" s="3">
        <v>0</v>
      </c>
      <c r="F5446" s="2"/>
      <c r="G5446" s="2"/>
      <c r="H5446" s="2"/>
      <c r="I5446" s="2"/>
      <c r="J5446" s="2"/>
      <c r="K5446" s="2"/>
      <c r="L5446" s="2"/>
      <c r="M5446" s="2"/>
      <c r="N5446" s="2"/>
      <c r="O5446" s="2"/>
      <c r="P5446" s="2"/>
      <c r="Q5446" s="2"/>
      <c r="R5446" s="2"/>
      <c r="S5446" s="2"/>
      <c r="T5446" s="2"/>
      <c r="U5446" s="2"/>
      <c r="V5446" s="2"/>
      <c r="W5446" s="2"/>
      <c r="X5446" s="2"/>
      <c r="Y5446" s="2"/>
      <c r="Z5446" s="2"/>
    </row>
    <row r="5447" spans="1:26" ht="24.75" customHeight="1" thickBot="1" x14ac:dyDescent="0.3">
      <c r="A5447" s="2" t="s">
        <v>15159</v>
      </c>
      <c r="B5447" s="2" t="s">
        <v>15160</v>
      </c>
      <c r="C5447" s="2" t="s">
        <v>15161</v>
      </c>
      <c r="D5447" s="3">
        <v>0</v>
      </c>
      <c r="E5447" s="3">
        <v>0</v>
      </c>
      <c r="F5447" s="2"/>
      <c r="G5447" s="2"/>
      <c r="H5447" s="2"/>
      <c r="I5447" s="2"/>
      <c r="J5447" s="2"/>
      <c r="K5447" s="2"/>
      <c r="L5447" s="2"/>
      <c r="M5447" s="2"/>
      <c r="N5447" s="2"/>
      <c r="O5447" s="2"/>
      <c r="P5447" s="2"/>
      <c r="Q5447" s="2"/>
      <c r="R5447" s="2"/>
      <c r="S5447" s="2"/>
      <c r="T5447" s="2"/>
      <c r="U5447" s="2"/>
      <c r="V5447" s="2"/>
      <c r="W5447" s="2"/>
      <c r="X5447" s="2"/>
      <c r="Y5447" s="2"/>
      <c r="Z5447" s="2"/>
    </row>
    <row r="5448" spans="1:26" ht="24.75" customHeight="1" thickBot="1" x14ac:dyDescent="0.3">
      <c r="A5448" s="2" t="s">
        <v>15148</v>
      </c>
      <c r="B5448" s="2" t="s">
        <v>15162</v>
      </c>
      <c r="C5448" s="2" t="s">
        <v>15163</v>
      </c>
      <c r="D5448" s="3">
        <v>1</v>
      </c>
      <c r="E5448" s="3">
        <v>0</v>
      </c>
      <c r="F5448" s="2"/>
      <c r="G5448" s="2"/>
      <c r="H5448" s="2"/>
      <c r="I5448" s="2"/>
      <c r="J5448" s="2"/>
      <c r="K5448" s="2"/>
      <c r="L5448" s="2"/>
      <c r="M5448" s="2"/>
      <c r="N5448" s="2"/>
      <c r="O5448" s="2"/>
      <c r="P5448" s="2"/>
      <c r="Q5448" s="2"/>
      <c r="R5448" s="2"/>
      <c r="S5448" s="2"/>
      <c r="T5448" s="2"/>
      <c r="U5448" s="2"/>
      <c r="V5448" s="2"/>
      <c r="W5448" s="2"/>
      <c r="X5448" s="2"/>
      <c r="Y5448" s="2"/>
      <c r="Z5448" s="2"/>
    </row>
    <row r="5449" spans="1:26" ht="24.75" customHeight="1" thickBot="1" x14ac:dyDescent="0.3">
      <c r="A5449" s="2" t="s">
        <v>15068</v>
      </c>
      <c r="B5449" s="2" t="s">
        <v>15164</v>
      </c>
      <c r="C5449" s="2" t="s">
        <v>15165</v>
      </c>
      <c r="D5449" s="3">
        <v>0</v>
      </c>
      <c r="E5449" s="3">
        <v>0</v>
      </c>
      <c r="F5449" s="2"/>
      <c r="G5449" s="2"/>
      <c r="H5449" s="2"/>
      <c r="I5449" s="2"/>
      <c r="J5449" s="2"/>
      <c r="K5449" s="2"/>
      <c r="L5449" s="2"/>
      <c r="M5449" s="2"/>
      <c r="N5449" s="2"/>
      <c r="O5449" s="2"/>
      <c r="P5449" s="2"/>
      <c r="Q5449" s="2"/>
      <c r="R5449" s="2"/>
      <c r="S5449" s="2"/>
      <c r="T5449" s="2"/>
      <c r="U5449" s="2"/>
      <c r="V5449" s="2"/>
      <c r="W5449" s="2"/>
      <c r="X5449" s="2"/>
      <c r="Y5449" s="2"/>
      <c r="Z5449" s="2"/>
    </row>
    <row r="5450" spans="1:26" ht="24.75" customHeight="1" thickBot="1" x14ac:dyDescent="0.3">
      <c r="A5450" s="2" t="s">
        <v>14977</v>
      </c>
      <c r="B5450" s="2" t="s">
        <v>14978</v>
      </c>
      <c r="C5450" s="2" t="s">
        <v>15166</v>
      </c>
      <c r="D5450" s="3">
        <v>0</v>
      </c>
      <c r="E5450" s="3">
        <v>0</v>
      </c>
      <c r="F5450" s="2"/>
      <c r="G5450" s="2"/>
      <c r="H5450" s="2"/>
      <c r="I5450" s="2"/>
      <c r="J5450" s="2"/>
      <c r="K5450" s="2"/>
      <c r="L5450" s="2"/>
      <c r="M5450" s="2"/>
      <c r="N5450" s="2"/>
      <c r="O5450" s="2"/>
      <c r="P5450" s="2"/>
      <c r="Q5450" s="2"/>
      <c r="R5450" s="2"/>
      <c r="S5450" s="2"/>
      <c r="T5450" s="2"/>
      <c r="U5450" s="2"/>
      <c r="V5450" s="2"/>
      <c r="W5450" s="2"/>
      <c r="X5450" s="2"/>
      <c r="Y5450" s="2"/>
      <c r="Z5450" s="2"/>
    </row>
    <row r="5451" spans="1:26" ht="24.75" customHeight="1" thickBot="1" x14ac:dyDescent="0.3">
      <c r="A5451" s="2" t="s">
        <v>15167</v>
      </c>
      <c r="B5451" s="2" t="s">
        <v>15168</v>
      </c>
      <c r="C5451" s="2" t="s">
        <v>15169</v>
      </c>
      <c r="D5451" s="3">
        <v>0</v>
      </c>
      <c r="E5451" s="3">
        <v>0</v>
      </c>
      <c r="F5451" s="2"/>
      <c r="G5451" s="2"/>
      <c r="H5451" s="2"/>
      <c r="I5451" s="2"/>
      <c r="J5451" s="2"/>
      <c r="K5451" s="2"/>
      <c r="L5451" s="2"/>
      <c r="M5451" s="2"/>
      <c r="N5451" s="2"/>
      <c r="O5451" s="2"/>
      <c r="P5451" s="2"/>
      <c r="Q5451" s="2"/>
      <c r="R5451" s="2"/>
      <c r="S5451" s="2"/>
      <c r="T5451" s="2"/>
      <c r="U5451" s="2"/>
      <c r="V5451" s="2"/>
      <c r="W5451" s="2"/>
      <c r="X5451" s="2"/>
      <c r="Y5451" s="2"/>
      <c r="Z5451" s="2"/>
    </row>
    <row r="5452" spans="1:26" ht="24.75" customHeight="1" thickBot="1" x14ac:dyDescent="0.3">
      <c r="A5452" s="2" t="s">
        <v>15170</v>
      </c>
      <c r="B5452" s="2" t="s">
        <v>15171</v>
      </c>
      <c r="C5452" s="2" t="s">
        <v>15172</v>
      </c>
      <c r="D5452" s="3">
        <v>1</v>
      </c>
      <c r="E5452" s="3">
        <v>0</v>
      </c>
      <c r="F5452" s="2"/>
      <c r="G5452" s="2"/>
      <c r="H5452" s="2"/>
      <c r="I5452" s="2"/>
      <c r="J5452" s="2"/>
      <c r="K5452" s="2"/>
      <c r="L5452" s="2"/>
      <c r="M5452" s="2"/>
      <c r="N5452" s="2"/>
      <c r="O5452" s="2"/>
      <c r="P5452" s="2"/>
      <c r="Q5452" s="2"/>
      <c r="R5452" s="2"/>
      <c r="S5452" s="2"/>
      <c r="T5452" s="2"/>
      <c r="U5452" s="2"/>
      <c r="V5452" s="2"/>
      <c r="W5452" s="2"/>
      <c r="X5452" s="2"/>
      <c r="Y5452" s="2"/>
      <c r="Z5452" s="2"/>
    </row>
    <row r="5453" spans="1:26" ht="24.75" customHeight="1" thickBot="1" x14ac:dyDescent="0.3">
      <c r="A5453" s="2" t="s">
        <v>15173</v>
      </c>
      <c r="B5453" s="2" t="s">
        <v>15174</v>
      </c>
      <c r="C5453" s="2" t="s">
        <v>15175</v>
      </c>
      <c r="D5453" s="3">
        <v>2</v>
      </c>
      <c r="E5453" s="3">
        <v>0</v>
      </c>
      <c r="F5453" s="2"/>
      <c r="G5453" s="2"/>
      <c r="H5453" s="2"/>
      <c r="I5453" s="2"/>
      <c r="J5453" s="2"/>
      <c r="K5453" s="2"/>
      <c r="L5453" s="2"/>
      <c r="M5453" s="2"/>
      <c r="N5453" s="2"/>
      <c r="O5453" s="2"/>
      <c r="P5453" s="2"/>
      <c r="Q5453" s="2"/>
      <c r="R5453" s="2"/>
      <c r="S5453" s="2"/>
      <c r="T5453" s="2"/>
      <c r="U5453" s="2"/>
      <c r="V5453" s="2"/>
      <c r="W5453" s="2"/>
      <c r="X5453" s="2"/>
      <c r="Y5453" s="2"/>
      <c r="Z5453" s="2"/>
    </row>
    <row r="5454" spans="1:26" ht="24.75" customHeight="1" thickBot="1" x14ac:dyDescent="0.3">
      <c r="A5454" s="2" t="s">
        <v>15176</v>
      </c>
      <c r="B5454" s="2" t="s">
        <v>15177</v>
      </c>
      <c r="C5454" s="2" t="s">
        <v>15178</v>
      </c>
      <c r="D5454" s="3">
        <v>1</v>
      </c>
      <c r="E5454" s="3">
        <v>0</v>
      </c>
      <c r="F5454" s="2"/>
      <c r="G5454" s="2"/>
      <c r="H5454" s="2"/>
      <c r="I5454" s="2"/>
      <c r="J5454" s="2"/>
      <c r="K5454" s="2"/>
      <c r="L5454" s="2"/>
      <c r="M5454" s="2"/>
      <c r="N5454" s="2"/>
      <c r="O5454" s="2"/>
      <c r="P5454" s="2"/>
      <c r="Q5454" s="2"/>
      <c r="R5454" s="2"/>
      <c r="S5454" s="2"/>
      <c r="T5454" s="2"/>
      <c r="U5454" s="2"/>
      <c r="V5454" s="2"/>
      <c r="W5454" s="2"/>
      <c r="X5454" s="2"/>
      <c r="Y5454" s="2"/>
      <c r="Z5454" s="2"/>
    </row>
    <row r="5455" spans="1:26" ht="24.75" customHeight="1" thickBot="1" x14ac:dyDescent="0.3">
      <c r="A5455" s="2" t="s">
        <v>15179</v>
      </c>
      <c r="B5455" s="2" t="s">
        <v>15180</v>
      </c>
      <c r="C5455" s="2" t="s">
        <v>15181</v>
      </c>
      <c r="D5455" s="3">
        <v>0</v>
      </c>
      <c r="E5455" s="3">
        <v>0</v>
      </c>
      <c r="F5455" s="2"/>
      <c r="G5455" s="2"/>
      <c r="H5455" s="2"/>
      <c r="I5455" s="2"/>
      <c r="J5455" s="2"/>
      <c r="K5455" s="2"/>
      <c r="L5455" s="2"/>
      <c r="M5455" s="2"/>
      <c r="N5455" s="2"/>
      <c r="O5455" s="2"/>
      <c r="P5455" s="2"/>
      <c r="Q5455" s="2"/>
      <c r="R5455" s="2"/>
      <c r="S5455" s="2"/>
      <c r="T5455" s="2"/>
      <c r="U5455" s="2"/>
      <c r="V5455" s="2"/>
      <c r="W5455" s="2"/>
      <c r="X5455" s="2"/>
      <c r="Y5455" s="2"/>
      <c r="Z5455" s="2"/>
    </row>
    <row r="5456" spans="1:26" ht="24.75" customHeight="1" thickBot="1" x14ac:dyDescent="0.3">
      <c r="A5456" s="2" t="s">
        <v>15182</v>
      </c>
      <c r="B5456" s="2" t="s">
        <v>15183</v>
      </c>
      <c r="C5456" s="2" t="s">
        <v>15184</v>
      </c>
      <c r="D5456" s="3">
        <v>0</v>
      </c>
      <c r="E5456" s="3">
        <v>0</v>
      </c>
      <c r="F5456" s="2"/>
      <c r="G5456" s="2"/>
      <c r="H5456" s="2"/>
      <c r="I5456" s="2"/>
      <c r="J5456" s="2"/>
      <c r="K5456" s="2"/>
      <c r="L5456" s="2"/>
      <c r="M5456" s="2"/>
      <c r="N5456" s="2"/>
      <c r="O5456" s="2"/>
      <c r="P5456" s="2"/>
      <c r="Q5456" s="2"/>
      <c r="R5456" s="2"/>
      <c r="S5456" s="2"/>
      <c r="T5456" s="2"/>
      <c r="U5456" s="2"/>
      <c r="V5456" s="2"/>
      <c r="W5456" s="2"/>
      <c r="X5456" s="2"/>
      <c r="Y5456" s="2"/>
      <c r="Z5456" s="2"/>
    </row>
    <row r="5457" spans="1:26" ht="24.75" customHeight="1" thickBot="1" x14ac:dyDescent="0.3">
      <c r="A5457" s="2" t="s">
        <v>15185</v>
      </c>
      <c r="B5457" s="2" t="s">
        <v>15186</v>
      </c>
      <c r="C5457" s="2" t="s">
        <v>15187</v>
      </c>
      <c r="D5457" s="3">
        <v>0</v>
      </c>
      <c r="E5457" s="3">
        <v>0</v>
      </c>
      <c r="F5457" s="2"/>
      <c r="G5457" s="2"/>
      <c r="H5457" s="2"/>
      <c r="I5457" s="2"/>
      <c r="J5457" s="2"/>
      <c r="K5457" s="2"/>
      <c r="L5457" s="2"/>
      <c r="M5457" s="2"/>
      <c r="N5457" s="2"/>
      <c r="O5457" s="2"/>
      <c r="P5457" s="2"/>
      <c r="Q5457" s="2"/>
      <c r="R5457" s="2"/>
      <c r="S5457" s="2"/>
      <c r="T5457" s="2"/>
      <c r="U5457" s="2"/>
      <c r="V5457" s="2"/>
      <c r="W5457" s="2"/>
      <c r="X5457" s="2"/>
      <c r="Y5457" s="2"/>
      <c r="Z5457" s="2"/>
    </row>
    <row r="5458" spans="1:26" ht="24.75" customHeight="1" thickBot="1" x14ac:dyDescent="0.3">
      <c r="A5458" s="2" t="s">
        <v>15188</v>
      </c>
      <c r="B5458" s="2" t="s">
        <v>15189</v>
      </c>
      <c r="C5458" s="2" t="s">
        <v>15190</v>
      </c>
      <c r="D5458" s="3">
        <v>0</v>
      </c>
      <c r="E5458" s="3">
        <v>0</v>
      </c>
      <c r="F5458" s="2"/>
      <c r="G5458" s="2"/>
      <c r="H5458" s="2"/>
      <c r="I5458" s="2"/>
      <c r="J5458" s="2"/>
      <c r="K5458" s="2"/>
      <c r="L5458" s="2"/>
      <c r="M5458" s="2"/>
      <c r="N5458" s="2"/>
      <c r="O5458" s="2"/>
      <c r="P5458" s="2"/>
      <c r="Q5458" s="2"/>
      <c r="R5458" s="2"/>
      <c r="S5458" s="2"/>
      <c r="T5458" s="2"/>
      <c r="U5458" s="2"/>
      <c r="V5458" s="2"/>
      <c r="W5458" s="2"/>
      <c r="X5458" s="2"/>
      <c r="Y5458" s="2"/>
      <c r="Z5458" s="2"/>
    </row>
    <row r="5459" spans="1:26" ht="24.75" customHeight="1" thickBot="1" x14ac:dyDescent="0.3">
      <c r="A5459" s="2" t="s">
        <v>15191</v>
      </c>
      <c r="B5459" s="2" t="s">
        <v>15192</v>
      </c>
      <c r="C5459" s="2" t="s">
        <v>15193</v>
      </c>
      <c r="D5459" s="3">
        <v>0</v>
      </c>
      <c r="E5459" s="3">
        <v>0</v>
      </c>
      <c r="F5459" s="2"/>
      <c r="G5459" s="2"/>
      <c r="H5459" s="2"/>
      <c r="I5459" s="2"/>
      <c r="J5459" s="2"/>
      <c r="K5459" s="2"/>
      <c r="L5459" s="2"/>
      <c r="M5459" s="2"/>
      <c r="N5459" s="2"/>
      <c r="O5459" s="2"/>
      <c r="P5459" s="2"/>
      <c r="Q5459" s="2"/>
      <c r="R5459" s="2"/>
      <c r="S5459" s="2"/>
      <c r="T5459" s="2"/>
      <c r="U5459" s="2"/>
      <c r="V5459" s="2"/>
      <c r="W5459" s="2"/>
      <c r="X5459" s="2"/>
      <c r="Y5459" s="2"/>
      <c r="Z5459" s="2"/>
    </row>
    <row r="5460" spans="1:26" ht="24.75" customHeight="1" thickBot="1" x14ac:dyDescent="0.3">
      <c r="A5460" s="2" t="s">
        <v>15194</v>
      </c>
      <c r="B5460" s="2" t="s">
        <v>15195</v>
      </c>
      <c r="C5460" s="2" t="s">
        <v>15196</v>
      </c>
      <c r="D5460" s="3">
        <v>1</v>
      </c>
      <c r="E5460" s="3">
        <v>0</v>
      </c>
      <c r="F5460" s="2"/>
      <c r="G5460" s="2"/>
      <c r="H5460" s="2"/>
      <c r="I5460" s="2"/>
      <c r="J5460" s="2"/>
      <c r="K5460" s="2"/>
      <c r="L5460" s="2"/>
      <c r="M5460" s="2"/>
      <c r="N5460" s="2"/>
      <c r="O5460" s="2"/>
      <c r="P5460" s="2"/>
      <c r="Q5460" s="2"/>
      <c r="R5460" s="2"/>
      <c r="S5460" s="2"/>
      <c r="T5460" s="2"/>
      <c r="U5460" s="2"/>
      <c r="V5460" s="2"/>
      <c r="W5460" s="2"/>
      <c r="X5460" s="2"/>
      <c r="Y5460" s="2"/>
      <c r="Z5460" s="2"/>
    </row>
    <row r="5461" spans="1:26" ht="24.75" customHeight="1" thickBot="1" x14ac:dyDescent="0.3">
      <c r="A5461" s="2" t="s">
        <v>15188</v>
      </c>
      <c r="B5461" s="2" t="s">
        <v>15197</v>
      </c>
      <c r="C5461" s="2" t="s">
        <v>15198</v>
      </c>
      <c r="D5461" s="3">
        <v>0</v>
      </c>
      <c r="E5461" s="3">
        <v>0</v>
      </c>
      <c r="F5461" s="2"/>
      <c r="G5461" s="2"/>
      <c r="H5461" s="2"/>
      <c r="I5461" s="2"/>
      <c r="J5461" s="2"/>
      <c r="K5461" s="2"/>
      <c r="L5461" s="2"/>
      <c r="M5461" s="2"/>
      <c r="N5461" s="2"/>
      <c r="O5461" s="2"/>
      <c r="P5461" s="2"/>
      <c r="Q5461" s="2"/>
      <c r="R5461" s="2"/>
      <c r="S5461" s="2"/>
      <c r="T5461" s="2"/>
      <c r="U5461" s="2"/>
      <c r="V5461" s="2"/>
      <c r="W5461" s="2"/>
      <c r="X5461" s="2"/>
      <c r="Y5461" s="2"/>
      <c r="Z5461" s="2"/>
    </row>
    <row r="5462" spans="1:26" ht="24.75" customHeight="1" thickBot="1" x14ac:dyDescent="0.3">
      <c r="A5462" s="2" t="s">
        <v>15199</v>
      </c>
      <c r="B5462" s="2" t="s">
        <v>15200</v>
      </c>
      <c r="C5462" s="2" t="s">
        <v>15201</v>
      </c>
      <c r="D5462" s="3">
        <v>0</v>
      </c>
      <c r="E5462" s="3">
        <v>0</v>
      </c>
      <c r="F5462" s="2"/>
      <c r="G5462" s="2"/>
      <c r="H5462" s="2"/>
      <c r="I5462" s="2"/>
      <c r="J5462" s="2"/>
      <c r="K5462" s="2"/>
      <c r="L5462" s="2"/>
      <c r="M5462" s="2"/>
      <c r="N5462" s="2"/>
      <c r="O5462" s="2"/>
      <c r="P5462" s="2"/>
      <c r="Q5462" s="2"/>
      <c r="R5462" s="2"/>
      <c r="S5462" s="2"/>
      <c r="T5462" s="2"/>
      <c r="U5462" s="2"/>
      <c r="V5462" s="2"/>
      <c r="W5462" s="2"/>
      <c r="X5462" s="2"/>
      <c r="Y5462" s="2"/>
      <c r="Z5462" s="2"/>
    </row>
    <row r="5463" spans="1:26" ht="24.75" customHeight="1" thickBot="1" x14ac:dyDescent="0.3">
      <c r="A5463" s="2" t="s">
        <v>15188</v>
      </c>
      <c r="B5463" s="2" t="s">
        <v>15202</v>
      </c>
      <c r="C5463" s="2" t="s">
        <v>15203</v>
      </c>
      <c r="D5463" s="3">
        <v>0</v>
      </c>
      <c r="E5463" s="3">
        <v>0</v>
      </c>
      <c r="F5463" s="2"/>
      <c r="G5463" s="2"/>
      <c r="H5463" s="2"/>
      <c r="I5463" s="2"/>
      <c r="J5463" s="2"/>
      <c r="K5463" s="2"/>
      <c r="L5463" s="2"/>
      <c r="M5463" s="2"/>
      <c r="N5463" s="2"/>
      <c r="O5463" s="2"/>
      <c r="P5463" s="2"/>
      <c r="Q5463" s="2"/>
      <c r="R5463" s="2"/>
      <c r="S5463" s="2"/>
      <c r="T5463" s="2"/>
      <c r="U5463" s="2"/>
      <c r="V5463" s="2"/>
      <c r="W5463" s="2"/>
      <c r="X5463" s="2"/>
      <c r="Y5463" s="2"/>
      <c r="Z5463" s="2"/>
    </row>
    <row r="5464" spans="1:26" ht="24.75" customHeight="1" thickBot="1" x14ac:dyDescent="0.3">
      <c r="A5464" s="2" t="s">
        <v>15204</v>
      </c>
      <c r="B5464" s="2" t="s">
        <v>15205</v>
      </c>
      <c r="C5464" s="2" t="s">
        <v>15206</v>
      </c>
      <c r="D5464" s="3">
        <v>0</v>
      </c>
      <c r="E5464" s="3">
        <v>0</v>
      </c>
      <c r="F5464" s="2"/>
      <c r="G5464" s="2"/>
      <c r="H5464" s="2"/>
      <c r="I5464" s="2"/>
      <c r="J5464" s="2"/>
      <c r="K5464" s="2"/>
      <c r="L5464" s="2"/>
      <c r="M5464" s="2"/>
      <c r="N5464" s="2"/>
      <c r="O5464" s="2"/>
      <c r="P5464" s="2"/>
      <c r="Q5464" s="2"/>
      <c r="R5464" s="2"/>
      <c r="S5464" s="2"/>
      <c r="T5464" s="2"/>
      <c r="U5464" s="2"/>
      <c r="V5464" s="2"/>
      <c r="W5464" s="2"/>
      <c r="X5464" s="2"/>
      <c r="Y5464" s="2"/>
      <c r="Z5464" s="2"/>
    </row>
    <row r="5465" spans="1:26" ht="24.75" customHeight="1" thickBot="1" x14ac:dyDescent="0.3">
      <c r="A5465" s="2" t="s">
        <v>15207</v>
      </c>
      <c r="B5465" s="2" t="s">
        <v>15208</v>
      </c>
      <c r="C5465" s="2" t="s">
        <v>15209</v>
      </c>
      <c r="D5465" s="3">
        <v>1</v>
      </c>
      <c r="E5465" s="3">
        <v>0</v>
      </c>
      <c r="F5465" s="2"/>
      <c r="G5465" s="2"/>
      <c r="H5465" s="2"/>
      <c r="I5465" s="2"/>
      <c r="J5465" s="2"/>
      <c r="K5465" s="2"/>
      <c r="L5465" s="2"/>
      <c r="M5465" s="2"/>
      <c r="N5465" s="2"/>
      <c r="O5465" s="2"/>
      <c r="P5465" s="2"/>
      <c r="Q5465" s="2"/>
      <c r="R5465" s="2"/>
      <c r="S5465" s="2"/>
      <c r="T5465" s="2"/>
      <c r="U5465" s="2"/>
      <c r="V5465" s="2"/>
      <c r="W5465" s="2"/>
      <c r="X5465" s="2"/>
      <c r="Y5465" s="2"/>
      <c r="Z5465" s="2"/>
    </row>
    <row r="5466" spans="1:26" ht="24.75" customHeight="1" thickBot="1" x14ac:dyDescent="0.3">
      <c r="A5466" s="2" t="s">
        <v>15210</v>
      </c>
      <c r="B5466" s="2" t="s">
        <v>15211</v>
      </c>
      <c r="C5466" s="2" t="s">
        <v>15212</v>
      </c>
      <c r="D5466" s="3">
        <v>68</v>
      </c>
      <c r="E5466" s="3">
        <v>9</v>
      </c>
      <c r="F5466" s="2"/>
      <c r="G5466" s="2"/>
      <c r="H5466" s="2"/>
      <c r="I5466" s="2"/>
      <c r="J5466" s="2"/>
      <c r="K5466" s="2"/>
      <c r="L5466" s="2"/>
      <c r="M5466" s="2"/>
      <c r="N5466" s="2"/>
      <c r="O5466" s="2"/>
      <c r="P5466" s="2"/>
      <c r="Q5466" s="2"/>
      <c r="R5466" s="2"/>
      <c r="S5466" s="2"/>
      <c r="T5466" s="2"/>
      <c r="U5466" s="2"/>
      <c r="V5466" s="2"/>
      <c r="W5466" s="2"/>
      <c r="X5466" s="2"/>
      <c r="Y5466" s="2"/>
      <c r="Z5466" s="2"/>
    </row>
    <row r="5467" spans="1:26" ht="24.75" customHeight="1" thickBot="1" x14ac:dyDescent="0.3">
      <c r="A5467" s="2"/>
      <c r="B5467" s="2"/>
      <c r="C5467" s="2"/>
      <c r="D5467" s="2"/>
      <c r="E5467" s="2"/>
      <c r="F5467" s="2" t="s">
        <v>1048</v>
      </c>
      <c r="G5467" s="2" t="s">
        <v>15213</v>
      </c>
      <c r="H5467" s="2" t="s">
        <v>15214</v>
      </c>
      <c r="I5467" s="4" t="s">
        <v>15214</v>
      </c>
      <c r="J5467" s="2"/>
      <c r="K5467" s="2"/>
      <c r="L5467" s="2"/>
      <c r="M5467" s="2"/>
      <c r="N5467" s="2"/>
      <c r="O5467" s="2"/>
      <c r="P5467" s="2"/>
      <c r="Q5467" s="2"/>
      <c r="R5467" s="2"/>
      <c r="S5467" s="2"/>
      <c r="T5467" s="2"/>
      <c r="U5467" s="2"/>
      <c r="V5467" s="2"/>
      <c r="W5467" s="2"/>
      <c r="X5467" s="2"/>
      <c r="Y5467" s="2"/>
      <c r="Z5467" s="2"/>
    </row>
    <row r="5468" spans="1:26" ht="24.75" customHeight="1" thickBot="1" x14ac:dyDescent="0.3">
      <c r="A5468" s="2"/>
      <c r="B5468" s="2"/>
      <c r="C5468" s="2"/>
      <c r="D5468" s="2"/>
      <c r="E5468" s="2"/>
      <c r="F5468" s="2" t="s">
        <v>15215</v>
      </c>
      <c r="G5468" s="2" t="s">
        <v>15216</v>
      </c>
      <c r="H5468" s="2" t="s">
        <v>15217</v>
      </c>
      <c r="I5468" s="4" t="s">
        <v>15217</v>
      </c>
      <c r="J5468" s="2"/>
      <c r="K5468" s="2"/>
      <c r="L5468" s="2"/>
      <c r="M5468" s="2"/>
      <c r="N5468" s="2"/>
      <c r="O5468" s="2"/>
      <c r="P5468" s="2"/>
      <c r="Q5468" s="2"/>
      <c r="R5468" s="2"/>
      <c r="S5468" s="2"/>
      <c r="T5468" s="2"/>
      <c r="U5468" s="2"/>
      <c r="V5468" s="2"/>
      <c r="W5468" s="2"/>
      <c r="X5468" s="2"/>
      <c r="Y5468" s="2"/>
      <c r="Z5468" s="2"/>
    </row>
    <row r="5469" spans="1:26" ht="24.75" customHeight="1" thickBot="1" x14ac:dyDescent="0.3">
      <c r="A5469" s="2"/>
      <c r="B5469" s="2"/>
      <c r="C5469" s="2"/>
      <c r="D5469" s="2"/>
      <c r="E5469" s="2"/>
      <c r="F5469" s="2" t="s">
        <v>11871</v>
      </c>
      <c r="G5469" s="2" t="s">
        <v>15218</v>
      </c>
      <c r="H5469" s="2" t="s">
        <v>15219</v>
      </c>
      <c r="I5469" s="4" t="s">
        <v>15219</v>
      </c>
      <c r="J5469" s="2"/>
      <c r="K5469" s="2"/>
      <c r="L5469" s="2"/>
      <c r="M5469" s="2"/>
      <c r="N5469" s="2"/>
      <c r="O5469" s="2"/>
      <c r="P5469" s="2"/>
      <c r="Q5469" s="2"/>
      <c r="R5469" s="2"/>
      <c r="S5469" s="2"/>
      <c r="T5469" s="2"/>
      <c r="U5469" s="2"/>
      <c r="V5469" s="2"/>
      <c r="W5469" s="2"/>
      <c r="X5469" s="2"/>
      <c r="Y5469" s="2"/>
      <c r="Z5469" s="2"/>
    </row>
    <row r="5470" spans="1:26" ht="24.75" customHeight="1" thickBot="1" x14ac:dyDescent="0.3">
      <c r="A5470" s="2"/>
      <c r="B5470" s="2"/>
      <c r="C5470" s="2"/>
      <c r="D5470" s="2"/>
      <c r="E5470" s="2"/>
      <c r="F5470" s="2" t="s">
        <v>11391</v>
      </c>
      <c r="G5470" s="2" t="s">
        <v>15220</v>
      </c>
      <c r="H5470" s="2" t="s">
        <v>15221</v>
      </c>
      <c r="I5470" s="4" t="s">
        <v>15221</v>
      </c>
      <c r="J5470" s="2"/>
      <c r="K5470" s="2"/>
      <c r="L5470" s="2"/>
      <c r="M5470" s="2"/>
      <c r="N5470" s="2"/>
      <c r="O5470" s="2"/>
      <c r="P5470" s="2"/>
      <c r="Q5470" s="2"/>
      <c r="R5470" s="2"/>
      <c r="S5470" s="2"/>
      <c r="T5470" s="2"/>
      <c r="U5470" s="2"/>
      <c r="V5470" s="2"/>
      <c r="W5470" s="2"/>
      <c r="X5470" s="2"/>
      <c r="Y5470" s="2"/>
      <c r="Z5470" s="2"/>
    </row>
    <row r="5471" spans="1:26" ht="24.75" customHeight="1" thickBot="1" x14ac:dyDescent="0.3">
      <c r="A5471" s="2"/>
      <c r="B5471" s="2"/>
      <c r="C5471" s="2"/>
      <c r="D5471" s="2"/>
      <c r="E5471" s="2"/>
      <c r="F5471" s="2" t="s">
        <v>1048</v>
      </c>
      <c r="G5471" s="2" t="s">
        <v>15222</v>
      </c>
      <c r="H5471" s="2" t="s">
        <v>15223</v>
      </c>
      <c r="I5471" s="4" t="s">
        <v>15223</v>
      </c>
      <c r="J5471" s="2"/>
      <c r="K5471" s="2"/>
      <c r="L5471" s="2"/>
      <c r="M5471" s="2"/>
      <c r="N5471" s="2"/>
      <c r="O5471" s="2"/>
      <c r="P5471" s="2"/>
      <c r="Q5471" s="2"/>
      <c r="R5471" s="2"/>
      <c r="S5471" s="2"/>
      <c r="T5471" s="2"/>
      <c r="U5471" s="2"/>
      <c r="V5471" s="2"/>
      <c r="W5471" s="2"/>
      <c r="X5471" s="2"/>
      <c r="Y5471" s="2"/>
      <c r="Z5471" s="2"/>
    </row>
    <row r="5472" spans="1:26" ht="24.75" customHeight="1" thickBot="1" x14ac:dyDescent="0.3">
      <c r="A5472" s="2"/>
      <c r="B5472" s="2"/>
      <c r="C5472" s="2"/>
      <c r="D5472" s="2"/>
      <c r="E5472" s="2"/>
      <c r="F5472" s="2" t="s">
        <v>6396</v>
      </c>
      <c r="G5472" s="2" t="s">
        <v>15224</v>
      </c>
      <c r="H5472" s="2" t="s">
        <v>15225</v>
      </c>
      <c r="I5472" s="4" t="s">
        <v>15225</v>
      </c>
      <c r="J5472" s="2"/>
      <c r="K5472" s="2"/>
      <c r="L5472" s="2"/>
      <c r="M5472" s="2"/>
      <c r="N5472" s="2"/>
      <c r="O5472" s="2"/>
      <c r="P5472" s="2"/>
      <c r="Q5472" s="2"/>
      <c r="R5472" s="2"/>
      <c r="S5472" s="2"/>
      <c r="T5472" s="2"/>
      <c r="U5472" s="2"/>
      <c r="V5472" s="2"/>
      <c r="W5472" s="2"/>
      <c r="X5472" s="2"/>
      <c r="Y5472" s="2"/>
      <c r="Z5472" s="2"/>
    </row>
    <row r="5473" spans="1:26" ht="24.75" customHeight="1" thickBot="1" x14ac:dyDescent="0.3">
      <c r="A5473" s="2" t="s">
        <v>15226</v>
      </c>
      <c r="B5473" s="2" t="s">
        <v>15227</v>
      </c>
      <c r="C5473" s="2" t="s">
        <v>15228</v>
      </c>
      <c r="D5473" s="3">
        <v>0</v>
      </c>
      <c r="E5473" s="3">
        <v>0</v>
      </c>
      <c r="F5473" s="2"/>
      <c r="G5473" s="2"/>
      <c r="H5473" s="2"/>
      <c r="I5473" s="2"/>
      <c r="J5473" s="2"/>
      <c r="K5473" s="2"/>
      <c r="L5473" s="2"/>
      <c r="M5473" s="2"/>
      <c r="N5473" s="2"/>
      <c r="O5473" s="2"/>
      <c r="P5473" s="2"/>
      <c r="Q5473" s="2"/>
      <c r="R5473" s="2"/>
      <c r="S5473" s="2"/>
      <c r="T5473" s="2"/>
      <c r="U5473" s="2"/>
      <c r="V5473" s="2"/>
      <c r="W5473" s="2"/>
      <c r="X5473" s="2"/>
      <c r="Y5473" s="2"/>
      <c r="Z5473" s="2"/>
    </row>
    <row r="5474" spans="1:26" ht="24.75" customHeight="1" thickBot="1" x14ac:dyDescent="0.3">
      <c r="A5474" s="2" t="s">
        <v>15229</v>
      </c>
      <c r="B5474" s="2" t="s">
        <v>15230</v>
      </c>
      <c r="C5474" s="2" t="s">
        <v>15231</v>
      </c>
      <c r="D5474" s="3">
        <v>1</v>
      </c>
      <c r="E5474" s="3">
        <v>2</v>
      </c>
      <c r="F5474" s="2"/>
      <c r="G5474" s="2"/>
      <c r="H5474" s="2"/>
      <c r="I5474" s="2"/>
      <c r="J5474" s="2"/>
      <c r="K5474" s="2"/>
      <c r="L5474" s="2"/>
      <c r="M5474" s="2"/>
      <c r="N5474" s="2"/>
      <c r="O5474" s="2"/>
      <c r="P5474" s="2"/>
      <c r="Q5474" s="2"/>
      <c r="R5474" s="2"/>
      <c r="S5474" s="2"/>
      <c r="T5474" s="2"/>
      <c r="U5474" s="2"/>
      <c r="V5474" s="2"/>
      <c r="W5474" s="2"/>
      <c r="X5474" s="2"/>
      <c r="Y5474" s="2"/>
      <c r="Z5474" s="2"/>
    </row>
    <row r="5475" spans="1:26" ht="24.75" customHeight="1" thickBot="1" x14ac:dyDescent="0.3">
      <c r="A5475" s="2"/>
      <c r="B5475" s="2"/>
      <c r="C5475" s="2"/>
      <c r="D5475" s="2"/>
      <c r="E5475" s="2"/>
      <c r="F5475" s="2" t="s">
        <v>15229</v>
      </c>
      <c r="G5475" s="2" t="s">
        <v>15232</v>
      </c>
      <c r="H5475" s="2" t="s">
        <v>15233</v>
      </c>
      <c r="I5475" s="4" t="s">
        <v>15233</v>
      </c>
      <c r="J5475" s="2"/>
      <c r="K5475" s="2"/>
      <c r="L5475" s="2"/>
      <c r="M5475" s="2"/>
      <c r="N5475" s="2"/>
      <c r="O5475" s="2"/>
      <c r="P5475" s="2"/>
      <c r="Q5475" s="2"/>
      <c r="R5475" s="2"/>
      <c r="S5475" s="2"/>
      <c r="T5475" s="2"/>
      <c r="U5475" s="2"/>
      <c r="V5475" s="2"/>
      <c r="W5475" s="2"/>
      <c r="X5475" s="2"/>
      <c r="Y5475" s="2"/>
      <c r="Z5475" s="2"/>
    </row>
    <row r="5476" spans="1:26" ht="24.75" customHeight="1" thickBot="1" x14ac:dyDescent="0.3">
      <c r="A5476" s="2" t="s">
        <v>15234</v>
      </c>
      <c r="B5476" s="2" t="s">
        <v>15235</v>
      </c>
      <c r="C5476" s="2" t="s">
        <v>15236</v>
      </c>
      <c r="D5476" s="3">
        <v>0</v>
      </c>
      <c r="E5476" s="3">
        <v>0</v>
      </c>
      <c r="F5476" s="2"/>
      <c r="G5476" s="2"/>
      <c r="H5476" s="2"/>
      <c r="I5476" s="2"/>
      <c r="J5476" s="2"/>
      <c r="K5476" s="2"/>
      <c r="L5476" s="2"/>
      <c r="M5476" s="2"/>
      <c r="N5476" s="2"/>
      <c r="O5476" s="2"/>
      <c r="P5476" s="2"/>
      <c r="Q5476" s="2"/>
      <c r="R5476" s="2"/>
      <c r="S5476" s="2"/>
      <c r="T5476" s="2"/>
      <c r="U5476" s="2"/>
      <c r="V5476" s="2"/>
      <c r="W5476" s="2"/>
      <c r="X5476" s="2"/>
      <c r="Y5476" s="2"/>
      <c r="Z5476" s="2"/>
    </row>
    <row r="5477" spans="1:26" ht="24.75" customHeight="1" thickBot="1" x14ac:dyDescent="0.3">
      <c r="A5477" s="2" t="s">
        <v>15237</v>
      </c>
      <c r="B5477" s="2" t="s">
        <v>15238</v>
      </c>
      <c r="C5477" s="2" t="s">
        <v>15239</v>
      </c>
      <c r="D5477" s="3">
        <v>0</v>
      </c>
      <c r="E5477" s="3">
        <v>0</v>
      </c>
      <c r="F5477" s="2"/>
      <c r="G5477" s="2"/>
      <c r="H5477" s="2"/>
      <c r="I5477" s="2"/>
      <c r="J5477" s="2"/>
      <c r="K5477" s="2"/>
      <c r="L5477" s="2"/>
      <c r="M5477" s="2"/>
      <c r="N5477" s="2"/>
      <c r="O5477" s="2"/>
      <c r="P5477" s="2"/>
      <c r="Q5477" s="2"/>
      <c r="R5477" s="2"/>
      <c r="S5477" s="2"/>
      <c r="T5477" s="2"/>
      <c r="U5477" s="2"/>
      <c r="V5477" s="2"/>
      <c r="W5477" s="2"/>
      <c r="X5477" s="2"/>
      <c r="Y5477" s="2"/>
      <c r="Z5477" s="2"/>
    </row>
    <row r="5478" spans="1:26" ht="24.75" customHeight="1" thickBot="1" x14ac:dyDescent="0.3">
      <c r="A5478" s="2" t="s">
        <v>15240</v>
      </c>
      <c r="B5478" s="2" t="s">
        <v>15241</v>
      </c>
      <c r="C5478" s="2" t="s">
        <v>15242</v>
      </c>
      <c r="D5478" s="3">
        <v>3</v>
      </c>
      <c r="E5478" s="3">
        <v>2</v>
      </c>
      <c r="F5478" s="2"/>
      <c r="G5478" s="2"/>
      <c r="H5478" s="2"/>
      <c r="I5478" s="2"/>
      <c r="J5478" s="2"/>
      <c r="K5478" s="2"/>
      <c r="L5478" s="2"/>
      <c r="M5478" s="2"/>
      <c r="N5478" s="2"/>
      <c r="O5478" s="2"/>
      <c r="P5478" s="2"/>
      <c r="Q5478" s="2"/>
      <c r="R5478" s="2"/>
      <c r="S5478" s="2"/>
      <c r="T5478" s="2"/>
      <c r="U5478" s="2"/>
      <c r="V5478" s="2"/>
      <c r="W5478" s="2"/>
      <c r="X5478" s="2"/>
      <c r="Y5478" s="2"/>
      <c r="Z5478" s="2"/>
    </row>
    <row r="5479" spans="1:26" ht="24.75" customHeight="1" thickBot="1" x14ac:dyDescent="0.3">
      <c r="A5479" s="2"/>
      <c r="B5479" s="2"/>
      <c r="C5479" s="2"/>
      <c r="D5479" s="2"/>
      <c r="E5479" s="2"/>
      <c r="F5479" s="2" t="s">
        <v>15243</v>
      </c>
      <c r="G5479" s="2" t="s">
        <v>15244</v>
      </c>
      <c r="H5479" s="2" t="s">
        <v>15245</v>
      </c>
      <c r="I5479" s="4" t="s">
        <v>15245</v>
      </c>
      <c r="J5479" s="2"/>
      <c r="K5479" s="2"/>
      <c r="L5479" s="2"/>
      <c r="M5479" s="2"/>
      <c r="N5479" s="2"/>
      <c r="O5479" s="2"/>
      <c r="P5479" s="2"/>
      <c r="Q5479" s="2"/>
      <c r="R5479" s="2"/>
      <c r="S5479" s="2"/>
      <c r="T5479" s="2"/>
      <c r="U5479" s="2"/>
      <c r="V5479" s="2"/>
      <c r="W5479" s="2"/>
      <c r="X5479" s="2"/>
      <c r="Y5479" s="2"/>
      <c r="Z5479" s="2"/>
    </row>
    <row r="5480" spans="1:26" ht="24.75" customHeight="1" thickBot="1" x14ac:dyDescent="0.3">
      <c r="A5480" s="2" t="s">
        <v>15246</v>
      </c>
      <c r="B5480" s="2" t="s">
        <v>15247</v>
      </c>
      <c r="C5480" s="2" t="s">
        <v>15248</v>
      </c>
      <c r="D5480" s="3">
        <v>0</v>
      </c>
      <c r="E5480" s="3">
        <v>0</v>
      </c>
      <c r="F5480" s="2"/>
      <c r="G5480" s="2"/>
      <c r="H5480" s="2"/>
      <c r="I5480" s="2"/>
      <c r="J5480" s="2"/>
      <c r="K5480" s="2"/>
      <c r="L5480" s="2"/>
      <c r="M5480" s="2"/>
      <c r="N5480" s="2"/>
      <c r="O5480" s="2"/>
      <c r="P5480" s="2"/>
      <c r="Q5480" s="2"/>
      <c r="R5480" s="2"/>
      <c r="S5480" s="2"/>
      <c r="T5480" s="2"/>
      <c r="U5480" s="2"/>
      <c r="V5480" s="2"/>
      <c r="W5480" s="2"/>
      <c r="X5480" s="2"/>
      <c r="Y5480" s="2"/>
      <c r="Z5480" s="2"/>
    </row>
    <row r="5481" spans="1:26" ht="24.75" customHeight="1" thickBot="1" x14ac:dyDescent="0.3">
      <c r="A5481" s="2" t="s">
        <v>15249</v>
      </c>
      <c r="B5481" s="2" t="s">
        <v>15250</v>
      </c>
      <c r="C5481" s="2" t="s">
        <v>15251</v>
      </c>
      <c r="D5481" s="3">
        <v>0</v>
      </c>
      <c r="E5481" s="3">
        <v>0</v>
      </c>
      <c r="F5481" s="2"/>
      <c r="G5481" s="2"/>
      <c r="H5481" s="2"/>
      <c r="I5481" s="2"/>
      <c r="J5481" s="2"/>
      <c r="K5481" s="2"/>
      <c r="L5481" s="2"/>
      <c r="M5481" s="2"/>
      <c r="N5481" s="2"/>
      <c r="O5481" s="2"/>
      <c r="P5481" s="2"/>
      <c r="Q5481" s="2"/>
      <c r="R5481" s="2"/>
      <c r="S5481" s="2"/>
      <c r="T5481" s="2"/>
      <c r="U5481" s="2"/>
      <c r="V5481" s="2"/>
      <c r="W5481" s="2"/>
      <c r="X5481" s="2"/>
      <c r="Y5481" s="2"/>
      <c r="Z5481" s="2"/>
    </row>
    <row r="5482" spans="1:26" ht="24.75" customHeight="1" thickBot="1" x14ac:dyDescent="0.3">
      <c r="A5482" s="2" t="s">
        <v>15252</v>
      </c>
      <c r="B5482" s="2" t="s">
        <v>15253</v>
      </c>
      <c r="C5482" s="2" t="s">
        <v>15254</v>
      </c>
      <c r="D5482" s="3">
        <v>8</v>
      </c>
      <c r="E5482" s="3">
        <v>1</v>
      </c>
      <c r="F5482" s="2"/>
      <c r="G5482" s="2"/>
      <c r="H5482" s="2"/>
      <c r="I5482" s="2"/>
      <c r="J5482" s="2"/>
      <c r="K5482" s="2"/>
      <c r="L5482" s="2"/>
      <c r="M5482" s="2"/>
      <c r="N5482" s="2"/>
      <c r="O5482" s="2"/>
      <c r="P5482" s="2"/>
      <c r="Q5482" s="2"/>
      <c r="R5482" s="2"/>
      <c r="S5482" s="2"/>
      <c r="T5482" s="2"/>
      <c r="U5482" s="2"/>
      <c r="V5482" s="2"/>
      <c r="W5482" s="2"/>
      <c r="X5482" s="2"/>
      <c r="Y5482" s="2"/>
      <c r="Z5482" s="2"/>
    </row>
    <row r="5483" spans="1:26" ht="24.75" customHeight="1" thickBot="1" x14ac:dyDescent="0.3">
      <c r="A5483" s="2"/>
      <c r="B5483" s="2"/>
      <c r="C5483" s="2"/>
      <c r="D5483" s="2"/>
      <c r="E5483" s="2"/>
      <c r="F5483" s="2" t="s">
        <v>14525</v>
      </c>
      <c r="G5483" s="2" t="s">
        <v>15255</v>
      </c>
      <c r="H5483" s="2" t="s">
        <v>14753</v>
      </c>
      <c r="I5483" s="4" t="s">
        <v>14753</v>
      </c>
      <c r="J5483" s="2"/>
      <c r="K5483" s="2"/>
      <c r="L5483" s="2"/>
      <c r="M5483" s="2"/>
      <c r="N5483" s="2"/>
      <c r="O5483" s="2"/>
      <c r="P5483" s="2"/>
      <c r="Q5483" s="2"/>
      <c r="R5483" s="2"/>
      <c r="S5483" s="2"/>
      <c r="T5483" s="2"/>
      <c r="U5483" s="2"/>
      <c r="V5483" s="2"/>
      <c r="W5483" s="2"/>
      <c r="X5483" s="2"/>
      <c r="Y5483" s="2"/>
      <c r="Z5483" s="2"/>
    </row>
    <row r="5484" spans="1:26" ht="24.75" customHeight="1" thickBot="1" x14ac:dyDescent="0.3">
      <c r="A5484" s="2" t="s">
        <v>15256</v>
      </c>
      <c r="B5484" s="2" t="s">
        <v>15257</v>
      </c>
      <c r="C5484" s="2" t="s">
        <v>15258</v>
      </c>
      <c r="D5484" s="3">
        <v>0</v>
      </c>
      <c r="E5484" s="3">
        <v>0</v>
      </c>
      <c r="F5484" s="2"/>
      <c r="G5484" s="2"/>
      <c r="H5484" s="2"/>
      <c r="I5484" s="2"/>
      <c r="J5484" s="2"/>
      <c r="K5484" s="2"/>
      <c r="L5484" s="2"/>
      <c r="M5484" s="2"/>
      <c r="N5484" s="2"/>
      <c r="O5484" s="2"/>
      <c r="P5484" s="2"/>
      <c r="Q5484" s="2"/>
      <c r="R5484" s="2"/>
      <c r="S5484" s="2"/>
      <c r="T5484" s="2"/>
      <c r="U5484" s="2"/>
      <c r="V5484" s="2"/>
      <c r="W5484" s="2"/>
      <c r="X5484" s="2"/>
      <c r="Y5484" s="2"/>
      <c r="Z5484" s="2"/>
    </row>
    <row r="5485" spans="1:26" ht="24.75" customHeight="1" thickBot="1" x14ac:dyDescent="0.3">
      <c r="A5485" s="2" t="s">
        <v>15259</v>
      </c>
      <c r="B5485" s="2" t="s">
        <v>15260</v>
      </c>
      <c r="C5485" s="2" t="s">
        <v>15261</v>
      </c>
      <c r="D5485" s="3">
        <v>0</v>
      </c>
      <c r="E5485" s="3">
        <v>0</v>
      </c>
      <c r="F5485" s="2"/>
      <c r="G5485" s="2"/>
      <c r="H5485" s="2"/>
      <c r="I5485" s="2"/>
      <c r="J5485" s="2"/>
      <c r="K5485" s="2"/>
      <c r="L5485" s="2"/>
      <c r="M5485" s="2"/>
      <c r="N5485" s="2"/>
      <c r="O5485" s="2"/>
      <c r="P5485" s="2"/>
      <c r="Q5485" s="2"/>
      <c r="R5485" s="2"/>
      <c r="S5485" s="2"/>
      <c r="T5485" s="2"/>
      <c r="U5485" s="2"/>
      <c r="V5485" s="2"/>
      <c r="W5485" s="2"/>
      <c r="X5485" s="2"/>
      <c r="Y5485" s="2"/>
      <c r="Z5485" s="2"/>
    </row>
    <row r="5486" spans="1:26" ht="24.75" customHeight="1" thickBot="1" x14ac:dyDescent="0.3">
      <c r="A5486" s="2" t="s">
        <v>15262</v>
      </c>
      <c r="B5486" s="2" t="s">
        <v>15263</v>
      </c>
      <c r="C5486" s="2" t="s">
        <v>15264</v>
      </c>
      <c r="D5486" s="3">
        <v>0</v>
      </c>
      <c r="E5486" s="3">
        <v>0</v>
      </c>
      <c r="F5486" s="2"/>
      <c r="G5486" s="2"/>
      <c r="H5486" s="2"/>
      <c r="I5486" s="2"/>
      <c r="J5486" s="2"/>
      <c r="K5486" s="2"/>
      <c r="L5486" s="2"/>
      <c r="M5486" s="2"/>
      <c r="N5486" s="2"/>
      <c r="O5486" s="2"/>
      <c r="P5486" s="2"/>
      <c r="Q5486" s="2"/>
      <c r="R5486" s="2"/>
      <c r="S5486" s="2"/>
      <c r="T5486" s="2"/>
      <c r="U5486" s="2"/>
      <c r="V5486" s="2"/>
      <c r="W5486" s="2"/>
      <c r="X5486" s="2"/>
      <c r="Y5486" s="2"/>
      <c r="Z5486" s="2"/>
    </row>
    <row r="5487" spans="1:26" ht="24.75" customHeight="1" thickBot="1" x14ac:dyDescent="0.3">
      <c r="A5487" s="2" t="s">
        <v>15265</v>
      </c>
      <c r="B5487" s="2" t="s">
        <v>15266</v>
      </c>
      <c r="C5487" s="2" t="s">
        <v>15267</v>
      </c>
      <c r="D5487" s="3">
        <v>0</v>
      </c>
      <c r="E5487" s="3">
        <v>0</v>
      </c>
      <c r="F5487" s="2"/>
      <c r="G5487" s="2"/>
      <c r="H5487" s="2"/>
      <c r="I5487" s="2"/>
      <c r="J5487" s="2"/>
      <c r="K5487" s="2"/>
      <c r="L5487" s="2"/>
      <c r="M5487" s="2"/>
      <c r="N5487" s="2"/>
      <c r="O5487" s="2"/>
      <c r="P5487" s="2"/>
      <c r="Q5487" s="2"/>
      <c r="R5487" s="2"/>
      <c r="S5487" s="2"/>
      <c r="T5487" s="2"/>
      <c r="U5487" s="2"/>
      <c r="V5487" s="2"/>
      <c r="W5487" s="2"/>
      <c r="X5487" s="2"/>
      <c r="Y5487" s="2"/>
      <c r="Z5487" s="2"/>
    </row>
    <row r="5488" spans="1:26" ht="24.75" customHeight="1" thickBot="1" x14ac:dyDescent="0.3">
      <c r="A5488" s="2" t="s">
        <v>15268</v>
      </c>
      <c r="B5488" s="2" t="s">
        <v>15269</v>
      </c>
      <c r="C5488" s="2" t="s">
        <v>15270</v>
      </c>
      <c r="D5488" s="3">
        <v>0</v>
      </c>
      <c r="E5488" s="3">
        <v>0</v>
      </c>
      <c r="F5488" s="2"/>
      <c r="G5488" s="2"/>
      <c r="H5488" s="2"/>
      <c r="I5488" s="2"/>
      <c r="J5488" s="2"/>
      <c r="K5488" s="2"/>
      <c r="L5488" s="2"/>
      <c r="M5488" s="2"/>
      <c r="N5488" s="2"/>
      <c r="O5488" s="2"/>
      <c r="P5488" s="2"/>
      <c r="Q5488" s="2"/>
      <c r="R5488" s="2"/>
      <c r="S5488" s="2"/>
      <c r="T5488" s="2"/>
      <c r="U5488" s="2"/>
      <c r="V5488" s="2"/>
      <c r="W5488" s="2"/>
      <c r="X5488" s="2"/>
      <c r="Y5488" s="2"/>
      <c r="Z5488" s="2"/>
    </row>
    <row r="5489" spans="1:26" ht="24.75" customHeight="1" thickBot="1" x14ac:dyDescent="0.3">
      <c r="A5489" s="2" t="s">
        <v>15271</v>
      </c>
      <c r="B5489" s="2" t="s">
        <v>15272</v>
      </c>
      <c r="C5489" s="2" t="s">
        <v>15273</v>
      </c>
      <c r="D5489" s="3">
        <v>0</v>
      </c>
      <c r="E5489" s="3">
        <v>0</v>
      </c>
      <c r="F5489" s="2"/>
      <c r="G5489" s="2"/>
      <c r="H5489" s="2"/>
      <c r="I5489" s="2"/>
      <c r="J5489" s="2"/>
      <c r="K5489" s="2"/>
      <c r="L5489" s="2"/>
      <c r="M5489" s="2"/>
      <c r="N5489" s="2"/>
      <c r="O5489" s="2"/>
      <c r="P5489" s="2"/>
      <c r="Q5489" s="2"/>
      <c r="R5489" s="2"/>
      <c r="S5489" s="2"/>
      <c r="T5489" s="2"/>
      <c r="U5489" s="2"/>
      <c r="V5489" s="2"/>
      <c r="W5489" s="2"/>
      <c r="X5489" s="2"/>
      <c r="Y5489" s="2"/>
      <c r="Z5489" s="2"/>
    </row>
    <row r="5490" spans="1:26" ht="24.75" customHeight="1" thickBot="1" x14ac:dyDescent="0.3">
      <c r="A5490" s="2" t="s">
        <v>15274</v>
      </c>
      <c r="B5490" s="2" t="s">
        <v>15275</v>
      </c>
      <c r="C5490" s="2" t="s">
        <v>15276</v>
      </c>
      <c r="D5490" s="3">
        <v>1</v>
      </c>
      <c r="E5490" s="3">
        <v>1</v>
      </c>
      <c r="F5490" s="2"/>
      <c r="G5490" s="2"/>
      <c r="H5490" s="2"/>
      <c r="I5490" s="2"/>
      <c r="J5490" s="2"/>
      <c r="K5490" s="2"/>
      <c r="L5490" s="2"/>
      <c r="M5490" s="2"/>
      <c r="N5490" s="2"/>
      <c r="O5490" s="2"/>
      <c r="P5490" s="2"/>
      <c r="Q5490" s="2"/>
      <c r="R5490" s="2"/>
      <c r="S5490" s="2"/>
      <c r="T5490" s="2"/>
      <c r="U5490" s="2"/>
      <c r="V5490" s="2"/>
      <c r="W5490" s="2"/>
      <c r="X5490" s="2"/>
      <c r="Y5490" s="2"/>
      <c r="Z5490" s="2"/>
    </row>
    <row r="5491" spans="1:26" ht="24.75" customHeight="1" thickBot="1" x14ac:dyDescent="0.3">
      <c r="A5491" s="2"/>
      <c r="B5491" s="2"/>
      <c r="C5491" s="2"/>
      <c r="D5491" s="2"/>
      <c r="E5491" s="2"/>
      <c r="F5491" s="2" t="s">
        <v>14525</v>
      </c>
      <c r="G5491" s="2" t="s">
        <v>15277</v>
      </c>
      <c r="H5491" s="2" t="s">
        <v>15278</v>
      </c>
      <c r="I5491" s="4" t="s">
        <v>15278</v>
      </c>
      <c r="J5491" s="2"/>
      <c r="K5491" s="2"/>
      <c r="L5491" s="2"/>
      <c r="M5491" s="2"/>
      <c r="N5491" s="2"/>
      <c r="O5491" s="2"/>
      <c r="P5491" s="2"/>
      <c r="Q5491" s="2"/>
      <c r="R5491" s="2"/>
      <c r="S5491" s="2"/>
      <c r="T5491" s="2"/>
      <c r="U5491" s="2"/>
      <c r="V5491" s="2"/>
      <c r="W5491" s="2"/>
      <c r="X5491" s="2"/>
      <c r="Y5491" s="2"/>
      <c r="Z5491" s="2"/>
    </row>
    <row r="5492" spans="1:26" ht="24.75" customHeight="1" thickBot="1" x14ac:dyDescent="0.3">
      <c r="A5492" s="2" t="s">
        <v>15279</v>
      </c>
      <c r="B5492" s="2" t="s">
        <v>15280</v>
      </c>
      <c r="C5492" s="2" t="s">
        <v>15281</v>
      </c>
      <c r="D5492" s="3">
        <v>0</v>
      </c>
      <c r="E5492" s="3">
        <v>1</v>
      </c>
      <c r="F5492" s="2"/>
      <c r="G5492" s="2"/>
      <c r="H5492" s="2"/>
      <c r="I5492" s="2"/>
      <c r="J5492" s="2"/>
      <c r="K5492" s="2"/>
      <c r="L5492" s="2"/>
      <c r="M5492" s="2"/>
      <c r="N5492" s="2"/>
      <c r="O5492" s="2"/>
      <c r="P5492" s="2"/>
      <c r="Q5492" s="2"/>
      <c r="R5492" s="2"/>
      <c r="S5492" s="2"/>
      <c r="T5492" s="2"/>
      <c r="U5492" s="2"/>
      <c r="V5492" s="2"/>
      <c r="W5492" s="2"/>
      <c r="X5492" s="2"/>
      <c r="Y5492" s="2"/>
      <c r="Z5492" s="2"/>
    </row>
    <row r="5493" spans="1:26" ht="24.75" customHeight="1" thickBot="1" x14ac:dyDescent="0.3">
      <c r="A5493" s="2" t="s">
        <v>15282</v>
      </c>
      <c r="B5493" s="2" t="s">
        <v>15283</v>
      </c>
      <c r="C5493" s="2" t="s">
        <v>15284</v>
      </c>
      <c r="D5493" s="3">
        <v>0</v>
      </c>
      <c r="E5493" s="3">
        <v>0</v>
      </c>
      <c r="F5493" s="2"/>
      <c r="G5493" s="2"/>
      <c r="H5493" s="2"/>
      <c r="I5493" s="2"/>
      <c r="J5493" s="2"/>
      <c r="K5493" s="2"/>
      <c r="L5493" s="2"/>
      <c r="M5493" s="2"/>
      <c r="N5493" s="2"/>
      <c r="O5493" s="2"/>
      <c r="P5493" s="2"/>
      <c r="Q5493" s="2"/>
      <c r="R5493" s="2"/>
      <c r="S5493" s="2"/>
      <c r="T5493" s="2"/>
      <c r="U5493" s="2"/>
      <c r="V5493" s="2"/>
      <c r="W5493" s="2"/>
      <c r="X5493" s="2"/>
      <c r="Y5493" s="2"/>
      <c r="Z5493" s="2"/>
    </row>
    <row r="5494" spans="1:26" ht="24.75" customHeight="1" thickBot="1" x14ac:dyDescent="0.3">
      <c r="A5494" s="2" t="s">
        <v>15285</v>
      </c>
      <c r="B5494" s="2" t="s">
        <v>15286</v>
      </c>
      <c r="C5494" s="2" t="s">
        <v>15287</v>
      </c>
      <c r="D5494" s="3">
        <v>1</v>
      </c>
      <c r="E5494" s="3">
        <v>0</v>
      </c>
      <c r="F5494" s="2"/>
      <c r="G5494" s="2"/>
      <c r="H5494" s="2"/>
      <c r="I5494" s="2"/>
      <c r="J5494" s="2"/>
      <c r="K5494" s="2"/>
      <c r="L5494" s="2"/>
      <c r="M5494" s="2"/>
      <c r="N5494" s="2"/>
      <c r="O5494" s="2"/>
      <c r="P5494" s="2"/>
      <c r="Q5494" s="2"/>
      <c r="R5494" s="2"/>
      <c r="S5494" s="2"/>
      <c r="T5494" s="2"/>
      <c r="U5494" s="2"/>
      <c r="V5494" s="2"/>
      <c r="W5494" s="2"/>
      <c r="X5494" s="2"/>
      <c r="Y5494" s="2"/>
      <c r="Z5494" s="2"/>
    </row>
    <row r="5495" spans="1:26" ht="24.75" customHeight="1" thickBot="1" x14ac:dyDescent="0.3">
      <c r="A5495" s="2" t="s">
        <v>15288</v>
      </c>
      <c r="B5495" s="2" t="s">
        <v>15289</v>
      </c>
      <c r="C5495" s="2" t="s">
        <v>15290</v>
      </c>
      <c r="D5495" s="3">
        <v>0</v>
      </c>
      <c r="E5495" s="3">
        <v>0</v>
      </c>
      <c r="F5495" s="2"/>
      <c r="G5495" s="2"/>
      <c r="H5495" s="2"/>
      <c r="I5495" s="2"/>
      <c r="J5495" s="2"/>
      <c r="K5495" s="2"/>
      <c r="L5495" s="2"/>
      <c r="M5495" s="2"/>
      <c r="N5495" s="2"/>
      <c r="O5495" s="2"/>
      <c r="P5495" s="2"/>
      <c r="Q5495" s="2"/>
      <c r="R5495" s="2"/>
      <c r="S5495" s="2"/>
      <c r="T5495" s="2"/>
      <c r="U5495" s="2"/>
      <c r="V5495" s="2"/>
      <c r="W5495" s="2"/>
      <c r="X5495" s="2"/>
      <c r="Y5495" s="2"/>
      <c r="Z5495" s="2"/>
    </row>
    <row r="5496" spans="1:26" ht="24.75" customHeight="1" thickBot="1" x14ac:dyDescent="0.3">
      <c r="A5496" s="2" t="s">
        <v>15291</v>
      </c>
      <c r="B5496" s="2" t="s">
        <v>15292</v>
      </c>
      <c r="C5496" s="2" t="s">
        <v>15293</v>
      </c>
      <c r="D5496" s="3">
        <v>0</v>
      </c>
      <c r="E5496" s="3">
        <v>0</v>
      </c>
      <c r="F5496" s="2"/>
      <c r="G5496" s="2"/>
      <c r="H5496" s="2"/>
      <c r="I5496" s="2"/>
      <c r="J5496" s="2"/>
      <c r="K5496" s="2"/>
      <c r="L5496" s="2"/>
      <c r="M5496" s="2"/>
      <c r="N5496" s="2"/>
      <c r="O5496" s="2"/>
      <c r="P5496" s="2"/>
      <c r="Q5496" s="2"/>
      <c r="R5496" s="2"/>
      <c r="S5496" s="2"/>
      <c r="T5496" s="2"/>
      <c r="U5496" s="2"/>
      <c r="V5496" s="2"/>
      <c r="W5496" s="2"/>
      <c r="X5496" s="2"/>
      <c r="Y5496" s="2"/>
      <c r="Z5496" s="2"/>
    </row>
    <row r="5497" spans="1:26" ht="24.75" customHeight="1" thickBot="1" x14ac:dyDescent="0.3">
      <c r="A5497" s="2" t="s">
        <v>15294</v>
      </c>
      <c r="B5497" s="2" t="s">
        <v>15295</v>
      </c>
      <c r="C5497" s="2" t="s">
        <v>15296</v>
      </c>
      <c r="D5497" s="3">
        <v>0</v>
      </c>
      <c r="E5497" s="3">
        <v>0</v>
      </c>
      <c r="F5497" s="2"/>
      <c r="G5497" s="2"/>
      <c r="H5497" s="2"/>
      <c r="I5497" s="2"/>
      <c r="J5497" s="2"/>
      <c r="K5497" s="2"/>
      <c r="L5497" s="2"/>
      <c r="M5497" s="2"/>
      <c r="N5497" s="2"/>
      <c r="O5497" s="2"/>
      <c r="P5497" s="2"/>
      <c r="Q5497" s="2"/>
      <c r="R5497" s="2"/>
      <c r="S5497" s="2"/>
      <c r="T5497" s="2"/>
      <c r="U5497" s="2"/>
      <c r="V5497" s="2"/>
      <c r="W5497" s="2"/>
      <c r="X5497" s="2"/>
      <c r="Y5497" s="2"/>
      <c r="Z5497" s="2"/>
    </row>
    <row r="5498" spans="1:26" ht="24.75" customHeight="1" thickBot="1" x14ac:dyDescent="0.3">
      <c r="A5498" s="2" t="s">
        <v>15297</v>
      </c>
      <c r="B5498" s="2" t="s">
        <v>15298</v>
      </c>
      <c r="C5498" s="2" t="s">
        <v>15299</v>
      </c>
      <c r="D5498" s="3">
        <v>0</v>
      </c>
      <c r="E5498" s="3">
        <v>0</v>
      </c>
      <c r="F5498" s="2"/>
      <c r="G5498" s="2"/>
      <c r="H5498" s="2"/>
      <c r="I5498" s="2"/>
      <c r="J5498" s="2"/>
      <c r="K5498" s="2"/>
      <c r="L5498" s="2"/>
      <c r="M5498" s="2"/>
      <c r="N5498" s="2"/>
      <c r="O5498" s="2"/>
      <c r="P5498" s="2"/>
      <c r="Q5498" s="2"/>
      <c r="R5498" s="2"/>
      <c r="S5498" s="2"/>
      <c r="T5498" s="2"/>
      <c r="U5498" s="2"/>
      <c r="V5498" s="2"/>
      <c r="W5498" s="2"/>
      <c r="X5498" s="2"/>
      <c r="Y5498" s="2"/>
      <c r="Z5498" s="2"/>
    </row>
    <row r="5499" spans="1:26" ht="24.75" customHeight="1" thickBot="1" x14ac:dyDescent="0.3">
      <c r="A5499" s="2" t="s">
        <v>15300</v>
      </c>
      <c r="B5499" s="2" t="s">
        <v>15301</v>
      </c>
      <c r="C5499" s="2" t="s">
        <v>15302</v>
      </c>
      <c r="D5499" s="3">
        <v>0</v>
      </c>
      <c r="E5499" s="3">
        <v>0</v>
      </c>
      <c r="F5499" s="2"/>
      <c r="G5499" s="2"/>
      <c r="H5499" s="2"/>
      <c r="I5499" s="2"/>
      <c r="J5499" s="2"/>
      <c r="K5499" s="2"/>
      <c r="L5499" s="2"/>
      <c r="M5499" s="2"/>
      <c r="N5499" s="2"/>
      <c r="O5499" s="2"/>
      <c r="P5499" s="2"/>
      <c r="Q5499" s="2"/>
      <c r="R5499" s="2"/>
      <c r="S5499" s="2"/>
      <c r="T5499" s="2"/>
      <c r="U5499" s="2"/>
      <c r="V5499" s="2"/>
      <c r="W5499" s="2"/>
      <c r="X5499" s="2"/>
      <c r="Y5499" s="2"/>
      <c r="Z5499" s="2"/>
    </row>
    <row r="5500" spans="1:26" ht="24.75" customHeight="1" thickBot="1" x14ac:dyDescent="0.3">
      <c r="A5500" s="2" t="s">
        <v>15303</v>
      </c>
      <c r="B5500" s="2" t="s">
        <v>15304</v>
      </c>
      <c r="C5500" s="2" t="s">
        <v>15305</v>
      </c>
      <c r="D5500" s="3">
        <v>0</v>
      </c>
      <c r="E5500" s="3">
        <v>0</v>
      </c>
      <c r="F5500" s="2"/>
      <c r="G5500" s="2"/>
      <c r="H5500" s="2"/>
      <c r="I5500" s="2"/>
      <c r="J5500" s="2"/>
      <c r="K5500" s="2"/>
      <c r="L5500" s="2"/>
      <c r="M5500" s="2"/>
      <c r="N5500" s="2"/>
      <c r="O5500" s="2"/>
      <c r="P5500" s="2"/>
      <c r="Q5500" s="2"/>
      <c r="R5500" s="2"/>
      <c r="S5500" s="2"/>
      <c r="T5500" s="2"/>
      <c r="U5500" s="2"/>
      <c r="V5500" s="2"/>
      <c r="W5500" s="2"/>
      <c r="X5500" s="2"/>
      <c r="Y5500" s="2"/>
      <c r="Z5500" s="2"/>
    </row>
    <row r="5501" spans="1:26" ht="24.75" customHeight="1" thickBot="1" x14ac:dyDescent="0.3">
      <c r="A5501" s="2" t="s">
        <v>15073</v>
      </c>
      <c r="B5501" s="2" t="s">
        <v>15306</v>
      </c>
      <c r="C5501" s="2" t="s">
        <v>15307</v>
      </c>
      <c r="D5501" s="3">
        <v>0</v>
      </c>
      <c r="E5501" s="3">
        <v>0</v>
      </c>
      <c r="F5501" s="2"/>
      <c r="G5501" s="2"/>
      <c r="H5501" s="2"/>
      <c r="I5501" s="2"/>
      <c r="J5501" s="2"/>
      <c r="K5501" s="2"/>
      <c r="L5501" s="2"/>
      <c r="M5501" s="2"/>
      <c r="N5501" s="2"/>
      <c r="O5501" s="2"/>
      <c r="P5501" s="2"/>
      <c r="Q5501" s="2"/>
      <c r="R5501" s="2"/>
      <c r="S5501" s="2"/>
      <c r="T5501" s="2"/>
      <c r="U5501" s="2"/>
      <c r="V5501" s="2"/>
      <c r="W5501" s="2"/>
      <c r="X5501" s="2"/>
      <c r="Y5501" s="2"/>
      <c r="Z5501" s="2"/>
    </row>
    <row r="5502" spans="1:26" ht="24.75" customHeight="1" thickBot="1" x14ac:dyDescent="0.3">
      <c r="A5502" s="2" t="s">
        <v>15308</v>
      </c>
      <c r="B5502" s="2" t="s">
        <v>15309</v>
      </c>
      <c r="C5502" s="2" t="s">
        <v>15310</v>
      </c>
      <c r="D5502" s="3">
        <v>0</v>
      </c>
      <c r="E5502" s="3">
        <v>2</v>
      </c>
      <c r="F5502" s="2"/>
      <c r="G5502" s="2"/>
      <c r="H5502" s="2"/>
      <c r="I5502" s="2"/>
      <c r="J5502" s="2"/>
      <c r="K5502" s="2"/>
      <c r="L5502" s="2"/>
      <c r="M5502" s="2"/>
      <c r="N5502" s="2"/>
      <c r="O5502" s="2"/>
      <c r="P5502" s="2"/>
      <c r="Q5502" s="2"/>
      <c r="R5502" s="2"/>
      <c r="S5502" s="2"/>
      <c r="T5502" s="2"/>
      <c r="U5502" s="2"/>
      <c r="V5502" s="2"/>
      <c r="W5502" s="2"/>
      <c r="X5502" s="2"/>
      <c r="Y5502" s="2"/>
      <c r="Z5502" s="2"/>
    </row>
    <row r="5503" spans="1:26" ht="24.75" customHeight="1" thickBot="1" x14ac:dyDescent="0.3">
      <c r="A5503" s="2"/>
      <c r="B5503" s="2"/>
      <c r="C5503" s="2"/>
      <c r="D5503" s="2"/>
      <c r="E5503" s="2"/>
      <c r="F5503" s="2" t="s">
        <v>14392</v>
      </c>
      <c r="G5503" s="2" t="s">
        <v>15311</v>
      </c>
      <c r="H5503" s="2" t="s">
        <v>15312</v>
      </c>
      <c r="I5503" s="4" t="s">
        <v>15312</v>
      </c>
      <c r="J5503" s="2"/>
      <c r="K5503" s="2"/>
      <c r="L5503" s="2"/>
      <c r="M5503" s="2"/>
      <c r="N5503" s="2"/>
      <c r="O5503" s="2"/>
      <c r="P5503" s="2"/>
      <c r="Q5503" s="2"/>
      <c r="R5503" s="2"/>
      <c r="S5503" s="2"/>
      <c r="T5503" s="2"/>
      <c r="U5503" s="2"/>
      <c r="V5503" s="2"/>
      <c r="W5503" s="2"/>
      <c r="X5503" s="2"/>
      <c r="Y5503" s="2"/>
      <c r="Z5503" s="2"/>
    </row>
    <row r="5504" spans="1:26" ht="24.75" customHeight="1" thickBot="1" x14ac:dyDescent="0.3">
      <c r="A5504" s="2"/>
      <c r="B5504" s="2"/>
      <c r="C5504" s="2"/>
      <c r="D5504" s="2"/>
      <c r="E5504" s="2"/>
      <c r="F5504" s="2" t="s">
        <v>15308</v>
      </c>
      <c r="G5504" s="2" t="s">
        <v>15313</v>
      </c>
      <c r="H5504" s="2" t="s">
        <v>15314</v>
      </c>
      <c r="I5504" s="4" t="s">
        <v>15314</v>
      </c>
      <c r="J5504" s="2"/>
      <c r="K5504" s="2"/>
      <c r="L5504" s="2"/>
      <c r="M5504" s="2"/>
      <c r="N5504" s="2"/>
      <c r="O5504" s="2"/>
      <c r="P5504" s="2"/>
      <c r="Q5504" s="2"/>
      <c r="R5504" s="2"/>
      <c r="S5504" s="2"/>
      <c r="T5504" s="2"/>
      <c r="U5504" s="2"/>
      <c r="V5504" s="2"/>
      <c r="W5504" s="2"/>
      <c r="X5504" s="2"/>
      <c r="Y5504" s="2"/>
      <c r="Z5504" s="2"/>
    </row>
    <row r="5505" spans="1:26" ht="24.75" customHeight="1" thickBot="1" x14ac:dyDescent="0.3">
      <c r="A5505" s="2" t="s">
        <v>15315</v>
      </c>
      <c r="B5505" s="2" t="s">
        <v>15316</v>
      </c>
      <c r="C5505" s="2" t="s">
        <v>15317</v>
      </c>
      <c r="D5505" s="3">
        <v>0</v>
      </c>
      <c r="E5505" s="3">
        <v>0</v>
      </c>
      <c r="F5505" s="2"/>
      <c r="G5505" s="2"/>
      <c r="H5505" s="2"/>
      <c r="I5505" s="2"/>
      <c r="J5505" s="2"/>
      <c r="K5505" s="2"/>
      <c r="L5505" s="2"/>
      <c r="M5505" s="2"/>
      <c r="N5505" s="2"/>
      <c r="O5505" s="2"/>
      <c r="P5505" s="2"/>
      <c r="Q5505" s="2"/>
      <c r="R5505" s="2"/>
      <c r="S5505" s="2"/>
      <c r="T5505" s="2"/>
      <c r="U5505" s="2"/>
      <c r="V5505" s="2"/>
      <c r="W5505" s="2"/>
      <c r="X5505" s="2"/>
      <c r="Y5505" s="2"/>
      <c r="Z5505" s="2"/>
    </row>
    <row r="5506" spans="1:26" ht="24.75" customHeight="1" thickBot="1" x14ac:dyDescent="0.3">
      <c r="A5506" s="2" t="s">
        <v>15318</v>
      </c>
      <c r="B5506" s="2" t="s">
        <v>15319</v>
      </c>
      <c r="C5506" s="2" t="s">
        <v>15320</v>
      </c>
      <c r="D5506" s="3">
        <v>0</v>
      </c>
      <c r="E5506" s="3">
        <v>0</v>
      </c>
      <c r="F5506" s="2"/>
      <c r="G5506" s="2"/>
      <c r="H5506" s="2"/>
      <c r="I5506" s="2"/>
      <c r="J5506" s="2"/>
      <c r="K5506" s="2"/>
      <c r="L5506" s="2"/>
      <c r="M5506" s="2"/>
      <c r="N5506" s="2"/>
      <c r="O5506" s="2"/>
      <c r="P5506" s="2"/>
      <c r="Q5506" s="2"/>
      <c r="R5506" s="2"/>
      <c r="S5506" s="2"/>
      <c r="T5506" s="2"/>
      <c r="U5506" s="2"/>
      <c r="V5506" s="2"/>
      <c r="W5506" s="2"/>
      <c r="X5506" s="2"/>
      <c r="Y5506" s="2"/>
      <c r="Z5506" s="2"/>
    </row>
    <row r="5507" spans="1:26" ht="24.75" customHeight="1" thickBot="1" x14ac:dyDescent="0.3">
      <c r="A5507" s="2" t="s">
        <v>15321</v>
      </c>
      <c r="B5507" s="2" t="s">
        <v>15322</v>
      </c>
      <c r="C5507" s="2" t="s">
        <v>15323</v>
      </c>
      <c r="D5507" s="3">
        <v>0</v>
      </c>
      <c r="E5507" s="3">
        <v>0</v>
      </c>
      <c r="F5507" s="2"/>
      <c r="G5507" s="2"/>
      <c r="H5507" s="2"/>
      <c r="I5507" s="2"/>
      <c r="J5507" s="2"/>
      <c r="K5507" s="2"/>
      <c r="L5507" s="2"/>
      <c r="M5507" s="2"/>
      <c r="N5507" s="2"/>
      <c r="O5507" s="2"/>
      <c r="P5507" s="2"/>
      <c r="Q5507" s="2"/>
      <c r="R5507" s="2"/>
      <c r="S5507" s="2"/>
      <c r="T5507" s="2"/>
      <c r="U5507" s="2"/>
      <c r="V5507" s="2"/>
      <c r="W5507" s="2"/>
      <c r="X5507" s="2"/>
      <c r="Y5507" s="2"/>
      <c r="Z5507" s="2"/>
    </row>
    <row r="5508" spans="1:26" ht="24.75" customHeight="1" thickBot="1" x14ac:dyDescent="0.3">
      <c r="A5508" s="2" t="s">
        <v>15324</v>
      </c>
      <c r="B5508" s="2" t="s">
        <v>15325</v>
      </c>
      <c r="C5508" s="2" t="s">
        <v>15326</v>
      </c>
      <c r="D5508" s="3">
        <v>0</v>
      </c>
      <c r="E5508" s="3">
        <v>0</v>
      </c>
      <c r="F5508" s="2"/>
      <c r="G5508" s="2"/>
      <c r="H5508" s="2"/>
      <c r="I5508" s="2"/>
      <c r="J5508" s="2"/>
      <c r="K5508" s="2"/>
      <c r="L5508" s="2"/>
      <c r="M5508" s="2"/>
      <c r="N5508" s="2"/>
      <c r="O5508" s="2"/>
      <c r="P5508" s="2"/>
      <c r="Q5508" s="2"/>
      <c r="R5508" s="2"/>
      <c r="S5508" s="2"/>
      <c r="T5508" s="2"/>
      <c r="U5508" s="2"/>
      <c r="V5508" s="2"/>
      <c r="W5508" s="2"/>
      <c r="X5508" s="2"/>
      <c r="Y5508" s="2"/>
      <c r="Z5508" s="2"/>
    </row>
    <row r="5509" spans="1:26" ht="24.75" customHeight="1" thickBot="1" x14ac:dyDescent="0.3">
      <c r="A5509" s="2" t="s">
        <v>15308</v>
      </c>
      <c r="B5509" s="2" t="s">
        <v>15327</v>
      </c>
      <c r="C5509" s="2" t="s">
        <v>15328</v>
      </c>
      <c r="D5509" s="3">
        <v>0</v>
      </c>
      <c r="E5509" s="3">
        <v>0</v>
      </c>
      <c r="F5509" s="2"/>
      <c r="G5509" s="2"/>
      <c r="H5509" s="2"/>
      <c r="I5509" s="2"/>
      <c r="J5509" s="2"/>
      <c r="K5509" s="2"/>
      <c r="L5509" s="2"/>
      <c r="M5509" s="2"/>
      <c r="N5509" s="2"/>
      <c r="O5509" s="2"/>
      <c r="P5509" s="2"/>
      <c r="Q5509" s="2"/>
      <c r="R5509" s="2"/>
      <c r="S5509" s="2"/>
      <c r="T5509" s="2"/>
      <c r="U5509" s="2"/>
      <c r="V5509" s="2"/>
      <c r="W5509" s="2"/>
      <c r="X5509" s="2"/>
      <c r="Y5509" s="2"/>
      <c r="Z5509" s="2"/>
    </row>
    <row r="5510" spans="1:26" ht="24.75" customHeight="1" thickBot="1" x14ac:dyDescent="0.3">
      <c r="A5510" s="2" t="s">
        <v>15329</v>
      </c>
      <c r="B5510" s="2" t="s">
        <v>15330</v>
      </c>
      <c r="C5510" s="2" t="s">
        <v>15331</v>
      </c>
      <c r="D5510" s="3">
        <v>1</v>
      </c>
      <c r="E5510" s="3">
        <v>0</v>
      </c>
      <c r="F5510" s="2"/>
      <c r="G5510" s="2"/>
      <c r="H5510" s="2"/>
      <c r="I5510" s="2"/>
      <c r="J5510" s="2"/>
      <c r="K5510" s="2"/>
      <c r="L5510" s="2"/>
      <c r="M5510" s="2"/>
      <c r="N5510" s="2"/>
      <c r="O5510" s="2"/>
      <c r="P5510" s="2"/>
      <c r="Q5510" s="2"/>
      <c r="R5510" s="2"/>
      <c r="S5510" s="2"/>
      <c r="T5510" s="2"/>
      <c r="U5510" s="2"/>
      <c r="V5510" s="2"/>
      <c r="W5510" s="2"/>
      <c r="X5510" s="2"/>
      <c r="Y5510" s="2"/>
      <c r="Z5510" s="2"/>
    </row>
    <row r="5511" spans="1:26" ht="24.75" customHeight="1" thickBot="1" x14ac:dyDescent="0.3">
      <c r="A5511" s="2" t="s">
        <v>15324</v>
      </c>
      <c r="B5511" s="2" t="s">
        <v>15332</v>
      </c>
      <c r="C5511" s="2" t="s">
        <v>15333</v>
      </c>
      <c r="D5511" s="3">
        <v>0</v>
      </c>
      <c r="E5511" s="3">
        <v>0</v>
      </c>
      <c r="F5511" s="2"/>
      <c r="G5511" s="2"/>
      <c r="H5511" s="2"/>
      <c r="I5511" s="2"/>
      <c r="J5511" s="2"/>
      <c r="K5511" s="2"/>
      <c r="L5511" s="2"/>
      <c r="M5511" s="2"/>
      <c r="N5511" s="2"/>
      <c r="O5511" s="2"/>
      <c r="P5511" s="2"/>
      <c r="Q5511" s="2"/>
      <c r="R5511" s="2"/>
      <c r="S5511" s="2"/>
      <c r="T5511" s="2"/>
      <c r="U5511" s="2"/>
      <c r="V5511" s="2"/>
      <c r="W5511" s="2"/>
      <c r="X5511" s="2"/>
      <c r="Y5511" s="2"/>
      <c r="Z5511" s="2"/>
    </row>
    <row r="5512" spans="1:26" ht="24.75" customHeight="1" thickBot="1" x14ac:dyDescent="0.3">
      <c r="A5512" s="2" t="s">
        <v>15334</v>
      </c>
      <c r="B5512" s="2" t="s">
        <v>15335</v>
      </c>
      <c r="C5512" s="2" t="s">
        <v>15336</v>
      </c>
      <c r="D5512" s="3">
        <v>0</v>
      </c>
      <c r="E5512" s="3">
        <v>0</v>
      </c>
      <c r="F5512" s="2"/>
      <c r="G5512" s="2"/>
      <c r="H5512" s="2"/>
      <c r="I5512" s="2"/>
      <c r="J5512" s="2"/>
      <c r="K5512" s="2"/>
      <c r="L5512" s="2"/>
      <c r="M5512" s="2"/>
      <c r="N5512" s="2"/>
      <c r="O5512" s="2"/>
      <c r="P5512" s="2"/>
      <c r="Q5512" s="2"/>
      <c r="R5512" s="2"/>
      <c r="S5512" s="2"/>
      <c r="T5512" s="2"/>
      <c r="U5512" s="2"/>
      <c r="V5512" s="2"/>
      <c r="W5512" s="2"/>
      <c r="X5512" s="2"/>
      <c r="Y5512" s="2"/>
      <c r="Z5512" s="2"/>
    </row>
    <row r="5513" spans="1:26" ht="24.75" customHeight="1" thickBot="1" x14ac:dyDescent="0.3">
      <c r="A5513" s="2" t="s">
        <v>15337</v>
      </c>
      <c r="B5513" s="2" t="s">
        <v>15338</v>
      </c>
      <c r="C5513" s="2" t="s">
        <v>15339</v>
      </c>
      <c r="D5513" s="3">
        <v>0</v>
      </c>
      <c r="E5513" s="3">
        <v>0</v>
      </c>
      <c r="F5513" s="2"/>
      <c r="G5513" s="2"/>
      <c r="H5513" s="2"/>
      <c r="I5513" s="2"/>
      <c r="J5513" s="2"/>
      <c r="K5513" s="2"/>
      <c r="L5513" s="2"/>
      <c r="M5513" s="2"/>
      <c r="N5513" s="2"/>
      <c r="O5513" s="2"/>
      <c r="P5513" s="2"/>
      <c r="Q5513" s="2"/>
      <c r="R5513" s="2"/>
      <c r="S5513" s="2"/>
      <c r="T5513" s="2"/>
      <c r="U5513" s="2"/>
      <c r="V5513" s="2"/>
      <c r="W5513" s="2"/>
      <c r="X5513" s="2"/>
      <c r="Y5513" s="2"/>
      <c r="Z5513" s="2"/>
    </row>
    <row r="5514" spans="1:26" ht="24.75" customHeight="1" thickBot="1" x14ac:dyDescent="0.3">
      <c r="A5514" s="2" t="s">
        <v>15340</v>
      </c>
      <c r="B5514" s="2" t="s">
        <v>15341</v>
      </c>
      <c r="C5514" s="2" t="s">
        <v>15342</v>
      </c>
      <c r="D5514" s="3">
        <v>0</v>
      </c>
      <c r="E5514" s="3">
        <v>0</v>
      </c>
      <c r="F5514" s="2"/>
      <c r="G5514" s="2"/>
      <c r="H5514" s="2"/>
      <c r="I5514" s="2"/>
      <c r="J5514" s="2"/>
      <c r="K5514" s="2"/>
      <c r="L5514" s="2"/>
      <c r="M5514" s="2"/>
      <c r="N5514" s="2"/>
      <c r="O5514" s="2"/>
      <c r="P5514" s="2"/>
      <c r="Q5514" s="2"/>
      <c r="R5514" s="2"/>
      <c r="S5514" s="2"/>
      <c r="T5514" s="2"/>
      <c r="U5514" s="2"/>
      <c r="V5514" s="2"/>
      <c r="W5514" s="2"/>
      <c r="X5514" s="2"/>
      <c r="Y5514" s="2"/>
      <c r="Z5514" s="2"/>
    </row>
    <row r="5515" spans="1:26" ht="24.75" customHeight="1" thickBot="1" x14ac:dyDescent="0.3">
      <c r="A5515" s="2" t="s">
        <v>15343</v>
      </c>
      <c r="B5515" s="2" t="s">
        <v>15344</v>
      </c>
      <c r="C5515" s="2" t="s">
        <v>15345</v>
      </c>
      <c r="D5515" s="3">
        <v>0</v>
      </c>
      <c r="E5515" s="3">
        <v>0</v>
      </c>
      <c r="F5515" s="2"/>
      <c r="G5515" s="2"/>
      <c r="H5515" s="2"/>
      <c r="I5515" s="2"/>
      <c r="J5515" s="2"/>
      <c r="K5515" s="2"/>
      <c r="L5515" s="2"/>
      <c r="M5515" s="2"/>
      <c r="N5515" s="2"/>
      <c r="O5515" s="2"/>
      <c r="P5515" s="2"/>
      <c r="Q5515" s="2"/>
      <c r="R5515" s="2"/>
      <c r="S5515" s="2"/>
      <c r="T5515" s="2"/>
      <c r="U5515" s="2"/>
      <c r="V5515" s="2"/>
      <c r="W5515" s="2"/>
      <c r="X5515" s="2"/>
      <c r="Y5515" s="2"/>
      <c r="Z5515" s="2"/>
    </row>
    <row r="5516" spans="1:26" ht="24.75" customHeight="1" thickBot="1" x14ac:dyDescent="0.3">
      <c r="A5516" s="2" t="s">
        <v>15346</v>
      </c>
      <c r="B5516" s="2" t="s">
        <v>15347</v>
      </c>
      <c r="C5516" s="2" t="s">
        <v>15348</v>
      </c>
      <c r="D5516" s="3">
        <v>0</v>
      </c>
      <c r="E5516" s="3">
        <v>0</v>
      </c>
      <c r="F5516" s="2"/>
      <c r="G5516" s="2"/>
      <c r="H5516" s="2"/>
      <c r="I5516" s="2"/>
      <c r="J5516" s="2"/>
      <c r="K5516" s="2"/>
      <c r="L5516" s="2"/>
      <c r="M5516" s="2"/>
      <c r="N5516" s="2"/>
      <c r="O5516" s="2"/>
      <c r="P5516" s="2"/>
      <c r="Q5516" s="2"/>
      <c r="R5516" s="2"/>
      <c r="S5516" s="2"/>
      <c r="T5516" s="2"/>
      <c r="U5516" s="2"/>
      <c r="V5516" s="2"/>
      <c r="W5516" s="2"/>
      <c r="X5516" s="2"/>
      <c r="Y5516" s="2"/>
      <c r="Z5516" s="2"/>
    </row>
    <row r="5517" spans="1:26" ht="24.75" customHeight="1" thickBot="1" x14ac:dyDescent="0.3">
      <c r="A5517" s="2" t="s">
        <v>15349</v>
      </c>
      <c r="B5517" s="2" t="s">
        <v>15350</v>
      </c>
      <c r="C5517" s="2" t="s">
        <v>15351</v>
      </c>
      <c r="D5517" s="3">
        <v>0</v>
      </c>
      <c r="E5517" s="3">
        <v>0</v>
      </c>
      <c r="F5517" s="2"/>
      <c r="G5517" s="2"/>
      <c r="H5517" s="2"/>
      <c r="I5517" s="2"/>
      <c r="J5517" s="2"/>
      <c r="K5517" s="2"/>
      <c r="L5517" s="2"/>
      <c r="M5517" s="2"/>
      <c r="N5517" s="2"/>
      <c r="O5517" s="2"/>
      <c r="P5517" s="2"/>
      <c r="Q5517" s="2"/>
      <c r="R5517" s="2"/>
      <c r="S5517" s="2"/>
      <c r="T5517" s="2"/>
      <c r="U5517" s="2"/>
      <c r="V5517" s="2"/>
      <c r="W5517" s="2"/>
      <c r="X5517" s="2"/>
      <c r="Y5517" s="2"/>
      <c r="Z5517" s="2"/>
    </row>
    <row r="5518" spans="1:26" ht="24.75" customHeight="1" thickBot="1" x14ac:dyDescent="0.3">
      <c r="A5518" s="2" t="s">
        <v>15352</v>
      </c>
      <c r="B5518" s="2" t="s">
        <v>15353</v>
      </c>
      <c r="C5518" s="2" t="s">
        <v>15354</v>
      </c>
      <c r="D5518" s="3">
        <v>0</v>
      </c>
      <c r="E5518" s="3">
        <v>0</v>
      </c>
      <c r="F5518" s="2"/>
      <c r="G5518" s="2"/>
      <c r="H5518" s="2"/>
      <c r="I5518" s="2"/>
      <c r="J5518" s="2"/>
      <c r="K5518" s="2"/>
      <c r="L5518" s="2"/>
      <c r="M5518" s="2"/>
      <c r="N5518" s="2"/>
      <c r="O5518" s="2"/>
      <c r="P5518" s="2"/>
      <c r="Q5518" s="2"/>
      <c r="R5518" s="2"/>
      <c r="S5518" s="2"/>
      <c r="T5518" s="2"/>
      <c r="U5518" s="2"/>
      <c r="V5518" s="2"/>
      <c r="W5518" s="2"/>
      <c r="X5518" s="2"/>
      <c r="Y5518" s="2"/>
      <c r="Z5518" s="2"/>
    </row>
    <row r="5519" spans="1:26" ht="24.75" customHeight="1" thickBot="1" x14ac:dyDescent="0.3">
      <c r="A5519" s="2" t="s">
        <v>15355</v>
      </c>
      <c r="B5519" s="2" t="s">
        <v>15356</v>
      </c>
      <c r="C5519" s="2" t="s">
        <v>15357</v>
      </c>
      <c r="D5519" s="3">
        <v>0</v>
      </c>
      <c r="E5519" s="3">
        <v>0</v>
      </c>
      <c r="F5519" s="2"/>
      <c r="G5519" s="2"/>
      <c r="H5519" s="2"/>
      <c r="I5519" s="2"/>
      <c r="J5519" s="2"/>
      <c r="K5519" s="2"/>
      <c r="L5519" s="2"/>
      <c r="M5519" s="2"/>
      <c r="N5519" s="2"/>
      <c r="O5519" s="2"/>
      <c r="P5519" s="2"/>
      <c r="Q5519" s="2"/>
      <c r="R5519" s="2"/>
      <c r="S5519" s="2"/>
      <c r="T5519" s="2"/>
      <c r="U5519" s="2"/>
      <c r="V5519" s="2"/>
      <c r="W5519" s="2"/>
      <c r="X5519" s="2"/>
      <c r="Y5519" s="2"/>
      <c r="Z5519" s="2"/>
    </row>
    <row r="5520" spans="1:26" ht="24.75" customHeight="1" thickBot="1" x14ac:dyDescent="0.3">
      <c r="A5520" s="2" t="s">
        <v>15358</v>
      </c>
      <c r="B5520" s="2" t="s">
        <v>15359</v>
      </c>
      <c r="C5520" s="2" t="s">
        <v>15360</v>
      </c>
      <c r="D5520" s="3">
        <v>0</v>
      </c>
      <c r="E5520" s="3">
        <v>0</v>
      </c>
      <c r="F5520" s="2"/>
      <c r="G5520" s="2"/>
      <c r="H5520" s="2"/>
      <c r="I5520" s="2"/>
      <c r="J5520" s="2"/>
      <c r="K5520" s="2"/>
      <c r="L5520" s="2"/>
      <c r="M5520" s="2"/>
      <c r="N5520" s="2"/>
      <c r="O5520" s="2"/>
      <c r="P5520" s="2"/>
      <c r="Q5520" s="2"/>
      <c r="R5520" s="2"/>
      <c r="S5520" s="2"/>
      <c r="T5520" s="2"/>
      <c r="U5520" s="2"/>
      <c r="V5520" s="2"/>
      <c r="W5520" s="2"/>
      <c r="X5520" s="2"/>
      <c r="Y5520" s="2"/>
      <c r="Z5520" s="2"/>
    </row>
    <row r="5521" spans="1:26" ht="24.75" customHeight="1" thickBot="1" x14ac:dyDescent="0.3">
      <c r="A5521" s="2" t="s">
        <v>15361</v>
      </c>
      <c r="B5521" s="2" t="s">
        <v>15362</v>
      </c>
      <c r="C5521" s="2" t="s">
        <v>15363</v>
      </c>
      <c r="D5521" s="3">
        <v>6</v>
      </c>
      <c r="E5521" s="3">
        <v>0</v>
      </c>
      <c r="F5521" s="2"/>
      <c r="G5521" s="2"/>
      <c r="H5521" s="2"/>
      <c r="I5521" s="2"/>
      <c r="J5521" s="2"/>
      <c r="K5521" s="2"/>
      <c r="L5521" s="2"/>
      <c r="M5521" s="2"/>
      <c r="N5521" s="2"/>
      <c r="O5521" s="2"/>
      <c r="P5521" s="2"/>
      <c r="Q5521" s="2"/>
      <c r="R5521" s="2"/>
      <c r="S5521" s="2"/>
      <c r="T5521" s="2"/>
      <c r="U5521" s="2"/>
      <c r="V5521" s="2"/>
      <c r="W5521" s="2"/>
      <c r="X5521" s="2"/>
      <c r="Y5521" s="2"/>
      <c r="Z5521" s="2"/>
    </row>
    <row r="5522" spans="1:26" ht="24.75" customHeight="1" thickBot="1" x14ac:dyDescent="0.3">
      <c r="A5522" s="2" t="s">
        <v>15364</v>
      </c>
      <c r="B5522" s="2" t="s">
        <v>15365</v>
      </c>
      <c r="C5522" s="2" t="s">
        <v>15366</v>
      </c>
      <c r="D5522" s="3">
        <v>0</v>
      </c>
      <c r="E5522" s="3">
        <v>0</v>
      </c>
      <c r="F5522" s="2"/>
      <c r="G5522" s="2"/>
      <c r="H5522" s="2"/>
      <c r="I5522" s="2"/>
      <c r="J5522" s="2"/>
      <c r="K5522" s="2"/>
      <c r="L5522" s="2"/>
      <c r="M5522" s="2"/>
      <c r="N5522" s="2"/>
      <c r="O5522" s="2"/>
      <c r="P5522" s="2"/>
      <c r="Q5522" s="2"/>
      <c r="R5522" s="2"/>
      <c r="S5522" s="2"/>
      <c r="T5522" s="2"/>
      <c r="U5522" s="2"/>
      <c r="V5522" s="2"/>
      <c r="W5522" s="2"/>
      <c r="X5522" s="2"/>
      <c r="Y5522" s="2"/>
      <c r="Z5522" s="2"/>
    </row>
    <row r="5523" spans="1:26" ht="24.75" customHeight="1" thickBot="1" x14ac:dyDescent="0.3">
      <c r="A5523" s="2" t="s">
        <v>15367</v>
      </c>
      <c r="B5523" s="2" t="s">
        <v>15368</v>
      </c>
      <c r="C5523" s="2" t="s">
        <v>15369</v>
      </c>
      <c r="D5523" s="3">
        <v>0</v>
      </c>
      <c r="E5523" s="3">
        <v>0</v>
      </c>
      <c r="F5523" s="2"/>
      <c r="G5523" s="2"/>
      <c r="H5523" s="2"/>
      <c r="I5523" s="2"/>
      <c r="J5523" s="2"/>
      <c r="K5523" s="2"/>
      <c r="L5523" s="2"/>
      <c r="M5523" s="2"/>
      <c r="N5523" s="2"/>
      <c r="O5523" s="2"/>
      <c r="P5523" s="2"/>
      <c r="Q5523" s="2"/>
      <c r="R5523" s="2"/>
      <c r="S5523" s="2"/>
      <c r="T5523" s="2"/>
      <c r="U5523" s="2"/>
      <c r="V5523" s="2"/>
      <c r="W5523" s="2"/>
      <c r="X5523" s="2"/>
      <c r="Y5523" s="2"/>
      <c r="Z5523" s="2"/>
    </row>
    <row r="5524" spans="1:26" ht="24.75" customHeight="1" thickBot="1" x14ac:dyDescent="0.3">
      <c r="A5524" s="2" t="s">
        <v>15370</v>
      </c>
      <c r="B5524" s="2" t="s">
        <v>15371</v>
      </c>
      <c r="C5524" s="2" t="s">
        <v>15372</v>
      </c>
      <c r="D5524" s="3">
        <v>0</v>
      </c>
      <c r="E5524" s="3">
        <v>0</v>
      </c>
      <c r="F5524" s="2"/>
      <c r="G5524" s="2"/>
      <c r="H5524" s="2"/>
      <c r="I5524" s="2"/>
      <c r="J5524" s="2"/>
      <c r="K5524" s="2"/>
      <c r="L5524" s="2"/>
      <c r="M5524" s="2"/>
      <c r="N5524" s="2"/>
      <c r="O5524" s="2"/>
      <c r="P5524" s="2"/>
      <c r="Q5524" s="2"/>
      <c r="R5524" s="2"/>
      <c r="S5524" s="2"/>
      <c r="T5524" s="2"/>
      <c r="U5524" s="2"/>
      <c r="V5524" s="2"/>
      <c r="W5524" s="2"/>
      <c r="X5524" s="2"/>
      <c r="Y5524" s="2"/>
      <c r="Z5524" s="2"/>
    </row>
    <row r="5525" spans="1:26" ht="24.75" customHeight="1" thickBot="1" x14ac:dyDescent="0.3">
      <c r="A5525" s="2" t="s">
        <v>15373</v>
      </c>
      <c r="B5525" s="2" t="s">
        <v>15374</v>
      </c>
      <c r="C5525" s="2" t="s">
        <v>15375</v>
      </c>
      <c r="D5525" s="3">
        <v>0</v>
      </c>
      <c r="E5525" s="3">
        <v>0</v>
      </c>
      <c r="F5525" s="2"/>
      <c r="G5525" s="2"/>
      <c r="H5525" s="2"/>
      <c r="I5525" s="2"/>
      <c r="J5525" s="2"/>
      <c r="K5525" s="2"/>
      <c r="L5525" s="2"/>
      <c r="M5525" s="2"/>
      <c r="N5525" s="2"/>
      <c r="O5525" s="2"/>
      <c r="P5525" s="2"/>
      <c r="Q5525" s="2"/>
      <c r="R5525" s="2"/>
      <c r="S5525" s="2"/>
      <c r="T5525" s="2"/>
      <c r="U5525" s="2"/>
      <c r="V5525" s="2"/>
      <c r="W5525" s="2"/>
      <c r="X5525" s="2"/>
      <c r="Y5525" s="2"/>
      <c r="Z5525" s="2"/>
    </row>
    <row r="5526" spans="1:26" ht="24.75" customHeight="1" thickBot="1" x14ac:dyDescent="0.3">
      <c r="A5526" s="2" t="s">
        <v>15376</v>
      </c>
      <c r="B5526" s="2" t="s">
        <v>15377</v>
      </c>
      <c r="C5526" s="2" t="s">
        <v>15378</v>
      </c>
      <c r="D5526" s="3">
        <v>0</v>
      </c>
      <c r="E5526" s="3">
        <v>0</v>
      </c>
      <c r="F5526" s="2"/>
      <c r="G5526" s="2"/>
      <c r="H5526" s="2"/>
      <c r="I5526" s="2"/>
      <c r="J5526" s="2"/>
      <c r="K5526" s="2"/>
      <c r="L5526" s="2"/>
      <c r="M5526" s="2"/>
      <c r="N5526" s="2"/>
      <c r="O5526" s="2"/>
      <c r="P5526" s="2"/>
      <c r="Q5526" s="2"/>
      <c r="R5526" s="2"/>
      <c r="S5526" s="2"/>
      <c r="T5526" s="2"/>
      <c r="U5526" s="2"/>
      <c r="V5526" s="2"/>
      <c r="W5526" s="2"/>
      <c r="X5526" s="2"/>
      <c r="Y5526" s="2"/>
      <c r="Z5526" s="2"/>
    </row>
    <row r="5527" spans="1:26" ht="24.75" customHeight="1" thickBot="1" x14ac:dyDescent="0.3">
      <c r="A5527" s="2" t="s">
        <v>15379</v>
      </c>
      <c r="B5527" s="2" t="s">
        <v>15380</v>
      </c>
      <c r="C5527" s="2" t="s">
        <v>15381</v>
      </c>
      <c r="D5527" s="3">
        <v>31</v>
      </c>
      <c r="E5527" s="3">
        <v>1</v>
      </c>
      <c r="F5527" s="2"/>
      <c r="G5527" s="2"/>
      <c r="H5527" s="2"/>
      <c r="I5527" s="2"/>
      <c r="J5527" s="2"/>
      <c r="K5527" s="2"/>
      <c r="L5527" s="2"/>
      <c r="M5527" s="2"/>
      <c r="N5527" s="2"/>
      <c r="O5527" s="2"/>
      <c r="P5527" s="2"/>
      <c r="Q5527" s="2"/>
      <c r="R5527" s="2"/>
      <c r="S5527" s="2"/>
      <c r="T5527" s="2"/>
      <c r="U5527" s="2"/>
      <c r="V5527" s="2"/>
      <c r="W5527" s="2"/>
      <c r="X5527" s="2"/>
      <c r="Y5527" s="2"/>
      <c r="Z5527" s="2"/>
    </row>
    <row r="5528" spans="1:26" ht="24.75" customHeight="1" thickBot="1" x14ac:dyDescent="0.3">
      <c r="A5528" s="2" t="s">
        <v>15352</v>
      </c>
      <c r="B5528" s="2" t="s">
        <v>15382</v>
      </c>
      <c r="C5528" s="2" t="s">
        <v>15383</v>
      </c>
      <c r="D5528" s="3">
        <v>0</v>
      </c>
      <c r="E5528" s="3">
        <v>0</v>
      </c>
      <c r="F5528" s="2"/>
      <c r="G5528" s="2"/>
      <c r="H5528" s="2"/>
      <c r="I5528" s="2"/>
      <c r="J5528" s="2"/>
      <c r="K5528" s="2"/>
      <c r="L5528" s="2"/>
      <c r="M5528" s="2"/>
      <c r="N5528" s="2"/>
      <c r="O5528" s="2"/>
      <c r="P5528" s="2"/>
      <c r="Q5528" s="2"/>
      <c r="R5528" s="2"/>
      <c r="S5528" s="2"/>
      <c r="T5528" s="2"/>
      <c r="U5528" s="2"/>
      <c r="V5528" s="2"/>
      <c r="W5528" s="2"/>
      <c r="X5528" s="2"/>
      <c r="Y5528" s="2"/>
      <c r="Z5528" s="2"/>
    </row>
    <row r="5529" spans="1:26" ht="24.75" customHeight="1" thickBot="1" x14ac:dyDescent="0.3">
      <c r="A5529" s="2" t="s">
        <v>15384</v>
      </c>
      <c r="B5529" s="2" t="s">
        <v>15385</v>
      </c>
      <c r="C5529" s="2" t="s">
        <v>15386</v>
      </c>
      <c r="D5529" s="3">
        <v>0</v>
      </c>
      <c r="E5529" s="3">
        <v>0</v>
      </c>
      <c r="F5529" s="2"/>
      <c r="G5529" s="2"/>
      <c r="H5529" s="2"/>
      <c r="I5529" s="2"/>
      <c r="J5529" s="2"/>
      <c r="K5529" s="2"/>
      <c r="L5529" s="2"/>
      <c r="M5529" s="2"/>
      <c r="N5529" s="2"/>
      <c r="O5529" s="2"/>
      <c r="P5529" s="2"/>
      <c r="Q5529" s="2"/>
      <c r="R5529" s="2"/>
      <c r="S5529" s="2"/>
      <c r="T5529" s="2"/>
      <c r="U5529" s="2"/>
      <c r="V5529" s="2"/>
      <c r="W5529" s="2"/>
      <c r="X5529" s="2"/>
      <c r="Y5529" s="2"/>
      <c r="Z5529" s="2"/>
    </row>
    <row r="5530" spans="1:26" ht="24.75" customHeight="1" thickBot="1" x14ac:dyDescent="0.3">
      <c r="A5530" s="2" t="s">
        <v>15387</v>
      </c>
      <c r="B5530" s="2" t="s">
        <v>15388</v>
      </c>
      <c r="C5530" s="2" t="s">
        <v>15389</v>
      </c>
      <c r="D5530" s="3">
        <v>0</v>
      </c>
      <c r="E5530" s="3">
        <v>0</v>
      </c>
      <c r="F5530" s="2"/>
      <c r="G5530" s="2"/>
      <c r="H5530" s="2"/>
      <c r="I5530" s="2"/>
      <c r="J5530" s="2"/>
      <c r="K5530" s="2"/>
      <c r="L5530" s="2"/>
      <c r="M5530" s="2"/>
      <c r="N5530" s="2"/>
      <c r="O5530" s="2"/>
      <c r="P5530" s="2"/>
      <c r="Q5530" s="2"/>
      <c r="R5530" s="2"/>
      <c r="S5530" s="2"/>
      <c r="T5530" s="2"/>
      <c r="U5530" s="2"/>
      <c r="V5530" s="2"/>
      <c r="W5530" s="2"/>
      <c r="X5530" s="2"/>
      <c r="Y5530" s="2"/>
      <c r="Z5530" s="2"/>
    </row>
    <row r="5531" spans="1:26" ht="24.75" customHeight="1" thickBot="1" x14ac:dyDescent="0.3">
      <c r="A5531" s="2" t="s">
        <v>15390</v>
      </c>
      <c r="B5531" s="2" t="s">
        <v>15391</v>
      </c>
      <c r="C5531" s="2" t="s">
        <v>15392</v>
      </c>
      <c r="D5531" s="3">
        <v>0</v>
      </c>
      <c r="E5531" s="3">
        <v>0</v>
      </c>
      <c r="F5531" s="2"/>
      <c r="G5531" s="2"/>
      <c r="H5531" s="2"/>
      <c r="I5531" s="2"/>
      <c r="J5531" s="2"/>
      <c r="K5531" s="2"/>
      <c r="L5531" s="2"/>
      <c r="M5531" s="2"/>
      <c r="N5531" s="2"/>
      <c r="O5531" s="2"/>
      <c r="P5531" s="2"/>
      <c r="Q5531" s="2"/>
      <c r="R5531" s="2"/>
      <c r="S5531" s="2"/>
      <c r="T5531" s="2"/>
      <c r="U5531" s="2"/>
      <c r="V5531" s="2"/>
      <c r="W5531" s="2"/>
      <c r="X5531" s="2"/>
      <c r="Y5531" s="2"/>
      <c r="Z5531" s="2"/>
    </row>
    <row r="5532" spans="1:26" ht="24.75" customHeight="1" thickBot="1" x14ac:dyDescent="0.3">
      <c r="A5532" s="2" t="s">
        <v>15393</v>
      </c>
      <c r="B5532" s="2" t="s">
        <v>15394</v>
      </c>
      <c r="C5532" s="2" t="s">
        <v>15395</v>
      </c>
      <c r="D5532" s="3">
        <v>0</v>
      </c>
      <c r="E5532" s="3">
        <v>0</v>
      </c>
      <c r="F5532" s="2"/>
      <c r="G5532" s="2"/>
      <c r="H5532" s="2"/>
      <c r="I5532" s="2"/>
      <c r="J5532" s="2"/>
      <c r="K5532" s="2"/>
      <c r="L5532" s="2"/>
      <c r="M5532" s="2"/>
      <c r="N5532" s="2"/>
      <c r="O5532" s="2"/>
      <c r="P5532" s="2"/>
      <c r="Q5532" s="2"/>
      <c r="R5532" s="2"/>
      <c r="S5532" s="2"/>
      <c r="T5532" s="2"/>
      <c r="U5532" s="2"/>
      <c r="V5532" s="2"/>
      <c r="W5532" s="2"/>
      <c r="X5532" s="2"/>
      <c r="Y5532" s="2"/>
      <c r="Z5532" s="2"/>
    </row>
    <row r="5533" spans="1:26" ht="24.75" customHeight="1" thickBot="1" x14ac:dyDescent="0.3">
      <c r="A5533" s="2" t="s">
        <v>15396</v>
      </c>
      <c r="B5533" s="2" t="s">
        <v>15397</v>
      </c>
      <c r="C5533" s="2" t="s">
        <v>15398</v>
      </c>
      <c r="D5533" s="3">
        <v>0</v>
      </c>
      <c r="E5533" s="3">
        <v>0</v>
      </c>
      <c r="F5533" s="2"/>
      <c r="G5533" s="2"/>
      <c r="H5533" s="2"/>
      <c r="I5533" s="2"/>
      <c r="J5533" s="2"/>
      <c r="K5533" s="2"/>
      <c r="L5533" s="2"/>
      <c r="M5533" s="2"/>
      <c r="N5533" s="2"/>
      <c r="O5533" s="2"/>
      <c r="P5533" s="2"/>
      <c r="Q5533" s="2"/>
      <c r="R5533" s="2"/>
      <c r="S5533" s="2"/>
      <c r="T5533" s="2"/>
      <c r="U5533" s="2"/>
      <c r="V5533" s="2"/>
      <c r="W5533" s="2"/>
      <c r="X5533" s="2"/>
      <c r="Y5533" s="2"/>
      <c r="Z5533" s="2"/>
    </row>
    <row r="5534" spans="1:26" ht="24.75" customHeight="1" thickBot="1" x14ac:dyDescent="0.3">
      <c r="A5534" s="2" t="s">
        <v>15399</v>
      </c>
      <c r="B5534" s="2" t="s">
        <v>15400</v>
      </c>
      <c r="C5534" s="2" t="s">
        <v>15401</v>
      </c>
      <c r="D5534" s="3">
        <v>15</v>
      </c>
      <c r="E5534" s="3">
        <v>2</v>
      </c>
      <c r="F5534" s="2"/>
      <c r="G5534" s="2"/>
      <c r="H5534" s="2"/>
      <c r="I5534" s="2"/>
      <c r="J5534" s="2"/>
      <c r="K5534" s="2"/>
      <c r="L5534" s="2"/>
      <c r="M5534" s="2"/>
      <c r="N5534" s="2"/>
      <c r="O5534" s="2"/>
      <c r="P5534" s="2"/>
      <c r="Q5534" s="2"/>
      <c r="R5534" s="2"/>
      <c r="S5534" s="2"/>
      <c r="T5534" s="2"/>
      <c r="U5534" s="2"/>
      <c r="V5534" s="2"/>
      <c r="W5534" s="2"/>
      <c r="X5534" s="2"/>
      <c r="Y5534" s="2"/>
      <c r="Z5534" s="2"/>
    </row>
    <row r="5535" spans="1:26" ht="24.75" customHeight="1" thickBot="1" x14ac:dyDescent="0.3">
      <c r="A5535" s="2"/>
      <c r="B5535" s="2"/>
      <c r="C5535" s="2"/>
      <c r="D5535" s="2"/>
      <c r="E5535" s="2"/>
      <c r="F5535" s="2" t="s">
        <v>13908</v>
      </c>
      <c r="G5535" s="2" t="s">
        <v>14528</v>
      </c>
      <c r="H5535" s="2" t="s">
        <v>15402</v>
      </c>
      <c r="I5535" s="4" t="s">
        <v>15402</v>
      </c>
      <c r="J5535" s="2"/>
      <c r="K5535" s="2"/>
      <c r="L5535" s="2"/>
      <c r="M5535" s="2"/>
      <c r="N5535" s="2"/>
      <c r="O5535" s="2"/>
      <c r="P5535" s="2"/>
      <c r="Q5535" s="2"/>
      <c r="R5535" s="2"/>
      <c r="S5535" s="2"/>
      <c r="T5535" s="2"/>
      <c r="U5535" s="2"/>
      <c r="V5535" s="2"/>
      <c r="W5535" s="2"/>
      <c r="X5535" s="2"/>
      <c r="Y5535" s="2"/>
      <c r="Z5535" s="2"/>
    </row>
    <row r="5536" spans="1:26" ht="24.75" customHeight="1" thickBot="1" x14ac:dyDescent="0.3">
      <c r="A5536" s="2" t="s">
        <v>15403</v>
      </c>
      <c r="B5536" s="2" t="s">
        <v>15404</v>
      </c>
      <c r="C5536" s="2" t="s">
        <v>15405</v>
      </c>
      <c r="D5536" s="3">
        <v>0</v>
      </c>
      <c r="E5536" s="3">
        <v>0</v>
      </c>
      <c r="F5536" s="2"/>
      <c r="G5536" s="2"/>
      <c r="H5536" s="2"/>
      <c r="I5536" s="2"/>
      <c r="J5536" s="2"/>
      <c r="K5536" s="2"/>
      <c r="L5536" s="2"/>
      <c r="M5536" s="2"/>
      <c r="N5536" s="2"/>
      <c r="O5536" s="2"/>
      <c r="P5536" s="2"/>
      <c r="Q5536" s="2"/>
      <c r="R5536" s="2"/>
      <c r="S5536" s="2"/>
      <c r="T5536" s="2"/>
      <c r="U5536" s="2"/>
      <c r="V5536" s="2"/>
      <c r="W5536" s="2"/>
      <c r="X5536" s="2"/>
      <c r="Y5536" s="2"/>
      <c r="Z5536" s="2"/>
    </row>
    <row r="5537" spans="1:26" ht="24.75" customHeight="1" thickBot="1" x14ac:dyDescent="0.3">
      <c r="A5537" s="2" t="s">
        <v>15352</v>
      </c>
      <c r="B5537" s="2" t="s">
        <v>15406</v>
      </c>
      <c r="C5537" s="2" t="s">
        <v>15407</v>
      </c>
      <c r="D5537" s="3">
        <v>0</v>
      </c>
      <c r="E5537" s="3">
        <v>0</v>
      </c>
      <c r="F5537" s="2"/>
      <c r="G5537" s="2"/>
      <c r="H5537" s="2"/>
      <c r="I5537" s="2"/>
      <c r="J5537" s="2"/>
      <c r="K5537" s="2"/>
      <c r="L5537" s="2"/>
      <c r="M5537" s="2"/>
      <c r="N5537" s="2"/>
      <c r="O5537" s="2"/>
      <c r="P5537" s="2"/>
      <c r="Q5537" s="2"/>
      <c r="R5537" s="2"/>
      <c r="S5537" s="2"/>
      <c r="T5537" s="2"/>
      <c r="U5537" s="2"/>
      <c r="V5537" s="2"/>
      <c r="W5537" s="2"/>
      <c r="X5537" s="2"/>
      <c r="Y5537" s="2"/>
      <c r="Z5537" s="2"/>
    </row>
    <row r="5538" spans="1:26" ht="24.75" customHeight="1" thickBot="1" x14ac:dyDescent="0.3">
      <c r="A5538" s="2" t="s">
        <v>15408</v>
      </c>
      <c r="B5538" s="2" t="s">
        <v>15409</v>
      </c>
      <c r="C5538" s="2" t="s">
        <v>15410</v>
      </c>
      <c r="D5538" s="3">
        <v>0</v>
      </c>
      <c r="E5538" s="3">
        <v>0</v>
      </c>
      <c r="F5538" s="2"/>
      <c r="G5538" s="2"/>
      <c r="H5538" s="2"/>
      <c r="I5538" s="2"/>
      <c r="J5538" s="2"/>
      <c r="K5538" s="2"/>
      <c r="L5538" s="2"/>
      <c r="M5538" s="2"/>
      <c r="N5538" s="2"/>
      <c r="O5538" s="2"/>
      <c r="P5538" s="2"/>
      <c r="Q5538" s="2"/>
      <c r="R5538" s="2"/>
      <c r="S5538" s="2"/>
      <c r="T5538" s="2"/>
      <c r="U5538" s="2"/>
      <c r="V5538" s="2"/>
      <c r="W5538" s="2"/>
      <c r="X5538" s="2"/>
      <c r="Y5538" s="2"/>
      <c r="Z5538" s="2"/>
    </row>
    <row r="5539" spans="1:26" ht="24.75" customHeight="1" thickBot="1" x14ac:dyDescent="0.3">
      <c r="A5539" s="2" t="s">
        <v>15411</v>
      </c>
      <c r="B5539" s="2" t="s">
        <v>15412</v>
      </c>
      <c r="C5539" s="2" t="s">
        <v>15413</v>
      </c>
      <c r="D5539" s="3">
        <v>0</v>
      </c>
      <c r="E5539" s="3">
        <v>0</v>
      </c>
      <c r="F5539" s="2"/>
      <c r="G5539" s="2"/>
      <c r="H5539" s="2"/>
      <c r="I5539" s="2"/>
      <c r="J5539" s="2"/>
      <c r="K5539" s="2"/>
      <c r="L5539" s="2"/>
      <c r="M5539" s="2"/>
      <c r="N5539" s="2"/>
      <c r="O5539" s="2"/>
      <c r="P5539" s="2"/>
      <c r="Q5539" s="2"/>
      <c r="R5539" s="2"/>
      <c r="S5539" s="2"/>
      <c r="T5539" s="2"/>
      <c r="U5539" s="2"/>
      <c r="V5539" s="2"/>
      <c r="W5539" s="2"/>
      <c r="X5539" s="2"/>
      <c r="Y5539" s="2"/>
      <c r="Z5539" s="2"/>
    </row>
    <row r="5540" spans="1:26" ht="24.75" customHeight="1" thickBot="1" x14ac:dyDescent="0.3">
      <c r="A5540" s="2" t="s">
        <v>15414</v>
      </c>
      <c r="B5540" s="2" t="s">
        <v>15415</v>
      </c>
      <c r="C5540" s="2" t="s">
        <v>15416</v>
      </c>
      <c r="D5540" s="3">
        <v>0</v>
      </c>
      <c r="E5540" s="3">
        <v>0</v>
      </c>
      <c r="F5540" s="2"/>
      <c r="G5540" s="2"/>
      <c r="H5540" s="2"/>
      <c r="I5540" s="2"/>
      <c r="J5540" s="2"/>
      <c r="K5540" s="2"/>
      <c r="L5540" s="2"/>
      <c r="M5540" s="2"/>
      <c r="N5540" s="2"/>
      <c r="O5540" s="2"/>
      <c r="P5540" s="2"/>
      <c r="Q5540" s="2"/>
      <c r="R5540" s="2"/>
      <c r="S5540" s="2"/>
      <c r="T5540" s="2"/>
      <c r="U5540" s="2"/>
      <c r="V5540" s="2"/>
      <c r="W5540" s="2"/>
      <c r="X5540" s="2"/>
      <c r="Y5540" s="2"/>
      <c r="Z5540" s="2"/>
    </row>
    <row r="5541" spans="1:26" ht="24.75" customHeight="1" thickBot="1" x14ac:dyDescent="0.3">
      <c r="A5541" s="2" t="s">
        <v>15352</v>
      </c>
      <c r="B5541" s="2" t="s">
        <v>15417</v>
      </c>
      <c r="C5541" s="2" t="s">
        <v>15418</v>
      </c>
      <c r="D5541" s="3">
        <v>0</v>
      </c>
      <c r="E5541" s="3">
        <v>0</v>
      </c>
      <c r="F5541" s="2"/>
      <c r="G5541" s="2"/>
      <c r="H5541" s="2"/>
      <c r="I5541" s="2"/>
      <c r="J5541" s="2"/>
      <c r="K5541" s="2"/>
      <c r="L5541" s="2"/>
      <c r="M5541" s="2"/>
      <c r="N5541" s="2"/>
      <c r="O5541" s="2"/>
      <c r="P5541" s="2"/>
      <c r="Q5541" s="2"/>
      <c r="R5541" s="2"/>
      <c r="S5541" s="2"/>
      <c r="T5541" s="2"/>
      <c r="U5541" s="2"/>
      <c r="V5541" s="2"/>
      <c r="W5541" s="2"/>
      <c r="X5541" s="2"/>
      <c r="Y5541" s="2"/>
      <c r="Z5541" s="2"/>
    </row>
    <row r="5542" spans="1:26" ht="24.75" customHeight="1" thickBot="1" x14ac:dyDescent="0.3">
      <c r="A5542" s="2" t="s">
        <v>15419</v>
      </c>
      <c r="B5542" s="2" t="s">
        <v>15420</v>
      </c>
      <c r="C5542" s="2" t="s">
        <v>15421</v>
      </c>
      <c r="D5542" s="3">
        <v>0</v>
      </c>
      <c r="E5542" s="3">
        <v>0</v>
      </c>
      <c r="F5542" s="2"/>
      <c r="G5542" s="2"/>
      <c r="H5542" s="2"/>
      <c r="I5542" s="2"/>
      <c r="J5542" s="2"/>
      <c r="K5542" s="2"/>
      <c r="L5542" s="2"/>
      <c r="M5542" s="2"/>
      <c r="N5542" s="2"/>
      <c r="O5542" s="2"/>
      <c r="P5542" s="2"/>
      <c r="Q5542" s="2"/>
      <c r="R5542" s="2"/>
      <c r="S5542" s="2"/>
      <c r="T5542" s="2"/>
      <c r="U5542" s="2"/>
      <c r="V5542" s="2"/>
      <c r="W5542" s="2"/>
      <c r="X5542" s="2"/>
      <c r="Y5542" s="2"/>
      <c r="Z5542" s="2"/>
    </row>
    <row r="5543" spans="1:26" ht="24.75" customHeight="1" thickBot="1" x14ac:dyDescent="0.3">
      <c r="A5543" s="2" t="s">
        <v>15352</v>
      </c>
      <c r="B5543" s="2" t="s">
        <v>15422</v>
      </c>
      <c r="C5543" s="2" t="s">
        <v>15423</v>
      </c>
      <c r="D5543" s="3">
        <v>0</v>
      </c>
      <c r="E5543" s="3">
        <v>0</v>
      </c>
      <c r="F5543" s="2"/>
      <c r="G5543" s="2"/>
      <c r="H5543" s="2"/>
      <c r="I5543" s="2"/>
      <c r="J5543" s="2"/>
      <c r="K5543" s="2"/>
      <c r="L5543" s="2"/>
      <c r="M5543" s="2"/>
      <c r="N5543" s="2"/>
      <c r="O5543" s="2"/>
      <c r="P5543" s="2"/>
      <c r="Q5543" s="2"/>
      <c r="R5543" s="2"/>
      <c r="S5543" s="2"/>
      <c r="T5543" s="2"/>
      <c r="U5543" s="2"/>
      <c r="V5543" s="2"/>
      <c r="W5543" s="2"/>
      <c r="X5543" s="2"/>
      <c r="Y5543" s="2"/>
      <c r="Z5543" s="2"/>
    </row>
    <row r="5544" spans="1:26" ht="24.75" customHeight="1" thickBot="1" x14ac:dyDescent="0.3">
      <c r="A5544" s="2" t="s">
        <v>15424</v>
      </c>
      <c r="B5544" s="2" t="s">
        <v>15425</v>
      </c>
      <c r="C5544" s="2" t="s">
        <v>15426</v>
      </c>
      <c r="D5544" s="3">
        <v>0</v>
      </c>
      <c r="E5544" s="3">
        <v>0</v>
      </c>
      <c r="F5544" s="2"/>
      <c r="G5544" s="2"/>
      <c r="H5544" s="2"/>
      <c r="I5544" s="2"/>
      <c r="J5544" s="2"/>
      <c r="K5544" s="2"/>
      <c r="L5544" s="2"/>
      <c r="M5544" s="2"/>
      <c r="N5544" s="2"/>
      <c r="O5544" s="2"/>
      <c r="P5544" s="2"/>
      <c r="Q5544" s="2"/>
      <c r="R5544" s="2"/>
      <c r="S5544" s="2"/>
      <c r="T5544" s="2"/>
      <c r="U5544" s="2"/>
      <c r="V5544" s="2"/>
      <c r="W5544" s="2"/>
      <c r="X5544" s="2"/>
      <c r="Y5544" s="2"/>
      <c r="Z5544" s="2"/>
    </row>
    <row r="5545" spans="1:26" ht="24.75" customHeight="1" thickBot="1" x14ac:dyDescent="0.3">
      <c r="A5545" s="2" t="s">
        <v>15427</v>
      </c>
      <c r="B5545" s="2" t="s">
        <v>15428</v>
      </c>
      <c r="C5545" s="2" t="s">
        <v>15429</v>
      </c>
      <c r="D5545" s="3">
        <v>0</v>
      </c>
      <c r="E5545" s="3">
        <v>0</v>
      </c>
      <c r="F5545" s="2"/>
      <c r="G5545" s="2"/>
      <c r="H5545" s="2"/>
      <c r="I5545" s="2"/>
      <c r="J5545" s="2"/>
      <c r="K5545" s="2"/>
      <c r="L5545" s="2"/>
      <c r="M5545" s="2"/>
      <c r="N5545" s="2"/>
      <c r="O5545" s="2"/>
      <c r="P5545" s="2"/>
      <c r="Q5545" s="2"/>
      <c r="R5545" s="2"/>
      <c r="S5545" s="2"/>
      <c r="T5545" s="2"/>
      <c r="U5545" s="2"/>
      <c r="V5545" s="2"/>
      <c r="W5545" s="2"/>
      <c r="X5545" s="2"/>
      <c r="Y5545" s="2"/>
      <c r="Z5545" s="2"/>
    </row>
    <row r="5546" spans="1:26" ht="24.75" customHeight="1" thickBot="1" x14ac:dyDescent="0.3">
      <c r="A5546" s="2" t="s">
        <v>15352</v>
      </c>
      <c r="B5546" s="2" t="s">
        <v>15430</v>
      </c>
      <c r="C5546" s="2" t="s">
        <v>15431</v>
      </c>
      <c r="D5546" s="3">
        <v>0</v>
      </c>
      <c r="E5546" s="3">
        <v>0</v>
      </c>
      <c r="F5546" s="2"/>
      <c r="G5546" s="2"/>
      <c r="H5546" s="2"/>
      <c r="I5546" s="2"/>
      <c r="J5546" s="2"/>
      <c r="K5546" s="2"/>
      <c r="L5546" s="2"/>
      <c r="M5546" s="2"/>
      <c r="N5546" s="2"/>
      <c r="O5546" s="2"/>
      <c r="P5546" s="2"/>
      <c r="Q5546" s="2"/>
      <c r="R5546" s="2"/>
      <c r="S5546" s="2"/>
      <c r="T5546" s="2"/>
      <c r="U5546" s="2"/>
      <c r="V5546" s="2"/>
      <c r="W5546" s="2"/>
      <c r="X5546" s="2"/>
      <c r="Y5546" s="2"/>
      <c r="Z5546" s="2"/>
    </row>
    <row r="5547" spans="1:26" ht="24.75" customHeight="1" thickBot="1" x14ac:dyDescent="0.3">
      <c r="A5547" s="2" t="s">
        <v>15432</v>
      </c>
      <c r="B5547" s="2" t="s">
        <v>15433</v>
      </c>
      <c r="C5547" s="2" t="s">
        <v>15434</v>
      </c>
      <c r="D5547" s="3">
        <v>0</v>
      </c>
      <c r="E5547" s="3">
        <v>0</v>
      </c>
      <c r="F5547" s="2"/>
      <c r="G5547" s="2"/>
      <c r="H5547" s="2"/>
      <c r="I5547" s="2"/>
      <c r="J5547" s="2"/>
      <c r="K5547" s="2"/>
      <c r="L5547" s="2"/>
      <c r="M5547" s="2"/>
      <c r="N5547" s="2"/>
      <c r="O5547" s="2"/>
      <c r="P5547" s="2"/>
      <c r="Q5547" s="2"/>
      <c r="R5547" s="2"/>
      <c r="S5547" s="2"/>
      <c r="T5547" s="2"/>
      <c r="U5547" s="2"/>
      <c r="V5547" s="2"/>
      <c r="W5547" s="2"/>
      <c r="X5547" s="2"/>
      <c r="Y5547" s="2"/>
      <c r="Z5547" s="2"/>
    </row>
    <row r="5548" spans="1:26" ht="24.75" customHeight="1" thickBot="1" x14ac:dyDescent="0.3">
      <c r="A5548" s="2" t="s">
        <v>15435</v>
      </c>
      <c r="B5548" s="2" t="s">
        <v>15436</v>
      </c>
      <c r="C5548" s="2" t="s">
        <v>15437</v>
      </c>
      <c r="D5548" s="3">
        <v>0</v>
      </c>
      <c r="E5548" s="3">
        <v>0</v>
      </c>
      <c r="F5548" s="2"/>
      <c r="G5548" s="2"/>
      <c r="H5548" s="2"/>
      <c r="I5548" s="2"/>
      <c r="J5548" s="2"/>
      <c r="K5548" s="2"/>
      <c r="L5548" s="2"/>
      <c r="M5548" s="2"/>
      <c r="N5548" s="2"/>
      <c r="O5548" s="2"/>
      <c r="P5548" s="2"/>
      <c r="Q5548" s="2"/>
      <c r="R5548" s="2"/>
      <c r="S5548" s="2"/>
      <c r="T5548" s="2"/>
      <c r="U5548" s="2"/>
      <c r="V5548" s="2"/>
      <c r="W5548" s="2"/>
      <c r="X5548" s="2"/>
      <c r="Y5548" s="2"/>
      <c r="Z5548" s="2"/>
    </row>
    <row r="5549" spans="1:26" ht="24.75" customHeight="1" thickBot="1" x14ac:dyDescent="0.3">
      <c r="A5549" s="2" t="s">
        <v>15282</v>
      </c>
      <c r="B5549" s="2" t="s">
        <v>15438</v>
      </c>
      <c r="C5549" s="2" t="s">
        <v>15439</v>
      </c>
      <c r="D5549" s="3">
        <v>1</v>
      </c>
      <c r="E5549" s="3">
        <v>0</v>
      </c>
      <c r="F5549" s="2"/>
      <c r="G5549" s="2"/>
      <c r="H5549" s="2"/>
      <c r="I5549" s="2"/>
      <c r="J5549" s="2"/>
      <c r="K5549" s="2"/>
      <c r="L5549" s="2"/>
      <c r="M5549" s="2"/>
      <c r="N5549" s="2"/>
      <c r="O5549" s="2"/>
      <c r="P5549" s="2"/>
      <c r="Q5549" s="2"/>
      <c r="R5549" s="2"/>
      <c r="S5549" s="2"/>
      <c r="T5549" s="2"/>
      <c r="U5549" s="2"/>
      <c r="V5549" s="2"/>
      <c r="W5549" s="2"/>
      <c r="X5549" s="2"/>
      <c r="Y5549" s="2"/>
      <c r="Z5549" s="2"/>
    </row>
    <row r="5550" spans="1:26" ht="24.75" customHeight="1" thickBot="1" x14ac:dyDescent="0.3">
      <c r="A5550" s="2" t="s">
        <v>15440</v>
      </c>
      <c r="B5550" s="2" t="s">
        <v>15441</v>
      </c>
      <c r="C5550" s="2" t="s">
        <v>15442</v>
      </c>
      <c r="D5550" s="3">
        <v>0</v>
      </c>
      <c r="E5550" s="3">
        <v>0</v>
      </c>
      <c r="F5550" s="2"/>
      <c r="G5550" s="2"/>
      <c r="H5550" s="2"/>
      <c r="I5550" s="2"/>
      <c r="J5550" s="2"/>
      <c r="K5550" s="2"/>
      <c r="L5550" s="2"/>
      <c r="M5550" s="2"/>
      <c r="N5550" s="2"/>
      <c r="O5550" s="2"/>
      <c r="P5550" s="2"/>
      <c r="Q5550" s="2"/>
      <c r="R5550" s="2"/>
      <c r="S5550" s="2"/>
      <c r="T5550" s="2"/>
      <c r="U5550" s="2"/>
      <c r="V5550" s="2"/>
      <c r="W5550" s="2"/>
      <c r="X5550" s="2"/>
      <c r="Y5550" s="2"/>
      <c r="Z5550" s="2"/>
    </row>
    <row r="5551" spans="1:26" ht="24.75" customHeight="1" thickBot="1" x14ac:dyDescent="0.3">
      <c r="A5551" s="2" t="s">
        <v>15443</v>
      </c>
      <c r="B5551" s="2" t="s">
        <v>15444</v>
      </c>
      <c r="C5551" s="2" t="s">
        <v>15445</v>
      </c>
      <c r="D5551" s="3">
        <v>1</v>
      </c>
      <c r="E5551" s="3">
        <v>0</v>
      </c>
      <c r="F5551" s="2"/>
      <c r="G5551" s="2"/>
      <c r="H5551" s="2"/>
      <c r="I5551" s="2"/>
      <c r="J5551" s="2"/>
      <c r="K5551" s="2"/>
      <c r="L5551" s="2"/>
      <c r="M5551" s="2"/>
      <c r="N5551" s="2"/>
      <c r="O5551" s="2"/>
      <c r="P5551" s="2"/>
      <c r="Q5551" s="2"/>
      <c r="R5551" s="2"/>
      <c r="S5551" s="2"/>
      <c r="T5551" s="2"/>
      <c r="U5551" s="2"/>
      <c r="V5551" s="2"/>
      <c r="W5551" s="2"/>
      <c r="X5551" s="2"/>
      <c r="Y5551" s="2"/>
      <c r="Z5551" s="2"/>
    </row>
    <row r="5552" spans="1:26" ht="24.75" customHeight="1" thickBot="1" x14ac:dyDescent="0.3">
      <c r="A5552" s="2" t="s">
        <v>15446</v>
      </c>
      <c r="B5552" s="2" t="s">
        <v>15447</v>
      </c>
      <c r="C5552" s="2" t="s">
        <v>15448</v>
      </c>
      <c r="D5552" s="3">
        <v>0</v>
      </c>
      <c r="E5552" s="3">
        <v>0</v>
      </c>
      <c r="F5552" s="2"/>
      <c r="G5552" s="2"/>
      <c r="H5552" s="2"/>
      <c r="I5552" s="2"/>
      <c r="J5552" s="2"/>
      <c r="K5552" s="2"/>
      <c r="L5552" s="2"/>
      <c r="M5552" s="2"/>
      <c r="N5552" s="2"/>
      <c r="O5552" s="2"/>
      <c r="P5552" s="2"/>
      <c r="Q5552" s="2"/>
      <c r="R5552" s="2"/>
      <c r="S5552" s="2"/>
      <c r="T5552" s="2"/>
      <c r="U5552" s="2"/>
      <c r="V5552" s="2"/>
      <c r="W5552" s="2"/>
      <c r="X5552" s="2"/>
      <c r="Y5552" s="2"/>
      <c r="Z5552" s="2"/>
    </row>
    <row r="5553" spans="1:26" ht="24.75" customHeight="1" thickBot="1" x14ac:dyDescent="0.3">
      <c r="A5553" s="2" t="s">
        <v>15449</v>
      </c>
      <c r="B5553" s="2" t="s">
        <v>15450</v>
      </c>
      <c r="C5553" s="2" t="s">
        <v>15451</v>
      </c>
      <c r="D5553" s="3">
        <v>0</v>
      </c>
      <c r="E5553" s="3">
        <v>0</v>
      </c>
      <c r="F5553" s="2"/>
      <c r="G5553" s="2"/>
      <c r="H5553" s="2"/>
      <c r="I5553" s="2"/>
      <c r="J5553" s="2"/>
      <c r="K5553" s="2"/>
      <c r="L5553" s="2"/>
      <c r="M5553" s="2"/>
      <c r="N5553" s="2"/>
      <c r="O5553" s="2"/>
      <c r="P5553" s="2"/>
      <c r="Q5553" s="2"/>
      <c r="R5553" s="2"/>
      <c r="S5553" s="2"/>
      <c r="T5553" s="2"/>
      <c r="U5553" s="2"/>
      <c r="V5553" s="2"/>
      <c r="W5553" s="2"/>
      <c r="X5553" s="2"/>
      <c r="Y5553" s="2"/>
      <c r="Z5553" s="2"/>
    </row>
    <row r="5554" spans="1:26" ht="24.75" customHeight="1" thickBot="1" x14ac:dyDescent="0.3">
      <c r="A5554" s="2" t="s">
        <v>15282</v>
      </c>
      <c r="B5554" s="2" t="s">
        <v>15452</v>
      </c>
      <c r="C5554" s="2" t="s">
        <v>15453</v>
      </c>
      <c r="D5554" s="3">
        <v>1</v>
      </c>
      <c r="E5554" s="3">
        <v>0</v>
      </c>
      <c r="F5554" s="2"/>
      <c r="G5554" s="2"/>
      <c r="H5554" s="2"/>
      <c r="I5554" s="2"/>
      <c r="J5554" s="2"/>
      <c r="K5554" s="2"/>
      <c r="L5554" s="2"/>
      <c r="M5554" s="2"/>
      <c r="N5554" s="2"/>
      <c r="O5554" s="2"/>
      <c r="P5554" s="2"/>
      <c r="Q5554" s="2"/>
      <c r="R5554" s="2"/>
      <c r="S5554" s="2"/>
      <c r="T5554" s="2"/>
      <c r="U5554" s="2"/>
      <c r="V5554" s="2"/>
      <c r="W5554" s="2"/>
      <c r="X5554" s="2"/>
      <c r="Y5554" s="2"/>
      <c r="Z5554" s="2"/>
    </row>
    <row r="5555" spans="1:26" ht="24.75" customHeight="1" thickBot="1" x14ac:dyDescent="0.3">
      <c r="A5555" s="2" t="s">
        <v>15454</v>
      </c>
      <c r="B5555" s="2" t="s">
        <v>15455</v>
      </c>
      <c r="C5555" s="2" t="s">
        <v>15456</v>
      </c>
      <c r="D5555" s="3">
        <v>0</v>
      </c>
      <c r="E5555" s="3">
        <v>0</v>
      </c>
      <c r="F5555" s="2"/>
      <c r="G5555" s="2"/>
      <c r="H5555" s="2"/>
      <c r="I5555" s="2"/>
      <c r="J5555" s="2"/>
      <c r="K5555" s="2"/>
      <c r="L5555" s="2"/>
      <c r="M5555" s="2"/>
      <c r="N5555" s="2"/>
      <c r="O5555" s="2"/>
      <c r="P5555" s="2"/>
      <c r="Q5555" s="2"/>
      <c r="R5555" s="2"/>
      <c r="S5555" s="2"/>
      <c r="T5555" s="2"/>
      <c r="U5555" s="2"/>
      <c r="V5555" s="2"/>
      <c r="W5555" s="2"/>
      <c r="X5555" s="2"/>
      <c r="Y5555" s="2"/>
      <c r="Z5555" s="2"/>
    </row>
    <row r="5556" spans="1:26" ht="24.75" customHeight="1" thickBot="1" x14ac:dyDescent="0.3">
      <c r="A5556" s="2" t="s">
        <v>15457</v>
      </c>
      <c r="B5556" s="2" t="s">
        <v>15458</v>
      </c>
      <c r="C5556" s="2" t="s">
        <v>15459</v>
      </c>
      <c r="D5556" s="3">
        <v>10</v>
      </c>
      <c r="E5556" s="3">
        <v>0</v>
      </c>
      <c r="F5556" s="2"/>
      <c r="G5556" s="2"/>
      <c r="H5556" s="2"/>
      <c r="I5556" s="2"/>
      <c r="J5556" s="2"/>
      <c r="K5556" s="2"/>
      <c r="L5556" s="2"/>
      <c r="M5556" s="2"/>
      <c r="N5556" s="2"/>
      <c r="O5556" s="2"/>
      <c r="P5556" s="2"/>
      <c r="Q5556" s="2"/>
      <c r="R5556" s="2"/>
      <c r="S5556" s="2"/>
      <c r="T5556" s="2"/>
      <c r="U5556" s="2"/>
      <c r="V5556" s="2"/>
      <c r="W5556" s="2"/>
      <c r="X5556" s="2"/>
      <c r="Y5556" s="2"/>
      <c r="Z5556" s="2"/>
    </row>
    <row r="5557" spans="1:26" ht="24.75" customHeight="1" thickBot="1" x14ac:dyDescent="0.3">
      <c r="A5557" s="2" t="s">
        <v>15460</v>
      </c>
      <c r="B5557" s="2" t="s">
        <v>15461</v>
      </c>
      <c r="C5557" s="2" t="s">
        <v>15462</v>
      </c>
      <c r="D5557" s="3">
        <v>1</v>
      </c>
      <c r="E5557" s="3">
        <v>0</v>
      </c>
      <c r="F5557" s="2"/>
      <c r="G5557" s="2"/>
      <c r="H5557" s="2"/>
      <c r="I5557" s="2"/>
      <c r="J5557" s="2"/>
      <c r="K5557" s="2"/>
      <c r="L5557" s="2"/>
      <c r="M5557" s="2"/>
      <c r="N5557" s="2"/>
      <c r="O5557" s="2"/>
      <c r="P5557" s="2"/>
      <c r="Q5557" s="2"/>
      <c r="R5557" s="2"/>
      <c r="S5557" s="2"/>
      <c r="T5557" s="2"/>
      <c r="U5557" s="2"/>
      <c r="V5557" s="2"/>
      <c r="W5557" s="2"/>
      <c r="X5557" s="2"/>
      <c r="Y5557" s="2"/>
      <c r="Z5557" s="2"/>
    </row>
    <row r="5558" spans="1:26" ht="24.75" customHeight="1" thickBot="1" x14ac:dyDescent="0.3">
      <c r="A5558" s="2" t="s">
        <v>15463</v>
      </c>
      <c r="B5558" s="2" t="s">
        <v>15464</v>
      </c>
      <c r="C5558" s="2" t="s">
        <v>15465</v>
      </c>
      <c r="D5558" s="3">
        <v>0</v>
      </c>
      <c r="E5558" s="3">
        <v>0</v>
      </c>
      <c r="F5558" s="2"/>
      <c r="G5558" s="2"/>
      <c r="H5558" s="2"/>
      <c r="I5558" s="2"/>
      <c r="J5558" s="2"/>
      <c r="K5558" s="2"/>
      <c r="L5558" s="2"/>
      <c r="M5558" s="2"/>
      <c r="N5558" s="2"/>
      <c r="O5558" s="2"/>
      <c r="P5558" s="2"/>
      <c r="Q5558" s="2"/>
      <c r="R5558" s="2"/>
      <c r="S5558" s="2"/>
      <c r="T5558" s="2"/>
      <c r="U5558" s="2"/>
      <c r="V5558" s="2"/>
      <c r="W5558" s="2"/>
      <c r="X5558" s="2"/>
      <c r="Y5558" s="2"/>
      <c r="Z5558" s="2"/>
    </row>
    <row r="5559" spans="1:26" ht="24.75" customHeight="1" thickBot="1" x14ac:dyDescent="0.3">
      <c r="A5559" s="2" t="s">
        <v>15466</v>
      </c>
      <c r="B5559" s="2" t="s">
        <v>15467</v>
      </c>
      <c r="C5559" s="2" t="s">
        <v>15468</v>
      </c>
      <c r="D5559" s="3">
        <v>0</v>
      </c>
      <c r="E5559" s="3">
        <v>0</v>
      </c>
      <c r="F5559" s="2"/>
      <c r="G5559" s="2"/>
      <c r="H5559" s="2"/>
      <c r="I5559" s="2"/>
      <c r="J5559" s="2"/>
      <c r="K5559" s="2"/>
      <c r="L5559" s="2"/>
      <c r="M5559" s="2"/>
      <c r="N5559" s="2"/>
      <c r="O5559" s="2"/>
      <c r="P5559" s="2"/>
      <c r="Q5559" s="2"/>
      <c r="R5559" s="2"/>
      <c r="S5559" s="2"/>
      <c r="T5559" s="2"/>
      <c r="U5559" s="2"/>
      <c r="V5559" s="2"/>
      <c r="W5559" s="2"/>
      <c r="X5559" s="2"/>
      <c r="Y5559" s="2"/>
      <c r="Z5559" s="2"/>
    </row>
    <row r="5560" spans="1:26" ht="24.75" customHeight="1" thickBot="1" x14ac:dyDescent="0.3">
      <c r="A5560" s="2" t="s">
        <v>15469</v>
      </c>
      <c r="B5560" s="2" t="s">
        <v>15470</v>
      </c>
      <c r="C5560" s="2" t="s">
        <v>15471</v>
      </c>
      <c r="D5560" s="3">
        <v>0</v>
      </c>
      <c r="E5560" s="3">
        <v>0</v>
      </c>
      <c r="F5560" s="2"/>
      <c r="G5560" s="2"/>
      <c r="H5560" s="2"/>
      <c r="I5560" s="2"/>
      <c r="J5560" s="2"/>
      <c r="K5560" s="2"/>
      <c r="L5560" s="2"/>
      <c r="M5560" s="2"/>
      <c r="N5560" s="2"/>
      <c r="O5560" s="2"/>
      <c r="P5560" s="2"/>
      <c r="Q5560" s="2"/>
      <c r="R5560" s="2"/>
      <c r="S5560" s="2"/>
      <c r="T5560" s="2"/>
      <c r="U5560" s="2"/>
      <c r="V5560" s="2"/>
      <c r="W5560" s="2"/>
      <c r="X5560" s="2"/>
      <c r="Y5560" s="2"/>
      <c r="Z5560" s="2"/>
    </row>
    <row r="5561" spans="1:26" ht="24.75" customHeight="1" thickBot="1" x14ac:dyDescent="0.3">
      <c r="A5561" s="2" t="s">
        <v>15472</v>
      </c>
      <c r="B5561" s="2" t="s">
        <v>15473</v>
      </c>
      <c r="C5561" s="2" t="s">
        <v>15474</v>
      </c>
      <c r="D5561" s="3">
        <v>0</v>
      </c>
      <c r="E5561" s="3">
        <v>0</v>
      </c>
      <c r="F5561" s="2"/>
      <c r="G5561" s="2"/>
      <c r="H5561" s="2"/>
      <c r="I5561" s="2"/>
      <c r="J5561" s="2"/>
      <c r="K5561" s="2"/>
      <c r="L5561" s="2"/>
      <c r="M5561" s="2"/>
      <c r="N5561" s="2"/>
      <c r="O5561" s="2"/>
      <c r="P5561" s="2"/>
      <c r="Q5561" s="2"/>
      <c r="R5561" s="2"/>
      <c r="S5561" s="2"/>
      <c r="T5561" s="2"/>
      <c r="U5561" s="2"/>
      <c r="V5561" s="2"/>
      <c r="W5561" s="2"/>
      <c r="X5561" s="2"/>
      <c r="Y5561" s="2"/>
      <c r="Z5561" s="2"/>
    </row>
    <row r="5562" spans="1:26" ht="24.75" customHeight="1" thickBot="1" x14ac:dyDescent="0.3">
      <c r="A5562" s="2" t="s">
        <v>15475</v>
      </c>
      <c r="B5562" s="2" t="s">
        <v>15476</v>
      </c>
      <c r="C5562" s="2" t="s">
        <v>15477</v>
      </c>
      <c r="D5562" s="3">
        <v>0</v>
      </c>
      <c r="E5562" s="3">
        <v>0</v>
      </c>
      <c r="F5562" s="2"/>
      <c r="G5562" s="2"/>
      <c r="H5562" s="2"/>
      <c r="I5562" s="2"/>
      <c r="J5562" s="2"/>
      <c r="K5562" s="2"/>
      <c r="L5562" s="2"/>
      <c r="M5562" s="2"/>
      <c r="N5562" s="2"/>
      <c r="O5562" s="2"/>
      <c r="P5562" s="2"/>
      <c r="Q5562" s="2"/>
      <c r="R5562" s="2"/>
      <c r="S5562" s="2"/>
      <c r="T5562" s="2"/>
      <c r="U5562" s="2"/>
      <c r="V5562" s="2"/>
      <c r="W5562" s="2"/>
      <c r="X5562" s="2"/>
      <c r="Y5562" s="2"/>
      <c r="Z5562" s="2"/>
    </row>
    <row r="5563" spans="1:26" ht="24.75" customHeight="1" thickBot="1" x14ac:dyDescent="0.3">
      <c r="A5563" s="2" t="s">
        <v>15478</v>
      </c>
      <c r="B5563" s="2" t="s">
        <v>15479</v>
      </c>
      <c r="C5563" s="2" t="s">
        <v>15480</v>
      </c>
      <c r="D5563" s="3">
        <v>0</v>
      </c>
      <c r="E5563" s="3">
        <v>0</v>
      </c>
      <c r="F5563" s="2"/>
      <c r="G5563" s="2"/>
      <c r="H5563" s="2"/>
      <c r="I5563" s="2"/>
      <c r="J5563" s="2"/>
      <c r="K5563" s="2"/>
      <c r="L5563" s="2"/>
      <c r="M5563" s="2"/>
      <c r="N5563" s="2"/>
      <c r="O5563" s="2"/>
      <c r="P5563" s="2"/>
      <c r="Q5563" s="2"/>
      <c r="R5563" s="2"/>
      <c r="S5563" s="2"/>
      <c r="T5563" s="2"/>
      <c r="U5563" s="2"/>
      <c r="V5563" s="2"/>
      <c r="W5563" s="2"/>
      <c r="X5563" s="2"/>
      <c r="Y5563" s="2"/>
      <c r="Z5563" s="2"/>
    </row>
    <row r="5564" spans="1:26" ht="24.75" customHeight="1" thickBot="1" x14ac:dyDescent="0.3">
      <c r="A5564" s="2" t="s">
        <v>15472</v>
      </c>
      <c r="B5564" s="2" t="s">
        <v>15481</v>
      </c>
      <c r="C5564" s="2" t="s">
        <v>15482</v>
      </c>
      <c r="D5564" s="3">
        <v>0</v>
      </c>
      <c r="E5564" s="3">
        <v>0</v>
      </c>
      <c r="F5564" s="2"/>
      <c r="G5564" s="2"/>
      <c r="H5564" s="2"/>
      <c r="I5564" s="2"/>
      <c r="J5564" s="2"/>
      <c r="K5564" s="2"/>
      <c r="L5564" s="2"/>
      <c r="M5564" s="2"/>
      <c r="N5564" s="2"/>
      <c r="O5564" s="2"/>
      <c r="P5564" s="2"/>
      <c r="Q5564" s="2"/>
      <c r="R5564" s="2"/>
      <c r="S5564" s="2"/>
      <c r="T5564" s="2"/>
      <c r="U5564" s="2"/>
      <c r="V5564" s="2"/>
      <c r="W5564" s="2"/>
      <c r="X5564" s="2"/>
      <c r="Y5564" s="2"/>
      <c r="Z5564" s="2"/>
    </row>
    <row r="5565" spans="1:26" ht="24.75" customHeight="1" thickBot="1" x14ac:dyDescent="0.3">
      <c r="A5565" s="2" t="s">
        <v>15454</v>
      </c>
      <c r="B5565" s="2" t="s">
        <v>15483</v>
      </c>
      <c r="C5565" s="2" t="s">
        <v>15484</v>
      </c>
      <c r="D5565" s="3">
        <v>0</v>
      </c>
      <c r="E5565" s="3">
        <v>0</v>
      </c>
      <c r="F5565" s="2"/>
      <c r="G5565" s="2"/>
      <c r="H5565" s="2"/>
      <c r="I5565" s="2"/>
      <c r="J5565" s="2"/>
      <c r="K5565" s="2"/>
      <c r="L5565" s="2"/>
      <c r="M5565" s="2"/>
      <c r="N5565" s="2"/>
      <c r="O5565" s="2"/>
      <c r="P5565" s="2"/>
      <c r="Q5565" s="2"/>
      <c r="R5565" s="2"/>
      <c r="S5565" s="2"/>
      <c r="T5565" s="2"/>
      <c r="U5565" s="2"/>
      <c r="V5565" s="2"/>
      <c r="W5565" s="2"/>
      <c r="X5565" s="2"/>
      <c r="Y5565" s="2"/>
      <c r="Z5565" s="2"/>
    </row>
    <row r="5566" spans="1:26" ht="24.75" customHeight="1" thickBot="1" x14ac:dyDescent="0.3">
      <c r="A5566" s="2" t="s">
        <v>15485</v>
      </c>
      <c r="B5566" s="2" t="s">
        <v>15486</v>
      </c>
      <c r="C5566" s="2" t="s">
        <v>15487</v>
      </c>
      <c r="D5566" s="3">
        <v>1</v>
      </c>
      <c r="E5566" s="3">
        <v>0</v>
      </c>
      <c r="F5566" s="2"/>
      <c r="G5566" s="2"/>
      <c r="H5566" s="2"/>
      <c r="I5566" s="2"/>
      <c r="J5566" s="2"/>
      <c r="K5566" s="2"/>
      <c r="L5566" s="2"/>
      <c r="M5566" s="2"/>
      <c r="N5566" s="2"/>
      <c r="O5566" s="2"/>
      <c r="P5566" s="2"/>
      <c r="Q5566" s="2"/>
      <c r="R5566" s="2"/>
      <c r="S5566" s="2"/>
      <c r="T5566" s="2"/>
      <c r="U5566" s="2"/>
      <c r="V5566" s="2"/>
      <c r="W5566" s="2"/>
      <c r="X5566" s="2"/>
      <c r="Y5566" s="2"/>
      <c r="Z5566" s="2"/>
    </row>
    <row r="5567" spans="1:26" ht="24.75" customHeight="1" thickBot="1" x14ac:dyDescent="0.3">
      <c r="A5567" s="2" t="s">
        <v>15488</v>
      </c>
      <c r="B5567" s="2" t="s">
        <v>15489</v>
      </c>
      <c r="C5567" s="2" t="s">
        <v>15490</v>
      </c>
      <c r="D5567" s="3">
        <v>0</v>
      </c>
      <c r="E5567" s="3">
        <v>0</v>
      </c>
      <c r="F5567" s="2"/>
      <c r="G5567" s="2"/>
      <c r="H5567" s="2"/>
      <c r="I5567" s="2"/>
      <c r="J5567" s="2"/>
      <c r="K5567" s="2"/>
      <c r="L5567" s="2"/>
      <c r="M5567" s="2"/>
      <c r="N5567" s="2"/>
      <c r="O5567" s="2"/>
      <c r="P5567" s="2"/>
      <c r="Q5567" s="2"/>
      <c r="R5567" s="2"/>
      <c r="S5567" s="2"/>
      <c r="T5567" s="2"/>
      <c r="U5567" s="2"/>
      <c r="V5567" s="2"/>
      <c r="W5567" s="2"/>
      <c r="X5567" s="2"/>
      <c r="Y5567" s="2"/>
      <c r="Z5567" s="2"/>
    </row>
    <row r="5568" spans="1:26" ht="24.75" customHeight="1" thickBot="1" x14ac:dyDescent="0.3">
      <c r="A5568" s="2" t="s">
        <v>15491</v>
      </c>
      <c r="B5568" s="2" t="s">
        <v>15492</v>
      </c>
      <c r="C5568" s="2" t="s">
        <v>15493</v>
      </c>
      <c r="D5568" s="3">
        <v>0</v>
      </c>
      <c r="E5568" s="3">
        <v>0</v>
      </c>
      <c r="F5568" s="2"/>
      <c r="G5568" s="2"/>
      <c r="H5568" s="2"/>
      <c r="I5568" s="2"/>
      <c r="J5568" s="2"/>
      <c r="K5568" s="2"/>
      <c r="L5568" s="2"/>
      <c r="M5568" s="2"/>
      <c r="N5568" s="2"/>
      <c r="O5568" s="2"/>
      <c r="P5568" s="2"/>
      <c r="Q5568" s="2"/>
      <c r="R5568" s="2"/>
      <c r="S5568" s="2"/>
      <c r="T5568" s="2"/>
      <c r="U5568" s="2"/>
      <c r="V5568" s="2"/>
      <c r="W5568" s="2"/>
      <c r="X5568" s="2"/>
      <c r="Y5568" s="2"/>
      <c r="Z5568" s="2"/>
    </row>
    <row r="5569" spans="1:26" ht="24.75" customHeight="1" thickBot="1" x14ac:dyDescent="0.3">
      <c r="A5569" s="2" t="s">
        <v>15494</v>
      </c>
      <c r="B5569" s="2" t="s">
        <v>15495</v>
      </c>
      <c r="C5569" s="2" t="s">
        <v>15496</v>
      </c>
      <c r="D5569" s="3">
        <v>0</v>
      </c>
      <c r="E5569" s="3">
        <v>0</v>
      </c>
      <c r="F5569" s="2"/>
      <c r="G5569" s="2"/>
      <c r="H5569" s="2"/>
      <c r="I5569" s="2"/>
      <c r="J5569" s="2"/>
      <c r="K5569" s="2"/>
      <c r="L5569" s="2"/>
      <c r="M5569" s="2"/>
      <c r="N5569" s="2"/>
      <c r="O5569" s="2"/>
      <c r="P5569" s="2"/>
      <c r="Q5569" s="2"/>
      <c r="R5569" s="2"/>
      <c r="S5569" s="2"/>
      <c r="T5569" s="2"/>
      <c r="U5569" s="2"/>
      <c r="V5569" s="2"/>
      <c r="W5569" s="2"/>
      <c r="X5569" s="2"/>
      <c r="Y5569" s="2"/>
      <c r="Z5569" s="2"/>
    </row>
    <row r="5570" spans="1:26" ht="24.75" customHeight="1" thickBot="1" x14ac:dyDescent="0.3">
      <c r="A5570" s="2" t="s">
        <v>15497</v>
      </c>
      <c r="B5570" s="2" t="s">
        <v>15498</v>
      </c>
      <c r="C5570" s="2" t="s">
        <v>15499</v>
      </c>
      <c r="D5570" s="3">
        <v>0</v>
      </c>
      <c r="E5570" s="3">
        <v>0</v>
      </c>
      <c r="F5570" s="2"/>
      <c r="G5570" s="2"/>
      <c r="H5570" s="2"/>
      <c r="I5570" s="2"/>
      <c r="J5570" s="2"/>
      <c r="K5570" s="2"/>
      <c r="L5570" s="2"/>
      <c r="M5570" s="2"/>
      <c r="N5570" s="2"/>
      <c r="O5570" s="2"/>
      <c r="P5570" s="2"/>
      <c r="Q5570" s="2"/>
      <c r="R5570" s="2"/>
      <c r="S5570" s="2"/>
      <c r="T5570" s="2"/>
      <c r="U5570" s="2"/>
      <c r="V5570" s="2"/>
      <c r="W5570" s="2"/>
      <c r="X5570" s="2"/>
      <c r="Y5570" s="2"/>
      <c r="Z5570" s="2"/>
    </row>
    <row r="5571" spans="1:26" ht="24.75" customHeight="1" thickBot="1" x14ac:dyDescent="0.3">
      <c r="A5571" s="2" t="s">
        <v>15500</v>
      </c>
      <c r="B5571" s="2" t="s">
        <v>15501</v>
      </c>
      <c r="C5571" s="2" t="s">
        <v>15502</v>
      </c>
      <c r="D5571" s="3">
        <v>0</v>
      </c>
      <c r="E5571" s="3">
        <v>0</v>
      </c>
      <c r="F5571" s="2"/>
      <c r="G5571" s="2"/>
      <c r="H5571" s="2"/>
      <c r="I5571" s="2"/>
      <c r="J5571" s="2"/>
      <c r="K5571" s="2"/>
      <c r="L5571" s="2"/>
      <c r="M5571" s="2"/>
      <c r="N5571" s="2"/>
      <c r="O5571" s="2"/>
      <c r="P5571" s="2"/>
      <c r="Q5571" s="2"/>
      <c r="R5571" s="2"/>
      <c r="S5571" s="2"/>
      <c r="T5571" s="2"/>
      <c r="U5571" s="2"/>
      <c r="V5571" s="2"/>
      <c r="W5571" s="2"/>
      <c r="X5571" s="2"/>
      <c r="Y5571" s="2"/>
      <c r="Z5571" s="2"/>
    </row>
    <row r="5572" spans="1:26" ht="24.75" customHeight="1" thickBot="1" x14ac:dyDescent="0.3">
      <c r="A5572" s="2" t="s">
        <v>15503</v>
      </c>
      <c r="B5572" s="2" t="s">
        <v>15504</v>
      </c>
      <c r="C5572" s="2" t="s">
        <v>15505</v>
      </c>
      <c r="D5572" s="3">
        <v>2</v>
      </c>
      <c r="E5572" s="3">
        <v>0</v>
      </c>
      <c r="F5572" s="2"/>
      <c r="G5572" s="2"/>
      <c r="H5572" s="2"/>
      <c r="I5572" s="2"/>
      <c r="J5572" s="2"/>
      <c r="K5572" s="2"/>
      <c r="L5572" s="2"/>
      <c r="M5572" s="2"/>
      <c r="N5572" s="2"/>
      <c r="O5572" s="2"/>
      <c r="P5572" s="2"/>
      <c r="Q5572" s="2"/>
      <c r="R5572" s="2"/>
      <c r="S5572" s="2"/>
      <c r="T5572" s="2"/>
      <c r="U5572" s="2"/>
      <c r="V5572" s="2"/>
      <c r="W5572" s="2"/>
      <c r="X5572" s="2"/>
      <c r="Y5572" s="2"/>
      <c r="Z5572" s="2"/>
    </row>
    <row r="5573" spans="1:26" ht="24.75" customHeight="1" thickBot="1" x14ac:dyDescent="0.3">
      <c r="A5573" s="2" t="s">
        <v>15506</v>
      </c>
      <c r="B5573" s="2" t="s">
        <v>15507</v>
      </c>
      <c r="C5573" s="2" t="s">
        <v>15508</v>
      </c>
      <c r="D5573" s="3">
        <v>0</v>
      </c>
      <c r="E5573" s="3">
        <v>0</v>
      </c>
      <c r="F5573" s="2"/>
      <c r="G5573" s="2"/>
      <c r="H5573" s="2"/>
      <c r="I5573" s="2"/>
      <c r="J5573" s="2"/>
      <c r="K5573" s="2"/>
      <c r="L5573" s="2"/>
      <c r="M5573" s="2"/>
      <c r="N5573" s="2"/>
      <c r="O5573" s="2"/>
      <c r="P5573" s="2"/>
      <c r="Q5573" s="2"/>
      <c r="R5573" s="2"/>
      <c r="S5573" s="2"/>
      <c r="T5573" s="2"/>
      <c r="U5573" s="2"/>
      <c r="V5573" s="2"/>
      <c r="W5573" s="2"/>
      <c r="X5573" s="2"/>
      <c r="Y5573" s="2"/>
      <c r="Z5573" s="2"/>
    </row>
    <row r="5574" spans="1:26" ht="24.75" customHeight="1" thickBot="1" x14ac:dyDescent="0.3">
      <c r="A5574" s="2" t="s">
        <v>15509</v>
      </c>
      <c r="B5574" s="2" t="s">
        <v>15510</v>
      </c>
      <c r="C5574" s="2" t="s">
        <v>15511</v>
      </c>
      <c r="D5574" s="3">
        <v>0</v>
      </c>
      <c r="E5574" s="3">
        <v>0</v>
      </c>
      <c r="F5574" s="2"/>
      <c r="G5574" s="2"/>
      <c r="H5574" s="2"/>
      <c r="I5574" s="2"/>
      <c r="J5574" s="2"/>
      <c r="K5574" s="2"/>
      <c r="L5574" s="2"/>
      <c r="M5574" s="2"/>
      <c r="N5574" s="2"/>
      <c r="O5574" s="2"/>
      <c r="P5574" s="2"/>
      <c r="Q5574" s="2"/>
      <c r="R5574" s="2"/>
      <c r="S5574" s="2"/>
      <c r="T5574" s="2"/>
      <c r="U5574" s="2"/>
      <c r="V5574" s="2"/>
      <c r="W5574" s="2"/>
      <c r="X5574" s="2"/>
      <c r="Y5574" s="2"/>
      <c r="Z5574" s="2"/>
    </row>
    <row r="5575" spans="1:26" ht="24.75" customHeight="1" thickBot="1" x14ac:dyDescent="0.3">
      <c r="A5575" s="2" t="s">
        <v>15497</v>
      </c>
      <c r="B5575" s="2" t="s">
        <v>15512</v>
      </c>
      <c r="C5575" s="2" t="s">
        <v>15513</v>
      </c>
      <c r="D5575" s="3">
        <v>0</v>
      </c>
      <c r="E5575" s="3">
        <v>0</v>
      </c>
      <c r="F5575" s="2"/>
      <c r="G5575" s="2"/>
      <c r="H5575" s="2"/>
      <c r="I5575" s="2"/>
      <c r="J5575" s="2"/>
      <c r="K5575" s="2"/>
      <c r="L5575" s="2"/>
      <c r="M5575" s="2"/>
      <c r="N5575" s="2"/>
      <c r="O5575" s="2"/>
      <c r="P5575" s="2"/>
      <c r="Q5575" s="2"/>
      <c r="R5575" s="2"/>
      <c r="S5575" s="2"/>
      <c r="T5575" s="2"/>
      <c r="U5575" s="2"/>
      <c r="V5575" s="2"/>
      <c r="W5575" s="2"/>
      <c r="X5575" s="2"/>
      <c r="Y5575" s="2"/>
      <c r="Z5575" s="2"/>
    </row>
    <row r="5576" spans="1:26" ht="24.75" customHeight="1" thickBot="1" x14ac:dyDescent="0.3">
      <c r="A5576" s="2" t="s">
        <v>15514</v>
      </c>
      <c r="B5576" s="2" t="s">
        <v>15515</v>
      </c>
      <c r="C5576" s="2" t="s">
        <v>15516</v>
      </c>
      <c r="D5576" s="3">
        <v>1</v>
      </c>
      <c r="E5576" s="3">
        <v>5</v>
      </c>
      <c r="F5576" s="2"/>
      <c r="G5576" s="2"/>
      <c r="H5576" s="2"/>
      <c r="I5576" s="2"/>
      <c r="J5576" s="2"/>
      <c r="K5576" s="2"/>
      <c r="L5576" s="2"/>
      <c r="M5576" s="2"/>
      <c r="N5576" s="2"/>
      <c r="O5576" s="2"/>
      <c r="P5576" s="2"/>
      <c r="Q5576" s="2"/>
      <c r="R5576" s="2"/>
      <c r="S5576" s="2"/>
      <c r="T5576" s="2"/>
      <c r="U5576" s="2"/>
      <c r="V5576" s="2"/>
      <c r="W5576" s="2"/>
      <c r="X5576" s="2"/>
      <c r="Y5576" s="2"/>
      <c r="Z5576" s="2"/>
    </row>
    <row r="5577" spans="1:26" ht="24.75" customHeight="1" thickBot="1" x14ac:dyDescent="0.3">
      <c r="A5577" s="2"/>
      <c r="B5577" s="2"/>
      <c r="C5577" s="2"/>
      <c r="D5577" s="2"/>
      <c r="E5577" s="2"/>
      <c r="F5577" s="2" t="s">
        <v>14525</v>
      </c>
      <c r="G5577" s="2" t="s">
        <v>15517</v>
      </c>
      <c r="H5577" s="2" t="s">
        <v>15518</v>
      </c>
      <c r="I5577" s="4" t="s">
        <v>15518</v>
      </c>
      <c r="J5577" s="2"/>
      <c r="K5577" s="2"/>
      <c r="L5577" s="2"/>
      <c r="M5577" s="2"/>
      <c r="N5577" s="2"/>
      <c r="O5577" s="2"/>
      <c r="P5577" s="2"/>
      <c r="Q5577" s="2"/>
      <c r="R5577" s="2"/>
      <c r="S5577" s="2"/>
      <c r="T5577" s="2"/>
      <c r="U5577" s="2"/>
      <c r="V5577" s="2"/>
      <c r="W5577" s="2"/>
      <c r="X5577" s="2"/>
      <c r="Y5577" s="2"/>
      <c r="Z5577" s="2"/>
    </row>
    <row r="5578" spans="1:26" ht="24.75" customHeight="1" thickBot="1" x14ac:dyDescent="0.3">
      <c r="A5578" s="2"/>
      <c r="B5578" s="2"/>
      <c r="C5578" s="2"/>
      <c r="D5578" s="2"/>
      <c r="E5578" s="2"/>
      <c r="F5578" s="2" t="s">
        <v>15514</v>
      </c>
      <c r="G5578" s="2" t="s">
        <v>15519</v>
      </c>
      <c r="H5578" s="2" t="s">
        <v>13454</v>
      </c>
      <c r="I5578" s="4" t="s">
        <v>13454</v>
      </c>
      <c r="J5578" s="2"/>
      <c r="K5578" s="2"/>
      <c r="L5578" s="2"/>
      <c r="M5578" s="2"/>
      <c r="N5578" s="2"/>
      <c r="O5578" s="2"/>
      <c r="P5578" s="2"/>
      <c r="Q5578" s="2"/>
      <c r="R5578" s="2"/>
      <c r="S5578" s="2"/>
      <c r="T5578" s="2"/>
      <c r="U5578" s="2"/>
      <c r="V5578" s="2"/>
      <c r="W5578" s="2"/>
      <c r="X5578" s="2"/>
      <c r="Y5578" s="2"/>
      <c r="Z5578" s="2"/>
    </row>
    <row r="5579" spans="1:26" ht="24.75" customHeight="1" thickBot="1" x14ac:dyDescent="0.3">
      <c r="A5579" s="2"/>
      <c r="B5579" s="2"/>
      <c r="C5579" s="2"/>
      <c r="D5579" s="2"/>
      <c r="E5579" s="2"/>
      <c r="F5579" s="2" t="s">
        <v>14525</v>
      </c>
      <c r="G5579" s="2" t="s">
        <v>15520</v>
      </c>
      <c r="H5579" s="2" t="s">
        <v>15521</v>
      </c>
      <c r="I5579" s="4" t="s">
        <v>15521</v>
      </c>
      <c r="J5579" s="2"/>
      <c r="K5579" s="2"/>
      <c r="L5579" s="2"/>
      <c r="M5579" s="2"/>
      <c r="N5579" s="2"/>
      <c r="O5579" s="2"/>
      <c r="P5579" s="2"/>
      <c r="Q5579" s="2"/>
      <c r="R5579" s="2"/>
      <c r="S5579" s="2"/>
      <c r="T5579" s="2"/>
      <c r="U5579" s="2"/>
      <c r="V5579" s="2"/>
      <c r="W5579" s="2"/>
      <c r="X5579" s="2"/>
      <c r="Y5579" s="2"/>
      <c r="Z5579" s="2"/>
    </row>
    <row r="5580" spans="1:26" ht="24.75" customHeight="1" thickBot="1" x14ac:dyDescent="0.3">
      <c r="A5580" s="2"/>
      <c r="B5580" s="2"/>
      <c r="C5580" s="2"/>
      <c r="D5580" s="2"/>
      <c r="E5580" s="2"/>
      <c r="F5580" s="2" t="s">
        <v>15514</v>
      </c>
      <c r="G5580" s="2" t="s">
        <v>15522</v>
      </c>
      <c r="H5580" s="2" t="s">
        <v>15523</v>
      </c>
      <c r="I5580" s="4" t="s">
        <v>15523</v>
      </c>
      <c r="J5580" s="2"/>
      <c r="K5580" s="2"/>
      <c r="L5580" s="2"/>
      <c r="M5580" s="2"/>
      <c r="N5580" s="2"/>
      <c r="O5580" s="2"/>
      <c r="P5580" s="2"/>
      <c r="Q5580" s="2"/>
      <c r="R5580" s="2"/>
      <c r="S5580" s="2"/>
      <c r="T5580" s="2"/>
      <c r="U5580" s="2"/>
      <c r="V5580" s="2"/>
      <c r="W5580" s="2"/>
      <c r="X5580" s="2"/>
      <c r="Y5580" s="2"/>
      <c r="Z5580" s="2"/>
    </row>
    <row r="5581" spans="1:26" ht="24.75" customHeight="1" thickBot="1" x14ac:dyDescent="0.3">
      <c r="A5581" s="2" t="s">
        <v>15524</v>
      </c>
      <c r="B5581" s="2" t="s">
        <v>15525</v>
      </c>
      <c r="C5581" s="2" t="s">
        <v>15526</v>
      </c>
      <c r="D5581" s="3">
        <v>0</v>
      </c>
      <c r="E5581" s="3">
        <v>0</v>
      </c>
      <c r="F5581" s="2"/>
      <c r="G5581" s="2"/>
      <c r="H5581" s="2"/>
      <c r="I5581" s="2"/>
      <c r="J5581" s="2"/>
      <c r="K5581" s="2"/>
      <c r="L5581" s="2"/>
      <c r="M5581" s="2"/>
      <c r="N5581" s="2"/>
      <c r="O5581" s="2"/>
      <c r="P5581" s="2"/>
      <c r="Q5581" s="2"/>
      <c r="R5581" s="2"/>
      <c r="S5581" s="2"/>
      <c r="T5581" s="2"/>
      <c r="U5581" s="2"/>
      <c r="V5581" s="2"/>
      <c r="W5581" s="2"/>
      <c r="X5581" s="2"/>
      <c r="Y5581" s="2"/>
      <c r="Z5581" s="2"/>
    </row>
    <row r="5582" spans="1:26" ht="24.75" customHeight="1" thickBot="1" x14ac:dyDescent="0.3">
      <c r="A5582" s="2" t="s">
        <v>15527</v>
      </c>
      <c r="B5582" s="2" t="s">
        <v>15528</v>
      </c>
      <c r="C5582" s="2" t="s">
        <v>15529</v>
      </c>
      <c r="D5582" s="3">
        <v>0</v>
      </c>
      <c r="E5582" s="3">
        <v>0</v>
      </c>
      <c r="F5582" s="2"/>
      <c r="G5582" s="2"/>
      <c r="H5582" s="2"/>
      <c r="I5582" s="2"/>
      <c r="J5582" s="2"/>
      <c r="K5582" s="2"/>
      <c r="L5582" s="2"/>
      <c r="M5582" s="2"/>
      <c r="N5582" s="2"/>
      <c r="O5582" s="2"/>
      <c r="P5582" s="2"/>
      <c r="Q5582" s="2"/>
      <c r="R5582" s="2"/>
      <c r="S5582" s="2"/>
      <c r="T5582" s="2"/>
      <c r="U5582" s="2"/>
      <c r="V5582" s="2"/>
      <c r="W5582" s="2"/>
      <c r="X5582" s="2"/>
      <c r="Y5582" s="2"/>
      <c r="Z5582" s="2"/>
    </row>
    <row r="5583" spans="1:26" ht="24.75" customHeight="1" thickBot="1" x14ac:dyDescent="0.3">
      <c r="A5583" s="2" t="s">
        <v>15530</v>
      </c>
      <c r="B5583" s="2" t="s">
        <v>15531</v>
      </c>
      <c r="C5583" s="2" t="s">
        <v>15532</v>
      </c>
      <c r="D5583" s="3">
        <v>1</v>
      </c>
      <c r="E5583" s="3">
        <v>0</v>
      </c>
      <c r="F5583" s="2"/>
      <c r="G5583" s="2"/>
      <c r="H5583" s="2"/>
      <c r="I5583" s="2"/>
      <c r="J5583" s="2"/>
      <c r="K5583" s="2"/>
      <c r="L5583" s="2"/>
      <c r="M5583" s="2"/>
      <c r="N5583" s="2"/>
      <c r="O5583" s="2"/>
      <c r="P5583" s="2"/>
      <c r="Q5583" s="2"/>
      <c r="R5583" s="2"/>
      <c r="S5583" s="2"/>
      <c r="T5583" s="2"/>
      <c r="U5583" s="2"/>
      <c r="V5583" s="2"/>
      <c r="W5583" s="2"/>
      <c r="X5583" s="2"/>
      <c r="Y5583" s="2"/>
      <c r="Z5583" s="2"/>
    </row>
    <row r="5584" spans="1:26" ht="24.75" customHeight="1" thickBot="1" x14ac:dyDescent="0.3">
      <c r="A5584" s="2" t="s">
        <v>15533</v>
      </c>
      <c r="B5584" s="2" t="s">
        <v>15534</v>
      </c>
      <c r="C5584" s="2" t="s">
        <v>15535</v>
      </c>
      <c r="D5584" s="3">
        <v>1</v>
      </c>
      <c r="E5584" s="3">
        <v>0</v>
      </c>
      <c r="F5584" s="2"/>
      <c r="G5584" s="2"/>
      <c r="H5584" s="2"/>
      <c r="I5584" s="2"/>
      <c r="J5584" s="2"/>
      <c r="K5584" s="2"/>
      <c r="L5584" s="2"/>
      <c r="M5584" s="2"/>
      <c r="N5584" s="2"/>
      <c r="O5584" s="2"/>
      <c r="P5584" s="2"/>
      <c r="Q5584" s="2"/>
      <c r="R5584" s="2"/>
      <c r="S5584" s="2"/>
      <c r="T5584" s="2"/>
      <c r="U5584" s="2"/>
      <c r="V5584" s="2"/>
      <c r="W5584" s="2"/>
      <c r="X5584" s="2"/>
      <c r="Y5584" s="2"/>
      <c r="Z5584" s="2"/>
    </row>
    <row r="5585" spans="1:26" ht="24.75" customHeight="1" thickBot="1" x14ac:dyDescent="0.3">
      <c r="A5585" s="2" t="s">
        <v>15536</v>
      </c>
      <c r="B5585" s="2" t="s">
        <v>15537</v>
      </c>
      <c r="C5585" s="2" t="s">
        <v>15538</v>
      </c>
      <c r="D5585" s="3">
        <v>0</v>
      </c>
      <c r="E5585" s="3">
        <v>0</v>
      </c>
      <c r="F5585" s="2"/>
      <c r="G5585" s="2"/>
      <c r="H5585" s="2"/>
      <c r="I5585" s="2"/>
      <c r="J5585" s="2"/>
      <c r="K5585" s="2"/>
      <c r="L5585" s="2"/>
      <c r="M5585" s="2"/>
      <c r="N5585" s="2"/>
      <c r="O5585" s="2"/>
      <c r="P5585" s="2"/>
      <c r="Q5585" s="2"/>
      <c r="R5585" s="2"/>
      <c r="S5585" s="2"/>
      <c r="T5585" s="2"/>
      <c r="U5585" s="2"/>
      <c r="V5585" s="2"/>
      <c r="W5585" s="2"/>
      <c r="X5585" s="2"/>
      <c r="Y5585" s="2"/>
      <c r="Z5585" s="2"/>
    </row>
    <row r="5586" spans="1:26" ht="24.75" customHeight="1" thickBot="1" x14ac:dyDescent="0.3">
      <c r="A5586" s="2" t="s">
        <v>15539</v>
      </c>
      <c r="B5586" s="2" t="s">
        <v>15540</v>
      </c>
      <c r="C5586" s="2" t="s">
        <v>15541</v>
      </c>
      <c r="D5586" s="3">
        <v>6</v>
      </c>
      <c r="E5586" s="3">
        <v>0</v>
      </c>
      <c r="F5586" s="2"/>
      <c r="G5586" s="2"/>
      <c r="H5586" s="2"/>
      <c r="I5586" s="2"/>
      <c r="J5586" s="2"/>
      <c r="K5586" s="2"/>
      <c r="L5586" s="2"/>
      <c r="M5586" s="2"/>
      <c r="N5586" s="2"/>
      <c r="O5586" s="2"/>
      <c r="P5586" s="2"/>
      <c r="Q5586" s="2"/>
      <c r="R5586" s="2"/>
      <c r="S5586" s="2"/>
      <c r="T5586" s="2"/>
      <c r="U5586" s="2"/>
      <c r="V5586" s="2"/>
      <c r="W5586" s="2"/>
      <c r="X5586" s="2"/>
      <c r="Y5586" s="2"/>
      <c r="Z5586" s="2"/>
    </row>
    <row r="5587" spans="1:26" ht="24.75" customHeight="1" thickBot="1" x14ac:dyDescent="0.3">
      <c r="A5587" s="2" t="s">
        <v>15542</v>
      </c>
      <c r="B5587" s="2" t="s">
        <v>15543</v>
      </c>
      <c r="C5587" s="2" t="s">
        <v>15544</v>
      </c>
      <c r="D5587" s="3">
        <v>0</v>
      </c>
      <c r="E5587" s="3">
        <v>1</v>
      </c>
      <c r="F5587" s="2"/>
      <c r="G5587" s="2"/>
      <c r="H5587" s="2"/>
      <c r="I5587" s="2"/>
      <c r="J5587" s="2"/>
      <c r="K5587" s="2"/>
      <c r="L5587" s="2"/>
      <c r="M5587" s="2"/>
      <c r="N5587" s="2"/>
      <c r="O5587" s="2"/>
      <c r="P5587" s="2"/>
      <c r="Q5587" s="2"/>
      <c r="R5587" s="2"/>
      <c r="S5587" s="2"/>
      <c r="T5587" s="2"/>
      <c r="U5587" s="2"/>
      <c r="V5587" s="2"/>
      <c r="W5587" s="2"/>
      <c r="X5587" s="2"/>
      <c r="Y5587" s="2"/>
      <c r="Z5587" s="2"/>
    </row>
    <row r="5588" spans="1:26" ht="24.75" customHeight="1" thickBot="1" x14ac:dyDescent="0.3">
      <c r="A5588" s="2"/>
      <c r="B5588" s="2"/>
      <c r="C5588" s="2"/>
      <c r="D5588" s="2"/>
      <c r="E5588" s="2"/>
      <c r="F5588" s="2" t="s">
        <v>15542</v>
      </c>
      <c r="G5588" s="2" t="s">
        <v>15545</v>
      </c>
      <c r="H5588" s="2" t="s">
        <v>15546</v>
      </c>
      <c r="I5588" s="4" t="s">
        <v>15546</v>
      </c>
      <c r="J5588" s="2"/>
      <c r="K5588" s="2"/>
      <c r="L5588" s="2"/>
      <c r="M5588" s="2"/>
      <c r="N5588" s="2"/>
      <c r="O5588" s="2"/>
      <c r="P5588" s="2"/>
      <c r="Q5588" s="2"/>
      <c r="R5588" s="2"/>
      <c r="S5588" s="2"/>
      <c r="T5588" s="2"/>
      <c r="U5588" s="2"/>
      <c r="V5588" s="2"/>
      <c r="W5588" s="2"/>
      <c r="X5588" s="2"/>
      <c r="Y5588" s="2"/>
      <c r="Z5588" s="2"/>
    </row>
    <row r="5589" spans="1:26" ht="24.75" customHeight="1" thickBot="1" x14ac:dyDescent="0.3">
      <c r="A5589" s="2" t="s">
        <v>15547</v>
      </c>
      <c r="B5589" s="2" t="s">
        <v>15548</v>
      </c>
      <c r="C5589" s="2" t="s">
        <v>15549</v>
      </c>
      <c r="D5589" s="3">
        <v>0</v>
      </c>
      <c r="E5589" s="3">
        <v>0</v>
      </c>
      <c r="F5589" s="2"/>
      <c r="G5589" s="2"/>
      <c r="H5589" s="2"/>
      <c r="I5589" s="2"/>
      <c r="J5589" s="2"/>
      <c r="K5589" s="2"/>
      <c r="L5589" s="2"/>
      <c r="M5589" s="2"/>
      <c r="N5589" s="2"/>
      <c r="O5589" s="2"/>
      <c r="P5589" s="2"/>
      <c r="Q5589" s="2"/>
      <c r="R5589" s="2"/>
      <c r="S5589" s="2"/>
      <c r="T5589" s="2"/>
      <c r="U5589" s="2"/>
      <c r="V5589" s="2"/>
      <c r="W5589" s="2"/>
      <c r="X5589" s="2"/>
      <c r="Y5589" s="2"/>
      <c r="Z5589" s="2"/>
    </row>
    <row r="5590" spans="1:26" ht="24.75" customHeight="1" thickBot="1" x14ac:dyDescent="0.3">
      <c r="A5590" s="2" t="s">
        <v>15550</v>
      </c>
      <c r="B5590" s="2" t="s">
        <v>15551</v>
      </c>
      <c r="C5590" s="2" t="s">
        <v>15552</v>
      </c>
      <c r="D5590" s="3">
        <v>0</v>
      </c>
      <c r="E5590" s="3">
        <v>0</v>
      </c>
      <c r="F5590" s="2"/>
      <c r="G5590" s="2"/>
      <c r="H5590" s="2"/>
      <c r="I5590" s="2"/>
      <c r="J5590" s="2"/>
      <c r="K5590" s="2"/>
      <c r="L5590" s="2"/>
      <c r="M5590" s="2"/>
      <c r="N5590" s="2"/>
      <c r="O5590" s="2"/>
      <c r="P5590" s="2"/>
      <c r="Q5590" s="2"/>
      <c r="R5590" s="2"/>
      <c r="S5590" s="2"/>
      <c r="T5590" s="2"/>
      <c r="U5590" s="2"/>
      <c r="V5590" s="2"/>
      <c r="W5590" s="2"/>
      <c r="X5590" s="2"/>
      <c r="Y5590" s="2"/>
      <c r="Z5590" s="2"/>
    </row>
    <row r="5591" spans="1:26" ht="24.75" customHeight="1" thickBot="1" x14ac:dyDescent="0.3">
      <c r="A5591" s="2" t="s">
        <v>15553</v>
      </c>
      <c r="B5591" s="2" t="s">
        <v>15554</v>
      </c>
      <c r="C5591" s="2" t="s">
        <v>15555</v>
      </c>
      <c r="D5591" s="3">
        <v>0</v>
      </c>
      <c r="E5591" s="3">
        <v>0</v>
      </c>
      <c r="F5591" s="2"/>
      <c r="G5591" s="2"/>
      <c r="H5591" s="2"/>
      <c r="I5591" s="2"/>
      <c r="J5591" s="2"/>
      <c r="K5591" s="2"/>
      <c r="L5591" s="2"/>
      <c r="M5591" s="2"/>
      <c r="N5591" s="2"/>
      <c r="O5591" s="2"/>
      <c r="P5591" s="2"/>
      <c r="Q5591" s="2"/>
      <c r="R5591" s="2"/>
      <c r="S5591" s="2"/>
      <c r="T5591" s="2"/>
      <c r="U5591" s="2"/>
      <c r="V5591" s="2"/>
      <c r="W5591" s="2"/>
      <c r="X5591" s="2"/>
      <c r="Y5591" s="2"/>
      <c r="Z5591" s="2"/>
    </row>
    <row r="5592" spans="1:26" ht="24.75" customHeight="1" thickBot="1" x14ac:dyDescent="0.3">
      <c r="A5592" s="2" t="s">
        <v>15556</v>
      </c>
      <c r="B5592" s="2" t="s">
        <v>15557</v>
      </c>
      <c r="C5592" s="2" t="s">
        <v>15558</v>
      </c>
      <c r="D5592" s="3">
        <v>2</v>
      </c>
      <c r="E5592" s="3">
        <v>0</v>
      </c>
      <c r="F5592" s="2"/>
      <c r="G5592" s="2"/>
      <c r="H5592" s="2"/>
      <c r="I5592" s="2"/>
      <c r="J5592" s="2"/>
      <c r="K5592" s="2"/>
      <c r="L5592" s="2"/>
      <c r="M5592" s="2"/>
      <c r="N5592" s="2"/>
      <c r="O5592" s="2"/>
      <c r="P5592" s="2"/>
      <c r="Q5592" s="2"/>
      <c r="R5592" s="2"/>
      <c r="S5592" s="2"/>
      <c r="T5592" s="2"/>
      <c r="U5592" s="2"/>
      <c r="V5592" s="2"/>
      <c r="W5592" s="2"/>
      <c r="X5592" s="2"/>
      <c r="Y5592" s="2"/>
      <c r="Z5592" s="2"/>
    </row>
    <row r="5593" spans="1:26" ht="24.75" customHeight="1" thickBot="1" x14ac:dyDescent="0.3">
      <c r="A5593" s="2" t="s">
        <v>15559</v>
      </c>
      <c r="B5593" s="2" t="s">
        <v>15560</v>
      </c>
      <c r="C5593" s="2" t="s">
        <v>15561</v>
      </c>
      <c r="D5593" s="3">
        <v>0</v>
      </c>
      <c r="E5593" s="3">
        <v>0</v>
      </c>
      <c r="F5593" s="2"/>
      <c r="G5593" s="2"/>
      <c r="H5593" s="2"/>
      <c r="I5593" s="2"/>
      <c r="J5593" s="2"/>
      <c r="K5593" s="2"/>
      <c r="L5593" s="2"/>
      <c r="M5593" s="2"/>
      <c r="N5593" s="2"/>
      <c r="O5593" s="2"/>
      <c r="P5593" s="2"/>
      <c r="Q5593" s="2"/>
      <c r="R5593" s="2"/>
      <c r="S5593" s="2"/>
      <c r="T5593" s="2"/>
      <c r="U5593" s="2"/>
      <c r="V5593" s="2"/>
      <c r="W5593" s="2"/>
      <c r="X5593" s="2"/>
      <c r="Y5593" s="2"/>
      <c r="Z5593" s="2"/>
    </row>
    <row r="5594" spans="1:26" ht="24.75" customHeight="1" thickBot="1" x14ac:dyDescent="0.3">
      <c r="A5594" s="2" t="s">
        <v>15562</v>
      </c>
      <c r="B5594" s="2" t="s">
        <v>15563</v>
      </c>
      <c r="C5594" s="2" t="s">
        <v>15564</v>
      </c>
      <c r="D5594" s="3">
        <v>1</v>
      </c>
      <c r="E5594" s="3">
        <v>0</v>
      </c>
      <c r="F5594" s="2"/>
      <c r="G5594" s="2"/>
      <c r="H5594" s="2"/>
      <c r="I5594" s="2"/>
      <c r="J5594" s="2"/>
      <c r="K5594" s="2"/>
      <c r="L5594" s="2"/>
      <c r="M5594" s="2"/>
      <c r="N5594" s="2"/>
      <c r="O5594" s="2"/>
      <c r="P5594" s="2"/>
      <c r="Q5594" s="2"/>
      <c r="R5594" s="2"/>
      <c r="S5594" s="2"/>
      <c r="T5594" s="2"/>
      <c r="U5594" s="2"/>
      <c r="V5594" s="2"/>
      <c r="W5594" s="2"/>
      <c r="X5594" s="2"/>
      <c r="Y5594" s="2"/>
      <c r="Z5594" s="2"/>
    </row>
    <row r="5595" spans="1:26" ht="24.75" customHeight="1" thickBot="1" x14ac:dyDescent="0.3">
      <c r="A5595" s="2" t="s">
        <v>15565</v>
      </c>
      <c r="B5595" s="2" t="s">
        <v>15566</v>
      </c>
      <c r="C5595" s="2" t="s">
        <v>15567</v>
      </c>
      <c r="D5595" s="3">
        <v>1</v>
      </c>
      <c r="E5595" s="3">
        <v>0</v>
      </c>
      <c r="F5595" s="2"/>
      <c r="G5595" s="2"/>
      <c r="H5595" s="2"/>
      <c r="I5595" s="2"/>
      <c r="J5595" s="2"/>
      <c r="K5595" s="2"/>
      <c r="L5595" s="2"/>
      <c r="M5595" s="2"/>
      <c r="N5595" s="2"/>
      <c r="O5595" s="2"/>
      <c r="P5595" s="2"/>
      <c r="Q5595" s="2"/>
      <c r="R5595" s="2"/>
      <c r="S5595" s="2"/>
      <c r="T5595" s="2"/>
      <c r="U5595" s="2"/>
      <c r="V5595" s="2"/>
      <c r="W5595" s="2"/>
      <c r="X5595" s="2"/>
      <c r="Y5595" s="2"/>
      <c r="Z5595" s="2"/>
    </row>
    <row r="5596" spans="1:26" ht="24.75" customHeight="1" thickBot="1" x14ac:dyDescent="0.3">
      <c r="A5596" s="2" t="s">
        <v>15568</v>
      </c>
      <c r="B5596" s="2" t="s">
        <v>15569</v>
      </c>
      <c r="C5596" s="2" t="s">
        <v>15567</v>
      </c>
      <c r="D5596" s="3">
        <v>0</v>
      </c>
      <c r="E5596" s="3">
        <v>1</v>
      </c>
      <c r="F5596" s="2"/>
      <c r="G5596" s="2"/>
      <c r="H5596" s="2"/>
      <c r="I5596" s="2"/>
      <c r="J5596" s="2"/>
      <c r="K5596" s="2"/>
      <c r="L5596" s="2"/>
      <c r="M5596" s="2"/>
      <c r="N5596" s="2"/>
      <c r="O5596" s="2"/>
      <c r="P5596" s="2"/>
      <c r="Q5596" s="2"/>
      <c r="R5596" s="2"/>
      <c r="S5596" s="2"/>
      <c r="T5596" s="2"/>
      <c r="U5596" s="2"/>
      <c r="V5596" s="2"/>
      <c r="W5596" s="2"/>
      <c r="X5596" s="2"/>
      <c r="Y5596" s="2"/>
      <c r="Z5596" s="2"/>
    </row>
    <row r="5597" spans="1:26" ht="24.75" customHeight="1" thickBot="1" x14ac:dyDescent="0.3">
      <c r="A5597" s="2" t="s">
        <v>15570</v>
      </c>
      <c r="B5597" s="2" t="s">
        <v>15571</v>
      </c>
      <c r="C5597" s="2" t="s">
        <v>15572</v>
      </c>
      <c r="D5597" s="3">
        <v>1</v>
      </c>
      <c r="E5597" s="3">
        <v>0</v>
      </c>
      <c r="F5597" s="2"/>
      <c r="G5597" s="2"/>
      <c r="H5597" s="2"/>
      <c r="I5597" s="2"/>
      <c r="J5597" s="2"/>
      <c r="K5597" s="2"/>
      <c r="L5597" s="2"/>
      <c r="M5597" s="2"/>
      <c r="N5597" s="2"/>
      <c r="O5597" s="2"/>
      <c r="P5597" s="2"/>
      <c r="Q5597" s="2"/>
      <c r="R5597" s="2"/>
      <c r="S5597" s="2"/>
      <c r="T5597" s="2"/>
      <c r="U5597" s="2"/>
      <c r="V5597" s="2"/>
      <c r="W5597" s="2"/>
      <c r="X5597" s="2"/>
      <c r="Y5597" s="2"/>
      <c r="Z5597" s="2"/>
    </row>
    <row r="5598" spans="1:26" ht="24.75" customHeight="1" thickBot="1" x14ac:dyDescent="0.3">
      <c r="A5598" s="2" t="s">
        <v>15573</v>
      </c>
      <c r="B5598" s="2" t="s">
        <v>15574</v>
      </c>
      <c r="C5598" s="2" t="s">
        <v>15575</v>
      </c>
      <c r="D5598" s="3">
        <v>0</v>
      </c>
      <c r="E5598" s="3">
        <v>0</v>
      </c>
      <c r="F5598" s="2"/>
      <c r="G5598" s="2"/>
      <c r="H5598" s="2"/>
      <c r="I5598" s="2"/>
      <c r="J5598" s="2"/>
      <c r="K5598" s="2"/>
      <c r="L5598" s="2"/>
      <c r="M5598" s="2"/>
      <c r="N5598" s="2"/>
      <c r="O5598" s="2"/>
      <c r="P5598" s="2"/>
      <c r="Q5598" s="2"/>
      <c r="R5598" s="2"/>
      <c r="S5598" s="2"/>
      <c r="T5598" s="2"/>
      <c r="U5598" s="2"/>
      <c r="V5598" s="2"/>
      <c r="W5598" s="2"/>
      <c r="X5598" s="2"/>
      <c r="Y5598" s="2"/>
      <c r="Z5598" s="2"/>
    </row>
    <row r="5599" spans="1:26" ht="24.75" customHeight="1" thickBot="1" x14ac:dyDescent="0.3">
      <c r="A5599" s="2" t="s">
        <v>15576</v>
      </c>
      <c r="B5599" s="2" t="s">
        <v>15577</v>
      </c>
      <c r="C5599" s="2" t="s">
        <v>15578</v>
      </c>
      <c r="D5599" s="3">
        <v>0</v>
      </c>
      <c r="E5599" s="3">
        <v>0</v>
      </c>
      <c r="F5599" s="2"/>
      <c r="G5599" s="2"/>
      <c r="H5599" s="2"/>
      <c r="I5599" s="2"/>
      <c r="J5599" s="2"/>
      <c r="K5599" s="2"/>
      <c r="L5599" s="2"/>
      <c r="M5599" s="2"/>
      <c r="N5599" s="2"/>
      <c r="O5599" s="2"/>
      <c r="P5599" s="2"/>
      <c r="Q5599" s="2"/>
      <c r="R5599" s="2"/>
      <c r="S5599" s="2"/>
      <c r="T5599" s="2"/>
      <c r="U5599" s="2"/>
      <c r="V5599" s="2"/>
      <c r="W5599" s="2"/>
      <c r="X5599" s="2"/>
      <c r="Y5599" s="2"/>
      <c r="Z5599" s="2"/>
    </row>
    <row r="5600" spans="1:26" ht="24.75" customHeight="1" thickBot="1" x14ac:dyDescent="0.3">
      <c r="A5600" s="2" t="s">
        <v>15579</v>
      </c>
      <c r="B5600" s="2" t="s">
        <v>15580</v>
      </c>
      <c r="C5600" s="2" t="s">
        <v>15581</v>
      </c>
      <c r="D5600" s="3">
        <v>2</v>
      </c>
      <c r="E5600" s="3">
        <v>0</v>
      </c>
      <c r="F5600" s="2"/>
      <c r="G5600" s="2"/>
      <c r="H5600" s="2"/>
      <c r="I5600" s="2"/>
      <c r="J5600" s="2"/>
      <c r="K5600" s="2"/>
      <c r="L5600" s="2"/>
      <c r="M5600" s="2"/>
      <c r="N5600" s="2"/>
      <c r="O5600" s="2"/>
      <c r="P5600" s="2"/>
      <c r="Q5600" s="2"/>
      <c r="R5600" s="2"/>
      <c r="S5600" s="2"/>
      <c r="T5600" s="2"/>
      <c r="U5600" s="2"/>
      <c r="V5600" s="2"/>
      <c r="W5600" s="2"/>
      <c r="X5600" s="2"/>
      <c r="Y5600" s="2"/>
      <c r="Z5600" s="2"/>
    </row>
    <row r="5601" spans="1:26" ht="24.75" customHeight="1" thickBot="1" x14ac:dyDescent="0.3">
      <c r="A5601" s="2" t="s">
        <v>15582</v>
      </c>
      <c r="B5601" s="2" t="s">
        <v>15583</v>
      </c>
      <c r="C5601" s="2" t="s">
        <v>15584</v>
      </c>
      <c r="D5601" s="3">
        <v>1</v>
      </c>
      <c r="E5601" s="3">
        <v>0</v>
      </c>
      <c r="F5601" s="2"/>
      <c r="G5601" s="2"/>
      <c r="H5601" s="2"/>
      <c r="I5601" s="2"/>
      <c r="J5601" s="2"/>
      <c r="K5601" s="2"/>
      <c r="L5601" s="2"/>
      <c r="M5601" s="2"/>
      <c r="N5601" s="2"/>
      <c r="O5601" s="2"/>
      <c r="P5601" s="2"/>
      <c r="Q5601" s="2"/>
      <c r="R5601" s="2"/>
      <c r="S5601" s="2"/>
      <c r="T5601" s="2"/>
      <c r="U5601" s="2"/>
      <c r="V5601" s="2"/>
      <c r="W5601" s="2"/>
      <c r="X5601" s="2"/>
      <c r="Y5601" s="2"/>
      <c r="Z5601" s="2"/>
    </row>
    <row r="5602" spans="1:26" ht="24.75" customHeight="1" thickBot="1" x14ac:dyDescent="0.3">
      <c r="A5602" s="2" t="s">
        <v>15585</v>
      </c>
      <c r="B5602" s="2" t="s">
        <v>15586</v>
      </c>
      <c r="C5602" s="2" t="s">
        <v>15587</v>
      </c>
      <c r="D5602" s="3">
        <v>1</v>
      </c>
      <c r="E5602" s="3">
        <v>0</v>
      </c>
      <c r="F5602" s="2"/>
      <c r="G5602" s="2"/>
      <c r="H5602" s="2"/>
      <c r="I5602" s="2"/>
      <c r="J5602" s="2"/>
      <c r="K5602" s="2"/>
      <c r="L5602" s="2"/>
      <c r="M5602" s="2"/>
      <c r="N5602" s="2"/>
      <c r="O5602" s="2"/>
      <c r="P5602" s="2"/>
      <c r="Q5602" s="2"/>
      <c r="R5602" s="2"/>
      <c r="S5602" s="2"/>
      <c r="T5602" s="2"/>
      <c r="U5602" s="2"/>
      <c r="V5602" s="2"/>
      <c r="W5602" s="2"/>
      <c r="X5602" s="2"/>
      <c r="Y5602" s="2"/>
      <c r="Z5602" s="2"/>
    </row>
    <row r="5603" spans="1:26" ht="24.75" customHeight="1" thickBot="1" x14ac:dyDescent="0.3">
      <c r="A5603" s="2" t="s">
        <v>15588</v>
      </c>
      <c r="B5603" s="2" t="s">
        <v>15589</v>
      </c>
      <c r="C5603" s="2" t="s">
        <v>15590</v>
      </c>
      <c r="D5603" s="3">
        <v>0</v>
      </c>
      <c r="E5603" s="3">
        <v>0</v>
      </c>
      <c r="F5603" s="2"/>
      <c r="G5603" s="2"/>
      <c r="H5603" s="2"/>
      <c r="I5603" s="2"/>
      <c r="J5603" s="2"/>
      <c r="K5603" s="2"/>
      <c r="L5603" s="2"/>
      <c r="M5603" s="2"/>
      <c r="N5603" s="2"/>
      <c r="O5603" s="2"/>
      <c r="P5603" s="2"/>
      <c r="Q5603" s="2"/>
      <c r="R5603" s="2"/>
      <c r="S5603" s="2"/>
      <c r="T5603" s="2"/>
      <c r="U5603" s="2"/>
      <c r="V5603" s="2"/>
      <c r="W5603" s="2"/>
      <c r="X5603" s="2"/>
      <c r="Y5603" s="2"/>
      <c r="Z5603" s="2"/>
    </row>
    <row r="5604" spans="1:26" ht="24.75" customHeight="1" thickBot="1" x14ac:dyDescent="0.3">
      <c r="A5604" s="2" t="s">
        <v>15591</v>
      </c>
      <c r="B5604" s="2" t="s">
        <v>15592</v>
      </c>
      <c r="C5604" s="2" t="s">
        <v>15593</v>
      </c>
      <c r="D5604" s="3">
        <v>1</v>
      </c>
      <c r="E5604" s="3">
        <v>0</v>
      </c>
      <c r="F5604" s="2"/>
      <c r="G5604" s="2"/>
      <c r="H5604" s="2"/>
      <c r="I5604" s="2"/>
      <c r="J5604" s="2"/>
      <c r="K5604" s="2"/>
      <c r="L5604" s="2"/>
      <c r="M5604" s="2"/>
      <c r="N5604" s="2"/>
      <c r="O5604" s="2"/>
      <c r="P5604" s="2"/>
      <c r="Q5604" s="2"/>
      <c r="R5604" s="2"/>
      <c r="S5604" s="2"/>
      <c r="T5604" s="2"/>
      <c r="U5604" s="2"/>
      <c r="V5604" s="2"/>
      <c r="W5604" s="2"/>
      <c r="X5604" s="2"/>
      <c r="Y5604" s="2"/>
      <c r="Z5604" s="2"/>
    </row>
    <row r="5605" spans="1:26" ht="24.75" customHeight="1" thickBot="1" x14ac:dyDescent="0.3">
      <c r="A5605" s="2" t="s">
        <v>15594</v>
      </c>
      <c r="B5605" s="2" t="s">
        <v>15595</v>
      </c>
      <c r="C5605" s="2" t="s">
        <v>15596</v>
      </c>
      <c r="D5605" s="3">
        <v>0</v>
      </c>
      <c r="E5605" s="3">
        <v>0</v>
      </c>
      <c r="F5605" s="2"/>
      <c r="G5605" s="2"/>
      <c r="H5605" s="2"/>
      <c r="I5605" s="2"/>
      <c r="J5605" s="2"/>
      <c r="K5605" s="2"/>
      <c r="L5605" s="2"/>
      <c r="M5605" s="2"/>
      <c r="N5605" s="2"/>
      <c r="O5605" s="2"/>
      <c r="P5605" s="2"/>
      <c r="Q5605" s="2"/>
      <c r="R5605" s="2"/>
      <c r="S5605" s="2"/>
      <c r="T5605" s="2"/>
      <c r="U5605" s="2"/>
      <c r="V5605" s="2"/>
      <c r="W5605" s="2"/>
      <c r="X5605" s="2"/>
      <c r="Y5605" s="2"/>
      <c r="Z5605" s="2"/>
    </row>
    <row r="5606" spans="1:26" ht="24.75" customHeight="1" thickBot="1" x14ac:dyDescent="0.3">
      <c r="A5606" s="2" t="s">
        <v>9387</v>
      </c>
      <c r="B5606" s="2" t="s">
        <v>15597</v>
      </c>
      <c r="C5606" s="2" t="s">
        <v>15598</v>
      </c>
      <c r="D5606" s="3">
        <v>0</v>
      </c>
      <c r="E5606" s="3">
        <v>0</v>
      </c>
      <c r="F5606" s="2"/>
      <c r="G5606" s="2"/>
      <c r="H5606" s="2"/>
      <c r="I5606" s="2"/>
      <c r="J5606" s="2"/>
      <c r="K5606" s="2"/>
      <c r="L5606" s="2"/>
      <c r="M5606" s="2"/>
      <c r="N5606" s="2"/>
      <c r="O5606" s="2"/>
      <c r="P5606" s="2"/>
      <c r="Q5606" s="2"/>
      <c r="R5606" s="2"/>
      <c r="S5606" s="2"/>
      <c r="T5606" s="2"/>
      <c r="U5606" s="2"/>
      <c r="V5606" s="2"/>
      <c r="W5606" s="2"/>
      <c r="X5606" s="2"/>
      <c r="Y5606" s="2"/>
      <c r="Z5606" s="2"/>
    </row>
    <row r="5607" spans="1:26" ht="24.75" customHeight="1" thickBot="1" x14ac:dyDescent="0.3">
      <c r="A5607" s="2" t="s">
        <v>15599</v>
      </c>
      <c r="B5607" s="2" t="s">
        <v>15600</v>
      </c>
      <c r="C5607" s="2" t="s">
        <v>15601</v>
      </c>
      <c r="D5607" s="3">
        <v>1</v>
      </c>
      <c r="E5607" s="3">
        <v>0</v>
      </c>
      <c r="F5607" s="2"/>
      <c r="G5607" s="2"/>
      <c r="H5607" s="2"/>
      <c r="I5607" s="2"/>
      <c r="J5607" s="2"/>
      <c r="K5607" s="2"/>
      <c r="L5607" s="2"/>
      <c r="M5607" s="2"/>
      <c r="N5607" s="2"/>
      <c r="O5607" s="2"/>
      <c r="P5607" s="2"/>
      <c r="Q5607" s="2"/>
      <c r="R5607" s="2"/>
      <c r="S5607" s="2"/>
      <c r="T5607" s="2"/>
      <c r="U5607" s="2"/>
      <c r="V5607" s="2"/>
      <c r="W5607" s="2"/>
      <c r="X5607" s="2"/>
      <c r="Y5607" s="2"/>
      <c r="Z5607" s="2"/>
    </row>
    <row r="5608" spans="1:26" ht="24.75" customHeight="1" thickBot="1" x14ac:dyDescent="0.3">
      <c r="A5608" s="2" t="s">
        <v>15602</v>
      </c>
      <c r="B5608" s="2" t="s">
        <v>15603</v>
      </c>
      <c r="C5608" s="2" t="s">
        <v>15604</v>
      </c>
      <c r="D5608" s="3">
        <v>0</v>
      </c>
      <c r="E5608" s="3">
        <v>0</v>
      </c>
      <c r="F5608" s="2"/>
      <c r="G5608" s="2"/>
      <c r="H5608" s="2"/>
      <c r="I5608" s="2"/>
      <c r="J5608" s="2"/>
      <c r="K5608" s="2"/>
      <c r="L5608" s="2"/>
      <c r="M5608" s="2"/>
      <c r="N5608" s="2"/>
      <c r="O5608" s="2"/>
      <c r="P5608" s="2"/>
      <c r="Q5608" s="2"/>
      <c r="R5608" s="2"/>
      <c r="S5608" s="2"/>
      <c r="T5608" s="2"/>
      <c r="U5608" s="2"/>
      <c r="V5608" s="2"/>
      <c r="W5608" s="2"/>
      <c r="X5608" s="2"/>
      <c r="Y5608" s="2"/>
      <c r="Z5608" s="2"/>
    </row>
    <row r="5609" spans="1:26" ht="24.75" customHeight="1" thickBot="1" x14ac:dyDescent="0.3">
      <c r="A5609" s="2" t="s">
        <v>15605</v>
      </c>
      <c r="B5609" s="2" t="s">
        <v>15606</v>
      </c>
      <c r="C5609" s="2" t="s">
        <v>15607</v>
      </c>
      <c r="D5609" s="3">
        <v>0</v>
      </c>
      <c r="E5609" s="3">
        <v>0</v>
      </c>
      <c r="F5609" s="2"/>
      <c r="G5609" s="2"/>
      <c r="H5609" s="2"/>
      <c r="I5609" s="2"/>
      <c r="J5609" s="2"/>
      <c r="K5609" s="2"/>
      <c r="L5609" s="2"/>
      <c r="M5609" s="2"/>
      <c r="N5609" s="2"/>
      <c r="O5609" s="2"/>
      <c r="P5609" s="2"/>
      <c r="Q5609" s="2"/>
      <c r="R5609" s="2"/>
      <c r="S5609" s="2"/>
      <c r="T5609" s="2"/>
      <c r="U5609" s="2"/>
      <c r="V5609" s="2"/>
      <c r="W5609" s="2"/>
      <c r="X5609" s="2"/>
      <c r="Y5609" s="2"/>
      <c r="Z5609" s="2"/>
    </row>
    <row r="5610" spans="1:26" ht="24.75" customHeight="1" thickBot="1" x14ac:dyDescent="0.3">
      <c r="A5610" s="2" t="s">
        <v>15608</v>
      </c>
      <c r="B5610" s="2" t="s">
        <v>15609</v>
      </c>
      <c r="C5610" s="2" t="s">
        <v>15610</v>
      </c>
      <c r="D5610" s="3">
        <v>0</v>
      </c>
      <c r="E5610" s="3">
        <v>0</v>
      </c>
      <c r="F5610" s="2"/>
      <c r="G5610" s="2"/>
      <c r="H5610" s="2"/>
      <c r="I5610" s="2"/>
      <c r="J5610" s="2"/>
      <c r="K5610" s="2"/>
      <c r="L5610" s="2"/>
      <c r="M5610" s="2"/>
      <c r="N5610" s="2"/>
      <c r="O5610" s="2"/>
      <c r="P5610" s="2"/>
      <c r="Q5610" s="2"/>
      <c r="R5610" s="2"/>
      <c r="S5610" s="2"/>
      <c r="T5610" s="2"/>
      <c r="U5610" s="2"/>
      <c r="V5610" s="2"/>
      <c r="W5610" s="2"/>
      <c r="X5610" s="2"/>
      <c r="Y5610" s="2"/>
      <c r="Z5610" s="2"/>
    </row>
    <row r="5611" spans="1:26" ht="24.75" customHeight="1" thickBot="1" x14ac:dyDescent="0.3">
      <c r="A5611" s="2" t="s">
        <v>15611</v>
      </c>
      <c r="B5611" s="2" t="s">
        <v>15612</v>
      </c>
      <c r="C5611" s="2" t="s">
        <v>15613</v>
      </c>
      <c r="D5611" s="3">
        <v>73</v>
      </c>
      <c r="E5611" s="3">
        <v>2</v>
      </c>
      <c r="F5611" s="2"/>
      <c r="G5611" s="2"/>
      <c r="H5611" s="2"/>
      <c r="I5611" s="2"/>
      <c r="J5611" s="2"/>
      <c r="K5611" s="2"/>
      <c r="L5611" s="2"/>
      <c r="M5611" s="2"/>
      <c r="N5611" s="2"/>
      <c r="O5611" s="2"/>
      <c r="P5611" s="2"/>
      <c r="Q5611" s="2"/>
      <c r="R5611" s="2"/>
      <c r="S5611" s="2"/>
      <c r="T5611" s="2"/>
      <c r="U5611" s="2"/>
      <c r="V5611" s="2"/>
      <c r="W5611" s="2"/>
      <c r="X5611" s="2"/>
      <c r="Y5611" s="2"/>
      <c r="Z5611" s="2"/>
    </row>
    <row r="5612" spans="1:26" ht="24.75" customHeight="1" thickBot="1" x14ac:dyDescent="0.3">
      <c r="A5612" s="2"/>
      <c r="B5612" s="2"/>
      <c r="C5612" s="2"/>
      <c r="D5612" s="2"/>
      <c r="E5612" s="2"/>
      <c r="F5612" s="2" t="s">
        <v>15614</v>
      </c>
      <c r="G5612" s="2" t="s">
        <v>15615</v>
      </c>
      <c r="H5612" s="2" t="s">
        <v>15616</v>
      </c>
      <c r="I5612" s="4" t="s">
        <v>15616</v>
      </c>
      <c r="J5612" s="2"/>
      <c r="K5612" s="2"/>
      <c r="L5612" s="2"/>
      <c r="M5612" s="2"/>
      <c r="N5612" s="2"/>
      <c r="O5612" s="2"/>
      <c r="P5612" s="2"/>
      <c r="Q5612" s="2"/>
      <c r="R5612" s="2"/>
      <c r="S5612" s="2"/>
      <c r="T5612" s="2"/>
      <c r="U5612" s="2"/>
      <c r="V5612" s="2"/>
      <c r="W5612" s="2"/>
      <c r="X5612" s="2"/>
      <c r="Y5612" s="2"/>
      <c r="Z5612" s="2"/>
    </row>
    <row r="5613" spans="1:26" ht="24.75" customHeight="1" thickBot="1" x14ac:dyDescent="0.3">
      <c r="A5613" s="2" t="s">
        <v>15617</v>
      </c>
      <c r="B5613" s="2" t="s">
        <v>15618</v>
      </c>
      <c r="C5613" s="2" t="s">
        <v>15619</v>
      </c>
      <c r="D5613" s="3">
        <v>0</v>
      </c>
      <c r="E5613" s="3">
        <v>0</v>
      </c>
      <c r="F5613" s="2"/>
      <c r="G5613" s="2"/>
      <c r="H5613" s="2"/>
      <c r="I5613" s="2"/>
      <c r="J5613" s="2"/>
      <c r="K5613" s="2"/>
      <c r="L5613" s="2"/>
      <c r="M5613" s="2"/>
      <c r="N5613" s="2"/>
      <c r="O5613" s="2"/>
      <c r="P5613" s="2"/>
      <c r="Q5613" s="2"/>
      <c r="R5613" s="2"/>
      <c r="S5613" s="2"/>
      <c r="T5613" s="2"/>
      <c r="U5613" s="2"/>
      <c r="V5613" s="2"/>
      <c r="W5613" s="2"/>
      <c r="X5613" s="2"/>
      <c r="Y5613" s="2"/>
      <c r="Z5613" s="2"/>
    </row>
    <row r="5614" spans="1:26" ht="24.75" customHeight="1" thickBot="1" x14ac:dyDescent="0.3">
      <c r="A5614" s="2" t="s">
        <v>15620</v>
      </c>
      <c r="B5614" s="2" t="s">
        <v>15621</v>
      </c>
      <c r="C5614" s="2" t="s">
        <v>15622</v>
      </c>
      <c r="D5614" s="3">
        <v>0</v>
      </c>
      <c r="E5614" s="3">
        <v>0</v>
      </c>
      <c r="F5614" s="2"/>
      <c r="G5614" s="2"/>
      <c r="H5614" s="2"/>
      <c r="I5614" s="2"/>
      <c r="J5614" s="2"/>
      <c r="K5614" s="2"/>
      <c r="L5614" s="2"/>
      <c r="M5614" s="2"/>
      <c r="N5614" s="2"/>
      <c r="O5614" s="2"/>
      <c r="P5614" s="2"/>
      <c r="Q5614" s="2"/>
      <c r="R5614" s="2"/>
      <c r="S5614" s="2"/>
      <c r="T5614" s="2"/>
      <c r="U5614" s="2"/>
      <c r="V5614" s="2"/>
      <c r="W5614" s="2"/>
      <c r="X5614" s="2"/>
      <c r="Y5614" s="2"/>
      <c r="Z5614" s="2"/>
    </row>
    <row r="5615" spans="1:26" ht="24.75" customHeight="1" thickBot="1" x14ac:dyDescent="0.3">
      <c r="A5615" s="2" t="s">
        <v>15623</v>
      </c>
      <c r="B5615" s="2" t="s">
        <v>15624</v>
      </c>
      <c r="C5615" s="2" t="s">
        <v>15625</v>
      </c>
      <c r="D5615" s="3">
        <v>1</v>
      </c>
      <c r="E5615" s="3">
        <v>0</v>
      </c>
      <c r="F5615" s="2"/>
      <c r="G5615" s="2"/>
      <c r="H5615" s="2"/>
      <c r="I5615" s="2"/>
      <c r="J5615" s="2"/>
      <c r="K5615" s="2"/>
      <c r="L5615" s="2"/>
      <c r="M5615" s="2"/>
      <c r="N5615" s="2"/>
      <c r="O5615" s="2"/>
      <c r="P5615" s="2"/>
      <c r="Q5615" s="2"/>
      <c r="R5615" s="2"/>
      <c r="S5615" s="2"/>
      <c r="T5615" s="2"/>
      <c r="U5615" s="2"/>
      <c r="V5615" s="2"/>
      <c r="W5615" s="2"/>
      <c r="X5615" s="2"/>
      <c r="Y5615" s="2"/>
      <c r="Z5615" s="2"/>
    </row>
    <row r="5616" spans="1:26" ht="24.75" customHeight="1" thickBot="1" x14ac:dyDescent="0.3">
      <c r="A5616" s="2" t="s">
        <v>15573</v>
      </c>
      <c r="B5616" s="2" t="s">
        <v>15626</v>
      </c>
      <c r="C5616" s="2" t="s">
        <v>15627</v>
      </c>
      <c r="D5616" s="3">
        <v>0</v>
      </c>
      <c r="E5616" s="3">
        <v>0</v>
      </c>
      <c r="F5616" s="2"/>
      <c r="G5616" s="2"/>
      <c r="H5616" s="2"/>
      <c r="I5616" s="2"/>
      <c r="J5616" s="2"/>
      <c r="K5616" s="2"/>
      <c r="L5616" s="2"/>
      <c r="M5616" s="2"/>
      <c r="N5616" s="2"/>
      <c r="O5616" s="2"/>
      <c r="P5616" s="2"/>
      <c r="Q5616" s="2"/>
      <c r="R5616" s="2"/>
      <c r="S5616" s="2"/>
      <c r="T5616" s="2"/>
      <c r="U5616" s="2"/>
      <c r="V5616" s="2"/>
      <c r="W5616" s="2"/>
      <c r="X5616" s="2"/>
      <c r="Y5616" s="2"/>
      <c r="Z5616" s="2"/>
    </row>
    <row r="5617" spans="1:26" ht="24.75" customHeight="1" thickBot="1" x14ac:dyDescent="0.3">
      <c r="A5617" s="2" t="s">
        <v>15628</v>
      </c>
      <c r="B5617" s="2" t="s">
        <v>15629</v>
      </c>
      <c r="C5617" s="2" t="s">
        <v>15630</v>
      </c>
      <c r="D5617" s="3">
        <v>0</v>
      </c>
      <c r="E5617" s="3">
        <v>0</v>
      </c>
      <c r="F5617" s="2"/>
      <c r="G5617" s="2"/>
      <c r="H5617" s="2"/>
      <c r="I5617" s="2"/>
      <c r="J5617" s="2"/>
      <c r="K5617" s="2"/>
      <c r="L5617" s="2"/>
      <c r="M5617" s="2"/>
      <c r="N5617" s="2"/>
      <c r="O5617" s="2"/>
      <c r="P5617" s="2"/>
      <c r="Q5617" s="2"/>
      <c r="R5617" s="2"/>
      <c r="S5617" s="2"/>
      <c r="T5617" s="2"/>
      <c r="U5617" s="2"/>
      <c r="V5617" s="2"/>
      <c r="W5617" s="2"/>
      <c r="X5617" s="2"/>
      <c r="Y5617" s="2"/>
      <c r="Z5617" s="2"/>
    </row>
    <row r="5618" spans="1:26" ht="24.75" customHeight="1" thickBot="1" x14ac:dyDescent="0.3">
      <c r="A5618" s="2" t="s">
        <v>15631</v>
      </c>
      <c r="B5618" s="2" t="s">
        <v>15632</v>
      </c>
      <c r="C5618" s="2" t="s">
        <v>15633</v>
      </c>
      <c r="D5618" s="3">
        <v>0</v>
      </c>
      <c r="E5618" s="3">
        <v>0</v>
      </c>
      <c r="F5618" s="2"/>
      <c r="G5618" s="2"/>
      <c r="H5618" s="2"/>
      <c r="I5618" s="2"/>
      <c r="J5618" s="2"/>
      <c r="K5618" s="2"/>
      <c r="L5618" s="2"/>
      <c r="M5618" s="2"/>
      <c r="N5618" s="2"/>
      <c r="O5618" s="2"/>
      <c r="P5618" s="2"/>
      <c r="Q5618" s="2"/>
      <c r="R5618" s="2"/>
      <c r="S5618" s="2"/>
      <c r="T5618" s="2"/>
      <c r="U5618" s="2"/>
      <c r="V5618" s="2"/>
      <c r="W5618" s="2"/>
      <c r="X5618" s="2"/>
      <c r="Y5618" s="2"/>
      <c r="Z5618" s="2"/>
    </row>
    <row r="5619" spans="1:26" ht="24.75" customHeight="1" thickBot="1" x14ac:dyDescent="0.3">
      <c r="A5619" s="2" t="s">
        <v>15634</v>
      </c>
      <c r="B5619" s="2" t="s">
        <v>15635</v>
      </c>
      <c r="C5619" s="2" t="s">
        <v>15636</v>
      </c>
      <c r="D5619" s="3">
        <v>2</v>
      </c>
      <c r="E5619" s="3">
        <v>0</v>
      </c>
      <c r="F5619" s="2"/>
      <c r="G5619" s="2"/>
      <c r="H5619" s="2"/>
      <c r="I5619" s="2"/>
      <c r="J5619" s="2"/>
      <c r="K5619" s="2"/>
      <c r="L5619" s="2"/>
      <c r="M5619" s="2"/>
      <c r="N5619" s="2"/>
      <c r="O5619" s="2"/>
      <c r="P5619" s="2"/>
      <c r="Q5619" s="2"/>
      <c r="R5619" s="2"/>
      <c r="S5619" s="2"/>
      <c r="T5619" s="2"/>
      <c r="U5619" s="2"/>
      <c r="V5619" s="2"/>
      <c r="W5619" s="2"/>
      <c r="X5619" s="2"/>
      <c r="Y5619" s="2"/>
      <c r="Z5619" s="2"/>
    </row>
    <row r="5620" spans="1:26" ht="24.75" customHeight="1" thickBot="1" x14ac:dyDescent="0.3">
      <c r="A5620" s="2" t="s">
        <v>15582</v>
      </c>
      <c r="B5620" s="2" t="s">
        <v>15637</v>
      </c>
      <c r="C5620" s="2" t="s">
        <v>15638</v>
      </c>
      <c r="D5620" s="3">
        <v>1</v>
      </c>
      <c r="E5620" s="3">
        <v>0</v>
      </c>
      <c r="F5620" s="2"/>
      <c r="G5620" s="2"/>
      <c r="H5620" s="2"/>
      <c r="I5620" s="2"/>
      <c r="J5620" s="2"/>
      <c r="K5620" s="2"/>
      <c r="L5620" s="2"/>
      <c r="M5620" s="2"/>
      <c r="N5620" s="2"/>
      <c r="O5620" s="2"/>
      <c r="P5620" s="2"/>
      <c r="Q5620" s="2"/>
      <c r="R5620" s="2"/>
      <c r="S5620" s="2"/>
      <c r="T5620" s="2"/>
      <c r="U5620" s="2"/>
      <c r="V5620" s="2"/>
      <c r="W5620" s="2"/>
      <c r="X5620" s="2"/>
      <c r="Y5620" s="2"/>
      <c r="Z5620" s="2"/>
    </row>
    <row r="5621" spans="1:26" ht="24.75" customHeight="1" thickBot="1" x14ac:dyDescent="0.3">
      <c r="A5621" s="2" t="s">
        <v>15639</v>
      </c>
      <c r="B5621" s="2" t="s">
        <v>15640</v>
      </c>
      <c r="C5621" s="2" t="s">
        <v>15641</v>
      </c>
      <c r="D5621" s="3">
        <v>0</v>
      </c>
      <c r="E5621" s="3">
        <v>0</v>
      </c>
      <c r="F5621" s="2"/>
      <c r="G5621" s="2"/>
      <c r="H5621" s="2"/>
      <c r="I5621" s="2"/>
      <c r="J5621" s="2"/>
      <c r="K5621" s="2"/>
      <c r="L5621" s="2"/>
      <c r="M5621" s="2"/>
      <c r="N5621" s="2"/>
      <c r="O5621" s="2"/>
      <c r="P5621" s="2"/>
      <c r="Q5621" s="2"/>
      <c r="R5621" s="2"/>
      <c r="S5621" s="2"/>
      <c r="T5621" s="2"/>
      <c r="U5621" s="2"/>
      <c r="V5621" s="2"/>
      <c r="W5621" s="2"/>
      <c r="X5621" s="2"/>
      <c r="Y5621" s="2"/>
      <c r="Z5621" s="2"/>
    </row>
    <row r="5622" spans="1:26" ht="24.75" customHeight="1" thickBot="1" x14ac:dyDescent="0.3">
      <c r="A5622" s="2" t="s">
        <v>15642</v>
      </c>
      <c r="B5622" s="2" t="s">
        <v>15643</v>
      </c>
      <c r="C5622" s="2" t="s">
        <v>15644</v>
      </c>
      <c r="D5622" s="3">
        <v>0</v>
      </c>
      <c r="E5622" s="3">
        <v>0</v>
      </c>
      <c r="F5622" s="2"/>
      <c r="G5622" s="2"/>
      <c r="H5622" s="2"/>
      <c r="I5622" s="2"/>
      <c r="J5622" s="2"/>
      <c r="K5622" s="2"/>
      <c r="L5622" s="2"/>
      <c r="M5622" s="2"/>
      <c r="N5622" s="2"/>
      <c r="O5622" s="2"/>
      <c r="P5622" s="2"/>
      <c r="Q5622" s="2"/>
      <c r="R5622" s="2"/>
      <c r="S5622" s="2"/>
      <c r="T5622" s="2"/>
      <c r="U5622" s="2"/>
      <c r="V5622" s="2"/>
      <c r="W5622" s="2"/>
      <c r="X5622" s="2"/>
      <c r="Y5622" s="2"/>
      <c r="Z5622" s="2"/>
    </row>
    <row r="5623" spans="1:26" ht="24.75" customHeight="1" thickBot="1" x14ac:dyDescent="0.3">
      <c r="A5623" s="2" t="s">
        <v>15645</v>
      </c>
      <c r="B5623" s="2" t="s">
        <v>15646</v>
      </c>
      <c r="C5623" s="2" t="s">
        <v>15647</v>
      </c>
      <c r="D5623" s="3">
        <v>0</v>
      </c>
      <c r="E5623" s="3">
        <v>0</v>
      </c>
      <c r="F5623" s="2"/>
      <c r="G5623" s="2"/>
      <c r="H5623" s="2"/>
      <c r="I5623" s="2"/>
      <c r="J5623" s="2"/>
      <c r="K5623" s="2"/>
      <c r="L5623" s="2"/>
      <c r="M5623" s="2"/>
      <c r="N5623" s="2"/>
      <c r="O5623" s="2"/>
      <c r="P5623" s="2"/>
      <c r="Q5623" s="2"/>
      <c r="R5623" s="2"/>
      <c r="S5623" s="2"/>
      <c r="T5623" s="2"/>
      <c r="U5623" s="2"/>
      <c r="V5623" s="2"/>
      <c r="W5623" s="2"/>
      <c r="X5623" s="2"/>
      <c r="Y5623" s="2"/>
      <c r="Z5623" s="2"/>
    </row>
    <row r="5624" spans="1:26" ht="24.75" customHeight="1" thickBot="1" x14ac:dyDescent="0.3">
      <c r="A5624" s="2" t="s">
        <v>15648</v>
      </c>
      <c r="B5624" s="2" t="s">
        <v>15649</v>
      </c>
      <c r="C5624" s="2" t="s">
        <v>15650</v>
      </c>
      <c r="D5624" s="3">
        <v>25</v>
      </c>
      <c r="E5624" s="3">
        <v>0</v>
      </c>
      <c r="F5624" s="2"/>
      <c r="G5624" s="2"/>
      <c r="H5624" s="2"/>
      <c r="I5624" s="2"/>
      <c r="J5624" s="2"/>
      <c r="K5624" s="2"/>
      <c r="L5624" s="2"/>
      <c r="M5624" s="2"/>
      <c r="N5624" s="2"/>
      <c r="O5624" s="2"/>
      <c r="P5624" s="2"/>
      <c r="Q5624" s="2"/>
      <c r="R5624" s="2"/>
      <c r="S5624" s="2"/>
      <c r="T5624" s="2"/>
      <c r="U5624" s="2"/>
      <c r="V5624" s="2"/>
      <c r="W5624" s="2"/>
      <c r="X5624" s="2"/>
      <c r="Y5624" s="2"/>
      <c r="Z5624" s="2"/>
    </row>
    <row r="5625" spans="1:26" ht="24.75" customHeight="1" thickBot="1" x14ac:dyDescent="0.3">
      <c r="A5625" s="2" t="s">
        <v>15651</v>
      </c>
      <c r="B5625" s="2" t="s">
        <v>15652</v>
      </c>
      <c r="C5625" s="2" t="s">
        <v>15653</v>
      </c>
      <c r="D5625" s="3">
        <v>0</v>
      </c>
      <c r="E5625" s="3">
        <v>1</v>
      </c>
      <c r="F5625" s="2"/>
      <c r="G5625" s="2"/>
      <c r="H5625" s="2"/>
      <c r="I5625" s="2"/>
      <c r="J5625" s="2"/>
      <c r="K5625" s="2"/>
      <c r="L5625" s="2"/>
      <c r="M5625" s="2"/>
      <c r="N5625" s="2"/>
      <c r="O5625" s="2"/>
      <c r="P5625" s="2"/>
      <c r="Q5625" s="2"/>
      <c r="R5625" s="2"/>
      <c r="S5625" s="2"/>
      <c r="T5625" s="2"/>
      <c r="U5625" s="2"/>
      <c r="V5625" s="2"/>
      <c r="W5625" s="2"/>
      <c r="X5625" s="2"/>
      <c r="Y5625" s="2"/>
      <c r="Z5625" s="2"/>
    </row>
    <row r="5626" spans="1:26" ht="24.75" customHeight="1" thickBot="1" x14ac:dyDescent="0.3">
      <c r="A5626" s="2" t="s">
        <v>15654</v>
      </c>
      <c r="B5626" s="2" t="s">
        <v>15655</v>
      </c>
      <c r="C5626" s="2" t="s">
        <v>15656</v>
      </c>
      <c r="D5626" s="3">
        <v>0</v>
      </c>
      <c r="E5626" s="3">
        <v>0</v>
      </c>
      <c r="F5626" s="2"/>
      <c r="G5626" s="2"/>
      <c r="H5626" s="2"/>
      <c r="I5626" s="2"/>
      <c r="J5626" s="2"/>
      <c r="K5626" s="2"/>
      <c r="L5626" s="2"/>
      <c r="M5626" s="2"/>
      <c r="N5626" s="2"/>
      <c r="O5626" s="2"/>
      <c r="P5626" s="2"/>
      <c r="Q5626" s="2"/>
      <c r="R5626" s="2"/>
      <c r="S5626" s="2"/>
      <c r="T5626" s="2"/>
      <c r="U5626" s="2"/>
      <c r="V5626" s="2"/>
      <c r="W5626" s="2"/>
      <c r="X5626" s="2"/>
      <c r="Y5626" s="2"/>
      <c r="Z5626" s="2"/>
    </row>
    <row r="5627" spans="1:26" ht="24.75" customHeight="1" thickBot="1" x14ac:dyDescent="0.3">
      <c r="A5627" s="2" t="s">
        <v>15582</v>
      </c>
      <c r="B5627" s="2" t="s">
        <v>15657</v>
      </c>
      <c r="C5627" s="2" t="s">
        <v>15656</v>
      </c>
      <c r="D5627" s="3">
        <v>1</v>
      </c>
      <c r="E5627" s="3">
        <v>3</v>
      </c>
      <c r="F5627" s="2"/>
      <c r="G5627" s="2"/>
      <c r="H5627" s="2"/>
      <c r="I5627" s="2"/>
      <c r="J5627" s="2"/>
      <c r="K5627" s="2"/>
      <c r="L5627" s="2"/>
      <c r="M5627" s="2"/>
      <c r="N5627" s="2"/>
      <c r="O5627" s="2"/>
      <c r="P5627" s="2"/>
      <c r="Q5627" s="2"/>
      <c r="R5627" s="2"/>
      <c r="S5627" s="2"/>
      <c r="T5627" s="2"/>
      <c r="U5627" s="2"/>
      <c r="V5627" s="2"/>
      <c r="W5627" s="2"/>
      <c r="X5627" s="2"/>
      <c r="Y5627" s="2"/>
      <c r="Z5627" s="2"/>
    </row>
    <row r="5628" spans="1:26" ht="24.75" customHeight="1" thickBot="1" x14ac:dyDescent="0.3">
      <c r="A5628" s="2"/>
      <c r="B5628" s="2"/>
      <c r="C5628" s="2"/>
      <c r="D5628" s="2"/>
      <c r="E5628" s="2"/>
      <c r="F5628" s="2" t="s">
        <v>15658</v>
      </c>
      <c r="G5628" s="2" t="s">
        <v>15659</v>
      </c>
      <c r="H5628" s="2" t="s">
        <v>15660</v>
      </c>
      <c r="I5628" s="4" t="s">
        <v>15660</v>
      </c>
      <c r="J5628" s="2"/>
      <c r="K5628" s="2"/>
      <c r="L5628" s="2"/>
      <c r="M5628" s="2"/>
      <c r="N5628" s="2"/>
      <c r="O5628" s="2"/>
      <c r="P5628" s="2"/>
      <c r="Q5628" s="2"/>
      <c r="R5628" s="2"/>
      <c r="S5628" s="2"/>
      <c r="T5628" s="2"/>
      <c r="U5628" s="2"/>
      <c r="V5628" s="2"/>
      <c r="W5628" s="2"/>
      <c r="X5628" s="2"/>
      <c r="Y5628" s="2"/>
      <c r="Z5628" s="2"/>
    </row>
    <row r="5629" spans="1:26" ht="24.75" customHeight="1" thickBot="1" x14ac:dyDescent="0.3">
      <c r="A5629" s="2"/>
      <c r="B5629" s="2"/>
      <c r="C5629" s="2"/>
      <c r="D5629" s="2"/>
      <c r="E5629" s="2"/>
      <c r="F5629" s="2" t="s">
        <v>15582</v>
      </c>
      <c r="G5629" s="2" t="s">
        <v>15661</v>
      </c>
      <c r="H5629" s="2" t="s">
        <v>15662</v>
      </c>
      <c r="I5629" s="4" t="s">
        <v>15662</v>
      </c>
      <c r="J5629" s="2"/>
      <c r="K5629" s="2"/>
      <c r="L5629" s="2"/>
      <c r="M5629" s="2"/>
      <c r="N5629" s="2"/>
      <c r="O5629" s="2"/>
      <c r="P5629" s="2"/>
      <c r="Q5629" s="2"/>
      <c r="R5629" s="2"/>
      <c r="S5629" s="2"/>
      <c r="T5629" s="2"/>
      <c r="U5629" s="2"/>
      <c r="V5629" s="2"/>
      <c r="W5629" s="2"/>
      <c r="X5629" s="2"/>
      <c r="Y5629" s="2"/>
      <c r="Z5629" s="2"/>
    </row>
    <row r="5630" spans="1:26" ht="24.75" customHeight="1" thickBot="1" x14ac:dyDescent="0.3">
      <c r="A5630" s="2"/>
      <c r="B5630" s="2"/>
      <c r="C5630" s="2"/>
      <c r="D5630" s="2"/>
      <c r="E5630" s="2"/>
      <c r="F5630" s="2" t="s">
        <v>15582</v>
      </c>
      <c r="G5630" s="2" t="s">
        <v>15663</v>
      </c>
      <c r="H5630" s="2" t="s">
        <v>15664</v>
      </c>
      <c r="I5630" s="4" t="s">
        <v>15664</v>
      </c>
      <c r="J5630" s="2"/>
      <c r="K5630" s="2"/>
      <c r="L5630" s="2"/>
      <c r="M5630" s="2"/>
      <c r="N5630" s="2"/>
      <c r="O5630" s="2"/>
      <c r="P5630" s="2"/>
      <c r="Q5630" s="2"/>
      <c r="R5630" s="2"/>
      <c r="S5630" s="2"/>
      <c r="T5630" s="2"/>
      <c r="U5630" s="2"/>
      <c r="V5630" s="2"/>
      <c r="W5630" s="2"/>
      <c r="X5630" s="2"/>
      <c r="Y5630" s="2"/>
      <c r="Z5630" s="2"/>
    </row>
    <row r="5631" spans="1:26" ht="24.75" customHeight="1" thickBot="1" x14ac:dyDescent="0.3">
      <c r="A5631" s="2" t="s">
        <v>15665</v>
      </c>
      <c r="B5631" s="2" t="s">
        <v>15666</v>
      </c>
      <c r="C5631" s="2" t="s">
        <v>15667</v>
      </c>
      <c r="D5631" s="3">
        <v>0</v>
      </c>
      <c r="E5631" s="3">
        <v>0</v>
      </c>
      <c r="F5631" s="2"/>
      <c r="G5631" s="2"/>
      <c r="H5631" s="2"/>
      <c r="I5631" s="2"/>
      <c r="J5631" s="2"/>
      <c r="K5631" s="2"/>
      <c r="L5631" s="2"/>
      <c r="M5631" s="2"/>
      <c r="N5631" s="2"/>
      <c r="O5631" s="2"/>
      <c r="P5631" s="2"/>
      <c r="Q5631" s="2"/>
      <c r="R5631" s="2"/>
      <c r="S5631" s="2"/>
      <c r="T5631" s="2"/>
      <c r="U5631" s="2"/>
      <c r="V5631" s="2"/>
      <c r="W5631" s="2"/>
      <c r="X5631" s="2"/>
      <c r="Y5631" s="2"/>
      <c r="Z5631" s="2"/>
    </row>
    <row r="5632" spans="1:26" ht="24.75" customHeight="1" thickBot="1" x14ac:dyDescent="0.3">
      <c r="A5632" s="2" t="s">
        <v>15668</v>
      </c>
      <c r="B5632" s="2" t="s">
        <v>15669</v>
      </c>
      <c r="C5632" s="2" t="s">
        <v>15670</v>
      </c>
      <c r="D5632" s="3">
        <v>4</v>
      </c>
      <c r="E5632" s="3">
        <v>2</v>
      </c>
      <c r="F5632" s="2"/>
      <c r="G5632" s="2"/>
      <c r="H5632" s="2"/>
      <c r="I5632" s="2"/>
      <c r="J5632" s="2"/>
      <c r="K5632" s="2"/>
      <c r="L5632" s="2"/>
      <c r="M5632" s="2"/>
      <c r="N5632" s="2"/>
      <c r="O5632" s="2"/>
      <c r="P5632" s="2"/>
      <c r="Q5632" s="2"/>
      <c r="R5632" s="2"/>
      <c r="S5632" s="2"/>
      <c r="T5632" s="2"/>
      <c r="U5632" s="2"/>
      <c r="V5632" s="2"/>
      <c r="W5632" s="2"/>
      <c r="X5632" s="2"/>
      <c r="Y5632" s="2"/>
      <c r="Z5632" s="2"/>
    </row>
    <row r="5633" spans="1:26" ht="24.75" customHeight="1" thickBot="1" x14ac:dyDescent="0.3">
      <c r="A5633" s="2"/>
      <c r="B5633" s="2"/>
      <c r="C5633" s="2"/>
      <c r="D5633" s="2"/>
      <c r="E5633" s="2"/>
      <c r="F5633" s="2" t="s">
        <v>15671</v>
      </c>
      <c r="G5633" s="2" t="s">
        <v>15672</v>
      </c>
      <c r="H5633" s="2" t="s">
        <v>15673</v>
      </c>
      <c r="I5633" s="4" t="s">
        <v>15673</v>
      </c>
      <c r="J5633" s="2"/>
      <c r="K5633" s="2"/>
      <c r="L5633" s="2"/>
      <c r="M5633" s="2"/>
      <c r="N5633" s="2"/>
      <c r="O5633" s="2"/>
      <c r="P5633" s="2"/>
      <c r="Q5633" s="2"/>
      <c r="R5633" s="2"/>
      <c r="S5633" s="2"/>
      <c r="T5633" s="2"/>
      <c r="U5633" s="2"/>
      <c r="V5633" s="2"/>
      <c r="W5633" s="2"/>
      <c r="X5633" s="2"/>
      <c r="Y5633" s="2"/>
      <c r="Z5633" s="2"/>
    </row>
    <row r="5634" spans="1:26" ht="24.75" customHeight="1" thickBot="1" x14ac:dyDescent="0.3">
      <c r="A5634" s="2"/>
      <c r="B5634" s="2"/>
      <c r="C5634" s="2"/>
      <c r="D5634" s="2"/>
      <c r="E5634" s="2"/>
      <c r="F5634" s="2" t="s">
        <v>15674</v>
      </c>
      <c r="G5634" s="2" t="s">
        <v>15675</v>
      </c>
      <c r="H5634" s="2" t="s">
        <v>15676</v>
      </c>
      <c r="I5634" s="4" t="s">
        <v>15677</v>
      </c>
      <c r="J5634" s="2"/>
      <c r="K5634" s="2"/>
      <c r="L5634" s="2"/>
      <c r="M5634" s="2"/>
      <c r="N5634" s="2"/>
      <c r="O5634" s="2"/>
      <c r="P5634" s="2"/>
      <c r="Q5634" s="2"/>
      <c r="R5634" s="2"/>
      <c r="S5634" s="2"/>
      <c r="T5634" s="2"/>
      <c r="U5634" s="2"/>
      <c r="V5634" s="2"/>
      <c r="W5634" s="2"/>
      <c r="X5634" s="2"/>
      <c r="Y5634" s="2"/>
      <c r="Z5634" s="2"/>
    </row>
    <row r="5635" spans="1:26" ht="24.75" customHeight="1" thickBot="1" x14ac:dyDescent="0.3">
      <c r="A5635" s="2" t="s">
        <v>15678</v>
      </c>
      <c r="B5635" s="2" t="s">
        <v>15679</v>
      </c>
      <c r="C5635" s="2" t="s">
        <v>15680</v>
      </c>
      <c r="D5635" s="3">
        <v>0</v>
      </c>
      <c r="E5635" s="3">
        <v>0</v>
      </c>
      <c r="F5635" s="2"/>
      <c r="G5635" s="2"/>
      <c r="H5635" s="2"/>
      <c r="I5635" s="2"/>
      <c r="J5635" s="2"/>
      <c r="K5635" s="2"/>
      <c r="L5635" s="2"/>
      <c r="M5635" s="2"/>
      <c r="N5635" s="2"/>
      <c r="O5635" s="2"/>
      <c r="P5635" s="2"/>
      <c r="Q5635" s="2"/>
      <c r="R5635" s="2"/>
      <c r="S5635" s="2"/>
      <c r="T5635" s="2"/>
      <c r="U5635" s="2"/>
      <c r="V5635" s="2"/>
      <c r="W5635" s="2"/>
      <c r="X5635" s="2"/>
      <c r="Y5635" s="2"/>
      <c r="Z5635" s="2"/>
    </row>
    <row r="5636" spans="1:26" ht="24.75" customHeight="1" thickBot="1" x14ac:dyDescent="0.3">
      <c r="A5636" s="2" t="s">
        <v>15681</v>
      </c>
      <c r="B5636" s="2" t="s">
        <v>15682</v>
      </c>
      <c r="C5636" s="2" t="s">
        <v>15683</v>
      </c>
      <c r="D5636" s="3">
        <v>0</v>
      </c>
      <c r="E5636" s="3">
        <v>0</v>
      </c>
      <c r="F5636" s="2"/>
      <c r="G5636" s="2"/>
      <c r="H5636" s="2"/>
      <c r="I5636" s="2"/>
      <c r="J5636" s="2"/>
      <c r="K5636" s="2"/>
      <c r="L5636" s="2"/>
      <c r="M5636" s="2"/>
      <c r="N5636" s="2"/>
      <c r="O5636" s="2"/>
      <c r="P5636" s="2"/>
      <c r="Q5636" s="2"/>
      <c r="R5636" s="2"/>
      <c r="S5636" s="2"/>
      <c r="T5636" s="2"/>
      <c r="U5636" s="2"/>
      <c r="V5636" s="2"/>
      <c r="W5636" s="2"/>
      <c r="X5636" s="2"/>
      <c r="Y5636" s="2"/>
      <c r="Z5636" s="2"/>
    </row>
    <row r="5637" spans="1:26" ht="24.75" customHeight="1" thickBot="1" x14ac:dyDescent="0.3">
      <c r="A5637" s="2" t="s">
        <v>15684</v>
      </c>
      <c r="B5637" s="2" t="s">
        <v>15685</v>
      </c>
      <c r="C5637" s="2" t="s">
        <v>15686</v>
      </c>
      <c r="D5637" s="3">
        <v>0</v>
      </c>
      <c r="E5637" s="3">
        <v>0</v>
      </c>
      <c r="F5637" s="2"/>
      <c r="G5637" s="2"/>
      <c r="H5637" s="2"/>
      <c r="I5637" s="2"/>
      <c r="J5637" s="2"/>
      <c r="K5637" s="2"/>
      <c r="L5637" s="2"/>
      <c r="M5637" s="2"/>
      <c r="N5637" s="2"/>
      <c r="O5637" s="2"/>
      <c r="P5637" s="2"/>
      <c r="Q5637" s="2"/>
      <c r="R5637" s="2"/>
      <c r="S5637" s="2"/>
      <c r="T5637" s="2"/>
      <c r="U5637" s="2"/>
      <c r="V5637" s="2"/>
      <c r="W5637" s="2"/>
      <c r="X5637" s="2"/>
      <c r="Y5637" s="2"/>
      <c r="Z5637" s="2"/>
    </row>
    <row r="5638" spans="1:26" ht="24.75" customHeight="1" thickBot="1" x14ac:dyDescent="0.3">
      <c r="A5638" s="2" t="s">
        <v>15671</v>
      </c>
      <c r="B5638" s="2" t="s">
        <v>15687</v>
      </c>
      <c r="C5638" s="2" t="s">
        <v>15688</v>
      </c>
      <c r="D5638" s="3">
        <v>0</v>
      </c>
      <c r="E5638" s="3">
        <v>0</v>
      </c>
      <c r="F5638" s="2"/>
      <c r="G5638" s="2"/>
      <c r="H5638" s="2"/>
      <c r="I5638" s="2"/>
      <c r="J5638" s="2"/>
      <c r="K5638" s="2"/>
      <c r="L5638" s="2"/>
      <c r="M5638" s="2"/>
      <c r="N5638" s="2"/>
      <c r="O5638" s="2"/>
      <c r="P5638" s="2"/>
      <c r="Q5638" s="2"/>
      <c r="R5638" s="2"/>
      <c r="S5638" s="2"/>
      <c r="T5638" s="2"/>
      <c r="U5638" s="2"/>
      <c r="V5638" s="2"/>
      <c r="W5638" s="2"/>
      <c r="X5638" s="2"/>
      <c r="Y5638" s="2"/>
      <c r="Z5638" s="2"/>
    </row>
    <row r="5639" spans="1:26" ht="24.75" customHeight="1" thickBot="1" x14ac:dyDescent="0.3">
      <c r="A5639" s="2" t="s">
        <v>15689</v>
      </c>
      <c r="B5639" s="2" t="s">
        <v>15690</v>
      </c>
      <c r="C5639" s="2" t="s">
        <v>15691</v>
      </c>
      <c r="D5639" s="3">
        <v>0</v>
      </c>
      <c r="E5639" s="3">
        <v>0</v>
      </c>
      <c r="F5639" s="2"/>
      <c r="G5639" s="2"/>
      <c r="H5639" s="2"/>
      <c r="I5639" s="2"/>
      <c r="J5639" s="2"/>
      <c r="K5639" s="2"/>
      <c r="L5639" s="2"/>
      <c r="M5639" s="2"/>
      <c r="N5639" s="2"/>
      <c r="O5639" s="2"/>
      <c r="P5639" s="2"/>
      <c r="Q5639" s="2"/>
      <c r="R5639" s="2"/>
      <c r="S5639" s="2"/>
      <c r="T5639" s="2"/>
      <c r="U5639" s="2"/>
      <c r="V5639" s="2"/>
      <c r="W5639" s="2"/>
      <c r="X5639" s="2"/>
      <c r="Y5639" s="2"/>
      <c r="Z5639" s="2"/>
    </row>
    <row r="5640" spans="1:26" ht="24.75" customHeight="1" thickBot="1" x14ac:dyDescent="0.3">
      <c r="A5640" s="2" t="s">
        <v>15692</v>
      </c>
      <c r="B5640" s="2" t="s">
        <v>15693</v>
      </c>
      <c r="C5640" s="2" t="s">
        <v>15694</v>
      </c>
      <c r="D5640" s="3">
        <v>1</v>
      </c>
      <c r="E5640" s="3">
        <v>2</v>
      </c>
      <c r="F5640" s="2"/>
      <c r="G5640" s="2"/>
      <c r="H5640" s="2"/>
      <c r="I5640" s="2"/>
      <c r="J5640" s="2"/>
      <c r="K5640" s="2"/>
      <c r="L5640" s="2"/>
      <c r="M5640" s="2"/>
      <c r="N5640" s="2"/>
      <c r="O5640" s="2"/>
      <c r="P5640" s="2"/>
      <c r="Q5640" s="2"/>
      <c r="R5640" s="2"/>
      <c r="S5640" s="2"/>
      <c r="T5640" s="2"/>
      <c r="U5640" s="2"/>
      <c r="V5640" s="2"/>
      <c r="W5640" s="2"/>
      <c r="X5640" s="2"/>
      <c r="Y5640" s="2"/>
      <c r="Z5640" s="2"/>
    </row>
    <row r="5641" spans="1:26" ht="24.75" customHeight="1" thickBot="1" x14ac:dyDescent="0.3">
      <c r="A5641" s="2" t="s">
        <v>15695</v>
      </c>
      <c r="B5641" s="2" t="s">
        <v>15696</v>
      </c>
      <c r="C5641" s="2" t="s">
        <v>15697</v>
      </c>
      <c r="D5641" s="3">
        <v>3</v>
      </c>
      <c r="E5641" s="3">
        <v>1</v>
      </c>
      <c r="F5641" s="2"/>
      <c r="G5641" s="2"/>
      <c r="H5641" s="2"/>
      <c r="I5641" s="2"/>
      <c r="J5641" s="2"/>
      <c r="K5641" s="2"/>
      <c r="L5641" s="2"/>
      <c r="M5641" s="2"/>
      <c r="N5641" s="2"/>
      <c r="O5641" s="2"/>
      <c r="P5641" s="2"/>
      <c r="Q5641" s="2"/>
      <c r="R5641" s="2"/>
      <c r="S5641" s="2"/>
      <c r="T5641" s="2"/>
      <c r="U5641" s="2"/>
      <c r="V5641" s="2"/>
      <c r="W5641" s="2"/>
      <c r="X5641" s="2"/>
      <c r="Y5641" s="2"/>
      <c r="Z5641" s="2"/>
    </row>
    <row r="5642" spans="1:26" ht="24.75" customHeight="1" thickBot="1" x14ac:dyDescent="0.3">
      <c r="A5642" s="2"/>
      <c r="B5642" s="2"/>
      <c r="C5642" s="2"/>
      <c r="D5642" s="2"/>
      <c r="E5642" s="2"/>
      <c r="F5642" s="2" t="s">
        <v>15658</v>
      </c>
      <c r="G5642" s="2" t="s">
        <v>15698</v>
      </c>
      <c r="H5642" s="2" t="s">
        <v>15699</v>
      </c>
      <c r="I5642" s="4" t="s">
        <v>15699</v>
      </c>
      <c r="J5642" s="2"/>
      <c r="K5642" s="2"/>
      <c r="L5642" s="2"/>
      <c r="M5642" s="2"/>
      <c r="N5642" s="2"/>
      <c r="O5642" s="2"/>
      <c r="P5642" s="2"/>
      <c r="Q5642" s="2"/>
      <c r="R5642" s="2"/>
      <c r="S5642" s="2"/>
      <c r="T5642" s="2"/>
      <c r="U5642" s="2"/>
      <c r="V5642" s="2"/>
      <c r="W5642" s="2"/>
      <c r="X5642" s="2"/>
      <c r="Y5642" s="2"/>
      <c r="Z5642" s="2"/>
    </row>
    <row r="5643" spans="1:26" ht="24.75" customHeight="1" thickBot="1" x14ac:dyDescent="0.3">
      <c r="A5643" s="2" t="s">
        <v>15582</v>
      </c>
      <c r="B5643" s="2" t="s">
        <v>15700</v>
      </c>
      <c r="C5643" s="2" t="s">
        <v>15701</v>
      </c>
      <c r="D5643" s="3">
        <v>1</v>
      </c>
      <c r="E5643" s="3">
        <v>0</v>
      </c>
      <c r="F5643" s="2"/>
      <c r="G5643" s="2"/>
      <c r="H5643" s="2"/>
      <c r="I5643" s="2"/>
      <c r="J5643" s="2"/>
      <c r="K5643" s="2"/>
      <c r="L5643" s="2"/>
      <c r="M5643" s="2"/>
      <c r="N5643" s="2"/>
      <c r="O5643" s="2"/>
      <c r="P5643" s="2"/>
      <c r="Q5643" s="2"/>
      <c r="R5643" s="2"/>
      <c r="S5643" s="2"/>
      <c r="T5643" s="2"/>
      <c r="U5643" s="2"/>
      <c r="V5643" s="2"/>
      <c r="W5643" s="2"/>
      <c r="X5643" s="2"/>
      <c r="Y5643" s="2"/>
      <c r="Z5643" s="2"/>
    </row>
    <row r="5644" spans="1:26" ht="24.75" customHeight="1" thickBot="1" x14ac:dyDescent="0.3">
      <c r="A5644" s="2" t="s">
        <v>15702</v>
      </c>
      <c r="B5644" s="2" t="s">
        <v>15703</v>
      </c>
      <c r="C5644" s="2" t="s">
        <v>15704</v>
      </c>
      <c r="D5644" s="3">
        <v>0</v>
      </c>
      <c r="E5644" s="3">
        <v>0</v>
      </c>
      <c r="F5644" s="2"/>
      <c r="G5644" s="2"/>
      <c r="H5644" s="2"/>
      <c r="I5644" s="2"/>
      <c r="J5644" s="2"/>
      <c r="K5644" s="2"/>
      <c r="L5644" s="2"/>
      <c r="M5644" s="2"/>
      <c r="N5644" s="2"/>
      <c r="O5644" s="2"/>
      <c r="P5644" s="2"/>
      <c r="Q5644" s="2"/>
      <c r="R5644" s="2"/>
      <c r="S5644" s="2"/>
      <c r="T5644" s="2"/>
      <c r="U5644" s="2"/>
      <c r="V5644" s="2"/>
      <c r="W5644" s="2"/>
      <c r="X5644" s="2"/>
      <c r="Y5644" s="2"/>
      <c r="Z5644" s="2"/>
    </row>
    <row r="5645" spans="1:26" ht="24.75" customHeight="1" thickBot="1" x14ac:dyDescent="0.3">
      <c r="A5645" s="2" t="s">
        <v>15705</v>
      </c>
      <c r="B5645" s="2" t="s">
        <v>15706</v>
      </c>
      <c r="C5645" s="2" t="s">
        <v>15707</v>
      </c>
      <c r="D5645" s="3">
        <v>0</v>
      </c>
      <c r="E5645" s="3">
        <v>1</v>
      </c>
      <c r="F5645" s="2"/>
      <c r="G5645" s="2"/>
      <c r="H5645" s="2"/>
      <c r="I5645" s="2"/>
      <c r="J5645" s="2"/>
      <c r="K5645" s="2"/>
      <c r="L5645" s="2"/>
      <c r="M5645" s="2"/>
      <c r="N5645" s="2"/>
      <c r="O5645" s="2"/>
      <c r="P5645" s="2"/>
      <c r="Q5645" s="2"/>
      <c r="R5645" s="2"/>
      <c r="S5645" s="2"/>
      <c r="T5645" s="2"/>
      <c r="U5645" s="2"/>
      <c r="V5645" s="2"/>
      <c r="W5645" s="2"/>
      <c r="X5645" s="2"/>
      <c r="Y5645" s="2"/>
      <c r="Z5645" s="2"/>
    </row>
    <row r="5646" spans="1:26" ht="24.75" customHeight="1" thickBot="1" x14ac:dyDescent="0.3">
      <c r="A5646" s="2" t="s">
        <v>15708</v>
      </c>
      <c r="B5646" s="2" t="s">
        <v>15709</v>
      </c>
      <c r="C5646" s="2" t="s">
        <v>15710</v>
      </c>
      <c r="D5646" s="3">
        <v>1</v>
      </c>
      <c r="E5646" s="3">
        <v>0</v>
      </c>
      <c r="F5646" s="2"/>
      <c r="G5646" s="2"/>
      <c r="H5646" s="2"/>
      <c r="I5646" s="2"/>
      <c r="J5646" s="2"/>
      <c r="K5646" s="2"/>
      <c r="L5646" s="2"/>
      <c r="M5646" s="2"/>
      <c r="N5646" s="2"/>
      <c r="O5646" s="2"/>
      <c r="P5646" s="2"/>
      <c r="Q5646" s="2"/>
      <c r="R5646" s="2"/>
      <c r="S5646" s="2"/>
      <c r="T5646" s="2"/>
      <c r="U5646" s="2"/>
      <c r="V5646" s="2"/>
      <c r="W5646" s="2"/>
      <c r="X5646" s="2"/>
      <c r="Y5646" s="2"/>
      <c r="Z5646" s="2"/>
    </row>
    <row r="5647" spans="1:26" ht="24.75" customHeight="1" thickBot="1" x14ac:dyDescent="0.3">
      <c r="A5647" s="2" t="s">
        <v>15711</v>
      </c>
      <c r="B5647" s="2" t="s">
        <v>15712</v>
      </c>
      <c r="C5647" s="2" t="s">
        <v>15713</v>
      </c>
      <c r="D5647" s="3">
        <v>0</v>
      </c>
      <c r="E5647" s="3">
        <v>0</v>
      </c>
      <c r="F5647" s="2"/>
      <c r="G5647" s="2"/>
      <c r="H5647" s="2"/>
      <c r="I5647" s="2"/>
      <c r="J5647" s="2"/>
      <c r="K5647" s="2"/>
      <c r="L5647" s="2"/>
      <c r="M5647" s="2"/>
      <c r="N5647" s="2"/>
      <c r="O5647" s="2"/>
      <c r="P5647" s="2"/>
      <c r="Q5647" s="2"/>
      <c r="R5647" s="2"/>
      <c r="S5647" s="2"/>
      <c r="T5647" s="2"/>
      <c r="U5647" s="2"/>
      <c r="V5647" s="2"/>
      <c r="W5647" s="2"/>
      <c r="X5647" s="2"/>
      <c r="Y5647" s="2"/>
      <c r="Z5647" s="2"/>
    </row>
    <row r="5648" spans="1:26" ht="24.75" customHeight="1" thickBot="1" x14ac:dyDescent="0.3">
      <c r="A5648" s="2" t="s">
        <v>15714</v>
      </c>
      <c r="B5648" s="2" t="s">
        <v>15715</v>
      </c>
      <c r="C5648" s="2" t="s">
        <v>15716</v>
      </c>
      <c r="D5648" s="3">
        <v>2</v>
      </c>
      <c r="E5648" s="3">
        <v>0</v>
      </c>
      <c r="F5648" s="2"/>
      <c r="G5648" s="2"/>
      <c r="H5648" s="2"/>
      <c r="I5648" s="2"/>
      <c r="J5648" s="2"/>
      <c r="K5648" s="2"/>
      <c r="L5648" s="2"/>
      <c r="M5648" s="2"/>
      <c r="N5648" s="2"/>
      <c r="O5648" s="2"/>
      <c r="P5648" s="2"/>
      <c r="Q5648" s="2"/>
      <c r="R5648" s="2"/>
      <c r="S5648" s="2"/>
      <c r="T5648" s="2"/>
      <c r="U5648" s="2"/>
      <c r="V5648" s="2"/>
      <c r="W5648" s="2"/>
      <c r="X5648" s="2"/>
      <c r="Y5648" s="2"/>
      <c r="Z5648" s="2"/>
    </row>
    <row r="5649" spans="1:26" ht="24.75" customHeight="1" thickBot="1" x14ac:dyDescent="0.3">
      <c r="A5649" s="2" t="s">
        <v>15717</v>
      </c>
      <c r="B5649" s="2" t="s">
        <v>15718</v>
      </c>
      <c r="C5649" s="2" t="s">
        <v>15719</v>
      </c>
      <c r="D5649" s="3">
        <v>0</v>
      </c>
      <c r="E5649" s="3">
        <v>0</v>
      </c>
      <c r="F5649" s="2"/>
      <c r="G5649" s="2"/>
      <c r="H5649" s="2"/>
      <c r="I5649" s="2"/>
      <c r="J5649" s="2"/>
      <c r="K5649" s="2"/>
      <c r="L5649" s="2"/>
      <c r="M5649" s="2"/>
      <c r="N5649" s="2"/>
      <c r="O5649" s="2"/>
      <c r="P5649" s="2"/>
      <c r="Q5649" s="2"/>
      <c r="R5649" s="2"/>
      <c r="S5649" s="2"/>
      <c r="T5649" s="2"/>
      <c r="U5649" s="2"/>
      <c r="V5649" s="2"/>
      <c r="W5649" s="2"/>
      <c r="X5649" s="2"/>
      <c r="Y5649" s="2"/>
      <c r="Z5649" s="2"/>
    </row>
    <row r="5650" spans="1:26" ht="24.75" customHeight="1" thickBot="1" x14ac:dyDescent="0.3">
      <c r="A5650" s="2" t="s">
        <v>15582</v>
      </c>
      <c r="B5650" s="2" t="s">
        <v>15720</v>
      </c>
      <c r="C5650" s="2" t="s">
        <v>15721</v>
      </c>
      <c r="D5650" s="3">
        <v>2</v>
      </c>
      <c r="E5650" s="3">
        <v>0</v>
      </c>
      <c r="F5650" s="2"/>
      <c r="G5650" s="2"/>
      <c r="H5650" s="2"/>
      <c r="I5650" s="2"/>
      <c r="J5650" s="2"/>
      <c r="K5650" s="2"/>
      <c r="L5650" s="2"/>
      <c r="M5650" s="2"/>
      <c r="N5650" s="2"/>
      <c r="O5650" s="2"/>
      <c r="P5650" s="2"/>
      <c r="Q5650" s="2"/>
      <c r="R5650" s="2"/>
      <c r="S5650" s="2"/>
      <c r="T5650" s="2"/>
      <c r="U5650" s="2"/>
      <c r="V5650" s="2"/>
      <c r="W5650" s="2"/>
      <c r="X5650" s="2"/>
      <c r="Y5650" s="2"/>
      <c r="Z5650" s="2"/>
    </row>
    <row r="5651" spans="1:26" ht="24.75" customHeight="1" thickBot="1" x14ac:dyDescent="0.3">
      <c r="A5651" s="2" t="s">
        <v>15722</v>
      </c>
      <c r="B5651" s="2" t="s">
        <v>15723</v>
      </c>
      <c r="C5651" s="2" t="s">
        <v>15724</v>
      </c>
      <c r="D5651" s="3">
        <v>0</v>
      </c>
      <c r="E5651" s="3">
        <v>1</v>
      </c>
      <c r="F5651" s="2"/>
      <c r="G5651" s="2"/>
      <c r="H5651" s="2"/>
      <c r="I5651" s="2"/>
      <c r="J5651" s="2"/>
      <c r="K5651" s="2"/>
      <c r="L5651" s="2"/>
      <c r="M5651" s="2"/>
      <c r="N5651" s="2"/>
      <c r="O5651" s="2"/>
      <c r="P5651" s="2"/>
      <c r="Q5651" s="2"/>
      <c r="R5651" s="2"/>
      <c r="S5651" s="2"/>
      <c r="T5651" s="2"/>
      <c r="U5651" s="2"/>
      <c r="V5651" s="2"/>
      <c r="W5651" s="2"/>
      <c r="X5651" s="2"/>
      <c r="Y5651" s="2"/>
      <c r="Z5651" s="2"/>
    </row>
    <row r="5652" spans="1:26" ht="24.75" customHeight="1" thickBot="1" x14ac:dyDescent="0.3">
      <c r="A5652" s="2"/>
      <c r="B5652" s="2"/>
      <c r="C5652" s="2"/>
      <c r="D5652" s="2"/>
      <c r="E5652" s="2"/>
      <c r="F5652" s="2" t="s">
        <v>15658</v>
      </c>
      <c r="G5652" s="2" t="s">
        <v>15725</v>
      </c>
      <c r="H5652" s="2" t="s">
        <v>15726</v>
      </c>
      <c r="I5652" s="4" t="s">
        <v>15726</v>
      </c>
      <c r="J5652" s="2"/>
      <c r="K5652" s="2"/>
      <c r="L5652" s="2"/>
      <c r="M5652" s="2"/>
      <c r="N5652" s="2"/>
      <c r="O5652" s="2"/>
      <c r="P5652" s="2"/>
      <c r="Q5652" s="2"/>
      <c r="R5652" s="2"/>
      <c r="S5652" s="2"/>
      <c r="T5652" s="2"/>
      <c r="U5652" s="2"/>
      <c r="V5652" s="2"/>
      <c r="W5652" s="2"/>
      <c r="X5652" s="2"/>
      <c r="Y5652" s="2"/>
      <c r="Z5652" s="2"/>
    </row>
    <row r="5653" spans="1:26" ht="24.75" customHeight="1" thickBot="1" x14ac:dyDescent="0.3">
      <c r="A5653" s="2" t="s">
        <v>15727</v>
      </c>
      <c r="B5653" s="2" t="s">
        <v>15728</v>
      </c>
      <c r="C5653" s="2" t="s">
        <v>15729</v>
      </c>
      <c r="D5653" s="3">
        <v>0</v>
      </c>
      <c r="E5653" s="3">
        <v>0</v>
      </c>
      <c r="F5653" s="2"/>
      <c r="G5653" s="2"/>
      <c r="H5653" s="2"/>
      <c r="I5653" s="2"/>
      <c r="J5653" s="2"/>
      <c r="K5653" s="2"/>
      <c r="L5653" s="2"/>
      <c r="M5653" s="2"/>
      <c r="N5653" s="2"/>
      <c r="O5653" s="2"/>
      <c r="P5653" s="2"/>
      <c r="Q5653" s="2"/>
      <c r="R5653" s="2"/>
      <c r="S5653" s="2"/>
      <c r="T5653" s="2"/>
      <c r="U5653" s="2"/>
      <c r="V5653" s="2"/>
      <c r="W5653" s="2"/>
      <c r="X5653" s="2"/>
      <c r="Y5653" s="2"/>
      <c r="Z5653" s="2"/>
    </row>
    <row r="5654" spans="1:26" ht="24.75" customHeight="1" thickBot="1" x14ac:dyDescent="0.3">
      <c r="A5654" s="2" t="s">
        <v>15730</v>
      </c>
      <c r="B5654" s="2" t="s">
        <v>15731</v>
      </c>
      <c r="C5654" s="2" t="s">
        <v>15732</v>
      </c>
      <c r="D5654" s="3">
        <v>0</v>
      </c>
      <c r="E5654" s="3">
        <v>0</v>
      </c>
      <c r="F5654" s="2"/>
      <c r="G5654" s="2"/>
      <c r="H5654" s="2"/>
      <c r="I5654" s="2"/>
      <c r="J5654" s="2"/>
      <c r="K5654" s="2"/>
      <c r="L5654" s="2"/>
      <c r="M5654" s="2"/>
      <c r="N5654" s="2"/>
      <c r="O5654" s="2"/>
      <c r="P5654" s="2"/>
      <c r="Q5654" s="2"/>
      <c r="R5654" s="2"/>
      <c r="S5654" s="2"/>
      <c r="T5654" s="2"/>
      <c r="U5654" s="2"/>
      <c r="V5654" s="2"/>
      <c r="W5654" s="2"/>
      <c r="X5654" s="2"/>
      <c r="Y5654" s="2"/>
      <c r="Z5654" s="2"/>
    </row>
    <row r="5655" spans="1:26" ht="24.75" customHeight="1" thickBot="1" x14ac:dyDescent="0.3">
      <c r="A5655" s="2" t="s">
        <v>15730</v>
      </c>
      <c r="B5655" s="2" t="s">
        <v>15733</v>
      </c>
      <c r="C5655" s="2" t="s">
        <v>15734</v>
      </c>
      <c r="D5655" s="3">
        <v>0</v>
      </c>
      <c r="E5655" s="3">
        <v>0</v>
      </c>
      <c r="F5655" s="2"/>
      <c r="G5655" s="2"/>
      <c r="H5655" s="2"/>
      <c r="I5655" s="2"/>
      <c r="J5655" s="2"/>
      <c r="K5655" s="2"/>
      <c r="L5655" s="2"/>
      <c r="M5655" s="2"/>
      <c r="N5655" s="2"/>
      <c r="O5655" s="2"/>
      <c r="P5655" s="2"/>
      <c r="Q5655" s="2"/>
      <c r="R5655" s="2"/>
      <c r="S5655" s="2"/>
      <c r="T5655" s="2"/>
      <c r="U5655" s="2"/>
      <c r="V5655" s="2"/>
      <c r="W5655" s="2"/>
      <c r="X5655" s="2"/>
      <c r="Y5655" s="2"/>
      <c r="Z5655" s="2"/>
    </row>
    <row r="5656" spans="1:26" ht="24.75" customHeight="1" thickBot="1" x14ac:dyDescent="0.3">
      <c r="A5656" s="2" t="s">
        <v>15735</v>
      </c>
      <c r="B5656" s="2" t="s">
        <v>15736</v>
      </c>
      <c r="C5656" s="2" t="s">
        <v>15737</v>
      </c>
      <c r="D5656" s="3">
        <v>0</v>
      </c>
      <c r="E5656" s="3">
        <v>0</v>
      </c>
      <c r="F5656" s="2"/>
      <c r="G5656" s="2"/>
      <c r="H5656" s="2"/>
      <c r="I5656" s="2"/>
      <c r="J5656" s="2"/>
      <c r="K5656" s="2"/>
      <c r="L5656" s="2"/>
      <c r="M5656" s="2"/>
      <c r="N5656" s="2"/>
      <c r="O5656" s="2"/>
      <c r="P5656" s="2"/>
      <c r="Q5656" s="2"/>
      <c r="R5656" s="2"/>
      <c r="S5656" s="2"/>
      <c r="T5656" s="2"/>
      <c r="U5656" s="2"/>
      <c r="V5656" s="2"/>
      <c r="W5656" s="2"/>
      <c r="X5656" s="2"/>
      <c r="Y5656" s="2"/>
      <c r="Z5656" s="2"/>
    </row>
    <row r="5657" spans="1:26" ht="24.75" customHeight="1" thickBot="1" x14ac:dyDescent="0.3">
      <c r="A5657" s="2" t="s">
        <v>15738</v>
      </c>
      <c r="B5657" s="2" t="s">
        <v>15739</v>
      </c>
      <c r="C5657" s="2" t="s">
        <v>15740</v>
      </c>
      <c r="D5657" s="3">
        <v>0</v>
      </c>
      <c r="E5657" s="3">
        <v>0</v>
      </c>
      <c r="F5657" s="2"/>
      <c r="G5657" s="2"/>
      <c r="H5657" s="2"/>
      <c r="I5657" s="2"/>
      <c r="J5657" s="2"/>
      <c r="K5657" s="2"/>
      <c r="L5657" s="2"/>
      <c r="M5657" s="2"/>
      <c r="N5657" s="2"/>
      <c r="O5657" s="2"/>
      <c r="P5657" s="2"/>
      <c r="Q5657" s="2"/>
      <c r="R5657" s="2"/>
      <c r="S5657" s="2"/>
      <c r="T5657" s="2"/>
      <c r="U5657" s="2"/>
      <c r="V5657" s="2"/>
      <c r="W5657" s="2"/>
      <c r="X5657" s="2"/>
      <c r="Y5657" s="2"/>
      <c r="Z5657" s="2"/>
    </row>
    <row r="5658" spans="1:26" ht="24.75" customHeight="1" thickBot="1" x14ac:dyDescent="0.3">
      <c r="A5658" s="2" t="s">
        <v>15741</v>
      </c>
      <c r="B5658" s="2" t="s">
        <v>15742</v>
      </c>
      <c r="C5658" s="2" t="s">
        <v>15743</v>
      </c>
      <c r="D5658" s="3">
        <v>8</v>
      </c>
      <c r="E5658" s="3">
        <v>0</v>
      </c>
      <c r="F5658" s="2"/>
      <c r="G5658" s="2"/>
      <c r="H5658" s="2"/>
      <c r="I5658" s="2"/>
      <c r="J5658" s="2"/>
      <c r="K5658" s="2"/>
      <c r="L5658" s="2"/>
      <c r="M5658" s="2"/>
      <c r="N5658" s="2"/>
      <c r="O5658" s="2"/>
      <c r="P5658" s="2"/>
      <c r="Q5658" s="2"/>
      <c r="R5658" s="2"/>
      <c r="S5658" s="2"/>
      <c r="T5658" s="2"/>
      <c r="U5658" s="2"/>
      <c r="V5658" s="2"/>
      <c r="W5658" s="2"/>
      <c r="X5658" s="2"/>
      <c r="Y5658" s="2"/>
      <c r="Z5658" s="2"/>
    </row>
    <row r="5659" spans="1:26" ht="24.75" customHeight="1" thickBot="1" x14ac:dyDescent="0.3">
      <c r="A5659" s="2" t="s">
        <v>15730</v>
      </c>
      <c r="B5659" s="2" t="s">
        <v>15744</v>
      </c>
      <c r="C5659" s="2" t="s">
        <v>15745</v>
      </c>
      <c r="D5659" s="3">
        <v>0</v>
      </c>
      <c r="E5659" s="3">
        <v>0</v>
      </c>
      <c r="F5659" s="2"/>
      <c r="G5659" s="2"/>
      <c r="H5659" s="2"/>
      <c r="I5659" s="2"/>
      <c r="J5659" s="2"/>
      <c r="K5659" s="2"/>
      <c r="L5659" s="2"/>
      <c r="M5659" s="2"/>
      <c r="N5659" s="2"/>
      <c r="O5659" s="2"/>
      <c r="P5659" s="2"/>
      <c r="Q5659" s="2"/>
      <c r="R5659" s="2"/>
      <c r="S5659" s="2"/>
      <c r="T5659" s="2"/>
      <c r="U5659" s="2"/>
      <c r="V5659" s="2"/>
      <c r="W5659" s="2"/>
      <c r="X5659" s="2"/>
      <c r="Y5659" s="2"/>
      <c r="Z5659" s="2"/>
    </row>
    <row r="5660" spans="1:26" ht="24.75" customHeight="1" thickBot="1" x14ac:dyDescent="0.3">
      <c r="A5660" s="3" t="s">
        <v>15746</v>
      </c>
      <c r="B5660" s="3" t="s">
        <v>15747</v>
      </c>
      <c r="C5660" s="2" t="s">
        <v>15748</v>
      </c>
      <c r="D5660" s="3">
        <v>0</v>
      </c>
      <c r="E5660" s="3">
        <v>0</v>
      </c>
      <c r="F5660" s="2"/>
      <c r="G5660" s="2"/>
      <c r="H5660" s="2"/>
      <c r="I5660" s="2"/>
      <c r="J5660" s="2"/>
      <c r="K5660" s="2"/>
      <c r="L5660" s="2"/>
      <c r="M5660" s="2"/>
      <c r="N5660" s="2"/>
      <c r="O5660" s="2"/>
      <c r="P5660" s="2"/>
      <c r="Q5660" s="2"/>
      <c r="R5660" s="2"/>
      <c r="S5660" s="2"/>
      <c r="T5660" s="2"/>
      <c r="U5660" s="2"/>
      <c r="V5660" s="2"/>
      <c r="W5660" s="2"/>
      <c r="X5660" s="2"/>
      <c r="Y5660" s="2"/>
      <c r="Z5660" s="2"/>
    </row>
    <row r="5661" spans="1:26" ht="24.75" customHeight="1" thickBot="1" x14ac:dyDescent="0.3">
      <c r="A5661" s="2" t="s">
        <v>15749</v>
      </c>
      <c r="B5661" s="2" t="s">
        <v>15750</v>
      </c>
      <c r="C5661" s="2" t="s">
        <v>15751</v>
      </c>
      <c r="D5661" s="3">
        <v>3</v>
      </c>
      <c r="E5661" s="3">
        <v>1</v>
      </c>
      <c r="F5661" s="2"/>
      <c r="G5661" s="2"/>
      <c r="H5661" s="2"/>
      <c r="I5661" s="2"/>
      <c r="J5661" s="2"/>
      <c r="K5661" s="2"/>
      <c r="L5661" s="2"/>
      <c r="M5661" s="2"/>
      <c r="N5661" s="2"/>
      <c r="O5661" s="2"/>
      <c r="P5661" s="2"/>
      <c r="Q5661" s="2"/>
      <c r="R5661" s="2"/>
      <c r="S5661" s="2"/>
      <c r="T5661" s="2"/>
      <c r="U5661" s="2"/>
      <c r="V5661" s="2"/>
      <c r="W5661" s="2"/>
      <c r="X5661" s="2"/>
      <c r="Y5661" s="2"/>
      <c r="Z5661" s="2"/>
    </row>
    <row r="5662" spans="1:26" ht="24.75" customHeight="1" thickBot="1" x14ac:dyDescent="0.3">
      <c r="A5662" s="2"/>
      <c r="B5662" s="2"/>
      <c r="C5662" s="2"/>
      <c r="D5662" s="2"/>
      <c r="E5662" s="2"/>
      <c r="F5662" s="2" t="s">
        <v>15752</v>
      </c>
      <c r="G5662" s="2" t="s">
        <v>15753</v>
      </c>
      <c r="H5662" s="2" t="s">
        <v>15754</v>
      </c>
      <c r="I5662" s="4" t="s">
        <v>15754</v>
      </c>
      <c r="J5662" s="2"/>
      <c r="K5662" s="2"/>
      <c r="L5662" s="2"/>
      <c r="M5662" s="2"/>
      <c r="N5662" s="2"/>
      <c r="O5662" s="2"/>
      <c r="P5662" s="2"/>
      <c r="Q5662" s="2"/>
      <c r="R5662" s="2"/>
      <c r="S5662" s="2"/>
      <c r="T5662" s="2"/>
      <c r="U5662" s="2"/>
      <c r="V5662" s="2"/>
      <c r="W5662" s="2"/>
      <c r="X5662" s="2"/>
      <c r="Y5662" s="2"/>
      <c r="Z5662" s="2"/>
    </row>
    <row r="5663" spans="1:26" ht="24.75" customHeight="1" thickBot="1" x14ac:dyDescent="0.3">
      <c r="A5663" s="2" t="s">
        <v>15755</v>
      </c>
      <c r="B5663" s="2" t="s">
        <v>15756</v>
      </c>
      <c r="C5663" s="2" t="s">
        <v>15757</v>
      </c>
      <c r="D5663" s="3">
        <v>0</v>
      </c>
      <c r="E5663" s="3">
        <v>0</v>
      </c>
      <c r="F5663" s="2"/>
      <c r="G5663" s="2"/>
      <c r="H5663" s="2"/>
      <c r="I5663" s="2"/>
      <c r="J5663" s="2"/>
      <c r="K5663" s="2"/>
      <c r="L5663" s="2"/>
      <c r="M5663" s="2"/>
      <c r="N5663" s="2"/>
      <c r="O5663" s="2"/>
      <c r="P5663" s="2"/>
      <c r="Q5663" s="2"/>
      <c r="R5663" s="2"/>
      <c r="S5663" s="2"/>
      <c r="T5663" s="2"/>
      <c r="U5663" s="2"/>
      <c r="V5663" s="2"/>
      <c r="W5663" s="2"/>
      <c r="X5663" s="2"/>
      <c r="Y5663" s="2"/>
      <c r="Z5663" s="2"/>
    </row>
    <row r="5664" spans="1:26" ht="24.75" customHeight="1" thickBot="1" x14ac:dyDescent="0.3">
      <c r="A5664" s="2" t="s">
        <v>15758</v>
      </c>
      <c r="B5664" s="2" t="s">
        <v>15759</v>
      </c>
      <c r="C5664" s="2" t="s">
        <v>15760</v>
      </c>
      <c r="D5664" s="3">
        <v>2</v>
      </c>
      <c r="E5664" s="3">
        <v>2</v>
      </c>
      <c r="F5664" s="2"/>
      <c r="G5664" s="2"/>
      <c r="H5664" s="2"/>
      <c r="I5664" s="2"/>
      <c r="J5664" s="2"/>
      <c r="K5664" s="2"/>
      <c r="L5664" s="2"/>
      <c r="M5664" s="2"/>
      <c r="N5664" s="2"/>
      <c r="O5664" s="2"/>
      <c r="P5664" s="2"/>
      <c r="Q5664" s="2"/>
      <c r="R5664" s="2"/>
      <c r="S5664" s="2"/>
      <c r="T5664" s="2"/>
      <c r="U5664" s="2"/>
      <c r="V5664" s="2"/>
      <c r="W5664" s="2"/>
      <c r="X5664" s="2"/>
      <c r="Y5664" s="2"/>
      <c r="Z5664" s="2"/>
    </row>
    <row r="5665" spans="1:26" ht="24.75" customHeight="1" thickBot="1" x14ac:dyDescent="0.3">
      <c r="A5665" s="2"/>
      <c r="B5665" s="2"/>
      <c r="C5665" s="2"/>
      <c r="D5665" s="2"/>
      <c r="E5665" s="2"/>
      <c r="F5665" s="2" t="s">
        <v>15761</v>
      </c>
      <c r="G5665" s="2" t="s">
        <v>15762</v>
      </c>
      <c r="H5665" s="2" t="s">
        <v>15763</v>
      </c>
      <c r="I5665" s="4" t="s">
        <v>15763</v>
      </c>
      <c r="J5665" s="2"/>
      <c r="K5665" s="2"/>
      <c r="L5665" s="2"/>
      <c r="M5665" s="2"/>
      <c r="N5665" s="2"/>
      <c r="O5665" s="2"/>
      <c r="P5665" s="2"/>
      <c r="Q5665" s="2"/>
      <c r="R5665" s="2"/>
      <c r="S5665" s="2"/>
      <c r="T5665" s="2"/>
      <c r="U5665" s="2"/>
      <c r="V5665" s="2"/>
      <c r="W5665" s="2"/>
      <c r="X5665" s="2"/>
      <c r="Y5665" s="2"/>
      <c r="Z5665" s="2"/>
    </row>
    <row r="5666" spans="1:26" ht="24.75" customHeight="1" thickBot="1" x14ac:dyDescent="0.3">
      <c r="A5666" s="2"/>
      <c r="B5666" s="2"/>
      <c r="C5666" s="2"/>
      <c r="D5666" s="2"/>
      <c r="E5666" s="2"/>
      <c r="F5666" s="2" t="s">
        <v>15758</v>
      </c>
      <c r="G5666" s="2" t="s">
        <v>15764</v>
      </c>
      <c r="H5666" s="2" t="s">
        <v>15765</v>
      </c>
      <c r="I5666" s="4" t="s">
        <v>15765</v>
      </c>
      <c r="J5666" s="2"/>
      <c r="K5666" s="2"/>
      <c r="L5666" s="2"/>
      <c r="M5666" s="2"/>
      <c r="N5666" s="2"/>
      <c r="O5666" s="2"/>
      <c r="P5666" s="2"/>
      <c r="Q5666" s="2"/>
      <c r="R5666" s="2"/>
      <c r="S5666" s="2"/>
      <c r="T5666" s="2"/>
      <c r="U5666" s="2"/>
      <c r="V5666" s="2"/>
      <c r="W5666" s="2"/>
      <c r="X5666" s="2"/>
      <c r="Y5666" s="2"/>
      <c r="Z5666" s="2"/>
    </row>
    <row r="5667" spans="1:26" ht="24.75" customHeight="1" thickBot="1" x14ac:dyDescent="0.3">
      <c r="A5667" s="2" t="s">
        <v>15766</v>
      </c>
      <c r="B5667" s="2" t="s">
        <v>15767</v>
      </c>
      <c r="C5667" s="2" t="s">
        <v>15768</v>
      </c>
      <c r="D5667" s="3">
        <v>0</v>
      </c>
      <c r="E5667" s="3">
        <v>0</v>
      </c>
      <c r="F5667" s="2"/>
      <c r="G5667" s="2"/>
      <c r="H5667" s="2"/>
      <c r="I5667" s="2"/>
      <c r="J5667" s="2"/>
      <c r="K5667" s="2"/>
      <c r="L5667" s="2"/>
      <c r="M5667" s="2"/>
      <c r="N5667" s="2"/>
      <c r="O5667" s="2"/>
      <c r="P5667" s="2"/>
      <c r="Q5667" s="2"/>
      <c r="R5667" s="2"/>
      <c r="S5667" s="2"/>
      <c r="T5667" s="2"/>
      <c r="U5667" s="2"/>
      <c r="V5667" s="2"/>
      <c r="W5667" s="2"/>
      <c r="X5667" s="2"/>
      <c r="Y5667" s="2"/>
      <c r="Z5667" s="2"/>
    </row>
    <row r="5668" spans="1:26" ht="24.75" customHeight="1" thickBot="1" x14ac:dyDescent="0.3">
      <c r="A5668" s="2" t="s">
        <v>15769</v>
      </c>
      <c r="B5668" s="2" t="s">
        <v>15770</v>
      </c>
      <c r="C5668" s="2" t="s">
        <v>15771</v>
      </c>
      <c r="D5668" s="3">
        <v>0</v>
      </c>
      <c r="E5668" s="3">
        <v>0</v>
      </c>
      <c r="F5668" s="2"/>
      <c r="G5668" s="2"/>
      <c r="H5668" s="2"/>
      <c r="I5668" s="2"/>
      <c r="J5668" s="2"/>
      <c r="K5668" s="2"/>
      <c r="L5668" s="2"/>
      <c r="M5668" s="2"/>
      <c r="N5668" s="2"/>
      <c r="O5668" s="2"/>
      <c r="P5668" s="2"/>
      <c r="Q5668" s="2"/>
      <c r="R5668" s="2"/>
      <c r="S5668" s="2"/>
      <c r="T5668" s="2"/>
      <c r="U5668" s="2"/>
      <c r="V5668" s="2"/>
      <c r="W5668" s="2"/>
      <c r="X5668" s="2"/>
      <c r="Y5668" s="2"/>
      <c r="Z5668" s="2"/>
    </row>
    <row r="5669" spans="1:26" ht="24.75" customHeight="1" thickBot="1" x14ac:dyDescent="0.3">
      <c r="A5669" s="2" t="s">
        <v>15772</v>
      </c>
      <c r="B5669" s="2" t="s">
        <v>15773</v>
      </c>
      <c r="C5669" s="2" t="s">
        <v>15774</v>
      </c>
      <c r="D5669" s="3">
        <v>0</v>
      </c>
      <c r="E5669" s="3">
        <v>0</v>
      </c>
      <c r="F5669" s="2"/>
      <c r="G5669" s="2"/>
      <c r="H5669" s="2"/>
      <c r="I5669" s="2"/>
      <c r="J5669" s="2"/>
      <c r="K5669" s="2"/>
      <c r="L5669" s="2"/>
      <c r="M5669" s="2"/>
      <c r="N5669" s="2"/>
      <c r="O5669" s="2"/>
      <c r="P5669" s="2"/>
      <c r="Q5669" s="2"/>
      <c r="R5669" s="2"/>
      <c r="S5669" s="2"/>
      <c r="T5669" s="2"/>
      <c r="U5669" s="2"/>
      <c r="V5669" s="2"/>
      <c r="W5669" s="2"/>
      <c r="X5669" s="2"/>
      <c r="Y5669" s="2"/>
      <c r="Z5669" s="2"/>
    </row>
    <row r="5670" spans="1:26" ht="24.75" customHeight="1" thickBot="1" x14ac:dyDescent="0.3">
      <c r="A5670" s="2" t="s">
        <v>15775</v>
      </c>
      <c r="B5670" s="2" t="s">
        <v>15776</v>
      </c>
      <c r="C5670" s="2" t="s">
        <v>15777</v>
      </c>
      <c r="D5670" s="3">
        <v>1</v>
      </c>
      <c r="E5670" s="3">
        <v>0</v>
      </c>
      <c r="F5670" s="2"/>
      <c r="G5670" s="2"/>
      <c r="H5670" s="2"/>
      <c r="I5670" s="2"/>
      <c r="J5670" s="2"/>
      <c r="K5670" s="2"/>
      <c r="L5670" s="2"/>
      <c r="M5670" s="2"/>
      <c r="N5670" s="2"/>
      <c r="O5670" s="2"/>
      <c r="P5670" s="2"/>
      <c r="Q5670" s="2"/>
      <c r="R5670" s="2"/>
      <c r="S5670" s="2"/>
      <c r="T5670" s="2"/>
      <c r="U5670" s="2"/>
      <c r="V5670" s="2"/>
      <c r="W5670" s="2"/>
      <c r="X5670" s="2"/>
      <c r="Y5670" s="2"/>
      <c r="Z5670" s="2"/>
    </row>
    <row r="5671" spans="1:26" ht="24.75" customHeight="1" thickBot="1" x14ac:dyDescent="0.3">
      <c r="A5671" s="2" t="s">
        <v>15778</v>
      </c>
      <c r="B5671" s="2" t="s">
        <v>15779</v>
      </c>
      <c r="C5671" s="2" t="s">
        <v>15780</v>
      </c>
      <c r="D5671" s="3">
        <v>0</v>
      </c>
      <c r="E5671" s="3">
        <v>0</v>
      </c>
      <c r="F5671" s="2"/>
      <c r="G5671" s="2"/>
      <c r="H5671" s="2"/>
      <c r="I5671" s="2"/>
      <c r="J5671" s="2"/>
      <c r="K5671" s="2"/>
      <c r="L5671" s="2"/>
      <c r="M5671" s="2"/>
      <c r="N5671" s="2"/>
      <c r="O5671" s="2"/>
      <c r="P5671" s="2"/>
      <c r="Q5671" s="2"/>
      <c r="R5671" s="2"/>
      <c r="S5671" s="2"/>
      <c r="T5671" s="2"/>
      <c r="U5671" s="2"/>
      <c r="V5671" s="2"/>
      <c r="W5671" s="2"/>
      <c r="X5671" s="2"/>
      <c r="Y5671" s="2"/>
      <c r="Z5671" s="2"/>
    </row>
    <row r="5672" spans="1:26" ht="24.75" customHeight="1" thickBot="1" x14ac:dyDescent="0.3">
      <c r="A5672" s="2" t="s">
        <v>15781</v>
      </c>
      <c r="B5672" s="2" t="s">
        <v>15782</v>
      </c>
      <c r="C5672" s="2" t="s">
        <v>15783</v>
      </c>
      <c r="D5672" s="3">
        <v>14</v>
      </c>
      <c r="E5672" s="3">
        <v>0</v>
      </c>
      <c r="F5672" s="2"/>
      <c r="G5672" s="2"/>
      <c r="H5672" s="2"/>
      <c r="I5672" s="2"/>
      <c r="J5672" s="2"/>
      <c r="K5672" s="2"/>
      <c r="L5672" s="2"/>
      <c r="M5672" s="2"/>
      <c r="N5672" s="2"/>
      <c r="O5672" s="2"/>
      <c r="P5672" s="2"/>
      <c r="Q5672" s="2"/>
      <c r="R5672" s="2"/>
      <c r="S5672" s="2"/>
      <c r="T5672" s="2"/>
      <c r="U5672" s="2"/>
      <c r="V5672" s="2"/>
      <c r="W5672" s="2"/>
      <c r="X5672" s="2"/>
      <c r="Y5672" s="2"/>
      <c r="Z5672" s="2"/>
    </row>
    <row r="5673" spans="1:26" ht="24.75" customHeight="1" thickBot="1" x14ac:dyDescent="0.3">
      <c r="A5673" s="2" t="s">
        <v>15784</v>
      </c>
      <c r="B5673" s="2" t="s">
        <v>15785</v>
      </c>
      <c r="C5673" s="2" t="s">
        <v>15786</v>
      </c>
      <c r="D5673" s="3">
        <v>0</v>
      </c>
      <c r="E5673" s="3">
        <v>0</v>
      </c>
      <c r="F5673" s="2"/>
      <c r="G5673" s="2"/>
      <c r="H5673" s="2"/>
      <c r="I5673" s="2"/>
      <c r="J5673" s="2"/>
      <c r="K5673" s="2"/>
      <c r="L5673" s="2"/>
      <c r="M5673" s="2"/>
      <c r="N5673" s="2"/>
      <c r="O5673" s="2"/>
      <c r="P5673" s="2"/>
      <c r="Q5673" s="2"/>
      <c r="R5673" s="2"/>
      <c r="S5673" s="2"/>
      <c r="T5673" s="2"/>
      <c r="U5673" s="2"/>
      <c r="V5673" s="2"/>
      <c r="W5673" s="2"/>
      <c r="X5673" s="2"/>
      <c r="Y5673" s="2"/>
      <c r="Z5673" s="2"/>
    </row>
    <row r="5674" spans="1:26" ht="24.75" customHeight="1" thickBot="1" x14ac:dyDescent="0.3">
      <c r="A5674" s="2" t="s">
        <v>15787</v>
      </c>
      <c r="B5674" s="2" t="s">
        <v>15788</v>
      </c>
      <c r="C5674" s="2" t="s">
        <v>15789</v>
      </c>
      <c r="D5674" s="3">
        <v>1</v>
      </c>
      <c r="E5674" s="3">
        <v>0</v>
      </c>
      <c r="F5674" s="2"/>
      <c r="G5674" s="2"/>
      <c r="H5674" s="2"/>
      <c r="I5674" s="2"/>
      <c r="J5674" s="2"/>
      <c r="K5674" s="2"/>
      <c r="L5674" s="2"/>
      <c r="M5674" s="2"/>
      <c r="N5674" s="2"/>
      <c r="O5674" s="2"/>
      <c r="P5674" s="2"/>
      <c r="Q5674" s="2"/>
      <c r="R5674" s="2"/>
      <c r="S5674" s="2"/>
      <c r="T5674" s="2"/>
      <c r="U5674" s="2"/>
      <c r="V5674" s="2"/>
      <c r="W5674" s="2"/>
      <c r="X5674" s="2"/>
      <c r="Y5674" s="2"/>
      <c r="Z5674" s="2"/>
    </row>
    <row r="5675" spans="1:26" ht="24.75" customHeight="1" thickBot="1" x14ac:dyDescent="0.3">
      <c r="A5675" s="2" t="s">
        <v>15790</v>
      </c>
      <c r="B5675" s="2" t="s">
        <v>15791</v>
      </c>
      <c r="C5675" s="2" t="s">
        <v>15792</v>
      </c>
      <c r="D5675" s="3">
        <v>0</v>
      </c>
      <c r="E5675" s="3">
        <v>0</v>
      </c>
      <c r="F5675" s="2"/>
      <c r="G5675" s="2"/>
      <c r="H5675" s="2"/>
      <c r="I5675" s="2"/>
      <c r="J5675" s="2"/>
      <c r="K5675" s="2"/>
      <c r="L5675" s="2"/>
      <c r="M5675" s="2"/>
      <c r="N5675" s="2"/>
      <c r="O5675" s="2"/>
      <c r="P5675" s="2"/>
      <c r="Q5675" s="2"/>
      <c r="R5675" s="2"/>
      <c r="S5675" s="2"/>
      <c r="T5675" s="2"/>
      <c r="U5675" s="2"/>
      <c r="V5675" s="2"/>
      <c r="W5675" s="2"/>
      <c r="X5675" s="2"/>
      <c r="Y5675" s="2"/>
      <c r="Z5675" s="2"/>
    </row>
    <row r="5676" spans="1:26" ht="24.75" customHeight="1" thickBot="1" x14ac:dyDescent="0.3">
      <c r="A5676" s="2" t="s">
        <v>15793</v>
      </c>
      <c r="B5676" s="2" t="s">
        <v>15794</v>
      </c>
      <c r="C5676" s="2" t="s">
        <v>15795</v>
      </c>
      <c r="D5676" s="3">
        <v>0</v>
      </c>
      <c r="E5676" s="3">
        <v>0</v>
      </c>
      <c r="F5676" s="2"/>
      <c r="G5676" s="2"/>
      <c r="H5676" s="2"/>
      <c r="I5676" s="2"/>
      <c r="J5676" s="2"/>
      <c r="K5676" s="2"/>
      <c r="L5676" s="2"/>
      <c r="M5676" s="2"/>
      <c r="N5676" s="2"/>
      <c r="O5676" s="2"/>
      <c r="P5676" s="2"/>
      <c r="Q5676" s="2"/>
      <c r="R5676" s="2"/>
      <c r="S5676" s="2"/>
      <c r="T5676" s="2"/>
      <c r="U5676" s="2"/>
      <c r="V5676" s="2"/>
      <c r="W5676" s="2"/>
      <c r="X5676" s="2"/>
      <c r="Y5676" s="2"/>
      <c r="Z5676" s="2"/>
    </row>
    <row r="5677" spans="1:26" ht="24.75" customHeight="1" thickBot="1" x14ac:dyDescent="0.3">
      <c r="A5677" s="2" t="s">
        <v>15796</v>
      </c>
      <c r="B5677" s="2" t="s">
        <v>15797</v>
      </c>
      <c r="C5677" s="2" t="s">
        <v>15798</v>
      </c>
      <c r="D5677" s="3">
        <v>1</v>
      </c>
      <c r="E5677" s="3">
        <v>0</v>
      </c>
      <c r="F5677" s="2"/>
      <c r="G5677" s="2"/>
      <c r="H5677" s="2"/>
      <c r="I5677" s="2"/>
      <c r="J5677" s="2"/>
      <c r="K5677" s="2"/>
      <c r="L5677" s="2"/>
      <c r="M5677" s="2"/>
      <c r="N5677" s="2"/>
      <c r="O5677" s="2"/>
      <c r="P5677" s="2"/>
      <c r="Q5677" s="2"/>
      <c r="R5677" s="2"/>
      <c r="S5677" s="2"/>
      <c r="T5677" s="2"/>
      <c r="U5677" s="2"/>
      <c r="V5677" s="2"/>
      <c r="W5677" s="2"/>
      <c r="X5677" s="2"/>
      <c r="Y5677" s="2"/>
      <c r="Z5677" s="2"/>
    </row>
    <row r="5678" spans="1:26" ht="24.75" customHeight="1" thickBot="1" x14ac:dyDescent="0.3">
      <c r="A5678" s="2" t="s">
        <v>15799</v>
      </c>
      <c r="B5678" s="2" t="s">
        <v>15800</v>
      </c>
      <c r="C5678" s="2" t="s">
        <v>15801</v>
      </c>
      <c r="D5678" s="3">
        <v>1</v>
      </c>
      <c r="E5678" s="3">
        <v>0</v>
      </c>
      <c r="F5678" s="2"/>
      <c r="G5678" s="2"/>
      <c r="H5678" s="2"/>
      <c r="I5678" s="2"/>
      <c r="J5678" s="2"/>
      <c r="K5678" s="2"/>
      <c r="L5678" s="2"/>
      <c r="M5678" s="2"/>
      <c r="N5678" s="2"/>
      <c r="O5678" s="2"/>
      <c r="P5678" s="2"/>
      <c r="Q5678" s="2"/>
      <c r="R5678" s="2"/>
      <c r="S5678" s="2"/>
      <c r="T5678" s="2"/>
      <c r="U5678" s="2"/>
      <c r="V5678" s="2"/>
      <c r="W5678" s="2"/>
      <c r="X5678" s="2"/>
      <c r="Y5678" s="2"/>
      <c r="Z5678" s="2"/>
    </row>
    <row r="5679" spans="1:26" ht="24.75" customHeight="1" thickBot="1" x14ac:dyDescent="0.3">
      <c r="A5679" s="2" t="s">
        <v>15802</v>
      </c>
      <c r="B5679" s="2" t="s">
        <v>15803</v>
      </c>
      <c r="C5679" s="2" t="s">
        <v>15804</v>
      </c>
      <c r="D5679" s="3">
        <v>0</v>
      </c>
      <c r="E5679" s="3">
        <v>0</v>
      </c>
      <c r="F5679" s="2"/>
      <c r="G5679" s="2"/>
      <c r="H5679" s="2"/>
      <c r="I5679" s="2"/>
      <c r="J5679" s="2"/>
      <c r="K5679" s="2"/>
      <c r="L5679" s="2"/>
      <c r="M5679" s="2"/>
      <c r="N5679" s="2"/>
      <c r="O5679" s="2"/>
      <c r="P5679" s="2"/>
      <c r="Q5679" s="2"/>
      <c r="R5679" s="2"/>
      <c r="S5679" s="2"/>
      <c r="T5679" s="2"/>
      <c r="U5679" s="2"/>
      <c r="V5679" s="2"/>
      <c r="W5679" s="2"/>
      <c r="X5679" s="2"/>
      <c r="Y5679" s="2"/>
      <c r="Z5679" s="2"/>
    </row>
    <row r="5680" spans="1:26" ht="24.75" customHeight="1" thickBot="1" x14ac:dyDescent="0.3">
      <c r="A5680" s="2" t="s">
        <v>15781</v>
      </c>
      <c r="B5680" s="2" t="s">
        <v>15805</v>
      </c>
      <c r="C5680" s="2" t="s">
        <v>15806</v>
      </c>
      <c r="D5680" s="3">
        <v>0</v>
      </c>
      <c r="E5680" s="3">
        <v>0</v>
      </c>
      <c r="F5680" s="2"/>
      <c r="G5680" s="2"/>
      <c r="H5680" s="2"/>
      <c r="I5680" s="2"/>
      <c r="J5680" s="2"/>
      <c r="K5680" s="2"/>
      <c r="L5680" s="2"/>
      <c r="M5680" s="2"/>
      <c r="N5680" s="2"/>
      <c r="O5680" s="2"/>
      <c r="P5680" s="2"/>
      <c r="Q5680" s="2"/>
      <c r="R5680" s="2"/>
      <c r="S5680" s="2"/>
      <c r="T5680" s="2"/>
      <c r="U5680" s="2"/>
      <c r="V5680" s="2"/>
      <c r="W5680" s="2"/>
      <c r="X5680" s="2"/>
      <c r="Y5680" s="2"/>
      <c r="Z5680" s="2"/>
    </row>
    <row r="5681" spans="1:26" ht="24.75" customHeight="1" thickBot="1" x14ac:dyDescent="0.3">
      <c r="A5681" s="2" t="s">
        <v>15807</v>
      </c>
      <c r="B5681" s="2" t="s">
        <v>15808</v>
      </c>
      <c r="C5681" s="2" t="s">
        <v>15809</v>
      </c>
      <c r="D5681" s="3">
        <v>0</v>
      </c>
      <c r="E5681" s="3">
        <v>0</v>
      </c>
      <c r="F5681" s="2"/>
      <c r="G5681" s="2"/>
      <c r="H5681" s="2"/>
      <c r="I5681" s="2"/>
      <c r="J5681" s="2"/>
      <c r="K5681" s="2"/>
      <c r="L5681" s="2"/>
      <c r="M5681" s="2"/>
      <c r="N5681" s="2"/>
      <c r="O5681" s="2"/>
      <c r="P5681" s="2"/>
      <c r="Q5681" s="2"/>
      <c r="R5681" s="2"/>
      <c r="S5681" s="2"/>
      <c r="T5681" s="2"/>
      <c r="U5681" s="2"/>
      <c r="V5681" s="2"/>
      <c r="W5681" s="2"/>
      <c r="X5681" s="2"/>
      <c r="Y5681" s="2"/>
      <c r="Z5681" s="2"/>
    </row>
    <row r="5682" spans="1:26" ht="24.75" customHeight="1" thickBot="1" x14ac:dyDescent="0.3">
      <c r="A5682" s="2" t="s">
        <v>15810</v>
      </c>
      <c r="B5682" s="2" t="s">
        <v>15811</v>
      </c>
      <c r="C5682" s="2" t="s">
        <v>15812</v>
      </c>
      <c r="D5682" s="3">
        <v>0</v>
      </c>
      <c r="E5682" s="3">
        <v>0</v>
      </c>
      <c r="F5682" s="2"/>
      <c r="G5682" s="2"/>
      <c r="H5682" s="2"/>
      <c r="I5682" s="2"/>
      <c r="J5682" s="2"/>
      <c r="K5682" s="2"/>
      <c r="L5682" s="2"/>
      <c r="M5682" s="2"/>
      <c r="N5682" s="2"/>
      <c r="O5682" s="2"/>
      <c r="P5682" s="2"/>
      <c r="Q5682" s="2"/>
      <c r="R5682" s="2"/>
      <c r="S5682" s="2"/>
      <c r="T5682" s="2"/>
      <c r="U5682" s="2"/>
      <c r="V5682" s="2"/>
      <c r="W5682" s="2"/>
      <c r="X5682" s="2"/>
      <c r="Y5682" s="2"/>
      <c r="Z5682" s="2"/>
    </row>
    <row r="5683" spans="1:26" ht="24.75" customHeight="1" thickBot="1" x14ac:dyDescent="0.3">
      <c r="A5683" s="2" t="s">
        <v>15813</v>
      </c>
      <c r="B5683" s="2" t="s">
        <v>15814</v>
      </c>
      <c r="C5683" s="2" t="s">
        <v>15815</v>
      </c>
      <c r="D5683" s="3">
        <v>0</v>
      </c>
      <c r="E5683" s="3">
        <v>0</v>
      </c>
      <c r="F5683" s="2"/>
      <c r="G5683" s="2"/>
      <c r="H5683" s="2"/>
      <c r="I5683" s="2"/>
      <c r="J5683" s="2"/>
      <c r="K5683" s="2"/>
      <c r="L5683" s="2"/>
      <c r="M5683" s="2"/>
      <c r="N5683" s="2"/>
      <c r="O5683" s="2"/>
      <c r="P5683" s="2"/>
      <c r="Q5683" s="2"/>
      <c r="R5683" s="2"/>
      <c r="S5683" s="2"/>
      <c r="T5683" s="2"/>
      <c r="U5683" s="2"/>
      <c r="V5683" s="2"/>
      <c r="W5683" s="2"/>
      <c r="X5683" s="2"/>
      <c r="Y5683" s="2"/>
      <c r="Z5683" s="2"/>
    </row>
    <row r="5684" spans="1:26" ht="24.75" customHeight="1" thickBot="1" x14ac:dyDescent="0.3">
      <c r="A5684" s="2" t="s">
        <v>15816</v>
      </c>
      <c r="B5684" s="2" t="s">
        <v>15817</v>
      </c>
      <c r="C5684" s="2" t="s">
        <v>15818</v>
      </c>
      <c r="D5684" s="3">
        <v>0</v>
      </c>
      <c r="E5684" s="3">
        <v>0</v>
      </c>
      <c r="F5684" s="2"/>
      <c r="G5684" s="2"/>
      <c r="H5684" s="2"/>
      <c r="I5684" s="2"/>
      <c r="J5684" s="2"/>
      <c r="K5684" s="2"/>
      <c r="L5684" s="2"/>
      <c r="M5684" s="2"/>
      <c r="N5684" s="2"/>
      <c r="O5684" s="2"/>
      <c r="P5684" s="2"/>
      <c r="Q5684" s="2"/>
      <c r="R5684" s="2"/>
      <c r="S5684" s="2"/>
      <c r="T5684" s="2"/>
      <c r="U5684" s="2"/>
      <c r="V5684" s="2"/>
      <c r="W5684" s="2"/>
      <c r="X5684" s="2"/>
      <c r="Y5684" s="2"/>
      <c r="Z5684" s="2"/>
    </row>
    <row r="5685" spans="1:26" ht="24.75" customHeight="1" thickBot="1" x14ac:dyDescent="0.3">
      <c r="A5685" s="2" t="s">
        <v>15819</v>
      </c>
      <c r="B5685" s="2" t="s">
        <v>15820</v>
      </c>
      <c r="C5685" s="2" t="s">
        <v>15821</v>
      </c>
      <c r="D5685" s="3">
        <v>2</v>
      </c>
      <c r="E5685" s="3">
        <v>0</v>
      </c>
      <c r="F5685" s="2"/>
      <c r="G5685" s="2"/>
      <c r="H5685" s="2"/>
      <c r="I5685" s="2"/>
      <c r="J5685" s="2"/>
      <c r="K5685" s="2"/>
      <c r="L5685" s="2"/>
      <c r="M5685" s="2"/>
      <c r="N5685" s="2"/>
      <c r="O5685" s="2"/>
      <c r="P5685" s="2"/>
      <c r="Q5685" s="2"/>
      <c r="R5685" s="2"/>
      <c r="S5685" s="2"/>
      <c r="T5685" s="2"/>
      <c r="U5685" s="2"/>
      <c r="V5685" s="2"/>
      <c r="W5685" s="2"/>
      <c r="X5685" s="2"/>
      <c r="Y5685" s="2"/>
      <c r="Z5685" s="2"/>
    </row>
    <row r="5686" spans="1:26" ht="24.75" customHeight="1" thickBot="1" x14ac:dyDescent="0.3">
      <c r="A5686" s="2" t="s">
        <v>15822</v>
      </c>
      <c r="B5686" s="2" t="s">
        <v>15823</v>
      </c>
      <c r="C5686" s="2" t="s">
        <v>15824</v>
      </c>
      <c r="D5686" s="3">
        <v>1394</v>
      </c>
      <c r="E5686" s="3">
        <v>178</v>
      </c>
      <c r="F5686" s="2"/>
      <c r="G5686" s="2"/>
      <c r="H5686" s="2"/>
      <c r="I5686" s="2"/>
      <c r="J5686" s="2"/>
      <c r="K5686" s="2"/>
      <c r="L5686" s="2"/>
      <c r="M5686" s="2"/>
      <c r="N5686" s="2"/>
      <c r="O5686" s="2"/>
      <c r="P5686" s="2"/>
      <c r="Q5686" s="2"/>
      <c r="R5686" s="2"/>
      <c r="S5686" s="2"/>
      <c r="T5686" s="2"/>
      <c r="U5686" s="2"/>
      <c r="V5686" s="2"/>
      <c r="W5686" s="2"/>
      <c r="X5686" s="2"/>
      <c r="Y5686" s="2"/>
      <c r="Z5686" s="2"/>
    </row>
    <row r="5687" spans="1:26" ht="24.75" customHeight="1" thickBot="1" x14ac:dyDescent="0.3">
      <c r="A5687" s="2"/>
      <c r="B5687" s="2"/>
      <c r="C5687" s="2"/>
      <c r="D5687" s="2"/>
      <c r="E5687" s="2"/>
      <c r="F5687" s="2" t="s">
        <v>7715</v>
      </c>
      <c r="G5687" s="2" t="s">
        <v>7716</v>
      </c>
      <c r="H5687" s="2" t="s">
        <v>15825</v>
      </c>
      <c r="I5687" s="4" t="s">
        <v>15825</v>
      </c>
      <c r="J5687" s="2"/>
      <c r="K5687" s="2"/>
      <c r="L5687" s="2"/>
      <c r="M5687" s="2"/>
      <c r="N5687" s="2"/>
      <c r="O5687" s="2"/>
      <c r="P5687" s="2"/>
      <c r="Q5687" s="2"/>
      <c r="R5687" s="2"/>
      <c r="S5687" s="2"/>
      <c r="T5687" s="2"/>
      <c r="U5687" s="2"/>
      <c r="V5687" s="2"/>
      <c r="W5687" s="2"/>
      <c r="X5687" s="2"/>
      <c r="Y5687" s="2"/>
      <c r="Z5687" s="2"/>
    </row>
    <row r="5688" spans="1:26" ht="24.75" customHeight="1" thickBot="1" x14ac:dyDescent="0.3">
      <c r="A5688" s="2"/>
      <c r="B5688" s="2"/>
      <c r="C5688" s="2"/>
      <c r="D5688" s="2"/>
      <c r="E5688" s="2"/>
      <c r="F5688" s="2" t="s">
        <v>15826</v>
      </c>
      <c r="G5688" s="2" t="s">
        <v>15827</v>
      </c>
      <c r="H5688" s="2" t="s">
        <v>15828</v>
      </c>
      <c r="I5688" s="4" t="s">
        <v>15828</v>
      </c>
      <c r="J5688" s="2"/>
      <c r="K5688" s="2"/>
      <c r="L5688" s="2"/>
      <c r="M5688" s="2"/>
      <c r="N5688" s="2"/>
      <c r="O5688" s="2"/>
      <c r="P5688" s="2"/>
      <c r="Q5688" s="2"/>
      <c r="R5688" s="2"/>
      <c r="S5688" s="2"/>
      <c r="T5688" s="2"/>
      <c r="U5688" s="2"/>
      <c r="V5688" s="2"/>
      <c r="W5688" s="2"/>
      <c r="X5688" s="2"/>
      <c r="Y5688" s="2"/>
      <c r="Z5688" s="2"/>
    </row>
    <row r="5689" spans="1:26" ht="24.75" customHeight="1" thickBot="1" x14ac:dyDescent="0.3">
      <c r="A5689" s="2"/>
      <c r="B5689" s="2"/>
      <c r="C5689" s="2"/>
      <c r="D5689" s="2"/>
      <c r="E5689" s="2"/>
      <c r="F5689" s="2" t="s">
        <v>3309</v>
      </c>
      <c r="G5689" s="2" t="s">
        <v>15829</v>
      </c>
      <c r="H5689" s="2" t="s">
        <v>15830</v>
      </c>
      <c r="I5689" s="4" t="s">
        <v>15830</v>
      </c>
      <c r="J5689" s="2"/>
      <c r="K5689" s="2"/>
      <c r="L5689" s="2"/>
      <c r="M5689" s="2"/>
      <c r="N5689" s="2"/>
      <c r="O5689" s="2"/>
      <c r="P5689" s="2"/>
      <c r="Q5689" s="2"/>
      <c r="R5689" s="2"/>
      <c r="S5689" s="2"/>
      <c r="T5689" s="2"/>
      <c r="U5689" s="2"/>
      <c r="V5689" s="2"/>
      <c r="W5689" s="2"/>
      <c r="X5689" s="2"/>
      <c r="Y5689" s="2"/>
      <c r="Z5689" s="2"/>
    </row>
    <row r="5690" spans="1:26" ht="24.75" customHeight="1" thickBot="1" x14ac:dyDescent="0.3">
      <c r="A5690" s="2"/>
      <c r="B5690" s="2"/>
      <c r="C5690" s="2"/>
      <c r="D5690" s="2"/>
      <c r="E5690" s="2"/>
      <c r="F5690" s="2" t="s">
        <v>14137</v>
      </c>
      <c r="G5690" s="2" t="s">
        <v>15831</v>
      </c>
      <c r="H5690" s="2" t="s">
        <v>15832</v>
      </c>
      <c r="I5690" s="4" t="s">
        <v>15832</v>
      </c>
      <c r="J5690" s="2"/>
      <c r="K5690" s="2"/>
      <c r="L5690" s="2"/>
      <c r="M5690" s="2"/>
      <c r="N5690" s="2"/>
      <c r="O5690" s="2"/>
      <c r="P5690" s="2"/>
      <c r="Q5690" s="2"/>
      <c r="R5690" s="2"/>
      <c r="S5690" s="2"/>
      <c r="T5690" s="2"/>
      <c r="U5690" s="2"/>
      <c r="V5690" s="2"/>
      <c r="W5690" s="2"/>
      <c r="X5690" s="2"/>
      <c r="Y5690" s="2"/>
      <c r="Z5690" s="2"/>
    </row>
    <row r="5691" spans="1:26" ht="24.75" customHeight="1" thickBot="1" x14ac:dyDescent="0.3">
      <c r="A5691" s="2"/>
      <c r="B5691" s="2"/>
      <c r="C5691" s="2"/>
      <c r="D5691" s="2"/>
      <c r="E5691" s="2"/>
      <c r="F5691" s="2" t="s">
        <v>14137</v>
      </c>
      <c r="G5691" s="2" t="s">
        <v>15833</v>
      </c>
      <c r="H5691" s="2" t="s">
        <v>15834</v>
      </c>
      <c r="I5691" s="4" t="s">
        <v>15834</v>
      </c>
      <c r="J5691" s="2"/>
      <c r="K5691" s="2"/>
      <c r="L5691" s="2"/>
      <c r="M5691" s="2"/>
      <c r="N5691" s="2"/>
      <c r="O5691" s="2"/>
      <c r="P5691" s="2"/>
      <c r="Q5691" s="2"/>
      <c r="R5691" s="2"/>
      <c r="S5691" s="2"/>
      <c r="T5691" s="2"/>
      <c r="U5691" s="2"/>
      <c r="V5691" s="2"/>
      <c r="W5691" s="2"/>
      <c r="X5691" s="2"/>
      <c r="Y5691" s="2"/>
      <c r="Z5691" s="2"/>
    </row>
    <row r="5692" spans="1:26" ht="24.75" customHeight="1" thickBot="1" x14ac:dyDescent="0.3">
      <c r="A5692" s="2"/>
      <c r="B5692" s="2"/>
      <c r="C5692" s="2"/>
      <c r="D5692" s="2"/>
      <c r="E5692" s="2"/>
      <c r="F5692" s="2" t="s">
        <v>6973</v>
      </c>
      <c r="G5692" s="2" t="s">
        <v>15835</v>
      </c>
      <c r="H5692" s="2" t="s">
        <v>15836</v>
      </c>
      <c r="I5692" s="4" t="s">
        <v>15836</v>
      </c>
      <c r="J5692" s="2"/>
      <c r="K5692" s="2"/>
      <c r="L5692" s="2"/>
      <c r="M5692" s="2"/>
      <c r="N5692" s="2"/>
      <c r="O5692" s="2"/>
      <c r="P5692" s="2"/>
      <c r="Q5692" s="2"/>
      <c r="R5692" s="2"/>
      <c r="S5692" s="2"/>
      <c r="T5692" s="2"/>
      <c r="U5692" s="2"/>
      <c r="V5692" s="2"/>
      <c r="W5692" s="2"/>
      <c r="X5692" s="2"/>
      <c r="Y5692" s="2"/>
      <c r="Z5692" s="2"/>
    </row>
    <row r="5693" spans="1:26" ht="24.75" customHeight="1" thickBot="1" x14ac:dyDescent="0.3">
      <c r="A5693" s="2"/>
      <c r="B5693" s="2"/>
      <c r="C5693" s="2"/>
      <c r="D5693" s="2"/>
      <c r="E5693" s="2"/>
      <c r="F5693" s="2" t="s">
        <v>15837</v>
      </c>
      <c r="G5693" s="2" t="s">
        <v>15838</v>
      </c>
      <c r="H5693" s="2" t="s">
        <v>15839</v>
      </c>
      <c r="I5693" s="4" t="s">
        <v>15839</v>
      </c>
      <c r="J5693" s="2"/>
      <c r="K5693" s="2"/>
      <c r="L5693" s="2"/>
      <c r="M5693" s="2"/>
      <c r="N5693" s="2"/>
      <c r="O5693" s="2"/>
      <c r="P5693" s="2"/>
      <c r="Q5693" s="2"/>
      <c r="R5693" s="2"/>
      <c r="S5693" s="2"/>
      <c r="T5693" s="2"/>
      <c r="U5693" s="2"/>
      <c r="V5693" s="2"/>
      <c r="W5693" s="2"/>
      <c r="X5693" s="2"/>
      <c r="Y5693" s="2"/>
      <c r="Z5693" s="2"/>
    </row>
    <row r="5694" spans="1:26" ht="24.75" customHeight="1" thickBot="1" x14ac:dyDescent="0.3">
      <c r="A5694" s="2"/>
      <c r="B5694" s="2"/>
      <c r="C5694" s="2"/>
      <c r="D5694" s="2"/>
      <c r="E5694" s="2"/>
      <c r="F5694" s="2" t="s">
        <v>15840</v>
      </c>
      <c r="G5694" s="2" t="s">
        <v>15841</v>
      </c>
      <c r="H5694" s="2" t="s">
        <v>15842</v>
      </c>
      <c r="I5694" s="4" t="s">
        <v>15842</v>
      </c>
      <c r="J5694" s="2"/>
      <c r="K5694" s="2"/>
      <c r="L5694" s="2"/>
      <c r="M5694" s="2"/>
      <c r="N5694" s="2"/>
      <c r="O5694" s="2"/>
      <c r="P5694" s="2"/>
      <c r="Q5694" s="2"/>
      <c r="R5694" s="2"/>
      <c r="S5694" s="2"/>
      <c r="T5694" s="2"/>
      <c r="U5694" s="2"/>
      <c r="V5694" s="2"/>
      <c r="W5694" s="2"/>
      <c r="X5694" s="2"/>
      <c r="Y5694" s="2"/>
      <c r="Z5694" s="2"/>
    </row>
    <row r="5695" spans="1:26" ht="24.75" customHeight="1" thickBot="1" x14ac:dyDescent="0.3">
      <c r="A5695" s="2"/>
      <c r="B5695" s="2"/>
      <c r="C5695" s="2"/>
      <c r="D5695" s="2"/>
      <c r="E5695" s="2"/>
      <c r="F5695" s="2" t="s">
        <v>15843</v>
      </c>
      <c r="G5695" s="2" t="s">
        <v>15844</v>
      </c>
      <c r="H5695" s="2" t="s">
        <v>15845</v>
      </c>
      <c r="I5695" s="4" t="s">
        <v>15845</v>
      </c>
      <c r="J5695" s="2"/>
      <c r="K5695" s="2"/>
      <c r="L5695" s="2"/>
      <c r="M5695" s="2"/>
      <c r="N5695" s="2"/>
      <c r="O5695" s="2"/>
      <c r="P5695" s="2"/>
      <c r="Q5695" s="2"/>
      <c r="R5695" s="2"/>
      <c r="S5695" s="2"/>
      <c r="T5695" s="2"/>
      <c r="U5695" s="2"/>
      <c r="V5695" s="2"/>
      <c r="W5695" s="2"/>
      <c r="X5695" s="2"/>
      <c r="Y5695" s="2"/>
      <c r="Z5695" s="2"/>
    </row>
    <row r="5696" spans="1:26" ht="24.75" customHeight="1" thickBot="1" x14ac:dyDescent="0.3">
      <c r="A5696" s="2"/>
      <c r="B5696" s="2"/>
      <c r="C5696" s="2"/>
      <c r="D5696" s="2"/>
      <c r="E5696" s="2"/>
      <c r="F5696" s="2" t="s">
        <v>6315</v>
      </c>
      <c r="G5696" s="2" t="s">
        <v>15846</v>
      </c>
      <c r="H5696" s="2" t="s">
        <v>15847</v>
      </c>
      <c r="I5696" s="4" t="s">
        <v>15847</v>
      </c>
      <c r="J5696" s="2"/>
      <c r="K5696" s="2"/>
      <c r="L5696" s="2"/>
      <c r="M5696" s="2"/>
      <c r="N5696" s="2"/>
      <c r="O5696" s="2"/>
      <c r="P5696" s="2"/>
      <c r="Q5696" s="2"/>
      <c r="R5696" s="2"/>
      <c r="S5696" s="2"/>
      <c r="T5696" s="2"/>
      <c r="U5696" s="2"/>
      <c r="V5696" s="2"/>
      <c r="W5696" s="2"/>
      <c r="X5696" s="2"/>
      <c r="Y5696" s="2"/>
      <c r="Z5696" s="2"/>
    </row>
    <row r="5697" spans="1:26" ht="24.75" customHeight="1" thickBot="1" x14ac:dyDescent="0.3">
      <c r="A5697" s="2"/>
      <c r="B5697" s="2"/>
      <c r="C5697" s="2"/>
      <c r="D5697" s="2"/>
      <c r="E5697" s="2"/>
      <c r="F5697" s="2" t="s">
        <v>15848</v>
      </c>
      <c r="G5697" s="2" t="s">
        <v>15849</v>
      </c>
      <c r="H5697" s="2" t="s">
        <v>15850</v>
      </c>
      <c r="I5697" s="4" t="s">
        <v>15850</v>
      </c>
      <c r="J5697" s="2"/>
      <c r="K5697" s="2"/>
      <c r="L5697" s="2"/>
      <c r="M5697" s="2"/>
      <c r="N5697" s="2"/>
      <c r="O5697" s="2"/>
      <c r="P5697" s="2"/>
      <c r="Q5697" s="2"/>
      <c r="R5697" s="2"/>
      <c r="S5697" s="2"/>
      <c r="T5697" s="2"/>
      <c r="U5697" s="2"/>
      <c r="V5697" s="2"/>
      <c r="W5697" s="2"/>
      <c r="X5697" s="2"/>
      <c r="Y5697" s="2"/>
      <c r="Z5697" s="2"/>
    </row>
    <row r="5698" spans="1:26" ht="24.75" customHeight="1" thickBot="1" x14ac:dyDescent="0.3">
      <c r="A5698" s="2"/>
      <c r="B5698" s="2"/>
      <c r="C5698" s="2"/>
      <c r="D5698" s="2"/>
      <c r="E5698" s="2"/>
      <c r="F5698" s="2" t="s">
        <v>6232</v>
      </c>
      <c r="G5698" s="2" t="s">
        <v>15851</v>
      </c>
      <c r="H5698" s="2" t="s">
        <v>15852</v>
      </c>
      <c r="I5698" s="4" t="s">
        <v>15852</v>
      </c>
      <c r="J5698" s="2"/>
      <c r="K5698" s="2"/>
      <c r="L5698" s="2"/>
      <c r="M5698" s="2"/>
      <c r="N5698" s="2"/>
      <c r="O5698" s="2"/>
      <c r="P5698" s="2"/>
      <c r="Q5698" s="2"/>
      <c r="R5698" s="2"/>
      <c r="S5698" s="2"/>
      <c r="T5698" s="2"/>
      <c r="U5698" s="2"/>
      <c r="V5698" s="2"/>
      <c r="W5698" s="2"/>
      <c r="X5698" s="2"/>
      <c r="Y5698" s="2"/>
      <c r="Z5698" s="2"/>
    </row>
    <row r="5699" spans="1:26" ht="24.75" customHeight="1" thickBot="1" x14ac:dyDescent="0.3">
      <c r="A5699" s="2"/>
      <c r="B5699" s="2"/>
      <c r="C5699" s="2"/>
      <c r="D5699" s="2"/>
      <c r="E5699" s="2"/>
      <c r="F5699" s="2" t="s">
        <v>6232</v>
      </c>
      <c r="G5699" s="2" t="s">
        <v>15853</v>
      </c>
      <c r="H5699" s="2" t="s">
        <v>15854</v>
      </c>
      <c r="I5699" s="4" t="s">
        <v>15854</v>
      </c>
      <c r="J5699" s="2"/>
      <c r="K5699" s="2"/>
      <c r="L5699" s="2"/>
      <c r="M5699" s="2"/>
      <c r="N5699" s="2"/>
      <c r="O5699" s="2"/>
      <c r="P5699" s="2"/>
      <c r="Q5699" s="2"/>
      <c r="R5699" s="2"/>
      <c r="S5699" s="2"/>
      <c r="T5699" s="2"/>
      <c r="U5699" s="2"/>
      <c r="V5699" s="2"/>
      <c r="W5699" s="2"/>
      <c r="X5699" s="2"/>
      <c r="Y5699" s="2"/>
      <c r="Z5699" s="2"/>
    </row>
    <row r="5700" spans="1:26" ht="24.75" customHeight="1" thickBot="1" x14ac:dyDescent="0.3">
      <c r="A5700" s="2"/>
      <c r="B5700" s="2"/>
      <c r="C5700" s="2"/>
      <c r="D5700" s="2"/>
      <c r="E5700" s="2"/>
      <c r="F5700" s="2" t="s">
        <v>15855</v>
      </c>
      <c r="G5700" s="2" t="s">
        <v>15856</v>
      </c>
      <c r="H5700" s="2" t="s">
        <v>15857</v>
      </c>
      <c r="I5700" s="4" t="s">
        <v>15857</v>
      </c>
      <c r="J5700" s="2"/>
      <c r="K5700" s="2"/>
      <c r="L5700" s="2"/>
      <c r="M5700" s="2"/>
      <c r="N5700" s="2"/>
      <c r="O5700" s="2"/>
      <c r="P5700" s="2"/>
      <c r="Q5700" s="2"/>
      <c r="R5700" s="2"/>
      <c r="S5700" s="2"/>
      <c r="T5700" s="2"/>
      <c r="U5700" s="2"/>
      <c r="V5700" s="2"/>
      <c r="W5700" s="2"/>
      <c r="X5700" s="2"/>
      <c r="Y5700" s="2"/>
      <c r="Z5700" s="2"/>
    </row>
    <row r="5701" spans="1:26" ht="24.75" customHeight="1" thickBot="1" x14ac:dyDescent="0.3">
      <c r="A5701" s="2"/>
      <c r="B5701" s="2"/>
      <c r="C5701" s="2"/>
      <c r="D5701" s="2"/>
      <c r="E5701" s="2"/>
      <c r="F5701" s="2" t="s">
        <v>6676</v>
      </c>
      <c r="G5701" s="2" t="s">
        <v>15858</v>
      </c>
      <c r="H5701" s="2" t="s">
        <v>15859</v>
      </c>
      <c r="I5701" s="4" t="s">
        <v>15859</v>
      </c>
      <c r="J5701" s="2"/>
      <c r="K5701" s="2"/>
      <c r="L5701" s="2"/>
      <c r="M5701" s="2"/>
      <c r="N5701" s="2"/>
      <c r="O5701" s="2"/>
      <c r="P5701" s="2"/>
      <c r="Q5701" s="2"/>
      <c r="R5701" s="2"/>
      <c r="S5701" s="2"/>
      <c r="T5701" s="2"/>
      <c r="U5701" s="2"/>
      <c r="V5701" s="2"/>
      <c r="W5701" s="2"/>
      <c r="X5701" s="2"/>
      <c r="Y5701" s="2"/>
      <c r="Z5701" s="2"/>
    </row>
    <row r="5702" spans="1:26" ht="24.75" customHeight="1" thickBot="1" x14ac:dyDescent="0.3">
      <c r="A5702" s="2"/>
      <c r="B5702" s="2"/>
      <c r="C5702" s="2"/>
      <c r="D5702" s="2"/>
      <c r="E5702" s="2"/>
      <c r="F5702" s="2" t="s">
        <v>6676</v>
      </c>
      <c r="G5702" s="2" t="s">
        <v>15860</v>
      </c>
      <c r="H5702" s="2" t="s">
        <v>15861</v>
      </c>
      <c r="I5702" s="4" t="s">
        <v>15861</v>
      </c>
      <c r="J5702" s="2"/>
      <c r="K5702" s="2"/>
      <c r="L5702" s="2"/>
      <c r="M5702" s="2"/>
      <c r="N5702" s="2"/>
      <c r="O5702" s="2"/>
      <c r="P5702" s="2"/>
      <c r="Q5702" s="2"/>
      <c r="R5702" s="2"/>
      <c r="S5702" s="2"/>
      <c r="T5702" s="2"/>
      <c r="U5702" s="2"/>
      <c r="V5702" s="2"/>
      <c r="W5702" s="2"/>
      <c r="X5702" s="2"/>
      <c r="Y5702" s="2"/>
      <c r="Z5702" s="2"/>
    </row>
    <row r="5703" spans="1:26" ht="24.75" customHeight="1" thickBot="1" x14ac:dyDescent="0.3">
      <c r="A5703" s="2"/>
      <c r="B5703" s="2"/>
      <c r="C5703" s="2"/>
      <c r="D5703" s="2"/>
      <c r="E5703" s="2"/>
      <c r="F5703" s="2" t="s">
        <v>6676</v>
      </c>
      <c r="G5703" s="2" t="s">
        <v>15862</v>
      </c>
      <c r="H5703" s="2" t="s">
        <v>15863</v>
      </c>
      <c r="I5703" s="4" t="s">
        <v>15863</v>
      </c>
      <c r="J5703" s="2"/>
      <c r="K5703" s="2"/>
      <c r="L5703" s="2"/>
      <c r="M5703" s="2"/>
      <c r="N5703" s="2"/>
      <c r="O5703" s="2"/>
      <c r="P5703" s="2"/>
      <c r="Q5703" s="2"/>
      <c r="R5703" s="2"/>
      <c r="S5703" s="2"/>
      <c r="T5703" s="2"/>
      <c r="U5703" s="2"/>
      <c r="V5703" s="2"/>
      <c r="W5703" s="2"/>
      <c r="X5703" s="2"/>
      <c r="Y5703" s="2"/>
      <c r="Z5703" s="2"/>
    </row>
    <row r="5704" spans="1:26" ht="24.75" customHeight="1" thickBot="1" x14ac:dyDescent="0.3">
      <c r="A5704" s="2"/>
      <c r="B5704" s="2"/>
      <c r="C5704" s="2"/>
      <c r="D5704" s="2"/>
      <c r="E5704" s="2"/>
      <c r="F5704" s="2" t="s">
        <v>6676</v>
      </c>
      <c r="G5704" s="2" t="s">
        <v>15862</v>
      </c>
      <c r="H5704" s="2" t="s">
        <v>15864</v>
      </c>
      <c r="I5704" s="4" t="s">
        <v>15864</v>
      </c>
      <c r="J5704" s="2"/>
      <c r="K5704" s="2"/>
      <c r="L5704" s="2"/>
      <c r="M5704" s="2"/>
      <c r="N5704" s="2"/>
      <c r="O5704" s="2"/>
      <c r="P5704" s="2"/>
      <c r="Q5704" s="2"/>
      <c r="R5704" s="2"/>
      <c r="S5704" s="2"/>
      <c r="T5704" s="2"/>
      <c r="U5704" s="2"/>
      <c r="V5704" s="2"/>
      <c r="W5704" s="2"/>
      <c r="X5704" s="2"/>
      <c r="Y5704" s="2"/>
      <c r="Z5704" s="2"/>
    </row>
    <row r="5705" spans="1:26" ht="24.75" customHeight="1" thickBot="1" x14ac:dyDescent="0.3">
      <c r="A5705" s="2"/>
      <c r="B5705" s="2"/>
      <c r="C5705" s="2"/>
      <c r="D5705" s="2"/>
      <c r="E5705" s="2"/>
      <c r="F5705" s="2" t="s">
        <v>15865</v>
      </c>
      <c r="G5705" s="2" t="s">
        <v>15866</v>
      </c>
      <c r="H5705" s="2" t="s">
        <v>15867</v>
      </c>
      <c r="I5705" s="4" t="s">
        <v>15867</v>
      </c>
      <c r="J5705" s="2"/>
      <c r="K5705" s="2"/>
      <c r="L5705" s="2"/>
      <c r="M5705" s="2"/>
      <c r="N5705" s="2"/>
      <c r="O5705" s="2"/>
      <c r="P5705" s="2"/>
      <c r="Q5705" s="2"/>
      <c r="R5705" s="2"/>
      <c r="S5705" s="2"/>
      <c r="T5705" s="2"/>
      <c r="U5705" s="2"/>
      <c r="V5705" s="2"/>
      <c r="W5705" s="2"/>
      <c r="X5705" s="2"/>
      <c r="Y5705" s="2"/>
      <c r="Z5705" s="2"/>
    </row>
    <row r="5706" spans="1:26" ht="24.75" customHeight="1" thickBot="1" x14ac:dyDescent="0.3">
      <c r="A5706" s="2"/>
      <c r="B5706" s="2"/>
      <c r="C5706" s="2"/>
      <c r="D5706" s="2"/>
      <c r="E5706" s="2"/>
      <c r="F5706" s="2" t="s">
        <v>15865</v>
      </c>
      <c r="G5706" s="2" t="s">
        <v>15868</v>
      </c>
      <c r="H5706" s="2" t="s">
        <v>15869</v>
      </c>
      <c r="I5706" s="4" t="s">
        <v>15869</v>
      </c>
      <c r="J5706" s="2"/>
      <c r="K5706" s="2"/>
      <c r="L5706" s="2"/>
      <c r="M5706" s="2"/>
      <c r="N5706" s="2"/>
      <c r="O5706" s="2"/>
      <c r="P5706" s="2"/>
      <c r="Q5706" s="2"/>
      <c r="R5706" s="2"/>
      <c r="S5706" s="2"/>
      <c r="T5706" s="2"/>
      <c r="U5706" s="2"/>
      <c r="V5706" s="2"/>
      <c r="W5706" s="2"/>
      <c r="X5706" s="2"/>
      <c r="Y5706" s="2"/>
      <c r="Z5706" s="2"/>
    </row>
    <row r="5707" spans="1:26" ht="24.75" customHeight="1" thickBot="1" x14ac:dyDescent="0.3">
      <c r="A5707" s="2"/>
      <c r="B5707" s="2"/>
      <c r="C5707" s="2"/>
      <c r="D5707" s="2"/>
      <c r="E5707" s="2"/>
      <c r="F5707" s="2" t="s">
        <v>15870</v>
      </c>
      <c r="G5707" s="2" t="s">
        <v>15871</v>
      </c>
      <c r="H5707" s="2" t="s">
        <v>15872</v>
      </c>
      <c r="I5707" s="4" t="s">
        <v>15872</v>
      </c>
      <c r="J5707" s="2"/>
      <c r="K5707" s="2"/>
      <c r="L5707" s="2"/>
      <c r="M5707" s="2"/>
      <c r="N5707" s="2"/>
      <c r="O5707" s="2"/>
      <c r="P5707" s="2"/>
      <c r="Q5707" s="2"/>
      <c r="R5707" s="2"/>
      <c r="S5707" s="2"/>
      <c r="T5707" s="2"/>
      <c r="U5707" s="2"/>
      <c r="V5707" s="2"/>
      <c r="W5707" s="2"/>
      <c r="X5707" s="2"/>
      <c r="Y5707" s="2"/>
      <c r="Z5707" s="2"/>
    </row>
    <row r="5708" spans="1:26" ht="24.75" customHeight="1" thickBot="1" x14ac:dyDescent="0.3">
      <c r="A5708" s="2"/>
      <c r="B5708" s="2"/>
      <c r="C5708" s="2"/>
      <c r="D5708" s="2"/>
      <c r="E5708" s="2"/>
      <c r="F5708" s="2" t="s">
        <v>15870</v>
      </c>
      <c r="G5708" s="2" t="s">
        <v>15873</v>
      </c>
      <c r="H5708" s="2" t="s">
        <v>15874</v>
      </c>
      <c r="I5708" s="4" t="s">
        <v>15874</v>
      </c>
      <c r="J5708" s="2"/>
      <c r="K5708" s="2"/>
      <c r="L5708" s="2"/>
      <c r="M5708" s="2"/>
      <c r="N5708" s="2"/>
      <c r="O5708" s="2"/>
      <c r="P5708" s="2"/>
      <c r="Q5708" s="2"/>
      <c r="R5708" s="2"/>
      <c r="S5708" s="2"/>
      <c r="T5708" s="2"/>
      <c r="U5708" s="2"/>
      <c r="V5708" s="2"/>
      <c r="W5708" s="2"/>
      <c r="X5708" s="2"/>
      <c r="Y5708" s="2"/>
      <c r="Z5708" s="2"/>
    </row>
    <row r="5709" spans="1:26" ht="24.75" customHeight="1" thickBot="1" x14ac:dyDescent="0.3">
      <c r="A5709" s="2"/>
      <c r="B5709" s="2"/>
      <c r="C5709" s="2"/>
      <c r="D5709" s="2"/>
      <c r="E5709" s="2"/>
      <c r="F5709" s="2" t="s">
        <v>15875</v>
      </c>
      <c r="G5709" s="2" t="s">
        <v>15876</v>
      </c>
      <c r="H5709" s="2" t="s">
        <v>15877</v>
      </c>
      <c r="I5709" s="4" t="s">
        <v>15877</v>
      </c>
      <c r="J5709" s="2"/>
      <c r="K5709" s="2"/>
      <c r="L5709" s="2"/>
      <c r="M5709" s="2"/>
      <c r="N5709" s="2"/>
      <c r="O5709" s="2"/>
      <c r="P5709" s="2"/>
      <c r="Q5709" s="2"/>
      <c r="R5709" s="2"/>
      <c r="S5709" s="2"/>
      <c r="T5709" s="2"/>
      <c r="U5709" s="2"/>
      <c r="V5709" s="2"/>
      <c r="W5709" s="2"/>
      <c r="X5709" s="2"/>
      <c r="Y5709" s="2"/>
      <c r="Z5709" s="2"/>
    </row>
    <row r="5710" spans="1:26" ht="24.75" customHeight="1" thickBot="1" x14ac:dyDescent="0.3">
      <c r="A5710" s="2"/>
      <c r="B5710" s="2"/>
      <c r="C5710" s="2"/>
      <c r="D5710" s="2"/>
      <c r="E5710" s="2"/>
      <c r="F5710" s="2" t="s">
        <v>5272</v>
      </c>
      <c r="G5710" s="2" t="s">
        <v>15878</v>
      </c>
      <c r="H5710" s="2" t="s">
        <v>15879</v>
      </c>
      <c r="I5710" s="4" t="s">
        <v>15879</v>
      </c>
      <c r="J5710" s="2"/>
      <c r="K5710" s="2"/>
      <c r="L5710" s="2"/>
      <c r="M5710" s="2"/>
      <c r="N5710" s="2"/>
      <c r="O5710" s="2"/>
      <c r="P5710" s="2"/>
      <c r="Q5710" s="2"/>
      <c r="R5710" s="2"/>
      <c r="S5710" s="2"/>
      <c r="T5710" s="2"/>
      <c r="U5710" s="2"/>
      <c r="V5710" s="2"/>
      <c r="W5710" s="2"/>
      <c r="X5710" s="2"/>
      <c r="Y5710" s="2"/>
      <c r="Z5710" s="2"/>
    </row>
    <row r="5711" spans="1:26" ht="24.75" customHeight="1" thickBot="1" x14ac:dyDescent="0.3">
      <c r="A5711" s="2"/>
      <c r="B5711" s="2"/>
      <c r="C5711" s="2"/>
      <c r="D5711" s="2"/>
      <c r="E5711" s="2"/>
      <c r="F5711" s="2" t="s">
        <v>15870</v>
      </c>
      <c r="G5711" s="2" t="s">
        <v>15880</v>
      </c>
      <c r="H5711" s="2" t="s">
        <v>15881</v>
      </c>
      <c r="I5711" s="4" t="s">
        <v>15881</v>
      </c>
      <c r="J5711" s="2"/>
      <c r="K5711" s="2"/>
      <c r="L5711" s="2"/>
      <c r="M5711" s="2"/>
      <c r="N5711" s="2"/>
      <c r="O5711" s="2"/>
      <c r="P5711" s="2"/>
      <c r="Q5711" s="2"/>
      <c r="R5711" s="2"/>
      <c r="S5711" s="2"/>
      <c r="T5711" s="2"/>
      <c r="U5711" s="2"/>
      <c r="V5711" s="2"/>
      <c r="W5711" s="2"/>
      <c r="X5711" s="2"/>
      <c r="Y5711" s="2"/>
      <c r="Z5711" s="2"/>
    </row>
    <row r="5712" spans="1:26" ht="24.75" customHeight="1" thickBot="1" x14ac:dyDescent="0.3">
      <c r="A5712" s="2"/>
      <c r="B5712" s="2"/>
      <c r="C5712" s="2"/>
      <c r="D5712" s="2"/>
      <c r="E5712" s="2"/>
      <c r="F5712" s="2" t="s">
        <v>15870</v>
      </c>
      <c r="G5712" s="2" t="s">
        <v>15882</v>
      </c>
      <c r="H5712" s="2" t="s">
        <v>15883</v>
      </c>
      <c r="I5712" s="4" t="s">
        <v>15883</v>
      </c>
      <c r="J5712" s="2"/>
      <c r="K5712" s="2"/>
      <c r="L5712" s="2"/>
      <c r="M5712" s="2"/>
      <c r="N5712" s="2"/>
      <c r="O5712" s="2"/>
      <c r="P5712" s="2"/>
      <c r="Q5712" s="2"/>
      <c r="R5712" s="2"/>
      <c r="S5712" s="2"/>
      <c r="T5712" s="2"/>
      <c r="U5712" s="2"/>
      <c r="V5712" s="2"/>
      <c r="W5712" s="2"/>
      <c r="X5712" s="2"/>
      <c r="Y5712" s="2"/>
      <c r="Z5712" s="2"/>
    </row>
    <row r="5713" spans="1:26" ht="24.75" customHeight="1" thickBot="1" x14ac:dyDescent="0.3">
      <c r="A5713" s="2"/>
      <c r="B5713" s="2"/>
      <c r="C5713" s="2"/>
      <c r="D5713" s="2"/>
      <c r="E5713" s="2"/>
      <c r="F5713" s="2" t="s">
        <v>15870</v>
      </c>
      <c r="G5713" s="2" t="s">
        <v>15884</v>
      </c>
      <c r="H5713" s="2" t="s">
        <v>15885</v>
      </c>
      <c r="I5713" s="4" t="s">
        <v>15885</v>
      </c>
      <c r="J5713" s="2"/>
      <c r="K5713" s="2"/>
      <c r="L5713" s="2"/>
      <c r="M5713" s="2"/>
      <c r="N5713" s="2"/>
      <c r="O5713" s="2"/>
      <c r="P5713" s="2"/>
      <c r="Q5713" s="2"/>
      <c r="R5713" s="2"/>
      <c r="S5713" s="2"/>
      <c r="T5713" s="2"/>
      <c r="U5713" s="2"/>
      <c r="V5713" s="2"/>
      <c r="W5713" s="2"/>
      <c r="X5713" s="2"/>
      <c r="Y5713" s="2"/>
      <c r="Z5713" s="2"/>
    </row>
    <row r="5714" spans="1:26" ht="24.75" customHeight="1" thickBot="1" x14ac:dyDescent="0.3">
      <c r="A5714" s="2"/>
      <c r="B5714" s="2"/>
      <c r="C5714" s="2"/>
      <c r="D5714" s="2"/>
      <c r="E5714" s="2"/>
      <c r="F5714" s="2" t="s">
        <v>15886</v>
      </c>
      <c r="G5714" s="2" t="s">
        <v>15887</v>
      </c>
      <c r="H5714" s="2" t="s">
        <v>15888</v>
      </c>
      <c r="I5714" s="4" t="s">
        <v>15888</v>
      </c>
      <c r="J5714" s="2"/>
      <c r="K5714" s="2"/>
      <c r="L5714" s="2"/>
      <c r="M5714" s="2"/>
      <c r="N5714" s="2"/>
      <c r="O5714" s="2"/>
      <c r="P5714" s="2"/>
      <c r="Q5714" s="2"/>
      <c r="R5714" s="2"/>
      <c r="S5714" s="2"/>
      <c r="T5714" s="2"/>
      <c r="U5714" s="2"/>
      <c r="V5714" s="2"/>
      <c r="W5714" s="2"/>
      <c r="X5714" s="2"/>
      <c r="Y5714" s="2"/>
      <c r="Z5714" s="2"/>
    </row>
    <row r="5715" spans="1:26" ht="24.75" customHeight="1" thickBot="1" x14ac:dyDescent="0.3">
      <c r="A5715" s="2"/>
      <c r="B5715" s="2"/>
      <c r="C5715" s="2"/>
      <c r="D5715" s="2"/>
      <c r="E5715" s="2"/>
      <c r="F5715" s="2" t="s">
        <v>15889</v>
      </c>
      <c r="G5715" s="2" t="s">
        <v>15890</v>
      </c>
      <c r="H5715" s="2" t="s">
        <v>15891</v>
      </c>
      <c r="I5715" s="4" t="s">
        <v>15891</v>
      </c>
      <c r="J5715" s="2"/>
      <c r="K5715" s="2"/>
      <c r="L5715" s="2"/>
      <c r="M5715" s="2"/>
      <c r="N5715" s="2"/>
      <c r="O5715" s="2"/>
      <c r="P5715" s="2"/>
      <c r="Q5715" s="2"/>
      <c r="R5715" s="2"/>
      <c r="S5715" s="2"/>
      <c r="T5715" s="2"/>
      <c r="U5715" s="2"/>
      <c r="V5715" s="2"/>
      <c r="W5715" s="2"/>
      <c r="X5715" s="2"/>
      <c r="Y5715" s="2"/>
      <c r="Z5715" s="2"/>
    </row>
    <row r="5716" spans="1:26" ht="24.75" customHeight="1" thickBot="1" x14ac:dyDescent="0.3">
      <c r="A5716" s="2"/>
      <c r="B5716" s="2"/>
      <c r="C5716" s="2"/>
      <c r="D5716" s="2"/>
      <c r="E5716" s="2"/>
      <c r="F5716" s="2" t="s">
        <v>15889</v>
      </c>
      <c r="G5716" s="2" t="s">
        <v>15892</v>
      </c>
      <c r="H5716" s="2" t="s">
        <v>15893</v>
      </c>
      <c r="I5716" s="4" t="s">
        <v>15893</v>
      </c>
      <c r="J5716" s="2"/>
      <c r="K5716" s="2"/>
      <c r="L5716" s="2"/>
      <c r="M5716" s="2"/>
      <c r="N5716" s="2"/>
      <c r="O5716" s="2"/>
      <c r="P5716" s="2"/>
      <c r="Q5716" s="2"/>
      <c r="R5716" s="2"/>
      <c r="S5716" s="2"/>
      <c r="T5716" s="2"/>
      <c r="U5716" s="2"/>
      <c r="V5716" s="2"/>
      <c r="W5716" s="2"/>
      <c r="X5716" s="2"/>
      <c r="Y5716" s="2"/>
      <c r="Z5716" s="2"/>
    </row>
    <row r="5717" spans="1:26" ht="24.75" customHeight="1" thickBot="1" x14ac:dyDescent="0.3">
      <c r="A5717" s="2"/>
      <c r="B5717" s="2"/>
      <c r="C5717" s="2"/>
      <c r="D5717" s="2"/>
      <c r="E5717" s="2"/>
      <c r="F5717" s="2" t="s">
        <v>15894</v>
      </c>
      <c r="G5717" s="2" t="s">
        <v>15895</v>
      </c>
      <c r="H5717" s="2" t="s">
        <v>15896</v>
      </c>
      <c r="I5717" s="4" t="s">
        <v>15896</v>
      </c>
      <c r="J5717" s="2"/>
      <c r="K5717" s="2"/>
      <c r="L5717" s="2"/>
      <c r="M5717" s="2"/>
      <c r="N5717" s="2"/>
      <c r="O5717" s="2"/>
      <c r="P5717" s="2"/>
      <c r="Q5717" s="2"/>
      <c r="R5717" s="2"/>
      <c r="S5717" s="2"/>
      <c r="T5717" s="2"/>
      <c r="U5717" s="2"/>
      <c r="V5717" s="2"/>
      <c r="W5717" s="2"/>
      <c r="X5717" s="2"/>
      <c r="Y5717" s="2"/>
      <c r="Z5717" s="2"/>
    </row>
    <row r="5718" spans="1:26" ht="24.75" customHeight="1" thickBot="1" x14ac:dyDescent="0.3">
      <c r="A5718" s="2"/>
      <c r="B5718" s="2"/>
      <c r="C5718" s="2"/>
      <c r="D5718" s="2"/>
      <c r="E5718" s="2"/>
      <c r="F5718" s="2" t="s">
        <v>4398</v>
      </c>
      <c r="G5718" s="2" t="s">
        <v>15897</v>
      </c>
      <c r="H5718" s="2" t="s">
        <v>15898</v>
      </c>
      <c r="I5718" s="4" t="s">
        <v>15898</v>
      </c>
      <c r="J5718" s="2"/>
      <c r="K5718" s="2"/>
      <c r="L5718" s="2"/>
      <c r="M5718" s="2"/>
      <c r="N5718" s="2"/>
      <c r="O5718" s="2"/>
      <c r="P5718" s="2"/>
      <c r="Q5718" s="2"/>
      <c r="R5718" s="2"/>
      <c r="S5718" s="2"/>
      <c r="T5718" s="2"/>
      <c r="U5718" s="2"/>
      <c r="V5718" s="2"/>
      <c r="W5718" s="2"/>
      <c r="X5718" s="2"/>
      <c r="Y5718" s="2"/>
      <c r="Z5718" s="2"/>
    </row>
    <row r="5719" spans="1:26" ht="24.75" customHeight="1" thickBot="1" x14ac:dyDescent="0.3">
      <c r="A5719" s="2"/>
      <c r="B5719" s="2"/>
      <c r="C5719" s="2"/>
      <c r="D5719" s="2"/>
      <c r="E5719" s="2"/>
      <c r="F5719" s="2" t="s">
        <v>4398</v>
      </c>
      <c r="G5719" s="2" t="s">
        <v>15899</v>
      </c>
      <c r="H5719" s="2" t="s">
        <v>15900</v>
      </c>
      <c r="I5719" s="4" t="s">
        <v>15900</v>
      </c>
      <c r="J5719" s="2"/>
      <c r="K5719" s="2"/>
      <c r="L5719" s="2"/>
      <c r="M5719" s="2"/>
      <c r="N5719" s="2"/>
      <c r="O5719" s="2"/>
      <c r="P5719" s="2"/>
      <c r="Q5719" s="2"/>
      <c r="R5719" s="2"/>
      <c r="S5719" s="2"/>
      <c r="T5719" s="2"/>
      <c r="U5719" s="2"/>
      <c r="V5719" s="2"/>
      <c r="W5719" s="2"/>
      <c r="X5719" s="2"/>
      <c r="Y5719" s="2"/>
      <c r="Z5719" s="2"/>
    </row>
    <row r="5720" spans="1:26" ht="24.75" customHeight="1" thickBot="1" x14ac:dyDescent="0.3">
      <c r="A5720" s="2"/>
      <c r="B5720" s="2"/>
      <c r="C5720" s="2"/>
      <c r="D5720" s="2"/>
      <c r="E5720" s="2"/>
      <c r="F5720" s="2" t="s">
        <v>15822</v>
      </c>
      <c r="G5720" s="2" t="s">
        <v>15901</v>
      </c>
      <c r="H5720" s="2" t="s">
        <v>15902</v>
      </c>
      <c r="I5720" s="4" t="s">
        <v>15902</v>
      </c>
      <c r="J5720" s="2"/>
      <c r="K5720" s="2"/>
      <c r="L5720" s="2"/>
      <c r="M5720" s="2"/>
      <c r="N5720" s="2"/>
      <c r="O5720" s="2"/>
      <c r="P5720" s="2"/>
      <c r="Q5720" s="2"/>
      <c r="R5720" s="2"/>
      <c r="S5720" s="2"/>
      <c r="T5720" s="2"/>
      <c r="U5720" s="2"/>
      <c r="V5720" s="2"/>
      <c r="W5720" s="2"/>
      <c r="X5720" s="2"/>
      <c r="Y5720" s="2"/>
      <c r="Z5720" s="2"/>
    </row>
    <row r="5721" spans="1:26" ht="24.75" customHeight="1" thickBot="1" x14ac:dyDescent="0.3">
      <c r="A5721" s="2"/>
      <c r="B5721" s="2"/>
      <c r="C5721" s="2"/>
      <c r="D5721" s="2"/>
      <c r="E5721" s="2"/>
      <c r="F5721" s="2" t="s">
        <v>15903</v>
      </c>
      <c r="G5721" s="2" t="s">
        <v>15904</v>
      </c>
      <c r="H5721" s="2" t="s">
        <v>15905</v>
      </c>
      <c r="I5721" s="4" t="s">
        <v>15905</v>
      </c>
      <c r="J5721" s="2"/>
      <c r="K5721" s="2"/>
      <c r="L5721" s="2"/>
      <c r="M5721" s="2"/>
      <c r="N5721" s="2"/>
      <c r="O5721" s="2"/>
      <c r="P5721" s="2"/>
      <c r="Q5721" s="2"/>
      <c r="R5721" s="2"/>
      <c r="S5721" s="2"/>
      <c r="T5721" s="2"/>
      <c r="U5721" s="2"/>
      <c r="V5721" s="2"/>
      <c r="W5721" s="2"/>
      <c r="X5721" s="2"/>
      <c r="Y5721" s="2"/>
      <c r="Z5721" s="2"/>
    </row>
    <row r="5722" spans="1:26" ht="24.75" customHeight="1" thickBot="1" x14ac:dyDescent="0.3">
      <c r="A5722" s="2"/>
      <c r="B5722" s="2"/>
      <c r="C5722" s="2"/>
      <c r="D5722" s="2"/>
      <c r="E5722" s="2"/>
      <c r="F5722" s="2" t="s">
        <v>3918</v>
      </c>
      <c r="G5722" s="2" t="s">
        <v>15906</v>
      </c>
      <c r="H5722" s="2" t="s">
        <v>15907</v>
      </c>
      <c r="I5722" s="4" t="s">
        <v>15908</v>
      </c>
      <c r="J5722" s="2"/>
      <c r="K5722" s="2"/>
      <c r="L5722" s="2"/>
      <c r="M5722" s="2"/>
      <c r="N5722" s="2"/>
      <c r="O5722" s="2"/>
      <c r="P5722" s="2"/>
      <c r="Q5722" s="2"/>
      <c r="R5722" s="2"/>
      <c r="S5722" s="2"/>
      <c r="T5722" s="2"/>
      <c r="U5722" s="2"/>
      <c r="V5722" s="2"/>
      <c r="W5722" s="2"/>
      <c r="X5722" s="2"/>
      <c r="Y5722" s="2"/>
      <c r="Z5722" s="2"/>
    </row>
    <row r="5723" spans="1:26" ht="24.75" customHeight="1" thickBot="1" x14ac:dyDescent="0.3">
      <c r="A5723" s="2"/>
      <c r="B5723" s="2"/>
      <c r="C5723" s="2"/>
      <c r="D5723" s="2"/>
      <c r="E5723" s="2"/>
      <c r="F5723" s="2" t="s">
        <v>15870</v>
      </c>
      <c r="G5723" s="2" t="s">
        <v>15909</v>
      </c>
      <c r="H5723" s="2" t="s">
        <v>15910</v>
      </c>
      <c r="I5723" s="4" t="s">
        <v>15910</v>
      </c>
      <c r="J5723" s="2"/>
      <c r="K5723" s="2"/>
      <c r="L5723" s="2"/>
      <c r="M5723" s="2"/>
      <c r="N5723" s="2"/>
      <c r="O5723" s="2"/>
      <c r="P5723" s="2"/>
      <c r="Q5723" s="2"/>
      <c r="R5723" s="2"/>
      <c r="S5723" s="2"/>
      <c r="T5723" s="2"/>
      <c r="U5723" s="2"/>
      <c r="V5723" s="2"/>
      <c r="W5723" s="2"/>
      <c r="X5723" s="2"/>
      <c r="Y5723" s="2"/>
      <c r="Z5723" s="2"/>
    </row>
    <row r="5724" spans="1:26" ht="24.75" customHeight="1" thickBot="1" x14ac:dyDescent="0.3">
      <c r="A5724" s="2"/>
      <c r="B5724" s="2"/>
      <c r="C5724" s="2"/>
      <c r="D5724" s="2"/>
      <c r="E5724" s="2"/>
      <c r="F5724" s="2" t="s">
        <v>15911</v>
      </c>
      <c r="G5724" s="2" t="s">
        <v>15912</v>
      </c>
      <c r="H5724" s="2" t="s">
        <v>15913</v>
      </c>
      <c r="I5724" s="4" t="s">
        <v>15913</v>
      </c>
      <c r="J5724" s="2"/>
      <c r="K5724" s="2"/>
      <c r="L5724" s="2"/>
      <c r="M5724" s="2"/>
      <c r="N5724" s="2"/>
      <c r="O5724" s="2"/>
      <c r="P5724" s="2"/>
      <c r="Q5724" s="2"/>
      <c r="R5724" s="2"/>
      <c r="S5724" s="2"/>
      <c r="T5724" s="2"/>
      <c r="U5724" s="2"/>
      <c r="V5724" s="2"/>
      <c r="W5724" s="2"/>
      <c r="X5724" s="2"/>
      <c r="Y5724" s="2"/>
      <c r="Z5724" s="2"/>
    </row>
    <row r="5725" spans="1:26" ht="24.75" customHeight="1" thickBot="1" x14ac:dyDescent="0.3">
      <c r="A5725" s="2"/>
      <c r="B5725" s="2"/>
      <c r="C5725" s="2"/>
      <c r="D5725" s="2"/>
      <c r="E5725" s="2"/>
      <c r="F5725" s="2" t="s">
        <v>15911</v>
      </c>
      <c r="G5725" s="2" t="s">
        <v>15914</v>
      </c>
      <c r="H5725" s="2" t="s">
        <v>15915</v>
      </c>
      <c r="I5725" s="4" t="s">
        <v>15915</v>
      </c>
      <c r="J5725" s="2"/>
      <c r="K5725" s="2"/>
      <c r="L5725" s="2"/>
      <c r="M5725" s="2"/>
      <c r="N5725" s="2"/>
      <c r="O5725" s="2"/>
      <c r="P5725" s="2"/>
      <c r="Q5725" s="2"/>
      <c r="R5725" s="2"/>
      <c r="S5725" s="2"/>
      <c r="T5725" s="2"/>
      <c r="U5725" s="2"/>
      <c r="V5725" s="2"/>
      <c r="W5725" s="2"/>
      <c r="X5725" s="2"/>
      <c r="Y5725" s="2"/>
      <c r="Z5725" s="2"/>
    </row>
    <row r="5726" spans="1:26" ht="24.75" customHeight="1" thickBot="1" x14ac:dyDescent="0.3">
      <c r="A5726" s="2"/>
      <c r="B5726" s="2"/>
      <c r="C5726" s="2"/>
      <c r="D5726" s="2"/>
      <c r="E5726" s="2"/>
      <c r="F5726" s="2" t="s">
        <v>15911</v>
      </c>
      <c r="G5726" s="2" t="s">
        <v>15916</v>
      </c>
      <c r="H5726" s="2" t="s">
        <v>15917</v>
      </c>
      <c r="I5726" s="4" t="s">
        <v>15917</v>
      </c>
      <c r="J5726" s="2"/>
      <c r="K5726" s="2"/>
      <c r="L5726" s="2"/>
      <c r="M5726" s="2"/>
      <c r="N5726" s="2"/>
      <c r="O5726" s="2"/>
      <c r="P5726" s="2"/>
      <c r="Q5726" s="2"/>
      <c r="R5726" s="2"/>
      <c r="S5726" s="2"/>
      <c r="T5726" s="2"/>
      <c r="U5726" s="2"/>
      <c r="V5726" s="2"/>
      <c r="W5726" s="2"/>
      <c r="X5726" s="2"/>
      <c r="Y5726" s="2"/>
      <c r="Z5726" s="2"/>
    </row>
    <row r="5727" spans="1:26" ht="24.75" customHeight="1" thickBot="1" x14ac:dyDescent="0.3">
      <c r="A5727" s="2"/>
      <c r="B5727" s="2"/>
      <c r="C5727" s="2"/>
      <c r="D5727" s="2"/>
      <c r="E5727" s="2"/>
      <c r="F5727" s="2" t="s">
        <v>15911</v>
      </c>
      <c r="G5727" s="2" t="s">
        <v>15918</v>
      </c>
      <c r="H5727" s="2" t="s">
        <v>15919</v>
      </c>
      <c r="I5727" s="4" t="s">
        <v>15919</v>
      </c>
      <c r="J5727" s="2"/>
      <c r="K5727" s="2"/>
      <c r="L5727" s="2"/>
      <c r="M5727" s="2"/>
      <c r="N5727" s="2"/>
      <c r="O5727" s="2"/>
      <c r="P5727" s="2"/>
      <c r="Q5727" s="2"/>
      <c r="R5727" s="2"/>
      <c r="S5727" s="2"/>
      <c r="T5727" s="2"/>
      <c r="U5727" s="2"/>
      <c r="V5727" s="2"/>
      <c r="W5727" s="2"/>
      <c r="X5727" s="2"/>
      <c r="Y5727" s="2"/>
      <c r="Z5727" s="2"/>
    </row>
    <row r="5728" spans="1:26" ht="24.75" customHeight="1" thickBot="1" x14ac:dyDescent="0.3">
      <c r="A5728" s="2"/>
      <c r="B5728" s="2"/>
      <c r="C5728" s="2"/>
      <c r="D5728" s="2"/>
      <c r="E5728" s="2"/>
      <c r="F5728" s="2" t="s">
        <v>15920</v>
      </c>
      <c r="G5728" s="2" t="s">
        <v>15921</v>
      </c>
      <c r="H5728" s="2" t="s">
        <v>15922</v>
      </c>
      <c r="I5728" s="4" t="s">
        <v>15922</v>
      </c>
      <c r="J5728" s="2"/>
      <c r="K5728" s="2"/>
      <c r="L5728" s="2"/>
      <c r="M5728" s="2"/>
      <c r="N5728" s="2"/>
      <c r="O5728" s="2"/>
      <c r="P5728" s="2"/>
      <c r="Q5728" s="2"/>
      <c r="R5728" s="2"/>
      <c r="S5728" s="2"/>
      <c r="T5728" s="2"/>
      <c r="U5728" s="2"/>
      <c r="V5728" s="2"/>
      <c r="W5728" s="2"/>
      <c r="X5728" s="2"/>
      <c r="Y5728" s="2"/>
      <c r="Z5728" s="2"/>
    </row>
    <row r="5729" spans="1:26" ht="24.75" customHeight="1" thickBot="1" x14ac:dyDescent="0.3">
      <c r="A5729" s="2"/>
      <c r="B5729" s="2"/>
      <c r="C5729" s="2"/>
      <c r="D5729" s="2"/>
      <c r="E5729" s="2"/>
      <c r="F5729" s="2" t="s">
        <v>15870</v>
      </c>
      <c r="G5729" s="2" t="s">
        <v>15923</v>
      </c>
      <c r="H5729" s="2" t="s">
        <v>15924</v>
      </c>
      <c r="I5729" s="4" t="s">
        <v>15924</v>
      </c>
      <c r="J5729" s="2"/>
      <c r="K5729" s="2"/>
      <c r="L5729" s="2"/>
      <c r="M5729" s="2"/>
      <c r="N5729" s="2"/>
      <c r="O5729" s="2"/>
      <c r="P5729" s="2"/>
      <c r="Q5729" s="2"/>
      <c r="R5729" s="2"/>
      <c r="S5729" s="2"/>
      <c r="T5729" s="2"/>
      <c r="U5729" s="2"/>
      <c r="V5729" s="2"/>
      <c r="W5729" s="2"/>
      <c r="X5729" s="2"/>
      <c r="Y5729" s="2"/>
      <c r="Z5729" s="2"/>
    </row>
    <row r="5730" spans="1:26" ht="24.75" customHeight="1" thickBot="1" x14ac:dyDescent="0.3">
      <c r="A5730" s="2"/>
      <c r="B5730" s="2"/>
      <c r="C5730" s="2"/>
      <c r="D5730" s="2"/>
      <c r="E5730" s="2"/>
      <c r="F5730" s="2" t="s">
        <v>15870</v>
      </c>
      <c r="G5730" s="2" t="s">
        <v>15925</v>
      </c>
      <c r="H5730" s="2" t="s">
        <v>15926</v>
      </c>
      <c r="I5730" s="4" t="s">
        <v>15926</v>
      </c>
      <c r="J5730" s="2"/>
      <c r="K5730" s="2"/>
      <c r="L5730" s="2"/>
      <c r="M5730" s="2"/>
      <c r="N5730" s="2"/>
      <c r="O5730" s="2"/>
      <c r="P5730" s="2"/>
      <c r="Q5730" s="2"/>
      <c r="R5730" s="2"/>
      <c r="S5730" s="2"/>
      <c r="T5730" s="2"/>
      <c r="U5730" s="2"/>
      <c r="V5730" s="2"/>
      <c r="W5730" s="2"/>
      <c r="X5730" s="2"/>
      <c r="Y5730" s="2"/>
      <c r="Z5730" s="2"/>
    </row>
    <row r="5731" spans="1:26" ht="24.75" customHeight="1" thickBot="1" x14ac:dyDescent="0.3">
      <c r="A5731" s="2"/>
      <c r="B5731" s="2"/>
      <c r="C5731" s="2"/>
      <c r="D5731" s="2"/>
      <c r="E5731" s="2"/>
      <c r="F5731" s="2" t="s">
        <v>15870</v>
      </c>
      <c r="G5731" s="2" t="s">
        <v>15927</v>
      </c>
      <c r="H5731" s="2" t="s">
        <v>15928</v>
      </c>
      <c r="I5731" s="4" t="s">
        <v>15928</v>
      </c>
      <c r="J5731" s="2"/>
      <c r="K5731" s="2"/>
      <c r="L5731" s="2"/>
      <c r="M5731" s="2"/>
      <c r="N5731" s="2"/>
      <c r="O5731" s="2"/>
      <c r="P5731" s="2"/>
      <c r="Q5731" s="2"/>
      <c r="R5731" s="2"/>
      <c r="S5731" s="2"/>
      <c r="T5731" s="2"/>
      <c r="U5731" s="2"/>
      <c r="V5731" s="2"/>
      <c r="W5731" s="2"/>
      <c r="X5731" s="2"/>
      <c r="Y5731" s="2"/>
      <c r="Z5731" s="2"/>
    </row>
    <row r="5732" spans="1:26" ht="24.75" customHeight="1" thickBot="1" x14ac:dyDescent="0.3">
      <c r="A5732" s="2"/>
      <c r="B5732" s="2"/>
      <c r="C5732" s="2"/>
      <c r="D5732" s="2"/>
      <c r="E5732" s="2"/>
      <c r="F5732" s="2" t="s">
        <v>15929</v>
      </c>
      <c r="G5732" s="2" t="s">
        <v>15930</v>
      </c>
      <c r="H5732" s="2" t="s">
        <v>15931</v>
      </c>
      <c r="I5732" s="4" t="s">
        <v>15931</v>
      </c>
      <c r="J5732" s="2"/>
      <c r="K5732" s="2"/>
      <c r="L5732" s="2"/>
      <c r="M5732" s="2"/>
      <c r="N5732" s="2"/>
      <c r="O5732" s="2"/>
      <c r="P5732" s="2"/>
      <c r="Q5732" s="2"/>
      <c r="R5732" s="2"/>
      <c r="S5732" s="2"/>
      <c r="T5732" s="2"/>
      <c r="U5732" s="2"/>
      <c r="V5732" s="2"/>
      <c r="W5732" s="2"/>
      <c r="X5732" s="2"/>
      <c r="Y5732" s="2"/>
      <c r="Z5732" s="2"/>
    </row>
    <row r="5733" spans="1:26" ht="24.75" customHeight="1" thickBot="1" x14ac:dyDescent="0.3">
      <c r="A5733" s="2"/>
      <c r="B5733" s="2"/>
      <c r="C5733" s="2"/>
      <c r="D5733" s="2"/>
      <c r="E5733" s="2"/>
      <c r="F5733" s="2" t="s">
        <v>15920</v>
      </c>
      <c r="G5733" s="2" t="s">
        <v>15932</v>
      </c>
      <c r="H5733" s="2" t="s">
        <v>15933</v>
      </c>
      <c r="I5733" s="4" t="s">
        <v>15933</v>
      </c>
      <c r="J5733" s="2"/>
      <c r="K5733" s="2"/>
      <c r="L5733" s="2"/>
      <c r="M5733" s="2"/>
      <c r="N5733" s="2"/>
      <c r="O5733" s="2"/>
      <c r="P5733" s="2"/>
      <c r="Q5733" s="2"/>
      <c r="R5733" s="2"/>
      <c r="S5733" s="2"/>
      <c r="T5733" s="2"/>
      <c r="U5733" s="2"/>
      <c r="V5733" s="2"/>
      <c r="W5733" s="2"/>
      <c r="X5733" s="2"/>
      <c r="Y5733" s="2"/>
      <c r="Z5733" s="2"/>
    </row>
    <row r="5734" spans="1:26" ht="24.75" customHeight="1" thickBot="1" x14ac:dyDescent="0.3">
      <c r="A5734" s="2"/>
      <c r="B5734" s="2"/>
      <c r="C5734" s="2"/>
      <c r="D5734" s="2"/>
      <c r="E5734" s="2"/>
      <c r="F5734" s="2" t="s">
        <v>15934</v>
      </c>
      <c r="G5734" s="2" t="s">
        <v>15935</v>
      </c>
      <c r="H5734" s="2" t="s">
        <v>15936</v>
      </c>
      <c r="I5734" s="4" t="s">
        <v>15936</v>
      </c>
      <c r="J5734" s="2"/>
      <c r="K5734" s="2"/>
      <c r="L5734" s="2"/>
      <c r="M5734" s="2"/>
      <c r="N5734" s="2"/>
      <c r="O5734" s="2"/>
      <c r="P5734" s="2"/>
      <c r="Q5734" s="2"/>
      <c r="R5734" s="2"/>
      <c r="S5734" s="2"/>
      <c r="T5734" s="2"/>
      <c r="U5734" s="2"/>
      <c r="V5734" s="2"/>
      <c r="W5734" s="2"/>
      <c r="X5734" s="2"/>
      <c r="Y5734" s="2"/>
      <c r="Z5734" s="2"/>
    </row>
    <row r="5735" spans="1:26" ht="24.75" customHeight="1" thickBot="1" x14ac:dyDescent="0.3">
      <c r="A5735" s="2"/>
      <c r="B5735" s="2"/>
      <c r="C5735" s="2"/>
      <c r="D5735" s="2"/>
      <c r="E5735" s="2"/>
      <c r="F5735" s="2" t="s">
        <v>2996</v>
      </c>
      <c r="G5735" s="2" t="s">
        <v>2997</v>
      </c>
      <c r="H5735" s="2" t="s">
        <v>15937</v>
      </c>
      <c r="I5735" s="4" t="s">
        <v>15937</v>
      </c>
      <c r="J5735" s="2"/>
      <c r="K5735" s="2"/>
      <c r="L5735" s="2"/>
      <c r="M5735" s="2"/>
      <c r="N5735" s="2"/>
      <c r="O5735" s="2"/>
      <c r="P5735" s="2"/>
      <c r="Q5735" s="2"/>
      <c r="R5735" s="2"/>
      <c r="S5735" s="2"/>
      <c r="T5735" s="2"/>
      <c r="U5735" s="2"/>
      <c r="V5735" s="2"/>
      <c r="W5735" s="2"/>
      <c r="X5735" s="2"/>
      <c r="Y5735" s="2"/>
      <c r="Z5735" s="2"/>
    </row>
    <row r="5736" spans="1:26" ht="24.75" customHeight="1" thickBot="1" x14ac:dyDescent="0.3">
      <c r="A5736" s="2"/>
      <c r="B5736" s="2"/>
      <c r="C5736" s="2"/>
      <c r="D5736" s="2"/>
      <c r="E5736" s="2"/>
      <c r="F5736" s="2" t="s">
        <v>2748</v>
      </c>
      <c r="G5736" s="2" t="s">
        <v>15938</v>
      </c>
      <c r="H5736" s="2" t="s">
        <v>15939</v>
      </c>
      <c r="I5736" s="4" t="s">
        <v>15939</v>
      </c>
      <c r="J5736" s="2"/>
      <c r="K5736" s="2"/>
      <c r="L5736" s="2"/>
      <c r="M5736" s="2"/>
      <c r="N5736" s="2"/>
      <c r="O5736" s="2"/>
      <c r="P5736" s="2"/>
      <c r="Q5736" s="2"/>
      <c r="R5736" s="2"/>
      <c r="S5736" s="2"/>
      <c r="T5736" s="2"/>
      <c r="U5736" s="2"/>
      <c r="V5736" s="2"/>
      <c r="W5736" s="2"/>
      <c r="X5736" s="2"/>
      <c r="Y5736" s="2"/>
      <c r="Z5736" s="2"/>
    </row>
    <row r="5737" spans="1:26" ht="24.75" customHeight="1" thickBot="1" x14ac:dyDescent="0.3">
      <c r="A5737" s="2"/>
      <c r="B5737" s="2"/>
      <c r="C5737" s="2"/>
      <c r="D5737" s="2"/>
      <c r="E5737" s="2"/>
      <c r="F5737" s="2" t="s">
        <v>11459</v>
      </c>
      <c r="G5737" s="2" t="s">
        <v>15940</v>
      </c>
      <c r="H5737" s="2" t="s">
        <v>15941</v>
      </c>
      <c r="I5737" s="4" t="s">
        <v>15941</v>
      </c>
      <c r="J5737" s="2"/>
      <c r="K5737" s="2"/>
      <c r="L5737" s="2"/>
      <c r="M5737" s="2"/>
      <c r="N5737" s="2"/>
      <c r="O5737" s="2"/>
      <c r="P5737" s="2"/>
      <c r="Q5737" s="2"/>
      <c r="R5737" s="2"/>
      <c r="S5737" s="2"/>
      <c r="T5737" s="2"/>
      <c r="U5737" s="2"/>
      <c r="V5737" s="2"/>
      <c r="W5737" s="2"/>
      <c r="X5737" s="2"/>
      <c r="Y5737" s="2"/>
      <c r="Z5737" s="2"/>
    </row>
    <row r="5738" spans="1:26" ht="24.75" customHeight="1" thickBot="1" x14ac:dyDescent="0.3">
      <c r="A5738" s="2"/>
      <c r="B5738" s="2"/>
      <c r="C5738" s="2"/>
      <c r="D5738" s="2"/>
      <c r="E5738" s="2"/>
      <c r="F5738" s="2" t="s">
        <v>15903</v>
      </c>
      <c r="G5738" s="2" t="s">
        <v>15942</v>
      </c>
      <c r="H5738" s="2" t="s">
        <v>15943</v>
      </c>
      <c r="I5738" s="4" t="s">
        <v>15944</v>
      </c>
      <c r="J5738" s="2"/>
      <c r="K5738" s="2"/>
      <c r="L5738" s="2"/>
      <c r="M5738" s="2"/>
      <c r="N5738" s="2"/>
      <c r="O5738" s="2"/>
      <c r="P5738" s="2"/>
      <c r="Q5738" s="2"/>
      <c r="R5738" s="2"/>
      <c r="S5738" s="2"/>
      <c r="T5738" s="2"/>
      <c r="U5738" s="2"/>
      <c r="V5738" s="2"/>
      <c r="W5738" s="2"/>
      <c r="X5738" s="2"/>
      <c r="Y5738" s="2"/>
      <c r="Z5738" s="2"/>
    </row>
    <row r="5739" spans="1:26" ht="24.75" customHeight="1" thickBot="1" x14ac:dyDescent="0.3">
      <c r="A5739" s="2"/>
      <c r="B5739" s="2"/>
      <c r="C5739" s="2"/>
      <c r="D5739" s="2"/>
      <c r="E5739" s="2"/>
      <c r="F5739" s="2" t="s">
        <v>15945</v>
      </c>
      <c r="G5739" s="2" t="s">
        <v>15946</v>
      </c>
      <c r="H5739" s="2" t="s">
        <v>15947</v>
      </c>
      <c r="I5739" s="4" t="s">
        <v>15947</v>
      </c>
      <c r="J5739" s="2"/>
      <c r="K5739" s="2"/>
      <c r="L5739" s="2"/>
      <c r="M5739" s="2"/>
      <c r="N5739" s="2"/>
      <c r="O5739" s="2"/>
      <c r="P5739" s="2"/>
      <c r="Q5739" s="2"/>
      <c r="R5739" s="2"/>
      <c r="S5739" s="2"/>
      <c r="T5739" s="2"/>
      <c r="U5739" s="2"/>
      <c r="V5739" s="2"/>
      <c r="W5739" s="2"/>
      <c r="X5739" s="2"/>
      <c r="Y5739" s="2"/>
      <c r="Z5739" s="2"/>
    </row>
    <row r="5740" spans="1:26" ht="24.75" customHeight="1" thickBot="1" x14ac:dyDescent="0.3">
      <c r="A5740" s="2"/>
      <c r="B5740" s="2"/>
      <c r="C5740" s="2"/>
      <c r="D5740" s="2"/>
      <c r="E5740" s="2"/>
      <c r="F5740" s="2" t="s">
        <v>14756</v>
      </c>
      <c r="G5740" s="2" t="s">
        <v>15948</v>
      </c>
      <c r="H5740" s="2" t="s">
        <v>15949</v>
      </c>
      <c r="I5740" s="4" t="s">
        <v>15949</v>
      </c>
      <c r="J5740" s="2"/>
      <c r="K5740" s="2"/>
      <c r="L5740" s="2"/>
      <c r="M5740" s="2"/>
      <c r="N5740" s="2"/>
      <c r="O5740" s="2"/>
      <c r="P5740" s="2"/>
      <c r="Q5740" s="2"/>
      <c r="R5740" s="2"/>
      <c r="S5740" s="2"/>
      <c r="T5740" s="2"/>
      <c r="U5740" s="2"/>
      <c r="V5740" s="2"/>
      <c r="W5740" s="2"/>
      <c r="X5740" s="2"/>
      <c r="Y5740" s="2"/>
      <c r="Z5740" s="2"/>
    </row>
    <row r="5741" spans="1:26" ht="24.75" customHeight="1" thickBot="1" x14ac:dyDescent="0.3">
      <c r="A5741" s="2"/>
      <c r="B5741" s="2"/>
      <c r="C5741" s="2"/>
      <c r="D5741" s="2"/>
      <c r="E5741" s="2"/>
      <c r="F5741" s="2" t="s">
        <v>15950</v>
      </c>
      <c r="G5741" s="2" t="s">
        <v>15951</v>
      </c>
      <c r="H5741" s="2" t="s">
        <v>15952</v>
      </c>
      <c r="I5741" s="4" t="s">
        <v>15952</v>
      </c>
      <c r="J5741" s="2"/>
      <c r="K5741" s="2"/>
      <c r="L5741" s="2"/>
      <c r="M5741" s="2"/>
      <c r="N5741" s="2"/>
      <c r="O5741" s="2"/>
      <c r="P5741" s="2"/>
      <c r="Q5741" s="2"/>
      <c r="R5741" s="2"/>
      <c r="S5741" s="2"/>
      <c r="T5741" s="2"/>
      <c r="U5741" s="2"/>
      <c r="V5741" s="2"/>
      <c r="W5741" s="2"/>
      <c r="X5741" s="2"/>
      <c r="Y5741" s="2"/>
      <c r="Z5741" s="2"/>
    </row>
    <row r="5742" spans="1:26" ht="24.75" customHeight="1" thickBot="1" x14ac:dyDescent="0.3">
      <c r="A5742" s="2"/>
      <c r="B5742" s="2"/>
      <c r="C5742" s="2"/>
      <c r="D5742" s="2"/>
      <c r="E5742" s="2"/>
      <c r="F5742" s="2" t="s">
        <v>15953</v>
      </c>
      <c r="G5742" s="2" t="s">
        <v>15954</v>
      </c>
      <c r="H5742" s="2" t="s">
        <v>15955</v>
      </c>
      <c r="I5742" s="4" t="s">
        <v>15955</v>
      </c>
      <c r="J5742" s="2"/>
      <c r="K5742" s="2"/>
      <c r="L5742" s="2"/>
      <c r="M5742" s="2"/>
      <c r="N5742" s="2"/>
      <c r="O5742" s="2"/>
      <c r="P5742" s="2"/>
      <c r="Q5742" s="2"/>
      <c r="R5742" s="2"/>
      <c r="S5742" s="2"/>
      <c r="T5742" s="2"/>
      <c r="U5742" s="2"/>
      <c r="V5742" s="2"/>
      <c r="W5742" s="2"/>
      <c r="X5742" s="2"/>
      <c r="Y5742" s="2"/>
      <c r="Z5742" s="2"/>
    </row>
    <row r="5743" spans="1:26" ht="24.75" customHeight="1" thickBot="1" x14ac:dyDescent="0.3">
      <c r="A5743" s="2"/>
      <c r="B5743" s="2"/>
      <c r="C5743" s="2"/>
      <c r="D5743" s="2"/>
      <c r="E5743" s="2"/>
      <c r="F5743" s="2" t="s">
        <v>15956</v>
      </c>
      <c r="G5743" s="2" t="s">
        <v>15957</v>
      </c>
      <c r="H5743" s="2" t="s">
        <v>15958</v>
      </c>
      <c r="I5743" s="4" t="s">
        <v>15958</v>
      </c>
      <c r="J5743" s="2"/>
      <c r="K5743" s="2"/>
      <c r="L5743" s="2"/>
      <c r="M5743" s="2"/>
      <c r="N5743" s="2"/>
      <c r="O5743" s="2"/>
      <c r="P5743" s="2"/>
      <c r="Q5743" s="2"/>
      <c r="R5743" s="2"/>
      <c r="S5743" s="2"/>
      <c r="T5743" s="2"/>
      <c r="U5743" s="2"/>
      <c r="V5743" s="2"/>
      <c r="W5743" s="2"/>
      <c r="X5743" s="2"/>
      <c r="Y5743" s="2"/>
      <c r="Z5743" s="2"/>
    </row>
    <row r="5744" spans="1:26" ht="24.75" customHeight="1" thickBot="1" x14ac:dyDescent="0.3">
      <c r="A5744" s="2"/>
      <c r="B5744" s="2"/>
      <c r="C5744" s="2"/>
      <c r="D5744" s="2"/>
      <c r="E5744" s="2"/>
      <c r="F5744" s="2" t="s">
        <v>15865</v>
      </c>
      <c r="G5744" s="2" t="s">
        <v>15959</v>
      </c>
      <c r="H5744" s="2" t="s">
        <v>15960</v>
      </c>
      <c r="I5744" s="4" t="s">
        <v>15960</v>
      </c>
      <c r="J5744" s="2"/>
      <c r="K5744" s="2"/>
      <c r="L5744" s="2"/>
      <c r="M5744" s="2"/>
      <c r="N5744" s="2"/>
      <c r="O5744" s="2"/>
      <c r="P5744" s="2"/>
      <c r="Q5744" s="2"/>
      <c r="R5744" s="2"/>
      <c r="S5744" s="2"/>
      <c r="T5744" s="2"/>
      <c r="U5744" s="2"/>
      <c r="V5744" s="2"/>
      <c r="W5744" s="2"/>
      <c r="X5744" s="2"/>
      <c r="Y5744" s="2"/>
      <c r="Z5744" s="2"/>
    </row>
    <row r="5745" spans="1:26" ht="24.75" customHeight="1" thickBot="1" x14ac:dyDescent="0.3">
      <c r="A5745" s="2"/>
      <c r="B5745" s="2"/>
      <c r="C5745" s="2"/>
      <c r="D5745" s="2"/>
      <c r="E5745" s="2"/>
      <c r="F5745" s="2" t="s">
        <v>15961</v>
      </c>
      <c r="G5745" s="2" t="s">
        <v>15962</v>
      </c>
      <c r="H5745" s="2" t="s">
        <v>15963</v>
      </c>
      <c r="I5745" s="4" t="s">
        <v>15963</v>
      </c>
      <c r="J5745" s="2"/>
      <c r="K5745" s="2"/>
      <c r="L5745" s="2"/>
      <c r="M5745" s="2"/>
      <c r="N5745" s="2"/>
      <c r="O5745" s="2"/>
      <c r="P5745" s="2"/>
      <c r="Q5745" s="2"/>
      <c r="R5745" s="2"/>
      <c r="S5745" s="2"/>
      <c r="T5745" s="2"/>
      <c r="U5745" s="2"/>
      <c r="V5745" s="2"/>
      <c r="W5745" s="2"/>
      <c r="X5745" s="2"/>
      <c r="Y5745" s="2"/>
      <c r="Z5745" s="2"/>
    </row>
    <row r="5746" spans="1:26" ht="24.75" customHeight="1" thickBot="1" x14ac:dyDescent="0.3">
      <c r="A5746" s="2"/>
      <c r="B5746" s="2"/>
      <c r="C5746" s="2"/>
      <c r="D5746" s="2"/>
      <c r="E5746" s="2"/>
      <c r="F5746" s="2" t="s">
        <v>15961</v>
      </c>
      <c r="G5746" s="2" t="s">
        <v>15964</v>
      </c>
      <c r="H5746" s="2" t="s">
        <v>15965</v>
      </c>
      <c r="I5746" s="4" t="s">
        <v>15965</v>
      </c>
      <c r="J5746" s="2"/>
      <c r="K5746" s="2"/>
      <c r="L5746" s="2"/>
      <c r="M5746" s="2"/>
      <c r="N5746" s="2"/>
      <c r="O5746" s="2"/>
      <c r="P5746" s="2"/>
      <c r="Q5746" s="2"/>
      <c r="R5746" s="2"/>
      <c r="S5746" s="2"/>
      <c r="T5746" s="2"/>
      <c r="U5746" s="2"/>
      <c r="V5746" s="2"/>
      <c r="W5746" s="2"/>
      <c r="X5746" s="2"/>
      <c r="Y5746" s="2"/>
      <c r="Z5746" s="2"/>
    </row>
    <row r="5747" spans="1:26" ht="24.75" customHeight="1" thickBot="1" x14ac:dyDescent="0.3">
      <c r="A5747" s="2"/>
      <c r="B5747" s="2"/>
      <c r="C5747" s="2"/>
      <c r="D5747" s="2"/>
      <c r="E5747" s="2"/>
      <c r="F5747" s="2" t="s">
        <v>15837</v>
      </c>
      <c r="G5747" s="2" t="s">
        <v>15966</v>
      </c>
      <c r="H5747" s="2" t="s">
        <v>15967</v>
      </c>
      <c r="I5747" s="4" t="s">
        <v>15967</v>
      </c>
      <c r="J5747" s="2"/>
      <c r="K5747" s="2"/>
      <c r="L5747" s="2"/>
      <c r="M5747" s="2"/>
      <c r="N5747" s="2"/>
      <c r="O5747" s="2"/>
      <c r="P5747" s="2"/>
      <c r="Q5747" s="2"/>
      <c r="R5747" s="2"/>
      <c r="S5747" s="2"/>
      <c r="T5747" s="2"/>
      <c r="U5747" s="2"/>
      <c r="V5747" s="2"/>
      <c r="W5747" s="2"/>
      <c r="X5747" s="2"/>
      <c r="Y5747" s="2"/>
      <c r="Z5747" s="2"/>
    </row>
    <row r="5748" spans="1:26" ht="24.75" customHeight="1" thickBot="1" x14ac:dyDescent="0.3">
      <c r="A5748" s="2"/>
      <c r="B5748" s="2"/>
      <c r="C5748" s="2"/>
      <c r="D5748" s="2"/>
      <c r="E5748" s="2"/>
      <c r="F5748" s="2" t="s">
        <v>12769</v>
      </c>
      <c r="G5748" s="2" t="s">
        <v>12770</v>
      </c>
      <c r="H5748" s="2" t="s">
        <v>15968</v>
      </c>
      <c r="I5748" s="4" t="s">
        <v>15968</v>
      </c>
      <c r="J5748" s="2"/>
      <c r="K5748" s="2"/>
      <c r="L5748" s="2"/>
      <c r="M5748" s="2"/>
      <c r="N5748" s="2"/>
      <c r="O5748" s="2"/>
      <c r="P5748" s="2"/>
      <c r="Q5748" s="2"/>
      <c r="R5748" s="2"/>
      <c r="S5748" s="2"/>
      <c r="T5748" s="2"/>
      <c r="U5748" s="2"/>
      <c r="V5748" s="2"/>
      <c r="W5748" s="2"/>
      <c r="X5748" s="2"/>
      <c r="Y5748" s="2"/>
      <c r="Z5748" s="2"/>
    </row>
    <row r="5749" spans="1:26" ht="24.75" customHeight="1" thickBot="1" x14ac:dyDescent="0.3">
      <c r="A5749" s="2"/>
      <c r="B5749" s="2"/>
      <c r="C5749" s="2"/>
      <c r="D5749" s="2"/>
      <c r="E5749" s="2"/>
      <c r="F5749" s="2" t="s">
        <v>15920</v>
      </c>
      <c r="G5749" s="2" t="s">
        <v>15969</v>
      </c>
      <c r="H5749" s="2" t="s">
        <v>15970</v>
      </c>
      <c r="I5749" s="4" t="s">
        <v>15970</v>
      </c>
      <c r="J5749" s="2"/>
      <c r="K5749" s="2"/>
      <c r="L5749" s="2"/>
      <c r="M5749" s="2"/>
      <c r="N5749" s="2"/>
      <c r="O5749" s="2"/>
      <c r="P5749" s="2"/>
      <c r="Q5749" s="2"/>
      <c r="R5749" s="2"/>
      <c r="S5749" s="2"/>
      <c r="T5749" s="2"/>
      <c r="U5749" s="2"/>
      <c r="V5749" s="2"/>
      <c r="W5749" s="2"/>
      <c r="X5749" s="2"/>
      <c r="Y5749" s="2"/>
      <c r="Z5749" s="2"/>
    </row>
    <row r="5750" spans="1:26" ht="24.75" customHeight="1" thickBot="1" x14ac:dyDescent="0.3">
      <c r="A5750" s="2"/>
      <c r="B5750" s="2"/>
      <c r="C5750" s="2"/>
      <c r="D5750" s="2"/>
      <c r="E5750" s="2"/>
      <c r="F5750" s="2" t="s">
        <v>15840</v>
      </c>
      <c r="G5750" s="2" t="s">
        <v>15971</v>
      </c>
      <c r="H5750" s="2" t="s">
        <v>15972</v>
      </c>
      <c r="I5750" s="4" t="s">
        <v>15972</v>
      </c>
      <c r="J5750" s="2"/>
      <c r="K5750" s="2"/>
      <c r="L5750" s="2"/>
      <c r="M5750" s="2"/>
      <c r="N5750" s="2"/>
      <c r="O5750" s="2"/>
      <c r="P5750" s="2"/>
      <c r="Q5750" s="2"/>
      <c r="R5750" s="2"/>
      <c r="S5750" s="2"/>
      <c r="T5750" s="2"/>
      <c r="U5750" s="2"/>
      <c r="V5750" s="2"/>
      <c r="W5750" s="2"/>
      <c r="X5750" s="2"/>
      <c r="Y5750" s="2"/>
      <c r="Z5750" s="2"/>
    </row>
    <row r="5751" spans="1:26" ht="24.75" customHeight="1" thickBot="1" x14ac:dyDescent="0.3">
      <c r="A5751" s="2"/>
      <c r="B5751" s="2"/>
      <c r="C5751" s="2"/>
      <c r="D5751" s="2"/>
      <c r="E5751" s="2"/>
      <c r="F5751" s="2" t="s">
        <v>11487</v>
      </c>
      <c r="G5751" s="2" t="s">
        <v>15973</v>
      </c>
      <c r="H5751" s="2" t="s">
        <v>15974</v>
      </c>
      <c r="I5751" s="4" t="s">
        <v>15974</v>
      </c>
      <c r="J5751" s="2"/>
      <c r="K5751" s="2"/>
      <c r="L5751" s="2"/>
      <c r="M5751" s="2"/>
      <c r="N5751" s="2"/>
      <c r="O5751" s="2"/>
      <c r="P5751" s="2"/>
      <c r="Q5751" s="2"/>
      <c r="R5751" s="2"/>
      <c r="S5751" s="2"/>
      <c r="T5751" s="2"/>
      <c r="U5751" s="2"/>
      <c r="V5751" s="2"/>
      <c r="W5751" s="2"/>
      <c r="X5751" s="2"/>
      <c r="Y5751" s="2"/>
      <c r="Z5751" s="2"/>
    </row>
    <row r="5752" spans="1:26" ht="24.75" customHeight="1" thickBot="1" x14ac:dyDescent="0.3">
      <c r="A5752" s="2"/>
      <c r="B5752" s="2"/>
      <c r="C5752" s="2"/>
      <c r="D5752" s="2"/>
      <c r="E5752" s="2"/>
      <c r="F5752" s="2" t="s">
        <v>15920</v>
      </c>
      <c r="G5752" s="2" t="s">
        <v>15975</v>
      </c>
      <c r="H5752" s="2" t="s">
        <v>15976</v>
      </c>
      <c r="I5752" s="4" t="s">
        <v>15976</v>
      </c>
      <c r="J5752" s="2"/>
      <c r="K5752" s="2"/>
      <c r="L5752" s="2"/>
      <c r="M5752" s="2"/>
      <c r="N5752" s="2"/>
      <c r="O5752" s="2"/>
      <c r="P5752" s="2"/>
      <c r="Q5752" s="2"/>
      <c r="R5752" s="2"/>
      <c r="S5752" s="2"/>
      <c r="T5752" s="2"/>
      <c r="U5752" s="2"/>
      <c r="V5752" s="2"/>
      <c r="W5752" s="2"/>
      <c r="X5752" s="2"/>
      <c r="Y5752" s="2"/>
      <c r="Z5752" s="2"/>
    </row>
    <row r="5753" spans="1:26" ht="24.75" customHeight="1" thickBot="1" x14ac:dyDescent="0.3">
      <c r="A5753" s="2"/>
      <c r="B5753" s="2"/>
      <c r="C5753" s="2"/>
      <c r="D5753" s="2"/>
      <c r="E5753" s="2"/>
      <c r="F5753" s="2" t="s">
        <v>15934</v>
      </c>
      <c r="G5753" s="2" t="s">
        <v>15977</v>
      </c>
      <c r="H5753" s="2" t="s">
        <v>15978</v>
      </c>
      <c r="I5753" s="4" t="s">
        <v>15978</v>
      </c>
      <c r="J5753" s="2"/>
      <c r="K5753" s="2"/>
      <c r="L5753" s="2"/>
      <c r="M5753" s="2"/>
      <c r="N5753" s="2"/>
      <c r="O5753" s="2"/>
      <c r="P5753" s="2"/>
      <c r="Q5753" s="2"/>
      <c r="R5753" s="2"/>
      <c r="S5753" s="2"/>
      <c r="T5753" s="2"/>
      <c r="U5753" s="2"/>
      <c r="V5753" s="2"/>
      <c r="W5753" s="2"/>
      <c r="X5753" s="2"/>
      <c r="Y5753" s="2"/>
      <c r="Z5753" s="2"/>
    </row>
    <row r="5754" spans="1:26" ht="24.75" customHeight="1" thickBot="1" x14ac:dyDescent="0.3">
      <c r="A5754" s="2"/>
      <c r="B5754" s="2"/>
      <c r="C5754" s="2"/>
      <c r="D5754" s="2"/>
      <c r="E5754" s="2"/>
      <c r="F5754" s="2" t="s">
        <v>15903</v>
      </c>
      <c r="G5754" s="2" t="s">
        <v>15979</v>
      </c>
      <c r="H5754" s="2" t="s">
        <v>15980</v>
      </c>
      <c r="I5754" s="4" t="s">
        <v>15980</v>
      </c>
      <c r="J5754" s="2"/>
      <c r="K5754" s="2"/>
      <c r="L5754" s="2"/>
      <c r="M5754" s="2"/>
      <c r="N5754" s="2"/>
      <c r="O5754" s="2"/>
      <c r="P5754" s="2"/>
      <c r="Q5754" s="2"/>
      <c r="R5754" s="2"/>
      <c r="S5754" s="2"/>
      <c r="T5754" s="2"/>
      <c r="U5754" s="2"/>
      <c r="V5754" s="2"/>
      <c r="W5754" s="2"/>
      <c r="X5754" s="2"/>
      <c r="Y5754" s="2"/>
      <c r="Z5754" s="2"/>
    </row>
    <row r="5755" spans="1:26" ht="24.75" customHeight="1" thickBot="1" x14ac:dyDescent="0.3">
      <c r="A5755" s="2"/>
      <c r="B5755" s="2"/>
      <c r="C5755" s="2"/>
      <c r="D5755" s="2"/>
      <c r="E5755" s="2"/>
      <c r="F5755" s="2" t="s">
        <v>15934</v>
      </c>
      <c r="G5755" s="2" t="s">
        <v>15981</v>
      </c>
      <c r="H5755" s="2" t="s">
        <v>15982</v>
      </c>
      <c r="I5755" s="4" t="s">
        <v>15982</v>
      </c>
      <c r="J5755" s="2"/>
      <c r="K5755" s="2"/>
      <c r="L5755" s="2"/>
      <c r="M5755" s="2"/>
      <c r="N5755" s="2"/>
      <c r="O5755" s="2"/>
      <c r="P5755" s="2"/>
      <c r="Q5755" s="2"/>
      <c r="R5755" s="2"/>
      <c r="S5755" s="2"/>
      <c r="T5755" s="2"/>
      <c r="U5755" s="2"/>
      <c r="V5755" s="2"/>
      <c r="W5755" s="2"/>
      <c r="X5755" s="2"/>
      <c r="Y5755" s="2"/>
      <c r="Z5755" s="2"/>
    </row>
    <row r="5756" spans="1:26" ht="24.75" customHeight="1" thickBot="1" x14ac:dyDescent="0.3">
      <c r="A5756" s="2"/>
      <c r="B5756" s="2"/>
      <c r="C5756" s="2"/>
      <c r="D5756" s="2"/>
      <c r="E5756" s="2"/>
      <c r="F5756" s="2" t="s">
        <v>15903</v>
      </c>
      <c r="G5756" s="2" t="s">
        <v>15983</v>
      </c>
      <c r="H5756" s="2" t="s">
        <v>15984</v>
      </c>
      <c r="I5756" s="4" t="s">
        <v>15984</v>
      </c>
      <c r="J5756" s="2"/>
      <c r="K5756" s="2"/>
      <c r="L5756" s="2"/>
      <c r="M5756" s="2"/>
      <c r="N5756" s="2"/>
      <c r="O5756" s="2"/>
      <c r="P5756" s="2"/>
      <c r="Q5756" s="2"/>
      <c r="R5756" s="2"/>
      <c r="S5756" s="2"/>
      <c r="T5756" s="2"/>
      <c r="U5756" s="2"/>
      <c r="V5756" s="2"/>
      <c r="W5756" s="2"/>
      <c r="X5756" s="2"/>
      <c r="Y5756" s="2"/>
      <c r="Z5756" s="2"/>
    </row>
    <row r="5757" spans="1:26" ht="24.75" customHeight="1" thickBot="1" x14ac:dyDescent="0.3">
      <c r="A5757" s="2"/>
      <c r="B5757" s="2"/>
      <c r="C5757" s="2"/>
      <c r="D5757" s="2"/>
      <c r="E5757" s="2"/>
      <c r="F5757" s="2" t="s">
        <v>11130</v>
      </c>
      <c r="G5757" s="2" t="s">
        <v>15985</v>
      </c>
      <c r="H5757" s="2" t="s">
        <v>15986</v>
      </c>
      <c r="I5757" s="4" t="s">
        <v>15986</v>
      </c>
      <c r="J5757" s="2"/>
      <c r="K5757" s="2"/>
      <c r="L5757" s="2"/>
      <c r="M5757" s="2"/>
      <c r="N5757" s="2"/>
      <c r="O5757" s="2"/>
      <c r="P5757" s="2"/>
      <c r="Q5757" s="2"/>
      <c r="R5757" s="2"/>
      <c r="S5757" s="2"/>
      <c r="T5757" s="2"/>
      <c r="U5757" s="2"/>
      <c r="V5757" s="2"/>
      <c r="W5757" s="2"/>
      <c r="X5757" s="2"/>
      <c r="Y5757" s="2"/>
      <c r="Z5757" s="2"/>
    </row>
    <row r="5758" spans="1:26" ht="24.75" customHeight="1" thickBot="1" x14ac:dyDescent="0.3">
      <c r="A5758" s="2"/>
      <c r="B5758" s="2"/>
      <c r="C5758" s="2"/>
      <c r="D5758" s="2"/>
      <c r="E5758" s="2"/>
      <c r="F5758" s="2" t="s">
        <v>14109</v>
      </c>
      <c r="G5758" s="2" t="s">
        <v>15987</v>
      </c>
      <c r="H5758" s="2" t="s">
        <v>15988</v>
      </c>
      <c r="I5758" s="4" t="s">
        <v>15988</v>
      </c>
      <c r="J5758" s="2"/>
      <c r="K5758" s="2"/>
      <c r="L5758" s="2"/>
      <c r="M5758" s="2"/>
      <c r="N5758" s="2"/>
      <c r="O5758" s="2"/>
      <c r="P5758" s="2"/>
      <c r="Q5758" s="2"/>
      <c r="R5758" s="2"/>
      <c r="S5758" s="2"/>
      <c r="T5758" s="2"/>
      <c r="U5758" s="2"/>
      <c r="V5758" s="2"/>
      <c r="W5758" s="2"/>
      <c r="X5758" s="2"/>
      <c r="Y5758" s="2"/>
      <c r="Z5758" s="2"/>
    </row>
    <row r="5759" spans="1:26" ht="24.75" customHeight="1" thickBot="1" x14ac:dyDescent="0.3">
      <c r="A5759" s="2"/>
      <c r="B5759" s="2"/>
      <c r="C5759" s="2"/>
      <c r="D5759" s="2"/>
      <c r="E5759" s="2"/>
      <c r="F5759" s="2" t="s">
        <v>10968</v>
      </c>
      <c r="G5759" s="2" t="s">
        <v>15989</v>
      </c>
      <c r="H5759" s="2" t="s">
        <v>15990</v>
      </c>
      <c r="I5759" s="4" t="s">
        <v>15990</v>
      </c>
      <c r="J5759" s="2"/>
      <c r="K5759" s="2"/>
      <c r="L5759" s="2"/>
      <c r="M5759" s="2"/>
      <c r="N5759" s="2"/>
      <c r="O5759" s="2"/>
      <c r="P5759" s="2"/>
      <c r="Q5759" s="2"/>
      <c r="R5759" s="2"/>
      <c r="S5759" s="2"/>
      <c r="T5759" s="2"/>
      <c r="U5759" s="2"/>
      <c r="V5759" s="2"/>
      <c r="W5759" s="2"/>
      <c r="X5759" s="2"/>
      <c r="Y5759" s="2"/>
      <c r="Z5759" s="2"/>
    </row>
    <row r="5760" spans="1:26" ht="24.75" customHeight="1" thickBot="1" x14ac:dyDescent="0.3">
      <c r="A5760" s="2"/>
      <c r="B5760" s="2"/>
      <c r="C5760" s="2"/>
      <c r="D5760" s="2"/>
      <c r="E5760" s="2"/>
      <c r="F5760" s="2" t="s">
        <v>15934</v>
      </c>
      <c r="G5760" s="2" t="s">
        <v>15991</v>
      </c>
      <c r="H5760" s="2" t="s">
        <v>15992</v>
      </c>
      <c r="I5760" s="4" t="s">
        <v>15992</v>
      </c>
      <c r="J5760" s="2"/>
      <c r="K5760" s="2"/>
      <c r="L5760" s="2"/>
      <c r="M5760" s="2"/>
      <c r="N5760" s="2"/>
      <c r="O5760" s="2"/>
      <c r="P5760" s="2"/>
      <c r="Q5760" s="2"/>
      <c r="R5760" s="2"/>
      <c r="S5760" s="2"/>
      <c r="T5760" s="2"/>
      <c r="U5760" s="2"/>
      <c r="V5760" s="2"/>
      <c r="W5760" s="2"/>
      <c r="X5760" s="2"/>
      <c r="Y5760" s="2"/>
      <c r="Z5760" s="2"/>
    </row>
    <row r="5761" spans="1:26" ht="24.75" customHeight="1" thickBot="1" x14ac:dyDescent="0.3">
      <c r="A5761" s="2"/>
      <c r="B5761" s="2"/>
      <c r="C5761" s="2"/>
      <c r="D5761" s="2"/>
      <c r="E5761" s="2"/>
      <c r="F5761" s="2" t="s">
        <v>15934</v>
      </c>
      <c r="G5761" s="2" t="s">
        <v>15993</v>
      </c>
      <c r="H5761" s="2" t="s">
        <v>15994</v>
      </c>
      <c r="I5761" s="4" t="s">
        <v>15994</v>
      </c>
      <c r="J5761" s="2"/>
      <c r="K5761" s="2"/>
      <c r="L5761" s="2"/>
      <c r="M5761" s="2"/>
      <c r="N5761" s="2"/>
      <c r="O5761" s="2"/>
      <c r="P5761" s="2"/>
      <c r="Q5761" s="2"/>
      <c r="R5761" s="2"/>
      <c r="S5761" s="2"/>
      <c r="T5761" s="2"/>
      <c r="U5761" s="2"/>
      <c r="V5761" s="2"/>
      <c r="W5761" s="2"/>
      <c r="X5761" s="2"/>
      <c r="Y5761" s="2"/>
      <c r="Z5761" s="2"/>
    </row>
    <row r="5762" spans="1:26" ht="24.75" customHeight="1" thickBot="1" x14ac:dyDescent="0.3">
      <c r="A5762" s="2"/>
      <c r="B5762" s="2"/>
      <c r="C5762" s="2"/>
      <c r="D5762" s="2"/>
      <c r="E5762" s="2"/>
      <c r="F5762" s="2" t="s">
        <v>15995</v>
      </c>
      <c r="G5762" s="2" t="s">
        <v>15996</v>
      </c>
      <c r="H5762" s="2" t="s">
        <v>15997</v>
      </c>
      <c r="I5762" s="4" t="s">
        <v>15997</v>
      </c>
      <c r="J5762" s="2"/>
      <c r="K5762" s="2"/>
      <c r="L5762" s="2"/>
      <c r="M5762" s="2"/>
      <c r="N5762" s="2"/>
      <c r="O5762" s="2"/>
      <c r="P5762" s="2"/>
      <c r="Q5762" s="2"/>
      <c r="R5762" s="2"/>
      <c r="S5762" s="2"/>
      <c r="T5762" s="2"/>
      <c r="U5762" s="2"/>
      <c r="V5762" s="2"/>
      <c r="W5762" s="2"/>
      <c r="X5762" s="2"/>
      <c r="Y5762" s="2"/>
      <c r="Z5762" s="2"/>
    </row>
    <row r="5763" spans="1:26" ht="24.75" customHeight="1" thickBot="1" x14ac:dyDescent="0.3">
      <c r="A5763" s="2"/>
      <c r="B5763" s="2"/>
      <c r="C5763" s="2"/>
      <c r="D5763" s="2"/>
      <c r="E5763" s="2"/>
      <c r="F5763" s="2" t="s">
        <v>15998</v>
      </c>
      <c r="G5763" s="2" t="s">
        <v>15999</v>
      </c>
      <c r="H5763" s="2" t="s">
        <v>16000</v>
      </c>
      <c r="I5763" s="4" t="s">
        <v>16000</v>
      </c>
      <c r="J5763" s="2"/>
      <c r="K5763" s="2"/>
      <c r="L5763" s="2"/>
      <c r="M5763" s="2"/>
      <c r="N5763" s="2"/>
      <c r="O5763" s="2"/>
      <c r="P5763" s="2"/>
      <c r="Q5763" s="2"/>
      <c r="R5763" s="2"/>
      <c r="S5763" s="2"/>
      <c r="T5763" s="2"/>
      <c r="U5763" s="2"/>
      <c r="V5763" s="2"/>
      <c r="W5763" s="2"/>
      <c r="X5763" s="2"/>
      <c r="Y5763" s="2"/>
      <c r="Z5763" s="2"/>
    </row>
    <row r="5764" spans="1:26" ht="24.75" customHeight="1" thickBot="1" x14ac:dyDescent="0.3">
      <c r="A5764" s="2"/>
      <c r="B5764" s="2"/>
      <c r="C5764" s="2"/>
      <c r="D5764" s="2"/>
      <c r="E5764" s="2"/>
      <c r="F5764" s="2" t="s">
        <v>15911</v>
      </c>
      <c r="G5764" s="2" t="s">
        <v>16001</v>
      </c>
      <c r="H5764" s="2" t="s">
        <v>16002</v>
      </c>
      <c r="I5764" s="4" t="s">
        <v>16002</v>
      </c>
      <c r="J5764" s="2"/>
      <c r="K5764" s="2"/>
      <c r="L5764" s="2"/>
      <c r="M5764" s="2"/>
      <c r="N5764" s="2"/>
      <c r="O5764" s="2"/>
      <c r="P5764" s="2"/>
      <c r="Q5764" s="2"/>
      <c r="R5764" s="2"/>
      <c r="S5764" s="2"/>
      <c r="T5764" s="2"/>
      <c r="U5764" s="2"/>
      <c r="V5764" s="2"/>
      <c r="W5764" s="2"/>
      <c r="X5764" s="2"/>
      <c r="Y5764" s="2"/>
      <c r="Z5764" s="2"/>
    </row>
    <row r="5765" spans="1:26" ht="24.75" customHeight="1" thickBot="1" x14ac:dyDescent="0.3">
      <c r="A5765" s="2"/>
      <c r="B5765" s="2"/>
      <c r="C5765" s="2"/>
      <c r="D5765" s="2"/>
      <c r="E5765" s="2"/>
      <c r="F5765" s="2" t="s">
        <v>15840</v>
      </c>
      <c r="G5765" s="2" t="s">
        <v>16003</v>
      </c>
      <c r="H5765" s="2" t="s">
        <v>16004</v>
      </c>
      <c r="I5765" s="4" t="s">
        <v>16004</v>
      </c>
      <c r="J5765" s="2"/>
      <c r="K5765" s="2"/>
      <c r="L5765" s="2"/>
      <c r="M5765" s="2"/>
      <c r="N5765" s="2"/>
      <c r="O5765" s="2"/>
      <c r="P5765" s="2"/>
      <c r="Q5765" s="2"/>
      <c r="R5765" s="2"/>
      <c r="S5765" s="2"/>
      <c r="T5765" s="2"/>
      <c r="U5765" s="2"/>
      <c r="V5765" s="2"/>
      <c r="W5765" s="2"/>
      <c r="X5765" s="2"/>
      <c r="Y5765" s="2"/>
      <c r="Z5765" s="2"/>
    </row>
    <row r="5766" spans="1:26" ht="24.75" customHeight="1" thickBot="1" x14ac:dyDescent="0.3">
      <c r="A5766" s="2"/>
      <c r="B5766" s="2"/>
      <c r="C5766" s="2"/>
      <c r="D5766" s="2"/>
      <c r="E5766" s="2"/>
      <c r="F5766" s="2" t="s">
        <v>16005</v>
      </c>
      <c r="G5766" s="2" t="s">
        <v>16006</v>
      </c>
      <c r="H5766" s="2" t="s">
        <v>16007</v>
      </c>
      <c r="I5766" s="4" t="s">
        <v>16007</v>
      </c>
      <c r="J5766" s="2"/>
      <c r="K5766" s="2"/>
      <c r="L5766" s="2"/>
      <c r="M5766" s="2"/>
      <c r="N5766" s="2"/>
      <c r="O5766" s="2"/>
      <c r="P5766" s="2"/>
      <c r="Q5766" s="2"/>
      <c r="R5766" s="2"/>
      <c r="S5766" s="2"/>
      <c r="T5766" s="2"/>
      <c r="U5766" s="2"/>
      <c r="V5766" s="2"/>
      <c r="W5766" s="2"/>
      <c r="X5766" s="2"/>
      <c r="Y5766" s="2"/>
      <c r="Z5766" s="2"/>
    </row>
    <row r="5767" spans="1:26" ht="24.75" customHeight="1" thickBot="1" x14ac:dyDescent="0.3">
      <c r="A5767" s="2"/>
      <c r="B5767" s="2"/>
      <c r="C5767" s="2"/>
      <c r="D5767" s="2"/>
      <c r="E5767" s="2"/>
      <c r="F5767" s="2" t="s">
        <v>16008</v>
      </c>
      <c r="G5767" s="2" t="s">
        <v>16009</v>
      </c>
      <c r="H5767" s="2" t="s">
        <v>16010</v>
      </c>
      <c r="I5767" s="4" t="s">
        <v>16010</v>
      </c>
      <c r="J5767" s="2"/>
      <c r="K5767" s="2"/>
      <c r="L5767" s="2"/>
      <c r="M5767" s="2"/>
      <c r="N5767" s="2"/>
      <c r="O5767" s="2"/>
      <c r="P5767" s="2"/>
      <c r="Q5767" s="2"/>
      <c r="R5767" s="2"/>
      <c r="S5767" s="2"/>
      <c r="T5767" s="2"/>
      <c r="U5767" s="2"/>
      <c r="V5767" s="2"/>
      <c r="W5767" s="2"/>
      <c r="X5767" s="2"/>
      <c r="Y5767" s="2"/>
      <c r="Z5767" s="2"/>
    </row>
    <row r="5768" spans="1:26" ht="24.75" customHeight="1" thickBot="1" x14ac:dyDescent="0.3">
      <c r="A5768" s="2"/>
      <c r="B5768" s="2"/>
      <c r="C5768" s="2"/>
      <c r="D5768" s="2"/>
      <c r="E5768" s="2"/>
      <c r="F5768" s="2" t="s">
        <v>9136</v>
      </c>
      <c r="G5768" s="2" t="s">
        <v>16011</v>
      </c>
      <c r="H5768" s="2" t="s">
        <v>16012</v>
      </c>
      <c r="I5768" s="4" t="s">
        <v>16012</v>
      </c>
      <c r="J5768" s="2"/>
      <c r="K5768" s="2"/>
      <c r="L5768" s="2"/>
      <c r="M5768" s="2"/>
      <c r="N5768" s="2"/>
      <c r="O5768" s="2"/>
      <c r="P5768" s="2"/>
      <c r="Q5768" s="2"/>
      <c r="R5768" s="2"/>
      <c r="S5768" s="2"/>
      <c r="T5768" s="2"/>
      <c r="U5768" s="2"/>
      <c r="V5768" s="2"/>
      <c r="W5768" s="2"/>
      <c r="X5768" s="2"/>
      <c r="Y5768" s="2"/>
      <c r="Z5768" s="2"/>
    </row>
    <row r="5769" spans="1:26" ht="24.75" customHeight="1" thickBot="1" x14ac:dyDescent="0.3">
      <c r="A5769" s="2"/>
      <c r="B5769" s="2"/>
      <c r="C5769" s="2"/>
      <c r="D5769" s="2"/>
      <c r="E5769" s="2"/>
      <c r="F5769" s="2" t="s">
        <v>9136</v>
      </c>
      <c r="G5769" s="2" t="s">
        <v>16013</v>
      </c>
      <c r="H5769" s="2" t="s">
        <v>16014</v>
      </c>
      <c r="I5769" s="4" t="s">
        <v>16014</v>
      </c>
      <c r="J5769" s="2"/>
      <c r="K5769" s="2"/>
      <c r="L5769" s="2"/>
      <c r="M5769" s="2"/>
      <c r="N5769" s="2"/>
      <c r="O5769" s="2"/>
      <c r="P5769" s="2"/>
      <c r="Q5769" s="2"/>
      <c r="R5769" s="2"/>
      <c r="S5769" s="2"/>
      <c r="T5769" s="2"/>
      <c r="U5769" s="2"/>
      <c r="V5769" s="2"/>
      <c r="W5769" s="2"/>
      <c r="X5769" s="2"/>
      <c r="Y5769" s="2"/>
      <c r="Z5769" s="2"/>
    </row>
    <row r="5770" spans="1:26" ht="24.75" customHeight="1" thickBot="1" x14ac:dyDescent="0.3">
      <c r="A5770" s="2"/>
      <c r="B5770" s="2"/>
      <c r="C5770" s="2"/>
      <c r="D5770" s="2"/>
      <c r="E5770" s="2"/>
      <c r="F5770" s="2" t="s">
        <v>9056</v>
      </c>
      <c r="G5770" s="2" t="s">
        <v>9057</v>
      </c>
      <c r="H5770" s="2" t="s">
        <v>16015</v>
      </c>
      <c r="I5770" s="4" t="s">
        <v>16015</v>
      </c>
      <c r="J5770" s="2"/>
      <c r="K5770" s="2"/>
      <c r="L5770" s="2"/>
      <c r="M5770" s="2"/>
      <c r="N5770" s="2"/>
      <c r="O5770" s="2"/>
      <c r="P5770" s="2"/>
      <c r="Q5770" s="2"/>
      <c r="R5770" s="2"/>
      <c r="S5770" s="2"/>
      <c r="T5770" s="2"/>
      <c r="U5770" s="2"/>
      <c r="V5770" s="2"/>
      <c r="W5770" s="2"/>
      <c r="X5770" s="2"/>
      <c r="Y5770" s="2"/>
      <c r="Z5770" s="2"/>
    </row>
    <row r="5771" spans="1:26" ht="24.75" customHeight="1" thickBot="1" x14ac:dyDescent="0.3">
      <c r="A5771" s="2"/>
      <c r="B5771" s="2"/>
      <c r="C5771" s="2"/>
      <c r="D5771" s="2"/>
      <c r="E5771" s="2"/>
      <c r="F5771" s="2" t="s">
        <v>16016</v>
      </c>
      <c r="G5771" s="2" t="s">
        <v>16017</v>
      </c>
      <c r="H5771" s="2" t="s">
        <v>16018</v>
      </c>
      <c r="I5771" s="4" t="s">
        <v>16018</v>
      </c>
      <c r="J5771" s="2"/>
      <c r="K5771" s="2"/>
      <c r="L5771" s="2"/>
      <c r="M5771" s="2"/>
      <c r="N5771" s="2"/>
      <c r="O5771" s="2"/>
      <c r="P5771" s="2"/>
      <c r="Q5771" s="2"/>
      <c r="R5771" s="2"/>
      <c r="S5771" s="2"/>
      <c r="T5771" s="2"/>
      <c r="U5771" s="2"/>
      <c r="V5771" s="2"/>
      <c r="W5771" s="2"/>
      <c r="X5771" s="2"/>
      <c r="Y5771" s="2"/>
      <c r="Z5771" s="2"/>
    </row>
    <row r="5772" spans="1:26" ht="24.75" customHeight="1" thickBot="1" x14ac:dyDescent="0.3">
      <c r="A5772" s="2"/>
      <c r="B5772" s="2"/>
      <c r="C5772" s="2"/>
      <c r="D5772" s="2"/>
      <c r="E5772" s="2"/>
      <c r="F5772" s="2" t="s">
        <v>8936</v>
      </c>
      <c r="G5772" s="2" t="s">
        <v>16019</v>
      </c>
      <c r="H5772" s="2" t="s">
        <v>8914</v>
      </c>
      <c r="I5772" s="4" t="s">
        <v>8914</v>
      </c>
      <c r="J5772" s="2"/>
      <c r="K5772" s="2"/>
      <c r="L5772" s="2"/>
      <c r="M5772" s="2"/>
      <c r="N5772" s="2"/>
      <c r="O5772" s="2"/>
      <c r="P5772" s="2"/>
      <c r="Q5772" s="2"/>
      <c r="R5772" s="2"/>
      <c r="S5772" s="2"/>
      <c r="T5772" s="2"/>
      <c r="U5772" s="2"/>
      <c r="V5772" s="2"/>
      <c r="W5772" s="2"/>
      <c r="X5772" s="2"/>
      <c r="Y5772" s="2"/>
      <c r="Z5772" s="2"/>
    </row>
    <row r="5773" spans="1:26" ht="24.75" customHeight="1" thickBot="1" x14ac:dyDescent="0.3">
      <c r="A5773" s="2"/>
      <c r="B5773" s="2"/>
      <c r="C5773" s="2"/>
      <c r="D5773" s="2"/>
      <c r="E5773" s="2"/>
      <c r="F5773" s="2" t="s">
        <v>15848</v>
      </c>
      <c r="G5773" s="2" t="s">
        <v>16020</v>
      </c>
      <c r="H5773" s="2" t="s">
        <v>16021</v>
      </c>
      <c r="I5773" s="4" t="s">
        <v>16022</v>
      </c>
      <c r="J5773" s="2"/>
      <c r="K5773" s="2"/>
      <c r="L5773" s="2"/>
      <c r="M5773" s="2"/>
      <c r="N5773" s="2"/>
      <c r="O5773" s="2"/>
      <c r="P5773" s="2"/>
      <c r="Q5773" s="2"/>
      <c r="R5773" s="2"/>
      <c r="S5773" s="2"/>
      <c r="T5773" s="2"/>
      <c r="U5773" s="2"/>
      <c r="V5773" s="2"/>
      <c r="W5773" s="2"/>
      <c r="X5773" s="2"/>
      <c r="Y5773" s="2"/>
      <c r="Z5773" s="2"/>
    </row>
    <row r="5774" spans="1:26" ht="24.75" customHeight="1" thickBot="1" x14ac:dyDescent="0.3">
      <c r="A5774" s="2"/>
      <c r="B5774" s="2"/>
      <c r="C5774" s="2"/>
      <c r="D5774" s="2"/>
      <c r="E5774" s="2"/>
      <c r="F5774" s="2" t="s">
        <v>14126</v>
      </c>
      <c r="G5774" s="2" t="s">
        <v>16023</v>
      </c>
      <c r="H5774" s="2" t="s">
        <v>16024</v>
      </c>
      <c r="I5774" s="4" t="s">
        <v>16024</v>
      </c>
      <c r="J5774" s="2"/>
      <c r="K5774" s="2"/>
      <c r="L5774" s="2"/>
      <c r="M5774" s="2"/>
      <c r="N5774" s="2"/>
      <c r="O5774" s="2"/>
      <c r="P5774" s="2"/>
      <c r="Q5774" s="2"/>
      <c r="R5774" s="2"/>
      <c r="S5774" s="2"/>
      <c r="T5774" s="2"/>
      <c r="U5774" s="2"/>
      <c r="V5774" s="2"/>
      <c r="W5774" s="2"/>
      <c r="X5774" s="2"/>
      <c r="Y5774" s="2"/>
      <c r="Z5774" s="2"/>
    </row>
    <row r="5775" spans="1:26" ht="24.75" customHeight="1" thickBot="1" x14ac:dyDescent="0.3">
      <c r="A5775" s="2"/>
      <c r="B5775" s="2"/>
      <c r="C5775" s="2"/>
      <c r="D5775" s="2"/>
      <c r="E5775" s="2"/>
      <c r="F5775" s="2" t="s">
        <v>15945</v>
      </c>
      <c r="G5775" s="2" t="s">
        <v>16025</v>
      </c>
      <c r="H5775" s="2" t="s">
        <v>16026</v>
      </c>
      <c r="I5775" s="4" t="s">
        <v>16026</v>
      </c>
      <c r="J5775" s="2"/>
      <c r="K5775" s="2"/>
      <c r="L5775" s="2"/>
      <c r="M5775" s="2"/>
      <c r="N5775" s="2"/>
      <c r="O5775" s="2"/>
      <c r="P5775" s="2"/>
      <c r="Q5775" s="2"/>
      <c r="R5775" s="2"/>
      <c r="S5775" s="2"/>
      <c r="T5775" s="2"/>
      <c r="U5775" s="2"/>
      <c r="V5775" s="2"/>
      <c r="W5775" s="2"/>
      <c r="X5775" s="2"/>
      <c r="Y5775" s="2"/>
      <c r="Z5775" s="2"/>
    </row>
    <row r="5776" spans="1:26" ht="24.75" customHeight="1" thickBot="1" x14ac:dyDescent="0.3">
      <c r="A5776" s="2"/>
      <c r="B5776" s="2"/>
      <c r="C5776" s="2"/>
      <c r="D5776" s="2"/>
      <c r="E5776" s="2"/>
      <c r="F5776" s="2" t="s">
        <v>8349</v>
      </c>
      <c r="G5776" s="2" t="s">
        <v>16027</v>
      </c>
      <c r="H5776" s="2" t="s">
        <v>16028</v>
      </c>
      <c r="I5776" s="4" t="s">
        <v>16028</v>
      </c>
      <c r="J5776" s="2"/>
      <c r="K5776" s="2"/>
      <c r="L5776" s="2"/>
      <c r="M5776" s="2"/>
      <c r="N5776" s="2"/>
      <c r="O5776" s="2"/>
      <c r="P5776" s="2"/>
      <c r="Q5776" s="2"/>
      <c r="R5776" s="2"/>
      <c r="S5776" s="2"/>
      <c r="T5776" s="2"/>
      <c r="U5776" s="2"/>
      <c r="V5776" s="2"/>
      <c r="W5776" s="2"/>
      <c r="X5776" s="2"/>
      <c r="Y5776" s="2"/>
      <c r="Z5776" s="2"/>
    </row>
    <row r="5777" spans="1:26" ht="24.75" customHeight="1" thickBot="1" x14ac:dyDescent="0.3">
      <c r="A5777" s="2"/>
      <c r="B5777" s="2"/>
      <c r="C5777" s="2"/>
      <c r="D5777" s="2"/>
      <c r="E5777" s="2"/>
      <c r="F5777" s="2" t="s">
        <v>8168</v>
      </c>
      <c r="G5777" s="2" t="s">
        <v>16029</v>
      </c>
      <c r="H5777" s="2" t="s">
        <v>16030</v>
      </c>
      <c r="I5777" s="4" t="s">
        <v>16030</v>
      </c>
      <c r="J5777" s="2"/>
      <c r="K5777" s="2"/>
      <c r="L5777" s="2"/>
      <c r="M5777" s="2"/>
      <c r="N5777" s="2"/>
      <c r="O5777" s="2"/>
      <c r="P5777" s="2"/>
      <c r="Q5777" s="2"/>
      <c r="R5777" s="2"/>
      <c r="S5777" s="2"/>
      <c r="T5777" s="2"/>
      <c r="U5777" s="2"/>
      <c r="V5777" s="2"/>
      <c r="W5777" s="2"/>
      <c r="X5777" s="2"/>
      <c r="Y5777" s="2"/>
      <c r="Z5777" s="2"/>
    </row>
    <row r="5778" spans="1:26" ht="24.75" customHeight="1" thickBot="1" x14ac:dyDescent="0.3">
      <c r="A5778" s="2"/>
      <c r="B5778" s="2"/>
      <c r="C5778" s="2"/>
      <c r="D5778" s="2"/>
      <c r="E5778" s="2"/>
      <c r="F5778" s="2" t="s">
        <v>16031</v>
      </c>
      <c r="G5778" s="2" t="s">
        <v>16032</v>
      </c>
      <c r="H5778" s="2" t="s">
        <v>16033</v>
      </c>
      <c r="I5778" s="4" t="s">
        <v>16033</v>
      </c>
      <c r="J5778" s="2"/>
      <c r="K5778" s="2"/>
      <c r="L5778" s="2"/>
      <c r="M5778" s="2"/>
      <c r="N5778" s="2"/>
      <c r="O5778" s="2"/>
      <c r="P5778" s="2"/>
      <c r="Q5778" s="2"/>
      <c r="R5778" s="2"/>
      <c r="S5778" s="2"/>
      <c r="T5778" s="2"/>
      <c r="U5778" s="2"/>
      <c r="V5778" s="2"/>
      <c r="W5778" s="2"/>
      <c r="X5778" s="2"/>
      <c r="Y5778" s="2"/>
      <c r="Z5778" s="2"/>
    </row>
    <row r="5779" spans="1:26" ht="24.75" customHeight="1" thickBot="1" x14ac:dyDescent="0.3">
      <c r="A5779" s="2"/>
      <c r="B5779" s="2"/>
      <c r="C5779" s="2"/>
      <c r="D5779" s="2"/>
      <c r="E5779" s="2"/>
      <c r="F5779" s="2" t="s">
        <v>8198</v>
      </c>
      <c r="G5779" s="2" t="s">
        <v>16034</v>
      </c>
      <c r="H5779" s="2" t="s">
        <v>16035</v>
      </c>
      <c r="I5779" s="4" t="s">
        <v>16035</v>
      </c>
      <c r="J5779" s="2"/>
      <c r="K5779" s="2"/>
      <c r="L5779" s="2"/>
      <c r="M5779" s="2"/>
      <c r="N5779" s="2"/>
      <c r="O5779" s="2"/>
      <c r="P5779" s="2"/>
      <c r="Q5779" s="2"/>
      <c r="R5779" s="2"/>
      <c r="S5779" s="2"/>
      <c r="T5779" s="2"/>
      <c r="U5779" s="2"/>
      <c r="V5779" s="2"/>
      <c r="W5779" s="2"/>
      <c r="X5779" s="2"/>
      <c r="Y5779" s="2"/>
      <c r="Z5779" s="2"/>
    </row>
    <row r="5780" spans="1:26" ht="24.75" customHeight="1" thickBot="1" x14ac:dyDescent="0.3">
      <c r="A5780" s="2"/>
      <c r="B5780" s="2"/>
      <c r="C5780" s="2"/>
      <c r="D5780" s="2"/>
      <c r="E5780" s="2"/>
      <c r="F5780" s="2" t="s">
        <v>15758</v>
      </c>
      <c r="G5780" s="2" t="s">
        <v>16036</v>
      </c>
      <c r="H5780" s="2" t="s">
        <v>16037</v>
      </c>
      <c r="I5780" s="4" t="s">
        <v>16037</v>
      </c>
      <c r="J5780" s="2"/>
      <c r="K5780" s="2"/>
      <c r="L5780" s="2"/>
      <c r="M5780" s="2"/>
      <c r="N5780" s="2"/>
      <c r="O5780" s="2"/>
      <c r="P5780" s="2"/>
      <c r="Q5780" s="2"/>
      <c r="R5780" s="2"/>
      <c r="S5780" s="2"/>
      <c r="T5780" s="2"/>
      <c r="U5780" s="2"/>
      <c r="V5780" s="2"/>
      <c r="W5780" s="2"/>
      <c r="X5780" s="2"/>
      <c r="Y5780" s="2"/>
      <c r="Z5780" s="2"/>
    </row>
    <row r="5781" spans="1:26" ht="24.75" customHeight="1" thickBot="1" x14ac:dyDescent="0.3">
      <c r="A5781" s="2"/>
      <c r="B5781" s="2"/>
      <c r="C5781" s="2"/>
      <c r="D5781" s="2"/>
      <c r="E5781" s="2"/>
      <c r="F5781" s="2" t="s">
        <v>7860</v>
      </c>
      <c r="G5781" s="2" t="s">
        <v>16038</v>
      </c>
      <c r="H5781" s="2" t="s">
        <v>16039</v>
      </c>
      <c r="I5781" s="4" t="s">
        <v>16039</v>
      </c>
      <c r="J5781" s="2"/>
      <c r="K5781" s="2"/>
      <c r="L5781" s="2"/>
      <c r="M5781" s="2"/>
      <c r="N5781" s="2"/>
      <c r="O5781" s="2"/>
      <c r="P5781" s="2"/>
      <c r="Q5781" s="2"/>
      <c r="R5781" s="2"/>
      <c r="S5781" s="2"/>
      <c r="T5781" s="2"/>
      <c r="U5781" s="2"/>
      <c r="V5781" s="2"/>
      <c r="W5781" s="2"/>
      <c r="X5781" s="2"/>
      <c r="Y5781" s="2"/>
      <c r="Z5781" s="2"/>
    </row>
    <row r="5782" spans="1:26" ht="24.75" customHeight="1" thickBot="1" x14ac:dyDescent="0.3">
      <c r="A5782" s="2" t="s">
        <v>15781</v>
      </c>
      <c r="B5782" s="2" t="s">
        <v>16040</v>
      </c>
      <c r="C5782" s="2" t="s">
        <v>16041</v>
      </c>
      <c r="D5782" s="3">
        <v>4</v>
      </c>
      <c r="E5782" s="3">
        <v>0</v>
      </c>
      <c r="F5782" s="2"/>
      <c r="G5782" s="2"/>
      <c r="H5782" s="2"/>
      <c r="I5782" s="2"/>
      <c r="J5782" s="2"/>
      <c r="K5782" s="2"/>
      <c r="L5782" s="2"/>
      <c r="M5782" s="2"/>
      <c r="N5782" s="2"/>
      <c r="O5782" s="2"/>
      <c r="P5782" s="2"/>
      <c r="Q5782" s="2"/>
      <c r="R5782" s="2"/>
      <c r="S5782" s="2"/>
      <c r="T5782" s="2"/>
      <c r="U5782" s="2"/>
      <c r="V5782" s="2"/>
      <c r="W5782" s="2"/>
      <c r="X5782" s="2"/>
      <c r="Y5782" s="2"/>
      <c r="Z5782" s="2"/>
    </row>
    <row r="5783" spans="1:26" ht="24.75" customHeight="1" thickBot="1" x14ac:dyDescent="0.3">
      <c r="A5783" s="2" t="s">
        <v>15813</v>
      </c>
      <c r="B5783" s="2" t="s">
        <v>16042</v>
      </c>
      <c r="C5783" s="2" t="s">
        <v>16043</v>
      </c>
      <c r="D5783" s="3">
        <v>0</v>
      </c>
      <c r="E5783" s="3">
        <v>0</v>
      </c>
      <c r="F5783" s="2"/>
      <c r="G5783" s="2"/>
      <c r="H5783" s="2"/>
      <c r="I5783" s="2"/>
      <c r="J5783" s="2"/>
      <c r="K5783" s="2"/>
      <c r="L5783" s="2"/>
      <c r="M5783" s="2"/>
      <c r="N5783" s="2"/>
      <c r="O5783" s="2"/>
      <c r="P5783" s="2"/>
      <c r="Q5783" s="2"/>
      <c r="R5783" s="2"/>
      <c r="S5783" s="2"/>
      <c r="T5783" s="2"/>
      <c r="U5783" s="2"/>
      <c r="V5783" s="2"/>
      <c r="W5783" s="2"/>
      <c r="X5783" s="2"/>
      <c r="Y5783" s="2"/>
      <c r="Z5783" s="2"/>
    </row>
    <row r="5784" spans="1:26" ht="24.75" customHeight="1" thickBot="1" x14ac:dyDescent="0.3">
      <c r="A5784" s="2" t="s">
        <v>16044</v>
      </c>
      <c r="B5784" s="2" t="s">
        <v>16045</v>
      </c>
      <c r="C5784" s="2" t="s">
        <v>16046</v>
      </c>
      <c r="D5784" s="3">
        <v>0</v>
      </c>
      <c r="E5784" s="3">
        <v>0</v>
      </c>
      <c r="F5784" s="2"/>
      <c r="G5784" s="2"/>
      <c r="H5784" s="2"/>
      <c r="I5784" s="2"/>
      <c r="J5784" s="2"/>
      <c r="K5784" s="2"/>
      <c r="L5784" s="2"/>
      <c r="M5784" s="2"/>
      <c r="N5784" s="2"/>
      <c r="O5784" s="2"/>
      <c r="P5784" s="2"/>
      <c r="Q5784" s="2"/>
      <c r="R5784" s="2"/>
      <c r="S5784" s="2"/>
      <c r="T5784" s="2"/>
      <c r="U5784" s="2"/>
      <c r="V5784" s="2"/>
      <c r="W5784" s="2"/>
      <c r="X5784" s="2"/>
      <c r="Y5784" s="2"/>
      <c r="Z5784" s="2"/>
    </row>
    <row r="5785" spans="1:26" ht="24.75" customHeight="1" thickBot="1" x14ac:dyDescent="0.3">
      <c r="A5785" s="2" t="s">
        <v>16047</v>
      </c>
      <c r="B5785" s="2" t="s">
        <v>16048</v>
      </c>
      <c r="C5785" s="2" t="s">
        <v>16049</v>
      </c>
      <c r="D5785" s="3">
        <v>0</v>
      </c>
      <c r="E5785" s="3">
        <v>0</v>
      </c>
      <c r="F5785" s="2"/>
      <c r="G5785" s="2"/>
      <c r="H5785" s="2"/>
      <c r="I5785" s="2"/>
      <c r="J5785" s="2"/>
      <c r="K5785" s="2"/>
      <c r="L5785" s="2"/>
      <c r="M5785" s="2"/>
      <c r="N5785" s="2"/>
      <c r="O5785" s="2"/>
      <c r="P5785" s="2"/>
      <c r="Q5785" s="2"/>
      <c r="R5785" s="2"/>
      <c r="S5785" s="2"/>
      <c r="T5785" s="2"/>
      <c r="U5785" s="2"/>
      <c r="V5785" s="2"/>
      <c r="W5785" s="2"/>
      <c r="X5785" s="2"/>
      <c r="Y5785" s="2"/>
      <c r="Z5785" s="2"/>
    </row>
    <row r="5786" spans="1:26" ht="24.75" customHeight="1" thickBot="1" x14ac:dyDescent="0.3">
      <c r="A5786" s="2" t="s">
        <v>16050</v>
      </c>
      <c r="B5786" s="2" t="s">
        <v>16051</v>
      </c>
      <c r="C5786" s="2" t="s">
        <v>16052</v>
      </c>
      <c r="D5786" s="3">
        <v>0</v>
      </c>
      <c r="E5786" s="3">
        <v>0</v>
      </c>
      <c r="F5786" s="2"/>
      <c r="G5786" s="2"/>
      <c r="H5786" s="2"/>
      <c r="I5786" s="2"/>
      <c r="J5786" s="2"/>
      <c r="K5786" s="2"/>
      <c r="L5786" s="2"/>
      <c r="M5786" s="2"/>
      <c r="N5786" s="2"/>
      <c r="O5786" s="2"/>
      <c r="P5786" s="2"/>
      <c r="Q5786" s="2"/>
      <c r="R5786" s="2"/>
      <c r="S5786" s="2"/>
      <c r="T5786" s="2"/>
      <c r="U5786" s="2"/>
      <c r="V5786" s="2"/>
      <c r="W5786" s="2"/>
      <c r="X5786" s="2"/>
      <c r="Y5786" s="2"/>
      <c r="Z5786" s="2"/>
    </row>
    <row r="5787" spans="1:26" ht="24.75" customHeight="1" thickBot="1" x14ac:dyDescent="0.3">
      <c r="A5787" s="2" t="s">
        <v>16053</v>
      </c>
      <c r="B5787" s="2" t="s">
        <v>16054</v>
      </c>
      <c r="C5787" s="2" t="s">
        <v>16055</v>
      </c>
      <c r="D5787" s="3">
        <v>3</v>
      </c>
      <c r="E5787" s="3">
        <v>0</v>
      </c>
      <c r="F5787" s="2"/>
      <c r="G5787" s="2"/>
      <c r="H5787" s="2"/>
      <c r="I5787" s="2"/>
      <c r="J5787" s="2"/>
      <c r="K5787" s="2"/>
      <c r="L5787" s="2"/>
      <c r="M5787" s="2"/>
      <c r="N5787" s="2"/>
      <c r="O5787" s="2"/>
      <c r="P5787" s="2"/>
      <c r="Q5787" s="2"/>
      <c r="R5787" s="2"/>
      <c r="S5787" s="2"/>
      <c r="T5787" s="2"/>
      <c r="U5787" s="2"/>
      <c r="V5787" s="2"/>
      <c r="W5787" s="2"/>
      <c r="X5787" s="2"/>
      <c r="Y5787" s="2"/>
      <c r="Z5787" s="2"/>
    </row>
    <row r="5788" spans="1:26" ht="24.75" customHeight="1" thickBot="1" x14ac:dyDescent="0.3">
      <c r="A5788" s="2" t="s">
        <v>16056</v>
      </c>
      <c r="B5788" s="2" t="s">
        <v>16057</v>
      </c>
      <c r="C5788" s="2" t="s">
        <v>16058</v>
      </c>
      <c r="D5788" s="3">
        <v>0</v>
      </c>
      <c r="E5788" s="3">
        <v>0</v>
      </c>
      <c r="F5788" s="2"/>
      <c r="G5788" s="2"/>
      <c r="H5788" s="2"/>
      <c r="I5788" s="2"/>
      <c r="J5788" s="2"/>
      <c r="K5788" s="2"/>
      <c r="L5788" s="2"/>
      <c r="M5788" s="2"/>
      <c r="N5788" s="2"/>
      <c r="O5788" s="2"/>
      <c r="P5788" s="2"/>
      <c r="Q5788" s="2"/>
      <c r="R5788" s="2"/>
      <c r="S5788" s="2"/>
      <c r="T5788" s="2"/>
      <c r="U5788" s="2"/>
      <c r="V5788" s="2"/>
      <c r="W5788" s="2"/>
      <c r="X5788" s="2"/>
      <c r="Y5788" s="2"/>
      <c r="Z5788" s="2"/>
    </row>
    <row r="5789" spans="1:26" ht="24.75" customHeight="1" thickBot="1" x14ac:dyDescent="0.3">
      <c r="A5789" s="2" t="s">
        <v>16059</v>
      </c>
      <c r="B5789" s="2" t="s">
        <v>16060</v>
      </c>
      <c r="C5789" s="2" t="s">
        <v>16061</v>
      </c>
      <c r="D5789" s="3">
        <v>0</v>
      </c>
      <c r="E5789" s="3">
        <v>0</v>
      </c>
      <c r="F5789" s="2"/>
      <c r="G5789" s="2"/>
      <c r="H5789" s="2"/>
      <c r="I5789" s="2"/>
      <c r="J5789" s="2"/>
      <c r="K5789" s="2"/>
      <c r="L5789" s="2"/>
      <c r="M5789" s="2"/>
      <c r="N5789" s="2"/>
      <c r="O5789" s="2"/>
      <c r="P5789" s="2"/>
      <c r="Q5789" s="2"/>
      <c r="R5789" s="2"/>
      <c r="S5789" s="2"/>
      <c r="T5789" s="2"/>
      <c r="U5789" s="2"/>
      <c r="V5789" s="2"/>
      <c r="W5789" s="2"/>
      <c r="X5789" s="2"/>
      <c r="Y5789" s="2"/>
      <c r="Z5789" s="2"/>
    </row>
    <row r="5790" spans="1:26" ht="24.75" customHeight="1" thickBot="1" x14ac:dyDescent="0.3">
      <c r="A5790" s="2" t="s">
        <v>16062</v>
      </c>
      <c r="B5790" s="2" t="s">
        <v>16063</v>
      </c>
      <c r="C5790" s="2" t="s">
        <v>16064</v>
      </c>
      <c r="D5790" s="3">
        <v>0</v>
      </c>
      <c r="E5790" s="3">
        <v>0</v>
      </c>
      <c r="F5790" s="2"/>
      <c r="G5790" s="2"/>
      <c r="H5790" s="2"/>
      <c r="I5790" s="2"/>
      <c r="J5790" s="2"/>
      <c r="K5790" s="2"/>
      <c r="L5790" s="2"/>
      <c r="M5790" s="2"/>
      <c r="N5790" s="2"/>
      <c r="O5790" s="2"/>
      <c r="P5790" s="2"/>
      <c r="Q5790" s="2"/>
      <c r="R5790" s="2"/>
      <c r="S5790" s="2"/>
      <c r="T5790" s="2"/>
      <c r="U5790" s="2"/>
      <c r="V5790" s="2"/>
      <c r="W5790" s="2"/>
      <c r="X5790" s="2"/>
      <c r="Y5790" s="2"/>
      <c r="Z5790" s="2"/>
    </row>
    <row r="5791" spans="1:26" ht="24.75" customHeight="1" thickBot="1" x14ac:dyDescent="0.3">
      <c r="A5791" s="2" t="s">
        <v>16065</v>
      </c>
      <c r="B5791" s="2" t="s">
        <v>16066</v>
      </c>
      <c r="C5791" s="2" t="s">
        <v>16067</v>
      </c>
      <c r="D5791" s="3">
        <v>1</v>
      </c>
      <c r="E5791" s="3">
        <v>0</v>
      </c>
      <c r="F5791" s="2"/>
      <c r="G5791" s="2"/>
      <c r="H5791" s="2"/>
      <c r="I5791" s="2"/>
      <c r="J5791" s="2"/>
      <c r="K5791" s="2"/>
      <c r="L5791" s="2"/>
      <c r="M5791" s="2"/>
      <c r="N5791" s="2"/>
      <c r="O5791" s="2"/>
      <c r="P5791" s="2"/>
      <c r="Q5791" s="2"/>
      <c r="R5791" s="2"/>
      <c r="S5791" s="2"/>
      <c r="T5791" s="2"/>
      <c r="U5791" s="2"/>
      <c r="V5791" s="2"/>
      <c r="W5791" s="2"/>
      <c r="X5791" s="2"/>
      <c r="Y5791" s="2"/>
      <c r="Z5791" s="2"/>
    </row>
    <row r="5792" spans="1:26" ht="24.75" customHeight="1" thickBot="1" x14ac:dyDescent="0.3">
      <c r="A5792" s="2" t="s">
        <v>16068</v>
      </c>
      <c r="B5792" s="2" t="s">
        <v>16069</v>
      </c>
      <c r="C5792" s="2" t="s">
        <v>16070</v>
      </c>
      <c r="D5792" s="3">
        <v>0</v>
      </c>
      <c r="E5792" s="3">
        <v>0</v>
      </c>
      <c r="F5792" s="2"/>
      <c r="G5792" s="2"/>
      <c r="H5792" s="2"/>
      <c r="I5792" s="2"/>
      <c r="J5792" s="2"/>
      <c r="K5792" s="2"/>
      <c r="L5792" s="2"/>
      <c r="M5792" s="2"/>
      <c r="N5792" s="2"/>
      <c r="O5792" s="2"/>
      <c r="P5792" s="2"/>
      <c r="Q5792" s="2"/>
      <c r="R5792" s="2"/>
      <c r="S5792" s="2"/>
      <c r="T5792" s="2"/>
      <c r="U5792" s="2"/>
      <c r="V5792" s="2"/>
      <c r="W5792" s="2"/>
      <c r="X5792" s="2"/>
      <c r="Y5792" s="2"/>
      <c r="Z5792" s="2"/>
    </row>
    <row r="5793" spans="1:26" ht="24.75" customHeight="1" thickBot="1" x14ac:dyDescent="0.3">
      <c r="A5793" s="2" t="s">
        <v>16071</v>
      </c>
      <c r="B5793" s="2" t="s">
        <v>16072</v>
      </c>
      <c r="C5793" s="2" t="s">
        <v>16073</v>
      </c>
      <c r="D5793" s="3">
        <v>0</v>
      </c>
      <c r="E5793" s="3">
        <v>0</v>
      </c>
      <c r="F5793" s="2"/>
      <c r="G5793" s="2"/>
      <c r="H5793" s="2"/>
      <c r="I5793" s="2"/>
      <c r="J5793" s="2"/>
      <c r="K5793" s="2"/>
      <c r="L5793" s="2"/>
      <c r="M5793" s="2"/>
      <c r="N5793" s="2"/>
      <c r="O5793" s="2"/>
      <c r="P5793" s="2"/>
      <c r="Q5793" s="2"/>
      <c r="R5793" s="2"/>
      <c r="S5793" s="2"/>
      <c r="T5793" s="2"/>
      <c r="U5793" s="2"/>
      <c r="V5793" s="2"/>
      <c r="W5793" s="2"/>
      <c r="X5793" s="2"/>
      <c r="Y5793" s="2"/>
      <c r="Z5793" s="2"/>
    </row>
    <row r="5794" spans="1:26" ht="24.75" customHeight="1" thickBot="1" x14ac:dyDescent="0.3">
      <c r="A5794" s="2" t="s">
        <v>16074</v>
      </c>
      <c r="B5794" s="2" t="s">
        <v>16075</v>
      </c>
      <c r="C5794" s="2" t="s">
        <v>16076</v>
      </c>
      <c r="D5794" s="3">
        <v>0</v>
      </c>
      <c r="E5794" s="3">
        <v>0</v>
      </c>
      <c r="F5794" s="2"/>
      <c r="G5794" s="2"/>
      <c r="H5794" s="2"/>
      <c r="I5794" s="2"/>
      <c r="J5794" s="2"/>
      <c r="K5794" s="2"/>
      <c r="L5794" s="2"/>
      <c r="M5794" s="2"/>
      <c r="N5794" s="2"/>
      <c r="O5794" s="2"/>
      <c r="P5794" s="2"/>
      <c r="Q5794" s="2"/>
      <c r="R5794" s="2"/>
      <c r="S5794" s="2"/>
      <c r="T5794" s="2"/>
      <c r="U5794" s="2"/>
      <c r="V5794" s="2"/>
      <c r="W5794" s="2"/>
      <c r="X5794" s="2"/>
      <c r="Y5794" s="2"/>
      <c r="Z5794" s="2"/>
    </row>
    <row r="5795" spans="1:26" ht="24.75" customHeight="1" thickBot="1" x14ac:dyDescent="0.3">
      <c r="A5795" s="2" t="s">
        <v>16077</v>
      </c>
      <c r="B5795" s="2" t="s">
        <v>16078</v>
      </c>
      <c r="C5795" s="2" t="s">
        <v>16079</v>
      </c>
      <c r="D5795" s="3">
        <v>0</v>
      </c>
      <c r="E5795" s="3">
        <v>0</v>
      </c>
      <c r="F5795" s="2"/>
      <c r="G5795" s="2"/>
      <c r="H5795" s="2"/>
      <c r="I5795" s="2"/>
      <c r="J5795" s="2"/>
      <c r="K5795" s="2"/>
      <c r="L5795" s="2"/>
      <c r="M5795" s="2"/>
      <c r="N5795" s="2"/>
      <c r="O5795" s="2"/>
      <c r="P5795" s="2"/>
      <c r="Q5795" s="2"/>
      <c r="R5795" s="2"/>
      <c r="S5795" s="2"/>
      <c r="T5795" s="2"/>
      <c r="U5795" s="2"/>
      <c r="V5795" s="2"/>
      <c r="W5795" s="2"/>
      <c r="X5795" s="2"/>
      <c r="Y5795" s="2"/>
      <c r="Z5795" s="2"/>
    </row>
    <row r="5796" spans="1:26" ht="24.75" customHeight="1" thickBot="1" x14ac:dyDescent="0.3">
      <c r="A5796" s="2" t="s">
        <v>16080</v>
      </c>
      <c r="B5796" s="2" t="s">
        <v>16081</v>
      </c>
      <c r="C5796" s="2" t="s">
        <v>16082</v>
      </c>
      <c r="D5796" s="3">
        <v>2</v>
      </c>
      <c r="E5796" s="3">
        <v>0</v>
      </c>
      <c r="F5796" s="2"/>
      <c r="G5796" s="2"/>
      <c r="H5796" s="2"/>
      <c r="I5796" s="2"/>
      <c r="J5796" s="2"/>
      <c r="K5796" s="2"/>
      <c r="L5796" s="2"/>
      <c r="M5796" s="2"/>
      <c r="N5796" s="2"/>
      <c r="O5796" s="2"/>
      <c r="P5796" s="2"/>
      <c r="Q5796" s="2"/>
      <c r="R5796" s="2"/>
      <c r="S5796" s="2"/>
      <c r="T5796" s="2"/>
      <c r="U5796" s="2"/>
      <c r="V5796" s="2"/>
      <c r="W5796" s="2"/>
      <c r="X5796" s="2"/>
      <c r="Y5796" s="2"/>
      <c r="Z5796" s="2"/>
    </row>
    <row r="5797" spans="1:26" ht="24.75" customHeight="1" thickBot="1" x14ac:dyDescent="0.3">
      <c r="A5797" s="2" t="s">
        <v>16083</v>
      </c>
      <c r="B5797" s="2" t="s">
        <v>16084</v>
      </c>
      <c r="C5797" s="2" t="s">
        <v>16085</v>
      </c>
      <c r="D5797" s="3">
        <v>0</v>
      </c>
      <c r="E5797" s="3">
        <v>0</v>
      </c>
      <c r="F5797" s="2"/>
      <c r="G5797" s="2"/>
      <c r="H5797" s="2"/>
      <c r="I5797" s="2"/>
      <c r="J5797" s="2"/>
      <c r="K5797" s="2"/>
      <c r="L5797" s="2"/>
      <c r="M5797" s="2"/>
      <c r="N5797" s="2"/>
      <c r="O5797" s="2"/>
      <c r="P5797" s="2"/>
      <c r="Q5797" s="2"/>
      <c r="R5797" s="2"/>
      <c r="S5797" s="2"/>
      <c r="T5797" s="2"/>
      <c r="U5797" s="2"/>
      <c r="V5797" s="2"/>
      <c r="W5797" s="2"/>
      <c r="X5797" s="2"/>
      <c r="Y5797" s="2"/>
      <c r="Z5797" s="2"/>
    </row>
    <row r="5798" spans="1:26" ht="24.75" customHeight="1" thickBot="1" x14ac:dyDescent="0.3">
      <c r="A5798" s="2" t="s">
        <v>16086</v>
      </c>
      <c r="B5798" s="2" t="s">
        <v>16087</v>
      </c>
      <c r="C5798" s="2" t="s">
        <v>16088</v>
      </c>
      <c r="D5798" s="3">
        <v>0</v>
      </c>
      <c r="E5798" s="3">
        <v>0</v>
      </c>
      <c r="F5798" s="2"/>
      <c r="G5798" s="2"/>
      <c r="H5798" s="2"/>
      <c r="I5798" s="2"/>
      <c r="J5798" s="2"/>
      <c r="K5798" s="2"/>
      <c r="L5798" s="2"/>
      <c r="M5798" s="2"/>
      <c r="N5798" s="2"/>
      <c r="O5798" s="2"/>
      <c r="P5798" s="2"/>
      <c r="Q5798" s="2"/>
      <c r="R5798" s="2"/>
      <c r="S5798" s="2"/>
      <c r="T5798" s="2"/>
      <c r="U5798" s="2"/>
      <c r="V5798" s="2"/>
      <c r="W5798" s="2"/>
      <c r="X5798" s="2"/>
      <c r="Y5798" s="2"/>
      <c r="Z5798" s="2"/>
    </row>
    <row r="5799" spans="1:26" ht="24.75" customHeight="1" thickBot="1" x14ac:dyDescent="0.3">
      <c r="A5799" s="2" t="s">
        <v>16089</v>
      </c>
      <c r="B5799" s="2" t="s">
        <v>16090</v>
      </c>
      <c r="C5799" s="2" t="s">
        <v>16088</v>
      </c>
      <c r="D5799" s="3">
        <v>0</v>
      </c>
      <c r="E5799" s="3">
        <v>0</v>
      </c>
      <c r="F5799" s="2"/>
      <c r="G5799" s="2"/>
      <c r="H5799" s="2"/>
      <c r="I5799" s="2"/>
      <c r="J5799" s="2"/>
      <c r="K5799" s="2"/>
      <c r="L5799" s="2"/>
      <c r="M5799" s="2"/>
      <c r="N5799" s="2"/>
      <c r="O5799" s="2"/>
      <c r="P5799" s="2"/>
      <c r="Q5799" s="2"/>
      <c r="R5799" s="2"/>
      <c r="S5799" s="2"/>
      <c r="T5799" s="2"/>
      <c r="U5799" s="2"/>
      <c r="V5799" s="2"/>
      <c r="W5799" s="2"/>
      <c r="X5799" s="2"/>
      <c r="Y5799" s="2"/>
      <c r="Z5799" s="2"/>
    </row>
    <row r="5800" spans="1:26" ht="24.75" customHeight="1" thickBot="1" x14ac:dyDescent="0.3">
      <c r="A5800" s="2" t="s">
        <v>16091</v>
      </c>
      <c r="B5800" s="2" t="s">
        <v>16092</v>
      </c>
      <c r="C5800" s="2" t="s">
        <v>16093</v>
      </c>
      <c r="D5800" s="3">
        <v>1</v>
      </c>
      <c r="E5800" s="3">
        <v>0</v>
      </c>
      <c r="F5800" s="2"/>
      <c r="G5800" s="2"/>
      <c r="H5800" s="2"/>
      <c r="I5800" s="2"/>
      <c r="J5800" s="2"/>
      <c r="K5800" s="2"/>
      <c r="L5800" s="2"/>
      <c r="M5800" s="2"/>
      <c r="N5800" s="2"/>
      <c r="O5800" s="2"/>
      <c r="P5800" s="2"/>
      <c r="Q5800" s="2"/>
      <c r="R5800" s="2"/>
      <c r="S5800" s="2"/>
      <c r="T5800" s="2"/>
      <c r="U5800" s="2"/>
      <c r="V5800" s="2"/>
      <c r="W5800" s="2"/>
      <c r="X5800" s="2"/>
      <c r="Y5800" s="2"/>
      <c r="Z5800" s="2"/>
    </row>
    <row r="5801" spans="1:26" ht="24.75" customHeight="1" thickBot="1" x14ac:dyDescent="0.3">
      <c r="A5801" s="2" t="s">
        <v>16094</v>
      </c>
      <c r="B5801" s="2" t="s">
        <v>16095</v>
      </c>
      <c r="C5801" s="2" t="s">
        <v>16096</v>
      </c>
      <c r="D5801" s="3">
        <v>0</v>
      </c>
      <c r="E5801" s="3">
        <v>0</v>
      </c>
      <c r="F5801" s="2"/>
      <c r="G5801" s="2"/>
      <c r="H5801" s="2"/>
      <c r="I5801" s="2"/>
      <c r="J5801" s="2"/>
      <c r="K5801" s="2"/>
      <c r="L5801" s="2"/>
      <c r="M5801" s="2"/>
      <c r="N5801" s="2"/>
      <c r="O5801" s="2"/>
      <c r="P5801" s="2"/>
      <c r="Q5801" s="2"/>
      <c r="R5801" s="2"/>
      <c r="S5801" s="2"/>
      <c r="T5801" s="2"/>
      <c r="U5801" s="2"/>
      <c r="V5801" s="2"/>
      <c r="W5801" s="2"/>
      <c r="X5801" s="2"/>
      <c r="Y5801" s="2"/>
      <c r="Z5801" s="2"/>
    </row>
    <row r="5802" spans="1:26" ht="24.75" customHeight="1" thickBot="1" x14ac:dyDescent="0.3">
      <c r="A5802" s="2" t="s">
        <v>16097</v>
      </c>
      <c r="B5802" s="2" t="s">
        <v>16098</v>
      </c>
      <c r="C5802" s="2" t="s">
        <v>16099</v>
      </c>
      <c r="D5802" s="3">
        <v>0</v>
      </c>
      <c r="E5802" s="3">
        <v>0</v>
      </c>
      <c r="F5802" s="2"/>
      <c r="G5802" s="2"/>
      <c r="H5802" s="2"/>
      <c r="I5802" s="2"/>
      <c r="J5802" s="2"/>
      <c r="K5802" s="2"/>
      <c r="L5802" s="2"/>
      <c r="M5802" s="2"/>
      <c r="N5802" s="2"/>
      <c r="O5802" s="2"/>
      <c r="P5802" s="2"/>
      <c r="Q5802" s="2"/>
      <c r="R5802" s="2"/>
      <c r="S5802" s="2"/>
      <c r="T5802" s="2"/>
      <c r="U5802" s="2"/>
      <c r="V5802" s="2"/>
      <c r="W5802" s="2"/>
      <c r="X5802" s="2"/>
      <c r="Y5802" s="2"/>
      <c r="Z5802" s="2"/>
    </row>
    <row r="5803" spans="1:26" ht="24.75" customHeight="1" thickBot="1" x14ac:dyDescent="0.3">
      <c r="A5803" s="2" t="s">
        <v>16100</v>
      </c>
      <c r="B5803" s="2" t="s">
        <v>16101</v>
      </c>
      <c r="C5803" s="2" t="s">
        <v>16102</v>
      </c>
      <c r="D5803" s="3">
        <v>1</v>
      </c>
      <c r="E5803" s="3">
        <v>0</v>
      </c>
      <c r="F5803" s="2"/>
      <c r="G5803" s="2"/>
      <c r="H5803" s="2"/>
      <c r="I5803" s="2"/>
      <c r="J5803" s="2"/>
      <c r="K5803" s="2"/>
      <c r="L5803" s="2"/>
      <c r="M5803" s="2"/>
      <c r="N5803" s="2"/>
      <c r="O5803" s="2"/>
      <c r="P5803" s="2"/>
      <c r="Q5803" s="2"/>
      <c r="R5803" s="2"/>
      <c r="S5803" s="2"/>
      <c r="T5803" s="2"/>
      <c r="U5803" s="2"/>
      <c r="V5803" s="2"/>
      <c r="W5803" s="2"/>
      <c r="X5803" s="2"/>
      <c r="Y5803" s="2"/>
      <c r="Z5803" s="2"/>
    </row>
    <row r="5804" spans="1:26" ht="24.75" customHeight="1" thickBot="1" x14ac:dyDescent="0.3">
      <c r="A5804" s="2" t="s">
        <v>16103</v>
      </c>
      <c r="B5804" s="2" t="s">
        <v>16104</v>
      </c>
      <c r="C5804" s="2" t="s">
        <v>16105</v>
      </c>
      <c r="D5804" s="3">
        <v>0</v>
      </c>
      <c r="E5804" s="3">
        <v>0</v>
      </c>
      <c r="F5804" s="2"/>
      <c r="G5804" s="2"/>
      <c r="H5804" s="2"/>
      <c r="I5804" s="2"/>
      <c r="J5804" s="2"/>
      <c r="K5804" s="2"/>
      <c r="L5804" s="2"/>
      <c r="M5804" s="2"/>
      <c r="N5804" s="2"/>
      <c r="O5804" s="2"/>
      <c r="P5804" s="2"/>
      <c r="Q5804" s="2"/>
      <c r="R5804" s="2"/>
      <c r="S5804" s="2"/>
      <c r="T5804" s="2"/>
      <c r="U5804" s="2"/>
      <c r="V5804" s="2"/>
      <c r="W5804" s="2"/>
      <c r="X5804" s="2"/>
      <c r="Y5804" s="2"/>
      <c r="Z5804" s="2"/>
    </row>
    <row r="5805" spans="1:26" ht="24.75" customHeight="1" thickBot="1" x14ac:dyDescent="0.3">
      <c r="A5805" s="2" t="s">
        <v>16106</v>
      </c>
      <c r="B5805" s="2" t="s">
        <v>16107</v>
      </c>
      <c r="C5805" s="2" t="s">
        <v>16108</v>
      </c>
      <c r="D5805" s="3">
        <v>0</v>
      </c>
      <c r="E5805" s="3">
        <v>0</v>
      </c>
      <c r="F5805" s="2"/>
      <c r="G5805" s="2"/>
      <c r="H5805" s="2"/>
      <c r="I5805" s="2"/>
      <c r="J5805" s="2"/>
      <c r="K5805" s="2"/>
      <c r="L5805" s="2"/>
      <c r="M5805" s="2"/>
      <c r="N5805" s="2"/>
      <c r="O5805" s="2"/>
      <c r="P5805" s="2"/>
      <c r="Q5805" s="2"/>
      <c r="R5805" s="2"/>
      <c r="S5805" s="2"/>
      <c r="T5805" s="2"/>
      <c r="U5805" s="2"/>
      <c r="V5805" s="2"/>
      <c r="W5805" s="2"/>
      <c r="X5805" s="2"/>
      <c r="Y5805" s="2"/>
      <c r="Z5805" s="2"/>
    </row>
    <row r="5806" spans="1:26" ht="24.75" customHeight="1" thickBot="1" x14ac:dyDescent="0.3">
      <c r="A5806" s="2" t="s">
        <v>16109</v>
      </c>
      <c r="B5806" s="2" t="s">
        <v>16110</v>
      </c>
      <c r="C5806" s="2" t="s">
        <v>16111</v>
      </c>
      <c r="D5806" s="3">
        <v>0</v>
      </c>
      <c r="E5806" s="3">
        <v>0</v>
      </c>
      <c r="F5806" s="2"/>
      <c r="G5806" s="2"/>
      <c r="H5806" s="2"/>
      <c r="I5806" s="2"/>
      <c r="J5806" s="2"/>
      <c r="K5806" s="2"/>
      <c r="L5806" s="2"/>
      <c r="M5806" s="2"/>
      <c r="N5806" s="2"/>
      <c r="O5806" s="2"/>
      <c r="P5806" s="2"/>
      <c r="Q5806" s="2"/>
      <c r="R5806" s="2"/>
      <c r="S5806" s="2"/>
      <c r="T5806" s="2"/>
      <c r="U5806" s="2"/>
      <c r="V5806" s="2"/>
      <c r="W5806" s="2"/>
      <c r="X5806" s="2"/>
      <c r="Y5806" s="2"/>
      <c r="Z5806" s="2"/>
    </row>
    <row r="5807" spans="1:26" ht="24.75" customHeight="1" thickBot="1" x14ac:dyDescent="0.3">
      <c r="A5807" s="2" t="s">
        <v>16112</v>
      </c>
      <c r="B5807" s="2" t="s">
        <v>16113</v>
      </c>
      <c r="C5807" s="2" t="s">
        <v>16114</v>
      </c>
      <c r="D5807" s="3">
        <v>16</v>
      </c>
      <c r="E5807" s="3">
        <v>0</v>
      </c>
      <c r="F5807" s="2"/>
      <c r="G5807" s="2"/>
      <c r="H5807" s="2"/>
      <c r="I5807" s="2"/>
      <c r="J5807" s="2"/>
      <c r="K5807" s="2"/>
      <c r="L5807" s="2"/>
      <c r="M5807" s="2"/>
      <c r="N5807" s="2"/>
      <c r="O5807" s="2"/>
      <c r="P5807" s="2"/>
      <c r="Q5807" s="2"/>
      <c r="R5807" s="2"/>
      <c r="S5807" s="2"/>
      <c r="T5807" s="2"/>
      <c r="U5807" s="2"/>
      <c r="V5807" s="2"/>
      <c r="W5807" s="2"/>
      <c r="X5807" s="2"/>
      <c r="Y5807" s="2"/>
      <c r="Z5807" s="2"/>
    </row>
    <row r="5808" spans="1:26" ht="24.75" customHeight="1" thickBot="1" x14ac:dyDescent="0.3">
      <c r="A5808" s="2" t="s">
        <v>16115</v>
      </c>
      <c r="B5808" s="2" t="s">
        <v>16116</v>
      </c>
      <c r="C5808" s="2" t="s">
        <v>16114</v>
      </c>
      <c r="D5808" s="3">
        <v>44</v>
      </c>
      <c r="E5808" s="3">
        <v>1</v>
      </c>
      <c r="F5808" s="2"/>
      <c r="G5808" s="2"/>
      <c r="H5808" s="2"/>
      <c r="I5808" s="2"/>
      <c r="J5808" s="2"/>
      <c r="K5808" s="2"/>
      <c r="L5808" s="2"/>
      <c r="M5808" s="2"/>
      <c r="N5808" s="2"/>
      <c r="O5808" s="2"/>
      <c r="P5808" s="2"/>
      <c r="Q5808" s="2"/>
      <c r="R5808" s="2"/>
      <c r="S5808" s="2"/>
      <c r="T5808" s="2"/>
      <c r="U5808" s="2"/>
      <c r="V5808" s="2"/>
      <c r="W5808" s="2"/>
      <c r="X5808" s="2"/>
      <c r="Y5808" s="2"/>
      <c r="Z5808" s="2"/>
    </row>
    <row r="5809" spans="1:26" ht="24.75" customHeight="1" thickBot="1" x14ac:dyDescent="0.3">
      <c r="A5809" s="2" t="s">
        <v>16117</v>
      </c>
      <c r="B5809" s="2" t="s">
        <v>16118</v>
      </c>
      <c r="C5809" s="2" t="s">
        <v>16119</v>
      </c>
      <c r="D5809" s="3">
        <v>0</v>
      </c>
      <c r="E5809" s="3">
        <v>0</v>
      </c>
      <c r="F5809" s="2"/>
      <c r="G5809" s="2"/>
      <c r="H5809" s="2"/>
      <c r="I5809" s="2"/>
      <c r="J5809" s="2"/>
      <c r="K5809" s="2"/>
      <c r="L5809" s="2"/>
      <c r="M5809" s="2"/>
      <c r="N5809" s="2"/>
      <c r="O5809" s="2"/>
      <c r="P5809" s="2"/>
      <c r="Q5809" s="2"/>
      <c r="R5809" s="2"/>
      <c r="S5809" s="2"/>
      <c r="T5809" s="2"/>
      <c r="U5809" s="2"/>
      <c r="V5809" s="2"/>
      <c r="W5809" s="2"/>
      <c r="X5809" s="2"/>
      <c r="Y5809" s="2"/>
      <c r="Z5809" s="2"/>
    </row>
    <row r="5810" spans="1:26" ht="24.75" customHeight="1" thickBot="1" x14ac:dyDescent="0.3">
      <c r="A5810" s="2" t="s">
        <v>16120</v>
      </c>
      <c r="B5810" s="2" t="s">
        <v>16121</v>
      </c>
      <c r="C5810" s="2" t="s">
        <v>16122</v>
      </c>
      <c r="D5810" s="3">
        <v>12</v>
      </c>
      <c r="E5810" s="3">
        <v>0</v>
      </c>
      <c r="F5810" s="2"/>
      <c r="G5810" s="2"/>
      <c r="H5810" s="2"/>
      <c r="I5810" s="2"/>
      <c r="J5810" s="2"/>
      <c r="K5810" s="2"/>
      <c r="L5810" s="2"/>
      <c r="M5810" s="2"/>
      <c r="N5810" s="2"/>
      <c r="O5810" s="2"/>
      <c r="P5810" s="2"/>
      <c r="Q5810" s="2"/>
      <c r="R5810" s="2"/>
      <c r="S5810" s="2"/>
      <c r="T5810" s="2"/>
      <c r="U5810" s="2"/>
      <c r="V5810" s="2"/>
      <c r="W5810" s="2"/>
      <c r="X5810" s="2"/>
      <c r="Y5810" s="2"/>
      <c r="Z5810" s="2"/>
    </row>
    <row r="5811" spans="1:26" ht="24.75" customHeight="1" thickBot="1" x14ac:dyDescent="0.3">
      <c r="A5811" s="2" t="s">
        <v>16123</v>
      </c>
      <c r="B5811" s="2" t="s">
        <v>16124</v>
      </c>
      <c r="C5811" s="2" t="s">
        <v>16125</v>
      </c>
      <c r="D5811" s="3">
        <v>0</v>
      </c>
      <c r="E5811" s="3">
        <v>0</v>
      </c>
      <c r="F5811" s="2"/>
      <c r="G5811" s="2"/>
      <c r="H5811" s="2"/>
      <c r="I5811" s="2"/>
      <c r="J5811" s="2"/>
      <c r="K5811" s="2"/>
      <c r="L5811" s="2"/>
      <c r="M5811" s="2"/>
      <c r="N5811" s="2"/>
      <c r="O5811" s="2"/>
      <c r="P5811" s="2"/>
      <c r="Q5811" s="2"/>
      <c r="R5811" s="2"/>
      <c r="S5811" s="2"/>
      <c r="T5811" s="2"/>
      <c r="U5811" s="2"/>
      <c r="V5811" s="2"/>
      <c r="W5811" s="2"/>
      <c r="X5811" s="2"/>
      <c r="Y5811" s="2"/>
      <c r="Z5811" s="2"/>
    </row>
    <row r="5812" spans="1:26" ht="24.75" customHeight="1" thickBot="1" x14ac:dyDescent="0.3">
      <c r="A5812" s="2" t="s">
        <v>16126</v>
      </c>
      <c r="B5812" s="2" t="s">
        <v>16127</v>
      </c>
      <c r="C5812" s="2" t="s">
        <v>16128</v>
      </c>
      <c r="D5812" s="3">
        <v>73</v>
      </c>
      <c r="E5812" s="3">
        <v>1</v>
      </c>
      <c r="F5812" s="2"/>
      <c r="G5812" s="2"/>
      <c r="H5812" s="2"/>
      <c r="I5812" s="2"/>
      <c r="J5812" s="2"/>
      <c r="K5812" s="2"/>
      <c r="L5812" s="2"/>
      <c r="M5812" s="2"/>
      <c r="N5812" s="2"/>
      <c r="O5812" s="2"/>
      <c r="P5812" s="2"/>
      <c r="Q5812" s="2"/>
      <c r="R5812" s="2"/>
      <c r="S5812" s="2"/>
      <c r="T5812" s="2"/>
      <c r="U5812" s="2"/>
      <c r="V5812" s="2"/>
      <c r="W5812" s="2"/>
      <c r="X5812" s="2"/>
      <c r="Y5812" s="2"/>
      <c r="Z5812" s="2"/>
    </row>
    <row r="5813" spans="1:26" ht="24.75" customHeight="1" thickBot="1" x14ac:dyDescent="0.3">
      <c r="A5813" s="2" t="s">
        <v>16129</v>
      </c>
      <c r="B5813" s="2" t="s">
        <v>16130</v>
      </c>
      <c r="C5813" s="2" t="s">
        <v>16128</v>
      </c>
      <c r="D5813" s="3">
        <v>0</v>
      </c>
      <c r="E5813" s="3">
        <v>0</v>
      </c>
      <c r="F5813" s="2"/>
      <c r="G5813" s="2"/>
      <c r="H5813" s="2"/>
      <c r="I5813" s="2"/>
      <c r="J5813" s="2"/>
      <c r="K5813" s="2"/>
      <c r="L5813" s="2"/>
      <c r="M5813" s="2"/>
      <c r="N5813" s="2"/>
      <c r="O5813" s="2"/>
      <c r="P5813" s="2"/>
      <c r="Q5813" s="2"/>
      <c r="R5813" s="2"/>
      <c r="S5813" s="2"/>
      <c r="T5813" s="2"/>
      <c r="U5813" s="2"/>
      <c r="V5813" s="2"/>
      <c r="W5813" s="2"/>
      <c r="X5813" s="2"/>
      <c r="Y5813" s="2"/>
      <c r="Z5813" s="2"/>
    </row>
    <row r="5814" spans="1:26" ht="24.75" customHeight="1" thickBot="1" x14ac:dyDescent="0.3">
      <c r="A5814" s="2" t="s">
        <v>16131</v>
      </c>
      <c r="B5814" s="2" t="s">
        <v>16132</v>
      </c>
      <c r="C5814" s="2" t="s">
        <v>16133</v>
      </c>
      <c r="D5814" s="3">
        <v>0</v>
      </c>
      <c r="E5814" s="3">
        <v>0</v>
      </c>
      <c r="F5814" s="2"/>
      <c r="G5814" s="2"/>
      <c r="H5814" s="2"/>
      <c r="I5814" s="2"/>
      <c r="J5814" s="2"/>
      <c r="K5814" s="2"/>
      <c r="L5814" s="2"/>
      <c r="M5814" s="2"/>
      <c r="N5814" s="2"/>
      <c r="O5814" s="2"/>
      <c r="P5814" s="2"/>
      <c r="Q5814" s="2"/>
      <c r="R5814" s="2"/>
      <c r="S5814" s="2"/>
      <c r="T5814" s="2"/>
      <c r="U5814" s="2"/>
      <c r="V5814" s="2"/>
      <c r="W5814" s="2"/>
      <c r="X5814" s="2"/>
      <c r="Y5814" s="2"/>
      <c r="Z5814" s="2"/>
    </row>
    <row r="5815" spans="1:26" ht="24.75" customHeight="1" thickBot="1" x14ac:dyDescent="0.3">
      <c r="A5815" s="2" t="s">
        <v>16134</v>
      </c>
      <c r="B5815" s="2" t="s">
        <v>16135</v>
      </c>
      <c r="C5815" s="2" t="s">
        <v>16136</v>
      </c>
      <c r="D5815" s="3">
        <v>0</v>
      </c>
      <c r="E5815" s="3">
        <v>0</v>
      </c>
      <c r="F5815" s="2"/>
      <c r="G5815" s="2"/>
      <c r="H5815" s="2"/>
      <c r="I5815" s="2"/>
      <c r="J5815" s="2"/>
      <c r="K5815" s="2"/>
      <c r="L5815" s="2"/>
      <c r="M5815" s="2"/>
      <c r="N5815" s="2"/>
      <c r="O5815" s="2"/>
      <c r="P5815" s="2"/>
      <c r="Q5815" s="2"/>
      <c r="R5815" s="2"/>
      <c r="S5815" s="2"/>
      <c r="T5815" s="2"/>
      <c r="U5815" s="2"/>
      <c r="V5815" s="2"/>
      <c r="W5815" s="2"/>
      <c r="X5815" s="2"/>
      <c r="Y5815" s="2"/>
      <c r="Z5815" s="2"/>
    </row>
    <row r="5816" spans="1:26" ht="24.75" customHeight="1" thickBot="1" x14ac:dyDescent="0.3">
      <c r="A5816" s="2" t="s">
        <v>16137</v>
      </c>
      <c r="B5816" s="2" t="s">
        <v>16138</v>
      </c>
      <c r="C5816" s="2" t="s">
        <v>16139</v>
      </c>
      <c r="D5816" s="3">
        <v>1</v>
      </c>
      <c r="E5816" s="3">
        <v>0</v>
      </c>
      <c r="F5816" s="2"/>
      <c r="G5816" s="2"/>
      <c r="H5816" s="2"/>
      <c r="I5816" s="2"/>
      <c r="J5816" s="2"/>
      <c r="K5816" s="2"/>
      <c r="L5816" s="2"/>
      <c r="M5816" s="2"/>
      <c r="N5816" s="2"/>
      <c r="O5816" s="2"/>
      <c r="P5816" s="2"/>
      <c r="Q5816" s="2"/>
      <c r="R5816" s="2"/>
      <c r="S5816" s="2"/>
      <c r="T5816" s="2"/>
      <c r="U5816" s="2"/>
      <c r="V5816" s="2"/>
      <c r="W5816" s="2"/>
      <c r="X5816" s="2"/>
      <c r="Y5816" s="2"/>
      <c r="Z5816" s="2"/>
    </row>
    <row r="5817" spans="1:26" ht="24.75" customHeight="1" thickBot="1" x14ac:dyDescent="0.3">
      <c r="A5817" s="2" t="s">
        <v>16140</v>
      </c>
      <c r="B5817" s="2" t="s">
        <v>16141</v>
      </c>
      <c r="C5817" s="2" t="s">
        <v>16142</v>
      </c>
      <c r="D5817" s="3">
        <v>0</v>
      </c>
      <c r="E5817" s="3">
        <v>0</v>
      </c>
      <c r="F5817" s="2"/>
      <c r="G5817" s="2"/>
      <c r="H5817" s="2"/>
      <c r="I5817" s="2"/>
      <c r="J5817" s="2"/>
      <c r="K5817" s="2"/>
      <c r="L5817" s="2"/>
      <c r="M5817" s="2"/>
      <c r="N5817" s="2"/>
      <c r="O5817" s="2"/>
      <c r="P5817" s="2"/>
      <c r="Q5817" s="2"/>
      <c r="R5817" s="2"/>
      <c r="S5817" s="2"/>
      <c r="T5817" s="2"/>
      <c r="U5817" s="2"/>
      <c r="V5817" s="2"/>
      <c r="W5817" s="2"/>
      <c r="X5817" s="2"/>
      <c r="Y5817" s="2"/>
      <c r="Z5817" s="2"/>
    </row>
    <row r="5818" spans="1:26" ht="24.75" customHeight="1" thickBot="1" x14ac:dyDescent="0.3">
      <c r="A5818" s="2" t="s">
        <v>16143</v>
      </c>
      <c r="B5818" s="2" t="s">
        <v>16144</v>
      </c>
      <c r="C5818" s="2" t="s">
        <v>16142</v>
      </c>
      <c r="D5818" s="3">
        <v>0</v>
      </c>
      <c r="E5818" s="3">
        <v>0</v>
      </c>
      <c r="F5818" s="2"/>
      <c r="G5818" s="2"/>
      <c r="H5818" s="2"/>
      <c r="I5818" s="2"/>
      <c r="J5818" s="2"/>
      <c r="K5818" s="2"/>
      <c r="L5818" s="2"/>
      <c r="M5818" s="2"/>
      <c r="N5818" s="2"/>
      <c r="O5818" s="2"/>
      <c r="P5818" s="2"/>
      <c r="Q5818" s="2"/>
      <c r="R5818" s="2"/>
      <c r="S5818" s="2"/>
      <c r="T5818" s="2"/>
      <c r="U5818" s="2"/>
      <c r="V5818" s="2"/>
      <c r="W5818" s="2"/>
      <c r="X5818" s="2"/>
      <c r="Y5818" s="2"/>
      <c r="Z5818" s="2"/>
    </row>
    <row r="5819" spans="1:26" ht="24.75" customHeight="1" thickBot="1" x14ac:dyDescent="0.3">
      <c r="A5819" s="2" t="s">
        <v>16145</v>
      </c>
      <c r="B5819" s="2" t="s">
        <v>16146</v>
      </c>
      <c r="C5819" s="2" t="s">
        <v>16147</v>
      </c>
      <c r="D5819" s="3">
        <v>0</v>
      </c>
      <c r="E5819" s="3">
        <v>0</v>
      </c>
      <c r="F5819" s="2"/>
      <c r="G5819" s="2"/>
      <c r="H5819" s="2"/>
      <c r="I5819" s="2"/>
      <c r="J5819" s="2"/>
      <c r="K5819" s="2"/>
      <c r="L5819" s="2"/>
      <c r="M5819" s="2"/>
      <c r="N5819" s="2"/>
      <c r="O5819" s="2"/>
      <c r="P5819" s="2"/>
      <c r="Q5819" s="2"/>
      <c r="R5819" s="2"/>
      <c r="S5819" s="2"/>
      <c r="T5819" s="2"/>
      <c r="U5819" s="2"/>
      <c r="V5819" s="2"/>
      <c r="W5819" s="2"/>
      <c r="X5819" s="2"/>
      <c r="Y5819" s="2"/>
      <c r="Z5819" s="2"/>
    </row>
    <row r="5820" spans="1:26" ht="24.75" customHeight="1" thickBot="1" x14ac:dyDescent="0.3">
      <c r="A5820" s="2" t="s">
        <v>16148</v>
      </c>
      <c r="B5820" s="2" t="s">
        <v>16149</v>
      </c>
      <c r="C5820" s="2" t="s">
        <v>16150</v>
      </c>
      <c r="D5820" s="3">
        <v>0</v>
      </c>
      <c r="E5820" s="3">
        <v>0</v>
      </c>
      <c r="F5820" s="2"/>
      <c r="G5820" s="2"/>
      <c r="H5820" s="2"/>
      <c r="I5820" s="2"/>
      <c r="J5820" s="2"/>
      <c r="K5820" s="2"/>
      <c r="L5820" s="2"/>
      <c r="M5820" s="2"/>
      <c r="N5820" s="2"/>
      <c r="O5820" s="2"/>
      <c r="P5820" s="2"/>
      <c r="Q5820" s="2"/>
      <c r="R5820" s="2"/>
      <c r="S5820" s="2"/>
      <c r="T5820" s="2"/>
      <c r="U5820" s="2"/>
      <c r="V5820" s="2"/>
      <c r="W5820" s="2"/>
      <c r="X5820" s="2"/>
      <c r="Y5820" s="2"/>
      <c r="Z5820" s="2"/>
    </row>
    <row r="5821" spans="1:26" ht="24.75" customHeight="1" thickBot="1" x14ac:dyDescent="0.3">
      <c r="A5821" s="2" t="s">
        <v>16151</v>
      </c>
      <c r="B5821" s="2" t="s">
        <v>16152</v>
      </c>
      <c r="C5821" s="2" t="s">
        <v>16153</v>
      </c>
      <c r="D5821" s="3">
        <v>0</v>
      </c>
      <c r="E5821" s="3">
        <v>0</v>
      </c>
      <c r="F5821" s="2"/>
      <c r="G5821" s="2"/>
      <c r="H5821" s="2"/>
      <c r="I5821" s="2"/>
      <c r="J5821" s="2"/>
      <c r="K5821" s="2"/>
      <c r="L5821" s="2"/>
      <c r="M5821" s="2"/>
      <c r="N5821" s="2"/>
      <c r="O5821" s="2"/>
      <c r="P5821" s="2"/>
      <c r="Q5821" s="2"/>
      <c r="R5821" s="2"/>
      <c r="S5821" s="2"/>
      <c r="T5821" s="2"/>
      <c r="U5821" s="2"/>
      <c r="V5821" s="2"/>
      <c r="W5821" s="2"/>
      <c r="X5821" s="2"/>
      <c r="Y5821" s="2"/>
      <c r="Z5821" s="2"/>
    </row>
    <row r="5822" spans="1:26" ht="24.75" customHeight="1" thickBot="1" x14ac:dyDescent="0.3">
      <c r="A5822" s="2" t="s">
        <v>16154</v>
      </c>
      <c r="B5822" s="2" t="s">
        <v>16155</v>
      </c>
      <c r="C5822" s="2" t="s">
        <v>16156</v>
      </c>
      <c r="D5822" s="3">
        <v>6</v>
      </c>
      <c r="E5822" s="3">
        <v>1</v>
      </c>
      <c r="F5822" s="2"/>
      <c r="G5822" s="2"/>
      <c r="H5822" s="2"/>
      <c r="I5822" s="2"/>
      <c r="J5822" s="2"/>
      <c r="K5822" s="2"/>
      <c r="L5822" s="2"/>
      <c r="M5822" s="2"/>
      <c r="N5822" s="2"/>
      <c r="O5822" s="2"/>
      <c r="P5822" s="2"/>
      <c r="Q5822" s="2"/>
      <c r="R5822" s="2"/>
      <c r="S5822" s="2"/>
      <c r="T5822" s="2"/>
      <c r="U5822" s="2"/>
      <c r="V5822" s="2"/>
      <c r="W5822" s="2"/>
      <c r="X5822" s="2"/>
      <c r="Y5822" s="2"/>
      <c r="Z5822" s="2"/>
    </row>
    <row r="5823" spans="1:26" ht="24.75" customHeight="1" thickBot="1" x14ac:dyDescent="0.3">
      <c r="A5823" s="2"/>
      <c r="B5823" s="2"/>
      <c r="C5823" s="2"/>
      <c r="D5823" s="2"/>
      <c r="E5823" s="2"/>
      <c r="F5823" s="2" t="s">
        <v>15758</v>
      </c>
      <c r="G5823" s="2" t="s">
        <v>16157</v>
      </c>
      <c r="H5823" s="2" t="s">
        <v>16158</v>
      </c>
      <c r="I5823" s="4" t="s">
        <v>16158</v>
      </c>
      <c r="J5823" s="2"/>
      <c r="K5823" s="2"/>
      <c r="L5823" s="2"/>
      <c r="M5823" s="2"/>
      <c r="N5823" s="2"/>
      <c r="O5823" s="2"/>
      <c r="P5823" s="2"/>
      <c r="Q5823" s="2"/>
      <c r="R5823" s="2"/>
      <c r="S5823" s="2"/>
      <c r="T5823" s="2"/>
      <c r="U5823" s="2"/>
      <c r="V5823" s="2"/>
      <c r="W5823" s="2"/>
      <c r="X5823" s="2"/>
      <c r="Y5823" s="2"/>
      <c r="Z5823" s="2"/>
    </row>
    <row r="5824" spans="1:26" ht="24.75" customHeight="1" thickBot="1" x14ac:dyDescent="0.3">
      <c r="A5824" s="2" t="s">
        <v>16159</v>
      </c>
      <c r="B5824" s="2" t="s">
        <v>16160</v>
      </c>
      <c r="C5824" s="2" t="s">
        <v>16161</v>
      </c>
      <c r="D5824" s="3">
        <v>0</v>
      </c>
      <c r="E5824" s="3">
        <v>0</v>
      </c>
      <c r="F5824" s="2"/>
      <c r="G5824" s="2"/>
      <c r="H5824" s="2"/>
      <c r="I5824" s="2"/>
      <c r="J5824" s="2"/>
      <c r="K5824" s="2"/>
      <c r="L5824" s="2"/>
      <c r="M5824" s="2"/>
      <c r="N5824" s="2"/>
      <c r="O5824" s="2"/>
      <c r="P5824" s="2"/>
      <c r="Q5824" s="2"/>
      <c r="R5824" s="2"/>
      <c r="S5824" s="2"/>
      <c r="T5824" s="2"/>
      <c r="U5824" s="2"/>
      <c r="V5824" s="2"/>
      <c r="W5824" s="2"/>
      <c r="X5824" s="2"/>
      <c r="Y5824" s="2"/>
      <c r="Z5824" s="2"/>
    </row>
    <row r="5825" spans="1:26" ht="24.75" customHeight="1" thickBot="1" x14ac:dyDescent="0.3">
      <c r="A5825" s="2" t="s">
        <v>16162</v>
      </c>
      <c r="B5825" s="2" t="s">
        <v>16163</v>
      </c>
      <c r="C5825" s="2" t="s">
        <v>16164</v>
      </c>
      <c r="D5825" s="3">
        <v>0</v>
      </c>
      <c r="E5825" s="3">
        <v>0</v>
      </c>
      <c r="F5825" s="2"/>
      <c r="G5825" s="2"/>
      <c r="H5825" s="2"/>
      <c r="I5825" s="2"/>
      <c r="J5825" s="2"/>
      <c r="K5825" s="2"/>
      <c r="L5825" s="2"/>
      <c r="M5825" s="2"/>
      <c r="N5825" s="2"/>
      <c r="O5825" s="2"/>
      <c r="P5825" s="2"/>
      <c r="Q5825" s="2"/>
      <c r="R5825" s="2"/>
      <c r="S5825" s="2"/>
      <c r="T5825" s="2"/>
      <c r="U5825" s="2"/>
      <c r="V5825" s="2"/>
      <c r="W5825" s="2"/>
      <c r="X5825" s="2"/>
      <c r="Y5825" s="2"/>
      <c r="Z5825" s="2"/>
    </row>
    <row r="5826" spans="1:26" ht="24.75" customHeight="1" thickBot="1" x14ac:dyDescent="0.3">
      <c r="A5826" s="2" t="s">
        <v>16165</v>
      </c>
      <c r="B5826" s="2" t="s">
        <v>16166</v>
      </c>
      <c r="C5826" s="2" t="s">
        <v>16167</v>
      </c>
      <c r="D5826" s="3">
        <v>0</v>
      </c>
      <c r="E5826" s="3">
        <v>0</v>
      </c>
      <c r="F5826" s="2"/>
      <c r="G5826" s="2"/>
      <c r="H5826" s="2"/>
      <c r="I5826" s="2"/>
      <c r="J5826" s="2"/>
      <c r="K5826" s="2"/>
      <c r="L5826" s="2"/>
      <c r="M5826" s="2"/>
      <c r="N5826" s="2"/>
      <c r="O5826" s="2"/>
      <c r="P5826" s="2"/>
      <c r="Q5826" s="2"/>
      <c r="R5826" s="2"/>
      <c r="S5826" s="2"/>
      <c r="T5826" s="2"/>
      <c r="U5826" s="2"/>
      <c r="V5826" s="2"/>
      <c r="W5826" s="2"/>
      <c r="X5826" s="2"/>
      <c r="Y5826" s="2"/>
      <c r="Z5826" s="2"/>
    </row>
    <row r="5827" spans="1:26" ht="24.75" customHeight="1" thickBot="1" x14ac:dyDescent="0.3">
      <c r="A5827" s="2" t="s">
        <v>16168</v>
      </c>
      <c r="B5827" s="2" t="s">
        <v>16169</v>
      </c>
      <c r="C5827" s="2" t="s">
        <v>16170</v>
      </c>
      <c r="D5827" s="3">
        <v>1</v>
      </c>
      <c r="E5827" s="3">
        <v>0</v>
      </c>
      <c r="F5827" s="2"/>
      <c r="G5827" s="2"/>
      <c r="H5827" s="2"/>
      <c r="I5827" s="2"/>
      <c r="J5827" s="2"/>
      <c r="K5827" s="2"/>
      <c r="L5827" s="2"/>
      <c r="M5827" s="2"/>
      <c r="N5827" s="2"/>
      <c r="O5827" s="2"/>
      <c r="P5827" s="2"/>
      <c r="Q5827" s="2"/>
      <c r="R5827" s="2"/>
      <c r="S5827" s="2"/>
      <c r="T5827" s="2"/>
      <c r="U5827" s="2"/>
      <c r="V5827" s="2"/>
      <c r="W5827" s="2"/>
      <c r="X5827" s="2"/>
      <c r="Y5827" s="2"/>
      <c r="Z5827" s="2"/>
    </row>
    <row r="5828" spans="1:26" ht="24.75" customHeight="1" thickBot="1" x14ac:dyDescent="0.3">
      <c r="A5828" s="2" t="s">
        <v>16131</v>
      </c>
      <c r="B5828" s="2" t="s">
        <v>16171</v>
      </c>
      <c r="C5828" s="2" t="s">
        <v>16172</v>
      </c>
      <c r="D5828" s="3">
        <v>0</v>
      </c>
      <c r="E5828" s="3">
        <v>0</v>
      </c>
      <c r="F5828" s="2"/>
      <c r="G5828" s="2"/>
      <c r="H5828" s="2"/>
      <c r="I5828" s="2"/>
      <c r="J5828" s="2"/>
      <c r="K5828" s="2"/>
      <c r="L5828" s="2"/>
      <c r="M5828" s="2"/>
      <c r="N5828" s="2"/>
      <c r="O5828" s="2"/>
      <c r="P5828" s="2"/>
      <c r="Q5828" s="2"/>
      <c r="R5828" s="2"/>
      <c r="S5828" s="2"/>
      <c r="T5828" s="2"/>
      <c r="U5828" s="2"/>
      <c r="V5828" s="2"/>
      <c r="W5828" s="2"/>
      <c r="X5828" s="2"/>
      <c r="Y5828" s="2"/>
      <c r="Z5828" s="2"/>
    </row>
    <row r="5829" spans="1:26" ht="24.75" customHeight="1" thickBot="1" x14ac:dyDescent="0.3">
      <c r="A5829" s="2" t="s">
        <v>16173</v>
      </c>
      <c r="B5829" s="2" t="s">
        <v>16174</v>
      </c>
      <c r="C5829" s="2" t="s">
        <v>16175</v>
      </c>
      <c r="D5829" s="3">
        <v>1</v>
      </c>
      <c r="E5829" s="3">
        <v>0</v>
      </c>
      <c r="F5829" s="2"/>
      <c r="G5829" s="2"/>
      <c r="H5829" s="2"/>
      <c r="I5829" s="2"/>
      <c r="J5829" s="2"/>
      <c r="K5829" s="2"/>
      <c r="L5829" s="2"/>
      <c r="M5829" s="2"/>
      <c r="N5829" s="2"/>
      <c r="O5829" s="2"/>
      <c r="P5829" s="2"/>
      <c r="Q5829" s="2"/>
      <c r="R5829" s="2"/>
      <c r="S5829" s="2"/>
      <c r="T5829" s="2"/>
      <c r="U5829" s="2"/>
      <c r="V5829" s="2"/>
      <c r="W5829" s="2"/>
      <c r="X5829" s="2"/>
      <c r="Y5829" s="2"/>
      <c r="Z5829" s="2"/>
    </row>
    <row r="5830" spans="1:26" ht="24.75" customHeight="1" thickBot="1" x14ac:dyDescent="0.3">
      <c r="A5830" s="2" t="s">
        <v>16176</v>
      </c>
      <c r="B5830" s="2" t="s">
        <v>16177</v>
      </c>
      <c r="C5830" s="2" t="s">
        <v>16178</v>
      </c>
      <c r="D5830" s="3">
        <v>0</v>
      </c>
      <c r="E5830" s="3">
        <v>0</v>
      </c>
      <c r="F5830" s="2"/>
      <c r="G5830" s="2"/>
      <c r="H5830" s="2"/>
      <c r="I5830" s="2"/>
      <c r="J5830" s="2"/>
      <c r="K5830" s="2"/>
      <c r="L5830" s="2"/>
      <c r="M5830" s="2"/>
      <c r="N5830" s="2"/>
      <c r="O5830" s="2"/>
      <c r="P5830" s="2"/>
      <c r="Q5830" s="2"/>
      <c r="R5830" s="2"/>
      <c r="S5830" s="2"/>
      <c r="T5830" s="2"/>
      <c r="U5830" s="2"/>
      <c r="V5830" s="2"/>
      <c r="W5830" s="2"/>
      <c r="X5830" s="2"/>
      <c r="Y5830" s="2"/>
      <c r="Z5830" s="2"/>
    </row>
    <row r="5831" spans="1:26" ht="24.75" customHeight="1" thickBot="1" x14ac:dyDescent="0.3">
      <c r="A5831" s="2" t="s">
        <v>16179</v>
      </c>
      <c r="B5831" s="2" t="s">
        <v>16180</v>
      </c>
      <c r="C5831" s="2" t="s">
        <v>16181</v>
      </c>
      <c r="D5831" s="3">
        <v>17</v>
      </c>
      <c r="E5831" s="3">
        <v>7</v>
      </c>
      <c r="F5831" s="2"/>
      <c r="G5831" s="2"/>
      <c r="H5831" s="2"/>
      <c r="I5831" s="2"/>
      <c r="J5831" s="2"/>
      <c r="K5831" s="2"/>
      <c r="L5831" s="2"/>
      <c r="M5831" s="2"/>
      <c r="N5831" s="2"/>
      <c r="O5831" s="2"/>
      <c r="P5831" s="2"/>
      <c r="Q5831" s="2"/>
      <c r="R5831" s="2"/>
      <c r="S5831" s="2"/>
      <c r="T5831" s="2"/>
      <c r="U5831" s="2"/>
      <c r="V5831" s="2"/>
      <c r="W5831" s="2"/>
      <c r="X5831" s="2"/>
      <c r="Y5831" s="2"/>
      <c r="Z5831" s="2"/>
    </row>
    <row r="5832" spans="1:26" ht="24.75" customHeight="1" thickBot="1" x14ac:dyDescent="0.3">
      <c r="A5832" s="2"/>
      <c r="B5832" s="2"/>
      <c r="C5832" s="2"/>
      <c r="D5832" s="2"/>
      <c r="E5832" s="2"/>
      <c r="F5832" s="2" t="s">
        <v>16182</v>
      </c>
      <c r="G5832" s="2" t="s">
        <v>16183</v>
      </c>
      <c r="H5832" s="2" t="s">
        <v>16184</v>
      </c>
      <c r="I5832" s="4" t="s">
        <v>16184</v>
      </c>
      <c r="J5832" s="2"/>
      <c r="K5832" s="2"/>
      <c r="L5832" s="2"/>
      <c r="M5832" s="2"/>
      <c r="N5832" s="2"/>
      <c r="O5832" s="2"/>
      <c r="P5832" s="2"/>
      <c r="Q5832" s="2"/>
      <c r="R5832" s="2"/>
      <c r="S5832" s="2"/>
      <c r="T5832" s="2"/>
      <c r="U5832" s="2"/>
      <c r="V5832" s="2"/>
      <c r="W5832" s="2"/>
      <c r="X5832" s="2"/>
      <c r="Y5832" s="2"/>
      <c r="Z5832" s="2"/>
    </row>
    <row r="5833" spans="1:26" ht="24.75" customHeight="1" thickBot="1" x14ac:dyDescent="0.3">
      <c r="A5833" s="2"/>
      <c r="B5833" s="2"/>
      <c r="C5833" s="2"/>
      <c r="D5833" s="2"/>
      <c r="E5833" s="2"/>
      <c r="F5833" s="2" t="s">
        <v>16179</v>
      </c>
      <c r="G5833" s="2" t="s">
        <v>16185</v>
      </c>
      <c r="H5833" s="2" t="s">
        <v>16186</v>
      </c>
      <c r="I5833" s="4" t="s">
        <v>16186</v>
      </c>
      <c r="J5833" s="2"/>
      <c r="K5833" s="2"/>
      <c r="L5833" s="2"/>
      <c r="M5833" s="2"/>
      <c r="N5833" s="2"/>
      <c r="O5833" s="2"/>
      <c r="P5833" s="2"/>
      <c r="Q5833" s="2"/>
      <c r="R5833" s="2"/>
      <c r="S5833" s="2"/>
      <c r="T5833" s="2"/>
      <c r="U5833" s="2"/>
      <c r="V5833" s="2"/>
      <c r="W5833" s="2"/>
      <c r="X5833" s="2"/>
      <c r="Y5833" s="2"/>
      <c r="Z5833" s="2"/>
    </row>
    <row r="5834" spans="1:26" ht="24.75" customHeight="1" thickBot="1" x14ac:dyDescent="0.3">
      <c r="A5834" s="2"/>
      <c r="B5834" s="2"/>
      <c r="C5834" s="2"/>
      <c r="D5834" s="2"/>
      <c r="E5834" s="2"/>
      <c r="F5834" s="2" t="s">
        <v>7076</v>
      </c>
      <c r="G5834" s="2" t="s">
        <v>16187</v>
      </c>
      <c r="H5834" s="2" t="s">
        <v>16188</v>
      </c>
      <c r="I5834" s="4" t="s">
        <v>16188</v>
      </c>
      <c r="J5834" s="2"/>
      <c r="K5834" s="2"/>
      <c r="L5834" s="2"/>
      <c r="M5834" s="2"/>
      <c r="N5834" s="2"/>
      <c r="O5834" s="2"/>
      <c r="P5834" s="2"/>
      <c r="Q5834" s="2"/>
      <c r="R5834" s="2"/>
      <c r="S5834" s="2"/>
      <c r="T5834" s="2"/>
      <c r="U5834" s="2"/>
      <c r="V5834" s="2"/>
      <c r="W5834" s="2"/>
      <c r="X5834" s="2"/>
      <c r="Y5834" s="2"/>
      <c r="Z5834" s="2"/>
    </row>
    <row r="5835" spans="1:26" ht="24.75" customHeight="1" thickBot="1" x14ac:dyDescent="0.3">
      <c r="A5835" s="2"/>
      <c r="B5835" s="2"/>
      <c r="C5835" s="2"/>
      <c r="D5835" s="2"/>
      <c r="E5835" s="2"/>
      <c r="F5835" s="2" t="s">
        <v>16179</v>
      </c>
      <c r="G5835" s="2" t="s">
        <v>16189</v>
      </c>
      <c r="H5835" s="2" t="s">
        <v>16190</v>
      </c>
      <c r="I5835" s="4" t="s">
        <v>16190</v>
      </c>
      <c r="J5835" s="2"/>
      <c r="K5835" s="2"/>
      <c r="L5835" s="2"/>
      <c r="M5835" s="2"/>
      <c r="N5835" s="2"/>
      <c r="O5835" s="2"/>
      <c r="P5835" s="2"/>
      <c r="Q5835" s="2"/>
      <c r="R5835" s="2"/>
      <c r="S5835" s="2"/>
      <c r="T5835" s="2"/>
      <c r="U5835" s="2"/>
      <c r="V5835" s="2"/>
      <c r="W5835" s="2"/>
      <c r="X5835" s="2"/>
      <c r="Y5835" s="2"/>
      <c r="Z5835" s="2"/>
    </row>
    <row r="5836" spans="1:26" ht="24.75" customHeight="1" thickBot="1" x14ac:dyDescent="0.3">
      <c r="A5836" s="2" t="s">
        <v>16191</v>
      </c>
      <c r="B5836" s="2" t="s">
        <v>16192</v>
      </c>
      <c r="C5836" s="2" t="s">
        <v>16193</v>
      </c>
      <c r="D5836" s="3">
        <v>0</v>
      </c>
      <c r="E5836" s="3">
        <v>0</v>
      </c>
      <c r="F5836" s="2"/>
      <c r="G5836" s="2"/>
      <c r="H5836" s="2"/>
      <c r="I5836" s="2"/>
      <c r="J5836" s="2"/>
      <c r="K5836" s="2"/>
      <c r="L5836" s="2"/>
      <c r="M5836" s="2"/>
      <c r="N5836" s="2"/>
      <c r="O5836" s="2"/>
      <c r="P5836" s="2"/>
      <c r="Q5836" s="2"/>
      <c r="R5836" s="2"/>
      <c r="S5836" s="2"/>
      <c r="T5836" s="2"/>
      <c r="U5836" s="2"/>
      <c r="V5836" s="2"/>
      <c r="W5836" s="2"/>
      <c r="X5836" s="2"/>
      <c r="Y5836" s="2"/>
      <c r="Z5836" s="2"/>
    </row>
    <row r="5837" spans="1:26" ht="24.75" customHeight="1" thickBot="1" x14ac:dyDescent="0.3">
      <c r="A5837" s="2" t="s">
        <v>16194</v>
      </c>
      <c r="B5837" s="2" t="s">
        <v>16195</v>
      </c>
      <c r="C5837" s="2" t="s">
        <v>16196</v>
      </c>
      <c r="D5837" s="3">
        <v>0</v>
      </c>
      <c r="E5837" s="3">
        <v>0</v>
      </c>
      <c r="F5837" s="2"/>
      <c r="G5837" s="2"/>
      <c r="H5837" s="2"/>
      <c r="I5837" s="2"/>
      <c r="J5837" s="2"/>
      <c r="K5837" s="2"/>
      <c r="L5837" s="2"/>
      <c r="M5837" s="2"/>
      <c r="N5837" s="2"/>
      <c r="O5837" s="2"/>
      <c r="P5837" s="2"/>
      <c r="Q5837" s="2"/>
      <c r="R5837" s="2"/>
      <c r="S5837" s="2"/>
      <c r="T5837" s="2"/>
      <c r="U5837" s="2"/>
      <c r="V5837" s="2"/>
      <c r="W5837" s="2"/>
      <c r="X5837" s="2"/>
      <c r="Y5837" s="2"/>
      <c r="Z5837" s="2"/>
    </row>
    <row r="5838" spans="1:26" ht="24.75" customHeight="1" thickBot="1" x14ac:dyDescent="0.3">
      <c r="A5838" s="2" t="s">
        <v>16197</v>
      </c>
      <c r="B5838" s="2" t="s">
        <v>16198</v>
      </c>
      <c r="C5838" s="2" t="s">
        <v>16199</v>
      </c>
      <c r="D5838" s="3">
        <v>1</v>
      </c>
      <c r="E5838" s="3">
        <v>0</v>
      </c>
      <c r="F5838" s="2"/>
      <c r="G5838" s="2"/>
      <c r="H5838" s="2"/>
      <c r="I5838" s="2"/>
      <c r="J5838" s="2"/>
      <c r="K5838" s="2"/>
      <c r="L5838" s="2"/>
      <c r="M5838" s="2"/>
      <c r="N5838" s="2"/>
      <c r="O5838" s="2"/>
      <c r="P5838" s="2"/>
      <c r="Q5838" s="2"/>
      <c r="R5838" s="2"/>
      <c r="S5838" s="2"/>
      <c r="T5838" s="2"/>
      <c r="U5838" s="2"/>
      <c r="V5838" s="2"/>
      <c r="W5838" s="2"/>
      <c r="X5838" s="2"/>
      <c r="Y5838" s="2"/>
      <c r="Z5838" s="2"/>
    </row>
    <row r="5839" spans="1:26" ht="24.75" customHeight="1" thickBot="1" x14ac:dyDescent="0.3">
      <c r="A5839" s="2" t="s">
        <v>16200</v>
      </c>
      <c r="B5839" s="2" t="s">
        <v>16201</v>
      </c>
      <c r="C5839" s="2" t="s">
        <v>16199</v>
      </c>
      <c r="D5839" s="3">
        <v>1</v>
      </c>
      <c r="E5839" s="3">
        <v>0</v>
      </c>
      <c r="F5839" s="2"/>
      <c r="G5839" s="2"/>
      <c r="H5839" s="2"/>
      <c r="I5839" s="2"/>
      <c r="J5839" s="2"/>
      <c r="K5839" s="2"/>
      <c r="L5839" s="2"/>
      <c r="M5839" s="2"/>
      <c r="N5839" s="2"/>
      <c r="O5839" s="2"/>
      <c r="P5839" s="2"/>
      <c r="Q5839" s="2"/>
      <c r="R5839" s="2"/>
      <c r="S5839" s="2"/>
      <c r="T5839" s="2"/>
      <c r="U5839" s="2"/>
      <c r="V5839" s="2"/>
      <c r="W5839" s="2"/>
      <c r="X5839" s="2"/>
      <c r="Y5839" s="2"/>
      <c r="Z5839" s="2"/>
    </row>
    <row r="5840" spans="1:26" ht="24.75" customHeight="1" thickBot="1" x14ac:dyDescent="0.3">
      <c r="A5840" s="2" t="s">
        <v>16202</v>
      </c>
      <c r="B5840" s="2" t="s">
        <v>16203</v>
      </c>
      <c r="C5840" s="2" t="s">
        <v>16199</v>
      </c>
      <c r="D5840" s="3">
        <v>1</v>
      </c>
      <c r="E5840" s="3">
        <v>0</v>
      </c>
      <c r="F5840" s="2"/>
      <c r="G5840" s="2"/>
      <c r="H5840" s="2"/>
      <c r="I5840" s="2"/>
      <c r="J5840" s="2"/>
      <c r="K5840" s="2"/>
      <c r="L5840" s="2"/>
      <c r="M5840" s="2"/>
      <c r="N5840" s="2"/>
      <c r="O5840" s="2"/>
      <c r="P5840" s="2"/>
      <c r="Q5840" s="2"/>
      <c r="R5840" s="2"/>
      <c r="S5840" s="2"/>
      <c r="T5840" s="2"/>
      <c r="U5840" s="2"/>
      <c r="V5840" s="2"/>
      <c r="W5840" s="2"/>
      <c r="X5840" s="2"/>
      <c r="Y5840" s="2"/>
      <c r="Z5840" s="2"/>
    </row>
    <row r="5841" spans="1:26" ht="24.75" customHeight="1" thickBot="1" x14ac:dyDescent="0.3">
      <c r="A5841" s="2" t="s">
        <v>16204</v>
      </c>
      <c r="B5841" s="2" t="s">
        <v>16205</v>
      </c>
      <c r="C5841" s="2" t="s">
        <v>16206</v>
      </c>
      <c r="D5841" s="3">
        <v>4</v>
      </c>
      <c r="E5841" s="3">
        <v>1</v>
      </c>
      <c r="F5841" s="2"/>
      <c r="G5841" s="2"/>
      <c r="H5841" s="2"/>
      <c r="I5841" s="2"/>
      <c r="J5841" s="2"/>
      <c r="K5841" s="2"/>
      <c r="L5841" s="2"/>
      <c r="M5841" s="2"/>
      <c r="N5841" s="2"/>
      <c r="O5841" s="2"/>
      <c r="P5841" s="2"/>
      <c r="Q5841" s="2"/>
      <c r="R5841" s="2"/>
      <c r="S5841" s="2"/>
      <c r="T5841" s="2"/>
      <c r="U5841" s="2"/>
      <c r="V5841" s="2"/>
      <c r="W5841" s="2"/>
      <c r="X5841" s="2"/>
      <c r="Y5841" s="2"/>
      <c r="Z5841" s="2"/>
    </row>
    <row r="5842" spans="1:26" ht="24.75" customHeight="1" thickBot="1" x14ac:dyDescent="0.3">
      <c r="A5842" s="2"/>
      <c r="B5842" s="2"/>
      <c r="C5842" s="2"/>
      <c r="D5842" s="2"/>
      <c r="E5842" s="2"/>
      <c r="F5842" s="2" t="s">
        <v>15761</v>
      </c>
      <c r="G5842" s="2" t="s">
        <v>16207</v>
      </c>
      <c r="H5842" s="2" t="s">
        <v>15743</v>
      </c>
      <c r="I5842" s="4" t="s">
        <v>15743</v>
      </c>
      <c r="J5842" s="2"/>
      <c r="K5842" s="2"/>
      <c r="L5842" s="2"/>
      <c r="M5842" s="2"/>
      <c r="N5842" s="2"/>
      <c r="O5842" s="2"/>
      <c r="P5842" s="2"/>
      <c r="Q5842" s="2"/>
      <c r="R5842" s="2"/>
      <c r="S5842" s="2"/>
      <c r="T5842" s="2"/>
      <c r="U5842" s="2"/>
      <c r="V5842" s="2"/>
      <c r="W5842" s="2"/>
      <c r="X5842" s="2"/>
      <c r="Y5842" s="2"/>
      <c r="Z5842" s="2"/>
    </row>
    <row r="5843" spans="1:26" ht="24.75" customHeight="1" thickBot="1" x14ac:dyDescent="0.3">
      <c r="A5843" s="2" t="s">
        <v>16208</v>
      </c>
      <c r="B5843" s="2" t="s">
        <v>16209</v>
      </c>
      <c r="C5843" s="2" t="s">
        <v>16210</v>
      </c>
      <c r="D5843" s="3">
        <v>2</v>
      </c>
      <c r="E5843" s="3">
        <v>1</v>
      </c>
      <c r="F5843" s="2"/>
      <c r="G5843" s="2"/>
      <c r="H5843" s="2"/>
      <c r="I5843" s="2"/>
      <c r="J5843" s="2"/>
      <c r="K5843" s="2"/>
      <c r="L5843" s="2"/>
      <c r="M5843" s="2"/>
      <c r="N5843" s="2"/>
      <c r="O5843" s="2"/>
      <c r="P5843" s="2"/>
      <c r="Q5843" s="2"/>
      <c r="R5843" s="2"/>
      <c r="S5843" s="2"/>
      <c r="T5843" s="2"/>
      <c r="U5843" s="2"/>
      <c r="V5843" s="2"/>
      <c r="W5843" s="2"/>
      <c r="X5843" s="2"/>
      <c r="Y5843" s="2"/>
      <c r="Z5843" s="2"/>
    </row>
    <row r="5844" spans="1:26" ht="24.75" customHeight="1" thickBot="1" x14ac:dyDescent="0.3">
      <c r="A5844" s="2"/>
      <c r="B5844" s="2"/>
      <c r="C5844" s="2"/>
      <c r="D5844" s="2"/>
      <c r="E5844" s="2"/>
      <c r="F5844" s="2" t="s">
        <v>16211</v>
      </c>
      <c r="G5844" s="2" t="s">
        <v>16212</v>
      </c>
      <c r="H5844" s="2" t="s">
        <v>16213</v>
      </c>
      <c r="I5844" s="4" t="s">
        <v>16213</v>
      </c>
      <c r="J5844" s="2"/>
      <c r="K5844" s="2"/>
      <c r="L5844" s="2"/>
      <c r="M5844" s="2"/>
      <c r="N5844" s="2"/>
      <c r="O5844" s="2"/>
      <c r="P5844" s="2"/>
      <c r="Q5844" s="2"/>
      <c r="R5844" s="2"/>
      <c r="S5844" s="2"/>
      <c r="T5844" s="2"/>
      <c r="U5844" s="2"/>
      <c r="V5844" s="2"/>
      <c r="W5844" s="2"/>
      <c r="X5844" s="2"/>
      <c r="Y5844" s="2"/>
      <c r="Z5844" s="2"/>
    </row>
    <row r="5845" spans="1:26" ht="24.75" customHeight="1" thickBot="1" x14ac:dyDescent="0.3">
      <c r="A5845" s="2" t="s">
        <v>16214</v>
      </c>
      <c r="B5845" s="2" t="s">
        <v>16215</v>
      </c>
      <c r="C5845" s="2" t="s">
        <v>16216</v>
      </c>
      <c r="D5845" s="3">
        <v>0</v>
      </c>
      <c r="E5845" s="3">
        <v>0</v>
      </c>
      <c r="F5845" s="2"/>
      <c r="G5845" s="2"/>
      <c r="H5845" s="2"/>
      <c r="I5845" s="2"/>
      <c r="J5845" s="2"/>
      <c r="K5845" s="2"/>
      <c r="L5845" s="2"/>
      <c r="M5845" s="2"/>
      <c r="N5845" s="2"/>
      <c r="O5845" s="2"/>
      <c r="P5845" s="2"/>
      <c r="Q5845" s="2"/>
      <c r="R5845" s="2"/>
      <c r="S5845" s="2"/>
      <c r="T5845" s="2"/>
      <c r="U5845" s="2"/>
      <c r="V5845" s="2"/>
      <c r="W5845" s="2"/>
      <c r="X5845" s="2"/>
      <c r="Y5845" s="2"/>
      <c r="Z5845" s="2"/>
    </row>
    <row r="5846" spans="1:26" ht="24.75" customHeight="1" thickBot="1" x14ac:dyDescent="0.3">
      <c r="A5846" s="2" t="s">
        <v>16217</v>
      </c>
      <c r="B5846" s="2" t="s">
        <v>16218</v>
      </c>
      <c r="C5846" s="2" t="s">
        <v>16219</v>
      </c>
      <c r="D5846" s="3">
        <v>1</v>
      </c>
      <c r="E5846" s="3">
        <v>0</v>
      </c>
      <c r="F5846" s="2"/>
      <c r="G5846" s="2"/>
      <c r="H5846" s="2"/>
      <c r="I5846" s="2"/>
      <c r="J5846" s="2"/>
      <c r="K5846" s="2"/>
      <c r="L5846" s="2"/>
      <c r="M5846" s="2"/>
      <c r="N5846" s="2"/>
      <c r="O5846" s="2"/>
      <c r="P5846" s="2"/>
      <c r="Q5846" s="2"/>
      <c r="R5846" s="2"/>
      <c r="S5846" s="2"/>
      <c r="T5846" s="2"/>
      <c r="U5846" s="2"/>
      <c r="V5846" s="2"/>
      <c r="W5846" s="2"/>
      <c r="X5846" s="2"/>
      <c r="Y5846" s="2"/>
      <c r="Z5846" s="2"/>
    </row>
    <row r="5847" spans="1:26" ht="24.75" customHeight="1" thickBot="1" x14ac:dyDescent="0.3">
      <c r="A5847" s="2" t="s">
        <v>16220</v>
      </c>
      <c r="B5847" s="2" t="s">
        <v>16221</v>
      </c>
      <c r="C5847" s="2" t="s">
        <v>16222</v>
      </c>
      <c r="D5847" s="3">
        <v>47</v>
      </c>
      <c r="E5847" s="3">
        <v>0</v>
      </c>
      <c r="F5847" s="2"/>
      <c r="G5847" s="2"/>
      <c r="H5847" s="2"/>
      <c r="I5847" s="2"/>
      <c r="J5847" s="2"/>
      <c r="K5847" s="2"/>
      <c r="L5847" s="2"/>
      <c r="M5847" s="2"/>
      <c r="N5847" s="2"/>
      <c r="O5847" s="2"/>
      <c r="P5847" s="2"/>
      <c r="Q5847" s="2"/>
      <c r="R5847" s="2"/>
      <c r="S5847" s="2"/>
      <c r="T5847" s="2"/>
      <c r="U5847" s="2"/>
      <c r="V5847" s="2"/>
      <c r="W5847" s="2"/>
      <c r="X5847" s="2"/>
      <c r="Y5847" s="2"/>
      <c r="Z5847" s="2"/>
    </row>
    <row r="5848" spans="1:26" ht="24.75" customHeight="1" thickBot="1" x14ac:dyDescent="0.3">
      <c r="A5848" s="2" t="s">
        <v>16223</v>
      </c>
      <c r="B5848" s="2" t="s">
        <v>16224</v>
      </c>
      <c r="C5848" s="2" t="s">
        <v>16225</v>
      </c>
      <c r="D5848" s="3">
        <v>0</v>
      </c>
      <c r="E5848" s="3">
        <v>0</v>
      </c>
      <c r="F5848" s="2"/>
      <c r="G5848" s="2"/>
      <c r="H5848" s="2"/>
      <c r="I5848" s="2"/>
      <c r="J5848" s="2"/>
      <c r="K5848" s="2"/>
      <c r="L5848" s="2"/>
      <c r="M5848" s="2"/>
      <c r="N5848" s="2"/>
      <c r="O5848" s="2"/>
      <c r="P5848" s="2"/>
      <c r="Q5848" s="2"/>
      <c r="R5848" s="2"/>
      <c r="S5848" s="2"/>
      <c r="T5848" s="2"/>
      <c r="U5848" s="2"/>
      <c r="V5848" s="2"/>
      <c r="W5848" s="2"/>
      <c r="X5848" s="2"/>
      <c r="Y5848" s="2"/>
      <c r="Z5848" s="2"/>
    </row>
    <row r="5849" spans="1:26" ht="24.75" customHeight="1" thickBot="1" x14ac:dyDescent="0.3">
      <c r="A5849" s="2" t="s">
        <v>16226</v>
      </c>
      <c r="B5849" s="2" t="s">
        <v>16227</v>
      </c>
      <c r="C5849" s="2" t="s">
        <v>16228</v>
      </c>
      <c r="D5849" s="3">
        <v>0</v>
      </c>
      <c r="E5849" s="3">
        <v>0</v>
      </c>
      <c r="F5849" s="2"/>
      <c r="G5849" s="2"/>
      <c r="H5849" s="2"/>
      <c r="I5849" s="2"/>
      <c r="J5849" s="2"/>
      <c r="K5849" s="2"/>
      <c r="L5849" s="2"/>
      <c r="M5849" s="2"/>
      <c r="N5849" s="2"/>
      <c r="O5849" s="2"/>
      <c r="P5849" s="2"/>
      <c r="Q5849" s="2"/>
      <c r="R5849" s="2"/>
      <c r="S5849" s="2"/>
      <c r="T5849" s="2"/>
      <c r="U5849" s="2"/>
      <c r="V5849" s="2"/>
      <c r="W5849" s="2"/>
      <c r="X5849" s="2"/>
      <c r="Y5849" s="2"/>
      <c r="Z5849" s="2"/>
    </row>
    <row r="5850" spans="1:26" ht="24.75" customHeight="1" thickBot="1" x14ac:dyDescent="0.3">
      <c r="A5850" s="2" t="s">
        <v>16229</v>
      </c>
      <c r="B5850" s="2" t="s">
        <v>16230</v>
      </c>
      <c r="C5850" s="2" t="s">
        <v>16231</v>
      </c>
      <c r="D5850" s="3">
        <v>0</v>
      </c>
      <c r="E5850" s="3">
        <v>1</v>
      </c>
      <c r="F5850" s="2"/>
      <c r="G5850" s="2"/>
      <c r="H5850" s="2"/>
      <c r="I5850" s="2"/>
      <c r="J5850" s="2"/>
      <c r="K5850" s="2"/>
      <c r="L5850" s="2"/>
      <c r="M5850" s="2"/>
      <c r="N5850" s="2"/>
      <c r="O5850" s="2"/>
      <c r="P5850" s="2"/>
      <c r="Q5850" s="2"/>
      <c r="R5850" s="2"/>
      <c r="S5850" s="2"/>
      <c r="T5850" s="2"/>
      <c r="U5850" s="2"/>
      <c r="V5850" s="2"/>
      <c r="W5850" s="2"/>
      <c r="X5850" s="2"/>
      <c r="Y5850" s="2"/>
      <c r="Z5850" s="2"/>
    </row>
    <row r="5851" spans="1:26" ht="24.75" customHeight="1" thickBot="1" x14ac:dyDescent="0.3">
      <c r="A5851" s="2"/>
      <c r="B5851" s="2"/>
      <c r="C5851" s="2"/>
      <c r="D5851" s="2"/>
      <c r="E5851" s="2"/>
      <c r="F5851" s="2" t="s">
        <v>16232</v>
      </c>
      <c r="G5851" s="2" t="s">
        <v>16233</v>
      </c>
      <c r="H5851" s="2" t="s">
        <v>16234</v>
      </c>
      <c r="I5851" s="4" t="s">
        <v>16234</v>
      </c>
      <c r="J5851" s="2"/>
      <c r="K5851" s="2"/>
      <c r="L5851" s="2"/>
      <c r="M5851" s="2"/>
      <c r="N5851" s="2"/>
      <c r="O5851" s="2"/>
      <c r="P5851" s="2"/>
      <c r="Q5851" s="2"/>
      <c r="R5851" s="2"/>
      <c r="S5851" s="2"/>
      <c r="T5851" s="2"/>
      <c r="U5851" s="2"/>
      <c r="V5851" s="2"/>
      <c r="W5851" s="2"/>
      <c r="X5851" s="2"/>
      <c r="Y5851" s="2"/>
      <c r="Z5851" s="2"/>
    </row>
    <row r="5852" spans="1:26" ht="24.75" customHeight="1" thickBot="1" x14ac:dyDescent="0.3">
      <c r="A5852" s="2" t="s">
        <v>16235</v>
      </c>
      <c r="B5852" s="2" t="s">
        <v>16236</v>
      </c>
      <c r="C5852" s="2" t="s">
        <v>16237</v>
      </c>
      <c r="D5852" s="3">
        <v>0</v>
      </c>
      <c r="E5852" s="3">
        <v>0</v>
      </c>
      <c r="F5852" s="2"/>
      <c r="G5852" s="2"/>
      <c r="H5852" s="2"/>
      <c r="I5852" s="2"/>
      <c r="J5852" s="2"/>
      <c r="K5852" s="2"/>
      <c r="L5852" s="2"/>
      <c r="M5852" s="2"/>
      <c r="N5852" s="2"/>
      <c r="O5852" s="2"/>
      <c r="P5852" s="2"/>
      <c r="Q5852" s="2"/>
      <c r="R5852" s="2"/>
      <c r="S5852" s="2"/>
      <c r="T5852" s="2"/>
      <c r="U5852" s="2"/>
      <c r="V5852" s="2"/>
      <c r="W5852" s="2"/>
      <c r="X5852" s="2"/>
      <c r="Y5852" s="2"/>
      <c r="Z5852" s="2"/>
    </row>
    <row r="5853" spans="1:26" ht="24.75" customHeight="1" thickBot="1" x14ac:dyDescent="0.3">
      <c r="A5853" s="2" t="s">
        <v>16238</v>
      </c>
      <c r="B5853" s="2" t="s">
        <v>16239</v>
      </c>
      <c r="C5853" s="2" t="s">
        <v>16240</v>
      </c>
      <c r="D5853" s="3">
        <v>0</v>
      </c>
      <c r="E5853" s="3">
        <v>0</v>
      </c>
      <c r="F5853" s="2"/>
      <c r="G5853" s="2"/>
      <c r="H5853" s="2"/>
      <c r="I5853" s="2"/>
      <c r="J5853" s="2"/>
      <c r="K5853" s="2"/>
      <c r="L5853" s="2"/>
      <c r="M5853" s="2"/>
      <c r="N5853" s="2"/>
      <c r="O5853" s="2"/>
      <c r="P5853" s="2"/>
      <c r="Q5853" s="2"/>
      <c r="R5853" s="2"/>
      <c r="S5853" s="2"/>
      <c r="T5853" s="2"/>
      <c r="U5853" s="2"/>
      <c r="V5853" s="2"/>
      <c r="W5853" s="2"/>
      <c r="X5853" s="2"/>
      <c r="Y5853" s="2"/>
      <c r="Z5853" s="2"/>
    </row>
    <row r="5854" spans="1:26" ht="24.75" customHeight="1" thickBot="1" x14ac:dyDescent="0.3">
      <c r="A5854" s="2" t="s">
        <v>16241</v>
      </c>
      <c r="B5854" s="2" t="s">
        <v>16242</v>
      </c>
      <c r="C5854" s="2" t="s">
        <v>16243</v>
      </c>
      <c r="D5854" s="3">
        <v>1</v>
      </c>
      <c r="E5854" s="3">
        <v>0</v>
      </c>
      <c r="F5854" s="2"/>
      <c r="G5854" s="2"/>
      <c r="H5854" s="2"/>
      <c r="I5854" s="2"/>
      <c r="J5854" s="2"/>
      <c r="K5854" s="2"/>
      <c r="L5854" s="2"/>
      <c r="M5854" s="2"/>
      <c r="N5854" s="2"/>
      <c r="O5854" s="2"/>
      <c r="P5854" s="2"/>
      <c r="Q5854" s="2"/>
      <c r="R5854" s="2"/>
      <c r="S5854" s="2"/>
      <c r="T5854" s="2"/>
      <c r="U5854" s="2"/>
      <c r="V5854" s="2"/>
      <c r="W5854" s="2"/>
      <c r="X5854" s="2"/>
      <c r="Y5854" s="2"/>
      <c r="Z5854" s="2"/>
    </row>
    <row r="5855" spans="1:26" ht="24.75" customHeight="1" thickBot="1" x14ac:dyDescent="0.3">
      <c r="A5855" s="2" t="s">
        <v>16244</v>
      </c>
      <c r="B5855" s="2" t="s">
        <v>16245</v>
      </c>
      <c r="C5855" s="2" t="s">
        <v>16246</v>
      </c>
      <c r="D5855" s="3">
        <v>0</v>
      </c>
      <c r="E5855" s="3">
        <v>0</v>
      </c>
      <c r="F5855" s="2"/>
      <c r="G5855" s="2"/>
      <c r="H5855" s="2"/>
      <c r="I5855" s="2"/>
      <c r="J5855" s="2"/>
      <c r="K5855" s="2"/>
      <c r="L5855" s="2"/>
      <c r="M5855" s="2"/>
      <c r="N5855" s="2"/>
      <c r="O5855" s="2"/>
      <c r="P5855" s="2"/>
      <c r="Q5855" s="2"/>
      <c r="R5855" s="2"/>
      <c r="S5855" s="2"/>
      <c r="T5855" s="2"/>
      <c r="U5855" s="2"/>
      <c r="V5855" s="2"/>
      <c r="W5855" s="2"/>
      <c r="X5855" s="2"/>
      <c r="Y5855" s="2"/>
      <c r="Z5855" s="2"/>
    </row>
    <row r="5856" spans="1:26" ht="24.75" customHeight="1" thickBot="1" x14ac:dyDescent="0.3">
      <c r="A5856" s="2" t="s">
        <v>14214</v>
      </c>
      <c r="B5856" s="2" t="s">
        <v>16247</v>
      </c>
      <c r="C5856" s="2" t="s">
        <v>16248</v>
      </c>
      <c r="D5856" s="3">
        <v>11</v>
      </c>
      <c r="E5856" s="3">
        <v>1</v>
      </c>
      <c r="F5856" s="2"/>
      <c r="G5856" s="2"/>
      <c r="H5856" s="2"/>
      <c r="I5856" s="2"/>
      <c r="J5856" s="2"/>
      <c r="K5856" s="2"/>
      <c r="L5856" s="2"/>
      <c r="M5856" s="2"/>
      <c r="N5856" s="2"/>
      <c r="O5856" s="2"/>
      <c r="P5856" s="2"/>
      <c r="Q5856" s="2"/>
      <c r="R5856" s="2"/>
      <c r="S5856" s="2"/>
      <c r="T5856" s="2"/>
      <c r="U5856" s="2"/>
      <c r="V5856" s="2"/>
      <c r="W5856" s="2"/>
      <c r="X5856" s="2"/>
      <c r="Y5856" s="2"/>
      <c r="Z5856" s="2"/>
    </row>
    <row r="5857" spans="1:26" ht="24.75" customHeight="1" thickBot="1" x14ac:dyDescent="0.3">
      <c r="A5857" s="2"/>
      <c r="B5857" s="2"/>
      <c r="C5857" s="2"/>
      <c r="D5857" s="2"/>
      <c r="E5857" s="2"/>
      <c r="F5857" s="2" t="s">
        <v>3108</v>
      </c>
      <c r="G5857" s="2" t="s">
        <v>16249</v>
      </c>
      <c r="H5857" s="2" t="s">
        <v>16250</v>
      </c>
      <c r="I5857" s="4" t="s">
        <v>16250</v>
      </c>
      <c r="J5857" s="2"/>
      <c r="K5857" s="2"/>
      <c r="L5857" s="2"/>
      <c r="M5857" s="2"/>
      <c r="N5857" s="2"/>
      <c r="O5857" s="2"/>
      <c r="P5857" s="2"/>
      <c r="Q5857" s="2"/>
      <c r="R5857" s="2"/>
      <c r="S5857" s="2"/>
      <c r="T5857" s="2"/>
      <c r="U5857" s="2"/>
      <c r="V5857" s="2"/>
      <c r="W5857" s="2"/>
      <c r="X5857" s="2"/>
      <c r="Y5857" s="2"/>
      <c r="Z5857" s="2"/>
    </row>
    <row r="5858" spans="1:26" ht="24.75" customHeight="1" thickBot="1" x14ac:dyDescent="0.3">
      <c r="A5858" s="2" t="s">
        <v>16251</v>
      </c>
      <c r="B5858" s="2" t="s">
        <v>16252</v>
      </c>
      <c r="C5858" s="2" t="s">
        <v>16253</v>
      </c>
      <c r="D5858" s="3">
        <v>5</v>
      </c>
      <c r="E5858" s="3">
        <v>0</v>
      </c>
      <c r="F5858" s="2"/>
      <c r="G5858" s="2"/>
      <c r="H5858" s="2"/>
      <c r="I5858" s="2"/>
      <c r="J5858" s="2"/>
      <c r="K5858" s="2"/>
      <c r="L5858" s="2"/>
      <c r="M5858" s="2"/>
      <c r="N5858" s="2"/>
      <c r="O5858" s="2"/>
      <c r="P5858" s="2"/>
      <c r="Q5858" s="2"/>
      <c r="R5858" s="2"/>
      <c r="S5858" s="2"/>
      <c r="T5858" s="2"/>
      <c r="U5858" s="2"/>
      <c r="V5858" s="2"/>
      <c r="W5858" s="2"/>
      <c r="X5858" s="2"/>
      <c r="Y5858" s="2"/>
      <c r="Z5858" s="2"/>
    </row>
    <row r="5859" spans="1:26" ht="24.75" customHeight="1" thickBot="1" x14ac:dyDescent="0.3">
      <c r="A5859" s="2" t="s">
        <v>16254</v>
      </c>
      <c r="B5859" s="2" t="s">
        <v>16255</v>
      </c>
      <c r="C5859" s="2" t="s">
        <v>16256</v>
      </c>
      <c r="D5859" s="3">
        <v>83</v>
      </c>
      <c r="E5859" s="3">
        <v>1</v>
      </c>
      <c r="F5859" s="2"/>
      <c r="G5859" s="2"/>
      <c r="H5859" s="2"/>
      <c r="I5859" s="2"/>
      <c r="J5859" s="2"/>
      <c r="K5859" s="2"/>
      <c r="L5859" s="2"/>
      <c r="M5859" s="2"/>
      <c r="N5859" s="2"/>
      <c r="O5859" s="2"/>
      <c r="P5859" s="2"/>
      <c r="Q5859" s="2"/>
      <c r="R5859" s="2"/>
      <c r="S5859" s="2"/>
      <c r="T5859" s="2"/>
      <c r="U5859" s="2"/>
      <c r="V5859" s="2"/>
      <c r="W5859" s="2"/>
      <c r="X5859" s="2"/>
      <c r="Y5859" s="2"/>
      <c r="Z5859" s="2"/>
    </row>
    <row r="5860" spans="1:26" ht="24.75" customHeight="1" thickBot="1" x14ac:dyDescent="0.3">
      <c r="A5860" s="2"/>
      <c r="B5860" s="2"/>
      <c r="C5860" s="2"/>
      <c r="D5860" s="2"/>
      <c r="E5860" s="2"/>
      <c r="F5860" s="2" t="s">
        <v>7615</v>
      </c>
      <c r="G5860" s="2" t="s">
        <v>16257</v>
      </c>
      <c r="H5860" s="2" t="s">
        <v>16258</v>
      </c>
      <c r="I5860" s="4" t="s">
        <v>16259</v>
      </c>
      <c r="J5860" s="2"/>
      <c r="K5860" s="2"/>
      <c r="L5860" s="2"/>
      <c r="M5860" s="2"/>
      <c r="N5860" s="2"/>
      <c r="O5860" s="2"/>
      <c r="P5860" s="2"/>
      <c r="Q5860" s="2"/>
      <c r="R5860" s="2"/>
      <c r="S5860" s="2"/>
      <c r="T5860" s="2"/>
      <c r="U5860" s="2"/>
      <c r="V5860" s="2"/>
      <c r="W5860" s="2"/>
      <c r="X5860" s="2"/>
      <c r="Y5860" s="2"/>
      <c r="Z5860" s="2"/>
    </row>
    <row r="5861" spans="1:26" ht="24.75" customHeight="1" thickBot="1" x14ac:dyDescent="0.3">
      <c r="A5861" s="2" t="s">
        <v>16260</v>
      </c>
      <c r="B5861" s="2" t="s">
        <v>16261</v>
      </c>
      <c r="C5861" s="2" t="s">
        <v>16262</v>
      </c>
      <c r="D5861" s="3">
        <v>0</v>
      </c>
      <c r="E5861" s="3">
        <v>0</v>
      </c>
      <c r="F5861" s="2"/>
      <c r="G5861" s="2"/>
      <c r="H5861" s="2"/>
      <c r="I5861" s="2"/>
      <c r="J5861" s="2"/>
      <c r="K5861" s="2"/>
      <c r="L5861" s="2"/>
      <c r="M5861" s="2"/>
      <c r="N5861" s="2"/>
      <c r="O5861" s="2"/>
      <c r="P5861" s="2"/>
      <c r="Q5861" s="2"/>
      <c r="R5861" s="2"/>
      <c r="S5861" s="2"/>
      <c r="T5861" s="2"/>
      <c r="U5861" s="2"/>
      <c r="V5861" s="2"/>
      <c r="W5861" s="2"/>
      <c r="X5861" s="2"/>
      <c r="Y5861" s="2"/>
      <c r="Z5861" s="2"/>
    </row>
    <row r="5862" spans="1:26" ht="24.75" customHeight="1" thickBot="1" x14ac:dyDescent="0.3">
      <c r="A5862" s="2" t="s">
        <v>16263</v>
      </c>
      <c r="B5862" s="2" t="s">
        <v>16264</v>
      </c>
      <c r="C5862" s="2" t="s">
        <v>16265</v>
      </c>
      <c r="D5862" s="3">
        <v>0</v>
      </c>
      <c r="E5862" s="3">
        <v>1</v>
      </c>
      <c r="F5862" s="2"/>
      <c r="G5862" s="2"/>
      <c r="H5862" s="2"/>
      <c r="I5862" s="2"/>
      <c r="J5862" s="2"/>
      <c r="K5862" s="2"/>
      <c r="L5862" s="2"/>
      <c r="M5862" s="2"/>
      <c r="N5862" s="2"/>
      <c r="O5862" s="2"/>
      <c r="P5862" s="2"/>
      <c r="Q5862" s="2"/>
      <c r="R5862" s="2"/>
      <c r="S5862" s="2"/>
      <c r="T5862" s="2"/>
      <c r="U5862" s="2"/>
      <c r="V5862" s="2"/>
      <c r="W5862" s="2"/>
      <c r="X5862" s="2"/>
      <c r="Y5862" s="2"/>
      <c r="Z5862" s="2"/>
    </row>
    <row r="5863" spans="1:26" ht="24.75" customHeight="1" thickBot="1" x14ac:dyDescent="0.3">
      <c r="A5863" s="2"/>
      <c r="B5863" s="2"/>
      <c r="C5863" s="2"/>
      <c r="D5863" s="2"/>
      <c r="E5863" s="2"/>
      <c r="F5863" s="2" t="s">
        <v>16266</v>
      </c>
      <c r="G5863" s="2" t="s">
        <v>16267</v>
      </c>
      <c r="H5863" s="2" t="s">
        <v>16268</v>
      </c>
      <c r="I5863" s="4" t="s">
        <v>16268</v>
      </c>
      <c r="J5863" s="2"/>
      <c r="K5863" s="2"/>
      <c r="L5863" s="2"/>
      <c r="M5863" s="2"/>
      <c r="N5863" s="2"/>
      <c r="O5863" s="2"/>
      <c r="P5863" s="2"/>
      <c r="Q5863" s="2"/>
      <c r="R5863" s="2"/>
      <c r="S5863" s="2"/>
      <c r="T5863" s="2"/>
      <c r="U5863" s="2"/>
      <c r="V5863" s="2"/>
      <c r="W5863" s="2"/>
      <c r="X5863" s="2"/>
      <c r="Y5863" s="2"/>
      <c r="Z5863" s="2"/>
    </row>
    <row r="5864" spans="1:26" ht="24.75" customHeight="1" thickBot="1" x14ac:dyDescent="0.3">
      <c r="A5864" s="2" t="s">
        <v>16269</v>
      </c>
      <c r="B5864" s="2" t="s">
        <v>16270</v>
      </c>
      <c r="C5864" s="2" t="s">
        <v>16271</v>
      </c>
      <c r="D5864" s="3">
        <v>2</v>
      </c>
      <c r="E5864" s="3">
        <v>3</v>
      </c>
      <c r="F5864" s="2"/>
      <c r="G5864" s="2"/>
      <c r="H5864" s="2"/>
      <c r="I5864" s="2"/>
      <c r="J5864" s="2"/>
      <c r="K5864" s="2"/>
      <c r="L5864" s="2"/>
      <c r="M5864" s="2"/>
      <c r="N5864" s="2"/>
      <c r="O5864" s="2"/>
      <c r="P5864" s="2"/>
      <c r="Q5864" s="2"/>
      <c r="R5864" s="2"/>
      <c r="S5864" s="2"/>
      <c r="T5864" s="2"/>
      <c r="U5864" s="2"/>
      <c r="V5864" s="2"/>
      <c r="W5864" s="2"/>
      <c r="X5864" s="2"/>
      <c r="Y5864" s="2"/>
      <c r="Z5864" s="2"/>
    </row>
    <row r="5865" spans="1:26" ht="24.75" customHeight="1" thickBot="1" x14ac:dyDescent="0.3">
      <c r="A5865" s="2" t="s">
        <v>16272</v>
      </c>
      <c r="B5865" s="2" t="s">
        <v>16273</v>
      </c>
      <c r="C5865" s="2" t="s">
        <v>16271</v>
      </c>
      <c r="D5865" s="3">
        <v>1</v>
      </c>
      <c r="E5865" s="3">
        <v>0</v>
      </c>
      <c r="F5865" s="2"/>
      <c r="G5865" s="2"/>
      <c r="H5865" s="2"/>
      <c r="I5865" s="2"/>
      <c r="J5865" s="2"/>
      <c r="K5865" s="2"/>
      <c r="L5865" s="2"/>
      <c r="M5865" s="2"/>
      <c r="N5865" s="2"/>
      <c r="O5865" s="2"/>
      <c r="P5865" s="2"/>
      <c r="Q5865" s="2"/>
      <c r="R5865" s="2"/>
      <c r="S5865" s="2"/>
      <c r="T5865" s="2"/>
      <c r="U5865" s="2"/>
      <c r="V5865" s="2"/>
      <c r="W5865" s="2"/>
      <c r="X5865" s="2"/>
      <c r="Y5865" s="2"/>
      <c r="Z5865" s="2"/>
    </row>
    <row r="5866" spans="1:26" ht="24.75" customHeight="1" thickBot="1" x14ac:dyDescent="0.3">
      <c r="A5866" s="2" t="s">
        <v>16274</v>
      </c>
      <c r="B5866" s="2" t="s">
        <v>16275</v>
      </c>
      <c r="C5866" s="2" t="s">
        <v>16276</v>
      </c>
      <c r="D5866" s="3">
        <v>0</v>
      </c>
      <c r="E5866" s="3">
        <v>0</v>
      </c>
      <c r="F5866" s="2"/>
      <c r="G5866" s="2"/>
      <c r="H5866" s="2"/>
      <c r="I5866" s="2"/>
      <c r="J5866" s="2"/>
      <c r="K5866" s="2"/>
      <c r="L5866" s="2"/>
      <c r="M5866" s="2"/>
      <c r="N5866" s="2"/>
      <c r="O5866" s="2"/>
      <c r="P5866" s="2"/>
      <c r="Q5866" s="2"/>
      <c r="R5866" s="2"/>
      <c r="S5866" s="2"/>
      <c r="T5866" s="2"/>
      <c r="U5866" s="2"/>
      <c r="V5866" s="2"/>
      <c r="W5866" s="2"/>
      <c r="X5866" s="2"/>
      <c r="Y5866" s="2"/>
      <c r="Z5866" s="2"/>
    </row>
    <row r="5867" spans="1:26" ht="24.75" customHeight="1" thickBot="1" x14ac:dyDescent="0.3">
      <c r="A5867" s="2" t="s">
        <v>16277</v>
      </c>
      <c r="B5867" s="2" t="s">
        <v>16278</v>
      </c>
      <c r="C5867" s="2" t="s">
        <v>16279</v>
      </c>
      <c r="D5867" s="3">
        <v>0</v>
      </c>
      <c r="E5867" s="3">
        <v>0</v>
      </c>
      <c r="F5867" s="2"/>
      <c r="G5867" s="2"/>
      <c r="H5867" s="2"/>
      <c r="I5867" s="2"/>
      <c r="J5867" s="2"/>
      <c r="K5867" s="2"/>
      <c r="L5867" s="2"/>
      <c r="M5867" s="2"/>
      <c r="N5867" s="2"/>
      <c r="O5867" s="2"/>
      <c r="P5867" s="2"/>
      <c r="Q5867" s="2"/>
      <c r="R5867" s="2"/>
      <c r="S5867" s="2"/>
      <c r="T5867" s="2"/>
      <c r="U5867" s="2"/>
      <c r="V5867" s="2"/>
      <c r="W5867" s="2"/>
      <c r="X5867" s="2"/>
      <c r="Y5867" s="2"/>
      <c r="Z5867" s="2"/>
    </row>
    <row r="5868" spans="1:26" ht="24.75" customHeight="1" thickBot="1" x14ac:dyDescent="0.3">
      <c r="A5868" s="2" t="s">
        <v>16280</v>
      </c>
      <c r="B5868" s="2" t="s">
        <v>16281</v>
      </c>
      <c r="C5868" s="2" t="s">
        <v>16282</v>
      </c>
      <c r="D5868" s="3">
        <v>0</v>
      </c>
      <c r="E5868" s="3">
        <v>0</v>
      </c>
      <c r="F5868" s="2"/>
      <c r="G5868" s="2"/>
      <c r="H5868" s="2"/>
      <c r="I5868" s="2"/>
      <c r="J5868" s="2"/>
      <c r="K5868" s="2"/>
      <c r="L5868" s="2"/>
      <c r="M5868" s="2"/>
      <c r="N5868" s="2"/>
      <c r="O5868" s="2"/>
      <c r="P5868" s="2"/>
      <c r="Q5868" s="2"/>
      <c r="R5868" s="2"/>
      <c r="S5868" s="2"/>
      <c r="T5868" s="2"/>
      <c r="U5868" s="2"/>
      <c r="V5868" s="2"/>
      <c r="W5868" s="2"/>
      <c r="X5868" s="2"/>
      <c r="Y5868" s="2"/>
      <c r="Z5868" s="2"/>
    </row>
    <row r="5869" spans="1:26" ht="24.75" customHeight="1" thickBot="1" x14ac:dyDescent="0.3">
      <c r="A5869" s="2" t="s">
        <v>9387</v>
      </c>
      <c r="B5869" s="2" t="s">
        <v>16283</v>
      </c>
      <c r="C5869" s="2" t="s">
        <v>16284</v>
      </c>
      <c r="D5869" s="3">
        <v>0</v>
      </c>
      <c r="E5869" s="3">
        <v>0</v>
      </c>
      <c r="F5869" s="2"/>
      <c r="G5869" s="2"/>
      <c r="H5869" s="2"/>
      <c r="I5869" s="2"/>
      <c r="J5869" s="2"/>
      <c r="K5869" s="2"/>
      <c r="L5869" s="2"/>
      <c r="M5869" s="2"/>
      <c r="N5869" s="2"/>
      <c r="O5869" s="2"/>
      <c r="P5869" s="2"/>
      <c r="Q5869" s="2"/>
      <c r="R5869" s="2"/>
      <c r="S5869" s="2"/>
      <c r="T5869" s="2"/>
      <c r="U5869" s="2"/>
      <c r="V5869" s="2"/>
      <c r="W5869" s="2"/>
      <c r="X5869" s="2"/>
      <c r="Y5869" s="2"/>
      <c r="Z5869" s="2"/>
    </row>
    <row r="5870" spans="1:26" ht="24.75" customHeight="1" thickBot="1" x14ac:dyDescent="0.3">
      <c r="A5870" s="2" t="s">
        <v>16244</v>
      </c>
      <c r="B5870" s="2" t="s">
        <v>16285</v>
      </c>
      <c r="C5870" s="2" t="s">
        <v>16286</v>
      </c>
      <c r="D5870" s="3">
        <v>1</v>
      </c>
      <c r="E5870" s="3">
        <v>1</v>
      </c>
      <c r="F5870" s="2"/>
      <c r="G5870" s="2"/>
      <c r="H5870" s="2"/>
      <c r="I5870" s="2"/>
      <c r="J5870" s="2"/>
      <c r="K5870" s="2"/>
      <c r="L5870" s="2"/>
      <c r="M5870" s="2"/>
      <c r="N5870" s="2"/>
      <c r="O5870" s="2"/>
      <c r="P5870" s="2"/>
      <c r="Q5870" s="2"/>
      <c r="R5870" s="2"/>
      <c r="S5870" s="2"/>
      <c r="T5870" s="2"/>
      <c r="U5870" s="2"/>
      <c r="V5870" s="2"/>
      <c r="W5870" s="2"/>
      <c r="X5870" s="2"/>
      <c r="Y5870" s="2"/>
      <c r="Z5870" s="2"/>
    </row>
    <row r="5871" spans="1:26" ht="24.75" customHeight="1" thickBot="1" x14ac:dyDescent="0.3">
      <c r="A5871" s="2" t="s">
        <v>16287</v>
      </c>
      <c r="B5871" s="2" t="s">
        <v>16288</v>
      </c>
      <c r="C5871" s="2" t="s">
        <v>16289</v>
      </c>
      <c r="D5871" s="3">
        <v>0</v>
      </c>
      <c r="E5871" s="3">
        <v>0</v>
      </c>
      <c r="F5871" s="2"/>
      <c r="G5871" s="2"/>
      <c r="H5871" s="2"/>
      <c r="I5871" s="2"/>
      <c r="J5871" s="2"/>
      <c r="K5871" s="2"/>
      <c r="L5871" s="2"/>
      <c r="M5871" s="2"/>
      <c r="N5871" s="2"/>
      <c r="O5871" s="2"/>
      <c r="P5871" s="2"/>
      <c r="Q5871" s="2"/>
      <c r="R5871" s="2"/>
      <c r="S5871" s="2"/>
      <c r="T5871" s="2"/>
      <c r="U5871" s="2"/>
      <c r="V5871" s="2"/>
      <c r="W5871" s="2"/>
      <c r="X5871" s="2"/>
      <c r="Y5871" s="2"/>
      <c r="Z5871" s="2"/>
    </row>
    <row r="5872" spans="1:26" ht="24.75" customHeight="1" thickBot="1" x14ac:dyDescent="0.3">
      <c r="A5872" s="2" t="s">
        <v>16290</v>
      </c>
      <c r="B5872" s="2" t="s">
        <v>16291</v>
      </c>
      <c r="C5872" s="2" t="s">
        <v>16292</v>
      </c>
      <c r="D5872" s="3">
        <v>0</v>
      </c>
      <c r="E5872" s="3">
        <v>0</v>
      </c>
      <c r="F5872" s="2"/>
      <c r="G5872" s="2"/>
      <c r="H5872" s="2"/>
      <c r="I5872" s="2"/>
      <c r="J5872" s="2"/>
      <c r="K5872" s="2"/>
      <c r="L5872" s="2"/>
      <c r="M5872" s="2"/>
      <c r="N5872" s="2"/>
      <c r="O5872" s="2"/>
      <c r="P5872" s="2"/>
      <c r="Q5872" s="2"/>
      <c r="R5872" s="2"/>
      <c r="S5872" s="2"/>
      <c r="T5872" s="2"/>
      <c r="U5872" s="2"/>
      <c r="V5872" s="2"/>
      <c r="W5872" s="2"/>
      <c r="X5872" s="2"/>
      <c r="Y5872" s="2"/>
      <c r="Z5872" s="2"/>
    </row>
    <row r="5873" spans="1:26" ht="24.75" customHeight="1" thickBot="1" x14ac:dyDescent="0.3">
      <c r="A5873" s="2" t="s">
        <v>16293</v>
      </c>
      <c r="B5873" s="2" t="s">
        <v>16294</v>
      </c>
      <c r="C5873" s="2" t="s">
        <v>16295</v>
      </c>
      <c r="D5873" s="3">
        <v>1</v>
      </c>
      <c r="E5873" s="3">
        <v>1</v>
      </c>
      <c r="F5873" s="2"/>
      <c r="G5873" s="2"/>
      <c r="H5873" s="2"/>
      <c r="I5873" s="2"/>
      <c r="J5873" s="2"/>
      <c r="K5873" s="2"/>
      <c r="L5873" s="2"/>
      <c r="M5873" s="2"/>
      <c r="N5873" s="2"/>
      <c r="O5873" s="2"/>
      <c r="P5873" s="2"/>
      <c r="Q5873" s="2"/>
      <c r="R5873" s="2"/>
      <c r="S5873" s="2"/>
      <c r="T5873" s="2"/>
      <c r="U5873" s="2"/>
      <c r="V5873" s="2"/>
      <c r="W5873" s="2"/>
      <c r="X5873" s="2"/>
      <c r="Y5873" s="2"/>
      <c r="Z5873" s="2"/>
    </row>
    <row r="5874" spans="1:26" ht="24.75" customHeight="1" thickBot="1" x14ac:dyDescent="0.3">
      <c r="A5874" s="2"/>
      <c r="B5874" s="2"/>
      <c r="C5874" s="2"/>
      <c r="D5874" s="2"/>
      <c r="E5874" s="2"/>
      <c r="F5874" s="2" t="s">
        <v>16211</v>
      </c>
      <c r="G5874" s="2" t="s">
        <v>16296</v>
      </c>
      <c r="H5874" s="2" t="s">
        <v>16297</v>
      </c>
      <c r="I5874" s="4" t="s">
        <v>16297</v>
      </c>
      <c r="J5874" s="2"/>
      <c r="K5874" s="2"/>
      <c r="L5874" s="2"/>
      <c r="M5874" s="2"/>
      <c r="N5874" s="2"/>
      <c r="O5874" s="2"/>
      <c r="P5874" s="2"/>
      <c r="Q5874" s="2"/>
      <c r="R5874" s="2"/>
      <c r="S5874" s="2"/>
      <c r="T5874" s="2"/>
      <c r="U5874" s="2"/>
      <c r="V5874" s="2"/>
      <c r="W5874" s="2"/>
      <c r="X5874" s="2"/>
      <c r="Y5874" s="2"/>
      <c r="Z5874" s="2"/>
    </row>
    <row r="5875" spans="1:26" ht="24.75" customHeight="1" thickBot="1" x14ac:dyDescent="0.3">
      <c r="A5875" s="2" t="s">
        <v>16298</v>
      </c>
      <c r="B5875" s="2" t="s">
        <v>16299</v>
      </c>
      <c r="C5875" s="2" t="s">
        <v>16300</v>
      </c>
      <c r="D5875" s="3">
        <v>0</v>
      </c>
      <c r="E5875" s="3">
        <v>1</v>
      </c>
      <c r="F5875" s="2"/>
      <c r="G5875" s="2"/>
      <c r="H5875" s="2"/>
      <c r="I5875" s="2"/>
      <c r="J5875" s="2"/>
      <c r="K5875" s="2"/>
      <c r="L5875" s="2"/>
      <c r="M5875" s="2"/>
      <c r="N5875" s="2"/>
      <c r="O5875" s="2"/>
      <c r="P5875" s="2"/>
      <c r="Q5875" s="2"/>
      <c r="R5875" s="2"/>
      <c r="S5875" s="2"/>
      <c r="T5875" s="2"/>
      <c r="U5875" s="2"/>
      <c r="V5875" s="2"/>
      <c r="W5875" s="2"/>
      <c r="X5875" s="2"/>
      <c r="Y5875" s="2"/>
      <c r="Z5875" s="2"/>
    </row>
    <row r="5876" spans="1:26" ht="24.75" customHeight="1" thickBot="1" x14ac:dyDescent="0.3">
      <c r="A5876" s="2"/>
      <c r="B5876" s="2"/>
      <c r="C5876" s="2"/>
      <c r="D5876" s="2"/>
      <c r="E5876" s="2"/>
      <c r="F5876" s="2" t="s">
        <v>16301</v>
      </c>
      <c r="G5876" s="2" t="s">
        <v>16302</v>
      </c>
      <c r="H5876" s="2" t="s">
        <v>16303</v>
      </c>
      <c r="I5876" s="4" t="s">
        <v>16303</v>
      </c>
      <c r="J5876" s="2"/>
      <c r="K5876" s="2"/>
      <c r="L5876" s="2"/>
      <c r="M5876" s="2"/>
      <c r="N5876" s="2"/>
      <c r="O5876" s="2"/>
      <c r="P5876" s="2"/>
      <c r="Q5876" s="2"/>
      <c r="R5876" s="2"/>
      <c r="S5876" s="2"/>
      <c r="T5876" s="2"/>
      <c r="U5876" s="2"/>
      <c r="V5876" s="2"/>
      <c r="W5876" s="2"/>
      <c r="X5876" s="2"/>
      <c r="Y5876" s="2"/>
      <c r="Z5876" s="2"/>
    </row>
    <row r="5877" spans="1:26" ht="24.75" customHeight="1" thickBot="1" x14ac:dyDescent="0.3">
      <c r="A5877" s="2" t="s">
        <v>16304</v>
      </c>
      <c r="B5877" s="2" t="s">
        <v>16305</v>
      </c>
      <c r="C5877" s="2" t="s">
        <v>16306</v>
      </c>
      <c r="D5877" s="3">
        <v>10</v>
      </c>
      <c r="E5877" s="3">
        <v>1</v>
      </c>
      <c r="F5877" s="2"/>
      <c r="G5877" s="2"/>
      <c r="H5877" s="2"/>
      <c r="I5877" s="2"/>
      <c r="J5877" s="2"/>
      <c r="K5877" s="2"/>
      <c r="L5877" s="2"/>
      <c r="M5877" s="2"/>
      <c r="N5877" s="2"/>
      <c r="O5877" s="2"/>
      <c r="P5877" s="2"/>
      <c r="Q5877" s="2"/>
      <c r="R5877" s="2"/>
      <c r="S5877" s="2"/>
      <c r="T5877" s="2"/>
      <c r="U5877" s="2"/>
      <c r="V5877" s="2"/>
      <c r="W5877" s="2"/>
      <c r="X5877" s="2"/>
      <c r="Y5877" s="2"/>
      <c r="Z5877" s="2"/>
    </row>
    <row r="5878" spans="1:26" ht="24.75" customHeight="1" thickBot="1" x14ac:dyDescent="0.3">
      <c r="A5878" s="2"/>
      <c r="B5878" s="2"/>
      <c r="C5878" s="2"/>
      <c r="D5878" s="2"/>
      <c r="E5878" s="2"/>
      <c r="F5878" s="2" t="s">
        <v>13908</v>
      </c>
      <c r="G5878" s="2" t="s">
        <v>14528</v>
      </c>
      <c r="H5878" s="2" t="s">
        <v>16307</v>
      </c>
      <c r="I5878" s="4" t="s">
        <v>16307</v>
      </c>
      <c r="J5878" s="2"/>
      <c r="K5878" s="2"/>
      <c r="L5878" s="2"/>
      <c r="M5878" s="2"/>
      <c r="N5878" s="2"/>
      <c r="O5878" s="2"/>
      <c r="P5878" s="2"/>
      <c r="Q5878" s="2"/>
      <c r="R5878" s="2"/>
      <c r="S5878" s="2"/>
      <c r="T5878" s="2"/>
      <c r="U5878" s="2"/>
      <c r="V5878" s="2"/>
      <c r="W5878" s="2"/>
      <c r="X5878" s="2"/>
      <c r="Y5878" s="2"/>
      <c r="Z5878" s="2"/>
    </row>
    <row r="5879" spans="1:26" ht="24.75" customHeight="1" thickBot="1" x14ac:dyDescent="0.3">
      <c r="A5879" s="2" t="s">
        <v>16308</v>
      </c>
      <c r="B5879" s="2" t="s">
        <v>16309</v>
      </c>
      <c r="C5879" s="2" t="s">
        <v>16310</v>
      </c>
      <c r="D5879" s="3">
        <v>1</v>
      </c>
      <c r="E5879" s="3">
        <v>0</v>
      </c>
      <c r="F5879" s="2"/>
      <c r="G5879" s="2"/>
      <c r="H5879" s="2"/>
      <c r="I5879" s="2"/>
      <c r="J5879" s="2"/>
      <c r="K5879" s="2"/>
      <c r="L5879" s="2"/>
      <c r="M5879" s="2"/>
      <c r="N5879" s="2"/>
      <c r="O5879" s="2"/>
      <c r="P5879" s="2"/>
      <c r="Q5879" s="2"/>
      <c r="R5879" s="2"/>
      <c r="S5879" s="2"/>
      <c r="T5879" s="2"/>
      <c r="U5879" s="2"/>
      <c r="V5879" s="2"/>
      <c r="W5879" s="2"/>
      <c r="X5879" s="2"/>
      <c r="Y5879" s="2"/>
      <c r="Z5879" s="2"/>
    </row>
    <row r="5880" spans="1:26" ht="24.75" customHeight="1" thickBot="1" x14ac:dyDescent="0.3">
      <c r="A5880" s="2" t="s">
        <v>16311</v>
      </c>
      <c r="B5880" s="2" t="s">
        <v>16312</v>
      </c>
      <c r="C5880" s="2" t="s">
        <v>16313</v>
      </c>
      <c r="D5880" s="3">
        <v>0</v>
      </c>
      <c r="E5880" s="3">
        <v>0</v>
      </c>
      <c r="F5880" s="2"/>
      <c r="G5880" s="2"/>
      <c r="H5880" s="2"/>
      <c r="I5880" s="2"/>
      <c r="J5880" s="2"/>
      <c r="K5880" s="2"/>
      <c r="L5880" s="2"/>
      <c r="M5880" s="2"/>
      <c r="N5880" s="2"/>
      <c r="O5880" s="2"/>
      <c r="P5880" s="2"/>
      <c r="Q5880" s="2"/>
      <c r="R5880" s="2"/>
      <c r="S5880" s="2"/>
      <c r="T5880" s="2"/>
      <c r="U5880" s="2"/>
      <c r="V5880" s="2"/>
      <c r="W5880" s="2"/>
      <c r="X5880" s="2"/>
      <c r="Y5880" s="2"/>
      <c r="Z5880" s="2"/>
    </row>
    <row r="5881" spans="1:26" ht="24.75" customHeight="1" thickBot="1" x14ac:dyDescent="0.3">
      <c r="A5881" s="2" t="s">
        <v>16314</v>
      </c>
      <c r="B5881" s="2" t="s">
        <v>16315</v>
      </c>
      <c r="C5881" s="2" t="s">
        <v>16316</v>
      </c>
      <c r="D5881" s="3">
        <v>0</v>
      </c>
      <c r="E5881" s="3">
        <v>0</v>
      </c>
      <c r="F5881" s="2"/>
      <c r="G5881" s="2"/>
      <c r="H5881" s="2"/>
      <c r="I5881" s="2"/>
      <c r="J5881" s="2"/>
      <c r="K5881" s="2"/>
      <c r="L5881" s="2"/>
      <c r="M5881" s="2"/>
      <c r="N5881" s="2"/>
      <c r="O5881" s="2"/>
      <c r="P5881" s="2"/>
      <c r="Q5881" s="2"/>
      <c r="R5881" s="2"/>
      <c r="S5881" s="2"/>
      <c r="T5881" s="2"/>
      <c r="U5881" s="2"/>
      <c r="V5881" s="2"/>
      <c r="W5881" s="2"/>
      <c r="X5881" s="2"/>
      <c r="Y5881" s="2"/>
      <c r="Z5881" s="2"/>
    </row>
    <row r="5882" spans="1:26" ht="24.75" customHeight="1" thickBot="1" x14ac:dyDescent="0.3">
      <c r="A5882" s="2" t="s">
        <v>16298</v>
      </c>
      <c r="B5882" s="2" t="s">
        <v>16317</v>
      </c>
      <c r="C5882" s="2" t="s">
        <v>16318</v>
      </c>
      <c r="D5882" s="3">
        <v>0</v>
      </c>
      <c r="E5882" s="3">
        <v>0</v>
      </c>
      <c r="F5882" s="2"/>
      <c r="G5882" s="2"/>
      <c r="H5882" s="2"/>
      <c r="I5882" s="2"/>
      <c r="J5882" s="2"/>
      <c r="K5882" s="2"/>
      <c r="L5882" s="2"/>
      <c r="M5882" s="2"/>
      <c r="N5882" s="2"/>
      <c r="O5882" s="2"/>
      <c r="P5882" s="2"/>
      <c r="Q5882" s="2"/>
      <c r="R5882" s="2"/>
      <c r="S5882" s="2"/>
      <c r="T5882" s="2"/>
      <c r="U5882" s="2"/>
      <c r="V5882" s="2"/>
      <c r="W5882" s="2"/>
      <c r="X5882" s="2"/>
      <c r="Y5882" s="2"/>
      <c r="Z5882" s="2"/>
    </row>
    <row r="5883" spans="1:26" ht="24.75" customHeight="1" thickBot="1" x14ac:dyDescent="0.3">
      <c r="A5883" s="2" t="s">
        <v>16319</v>
      </c>
      <c r="B5883" s="2" t="s">
        <v>16320</v>
      </c>
      <c r="C5883" s="2" t="s">
        <v>16321</v>
      </c>
      <c r="D5883" s="3">
        <v>0</v>
      </c>
      <c r="E5883" s="3">
        <v>0</v>
      </c>
      <c r="F5883" s="2"/>
      <c r="G5883" s="2"/>
      <c r="H5883" s="2"/>
      <c r="I5883" s="2"/>
      <c r="J5883" s="2"/>
      <c r="K5883" s="2"/>
      <c r="L5883" s="2"/>
      <c r="M5883" s="2"/>
      <c r="N5883" s="2"/>
      <c r="O5883" s="2"/>
      <c r="P5883" s="2"/>
      <c r="Q5883" s="2"/>
      <c r="R5883" s="2"/>
      <c r="S5883" s="2"/>
      <c r="T5883" s="2"/>
      <c r="U5883" s="2"/>
      <c r="V5883" s="2"/>
      <c r="W5883" s="2"/>
      <c r="X5883" s="2"/>
      <c r="Y5883" s="2"/>
      <c r="Z5883" s="2"/>
    </row>
    <row r="5884" spans="1:26" ht="24.75" customHeight="1" thickBot="1" x14ac:dyDescent="0.3">
      <c r="A5884" s="2" t="s">
        <v>16322</v>
      </c>
      <c r="B5884" s="2" t="s">
        <v>16323</v>
      </c>
      <c r="C5884" s="2" t="s">
        <v>16324</v>
      </c>
      <c r="D5884" s="3">
        <v>0</v>
      </c>
      <c r="E5884" s="3">
        <v>0</v>
      </c>
      <c r="F5884" s="2"/>
      <c r="G5884" s="2"/>
      <c r="H5884" s="2"/>
      <c r="I5884" s="2"/>
      <c r="J5884" s="2"/>
      <c r="K5884" s="2"/>
      <c r="L5884" s="2"/>
      <c r="M5884" s="2"/>
      <c r="N5884" s="2"/>
      <c r="O5884" s="2"/>
      <c r="P5884" s="2"/>
      <c r="Q5884" s="2"/>
      <c r="R5884" s="2"/>
      <c r="S5884" s="2"/>
      <c r="T5884" s="2"/>
      <c r="U5884" s="2"/>
      <c r="V5884" s="2"/>
      <c r="W5884" s="2"/>
      <c r="X5884" s="2"/>
      <c r="Y5884" s="2"/>
      <c r="Z5884" s="2"/>
    </row>
    <row r="5885" spans="1:26" ht="24.75" customHeight="1" thickBot="1" x14ac:dyDescent="0.3">
      <c r="A5885" s="2" t="s">
        <v>16298</v>
      </c>
      <c r="B5885" s="2" t="s">
        <v>16325</v>
      </c>
      <c r="C5885" s="2" t="s">
        <v>16326</v>
      </c>
      <c r="D5885" s="3">
        <v>0</v>
      </c>
      <c r="E5885" s="3">
        <v>0</v>
      </c>
      <c r="F5885" s="2"/>
      <c r="G5885" s="2"/>
      <c r="H5885" s="2"/>
      <c r="I5885" s="2"/>
      <c r="J5885" s="2"/>
      <c r="K5885" s="2"/>
      <c r="L5885" s="2"/>
      <c r="M5885" s="2"/>
      <c r="N5885" s="2"/>
      <c r="O5885" s="2"/>
      <c r="P5885" s="2"/>
      <c r="Q5885" s="2"/>
      <c r="R5885" s="2"/>
      <c r="S5885" s="2"/>
      <c r="T5885" s="2"/>
      <c r="U5885" s="2"/>
      <c r="V5885" s="2"/>
      <c r="W5885" s="2"/>
      <c r="X5885" s="2"/>
      <c r="Y5885" s="2"/>
      <c r="Z5885" s="2"/>
    </row>
    <row r="5886" spans="1:26" ht="24.75" customHeight="1" thickBot="1" x14ac:dyDescent="0.3">
      <c r="A5886" s="2" t="s">
        <v>16327</v>
      </c>
      <c r="B5886" s="2" t="s">
        <v>16328</v>
      </c>
      <c r="C5886" s="2" t="s">
        <v>16329</v>
      </c>
      <c r="D5886" s="3">
        <v>0</v>
      </c>
      <c r="E5886" s="3">
        <v>0</v>
      </c>
      <c r="F5886" s="2"/>
      <c r="G5886" s="2"/>
      <c r="H5886" s="2"/>
      <c r="I5886" s="2"/>
      <c r="J5886" s="2"/>
      <c r="K5886" s="2"/>
      <c r="L5886" s="2"/>
      <c r="M5886" s="2"/>
      <c r="N5886" s="2"/>
      <c r="O5886" s="2"/>
      <c r="P5886" s="2"/>
      <c r="Q5886" s="2"/>
      <c r="R5886" s="2"/>
      <c r="S5886" s="2"/>
      <c r="T5886" s="2"/>
      <c r="U5886" s="2"/>
      <c r="V5886" s="2"/>
      <c r="W5886" s="2"/>
      <c r="X5886" s="2"/>
      <c r="Y5886" s="2"/>
      <c r="Z5886" s="2"/>
    </row>
    <row r="5887" spans="1:26" ht="24.75" customHeight="1" thickBot="1" x14ac:dyDescent="0.3">
      <c r="A5887" s="2" t="s">
        <v>15491</v>
      </c>
      <c r="B5887" s="2" t="s">
        <v>15492</v>
      </c>
      <c r="C5887" s="2" t="s">
        <v>16330</v>
      </c>
      <c r="D5887" s="3">
        <v>1</v>
      </c>
      <c r="E5887" s="3">
        <v>0</v>
      </c>
      <c r="F5887" s="2"/>
      <c r="G5887" s="2"/>
      <c r="H5887" s="2"/>
      <c r="I5887" s="2"/>
      <c r="J5887" s="2"/>
      <c r="K5887" s="2"/>
      <c r="L5887" s="2"/>
      <c r="M5887" s="2"/>
      <c r="N5887" s="2"/>
      <c r="O5887" s="2"/>
      <c r="P5887" s="2"/>
      <c r="Q5887" s="2"/>
      <c r="R5887" s="2"/>
      <c r="S5887" s="2"/>
      <c r="T5887" s="2"/>
      <c r="U5887" s="2"/>
      <c r="V5887" s="2"/>
      <c r="W5887" s="2"/>
      <c r="X5887" s="2"/>
      <c r="Y5887" s="2"/>
      <c r="Z5887" s="2"/>
    </row>
    <row r="5888" spans="1:26" ht="24.75" customHeight="1" thickBot="1" x14ac:dyDescent="0.3">
      <c r="A5888" s="2" t="s">
        <v>16298</v>
      </c>
      <c r="B5888" s="2" t="s">
        <v>16331</v>
      </c>
      <c r="C5888" s="2" t="s">
        <v>16330</v>
      </c>
      <c r="D5888" s="3">
        <v>0</v>
      </c>
      <c r="E5888" s="3">
        <v>0</v>
      </c>
      <c r="F5888" s="2"/>
      <c r="G5888" s="2"/>
      <c r="H5888" s="2"/>
      <c r="I5888" s="2"/>
      <c r="J5888" s="2"/>
      <c r="K5888" s="2"/>
      <c r="L5888" s="2"/>
      <c r="M5888" s="2"/>
      <c r="N5888" s="2"/>
      <c r="O5888" s="2"/>
      <c r="P5888" s="2"/>
      <c r="Q5888" s="2"/>
      <c r="R5888" s="2"/>
      <c r="S5888" s="2"/>
      <c r="T5888" s="2"/>
      <c r="U5888" s="2"/>
      <c r="V5888" s="2"/>
      <c r="W5888" s="2"/>
      <c r="X5888" s="2"/>
      <c r="Y5888" s="2"/>
      <c r="Z5888" s="2"/>
    </row>
    <row r="5889" spans="1:26" ht="24.75" customHeight="1" thickBot="1" x14ac:dyDescent="0.3">
      <c r="A5889" s="2" t="s">
        <v>16332</v>
      </c>
      <c r="B5889" s="2" t="s">
        <v>16333</v>
      </c>
      <c r="C5889" s="2" t="s">
        <v>16334</v>
      </c>
      <c r="D5889" s="3">
        <v>30</v>
      </c>
      <c r="E5889" s="3">
        <v>8</v>
      </c>
      <c r="F5889" s="2"/>
      <c r="G5889" s="2"/>
      <c r="H5889" s="2"/>
      <c r="I5889" s="2"/>
      <c r="J5889" s="2"/>
      <c r="K5889" s="2"/>
      <c r="L5889" s="2"/>
      <c r="M5889" s="2"/>
      <c r="N5889" s="2"/>
      <c r="O5889" s="2"/>
      <c r="P5889" s="2"/>
      <c r="Q5889" s="2"/>
      <c r="R5889" s="2"/>
      <c r="S5889" s="2"/>
      <c r="T5889" s="2"/>
      <c r="U5889" s="2"/>
      <c r="V5889" s="2"/>
      <c r="W5889" s="2"/>
      <c r="X5889" s="2"/>
      <c r="Y5889" s="2"/>
      <c r="Z5889" s="2"/>
    </row>
    <row r="5890" spans="1:26" ht="24.75" customHeight="1" thickBot="1" x14ac:dyDescent="0.3">
      <c r="A5890" s="2"/>
      <c r="B5890" s="2"/>
      <c r="C5890" s="2"/>
      <c r="D5890" s="2"/>
      <c r="E5890" s="2"/>
      <c r="F5890" s="2" t="s">
        <v>13908</v>
      </c>
      <c r="G5890" s="2" t="s">
        <v>16335</v>
      </c>
      <c r="H5890" s="2" t="s">
        <v>16336</v>
      </c>
      <c r="I5890" s="4" t="s">
        <v>16336</v>
      </c>
      <c r="J5890" s="2"/>
      <c r="K5890" s="2"/>
      <c r="L5890" s="2"/>
      <c r="M5890" s="2"/>
      <c r="N5890" s="2"/>
      <c r="O5890" s="2"/>
      <c r="P5890" s="2"/>
      <c r="Q5890" s="2"/>
      <c r="R5890" s="2"/>
      <c r="S5890" s="2"/>
      <c r="T5890" s="2"/>
      <c r="U5890" s="2"/>
      <c r="V5890" s="2"/>
      <c r="W5890" s="2"/>
      <c r="X5890" s="2"/>
      <c r="Y5890" s="2"/>
      <c r="Z5890" s="2"/>
    </row>
    <row r="5891" spans="1:26" ht="24.75" customHeight="1" thickBot="1" x14ac:dyDescent="0.3">
      <c r="A5891" s="2"/>
      <c r="B5891" s="2"/>
      <c r="C5891" s="2"/>
      <c r="D5891" s="2"/>
      <c r="E5891" s="2"/>
      <c r="F5891" s="2" t="s">
        <v>16337</v>
      </c>
      <c r="G5891" s="2" t="s">
        <v>16338</v>
      </c>
      <c r="H5891" s="2" t="s">
        <v>16339</v>
      </c>
      <c r="I5891" s="4" t="s">
        <v>16340</v>
      </c>
      <c r="J5891" s="2"/>
      <c r="K5891" s="2"/>
      <c r="L5891" s="2"/>
      <c r="M5891" s="2"/>
      <c r="N5891" s="2"/>
      <c r="O5891" s="2"/>
      <c r="P5891" s="2"/>
      <c r="Q5891" s="2"/>
      <c r="R5891" s="2"/>
      <c r="S5891" s="2"/>
      <c r="T5891" s="2"/>
      <c r="U5891" s="2"/>
      <c r="V5891" s="2"/>
      <c r="W5891" s="2"/>
      <c r="X5891" s="2"/>
      <c r="Y5891" s="2"/>
      <c r="Z5891" s="2"/>
    </row>
    <row r="5892" spans="1:26" ht="24.75" customHeight="1" thickBot="1" x14ac:dyDescent="0.3">
      <c r="A5892" s="2"/>
      <c r="B5892" s="2"/>
      <c r="C5892" s="2"/>
      <c r="D5892" s="2"/>
      <c r="E5892" s="2"/>
      <c r="F5892" s="2" t="s">
        <v>3241</v>
      </c>
      <c r="G5892" s="2" t="s">
        <v>16341</v>
      </c>
      <c r="H5892" s="2" t="s">
        <v>16342</v>
      </c>
      <c r="I5892" s="4" t="s">
        <v>16342</v>
      </c>
      <c r="J5892" s="2"/>
      <c r="K5892" s="2"/>
      <c r="L5892" s="2"/>
      <c r="M5892" s="2"/>
      <c r="N5892" s="2"/>
      <c r="O5892" s="2"/>
      <c r="P5892" s="2"/>
      <c r="Q5892" s="2"/>
      <c r="R5892" s="2"/>
      <c r="S5892" s="2"/>
      <c r="T5892" s="2"/>
      <c r="U5892" s="2"/>
      <c r="V5892" s="2"/>
      <c r="W5892" s="2"/>
      <c r="X5892" s="2"/>
      <c r="Y5892" s="2"/>
      <c r="Z5892" s="2"/>
    </row>
    <row r="5893" spans="1:26" ht="24.75" customHeight="1" thickBot="1" x14ac:dyDescent="0.3">
      <c r="A5893" s="2"/>
      <c r="B5893" s="2"/>
      <c r="C5893" s="2"/>
      <c r="D5893" s="2"/>
      <c r="E5893" s="2"/>
      <c r="F5893" s="2" t="s">
        <v>2932</v>
      </c>
      <c r="G5893" s="2" t="s">
        <v>16343</v>
      </c>
      <c r="H5893" s="2" t="s">
        <v>16344</v>
      </c>
      <c r="I5893" s="4" t="s">
        <v>16344</v>
      </c>
      <c r="J5893" s="2"/>
      <c r="K5893" s="2"/>
      <c r="L5893" s="2"/>
      <c r="M5893" s="2"/>
      <c r="N5893" s="2"/>
      <c r="O5893" s="2"/>
      <c r="P5893" s="2"/>
      <c r="Q5893" s="2"/>
      <c r="R5893" s="2"/>
      <c r="S5893" s="2"/>
      <c r="T5893" s="2"/>
      <c r="U5893" s="2"/>
      <c r="V5893" s="2"/>
      <c r="W5893" s="2"/>
      <c r="X5893" s="2"/>
      <c r="Y5893" s="2"/>
      <c r="Z5893" s="2"/>
    </row>
    <row r="5894" spans="1:26" ht="24.75" customHeight="1" thickBot="1" x14ac:dyDescent="0.3">
      <c r="A5894" s="2"/>
      <c r="B5894" s="2"/>
      <c r="C5894" s="2"/>
      <c r="D5894" s="2"/>
      <c r="E5894" s="2"/>
      <c r="F5894" s="2" t="s">
        <v>6275</v>
      </c>
      <c r="G5894" s="2" t="s">
        <v>16345</v>
      </c>
      <c r="H5894" s="2" t="s">
        <v>16346</v>
      </c>
      <c r="I5894" s="4" t="s">
        <v>16346</v>
      </c>
      <c r="J5894" s="2"/>
      <c r="K5894" s="2"/>
      <c r="L5894" s="2"/>
      <c r="M5894" s="2"/>
      <c r="N5894" s="2"/>
      <c r="O5894" s="2"/>
      <c r="P5894" s="2"/>
      <c r="Q5894" s="2"/>
      <c r="R5894" s="2"/>
      <c r="S5894" s="2"/>
      <c r="T5894" s="2"/>
      <c r="U5894" s="2"/>
      <c r="V5894" s="2"/>
      <c r="W5894" s="2"/>
      <c r="X5894" s="2"/>
      <c r="Y5894" s="2"/>
      <c r="Z5894" s="2"/>
    </row>
    <row r="5895" spans="1:26" ht="24.75" customHeight="1" thickBot="1" x14ac:dyDescent="0.3">
      <c r="A5895" s="2" t="s">
        <v>16347</v>
      </c>
      <c r="B5895" s="2" t="s">
        <v>16348</v>
      </c>
      <c r="C5895" s="2" t="s">
        <v>16349</v>
      </c>
      <c r="D5895" s="3">
        <v>0</v>
      </c>
      <c r="E5895" s="3">
        <v>0</v>
      </c>
      <c r="F5895" s="2"/>
      <c r="G5895" s="2"/>
      <c r="H5895" s="2"/>
      <c r="I5895" s="2"/>
      <c r="J5895" s="2"/>
      <c r="K5895" s="2"/>
      <c r="L5895" s="2"/>
      <c r="M5895" s="2"/>
      <c r="N5895" s="2"/>
      <c r="O5895" s="2"/>
      <c r="P5895" s="2"/>
      <c r="Q5895" s="2"/>
      <c r="R5895" s="2"/>
      <c r="S5895" s="2"/>
      <c r="T5895" s="2"/>
      <c r="U5895" s="2"/>
      <c r="V5895" s="2"/>
      <c r="W5895" s="2"/>
      <c r="X5895" s="2"/>
      <c r="Y5895" s="2"/>
      <c r="Z5895" s="2"/>
    </row>
    <row r="5896" spans="1:26" ht="24.75" customHeight="1" thickBot="1" x14ac:dyDescent="0.3">
      <c r="A5896" s="2" t="s">
        <v>16350</v>
      </c>
      <c r="B5896" s="2" t="s">
        <v>16351</v>
      </c>
      <c r="C5896" s="2" t="s">
        <v>16352</v>
      </c>
      <c r="D5896" s="3">
        <v>1</v>
      </c>
      <c r="E5896" s="3">
        <v>1</v>
      </c>
      <c r="F5896" s="2"/>
      <c r="G5896" s="2"/>
      <c r="H5896" s="2"/>
      <c r="I5896" s="2"/>
      <c r="J5896" s="2"/>
      <c r="K5896" s="2"/>
      <c r="L5896" s="2"/>
      <c r="M5896" s="2"/>
      <c r="N5896" s="2"/>
      <c r="O5896" s="2"/>
      <c r="P5896" s="2"/>
      <c r="Q5896" s="2"/>
      <c r="R5896" s="2"/>
      <c r="S5896" s="2"/>
      <c r="T5896" s="2"/>
      <c r="U5896" s="2"/>
      <c r="V5896" s="2"/>
      <c r="W5896" s="2"/>
      <c r="X5896" s="2"/>
      <c r="Y5896" s="2"/>
      <c r="Z5896" s="2"/>
    </row>
    <row r="5897" spans="1:26" ht="24.75" customHeight="1" thickBot="1" x14ac:dyDescent="0.3">
      <c r="A5897" s="2"/>
      <c r="B5897" s="2"/>
      <c r="C5897" s="2"/>
      <c r="D5897" s="2"/>
      <c r="E5897" s="2"/>
      <c r="F5897" s="2" t="s">
        <v>16353</v>
      </c>
      <c r="G5897" s="2" t="s">
        <v>16354</v>
      </c>
      <c r="H5897" s="2" t="s">
        <v>16286</v>
      </c>
      <c r="I5897" s="4" t="s">
        <v>16286</v>
      </c>
      <c r="J5897" s="2"/>
      <c r="K5897" s="2"/>
      <c r="L5897" s="2"/>
      <c r="M5897" s="2"/>
      <c r="N5897" s="2"/>
      <c r="O5897" s="2"/>
      <c r="P5897" s="2"/>
      <c r="Q5897" s="2"/>
      <c r="R5897" s="2"/>
      <c r="S5897" s="2"/>
      <c r="T5897" s="2"/>
      <c r="U5897" s="2"/>
      <c r="V5897" s="2"/>
      <c r="W5897" s="2"/>
      <c r="X5897" s="2"/>
      <c r="Y5897" s="2"/>
      <c r="Z5897" s="2"/>
    </row>
    <row r="5898" spans="1:26" ht="24.75" customHeight="1" thickBot="1" x14ac:dyDescent="0.3">
      <c r="A5898" s="2" t="s">
        <v>16355</v>
      </c>
      <c r="B5898" s="2" t="s">
        <v>16356</v>
      </c>
      <c r="C5898" s="2" t="s">
        <v>16357</v>
      </c>
      <c r="D5898" s="3">
        <v>0</v>
      </c>
      <c r="E5898" s="3">
        <v>0</v>
      </c>
      <c r="F5898" s="2"/>
      <c r="G5898" s="2"/>
      <c r="H5898" s="2"/>
      <c r="I5898" s="2"/>
      <c r="J5898" s="2"/>
      <c r="K5898" s="2"/>
      <c r="L5898" s="2"/>
      <c r="M5898" s="2"/>
      <c r="N5898" s="2"/>
      <c r="O5898" s="2"/>
      <c r="P5898" s="2"/>
      <c r="Q5898" s="2"/>
      <c r="R5898" s="2"/>
      <c r="S5898" s="2"/>
      <c r="T5898" s="2"/>
      <c r="U5898" s="2"/>
      <c r="V5898" s="2"/>
      <c r="W5898" s="2"/>
      <c r="X5898" s="2"/>
      <c r="Y5898" s="2"/>
      <c r="Z5898" s="2"/>
    </row>
    <row r="5899" spans="1:26" ht="24.75" customHeight="1" thickBot="1" x14ac:dyDescent="0.3">
      <c r="A5899" s="2" t="s">
        <v>16298</v>
      </c>
      <c r="B5899" s="2" t="s">
        <v>16358</v>
      </c>
      <c r="C5899" s="2" t="s">
        <v>16359</v>
      </c>
      <c r="D5899" s="3">
        <v>0</v>
      </c>
      <c r="E5899" s="3">
        <v>0</v>
      </c>
      <c r="F5899" s="2"/>
      <c r="G5899" s="2"/>
      <c r="H5899" s="2"/>
      <c r="I5899" s="2"/>
      <c r="J5899" s="2"/>
      <c r="K5899" s="2"/>
      <c r="L5899" s="2"/>
      <c r="M5899" s="2"/>
      <c r="N5899" s="2"/>
      <c r="O5899" s="2"/>
      <c r="P5899" s="2"/>
      <c r="Q5899" s="2"/>
      <c r="R5899" s="2"/>
      <c r="S5899" s="2"/>
      <c r="T5899" s="2"/>
      <c r="U5899" s="2"/>
      <c r="V5899" s="2"/>
      <c r="W5899" s="2"/>
      <c r="X5899" s="2"/>
      <c r="Y5899" s="2"/>
      <c r="Z5899" s="2"/>
    </row>
    <row r="5900" spans="1:26" ht="24.75" customHeight="1" thickBot="1" x14ac:dyDescent="0.3">
      <c r="A5900" s="2" t="s">
        <v>16360</v>
      </c>
      <c r="B5900" s="2" t="s">
        <v>16361</v>
      </c>
      <c r="C5900" s="2" t="s">
        <v>16362</v>
      </c>
      <c r="D5900" s="3">
        <v>0</v>
      </c>
      <c r="E5900" s="3">
        <v>0</v>
      </c>
      <c r="F5900" s="2"/>
      <c r="G5900" s="2"/>
      <c r="H5900" s="2"/>
      <c r="I5900" s="2"/>
      <c r="J5900" s="2"/>
      <c r="K5900" s="2"/>
      <c r="L5900" s="2"/>
      <c r="M5900" s="2"/>
      <c r="N5900" s="2"/>
      <c r="O5900" s="2"/>
      <c r="P5900" s="2"/>
      <c r="Q5900" s="2"/>
      <c r="R5900" s="2"/>
      <c r="S5900" s="2"/>
      <c r="T5900" s="2"/>
      <c r="U5900" s="2"/>
      <c r="V5900" s="2"/>
      <c r="W5900" s="2"/>
      <c r="X5900" s="2"/>
      <c r="Y5900" s="2"/>
      <c r="Z5900" s="2"/>
    </row>
    <row r="5901" spans="1:26" ht="24.75" customHeight="1" thickBot="1" x14ac:dyDescent="0.3">
      <c r="A5901" s="2" t="s">
        <v>16363</v>
      </c>
      <c r="B5901" s="2" t="s">
        <v>16364</v>
      </c>
      <c r="C5901" s="2" t="s">
        <v>16365</v>
      </c>
      <c r="D5901" s="3">
        <v>0</v>
      </c>
      <c r="E5901" s="3">
        <v>0</v>
      </c>
      <c r="F5901" s="2"/>
      <c r="G5901" s="2"/>
      <c r="H5901" s="2"/>
      <c r="I5901" s="2"/>
      <c r="J5901" s="2"/>
      <c r="K5901" s="2"/>
      <c r="L5901" s="2"/>
      <c r="M5901" s="2"/>
      <c r="N5901" s="2"/>
      <c r="O5901" s="2"/>
      <c r="P5901" s="2"/>
      <c r="Q5901" s="2"/>
      <c r="R5901" s="2"/>
      <c r="S5901" s="2"/>
      <c r="T5901" s="2"/>
      <c r="U5901" s="2"/>
      <c r="V5901" s="2"/>
      <c r="W5901" s="2"/>
      <c r="X5901" s="2"/>
      <c r="Y5901" s="2"/>
      <c r="Z5901" s="2"/>
    </row>
    <row r="5902" spans="1:26" ht="24.75" customHeight="1" thickBot="1" x14ac:dyDescent="0.3">
      <c r="A5902" s="2" t="s">
        <v>16366</v>
      </c>
      <c r="B5902" s="2" t="s">
        <v>16367</v>
      </c>
      <c r="C5902" s="2" t="s">
        <v>16368</v>
      </c>
      <c r="D5902" s="3">
        <v>0</v>
      </c>
      <c r="E5902" s="3">
        <v>0</v>
      </c>
      <c r="F5902" s="2"/>
      <c r="G5902" s="2"/>
      <c r="H5902" s="2"/>
      <c r="I5902" s="2"/>
      <c r="J5902" s="2"/>
      <c r="K5902" s="2"/>
      <c r="L5902" s="2"/>
      <c r="M5902" s="2"/>
      <c r="N5902" s="2"/>
      <c r="O5902" s="2"/>
      <c r="P5902" s="2"/>
      <c r="Q5902" s="2"/>
      <c r="R5902" s="2"/>
      <c r="S5902" s="2"/>
      <c r="T5902" s="2"/>
      <c r="U5902" s="2"/>
      <c r="V5902" s="2"/>
      <c r="W5902" s="2"/>
      <c r="X5902" s="2"/>
      <c r="Y5902" s="2"/>
      <c r="Z5902" s="2"/>
    </row>
    <row r="5903" spans="1:26" ht="24.75" customHeight="1" thickBot="1" x14ac:dyDescent="0.3">
      <c r="A5903" s="2" t="s">
        <v>16369</v>
      </c>
      <c r="B5903" s="2" t="s">
        <v>16370</v>
      </c>
      <c r="C5903" s="2" t="s">
        <v>16371</v>
      </c>
      <c r="D5903" s="3">
        <v>0</v>
      </c>
      <c r="E5903" s="3">
        <v>0</v>
      </c>
      <c r="F5903" s="2"/>
      <c r="G5903" s="2"/>
      <c r="H5903" s="2"/>
      <c r="I5903" s="2"/>
      <c r="J5903" s="2"/>
      <c r="K5903" s="2"/>
      <c r="L5903" s="2"/>
      <c r="M5903" s="2"/>
      <c r="N5903" s="2"/>
      <c r="O5903" s="2"/>
      <c r="P5903" s="2"/>
      <c r="Q5903" s="2"/>
      <c r="R5903" s="2"/>
      <c r="S5903" s="2"/>
      <c r="T5903" s="2"/>
      <c r="U5903" s="2"/>
      <c r="V5903" s="2"/>
      <c r="W5903" s="2"/>
      <c r="X5903" s="2"/>
      <c r="Y5903" s="2"/>
      <c r="Z5903" s="2"/>
    </row>
    <row r="5904" spans="1:26" ht="24.75" customHeight="1" thickBot="1" x14ac:dyDescent="0.3">
      <c r="A5904" s="2" t="s">
        <v>16372</v>
      </c>
      <c r="B5904" s="2" t="s">
        <v>16373</v>
      </c>
      <c r="C5904" s="2" t="s">
        <v>16374</v>
      </c>
      <c r="D5904" s="3">
        <v>27</v>
      </c>
      <c r="E5904" s="3">
        <v>4</v>
      </c>
      <c r="F5904" s="2"/>
      <c r="G5904" s="2"/>
      <c r="H5904" s="2"/>
      <c r="I5904" s="2"/>
      <c r="J5904" s="2"/>
      <c r="K5904" s="2"/>
      <c r="L5904" s="2"/>
      <c r="M5904" s="2"/>
      <c r="N5904" s="2"/>
      <c r="O5904" s="2"/>
      <c r="P5904" s="2"/>
      <c r="Q5904" s="2"/>
      <c r="R5904" s="2"/>
      <c r="S5904" s="2"/>
      <c r="T5904" s="2"/>
      <c r="U5904" s="2"/>
      <c r="V5904" s="2"/>
      <c r="W5904" s="2"/>
      <c r="X5904" s="2"/>
      <c r="Y5904" s="2"/>
      <c r="Z5904" s="2"/>
    </row>
    <row r="5905" spans="1:26" ht="24.75" customHeight="1" thickBot="1" x14ac:dyDescent="0.3">
      <c r="A5905" s="2"/>
      <c r="B5905" s="2"/>
      <c r="C5905" s="2"/>
      <c r="D5905" s="2"/>
      <c r="E5905" s="2"/>
      <c r="F5905" s="2" t="s">
        <v>16375</v>
      </c>
      <c r="G5905" s="2" t="s">
        <v>16376</v>
      </c>
      <c r="H5905" s="2" t="s">
        <v>16377</v>
      </c>
      <c r="I5905" s="4" t="s">
        <v>16377</v>
      </c>
      <c r="J5905" s="2"/>
      <c r="K5905" s="2"/>
      <c r="L5905" s="2"/>
      <c r="M5905" s="2"/>
      <c r="N5905" s="2"/>
      <c r="O5905" s="2"/>
      <c r="P5905" s="2"/>
      <c r="Q5905" s="2"/>
      <c r="R5905" s="2"/>
      <c r="S5905" s="2"/>
      <c r="T5905" s="2"/>
      <c r="U5905" s="2"/>
      <c r="V5905" s="2"/>
      <c r="W5905" s="2"/>
      <c r="X5905" s="2"/>
      <c r="Y5905" s="2"/>
      <c r="Z5905" s="2"/>
    </row>
    <row r="5906" spans="1:26" ht="24.75" customHeight="1" thickBot="1" x14ac:dyDescent="0.3">
      <c r="A5906" s="2"/>
      <c r="B5906" s="2"/>
      <c r="C5906" s="2"/>
      <c r="D5906" s="2"/>
      <c r="E5906" s="2"/>
      <c r="F5906" s="2" t="s">
        <v>16182</v>
      </c>
      <c r="G5906" s="2" t="s">
        <v>16378</v>
      </c>
      <c r="H5906" s="2" t="s">
        <v>16379</v>
      </c>
      <c r="I5906" s="4" t="s">
        <v>16379</v>
      </c>
      <c r="J5906" s="2"/>
      <c r="K5906" s="2"/>
      <c r="L5906" s="2"/>
      <c r="M5906" s="2"/>
      <c r="N5906" s="2"/>
      <c r="O5906" s="2"/>
      <c r="P5906" s="2"/>
      <c r="Q5906" s="2"/>
      <c r="R5906" s="2"/>
      <c r="S5906" s="2"/>
      <c r="T5906" s="2"/>
      <c r="U5906" s="2"/>
      <c r="V5906" s="2"/>
      <c r="W5906" s="2"/>
      <c r="X5906" s="2"/>
      <c r="Y5906" s="2"/>
      <c r="Z5906" s="2"/>
    </row>
    <row r="5907" spans="1:26" ht="24.75" customHeight="1" thickBot="1" x14ac:dyDescent="0.3">
      <c r="A5907" s="2" t="s">
        <v>16380</v>
      </c>
      <c r="B5907" s="2" t="s">
        <v>16381</v>
      </c>
      <c r="C5907" s="2" t="s">
        <v>16382</v>
      </c>
      <c r="D5907" s="3">
        <v>1</v>
      </c>
      <c r="E5907" s="3">
        <v>0</v>
      </c>
      <c r="F5907" s="2"/>
      <c r="G5907" s="2"/>
      <c r="H5907" s="2"/>
      <c r="I5907" s="2"/>
      <c r="J5907" s="2"/>
      <c r="K5907" s="2"/>
      <c r="L5907" s="2"/>
      <c r="M5907" s="2"/>
      <c r="N5907" s="2"/>
      <c r="O5907" s="2"/>
      <c r="P5907" s="2"/>
      <c r="Q5907" s="2"/>
      <c r="R5907" s="2"/>
      <c r="S5907" s="2"/>
      <c r="T5907" s="2"/>
      <c r="U5907" s="2"/>
      <c r="V5907" s="2"/>
      <c r="W5907" s="2"/>
      <c r="X5907" s="2"/>
      <c r="Y5907" s="2"/>
      <c r="Z5907" s="2"/>
    </row>
    <row r="5908" spans="1:26" ht="24.75" customHeight="1" thickBot="1" x14ac:dyDescent="0.3">
      <c r="A5908" s="2" t="s">
        <v>16355</v>
      </c>
      <c r="B5908" s="2" t="s">
        <v>16383</v>
      </c>
      <c r="C5908" s="2" t="s">
        <v>16384</v>
      </c>
      <c r="D5908" s="3">
        <v>4</v>
      </c>
      <c r="E5908" s="3">
        <v>0</v>
      </c>
      <c r="F5908" s="2"/>
      <c r="G5908" s="2"/>
      <c r="H5908" s="2"/>
      <c r="I5908" s="2"/>
      <c r="J5908" s="2"/>
      <c r="K5908" s="2"/>
      <c r="L5908" s="2"/>
      <c r="M5908" s="2"/>
      <c r="N5908" s="2"/>
      <c r="O5908" s="2"/>
      <c r="P5908" s="2"/>
      <c r="Q5908" s="2"/>
      <c r="R5908" s="2"/>
      <c r="S5908" s="2"/>
      <c r="T5908" s="2"/>
      <c r="U5908" s="2"/>
      <c r="V5908" s="2"/>
      <c r="W5908" s="2"/>
      <c r="X5908" s="2"/>
      <c r="Y5908" s="2"/>
      <c r="Z5908" s="2"/>
    </row>
    <row r="5909" spans="1:26" ht="24.75" customHeight="1" thickBot="1" x14ac:dyDescent="0.3">
      <c r="A5909" s="2" t="s">
        <v>16385</v>
      </c>
      <c r="B5909" s="2" t="s">
        <v>16386</v>
      </c>
      <c r="C5909" s="2" t="s">
        <v>16387</v>
      </c>
      <c r="D5909" s="3">
        <v>1</v>
      </c>
      <c r="E5909" s="3">
        <v>0</v>
      </c>
      <c r="F5909" s="2"/>
      <c r="G5909" s="2"/>
      <c r="H5909" s="2"/>
      <c r="I5909" s="2"/>
      <c r="J5909" s="2"/>
      <c r="K5909" s="2"/>
      <c r="L5909" s="2"/>
      <c r="M5909" s="2"/>
      <c r="N5909" s="2"/>
      <c r="O5909" s="2"/>
      <c r="P5909" s="2"/>
      <c r="Q5909" s="2"/>
      <c r="R5909" s="2"/>
      <c r="S5909" s="2"/>
      <c r="T5909" s="2"/>
      <c r="U5909" s="2"/>
      <c r="V5909" s="2"/>
      <c r="W5909" s="2"/>
      <c r="X5909" s="2"/>
      <c r="Y5909" s="2"/>
      <c r="Z5909" s="2"/>
    </row>
    <row r="5910" spans="1:26" ht="24.75" customHeight="1" thickBot="1" x14ac:dyDescent="0.3">
      <c r="A5910" s="2" t="s">
        <v>16388</v>
      </c>
      <c r="B5910" s="2" t="s">
        <v>16389</v>
      </c>
      <c r="C5910" s="2" t="s">
        <v>16390</v>
      </c>
      <c r="D5910" s="3">
        <v>0</v>
      </c>
      <c r="E5910" s="3">
        <v>0</v>
      </c>
      <c r="F5910" s="2"/>
      <c r="G5910" s="2"/>
      <c r="H5910" s="2"/>
      <c r="I5910" s="2"/>
      <c r="J5910" s="2"/>
      <c r="K5910" s="2"/>
      <c r="L5910" s="2"/>
      <c r="M5910" s="2"/>
      <c r="N5910" s="2"/>
      <c r="O5910" s="2"/>
      <c r="P5910" s="2"/>
      <c r="Q5910" s="2"/>
      <c r="R5910" s="2"/>
      <c r="S5910" s="2"/>
      <c r="T5910" s="2"/>
      <c r="U5910" s="2"/>
      <c r="V5910" s="2"/>
      <c r="W5910" s="2"/>
      <c r="X5910" s="2"/>
      <c r="Y5910" s="2"/>
      <c r="Z5910" s="2"/>
    </row>
    <row r="5911" spans="1:26" ht="24.75" customHeight="1" thickBot="1" x14ac:dyDescent="0.3">
      <c r="A5911" s="2" t="s">
        <v>16391</v>
      </c>
      <c r="B5911" s="2" t="s">
        <v>16392</v>
      </c>
      <c r="C5911" s="2" t="s">
        <v>16393</v>
      </c>
      <c r="D5911" s="3">
        <v>2</v>
      </c>
      <c r="E5911" s="3">
        <v>0</v>
      </c>
      <c r="F5911" s="2"/>
      <c r="G5911" s="2"/>
      <c r="H5911" s="2"/>
      <c r="I5911" s="2"/>
      <c r="J5911" s="2"/>
      <c r="K5911" s="2"/>
      <c r="L5911" s="2"/>
      <c r="M5911" s="2"/>
      <c r="N5911" s="2"/>
      <c r="O5911" s="2"/>
      <c r="P5911" s="2"/>
      <c r="Q5911" s="2"/>
      <c r="R5911" s="2"/>
      <c r="S5911" s="2"/>
      <c r="T5911" s="2"/>
      <c r="U5911" s="2"/>
      <c r="V5911" s="2"/>
      <c r="W5911" s="2"/>
      <c r="X5911" s="2"/>
      <c r="Y5911" s="2"/>
      <c r="Z5911" s="2"/>
    </row>
    <row r="5912" spans="1:26" ht="24.75" customHeight="1" thickBot="1" x14ac:dyDescent="0.3">
      <c r="A5912" s="2" t="s">
        <v>16394</v>
      </c>
      <c r="B5912" s="2" t="s">
        <v>16395</v>
      </c>
      <c r="C5912" s="2" t="s">
        <v>16396</v>
      </c>
      <c r="D5912" s="3">
        <v>1</v>
      </c>
      <c r="E5912" s="3">
        <v>0</v>
      </c>
      <c r="F5912" s="2"/>
      <c r="G5912" s="2"/>
      <c r="H5912" s="2"/>
      <c r="I5912" s="2"/>
      <c r="J5912" s="2"/>
      <c r="K5912" s="2"/>
      <c r="L5912" s="2"/>
      <c r="M5912" s="2"/>
      <c r="N5912" s="2"/>
      <c r="O5912" s="2"/>
      <c r="P5912" s="2"/>
      <c r="Q5912" s="2"/>
      <c r="R5912" s="2"/>
      <c r="S5912" s="2"/>
      <c r="T5912" s="2"/>
      <c r="U5912" s="2"/>
      <c r="V5912" s="2"/>
      <c r="W5912" s="2"/>
      <c r="X5912" s="2"/>
      <c r="Y5912" s="2"/>
      <c r="Z5912" s="2"/>
    </row>
    <row r="5913" spans="1:26" ht="24.75" customHeight="1" thickBot="1" x14ac:dyDescent="0.3">
      <c r="A5913" s="2" t="s">
        <v>16397</v>
      </c>
      <c r="B5913" s="2" t="s">
        <v>16398</v>
      </c>
      <c r="C5913" s="2" t="s">
        <v>16399</v>
      </c>
      <c r="D5913" s="3">
        <v>0</v>
      </c>
      <c r="E5913" s="3">
        <v>0</v>
      </c>
      <c r="F5913" s="2"/>
      <c r="G5913" s="2"/>
      <c r="H5913" s="2"/>
      <c r="I5913" s="2"/>
      <c r="J5913" s="2"/>
      <c r="K5913" s="2"/>
      <c r="L5913" s="2"/>
      <c r="M5913" s="2"/>
      <c r="N5913" s="2"/>
      <c r="O5913" s="2"/>
      <c r="P5913" s="2"/>
      <c r="Q5913" s="2"/>
      <c r="R5913" s="2"/>
      <c r="S5913" s="2"/>
      <c r="T5913" s="2"/>
      <c r="U5913" s="2"/>
      <c r="V5913" s="2"/>
      <c r="W5913" s="2"/>
      <c r="X5913" s="2"/>
      <c r="Y5913" s="2"/>
      <c r="Z5913" s="2"/>
    </row>
    <row r="5914" spans="1:26" ht="24.75" customHeight="1" thickBot="1" x14ac:dyDescent="0.3">
      <c r="A5914" s="2" t="s">
        <v>16400</v>
      </c>
      <c r="B5914" s="3" t="s">
        <v>16401</v>
      </c>
      <c r="C5914" s="2" t="s">
        <v>16402</v>
      </c>
      <c r="D5914" s="3">
        <v>0</v>
      </c>
      <c r="E5914" s="3">
        <v>0</v>
      </c>
      <c r="F5914" s="2"/>
      <c r="G5914" s="2"/>
      <c r="H5914" s="2"/>
      <c r="I5914" s="2"/>
      <c r="J5914" s="2"/>
      <c r="K5914" s="2"/>
      <c r="L5914" s="2"/>
      <c r="M5914" s="2"/>
      <c r="N5914" s="2"/>
      <c r="O5914" s="2"/>
      <c r="P5914" s="2"/>
      <c r="Q5914" s="2"/>
      <c r="R5914" s="2"/>
      <c r="S5914" s="2"/>
      <c r="T5914" s="2"/>
      <c r="U5914" s="2"/>
      <c r="V5914" s="2"/>
      <c r="W5914" s="2"/>
      <c r="X5914" s="2"/>
      <c r="Y5914" s="2"/>
      <c r="Z5914" s="2"/>
    </row>
    <row r="5915" spans="1:26" ht="24.75" customHeight="1" thickBot="1" x14ac:dyDescent="0.3">
      <c r="A5915" s="2" t="s">
        <v>16403</v>
      </c>
      <c r="B5915" s="2" t="s">
        <v>16404</v>
      </c>
      <c r="C5915" s="2" t="s">
        <v>16405</v>
      </c>
      <c r="D5915" s="3">
        <v>1</v>
      </c>
      <c r="E5915" s="3">
        <v>0</v>
      </c>
      <c r="F5915" s="2"/>
      <c r="G5915" s="2"/>
      <c r="H5915" s="2"/>
      <c r="I5915" s="2"/>
      <c r="J5915" s="2"/>
      <c r="K5915" s="2"/>
      <c r="L5915" s="2"/>
      <c r="M5915" s="2"/>
      <c r="N5915" s="2"/>
      <c r="O5915" s="2"/>
      <c r="P5915" s="2"/>
      <c r="Q5915" s="2"/>
      <c r="R5915" s="2"/>
      <c r="S5915" s="2"/>
      <c r="T5915" s="2"/>
      <c r="U5915" s="2"/>
      <c r="V5915" s="2"/>
      <c r="W5915" s="2"/>
      <c r="X5915" s="2"/>
      <c r="Y5915" s="2"/>
      <c r="Z5915" s="2"/>
    </row>
    <row r="5916" spans="1:26" ht="24.75" customHeight="1" thickBot="1" x14ac:dyDescent="0.3">
      <c r="A5916" s="2" t="s">
        <v>16406</v>
      </c>
      <c r="B5916" s="2" t="s">
        <v>16407</v>
      </c>
      <c r="C5916" s="2" t="s">
        <v>16408</v>
      </c>
      <c r="D5916" s="3">
        <v>11</v>
      </c>
      <c r="E5916" s="3">
        <v>2</v>
      </c>
      <c r="F5916" s="2"/>
      <c r="G5916" s="2"/>
      <c r="H5916" s="2"/>
      <c r="I5916" s="2"/>
      <c r="J5916" s="2"/>
      <c r="K5916" s="2"/>
      <c r="L5916" s="2"/>
      <c r="M5916" s="2"/>
      <c r="N5916" s="2"/>
      <c r="O5916" s="2"/>
      <c r="P5916" s="2"/>
      <c r="Q5916" s="2"/>
      <c r="R5916" s="2"/>
      <c r="S5916" s="2"/>
      <c r="T5916" s="2"/>
      <c r="U5916" s="2"/>
      <c r="V5916" s="2"/>
      <c r="W5916" s="2"/>
      <c r="X5916" s="2"/>
      <c r="Y5916" s="2"/>
      <c r="Z5916" s="2"/>
    </row>
    <row r="5917" spans="1:26" ht="24.75" customHeight="1" thickBot="1" x14ac:dyDescent="0.3">
      <c r="A5917" s="2"/>
      <c r="B5917" s="2"/>
      <c r="C5917" s="2"/>
      <c r="D5917" s="2"/>
      <c r="E5917" s="2"/>
      <c r="F5917" s="2" t="s">
        <v>16409</v>
      </c>
      <c r="G5917" s="2" t="s">
        <v>16410</v>
      </c>
      <c r="H5917" s="2" t="s">
        <v>15305</v>
      </c>
      <c r="I5917" s="4" t="s">
        <v>15305</v>
      </c>
      <c r="J5917" s="2"/>
      <c r="K5917" s="2"/>
      <c r="L5917" s="2"/>
      <c r="M5917" s="2"/>
      <c r="N5917" s="2"/>
      <c r="O5917" s="2"/>
      <c r="P5917" s="2"/>
      <c r="Q5917" s="2"/>
      <c r="R5917" s="2"/>
      <c r="S5917" s="2"/>
      <c r="T5917" s="2"/>
      <c r="U5917" s="2"/>
      <c r="V5917" s="2"/>
      <c r="W5917" s="2"/>
      <c r="X5917" s="2"/>
      <c r="Y5917" s="2"/>
      <c r="Z5917" s="2"/>
    </row>
    <row r="5918" spans="1:26" ht="24.75" customHeight="1" thickBot="1" x14ac:dyDescent="0.3">
      <c r="A5918" s="2" t="s">
        <v>16411</v>
      </c>
      <c r="B5918" s="2" t="s">
        <v>16412</v>
      </c>
      <c r="C5918" s="2" t="s">
        <v>16413</v>
      </c>
      <c r="D5918" s="3">
        <v>1</v>
      </c>
      <c r="E5918" s="3">
        <v>0</v>
      </c>
      <c r="F5918" s="2"/>
      <c r="G5918" s="2"/>
      <c r="H5918" s="2"/>
      <c r="I5918" s="2"/>
      <c r="J5918" s="2"/>
      <c r="K5918" s="2"/>
      <c r="L5918" s="2"/>
      <c r="M5918" s="2"/>
      <c r="N5918" s="2"/>
      <c r="O5918" s="2"/>
      <c r="P5918" s="2"/>
      <c r="Q5918" s="2"/>
      <c r="R5918" s="2"/>
      <c r="S5918" s="2"/>
      <c r="T5918" s="2"/>
      <c r="U5918" s="2"/>
      <c r="V5918" s="2"/>
      <c r="W5918" s="2"/>
      <c r="X5918" s="2"/>
      <c r="Y5918" s="2"/>
      <c r="Z5918" s="2"/>
    </row>
    <row r="5919" spans="1:26" ht="24.75" customHeight="1" thickBot="1" x14ac:dyDescent="0.3">
      <c r="A5919" s="2" t="s">
        <v>16414</v>
      </c>
      <c r="B5919" s="2" t="s">
        <v>16415</v>
      </c>
      <c r="C5919" s="2" t="s">
        <v>16416</v>
      </c>
      <c r="D5919" s="3">
        <v>0</v>
      </c>
      <c r="E5919" s="3">
        <v>0</v>
      </c>
      <c r="F5919" s="2"/>
      <c r="G5919" s="2"/>
      <c r="H5919" s="2"/>
      <c r="I5919" s="2"/>
      <c r="J5919" s="2"/>
      <c r="K5919" s="2"/>
      <c r="L5919" s="2"/>
      <c r="M5919" s="2"/>
      <c r="N5919" s="2"/>
      <c r="O5919" s="2"/>
      <c r="P5919" s="2"/>
      <c r="Q5919" s="2"/>
      <c r="R5919" s="2"/>
      <c r="S5919" s="2"/>
      <c r="T5919" s="2"/>
      <c r="U5919" s="2"/>
      <c r="V5919" s="2"/>
      <c r="W5919" s="2"/>
      <c r="X5919" s="2"/>
      <c r="Y5919" s="2"/>
      <c r="Z5919" s="2"/>
    </row>
    <row r="5920" spans="1:26" ht="24.75" customHeight="1" thickBot="1" x14ac:dyDescent="0.3">
      <c r="A5920" s="2" t="s">
        <v>16417</v>
      </c>
      <c r="B5920" s="2" t="s">
        <v>16418</v>
      </c>
      <c r="C5920" s="2" t="s">
        <v>16419</v>
      </c>
      <c r="D5920" s="3">
        <v>0</v>
      </c>
      <c r="E5920" s="3">
        <v>0</v>
      </c>
      <c r="F5920" s="2"/>
      <c r="G5920" s="2"/>
      <c r="H5920" s="2"/>
      <c r="I5920" s="2"/>
      <c r="J5920" s="2"/>
      <c r="K5920" s="2"/>
      <c r="L5920" s="2"/>
      <c r="M5920" s="2"/>
      <c r="N5920" s="2"/>
      <c r="O5920" s="2"/>
      <c r="P5920" s="2"/>
      <c r="Q5920" s="2"/>
      <c r="R5920" s="2"/>
      <c r="S5920" s="2"/>
      <c r="T5920" s="2"/>
      <c r="U5920" s="2"/>
      <c r="V5920" s="2"/>
      <c r="W5920" s="2"/>
      <c r="X5920" s="2"/>
      <c r="Y5920" s="2"/>
      <c r="Z5920" s="2"/>
    </row>
    <row r="5921" spans="1:26" ht="24.75" customHeight="1" thickBot="1" x14ac:dyDescent="0.3">
      <c r="A5921" s="2" t="s">
        <v>16420</v>
      </c>
      <c r="B5921" s="2" t="s">
        <v>16421</v>
      </c>
      <c r="C5921" s="2" t="s">
        <v>16419</v>
      </c>
      <c r="D5921" s="3">
        <v>0</v>
      </c>
      <c r="E5921" s="3">
        <v>0</v>
      </c>
      <c r="F5921" s="2"/>
      <c r="G5921" s="2"/>
      <c r="H5921" s="2"/>
      <c r="I5921" s="2"/>
      <c r="J5921" s="2"/>
      <c r="K5921" s="2"/>
      <c r="L5921" s="2"/>
      <c r="M5921" s="2"/>
      <c r="N5921" s="2"/>
      <c r="O5921" s="2"/>
      <c r="P5921" s="2"/>
      <c r="Q5921" s="2"/>
      <c r="R5921" s="2"/>
      <c r="S5921" s="2"/>
      <c r="T5921" s="2"/>
      <c r="U5921" s="2"/>
      <c r="V5921" s="2"/>
      <c r="W5921" s="2"/>
      <c r="X5921" s="2"/>
      <c r="Y5921" s="2"/>
      <c r="Z5921" s="2"/>
    </row>
    <row r="5922" spans="1:26" ht="24.75" customHeight="1" thickBot="1" x14ac:dyDescent="0.3">
      <c r="A5922" s="2" t="s">
        <v>16422</v>
      </c>
      <c r="B5922" s="2" t="s">
        <v>16423</v>
      </c>
      <c r="C5922" s="2" t="s">
        <v>16424</v>
      </c>
      <c r="D5922" s="3">
        <v>0</v>
      </c>
      <c r="E5922" s="3">
        <v>0</v>
      </c>
      <c r="F5922" s="2"/>
      <c r="G5922" s="2"/>
      <c r="H5922" s="2"/>
      <c r="I5922" s="2"/>
      <c r="J5922" s="2"/>
      <c r="K5922" s="2"/>
      <c r="L5922" s="2"/>
      <c r="M5922" s="2"/>
      <c r="N5922" s="2"/>
      <c r="O5922" s="2"/>
      <c r="P5922" s="2"/>
      <c r="Q5922" s="2"/>
      <c r="R5922" s="2"/>
      <c r="S5922" s="2"/>
      <c r="T5922" s="2"/>
      <c r="U5922" s="2"/>
      <c r="V5922" s="2"/>
      <c r="W5922" s="2"/>
      <c r="X5922" s="2"/>
      <c r="Y5922" s="2"/>
      <c r="Z5922" s="2"/>
    </row>
    <row r="5923" spans="1:26" ht="24.75" customHeight="1" thickBot="1" x14ac:dyDescent="0.3">
      <c r="A5923" s="2" t="s">
        <v>16425</v>
      </c>
      <c r="B5923" s="2" t="s">
        <v>16426</v>
      </c>
      <c r="C5923" s="2" t="s">
        <v>16427</v>
      </c>
      <c r="D5923" s="3">
        <v>0</v>
      </c>
      <c r="E5923" s="3">
        <v>0</v>
      </c>
      <c r="F5923" s="2"/>
      <c r="G5923" s="2"/>
      <c r="H5923" s="2"/>
      <c r="I5923" s="2"/>
      <c r="J5923" s="2"/>
      <c r="K5923" s="2"/>
      <c r="L5923" s="2"/>
      <c r="M5923" s="2"/>
      <c r="N5923" s="2"/>
      <c r="O5923" s="2"/>
      <c r="P5923" s="2"/>
      <c r="Q5923" s="2"/>
      <c r="R5923" s="2"/>
      <c r="S5923" s="2"/>
      <c r="T5923" s="2"/>
      <c r="U5923" s="2"/>
      <c r="V5923" s="2"/>
      <c r="W5923" s="2"/>
      <c r="X5923" s="2"/>
      <c r="Y5923" s="2"/>
      <c r="Z5923" s="2"/>
    </row>
    <row r="5924" spans="1:26" ht="24.75" customHeight="1" thickBot="1" x14ac:dyDescent="0.3">
      <c r="A5924" s="2" t="s">
        <v>16322</v>
      </c>
      <c r="B5924" s="2" t="s">
        <v>16428</v>
      </c>
      <c r="C5924" s="2" t="s">
        <v>16429</v>
      </c>
      <c r="D5924" s="3">
        <v>0</v>
      </c>
      <c r="E5924" s="3">
        <v>0</v>
      </c>
      <c r="F5924" s="2"/>
      <c r="G5924" s="2"/>
      <c r="H5924" s="2"/>
      <c r="I5924" s="2"/>
      <c r="J5924" s="2"/>
      <c r="K5924" s="2"/>
      <c r="L5924" s="2"/>
      <c r="M5924" s="2"/>
      <c r="N5924" s="2"/>
      <c r="O5924" s="2"/>
      <c r="P5924" s="2"/>
      <c r="Q5924" s="2"/>
      <c r="R5924" s="2"/>
      <c r="S5924" s="2"/>
      <c r="T5924" s="2"/>
      <c r="U5924" s="2"/>
      <c r="V5924" s="2"/>
      <c r="W5924" s="2"/>
      <c r="X5924" s="2"/>
      <c r="Y5924" s="2"/>
      <c r="Z5924" s="2"/>
    </row>
    <row r="5925" spans="1:26" ht="24.75" customHeight="1" thickBot="1" x14ac:dyDescent="0.3">
      <c r="A5925" s="2" t="s">
        <v>16430</v>
      </c>
      <c r="B5925" s="2" t="s">
        <v>16431</v>
      </c>
      <c r="C5925" s="2" t="s">
        <v>16432</v>
      </c>
      <c r="D5925" s="3">
        <v>0</v>
      </c>
      <c r="E5925" s="3">
        <v>0</v>
      </c>
      <c r="F5925" s="2"/>
      <c r="G5925" s="2"/>
      <c r="H5925" s="2"/>
      <c r="I5925" s="2"/>
      <c r="J5925" s="2"/>
      <c r="K5925" s="2"/>
      <c r="L5925" s="2"/>
      <c r="M5925" s="2"/>
      <c r="N5925" s="2"/>
      <c r="O5925" s="2"/>
      <c r="P5925" s="2"/>
      <c r="Q5925" s="2"/>
      <c r="R5925" s="2"/>
      <c r="S5925" s="2"/>
      <c r="T5925" s="2"/>
      <c r="U5925" s="2"/>
      <c r="V5925" s="2"/>
      <c r="W5925" s="2"/>
      <c r="X5925" s="2"/>
      <c r="Y5925" s="2"/>
      <c r="Z5925" s="2"/>
    </row>
    <row r="5926" spans="1:26" ht="24.75" customHeight="1" thickBot="1" x14ac:dyDescent="0.3">
      <c r="A5926" s="2" t="s">
        <v>16433</v>
      </c>
      <c r="B5926" s="2" t="s">
        <v>16434</v>
      </c>
      <c r="C5926" s="2" t="s">
        <v>16432</v>
      </c>
      <c r="D5926" s="3">
        <v>0</v>
      </c>
      <c r="E5926" s="3">
        <v>0</v>
      </c>
      <c r="F5926" s="2"/>
      <c r="G5926" s="2"/>
      <c r="H5926" s="2"/>
      <c r="I5926" s="2"/>
      <c r="J5926" s="2"/>
      <c r="K5926" s="2"/>
      <c r="L5926" s="2"/>
      <c r="M5926" s="2"/>
      <c r="N5926" s="2"/>
      <c r="O5926" s="2"/>
      <c r="P5926" s="2"/>
      <c r="Q5926" s="2"/>
      <c r="R5926" s="2"/>
      <c r="S5926" s="2"/>
      <c r="T5926" s="2"/>
      <c r="U5926" s="2"/>
      <c r="V5926" s="2"/>
      <c r="W5926" s="2"/>
      <c r="X5926" s="2"/>
      <c r="Y5926" s="2"/>
      <c r="Z5926" s="2"/>
    </row>
    <row r="5927" spans="1:26" ht="24.75" customHeight="1" thickBot="1" x14ac:dyDescent="0.3">
      <c r="A5927" s="2" t="s">
        <v>16435</v>
      </c>
      <c r="B5927" s="2" t="s">
        <v>16436</v>
      </c>
      <c r="C5927" s="2" t="s">
        <v>16437</v>
      </c>
      <c r="D5927" s="3">
        <v>622</v>
      </c>
      <c r="E5927" s="3">
        <v>15</v>
      </c>
      <c r="F5927" s="2"/>
      <c r="G5927" s="2"/>
      <c r="H5927" s="2"/>
      <c r="I5927" s="2"/>
      <c r="J5927" s="2"/>
      <c r="K5927" s="2"/>
      <c r="L5927" s="2"/>
      <c r="M5927" s="2"/>
      <c r="N5927" s="2"/>
      <c r="O5927" s="2"/>
      <c r="P5927" s="2"/>
      <c r="Q5927" s="2"/>
      <c r="R5927" s="2"/>
      <c r="S5927" s="2"/>
      <c r="T5927" s="2"/>
      <c r="U5927" s="2"/>
      <c r="V5927" s="2"/>
      <c r="W5927" s="2"/>
      <c r="X5927" s="2"/>
      <c r="Y5927" s="2"/>
      <c r="Z5927" s="2"/>
    </row>
    <row r="5928" spans="1:26" ht="24.75" customHeight="1" thickBot="1" x14ac:dyDescent="0.3">
      <c r="A5928" s="2"/>
      <c r="B5928" s="2"/>
      <c r="C5928" s="2"/>
      <c r="D5928" s="2"/>
      <c r="E5928" s="2"/>
      <c r="F5928" s="2" t="s">
        <v>13682</v>
      </c>
      <c r="G5928" s="2" t="s">
        <v>13683</v>
      </c>
      <c r="H5928" s="2" t="s">
        <v>16438</v>
      </c>
      <c r="I5928" s="4" t="s">
        <v>16438</v>
      </c>
      <c r="J5928" s="2"/>
      <c r="K5928" s="2"/>
      <c r="L5928" s="2"/>
      <c r="M5928" s="2"/>
      <c r="N5928" s="2"/>
      <c r="O5928" s="2"/>
      <c r="P5928" s="2"/>
      <c r="Q5928" s="2"/>
      <c r="R5928" s="2"/>
      <c r="S5928" s="2"/>
      <c r="T5928" s="2"/>
      <c r="U5928" s="2"/>
      <c r="V5928" s="2"/>
      <c r="W5928" s="2"/>
      <c r="X5928" s="2"/>
      <c r="Y5928" s="2"/>
      <c r="Z5928" s="2"/>
    </row>
    <row r="5929" spans="1:26" ht="24.75" customHeight="1" thickBot="1" x14ac:dyDescent="0.3">
      <c r="A5929" s="2"/>
      <c r="B5929" s="2"/>
      <c r="C5929" s="2"/>
      <c r="D5929" s="2"/>
      <c r="E5929" s="2"/>
      <c r="F5929" s="2" t="s">
        <v>9841</v>
      </c>
      <c r="G5929" s="2" t="s">
        <v>16439</v>
      </c>
      <c r="H5929" s="2" t="s">
        <v>16440</v>
      </c>
      <c r="I5929" s="4" t="s">
        <v>16440</v>
      </c>
      <c r="J5929" s="2"/>
      <c r="K5929" s="2"/>
      <c r="L5929" s="2"/>
      <c r="M5929" s="2"/>
      <c r="N5929" s="2"/>
      <c r="O5929" s="2"/>
      <c r="P5929" s="2"/>
      <c r="Q5929" s="2"/>
      <c r="R5929" s="2"/>
      <c r="S5929" s="2"/>
      <c r="T5929" s="2"/>
      <c r="U5929" s="2"/>
      <c r="V5929" s="2"/>
      <c r="W5929" s="2"/>
      <c r="X5929" s="2"/>
      <c r="Y5929" s="2"/>
      <c r="Z5929" s="2"/>
    </row>
    <row r="5930" spans="1:26" ht="24.75" customHeight="1" thickBot="1" x14ac:dyDescent="0.3">
      <c r="A5930" s="2"/>
      <c r="B5930" s="2"/>
      <c r="C5930" s="2"/>
      <c r="D5930" s="2"/>
      <c r="E5930" s="2"/>
      <c r="F5930" s="2" t="s">
        <v>9056</v>
      </c>
      <c r="G5930" s="2" t="s">
        <v>9057</v>
      </c>
      <c r="H5930" s="2" t="s">
        <v>16441</v>
      </c>
      <c r="I5930" s="4" t="s">
        <v>16441</v>
      </c>
      <c r="J5930" s="2"/>
      <c r="K5930" s="2"/>
      <c r="L5930" s="2"/>
      <c r="M5930" s="2"/>
      <c r="N5930" s="2"/>
      <c r="O5930" s="2"/>
      <c r="P5930" s="2"/>
      <c r="Q5930" s="2"/>
      <c r="R5930" s="2"/>
      <c r="S5930" s="2"/>
      <c r="T5930" s="2"/>
      <c r="U5930" s="2"/>
      <c r="V5930" s="2"/>
      <c r="W5930" s="2"/>
      <c r="X5930" s="2"/>
      <c r="Y5930" s="2"/>
      <c r="Z5930" s="2"/>
    </row>
    <row r="5931" spans="1:26" ht="24.75" customHeight="1" thickBot="1" x14ac:dyDescent="0.3">
      <c r="A5931" s="2"/>
      <c r="B5931" s="2"/>
      <c r="C5931" s="2"/>
      <c r="D5931" s="2"/>
      <c r="E5931" s="2"/>
      <c r="F5931" s="2" t="s">
        <v>16442</v>
      </c>
      <c r="G5931" s="2" t="s">
        <v>16443</v>
      </c>
      <c r="H5931" s="2" t="s">
        <v>16444</v>
      </c>
      <c r="I5931" s="4" t="s">
        <v>16444</v>
      </c>
      <c r="J5931" s="2"/>
      <c r="K5931" s="2"/>
      <c r="L5931" s="2"/>
      <c r="M5931" s="2"/>
      <c r="N5931" s="2"/>
      <c r="O5931" s="2"/>
      <c r="P5931" s="2"/>
      <c r="Q5931" s="2"/>
      <c r="R5931" s="2"/>
      <c r="S5931" s="2"/>
      <c r="T5931" s="2"/>
      <c r="U5931" s="2"/>
      <c r="V5931" s="2"/>
      <c r="W5931" s="2"/>
      <c r="X5931" s="2"/>
      <c r="Y5931" s="2"/>
      <c r="Z5931" s="2"/>
    </row>
    <row r="5932" spans="1:26" ht="24.75" customHeight="1" thickBot="1" x14ac:dyDescent="0.3">
      <c r="A5932" s="2"/>
      <c r="B5932" s="2"/>
      <c r="C5932" s="2"/>
      <c r="D5932" s="2"/>
      <c r="E5932" s="2"/>
      <c r="F5932" s="2" t="s">
        <v>16435</v>
      </c>
      <c r="G5932" s="2" t="s">
        <v>16445</v>
      </c>
      <c r="H5932" s="2" t="s">
        <v>16446</v>
      </c>
      <c r="I5932" s="4" t="s">
        <v>16446</v>
      </c>
      <c r="J5932" s="2"/>
      <c r="K5932" s="2"/>
      <c r="L5932" s="2"/>
      <c r="M5932" s="2"/>
      <c r="N5932" s="2"/>
      <c r="O5932" s="2"/>
      <c r="P5932" s="2"/>
      <c r="Q5932" s="2"/>
      <c r="R5932" s="2"/>
      <c r="S5932" s="2"/>
      <c r="T5932" s="2"/>
      <c r="U5932" s="2"/>
      <c r="V5932" s="2"/>
      <c r="W5932" s="2"/>
      <c r="X5932" s="2"/>
      <c r="Y5932" s="2"/>
      <c r="Z5932" s="2"/>
    </row>
    <row r="5933" spans="1:26" ht="24.75" customHeight="1" thickBot="1" x14ac:dyDescent="0.3">
      <c r="A5933" s="2"/>
      <c r="B5933" s="2"/>
      <c r="C5933" s="2"/>
      <c r="D5933" s="2"/>
      <c r="E5933" s="2"/>
      <c r="F5933" s="2" t="s">
        <v>8207</v>
      </c>
      <c r="G5933" s="2" t="s">
        <v>16447</v>
      </c>
      <c r="H5933" s="2" t="s">
        <v>16448</v>
      </c>
      <c r="I5933" s="4" t="s">
        <v>16448</v>
      </c>
      <c r="J5933" s="2"/>
      <c r="K5933" s="2"/>
      <c r="L5933" s="2"/>
      <c r="M5933" s="2"/>
      <c r="N5933" s="2"/>
      <c r="O5933" s="2"/>
      <c r="P5933" s="2"/>
      <c r="Q5933" s="2"/>
      <c r="R5933" s="2"/>
      <c r="S5933" s="2"/>
      <c r="T5933" s="2"/>
      <c r="U5933" s="2"/>
      <c r="V5933" s="2"/>
      <c r="W5933" s="2"/>
      <c r="X5933" s="2"/>
      <c r="Y5933" s="2"/>
      <c r="Z5933" s="2"/>
    </row>
    <row r="5934" spans="1:26" ht="24.75" customHeight="1" thickBot="1" x14ac:dyDescent="0.3">
      <c r="A5934" s="2"/>
      <c r="B5934" s="2"/>
      <c r="C5934" s="2"/>
      <c r="D5934" s="2"/>
      <c r="E5934" s="2"/>
      <c r="F5934" s="2" t="s">
        <v>16449</v>
      </c>
      <c r="G5934" s="2" t="s">
        <v>16450</v>
      </c>
      <c r="H5934" s="2" t="s">
        <v>16451</v>
      </c>
      <c r="I5934" s="4" t="s">
        <v>16451</v>
      </c>
      <c r="J5934" s="2"/>
      <c r="K5934" s="2"/>
      <c r="L5934" s="2"/>
      <c r="M5934" s="2"/>
      <c r="N5934" s="2"/>
      <c r="O5934" s="2"/>
      <c r="P5934" s="2"/>
      <c r="Q5934" s="2"/>
      <c r="R5934" s="2"/>
      <c r="S5934" s="2"/>
      <c r="T5934" s="2"/>
      <c r="U5934" s="2"/>
      <c r="V5934" s="2"/>
      <c r="W5934" s="2"/>
      <c r="X5934" s="2"/>
      <c r="Y5934" s="2"/>
      <c r="Z5934" s="2"/>
    </row>
    <row r="5935" spans="1:26" ht="24.75" customHeight="1" thickBot="1" x14ac:dyDescent="0.3">
      <c r="A5935" s="2"/>
      <c r="B5935" s="2"/>
      <c r="C5935" s="2"/>
      <c r="D5935" s="2"/>
      <c r="E5935" s="2"/>
      <c r="F5935" s="2" t="s">
        <v>10690</v>
      </c>
      <c r="G5935" s="2" t="s">
        <v>10691</v>
      </c>
      <c r="H5935" s="2" t="s">
        <v>16452</v>
      </c>
      <c r="I5935" s="4" t="s">
        <v>16452</v>
      </c>
      <c r="J5935" s="2"/>
      <c r="K5935" s="2"/>
      <c r="L5935" s="2"/>
      <c r="M5935" s="2"/>
      <c r="N5935" s="2"/>
      <c r="O5935" s="2"/>
      <c r="P5935" s="2"/>
      <c r="Q5935" s="2"/>
      <c r="R5935" s="2"/>
      <c r="S5935" s="2"/>
      <c r="T5935" s="2"/>
      <c r="U5935" s="2"/>
      <c r="V5935" s="2"/>
      <c r="W5935" s="2"/>
      <c r="X5935" s="2"/>
      <c r="Y5935" s="2"/>
      <c r="Z5935" s="2"/>
    </row>
    <row r="5936" spans="1:26" ht="24.75" customHeight="1" thickBot="1" x14ac:dyDescent="0.3">
      <c r="A5936" s="2"/>
      <c r="B5936" s="2"/>
      <c r="C5936" s="2"/>
      <c r="D5936" s="2"/>
      <c r="E5936" s="2"/>
      <c r="F5936" s="2" t="s">
        <v>7615</v>
      </c>
      <c r="G5936" s="2" t="s">
        <v>16453</v>
      </c>
      <c r="H5936" s="2" t="s">
        <v>16454</v>
      </c>
      <c r="I5936" s="4" t="s">
        <v>16454</v>
      </c>
      <c r="J5936" s="2"/>
      <c r="K5936" s="2"/>
      <c r="L5936" s="2"/>
      <c r="M5936" s="2"/>
      <c r="N5936" s="2"/>
      <c r="O5936" s="2"/>
      <c r="P5936" s="2"/>
      <c r="Q5936" s="2"/>
      <c r="R5936" s="2"/>
      <c r="S5936" s="2"/>
      <c r="T5936" s="2"/>
      <c r="U5936" s="2"/>
      <c r="V5936" s="2"/>
      <c r="W5936" s="2"/>
      <c r="X5936" s="2"/>
      <c r="Y5936" s="2"/>
      <c r="Z5936" s="2"/>
    </row>
    <row r="5937" spans="1:26" ht="24.75" customHeight="1" thickBot="1" x14ac:dyDescent="0.3">
      <c r="A5937" s="2"/>
      <c r="B5937" s="2"/>
      <c r="C5937" s="2"/>
      <c r="D5937" s="2"/>
      <c r="E5937" s="2"/>
      <c r="F5937" s="2" t="s">
        <v>14176</v>
      </c>
      <c r="G5937" s="2" t="s">
        <v>16455</v>
      </c>
      <c r="H5937" s="2" t="s">
        <v>16456</v>
      </c>
      <c r="I5937" s="4" t="s">
        <v>16456</v>
      </c>
      <c r="J5937" s="2"/>
      <c r="K5937" s="2"/>
      <c r="L5937" s="2"/>
      <c r="M5937" s="2"/>
      <c r="N5937" s="2"/>
      <c r="O5937" s="2"/>
      <c r="P5937" s="2"/>
      <c r="Q5937" s="2"/>
      <c r="R5937" s="2"/>
      <c r="S5937" s="2"/>
      <c r="T5937" s="2"/>
      <c r="U5937" s="2"/>
      <c r="V5937" s="2"/>
      <c r="W5937" s="2"/>
      <c r="X5937" s="2"/>
      <c r="Y5937" s="2"/>
      <c r="Z5937" s="2"/>
    </row>
    <row r="5938" spans="1:26" ht="24.75" customHeight="1" thickBot="1" x14ac:dyDescent="0.3">
      <c r="A5938" s="2" t="s">
        <v>16457</v>
      </c>
      <c r="B5938" s="2" t="s">
        <v>16458</v>
      </c>
      <c r="C5938" s="2" t="s">
        <v>16459</v>
      </c>
      <c r="D5938" s="3">
        <v>0</v>
      </c>
      <c r="E5938" s="3">
        <v>1</v>
      </c>
      <c r="F5938" s="2"/>
      <c r="G5938" s="2"/>
      <c r="H5938" s="2"/>
      <c r="I5938" s="2"/>
      <c r="J5938" s="2"/>
      <c r="K5938" s="2"/>
      <c r="L5938" s="2"/>
      <c r="M5938" s="2"/>
      <c r="N5938" s="2"/>
      <c r="O5938" s="2"/>
      <c r="P5938" s="2"/>
      <c r="Q5938" s="2"/>
      <c r="R5938" s="2"/>
      <c r="S5938" s="2"/>
      <c r="T5938" s="2"/>
      <c r="U5938" s="2"/>
      <c r="V5938" s="2"/>
      <c r="W5938" s="2"/>
      <c r="X5938" s="2"/>
      <c r="Y5938" s="2"/>
      <c r="Z5938" s="2"/>
    </row>
    <row r="5939" spans="1:26" ht="24.75" customHeight="1" thickBot="1" x14ac:dyDescent="0.3">
      <c r="A5939" s="2" t="s">
        <v>16460</v>
      </c>
      <c r="B5939" s="2" t="s">
        <v>16461</v>
      </c>
      <c r="C5939" s="2" t="s">
        <v>16462</v>
      </c>
      <c r="D5939" s="3">
        <v>148</v>
      </c>
      <c r="E5939" s="3">
        <v>7</v>
      </c>
      <c r="F5939" s="2"/>
      <c r="G5939" s="2"/>
      <c r="H5939" s="2"/>
      <c r="I5939" s="2"/>
      <c r="J5939" s="2"/>
      <c r="K5939" s="2"/>
      <c r="L5939" s="2"/>
      <c r="M5939" s="2"/>
      <c r="N5939" s="2"/>
      <c r="O5939" s="2"/>
      <c r="P5939" s="2"/>
      <c r="Q5939" s="2"/>
      <c r="R5939" s="2"/>
      <c r="S5939" s="2"/>
      <c r="T5939" s="2"/>
      <c r="U5939" s="2"/>
      <c r="V5939" s="2"/>
      <c r="W5939" s="2"/>
      <c r="X5939" s="2"/>
      <c r="Y5939" s="2"/>
      <c r="Z5939" s="2"/>
    </row>
    <row r="5940" spans="1:26" ht="24.75" customHeight="1" thickBot="1" x14ac:dyDescent="0.3">
      <c r="A5940" s="2"/>
      <c r="B5940" s="2"/>
      <c r="C5940" s="2"/>
      <c r="D5940" s="2"/>
      <c r="E5940" s="2"/>
      <c r="F5940" s="2" t="s">
        <v>15271</v>
      </c>
      <c r="G5940" s="2" t="s">
        <v>16463</v>
      </c>
      <c r="H5940" s="2" t="s">
        <v>16464</v>
      </c>
      <c r="I5940" s="4" t="s">
        <v>16464</v>
      </c>
      <c r="J5940" s="2"/>
      <c r="K5940" s="2"/>
      <c r="L5940" s="2"/>
      <c r="M5940" s="2"/>
      <c r="N5940" s="2"/>
      <c r="O5940" s="2"/>
      <c r="P5940" s="2"/>
      <c r="Q5940" s="2"/>
      <c r="R5940" s="2"/>
      <c r="S5940" s="2"/>
      <c r="T5940" s="2"/>
      <c r="U5940" s="2"/>
      <c r="V5940" s="2"/>
      <c r="W5940" s="2"/>
      <c r="X5940" s="2"/>
      <c r="Y5940" s="2"/>
      <c r="Z5940" s="2"/>
    </row>
    <row r="5941" spans="1:26" ht="24.75" customHeight="1" thickBot="1" x14ac:dyDescent="0.3">
      <c r="A5941" s="2"/>
      <c r="B5941" s="2"/>
      <c r="C5941" s="2"/>
      <c r="D5941" s="2"/>
      <c r="E5941" s="2"/>
      <c r="F5941" s="2" t="s">
        <v>16465</v>
      </c>
      <c r="G5941" s="2" t="s">
        <v>16466</v>
      </c>
      <c r="H5941" s="2" t="s">
        <v>16467</v>
      </c>
      <c r="I5941" s="4" t="s">
        <v>16467</v>
      </c>
      <c r="J5941" s="2"/>
      <c r="K5941" s="2"/>
      <c r="L5941" s="2"/>
      <c r="M5941" s="2"/>
      <c r="N5941" s="2"/>
      <c r="O5941" s="2"/>
      <c r="P5941" s="2"/>
      <c r="Q5941" s="2"/>
      <c r="R5941" s="2"/>
      <c r="S5941" s="2"/>
      <c r="T5941" s="2"/>
      <c r="U5941" s="2"/>
      <c r="V5941" s="2"/>
      <c r="W5941" s="2"/>
      <c r="X5941" s="2"/>
      <c r="Y5941" s="2"/>
      <c r="Z5941" s="2"/>
    </row>
    <row r="5942" spans="1:26" ht="24.75" customHeight="1" thickBot="1" x14ac:dyDescent="0.3">
      <c r="A5942" s="2"/>
      <c r="B5942" s="2"/>
      <c r="C5942" s="2"/>
      <c r="D5942" s="2"/>
      <c r="E5942" s="2"/>
      <c r="F5942" s="2" t="s">
        <v>10838</v>
      </c>
      <c r="G5942" s="2" t="s">
        <v>16468</v>
      </c>
      <c r="H5942" s="2" t="s">
        <v>10809</v>
      </c>
      <c r="I5942" s="4" t="s">
        <v>10809</v>
      </c>
      <c r="J5942" s="2"/>
      <c r="K5942" s="2"/>
      <c r="L5942" s="2"/>
      <c r="M5942" s="2"/>
      <c r="N5942" s="2"/>
      <c r="O5942" s="2"/>
      <c r="P5942" s="2"/>
      <c r="Q5942" s="2"/>
      <c r="R5942" s="2"/>
      <c r="S5942" s="2"/>
      <c r="T5942" s="2"/>
      <c r="U5942" s="2"/>
      <c r="V5942" s="2"/>
      <c r="W5942" s="2"/>
      <c r="X5942" s="2"/>
      <c r="Y5942" s="2"/>
      <c r="Z5942" s="2"/>
    </row>
    <row r="5943" spans="1:26" ht="24.75" customHeight="1" thickBot="1" x14ac:dyDescent="0.3">
      <c r="A5943" s="2"/>
      <c r="B5943" s="2"/>
      <c r="C5943" s="2"/>
      <c r="D5943" s="2"/>
      <c r="E5943" s="2"/>
      <c r="F5943" s="2" t="s">
        <v>10673</v>
      </c>
      <c r="G5943" s="2" t="s">
        <v>16469</v>
      </c>
      <c r="H5943" s="2" t="s">
        <v>10576</v>
      </c>
      <c r="I5943" s="4" t="s">
        <v>10576</v>
      </c>
      <c r="J5943" s="2"/>
      <c r="K5943" s="2"/>
      <c r="L5943" s="2"/>
      <c r="M5943" s="2"/>
      <c r="N5943" s="2"/>
      <c r="O5943" s="2"/>
      <c r="P5943" s="2"/>
      <c r="Q5943" s="2"/>
      <c r="R5943" s="2"/>
      <c r="S5943" s="2"/>
      <c r="T5943" s="2"/>
      <c r="U5943" s="2"/>
      <c r="V5943" s="2"/>
      <c r="W5943" s="2"/>
      <c r="X5943" s="2"/>
      <c r="Y5943" s="2"/>
      <c r="Z5943" s="2"/>
    </row>
    <row r="5944" spans="1:26" ht="24.75" customHeight="1" thickBot="1" x14ac:dyDescent="0.3">
      <c r="A5944" s="2"/>
      <c r="B5944" s="2"/>
      <c r="C5944" s="2"/>
      <c r="D5944" s="2"/>
      <c r="E5944" s="2"/>
      <c r="F5944" s="2" t="s">
        <v>6396</v>
      </c>
      <c r="G5944" s="2" t="s">
        <v>16470</v>
      </c>
      <c r="H5944" s="2" t="s">
        <v>16471</v>
      </c>
      <c r="I5944" s="4" t="s">
        <v>16471</v>
      </c>
      <c r="J5944" s="2"/>
      <c r="K5944" s="2"/>
      <c r="L5944" s="2"/>
      <c r="M5944" s="2"/>
      <c r="N5944" s="2"/>
      <c r="O5944" s="2"/>
      <c r="P5944" s="2"/>
      <c r="Q5944" s="2"/>
      <c r="R5944" s="2"/>
      <c r="S5944" s="2"/>
      <c r="T5944" s="2"/>
      <c r="U5944" s="2"/>
      <c r="V5944" s="2"/>
      <c r="W5944" s="2"/>
      <c r="X5944" s="2"/>
      <c r="Y5944" s="2"/>
      <c r="Z5944" s="2"/>
    </row>
    <row r="5945" spans="1:26" ht="24.75" customHeight="1" thickBot="1" x14ac:dyDescent="0.3">
      <c r="A5945" s="2"/>
      <c r="B5945" s="2"/>
      <c r="C5945" s="2"/>
      <c r="D5945" s="2"/>
      <c r="E5945" s="2"/>
      <c r="F5945" s="2" t="s">
        <v>10838</v>
      </c>
      <c r="G5945" s="2" t="s">
        <v>16472</v>
      </c>
      <c r="H5945" s="2" t="s">
        <v>16473</v>
      </c>
      <c r="I5945" s="4" t="s">
        <v>16473</v>
      </c>
      <c r="J5945" s="2"/>
      <c r="K5945" s="2"/>
      <c r="L5945" s="2"/>
      <c r="M5945" s="2"/>
      <c r="N5945" s="2"/>
      <c r="O5945" s="2"/>
      <c r="P5945" s="2"/>
      <c r="Q5945" s="2"/>
      <c r="R5945" s="2"/>
      <c r="S5945" s="2"/>
      <c r="T5945" s="2"/>
      <c r="U5945" s="2"/>
      <c r="V5945" s="2"/>
      <c r="W5945" s="2"/>
      <c r="X5945" s="2"/>
      <c r="Y5945" s="2"/>
      <c r="Z5945" s="2"/>
    </row>
    <row r="5946" spans="1:26" ht="24.75" customHeight="1" thickBot="1" x14ac:dyDescent="0.3">
      <c r="A5946" s="2" t="s">
        <v>16474</v>
      </c>
      <c r="B5946" s="2" t="s">
        <v>16475</v>
      </c>
      <c r="C5946" s="2" t="s">
        <v>16476</v>
      </c>
      <c r="D5946" s="3">
        <v>1</v>
      </c>
      <c r="E5946" s="3">
        <v>0</v>
      </c>
      <c r="F5946" s="2"/>
      <c r="G5946" s="2"/>
      <c r="H5946" s="2"/>
      <c r="I5946" s="2"/>
      <c r="J5946" s="2"/>
      <c r="K5946" s="2"/>
      <c r="L5946" s="2"/>
      <c r="M5946" s="2"/>
      <c r="N5946" s="2"/>
      <c r="O5946" s="2"/>
      <c r="P5946" s="2"/>
      <c r="Q5946" s="2"/>
      <c r="R5946" s="2"/>
      <c r="S5946" s="2"/>
      <c r="T5946" s="2"/>
      <c r="U5946" s="2"/>
      <c r="V5946" s="2"/>
      <c r="W5946" s="2"/>
      <c r="X5946" s="2"/>
      <c r="Y5946" s="2"/>
      <c r="Z5946" s="2"/>
    </row>
    <row r="5947" spans="1:26" ht="24.75" customHeight="1" thickBot="1" x14ac:dyDescent="0.3">
      <c r="A5947" s="2" t="s">
        <v>16457</v>
      </c>
      <c r="B5947" s="2" t="s">
        <v>16477</v>
      </c>
      <c r="C5947" s="2" t="s">
        <v>16478</v>
      </c>
      <c r="D5947" s="3">
        <v>0</v>
      </c>
      <c r="E5947" s="3">
        <v>0</v>
      </c>
      <c r="F5947" s="2"/>
      <c r="G5947" s="2"/>
      <c r="H5947" s="2"/>
      <c r="I5947" s="2"/>
      <c r="J5947" s="2"/>
      <c r="K5947" s="2"/>
      <c r="L5947" s="2"/>
      <c r="M5947" s="2"/>
      <c r="N5947" s="2"/>
      <c r="O5947" s="2"/>
      <c r="P5947" s="2"/>
      <c r="Q5947" s="2"/>
      <c r="R5947" s="2"/>
      <c r="S5947" s="2"/>
      <c r="T5947" s="2"/>
      <c r="U5947" s="2"/>
      <c r="V5947" s="2"/>
      <c r="W5947" s="2"/>
      <c r="X5947" s="2"/>
      <c r="Y5947" s="2"/>
      <c r="Z5947" s="2"/>
    </row>
    <row r="5948" spans="1:26" ht="24.75" customHeight="1" thickBot="1" x14ac:dyDescent="0.3">
      <c r="A5948" s="2" t="s">
        <v>16479</v>
      </c>
      <c r="B5948" s="2" t="s">
        <v>16480</v>
      </c>
      <c r="C5948" s="2" t="s">
        <v>16481</v>
      </c>
      <c r="D5948" s="3">
        <v>0</v>
      </c>
      <c r="E5948" s="3">
        <v>0</v>
      </c>
      <c r="F5948" s="2"/>
      <c r="G5948" s="2"/>
      <c r="H5948" s="2"/>
      <c r="I5948" s="2"/>
      <c r="J5948" s="2"/>
      <c r="K5948" s="2"/>
      <c r="L5948" s="2"/>
      <c r="M5948" s="2"/>
      <c r="N5948" s="2"/>
      <c r="O5948" s="2"/>
      <c r="P5948" s="2"/>
      <c r="Q5948" s="2"/>
      <c r="R5948" s="2"/>
      <c r="S5948" s="2"/>
      <c r="T5948" s="2"/>
      <c r="U5948" s="2"/>
      <c r="V5948" s="2"/>
      <c r="W5948" s="2"/>
      <c r="X5948" s="2"/>
      <c r="Y5948" s="2"/>
      <c r="Z5948" s="2"/>
    </row>
    <row r="5949" spans="1:26" ht="24.75" customHeight="1" thickBot="1" x14ac:dyDescent="0.3">
      <c r="A5949" s="2" t="s">
        <v>16482</v>
      </c>
      <c r="B5949" s="2" t="s">
        <v>16483</v>
      </c>
      <c r="C5949" s="2" t="s">
        <v>16484</v>
      </c>
      <c r="D5949" s="3">
        <v>0</v>
      </c>
      <c r="E5949" s="3">
        <v>0</v>
      </c>
      <c r="F5949" s="2"/>
      <c r="G5949" s="2"/>
      <c r="H5949" s="2"/>
      <c r="I5949" s="2"/>
      <c r="J5949" s="2"/>
      <c r="K5949" s="2"/>
      <c r="L5949" s="2"/>
      <c r="M5949" s="2"/>
      <c r="N5949" s="2"/>
      <c r="O5949" s="2"/>
      <c r="P5949" s="2"/>
      <c r="Q5949" s="2"/>
      <c r="R5949" s="2"/>
      <c r="S5949" s="2"/>
      <c r="T5949" s="2"/>
      <c r="U5949" s="2"/>
      <c r="V5949" s="2"/>
      <c r="W5949" s="2"/>
      <c r="X5949" s="2"/>
      <c r="Y5949" s="2"/>
      <c r="Z5949" s="2"/>
    </row>
    <row r="5950" spans="1:26" ht="24.75" customHeight="1" thickBot="1" x14ac:dyDescent="0.3">
      <c r="A5950" s="2" t="s">
        <v>16485</v>
      </c>
      <c r="B5950" s="2" t="s">
        <v>16486</v>
      </c>
      <c r="C5950" s="2" t="s">
        <v>16487</v>
      </c>
      <c r="D5950" s="3">
        <v>0</v>
      </c>
      <c r="E5950" s="3">
        <v>0</v>
      </c>
      <c r="F5950" s="2"/>
      <c r="G5950" s="2"/>
      <c r="H5950" s="2"/>
      <c r="I5950" s="2"/>
      <c r="J5950" s="2"/>
      <c r="K5950" s="2"/>
      <c r="L5950" s="2"/>
      <c r="M5950" s="2"/>
      <c r="N5950" s="2"/>
      <c r="O5950" s="2"/>
      <c r="P5950" s="2"/>
      <c r="Q5950" s="2"/>
      <c r="R5950" s="2"/>
      <c r="S5950" s="2"/>
      <c r="T5950" s="2"/>
      <c r="U5950" s="2"/>
      <c r="V5950" s="2"/>
      <c r="W5950" s="2"/>
      <c r="X5950" s="2"/>
      <c r="Y5950" s="2"/>
      <c r="Z5950" s="2"/>
    </row>
    <row r="5951" spans="1:26" ht="24.75" customHeight="1" thickBot="1" x14ac:dyDescent="0.3">
      <c r="A5951" s="2" t="s">
        <v>16488</v>
      </c>
      <c r="B5951" s="2" t="s">
        <v>16489</v>
      </c>
      <c r="C5951" s="2" t="s">
        <v>16490</v>
      </c>
      <c r="D5951" s="3">
        <v>0</v>
      </c>
      <c r="E5951" s="3">
        <v>0</v>
      </c>
      <c r="F5951" s="2"/>
      <c r="G5951" s="2"/>
      <c r="H5951" s="2"/>
      <c r="I5951" s="2"/>
      <c r="J5951" s="2"/>
      <c r="K5951" s="2"/>
      <c r="L5951" s="2"/>
      <c r="M5951" s="2"/>
      <c r="N5951" s="2"/>
      <c r="O5951" s="2"/>
      <c r="P5951" s="2"/>
      <c r="Q5951" s="2"/>
      <c r="R5951" s="2"/>
      <c r="S5951" s="2"/>
      <c r="T5951" s="2"/>
      <c r="U5951" s="2"/>
      <c r="V5951" s="2"/>
      <c r="W5951" s="2"/>
      <c r="X5951" s="2"/>
      <c r="Y5951" s="2"/>
      <c r="Z5951" s="2"/>
    </row>
    <row r="5952" spans="1:26" ht="24.75" customHeight="1" thickBot="1" x14ac:dyDescent="0.3">
      <c r="A5952" s="2" t="s">
        <v>16491</v>
      </c>
      <c r="B5952" s="2" t="s">
        <v>16492</v>
      </c>
      <c r="C5952" s="2" t="s">
        <v>16493</v>
      </c>
      <c r="D5952" s="3">
        <v>0</v>
      </c>
      <c r="E5952" s="3">
        <v>0</v>
      </c>
      <c r="F5952" s="2"/>
      <c r="G5952" s="2"/>
      <c r="H5952" s="2"/>
      <c r="I5952" s="2"/>
      <c r="J5952" s="2"/>
      <c r="K5952" s="2"/>
      <c r="L5952" s="2"/>
      <c r="M5952" s="2"/>
      <c r="N5952" s="2"/>
      <c r="O5952" s="2"/>
      <c r="P5952" s="2"/>
      <c r="Q5952" s="2"/>
      <c r="R5952" s="2"/>
      <c r="S5952" s="2"/>
      <c r="T5952" s="2"/>
      <c r="U5952" s="2"/>
      <c r="V5952" s="2"/>
      <c r="W5952" s="2"/>
      <c r="X5952" s="2"/>
      <c r="Y5952" s="2"/>
      <c r="Z5952" s="2"/>
    </row>
    <row r="5953" spans="1:26" ht="24.75" customHeight="1" thickBot="1" x14ac:dyDescent="0.3">
      <c r="A5953" s="2" t="s">
        <v>16494</v>
      </c>
      <c r="B5953" s="2" t="s">
        <v>16495</v>
      </c>
      <c r="C5953" s="2" t="s">
        <v>16496</v>
      </c>
      <c r="D5953" s="3">
        <v>2</v>
      </c>
      <c r="E5953" s="3">
        <v>0</v>
      </c>
      <c r="F5953" s="2"/>
      <c r="G5953" s="2"/>
      <c r="H5953" s="2"/>
      <c r="I5953" s="2"/>
      <c r="J5953" s="2"/>
      <c r="K5953" s="2"/>
      <c r="L5953" s="2"/>
      <c r="M5953" s="2"/>
      <c r="N5953" s="2"/>
      <c r="O5953" s="2"/>
      <c r="P5953" s="2"/>
      <c r="Q5953" s="2"/>
      <c r="R5953" s="2"/>
      <c r="S5953" s="2"/>
      <c r="T5953" s="2"/>
      <c r="U5953" s="2"/>
      <c r="V5953" s="2"/>
      <c r="W5953" s="2"/>
      <c r="X5953" s="2"/>
      <c r="Y5953" s="2"/>
      <c r="Z5953" s="2"/>
    </row>
    <row r="5954" spans="1:26" ht="24.75" customHeight="1" thickBot="1" x14ac:dyDescent="0.3">
      <c r="A5954" s="2" t="s">
        <v>9797</v>
      </c>
      <c r="B5954" s="2" t="s">
        <v>16497</v>
      </c>
      <c r="C5954" s="2" t="s">
        <v>16498</v>
      </c>
      <c r="D5954" s="3">
        <v>0</v>
      </c>
      <c r="E5954" s="3">
        <v>0</v>
      </c>
      <c r="F5954" s="2"/>
      <c r="G5954" s="2"/>
      <c r="H5954" s="2"/>
      <c r="I5954" s="2"/>
      <c r="J5954" s="2"/>
      <c r="K5954" s="2"/>
      <c r="L5954" s="2"/>
      <c r="M5954" s="2"/>
      <c r="N5954" s="2"/>
      <c r="O5954" s="2"/>
      <c r="P5954" s="2"/>
      <c r="Q5954" s="2"/>
      <c r="R5954" s="2"/>
      <c r="S5954" s="2"/>
      <c r="T5954" s="2"/>
      <c r="U5954" s="2"/>
      <c r="V5954" s="2"/>
      <c r="W5954" s="2"/>
      <c r="X5954" s="2"/>
      <c r="Y5954" s="2"/>
      <c r="Z5954" s="2"/>
    </row>
    <row r="5955" spans="1:26" ht="24.75" customHeight="1" thickBot="1" x14ac:dyDescent="0.3">
      <c r="A5955" s="2" t="s">
        <v>16499</v>
      </c>
      <c r="B5955" s="2" t="s">
        <v>16500</v>
      </c>
      <c r="C5955" s="2" t="s">
        <v>16501</v>
      </c>
      <c r="D5955" s="3">
        <v>0</v>
      </c>
      <c r="E5955" s="3">
        <v>0</v>
      </c>
      <c r="F5955" s="2"/>
      <c r="G5955" s="2"/>
      <c r="H5955" s="2"/>
      <c r="I5955" s="2"/>
      <c r="J5955" s="2"/>
      <c r="K5955" s="2"/>
      <c r="L5955" s="2"/>
      <c r="M5955" s="2"/>
      <c r="N5955" s="2"/>
      <c r="O5955" s="2"/>
      <c r="P5955" s="2"/>
      <c r="Q5955" s="2"/>
      <c r="R5955" s="2"/>
      <c r="S5955" s="2"/>
      <c r="T5955" s="2"/>
      <c r="U5955" s="2"/>
      <c r="V5955" s="2"/>
      <c r="W5955" s="2"/>
      <c r="X5955" s="2"/>
      <c r="Y5955" s="2"/>
      <c r="Z5955" s="2"/>
    </row>
    <row r="5956" spans="1:26" ht="24.75" customHeight="1" thickBot="1" x14ac:dyDescent="0.3">
      <c r="A5956" s="2" t="s">
        <v>16502</v>
      </c>
      <c r="B5956" s="2" t="s">
        <v>16503</v>
      </c>
      <c r="C5956" s="2" t="s">
        <v>16504</v>
      </c>
      <c r="D5956" s="3">
        <v>0</v>
      </c>
      <c r="E5956" s="3">
        <v>0</v>
      </c>
      <c r="F5956" s="2"/>
      <c r="G5956" s="2"/>
      <c r="H5956" s="2"/>
      <c r="I5956" s="2"/>
      <c r="J5956" s="2"/>
      <c r="K5956" s="2"/>
      <c r="L5956" s="2"/>
      <c r="M5956" s="2"/>
      <c r="N5956" s="2"/>
      <c r="O5956" s="2"/>
      <c r="P5956" s="2"/>
      <c r="Q5956" s="2"/>
      <c r="R5956" s="2"/>
      <c r="S5956" s="2"/>
      <c r="T5956" s="2"/>
      <c r="U5956" s="2"/>
      <c r="V5956" s="2"/>
      <c r="W5956" s="2"/>
      <c r="X5956" s="2"/>
      <c r="Y5956" s="2"/>
      <c r="Z5956" s="2"/>
    </row>
    <row r="5957" spans="1:26" ht="24.75" customHeight="1" thickBot="1" x14ac:dyDescent="0.3">
      <c r="A5957" s="2" t="s">
        <v>16505</v>
      </c>
      <c r="B5957" s="2" t="s">
        <v>16506</v>
      </c>
      <c r="C5957" s="2" t="s">
        <v>16504</v>
      </c>
      <c r="D5957" s="3">
        <v>0</v>
      </c>
      <c r="E5957" s="3">
        <v>0</v>
      </c>
      <c r="F5957" s="2"/>
      <c r="G5957" s="2"/>
      <c r="H5957" s="2"/>
      <c r="I5957" s="2"/>
      <c r="J5957" s="2"/>
      <c r="K5957" s="2"/>
      <c r="L5957" s="2"/>
      <c r="M5957" s="2"/>
      <c r="N5957" s="2"/>
      <c r="O5957" s="2"/>
      <c r="P5957" s="2"/>
      <c r="Q5957" s="2"/>
      <c r="R5957" s="2"/>
      <c r="S5957" s="2"/>
      <c r="T5957" s="2"/>
      <c r="U5957" s="2"/>
      <c r="V5957" s="2"/>
      <c r="W5957" s="2"/>
      <c r="X5957" s="2"/>
      <c r="Y5957" s="2"/>
      <c r="Z5957" s="2"/>
    </row>
    <row r="5958" spans="1:26" ht="24.75" customHeight="1" thickBot="1" x14ac:dyDescent="0.3">
      <c r="A5958" s="2" t="s">
        <v>16507</v>
      </c>
      <c r="B5958" s="2" t="s">
        <v>16508</v>
      </c>
      <c r="C5958" s="2" t="s">
        <v>16509</v>
      </c>
      <c r="D5958" s="3">
        <v>0</v>
      </c>
      <c r="E5958" s="3">
        <v>0</v>
      </c>
      <c r="F5958" s="2"/>
      <c r="G5958" s="2"/>
      <c r="H5958" s="2"/>
      <c r="I5958" s="2"/>
      <c r="J5958" s="2"/>
      <c r="K5958" s="2"/>
      <c r="L5958" s="2"/>
      <c r="M5958" s="2"/>
      <c r="N5958" s="2"/>
      <c r="O5958" s="2"/>
      <c r="P5958" s="2"/>
      <c r="Q5958" s="2"/>
      <c r="R5958" s="2"/>
      <c r="S5958" s="2"/>
      <c r="T5958" s="2"/>
      <c r="U5958" s="2"/>
      <c r="V5958" s="2"/>
      <c r="W5958" s="2"/>
      <c r="X5958" s="2"/>
      <c r="Y5958" s="2"/>
      <c r="Z5958" s="2"/>
    </row>
    <row r="5959" spans="1:26" ht="24.75" customHeight="1" thickBot="1" x14ac:dyDescent="0.3">
      <c r="A5959" s="2" t="s">
        <v>16510</v>
      </c>
      <c r="B5959" s="2" t="s">
        <v>16511</v>
      </c>
      <c r="C5959" s="2" t="s">
        <v>16512</v>
      </c>
      <c r="D5959" s="3">
        <v>6</v>
      </c>
      <c r="E5959" s="3">
        <v>3</v>
      </c>
      <c r="F5959" s="2"/>
      <c r="G5959" s="2"/>
      <c r="H5959" s="2"/>
      <c r="I5959" s="2"/>
      <c r="J5959" s="2"/>
      <c r="K5959" s="2"/>
      <c r="L5959" s="2"/>
      <c r="M5959" s="2"/>
      <c r="N5959" s="2"/>
      <c r="O5959" s="2"/>
      <c r="P5959" s="2"/>
      <c r="Q5959" s="2"/>
      <c r="R5959" s="2"/>
      <c r="S5959" s="2"/>
      <c r="T5959" s="2"/>
      <c r="U5959" s="2"/>
      <c r="V5959" s="2"/>
      <c r="W5959" s="2"/>
      <c r="X5959" s="2"/>
      <c r="Y5959" s="2"/>
      <c r="Z5959" s="2"/>
    </row>
    <row r="5960" spans="1:26" ht="24.75" customHeight="1" thickBot="1" x14ac:dyDescent="0.3">
      <c r="A5960" s="2" t="s">
        <v>16513</v>
      </c>
      <c r="B5960" s="2" t="s">
        <v>16514</v>
      </c>
      <c r="C5960" s="2" t="s">
        <v>16515</v>
      </c>
      <c r="D5960" s="3">
        <v>0</v>
      </c>
      <c r="E5960" s="3">
        <v>1</v>
      </c>
      <c r="F5960" s="2"/>
      <c r="G5960" s="2"/>
      <c r="H5960" s="2"/>
      <c r="I5960" s="2"/>
      <c r="J5960" s="2"/>
      <c r="K5960" s="2"/>
      <c r="L5960" s="2"/>
      <c r="M5960" s="2"/>
      <c r="N5960" s="2"/>
      <c r="O5960" s="2"/>
      <c r="P5960" s="2"/>
      <c r="Q5960" s="2"/>
      <c r="R5960" s="2"/>
      <c r="S5960" s="2"/>
      <c r="T5960" s="2"/>
      <c r="U5960" s="2"/>
      <c r="V5960" s="2"/>
      <c r="W5960" s="2"/>
      <c r="X5960" s="2"/>
      <c r="Y5960" s="2"/>
      <c r="Z5960" s="2"/>
    </row>
    <row r="5961" spans="1:26" ht="24.75" customHeight="1" thickBot="1" x14ac:dyDescent="0.3">
      <c r="A5961" s="2"/>
      <c r="B5961" s="2"/>
      <c r="C5961" s="2"/>
      <c r="D5961" s="2"/>
      <c r="E5961" s="2"/>
      <c r="F5961" s="2" t="s">
        <v>16516</v>
      </c>
      <c r="G5961" s="2" t="s">
        <v>4224</v>
      </c>
      <c r="H5961" s="2" t="s">
        <v>16517</v>
      </c>
      <c r="I5961" s="4" t="s">
        <v>16517</v>
      </c>
      <c r="J5961" s="2"/>
      <c r="K5961" s="2"/>
      <c r="L5961" s="2"/>
      <c r="M5961" s="2"/>
      <c r="N5961" s="2"/>
      <c r="O5961" s="2"/>
      <c r="P5961" s="2"/>
      <c r="Q5961" s="2"/>
      <c r="R5961" s="2"/>
      <c r="S5961" s="2"/>
      <c r="T5961" s="2"/>
      <c r="U5961" s="2"/>
      <c r="V5961" s="2"/>
      <c r="W5961" s="2"/>
      <c r="X5961" s="2"/>
      <c r="Y5961" s="2"/>
      <c r="Z5961" s="2"/>
    </row>
    <row r="5962" spans="1:26" ht="24.75" customHeight="1" thickBot="1" x14ac:dyDescent="0.3">
      <c r="A5962" s="2" t="s">
        <v>16518</v>
      </c>
      <c r="B5962" s="2" t="s">
        <v>16519</v>
      </c>
      <c r="C5962" s="2" t="s">
        <v>16520</v>
      </c>
      <c r="D5962" s="3">
        <v>12</v>
      </c>
      <c r="E5962" s="3">
        <v>0</v>
      </c>
      <c r="F5962" s="2"/>
      <c r="G5962" s="2"/>
      <c r="H5962" s="2"/>
      <c r="I5962" s="2"/>
      <c r="J5962" s="2"/>
      <c r="K5962" s="2"/>
      <c r="L5962" s="2"/>
      <c r="M5962" s="2"/>
      <c r="N5962" s="2"/>
      <c r="O5962" s="2"/>
      <c r="P5962" s="2"/>
      <c r="Q5962" s="2"/>
      <c r="R5962" s="2"/>
      <c r="S5962" s="2"/>
      <c r="T5962" s="2"/>
      <c r="U5962" s="2"/>
      <c r="V5962" s="2"/>
      <c r="W5962" s="2"/>
      <c r="X5962" s="2"/>
      <c r="Y5962" s="2"/>
      <c r="Z5962" s="2"/>
    </row>
    <row r="5963" spans="1:26" ht="24.75" customHeight="1" thickBot="1" x14ac:dyDescent="0.3">
      <c r="A5963" s="2" t="s">
        <v>16521</v>
      </c>
      <c r="B5963" s="2" t="s">
        <v>16522</v>
      </c>
      <c r="C5963" s="2" t="s">
        <v>16523</v>
      </c>
      <c r="D5963" s="3">
        <v>1</v>
      </c>
      <c r="E5963" s="3">
        <v>0</v>
      </c>
      <c r="F5963" s="2"/>
      <c r="G5963" s="2"/>
      <c r="H5963" s="2"/>
      <c r="I5963" s="2"/>
      <c r="J5963" s="2"/>
      <c r="K5963" s="2"/>
      <c r="L5963" s="2"/>
      <c r="M5963" s="2"/>
      <c r="N5963" s="2"/>
      <c r="O5963" s="2"/>
      <c r="P5963" s="2"/>
      <c r="Q5963" s="2"/>
      <c r="R5963" s="2"/>
      <c r="S5963" s="2"/>
      <c r="T5963" s="2"/>
      <c r="U5963" s="2"/>
      <c r="V5963" s="2"/>
      <c r="W5963" s="2"/>
      <c r="X5963" s="2"/>
      <c r="Y5963" s="2"/>
      <c r="Z5963" s="2"/>
    </row>
    <row r="5964" spans="1:26" ht="24.75" customHeight="1" thickBot="1" x14ac:dyDescent="0.3">
      <c r="A5964" s="2" t="s">
        <v>16524</v>
      </c>
      <c r="B5964" s="2" t="s">
        <v>16525</v>
      </c>
      <c r="C5964" s="2" t="s">
        <v>16526</v>
      </c>
      <c r="D5964" s="3">
        <v>0</v>
      </c>
      <c r="E5964" s="3">
        <v>0</v>
      </c>
      <c r="F5964" s="2"/>
      <c r="G5964" s="2"/>
      <c r="H5964" s="2"/>
      <c r="I5964" s="2"/>
      <c r="J5964" s="2"/>
      <c r="K5964" s="2"/>
      <c r="L5964" s="2"/>
      <c r="M5964" s="2"/>
      <c r="N5964" s="2"/>
      <c r="O5964" s="2"/>
      <c r="P5964" s="2"/>
      <c r="Q5964" s="2"/>
      <c r="R5964" s="2"/>
      <c r="S5964" s="2"/>
      <c r="T5964" s="2"/>
      <c r="U5964" s="2"/>
      <c r="V5964" s="2"/>
      <c r="W5964" s="2"/>
      <c r="X5964" s="2"/>
      <c r="Y5964" s="2"/>
      <c r="Z5964" s="2"/>
    </row>
    <row r="5965" spans="1:26" ht="24.75" customHeight="1" thickBot="1" x14ac:dyDescent="0.3">
      <c r="A5965" s="2" t="s">
        <v>16527</v>
      </c>
      <c r="B5965" s="2" t="s">
        <v>16528</v>
      </c>
      <c r="C5965" s="2" t="s">
        <v>16526</v>
      </c>
      <c r="D5965" s="3">
        <v>4</v>
      </c>
      <c r="E5965" s="3">
        <v>6</v>
      </c>
      <c r="F5965" s="2"/>
      <c r="G5965" s="2"/>
      <c r="H5965" s="2"/>
      <c r="I5965" s="2"/>
      <c r="J5965" s="2"/>
      <c r="K5965" s="2"/>
      <c r="L5965" s="2"/>
      <c r="M5965" s="2"/>
      <c r="N5965" s="2"/>
      <c r="O5965" s="2"/>
      <c r="P5965" s="2"/>
      <c r="Q5965" s="2"/>
      <c r="R5965" s="2"/>
      <c r="S5965" s="2"/>
      <c r="T5965" s="2"/>
      <c r="U5965" s="2"/>
      <c r="V5965" s="2"/>
      <c r="W5965" s="2"/>
      <c r="X5965" s="2"/>
      <c r="Y5965" s="2"/>
      <c r="Z5965" s="2"/>
    </row>
    <row r="5966" spans="1:26" ht="24.75" customHeight="1" thickBot="1" x14ac:dyDescent="0.3">
      <c r="A5966" s="2"/>
      <c r="B5966" s="2"/>
      <c r="C5966" s="2"/>
      <c r="D5966" s="2"/>
      <c r="E5966" s="2"/>
      <c r="F5966" s="2" t="s">
        <v>15761</v>
      </c>
      <c r="G5966" s="2" t="s">
        <v>16529</v>
      </c>
      <c r="H5966" s="2" t="s">
        <v>16530</v>
      </c>
      <c r="I5966" s="4" t="s">
        <v>16530</v>
      </c>
      <c r="J5966" s="2"/>
      <c r="K5966" s="2"/>
      <c r="L5966" s="2"/>
      <c r="M5966" s="2"/>
      <c r="N5966" s="2"/>
      <c r="O5966" s="2"/>
      <c r="P5966" s="2"/>
      <c r="Q5966" s="2"/>
      <c r="R5966" s="2"/>
      <c r="S5966" s="2"/>
      <c r="T5966" s="2"/>
      <c r="U5966" s="2"/>
      <c r="V5966" s="2"/>
      <c r="W5966" s="2"/>
      <c r="X5966" s="2"/>
      <c r="Y5966" s="2"/>
      <c r="Z5966" s="2"/>
    </row>
    <row r="5967" spans="1:26" ht="24.75" customHeight="1" thickBot="1" x14ac:dyDescent="0.3">
      <c r="A5967" s="2"/>
      <c r="B5967" s="2"/>
      <c r="C5967" s="2"/>
      <c r="D5967" s="2"/>
      <c r="E5967" s="2"/>
      <c r="F5967" s="2" t="s">
        <v>16531</v>
      </c>
      <c r="G5967" s="2" t="s">
        <v>16532</v>
      </c>
      <c r="H5967" s="2" t="s">
        <v>16533</v>
      </c>
      <c r="I5967" s="4" t="s">
        <v>16533</v>
      </c>
      <c r="J5967" s="2"/>
      <c r="K5967" s="2"/>
      <c r="L5967" s="2"/>
      <c r="M5967" s="2"/>
      <c r="N5967" s="2"/>
      <c r="O5967" s="2"/>
      <c r="P5967" s="2"/>
      <c r="Q5967" s="2"/>
      <c r="R5967" s="2"/>
      <c r="S5967" s="2"/>
      <c r="T5967" s="2"/>
      <c r="U5967" s="2"/>
      <c r="V5967" s="2"/>
      <c r="W5967" s="2"/>
      <c r="X5967" s="2"/>
      <c r="Y5967" s="2"/>
      <c r="Z5967" s="2"/>
    </row>
    <row r="5968" spans="1:26" ht="24.75" customHeight="1" thickBot="1" x14ac:dyDescent="0.3">
      <c r="A5968" s="2"/>
      <c r="B5968" s="2"/>
      <c r="C5968" s="2"/>
      <c r="D5968" s="2"/>
      <c r="E5968" s="2"/>
      <c r="F5968" s="2" t="s">
        <v>15674</v>
      </c>
      <c r="G5968" s="2" t="s">
        <v>16534</v>
      </c>
      <c r="H5968" s="2" t="s">
        <v>16535</v>
      </c>
      <c r="I5968" s="4" t="s">
        <v>16535</v>
      </c>
      <c r="J5968" s="2"/>
      <c r="K5968" s="2"/>
      <c r="L5968" s="2"/>
      <c r="M5968" s="2"/>
      <c r="N5968" s="2"/>
      <c r="O5968" s="2"/>
      <c r="P5968" s="2"/>
      <c r="Q5968" s="2"/>
      <c r="R5968" s="2"/>
      <c r="S5968" s="2"/>
      <c r="T5968" s="2"/>
      <c r="U5968" s="2"/>
      <c r="V5968" s="2"/>
      <c r="W5968" s="2"/>
      <c r="X5968" s="2"/>
      <c r="Y5968" s="2"/>
      <c r="Z5968" s="2"/>
    </row>
    <row r="5969" spans="1:26" ht="24.75" customHeight="1" thickBot="1" x14ac:dyDescent="0.3">
      <c r="A5969" s="2"/>
      <c r="B5969" s="2"/>
      <c r="C5969" s="2"/>
      <c r="D5969" s="2"/>
      <c r="E5969" s="2"/>
      <c r="F5969" s="2" t="s">
        <v>16536</v>
      </c>
      <c r="G5969" s="2" t="s">
        <v>16537</v>
      </c>
      <c r="H5969" s="2" t="s">
        <v>16538</v>
      </c>
      <c r="I5969" s="4" t="s">
        <v>16538</v>
      </c>
      <c r="J5969" s="2"/>
      <c r="K5969" s="2"/>
      <c r="L5969" s="2"/>
      <c r="M5969" s="2"/>
      <c r="N5969" s="2"/>
      <c r="O5969" s="2"/>
      <c r="P5969" s="2"/>
      <c r="Q5969" s="2"/>
      <c r="R5969" s="2"/>
      <c r="S5969" s="2"/>
      <c r="T5969" s="2"/>
      <c r="U5969" s="2"/>
      <c r="V5969" s="2"/>
      <c r="W5969" s="2"/>
      <c r="X5969" s="2"/>
      <c r="Y5969" s="2"/>
      <c r="Z5969" s="2"/>
    </row>
    <row r="5970" spans="1:26" ht="24.75" customHeight="1" thickBot="1" x14ac:dyDescent="0.3">
      <c r="A5970" s="2"/>
      <c r="B5970" s="2"/>
      <c r="C5970" s="2"/>
      <c r="D5970" s="2"/>
      <c r="E5970" s="2"/>
      <c r="F5970" s="2" t="s">
        <v>16527</v>
      </c>
      <c r="G5970" s="2" t="s">
        <v>16539</v>
      </c>
      <c r="H5970" s="2" t="s">
        <v>16540</v>
      </c>
      <c r="I5970" s="4" t="s">
        <v>16540</v>
      </c>
      <c r="J5970" s="2"/>
      <c r="K5970" s="2"/>
      <c r="L5970" s="2"/>
      <c r="M5970" s="2"/>
      <c r="N5970" s="2"/>
      <c r="O5970" s="2"/>
      <c r="P5970" s="2"/>
      <c r="Q5970" s="2"/>
      <c r="R5970" s="2"/>
      <c r="S5970" s="2"/>
      <c r="T5970" s="2"/>
      <c r="U5970" s="2"/>
      <c r="V5970" s="2"/>
      <c r="W5970" s="2"/>
      <c r="X5970" s="2"/>
      <c r="Y5970" s="2"/>
      <c r="Z5970" s="2"/>
    </row>
    <row r="5971" spans="1:26" ht="24.75" customHeight="1" thickBot="1" x14ac:dyDescent="0.3">
      <c r="A5971" s="2" t="s">
        <v>16541</v>
      </c>
      <c r="B5971" s="2" t="s">
        <v>16542</v>
      </c>
      <c r="C5971" s="2" t="s">
        <v>16543</v>
      </c>
      <c r="D5971" s="3">
        <v>3</v>
      </c>
      <c r="E5971" s="3">
        <v>0</v>
      </c>
      <c r="F5971" s="2"/>
      <c r="G5971" s="2"/>
      <c r="H5971" s="2"/>
      <c r="I5971" s="2"/>
      <c r="J5971" s="2"/>
      <c r="K5971" s="2"/>
      <c r="L5971" s="2"/>
      <c r="M5971" s="2"/>
      <c r="N5971" s="2"/>
      <c r="O5971" s="2"/>
      <c r="P5971" s="2"/>
      <c r="Q5971" s="2"/>
      <c r="R5971" s="2"/>
      <c r="S5971" s="2"/>
      <c r="T5971" s="2"/>
      <c r="U5971" s="2"/>
      <c r="V5971" s="2"/>
      <c r="W5971" s="2"/>
      <c r="X5971" s="2"/>
      <c r="Y5971" s="2"/>
      <c r="Z5971" s="2"/>
    </row>
    <row r="5972" spans="1:26" ht="24.75" customHeight="1" thickBot="1" x14ac:dyDescent="0.3">
      <c r="A5972" s="2" t="s">
        <v>16544</v>
      </c>
      <c r="B5972" s="2" t="s">
        <v>16545</v>
      </c>
      <c r="C5972" s="2" t="s">
        <v>16546</v>
      </c>
      <c r="D5972" s="3">
        <v>0</v>
      </c>
      <c r="E5972" s="3">
        <v>0</v>
      </c>
      <c r="F5972" s="2"/>
      <c r="G5972" s="2"/>
      <c r="H5972" s="2"/>
      <c r="I5972" s="2"/>
      <c r="J5972" s="2"/>
      <c r="K5972" s="2"/>
      <c r="L5972" s="2"/>
      <c r="M5972" s="2"/>
      <c r="N5972" s="2"/>
      <c r="O5972" s="2"/>
      <c r="P5972" s="2"/>
      <c r="Q5972" s="2"/>
      <c r="R5972" s="2"/>
      <c r="S5972" s="2"/>
      <c r="T5972" s="2"/>
      <c r="U5972" s="2"/>
      <c r="V5972" s="2"/>
      <c r="W5972" s="2"/>
      <c r="X5972" s="2"/>
      <c r="Y5972" s="2"/>
      <c r="Z5972" s="2"/>
    </row>
    <row r="5973" spans="1:26" ht="24.75" customHeight="1" thickBot="1" x14ac:dyDescent="0.3">
      <c r="A5973" s="2" t="s">
        <v>16547</v>
      </c>
      <c r="B5973" s="2" t="s">
        <v>16548</v>
      </c>
      <c r="C5973" s="2" t="s">
        <v>16549</v>
      </c>
      <c r="D5973" s="3">
        <v>0</v>
      </c>
      <c r="E5973" s="3">
        <v>0</v>
      </c>
      <c r="F5973" s="2"/>
      <c r="G5973" s="2"/>
      <c r="H5973" s="2"/>
      <c r="I5973" s="2"/>
      <c r="J5973" s="2"/>
      <c r="K5973" s="2"/>
      <c r="L5973" s="2"/>
      <c r="M5973" s="2"/>
      <c r="N5973" s="2"/>
      <c r="O5973" s="2"/>
      <c r="P5973" s="2"/>
      <c r="Q5973" s="2"/>
      <c r="R5973" s="2"/>
      <c r="S5973" s="2"/>
      <c r="T5973" s="2"/>
      <c r="U5973" s="2"/>
      <c r="V5973" s="2"/>
      <c r="W5973" s="2"/>
      <c r="X5973" s="2"/>
      <c r="Y5973" s="2"/>
      <c r="Z5973" s="2"/>
    </row>
    <row r="5974" spans="1:26" ht="24.75" customHeight="1" thickBot="1" x14ac:dyDescent="0.3">
      <c r="A5974" s="2" t="s">
        <v>16550</v>
      </c>
      <c r="B5974" s="2" t="s">
        <v>16551</v>
      </c>
      <c r="C5974" s="2" t="s">
        <v>16552</v>
      </c>
      <c r="D5974" s="3">
        <v>1</v>
      </c>
      <c r="E5974" s="3">
        <v>0</v>
      </c>
      <c r="F5974" s="2"/>
      <c r="G5974" s="2"/>
      <c r="H5974" s="2"/>
      <c r="I5974" s="2"/>
      <c r="J5974" s="2"/>
      <c r="K5974" s="2"/>
      <c r="L5974" s="2"/>
      <c r="M5974" s="2"/>
      <c r="N5974" s="2"/>
      <c r="O5974" s="2"/>
      <c r="P5974" s="2"/>
      <c r="Q5974" s="2"/>
      <c r="R5974" s="2"/>
      <c r="S5974" s="2"/>
      <c r="T5974" s="2"/>
      <c r="U5974" s="2"/>
      <c r="V5974" s="2"/>
      <c r="W5974" s="2"/>
      <c r="X5974" s="2"/>
      <c r="Y5974" s="2"/>
      <c r="Z5974" s="2"/>
    </row>
    <row r="5975" spans="1:26" ht="24.75" customHeight="1" thickBot="1" x14ac:dyDescent="0.3">
      <c r="A5975" s="2" t="s">
        <v>16553</v>
      </c>
      <c r="B5975" s="2" t="s">
        <v>16554</v>
      </c>
      <c r="C5975" s="2" t="s">
        <v>16555</v>
      </c>
      <c r="D5975" s="3">
        <v>0</v>
      </c>
      <c r="E5975" s="3">
        <v>0</v>
      </c>
      <c r="F5975" s="2"/>
      <c r="G5975" s="2"/>
      <c r="H5975" s="2"/>
      <c r="I5975" s="2"/>
      <c r="J5975" s="2"/>
      <c r="K5975" s="2"/>
      <c r="L5975" s="2"/>
      <c r="M5975" s="2"/>
      <c r="N5975" s="2"/>
      <c r="O5975" s="2"/>
      <c r="P5975" s="2"/>
      <c r="Q5975" s="2"/>
      <c r="R5975" s="2"/>
      <c r="S5975" s="2"/>
      <c r="T5975" s="2"/>
      <c r="U5975" s="2"/>
      <c r="V5975" s="2"/>
      <c r="W5975" s="2"/>
      <c r="X5975" s="2"/>
      <c r="Y5975" s="2"/>
      <c r="Z5975" s="2"/>
    </row>
    <row r="5976" spans="1:26" ht="24.75" customHeight="1" thickBot="1" x14ac:dyDescent="0.3">
      <c r="A5976" s="2" t="s">
        <v>16556</v>
      </c>
      <c r="B5976" s="2" t="s">
        <v>16557</v>
      </c>
      <c r="C5976" s="2" t="s">
        <v>16558</v>
      </c>
      <c r="D5976" s="3">
        <v>0</v>
      </c>
      <c r="E5976" s="3">
        <v>0</v>
      </c>
      <c r="F5976" s="2"/>
      <c r="G5976" s="2"/>
      <c r="H5976" s="2"/>
      <c r="I5976" s="2"/>
      <c r="J5976" s="2"/>
      <c r="K5976" s="2"/>
      <c r="L5976" s="2"/>
      <c r="M5976" s="2"/>
      <c r="N5976" s="2"/>
      <c r="O5976" s="2"/>
      <c r="P5976" s="2"/>
      <c r="Q5976" s="2"/>
      <c r="R5976" s="2"/>
      <c r="S5976" s="2"/>
      <c r="T5976" s="2"/>
      <c r="U5976" s="2"/>
      <c r="V5976" s="2"/>
      <c r="W5976" s="2"/>
      <c r="X5976" s="2"/>
      <c r="Y5976" s="2"/>
      <c r="Z5976" s="2"/>
    </row>
    <row r="5977" spans="1:26" ht="24.75" customHeight="1" thickBot="1" x14ac:dyDescent="0.3">
      <c r="A5977" s="2" t="s">
        <v>16559</v>
      </c>
      <c r="B5977" s="2" t="s">
        <v>16560</v>
      </c>
      <c r="C5977" s="2" t="s">
        <v>16561</v>
      </c>
      <c r="D5977" s="3">
        <v>0</v>
      </c>
      <c r="E5977" s="3">
        <v>0</v>
      </c>
      <c r="F5977" s="2"/>
      <c r="G5977" s="2"/>
      <c r="H5977" s="2"/>
      <c r="I5977" s="2"/>
      <c r="J5977" s="2"/>
      <c r="K5977" s="2"/>
      <c r="L5977" s="2"/>
      <c r="M5977" s="2"/>
      <c r="N5977" s="2"/>
      <c r="O5977" s="2"/>
      <c r="P5977" s="2"/>
      <c r="Q5977" s="2"/>
      <c r="R5977" s="2"/>
      <c r="S5977" s="2"/>
      <c r="T5977" s="2"/>
      <c r="U5977" s="2"/>
      <c r="V5977" s="2"/>
      <c r="W5977" s="2"/>
      <c r="X5977" s="2"/>
      <c r="Y5977" s="2"/>
      <c r="Z5977" s="2"/>
    </row>
    <row r="5978" spans="1:26" ht="24.75" customHeight="1" thickBot="1" x14ac:dyDescent="0.3">
      <c r="A5978" s="2" t="s">
        <v>16562</v>
      </c>
      <c r="B5978" s="2" t="s">
        <v>16563</v>
      </c>
      <c r="C5978" s="2" t="s">
        <v>16564</v>
      </c>
      <c r="D5978" s="3">
        <v>1</v>
      </c>
      <c r="E5978" s="3">
        <v>0</v>
      </c>
      <c r="F5978" s="2"/>
      <c r="G5978" s="2"/>
      <c r="H5978" s="2"/>
      <c r="I5978" s="2"/>
      <c r="J5978" s="2"/>
      <c r="K5978" s="2"/>
      <c r="L5978" s="2"/>
      <c r="M5978" s="2"/>
      <c r="N5978" s="2"/>
      <c r="O5978" s="2"/>
      <c r="P5978" s="2"/>
      <c r="Q5978" s="2"/>
      <c r="R5978" s="2"/>
      <c r="S5978" s="2"/>
      <c r="T5978" s="2"/>
      <c r="U5978" s="2"/>
      <c r="V5978" s="2"/>
      <c r="W5978" s="2"/>
      <c r="X5978" s="2"/>
      <c r="Y5978" s="2"/>
      <c r="Z5978" s="2"/>
    </row>
    <row r="5979" spans="1:26" ht="24.75" customHeight="1" thickBot="1" x14ac:dyDescent="0.3">
      <c r="A5979" s="2" t="s">
        <v>538</v>
      </c>
      <c r="B5979" s="2" t="s">
        <v>16565</v>
      </c>
      <c r="C5979" s="2" t="s">
        <v>16566</v>
      </c>
      <c r="D5979" s="3">
        <v>2</v>
      </c>
      <c r="E5979" s="3">
        <v>0</v>
      </c>
      <c r="F5979" s="2"/>
      <c r="G5979" s="2"/>
      <c r="H5979" s="2"/>
      <c r="I5979" s="2"/>
      <c r="J5979" s="2"/>
      <c r="K5979" s="2"/>
      <c r="L5979" s="2"/>
      <c r="M5979" s="2"/>
      <c r="N5979" s="2"/>
      <c r="O5979" s="2"/>
      <c r="P5979" s="2"/>
      <c r="Q5979" s="2"/>
      <c r="R5979" s="2"/>
      <c r="S5979" s="2"/>
      <c r="T5979" s="2"/>
      <c r="U5979" s="2"/>
      <c r="V5979" s="2"/>
      <c r="W5979" s="2"/>
      <c r="X5979" s="2"/>
      <c r="Y5979" s="2"/>
      <c r="Z5979" s="2"/>
    </row>
    <row r="5980" spans="1:26" ht="24.75" customHeight="1" thickBot="1" x14ac:dyDescent="0.3">
      <c r="A5980" s="2" t="s">
        <v>16567</v>
      </c>
      <c r="B5980" s="2" t="s">
        <v>16568</v>
      </c>
      <c r="C5980" s="2" t="s">
        <v>16569</v>
      </c>
      <c r="D5980" s="3">
        <v>26</v>
      </c>
      <c r="E5980" s="3">
        <v>5</v>
      </c>
      <c r="F5980" s="2"/>
      <c r="G5980" s="2"/>
      <c r="H5980" s="2"/>
      <c r="I5980" s="2"/>
      <c r="J5980" s="2"/>
      <c r="K5980" s="2"/>
      <c r="L5980" s="2"/>
      <c r="M5980" s="2"/>
      <c r="N5980" s="2"/>
      <c r="O5980" s="2"/>
      <c r="P5980" s="2"/>
      <c r="Q5980" s="2"/>
      <c r="R5980" s="2"/>
      <c r="S5980" s="2"/>
      <c r="T5980" s="2"/>
      <c r="U5980" s="2"/>
      <c r="V5980" s="2"/>
      <c r="W5980" s="2"/>
      <c r="X5980" s="2"/>
      <c r="Y5980" s="2"/>
      <c r="Z5980" s="2"/>
    </row>
    <row r="5981" spans="1:26" ht="24.75" customHeight="1" thickBot="1" x14ac:dyDescent="0.3">
      <c r="A5981" s="2"/>
      <c r="B5981" s="2"/>
      <c r="C5981" s="2"/>
      <c r="D5981" s="2"/>
      <c r="E5981" s="2"/>
      <c r="F5981" s="2" t="s">
        <v>15761</v>
      </c>
      <c r="G5981" s="2" t="s">
        <v>16570</v>
      </c>
      <c r="H5981" s="2" t="s">
        <v>16571</v>
      </c>
      <c r="I5981" s="4" t="s">
        <v>16571</v>
      </c>
      <c r="J5981" s="2"/>
      <c r="K5981" s="2"/>
      <c r="L5981" s="2"/>
      <c r="M5981" s="2"/>
      <c r="N5981" s="2"/>
      <c r="O5981" s="2"/>
      <c r="P5981" s="2"/>
      <c r="Q5981" s="2"/>
      <c r="R5981" s="2"/>
      <c r="S5981" s="2"/>
      <c r="T5981" s="2"/>
      <c r="U5981" s="2"/>
      <c r="V5981" s="2"/>
      <c r="W5981" s="2"/>
      <c r="X5981" s="2"/>
      <c r="Y5981" s="2"/>
      <c r="Z5981" s="2"/>
    </row>
    <row r="5982" spans="1:26" ht="24.75" customHeight="1" thickBot="1" x14ac:dyDescent="0.3">
      <c r="A5982" s="2"/>
      <c r="B5982" s="2"/>
      <c r="C5982" s="2"/>
      <c r="D5982" s="2"/>
      <c r="E5982" s="2"/>
      <c r="F5982" s="2" t="s">
        <v>15570</v>
      </c>
      <c r="G5982" s="2" t="s">
        <v>16572</v>
      </c>
      <c r="H5982" s="2" t="s">
        <v>15445</v>
      </c>
      <c r="I5982" s="4" t="s">
        <v>15445</v>
      </c>
      <c r="J5982" s="2"/>
      <c r="K5982" s="2"/>
      <c r="L5982" s="2"/>
      <c r="M5982" s="2"/>
      <c r="N5982" s="2"/>
      <c r="O5982" s="2"/>
      <c r="P5982" s="2"/>
      <c r="Q5982" s="2"/>
      <c r="R5982" s="2"/>
      <c r="S5982" s="2"/>
      <c r="T5982" s="2"/>
      <c r="U5982" s="2"/>
      <c r="V5982" s="2"/>
      <c r="W5982" s="2"/>
      <c r="X5982" s="2"/>
      <c r="Y5982" s="2"/>
      <c r="Z5982" s="2"/>
    </row>
    <row r="5983" spans="1:26" ht="24.75" customHeight="1" thickBot="1" x14ac:dyDescent="0.3">
      <c r="A5983" s="2"/>
      <c r="B5983" s="2"/>
      <c r="C5983" s="2"/>
      <c r="D5983" s="2"/>
      <c r="E5983" s="2"/>
      <c r="F5983" s="2" t="s">
        <v>15674</v>
      </c>
      <c r="G5983" s="2" t="s">
        <v>16573</v>
      </c>
      <c r="H5983" s="2" t="s">
        <v>16574</v>
      </c>
      <c r="I5983" s="4" t="s">
        <v>16574</v>
      </c>
      <c r="J5983" s="2"/>
      <c r="K5983" s="2"/>
      <c r="L5983" s="2"/>
      <c r="M5983" s="2"/>
      <c r="N5983" s="2"/>
      <c r="O5983" s="2"/>
      <c r="P5983" s="2"/>
      <c r="Q5983" s="2"/>
      <c r="R5983" s="2"/>
      <c r="S5983" s="2"/>
      <c r="T5983" s="2"/>
      <c r="U5983" s="2"/>
      <c r="V5983" s="2"/>
      <c r="W5983" s="2"/>
      <c r="X5983" s="2"/>
      <c r="Y5983" s="2"/>
      <c r="Z5983" s="2"/>
    </row>
    <row r="5984" spans="1:26" ht="24.75" customHeight="1" thickBot="1" x14ac:dyDescent="0.3">
      <c r="A5984" s="2" t="s">
        <v>16575</v>
      </c>
      <c r="B5984" s="2" t="s">
        <v>16576</v>
      </c>
      <c r="C5984" s="2" t="s">
        <v>16577</v>
      </c>
      <c r="D5984" s="3">
        <v>1</v>
      </c>
      <c r="E5984" s="3">
        <v>0</v>
      </c>
      <c r="F5984" s="2"/>
      <c r="G5984" s="2"/>
      <c r="H5984" s="2"/>
      <c r="I5984" s="2"/>
      <c r="J5984" s="2"/>
      <c r="K5984" s="2"/>
      <c r="L5984" s="2"/>
      <c r="M5984" s="2"/>
      <c r="N5984" s="2"/>
      <c r="O5984" s="2"/>
      <c r="P5984" s="2"/>
      <c r="Q5984" s="2"/>
      <c r="R5984" s="2"/>
      <c r="S5984" s="2"/>
      <c r="T5984" s="2"/>
      <c r="U5984" s="2"/>
      <c r="V5984" s="2"/>
      <c r="W5984" s="2"/>
      <c r="X5984" s="2"/>
      <c r="Y5984" s="2"/>
      <c r="Z5984" s="2"/>
    </row>
    <row r="5985" spans="1:26" ht="24.75" customHeight="1" thickBot="1" x14ac:dyDescent="0.3">
      <c r="A5985" s="2" t="s">
        <v>16578</v>
      </c>
      <c r="B5985" s="2" t="s">
        <v>16579</v>
      </c>
      <c r="C5985" s="2" t="s">
        <v>16580</v>
      </c>
      <c r="D5985" s="3">
        <v>0</v>
      </c>
      <c r="E5985" s="3">
        <v>0</v>
      </c>
      <c r="F5985" s="2"/>
      <c r="G5985" s="2"/>
      <c r="H5985" s="2"/>
      <c r="I5985" s="2"/>
      <c r="J5985" s="2"/>
      <c r="K5985" s="2"/>
      <c r="L5985" s="2"/>
      <c r="M5985" s="2"/>
      <c r="N5985" s="2"/>
      <c r="O5985" s="2"/>
      <c r="P5985" s="2"/>
      <c r="Q5985" s="2"/>
      <c r="R5985" s="2"/>
      <c r="S5985" s="2"/>
      <c r="T5985" s="2"/>
      <c r="U5985" s="2"/>
      <c r="V5985" s="2"/>
      <c r="W5985" s="2"/>
      <c r="X5985" s="2"/>
      <c r="Y5985" s="2"/>
      <c r="Z5985" s="2"/>
    </row>
    <row r="5986" spans="1:26" ht="24.75" customHeight="1" thickBot="1" x14ac:dyDescent="0.3">
      <c r="A5986" s="2" t="s">
        <v>16581</v>
      </c>
      <c r="B5986" s="2" t="s">
        <v>16582</v>
      </c>
      <c r="C5986" s="2" t="s">
        <v>16583</v>
      </c>
      <c r="D5986" s="3">
        <v>2</v>
      </c>
      <c r="E5986" s="3">
        <v>0</v>
      </c>
      <c r="F5986" s="2"/>
      <c r="G5986" s="2"/>
      <c r="H5986" s="2"/>
      <c r="I5986" s="2"/>
      <c r="J5986" s="2"/>
      <c r="K5986" s="2"/>
      <c r="L5986" s="2"/>
      <c r="M5986" s="2"/>
      <c r="N5986" s="2"/>
      <c r="O5986" s="2"/>
      <c r="P5986" s="2"/>
      <c r="Q5986" s="2"/>
      <c r="R5986" s="2"/>
      <c r="S5986" s="2"/>
      <c r="T5986" s="2"/>
      <c r="U5986" s="2"/>
      <c r="V5986" s="2"/>
      <c r="W5986" s="2"/>
      <c r="X5986" s="2"/>
      <c r="Y5986" s="2"/>
      <c r="Z5986" s="2"/>
    </row>
    <row r="5987" spans="1:26" ht="24.75" customHeight="1" thickBot="1" x14ac:dyDescent="0.3">
      <c r="A5987" s="2" t="s">
        <v>16584</v>
      </c>
      <c r="B5987" s="2" t="s">
        <v>16585</v>
      </c>
      <c r="C5987" s="2" t="s">
        <v>16586</v>
      </c>
      <c r="D5987" s="3">
        <v>0</v>
      </c>
      <c r="E5987" s="3">
        <v>0</v>
      </c>
      <c r="F5987" s="2"/>
      <c r="G5987" s="2"/>
      <c r="H5987" s="2"/>
      <c r="I5987" s="2"/>
      <c r="J5987" s="2"/>
      <c r="K5987" s="2"/>
      <c r="L5987" s="2"/>
      <c r="M5987" s="2"/>
      <c r="N5987" s="2"/>
      <c r="O5987" s="2"/>
      <c r="P5987" s="2"/>
      <c r="Q5987" s="2"/>
      <c r="R5987" s="2"/>
      <c r="S5987" s="2"/>
      <c r="T5987" s="2"/>
      <c r="U5987" s="2"/>
      <c r="V5987" s="2"/>
      <c r="W5987" s="2"/>
      <c r="X5987" s="2"/>
      <c r="Y5987" s="2"/>
      <c r="Z5987" s="2"/>
    </row>
    <row r="5988" spans="1:26" ht="24.75" customHeight="1" thickBot="1" x14ac:dyDescent="0.3">
      <c r="A5988" s="2" t="s">
        <v>16587</v>
      </c>
      <c r="B5988" s="2" t="s">
        <v>16588</v>
      </c>
      <c r="C5988" s="2" t="s">
        <v>16589</v>
      </c>
      <c r="D5988" s="3">
        <v>12</v>
      </c>
      <c r="E5988" s="3">
        <v>6</v>
      </c>
      <c r="F5988" s="2"/>
      <c r="G5988" s="2"/>
      <c r="H5988" s="2"/>
      <c r="I5988" s="2"/>
      <c r="J5988" s="2"/>
      <c r="K5988" s="2"/>
      <c r="L5988" s="2"/>
      <c r="M5988" s="2"/>
      <c r="N5988" s="2"/>
      <c r="O5988" s="2"/>
      <c r="P5988" s="2"/>
      <c r="Q5988" s="2"/>
      <c r="R5988" s="2"/>
      <c r="S5988" s="2"/>
      <c r="T5988" s="2"/>
      <c r="U5988" s="2"/>
      <c r="V5988" s="2"/>
      <c r="W5988" s="2"/>
      <c r="X5988" s="2"/>
      <c r="Y5988" s="2"/>
      <c r="Z5988" s="2"/>
    </row>
    <row r="5989" spans="1:26" ht="24.75" customHeight="1" thickBot="1" x14ac:dyDescent="0.3">
      <c r="A5989" s="2"/>
      <c r="B5989" s="2"/>
      <c r="C5989" s="2"/>
      <c r="D5989" s="2"/>
      <c r="E5989" s="2"/>
      <c r="F5989" s="2" t="s">
        <v>16531</v>
      </c>
      <c r="G5989" s="2" t="s">
        <v>16590</v>
      </c>
      <c r="H5989" s="2" t="s">
        <v>16591</v>
      </c>
      <c r="I5989" s="4" t="s">
        <v>16591</v>
      </c>
      <c r="J5989" s="2"/>
      <c r="K5989" s="2"/>
      <c r="L5989" s="2"/>
      <c r="M5989" s="2"/>
      <c r="N5989" s="2"/>
      <c r="O5989" s="2"/>
      <c r="P5989" s="2"/>
      <c r="Q5989" s="2"/>
      <c r="R5989" s="2"/>
      <c r="S5989" s="2"/>
      <c r="T5989" s="2"/>
      <c r="U5989" s="2"/>
      <c r="V5989" s="2"/>
      <c r="W5989" s="2"/>
      <c r="X5989" s="2"/>
      <c r="Y5989" s="2"/>
      <c r="Z5989" s="2"/>
    </row>
    <row r="5990" spans="1:26" ht="24.75" customHeight="1" thickBot="1" x14ac:dyDescent="0.3">
      <c r="A5990" s="2"/>
      <c r="B5990" s="2"/>
      <c r="C5990" s="2"/>
      <c r="D5990" s="2"/>
      <c r="E5990" s="2"/>
      <c r="F5990" s="2" t="s">
        <v>16536</v>
      </c>
      <c r="G5990" s="2" t="s">
        <v>16592</v>
      </c>
      <c r="H5990" s="2" t="s">
        <v>16593</v>
      </c>
      <c r="I5990" s="4" t="s">
        <v>16593</v>
      </c>
      <c r="J5990" s="2"/>
      <c r="K5990" s="2"/>
      <c r="L5990" s="2"/>
      <c r="M5990" s="2"/>
      <c r="N5990" s="2"/>
      <c r="O5990" s="2"/>
      <c r="P5990" s="2"/>
      <c r="Q5990" s="2"/>
      <c r="R5990" s="2"/>
      <c r="S5990" s="2"/>
      <c r="T5990" s="2"/>
      <c r="U5990" s="2"/>
      <c r="V5990" s="2"/>
      <c r="W5990" s="2"/>
      <c r="X5990" s="2"/>
      <c r="Y5990" s="2"/>
      <c r="Z5990" s="2"/>
    </row>
    <row r="5991" spans="1:26" ht="24.75" customHeight="1" thickBot="1" x14ac:dyDescent="0.3">
      <c r="A5991" s="2"/>
      <c r="B5991" s="2"/>
      <c r="C5991" s="2"/>
      <c r="D5991" s="2"/>
      <c r="E5991" s="2"/>
      <c r="F5991" s="2" t="s">
        <v>10903</v>
      </c>
      <c r="G5991" s="2" t="s">
        <v>16594</v>
      </c>
      <c r="H5991" s="2" t="s">
        <v>16595</v>
      </c>
      <c r="I5991" s="4" t="s">
        <v>16595</v>
      </c>
      <c r="J5991" s="2"/>
      <c r="K5991" s="2"/>
      <c r="L5991" s="2"/>
      <c r="M5991" s="2"/>
      <c r="N5991" s="2"/>
      <c r="O5991" s="2"/>
      <c r="P5991" s="2"/>
      <c r="Q5991" s="2"/>
      <c r="R5991" s="2"/>
      <c r="S5991" s="2"/>
      <c r="T5991" s="2"/>
      <c r="U5991" s="2"/>
      <c r="V5991" s="2"/>
      <c r="W5991" s="2"/>
      <c r="X5991" s="2"/>
      <c r="Y5991" s="2"/>
      <c r="Z5991" s="2"/>
    </row>
    <row r="5992" spans="1:26" ht="24.75" customHeight="1" thickBot="1" x14ac:dyDescent="0.3">
      <c r="A5992" s="2" t="s">
        <v>16596</v>
      </c>
      <c r="B5992" s="2" t="s">
        <v>16597</v>
      </c>
      <c r="C5992" s="2" t="s">
        <v>16598</v>
      </c>
      <c r="D5992" s="3">
        <v>1</v>
      </c>
      <c r="E5992" s="3">
        <v>0</v>
      </c>
      <c r="F5992" s="2"/>
      <c r="G5992" s="2"/>
      <c r="H5992" s="2"/>
      <c r="I5992" s="2"/>
      <c r="J5992" s="2"/>
      <c r="K5992" s="2"/>
      <c r="L5992" s="2"/>
      <c r="M5992" s="2"/>
      <c r="N5992" s="2"/>
      <c r="O5992" s="2"/>
      <c r="P5992" s="2"/>
      <c r="Q5992" s="2"/>
      <c r="R5992" s="2"/>
      <c r="S5992" s="2"/>
      <c r="T5992" s="2"/>
      <c r="U5992" s="2"/>
      <c r="V5992" s="2"/>
      <c r="W5992" s="2"/>
      <c r="X5992" s="2"/>
      <c r="Y5992" s="2"/>
      <c r="Z5992" s="2"/>
    </row>
    <row r="5993" spans="1:26" ht="24.75" customHeight="1" thickBot="1" x14ac:dyDescent="0.3">
      <c r="A5993" s="2" t="s">
        <v>16599</v>
      </c>
      <c r="B5993" s="2" t="s">
        <v>16600</v>
      </c>
      <c r="C5993" s="2" t="s">
        <v>16601</v>
      </c>
      <c r="D5993" s="3">
        <v>32</v>
      </c>
      <c r="E5993" s="3">
        <v>1</v>
      </c>
      <c r="F5993" s="2"/>
      <c r="G5993" s="2"/>
      <c r="H5993" s="2"/>
      <c r="I5993" s="2"/>
      <c r="J5993" s="2"/>
      <c r="K5993" s="2"/>
      <c r="L5993" s="2"/>
      <c r="M5993" s="2"/>
      <c r="N5993" s="2"/>
      <c r="O5993" s="2"/>
      <c r="P5993" s="2"/>
      <c r="Q5993" s="2"/>
      <c r="R5993" s="2"/>
      <c r="S5993" s="2"/>
      <c r="T5993" s="2"/>
      <c r="U5993" s="2"/>
      <c r="V5993" s="2"/>
      <c r="W5993" s="2"/>
      <c r="X5993" s="2"/>
      <c r="Y5993" s="2"/>
      <c r="Z5993" s="2"/>
    </row>
    <row r="5994" spans="1:26" ht="24.75" customHeight="1" thickBot="1" x14ac:dyDescent="0.3">
      <c r="A5994" s="2" t="s">
        <v>16602</v>
      </c>
      <c r="B5994" s="2" t="s">
        <v>16603</v>
      </c>
      <c r="C5994" s="2" t="s">
        <v>16604</v>
      </c>
      <c r="D5994" s="3">
        <v>522</v>
      </c>
      <c r="E5994" s="3">
        <v>35</v>
      </c>
      <c r="F5994" s="2"/>
      <c r="G5994" s="2"/>
      <c r="H5994" s="2"/>
      <c r="I5994" s="2"/>
      <c r="J5994" s="2"/>
      <c r="K5994" s="2"/>
      <c r="L5994" s="2"/>
      <c r="M5994" s="2"/>
      <c r="N5994" s="2"/>
      <c r="O5994" s="2"/>
      <c r="P5994" s="2"/>
      <c r="Q5994" s="2"/>
      <c r="R5994" s="2"/>
      <c r="S5994" s="2"/>
      <c r="T5994" s="2"/>
      <c r="U5994" s="2"/>
      <c r="V5994" s="2"/>
      <c r="W5994" s="2"/>
      <c r="X5994" s="2"/>
      <c r="Y5994" s="2"/>
      <c r="Z5994" s="2"/>
    </row>
    <row r="5995" spans="1:26" ht="24.75" customHeight="1" thickBot="1" x14ac:dyDescent="0.3">
      <c r="A5995" s="2"/>
      <c r="B5995" s="2"/>
      <c r="C5995" s="2"/>
      <c r="D5995" s="2"/>
      <c r="E5995" s="2"/>
      <c r="F5995" s="2" t="s">
        <v>13761</v>
      </c>
      <c r="G5995" s="2" t="s">
        <v>16605</v>
      </c>
      <c r="H5995" s="2" t="s">
        <v>16606</v>
      </c>
      <c r="I5995" s="4" t="s">
        <v>16606</v>
      </c>
      <c r="J5995" s="2"/>
      <c r="K5995" s="2"/>
      <c r="L5995" s="2"/>
      <c r="M5995" s="2"/>
      <c r="N5995" s="2"/>
      <c r="O5995" s="2"/>
      <c r="P5995" s="2"/>
      <c r="Q5995" s="2"/>
      <c r="R5995" s="2"/>
      <c r="S5995" s="2"/>
      <c r="T5995" s="2"/>
      <c r="U5995" s="2"/>
      <c r="V5995" s="2"/>
      <c r="W5995" s="2"/>
      <c r="X5995" s="2"/>
      <c r="Y5995" s="2"/>
      <c r="Z5995" s="2"/>
    </row>
    <row r="5996" spans="1:26" ht="24.75" customHeight="1" thickBot="1" x14ac:dyDescent="0.3">
      <c r="A5996" s="2"/>
      <c r="B5996" s="2"/>
      <c r="C5996" s="2"/>
      <c r="D5996" s="2"/>
      <c r="E5996" s="2"/>
      <c r="F5996" s="2" t="s">
        <v>13733</v>
      </c>
      <c r="G5996" s="2" t="s">
        <v>16607</v>
      </c>
      <c r="H5996" s="2" t="s">
        <v>16608</v>
      </c>
      <c r="I5996" s="4" t="s">
        <v>16608</v>
      </c>
      <c r="J5996" s="2"/>
      <c r="K5996" s="2"/>
      <c r="L5996" s="2"/>
      <c r="M5996" s="2"/>
      <c r="N5996" s="2"/>
      <c r="O5996" s="2"/>
      <c r="P5996" s="2"/>
      <c r="Q5996" s="2"/>
      <c r="R5996" s="2"/>
      <c r="S5996" s="2"/>
      <c r="T5996" s="2"/>
      <c r="U5996" s="2"/>
      <c r="V5996" s="2"/>
      <c r="W5996" s="2"/>
      <c r="X5996" s="2"/>
      <c r="Y5996" s="2"/>
      <c r="Z5996" s="2"/>
    </row>
    <row r="5997" spans="1:26" ht="24.75" customHeight="1" thickBot="1" x14ac:dyDescent="0.3">
      <c r="A5997" s="2"/>
      <c r="B5997" s="2"/>
      <c r="C5997" s="2"/>
      <c r="D5997" s="2"/>
      <c r="E5997" s="2"/>
      <c r="F5997" s="2" t="s">
        <v>12918</v>
      </c>
      <c r="G5997" s="2" t="s">
        <v>16609</v>
      </c>
      <c r="H5997" s="2" t="s">
        <v>16610</v>
      </c>
      <c r="I5997" s="4" t="s">
        <v>16610</v>
      </c>
      <c r="J5997" s="2"/>
      <c r="K5997" s="2"/>
      <c r="L5997" s="2"/>
      <c r="M5997" s="2"/>
      <c r="N5997" s="2"/>
      <c r="O5997" s="2"/>
      <c r="P5997" s="2"/>
      <c r="Q5997" s="2"/>
      <c r="R5997" s="2"/>
      <c r="S5997" s="2"/>
      <c r="T5997" s="2"/>
      <c r="U5997" s="2"/>
      <c r="V5997" s="2"/>
      <c r="W5997" s="2"/>
      <c r="X5997" s="2"/>
      <c r="Y5997" s="2"/>
      <c r="Z5997" s="2"/>
    </row>
    <row r="5998" spans="1:26" ht="24.75" customHeight="1" thickBot="1" x14ac:dyDescent="0.3">
      <c r="A5998" s="2"/>
      <c r="B5998" s="2"/>
      <c r="C5998" s="2"/>
      <c r="D5998" s="2"/>
      <c r="E5998" s="2"/>
      <c r="F5998" s="2" t="s">
        <v>14935</v>
      </c>
      <c r="G5998" s="2" t="s">
        <v>16611</v>
      </c>
      <c r="H5998" s="2" t="s">
        <v>16612</v>
      </c>
      <c r="I5998" s="4" t="s">
        <v>16613</v>
      </c>
      <c r="J5998" s="2"/>
      <c r="K5998" s="2"/>
      <c r="L5998" s="2"/>
      <c r="M5998" s="2"/>
      <c r="N5998" s="2"/>
      <c r="O5998" s="2"/>
      <c r="P5998" s="2"/>
      <c r="Q5998" s="2"/>
      <c r="R5998" s="2"/>
      <c r="S5998" s="2"/>
      <c r="T5998" s="2"/>
      <c r="U5998" s="2"/>
      <c r="V5998" s="2"/>
      <c r="W5998" s="2"/>
      <c r="X5998" s="2"/>
      <c r="Y5998" s="2"/>
      <c r="Z5998" s="2"/>
    </row>
    <row r="5999" spans="1:26" ht="24.75" customHeight="1" thickBot="1" x14ac:dyDescent="0.3">
      <c r="A5999" s="2"/>
      <c r="B5999" s="2"/>
      <c r="C5999" s="2"/>
      <c r="D5999" s="2"/>
      <c r="E5999" s="2"/>
      <c r="F5999" s="2" t="s">
        <v>12174</v>
      </c>
      <c r="G5999" s="2" t="s">
        <v>16614</v>
      </c>
      <c r="H5999" s="2" t="s">
        <v>16615</v>
      </c>
      <c r="I5999" s="4" t="s">
        <v>16615</v>
      </c>
      <c r="J5999" s="2"/>
      <c r="K5999" s="2"/>
      <c r="L5999" s="2"/>
      <c r="M5999" s="2"/>
      <c r="N5999" s="2"/>
      <c r="O5999" s="2"/>
      <c r="P5999" s="2"/>
      <c r="Q5999" s="2"/>
      <c r="R5999" s="2"/>
      <c r="S5999" s="2"/>
      <c r="T5999" s="2"/>
      <c r="U5999" s="2"/>
      <c r="V5999" s="2"/>
      <c r="W5999" s="2"/>
      <c r="X5999" s="2"/>
      <c r="Y5999" s="2"/>
      <c r="Z5999" s="2"/>
    </row>
    <row r="6000" spans="1:26" ht="24.75" customHeight="1" thickBot="1" x14ac:dyDescent="0.3">
      <c r="A6000" s="2"/>
      <c r="B6000" s="2"/>
      <c r="C6000" s="2"/>
      <c r="D6000" s="2"/>
      <c r="E6000" s="2"/>
      <c r="F6000" s="2" t="s">
        <v>12174</v>
      </c>
      <c r="G6000" s="2" t="s">
        <v>16616</v>
      </c>
      <c r="H6000" s="2" t="s">
        <v>16617</v>
      </c>
      <c r="I6000" s="4" t="s">
        <v>16617</v>
      </c>
      <c r="J6000" s="2"/>
      <c r="K6000" s="2"/>
      <c r="L6000" s="2"/>
      <c r="M6000" s="2"/>
      <c r="N6000" s="2"/>
      <c r="O6000" s="2"/>
      <c r="P6000" s="2"/>
      <c r="Q6000" s="2"/>
      <c r="R6000" s="2"/>
      <c r="S6000" s="2"/>
      <c r="T6000" s="2"/>
      <c r="U6000" s="2"/>
      <c r="V6000" s="2"/>
      <c r="W6000" s="2"/>
      <c r="X6000" s="2"/>
      <c r="Y6000" s="2"/>
      <c r="Z6000" s="2"/>
    </row>
    <row r="6001" spans="1:26" ht="24.75" customHeight="1" thickBot="1" x14ac:dyDescent="0.3">
      <c r="A6001" s="2"/>
      <c r="B6001" s="2"/>
      <c r="C6001" s="2"/>
      <c r="D6001" s="2"/>
      <c r="E6001" s="2"/>
      <c r="F6001" s="2" t="s">
        <v>16618</v>
      </c>
      <c r="G6001" s="2" t="s">
        <v>16619</v>
      </c>
      <c r="H6001" s="2" t="s">
        <v>16620</v>
      </c>
      <c r="I6001" s="4" t="s">
        <v>16620</v>
      </c>
      <c r="J6001" s="2"/>
      <c r="K6001" s="2"/>
      <c r="L6001" s="2"/>
      <c r="M6001" s="2"/>
      <c r="N6001" s="2"/>
      <c r="O6001" s="2"/>
      <c r="P6001" s="2"/>
      <c r="Q6001" s="2"/>
      <c r="R6001" s="2"/>
      <c r="S6001" s="2"/>
      <c r="T6001" s="2"/>
      <c r="U6001" s="2"/>
      <c r="V6001" s="2"/>
      <c r="W6001" s="2"/>
      <c r="X6001" s="2"/>
      <c r="Y6001" s="2"/>
      <c r="Z6001" s="2"/>
    </row>
    <row r="6002" spans="1:26" ht="24.75" customHeight="1" thickBot="1" x14ac:dyDescent="0.3">
      <c r="A6002" s="2"/>
      <c r="B6002" s="2"/>
      <c r="C6002" s="2"/>
      <c r="D6002" s="2"/>
      <c r="E6002" s="2"/>
      <c r="F6002" s="2" t="s">
        <v>11090</v>
      </c>
      <c r="G6002" s="2" t="s">
        <v>16621</v>
      </c>
      <c r="H6002" s="2" t="s">
        <v>16622</v>
      </c>
      <c r="I6002" s="4" t="s">
        <v>16622</v>
      </c>
      <c r="J6002" s="2"/>
      <c r="K6002" s="2"/>
      <c r="L6002" s="2"/>
      <c r="M6002" s="2"/>
      <c r="N6002" s="2"/>
      <c r="O6002" s="2"/>
      <c r="P6002" s="2"/>
      <c r="Q6002" s="2"/>
      <c r="R6002" s="2"/>
      <c r="S6002" s="2"/>
      <c r="T6002" s="2"/>
      <c r="U6002" s="2"/>
      <c r="V6002" s="2"/>
      <c r="W6002" s="2"/>
      <c r="X6002" s="2"/>
      <c r="Y6002" s="2"/>
      <c r="Z6002" s="2"/>
    </row>
    <row r="6003" spans="1:26" ht="24.75" customHeight="1" thickBot="1" x14ac:dyDescent="0.3">
      <c r="A6003" s="2"/>
      <c r="B6003" s="2"/>
      <c r="C6003" s="2"/>
      <c r="D6003" s="2"/>
      <c r="E6003" s="2"/>
      <c r="F6003" s="2" t="s">
        <v>3828</v>
      </c>
      <c r="G6003" s="2" t="s">
        <v>16623</v>
      </c>
      <c r="H6003" s="2" t="s">
        <v>16624</v>
      </c>
      <c r="I6003" s="4" t="s">
        <v>16624</v>
      </c>
      <c r="J6003" s="2"/>
      <c r="K6003" s="2"/>
      <c r="L6003" s="2"/>
      <c r="M6003" s="2"/>
      <c r="N6003" s="2"/>
      <c r="O6003" s="2"/>
      <c r="P6003" s="2"/>
      <c r="Q6003" s="2"/>
      <c r="R6003" s="2"/>
      <c r="S6003" s="2"/>
      <c r="T6003" s="2"/>
      <c r="U6003" s="2"/>
      <c r="V6003" s="2"/>
      <c r="W6003" s="2"/>
      <c r="X6003" s="2"/>
      <c r="Y6003" s="2"/>
      <c r="Z6003" s="2"/>
    </row>
    <row r="6004" spans="1:26" ht="24.75" customHeight="1" thickBot="1" x14ac:dyDescent="0.3">
      <c r="A6004" s="2"/>
      <c r="B6004" s="2"/>
      <c r="C6004" s="2"/>
      <c r="D6004" s="2"/>
      <c r="E6004" s="2"/>
      <c r="F6004" s="2" t="s">
        <v>16625</v>
      </c>
      <c r="G6004" s="2" t="s">
        <v>16626</v>
      </c>
      <c r="H6004" s="2" t="s">
        <v>16627</v>
      </c>
      <c r="I6004" s="4" t="s">
        <v>16627</v>
      </c>
      <c r="J6004" s="2"/>
      <c r="K6004" s="2"/>
      <c r="L6004" s="2"/>
      <c r="M6004" s="2"/>
      <c r="N6004" s="2"/>
      <c r="O6004" s="2"/>
      <c r="P6004" s="2"/>
      <c r="Q6004" s="2"/>
      <c r="R6004" s="2"/>
      <c r="S6004" s="2"/>
      <c r="T6004" s="2"/>
      <c r="U6004" s="2"/>
      <c r="V6004" s="2"/>
      <c r="W6004" s="2"/>
      <c r="X6004" s="2"/>
      <c r="Y6004" s="2"/>
      <c r="Z6004" s="2"/>
    </row>
    <row r="6005" spans="1:26" ht="24.75" customHeight="1" thickBot="1" x14ac:dyDescent="0.3">
      <c r="A6005" s="2"/>
      <c r="B6005" s="2"/>
      <c r="C6005" s="2"/>
      <c r="D6005" s="2"/>
      <c r="E6005" s="2"/>
      <c r="F6005" s="2" t="s">
        <v>16628</v>
      </c>
      <c r="G6005" s="2" t="s">
        <v>16629</v>
      </c>
      <c r="H6005" s="2" t="s">
        <v>16630</v>
      </c>
      <c r="I6005" s="4" t="s">
        <v>16630</v>
      </c>
      <c r="J6005" s="2"/>
      <c r="K6005" s="2"/>
      <c r="L6005" s="2"/>
      <c r="M6005" s="2"/>
      <c r="N6005" s="2"/>
      <c r="O6005" s="2"/>
      <c r="P6005" s="2"/>
      <c r="Q6005" s="2"/>
      <c r="R6005" s="2"/>
      <c r="S6005" s="2"/>
      <c r="T6005" s="2"/>
      <c r="U6005" s="2"/>
      <c r="V6005" s="2"/>
      <c r="W6005" s="2"/>
      <c r="X6005" s="2"/>
      <c r="Y6005" s="2"/>
      <c r="Z6005" s="2"/>
    </row>
    <row r="6006" spans="1:26" ht="24.75" customHeight="1" thickBot="1" x14ac:dyDescent="0.3">
      <c r="A6006" s="2"/>
      <c r="B6006" s="2"/>
      <c r="C6006" s="2"/>
      <c r="D6006" s="2"/>
      <c r="E6006" s="2"/>
      <c r="F6006" s="2" t="s">
        <v>9235</v>
      </c>
      <c r="G6006" s="2" t="s">
        <v>16631</v>
      </c>
      <c r="H6006" s="2" t="s">
        <v>16632</v>
      </c>
      <c r="I6006" s="4" t="s">
        <v>16632</v>
      </c>
      <c r="J6006" s="2"/>
      <c r="K6006" s="2"/>
      <c r="L6006" s="2"/>
      <c r="M6006" s="2"/>
      <c r="N6006" s="2"/>
      <c r="O6006" s="2"/>
      <c r="P6006" s="2"/>
      <c r="Q6006" s="2"/>
      <c r="R6006" s="2"/>
      <c r="S6006" s="2"/>
      <c r="T6006" s="2"/>
      <c r="U6006" s="2"/>
      <c r="V6006" s="2"/>
      <c r="W6006" s="2"/>
      <c r="X6006" s="2"/>
      <c r="Y6006" s="2"/>
      <c r="Z6006" s="2"/>
    </row>
    <row r="6007" spans="1:26" ht="24.75" customHeight="1" thickBot="1" x14ac:dyDescent="0.3">
      <c r="A6007" s="2"/>
      <c r="B6007" s="2"/>
      <c r="C6007" s="2"/>
      <c r="D6007" s="2"/>
      <c r="E6007" s="2"/>
      <c r="F6007" s="2" t="s">
        <v>16633</v>
      </c>
      <c r="G6007" s="2" t="s">
        <v>16634</v>
      </c>
      <c r="H6007" s="2" t="s">
        <v>16635</v>
      </c>
      <c r="I6007" s="4" t="s">
        <v>16635</v>
      </c>
      <c r="J6007" s="2"/>
      <c r="K6007" s="2"/>
      <c r="L6007" s="2"/>
      <c r="M6007" s="2"/>
      <c r="N6007" s="2"/>
      <c r="O6007" s="2"/>
      <c r="P6007" s="2"/>
      <c r="Q6007" s="2"/>
      <c r="R6007" s="2"/>
      <c r="S6007" s="2"/>
      <c r="T6007" s="2"/>
      <c r="U6007" s="2"/>
      <c r="V6007" s="2"/>
      <c r="W6007" s="2"/>
      <c r="X6007" s="2"/>
      <c r="Y6007" s="2"/>
      <c r="Z6007" s="2"/>
    </row>
    <row r="6008" spans="1:26" ht="24.75" customHeight="1" thickBot="1" x14ac:dyDescent="0.3">
      <c r="A6008" s="2"/>
      <c r="B6008" s="2"/>
      <c r="C6008" s="2"/>
      <c r="D6008" s="2"/>
      <c r="E6008" s="2"/>
      <c r="F6008" s="2" t="s">
        <v>7907</v>
      </c>
      <c r="G6008" s="2" t="s">
        <v>16636</v>
      </c>
      <c r="H6008" s="2" t="s">
        <v>7859</v>
      </c>
      <c r="I6008" s="4" t="s">
        <v>7859</v>
      </c>
      <c r="J6008" s="2"/>
      <c r="K6008" s="2"/>
      <c r="L6008" s="2"/>
      <c r="M6008" s="2"/>
      <c r="N6008" s="2"/>
      <c r="O6008" s="2"/>
      <c r="P6008" s="2"/>
      <c r="Q6008" s="2"/>
      <c r="R6008" s="2"/>
      <c r="S6008" s="2"/>
      <c r="T6008" s="2"/>
      <c r="U6008" s="2"/>
      <c r="V6008" s="2"/>
      <c r="W6008" s="2"/>
      <c r="X6008" s="2"/>
      <c r="Y6008" s="2"/>
      <c r="Z6008" s="2"/>
    </row>
    <row r="6009" spans="1:26" ht="24.75" customHeight="1" thickBot="1" x14ac:dyDescent="0.3">
      <c r="A6009" s="2"/>
      <c r="B6009" s="2"/>
      <c r="C6009" s="2"/>
      <c r="D6009" s="2"/>
      <c r="E6009" s="2"/>
      <c r="F6009" s="2" t="s">
        <v>6396</v>
      </c>
      <c r="G6009" s="2" t="s">
        <v>16637</v>
      </c>
      <c r="H6009" s="2" t="s">
        <v>16638</v>
      </c>
      <c r="I6009" s="4" t="s">
        <v>16638</v>
      </c>
      <c r="J6009" s="2"/>
      <c r="K6009" s="2"/>
      <c r="L6009" s="2"/>
      <c r="M6009" s="2"/>
      <c r="N6009" s="2"/>
      <c r="O6009" s="2"/>
      <c r="P6009" s="2"/>
      <c r="Q6009" s="2"/>
      <c r="R6009" s="2"/>
      <c r="S6009" s="2"/>
      <c r="T6009" s="2"/>
      <c r="U6009" s="2"/>
      <c r="V6009" s="2"/>
      <c r="W6009" s="2"/>
      <c r="X6009" s="2"/>
      <c r="Y6009" s="2"/>
      <c r="Z6009" s="2"/>
    </row>
    <row r="6010" spans="1:26" ht="24.75" customHeight="1" thickBot="1" x14ac:dyDescent="0.3">
      <c r="A6010" s="2"/>
      <c r="B6010" s="2"/>
      <c r="C6010" s="2"/>
      <c r="D6010" s="2"/>
      <c r="E6010" s="2"/>
      <c r="F6010" s="2" t="s">
        <v>16639</v>
      </c>
      <c r="G6010" s="2" t="s">
        <v>16640</v>
      </c>
      <c r="H6010" s="2" t="s">
        <v>16641</v>
      </c>
      <c r="I6010" s="4" t="s">
        <v>16642</v>
      </c>
      <c r="J6010" s="2"/>
      <c r="K6010" s="2"/>
      <c r="L6010" s="2"/>
      <c r="M6010" s="2"/>
      <c r="N6010" s="2"/>
      <c r="O6010" s="2"/>
      <c r="P6010" s="2"/>
      <c r="Q6010" s="2"/>
      <c r="R6010" s="2"/>
      <c r="S6010" s="2"/>
      <c r="T6010" s="2"/>
      <c r="U6010" s="2"/>
      <c r="V6010" s="2"/>
      <c r="W6010" s="2"/>
      <c r="X6010" s="2"/>
      <c r="Y6010" s="2"/>
      <c r="Z6010" s="2"/>
    </row>
    <row r="6011" spans="1:26" ht="24.75" customHeight="1" thickBot="1" x14ac:dyDescent="0.3">
      <c r="A6011" s="2"/>
      <c r="B6011" s="2"/>
      <c r="C6011" s="2"/>
      <c r="D6011" s="2"/>
      <c r="E6011" s="2"/>
      <c r="F6011" s="2" t="s">
        <v>3828</v>
      </c>
      <c r="G6011" s="2" t="s">
        <v>16643</v>
      </c>
      <c r="H6011" s="2" t="s">
        <v>16644</v>
      </c>
      <c r="I6011" s="4" t="s">
        <v>16644</v>
      </c>
      <c r="J6011" s="2"/>
      <c r="K6011" s="2"/>
      <c r="L6011" s="2"/>
      <c r="M6011" s="2"/>
      <c r="N6011" s="2"/>
      <c r="O6011" s="2"/>
      <c r="P6011" s="2"/>
      <c r="Q6011" s="2"/>
      <c r="R6011" s="2"/>
      <c r="S6011" s="2"/>
      <c r="T6011" s="2"/>
      <c r="U6011" s="2"/>
      <c r="V6011" s="2"/>
      <c r="W6011" s="2"/>
      <c r="X6011" s="2"/>
      <c r="Y6011" s="2"/>
      <c r="Z6011" s="2"/>
    </row>
    <row r="6012" spans="1:26" ht="24.75" customHeight="1" thickBot="1" x14ac:dyDescent="0.3">
      <c r="A6012" s="2"/>
      <c r="B6012" s="2"/>
      <c r="C6012" s="2"/>
      <c r="D6012" s="2"/>
      <c r="E6012" s="2"/>
      <c r="F6012" s="2" t="s">
        <v>6396</v>
      </c>
      <c r="G6012" s="2" t="s">
        <v>16645</v>
      </c>
      <c r="H6012" s="2" t="s">
        <v>16646</v>
      </c>
      <c r="I6012" s="4" t="s">
        <v>16647</v>
      </c>
      <c r="J6012" s="2"/>
      <c r="K6012" s="2"/>
      <c r="L6012" s="2"/>
      <c r="M6012" s="2"/>
      <c r="N6012" s="2"/>
      <c r="O6012" s="2"/>
      <c r="P6012" s="2"/>
      <c r="Q6012" s="2"/>
      <c r="R6012" s="2"/>
      <c r="S6012" s="2"/>
      <c r="T6012" s="2"/>
      <c r="U6012" s="2"/>
      <c r="V6012" s="2"/>
      <c r="W6012" s="2"/>
      <c r="X6012" s="2"/>
      <c r="Y6012" s="2"/>
      <c r="Z6012" s="2"/>
    </row>
    <row r="6013" spans="1:26" ht="24.75" customHeight="1" thickBot="1" x14ac:dyDescent="0.3">
      <c r="A6013" s="2"/>
      <c r="B6013" s="2"/>
      <c r="C6013" s="2"/>
      <c r="D6013" s="2"/>
      <c r="E6013" s="2"/>
      <c r="F6013" s="2" t="s">
        <v>11050</v>
      </c>
      <c r="G6013" s="2" t="s">
        <v>16648</v>
      </c>
      <c r="H6013" s="2" t="s">
        <v>16649</v>
      </c>
      <c r="I6013" s="4" t="s">
        <v>16649</v>
      </c>
      <c r="J6013" s="2"/>
      <c r="K6013" s="2"/>
      <c r="L6013" s="2"/>
      <c r="M6013" s="2"/>
      <c r="N6013" s="2"/>
      <c r="O6013" s="2"/>
      <c r="P6013" s="2"/>
      <c r="Q6013" s="2"/>
      <c r="R6013" s="2"/>
      <c r="S6013" s="2"/>
      <c r="T6013" s="2"/>
      <c r="U6013" s="2"/>
      <c r="V6013" s="2"/>
      <c r="W6013" s="2"/>
      <c r="X6013" s="2"/>
      <c r="Y6013" s="2"/>
      <c r="Z6013" s="2"/>
    </row>
    <row r="6014" spans="1:26" ht="24.75" customHeight="1" thickBot="1" x14ac:dyDescent="0.3">
      <c r="A6014" s="2"/>
      <c r="B6014" s="2"/>
      <c r="C6014" s="2"/>
      <c r="D6014" s="2"/>
      <c r="E6014" s="2"/>
      <c r="F6014" s="2" t="s">
        <v>11050</v>
      </c>
      <c r="G6014" s="2" t="s">
        <v>16650</v>
      </c>
      <c r="H6014" s="2" t="s">
        <v>16651</v>
      </c>
      <c r="I6014" s="4" t="s">
        <v>16651</v>
      </c>
      <c r="J6014" s="2"/>
      <c r="K6014" s="2"/>
      <c r="L6014" s="2"/>
      <c r="M6014" s="2"/>
      <c r="N6014" s="2"/>
      <c r="O6014" s="2"/>
      <c r="P6014" s="2"/>
      <c r="Q6014" s="2"/>
      <c r="R6014" s="2"/>
      <c r="S6014" s="2"/>
      <c r="T6014" s="2"/>
      <c r="U6014" s="2"/>
      <c r="V6014" s="2"/>
      <c r="W6014" s="2"/>
      <c r="X6014" s="2"/>
      <c r="Y6014" s="2"/>
      <c r="Z6014" s="2"/>
    </row>
    <row r="6015" spans="1:26" ht="24.75" customHeight="1" thickBot="1" x14ac:dyDescent="0.3">
      <c r="A6015" s="2"/>
      <c r="B6015" s="2"/>
      <c r="C6015" s="2"/>
      <c r="D6015" s="2"/>
      <c r="E6015" s="2"/>
      <c r="F6015" s="2" t="s">
        <v>7555</v>
      </c>
      <c r="G6015" s="2" t="s">
        <v>16652</v>
      </c>
      <c r="H6015" s="2" t="s">
        <v>16653</v>
      </c>
      <c r="I6015" s="4" t="s">
        <v>16653</v>
      </c>
      <c r="J6015" s="2"/>
      <c r="K6015" s="2"/>
      <c r="L6015" s="2"/>
      <c r="M6015" s="2"/>
      <c r="N6015" s="2"/>
      <c r="O6015" s="2"/>
      <c r="P6015" s="2"/>
      <c r="Q6015" s="2"/>
      <c r="R6015" s="2"/>
      <c r="S6015" s="2"/>
      <c r="T6015" s="2"/>
      <c r="U6015" s="2"/>
      <c r="V6015" s="2"/>
      <c r="W6015" s="2"/>
      <c r="X6015" s="2"/>
      <c r="Y6015" s="2"/>
      <c r="Z6015" s="2"/>
    </row>
    <row r="6016" spans="1:26" ht="24.75" customHeight="1" thickBot="1" x14ac:dyDescent="0.3">
      <c r="A6016" s="2"/>
      <c r="B6016" s="2"/>
      <c r="C6016" s="2"/>
      <c r="D6016" s="2"/>
      <c r="E6016" s="2"/>
      <c r="F6016" s="2" t="s">
        <v>7555</v>
      </c>
      <c r="G6016" s="2" t="s">
        <v>16652</v>
      </c>
      <c r="H6016" s="2" t="s">
        <v>16654</v>
      </c>
      <c r="I6016" s="4" t="s">
        <v>16654</v>
      </c>
      <c r="J6016" s="2"/>
      <c r="K6016" s="2"/>
      <c r="L6016" s="2"/>
      <c r="M6016" s="2"/>
      <c r="N6016" s="2"/>
      <c r="O6016" s="2"/>
      <c r="P6016" s="2"/>
      <c r="Q6016" s="2"/>
      <c r="R6016" s="2"/>
      <c r="S6016" s="2"/>
      <c r="T6016" s="2"/>
      <c r="U6016" s="2"/>
      <c r="V6016" s="2"/>
      <c r="W6016" s="2"/>
      <c r="X6016" s="2"/>
      <c r="Y6016" s="2"/>
      <c r="Z6016" s="2"/>
    </row>
    <row r="6017" spans="1:26" ht="24.75" customHeight="1" thickBot="1" x14ac:dyDescent="0.3">
      <c r="A6017" s="2"/>
      <c r="B6017" s="2"/>
      <c r="C6017" s="2"/>
      <c r="D6017" s="2"/>
      <c r="E6017" s="2"/>
      <c r="F6017" s="2" t="s">
        <v>7555</v>
      </c>
      <c r="G6017" s="2" t="s">
        <v>16655</v>
      </c>
      <c r="H6017" s="2" t="s">
        <v>16656</v>
      </c>
      <c r="I6017" s="4" t="s">
        <v>16656</v>
      </c>
      <c r="J6017" s="2"/>
      <c r="K6017" s="2"/>
      <c r="L6017" s="2"/>
      <c r="M6017" s="2"/>
      <c r="N6017" s="2"/>
      <c r="O6017" s="2"/>
      <c r="P6017" s="2"/>
      <c r="Q6017" s="2"/>
      <c r="R6017" s="2"/>
      <c r="S6017" s="2"/>
      <c r="T6017" s="2"/>
      <c r="U6017" s="2"/>
      <c r="V6017" s="2"/>
      <c r="W6017" s="2"/>
      <c r="X6017" s="2"/>
      <c r="Y6017" s="2"/>
      <c r="Z6017" s="2"/>
    </row>
    <row r="6018" spans="1:26" ht="24.75" customHeight="1" thickBot="1" x14ac:dyDescent="0.3">
      <c r="A6018" s="2"/>
      <c r="B6018" s="2"/>
      <c r="C6018" s="2"/>
      <c r="D6018" s="2"/>
      <c r="E6018" s="2"/>
      <c r="F6018" s="2" t="s">
        <v>1631</v>
      </c>
      <c r="G6018" s="2" t="s">
        <v>16657</v>
      </c>
      <c r="H6018" s="2" t="s">
        <v>16658</v>
      </c>
      <c r="I6018" s="4" t="s">
        <v>16658</v>
      </c>
      <c r="J6018" s="2"/>
      <c r="K6018" s="2"/>
      <c r="L6018" s="2"/>
      <c r="M6018" s="2"/>
      <c r="N6018" s="2"/>
      <c r="O6018" s="2"/>
      <c r="P6018" s="2"/>
      <c r="Q6018" s="2"/>
      <c r="R6018" s="2"/>
      <c r="S6018" s="2"/>
      <c r="T6018" s="2"/>
      <c r="U6018" s="2"/>
      <c r="V6018" s="2"/>
      <c r="W6018" s="2"/>
      <c r="X6018" s="2"/>
      <c r="Y6018" s="2"/>
      <c r="Z6018" s="2"/>
    </row>
    <row r="6019" spans="1:26" ht="24.75" customHeight="1" thickBot="1" x14ac:dyDescent="0.3">
      <c r="A6019" s="2"/>
      <c r="B6019" s="2"/>
      <c r="C6019" s="2"/>
      <c r="D6019" s="2"/>
      <c r="E6019" s="2"/>
      <c r="F6019" s="2" t="s">
        <v>6609</v>
      </c>
      <c r="G6019" s="2" t="s">
        <v>16659</v>
      </c>
      <c r="H6019" s="2" t="s">
        <v>16660</v>
      </c>
      <c r="I6019" s="4" t="s">
        <v>16660</v>
      </c>
      <c r="J6019" s="2"/>
      <c r="K6019" s="2"/>
      <c r="L6019" s="2"/>
      <c r="M6019" s="2"/>
      <c r="N6019" s="2"/>
      <c r="O6019" s="2"/>
      <c r="P6019" s="2"/>
      <c r="Q6019" s="2"/>
      <c r="R6019" s="2"/>
      <c r="S6019" s="2"/>
      <c r="T6019" s="2"/>
      <c r="U6019" s="2"/>
      <c r="V6019" s="2"/>
      <c r="W6019" s="2"/>
      <c r="X6019" s="2"/>
      <c r="Y6019" s="2"/>
      <c r="Z6019" s="2"/>
    </row>
    <row r="6020" spans="1:26" ht="24.75" customHeight="1" thickBot="1" x14ac:dyDescent="0.3">
      <c r="A6020" s="2" t="s">
        <v>5350</v>
      </c>
      <c r="B6020" s="2" t="s">
        <v>16661</v>
      </c>
      <c r="C6020" s="2" t="s">
        <v>16662</v>
      </c>
      <c r="D6020" s="3">
        <v>91</v>
      </c>
      <c r="E6020" s="3">
        <v>18</v>
      </c>
      <c r="F6020" s="2"/>
      <c r="G6020" s="2"/>
      <c r="H6020" s="2"/>
      <c r="I6020" s="2"/>
      <c r="J6020" s="2"/>
      <c r="K6020" s="2"/>
      <c r="L6020" s="2"/>
      <c r="M6020" s="2"/>
      <c r="N6020" s="2"/>
      <c r="O6020" s="2"/>
      <c r="P6020" s="2"/>
      <c r="Q6020" s="2"/>
      <c r="R6020" s="2"/>
      <c r="S6020" s="2"/>
      <c r="T6020" s="2"/>
      <c r="U6020" s="2"/>
      <c r="V6020" s="2"/>
      <c r="W6020" s="2"/>
      <c r="X6020" s="2"/>
      <c r="Y6020" s="2"/>
      <c r="Z6020" s="2"/>
    </row>
    <row r="6021" spans="1:26" ht="24.75" customHeight="1" thickBot="1" x14ac:dyDescent="0.3">
      <c r="A6021" s="2"/>
      <c r="B6021" s="2"/>
      <c r="C6021" s="2"/>
      <c r="D6021" s="2"/>
      <c r="E6021" s="2"/>
      <c r="F6021" s="2" t="s">
        <v>16663</v>
      </c>
      <c r="G6021" s="2" t="s">
        <v>16664</v>
      </c>
      <c r="H6021" s="2" t="s">
        <v>16665</v>
      </c>
      <c r="I6021" s="4" t="s">
        <v>16665</v>
      </c>
      <c r="J6021" s="2"/>
      <c r="K6021" s="2"/>
      <c r="L6021" s="2"/>
      <c r="M6021" s="2"/>
      <c r="N6021" s="2"/>
      <c r="O6021" s="2"/>
      <c r="P6021" s="2"/>
      <c r="Q6021" s="2"/>
      <c r="R6021" s="2"/>
      <c r="S6021" s="2"/>
      <c r="T6021" s="2"/>
      <c r="U6021" s="2"/>
      <c r="V6021" s="2"/>
      <c r="W6021" s="2"/>
      <c r="X6021" s="2"/>
      <c r="Y6021" s="2"/>
      <c r="Z6021" s="2"/>
    </row>
    <row r="6022" spans="1:26" ht="24.75" customHeight="1" thickBot="1" x14ac:dyDescent="0.3">
      <c r="A6022" s="2"/>
      <c r="B6022" s="2"/>
      <c r="C6022" s="2"/>
      <c r="D6022" s="2"/>
      <c r="E6022" s="2"/>
      <c r="F6022" s="2" t="s">
        <v>16666</v>
      </c>
      <c r="G6022" s="2" t="s">
        <v>16667</v>
      </c>
      <c r="H6022" s="2" t="s">
        <v>16668</v>
      </c>
      <c r="I6022" s="4" t="s">
        <v>16668</v>
      </c>
      <c r="J6022" s="2"/>
      <c r="K6022" s="2"/>
      <c r="L6022" s="2"/>
      <c r="M6022" s="2"/>
      <c r="N6022" s="2"/>
      <c r="O6022" s="2"/>
      <c r="P6022" s="2"/>
      <c r="Q6022" s="2"/>
      <c r="R6022" s="2"/>
      <c r="S6022" s="2"/>
      <c r="T6022" s="2"/>
      <c r="U6022" s="2"/>
      <c r="V6022" s="2"/>
      <c r="W6022" s="2"/>
      <c r="X6022" s="2"/>
      <c r="Y6022" s="2"/>
      <c r="Z6022" s="2"/>
    </row>
    <row r="6023" spans="1:26" ht="24.75" customHeight="1" thickBot="1" x14ac:dyDescent="0.3">
      <c r="A6023" s="2"/>
      <c r="B6023" s="2"/>
      <c r="C6023" s="2"/>
      <c r="D6023" s="2"/>
      <c r="E6023" s="2"/>
      <c r="F6023" s="2" t="s">
        <v>16669</v>
      </c>
      <c r="G6023" s="2" t="s">
        <v>16670</v>
      </c>
      <c r="H6023" s="2" t="s">
        <v>16671</v>
      </c>
      <c r="I6023" s="4" t="s">
        <v>16671</v>
      </c>
      <c r="J6023" s="2"/>
      <c r="K6023" s="2"/>
      <c r="L6023" s="2"/>
      <c r="M6023" s="2"/>
      <c r="N6023" s="2"/>
      <c r="O6023" s="2"/>
      <c r="P6023" s="2"/>
      <c r="Q6023" s="2"/>
      <c r="R6023" s="2"/>
      <c r="S6023" s="2"/>
      <c r="T6023" s="2"/>
      <c r="U6023" s="2"/>
      <c r="V6023" s="2"/>
      <c r="W6023" s="2"/>
      <c r="X6023" s="2"/>
      <c r="Y6023" s="2"/>
      <c r="Z6023" s="2"/>
    </row>
    <row r="6024" spans="1:26" ht="24.75" customHeight="1" thickBot="1" x14ac:dyDescent="0.3">
      <c r="A6024" s="2"/>
      <c r="B6024" s="2"/>
      <c r="C6024" s="2"/>
      <c r="D6024" s="2"/>
      <c r="E6024" s="2"/>
      <c r="F6024" s="2" t="s">
        <v>13908</v>
      </c>
      <c r="G6024" s="2" t="s">
        <v>16672</v>
      </c>
      <c r="H6024" s="2" t="s">
        <v>16673</v>
      </c>
      <c r="I6024" s="4" t="s">
        <v>16674</v>
      </c>
      <c r="J6024" s="2"/>
      <c r="K6024" s="2"/>
      <c r="L6024" s="2"/>
      <c r="M6024" s="2"/>
      <c r="N6024" s="2"/>
      <c r="O6024" s="2"/>
      <c r="P6024" s="2"/>
      <c r="Q6024" s="2"/>
      <c r="R6024" s="2"/>
      <c r="S6024" s="2"/>
      <c r="T6024" s="2"/>
      <c r="U6024" s="2"/>
      <c r="V6024" s="2"/>
      <c r="W6024" s="2"/>
      <c r="X6024" s="2"/>
      <c r="Y6024" s="2"/>
      <c r="Z6024" s="2"/>
    </row>
    <row r="6025" spans="1:26" ht="24.75" customHeight="1" thickBot="1" x14ac:dyDescent="0.3">
      <c r="A6025" s="2"/>
      <c r="B6025" s="2"/>
      <c r="C6025" s="2"/>
      <c r="D6025" s="2"/>
      <c r="E6025" s="2"/>
      <c r="F6025" s="2" t="s">
        <v>16675</v>
      </c>
      <c r="G6025" s="2" t="s">
        <v>16676</v>
      </c>
      <c r="H6025" s="2" t="s">
        <v>16677</v>
      </c>
      <c r="I6025" s="4" t="s">
        <v>16677</v>
      </c>
      <c r="J6025" s="2"/>
      <c r="K6025" s="2"/>
      <c r="L6025" s="2"/>
      <c r="M6025" s="2"/>
      <c r="N6025" s="2"/>
      <c r="O6025" s="2"/>
      <c r="P6025" s="2"/>
      <c r="Q6025" s="2"/>
      <c r="R6025" s="2"/>
      <c r="S6025" s="2"/>
      <c r="T6025" s="2"/>
      <c r="U6025" s="2"/>
      <c r="V6025" s="2"/>
      <c r="W6025" s="2"/>
      <c r="X6025" s="2"/>
      <c r="Y6025" s="2"/>
      <c r="Z6025" s="2"/>
    </row>
    <row r="6026" spans="1:26" ht="24.75" customHeight="1" thickBot="1" x14ac:dyDescent="0.3">
      <c r="A6026" s="2"/>
      <c r="B6026" s="2"/>
      <c r="C6026" s="2"/>
      <c r="D6026" s="2"/>
      <c r="E6026" s="2"/>
      <c r="F6026" s="2" t="s">
        <v>12789</v>
      </c>
      <c r="G6026" s="2" t="s">
        <v>16678</v>
      </c>
      <c r="H6026" s="2" t="s">
        <v>16679</v>
      </c>
      <c r="I6026" s="4" t="s">
        <v>16679</v>
      </c>
      <c r="J6026" s="2"/>
      <c r="K6026" s="2"/>
      <c r="L6026" s="2"/>
      <c r="M6026" s="2"/>
      <c r="N6026" s="2"/>
      <c r="O6026" s="2"/>
      <c r="P6026" s="2"/>
      <c r="Q6026" s="2"/>
      <c r="R6026" s="2"/>
      <c r="S6026" s="2"/>
      <c r="T6026" s="2"/>
      <c r="U6026" s="2"/>
      <c r="V6026" s="2"/>
      <c r="W6026" s="2"/>
      <c r="X6026" s="2"/>
      <c r="Y6026" s="2"/>
      <c r="Z6026" s="2"/>
    </row>
    <row r="6027" spans="1:26" ht="24.75" customHeight="1" thickBot="1" x14ac:dyDescent="0.3">
      <c r="A6027" s="2"/>
      <c r="B6027" s="2"/>
      <c r="C6027" s="2"/>
      <c r="D6027" s="2"/>
      <c r="E6027" s="2"/>
      <c r="F6027" s="2" t="s">
        <v>16663</v>
      </c>
      <c r="G6027" s="2" t="s">
        <v>16680</v>
      </c>
      <c r="H6027" s="2" t="s">
        <v>16681</v>
      </c>
      <c r="I6027" s="4" t="s">
        <v>16681</v>
      </c>
      <c r="J6027" s="2"/>
      <c r="K6027" s="2"/>
      <c r="L6027" s="2"/>
      <c r="M6027" s="2"/>
      <c r="N6027" s="2"/>
      <c r="O6027" s="2"/>
      <c r="P6027" s="2"/>
      <c r="Q6027" s="2"/>
      <c r="R6027" s="2"/>
      <c r="S6027" s="2"/>
      <c r="T6027" s="2"/>
      <c r="U6027" s="2"/>
      <c r="V6027" s="2"/>
      <c r="W6027" s="2"/>
      <c r="X6027" s="2"/>
      <c r="Y6027" s="2"/>
      <c r="Z6027" s="2"/>
    </row>
    <row r="6028" spans="1:26" ht="24.75" customHeight="1" thickBot="1" x14ac:dyDescent="0.3">
      <c r="A6028" s="2"/>
      <c r="B6028" s="2"/>
      <c r="C6028" s="2"/>
      <c r="D6028" s="2"/>
      <c r="E6028" s="2"/>
      <c r="F6028" s="2" t="s">
        <v>12789</v>
      </c>
      <c r="G6028" s="2" t="s">
        <v>16682</v>
      </c>
      <c r="H6028" s="2" t="s">
        <v>16683</v>
      </c>
      <c r="I6028" s="4" t="s">
        <v>16683</v>
      </c>
      <c r="J6028" s="2"/>
      <c r="K6028" s="2"/>
      <c r="L6028" s="2"/>
      <c r="M6028" s="2"/>
      <c r="N6028" s="2"/>
      <c r="O6028" s="2"/>
      <c r="P6028" s="2"/>
      <c r="Q6028" s="2"/>
      <c r="R6028" s="2"/>
      <c r="S6028" s="2"/>
      <c r="T6028" s="2"/>
      <c r="U6028" s="2"/>
      <c r="V6028" s="2"/>
      <c r="W6028" s="2"/>
      <c r="X6028" s="2"/>
      <c r="Y6028" s="2"/>
      <c r="Z6028" s="2"/>
    </row>
    <row r="6029" spans="1:26" ht="24.75" customHeight="1" thickBot="1" x14ac:dyDescent="0.3">
      <c r="A6029" s="2"/>
      <c r="B6029" s="2"/>
      <c r="C6029" s="2"/>
      <c r="D6029" s="2"/>
      <c r="E6029" s="2"/>
      <c r="F6029" s="2" t="s">
        <v>16684</v>
      </c>
      <c r="G6029" s="2" t="s">
        <v>16685</v>
      </c>
      <c r="H6029" s="2" t="s">
        <v>16686</v>
      </c>
      <c r="I6029" s="4" t="s">
        <v>16686</v>
      </c>
      <c r="J6029" s="2"/>
      <c r="K6029" s="2"/>
      <c r="L6029" s="2"/>
      <c r="M6029" s="2"/>
      <c r="N6029" s="2"/>
      <c r="O6029" s="2"/>
      <c r="P6029" s="2"/>
      <c r="Q6029" s="2"/>
      <c r="R6029" s="2"/>
      <c r="S6029" s="2"/>
      <c r="T6029" s="2"/>
      <c r="U6029" s="2"/>
      <c r="V6029" s="2"/>
      <c r="W6029" s="2"/>
      <c r="X6029" s="2"/>
      <c r="Y6029" s="2"/>
      <c r="Z6029" s="2"/>
    </row>
    <row r="6030" spans="1:26" ht="24.75" customHeight="1" thickBot="1" x14ac:dyDescent="0.3">
      <c r="A6030" s="2"/>
      <c r="B6030" s="2"/>
      <c r="C6030" s="2"/>
      <c r="D6030" s="2"/>
      <c r="E6030" s="2"/>
      <c r="F6030" s="2" t="s">
        <v>16687</v>
      </c>
      <c r="G6030" s="2" t="s">
        <v>16688</v>
      </c>
      <c r="H6030" s="2" t="s">
        <v>16689</v>
      </c>
      <c r="I6030" s="4" t="s">
        <v>16689</v>
      </c>
      <c r="J6030" s="2"/>
      <c r="K6030" s="2"/>
      <c r="L6030" s="2"/>
      <c r="M6030" s="2"/>
      <c r="N6030" s="2"/>
      <c r="O6030" s="2"/>
      <c r="P6030" s="2"/>
      <c r="Q6030" s="2"/>
      <c r="R6030" s="2"/>
      <c r="S6030" s="2"/>
      <c r="T6030" s="2"/>
      <c r="U6030" s="2"/>
      <c r="V6030" s="2"/>
      <c r="W6030" s="2"/>
      <c r="X6030" s="2"/>
      <c r="Y6030" s="2"/>
      <c r="Z6030" s="2"/>
    </row>
    <row r="6031" spans="1:26" ht="24.75" customHeight="1" thickBot="1" x14ac:dyDescent="0.3">
      <c r="A6031" s="2"/>
      <c r="B6031" s="2"/>
      <c r="C6031" s="2"/>
      <c r="D6031" s="2"/>
      <c r="E6031" s="2"/>
      <c r="F6031" s="2" t="s">
        <v>12789</v>
      </c>
      <c r="G6031" s="2" t="s">
        <v>16690</v>
      </c>
      <c r="H6031" s="2" t="s">
        <v>16691</v>
      </c>
      <c r="I6031" s="4" t="s">
        <v>16692</v>
      </c>
      <c r="J6031" s="2"/>
      <c r="K6031" s="2"/>
      <c r="L6031" s="2"/>
      <c r="M6031" s="2"/>
      <c r="N6031" s="2"/>
      <c r="O6031" s="2"/>
      <c r="P6031" s="2"/>
      <c r="Q6031" s="2"/>
      <c r="R6031" s="2"/>
      <c r="S6031" s="2"/>
      <c r="T6031" s="2"/>
      <c r="U6031" s="2"/>
      <c r="V6031" s="2"/>
      <c r="W6031" s="2"/>
      <c r="X6031" s="2"/>
      <c r="Y6031" s="2"/>
      <c r="Z6031" s="2"/>
    </row>
    <row r="6032" spans="1:26" ht="24.75" customHeight="1" thickBot="1" x14ac:dyDescent="0.3">
      <c r="A6032" s="2"/>
      <c r="B6032" s="2"/>
      <c r="C6032" s="2"/>
      <c r="D6032" s="2"/>
      <c r="E6032" s="2"/>
      <c r="F6032" s="2" t="s">
        <v>16693</v>
      </c>
      <c r="G6032" s="2" t="s">
        <v>16694</v>
      </c>
      <c r="H6032" s="2" t="s">
        <v>16695</v>
      </c>
      <c r="I6032" s="4" t="s">
        <v>16695</v>
      </c>
      <c r="J6032" s="2"/>
      <c r="K6032" s="2"/>
      <c r="L6032" s="2"/>
      <c r="M6032" s="2"/>
      <c r="N6032" s="2"/>
      <c r="O6032" s="2"/>
      <c r="P6032" s="2"/>
      <c r="Q6032" s="2"/>
      <c r="R6032" s="2"/>
      <c r="S6032" s="2"/>
      <c r="T6032" s="2"/>
      <c r="U6032" s="2"/>
      <c r="V6032" s="2"/>
      <c r="W6032" s="2"/>
      <c r="X6032" s="2"/>
      <c r="Y6032" s="2"/>
      <c r="Z6032" s="2"/>
    </row>
    <row r="6033" spans="1:26" ht="24.75" customHeight="1" thickBot="1" x14ac:dyDescent="0.3">
      <c r="A6033" s="2"/>
      <c r="B6033" s="2"/>
      <c r="C6033" s="2"/>
      <c r="D6033" s="2"/>
      <c r="E6033" s="2"/>
      <c r="F6033" s="2" t="s">
        <v>6275</v>
      </c>
      <c r="G6033" s="2" t="s">
        <v>16696</v>
      </c>
      <c r="H6033" s="2" t="s">
        <v>16697</v>
      </c>
      <c r="I6033" s="4" t="s">
        <v>16698</v>
      </c>
      <c r="J6033" s="2"/>
      <c r="K6033" s="2"/>
      <c r="L6033" s="2"/>
      <c r="M6033" s="2"/>
      <c r="N6033" s="2"/>
      <c r="O6033" s="2"/>
      <c r="P6033" s="2"/>
      <c r="Q6033" s="2"/>
      <c r="R6033" s="2"/>
      <c r="S6033" s="2"/>
      <c r="T6033" s="2"/>
      <c r="U6033" s="2"/>
      <c r="V6033" s="2"/>
      <c r="W6033" s="2"/>
      <c r="X6033" s="2"/>
      <c r="Y6033" s="2"/>
      <c r="Z6033" s="2"/>
    </row>
    <row r="6034" spans="1:26" ht="24.75" customHeight="1" thickBot="1" x14ac:dyDescent="0.3">
      <c r="A6034" s="2" t="s">
        <v>16699</v>
      </c>
      <c r="B6034" s="2" t="s">
        <v>16700</v>
      </c>
      <c r="C6034" s="2" t="s">
        <v>16701</v>
      </c>
      <c r="D6034" s="3">
        <v>0</v>
      </c>
      <c r="E6034" s="3">
        <v>0</v>
      </c>
      <c r="F6034" s="2"/>
      <c r="G6034" s="2"/>
      <c r="H6034" s="2"/>
      <c r="I6034" s="2"/>
      <c r="J6034" s="2"/>
      <c r="K6034" s="2"/>
      <c r="L6034" s="2"/>
      <c r="M6034" s="2"/>
      <c r="N6034" s="2"/>
      <c r="O6034" s="2"/>
      <c r="P6034" s="2"/>
      <c r="Q6034" s="2"/>
      <c r="R6034" s="2"/>
      <c r="S6034" s="2"/>
      <c r="T6034" s="2"/>
      <c r="U6034" s="2"/>
      <c r="V6034" s="2"/>
      <c r="W6034" s="2"/>
      <c r="X6034" s="2"/>
      <c r="Y6034" s="2"/>
      <c r="Z6034" s="2"/>
    </row>
    <row r="6035" spans="1:26" ht="24.75" customHeight="1" thickBot="1" x14ac:dyDescent="0.3">
      <c r="A6035" s="2" t="s">
        <v>16702</v>
      </c>
      <c r="B6035" s="2" t="s">
        <v>16703</v>
      </c>
      <c r="C6035" s="2" t="s">
        <v>16704</v>
      </c>
      <c r="D6035" s="3">
        <v>2</v>
      </c>
      <c r="E6035" s="3">
        <v>0</v>
      </c>
      <c r="F6035" s="2"/>
      <c r="G6035" s="2"/>
      <c r="H6035" s="2"/>
      <c r="I6035" s="2"/>
      <c r="J6035" s="2"/>
      <c r="K6035" s="2"/>
      <c r="L6035" s="2"/>
      <c r="M6035" s="2"/>
      <c r="N6035" s="2"/>
      <c r="O6035" s="2"/>
      <c r="P6035" s="2"/>
      <c r="Q6035" s="2"/>
      <c r="R6035" s="2"/>
      <c r="S6035" s="2"/>
      <c r="T6035" s="2"/>
      <c r="U6035" s="2"/>
      <c r="V6035" s="2"/>
      <c r="W6035" s="2"/>
      <c r="X6035" s="2"/>
      <c r="Y6035" s="2"/>
      <c r="Z6035" s="2"/>
    </row>
    <row r="6036" spans="1:26" ht="24.75" customHeight="1" thickBot="1" x14ac:dyDescent="0.3">
      <c r="A6036" s="2" t="s">
        <v>16705</v>
      </c>
      <c r="B6036" s="2" t="s">
        <v>16706</v>
      </c>
      <c r="C6036" s="2" t="s">
        <v>16707</v>
      </c>
      <c r="D6036" s="3">
        <v>6</v>
      </c>
      <c r="E6036" s="3">
        <v>0</v>
      </c>
      <c r="F6036" s="2"/>
      <c r="G6036" s="2"/>
      <c r="H6036" s="2"/>
      <c r="I6036" s="2"/>
      <c r="J6036" s="2"/>
      <c r="K6036" s="2"/>
      <c r="L6036" s="2"/>
      <c r="M6036" s="2"/>
      <c r="N6036" s="2"/>
      <c r="O6036" s="2"/>
      <c r="P6036" s="2"/>
      <c r="Q6036" s="2"/>
      <c r="R6036" s="2"/>
      <c r="S6036" s="2"/>
      <c r="T6036" s="2"/>
      <c r="U6036" s="2"/>
      <c r="V6036" s="2"/>
      <c r="W6036" s="2"/>
      <c r="X6036" s="2"/>
      <c r="Y6036" s="2"/>
      <c r="Z6036" s="2"/>
    </row>
    <row r="6037" spans="1:26" ht="24.75" customHeight="1" thickBot="1" x14ac:dyDescent="0.3">
      <c r="A6037" s="2" t="s">
        <v>16708</v>
      </c>
      <c r="B6037" s="2" t="s">
        <v>16709</v>
      </c>
      <c r="C6037" s="2" t="s">
        <v>16710</v>
      </c>
      <c r="D6037" s="3">
        <v>0</v>
      </c>
      <c r="E6037" s="3">
        <v>1</v>
      </c>
      <c r="F6037" s="2"/>
      <c r="G6037" s="2"/>
      <c r="H6037" s="2"/>
      <c r="I6037" s="2"/>
      <c r="J6037" s="2"/>
      <c r="K6037" s="2"/>
      <c r="L6037" s="2"/>
      <c r="M6037" s="2"/>
      <c r="N6037" s="2"/>
      <c r="O6037" s="2"/>
      <c r="P6037" s="2"/>
      <c r="Q6037" s="2"/>
      <c r="R6037" s="2"/>
      <c r="S6037" s="2"/>
      <c r="T6037" s="2"/>
      <c r="U6037" s="2"/>
      <c r="V6037" s="2"/>
      <c r="W6037" s="2"/>
      <c r="X6037" s="2"/>
      <c r="Y6037" s="2"/>
      <c r="Z6037" s="2"/>
    </row>
    <row r="6038" spans="1:26" ht="24.75" customHeight="1" thickBot="1" x14ac:dyDescent="0.3">
      <c r="A6038" s="2" t="s">
        <v>16711</v>
      </c>
      <c r="B6038" s="2" t="s">
        <v>16712</v>
      </c>
      <c r="C6038" s="2" t="s">
        <v>16713</v>
      </c>
      <c r="D6038" s="3">
        <v>0</v>
      </c>
      <c r="E6038" s="3">
        <v>0</v>
      </c>
      <c r="F6038" s="2"/>
      <c r="G6038" s="2"/>
      <c r="H6038" s="2"/>
      <c r="I6038" s="2"/>
      <c r="J6038" s="2"/>
      <c r="K6038" s="2"/>
      <c r="L6038" s="2"/>
      <c r="M6038" s="2"/>
      <c r="N6038" s="2"/>
      <c r="O6038" s="2"/>
      <c r="P6038" s="2"/>
      <c r="Q6038" s="2"/>
      <c r="R6038" s="2"/>
      <c r="S6038" s="2"/>
      <c r="T6038" s="2"/>
      <c r="U6038" s="2"/>
      <c r="V6038" s="2"/>
      <c r="W6038" s="2"/>
      <c r="X6038" s="2"/>
      <c r="Y6038" s="2"/>
      <c r="Z6038" s="2"/>
    </row>
    <row r="6039" spans="1:26" ht="24.75" customHeight="1" thickBot="1" x14ac:dyDescent="0.3">
      <c r="A6039" s="2" t="s">
        <v>16714</v>
      </c>
      <c r="B6039" s="2" t="s">
        <v>16715</v>
      </c>
      <c r="C6039" s="2" t="s">
        <v>16716</v>
      </c>
      <c r="D6039" s="3">
        <v>0</v>
      </c>
      <c r="E6039" s="3">
        <v>0</v>
      </c>
      <c r="F6039" s="2"/>
      <c r="G6039" s="2"/>
      <c r="H6039" s="2"/>
      <c r="I6039" s="2"/>
      <c r="J6039" s="2"/>
      <c r="K6039" s="2"/>
      <c r="L6039" s="2"/>
      <c r="M6039" s="2"/>
      <c r="N6039" s="2"/>
      <c r="O6039" s="2"/>
      <c r="P6039" s="2"/>
      <c r="Q6039" s="2"/>
      <c r="R6039" s="2"/>
      <c r="S6039" s="2"/>
      <c r="T6039" s="2"/>
      <c r="U6039" s="2"/>
      <c r="V6039" s="2"/>
      <c r="W6039" s="2"/>
      <c r="X6039" s="2"/>
      <c r="Y6039" s="2"/>
      <c r="Z6039" s="2"/>
    </row>
    <row r="6040" spans="1:26" ht="24.75" customHeight="1" thickBot="1" x14ac:dyDescent="0.3">
      <c r="A6040" s="2" t="s">
        <v>16702</v>
      </c>
      <c r="B6040" s="2" t="s">
        <v>16717</v>
      </c>
      <c r="C6040" s="2" t="s">
        <v>16718</v>
      </c>
      <c r="D6040" s="3">
        <v>0</v>
      </c>
      <c r="E6040" s="3">
        <v>0</v>
      </c>
      <c r="F6040" s="2"/>
      <c r="G6040" s="2"/>
      <c r="H6040" s="2"/>
      <c r="I6040" s="2"/>
      <c r="J6040" s="2"/>
      <c r="K6040" s="2"/>
      <c r="L6040" s="2"/>
      <c r="M6040" s="2"/>
      <c r="N6040" s="2"/>
      <c r="O6040" s="2"/>
      <c r="P6040" s="2"/>
      <c r="Q6040" s="2"/>
      <c r="R6040" s="2"/>
      <c r="S6040" s="2"/>
      <c r="T6040" s="2"/>
      <c r="U6040" s="2"/>
      <c r="V6040" s="2"/>
      <c r="W6040" s="2"/>
      <c r="X6040" s="2"/>
      <c r="Y6040" s="2"/>
      <c r="Z6040" s="2"/>
    </row>
    <row r="6041" spans="1:26" ht="24.75" customHeight="1" thickBot="1" x14ac:dyDescent="0.3">
      <c r="A6041" s="2" t="s">
        <v>16719</v>
      </c>
      <c r="B6041" s="2" t="s">
        <v>16720</v>
      </c>
      <c r="C6041" s="2" t="s">
        <v>16721</v>
      </c>
      <c r="D6041" s="3">
        <v>2</v>
      </c>
      <c r="E6041" s="3">
        <v>0</v>
      </c>
      <c r="F6041" s="2"/>
      <c r="G6041" s="2"/>
      <c r="H6041" s="2"/>
      <c r="I6041" s="2"/>
      <c r="J6041" s="2"/>
      <c r="K6041" s="2"/>
      <c r="L6041" s="2"/>
      <c r="M6041" s="2"/>
      <c r="N6041" s="2"/>
      <c r="O6041" s="2"/>
      <c r="P6041" s="2"/>
      <c r="Q6041" s="2"/>
      <c r="R6041" s="2"/>
      <c r="S6041" s="2"/>
      <c r="T6041" s="2"/>
      <c r="U6041" s="2"/>
      <c r="V6041" s="2"/>
      <c r="W6041" s="2"/>
      <c r="X6041" s="2"/>
      <c r="Y6041" s="2"/>
      <c r="Z6041" s="2"/>
    </row>
    <row r="6042" spans="1:26" ht="24.75" customHeight="1" thickBot="1" x14ac:dyDescent="0.3">
      <c r="A6042" s="2" t="s">
        <v>16722</v>
      </c>
      <c r="B6042" s="2" t="s">
        <v>16723</v>
      </c>
      <c r="C6042" s="2" t="s">
        <v>16724</v>
      </c>
      <c r="D6042" s="3">
        <v>1</v>
      </c>
      <c r="E6042" s="3">
        <v>0</v>
      </c>
      <c r="F6042" s="2"/>
      <c r="G6042" s="2"/>
      <c r="H6042" s="2"/>
      <c r="I6042" s="2"/>
      <c r="J6042" s="2"/>
      <c r="K6042" s="2"/>
      <c r="L6042" s="2"/>
      <c r="M6042" s="2"/>
      <c r="N6042" s="2"/>
      <c r="O6042" s="2"/>
      <c r="P6042" s="2"/>
      <c r="Q6042" s="2"/>
      <c r="R6042" s="2"/>
      <c r="S6042" s="2"/>
      <c r="T6042" s="2"/>
      <c r="U6042" s="2"/>
      <c r="V6042" s="2"/>
      <c r="W6042" s="2"/>
      <c r="X6042" s="2"/>
      <c r="Y6042" s="2"/>
      <c r="Z6042" s="2"/>
    </row>
    <row r="6043" spans="1:26" ht="24.75" customHeight="1" thickBot="1" x14ac:dyDescent="0.3">
      <c r="A6043" s="2" t="s">
        <v>16714</v>
      </c>
      <c r="B6043" s="2" t="s">
        <v>16725</v>
      </c>
      <c r="C6043" s="2" t="s">
        <v>16726</v>
      </c>
      <c r="D6043" s="3">
        <v>0</v>
      </c>
      <c r="E6043" s="3">
        <v>0</v>
      </c>
      <c r="F6043" s="2"/>
      <c r="G6043" s="2"/>
      <c r="H6043" s="2"/>
      <c r="I6043" s="2"/>
      <c r="J6043" s="2"/>
      <c r="K6043" s="2"/>
      <c r="L6043" s="2"/>
      <c r="M6043" s="2"/>
      <c r="N6043" s="2"/>
      <c r="O6043" s="2"/>
      <c r="P6043" s="2"/>
      <c r="Q6043" s="2"/>
      <c r="R6043" s="2"/>
      <c r="S6043" s="2"/>
      <c r="T6043" s="2"/>
      <c r="U6043" s="2"/>
      <c r="V6043" s="2"/>
      <c r="W6043" s="2"/>
      <c r="X6043" s="2"/>
      <c r="Y6043" s="2"/>
      <c r="Z6043" s="2"/>
    </row>
    <row r="6044" spans="1:26" ht="24.75" customHeight="1" thickBot="1" x14ac:dyDescent="0.3">
      <c r="A6044" s="2" t="s">
        <v>16727</v>
      </c>
      <c r="B6044" s="2" t="s">
        <v>16728</v>
      </c>
      <c r="C6044" s="2" t="s">
        <v>16729</v>
      </c>
      <c r="D6044" s="3">
        <v>14</v>
      </c>
      <c r="E6044" s="3">
        <v>1</v>
      </c>
      <c r="F6044" s="2"/>
      <c r="G6044" s="2"/>
      <c r="H6044" s="2"/>
      <c r="I6044" s="2"/>
      <c r="J6044" s="2"/>
      <c r="K6044" s="2"/>
      <c r="L6044" s="2"/>
      <c r="M6044" s="2"/>
      <c r="N6044" s="2"/>
      <c r="O6044" s="2"/>
      <c r="P6044" s="2"/>
      <c r="Q6044" s="2"/>
      <c r="R6044" s="2"/>
      <c r="S6044" s="2"/>
      <c r="T6044" s="2"/>
      <c r="U6044" s="2"/>
      <c r="V6044" s="2"/>
      <c r="W6044" s="2"/>
      <c r="X6044" s="2"/>
      <c r="Y6044" s="2"/>
      <c r="Z6044" s="2"/>
    </row>
    <row r="6045" spans="1:26" ht="24.75" customHeight="1" thickBot="1" x14ac:dyDescent="0.3">
      <c r="A6045" s="2"/>
      <c r="B6045" s="2"/>
      <c r="C6045" s="2"/>
      <c r="D6045" s="2"/>
      <c r="E6045" s="2"/>
      <c r="F6045" s="2" t="s">
        <v>13908</v>
      </c>
      <c r="G6045" s="2" t="s">
        <v>14528</v>
      </c>
      <c r="H6045" s="2" t="s">
        <v>16730</v>
      </c>
      <c r="I6045" s="4" t="s">
        <v>16730</v>
      </c>
      <c r="J6045" s="2"/>
      <c r="K6045" s="2"/>
      <c r="L6045" s="2"/>
      <c r="M6045" s="2"/>
      <c r="N6045" s="2"/>
      <c r="O6045" s="2"/>
      <c r="P6045" s="2"/>
      <c r="Q6045" s="2"/>
      <c r="R6045" s="2"/>
      <c r="S6045" s="2"/>
      <c r="T6045" s="2"/>
      <c r="U6045" s="2"/>
      <c r="V6045" s="2"/>
      <c r="W6045" s="2"/>
      <c r="X6045" s="2"/>
      <c r="Y6045" s="2"/>
      <c r="Z6045" s="2"/>
    </row>
    <row r="6046" spans="1:26" ht="24.75" customHeight="1" thickBot="1" x14ac:dyDescent="0.3">
      <c r="A6046" s="2" t="s">
        <v>16731</v>
      </c>
      <c r="B6046" s="2" t="s">
        <v>16732</v>
      </c>
      <c r="C6046" s="2" t="s">
        <v>16733</v>
      </c>
      <c r="D6046" s="3">
        <v>0</v>
      </c>
      <c r="E6046" s="3">
        <v>0</v>
      </c>
      <c r="F6046" s="2"/>
      <c r="G6046" s="2"/>
      <c r="H6046" s="2"/>
      <c r="I6046" s="2"/>
      <c r="J6046" s="2"/>
      <c r="K6046" s="2"/>
      <c r="L6046" s="2"/>
      <c r="M6046" s="2"/>
      <c r="N6046" s="2"/>
      <c r="O6046" s="2"/>
      <c r="P6046" s="2"/>
      <c r="Q6046" s="2"/>
      <c r="R6046" s="2"/>
      <c r="S6046" s="2"/>
      <c r="T6046" s="2"/>
      <c r="U6046" s="2"/>
      <c r="V6046" s="2"/>
      <c r="W6046" s="2"/>
      <c r="X6046" s="2"/>
      <c r="Y6046" s="2"/>
      <c r="Z6046" s="2"/>
    </row>
    <row r="6047" spans="1:26" ht="24.75" customHeight="1" thickBot="1" x14ac:dyDescent="0.3">
      <c r="A6047" s="2" t="s">
        <v>16702</v>
      </c>
      <c r="B6047" s="2" t="s">
        <v>16734</v>
      </c>
      <c r="C6047" s="2" t="s">
        <v>16735</v>
      </c>
      <c r="D6047" s="3">
        <v>0</v>
      </c>
      <c r="E6047" s="3">
        <v>0</v>
      </c>
      <c r="F6047" s="2"/>
      <c r="G6047" s="2"/>
      <c r="H6047" s="2"/>
      <c r="I6047" s="2"/>
      <c r="J6047" s="2"/>
      <c r="K6047" s="2"/>
      <c r="L6047" s="2"/>
      <c r="M6047" s="2"/>
      <c r="N6047" s="2"/>
      <c r="O6047" s="2"/>
      <c r="P6047" s="2"/>
      <c r="Q6047" s="2"/>
      <c r="R6047" s="2"/>
      <c r="S6047" s="2"/>
      <c r="T6047" s="2"/>
      <c r="U6047" s="2"/>
      <c r="V6047" s="2"/>
      <c r="W6047" s="2"/>
      <c r="X6047" s="2"/>
      <c r="Y6047" s="2"/>
      <c r="Z6047" s="2"/>
    </row>
    <row r="6048" spans="1:26" ht="24.75" customHeight="1" thickBot="1" x14ac:dyDescent="0.3">
      <c r="A6048" s="2" t="s">
        <v>16736</v>
      </c>
      <c r="B6048" s="2" t="s">
        <v>16737</v>
      </c>
      <c r="C6048" s="2" t="s">
        <v>16738</v>
      </c>
      <c r="D6048" s="3">
        <v>0</v>
      </c>
      <c r="E6048" s="3">
        <v>0</v>
      </c>
      <c r="F6048" s="2"/>
      <c r="G6048" s="2"/>
      <c r="H6048" s="2"/>
      <c r="I6048" s="2"/>
      <c r="J6048" s="2"/>
      <c r="K6048" s="2"/>
      <c r="L6048" s="2"/>
      <c r="M6048" s="2"/>
      <c r="N6048" s="2"/>
      <c r="O6048" s="2"/>
      <c r="P6048" s="2"/>
      <c r="Q6048" s="2"/>
      <c r="R6048" s="2"/>
      <c r="S6048" s="2"/>
      <c r="T6048" s="2"/>
      <c r="U6048" s="2"/>
      <c r="V6048" s="2"/>
      <c r="W6048" s="2"/>
      <c r="X6048" s="2"/>
      <c r="Y6048" s="2"/>
      <c r="Z6048" s="2"/>
    </row>
    <row r="6049" spans="1:26" ht="24.75" customHeight="1" thickBot="1" x14ac:dyDescent="0.3">
      <c r="A6049" s="2" t="s">
        <v>16739</v>
      </c>
      <c r="B6049" s="2" t="s">
        <v>16740</v>
      </c>
      <c r="C6049" s="2" t="s">
        <v>16741</v>
      </c>
      <c r="D6049" s="3">
        <v>29</v>
      </c>
      <c r="E6049" s="3">
        <v>4</v>
      </c>
      <c r="F6049" s="2"/>
      <c r="G6049" s="2"/>
      <c r="H6049" s="2"/>
      <c r="I6049" s="2"/>
      <c r="J6049" s="2"/>
      <c r="K6049" s="2"/>
      <c r="L6049" s="2"/>
      <c r="M6049" s="2"/>
      <c r="N6049" s="2"/>
      <c r="O6049" s="2"/>
      <c r="P6049" s="2"/>
      <c r="Q6049" s="2"/>
      <c r="R6049" s="2"/>
      <c r="S6049" s="2"/>
      <c r="T6049" s="2"/>
      <c r="U6049" s="2"/>
      <c r="V6049" s="2"/>
      <c r="W6049" s="2"/>
      <c r="X6049" s="2"/>
      <c r="Y6049" s="2"/>
      <c r="Z6049" s="2"/>
    </row>
    <row r="6050" spans="1:26" ht="24.75" customHeight="1" thickBot="1" x14ac:dyDescent="0.3">
      <c r="A6050" s="2"/>
      <c r="B6050" s="2"/>
      <c r="C6050" s="2"/>
      <c r="D6050" s="2"/>
      <c r="E6050" s="2"/>
      <c r="F6050" s="2" t="s">
        <v>16742</v>
      </c>
      <c r="G6050" s="2" t="s">
        <v>16743</v>
      </c>
      <c r="H6050" s="2" t="s">
        <v>16744</v>
      </c>
      <c r="I6050" s="4" t="s">
        <v>16744</v>
      </c>
      <c r="J6050" s="2"/>
      <c r="K6050" s="2"/>
      <c r="L6050" s="2"/>
      <c r="M6050" s="2"/>
      <c r="N6050" s="2"/>
      <c r="O6050" s="2"/>
      <c r="P6050" s="2"/>
      <c r="Q6050" s="2"/>
      <c r="R6050" s="2"/>
      <c r="S6050" s="2"/>
      <c r="T6050" s="2"/>
      <c r="U6050" s="2"/>
      <c r="V6050" s="2"/>
      <c r="W6050" s="2"/>
      <c r="X6050" s="2"/>
      <c r="Y6050" s="2"/>
      <c r="Z6050" s="2"/>
    </row>
    <row r="6051" spans="1:26" ht="24.75" customHeight="1" thickBot="1" x14ac:dyDescent="0.3">
      <c r="A6051" s="2"/>
      <c r="B6051" s="2"/>
      <c r="C6051" s="2"/>
      <c r="D6051" s="2"/>
      <c r="E6051" s="2"/>
      <c r="F6051" s="2" t="s">
        <v>4061</v>
      </c>
      <c r="G6051" s="2" t="s">
        <v>16745</v>
      </c>
      <c r="H6051" s="2" t="s">
        <v>16746</v>
      </c>
      <c r="I6051" s="4" t="s">
        <v>16746</v>
      </c>
      <c r="J6051" s="2"/>
      <c r="K6051" s="2"/>
      <c r="L6051" s="2"/>
      <c r="M6051" s="2"/>
      <c r="N6051" s="2"/>
      <c r="O6051" s="2"/>
      <c r="P6051" s="2"/>
      <c r="Q6051" s="2"/>
      <c r="R6051" s="2"/>
      <c r="S6051" s="2"/>
      <c r="T6051" s="2"/>
      <c r="U6051" s="2"/>
      <c r="V6051" s="2"/>
      <c r="W6051" s="2"/>
      <c r="X6051" s="2"/>
      <c r="Y6051" s="2"/>
      <c r="Z6051" s="2"/>
    </row>
    <row r="6052" spans="1:26" ht="24.75" customHeight="1" thickBot="1" x14ac:dyDescent="0.3">
      <c r="A6052" s="2"/>
      <c r="B6052" s="2"/>
      <c r="C6052" s="2"/>
      <c r="D6052" s="2"/>
      <c r="E6052" s="2"/>
      <c r="F6052" s="2" t="s">
        <v>16747</v>
      </c>
      <c r="G6052" s="2" t="s">
        <v>16748</v>
      </c>
      <c r="H6052" s="2" t="s">
        <v>16749</v>
      </c>
      <c r="I6052" s="4" t="s">
        <v>16749</v>
      </c>
      <c r="J6052" s="2"/>
      <c r="K6052" s="2"/>
      <c r="L6052" s="2"/>
      <c r="M6052" s="2"/>
      <c r="N6052" s="2"/>
      <c r="O6052" s="2"/>
      <c r="P6052" s="2"/>
      <c r="Q6052" s="2"/>
      <c r="R6052" s="2"/>
      <c r="S6052" s="2"/>
      <c r="T6052" s="2"/>
      <c r="U6052" s="2"/>
      <c r="V6052" s="2"/>
      <c r="W6052" s="2"/>
      <c r="X6052" s="2"/>
      <c r="Y6052" s="2"/>
      <c r="Z6052" s="2"/>
    </row>
    <row r="6053" spans="1:26" ht="24.75" customHeight="1" thickBot="1" x14ac:dyDescent="0.3">
      <c r="A6053" s="2"/>
      <c r="B6053" s="2"/>
      <c r="C6053" s="2"/>
      <c r="D6053" s="2"/>
      <c r="E6053" s="2"/>
      <c r="F6053" s="2" t="s">
        <v>16536</v>
      </c>
      <c r="G6053" s="2" t="s">
        <v>16750</v>
      </c>
      <c r="H6053" s="2" t="s">
        <v>16751</v>
      </c>
      <c r="I6053" s="4" t="s">
        <v>16751</v>
      </c>
      <c r="J6053" s="2"/>
      <c r="K6053" s="2"/>
      <c r="L6053" s="2"/>
      <c r="M6053" s="2"/>
      <c r="N6053" s="2"/>
      <c r="O6053" s="2"/>
      <c r="P6053" s="2"/>
      <c r="Q6053" s="2"/>
      <c r="R6053" s="2"/>
      <c r="S6053" s="2"/>
      <c r="T6053" s="2"/>
      <c r="U6053" s="2"/>
      <c r="V6053" s="2"/>
      <c r="W6053" s="2"/>
      <c r="X6053" s="2"/>
      <c r="Y6053" s="2"/>
      <c r="Z6053" s="2"/>
    </row>
    <row r="6054" spans="1:26" ht="24.75" customHeight="1" thickBot="1" x14ac:dyDescent="0.3">
      <c r="A6054" s="2" t="s">
        <v>16752</v>
      </c>
      <c r="B6054" s="2" t="s">
        <v>16753</v>
      </c>
      <c r="C6054" s="2" t="s">
        <v>16754</v>
      </c>
      <c r="D6054" s="3">
        <v>0</v>
      </c>
      <c r="E6054" s="3">
        <v>0</v>
      </c>
      <c r="F6054" s="2"/>
      <c r="G6054" s="2"/>
      <c r="H6054" s="2"/>
      <c r="I6054" s="2"/>
      <c r="J6054" s="2"/>
      <c r="K6054" s="2"/>
      <c r="L6054" s="2"/>
      <c r="M6054" s="2"/>
      <c r="N6054" s="2"/>
      <c r="O6054" s="2"/>
      <c r="P6054" s="2"/>
      <c r="Q6054" s="2"/>
      <c r="R6054" s="2"/>
      <c r="S6054" s="2"/>
      <c r="T6054" s="2"/>
      <c r="U6054" s="2"/>
      <c r="V6054" s="2"/>
      <c r="W6054" s="2"/>
      <c r="X6054" s="2"/>
      <c r="Y6054" s="2"/>
      <c r="Z6054" s="2"/>
    </row>
    <row r="6055" spans="1:26" ht="24.75" customHeight="1" thickBot="1" x14ac:dyDescent="0.3">
      <c r="A6055" s="2" t="s">
        <v>697</v>
      </c>
      <c r="B6055" s="2" t="s">
        <v>16755</v>
      </c>
      <c r="C6055" s="2" t="s">
        <v>16756</v>
      </c>
      <c r="D6055" s="3">
        <v>0</v>
      </c>
      <c r="E6055" s="3">
        <v>0</v>
      </c>
      <c r="F6055" s="2"/>
      <c r="G6055" s="2"/>
      <c r="H6055" s="2"/>
      <c r="I6055" s="2"/>
      <c r="J6055" s="2"/>
      <c r="K6055" s="2"/>
      <c r="L6055" s="2"/>
      <c r="M6055" s="2"/>
      <c r="N6055" s="2"/>
      <c r="O6055" s="2"/>
      <c r="P6055" s="2"/>
      <c r="Q6055" s="2"/>
      <c r="R6055" s="2"/>
      <c r="S6055" s="2"/>
      <c r="T6055" s="2"/>
      <c r="U6055" s="2"/>
      <c r="V6055" s="2"/>
      <c r="W6055" s="2"/>
      <c r="X6055" s="2"/>
      <c r="Y6055" s="2"/>
      <c r="Z6055" s="2"/>
    </row>
    <row r="6056" spans="1:26" ht="24.75" customHeight="1" thickBot="1" x14ac:dyDescent="0.3">
      <c r="A6056" s="2" t="s">
        <v>16757</v>
      </c>
      <c r="B6056" s="2" t="s">
        <v>16758</v>
      </c>
      <c r="C6056" s="2" t="s">
        <v>16759</v>
      </c>
      <c r="D6056" s="3">
        <v>1</v>
      </c>
      <c r="E6056" s="3">
        <v>0</v>
      </c>
      <c r="F6056" s="2"/>
      <c r="G6056" s="2"/>
      <c r="H6056" s="2"/>
      <c r="I6056" s="2"/>
      <c r="J6056" s="2"/>
      <c r="K6056" s="2"/>
      <c r="L6056" s="2"/>
      <c r="M6056" s="2"/>
      <c r="N6056" s="2"/>
      <c r="O6056" s="2"/>
      <c r="P6056" s="2"/>
      <c r="Q6056" s="2"/>
      <c r="R6056" s="2"/>
      <c r="S6056" s="2"/>
      <c r="T6056" s="2"/>
      <c r="U6056" s="2"/>
      <c r="V6056" s="2"/>
      <c r="W6056" s="2"/>
      <c r="X6056" s="2"/>
      <c r="Y6056" s="2"/>
      <c r="Z6056" s="2"/>
    </row>
    <row r="6057" spans="1:26" ht="24.75" customHeight="1" thickBot="1" x14ac:dyDescent="0.3">
      <c r="A6057" s="2" t="s">
        <v>16760</v>
      </c>
      <c r="B6057" s="2" t="s">
        <v>16761</v>
      </c>
      <c r="C6057" s="2" t="s">
        <v>16762</v>
      </c>
      <c r="D6057" s="3">
        <v>0</v>
      </c>
      <c r="E6057" s="3">
        <v>0</v>
      </c>
      <c r="F6057" s="2"/>
      <c r="G6057" s="2"/>
      <c r="H6057" s="2"/>
      <c r="I6057" s="2"/>
      <c r="J6057" s="2"/>
      <c r="K6057" s="2"/>
      <c r="L6057" s="2"/>
      <c r="M6057" s="2"/>
      <c r="N6057" s="2"/>
      <c r="O6057" s="2"/>
      <c r="P6057" s="2"/>
      <c r="Q6057" s="2"/>
      <c r="R6057" s="2"/>
      <c r="S6057" s="2"/>
      <c r="T6057" s="2"/>
      <c r="U6057" s="2"/>
      <c r="V6057" s="2"/>
      <c r="W6057" s="2"/>
      <c r="X6057" s="2"/>
      <c r="Y6057" s="2"/>
      <c r="Z6057" s="2"/>
    </row>
    <row r="6058" spans="1:26" ht="24.75" customHeight="1" thickBot="1" x14ac:dyDescent="0.3">
      <c r="A6058" s="2" t="s">
        <v>16763</v>
      </c>
      <c r="B6058" s="2" t="s">
        <v>16764</v>
      </c>
      <c r="C6058" s="2" t="s">
        <v>16765</v>
      </c>
      <c r="D6058" s="3">
        <v>0</v>
      </c>
      <c r="E6058" s="3">
        <v>0</v>
      </c>
      <c r="F6058" s="2"/>
      <c r="G6058" s="2"/>
      <c r="H6058" s="2"/>
      <c r="I6058" s="2"/>
      <c r="J6058" s="2"/>
      <c r="K6058" s="2"/>
      <c r="L6058" s="2"/>
      <c r="M6058" s="2"/>
      <c r="N6058" s="2"/>
      <c r="O6058" s="2"/>
      <c r="P6058" s="2"/>
      <c r="Q6058" s="2"/>
      <c r="R6058" s="2"/>
      <c r="S6058" s="2"/>
      <c r="T6058" s="2"/>
      <c r="U6058" s="2"/>
      <c r="V6058" s="2"/>
      <c r="W6058" s="2"/>
      <c r="X6058" s="2"/>
      <c r="Y6058" s="2"/>
      <c r="Z6058" s="2"/>
    </row>
    <row r="6059" spans="1:26" ht="24.75" customHeight="1" thickBot="1" x14ac:dyDescent="0.3">
      <c r="A6059" s="2" t="s">
        <v>16766</v>
      </c>
      <c r="B6059" s="2" t="s">
        <v>16767</v>
      </c>
      <c r="C6059" s="2" t="s">
        <v>16768</v>
      </c>
      <c r="D6059" s="3">
        <v>0</v>
      </c>
      <c r="E6059" s="3">
        <v>0</v>
      </c>
      <c r="F6059" s="2"/>
      <c r="G6059" s="2"/>
      <c r="H6059" s="2"/>
      <c r="I6059" s="2"/>
      <c r="J6059" s="2"/>
      <c r="K6059" s="2"/>
      <c r="L6059" s="2"/>
      <c r="M6059" s="2"/>
      <c r="N6059" s="2"/>
      <c r="O6059" s="2"/>
      <c r="P6059" s="2"/>
      <c r="Q6059" s="2"/>
      <c r="R6059" s="2"/>
      <c r="S6059" s="2"/>
      <c r="T6059" s="2"/>
      <c r="U6059" s="2"/>
      <c r="V6059" s="2"/>
      <c r="W6059" s="2"/>
      <c r="X6059" s="2"/>
      <c r="Y6059" s="2"/>
      <c r="Z6059" s="2"/>
    </row>
    <row r="6060" spans="1:26" ht="24.75" customHeight="1" thickBot="1" x14ac:dyDescent="0.3">
      <c r="A6060" s="2" t="s">
        <v>16769</v>
      </c>
      <c r="B6060" s="2" t="s">
        <v>16770</v>
      </c>
      <c r="C6060" s="2" t="s">
        <v>16771</v>
      </c>
      <c r="D6060" s="3">
        <v>0</v>
      </c>
      <c r="E6060" s="3">
        <v>0</v>
      </c>
      <c r="F6060" s="2"/>
      <c r="G6060" s="2"/>
      <c r="H6060" s="2"/>
      <c r="I6060" s="2"/>
      <c r="J6060" s="2"/>
      <c r="K6060" s="2"/>
      <c r="L6060" s="2"/>
      <c r="M6060" s="2"/>
      <c r="N6060" s="2"/>
      <c r="O6060" s="2"/>
      <c r="P6060" s="2"/>
      <c r="Q6060" s="2"/>
      <c r="R6060" s="2"/>
      <c r="S6060" s="2"/>
      <c r="T6060" s="2"/>
      <c r="U6060" s="2"/>
      <c r="V6060" s="2"/>
      <c r="W6060" s="2"/>
      <c r="X6060" s="2"/>
      <c r="Y6060" s="2"/>
      <c r="Z6060" s="2"/>
    </row>
    <row r="6061" spans="1:26" ht="24.75" customHeight="1" thickBot="1" x14ac:dyDescent="0.3">
      <c r="A6061" s="2" t="s">
        <v>402</v>
      </c>
      <c r="B6061" s="2" t="s">
        <v>16772</v>
      </c>
      <c r="C6061" s="2" t="s">
        <v>16773</v>
      </c>
      <c r="D6061" s="3">
        <v>0</v>
      </c>
      <c r="E6061" s="3">
        <v>2</v>
      </c>
      <c r="F6061" s="2"/>
      <c r="G6061" s="2"/>
      <c r="H6061" s="2"/>
      <c r="I6061" s="2"/>
      <c r="J6061" s="2"/>
      <c r="K6061" s="2"/>
      <c r="L6061" s="2"/>
      <c r="M6061" s="2"/>
      <c r="N6061" s="2"/>
      <c r="O6061" s="2"/>
      <c r="P6061" s="2"/>
      <c r="Q6061" s="2"/>
      <c r="R6061" s="2"/>
      <c r="S6061" s="2"/>
      <c r="T6061" s="2"/>
      <c r="U6061" s="2"/>
      <c r="V6061" s="2"/>
      <c r="W6061" s="2"/>
      <c r="X6061" s="2"/>
      <c r="Y6061" s="2"/>
      <c r="Z6061" s="2"/>
    </row>
    <row r="6062" spans="1:26" ht="24.75" customHeight="1" thickBot="1" x14ac:dyDescent="0.3">
      <c r="A6062" s="2"/>
      <c r="B6062" s="2"/>
      <c r="C6062" s="2"/>
      <c r="D6062" s="2"/>
      <c r="E6062" s="2"/>
      <c r="F6062" s="2" t="s">
        <v>16211</v>
      </c>
      <c r="G6062" s="2" t="s">
        <v>16774</v>
      </c>
      <c r="H6062" s="2" t="s">
        <v>16775</v>
      </c>
      <c r="I6062" s="4" t="s">
        <v>16775</v>
      </c>
      <c r="J6062" s="2"/>
      <c r="K6062" s="2"/>
      <c r="L6062" s="2"/>
      <c r="M6062" s="2"/>
      <c r="N6062" s="2"/>
      <c r="O6062" s="2"/>
      <c r="P6062" s="2"/>
      <c r="Q6062" s="2"/>
      <c r="R6062" s="2"/>
      <c r="S6062" s="2"/>
      <c r="T6062" s="2"/>
      <c r="U6062" s="2"/>
      <c r="V6062" s="2"/>
      <c r="W6062" s="2"/>
      <c r="X6062" s="2"/>
      <c r="Y6062" s="2"/>
      <c r="Z6062" s="2"/>
    </row>
    <row r="6063" spans="1:26" ht="24.75" customHeight="1" thickBot="1" x14ac:dyDescent="0.3">
      <c r="A6063" s="2" t="s">
        <v>16776</v>
      </c>
      <c r="B6063" s="2" t="s">
        <v>16777</v>
      </c>
      <c r="C6063" s="2" t="s">
        <v>16778</v>
      </c>
      <c r="D6063" s="3">
        <v>0</v>
      </c>
      <c r="E6063" s="3">
        <v>0</v>
      </c>
      <c r="F6063" s="2"/>
      <c r="G6063" s="2"/>
      <c r="H6063" s="2"/>
      <c r="I6063" s="2"/>
      <c r="J6063" s="2"/>
      <c r="K6063" s="2"/>
      <c r="L6063" s="2"/>
      <c r="M6063" s="2"/>
      <c r="N6063" s="2"/>
      <c r="O6063" s="2"/>
      <c r="P6063" s="2"/>
      <c r="Q6063" s="2"/>
      <c r="R6063" s="2"/>
      <c r="S6063" s="2"/>
      <c r="T6063" s="2"/>
      <c r="U6063" s="2"/>
      <c r="V6063" s="2"/>
      <c r="W6063" s="2"/>
      <c r="X6063" s="2"/>
      <c r="Y6063" s="2"/>
      <c r="Z6063" s="2"/>
    </row>
    <row r="6064" spans="1:26" ht="24.75" customHeight="1" thickBot="1" x14ac:dyDescent="0.3">
      <c r="A6064" s="2" t="s">
        <v>16779</v>
      </c>
      <c r="B6064" s="2" t="s">
        <v>16780</v>
      </c>
      <c r="C6064" s="2" t="s">
        <v>16781</v>
      </c>
      <c r="D6064" s="3">
        <v>0</v>
      </c>
      <c r="E6064" s="3">
        <v>0</v>
      </c>
      <c r="F6064" s="2"/>
      <c r="G6064" s="2"/>
      <c r="H6064" s="2"/>
      <c r="I6064" s="2"/>
      <c r="J6064" s="2"/>
      <c r="K6064" s="2"/>
      <c r="L6064" s="2"/>
      <c r="M6064" s="2"/>
      <c r="N6064" s="2"/>
      <c r="O6064" s="2"/>
      <c r="P6064" s="2"/>
      <c r="Q6064" s="2"/>
      <c r="R6064" s="2"/>
      <c r="S6064" s="2"/>
      <c r="T6064" s="2"/>
      <c r="U6064" s="2"/>
      <c r="V6064" s="2"/>
      <c r="W6064" s="2"/>
      <c r="X6064" s="2"/>
      <c r="Y6064" s="2"/>
      <c r="Z6064" s="2"/>
    </row>
    <row r="6065" spans="1:26" ht="24.75" customHeight="1" thickBot="1" x14ac:dyDescent="0.3">
      <c r="A6065" s="2" t="s">
        <v>16782</v>
      </c>
      <c r="B6065" s="2" t="s">
        <v>16783</v>
      </c>
      <c r="C6065" s="2" t="s">
        <v>16784</v>
      </c>
      <c r="D6065" s="3">
        <v>1</v>
      </c>
      <c r="E6065" s="3">
        <v>0</v>
      </c>
      <c r="F6065" s="2"/>
      <c r="G6065" s="2"/>
      <c r="H6065" s="2"/>
      <c r="I6065" s="2"/>
      <c r="J6065" s="2"/>
      <c r="K6065" s="2"/>
      <c r="L6065" s="2"/>
      <c r="M6065" s="2"/>
      <c r="N6065" s="2"/>
      <c r="O6065" s="2"/>
      <c r="P6065" s="2"/>
      <c r="Q6065" s="2"/>
      <c r="R6065" s="2"/>
      <c r="S6065" s="2"/>
      <c r="T6065" s="2"/>
      <c r="U6065" s="2"/>
      <c r="V6065" s="2"/>
      <c r="W6065" s="2"/>
      <c r="X6065" s="2"/>
      <c r="Y6065" s="2"/>
      <c r="Z6065" s="2"/>
    </row>
    <row r="6066" spans="1:26" ht="24.75" customHeight="1" thickBot="1" x14ac:dyDescent="0.3">
      <c r="A6066" s="2" t="s">
        <v>16785</v>
      </c>
      <c r="B6066" s="2" t="s">
        <v>16786</v>
      </c>
      <c r="C6066" s="2" t="s">
        <v>16787</v>
      </c>
      <c r="D6066" s="3">
        <v>4</v>
      </c>
      <c r="E6066" s="3">
        <v>0</v>
      </c>
      <c r="F6066" s="2"/>
      <c r="G6066" s="2"/>
      <c r="H6066" s="2"/>
      <c r="I6066" s="2"/>
      <c r="J6066" s="2"/>
      <c r="K6066" s="2"/>
      <c r="L6066" s="2"/>
      <c r="M6066" s="2"/>
      <c r="N6066" s="2"/>
      <c r="O6066" s="2"/>
      <c r="P6066" s="2"/>
      <c r="Q6066" s="2"/>
      <c r="R6066" s="2"/>
      <c r="S6066" s="2"/>
      <c r="T6066" s="2"/>
      <c r="U6066" s="2"/>
      <c r="V6066" s="2"/>
      <c r="W6066" s="2"/>
      <c r="X6066" s="2"/>
      <c r="Y6066" s="2"/>
      <c r="Z6066" s="2"/>
    </row>
    <row r="6067" spans="1:26" ht="24.75" customHeight="1" thickBot="1" x14ac:dyDescent="0.3">
      <c r="A6067" s="2" t="s">
        <v>16788</v>
      </c>
      <c r="B6067" s="2" t="s">
        <v>16789</v>
      </c>
      <c r="C6067" s="2" t="s">
        <v>16790</v>
      </c>
      <c r="D6067" s="3">
        <v>1</v>
      </c>
      <c r="E6067" s="3">
        <v>0</v>
      </c>
      <c r="F6067" s="2"/>
      <c r="G6067" s="2"/>
      <c r="H6067" s="2"/>
      <c r="I6067" s="2"/>
      <c r="J6067" s="2"/>
      <c r="K6067" s="2"/>
      <c r="L6067" s="2"/>
      <c r="M6067" s="2"/>
      <c r="N6067" s="2"/>
      <c r="O6067" s="2"/>
      <c r="P6067" s="2"/>
      <c r="Q6067" s="2"/>
      <c r="R6067" s="2"/>
      <c r="S6067" s="2"/>
      <c r="T6067" s="2"/>
      <c r="U6067" s="2"/>
      <c r="V6067" s="2"/>
      <c r="W6067" s="2"/>
      <c r="X6067" s="2"/>
      <c r="Y6067" s="2"/>
      <c r="Z6067" s="2"/>
    </row>
    <row r="6068" spans="1:26" ht="24.75" customHeight="1" thickBot="1" x14ac:dyDescent="0.3">
      <c r="A6068" s="2" t="s">
        <v>16791</v>
      </c>
      <c r="B6068" s="2" t="s">
        <v>16792</v>
      </c>
      <c r="C6068" s="2" t="s">
        <v>16793</v>
      </c>
      <c r="D6068" s="3">
        <v>1</v>
      </c>
      <c r="E6068" s="3">
        <v>1</v>
      </c>
      <c r="F6068" s="2"/>
      <c r="G6068" s="2"/>
      <c r="H6068" s="2"/>
      <c r="I6068" s="2"/>
      <c r="J6068" s="2"/>
      <c r="K6068" s="2"/>
      <c r="L6068" s="2"/>
      <c r="M6068" s="2"/>
      <c r="N6068" s="2"/>
      <c r="O6068" s="2"/>
      <c r="P6068" s="2"/>
      <c r="Q6068" s="2"/>
      <c r="R6068" s="2"/>
      <c r="S6068" s="2"/>
      <c r="T6068" s="2"/>
      <c r="U6068" s="2"/>
      <c r="V6068" s="2"/>
      <c r="W6068" s="2"/>
      <c r="X6068" s="2"/>
      <c r="Y6068" s="2"/>
      <c r="Z6068" s="2"/>
    </row>
    <row r="6069" spans="1:26" ht="24.75" customHeight="1" thickBot="1" x14ac:dyDescent="0.3">
      <c r="A6069" s="2" t="s">
        <v>16794</v>
      </c>
      <c r="B6069" s="2" t="s">
        <v>16795</v>
      </c>
      <c r="C6069" s="2" t="s">
        <v>16796</v>
      </c>
      <c r="D6069" s="3">
        <v>0</v>
      </c>
      <c r="E6069" s="3">
        <v>0</v>
      </c>
      <c r="F6069" s="2"/>
      <c r="G6069" s="2"/>
      <c r="H6069" s="2"/>
      <c r="I6069" s="2"/>
      <c r="J6069" s="2"/>
      <c r="K6069" s="2"/>
      <c r="L6069" s="2"/>
      <c r="M6069" s="2"/>
      <c r="N6069" s="2"/>
      <c r="O6069" s="2"/>
      <c r="P6069" s="2"/>
      <c r="Q6069" s="2"/>
      <c r="R6069" s="2"/>
      <c r="S6069" s="2"/>
      <c r="T6069" s="2"/>
      <c r="U6069" s="2"/>
      <c r="V6069" s="2"/>
      <c r="W6069" s="2"/>
      <c r="X6069" s="2"/>
      <c r="Y6069" s="2"/>
      <c r="Z6069" s="2"/>
    </row>
    <row r="6070" spans="1:26" ht="24.75" customHeight="1" thickBot="1" x14ac:dyDescent="0.3">
      <c r="A6070" s="2" t="s">
        <v>16797</v>
      </c>
      <c r="B6070" s="2" t="s">
        <v>16798</v>
      </c>
      <c r="C6070" s="2" t="s">
        <v>16799</v>
      </c>
      <c r="D6070" s="3">
        <v>1</v>
      </c>
      <c r="E6070" s="3">
        <v>0</v>
      </c>
      <c r="F6070" s="2"/>
      <c r="G6070" s="2"/>
      <c r="H6070" s="2"/>
      <c r="I6070" s="2"/>
      <c r="J6070" s="2"/>
      <c r="K6070" s="2"/>
      <c r="L6070" s="2"/>
      <c r="M6070" s="2"/>
      <c r="N6070" s="2"/>
      <c r="O6070" s="2"/>
      <c r="P6070" s="2"/>
      <c r="Q6070" s="2"/>
      <c r="R6070" s="2"/>
      <c r="S6070" s="2"/>
      <c r="T6070" s="2"/>
      <c r="U6070" s="2"/>
      <c r="V6070" s="2"/>
      <c r="W6070" s="2"/>
      <c r="X6070" s="2"/>
      <c r="Y6070" s="2"/>
      <c r="Z6070" s="2"/>
    </row>
    <row r="6071" spans="1:26" ht="24.75" customHeight="1" thickBot="1" x14ac:dyDescent="0.3">
      <c r="A6071" s="2" t="s">
        <v>16800</v>
      </c>
      <c r="B6071" s="2" t="s">
        <v>16801</v>
      </c>
      <c r="C6071" s="2" t="s">
        <v>16802</v>
      </c>
      <c r="D6071" s="3">
        <v>0</v>
      </c>
      <c r="E6071" s="3">
        <v>0</v>
      </c>
      <c r="F6071" s="2"/>
      <c r="G6071" s="2"/>
      <c r="H6071" s="2"/>
      <c r="I6071" s="2"/>
      <c r="J6071" s="2"/>
      <c r="K6071" s="2"/>
      <c r="L6071" s="2"/>
      <c r="M6071" s="2"/>
      <c r="N6071" s="2"/>
      <c r="O6071" s="2"/>
      <c r="P6071" s="2"/>
      <c r="Q6071" s="2"/>
      <c r="R6071" s="2"/>
      <c r="S6071" s="2"/>
      <c r="T6071" s="2"/>
      <c r="U6071" s="2"/>
      <c r="V6071" s="2"/>
      <c r="W6071" s="2"/>
      <c r="X6071" s="2"/>
      <c r="Y6071" s="2"/>
      <c r="Z6071" s="2"/>
    </row>
    <row r="6072" spans="1:26" ht="24.75" customHeight="1" thickBot="1" x14ac:dyDescent="0.3">
      <c r="A6072" s="2" t="s">
        <v>16803</v>
      </c>
      <c r="B6072" s="2" t="s">
        <v>16804</v>
      </c>
      <c r="C6072" s="2" t="s">
        <v>16805</v>
      </c>
      <c r="D6072" s="3">
        <v>6</v>
      </c>
      <c r="E6072" s="3">
        <v>7</v>
      </c>
      <c r="F6072" s="2"/>
      <c r="G6072" s="2"/>
      <c r="H6072" s="2"/>
      <c r="I6072" s="2"/>
      <c r="J6072" s="2"/>
      <c r="K6072" s="2"/>
      <c r="L6072" s="2"/>
      <c r="M6072" s="2"/>
      <c r="N6072" s="2"/>
      <c r="O6072" s="2"/>
      <c r="P6072" s="2"/>
      <c r="Q6072" s="2"/>
      <c r="R6072" s="2"/>
      <c r="S6072" s="2"/>
      <c r="T6072" s="2"/>
      <c r="U6072" s="2"/>
      <c r="V6072" s="2"/>
      <c r="W6072" s="2"/>
      <c r="X6072" s="2"/>
      <c r="Y6072" s="2"/>
      <c r="Z6072" s="2"/>
    </row>
    <row r="6073" spans="1:26" ht="24.75" customHeight="1" thickBot="1" x14ac:dyDescent="0.3">
      <c r="A6073" s="2"/>
      <c r="B6073" s="2"/>
      <c r="C6073" s="2"/>
      <c r="D6073" s="2"/>
      <c r="E6073" s="2"/>
      <c r="F6073" s="2" t="s">
        <v>15875</v>
      </c>
      <c r="G6073" s="2" t="s">
        <v>16806</v>
      </c>
      <c r="H6073" s="2" t="s">
        <v>16807</v>
      </c>
      <c r="I6073" s="4" t="s">
        <v>16807</v>
      </c>
      <c r="J6073" s="2"/>
      <c r="K6073" s="2"/>
      <c r="L6073" s="2"/>
      <c r="M6073" s="2"/>
      <c r="N6073" s="2"/>
      <c r="O6073" s="2"/>
      <c r="P6073" s="2"/>
      <c r="Q6073" s="2"/>
      <c r="R6073" s="2"/>
      <c r="S6073" s="2"/>
      <c r="T6073" s="2"/>
      <c r="U6073" s="2"/>
      <c r="V6073" s="2"/>
      <c r="W6073" s="2"/>
      <c r="X6073" s="2"/>
      <c r="Y6073" s="2"/>
      <c r="Z6073" s="2"/>
    </row>
    <row r="6074" spans="1:26" ht="24.75" customHeight="1" thickBot="1" x14ac:dyDescent="0.3">
      <c r="A6074" s="2"/>
      <c r="B6074" s="2"/>
      <c r="C6074" s="2"/>
      <c r="D6074" s="2"/>
      <c r="E6074" s="2"/>
      <c r="F6074" s="2" t="s">
        <v>16808</v>
      </c>
      <c r="G6074" s="2" t="s">
        <v>16809</v>
      </c>
      <c r="H6074" s="2" t="s">
        <v>16810</v>
      </c>
      <c r="I6074" s="4" t="s">
        <v>16810</v>
      </c>
      <c r="J6074" s="2"/>
      <c r="K6074" s="2"/>
      <c r="L6074" s="2"/>
      <c r="M6074" s="2"/>
      <c r="N6074" s="2"/>
      <c r="O6074" s="2"/>
      <c r="P6074" s="2"/>
      <c r="Q6074" s="2"/>
      <c r="R6074" s="2"/>
      <c r="S6074" s="2"/>
      <c r="T6074" s="2"/>
      <c r="U6074" s="2"/>
      <c r="V6074" s="2"/>
      <c r="W6074" s="2"/>
      <c r="X6074" s="2"/>
      <c r="Y6074" s="2"/>
      <c r="Z6074" s="2"/>
    </row>
    <row r="6075" spans="1:26" ht="24.75" customHeight="1" thickBot="1" x14ac:dyDescent="0.3">
      <c r="A6075" s="2"/>
      <c r="B6075" s="2"/>
      <c r="C6075" s="2"/>
      <c r="D6075" s="2"/>
      <c r="E6075" s="2"/>
      <c r="F6075" s="2" t="s">
        <v>16663</v>
      </c>
      <c r="G6075" s="2" t="s">
        <v>16811</v>
      </c>
      <c r="H6075" s="2" t="s">
        <v>16812</v>
      </c>
      <c r="I6075" s="4" t="s">
        <v>16812</v>
      </c>
      <c r="J6075" s="2"/>
      <c r="K6075" s="2"/>
      <c r="L6075" s="2"/>
      <c r="M6075" s="2"/>
      <c r="N6075" s="2"/>
      <c r="O6075" s="2"/>
      <c r="P6075" s="2"/>
      <c r="Q6075" s="2"/>
      <c r="R6075" s="2"/>
      <c r="S6075" s="2"/>
      <c r="T6075" s="2"/>
      <c r="U6075" s="2"/>
      <c r="V6075" s="2"/>
      <c r="W6075" s="2"/>
      <c r="X6075" s="2"/>
      <c r="Y6075" s="2"/>
      <c r="Z6075" s="2"/>
    </row>
    <row r="6076" spans="1:26" ht="24.75" customHeight="1" thickBot="1" x14ac:dyDescent="0.3">
      <c r="A6076" s="2"/>
      <c r="B6076" s="2"/>
      <c r="C6076" s="2"/>
      <c r="D6076" s="2"/>
      <c r="E6076" s="2"/>
      <c r="F6076" s="3" t="s">
        <v>16813</v>
      </c>
      <c r="G6076" s="2" t="s">
        <v>16814</v>
      </c>
      <c r="H6076" s="2" t="s">
        <v>16815</v>
      </c>
      <c r="I6076" s="4" t="s">
        <v>16815</v>
      </c>
      <c r="J6076" s="2"/>
      <c r="K6076" s="2"/>
      <c r="L6076" s="2"/>
      <c r="M6076" s="2"/>
      <c r="N6076" s="2"/>
      <c r="O6076" s="2"/>
      <c r="P6076" s="2"/>
      <c r="Q6076" s="2"/>
      <c r="R6076" s="2"/>
      <c r="S6076" s="2"/>
      <c r="T6076" s="2"/>
      <c r="U6076" s="2"/>
      <c r="V6076" s="2"/>
      <c r="W6076" s="2"/>
      <c r="X6076" s="2"/>
      <c r="Y6076" s="2"/>
      <c r="Z6076" s="2"/>
    </row>
    <row r="6077" spans="1:26" ht="24.75" customHeight="1" thickBot="1" x14ac:dyDescent="0.3">
      <c r="A6077" s="2" t="s">
        <v>16816</v>
      </c>
      <c r="B6077" s="2" t="s">
        <v>16817</v>
      </c>
      <c r="C6077" s="2" t="s">
        <v>16818</v>
      </c>
      <c r="D6077" s="3">
        <v>0</v>
      </c>
      <c r="E6077" s="3">
        <v>0</v>
      </c>
      <c r="F6077" s="2"/>
      <c r="G6077" s="2"/>
      <c r="H6077" s="2"/>
      <c r="I6077" s="2"/>
      <c r="J6077" s="2"/>
      <c r="K6077" s="2"/>
      <c r="L6077" s="2"/>
      <c r="M6077" s="2"/>
      <c r="N6077" s="2"/>
      <c r="O6077" s="2"/>
      <c r="P6077" s="2"/>
      <c r="Q6077" s="2"/>
      <c r="R6077" s="2"/>
      <c r="S6077" s="2"/>
      <c r="T6077" s="2"/>
      <c r="U6077" s="2"/>
      <c r="V6077" s="2"/>
      <c r="W6077" s="2"/>
      <c r="X6077" s="2"/>
      <c r="Y6077" s="2"/>
      <c r="Z6077" s="2"/>
    </row>
    <row r="6078" spans="1:26" ht="24.75" customHeight="1" thickBot="1" x14ac:dyDescent="0.3">
      <c r="A6078" s="2" t="s">
        <v>16791</v>
      </c>
      <c r="B6078" s="2" t="s">
        <v>16819</v>
      </c>
      <c r="C6078" s="2" t="s">
        <v>16820</v>
      </c>
      <c r="D6078" s="3">
        <v>0</v>
      </c>
      <c r="E6078" s="3">
        <v>0</v>
      </c>
      <c r="F6078" s="2"/>
      <c r="G6078" s="2"/>
      <c r="H6078" s="2"/>
      <c r="I6078" s="2"/>
      <c r="J6078" s="2"/>
      <c r="K6078" s="2"/>
      <c r="L6078" s="2"/>
      <c r="M6078" s="2"/>
      <c r="N6078" s="2"/>
      <c r="O6078" s="2"/>
      <c r="P6078" s="2"/>
      <c r="Q6078" s="2"/>
      <c r="R6078" s="2"/>
      <c r="S6078" s="2"/>
      <c r="T6078" s="2"/>
      <c r="U6078" s="2"/>
      <c r="V6078" s="2"/>
      <c r="W6078" s="2"/>
      <c r="X6078" s="2"/>
      <c r="Y6078" s="2"/>
      <c r="Z6078" s="2"/>
    </row>
    <row r="6079" spans="1:26" ht="24.75" customHeight="1" thickBot="1" x14ac:dyDescent="0.3">
      <c r="A6079" s="2" t="s">
        <v>16821</v>
      </c>
      <c r="B6079" s="2" t="s">
        <v>16822</v>
      </c>
      <c r="C6079" s="2" t="s">
        <v>16823</v>
      </c>
      <c r="D6079" s="3">
        <v>0</v>
      </c>
      <c r="E6079" s="3">
        <v>0</v>
      </c>
      <c r="F6079" s="2"/>
      <c r="G6079" s="2"/>
      <c r="H6079" s="2"/>
      <c r="I6079" s="2"/>
      <c r="J6079" s="2"/>
      <c r="K6079" s="2"/>
      <c r="L6079" s="2"/>
      <c r="M6079" s="2"/>
      <c r="N6079" s="2"/>
      <c r="O6079" s="2"/>
      <c r="P6079" s="2"/>
      <c r="Q6079" s="2"/>
      <c r="R6079" s="2"/>
      <c r="S6079" s="2"/>
      <c r="T6079" s="2"/>
      <c r="U6079" s="2"/>
      <c r="V6079" s="2"/>
      <c r="W6079" s="2"/>
      <c r="X6079" s="2"/>
      <c r="Y6079" s="2"/>
      <c r="Z6079" s="2"/>
    </row>
    <row r="6080" spans="1:26" ht="24.75" customHeight="1" thickBot="1" x14ac:dyDescent="0.3">
      <c r="A6080" s="2" t="s">
        <v>16824</v>
      </c>
      <c r="B6080" s="2" t="s">
        <v>16825</v>
      </c>
      <c r="C6080" s="2" t="s">
        <v>16826</v>
      </c>
      <c r="D6080" s="3">
        <v>215</v>
      </c>
      <c r="E6080" s="3">
        <v>12</v>
      </c>
      <c r="F6080" s="2"/>
      <c r="G6080" s="2"/>
      <c r="H6080" s="2"/>
      <c r="I6080" s="2"/>
      <c r="J6080" s="2"/>
      <c r="K6080" s="2"/>
      <c r="L6080" s="2"/>
      <c r="M6080" s="2"/>
      <c r="N6080" s="2"/>
      <c r="O6080" s="2"/>
      <c r="P6080" s="2"/>
      <c r="Q6080" s="2"/>
      <c r="R6080" s="2"/>
      <c r="S6080" s="2"/>
      <c r="T6080" s="2"/>
      <c r="U6080" s="2"/>
      <c r="V6080" s="2"/>
      <c r="W6080" s="2"/>
      <c r="X6080" s="2"/>
      <c r="Y6080" s="2"/>
      <c r="Z6080" s="2"/>
    </row>
    <row r="6081" spans="1:26" ht="24.75" customHeight="1" thickBot="1" x14ac:dyDescent="0.3">
      <c r="A6081" s="2"/>
      <c r="B6081" s="2"/>
      <c r="C6081" s="2"/>
      <c r="D6081" s="2"/>
      <c r="E6081" s="2"/>
      <c r="F6081" s="2" t="s">
        <v>15875</v>
      </c>
      <c r="G6081" s="2" t="s">
        <v>16827</v>
      </c>
      <c r="H6081" s="2" t="s">
        <v>16828</v>
      </c>
      <c r="I6081" s="4" t="s">
        <v>16828</v>
      </c>
      <c r="J6081" s="2"/>
      <c r="K6081" s="2"/>
      <c r="L6081" s="2"/>
      <c r="M6081" s="2"/>
      <c r="N6081" s="2"/>
      <c r="O6081" s="2"/>
      <c r="P6081" s="2"/>
      <c r="Q6081" s="2"/>
      <c r="R6081" s="2"/>
      <c r="S6081" s="2"/>
      <c r="T6081" s="2"/>
      <c r="U6081" s="2"/>
      <c r="V6081" s="2"/>
      <c r="W6081" s="2"/>
      <c r="X6081" s="2"/>
      <c r="Y6081" s="2"/>
      <c r="Z6081" s="2"/>
    </row>
    <row r="6082" spans="1:26" ht="24.75" customHeight="1" thickBot="1" x14ac:dyDescent="0.3">
      <c r="A6082" s="2"/>
      <c r="B6082" s="2"/>
      <c r="C6082" s="2"/>
      <c r="D6082" s="2"/>
      <c r="E6082" s="2"/>
      <c r="F6082" s="2" t="s">
        <v>16829</v>
      </c>
      <c r="G6082" s="2" t="s">
        <v>16830</v>
      </c>
      <c r="H6082" s="2" t="s">
        <v>16831</v>
      </c>
      <c r="I6082" s="4" t="s">
        <v>16831</v>
      </c>
      <c r="J6082" s="2"/>
      <c r="K6082" s="2"/>
      <c r="L6082" s="2"/>
      <c r="M6082" s="2"/>
      <c r="N6082" s="2"/>
      <c r="O6082" s="2"/>
      <c r="P6082" s="2"/>
      <c r="Q6082" s="2"/>
      <c r="R6082" s="2"/>
      <c r="S6082" s="2"/>
      <c r="T6082" s="2"/>
      <c r="U6082" s="2"/>
      <c r="V6082" s="2"/>
      <c r="W6082" s="2"/>
      <c r="X6082" s="2"/>
      <c r="Y6082" s="2"/>
      <c r="Z6082" s="2"/>
    </row>
    <row r="6083" spans="1:26" ht="24.75" customHeight="1" thickBot="1" x14ac:dyDescent="0.3">
      <c r="A6083" s="2"/>
      <c r="B6083" s="2"/>
      <c r="C6083" s="2"/>
      <c r="D6083" s="2"/>
      <c r="E6083" s="2"/>
      <c r="F6083" s="2" t="s">
        <v>15761</v>
      </c>
      <c r="G6083" s="2" t="s">
        <v>16832</v>
      </c>
      <c r="H6083" s="2" t="s">
        <v>16833</v>
      </c>
      <c r="I6083" s="4" t="s">
        <v>16833</v>
      </c>
      <c r="J6083" s="2"/>
      <c r="K6083" s="2"/>
      <c r="L6083" s="2"/>
      <c r="M6083" s="2"/>
      <c r="N6083" s="2"/>
      <c r="O6083" s="2"/>
      <c r="P6083" s="2"/>
      <c r="Q6083" s="2"/>
      <c r="R6083" s="2"/>
      <c r="S6083" s="2"/>
      <c r="T6083" s="2"/>
      <c r="U6083" s="2"/>
      <c r="V6083" s="2"/>
      <c r="W6083" s="2"/>
      <c r="X6083" s="2"/>
      <c r="Y6083" s="2"/>
      <c r="Z6083" s="2"/>
    </row>
    <row r="6084" spans="1:26" ht="24.75" customHeight="1" thickBot="1" x14ac:dyDescent="0.3">
      <c r="A6084" s="2"/>
      <c r="B6084" s="2"/>
      <c r="C6084" s="2"/>
      <c r="D6084" s="2"/>
      <c r="E6084" s="2"/>
      <c r="F6084" s="2" t="s">
        <v>13908</v>
      </c>
      <c r="G6084" s="2" t="s">
        <v>14528</v>
      </c>
      <c r="H6084" s="2" t="s">
        <v>16834</v>
      </c>
      <c r="I6084" s="4" t="s">
        <v>16834</v>
      </c>
      <c r="J6084" s="2"/>
      <c r="K6084" s="2"/>
      <c r="L6084" s="2"/>
      <c r="M6084" s="2"/>
      <c r="N6084" s="2"/>
      <c r="O6084" s="2"/>
      <c r="P6084" s="2"/>
      <c r="Q6084" s="2"/>
      <c r="R6084" s="2"/>
      <c r="S6084" s="2"/>
      <c r="T6084" s="2"/>
      <c r="U6084" s="2"/>
      <c r="V6084" s="2"/>
      <c r="W6084" s="2"/>
      <c r="X6084" s="2"/>
      <c r="Y6084" s="2"/>
      <c r="Z6084" s="2"/>
    </row>
    <row r="6085" spans="1:26" ht="24.75" customHeight="1" thickBot="1" x14ac:dyDescent="0.3">
      <c r="A6085" s="2"/>
      <c r="B6085" s="2"/>
      <c r="C6085" s="2"/>
      <c r="D6085" s="2"/>
      <c r="E6085" s="2"/>
      <c r="F6085" s="2" t="s">
        <v>16835</v>
      </c>
      <c r="G6085" s="2" t="s">
        <v>16836</v>
      </c>
      <c r="H6085" s="2" t="s">
        <v>16837</v>
      </c>
      <c r="I6085" s="4" t="s">
        <v>16837</v>
      </c>
      <c r="J6085" s="2"/>
      <c r="K6085" s="2"/>
      <c r="L6085" s="2"/>
      <c r="M6085" s="2"/>
      <c r="N6085" s="2"/>
      <c r="O6085" s="2"/>
      <c r="P6085" s="2"/>
      <c r="Q6085" s="2"/>
      <c r="R6085" s="2"/>
      <c r="S6085" s="2"/>
      <c r="T6085" s="2"/>
      <c r="U6085" s="2"/>
      <c r="V6085" s="2"/>
      <c r="W6085" s="2"/>
      <c r="X6085" s="2"/>
      <c r="Y6085" s="2"/>
      <c r="Z6085" s="2"/>
    </row>
    <row r="6086" spans="1:26" ht="24.75" customHeight="1" thickBot="1" x14ac:dyDescent="0.3">
      <c r="A6086" s="2"/>
      <c r="B6086" s="2"/>
      <c r="C6086" s="2"/>
      <c r="D6086" s="2"/>
      <c r="E6086" s="2"/>
      <c r="F6086" s="2" t="s">
        <v>16838</v>
      </c>
      <c r="G6086" s="2" t="s">
        <v>16839</v>
      </c>
      <c r="H6086" s="2" t="s">
        <v>16840</v>
      </c>
      <c r="I6086" s="4" t="s">
        <v>16840</v>
      </c>
      <c r="J6086" s="2"/>
      <c r="K6086" s="2"/>
      <c r="L6086" s="2"/>
      <c r="M6086" s="2"/>
      <c r="N6086" s="2"/>
      <c r="O6086" s="2"/>
      <c r="P6086" s="2"/>
      <c r="Q6086" s="2"/>
      <c r="R6086" s="2"/>
      <c r="S6086" s="2"/>
      <c r="T6086" s="2"/>
      <c r="U6086" s="2"/>
      <c r="V6086" s="2"/>
      <c r="W6086" s="2"/>
      <c r="X6086" s="2"/>
      <c r="Y6086" s="2"/>
      <c r="Z6086" s="2"/>
    </row>
    <row r="6087" spans="1:26" ht="24.75" customHeight="1" thickBot="1" x14ac:dyDescent="0.3">
      <c r="A6087" s="2" t="s">
        <v>16841</v>
      </c>
      <c r="B6087" s="2" t="s">
        <v>16842</v>
      </c>
      <c r="C6087" s="2" t="s">
        <v>16843</v>
      </c>
      <c r="D6087" s="3">
        <v>1</v>
      </c>
      <c r="E6087" s="3">
        <v>1</v>
      </c>
      <c r="F6087" s="2"/>
      <c r="G6087" s="2"/>
      <c r="H6087" s="2"/>
      <c r="I6087" s="2"/>
      <c r="J6087" s="2"/>
      <c r="K6087" s="2"/>
      <c r="L6087" s="2"/>
      <c r="M6087" s="2"/>
      <c r="N6087" s="2"/>
      <c r="O6087" s="2"/>
      <c r="P6087" s="2"/>
      <c r="Q6087" s="2"/>
      <c r="R6087" s="2"/>
      <c r="S6087" s="2"/>
      <c r="T6087" s="2"/>
      <c r="U6087" s="2"/>
      <c r="V6087" s="2"/>
      <c r="W6087" s="2"/>
      <c r="X6087" s="2"/>
      <c r="Y6087" s="2"/>
      <c r="Z6087" s="2"/>
    </row>
    <row r="6088" spans="1:26" ht="24.75" customHeight="1" thickBot="1" x14ac:dyDescent="0.3">
      <c r="A6088" s="2" t="s">
        <v>16844</v>
      </c>
      <c r="B6088" s="2" t="s">
        <v>16845</v>
      </c>
      <c r="C6088" s="2" t="s">
        <v>16846</v>
      </c>
      <c r="D6088" s="3">
        <v>8</v>
      </c>
      <c r="E6088" s="3">
        <v>1</v>
      </c>
      <c r="F6088" s="2"/>
      <c r="G6088" s="2"/>
      <c r="H6088" s="2"/>
      <c r="I6088" s="2"/>
      <c r="J6088" s="2"/>
      <c r="K6088" s="2"/>
      <c r="L6088" s="2"/>
      <c r="M6088" s="2"/>
      <c r="N6088" s="2"/>
      <c r="O6088" s="2"/>
      <c r="P6088" s="2"/>
      <c r="Q6088" s="2"/>
      <c r="R6088" s="2"/>
      <c r="S6088" s="2"/>
      <c r="T6088" s="2"/>
      <c r="U6088" s="2"/>
      <c r="V6088" s="2"/>
      <c r="W6088" s="2"/>
      <c r="X6088" s="2"/>
      <c r="Y6088" s="2"/>
      <c r="Z6088" s="2"/>
    </row>
    <row r="6089" spans="1:26" ht="24.75" customHeight="1" thickBot="1" x14ac:dyDescent="0.3">
      <c r="A6089" s="2"/>
      <c r="B6089" s="2"/>
      <c r="C6089" s="2"/>
      <c r="D6089" s="2"/>
      <c r="E6089" s="2"/>
      <c r="F6089" s="2" t="s">
        <v>15674</v>
      </c>
      <c r="G6089" s="2" t="s">
        <v>16847</v>
      </c>
      <c r="H6089" s="2" t="s">
        <v>16848</v>
      </c>
      <c r="I6089" s="4" t="s">
        <v>16848</v>
      </c>
      <c r="J6089" s="2"/>
      <c r="K6089" s="2"/>
      <c r="L6089" s="2"/>
      <c r="M6089" s="2"/>
      <c r="N6089" s="2"/>
      <c r="O6089" s="2"/>
      <c r="P6089" s="2"/>
      <c r="Q6089" s="2"/>
      <c r="R6089" s="2"/>
      <c r="S6089" s="2"/>
      <c r="T6089" s="2"/>
      <c r="U6089" s="2"/>
      <c r="V6089" s="2"/>
      <c r="W6089" s="2"/>
      <c r="X6089" s="2"/>
      <c r="Y6089" s="2"/>
      <c r="Z6089" s="2"/>
    </row>
    <row r="6090" spans="1:26" ht="24.75" customHeight="1" thickBot="1" x14ac:dyDescent="0.3">
      <c r="A6090" s="2" t="s">
        <v>16849</v>
      </c>
      <c r="B6090" s="2" t="s">
        <v>16850</v>
      </c>
      <c r="C6090" s="2" t="s">
        <v>16851</v>
      </c>
      <c r="D6090" s="3">
        <v>0</v>
      </c>
      <c r="E6090" s="3">
        <v>1</v>
      </c>
      <c r="F6090" s="2"/>
      <c r="G6090" s="2"/>
      <c r="H6090" s="2"/>
      <c r="I6090" s="2"/>
      <c r="J6090" s="2"/>
      <c r="K6090" s="2"/>
      <c r="L6090" s="2"/>
      <c r="M6090" s="2"/>
      <c r="N6090" s="2"/>
      <c r="O6090" s="2"/>
      <c r="P6090" s="2"/>
      <c r="Q6090" s="2"/>
      <c r="R6090" s="2"/>
      <c r="S6090" s="2"/>
      <c r="T6090" s="2"/>
      <c r="U6090" s="2"/>
      <c r="V6090" s="2"/>
      <c r="W6090" s="2"/>
      <c r="X6090" s="2"/>
      <c r="Y6090" s="2"/>
      <c r="Z6090" s="2"/>
    </row>
    <row r="6091" spans="1:26" ht="24.75" customHeight="1" thickBot="1" x14ac:dyDescent="0.3">
      <c r="A6091" s="2"/>
      <c r="B6091" s="2"/>
      <c r="C6091" s="2"/>
      <c r="D6091" s="2"/>
      <c r="E6091" s="2"/>
      <c r="F6091" s="2" t="s">
        <v>16211</v>
      </c>
      <c r="G6091" s="2" t="s">
        <v>16774</v>
      </c>
      <c r="H6091" s="2" t="s">
        <v>16852</v>
      </c>
      <c r="I6091" s="4" t="s">
        <v>16852</v>
      </c>
      <c r="J6091" s="2"/>
      <c r="K6091" s="2"/>
      <c r="L6091" s="2"/>
      <c r="M6091" s="2"/>
      <c r="N6091" s="2"/>
      <c r="O6091" s="2"/>
      <c r="P6091" s="2"/>
      <c r="Q6091" s="2"/>
      <c r="R6091" s="2"/>
      <c r="S6091" s="2"/>
      <c r="T6091" s="2"/>
      <c r="U6091" s="2"/>
      <c r="V6091" s="2"/>
      <c r="W6091" s="2"/>
      <c r="X6091" s="2"/>
      <c r="Y6091" s="2"/>
      <c r="Z6091" s="2"/>
    </row>
    <row r="6092" spans="1:26" ht="24.75" customHeight="1" thickBot="1" x14ac:dyDescent="0.3">
      <c r="A6092" s="2" t="s">
        <v>16853</v>
      </c>
      <c r="B6092" s="2" t="s">
        <v>16854</v>
      </c>
      <c r="C6092" s="2" t="s">
        <v>16855</v>
      </c>
      <c r="D6092" s="3">
        <v>1</v>
      </c>
      <c r="E6092" s="3">
        <v>0</v>
      </c>
      <c r="F6092" s="2"/>
      <c r="G6092" s="2"/>
      <c r="H6092" s="2"/>
      <c r="I6092" s="2"/>
      <c r="J6092" s="2"/>
      <c r="K6092" s="2"/>
      <c r="L6092" s="2"/>
      <c r="M6092" s="2"/>
      <c r="N6092" s="2"/>
      <c r="O6092" s="2"/>
      <c r="P6092" s="2"/>
      <c r="Q6092" s="2"/>
      <c r="R6092" s="2"/>
      <c r="S6092" s="2"/>
      <c r="T6092" s="2"/>
      <c r="U6092" s="2"/>
      <c r="V6092" s="2"/>
      <c r="W6092" s="2"/>
      <c r="X6092" s="2"/>
      <c r="Y6092" s="2"/>
      <c r="Z6092" s="2"/>
    </row>
    <row r="6093" spans="1:26" ht="24.75" customHeight="1" thickBot="1" x14ac:dyDescent="0.3">
      <c r="A6093" s="2" t="s">
        <v>16856</v>
      </c>
      <c r="B6093" s="2" t="s">
        <v>16857</v>
      </c>
      <c r="C6093" s="2" t="s">
        <v>16858</v>
      </c>
      <c r="D6093" s="3">
        <v>2</v>
      </c>
      <c r="E6093" s="3">
        <v>0</v>
      </c>
      <c r="F6093" s="2"/>
      <c r="G6093" s="2"/>
      <c r="H6093" s="2"/>
      <c r="I6093" s="2"/>
      <c r="J6093" s="2"/>
      <c r="K6093" s="2"/>
      <c r="L6093" s="2"/>
      <c r="M6093" s="2"/>
      <c r="N6093" s="2"/>
      <c r="O6093" s="2"/>
      <c r="P6093" s="2"/>
      <c r="Q6093" s="2"/>
      <c r="R6093" s="2"/>
      <c r="S6093" s="2"/>
      <c r="T6093" s="2"/>
      <c r="U6093" s="2"/>
      <c r="V6093" s="2"/>
      <c r="W6093" s="2"/>
      <c r="X6093" s="2"/>
      <c r="Y6093" s="2"/>
      <c r="Z6093" s="2"/>
    </row>
    <row r="6094" spans="1:26" ht="24.75" customHeight="1" thickBot="1" x14ac:dyDescent="0.3">
      <c r="A6094" s="2" t="s">
        <v>16859</v>
      </c>
      <c r="B6094" s="2" t="s">
        <v>16860</v>
      </c>
      <c r="C6094" s="2" t="s">
        <v>16861</v>
      </c>
      <c r="D6094" s="3">
        <v>0</v>
      </c>
      <c r="E6094" s="3">
        <v>1</v>
      </c>
      <c r="F6094" s="2"/>
      <c r="G6094" s="2"/>
      <c r="H6094" s="2"/>
      <c r="I6094" s="2"/>
      <c r="J6094" s="2"/>
      <c r="K6094" s="2"/>
      <c r="L6094" s="2"/>
      <c r="M6094" s="2"/>
      <c r="N6094" s="2"/>
      <c r="O6094" s="2"/>
      <c r="P6094" s="2"/>
      <c r="Q6094" s="2"/>
      <c r="R6094" s="2"/>
      <c r="S6094" s="2"/>
      <c r="T6094" s="2"/>
      <c r="U6094" s="2"/>
      <c r="V6094" s="2"/>
      <c r="W6094" s="2"/>
      <c r="X6094" s="2"/>
      <c r="Y6094" s="2"/>
      <c r="Z6094" s="2"/>
    </row>
    <row r="6095" spans="1:26" ht="24.75" customHeight="1" thickBot="1" x14ac:dyDescent="0.3">
      <c r="A6095" s="2"/>
      <c r="B6095" s="2"/>
      <c r="C6095" s="2"/>
      <c r="D6095" s="2"/>
      <c r="E6095" s="2"/>
      <c r="F6095" s="2" t="s">
        <v>16862</v>
      </c>
      <c r="G6095" s="2" t="s">
        <v>16863</v>
      </c>
      <c r="H6095" s="2" t="s">
        <v>16864</v>
      </c>
      <c r="I6095" s="4" t="s">
        <v>16864</v>
      </c>
      <c r="J6095" s="2"/>
      <c r="K6095" s="2"/>
      <c r="L6095" s="2"/>
      <c r="M6095" s="2"/>
      <c r="N6095" s="2"/>
      <c r="O6095" s="2"/>
      <c r="P6095" s="2"/>
      <c r="Q6095" s="2"/>
      <c r="R6095" s="2"/>
      <c r="S6095" s="2"/>
      <c r="T6095" s="2"/>
      <c r="U6095" s="2"/>
      <c r="V6095" s="2"/>
      <c r="W6095" s="2"/>
      <c r="X6095" s="2"/>
      <c r="Y6095" s="2"/>
      <c r="Z6095" s="2"/>
    </row>
    <row r="6096" spans="1:26" ht="24.75" customHeight="1" thickBot="1" x14ac:dyDescent="0.3">
      <c r="A6096" s="2" t="s">
        <v>16821</v>
      </c>
      <c r="B6096" s="2" t="s">
        <v>16865</v>
      </c>
      <c r="C6096" s="2" t="s">
        <v>16866</v>
      </c>
      <c r="D6096" s="3">
        <v>1</v>
      </c>
      <c r="E6096" s="3">
        <v>0</v>
      </c>
      <c r="F6096" s="2"/>
      <c r="G6096" s="2"/>
      <c r="H6096" s="2"/>
      <c r="I6096" s="2"/>
      <c r="J6096" s="2"/>
      <c r="K6096" s="2"/>
      <c r="L6096" s="2"/>
      <c r="M6096" s="2"/>
      <c r="N6096" s="2"/>
      <c r="O6096" s="2"/>
      <c r="P6096" s="2"/>
      <c r="Q6096" s="2"/>
      <c r="R6096" s="2"/>
      <c r="S6096" s="2"/>
      <c r="T6096" s="2"/>
      <c r="U6096" s="2"/>
      <c r="V6096" s="2"/>
      <c r="W6096" s="2"/>
      <c r="X6096" s="2"/>
      <c r="Y6096" s="2"/>
      <c r="Z6096" s="2"/>
    </row>
    <row r="6097" spans="1:26" ht="24.75" customHeight="1" thickBot="1" x14ac:dyDescent="0.3">
      <c r="A6097" s="2" t="s">
        <v>16867</v>
      </c>
      <c r="B6097" s="2" t="s">
        <v>16868</v>
      </c>
      <c r="C6097" s="2" t="s">
        <v>16869</v>
      </c>
      <c r="D6097" s="3">
        <v>0</v>
      </c>
      <c r="E6097" s="3">
        <v>0</v>
      </c>
      <c r="F6097" s="2"/>
      <c r="G6097" s="2"/>
      <c r="H6097" s="2"/>
      <c r="I6097" s="2"/>
      <c r="J6097" s="2"/>
      <c r="K6097" s="2"/>
      <c r="L6097" s="2"/>
      <c r="M6097" s="2"/>
      <c r="N6097" s="2"/>
      <c r="O6097" s="2"/>
      <c r="P6097" s="2"/>
      <c r="Q6097" s="2"/>
      <c r="R6097" s="2"/>
      <c r="S6097" s="2"/>
      <c r="T6097" s="2"/>
      <c r="U6097" s="2"/>
      <c r="V6097" s="2"/>
      <c r="W6097" s="2"/>
      <c r="X6097" s="2"/>
      <c r="Y6097" s="2"/>
      <c r="Z6097" s="2"/>
    </row>
    <row r="6098" spans="1:26" ht="24.75" customHeight="1" thickBot="1" x14ac:dyDescent="0.3">
      <c r="A6098" s="2" t="s">
        <v>16870</v>
      </c>
      <c r="B6098" s="2" t="s">
        <v>16871</v>
      </c>
      <c r="C6098" s="2" t="s">
        <v>16872</v>
      </c>
      <c r="D6098" s="3">
        <v>1</v>
      </c>
      <c r="E6098" s="3">
        <v>0</v>
      </c>
      <c r="F6098" s="2"/>
      <c r="G6098" s="2"/>
      <c r="H6098" s="2"/>
      <c r="I6098" s="2"/>
      <c r="J6098" s="2"/>
      <c r="K6098" s="2"/>
      <c r="L6098" s="2"/>
      <c r="M6098" s="2"/>
      <c r="N6098" s="2"/>
      <c r="O6098" s="2"/>
      <c r="P6098" s="2"/>
      <c r="Q6098" s="2"/>
      <c r="R6098" s="2"/>
      <c r="S6098" s="2"/>
      <c r="T6098" s="2"/>
      <c r="U6098" s="2"/>
      <c r="V6098" s="2"/>
      <c r="W6098" s="2"/>
      <c r="X6098" s="2"/>
      <c r="Y6098" s="2"/>
      <c r="Z6098" s="2"/>
    </row>
    <row r="6099" spans="1:26" ht="24.75" customHeight="1" thickBot="1" x14ac:dyDescent="0.3">
      <c r="A6099" s="2" t="s">
        <v>16873</v>
      </c>
      <c r="B6099" s="2" t="s">
        <v>16874</v>
      </c>
      <c r="C6099" s="2" t="s">
        <v>16875</v>
      </c>
      <c r="D6099" s="3">
        <v>3</v>
      </c>
      <c r="E6099" s="3">
        <v>0</v>
      </c>
      <c r="F6099" s="2"/>
      <c r="G6099" s="2"/>
      <c r="H6099" s="2"/>
      <c r="I6099" s="2"/>
      <c r="J6099" s="2"/>
      <c r="K6099" s="2"/>
      <c r="L6099" s="2"/>
      <c r="M6099" s="2"/>
      <c r="N6099" s="2"/>
      <c r="O6099" s="2"/>
      <c r="P6099" s="2"/>
      <c r="Q6099" s="2"/>
      <c r="R6099" s="2"/>
      <c r="S6099" s="2"/>
      <c r="T6099" s="2"/>
      <c r="U6099" s="2"/>
      <c r="V6099" s="2"/>
      <c r="W6099" s="2"/>
      <c r="X6099" s="2"/>
      <c r="Y6099" s="2"/>
      <c r="Z6099" s="2"/>
    </row>
    <row r="6100" spans="1:26" ht="24.75" customHeight="1" thickBot="1" x14ac:dyDescent="0.3">
      <c r="A6100" s="2" t="s">
        <v>16876</v>
      </c>
      <c r="B6100" s="2" t="s">
        <v>16877</v>
      </c>
      <c r="C6100" s="2" t="s">
        <v>16878</v>
      </c>
      <c r="D6100" s="3">
        <v>0</v>
      </c>
      <c r="E6100" s="3">
        <v>0</v>
      </c>
      <c r="F6100" s="2"/>
      <c r="G6100" s="2"/>
      <c r="H6100" s="2"/>
      <c r="I6100" s="2"/>
      <c r="J6100" s="2"/>
      <c r="K6100" s="2"/>
      <c r="L6100" s="2"/>
      <c r="M6100" s="2"/>
      <c r="N6100" s="2"/>
      <c r="O6100" s="2"/>
      <c r="P6100" s="2"/>
      <c r="Q6100" s="2"/>
      <c r="R6100" s="2"/>
      <c r="S6100" s="2"/>
      <c r="T6100" s="2"/>
      <c r="U6100" s="2"/>
      <c r="V6100" s="2"/>
      <c r="W6100" s="2"/>
      <c r="X6100" s="2"/>
      <c r="Y6100" s="2"/>
      <c r="Z6100" s="2"/>
    </row>
    <row r="6101" spans="1:26" ht="24.75" customHeight="1" thickBot="1" x14ac:dyDescent="0.3">
      <c r="A6101" s="2" t="s">
        <v>16879</v>
      </c>
      <c r="B6101" s="2" t="s">
        <v>16880</v>
      </c>
      <c r="C6101" s="2" t="s">
        <v>16881</v>
      </c>
      <c r="D6101" s="3">
        <v>0</v>
      </c>
      <c r="E6101" s="3">
        <v>0</v>
      </c>
      <c r="F6101" s="2"/>
      <c r="G6101" s="2"/>
      <c r="H6101" s="2"/>
      <c r="I6101" s="2"/>
      <c r="J6101" s="2"/>
      <c r="K6101" s="2"/>
      <c r="L6101" s="2"/>
      <c r="M6101" s="2"/>
      <c r="N6101" s="2"/>
      <c r="O6101" s="2"/>
      <c r="P6101" s="2"/>
      <c r="Q6101" s="2"/>
      <c r="R6101" s="2"/>
      <c r="S6101" s="2"/>
      <c r="T6101" s="2"/>
      <c r="U6101" s="2"/>
      <c r="V6101" s="2"/>
      <c r="W6101" s="2"/>
      <c r="X6101" s="2"/>
      <c r="Y6101" s="2"/>
      <c r="Z6101" s="2"/>
    </row>
    <row r="6102" spans="1:26" ht="24.75" customHeight="1" thickBot="1" x14ac:dyDescent="0.3">
      <c r="A6102" s="2" t="s">
        <v>16882</v>
      </c>
      <c r="B6102" s="2" t="s">
        <v>16883</v>
      </c>
      <c r="C6102" s="2" t="s">
        <v>16884</v>
      </c>
      <c r="D6102" s="3">
        <v>0</v>
      </c>
      <c r="E6102" s="3">
        <v>0</v>
      </c>
      <c r="F6102" s="2"/>
      <c r="G6102" s="2"/>
      <c r="H6102" s="2"/>
      <c r="I6102" s="2"/>
      <c r="J6102" s="2"/>
      <c r="K6102" s="2"/>
      <c r="L6102" s="2"/>
      <c r="M6102" s="2"/>
      <c r="N6102" s="2"/>
      <c r="O6102" s="2"/>
      <c r="P6102" s="2"/>
      <c r="Q6102" s="2"/>
      <c r="R6102" s="2"/>
      <c r="S6102" s="2"/>
      <c r="T6102" s="2"/>
      <c r="U6102" s="2"/>
      <c r="V6102" s="2"/>
      <c r="W6102" s="2"/>
      <c r="X6102" s="2"/>
      <c r="Y6102" s="2"/>
      <c r="Z6102" s="2"/>
    </row>
    <row r="6103" spans="1:26" ht="24.75" customHeight="1" thickBot="1" x14ac:dyDescent="0.3">
      <c r="A6103" s="2" t="s">
        <v>16885</v>
      </c>
      <c r="B6103" s="2" t="s">
        <v>16886</v>
      </c>
      <c r="C6103" s="2" t="s">
        <v>16887</v>
      </c>
      <c r="D6103" s="3">
        <v>6</v>
      </c>
      <c r="E6103" s="3">
        <v>0</v>
      </c>
      <c r="F6103" s="2"/>
      <c r="G6103" s="2"/>
      <c r="H6103" s="2"/>
      <c r="I6103" s="2"/>
      <c r="J6103" s="2"/>
      <c r="K6103" s="2"/>
      <c r="L6103" s="2"/>
      <c r="M6103" s="2"/>
      <c r="N6103" s="2"/>
      <c r="O6103" s="2"/>
      <c r="P6103" s="2"/>
      <c r="Q6103" s="2"/>
      <c r="R6103" s="2"/>
      <c r="S6103" s="2"/>
      <c r="T6103" s="2"/>
      <c r="U6103" s="2"/>
      <c r="V6103" s="2"/>
      <c r="W6103" s="2"/>
      <c r="X6103" s="2"/>
      <c r="Y6103" s="2"/>
      <c r="Z6103" s="2"/>
    </row>
    <row r="6104" spans="1:26" ht="24.75" customHeight="1" thickBot="1" x14ac:dyDescent="0.3">
      <c r="A6104" s="2" t="s">
        <v>16888</v>
      </c>
      <c r="B6104" s="2" t="s">
        <v>16889</v>
      </c>
      <c r="C6104" s="2" t="s">
        <v>16890</v>
      </c>
      <c r="D6104" s="3">
        <v>0</v>
      </c>
      <c r="E6104" s="3">
        <v>0</v>
      </c>
      <c r="F6104" s="2"/>
      <c r="G6104" s="2"/>
      <c r="H6104" s="2"/>
      <c r="I6104" s="2"/>
      <c r="J6104" s="2"/>
      <c r="K6104" s="2"/>
      <c r="L6104" s="2"/>
      <c r="M6104" s="2"/>
      <c r="N6104" s="2"/>
      <c r="O6104" s="2"/>
      <c r="P6104" s="2"/>
      <c r="Q6104" s="2"/>
      <c r="R6104" s="2"/>
      <c r="S6104" s="2"/>
      <c r="T6104" s="2"/>
      <c r="U6104" s="2"/>
      <c r="V6104" s="2"/>
      <c r="W6104" s="2"/>
      <c r="X6104" s="2"/>
      <c r="Y6104" s="2"/>
      <c r="Z6104" s="2"/>
    </row>
    <row r="6105" spans="1:26" ht="24.75" customHeight="1" thickBot="1" x14ac:dyDescent="0.3">
      <c r="A6105" s="2" t="s">
        <v>16891</v>
      </c>
      <c r="B6105" s="2" t="s">
        <v>16892</v>
      </c>
      <c r="C6105" s="2" t="s">
        <v>16893</v>
      </c>
      <c r="D6105" s="3">
        <v>0</v>
      </c>
      <c r="E6105" s="3">
        <v>0</v>
      </c>
      <c r="F6105" s="2"/>
      <c r="G6105" s="2"/>
      <c r="H6105" s="2"/>
      <c r="I6105" s="2"/>
      <c r="J6105" s="2"/>
      <c r="K6105" s="2"/>
      <c r="L6105" s="2"/>
      <c r="M6105" s="2"/>
      <c r="N6105" s="2"/>
      <c r="O6105" s="2"/>
      <c r="P6105" s="2"/>
      <c r="Q6105" s="2"/>
      <c r="R6105" s="2"/>
      <c r="S6105" s="2"/>
      <c r="T6105" s="2"/>
      <c r="U6105" s="2"/>
      <c r="V6105" s="2"/>
      <c r="W6105" s="2"/>
      <c r="X6105" s="2"/>
      <c r="Y6105" s="2"/>
      <c r="Z6105" s="2"/>
    </row>
    <row r="6106" spans="1:26" ht="24.75" customHeight="1" thickBot="1" x14ac:dyDescent="0.3">
      <c r="A6106" s="2" t="s">
        <v>16894</v>
      </c>
      <c r="B6106" s="2" t="s">
        <v>16895</v>
      </c>
      <c r="C6106" s="2" t="s">
        <v>16896</v>
      </c>
      <c r="D6106" s="3">
        <v>15</v>
      </c>
      <c r="E6106" s="3">
        <v>1</v>
      </c>
      <c r="F6106" s="2"/>
      <c r="G6106" s="2"/>
      <c r="H6106" s="2"/>
      <c r="I6106" s="2"/>
      <c r="J6106" s="2"/>
      <c r="K6106" s="2"/>
      <c r="L6106" s="2"/>
      <c r="M6106" s="2"/>
      <c r="N6106" s="2"/>
      <c r="O6106" s="2"/>
      <c r="P6106" s="2"/>
      <c r="Q6106" s="2"/>
      <c r="R6106" s="2"/>
      <c r="S6106" s="2"/>
      <c r="T6106" s="2"/>
      <c r="U6106" s="2"/>
      <c r="V6106" s="2"/>
      <c r="W6106" s="2"/>
      <c r="X6106" s="2"/>
      <c r="Y6106" s="2"/>
      <c r="Z6106" s="2"/>
    </row>
    <row r="6107" spans="1:26" ht="24.75" customHeight="1" thickBot="1" x14ac:dyDescent="0.3">
      <c r="A6107" s="2" t="s">
        <v>16897</v>
      </c>
      <c r="B6107" s="2" t="s">
        <v>16898</v>
      </c>
      <c r="C6107" s="2" t="s">
        <v>16899</v>
      </c>
      <c r="D6107" s="3">
        <v>0</v>
      </c>
      <c r="E6107" s="3">
        <v>0</v>
      </c>
      <c r="F6107" s="2"/>
      <c r="G6107" s="2"/>
      <c r="H6107" s="2"/>
      <c r="I6107" s="2"/>
      <c r="J6107" s="2"/>
      <c r="K6107" s="2"/>
      <c r="L6107" s="2"/>
      <c r="M6107" s="2"/>
      <c r="N6107" s="2"/>
      <c r="O6107" s="2"/>
      <c r="P6107" s="2"/>
      <c r="Q6107" s="2"/>
      <c r="R6107" s="2"/>
      <c r="S6107" s="2"/>
      <c r="T6107" s="2"/>
      <c r="U6107" s="2"/>
      <c r="V6107" s="2"/>
      <c r="W6107" s="2"/>
      <c r="X6107" s="2"/>
      <c r="Y6107" s="2"/>
      <c r="Z6107" s="2"/>
    </row>
    <row r="6108" spans="1:26" ht="24.75" customHeight="1" thickBot="1" x14ac:dyDescent="0.3">
      <c r="A6108" s="2" t="s">
        <v>16900</v>
      </c>
      <c r="B6108" s="2" t="s">
        <v>16901</v>
      </c>
      <c r="C6108" s="2" t="s">
        <v>16902</v>
      </c>
      <c r="D6108" s="3">
        <v>0</v>
      </c>
      <c r="E6108" s="3">
        <v>0</v>
      </c>
      <c r="F6108" s="2"/>
      <c r="G6108" s="2"/>
      <c r="H6108" s="2"/>
      <c r="I6108" s="2"/>
      <c r="J6108" s="2"/>
      <c r="K6108" s="2"/>
      <c r="L6108" s="2"/>
      <c r="M6108" s="2"/>
      <c r="N6108" s="2"/>
      <c r="O6108" s="2"/>
      <c r="P6108" s="2"/>
      <c r="Q6108" s="2"/>
      <c r="R6108" s="2"/>
      <c r="S6108" s="2"/>
      <c r="T6108" s="2"/>
      <c r="U6108" s="2"/>
      <c r="V6108" s="2"/>
      <c r="W6108" s="2"/>
      <c r="X6108" s="2"/>
      <c r="Y6108" s="2"/>
      <c r="Z6108" s="2"/>
    </row>
    <row r="6109" spans="1:26" ht="24.75" customHeight="1" thickBot="1" x14ac:dyDescent="0.3">
      <c r="A6109" s="2" t="s">
        <v>16903</v>
      </c>
      <c r="B6109" s="2" t="s">
        <v>16904</v>
      </c>
      <c r="C6109" s="2" t="s">
        <v>16905</v>
      </c>
      <c r="D6109" s="3">
        <v>0</v>
      </c>
      <c r="E6109" s="3">
        <v>0</v>
      </c>
      <c r="F6109" s="2"/>
      <c r="G6109" s="2"/>
      <c r="H6109" s="2"/>
      <c r="I6109" s="2"/>
      <c r="J6109" s="2"/>
      <c r="K6109" s="2"/>
      <c r="L6109" s="2"/>
      <c r="M6109" s="2"/>
      <c r="N6109" s="2"/>
      <c r="O6109" s="2"/>
      <c r="P6109" s="2"/>
      <c r="Q6109" s="2"/>
      <c r="R6109" s="2"/>
      <c r="S6109" s="2"/>
      <c r="T6109" s="2"/>
      <c r="U6109" s="2"/>
      <c r="V6109" s="2"/>
      <c r="W6109" s="2"/>
      <c r="X6109" s="2"/>
      <c r="Y6109" s="2"/>
      <c r="Z6109" s="2"/>
    </row>
    <row r="6110" spans="1:26" ht="24.75" customHeight="1" thickBot="1" x14ac:dyDescent="0.3">
      <c r="A6110" s="2" t="s">
        <v>16906</v>
      </c>
      <c r="B6110" s="2" t="s">
        <v>16907</v>
      </c>
      <c r="C6110" s="2" t="s">
        <v>16908</v>
      </c>
      <c r="D6110" s="3">
        <v>0</v>
      </c>
      <c r="E6110" s="3">
        <v>0</v>
      </c>
      <c r="F6110" s="2"/>
      <c r="G6110" s="2"/>
      <c r="H6110" s="2"/>
      <c r="I6110" s="2"/>
      <c r="J6110" s="2"/>
      <c r="K6110" s="2"/>
      <c r="L6110" s="2"/>
      <c r="M6110" s="2"/>
      <c r="N6110" s="2"/>
      <c r="O6110" s="2"/>
      <c r="P6110" s="2"/>
      <c r="Q6110" s="2"/>
      <c r="R6110" s="2"/>
      <c r="S6110" s="2"/>
      <c r="T6110" s="2"/>
      <c r="U6110" s="2"/>
      <c r="V6110" s="2"/>
      <c r="W6110" s="2"/>
      <c r="X6110" s="2"/>
      <c r="Y6110" s="2"/>
      <c r="Z6110" s="2"/>
    </row>
    <row r="6111" spans="1:26" ht="24.75" customHeight="1" thickBot="1" x14ac:dyDescent="0.3">
      <c r="A6111" s="2" t="s">
        <v>16909</v>
      </c>
      <c r="B6111" s="2" t="s">
        <v>16910</v>
      </c>
      <c r="C6111" s="2" t="s">
        <v>16911</v>
      </c>
      <c r="D6111" s="3">
        <v>0</v>
      </c>
      <c r="E6111" s="3">
        <v>0</v>
      </c>
      <c r="F6111" s="2"/>
      <c r="G6111" s="2"/>
      <c r="H6111" s="2"/>
      <c r="I6111" s="2"/>
      <c r="J6111" s="2"/>
      <c r="K6111" s="2"/>
      <c r="L6111" s="2"/>
      <c r="M6111" s="2"/>
      <c r="N6111" s="2"/>
      <c r="O6111" s="2"/>
      <c r="P6111" s="2"/>
      <c r="Q6111" s="2"/>
      <c r="R6111" s="2"/>
      <c r="S6111" s="2"/>
      <c r="T6111" s="2"/>
      <c r="U6111" s="2"/>
      <c r="V6111" s="2"/>
      <c r="W6111" s="2"/>
      <c r="X6111" s="2"/>
      <c r="Y6111" s="2"/>
      <c r="Z6111" s="2"/>
    </row>
    <row r="6112" spans="1:26" ht="24.75" customHeight="1" thickBot="1" x14ac:dyDescent="0.3">
      <c r="A6112" s="2" t="s">
        <v>16912</v>
      </c>
      <c r="B6112" s="2" t="s">
        <v>16913</v>
      </c>
      <c r="C6112" s="2" t="s">
        <v>16914</v>
      </c>
      <c r="D6112" s="3">
        <v>0</v>
      </c>
      <c r="E6112" s="3">
        <v>0</v>
      </c>
      <c r="F6112" s="2"/>
      <c r="G6112" s="2"/>
      <c r="H6112" s="2"/>
      <c r="I6112" s="2"/>
      <c r="J6112" s="2"/>
      <c r="K6112" s="2"/>
      <c r="L6112" s="2"/>
      <c r="M6112" s="2"/>
      <c r="N6112" s="2"/>
      <c r="O6112" s="2"/>
      <c r="P6112" s="2"/>
      <c r="Q6112" s="2"/>
      <c r="R6112" s="2"/>
      <c r="S6112" s="2"/>
      <c r="T6112" s="2"/>
      <c r="U6112" s="2"/>
      <c r="V6112" s="2"/>
      <c r="W6112" s="2"/>
      <c r="X6112" s="2"/>
      <c r="Y6112" s="2"/>
      <c r="Z6112" s="2"/>
    </row>
    <row r="6113" spans="1:26" ht="24.75" customHeight="1" thickBot="1" x14ac:dyDescent="0.3">
      <c r="A6113" s="2" t="s">
        <v>16915</v>
      </c>
      <c r="B6113" s="2" t="s">
        <v>16916</v>
      </c>
      <c r="C6113" s="2" t="s">
        <v>16917</v>
      </c>
      <c r="D6113" s="3">
        <v>0</v>
      </c>
      <c r="E6113" s="3">
        <v>0</v>
      </c>
      <c r="F6113" s="2"/>
      <c r="G6113" s="2"/>
      <c r="H6113" s="2"/>
      <c r="I6113" s="2"/>
      <c r="J6113" s="2"/>
      <c r="K6113" s="2"/>
      <c r="L6113" s="2"/>
      <c r="M6113" s="2"/>
      <c r="N6113" s="2"/>
      <c r="O6113" s="2"/>
      <c r="P6113" s="2"/>
      <c r="Q6113" s="2"/>
      <c r="R6113" s="2"/>
      <c r="S6113" s="2"/>
      <c r="T6113" s="2"/>
      <c r="U6113" s="2"/>
      <c r="V6113" s="2"/>
      <c r="W6113" s="2"/>
      <c r="X6113" s="2"/>
      <c r="Y6113" s="2"/>
      <c r="Z6113" s="2"/>
    </row>
    <row r="6114" spans="1:26" ht="24.75" customHeight="1" thickBot="1" x14ac:dyDescent="0.3">
      <c r="A6114" s="2" t="s">
        <v>16918</v>
      </c>
      <c r="B6114" s="2" t="s">
        <v>16919</v>
      </c>
      <c r="C6114" s="2" t="s">
        <v>16920</v>
      </c>
      <c r="D6114" s="3">
        <v>0</v>
      </c>
      <c r="E6114" s="3">
        <v>0</v>
      </c>
      <c r="F6114" s="2"/>
      <c r="G6114" s="2"/>
      <c r="H6114" s="2"/>
      <c r="I6114" s="2"/>
      <c r="J6114" s="2"/>
      <c r="K6114" s="2"/>
      <c r="L6114" s="2"/>
      <c r="M6114" s="2"/>
      <c r="N6114" s="2"/>
      <c r="O6114" s="2"/>
      <c r="P6114" s="2"/>
      <c r="Q6114" s="2"/>
      <c r="R6114" s="2"/>
      <c r="S6114" s="2"/>
      <c r="T6114" s="2"/>
      <c r="U6114" s="2"/>
      <c r="V6114" s="2"/>
      <c r="W6114" s="2"/>
      <c r="X6114" s="2"/>
      <c r="Y6114" s="2"/>
      <c r="Z6114" s="2"/>
    </row>
    <row r="6115" spans="1:26" ht="24.75" customHeight="1" thickBot="1" x14ac:dyDescent="0.3">
      <c r="A6115" s="2" t="s">
        <v>16921</v>
      </c>
      <c r="B6115" s="2" t="s">
        <v>16922</v>
      </c>
      <c r="C6115" s="2" t="s">
        <v>16923</v>
      </c>
      <c r="D6115" s="3">
        <v>0</v>
      </c>
      <c r="E6115" s="3">
        <v>0</v>
      </c>
      <c r="F6115" s="2"/>
      <c r="G6115" s="2"/>
      <c r="H6115" s="2"/>
      <c r="I6115" s="2"/>
      <c r="J6115" s="2"/>
      <c r="K6115" s="2"/>
      <c r="L6115" s="2"/>
      <c r="M6115" s="2"/>
      <c r="N6115" s="2"/>
      <c r="O6115" s="2"/>
      <c r="P6115" s="2"/>
      <c r="Q6115" s="2"/>
      <c r="R6115" s="2"/>
      <c r="S6115" s="2"/>
      <c r="T6115" s="2"/>
      <c r="U6115" s="2"/>
      <c r="V6115" s="2"/>
      <c r="W6115" s="2"/>
      <c r="X6115" s="2"/>
      <c r="Y6115" s="2"/>
      <c r="Z6115" s="2"/>
    </row>
    <row r="6116" spans="1:26" ht="24.75" customHeight="1" thickBot="1" x14ac:dyDescent="0.3">
      <c r="A6116" s="2" t="s">
        <v>16924</v>
      </c>
      <c r="B6116" s="2" t="s">
        <v>16925</v>
      </c>
      <c r="C6116" s="2" t="s">
        <v>16926</v>
      </c>
      <c r="D6116" s="3">
        <v>0</v>
      </c>
      <c r="E6116" s="3">
        <v>0</v>
      </c>
      <c r="F6116" s="2"/>
      <c r="G6116" s="2"/>
      <c r="H6116" s="2"/>
      <c r="I6116" s="2"/>
      <c r="J6116" s="2"/>
      <c r="K6116" s="2"/>
      <c r="L6116" s="2"/>
      <c r="M6116" s="2"/>
      <c r="N6116" s="2"/>
      <c r="O6116" s="2"/>
      <c r="P6116" s="2"/>
      <c r="Q6116" s="2"/>
      <c r="R6116" s="2"/>
      <c r="S6116" s="2"/>
      <c r="T6116" s="2"/>
      <c r="U6116" s="2"/>
      <c r="V6116" s="2"/>
      <c r="W6116" s="2"/>
      <c r="X6116" s="2"/>
      <c r="Y6116" s="2"/>
      <c r="Z6116" s="2"/>
    </row>
    <row r="6117" spans="1:26" ht="24.75" customHeight="1" thickBot="1" x14ac:dyDescent="0.3">
      <c r="A6117" s="2" t="s">
        <v>16927</v>
      </c>
      <c r="B6117" s="2" t="s">
        <v>16928</v>
      </c>
      <c r="C6117" s="2" t="s">
        <v>16929</v>
      </c>
      <c r="D6117" s="3">
        <v>1</v>
      </c>
      <c r="E6117" s="3">
        <v>0</v>
      </c>
      <c r="F6117" s="2"/>
      <c r="G6117" s="2"/>
      <c r="H6117" s="2"/>
      <c r="I6117" s="2"/>
      <c r="J6117" s="2"/>
      <c r="K6117" s="2"/>
      <c r="L6117" s="2"/>
      <c r="M6117" s="2"/>
      <c r="N6117" s="2"/>
      <c r="O6117" s="2"/>
      <c r="P6117" s="2"/>
      <c r="Q6117" s="2"/>
      <c r="R6117" s="2"/>
      <c r="S6117" s="2"/>
      <c r="T6117" s="2"/>
      <c r="U6117" s="2"/>
      <c r="V6117" s="2"/>
      <c r="W6117" s="2"/>
      <c r="X6117" s="2"/>
      <c r="Y6117" s="2"/>
      <c r="Z6117" s="2"/>
    </row>
    <row r="6118" spans="1:26" ht="24.75" customHeight="1" thickBot="1" x14ac:dyDescent="0.3">
      <c r="A6118" s="2" t="s">
        <v>16930</v>
      </c>
      <c r="B6118" s="2" t="s">
        <v>16931</v>
      </c>
      <c r="C6118" s="2" t="s">
        <v>16929</v>
      </c>
      <c r="D6118" s="3">
        <v>0</v>
      </c>
      <c r="E6118" s="3">
        <v>0</v>
      </c>
      <c r="F6118" s="2"/>
      <c r="G6118" s="2"/>
      <c r="H6118" s="2"/>
      <c r="I6118" s="2"/>
      <c r="J6118" s="2"/>
      <c r="K6118" s="2"/>
      <c r="L6118" s="2"/>
      <c r="M6118" s="2"/>
      <c r="N6118" s="2"/>
      <c r="O6118" s="2"/>
      <c r="P6118" s="2"/>
      <c r="Q6118" s="2"/>
      <c r="R6118" s="2"/>
      <c r="S6118" s="2"/>
      <c r="T6118" s="2"/>
      <c r="U6118" s="2"/>
      <c r="V6118" s="2"/>
      <c r="W6118" s="2"/>
      <c r="X6118" s="2"/>
      <c r="Y6118" s="2"/>
      <c r="Z6118" s="2"/>
    </row>
    <row r="6119" spans="1:26" ht="24.75" customHeight="1" thickBot="1" x14ac:dyDescent="0.3">
      <c r="A6119" s="2" t="s">
        <v>16932</v>
      </c>
      <c r="B6119" s="2" t="s">
        <v>16933</v>
      </c>
      <c r="C6119" s="2" t="s">
        <v>16934</v>
      </c>
      <c r="D6119" s="3">
        <v>0</v>
      </c>
      <c r="E6119" s="3">
        <v>0</v>
      </c>
      <c r="F6119" s="2"/>
      <c r="G6119" s="2"/>
      <c r="H6119" s="2"/>
      <c r="I6119" s="2"/>
      <c r="J6119" s="2"/>
      <c r="K6119" s="2"/>
      <c r="L6119" s="2"/>
      <c r="M6119" s="2"/>
      <c r="N6119" s="2"/>
      <c r="O6119" s="2"/>
      <c r="P6119" s="2"/>
      <c r="Q6119" s="2"/>
      <c r="R6119" s="2"/>
      <c r="S6119" s="2"/>
      <c r="T6119" s="2"/>
      <c r="U6119" s="2"/>
      <c r="V6119" s="2"/>
      <c r="W6119" s="2"/>
      <c r="X6119" s="2"/>
      <c r="Y6119" s="2"/>
      <c r="Z6119" s="2"/>
    </row>
    <row r="6120" spans="1:26" ht="24.75" customHeight="1" thickBot="1" x14ac:dyDescent="0.3">
      <c r="A6120" s="2" t="s">
        <v>542</v>
      </c>
      <c r="B6120" s="2" t="s">
        <v>16935</v>
      </c>
      <c r="C6120" s="2" t="s">
        <v>16936</v>
      </c>
      <c r="D6120" s="3">
        <v>0</v>
      </c>
      <c r="E6120" s="3">
        <v>1</v>
      </c>
      <c r="F6120" s="2"/>
      <c r="G6120" s="2"/>
      <c r="H6120" s="2"/>
      <c r="I6120" s="2"/>
      <c r="J6120" s="2"/>
      <c r="K6120" s="2"/>
      <c r="L6120" s="2"/>
      <c r="M6120" s="2"/>
      <c r="N6120" s="2"/>
      <c r="O6120" s="2"/>
      <c r="P6120" s="2"/>
      <c r="Q6120" s="2"/>
      <c r="R6120" s="2"/>
      <c r="S6120" s="2"/>
      <c r="T6120" s="2"/>
      <c r="U6120" s="2"/>
      <c r="V6120" s="2"/>
      <c r="W6120" s="2"/>
      <c r="X6120" s="2"/>
      <c r="Y6120" s="2"/>
      <c r="Z6120" s="2"/>
    </row>
    <row r="6121" spans="1:26" ht="24.75" customHeight="1" thickBot="1" x14ac:dyDescent="0.3">
      <c r="A6121" s="2"/>
      <c r="B6121" s="2"/>
      <c r="C6121" s="2"/>
      <c r="D6121" s="2"/>
      <c r="E6121" s="2"/>
      <c r="F6121" s="2" t="s">
        <v>16211</v>
      </c>
      <c r="G6121" s="2" t="s">
        <v>16937</v>
      </c>
      <c r="H6121" s="2" t="s">
        <v>16938</v>
      </c>
      <c r="I6121" s="4" t="s">
        <v>16938</v>
      </c>
      <c r="J6121" s="2"/>
      <c r="K6121" s="2"/>
      <c r="L6121" s="2"/>
      <c r="M6121" s="2"/>
      <c r="N6121" s="2"/>
      <c r="O6121" s="2"/>
      <c r="P6121" s="2"/>
      <c r="Q6121" s="2"/>
      <c r="R6121" s="2"/>
      <c r="S6121" s="2"/>
      <c r="T6121" s="2"/>
      <c r="U6121" s="2"/>
      <c r="V6121" s="2"/>
      <c r="W6121" s="2"/>
      <c r="X6121" s="2"/>
      <c r="Y6121" s="2"/>
      <c r="Z6121" s="2"/>
    </row>
    <row r="6122" spans="1:26" ht="24.75" customHeight="1" thickBot="1" x14ac:dyDescent="0.3">
      <c r="A6122" s="2" t="s">
        <v>16939</v>
      </c>
      <c r="B6122" s="2" t="s">
        <v>16940</v>
      </c>
      <c r="C6122" s="2" t="s">
        <v>16941</v>
      </c>
      <c r="D6122" s="3">
        <v>0</v>
      </c>
      <c r="E6122" s="3">
        <v>0</v>
      </c>
      <c r="F6122" s="2"/>
      <c r="G6122" s="2"/>
      <c r="H6122" s="2"/>
      <c r="I6122" s="2"/>
      <c r="J6122" s="2"/>
      <c r="K6122" s="2"/>
      <c r="L6122" s="2"/>
      <c r="M6122" s="2"/>
      <c r="N6122" s="2"/>
      <c r="O6122" s="2"/>
      <c r="P6122" s="2"/>
      <c r="Q6122" s="2"/>
      <c r="R6122" s="2"/>
      <c r="S6122" s="2"/>
      <c r="T6122" s="2"/>
      <c r="U6122" s="2"/>
      <c r="V6122" s="2"/>
      <c r="W6122" s="2"/>
      <c r="X6122" s="2"/>
      <c r="Y6122" s="2"/>
      <c r="Z6122" s="2"/>
    </row>
    <row r="6123" spans="1:26" ht="24.75" customHeight="1" thickBot="1" x14ac:dyDescent="0.3">
      <c r="A6123" s="2" t="s">
        <v>16942</v>
      </c>
      <c r="B6123" s="2" t="s">
        <v>16943</v>
      </c>
      <c r="C6123" s="2" t="s">
        <v>16944</v>
      </c>
      <c r="D6123" s="3">
        <v>0</v>
      </c>
      <c r="E6123" s="3">
        <v>0</v>
      </c>
      <c r="F6123" s="2"/>
      <c r="G6123" s="2"/>
      <c r="H6123" s="2"/>
      <c r="I6123" s="2"/>
      <c r="J6123" s="2"/>
      <c r="K6123" s="2"/>
      <c r="L6123" s="2"/>
      <c r="M6123" s="2"/>
      <c r="N6123" s="2"/>
      <c r="O6123" s="2"/>
      <c r="P6123" s="2"/>
      <c r="Q6123" s="2"/>
      <c r="R6123" s="2"/>
      <c r="S6123" s="2"/>
      <c r="T6123" s="2"/>
      <c r="U6123" s="2"/>
      <c r="V6123" s="2"/>
      <c r="W6123" s="2"/>
      <c r="X6123" s="2"/>
      <c r="Y6123" s="2"/>
      <c r="Z6123" s="2"/>
    </row>
    <row r="6124" spans="1:26" ht="24.75" customHeight="1" thickBot="1" x14ac:dyDescent="0.3">
      <c r="A6124" s="2" t="s">
        <v>16945</v>
      </c>
      <c r="B6124" s="2" t="s">
        <v>16946</v>
      </c>
      <c r="C6124" s="2" t="s">
        <v>16947</v>
      </c>
      <c r="D6124" s="3">
        <v>0</v>
      </c>
      <c r="E6124" s="3">
        <v>1</v>
      </c>
      <c r="F6124" s="2"/>
      <c r="G6124" s="2"/>
      <c r="H6124" s="2"/>
      <c r="I6124" s="2"/>
      <c r="J6124" s="2"/>
      <c r="K6124" s="2"/>
      <c r="L6124" s="2"/>
      <c r="M6124" s="2"/>
      <c r="N6124" s="2"/>
      <c r="O6124" s="2"/>
      <c r="P6124" s="2"/>
      <c r="Q6124" s="2"/>
      <c r="R6124" s="2"/>
      <c r="S6124" s="2"/>
      <c r="T6124" s="2"/>
      <c r="U6124" s="2"/>
      <c r="V6124" s="2"/>
      <c r="W6124" s="2"/>
      <c r="X6124" s="2"/>
      <c r="Y6124" s="2"/>
      <c r="Z6124" s="2"/>
    </row>
    <row r="6125" spans="1:26" ht="24.75" customHeight="1" thickBot="1" x14ac:dyDescent="0.3">
      <c r="A6125" s="2"/>
      <c r="B6125" s="2"/>
      <c r="C6125" s="2"/>
      <c r="D6125" s="2"/>
      <c r="E6125" s="2"/>
      <c r="F6125" s="2" t="s">
        <v>16211</v>
      </c>
      <c r="G6125" s="2" t="s">
        <v>16948</v>
      </c>
      <c r="H6125" s="2" t="s">
        <v>16949</v>
      </c>
      <c r="I6125" s="4" t="s">
        <v>16949</v>
      </c>
      <c r="J6125" s="2"/>
      <c r="K6125" s="2"/>
      <c r="L6125" s="2"/>
      <c r="M6125" s="2"/>
      <c r="N6125" s="2"/>
      <c r="O6125" s="2"/>
      <c r="P6125" s="2"/>
      <c r="Q6125" s="2"/>
      <c r="R6125" s="2"/>
      <c r="S6125" s="2"/>
      <c r="T6125" s="2"/>
      <c r="U6125" s="2"/>
      <c r="V6125" s="2"/>
      <c r="W6125" s="2"/>
      <c r="X6125" s="2"/>
      <c r="Y6125" s="2"/>
      <c r="Z6125" s="2"/>
    </row>
    <row r="6126" spans="1:26" ht="24.75" customHeight="1" thickBot="1" x14ac:dyDescent="0.3">
      <c r="A6126" s="2" t="s">
        <v>16950</v>
      </c>
      <c r="B6126" s="2" t="s">
        <v>16951</v>
      </c>
      <c r="C6126" s="2" t="s">
        <v>16952</v>
      </c>
      <c r="D6126" s="3">
        <v>406</v>
      </c>
      <c r="E6126" s="3">
        <v>29</v>
      </c>
      <c r="F6126" s="2"/>
      <c r="G6126" s="2"/>
      <c r="H6126" s="2"/>
      <c r="I6126" s="2"/>
      <c r="J6126" s="2"/>
      <c r="K6126" s="2"/>
      <c r="L6126" s="2"/>
      <c r="M6126" s="2"/>
      <c r="N6126" s="2"/>
      <c r="O6126" s="2"/>
      <c r="P6126" s="2"/>
      <c r="Q6126" s="2"/>
      <c r="R6126" s="2"/>
      <c r="S6126" s="2"/>
      <c r="T6126" s="2"/>
      <c r="U6126" s="2"/>
      <c r="V6126" s="2"/>
      <c r="W6126" s="2"/>
      <c r="X6126" s="2"/>
      <c r="Y6126" s="2"/>
      <c r="Z6126" s="2"/>
    </row>
    <row r="6127" spans="1:26" ht="24.75" customHeight="1" thickBot="1" x14ac:dyDescent="0.3">
      <c r="A6127" s="2"/>
      <c r="B6127" s="2"/>
      <c r="C6127" s="2"/>
      <c r="D6127" s="2"/>
      <c r="E6127" s="2"/>
      <c r="F6127" s="2" t="s">
        <v>16953</v>
      </c>
      <c r="G6127" s="2" t="s">
        <v>16954</v>
      </c>
      <c r="H6127" s="2" t="s">
        <v>16955</v>
      </c>
      <c r="I6127" s="4" t="s">
        <v>16955</v>
      </c>
      <c r="J6127" s="2"/>
      <c r="K6127" s="2"/>
      <c r="L6127" s="2"/>
      <c r="M6127" s="2"/>
      <c r="N6127" s="2"/>
      <c r="O6127" s="2"/>
      <c r="P6127" s="2"/>
      <c r="Q6127" s="2"/>
      <c r="R6127" s="2"/>
      <c r="S6127" s="2"/>
      <c r="T6127" s="2"/>
      <c r="U6127" s="2"/>
      <c r="V6127" s="2"/>
      <c r="W6127" s="2"/>
      <c r="X6127" s="2"/>
      <c r="Y6127" s="2"/>
      <c r="Z6127" s="2"/>
    </row>
    <row r="6128" spans="1:26" ht="24.75" customHeight="1" thickBot="1" x14ac:dyDescent="0.3">
      <c r="A6128" s="2"/>
      <c r="B6128" s="2"/>
      <c r="C6128" s="2"/>
      <c r="D6128" s="2"/>
      <c r="E6128" s="2"/>
      <c r="F6128" s="2" t="s">
        <v>4061</v>
      </c>
      <c r="G6128" s="2" t="s">
        <v>16956</v>
      </c>
      <c r="H6128" s="2" t="s">
        <v>16957</v>
      </c>
      <c r="I6128" s="4" t="s">
        <v>16957</v>
      </c>
      <c r="J6128" s="2"/>
      <c r="K6128" s="2"/>
      <c r="L6128" s="2"/>
      <c r="M6128" s="2"/>
      <c r="N6128" s="2"/>
      <c r="O6128" s="2"/>
      <c r="P6128" s="2"/>
      <c r="Q6128" s="2"/>
      <c r="R6128" s="2"/>
      <c r="S6128" s="2"/>
      <c r="T6128" s="2"/>
      <c r="U6128" s="2"/>
      <c r="V6128" s="2"/>
      <c r="W6128" s="2"/>
      <c r="X6128" s="2"/>
      <c r="Y6128" s="2"/>
      <c r="Z6128" s="2"/>
    </row>
    <row r="6129" spans="1:26" ht="24.75" customHeight="1" thickBot="1" x14ac:dyDescent="0.3">
      <c r="A6129" s="2"/>
      <c r="B6129" s="2"/>
      <c r="C6129" s="2"/>
      <c r="D6129" s="2"/>
      <c r="E6129" s="2"/>
      <c r="F6129" s="2" t="s">
        <v>16958</v>
      </c>
      <c r="G6129" s="2" t="s">
        <v>16959</v>
      </c>
      <c r="H6129" s="2" t="s">
        <v>16960</v>
      </c>
      <c r="I6129" s="4" t="s">
        <v>16960</v>
      </c>
      <c r="J6129" s="2"/>
      <c r="K6129" s="2"/>
      <c r="L6129" s="2"/>
      <c r="M6129" s="2"/>
      <c r="N6129" s="2"/>
      <c r="O6129" s="2"/>
      <c r="P6129" s="2"/>
      <c r="Q6129" s="2"/>
      <c r="R6129" s="2"/>
      <c r="S6129" s="2"/>
      <c r="T6129" s="2"/>
      <c r="U6129" s="2"/>
      <c r="V6129" s="2"/>
      <c r="W6129" s="2"/>
      <c r="X6129" s="2"/>
      <c r="Y6129" s="2"/>
      <c r="Z6129" s="2"/>
    </row>
    <row r="6130" spans="1:26" ht="24.75" customHeight="1" thickBot="1" x14ac:dyDescent="0.3">
      <c r="A6130" s="2"/>
      <c r="B6130" s="2"/>
      <c r="C6130" s="2"/>
      <c r="D6130" s="2"/>
      <c r="E6130" s="2"/>
      <c r="F6130" s="2" t="s">
        <v>14930</v>
      </c>
      <c r="G6130" s="2" t="s">
        <v>16961</v>
      </c>
      <c r="H6130" s="2" t="s">
        <v>16962</v>
      </c>
      <c r="I6130" s="4" t="s">
        <v>16962</v>
      </c>
      <c r="J6130" s="2"/>
      <c r="K6130" s="2"/>
      <c r="L6130" s="2"/>
      <c r="M6130" s="2"/>
      <c r="N6130" s="2"/>
      <c r="O6130" s="2"/>
      <c r="P6130" s="2"/>
      <c r="Q6130" s="2"/>
      <c r="R6130" s="2"/>
      <c r="S6130" s="2"/>
      <c r="T6130" s="2"/>
      <c r="U6130" s="2"/>
      <c r="V6130" s="2"/>
      <c r="W6130" s="2"/>
      <c r="X6130" s="2"/>
      <c r="Y6130" s="2"/>
      <c r="Z6130" s="2"/>
    </row>
    <row r="6131" spans="1:26" ht="24.75" customHeight="1" thickBot="1" x14ac:dyDescent="0.3">
      <c r="A6131" s="2"/>
      <c r="B6131" s="2"/>
      <c r="C6131" s="2"/>
      <c r="D6131" s="2"/>
      <c r="E6131" s="2"/>
      <c r="F6131" s="2" t="s">
        <v>14935</v>
      </c>
      <c r="G6131" s="2" t="s">
        <v>16963</v>
      </c>
      <c r="H6131" s="2" t="s">
        <v>16964</v>
      </c>
      <c r="I6131" s="4" t="s">
        <v>16965</v>
      </c>
      <c r="J6131" s="2"/>
      <c r="K6131" s="2"/>
      <c r="L6131" s="2"/>
      <c r="M6131" s="2"/>
      <c r="N6131" s="2"/>
      <c r="O6131" s="2"/>
      <c r="P6131" s="2"/>
      <c r="Q6131" s="2"/>
      <c r="R6131" s="2"/>
      <c r="S6131" s="2"/>
      <c r="T6131" s="2"/>
      <c r="U6131" s="2"/>
      <c r="V6131" s="2"/>
      <c r="W6131" s="2"/>
      <c r="X6131" s="2"/>
      <c r="Y6131" s="2"/>
      <c r="Z6131" s="2"/>
    </row>
    <row r="6132" spans="1:26" ht="24.75" customHeight="1" thickBot="1" x14ac:dyDescent="0.3">
      <c r="A6132" s="2"/>
      <c r="B6132" s="2"/>
      <c r="C6132" s="2"/>
      <c r="D6132" s="2"/>
      <c r="E6132" s="2"/>
      <c r="F6132" s="2" t="s">
        <v>12174</v>
      </c>
      <c r="G6132" s="2" t="s">
        <v>16966</v>
      </c>
      <c r="H6132" s="2" t="s">
        <v>16967</v>
      </c>
      <c r="I6132" s="4" t="s">
        <v>16967</v>
      </c>
      <c r="J6132" s="2"/>
      <c r="K6132" s="2"/>
      <c r="L6132" s="2"/>
      <c r="M6132" s="2"/>
      <c r="N6132" s="2"/>
      <c r="O6132" s="2"/>
      <c r="P6132" s="2"/>
      <c r="Q6132" s="2"/>
      <c r="R6132" s="2"/>
      <c r="S6132" s="2"/>
      <c r="T6132" s="2"/>
      <c r="U6132" s="2"/>
      <c r="V6132" s="2"/>
      <c r="W6132" s="2"/>
      <c r="X6132" s="2"/>
      <c r="Y6132" s="2"/>
      <c r="Z6132" s="2"/>
    </row>
    <row r="6133" spans="1:26" ht="24.75" customHeight="1" thickBot="1" x14ac:dyDescent="0.3">
      <c r="A6133" s="2"/>
      <c r="B6133" s="2"/>
      <c r="C6133" s="2"/>
      <c r="D6133" s="2"/>
      <c r="E6133" s="2"/>
      <c r="F6133" s="2" t="s">
        <v>13682</v>
      </c>
      <c r="G6133" s="2" t="s">
        <v>13683</v>
      </c>
      <c r="H6133" s="2" t="s">
        <v>16968</v>
      </c>
      <c r="I6133" s="4" t="s">
        <v>16968</v>
      </c>
      <c r="J6133" s="2"/>
      <c r="K6133" s="2"/>
      <c r="L6133" s="2"/>
      <c r="M6133" s="2"/>
      <c r="N6133" s="2"/>
      <c r="O6133" s="2"/>
      <c r="P6133" s="2"/>
      <c r="Q6133" s="2"/>
      <c r="R6133" s="2"/>
      <c r="S6133" s="2"/>
      <c r="T6133" s="2"/>
      <c r="U6133" s="2"/>
      <c r="V6133" s="2"/>
      <c r="W6133" s="2"/>
      <c r="X6133" s="2"/>
      <c r="Y6133" s="2"/>
      <c r="Z6133" s="2"/>
    </row>
    <row r="6134" spans="1:26" ht="24.75" customHeight="1" thickBot="1" x14ac:dyDescent="0.3">
      <c r="A6134" s="2"/>
      <c r="B6134" s="2"/>
      <c r="C6134" s="2"/>
      <c r="D6134" s="2"/>
      <c r="E6134" s="2"/>
      <c r="F6134" s="2" t="s">
        <v>16969</v>
      </c>
      <c r="G6134" s="2" t="s">
        <v>16970</v>
      </c>
      <c r="H6134" s="2" t="s">
        <v>16971</v>
      </c>
      <c r="I6134" s="4" t="s">
        <v>16971</v>
      </c>
      <c r="J6134" s="2"/>
      <c r="K6134" s="2"/>
      <c r="L6134" s="2"/>
      <c r="M6134" s="2"/>
      <c r="N6134" s="2"/>
      <c r="O6134" s="2"/>
      <c r="P6134" s="2"/>
      <c r="Q6134" s="2"/>
      <c r="R6134" s="2"/>
      <c r="S6134" s="2"/>
      <c r="T6134" s="2"/>
      <c r="U6134" s="2"/>
      <c r="V6134" s="2"/>
      <c r="W6134" s="2"/>
      <c r="X6134" s="2"/>
      <c r="Y6134" s="2"/>
      <c r="Z6134" s="2"/>
    </row>
    <row r="6135" spans="1:26" ht="24.75" customHeight="1" thickBot="1" x14ac:dyDescent="0.3">
      <c r="A6135" s="2"/>
      <c r="B6135" s="2"/>
      <c r="C6135" s="2"/>
      <c r="D6135" s="2"/>
      <c r="E6135" s="2"/>
      <c r="F6135" s="2" t="s">
        <v>4061</v>
      </c>
      <c r="G6135" s="2" t="s">
        <v>16972</v>
      </c>
      <c r="H6135" s="2" t="s">
        <v>16973</v>
      </c>
      <c r="I6135" s="4" t="s">
        <v>16973</v>
      </c>
      <c r="J6135" s="2"/>
      <c r="K6135" s="2"/>
      <c r="L6135" s="2"/>
      <c r="M6135" s="2"/>
      <c r="N6135" s="2"/>
      <c r="O6135" s="2"/>
      <c r="P6135" s="2"/>
      <c r="Q6135" s="2"/>
      <c r="R6135" s="2"/>
      <c r="S6135" s="2"/>
      <c r="T6135" s="2"/>
      <c r="U6135" s="2"/>
      <c r="V6135" s="2"/>
      <c r="W6135" s="2"/>
      <c r="X6135" s="2"/>
      <c r="Y6135" s="2"/>
      <c r="Z6135" s="2"/>
    </row>
    <row r="6136" spans="1:26" ht="24.75" customHeight="1" thickBot="1" x14ac:dyDescent="0.3">
      <c r="A6136" s="2"/>
      <c r="B6136" s="2"/>
      <c r="C6136" s="2"/>
      <c r="D6136" s="2"/>
      <c r="E6136" s="2"/>
      <c r="F6136" s="2" t="s">
        <v>252</v>
      </c>
      <c r="G6136" s="2" t="s">
        <v>651</v>
      </c>
      <c r="H6136" s="2" t="s">
        <v>16974</v>
      </c>
      <c r="I6136" s="4" t="s">
        <v>16974</v>
      </c>
      <c r="J6136" s="2"/>
      <c r="K6136" s="2"/>
      <c r="L6136" s="2"/>
      <c r="M6136" s="2"/>
      <c r="N6136" s="2"/>
      <c r="O6136" s="2"/>
      <c r="P6136" s="2"/>
      <c r="Q6136" s="2"/>
      <c r="R6136" s="2"/>
      <c r="S6136" s="2"/>
      <c r="T6136" s="2"/>
      <c r="U6136" s="2"/>
      <c r="V6136" s="2"/>
      <c r="W6136" s="2"/>
      <c r="X6136" s="2"/>
      <c r="Y6136" s="2"/>
      <c r="Z6136" s="2"/>
    </row>
    <row r="6137" spans="1:26" ht="24.75" customHeight="1" thickBot="1" x14ac:dyDescent="0.3">
      <c r="A6137" s="2"/>
      <c r="B6137" s="2"/>
      <c r="C6137" s="2"/>
      <c r="D6137" s="2"/>
      <c r="E6137" s="2"/>
      <c r="F6137" s="2" t="s">
        <v>15125</v>
      </c>
      <c r="G6137" s="2" t="s">
        <v>16975</v>
      </c>
      <c r="H6137" s="2" t="s">
        <v>16976</v>
      </c>
      <c r="I6137" s="4" t="s">
        <v>16976</v>
      </c>
      <c r="J6137" s="2"/>
      <c r="K6137" s="2"/>
      <c r="L6137" s="2"/>
      <c r="M6137" s="2"/>
      <c r="N6137" s="2"/>
      <c r="O6137" s="2"/>
      <c r="P6137" s="2"/>
      <c r="Q6137" s="2"/>
      <c r="R6137" s="2"/>
      <c r="S6137" s="2"/>
      <c r="T6137" s="2"/>
      <c r="U6137" s="2"/>
      <c r="V6137" s="2"/>
      <c r="W6137" s="2"/>
      <c r="X6137" s="2"/>
      <c r="Y6137" s="2"/>
      <c r="Z6137" s="2"/>
    </row>
    <row r="6138" spans="1:26" ht="24.75" customHeight="1" thickBot="1" x14ac:dyDescent="0.3">
      <c r="A6138" s="2"/>
      <c r="B6138" s="2"/>
      <c r="C6138" s="2"/>
      <c r="D6138" s="2"/>
      <c r="E6138" s="2"/>
      <c r="F6138" s="2" t="s">
        <v>5272</v>
      </c>
      <c r="G6138" s="2" t="s">
        <v>16977</v>
      </c>
      <c r="H6138" s="2" t="s">
        <v>16978</v>
      </c>
      <c r="I6138" s="4" t="s">
        <v>16978</v>
      </c>
      <c r="J6138" s="2"/>
      <c r="K6138" s="2"/>
      <c r="L6138" s="2"/>
      <c r="M6138" s="2"/>
      <c r="N6138" s="2"/>
      <c r="O6138" s="2"/>
      <c r="P6138" s="2"/>
      <c r="Q6138" s="2"/>
      <c r="R6138" s="2"/>
      <c r="S6138" s="2"/>
      <c r="T6138" s="2"/>
      <c r="U6138" s="2"/>
      <c r="V6138" s="2"/>
      <c r="W6138" s="2"/>
      <c r="X6138" s="2"/>
      <c r="Y6138" s="2"/>
      <c r="Z6138" s="2"/>
    </row>
    <row r="6139" spans="1:26" ht="24.75" customHeight="1" thickBot="1" x14ac:dyDescent="0.3">
      <c r="A6139" s="2"/>
      <c r="B6139" s="2"/>
      <c r="C6139" s="2"/>
      <c r="D6139" s="2"/>
      <c r="E6139" s="2"/>
      <c r="F6139" s="2" t="s">
        <v>4061</v>
      </c>
      <c r="G6139" s="2" t="s">
        <v>16979</v>
      </c>
      <c r="H6139" s="2" t="s">
        <v>15883</v>
      </c>
      <c r="I6139" s="4" t="s">
        <v>15883</v>
      </c>
      <c r="J6139" s="2"/>
      <c r="K6139" s="2"/>
      <c r="L6139" s="2"/>
      <c r="M6139" s="2"/>
      <c r="N6139" s="2"/>
      <c r="O6139" s="2"/>
      <c r="P6139" s="2"/>
      <c r="Q6139" s="2"/>
      <c r="R6139" s="2"/>
      <c r="S6139" s="2"/>
      <c r="T6139" s="2"/>
      <c r="U6139" s="2"/>
      <c r="V6139" s="2"/>
      <c r="W6139" s="2"/>
      <c r="X6139" s="2"/>
      <c r="Y6139" s="2"/>
      <c r="Z6139" s="2"/>
    </row>
    <row r="6140" spans="1:26" ht="24.75" customHeight="1" thickBot="1" x14ac:dyDescent="0.3">
      <c r="A6140" s="2"/>
      <c r="B6140" s="2"/>
      <c r="C6140" s="2"/>
      <c r="D6140" s="2"/>
      <c r="E6140" s="2"/>
      <c r="F6140" s="2" t="s">
        <v>4061</v>
      </c>
      <c r="G6140" s="2" t="s">
        <v>16980</v>
      </c>
      <c r="H6140" s="2" t="s">
        <v>16981</v>
      </c>
      <c r="I6140" s="4" t="s">
        <v>16981</v>
      </c>
      <c r="J6140" s="2"/>
      <c r="K6140" s="2"/>
      <c r="L6140" s="2"/>
      <c r="M6140" s="2"/>
      <c r="N6140" s="2"/>
      <c r="O6140" s="2"/>
      <c r="P6140" s="2"/>
      <c r="Q6140" s="2"/>
      <c r="R6140" s="2"/>
      <c r="S6140" s="2"/>
      <c r="T6140" s="2"/>
      <c r="U6140" s="2"/>
      <c r="V6140" s="2"/>
      <c r="W6140" s="2"/>
      <c r="X6140" s="2"/>
      <c r="Y6140" s="2"/>
      <c r="Z6140" s="2"/>
    </row>
    <row r="6141" spans="1:26" ht="24.75" customHeight="1" thickBot="1" x14ac:dyDescent="0.3">
      <c r="A6141" s="2"/>
      <c r="B6141" s="2"/>
      <c r="C6141" s="2"/>
      <c r="D6141" s="2"/>
      <c r="E6141" s="2"/>
      <c r="F6141" s="2" t="s">
        <v>15125</v>
      </c>
      <c r="G6141" s="2" t="s">
        <v>16982</v>
      </c>
      <c r="H6141" s="2" t="s">
        <v>16983</v>
      </c>
      <c r="I6141" s="4" t="s">
        <v>16983</v>
      </c>
      <c r="J6141" s="2"/>
      <c r="K6141" s="2"/>
      <c r="L6141" s="2"/>
      <c r="M6141" s="2"/>
      <c r="N6141" s="2"/>
      <c r="O6141" s="2"/>
      <c r="P6141" s="2"/>
      <c r="Q6141" s="2"/>
      <c r="R6141" s="2"/>
      <c r="S6141" s="2"/>
      <c r="T6141" s="2"/>
      <c r="U6141" s="2"/>
      <c r="V6141" s="2"/>
      <c r="W6141" s="2"/>
      <c r="X6141" s="2"/>
      <c r="Y6141" s="2"/>
      <c r="Z6141" s="2"/>
    </row>
    <row r="6142" spans="1:26" ht="24.75" customHeight="1" thickBot="1" x14ac:dyDescent="0.3">
      <c r="A6142" s="2"/>
      <c r="B6142" s="2"/>
      <c r="C6142" s="2"/>
      <c r="D6142" s="2"/>
      <c r="E6142" s="2"/>
      <c r="F6142" s="2" t="s">
        <v>7555</v>
      </c>
      <c r="G6142" s="2" t="s">
        <v>16984</v>
      </c>
      <c r="H6142" s="2" t="s">
        <v>16985</v>
      </c>
      <c r="I6142" s="4" t="s">
        <v>16985</v>
      </c>
      <c r="J6142" s="2"/>
      <c r="K6142" s="2"/>
      <c r="L6142" s="2"/>
      <c r="M6142" s="2"/>
      <c r="N6142" s="2"/>
      <c r="O6142" s="2"/>
      <c r="P6142" s="2"/>
      <c r="Q6142" s="2"/>
      <c r="R6142" s="2"/>
      <c r="S6142" s="2"/>
      <c r="T6142" s="2"/>
      <c r="U6142" s="2"/>
      <c r="V6142" s="2"/>
      <c r="W6142" s="2"/>
      <c r="X6142" s="2"/>
      <c r="Y6142" s="2"/>
      <c r="Z6142" s="2"/>
    </row>
    <row r="6143" spans="1:26" ht="24.75" customHeight="1" thickBot="1" x14ac:dyDescent="0.3">
      <c r="A6143" s="2"/>
      <c r="B6143" s="2"/>
      <c r="C6143" s="2"/>
      <c r="D6143" s="2"/>
      <c r="E6143" s="2"/>
      <c r="F6143" s="2" t="s">
        <v>7555</v>
      </c>
      <c r="G6143" s="2" t="s">
        <v>16986</v>
      </c>
      <c r="H6143" s="2" t="s">
        <v>16987</v>
      </c>
      <c r="I6143" s="4" t="s">
        <v>16987</v>
      </c>
      <c r="J6143" s="2"/>
      <c r="K6143" s="2"/>
      <c r="L6143" s="2"/>
      <c r="M6143" s="2"/>
      <c r="N6143" s="2"/>
      <c r="O6143" s="2"/>
      <c r="P6143" s="2"/>
      <c r="Q6143" s="2"/>
      <c r="R6143" s="2"/>
      <c r="S6143" s="2"/>
      <c r="T6143" s="2"/>
      <c r="U6143" s="2"/>
      <c r="V6143" s="2"/>
      <c r="W6143" s="2"/>
      <c r="X6143" s="2"/>
      <c r="Y6143" s="2"/>
      <c r="Z6143" s="2"/>
    </row>
    <row r="6144" spans="1:26" ht="24.75" customHeight="1" thickBot="1" x14ac:dyDescent="0.3">
      <c r="A6144" s="2"/>
      <c r="B6144" s="2"/>
      <c r="C6144" s="2"/>
      <c r="D6144" s="2"/>
      <c r="E6144" s="2"/>
      <c r="F6144" s="2" t="s">
        <v>7555</v>
      </c>
      <c r="G6144" s="2" t="s">
        <v>16988</v>
      </c>
      <c r="H6144" s="2" t="s">
        <v>16989</v>
      </c>
      <c r="I6144" s="4" t="s">
        <v>16989</v>
      </c>
      <c r="J6144" s="2"/>
      <c r="K6144" s="2"/>
      <c r="L6144" s="2"/>
      <c r="M6144" s="2"/>
      <c r="N6144" s="2"/>
      <c r="O6144" s="2"/>
      <c r="P6144" s="2"/>
      <c r="Q6144" s="2"/>
      <c r="R6144" s="2"/>
      <c r="S6144" s="2"/>
      <c r="T6144" s="2"/>
      <c r="U6144" s="2"/>
      <c r="V6144" s="2"/>
      <c r="W6144" s="2"/>
      <c r="X6144" s="2"/>
      <c r="Y6144" s="2"/>
      <c r="Z6144" s="2"/>
    </row>
    <row r="6145" spans="1:26" ht="24.75" customHeight="1" thickBot="1" x14ac:dyDescent="0.3">
      <c r="A6145" s="2" t="s">
        <v>16990</v>
      </c>
      <c r="B6145" s="2" t="s">
        <v>16991</v>
      </c>
      <c r="C6145" s="2" t="s">
        <v>16992</v>
      </c>
      <c r="D6145" s="3">
        <v>0</v>
      </c>
      <c r="E6145" s="3">
        <v>0</v>
      </c>
      <c r="F6145" s="2"/>
      <c r="G6145" s="2"/>
      <c r="H6145" s="2"/>
      <c r="I6145" s="2"/>
      <c r="J6145" s="2"/>
      <c r="K6145" s="2"/>
      <c r="L6145" s="2"/>
      <c r="M6145" s="2"/>
      <c r="N6145" s="2"/>
      <c r="O6145" s="2"/>
      <c r="P6145" s="2"/>
      <c r="Q6145" s="2"/>
      <c r="R6145" s="2"/>
      <c r="S6145" s="2"/>
      <c r="T6145" s="2"/>
      <c r="U6145" s="2"/>
      <c r="V6145" s="2"/>
      <c r="W6145" s="2"/>
      <c r="X6145" s="2"/>
      <c r="Y6145" s="2"/>
      <c r="Z6145" s="2"/>
    </row>
    <row r="6146" spans="1:26" ht="24.75" customHeight="1" thickBot="1" x14ac:dyDescent="0.3">
      <c r="A6146" s="2" t="s">
        <v>16993</v>
      </c>
      <c r="B6146" s="2" t="s">
        <v>16994</v>
      </c>
      <c r="C6146" s="2" t="s">
        <v>16995</v>
      </c>
      <c r="D6146" s="3">
        <v>0</v>
      </c>
      <c r="E6146" s="3">
        <v>0</v>
      </c>
      <c r="F6146" s="2"/>
      <c r="G6146" s="2"/>
      <c r="H6146" s="2"/>
      <c r="I6146" s="2"/>
      <c r="J6146" s="2"/>
      <c r="K6146" s="2"/>
      <c r="L6146" s="2"/>
      <c r="M6146" s="2"/>
      <c r="N6146" s="2"/>
      <c r="O6146" s="2"/>
      <c r="P6146" s="2"/>
      <c r="Q6146" s="2"/>
      <c r="R6146" s="2"/>
      <c r="S6146" s="2"/>
      <c r="T6146" s="2"/>
      <c r="U6146" s="2"/>
      <c r="V6146" s="2"/>
      <c r="W6146" s="2"/>
      <c r="X6146" s="2"/>
      <c r="Y6146" s="2"/>
      <c r="Z6146" s="2"/>
    </row>
    <row r="6147" spans="1:26" ht="24.75" customHeight="1" thickBot="1" x14ac:dyDescent="0.3">
      <c r="A6147" s="2" t="s">
        <v>16996</v>
      </c>
      <c r="B6147" s="2" t="s">
        <v>16997</v>
      </c>
      <c r="C6147" s="2" t="s">
        <v>16998</v>
      </c>
      <c r="D6147" s="3">
        <v>0</v>
      </c>
      <c r="E6147" s="3">
        <v>0</v>
      </c>
      <c r="F6147" s="2"/>
      <c r="G6147" s="2"/>
      <c r="H6147" s="2"/>
      <c r="I6147" s="2"/>
      <c r="J6147" s="2"/>
      <c r="K6147" s="2"/>
      <c r="L6147" s="2"/>
      <c r="M6147" s="2"/>
      <c r="N6147" s="2"/>
      <c r="O6147" s="2"/>
      <c r="P6147" s="2"/>
      <c r="Q6147" s="2"/>
      <c r="R6147" s="2"/>
      <c r="S6147" s="2"/>
      <c r="T6147" s="2"/>
      <c r="U6147" s="2"/>
      <c r="V6147" s="2"/>
      <c r="W6147" s="2"/>
      <c r="X6147" s="2"/>
      <c r="Y6147" s="2"/>
      <c r="Z6147" s="2"/>
    </row>
    <row r="6148" spans="1:26" ht="24.75" customHeight="1" thickBot="1" x14ac:dyDescent="0.3">
      <c r="A6148" s="2" t="s">
        <v>16999</v>
      </c>
      <c r="B6148" s="2" t="s">
        <v>17000</v>
      </c>
      <c r="C6148" s="2" t="s">
        <v>16998</v>
      </c>
      <c r="D6148" s="3">
        <v>0</v>
      </c>
      <c r="E6148" s="3">
        <v>0</v>
      </c>
      <c r="F6148" s="2"/>
      <c r="G6148" s="2"/>
      <c r="H6148" s="2"/>
      <c r="I6148" s="2"/>
      <c r="J6148" s="2"/>
      <c r="K6148" s="2"/>
      <c r="L6148" s="2"/>
      <c r="M6148" s="2"/>
      <c r="N6148" s="2"/>
      <c r="O6148" s="2"/>
      <c r="P6148" s="2"/>
      <c r="Q6148" s="2"/>
      <c r="R6148" s="2"/>
      <c r="S6148" s="2"/>
      <c r="T6148" s="2"/>
      <c r="U6148" s="2"/>
      <c r="V6148" s="2"/>
      <c r="W6148" s="2"/>
      <c r="X6148" s="2"/>
      <c r="Y6148" s="2"/>
      <c r="Z6148" s="2"/>
    </row>
    <row r="6149" spans="1:26" ht="24.75" customHeight="1" thickBot="1" x14ac:dyDescent="0.3">
      <c r="A6149" s="2" t="s">
        <v>17001</v>
      </c>
      <c r="B6149" s="2" t="s">
        <v>17002</v>
      </c>
      <c r="C6149" s="2" t="s">
        <v>17003</v>
      </c>
      <c r="D6149" s="3">
        <v>0</v>
      </c>
      <c r="E6149" s="3">
        <v>0</v>
      </c>
      <c r="F6149" s="2"/>
      <c r="G6149" s="2"/>
      <c r="H6149" s="2"/>
      <c r="I6149" s="2"/>
      <c r="J6149" s="2"/>
      <c r="K6149" s="2"/>
      <c r="L6149" s="2"/>
      <c r="M6149" s="2"/>
      <c r="N6149" s="2"/>
      <c r="O6149" s="2"/>
      <c r="P6149" s="2"/>
      <c r="Q6149" s="2"/>
      <c r="R6149" s="2"/>
      <c r="S6149" s="2"/>
      <c r="T6149" s="2"/>
      <c r="U6149" s="2"/>
      <c r="V6149" s="2"/>
      <c r="W6149" s="2"/>
      <c r="X6149" s="2"/>
      <c r="Y6149" s="2"/>
      <c r="Z6149" s="2"/>
    </row>
    <row r="6150" spans="1:26" ht="24.75" customHeight="1" thickBot="1" x14ac:dyDescent="0.3">
      <c r="A6150" s="2" t="s">
        <v>17004</v>
      </c>
      <c r="B6150" s="2" t="s">
        <v>17005</v>
      </c>
      <c r="C6150" s="2" t="s">
        <v>17006</v>
      </c>
      <c r="D6150" s="3">
        <v>0</v>
      </c>
      <c r="E6150" s="3">
        <v>0</v>
      </c>
      <c r="F6150" s="2"/>
      <c r="G6150" s="2"/>
      <c r="H6150" s="2"/>
      <c r="I6150" s="2"/>
      <c r="J6150" s="2"/>
      <c r="K6150" s="2"/>
      <c r="L6150" s="2"/>
      <c r="M6150" s="2"/>
      <c r="N6150" s="2"/>
      <c r="O6150" s="2"/>
      <c r="P6150" s="2"/>
      <c r="Q6150" s="2"/>
      <c r="R6150" s="2"/>
      <c r="S6150" s="2"/>
      <c r="T6150" s="2"/>
      <c r="U6150" s="2"/>
      <c r="V6150" s="2"/>
      <c r="W6150" s="2"/>
      <c r="X6150" s="2"/>
      <c r="Y6150" s="2"/>
      <c r="Z6150" s="2"/>
    </row>
    <row r="6151" spans="1:26" ht="24.75" customHeight="1" thickBot="1" x14ac:dyDescent="0.3">
      <c r="A6151" s="2" t="s">
        <v>17007</v>
      </c>
      <c r="B6151" s="2" t="s">
        <v>17008</v>
      </c>
      <c r="C6151" s="2" t="s">
        <v>17009</v>
      </c>
      <c r="D6151" s="3">
        <v>0</v>
      </c>
      <c r="E6151" s="3">
        <v>0</v>
      </c>
      <c r="F6151" s="2"/>
      <c r="G6151" s="2"/>
      <c r="H6151" s="2"/>
      <c r="I6151" s="2"/>
      <c r="J6151" s="2"/>
      <c r="K6151" s="2"/>
      <c r="L6151" s="2"/>
      <c r="M6151" s="2"/>
      <c r="N6151" s="2"/>
      <c r="O6151" s="2"/>
      <c r="P6151" s="2"/>
      <c r="Q6151" s="2"/>
      <c r="R6151" s="2"/>
      <c r="S6151" s="2"/>
      <c r="T6151" s="2"/>
      <c r="U6151" s="2"/>
      <c r="V6151" s="2"/>
      <c r="W6151" s="2"/>
      <c r="X6151" s="2"/>
      <c r="Y6151" s="2"/>
      <c r="Z6151" s="2"/>
    </row>
    <row r="6152" spans="1:26" ht="24.75" customHeight="1" thickBot="1" x14ac:dyDescent="0.3">
      <c r="A6152" s="2" t="s">
        <v>17010</v>
      </c>
      <c r="B6152" s="2" t="s">
        <v>17011</v>
      </c>
      <c r="C6152" s="2" t="s">
        <v>17012</v>
      </c>
      <c r="D6152" s="3">
        <v>2</v>
      </c>
      <c r="E6152" s="3">
        <v>0</v>
      </c>
      <c r="F6152" s="2"/>
      <c r="G6152" s="2"/>
      <c r="H6152" s="2"/>
      <c r="I6152" s="2"/>
      <c r="J6152" s="2"/>
      <c r="K6152" s="2"/>
      <c r="L6152" s="2"/>
      <c r="M6152" s="2"/>
      <c r="N6152" s="2"/>
      <c r="O6152" s="2"/>
      <c r="P6152" s="2"/>
      <c r="Q6152" s="2"/>
      <c r="R6152" s="2"/>
      <c r="S6152" s="2"/>
      <c r="T6152" s="2"/>
      <c r="U6152" s="2"/>
      <c r="V6152" s="2"/>
      <c r="W6152" s="2"/>
      <c r="X6152" s="2"/>
      <c r="Y6152" s="2"/>
      <c r="Z6152" s="2"/>
    </row>
    <row r="6153" spans="1:26" ht="24.75" customHeight="1" thickBot="1" x14ac:dyDescent="0.3">
      <c r="A6153" s="2" t="s">
        <v>17013</v>
      </c>
      <c r="B6153" s="2" t="s">
        <v>17014</v>
      </c>
      <c r="C6153" s="2" t="s">
        <v>17015</v>
      </c>
      <c r="D6153" s="3">
        <v>15</v>
      </c>
      <c r="E6153" s="3">
        <v>1</v>
      </c>
      <c r="F6153" s="2"/>
      <c r="G6153" s="2"/>
      <c r="H6153" s="2"/>
      <c r="I6153" s="2"/>
      <c r="J6153" s="2"/>
      <c r="K6153" s="2"/>
      <c r="L6153" s="2"/>
      <c r="M6153" s="2"/>
      <c r="N6153" s="2"/>
      <c r="O6153" s="2"/>
      <c r="P6153" s="2"/>
      <c r="Q6153" s="2"/>
      <c r="R6153" s="2"/>
      <c r="S6153" s="2"/>
      <c r="T6153" s="2"/>
      <c r="U6153" s="2"/>
      <c r="V6153" s="2"/>
      <c r="W6153" s="2"/>
      <c r="X6153" s="2"/>
      <c r="Y6153" s="2"/>
      <c r="Z6153" s="2"/>
    </row>
    <row r="6154" spans="1:26" ht="24.75" customHeight="1" thickBot="1" x14ac:dyDescent="0.3">
      <c r="A6154" s="2"/>
      <c r="B6154" s="2"/>
      <c r="C6154" s="2"/>
      <c r="D6154" s="2"/>
      <c r="E6154" s="2"/>
      <c r="F6154" s="2" t="s">
        <v>17013</v>
      </c>
      <c r="G6154" s="2" t="s">
        <v>17016</v>
      </c>
      <c r="H6154" s="2" t="s">
        <v>17017</v>
      </c>
      <c r="I6154" s="4" t="s">
        <v>17017</v>
      </c>
      <c r="J6154" s="2"/>
      <c r="K6154" s="2"/>
      <c r="L6154" s="2"/>
      <c r="M6154" s="2"/>
      <c r="N6154" s="2"/>
      <c r="O6154" s="2"/>
      <c r="P6154" s="2"/>
      <c r="Q6154" s="2"/>
      <c r="R6154" s="2"/>
      <c r="S6154" s="2"/>
      <c r="T6154" s="2"/>
      <c r="U6154" s="2"/>
      <c r="V6154" s="2"/>
      <c r="W6154" s="2"/>
      <c r="X6154" s="2"/>
      <c r="Y6154" s="2"/>
      <c r="Z6154" s="2"/>
    </row>
    <row r="6155" spans="1:26" ht="24.75" customHeight="1" thickBot="1" x14ac:dyDescent="0.3">
      <c r="A6155" s="2" t="s">
        <v>17018</v>
      </c>
      <c r="B6155" s="2" t="s">
        <v>17019</v>
      </c>
      <c r="C6155" s="2" t="s">
        <v>17020</v>
      </c>
      <c r="D6155" s="3">
        <v>21</v>
      </c>
      <c r="E6155" s="3">
        <v>0</v>
      </c>
      <c r="F6155" s="2"/>
      <c r="G6155" s="2"/>
      <c r="H6155" s="2"/>
      <c r="I6155" s="2"/>
      <c r="J6155" s="2"/>
      <c r="K6155" s="2"/>
      <c r="L6155" s="2"/>
      <c r="M6155" s="2"/>
      <c r="N6155" s="2"/>
      <c r="O6155" s="2"/>
      <c r="P6155" s="2"/>
      <c r="Q6155" s="2"/>
      <c r="R6155" s="2"/>
      <c r="S6155" s="2"/>
      <c r="T6155" s="2"/>
      <c r="U6155" s="2"/>
      <c r="V6155" s="2"/>
      <c r="W6155" s="2"/>
      <c r="X6155" s="2"/>
      <c r="Y6155" s="2"/>
      <c r="Z6155" s="2"/>
    </row>
    <row r="6156" spans="1:26" ht="24.75" customHeight="1" thickBot="1" x14ac:dyDescent="0.3">
      <c r="A6156" s="2" t="s">
        <v>17021</v>
      </c>
      <c r="B6156" s="2" t="s">
        <v>17022</v>
      </c>
      <c r="C6156" s="2" t="s">
        <v>17023</v>
      </c>
      <c r="D6156" s="3">
        <v>0</v>
      </c>
      <c r="E6156" s="3">
        <v>0</v>
      </c>
      <c r="F6156" s="2"/>
      <c r="G6156" s="2"/>
      <c r="H6156" s="2"/>
      <c r="I6156" s="2"/>
      <c r="J6156" s="2"/>
      <c r="K6156" s="2"/>
      <c r="L6156" s="2"/>
      <c r="M6156" s="2"/>
      <c r="N6156" s="2"/>
      <c r="O6156" s="2"/>
      <c r="P6156" s="2"/>
      <c r="Q6156" s="2"/>
      <c r="R6156" s="2"/>
      <c r="S6156" s="2"/>
      <c r="T6156" s="2"/>
      <c r="U6156" s="2"/>
      <c r="V6156" s="2"/>
      <c r="W6156" s="2"/>
      <c r="X6156" s="2"/>
      <c r="Y6156" s="2"/>
      <c r="Z6156" s="2"/>
    </row>
    <row r="6157" spans="1:26" ht="24.75" customHeight="1" thickBot="1" x14ac:dyDescent="0.3">
      <c r="A6157" s="2" t="s">
        <v>17024</v>
      </c>
      <c r="B6157" s="2" t="s">
        <v>17025</v>
      </c>
      <c r="C6157" s="2" t="s">
        <v>17026</v>
      </c>
      <c r="D6157" s="3">
        <v>0</v>
      </c>
      <c r="E6157" s="3">
        <v>0</v>
      </c>
      <c r="F6157" s="2"/>
      <c r="G6157" s="2"/>
      <c r="H6157" s="2"/>
      <c r="I6157" s="2"/>
      <c r="J6157" s="2"/>
      <c r="K6157" s="2"/>
      <c r="L6157" s="2"/>
      <c r="M6157" s="2"/>
      <c r="N6157" s="2"/>
      <c r="O6157" s="2"/>
      <c r="P6157" s="2"/>
      <c r="Q6157" s="2"/>
      <c r="R6157" s="2"/>
      <c r="S6157" s="2"/>
      <c r="T6157" s="2"/>
      <c r="U6157" s="2"/>
      <c r="V6157" s="2"/>
      <c r="W6157" s="2"/>
      <c r="X6157" s="2"/>
      <c r="Y6157" s="2"/>
      <c r="Z6157" s="2"/>
    </row>
    <row r="6158" spans="1:26" ht="24.75" customHeight="1" thickBot="1" x14ac:dyDescent="0.3">
      <c r="A6158" s="2" t="s">
        <v>17027</v>
      </c>
      <c r="B6158" s="2" t="s">
        <v>17028</v>
      </c>
      <c r="C6158" s="2" t="s">
        <v>17029</v>
      </c>
      <c r="D6158" s="3">
        <v>1</v>
      </c>
      <c r="E6158" s="3">
        <v>1</v>
      </c>
      <c r="F6158" s="2"/>
      <c r="G6158" s="2"/>
      <c r="H6158" s="2"/>
      <c r="I6158" s="2"/>
      <c r="J6158" s="2"/>
      <c r="K6158" s="2"/>
      <c r="L6158" s="2"/>
      <c r="M6158" s="2"/>
      <c r="N6158" s="2"/>
      <c r="O6158" s="2"/>
      <c r="P6158" s="2"/>
      <c r="Q6158" s="2"/>
      <c r="R6158" s="2"/>
      <c r="S6158" s="2"/>
      <c r="T6158" s="2"/>
      <c r="U6158" s="2"/>
      <c r="V6158" s="2"/>
      <c r="W6158" s="2"/>
      <c r="X6158" s="2"/>
      <c r="Y6158" s="2"/>
      <c r="Z6158" s="2"/>
    </row>
    <row r="6159" spans="1:26" ht="24.75" customHeight="1" thickBot="1" x14ac:dyDescent="0.3">
      <c r="A6159" s="2"/>
      <c r="B6159" s="2"/>
      <c r="C6159" s="2"/>
      <c r="D6159" s="2"/>
      <c r="E6159" s="2"/>
      <c r="F6159" s="2" t="s">
        <v>16211</v>
      </c>
      <c r="G6159" s="2" t="s">
        <v>17030</v>
      </c>
      <c r="H6159" s="2" t="s">
        <v>17031</v>
      </c>
      <c r="I6159" s="4" t="s">
        <v>17031</v>
      </c>
      <c r="J6159" s="2"/>
      <c r="K6159" s="2"/>
      <c r="L6159" s="2"/>
      <c r="M6159" s="2"/>
      <c r="N6159" s="2"/>
      <c r="O6159" s="2"/>
      <c r="P6159" s="2"/>
      <c r="Q6159" s="2"/>
      <c r="R6159" s="2"/>
      <c r="S6159" s="2"/>
      <c r="T6159" s="2"/>
      <c r="U6159" s="2"/>
      <c r="V6159" s="2"/>
      <c r="W6159" s="2"/>
      <c r="X6159" s="2"/>
      <c r="Y6159" s="2"/>
      <c r="Z6159" s="2"/>
    </row>
    <row r="6160" spans="1:26" ht="24.75" customHeight="1" thickBot="1" x14ac:dyDescent="0.3">
      <c r="A6160" s="2" t="s">
        <v>17004</v>
      </c>
      <c r="B6160" s="2" t="s">
        <v>17005</v>
      </c>
      <c r="C6160" s="2" t="s">
        <v>17032</v>
      </c>
      <c r="D6160" s="3">
        <v>0</v>
      </c>
      <c r="E6160" s="3">
        <v>0</v>
      </c>
      <c r="F6160" s="2"/>
      <c r="G6160" s="2"/>
      <c r="H6160" s="2"/>
      <c r="I6160" s="2"/>
      <c r="J6160" s="2"/>
      <c r="K6160" s="2"/>
      <c r="L6160" s="2"/>
      <c r="M6160" s="2"/>
      <c r="N6160" s="2"/>
      <c r="O6160" s="2"/>
      <c r="P6160" s="2"/>
      <c r="Q6160" s="2"/>
      <c r="R6160" s="2"/>
      <c r="S6160" s="2"/>
      <c r="T6160" s="2"/>
      <c r="U6160" s="2"/>
      <c r="V6160" s="2"/>
      <c r="W6160" s="2"/>
      <c r="X6160" s="2"/>
      <c r="Y6160" s="2"/>
      <c r="Z6160" s="2"/>
    </row>
    <row r="6161" spans="1:26" ht="24.75" customHeight="1" thickBot="1" x14ac:dyDescent="0.3">
      <c r="A6161" s="2" t="s">
        <v>16856</v>
      </c>
      <c r="B6161" s="2" t="s">
        <v>17033</v>
      </c>
      <c r="C6161" s="2" t="s">
        <v>17034</v>
      </c>
      <c r="D6161" s="3">
        <v>44</v>
      </c>
      <c r="E6161" s="3">
        <v>2</v>
      </c>
      <c r="F6161" s="2"/>
      <c r="G6161" s="2"/>
      <c r="H6161" s="2"/>
      <c r="I6161" s="2"/>
      <c r="J6161" s="2"/>
      <c r="K6161" s="2"/>
      <c r="L6161" s="2"/>
      <c r="M6161" s="2"/>
      <c r="N6161" s="2"/>
      <c r="O6161" s="2"/>
      <c r="P6161" s="2"/>
      <c r="Q6161" s="2"/>
      <c r="R6161" s="2"/>
      <c r="S6161" s="2"/>
      <c r="T6161" s="2"/>
      <c r="U6161" s="2"/>
      <c r="V6161" s="2"/>
      <c r="W6161" s="2"/>
      <c r="X6161" s="2"/>
      <c r="Y6161" s="2"/>
      <c r="Z6161" s="2"/>
    </row>
    <row r="6162" spans="1:26" ht="24.75" customHeight="1" thickBot="1" x14ac:dyDescent="0.3">
      <c r="A6162" s="2"/>
      <c r="B6162" s="2"/>
      <c r="C6162" s="2"/>
      <c r="D6162" s="2"/>
      <c r="E6162" s="2"/>
      <c r="F6162" s="2" t="s">
        <v>17035</v>
      </c>
      <c r="G6162" s="2" t="s">
        <v>17036</v>
      </c>
      <c r="H6162" s="2" t="s">
        <v>17037</v>
      </c>
      <c r="I6162" s="4" t="s">
        <v>17037</v>
      </c>
      <c r="J6162" s="2"/>
      <c r="K6162" s="2"/>
      <c r="L6162" s="2"/>
      <c r="M6162" s="2"/>
      <c r="N6162" s="2"/>
      <c r="O6162" s="2"/>
      <c r="P6162" s="2"/>
      <c r="Q6162" s="2"/>
      <c r="R6162" s="2"/>
      <c r="S6162" s="2"/>
      <c r="T6162" s="2"/>
      <c r="U6162" s="2"/>
      <c r="V6162" s="2"/>
      <c r="W6162" s="2"/>
      <c r="X6162" s="2"/>
      <c r="Y6162" s="2"/>
      <c r="Z6162" s="2"/>
    </row>
    <row r="6163" spans="1:26" ht="24.75" customHeight="1" thickBot="1" x14ac:dyDescent="0.3">
      <c r="A6163" s="2"/>
      <c r="B6163" s="2"/>
      <c r="C6163" s="2"/>
      <c r="D6163" s="2"/>
      <c r="E6163" s="2"/>
      <c r="F6163" s="2" t="s">
        <v>11281</v>
      </c>
      <c r="G6163" s="2" t="s">
        <v>17038</v>
      </c>
      <c r="H6163" s="2" t="s">
        <v>17039</v>
      </c>
      <c r="I6163" s="4" t="s">
        <v>17039</v>
      </c>
      <c r="J6163" s="2"/>
      <c r="K6163" s="2"/>
      <c r="L6163" s="2"/>
      <c r="M6163" s="2"/>
      <c r="N6163" s="2"/>
      <c r="O6163" s="2"/>
      <c r="P6163" s="2"/>
      <c r="Q6163" s="2"/>
      <c r="R6163" s="2"/>
      <c r="S6163" s="2"/>
      <c r="T6163" s="2"/>
      <c r="U6163" s="2"/>
      <c r="V6163" s="2"/>
      <c r="W6163" s="2"/>
      <c r="X6163" s="2"/>
      <c r="Y6163" s="2"/>
      <c r="Z6163" s="2"/>
    </row>
    <row r="6164" spans="1:26" ht="24.75" customHeight="1" thickBot="1" x14ac:dyDescent="0.3">
      <c r="A6164" s="2" t="s">
        <v>17040</v>
      </c>
      <c r="B6164" s="2" t="s">
        <v>17041</v>
      </c>
      <c r="C6164" s="2" t="s">
        <v>17042</v>
      </c>
      <c r="D6164" s="3">
        <v>7</v>
      </c>
      <c r="E6164" s="3">
        <v>0</v>
      </c>
      <c r="F6164" s="2"/>
      <c r="G6164" s="2"/>
      <c r="H6164" s="2"/>
      <c r="I6164" s="2"/>
      <c r="J6164" s="2"/>
      <c r="K6164" s="2"/>
      <c r="L6164" s="2"/>
      <c r="M6164" s="2"/>
      <c r="N6164" s="2"/>
      <c r="O6164" s="2"/>
      <c r="P6164" s="2"/>
      <c r="Q6164" s="2"/>
      <c r="R6164" s="2"/>
      <c r="S6164" s="2"/>
      <c r="T6164" s="2"/>
      <c r="U6164" s="2"/>
      <c r="V6164" s="2"/>
      <c r="W6164" s="2"/>
      <c r="X6164" s="2"/>
      <c r="Y6164" s="2"/>
      <c r="Z6164" s="2"/>
    </row>
    <row r="6165" spans="1:26" ht="24.75" customHeight="1" thickBot="1" x14ac:dyDescent="0.3">
      <c r="A6165" s="2" t="s">
        <v>17043</v>
      </c>
      <c r="B6165" s="2" t="s">
        <v>17044</v>
      </c>
      <c r="C6165" s="2" t="s">
        <v>17045</v>
      </c>
      <c r="D6165" s="3">
        <v>1</v>
      </c>
      <c r="E6165" s="3">
        <v>0</v>
      </c>
      <c r="F6165" s="2"/>
      <c r="G6165" s="2"/>
      <c r="H6165" s="2"/>
      <c r="I6165" s="2"/>
      <c r="J6165" s="2"/>
      <c r="K6165" s="2"/>
      <c r="L6165" s="2"/>
      <c r="M6165" s="2"/>
      <c r="N6165" s="2"/>
      <c r="O6165" s="2"/>
      <c r="P6165" s="2"/>
      <c r="Q6165" s="2"/>
      <c r="R6165" s="2"/>
      <c r="S6165" s="2"/>
      <c r="T6165" s="2"/>
      <c r="U6165" s="2"/>
      <c r="V6165" s="2"/>
      <c r="W6165" s="2"/>
      <c r="X6165" s="2"/>
      <c r="Y6165" s="2"/>
      <c r="Z6165" s="2"/>
    </row>
    <row r="6166" spans="1:26" ht="24.75" customHeight="1" thickBot="1" x14ac:dyDescent="0.3">
      <c r="A6166" s="2" t="s">
        <v>16942</v>
      </c>
      <c r="B6166" s="2" t="s">
        <v>17046</v>
      </c>
      <c r="C6166" s="2" t="s">
        <v>17047</v>
      </c>
      <c r="D6166" s="3">
        <v>1</v>
      </c>
      <c r="E6166" s="3">
        <v>0</v>
      </c>
      <c r="F6166" s="2"/>
      <c r="G6166" s="2"/>
      <c r="H6166" s="2"/>
      <c r="I6166" s="2"/>
      <c r="J6166" s="2"/>
      <c r="K6166" s="2"/>
      <c r="L6166" s="2"/>
      <c r="M6166" s="2"/>
      <c r="N6166" s="2"/>
      <c r="O6166" s="2"/>
      <c r="P6166" s="2"/>
      <c r="Q6166" s="2"/>
      <c r="R6166" s="2"/>
      <c r="S6166" s="2"/>
      <c r="T6166" s="2"/>
      <c r="U6166" s="2"/>
      <c r="V6166" s="2"/>
      <c r="W6166" s="2"/>
      <c r="X6166" s="2"/>
      <c r="Y6166" s="2"/>
      <c r="Z6166" s="2"/>
    </row>
    <row r="6167" spans="1:26" ht="24.75" customHeight="1" thickBot="1" x14ac:dyDescent="0.3">
      <c r="A6167" s="2" t="s">
        <v>17048</v>
      </c>
      <c r="B6167" s="2" t="s">
        <v>17049</v>
      </c>
      <c r="C6167" s="2" t="s">
        <v>17050</v>
      </c>
      <c r="D6167" s="3">
        <v>8</v>
      </c>
      <c r="E6167" s="3">
        <v>3</v>
      </c>
      <c r="F6167" s="2"/>
      <c r="G6167" s="2"/>
      <c r="H6167" s="2"/>
      <c r="I6167" s="2"/>
      <c r="J6167" s="2"/>
      <c r="K6167" s="2"/>
      <c r="L6167" s="2"/>
      <c r="M6167" s="2"/>
      <c r="N6167" s="2"/>
      <c r="O6167" s="2"/>
      <c r="P6167" s="2"/>
      <c r="Q6167" s="2"/>
      <c r="R6167" s="2"/>
      <c r="S6167" s="2"/>
      <c r="T6167" s="2"/>
      <c r="U6167" s="2"/>
      <c r="V6167" s="2"/>
      <c r="W6167" s="2"/>
      <c r="X6167" s="2"/>
      <c r="Y6167" s="2"/>
      <c r="Z6167" s="2"/>
    </row>
    <row r="6168" spans="1:26" ht="24.75" customHeight="1" thickBot="1" x14ac:dyDescent="0.3">
      <c r="A6168" s="2"/>
      <c r="B6168" s="2"/>
      <c r="C6168" s="2"/>
      <c r="D6168" s="2"/>
      <c r="E6168" s="2"/>
      <c r="F6168" s="2" t="s">
        <v>15875</v>
      </c>
      <c r="G6168" s="2" t="s">
        <v>17051</v>
      </c>
      <c r="H6168" s="2" t="s">
        <v>17052</v>
      </c>
      <c r="I6168" s="4" t="s">
        <v>17052</v>
      </c>
      <c r="J6168" s="2"/>
      <c r="K6168" s="2"/>
      <c r="L6168" s="2"/>
      <c r="M6168" s="2"/>
      <c r="N6168" s="2"/>
      <c r="O6168" s="2"/>
      <c r="P6168" s="2"/>
      <c r="Q6168" s="2"/>
      <c r="R6168" s="2"/>
      <c r="S6168" s="2"/>
      <c r="T6168" s="2"/>
      <c r="U6168" s="2"/>
      <c r="V6168" s="2"/>
      <c r="W6168" s="2"/>
      <c r="X6168" s="2"/>
      <c r="Y6168" s="2"/>
      <c r="Z6168" s="2"/>
    </row>
    <row r="6169" spans="1:26" ht="24.75" customHeight="1" thickBot="1" x14ac:dyDescent="0.3">
      <c r="A6169" s="2"/>
      <c r="B6169" s="2"/>
      <c r="C6169" s="2"/>
      <c r="D6169" s="2"/>
      <c r="E6169" s="2"/>
      <c r="F6169" s="2" t="s">
        <v>15761</v>
      </c>
      <c r="G6169" s="2" t="s">
        <v>17053</v>
      </c>
      <c r="H6169" s="2" t="s">
        <v>17054</v>
      </c>
      <c r="I6169" s="4" t="s">
        <v>17054</v>
      </c>
      <c r="J6169" s="2"/>
      <c r="K6169" s="2"/>
      <c r="L6169" s="2"/>
      <c r="M6169" s="2"/>
      <c r="N6169" s="2"/>
      <c r="O6169" s="2"/>
      <c r="P6169" s="2"/>
      <c r="Q6169" s="2"/>
      <c r="R6169" s="2"/>
      <c r="S6169" s="2"/>
      <c r="T6169" s="2"/>
      <c r="U6169" s="2"/>
      <c r="V6169" s="2"/>
      <c r="W6169" s="2"/>
      <c r="X6169" s="2"/>
      <c r="Y6169" s="2"/>
      <c r="Z6169" s="2"/>
    </row>
    <row r="6170" spans="1:26" ht="24.75" customHeight="1" thickBot="1" x14ac:dyDescent="0.3">
      <c r="A6170" s="2"/>
      <c r="B6170" s="2"/>
      <c r="C6170" s="2"/>
      <c r="D6170" s="2"/>
      <c r="E6170" s="2"/>
      <c r="F6170" s="2" t="s">
        <v>15243</v>
      </c>
      <c r="G6170" s="2" t="s">
        <v>17055</v>
      </c>
      <c r="H6170" s="2" t="s">
        <v>17056</v>
      </c>
      <c r="I6170" s="4" t="s">
        <v>17056</v>
      </c>
      <c r="J6170" s="2"/>
      <c r="K6170" s="2"/>
      <c r="L6170" s="2"/>
      <c r="M6170" s="2"/>
      <c r="N6170" s="2"/>
      <c r="O6170" s="2"/>
      <c r="P6170" s="2"/>
      <c r="Q6170" s="2"/>
      <c r="R6170" s="2"/>
      <c r="S6170" s="2"/>
      <c r="T6170" s="2"/>
      <c r="U6170" s="2"/>
      <c r="V6170" s="2"/>
      <c r="W6170" s="2"/>
      <c r="X6170" s="2"/>
      <c r="Y6170" s="2"/>
      <c r="Z6170" s="2"/>
    </row>
    <row r="6171" spans="1:26" ht="24.75" customHeight="1" thickBot="1" x14ac:dyDescent="0.3">
      <c r="A6171" s="2" t="s">
        <v>17027</v>
      </c>
      <c r="B6171" s="2" t="s">
        <v>17057</v>
      </c>
      <c r="C6171" s="2" t="s">
        <v>17058</v>
      </c>
      <c r="D6171" s="3">
        <v>1</v>
      </c>
      <c r="E6171" s="3">
        <v>0</v>
      </c>
      <c r="F6171" s="2"/>
      <c r="G6171" s="2"/>
      <c r="H6171" s="2"/>
      <c r="I6171" s="2"/>
      <c r="J6171" s="2"/>
      <c r="K6171" s="2"/>
      <c r="L6171" s="2"/>
      <c r="M6171" s="2"/>
      <c r="N6171" s="2"/>
      <c r="O6171" s="2"/>
      <c r="P6171" s="2"/>
      <c r="Q6171" s="2"/>
      <c r="R6171" s="2"/>
      <c r="S6171" s="2"/>
      <c r="T6171" s="2"/>
      <c r="U6171" s="2"/>
      <c r="V6171" s="2"/>
      <c r="W6171" s="2"/>
      <c r="X6171" s="2"/>
      <c r="Y6171" s="2"/>
      <c r="Z6171" s="2"/>
    </row>
    <row r="6172" spans="1:26" ht="24.75" customHeight="1" thickBot="1" x14ac:dyDescent="0.3">
      <c r="A6172" s="2" t="s">
        <v>17059</v>
      </c>
      <c r="B6172" s="2" t="s">
        <v>17060</v>
      </c>
      <c r="C6172" s="2" t="s">
        <v>17061</v>
      </c>
      <c r="D6172" s="3">
        <v>57</v>
      </c>
      <c r="E6172" s="3">
        <v>1</v>
      </c>
      <c r="F6172" s="2"/>
      <c r="G6172" s="2"/>
      <c r="H6172" s="2"/>
      <c r="I6172" s="2"/>
      <c r="J6172" s="2"/>
      <c r="K6172" s="2"/>
      <c r="L6172" s="2"/>
      <c r="M6172" s="2"/>
      <c r="N6172" s="2"/>
      <c r="O6172" s="2"/>
      <c r="P6172" s="2"/>
      <c r="Q6172" s="2"/>
      <c r="R6172" s="2"/>
      <c r="S6172" s="2"/>
      <c r="T6172" s="2"/>
      <c r="U6172" s="2"/>
      <c r="V6172" s="2"/>
      <c r="W6172" s="2"/>
      <c r="X6172" s="2"/>
      <c r="Y6172" s="2"/>
      <c r="Z6172" s="2"/>
    </row>
    <row r="6173" spans="1:26" ht="24.75" customHeight="1" thickBot="1" x14ac:dyDescent="0.3">
      <c r="A6173" s="2"/>
      <c r="B6173" s="2"/>
      <c r="C6173" s="2"/>
      <c r="D6173" s="2"/>
      <c r="E6173" s="2"/>
      <c r="F6173" s="2" t="s">
        <v>11376</v>
      </c>
      <c r="G6173" s="2" t="s">
        <v>17062</v>
      </c>
      <c r="H6173" s="2" t="s">
        <v>17063</v>
      </c>
      <c r="I6173" s="4" t="s">
        <v>17063</v>
      </c>
      <c r="J6173" s="2"/>
      <c r="K6173" s="2"/>
      <c r="L6173" s="2"/>
      <c r="M6173" s="2"/>
      <c r="N6173" s="2"/>
      <c r="O6173" s="2"/>
      <c r="P6173" s="2"/>
      <c r="Q6173" s="2"/>
      <c r="R6173" s="2"/>
      <c r="S6173" s="2"/>
      <c r="T6173" s="2"/>
      <c r="U6173" s="2"/>
      <c r="V6173" s="2"/>
      <c r="W6173" s="2"/>
      <c r="X6173" s="2"/>
      <c r="Y6173" s="2"/>
      <c r="Z6173" s="2"/>
    </row>
    <row r="6174" spans="1:26" ht="24.75" customHeight="1" thickBot="1" x14ac:dyDescent="0.3">
      <c r="A6174" s="2" t="s">
        <v>17064</v>
      </c>
      <c r="B6174" s="2" t="s">
        <v>17065</v>
      </c>
      <c r="C6174" s="2" t="s">
        <v>17066</v>
      </c>
      <c r="D6174" s="3">
        <v>0</v>
      </c>
      <c r="E6174" s="3">
        <v>0</v>
      </c>
      <c r="F6174" s="2"/>
      <c r="G6174" s="2"/>
      <c r="H6174" s="2"/>
      <c r="I6174" s="2"/>
      <c r="J6174" s="2"/>
      <c r="K6174" s="2"/>
      <c r="L6174" s="2"/>
      <c r="M6174" s="2"/>
      <c r="N6174" s="2"/>
      <c r="O6174" s="2"/>
      <c r="P6174" s="2"/>
      <c r="Q6174" s="2"/>
      <c r="R6174" s="2"/>
      <c r="S6174" s="2"/>
      <c r="T6174" s="2"/>
      <c r="U6174" s="2"/>
      <c r="V6174" s="2"/>
      <c r="W6174" s="2"/>
      <c r="X6174" s="2"/>
      <c r="Y6174" s="2"/>
      <c r="Z6174" s="2"/>
    </row>
    <row r="6175" spans="1:26" ht="24.75" customHeight="1" thickBot="1" x14ac:dyDescent="0.3">
      <c r="A6175" s="2" t="s">
        <v>17067</v>
      </c>
      <c r="B6175" s="2" t="s">
        <v>17068</v>
      </c>
      <c r="C6175" s="2" t="s">
        <v>17069</v>
      </c>
      <c r="D6175" s="3">
        <v>0</v>
      </c>
      <c r="E6175" s="3">
        <v>0</v>
      </c>
      <c r="F6175" s="2"/>
      <c r="G6175" s="2"/>
      <c r="H6175" s="2"/>
      <c r="I6175" s="2"/>
      <c r="J6175" s="2"/>
      <c r="K6175" s="2"/>
      <c r="L6175" s="2"/>
      <c r="M6175" s="2"/>
      <c r="N6175" s="2"/>
      <c r="O6175" s="2"/>
      <c r="P6175" s="2"/>
      <c r="Q6175" s="2"/>
      <c r="R6175" s="2"/>
      <c r="S6175" s="2"/>
      <c r="T6175" s="2"/>
      <c r="U6175" s="2"/>
      <c r="V6175" s="2"/>
      <c r="W6175" s="2"/>
      <c r="X6175" s="2"/>
      <c r="Y6175" s="2"/>
      <c r="Z6175" s="2"/>
    </row>
    <row r="6176" spans="1:26" ht="24.75" customHeight="1" thickBot="1" x14ac:dyDescent="0.3">
      <c r="A6176" s="2" t="s">
        <v>17070</v>
      </c>
      <c r="B6176" s="2" t="s">
        <v>17071</v>
      </c>
      <c r="C6176" s="2" t="s">
        <v>17072</v>
      </c>
      <c r="D6176" s="3">
        <v>0</v>
      </c>
      <c r="E6176" s="3">
        <v>0</v>
      </c>
      <c r="F6176" s="2"/>
      <c r="G6176" s="2"/>
      <c r="H6176" s="2"/>
      <c r="I6176" s="2"/>
      <c r="J6176" s="2"/>
      <c r="K6176" s="2"/>
      <c r="L6176" s="2"/>
      <c r="M6176" s="2"/>
      <c r="N6176" s="2"/>
      <c r="O6176" s="2"/>
      <c r="P6176" s="2"/>
      <c r="Q6176" s="2"/>
      <c r="R6176" s="2"/>
      <c r="S6176" s="2"/>
      <c r="T6176" s="2"/>
      <c r="U6176" s="2"/>
      <c r="V6176" s="2"/>
      <c r="W6176" s="2"/>
      <c r="X6176" s="2"/>
      <c r="Y6176" s="2"/>
      <c r="Z6176" s="2"/>
    </row>
    <row r="6177" spans="1:26" ht="24.75" customHeight="1" thickBot="1" x14ac:dyDescent="0.3">
      <c r="A6177" s="2" t="s">
        <v>17073</v>
      </c>
      <c r="B6177" s="2" t="s">
        <v>17074</v>
      </c>
      <c r="C6177" s="2" t="s">
        <v>17075</v>
      </c>
      <c r="D6177" s="3">
        <v>1</v>
      </c>
      <c r="E6177" s="3">
        <v>0</v>
      </c>
      <c r="F6177" s="2"/>
      <c r="G6177" s="2"/>
      <c r="H6177" s="2"/>
      <c r="I6177" s="2"/>
      <c r="J6177" s="2"/>
      <c r="K6177" s="2"/>
      <c r="L6177" s="2"/>
      <c r="M6177" s="2"/>
      <c r="N6177" s="2"/>
      <c r="O6177" s="2"/>
      <c r="P6177" s="2"/>
      <c r="Q6177" s="2"/>
      <c r="R6177" s="2"/>
      <c r="S6177" s="2"/>
      <c r="T6177" s="2"/>
      <c r="U6177" s="2"/>
      <c r="V6177" s="2"/>
      <c r="W6177" s="2"/>
      <c r="X6177" s="2"/>
      <c r="Y6177" s="2"/>
      <c r="Z6177" s="2"/>
    </row>
    <row r="6178" spans="1:26" ht="24.75" customHeight="1" thickBot="1" x14ac:dyDescent="0.3">
      <c r="A6178" s="2" t="s">
        <v>17076</v>
      </c>
      <c r="B6178" s="2" t="s">
        <v>17077</v>
      </c>
      <c r="C6178" s="2" t="s">
        <v>17078</v>
      </c>
      <c r="D6178" s="3">
        <v>0</v>
      </c>
      <c r="E6178" s="3">
        <v>0</v>
      </c>
      <c r="F6178" s="2"/>
      <c r="G6178" s="2"/>
      <c r="H6178" s="2"/>
      <c r="I6178" s="2"/>
      <c r="J6178" s="2"/>
      <c r="K6178" s="2"/>
      <c r="L6178" s="2"/>
      <c r="M6178" s="2"/>
      <c r="N6178" s="2"/>
      <c r="O6178" s="2"/>
      <c r="P6178" s="2"/>
      <c r="Q6178" s="2"/>
      <c r="R6178" s="2"/>
      <c r="S6178" s="2"/>
      <c r="T6178" s="2"/>
      <c r="U6178" s="2"/>
      <c r="V6178" s="2"/>
      <c r="W6178" s="2"/>
      <c r="X6178" s="2"/>
      <c r="Y6178" s="2"/>
      <c r="Z6178" s="2"/>
    </row>
    <row r="6179" spans="1:26" ht="24.75" customHeight="1" thickBot="1" x14ac:dyDescent="0.3">
      <c r="A6179" s="2" t="s">
        <v>17079</v>
      </c>
      <c r="B6179" s="2" t="s">
        <v>17080</v>
      </c>
      <c r="C6179" s="2" t="s">
        <v>17081</v>
      </c>
      <c r="D6179" s="3">
        <v>126</v>
      </c>
      <c r="E6179" s="3">
        <v>11</v>
      </c>
      <c r="F6179" s="2"/>
      <c r="G6179" s="2"/>
      <c r="H6179" s="2"/>
      <c r="I6179" s="2"/>
      <c r="J6179" s="2"/>
      <c r="K6179" s="2"/>
      <c r="L6179" s="2"/>
      <c r="M6179" s="2"/>
      <c r="N6179" s="2"/>
      <c r="O6179" s="2"/>
      <c r="P6179" s="2"/>
      <c r="Q6179" s="2"/>
      <c r="R6179" s="2"/>
      <c r="S6179" s="2"/>
      <c r="T6179" s="2"/>
      <c r="U6179" s="2"/>
      <c r="V6179" s="2"/>
      <c r="W6179" s="2"/>
      <c r="X6179" s="2"/>
      <c r="Y6179" s="2"/>
      <c r="Z6179" s="2"/>
    </row>
    <row r="6180" spans="1:26" ht="24.75" customHeight="1" thickBot="1" x14ac:dyDescent="0.3">
      <c r="A6180" s="2"/>
      <c r="B6180" s="2"/>
      <c r="C6180" s="2"/>
      <c r="D6180" s="2"/>
      <c r="E6180" s="2"/>
      <c r="F6180" s="2" t="s">
        <v>17082</v>
      </c>
      <c r="G6180" s="2" t="s">
        <v>17083</v>
      </c>
      <c r="H6180" s="2" t="s">
        <v>17084</v>
      </c>
      <c r="I6180" s="4" t="s">
        <v>17084</v>
      </c>
      <c r="J6180" s="2"/>
      <c r="K6180" s="2"/>
      <c r="L6180" s="2"/>
      <c r="M6180" s="2"/>
      <c r="N6180" s="2"/>
      <c r="O6180" s="2"/>
      <c r="P6180" s="2"/>
      <c r="Q6180" s="2"/>
      <c r="R6180" s="2"/>
      <c r="S6180" s="2"/>
      <c r="T6180" s="2"/>
      <c r="U6180" s="2"/>
      <c r="V6180" s="2"/>
      <c r="W6180" s="2"/>
      <c r="X6180" s="2"/>
      <c r="Y6180" s="2"/>
      <c r="Z6180" s="2"/>
    </row>
    <row r="6181" spans="1:26" ht="24.75" customHeight="1" thickBot="1" x14ac:dyDescent="0.3">
      <c r="A6181" s="2"/>
      <c r="B6181" s="2"/>
      <c r="C6181" s="2"/>
      <c r="D6181" s="2"/>
      <c r="E6181" s="2"/>
      <c r="F6181" s="2" t="s">
        <v>17085</v>
      </c>
      <c r="G6181" s="2" t="s">
        <v>17086</v>
      </c>
      <c r="H6181" s="2" t="s">
        <v>17087</v>
      </c>
      <c r="I6181" s="4" t="s">
        <v>17087</v>
      </c>
      <c r="J6181" s="2"/>
      <c r="K6181" s="2"/>
      <c r="L6181" s="2"/>
      <c r="M6181" s="2"/>
      <c r="N6181" s="2"/>
      <c r="O6181" s="2"/>
      <c r="P6181" s="2"/>
      <c r="Q6181" s="2"/>
      <c r="R6181" s="2"/>
      <c r="S6181" s="2"/>
      <c r="T6181" s="2"/>
      <c r="U6181" s="2"/>
      <c r="V6181" s="2"/>
      <c r="W6181" s="2"/>
      <c r="X6181" s="2"/>
      <c r="Y6181" s="2"/>
      <c r="Z6181" s="2"/>
    </row>
    <row r="6182" spans="1:26" ht="24.75" customHeight="1" thickBot="1" x14ac:dyDescent="0.3">
      <c r="A6182" s="2"/>
      <c r="B6182" s="2"/>
      <c r="C6182" s="2"/>
      <c r="D6182" s="2"/>
      <c r="E6182" s="2"/>
      <c r="F6182" s="2" t="s">
        <v>16269</v>
      </c>
      <c r="G6182" s="2" t="s">
        <v>17088</v>
      </c>
      <c r="H6182" s="2" t="s">
        <v>17089</v>
      </c>
      <c r="I6182" s="4" t="s">
        <v>17089</v>
      </c>
      <c r="J6182" s="2"/>
      <c r="K6182" s="2"/>
      <c r="L6182" s="2"/>
      <c r="M6182" s="2"/>
      <c r="N6182" s="2"/>
      <c r="O6182" s="2"/>
      <c r="P6182" s="2"/>
      <c r="Q6182" s="2"/>
      <c r="R6182" s="2"/>
      <c r="S6182" s="2"/>
      <c r="T6182" s="2"/>
      <c r="U6182" s="2"/>
      <c r="V6182" s="2"/>
      <c r="W6182" s="2"/>
      <c r="X6182" s="2"/>
      <c r="Y6182" s="2"/>
      <c r="Z6182" s="2"/>
    </row>
    <row r="6183" spans="1:26" ht="24.75" customHeight="1" thickBot="1" x14ac:dyDescent="0.3">
      <c r="A6183" s="2"/>
      <c r="B6183" s="2"/>
      <c r="C6183" s="2"/>
      <c r="D6183" s="2"/>
      <c r="E6183" s="2"/>
      <c r="F6183" s="2" t="s">
        <v>17090</v>
      </c>
      <c r="G6183" s="2" t="s">
        <v>17091</v>
      </c>
      <c r="H6183" s="2" t="s">
        <v>17092</v>
      </c>
      <c r="I6183" s="4" t="s">
        <v>17092</v>
      </c>
      <c r="J6183" s="2"/>
      <c r="K6183" s="2"/>
      <c r="L6183" s="2"/>
      <c r="M6183" s="2"/>
      <c r="N6183" s="2"/>
      <c r="O6183" s="2"/>
      <c r="P6183" s="2"/>
      <c r="Q6183" s="2"/>
      <c r="R6183" s="2"/>
      <c r="S6183" s="2"/>
      <c r="T6183" s="2"/>
      <c r="U6183" s="2"/>
      <c r="V6183" s="2"/>
      <c r="W6183" s="2"/>
      <c r="X6183" s="2"/>
      <c r="Y6183" s="2"/>
      <c r="Z6183" s="2"/>
    </row>
    <row r="6184" spans="1:26" ht="24.75" customHeight="1" thickBot="1" x14ac:dyDescent="0.3">
      <c r="A6184" s="2"/>
      <c r="B6184" s="2"/>
      <c r="C6184" s="2"/>
      <c r="D6184" s="2"/>
      <c r="E6184" s="2"/>
      <c r="F6184" s="2" t="s">
        <v>17093</v>
      </c>
      <c r="G6184" s="2" t="s">
        <v>17094</v>
      </c>
      <c r="H6184" s="2" t="s">
        <v>17095</v>
      </c>
      <c r="I6184" s="4" t="s">
        <v>17095</v>
      </c>
      <c r="J6184" s="2"/>
      <c r="K6184" s="2"/>
      <c r="L6184" s="2"/>
      <c r="M6184" s="2"/>
      <c r="N6184" s="2"/>
      <c r="O6184" s="2"/>
      <c r="P6184" s="2"/>
      <c r="Q6184" s="2"/>
      <c r="R6184" s="2"/>
      <c r="S6184" s="2"/>
      <c r="T6184" s="2"/>
      <c r="U6184" s="2"/>
      <c r="V6184" s="2"/>
      <c r="W6184" s="2"/>
      <c r="X6184" s="2"/>
      <c r="Y6184" s="2"/>
      <c r="Z6184" s="2"/>
    </row>
    <row r="6185" spans="1:26" ht="24.75" customHeight="1" thickBot="1" x14ac:dyDescent="0.3">
      <c r="A6185" s="2"/>
      <c r="B6185" s="2"/>
      <c r="C6185" s="2"/>
      <c r="D6185" s="2"/>
      <c r="E6185" s="2"/>
      <c r="F6185" s="2" t="s">
        <v>14525</v>
      </c>
      <c r="G6185" s="2" t="s">
        <v>17096</v>
      </c>
      <c r="H6185" s="2" t="s">
        <v>17097</v>
      </c>
      <c r="I6185" s="4" t="s">
        <v>17097</v>
      </c>
      <c r="J6185" s="2"/>
      <c r="K6185" s="2"/>
      <c r="L6185" s="2"/>
      <c r="M6185" s="2"/>
      <c r="N6185" s="2"/>
      <c r="O6185" s="2"/>
      <c r="P6185" s="2"/>
      <c r="Q6185" s="2"/>
      <c r="R6185" s="2"/>
      <c r="S6185" s="2"/>
      <c r="T6185" s="2"/>
      <c r="U6185" s="2"/>
      <c r="V6185" s="2"/>
      <c r="W6185" s="2"/>
      <c r="X6185" s="2"/>
      <c r="Y6185" s="2"/>
      <c r="Z6185" s="2"/>
    </row>
    <row r="6186" spans="1:26" ht="24.75" customHeight="1" thickBot="1" x14ac:dyDescent="0.3">
      <c r="A6186" s="2"/>
      <c r="B6186" s="2"/>
      <c r="C6186" s="2"/>
      <c r="D6186" s="2"/>
      <c r="E6186" s="2"/>
      <c r="F6186" s="2" t="s">
        <v>17098</v>
      </c>
      <c r="G6186" s="2" t="s">
        <v>17099</v>
      </c>
      <c r="H6186" s="2" t="s">
        <v>17100</v>
      </c>
      <c r="I6186" s="4" t="s">
        <v>17100</v>
      </c>
      <c r="J6186" s="2"/>
      <c r="K6186" s="2"/>
      <c r="L6186" s="2"/>
      <c r="M6186" s="2"/>
      <c r="N6186" s="2"/>
      <c r="O6186" s="2"/>
      <c r="P6186" s="2"/>
      <c r="Q6186" s="2"/>
      <c r="R6186" s="2"/>
      <c r="S6186" s="2"/>
      <c r="T6186" s="2"/>
      <c r="U6186" s="2"/>
      <c r="V6186" s="2"/>
      <c r="W6186" s="2"/>
      <c r="X6186" s="2"/>
      <c r="Y6186" s="2"/>
      <c r="Z6186" s="2"/>
    </row>
    <row r="6187" spans="1:26" ht="24.75" customHeight="1" thickBot="1" x14ac:dyDescent="0.3">
      <c r="A6187" s="2" t="s">
        <v>17101</v>
      </c>
      <c r="B6187" s="2" t="s">
        <v>17102</v>
      </c>
      <c r="C6187" s="2" t="s">
        <v>17103</v>
      </c>
      <c r="D6187" s="3">
        <v>2</v>
      </c>
      <c r="E6187" s="3">
        <v>0</v>
      </c>
      <c r="F6187" s="2"/>
      <c r="G6187" s="2"/>
      <c r="H6187" s="2"/>
      <c r="I6187" s="2"/>
      <c r="J6187" s="2"/>
      <c r="K6187" s="2"/>
      <c r="L6187" s="2"/>
      <c r="M6187" s="2"/>
      <c r="N6187" s="2"/>
      <c r="O6187" s="2"/>
      <c r="P6187" s="2"/>
      <c r="Q6187" s="2"/>
      <c r="R6187" s="2"/>
      <c r="S6187" s="2"/>
      <c r="T6187" s="2"/>
      <c r="U6187" s="2"/>
      <c r="V6187" s="2"/>
      <c r="W6187" s="2"/>
      <c r="X6187" s="2"/>
      <c r="Y6187" s="2"/>
      <c r="Z6187" s="2"/>
    </row>
    <row r="6188" spans="1:26" ht="24.75" customHeight="1" thickBot="1" x14ac:dyDescent="0.3">
      <c r="A6188" s="2" t="s">
        <v>17104</v>
      </c>
      <c r="B6188" s="2" t="s">
        <v>17105</v>
      </c>
      <c r="C6188" s="2" t="s">
        <v>17106</v>
      </c>
      <c r="D6188" s="3">
        <v>0</v>
      </c>
      <c r="E6188" s="3">
        <v>0</v>
      </c>
      <c r="F6188" s="2"/>
      <c r="G6188" s="2"/>
      <c r="H6188" s="2"/>
      <c r="I6188" s="2"/>
      <c r="J6188" s="2"/>
      <c r="K6188" s="2"/>
      <c r="L6188" s="2"/>
      <c r="M6188" s="2"/>
      <c r="N6188" s="2"/>
      <c r="O6188" s="2"/>
      <c r="P6188" s="2"/>
      <c r="Q6188" s="2"/>
      <c r="R6188" s="2"/>
      <c r="S6188" s="2"/>
      <c r="T6188" s="2"/>
      <c r="U6188" s="2"/>
      <c r="V6188" s="2"/>
      <c r="W6188" s="2"/>
      <c r="X6188" s="2"/>
      <c r="Y6188" s="2"/>
      <c r="Z6188" s="2"/>
    </row>
    <row r="6189" spans="1:26" ht="24.75" customHeight="1" thickBot="1" x14ac:dyDescent="0.3">
      <c r="A6189" s="2" t="s">
        <v>17107</v>
      </c>
      <c r="B6189" s="2" t="s">
        <v>17108</v>
      </c>
      <c r="C6189" s="2" t="s">
        <v>17109</v>
      </c>
      <c r="D6189" s="3">
        <v>0</v>
      </c>
      <c r="E6189" s="3">
        <v>0</v>
      </c>
      <c r="F6189" s="2"/>
      <c r="G6189" s="2"/>
      <c r="H6189" s="2"/>
      <c r="I6189" s="2"/>
      <c r="J6189" s="2"/>
      <c r="K6189" s="2"/>
      <c r="L6189" s="2"/>
      <c r="M6189" s="2"/>
      <c r="N6189" s="2"/>
      <c r="O6189" s="2"/>
      <c r="P6189" s="2"/>
      <c r="Q6189" s="2"/>
      <c r="R6189" s="2"/>
      <c r="S6189" s="2"/>
      <c r="T6189" s="2"/>
      <c r="U6189" s="2"/>
      <c r="V6189" s="2"/>
      <c r="W6189" s="2"/>
      <c r="X6189" s="2"/>
      <c r="Y6189" s="2"/>
      <c r="Z6189" s="2"/>
    </row>
    <row r="6190" spans="1:26" ht="24.75" customHeight="1" thickBot="1" x14ac:dyDescent="0.3">
      <c r="A6190" s="2" t="s">
        <v>17110</v>
      </c>
      <c r="B6190" s="2" t="s">
        <v>17111</v>
      </c>
      <c r="C6190" s="2" t="s">
        <v>17112</v>
      </c>
      <c r="D6190" s="3">
        <v>1</v>
      </c>
      <c r="E6190" s="3">
        <v>1</v>
      </c>
      <c r="F6190" s="2"/>
      <c r="G6190" s="2"/>
      <c r="H6190" s="2"/>
      <c r="I6190" s="2"/>
      <c r="J6190" s="2"/>
      <c r="K6190" s="2"/>
      <c r="L6190" s="2"/>
      <c r="M6190" s="2"/>
      <c r="N6190" s="2"/>
      <c r="O6190" s="2"/>
      <c r="P6190" s="2"/>
      <c r="Q6190" s="2"/>
      <c r="R6190" s="2"/>
      <c r="S6190" s="2"/>
      <c r="T6190" s="2"/>
      <c r="U6190" s="2"/>
      <c r="V6190" s="2"/>
      <c r="W6190" s="2"/>
      <c r="X6190" s="2"/>
      <c r="Y6190" s="2"/>
      <c r="Z6190" s="2"/>
    </row>
    <row r="6191" spans="1:26" ht="24.75" customHeight="1" thickBot="1" x14ac:dyDescent="0.3">
      <c r="A6191" s="2"/>
      <c r="B6191" s="2"/>
      <c r="C6191" s="2"/>
      <c r="D6191" s="2"/>
      <c r="E6191" s="2"/>
      <c r="F6191" s="2" t="s">
        <v>16211</v>
      </c>
      <c r="G6191" s="2" t="s">
        <v>17113</v>
      </c>
      <c r="H6191" s="2" t="s">
        <v>17114</v>
      </c>
      <c r="I6191" s="4" t="s">
        <v>17114</v>
      </c>
      <c r="J6191" s="2"/>
      <c r="K6191" s="2"/>
      <c r="L6191" s="2"/>
      <c r="M6191" s="2"/>
      <c r="N6191" s="2"/>
      <c r="O6191" s="2"/>
      <c r="P6191" s="2"/>
      <c r="Q6191" s="2"/>
      <c r="R6191" s="2"/>
      <c r="S6191" s="2"/>
      <c r="T6191" s="2"/>
      <c r="U6191" s="2"/>
      <c r="V6191" s="2"/>
      <c r="W6191" s="2"/>
      <c r="X6191" s="2"/>
      <c r="Y6191" s="2"/>
      <c r="Z6191" s="2"/>
    </row>
    <row r="6192" spans="1:26" ht="24.75" customHeight="1" thickBot="1" x14ac:dyDescent="0.3">
      <c r="A6192" s="2" t="s">
        <v>17115</v>
      </c>
      <c r="B6192" s="2" t="s">
        <v>17116</v>
      </c>
      <c r="C6192" s="2" t="s">
        <v>17117</v>
      </c>
      <c r="D6192" s="3">
        <v>0</v>
      </c>
      <c r="E6192" s="3">
        <v>0</v>
      </c>
      <c r="F6192" s="2"/>
      <c r="G6192" s="2"/>
      <c r="H6192" s="2"/>
      <c r="I6192" s="2"/>
      <c r="J6192" s="2"/>
      <c r="K6192" s="2"/>
      <c r="L6192" s="2"/>
      <c r="M6192" s="2"/>
      <c r="N6192" s="2"/>
      <c r="O6192" s="2"/>
      <c r="P6192" s="2"/>
      <c r="Q6192" s="2"/>
      <c r="R6192" s="2"/>
      <c r="S6192" s="2"/>
      <c r="T6192" s="2"/>
      <c r="U6192" s="2"/>
      <c r="V6192" s="2"/>
      <c r="W6192" s="2"/>
      <c r="X6192" s="2"/>
      <c r="Y6192" s="2"/>
      <c r="Z6192" s="2"/>
    </row>
    <row r="6193" spans="1:26" ht="24.75" customHeight="1" thickBot="1" x14ac:dyDescent="0.3">
      <c r="A6193" s="2" t="s">
        <v>17118</v>
      </c>
      <c r="B6193" s="2" t="s">
        <v>17119</v>
      </c>
      <c r="C6193" s="2" t="s">
        <v>17120</v>
      </c>
      <c r="D6193" s="3">
        <v>3</v>
      </c>
      <c r="E6193" s="3">
        <v>0</v>
      </c>
      <c r="F6193" s="2"/>
      <c r="G6193" s="2"/>
      <c r="H6193" s="2"/>
      <c r="I6193" s="2"/>
      <c r="J6193" s="2"/>
      <c r="K6193" s="2"/>
      <c r="L6193" s="2"/>
      <c r="M6193" s="2"/>
      <c r="N6193" s="2"/>
      <c r="O6193" s="2"/>
      <c r="P6193" s="2"/>
      <c r="Q6193" s="2"/>
      <c r="R6193" s="2"/>
      <c r="S6193" s="2"/>
      <c r="T6193" s="2"/>
      <c r="U6193" s="2"/>
      <c r="V6193" s="2"/>
      <c r="W6193" s="2"/>
      <c r="X6193" s="2"/>
      <c r="Y6193" s="2"/>
      <c r="Z6193" s="2"/>
    </row>
    <row r="6194" spans="1:26" ht="24.75" customHeight="1" thickBot="1" x14ac:dyDescent="0.3">
      <c r="A6194" s="2" t="s">
        <v>17121</v>
      </c>
      <c r="B6194" s="2" t="s">
        <v>17122</v>
      </c>
      <c r="C6194" s="2" t="s">
        <v>17123</v>
      </c>
      <c r="D6194" s="3">
        <v>0</v>
      </c>
      <c r="E6194" s="3">
        <v>0</v>
      </c>
      <c r="F6194" s="2"/>
      <c r="G6194" s="2"/>
      <c r="H6194" s="2"/>
      <c r="I6194" s="2"/>
      <c r="J6194" s="2"/>
      <c r="K6194" s="2"/>
      <c r="L6194" s="2"/>
      <c r="M6194" s="2"/>
      <c r="N6194" s="2"/>
      <c r="O6194" s="2"/>
      <c r="P6194" s="2"/>
      <c r="Q6194" s="2"/>
      <c r="R6194" s="2"/>
      <c r="S6194" s="2"/>
      <c r="T6194" s="2"/>
      <c r="U6194" s="2"/>
      <c r="V6194" s="2"/>
      <c r="W6194" s="2"/>
      <c r="X6194" s="2"/>
      <c r="Y6194" s="2"/>
      <c r="Z6194" s="2"/>
    </row>
    <row r="6195" spans="1:26" ht="24.75" customHeight="1" thickBot="1" x14ac:dyDescent="0.3">
      <c r="A6195" s="2" t="s">
        <v>17124</v>
      </c>
      <c r="B6195" s="2" t="s">
        <v>17125</v>
      </c>
      <c r="C6195" s="2" t="s">
        <v>17126</v>
      </c>
      <c r="D6195" s="3">
        <v>0</v>
      </c>
      <c r="E6195" s="3">
        <v>0</v>
      </c>
      <c r="F6195" s="2"/>
      <c r="G6195" s="2"/>
      <c r="H6195" s="2"/>
      <c r="I6195" s="2"/>
      <c r="J6195" s="2"/>
      <c r="K6195" s="2"/>
      <c r="L6195" s="2"/>
      <c r="M6195" s="2"/>
      <c r="N6195" s="2"/>
      <c r="O6195" s="2"/>
      <c r="P6195" s="2"/>
      <c r="Q6195" s="2"/>
      <c r="R6195" s="2"/>
      <c r="S6195" s="2"/>
      <c r="T6195" s="2"/>
      <c r="U6195" s="2"/>
      <c r="V6195" s="2"/>
      <c r="W6195" s="2"/>
      <c r="X6195" s="2"/>
      <c r="Y6195" s="2"/>
      <c r="Z6195" s="2"/>
    </row>
    <row r="6196" spans="1:26" ht="24.75" customHeight="1" thickBot="1" x14ac:dyDescent="0.3">
      <c r="A6196" s="2" t="s">
        <v>17127</v>
      </c>
      <c r="B6196" s="2" t="s">
        <v>17128</v>
      </c>
      <c r="C6196" s="2" t="s">
        <v>17129</v>
      </c>
      <c r="D6196" s="3">
        <v>0</v>
      </c>
      <c r="E6196" s="3">
        <v>0</v>
      </c>
      <c r="F6196" s="2"/>
      <c r="G6196" s="2"/>
      <c r="H6196" s="2"/>
      <c r="I6196" s="2"/>
      <c r="J6196" s="2"/>
      <c r="K6196" s="2"/>
      <c r="L6196" s="2"/>
      <c r="M6196" s="2"/>
      <c r="N6196" s="2"/>
      <c r="O6196" s="2"/>
      <c r="P6196" s="2"/>
      <c r="Q6196" s="2"/>
      <c r="R6196" s="2"/>
      <c r="S6196" s="2"/>
      <c r="T6196" s="2"/>
      <c r="U6196" s="2"/>
      <c r="V6196" s="2"/>
      <c r="W6196" s="2"/>
      <c r="X6196" s="2"/>
      <c r="Y6196" s="2"/>
      <c r="Z6196" s="2"/>
    </row>
    <row r="6197" spans="1:26" ht="24.75" customHeight="1" thickBot="1" x14ac:dyDescent="0.3">
      <c r="A6197" s="2" t="s">
        <v>17130</v>
      </c>
      <c r="B6197" s="2" t="s">
        <v>17131</v>
      </c>
      <c r="C6197" s="2" t="s">
        <v>17132</v>
      </c>
      <c r="D6197" s="3">
        <v>0</v>
      </c>
      <c r="E6197" s="3">
        <v>0</v>
      </c>
      <c r="F6197" s="2"/>
      <c r="G6197" s="2"/>
      <c r="H6197" s="2"/>
      <c r="I6197" s="2"/>
      <c r="J6197" s="2"/>
      <c r="K6197" s="2"/>
      <c r="L6197" s="2"/>
      <c r="M6197" s="2"/>
      <c r="N6197" s="2"/>
      <c r="O6197" s="2"/>
      <c r="P6197" s="2"/>
      <c r="Q6197" s="2"/>
      <c r="R6197" s="2"/>
      <c r="S6197" s="2"/>
      <c r="T6197" s="2"/>
      <c r="U6197" s="2"/>
      <c r="V6197" s="2"/>
      <c r="W6197" s="2"/>
      <c r="X6197" s="2"/>
      <c r="Y6197" s="2"/>
      <c r="Z6197" s="2"/>
    </row>
    <row r="6198" spans="1:26" ht="24.75" customHeight="1" thickBot="1" x14ac:dyDescent="0.3">
      <c r="A6198" s="2" t="s">
        <v>17133</v>
      </c>
      <c r="B6198" s="2" t="s">
        <v>17134</v>
      </c>
      <c r="C6198" s="2" t="s">
        <v>17135</v>
      </c>
      <c r="D6198" s="3">
        <v>0</v>
      </c>
      <c r="E6198" s="3">
        <v>0</v>
      </c>
      <c r="F6198" s="2"/>
      <c r="G6198" s="2"/>
      <c r="H6198" s="2"/>
      <c r="I6198" s="2"/>
      <c r="J6198" s="2"/>
      <c r="K6198" s="2"/>
      <c r="L6198" s="2"/>
      <c r="M6198" s="2"/>
      <c r="N6198" s="2"/>
      <c r="O6198" s="2"/>
      <c r="P6198" s="2"/>
      <c r="Q6198" s="2"/>
      <c r="R6198" s="2"/>
      <c r="S6198" s="2"/>
      <c r="T6198" s="2"/>
      <c r="U6198" s="2"/>
      <c r="V6198" s="2"/>
      <c r="W6198" s="2"/>
      <c r="X6198" s="2"/>
      <c r="Y6198" s="2"/>
      <c r="Z6198" s="2"/>
    </row>
    <row r="6199" spans="1:26" ht="24.75" customHeight="1" thickBot="1" x14ac:dyDescent="0.3">
      <c r="A6199" s="2" t="s">
        <v>17136</v>
      </c>
      <c r="B6199" s="2" t="s">
        <v>17137</v>
      </c>
      <c r="C6199" s="2" t="s">
        <v>17138</v>
      </c>
      <c r="D6199" s="3">
        <v>0</v>
      </c>
      <c r="E6199" s="3">
        <v>0</v>
      </c>
      <c r="F6199" s="2"/>
      <c r="G6199" s="2"/>
      <c r="H6199" s="2"/>
      <c r="I6199" s="2"/>
      <c r="J6199" s="2"/>
      <c r="K6199" s="2"/>
      <c r="L6199" s="2"/>
      <c r="M6199" s="2"/>
      <c r="N6199" s="2"/>
      <c r="O6199" s="2"/>
      <c r="P6199" s="2"/>
      <c r="Q6199" s="2"/>
      <c r="R6199" s="2"/>
      <c r="S6199" s="2"/>
      <c r="T6199" s="2"/>
      <c r="U6199" s="2"/>
      <c r="V6199" s="2"/>
      <c r="W6199" s="2"/>
      <c r="X6199" s="2"/>
      <c r="Y6199" s="2"/>
      <c r="Z6199" s="2"/>
    </row>
    <row r="6200" spans="1:26" ht="24.75" customHeight="1" thickBot="1" x14ac:dyDescent="0.3">
      <c r="A6200" s="2" t="s">
        <v>17139</v>
      </c>
      <c r="B6200" s="2" t="s">
        <v>17140</v>
      </c>
      <c r="C6200" s="2" t="s">
        <v>17141</v>
      </c>
      <c r="D6200" s="3">
        <v>0</v>
      </c>
      <c r="E6200" s="3">
        <v>0</v>
      </c>
      <c r="F6200" s="2"/>
      <c r="G6200" s="2"/>
      <c r="H6200" s="2"/>
      <c r="I6200" s="2"/>
      <c r="J6200" s="2"/>
      <c r="K6200" s="2"/>
      <c r="L6200" s="2"/>
      <c r="M6200" s="2"/>
      <c r="N6200" s="2"/>
      <c r="O6200" s="2"/>
      <c r="P6200" s="2"/>
      <c r="Q6200" s="2"/>
      <c r="R6200" s="2"/>
      <c r="S6200" s="2"/>
      <c r="T6200" s="2"/>
      <c r="U6200" s="2"/>
      <c r="V6200" s="2"/>
      <c r="W6200" s="2"/>
      <c r="X6200" s="2"/>
      <c r="Y6200" s="2"/>
      <c r="Z6200" s="2"/>
    </row>
    <row r="6201" spans="1:26" ht="24.75" customHeight="1" thickBot="1" x14ac:dyDescent="0.3">
      <c r="A6201" s="2" t="s">
        <v>17142</v>
      </c>
      <c r="B6201" s="2" t="s">
        <v>17143</v>
      </c>
      <c r="C6201" s="2" t="s">
        <v>17144</v>
      </c>
      <c r="D6201" s="3">
        <v>0</v>
      </c>
      <c r="E6201" s="3">
        <v>0</v>
      </c>
      <c r="F6201" s="2"/>
      <c r="G6201" s="2"/>
      <c r="H6201" s="2"/>
      <c r="I6201" s="2"/>
      <c r="J6201" s="2"/>
      <c r="K6201" s="2"/>
      <c r="L6201" s="2"/>
      <c r="M6201" s="2"/>
      <c r="N6201" s="2"/>
      <c r="O6201" s="2"/>
      <c r="P6201" s="2"/>
      <c r="Q6201" s="2"/>
      <c r="R6201" s="2"/>
      <c r="S6201" s="2"/>
      <c r="T6201" s="2"/>
      <c r="U6201" s="2"/>
      <c r="V6201" s="2"/>
      <c r="W6201" s="2"/>
      <c r="X6201" s="2"/>
      <c r="Y6201" s="2"/>
      <c r="Z6201" s="2"/>
    </row>
    <row r="6202" spans="1:26" ht="24.75" customHeight="1" thickBot="1" x14ac:dyDescent="0.3">
      <c r="A6202" s="2" t="s">
        <v>17145</v>
      </c>
      <c r="B6202" s="2" t="s">
        <v>17146</v>
      </c>
      <c r="C6202" s="2" t="s">
        <v>17147</v>
      </c>
      <c r="D6202" s="3">
        <v>4</v>
      </c>
      <c r="E6202" s="3">
        <v>0</v>
      </c>
      <c r="F6202" s="2"/>
      <c r="G6202" s="2"/>
      <c r="H6202" s="2"/>
      <c r="I6202" s="2"/>
      <c r="J6202" s="2"/>
      <c r="K6202" s="2"/>
      <c r="L6202" s="2"/>
      <c r="M6202" s="2"/>
      <c r="N6202" s="2"/>
      <c r="O6202" s="2"/>
      <c r="P6202" s="2"/>
      <c r="Q6202" s="2"/>
      <c r="R6202" s="2"/>
      <c r="S6202" s="2"/>
      <c r="T6202" s="2"/>
      <c r="U6202" s="2"/>
      <c r="V6202" s="2"/>
      <c r="W6202" s="2"/>
      <c r="X6202" s="2"/>
      <c r="Y6202" s="2"/>
      <c r="Z6202" s="2"/>
    </row>
    <row r="6203" spans="1:26" ht="24.75" customHeight="1" thickBot="1" x14ac:dyDescent="0.3">
      <c r="A6203" s="2" t="s">
        <v>17148</v>
      </c>
      <c r="B6203" s="2" t="s">
        <v>17149</v>
      </c>
      <c r="C6203" s="2" t="s">
        <v>17150</v>
      </c>
      <c r="D6203" s="3">
        <v>44</v>
      </c>
      <c r="E6203" s="3">
        <v>0</v>
      </c>
      <c r="F6203" s="2"/>
      <c r="G6203" s="2"/>
      <c r="H6203" s="2"/>
      <c r="I6203" s="2"/>
      <c r="J6203" s="2"/>
      <c r="K6203" s="2"/>
      <c r="L6203" s="2"/>
      <c r="M6203" s="2"/>
      <c r="N6203" s="2"/>
      <c r="O6203" s="2"/>
      <c r="P6203" s="2"/>
      <c r="Q6203" s="2"/>
      <c r="R6203" s="2"/>
      <c r="S6203" s="2"/>
      <c r="T6203" s="2"/>
      <c r="U6203" s="2"/>
      <c r="V6203" s="2"/>
      <c r="W6203" s="2"/>
      <c r="X6203" s="2"/>
      <c r="Y6203" s="2"/>
      <c r="Z6203" s="2"/>
    </row>
    <row r="6204" spans="1:26" ht="24.75" customHeight="1" thickBot="1" x14ac:dyDescent="0.3">
      <c r="A6204" s="2" t="s">
        <v>17151</v>
      </c>
      <c r="B6204" s="2" t="s">
        <v>17152</v>
      </c>
      <c r="C6204" s="2" t="s">
        <v>17153</v>
      </c>
      <c r="D6204" s="3">
        <v>73</v>
      </c>
      <c r="E6204" s="3">
        <v>0</v>
      </c>
      <c r="F6204" s="2"/>
      <c r="G6204" s="2"/>
      <c r="H6204" s="2"/>
      <c r="I6204" s="2"/>
      <c r="J6204" s="2"/>
      <c r="K6204" s="2"/>
      <c r="L6204" s="2"/>
      <c r="M6204" s="2"/>
      <c r="N6204" s="2"/>
      <c r="O6204" s="2"/>
      <c r="P6204" s="2"/>
      <c r="Q6204" s="2"/>
      <c r="R6204" s="2"/>
      <c r="S6204" s="2"/>
      <c r="T6204" s="2"/>
      <c r="U6204" s="2"/>
      <c r="V6204" s="2"/>
      <c r="W6204" s="2"/>
      <c r="X6204" s="2"/>
      <c r="Y6204" s="2"/>
      <c r="Z6204" s="2"/>
    </row>
    <row r="6205" spans="1:26" ht="24.75" customHeight="1" thickBot="1" x14ac:dyDescent="0.3">
      <c r="A6205" s="2" t="s">
        <v>17154</v>
      </c>
      <c r="B6205" s="2" t="s">
        <v>17155</v>
      </c>
      <c r="C6205" s="2" t="s">
        <v>17156</v>
      </c>
      <c r="D6205" s="3">
        <v>0</v>
      </c>
      <c r="E6205" s="3">
        <v>0</v>
      </c>
      <c r="F6205" s="2"/>
      <c r="G6205" s="2"/>
      <c r="H6205" s="2"/>
      <c r="I6205" s="2"/>
      <c r="J6205" s="2"/>
      <c r="K6205" s="2"/>
      <c r="L6205" s="2"/>
      <c r="M6205" s="2"/>
      <c r="N6205" s="2"/>
      <c r="O6205" s="2"/>
      <c r="P6205" s="2"/>
      <c r="Q6205" s="2"/>
      <c r="R6205" s="2"/>
      <c r="S6205" s="2"/>
      <c r="T6205" s="2"/>
      <c r="U6205" s="2"/>
      <c r="V6205" s="2"/>
      <c r="W6205" s="2"/>
      <c r="X6205" s="2"/>
      <c r="Y6205" s="2"/>
      <c r="Z6205" s="2"/>
    </row>
    <row r="6206" spans="1:26" ht="24.75" customHeight="1" thickBot="1" x14ac:dyDescent="0.3">
      <c r="A6206" s="2" t="s">
        <v>17157</v>
      </c>
      <c r="B6206" s="2" t="s">
        <v>17158</v>
      </c>
      <c r="C6206" s="2" t="s">
        <v>17159</v>
      </c>
      <c r="D6206" s="3">
        <v>0</v>
      </c>
      <c r="E6206" s="3">
        <v>0</v>
      </c>
      <c r="F6206" s="2"/>
      <c r="G6206" s="2"/>
      <c r="H6206" s="2"/>
      <c r="I6206" s="2"/>
      <c r="J6206" s="2"/>
      <c r="K6206" s="2"/>
      <c r="L6206" s="2"/>
      <c r="M6206" s="2"/>
      <c r="N6206" s="2"/>
      <c r="O6206" s="2"/>
      <c r="P6206" s="2"/>
      <c r="Q6206" s="2"/>
      <c r="R6206" s="2"/>
      <c r="S6206" s="2"/>
      <c r="T6206" s="2"/>
      <c r="U6206" s="2"/>
      <c r="V6206" s="2"/>
      <c r="W6206" s="2"/>
      <c r="X6206" s="2"/>
      <c r="Y6206" s="2"/>
      <c r="Z6206" s="2"/>
    </row>
    <row r="6207" spans="1:26" ht="24.75" customHeight="1" thickBot="1" x14ac:dyDescent="0.3">
      <c r="A6207" s="2" t="s">
        <v>17160</v>
      </c>
      <c r="B6207" s="2" t="s">
        <v>17161</v>
      </c>
      <c r="C6207" s="2" t="s">
        <v>17162</v>
      </c>
      <c r="D6207" s="3">
        <v>0</v>
      </c>
      <c r="E6207" s="3">
        <v>0</v>
      </c>
      <c r="F6207" s="2"/>
      <c r="G6207" s="2"/>
      <c r="H6207" s="2"/>
      <c r="I6207" s="2"/>
      <c r="J6207" s="2"/>
      <c r="K6207" s="2"/>
      <c r="L6207" s="2"/>
      <c r="M6207" s="2"/>
      <c r="N6207" s="2"/>
      <c r="O6207" s="2"/>
      <c r="P6207" s="2"/>
      <c r="Q6207" s="2"/>
      <c r="R6207" s="2"/>
      <c r="S6207" s="2"/>
      <c r="T6207" s="2"/>
      <c r="U6207" s="2"/>
      <c r="V6207" s="2"/>
      <c r="W6207" s="2"/>
      <c r="X6207" s="2"/>
      <c r="Y6207" s="2"/>
      <c r="Z6207" s="2"/>
    </row>
    <row r="6208" spans="1:26" ht="24.75" customHeight="1" thickBot="1" x14ac:dyDescent="0.3">
      <c r="A6208" s="2" t="s">
        <v>17163</v>
      </c>
      <c r="B6208" s="2" t="s">
        <v>17164</v>
      </c>
      <c r="C6208" s="2" t="s">
        <v>17165</v>
      </c>
      <c r="D6208" s="3">
        <v>0</v>
      </c>
      <c r="E6208" s="3">
        <v>0</v>
      </c>
      <c r="F6208" s="2"/>
      <c r="G6208" s="2"/>
      <c r="H6208" s="2"/>
      <c r="I6208" s="2"/>
      <c r="J6208" s="2"/>
      <c r="K6208" s="2"/>
      <c r="L6208" s="2"/>
      <c r="M6208" s="2"/>
      <c r="N6208" s="2"/>
      <c r="O6208" s="2"/>
      <c r="P6208" s="2"/>
      <c r="Q6208" s="2"/>
      <c r="R6208" s="2"/>
      <c r="S6208" s="2"/>
      <c r="T6208" s="2"/>
      <c r="U6208" s="2"/>
      <c r="V6208" s="2"/>
      <c r="W6208" s="2"/>
      <c r="X6208" s="2"/>
      <c r="Y6208" s="2"/>
      <c r="Z6208" s="2"/>
    </row>
    <row r="6209" spans="1:26" ht="24.75" customHeight="1" thickBot="1" x14ac:dyDescent="0.3">
      <c r="A6209" s="2" t="s">
        <v>17166</v>
      </c>
      <c r="B6209" s="2" t="s">
        <v>17167</v>
      </c>
      <c r="C6209" s="2" t="s">
        <v>17168</v>
      </c>
      <c r="D6209" s="3">
        <v>0</v>
      </c>
      <c r="E6209" s="3">
        <v>0</v>
      </c>
      <c r="F6209" s="2"/>
      <c r="G6209" s="2"/>
      <c r="H6209" s="2"/>
      <c r="I6209" s="2"/>
      <c r="J6209" s="2"/>
      <c r="K6209" s="2"/>
      <c r="L6209" s="2"/>
      <c r="M6209" s="2"/>
      <c r="N6209" s="2"/>
      <c r="O6209" s="2"/>
      <c r="P6209" s="2"/>
      <c r="Q6209" s="2"/>
      <c r="R6209" s="2"/>
      <c r="S6209" s="2"/>
      <c r="T6209" s="2"/>
      <c r="U6209" s="2"/>
      <c r="V6209" s="2"/>
      <c r="W6209" s="2"/>
      <c r="X6209" s="2"/>
      <c r="Y6209" s="2"/>
      <c r="Z6209" s="2"/>
    </row>
    <row r="6210" spans="1:26" ht="24.75" customHeight="1" thickBot="1" x14ac:dyDescent="0.3">
      <c r="A6210" s="2" t="s">
        <v>17169</v>
      </c>
      <c r="B6210" s="2" t="s">
        <v>17170</v>
      </c>
      <c r="C6210" s="2" t="s">
        <v>17171</v>
      </c>
      <c r="D6210" s="3">
        <v>0</v>
      </c>
      <c r="E6210" s="3">
        <v>0</v>
      </c>
      <c r="F6210" s="2"/>
      <c r="G6210" s="2"/>
      <c r="H6210" s="2"/>
      <c r="I6210" s="2"/>
      <c r="J6210" s="2"/>
      <c r="K6210" s="2"/>
      <c r="L6210" s="2"/>
      <c r="M6210" s="2"/>
      <c r="N6210" s="2"/>
      <c r="O6210" s="2"/>
      <c r="P6210" s="2"/>
      <c r="Q6210" s="2"/>
      <c r="R6210" s="2"/>
      <c r="S6210" s="2"/>
      <c r="T6210" s="2"/>
      <c r="U6210" s="2"/>
      <c r="V6210" s="2"/>
      <c r="W6210" s="2"/>
      <c r="X6210" s="2"/>
      <c r="Y6210" s="2"/>
      <c r="Z6210" s="2"/>
    </row>
    <row r="6211" spans="1:26" ht="24.75" customHeight="1" thickBot="1" x14ac:dyDescent="0.3">
      <c r="A6211" s="2" t="s">
        <v>17172</v>
      </c>
      <c r="B6211" s="2" t="s">
        <v>17173</v>
      </c>
      <c r="C6211" s="2" t="s">
        <v>17174</v>
      </c>
      <c r="D6211" s="3">
        <v>2</v>
      </c>
      <c r="E6211" s="3">
        <v>1</v>
      </c>
      <c r="F6211" s="2"/>
      <c r="G6211" s="2"/>
      <c r="H6211" s="2"/>
      <c r="I6211" s="2"/>
      <c r="J6211" s="2"/>
      <c r="K6211" s="2"/>
      <c r="L6211" s="2"/>
      <c r="M6211" s="2"/>
      <c r="N6211" s="2"/>
      <c r="O6211" s="2"/>
      <c r="P6211" s="2"/>
      <c r="Q6211" s="2"/>
      <c r="R6211" s="2"/>
      <c r="S6211" s="2"/>
      <c r="T6211" s="2"/>
      <c r="U6211" s="2"/>
      <c r="V6211" s="2"/>
      <c r="W6211" s="2"/>
      <c r="X6211" s="2"/>
      <c r="Y6211" s="2"/>
      <c r="Z6211" s="2"/>
    </row>
    <row r="6212" spans="1:26" ht="24.75" customHeight="1" thickBot="1" x14ac:dyDescent="0.3">
      <c r="A6212" s="2"/>
      <c r="B6212" s="2"/>
      <c r="C6212" s="2"/>
      <c r="D6212" s="2"/>
      <c r="E6212" s="2"/>
      <c r="F6212" s="2" t="s">
        <v>17172</v>
      </c>
      <c r="G6212" s="2" t="s">
        <v>17175</v>
      </c>
      <c r="H6212" s="2" t="s">
        <v>17176</v>
      </c>
      <c r="I6212" s="4" t="s">
        <v>17176</v>
      </c>
      <c r="J6212" s="2"/>
      <c r="K6212" s="2"/>
      <c r="L6212" s="2"/>
      <c r="M6212" s="2"/>
      <c r="N6212" s="2"/>
      <c r="O6212" s="2"/>
      <c r="P6212" s="2"/>
      <c r="Q6212" s="2"/>
      <c r="R6212" s="2"/>
      <c r="S6212" s="2"/>
      <c r="T6212" s="2"/>
      <c r="U6212" s="2"/>
      <c r="V6212" s="2"/>
      <c r="W6212" s="2"/>
      <c r="X6212" s="2"/>
      <c r="Y6212" s="2"/>
      <c r="Z6212" s="2"/>
    </row>
    <row r="6213" spans="1:26" ht="24.75" customHeight="1" thickBot="1" x14ac:dyDescent="0.3">
      <c r="A6213" s="2" t="s">
        <v>17177</v>
      </c>
      <c r="B6213" s="2" t="s">
        <v>17178</v>
      </c>
      <c r="C6213" s="2" t="s">
        <v>17179</v>
      </c>
      <c r="D6213" s="3">
        <v>0</v>
      </c>
      <c r="E6213" s="3">
        <v>0</v>
      </c>
      <c r="F6213" s="2"/>
      <c r="G6213" s="2"/>
      <c r="H6213" s="2"/>
      <c r="I6213" s="2"/>
      <c r="J6213" s="2"/>
      <c r="K6213" s="2"/>
      <c r="L6213" s="2"/>
      <c r="M6213" s="2"/>
      <c r="N6213" s="2"/>
      <c r="O6213" s="2"/>
      <c r="P6213" s="2"/>
      <c r="Q6213" s="2"/>
      <c r="R6213" s="2"/>
      <c r="S6213" s="2"/>
      <c r="T6213" s="2"/>
      <c r="U6213" s="2"/>
      <c r="V6213" s="2"/>
      <c r="W6213" s="2"/>
      <c r="X6213" s="2"/>
      <c r="Y6213" s="2"/>
      <c r="Z6213" s="2"/>
    </row>
    <row r="6214" spans="1:26" ht="24.75" customHeight="1" thickBot="1" x14ac:dyDescent="0.3">
      <c r="A6214" s="2" t="s">
        <v>17180</v>
      </c>
      <c r="B6214" s="2" t="s">
        <v>17181</v>
      </c>
      <c r="C6214" s="2" t="s">
        <v>17182</v>
      </c>
      <c r="D6214" s="3">
        <v>0</v>
      </c>
      <c r="E6214" s="3">
        <v>0</v>
      </c>
      <c r="F6214" s="2"/>
      <c r="G6214" s="2"/>
      <c r="H6214" s="2"/>
      <c r="I6214" s="2"/>
      <c r="J6214" s="2"/>
      <c r="K6214" s="2"/>
      <c r="L6214" s="2"/>
      <c r="M6214" s="2"/>
      <c r="N6214" s="2"/>
      <c r="O6214" s="2"/>
      <c r="P6214" s="2"/>
      <c r="Q6214" s="2"/>
      <c r="R6214" s="2"/>
      <c r="S6214" s="2"/>
      <c r="T6214" s="2"/>
      <c r="U6214" s="2"/>
      <c r="V6214" s="2"/>
      <c r="W6214" s="2"/>
      <c r="X6214" s="2"/>
      <c r="Y6214" s="2"/>
      <c r="Z6214" s="2"/>
    </row>
    <row r="6215" spans="1:26" ht="24.75" customHeight="1" thickBot="1" x14ac:dyDescent="0.3">
      <c r="A6215" s="2" t="s">
        <v>17183</v>
      </c>
      <c r="B6215" s="2" t="s">
        <v>17184</v>
      </c>
      <c r="C6215" s="2" t="s">
        <v>17185</v>
      </c>
      <c r="D6215" s="3">
        <v>0</v>
      </c>
      <c r="E6215" s="3">
        <v>0</v>
      </c>
      <c r="F6215" s="2"/>
      <c r="G6215" s="2"/>
      <c r="H6215" s="2"/>
      <c r="I6215" s="2"/>
      <c r="J6215" s="2"/>
      <c r="K6215" s="2"/>
      <c r="L6215" s="2"/>
      <c r="M6215" s="2"/>
      <c r="N6215" s="2"/>
      <c r="O6215" s="2"/>
      <c r="P6215" s="2"/>
      <c r="Q6215" s="2"/>
      <c r="R6215" s="2"/>
      <c r="S6215" s="2"/>
      <c r="T6215" s="2"/>
      <c r="U6215" s="2"/>
      <c r="V6215" s="2"/>
      <c r="W6215" s="2"/>
      <c r="X6215" s="2"/>
      <c r="Y6215" s="2"/>
      <c r="Z6215" s="2"/>
    </row>
    <row r="6216" spans="1:26" ht="24.75" customHeight="1" thickBot="1" x14ac:dyDescent="0.3">
      <c r="A6216" s="2" t="s">
        <v>17186</v>
      </c>
      <c r="B6216" s="2" t="s">
        <v>17187</v>
      </c>
      <c r="C6216" s="2" t="s">
        <v>17188</v>
      </c>
      <c r="D6216" s="3">
        <v>1</v>
      </c>
      <c r="E6216" s="3">
        <v>0</v>
      </c>
      <c r="F6216" s="2"/>
      <c r="G6216" s="2"/>
      <c r="H6216" s="2"/>
      <c r="I6216" s="2"/>
      <c r="J6216" s="2"/>
      <c r="K6216" s="2"/>
      <c r="L6216" s="2"/>
      <c r="M6216" s="2"/>
      <c r="N6216" s="2"/>
      <c r="O6216" s="2"/>
      <c r="P6216" s="2"/>
      <c r="Q6216" s="2"/>
      <c r="R6216" s="2"/>
      <c r="S6216" s="2"/>
      <c r="T6216" s="2"/>
      <c r="U6216" s="2"/>
      <c r="V6216" s="2"/>
      <c r="W6216" s="2"/>
      <c r="X6216" s="2"/>
      <c r="Y6216" s="2"/>
      <c r="Z6216" s="2"/>
    </row>
    <row r="6217" spans="1:26" ht="24.75" customHeight="1" thickBot="1" x14ac:dyDescent="0.3">
      <c r="A6217" s="2" t="s">
        <v>17189</v>
      </c>
      <c r="B6217" s="2" t="s">
        <v>17190</v>
      </c>
      <c r="C6217" s="2" t="s">
        <v>17191</v>
      </c>
      <c r="D6217" s="3">
        <v>0</v>
      </c>
      <c r="E6217" s="3">
        <v>0</v>
      </c>
      <c r="F6217" s="2"/>
      <c r="G6217" s="2"/>
      <c r="H6217" s="2"/>
      <c r="I6217" s="2"/>
      <c r="J6217" s="2"/>
      <c r="K6217" s="2"/>
      <c r="L6217" s="2"/>
      <c r="M6217" s="2"/>
      <c r="N6217" s="2"/>
      <c r="O6217" s="2"/>
      <c r="P6217" s="2"/>
      <c r="Q6217" s="2"/>
      <c r="R6217" s="2"/>
      <c r="S6217" s="2"/>
      <c r="T6217" s="2"/>
      <c r="U6217" s="2"/>
      <c r="V6217" s="2"/>
      <c r="W6217" s="2"/>
      <c r="X6217" s="2"/>
      <c r="Y6217" s="2"/>
      <c r="Z6217" s="2"/>
    </row>
    <row r="6218" spans="1:26" ht="24.75" customHeight="1" thickBot="1" x14ac:dyDescent="0.3">
      <c r="A6218" s="2" t="s">
        <v>17192</v>
      </c>
      <c r="B6218" s="2" t="s">
        <v>17193</v>
      </c>
      <c r="C6218" s="2" t="s">
        <v>17194</v>
      </c>
      <c r="D6218" s="3">
        <v>15</v>
      </c>
      <c r="E6218" s="3">
        <v>0</v>
      </c>
      <c r="F6218" s="2"/>
      <c r="G6218" s="2"/>
      <c r="H6218" s="2"/>
      <c r="I6218" s="2"/>
      <c r="J6218" s="2"/>
      <c r="K6218" s="2"/>
      <c r="L6218" s="2"/>
      <c r="M6218" s="2"/>
      <c r="N6218" s="2"/>
      <c r="O6218" s="2"/>
      <c r="P6218" s="2"/>
      <c r="Q6218" s="2"/>
      <c r="R6218" s="2"/>
      <c r="S6218" s="2"/>
      <c r="T6218" s="2"/>
      <c r="U6218" s="2"/>
      <c r="V6218" s="2"/>
      <c r="W6218" s="2"/>
      <c r="X6218" s="2"/>
      <c r="Y6218" s="2"/>
      <c r="Z6218" s="2"/>
    </row>
    <row r="6219" spans="1:26" ht="24.75" customHeight="1" thickBot="1" x14ac:dyDescent="0.3">
      <c r="A6219" s="2" t="s">
        <v>17195</v>
      </c>
      <c r="B6219" s="2" t="s">
        <v>17196</v>
      </c>
      <c r="C6219" s="2" t="s">
        <v>17197</v>
      </c>
      <c r="D6219" s="3">
        <v>0</v>
      </c>
      <c r="E6219" s="3">
        <v>0</v>
      </c>
      <c r="F6219" s="2"/>
      <c r="G6219" s="2"/>
      <c r="H6219" s="2"/>
      <c r="I6219" s="2"/>
      <c r="J6219" s="2"/>
      <c r="K6219" s="2"/>
      <c r="L6219" s="2"/>
      <c r="M6219" s="2"/>
      <c r="N6219" s="2"/>
      <c r="O6219" s="2"/>
      <c r="P6219" s="2"/>
      <c r="Q6219" s="2"/>
      <c r="R6219" s="2"/>
      <c r="S6219" s="2"/>
      <c r="T6219" s="2"/>
      <c r="U6219" s="2"/>
      <c r="V6219" s="2"/>
      <c r="W6219" s="2"/>
      <c r="X6219" s="2"/>
      <c r="Y6219" s="2"/>
      <c r="Z6219" s="2"/>
    </row>
    <row r="6220" spans="1:26" ht="24.75" customHeight="1" thickBot="1" x14ac:dyDescent="0.3">
      <c r="A6220" s="2" t="s">
        <v>17198</v>
      </c>
      <c r="B6220" s="2" t="s">
        <v>17199</v>
      </c>
      <c r="C6220" s="2" t="s">
        <v>17200</v>
      </c>
      <c r="D6220" s="3">
        <v>0</v>
      </c>
      <c r="E6220" s="3">
        <v>0</v>
      </c>
      <c r="F6220" s="2"/>
      <c r="G6220" s="2"/>
      <c r="H6220" s="2"/>
      <c r="I6220" s="2"/>
      <c r="J6220" s="2"/>
      <c r="K6220" s="2"/>
      <c r="L6220" s="2"/>
      <c r="M6220" s="2"/>
      <c r="N6220" s="2"/>
      <c r="O6220" s="2"/>
      <c r="P6220" s="2"/>
      <c r="Q6220" s="2"/>
      <c r="R6220" s="2"/>
      <c r="S6220" s="2"/>
      <c r="T6220" s="2"/>
      <c r="U6220" s="2"/>
      <c r="V6220" s="2"/>
      <c r="W6220" s="2"/>
      <c r="X6220" s="2"/>
      <c r="Y6220" s="2"/>
      <c r="Z6220" s="2"/>
    </row>
    <row r="6221" spans="1:26" ht="24.75" customHeight="1" thickBot="1" x14ac:dyDescent="0.3">
      <c r="A6221" s="2" t="s">
        <v>12950</v>
      </c>
      <c r="B6221" s="2" t="s">
        <v>17201</v>
      </c>
      <c r="C6221" s="2" t="s">
        <v>17202</v>
      </c>
      <c r="D6221" s="3">
        <v>0</v>
      </c>
      <c r="E6221" s="3">
        <v>0</v>
      </c>
      <c r="F6221" s="2"/>
      <c r="G6221" s="2"/>
      <c r="H6221" s="2"/>
      <c r="I6221" s="2"/>
      <c r="J6221" s="2"/>
      <c r="K6221" s="2"/>
      <c r="L6221" s="2"/>
      <c r="M6221" s="2"/>
      <c r="N6221" s="2"/>
      <c r="O6221" s="2"/>
      <c r="P6221" s="2"/>
      <c r="Q6221" s="2"/>
      <c r="R6221" s="2"/>
      <c r="S6221" s="2"/>
      <c r="T6221" s="2"/>
      <c r="U6221" s="2"/>
      <c r="V6221" s="2"/>
      <c r="W6221" s="2"/>
      <c r="X6221" s="2"/>
      <c r="Y6221" s="2"/>
      <c r="Z6221" s="2"/>
    </row>
    <row r="6222" spans="1:26" ht="24.75" customHeight="1" thickBot="1" x14ac:dyDescent="0.3">
      <c r="A6222" s="2" t="s">
        <v>17203</v>
      </c>
      <c r="B6222" s="2" t="s">
        <v>17204</v>
      </c>
      <c r="C6222" s="2" t="s">
        <v>17205</v>
      </c>
      <c r="D6222" s="3">
        <v>51</v>
      </c>
      <c r="E6222" s="3">
        <v>2</v>
      </c>
      <c r="F6222" s="2"/>
      <c r="G6222" s="2"/>
      <c r="H6222" s="2"/>
      <c r="I6222" s="2"/>
      <c r="J6222" s="2"/>
      <c r="K6222" s="2"/>
      <c r="L6222" s="2"/>
      <c r="M6222" s="2"/>
      <c r="N6222" s="2"/>
      <c r="O6222" s="2"/>
      <c r="P6222" s="2"/>
      <c r="Q6222" s="2"/>
      <c r="R6222" s="2"/>
      <c r="S6222" s="2"/>
      <c r="T6222" s="2"/>
      <c r="U6222" s="2"/>
      <c r="V6222" s="2"/>
      <c r="W6222" s="2"/>
      <c r="X6222" s="2"/>
      <c r="Y6222" s="2"/>
      <c r="Z6222" s="2"/>
    </row>
    <row r="6223" spans="1:26" ht="24.75" customHeight="1" thickBot="1" x14ac:dyDescent="0.3">
      <c r="A6223" s="2"/>
      <c r="B6223" s="2"/>
      <c r="C6223" s="2"/>
      <c r="D6223" s="2"/>
      <c r="E6223" s="2"/>
      <c r="F6223" s="2" t="s">
        <v>17206</v>
      </c>
      <c r="G6223" s="2" t="s">
        <v>17207</v>
      </c>
      <c r="H6223" s="2" t="s">
        <v>17208</v>
      </c>
      <c r="I6223" s="4" t="s">
        <v>17208</v>
      </c>
      <c r="J6223" s="2"/>
      <c r="K6223" s="2"/>
      <c r="L6223" s="2"/>
      <c r="M6223" s="2"/>
      <c r="N6223" s="2"/>
      <c r="O6223" s="2"/>
      <c r="P6223" s="2"/>
      <c r="Q6223" s="2"/>
      <c r="R6223" s="2"/>
      <c r="S6223" s="2"/>
      <c r="T6223" s="2"/>
      <c r="U6223" s="2"/>
      <c r="V6223" s="2"/>
      <c r="W6223" s="2"/>
      <c r="X6223" s="2"/>
      <c r="Y6223" s="2"/>
      <c r="Z6223" s="2"/>
    </row>
    <row r="6224" spans="1:26" ht="24.75" customHeight="1" thickBot="1" x14ac:dyDescent="0.3">
      <c r="A6224" s="2"/>
      <c r="B6224" s="2"/>
      <c r="C6224" s="2"/>
      <c r="D6224" s="2"/>
      <c r="E6224" s="2"/>
      <c r="F6224" s="2" t="s">
        <v>16308</v>
      </c>
      <c r="G6224" s="2" t="s">
        <v>17209</v>
      </c>
      <c r="H6224" s="2" t="s">
        <v>17210</v>
      </c>
      <c r="I6224" s="4" t="s">
        <v>17210</v>
      </c>
      <c r="J6224" s="2"/>
      <c r="K6224" s="2"/>
      <c r="L6224" s="2"/>
      <c r="M6224" s="2"/>
      <c r="N6224" s="2"/>
      <c r="O6224" s="2"/>
      <c r="P6224" s="2"/>
      <c r="Q6224" s="2"/>
      <c r="R6224" s="2"/>
      <c r="S6224" s="2"/>
      <c r="T6224" s="2"/>
      <c r="U6224" s="2"/>
      <c r="V6224" s="2"/>
      <c r="W6224" s="2"/>
      <c r="X6224" s="2"/>
      <c r="Y6224" s="2"/>
      <c r="Z6224" s="2"/>
    </row>
    <row r="6225" spans="1:26" ht="24.75" customHeight="1" thickBot="1" x14ac:dyDescent="0.3">
      <c r="A6225" s="2" t="s">
        <v>17211</v>
      </c>
      <c r="B6225" s="2" t="s">
        <v>17212</v>
      </c>
      <c r="C6225" s="2" t="s">
        <v>17213</v>
      </c>
      <c r="D6225" s="3">
        <v>24</v>
      </c>
      <c r="E6225" s="3">
        <v>2</v>
      </c>
      <c r="F6225" s="2"/>
      <c r="G6225" s="2"/>
      <c r="H6225" s="2"/>
      <c r="I6225" s="2"/>
      <c r="J6225" s="2"/>
      <c r="K6225" s="2"/>
      <c r="L6225" s="2"/>
      <c r="M6225" s="2"/>
      <c r="N6225" s="2"/>
      <c r="O6225" s="2"/>
      <c r="P6225" s="2"/>
      <c r="Q6225" s="2"/>
      <c r="R6225" s="2"/>
      <c r="S6225" s="2"/>
      <c r="T6225" s="2"/>
      <c r="U6225" s="2"/>
      <c r="V6225" s="2"/>
      <c r="W6225" s="2"/>
      <c r="X6225" s="2"/>
      <c r="Y6225" s="2"/>
      <c r="Z6225" s="2"/>
    </row>
    <row r="6226" spans="1:26" ht="24.75" customHeight="1" thickBot="1" x14ac:dyDescent="0.3">
      <c r="A6226" s="2"/>
      <c r="B6226" s="2"/>
      <c r="C6226" s="2"/>
      <c r="D6226" s="2"/>
      <c r="E6226" s="2"/>
      <c r="F6226" s="2" t="s">
        <v>17214</v>
      </c>
      <c r="G6226" s="2" t="s">
        <v>17215</v>
      </c>
      <c r="H6226" s="2" t="s">
        <v>17216</v>
      </c>
      <c r="I6226" s="4" t="s">
        <v>17217</v>
      </c>
      <c r="J6226" s="2"/>
      <c r="K6226" s="2"/>
      <c r="L6226" s="2"/>
      <c r="M6226" s="2"/>
      <c r="N6226" s="2"/>
      <c r="O6226" s="2"/>
      <c r="P6226" s="2"/>
      <c r="Q6226" s="2"/>
      <c r="R6226" s="2"/>
      <c r="S6226" s="2"/>
      <c r="T6226" s="2"/>
      <c r="U6226" s="2"/>
      <c r="V6226" s="2"/>
      <c r="W6226" s="2"/>
      <c r="X6226" s="2"/>
      <c r="Y6226" s="2"/>
      <c r="Z6226" s="2"/>
    </row>
    <row r="6227" spans="1:26" ht="24.75" customHeight="1" thickBot="1" x14ac:dyDescent="0.3">
      <c r="A6227" s="2"/>
      <c r="B6227" s="2"/>
      <c r="C6227" s="2"/>
      <c r="D6227" s="2"/>
      <c r="E6227" s="2"/>
      <c r="F6227" s="2" t="s">
        <v>13908</v>
      </c>
      <c r="G6227" s="2" t="s">
        <v>14528</v>
      </c>
      <c r="H6227" s="2" t="s">
        <v>17218</v>
      </c>
      <c r="I6227" s="4" t="s">
        <v>17218</v>
      </c>
      <c r="J6227" s="2"/>
      <c r="K6227" s="2"/>
      <c r="L6227" s="2"/>
      <c r="M6227" s="2"/>
      <c r="N6227" s="2"/>
      <c r="O6227" s="2"/>
      <c r="P6227" s="2"/>
      <c r="Q6227" s="2"/>
      <c r="R6227" s="2"/>
      <c r="S6227" s="2"/>
      <c r="T6227" s="2"/>
      <c r="U6227" s="2"/>
      <c r="V6227" s="2"/>
      <c r="W6227" s="2"/>
      <c r="X6227" s="2"/>
      <c r="Y6227" s="2"/>
      <c r="Z6227" s="2"/>
    </row>
    <row r="6228" spans="1:26" ht="24.75" customHeight="1" thickBot="1" x14ac:dyDescent="0.3">
      <c r="A6228" s="2" t="s">
        <v>4669</v>
      </c>
      <c r="B6228" s="2" t="s">
        <v>17219</v>
      </c>
      <c r="C6228" s="2" t="s">
        <v>17220</v>
      </c>
      <c r="D6228" s="3">
        <v>0</v>
      </c>
      <c r="E6228" s="3">
        <v>0</v>
      </c>
      <c r="F6228" s="2"/>
      <c r="G6228" s="2"/>
      <c r="H6228" s="2"/>
      <c r="I6228" s="2"/>
      <c r="J6228" s="2"/>
      <c r="K6228" s="2"/>
      <c r="L6228" s="2"/>
      <c r="M6228" s="2"/>
      <c r="N6228" s="2"/>
      <c r="O6228" s="2"/>
      <c r="P6228" s="2"/>
      <c r="Q6228" s="2"/>
      <c r="R6228" s="2"/>
      <c r="S6228" s="2"/>
      <c r="T6228" s="2"/>
      <c r="U6228" s="2"/>
      <c r="V6228" s="2"/>
      <c r="W6228" s="2"/>
      <c r="X6228" s="2"/>
      <c r="Y6228" s="2"/>
      <c r="Z6228" s="2"/>
    </row>
    <row r="6229" spans="1:26" ht="24.75" customHeight="1" thickBot="1" x14ac:dyDescent="0.3">
      <c r="A6229" s="2" t="s">
        <v>17221</v>
      </c>
      <c r="B6229" s="2" t="s">
        <v>17222</v>
      </c>
      <c r="C6229" s="2" t="s">
        <v>17223</v>
      </c>
      <c r="D6229" s="3">
        <v>0</v>
      </c>
      <c r="E6229" s="3">
        <v>0</v>
      </c>
      <c r="F6229" s="2"/>
      <c r="G6229" s="2"/>
      <c r="H6229" s="2"/>
      <c r="I6229" s="2"/>
      <c r="J6229" s="2"/>
      <c r="K6229" s="2"/>
      <c r="L6229" s="2"/>
      <c r="M6229" s="2"/>
      <c r="N6229" s="2"/>
      <c r="O6229" s="2"/>
      <c r="P6229" s="2"/>
      <c r="Q6229" s="2"/>
      <c r="R6229" s="2"/>
      <c r="S6229" s="2"/>
      <c r="T6229" s="2"/>
      <c r="U6229" s="2"/>
      <c r="V6229" s="2"/>
      <c r="W6229" s="2"/>
      <c r="X6229" s="2"/>
      <c r="Y6229" s="2"/>
      <c r="Z6229" s="2"/>
    </row>
    <row r="6230" spans="1:26" ht="24.75" customHeight="1" thickBot="1" x14ac:dyDescent="0.3">
      <c r="A6230" s="2" t="s">
        <v>17073</v>
      </c>
      <c r="B6230" s="2" t="s">
        <v>17224</v>
      </c>
      <c r="C6230" s="2" t="s">
        <v>17225</v>
      </c>
      <c r="D6230" s="3">
        <v>0</v>
      </c>
      <c r="E6230" s="3">
        <v>0</v>
      </c>
      <c r="F6230" s="2"/>
      <c r="G6230" s="2"/>
      <c r="H6230" s="2"/>
      <c r="I6230" s="2"/>
      <c r="J6230" s="2"/>
      <c r="K6230" s="2"/>
      <c r="L6230" s="2"/>
      <c r="M6230" s="2"/>
      <c r="N6230" s="2"/>
      <c r="O6230" s="2"/>
      <c r="P6230" s="2"/>
      <c r="Q6230" s="2"/>
      <c r="R6230" s="2"/>
      <c r="S6230" s="2"/>
      <c r="T6230" s="2"/>
      <c r="U6230" s="2"/>
      <c r="V6230" s="2"/>
      <c r="W6230" s="2"/>
      <c r="X6230" s="2"/>
      <c r="Y6230" s="2"/>
      <c r="Z6230" s="2"/>
    </row>
    <row r="6231" spans="1:26" ht="24.75" customHeight="1" thickBot="1" x14ac:dyDescent="0.3">
      <c r="A6231" s="2" t="s">
        <v>17226</v>
      </c>
      <c r="B6231" s="2" t="s">
        <v>17227</v>
      </c>
      <c r="C6231" s="2" t="s">
        <v>17228</v>
      </c>
      <c r="D6231" s="3">
        <v>0</v>
      </c>
      <c r="E6231" s="3">
        <v>0</v>
      </c>
      <c r="F6231" s="2"/>
      <c r="G6231" s="2"/>
      <c r="H6231" s="2"/>
      <c r="I6231" s="2"/>
      <c r="J6231" s="2"/>
      <c r="K6231" s="2"/>
      <c r="L6231" s="2"/>
      <c r="M6231" s="2"/>
      <c r="N6231" s="2"/>
      <c r="O6231" s="2"/>
      <c r="P6231" s="2"/>
      <c r="Q6231" s="2"/>
      <c r="R6231" s="2"/>
      <c r="S6231" s="2"/>
      <c r="T6231" s="2"/>
      <c r="U6231" s="2"/>
      <c r="V6231" s="2"/>
      <c r="W6231" s="2"/>
      <c r="X6231" s="2"/>
      <c r="Y6231" s="2"/>
      <c r="Z6231" s="2"/>
    </row>
    <row r="6232" spans="1:26" ht="24.75" customHeight="1" thickBot="1" x14ac:dyDescent="0.3">
      <c r="A6232" s="2" t="s">
        <v>12950</v>
      </c>
      <c r="B6232" s="2" t="s">
        <v>17229</v>
      </c>
      <c r="C6232" s="2" t="s">
        <v>17230</v>
      </c>
      <c r="D6232" s="3">
        <v>0</v>
      </c>
      <c r="E6232" s="3">
        <v>2</v>
      </c>
      <c r="F6232" s="2"/>
      <c r="G6232" s="2"/>
      <c r="H6232" s="2"/>
      <c r="I6232" s="2"/>
      <c r="J6232" s="2"/>
      <c r="K6232" s="2"/>
      <c r="L6232" s="2"/>
      <c r="M6232" s="2"/>
      <c r="N6232" s="2"/>
      <c r="O6232" s="2"/>
      <c r="P6232" s="2"/>
      <c r="Q6232" s="2"/>
      <c r="R6232" s="2"/>
      <c r="S6232" s="2"/>
      <c r="T6232" s="2"/>
      <c r="U6232" s="2"/>
      <c r="V6232" s="2"/>
      <c r="W6232" s="2"/>
      <c r="X6232" s="2"/>
      <c r="Y6232" s="2"/>
      <c r="Z6232" s="2"/>
    </row>
    <row r="6233" spans="1:26" ht="24.75" customHeight="1" thickBot="1" x14ac:dyDescent="0.3">
      <c r="A6233" s="2" t="s">
        <v>17231</v>
      </c>
      <c r="B6233" s="2" t="s">
        <v>17232</v>
      </c>
      <c r="C6233" s="2" t="s">
        <v>17233</v>
      </c>
      <c r="D6233" s="3">
        <v>0</v>
      </c>
      <c r="E6233" s="3">
        <v>0</v>
      </c>
      <c r="F6233" s="2"/>
      <c r="G6233" s="2"/>
      <c r="H6233" s="2"/>
      <c r="I6233" s="2"/>
      <c r="J6233" s="2"/>
      <c r="K6233" s="2"/>
      <c r="L6233" s="2"/>
      <c r="M6233" s="2"/>
      <c r="N6233" s="2"/>
      <c r="O6233" s="2"/>
      <c r="P6233" s="2"/>
      <c r="Q6233" s="2"/>
      <c r="R6233" s="2"/>
      <c r="S6233" s="2"/>
      <c r="T6233" s="2"/>
      <c r="U6233" s="2"/>
      <c r="V6233" s="2"/>
      <c r="W6233" s="2"/>
      <c r="X6233" s="2"/>
      <c r="Y6233" s="2"/>
      <c r="Z6233" s="2"/>
    </row>
    <row r="6234" spans="1:26" ht="24.75" customHeight="1" thickBot="1" x14ac:dyDescent="0.3">
      <c r="A6234" s="2" t="s">
        <v>17163</v>
      </c>
      <c r="B6234" s="2" t="s">
        <v>17234</v>
      </c>
      <c r="C6234" s="2" t="s">
        <v>17235</v>
      </c>
      <c r="D6234" s="3">
        <v>1</v>
      </c>
      <c r="E6234" s="3">
        <v>0</v>
      </c>
      <c r="F6234" s="2"/>
      <c r="G6234" s="2"/>
      <c r="H6234" s="2"/>
      <c r="I6234" s="2"/>
      <c r="J6234" s="2"/>
      <c r="K6234" s="2"/>
      <c r="L6234" s="2"/>
      <c r="M6234" s="2"/>
      <c r="N6234" s="2"/>
      <c r="O6234" s="2"/>
      <c r="P6234" s="2"/>
      <c r="Q6234" s="2"/>
      <c r="R6234" s="2"/>
      <c r="S6234" s="2"/>
      <c r="T6234" s="2"/>
      <c r="U6234" s="2"/>
      <c r="V6234" s="2"/>
      <c r="W6234" s="2"/>
      <c r="X6234" s="2"/>
      <c r="Y6234" s="2"/>
      <c r="Z6234" s="2"/>
    </row>
    <row r="6235" spans="1:26" ht="24.75" customHeight="1" thickBot="1" x14ac:dyDescent="0.3">
      <c r="A6235" s="2" t="s">
        <v>12950</v>
      </c>
      <c r="B6235" s="2" t="s">
        <v>17236</v>
      </c>
      <c r="C6235" s="2" t="s">
        <v>17237</v>
      </c>
      <c r="D6235" s="3">
        <v>0</v>
      </c>
      <c r="E6235" s="3">
        <v>4</v>
      </c>
      <c r="F6235" s="2"/>
      <c r="G6235" s="2"/>
      <c r="H6235" s="2"/>
      <c r="I6235" s="2"/>
      <c r="J6235" s="2"/>
      <c r="K6235" s="2"/>
      <c r="L6235" s="2"/>
      <c r="M6235" s="2"/>
      <c r="N6235" s="2"/>
      <c r="O6235" s="2"/>
      <c r="P6235" s="2"/>
      <c r="Q6235" s="2"/>
      <c r="R6235" s="2"/>
      <c r="S6235" s="2"/>
      <c r="T6235" s="2"/>
      <c r="U6235" s="2"/>
      <c r="V6235" s="2"/>
      <c r="W6235" s="2"/>
      <c r="X6235" s="2"/>
      <c r="Y6235" s="2"/>
      <c r="Z6235" s="2"/>
    </row>
    <row r="6236" spans="1:26" ht="24.75" customHeight="1" thickBot="1" x14ac:dyDescent="0.3">
      <c r="A6236" s="2"/>
      <c r="B6236" s="2"/>
      <c r="C6236" s="2"/>
      <c r="D6236" s="2"/>
      <c r="E6236" s="2"/>
      <c r="F6236" s="2" t="s">
        <v>16211</v>
      </c>
      <c r="G6236" s="2" t="s">
        <v>17238</v>
      </c>
      <c r="H6236" s="2" t="s">
        <v>17239</v>
      </c>
      <c r="I6236" s="4" t="s">
        <v>17239</v>
      </c>
      <c r="J6236" s="2"/>
      <c r="K6236" s="2"/>
      <c r="L6236" s="2"/>
      <c r="M6236" s="2"/>
      <c r="N6236" s="2"/>
      <c r="O6236" s="2"/>
      <c r="P6236" s="2"/>
      <c r="Q6236" s="2"/>
      <c r="R6236" s="2"/>
      <c r="S6236" s="2"/>
      <c r="T6236" s="2"/>
      <c r="U6236" s="2"/>
      <c r="V6236" s="2"/>
      <c r="W6236" s="2"/>
      <c r="X6236" s="2"/>
      <c r="Y6236" s="2"/>
      <c r="Z6236" s="2"/>
    </row>
    <row r="6237" spans="1:26" ht="24.75" customHeight="1" thickBot="1" x14ac:dyDescent="0.3">
      <c r="A6237" s="2"/>
      <c r="B6237" s="2"/>
      <c r="C6237" s="2"/>
      <c r="D6237" s="2"/>
      <c r="E6237" s="2"/>
      <c r="F6237" s="2" t="s">
        <v>14525</v>
      </c>
      <c r="G6237" s="2" t="s">
        <v>17240</v>
      </c>
      <c r="H6237" s="2" t="s">
        <v>13959</v>
      </c>
      <c r="I6237" s="4" t="s">
        <v>13959</v>
      </c>
      <c r="J6237" s="2"/>
      <c r="K6237" s="2"/>
      <c r="L6237" s="2"/>
      <c r="M6237" s="2"/>
      <c r="N6237" s="2"/>
      <c r="O6237" s="2"/>
      <c r="P6237" s="2"/>
      <c r="Q6237" s="2"/>
      <c r="R6237" s="2"/>
      <c r="S6237" s="2"/>
      <c r="T6237" s="2"/>
      <c r="U6237" s="2"/>
      <c r="V6237" s="2"/>
      <c r="W6237" s="2"/>
      <c r="X6237" s="2"/>
      <c r="Y6237" s="2"/>
      <c r="Z6237" s="2"/>
    </row>
    <row r="6238" spans="1:26" ht="24.75" customHeight="1" thickBot="1" x14ac:dyDescent="0.3">
      <c r="A6238" s="2"/>
      <c r="B6238" s="2"/>
      <c r="C6238" s="2"/>
      <c r="D6238" s="2"/>
      <c r="E6238" s="2"/>
      <c r="F6238" s="2" t="s">
        <v>16211</v>
      </c>
      <c r="G6238" s="2" t="s">
        <v>17241</v>
      </c>
      <c r="H6238" s="2" t="s">
        <v>17242</v>
      </c>
      <c r="I6238" s="4" t="s">
        <v>17242</v>
      </c>
      <c r="J6238" s="2"/>
      <c r="K6238" s="2"/>
      <c r="L6238" s="2"/>
      <c r="M6238" s="2"/>
      <c r="N6238" s="2"/>
      <c r="O6238" s="2"/>
      <c r="P6238" s="2"/>
      <c r="Q6238" s="2"/>
      <c r="R6238" s="2"/>
      <c r="S6238" s="2"/>
      <c r="T6238" s="2"/>
      <c r="U6238" s="2"/>
      <c r="V6238" s="2"/>
      <c r="W6238" s="2"/>
      <c r="X6238" s="2"/>
      <c r="Y6238" s="2"/>
      <c r="Z6238" s="2"/>
    </row>
    <row r="6239" spans="1:26" ht="24.75" customHeight="1" thickBot="1" x14ac:dyDescent="0.3">
      <c r="A6239" s="2"/>
      <c r="B6239" s="2"/>
      <c r="C6239" s="2"/>
      <c r="D6239" s="2"/>
      <c r="E6239" s="2"/>
      <c r="F6239" s="2" t="s">
        <v>14525</v>
      </c>
      <c r="G6239" s="2" t="s">
        <v>17243</v>
      </c>
      <c r="H6239" s="2" t="s">
        <v>17244</v>
      </c>
      <c r="I6239" s="4" t="s">
        <v>17244</v>
      </c>
      <c r="J6239" s="2"/>
      <c r="K6239" s="2"/>
      <c r="L6239" s="2"/>
      <c r="M6239" s="2"/>
      <c r="N6239" s="2"/>
      <c r="O6239" s="2"/>
      <c r="P6239" s="2"/>
      <c r="Q6239" s="2"/>
      <c r="R6239" s="2"/>
      <c r="S6239" s="2"/>
      <c r="T6239" s="2"/>
      <c r="U6239" s="2"/>
      <c r="V6239" s="2"/>
      <c r="W6239" s="2"/>
      <c r="X6239" s="2"/>
      <c r="Y6239" s="2"/>
      <c r="Z6239" s="2"/>
    </row>
    <row r="6240" spans="1:26" ht="24.75" customHeight="1" thickBot="1" x14ac:dyDescent="0.3">
      <c r="A6240" s="2" t="s">
        <v>17245</v>
      </c>
      <c r="B6240" s="2" t="s">
        <v>17246</v>
      </c>
      <c r="C6240" s="2" t="s">
        <v>17247</v>
      </c>
      <c r="D6240" s="3">
        <v>0</v>
      </c>
      <c r="E6240" s="3">
        <v>0</v>
      </c>
      <c r="F6240" s="2"/>
      <c r="G6240" s="2"/>
      <c r="H6240" s="2"/>
      <c r="I6240" s="2"/>
      <c r="J6240" s="2"/>
      <c r="K6240" s="2"/>
      <c r="L6240" s="2"/>
      <c r="M6240" s="2"/>
      <c r="N6240" s="2"/>
      <c r="O6240" s="2"/>
      <c r="P6240" s="2"/>
      <c r="Q6240" s="2"/>
      <c r="R6240" s="2"/>
      <c r="S6240" s="2"/>
      <c r="T6240" s="2"/>
      <c r="U6240" s="2"/>
      <c r="V6240" s="2"/>
      <c r="W6240" s="2"/>
      <c r="X6240" s="2"/>
      <c r="Y6240" s="2"/>
      <c r="Z6240" s="2"/>
    </row>
    <row r="6241" spans="1:26" ht="24.75" customHeight="1" thickBot="1" x14ac:dyDescent="0.3">
      <c r="A6241" s="2" t="s">
        <v>12950</v>
      </c>
      <c r="B6241" s="2" t="s">
        <v>17248</v>
      </c>
      <c r="C6241" s="2" t="s">
        <v>17249</v>
      </c>
      <c r="D6241" s="3">
        <v>0</v>
      </c>
      <c r="E6241" s="3">
        <v>0</v>
      </c>
      <c r="F6241" s="2"/>
      <c r="G6241" s="2"/>
      <c r="H6241" s="2"/>
      <c r="I6241" s="2"/>
      <c r="J6241" s="2"/>
      <c r="K6241" s="2"/>
      <c r="L6241" s="2"/>
      <c r="M6241" s="2"/>
      <c r="N6241" s="2"/>
      <c r="O6241" s="2"/>
      <c r="P6241" s="2"/>
      <c r="Q6241" s="2"/>
      <c r="R6241" s="2"/>
      <c r="S6241" s="2"/>
      <c r="T6241" s="2"/>
      <c r="U6241" s="2"/>
      <c r="V6241" s="2"/>
      <c r="W6241" s="2"/>
      <c r="X6241" s="2"/>
      <c r="Y6241" s="2"/>
      <c r="Z6241" s="2"/>
    </row>
    <row r="6242" spans="1:26" ht="24.75" customHeight="1" thickBot="1" x14ac:dyDescent="0.3">
      <c r="A6242" s="2" t="s">
        <v>17250</v>
      </c>
      <c r="B6242" s="2" t="s">
        <v>17251</v>
      </c>
      <c r="C6242" s="2" t="s">
        <v>17252</v>
      </c>
      <c r="D6242" s="3">
        <v>82</v>
      </c>
      <c r="E6242" s="3">
        <v>2</v>
      </c>
      <c r="F6242" s="2"/>
      <c r="G6242" s="2"/>
      <c r="H6242" s="2"/>
      <c r="I6242" s="2"/>
      <c r="J6242" s="2"/>
      <c r="K6242" s="2"/>
      <c r="L6242" s="2"/>
      <c r="M6242" s="2"/>
      <c r="N6242" s="2"/>
      <c r="O6242" s="2"/>
      <c r="P6242" s="2"/>
      <c r="Q6242" s="2"/>
      <c r="R6242" s="2"/>
      <c r="S6242" s="2"/>
      <c r="T6242" s="2"/>
      <c r="U6242" s="2"/>
      <c r="V6242" s="2"/>
      <c r="W6242" s="2"/>
      <c r="X6242" s="2"/>
      <c r="Y6242" s="2"/>
      <c r="Z6242" s="2"/>
    </row>
    <row r="6243" spans="1:26" ht="24.75" customHeight="1" thickBot="1" x14ac:dyDescent="0.3">
      <c r="A6243" s="2"/>
      <c r="B6243" s="2"/>
      <c r="C6243" s="2"/>
      <c r="D6243" s="2"/>
      <c r="E6243" s="2"/>
      <c r="F6243" s="2" t="s">
        <v>14356</v>
      </c>
      <c r="G6243" s="2" t="s">
        <v>17253</v>
      </c>
      <c r="H6243" s="2" t="s">
        <v>17254</v>
      </c>
      <c r="I6243" s="4" t="s">
        <v>17254</v>
      </c>
      <c r="J6243" s="2"/>
      <c r="K6243" s="2"/>
      <c r="L6243" s="2"/>
      <c r="M6243" s="2"/>
      <c r="N6243" s="2"/>
      <c r="O6243" s="2"/>
      <c r="P6243" s="2"/>
      <c r="Q6243" s="2"/>
      <c r="R6243" s="2"/>
      <c r="S6243" s="2"/>
      <c r="T6243" s="2"/>
      <c r="U6243" s="2"/>
      <c r="V6243" s="2"/>
      <c r="W6243" s="2"/>
      <c r="X6243" s="2"/>
      <c r="Y6243" s="2"/>
      <c r="Z6243" s="2"/>
    </row>
    <row r="6244" spans="1:26" ht="24.75" customHeight="1" thickBot="1" x14ac:dyDescent="0.3">
      <c r="A6244" s="2"/>
      <c r="B6244" s="2"/>
      <c r="C6244" s="2"/>
      <c r="D6244" s="2"/>
      <c r="E6244" s="2"/>
      <c r="F6244" s="2" t="s">
        <v>10673</v>
      </c>
      <c r="G6244" s="2" t="s">
        <v>17255</v>
      </c>
      <c r="H6244" s="2" t="s">
        <v>17256</v>
      </c>
      <c r="I6244" s="4" t="s">
        <v>17256</v>
      </c>
      <c r="J6244" s="2"/>
      <c r="K6244" s="2"/>
      <c r="L6244" s="2"/>
      <c r="M6244" s="2"/>
      <c r="N6244" s="2"/>
      <c r="O6244" s="2"/>
      <c r="P6244" s="2"/>
      <c r="Q6244" s="2"/>
      <c r="R6244" s="2"/>
      <c r="S6244" s="2"/>
      <c r="T6244" s="2"/>
      <c r="U6244" s="2"/>
      <c r="V6244" s="2"/>
      <c r="W6244" s="2"/>
      <c r="X6244" s="2"/>
      <c r="Y6244" s="2"/>
      <c r="Z6244" s="2"/>
    </row>
    <row r="6245" spans="1:26" ht="24.75" customHeight="1" thickBot="1" x14ac:dyDescent="0.3">
      <c r="A6245" s="2" t="s">
        <v>12950</v>
      </c>
      <c r="B6245" s="2" t="s">
        <v>17257</v>
      </c>
      <c r="C6245" s="2" t="s">
        <v>17258</v>
      </c>
      <c r="D6245" s="3">
        <v>0</v>
      </c>
      <c r="E6245" s="3">
        <v>0</v>
      </c>
      <c r="F6245" s="2"/>
      <c r="G6245" s="2"/>
      <c r="H6245" s="2"/>
      <c r="I6245" s="2"/>
      <c r="J6245" s="2"/>
      <c r="K6245" s="2"/>
      <c r="L6245" s="2"/>
      <c r="M6245" s="2"/>
      <c r="N6245" s="2"/>
      <c r="O6245" s="2"/>
      <c r="P6245" s="2"/>
      <c r="Q6245" s="2"/>
      <c r="R6245" s="2"/>
      <c r="S6245" s="2"/>
      <c r="T6245" s="2"/>
      <c r="U6245" s="2"/>
      <c r="V6245" s="2"/>
      <c r="W6245" s="2"/>
      <c r="X6245" s="2"/>
      <c r="Y6245" s="2"/>
      <c r="Z6245" s="2"/>
    </row>
    <row r="6246" spans="1:26" ht="24.75" customHeight="1" thickBot="1" x14ac:dyDescent="0.3">
      <c r="A6246" s="2" t="s">
        <v>17259</v>
      </c>
      <c r="B6246" s="2" t="s">
        <v>17260</v>
      </c>
      <c r="C6246" s="2" t="s">
        <v>17261</v>
      </c>
      <c r="D6246" s="3">
        <v>2</v>
      </c>
      <c r="E6246" s="3">
        <v>0</v>
      </c>
      <c r="F6246" s="2"/>
      <c r="G6246" s="2"/>
      <c r="H6246" s="2"/>
      <c r="I6246" s="2"/>
      <c r="J6246" s="2"/>
      <c r="K6246" s="2"/>
      <c r="L6246" s="2"/>
      <c r="M6246" s="2"/>
      <c r="N6246" s="2"/>
      <c r="O6246" s="2"/>
      <c r="P6246" s="2"/>
      <c r="Q6246" s="2"/>
      <c r="R6246" s="2"/>
      <c r="S6246" s="2"/>
      <c r="T6246" s="2"/>
      <c r="U6246" s="2"/>
      <c r="V6246" s="2"/>
      <c r="W6246" s="2"/>
      <c r="X6246" s="2"/>
      <c r="Y6246" s="2"/>
      <c r="Z6246" s="2"/>
    </row>
    <row r="6247" spans="1:26" ht="24.75" customHeight="1" thickBot="1" x14ac:dyDescent="0.3">
      <c r="A6247" s="2" t="s">
        <v>12950</v>
      </c>
      <c r="B6247" s="2" t="s">
        <v>17262</v>
      </c>
      <c r="C6247" s="2" t="s">
        <v>17263</v>
      </c>
      <c r="D6247" s="3">
        <v>0</v>
      </c>
      <c r="E6247" s="3">
        <v>0</v>
      </c>
      <c r="F6247" s="2"/>
      <c r="G6247" s="2"/>
      <c r="H6247" s="2"/>
      <c r="I6247" s="2"/>
      <c r="J6247" s="2"/>
      <c r="K6247" s="2"/>
      <c r="L6247" s="2"/>
      <c r="M6247" s="2"/>
      <c r="N6247" s="2"/>
      <c r="O6247" s="2"/>
      <c r="P6247" s="2"/>
      <c r="Q6247" s="2"/>
      <c r="R6247" s="2"/>
      <c r="S6247" s="2"/>
      <c r="T6247" s="2"/>
      <c r="U6247" s="2"/>
      <c r="V6247" s="2"/>
      <c r="W6247" s="2"/>
      <c r="X6247" s="2"/>
      <c r="Y6247" s="2"/>
      <c r="Z6247" s="2"/>
    </row>
    <row r="6248" spans="1:26" ht="24.75" customHeight="1" thickBot="1" x14ac:dyDescent="0.3">
      <c r="A6248" s="2" t="s">
        <v>17264</v>
      </c>
      <c r="B6248" s="2" t="s">
        <v>17265</v>
      </c>
      <c r="C6248" s="2" t="s">
        <v>17266</v>
      </c>
      <c r="D6248" s="3">
        <v>2</v>
      </c>
      <c r="E6248" s="3">
        <v>0</v>
      </c>
      <c r="F6248" s="2"/>
      <c r="G6248" s="2"/>
      <c r="H6248" s="2"/>
      <c r="I6248" s="2"/>
      <c r="J6248" s="2"/>
      <c r="K6248" s="2"/>
      <c r="L6248" s="2"/>
      <c r="M6248" s="2"/>
      <c r="N6248" s="2"/>
      <c r="O6248" s="2"/>
      <c r="P6248" s="2"/>
      <c r="Q6248" s="2"/>
      <c r="R6248" s="2"/>
      <c r="S6248" s="2"/>
      <c r="T6248" s="2"/>
      <c r="U6248" s="2"/>
      <c r="V6248" s="2"/>
      <c r="W6248" s="2"/>
      <c r="X6248" s="2"/>
      <c r="Y6248" s="2"/>
      <c r="Z6248" s="2"/>
    </row>
    <row r="6249" spans="1:26" ht="24.75" customHeight="1" thickBot="1" x14ac:dyDescent="0.3">
      <c r="A6249" s="2" t="s">
        <v>12950</v>
      </c>
      <c r="B6249" s="2" t="s">
        <v>17267</v>
      </c>
      <c r="C6249" s="2" t="s">
        <v>17268</v>
      </c>
      <c r="D6249" s="3">
        <v>0</v>
      </c>
      <c r="E6249" s="3">
        <v>0</v>
      </c>
      <c r="F6249" s="2"/>
      <c r="G6249" s="2"/>
      <c r="H6249" s="2"/>
      <c r="I6249" s="2"/>
      <c r="J6249" s="2"/>
      <c r="K6249" s="2"/>
      <c r="L6249" s="2"/>
      <c r="M6249" s="2"/>
      <c r="N6249" s="2"/>
      <c r="O6249" s="2"/>
      <c r="P6249" s="2"/>
      <c r="Q6249" s="2"/>
      <c r="R6249" s="2"/>
      <c r="S6249" s="2"/>
      <c r="T6249" s="2"/>
      <c r="U6249" s="2"/>
      <c r="V6249" s="2"/>
      <c r="W6249" s="2"/>
      <c r="X6249" s="2"/>
      <c r="Y6249" s="2"/>
      <c r="Z6249" s="2"/>
    </row>
    <row r="6250" spans="1:26" ht="24.75" customHeight="1" thickBot="1" x14ac:dyDescent="0.3">
      <c r="A6250" s="2" t="s">
        <v>17269</v>
      </c>
      <c r="B6250" s="2" t="s">
        <v>17270</v>
      </c>
      <c r="C6250" s="2" t="s">
        <v>17271</v>
      </c>
      <c r="D6250" s="3">
        <v>1</v>
      </c>
      <c r="E6250" s="3">
        <v>0</v>
      </c>
      <c r="F6250" s="2"/>
      <c r="G6250" s="2"/>
      <c r="H6250" s="2"/>
      <c r="I6250" s="2"/>
      <c r="J6250" s="2"/>
      <c r="K6250" s="2"/>
      <c r="L6250" s="2"/>
      <c r="M6250" s="2"/>
      <c r="N6250" s="2"/>
      <c r="O6250" s="2"/>
      <c r="P6250" s="2"/>
      <c r="Q6250" s="2"/>
      <c r="R6250" s="2"/>
      <c r="S6250" s="2"/>
      <c r="T6250" s="2"/>
      <c r="U6250" s="2"/>
      <c r="V6250" s="2"/>
      <c r="W6250" s="2"/>
      <c r="X6250" s="2"/>
      <c r="Y6250" s="2"/>
      <c r="Z6250" s="2"/>
    </row>
    <row r="6251" spans="1:26" ht="24.75" customHeight="1" thickBot="1" x14ac:dyDescent="0.3">
      <c r="A6251" s="2" t="s">
        <v>12950</v>
      </c>
      <c r="B6251" s="2" t="s">
        <v>17272</v>
      </c>
      <c r="C6251" s="2" t="s">
        <v>17273</v>
      </c>
      <c r="D6251" s="3">
        <v>0</v>
      </c>
      <c r="E6251" s="3">
        <v>0</v>
      </c>
      <c r="F6251" s="2"/>
      <c r="G6251" s="2"/>
      <c r="H6251" s="2"/>
      <c r="I6251" s="2"/>
      <c r="J6251" s="2"/>
      <c r="K6251" s="2"/>
      <c r="L6251" s="2"/>
      <c r="M6251" s="2"/>
      <c r="N6251" s="2"/>
      <c r="O6251" s="2"/>
      <c r="P6251" s="2"/>
      <c r="Q6251" s="2"/>
      <c r="R6251" s="2"/>
      <c r="S6251" s="2"/>
      <c r="T6251" s="2"/>
      <c r="U6251" s="2"/>
      <c r="V6251" s="2"/>
      <c r="W6251" s="2"/>
      <c r="X6251" s="2"/>
      <c r="Y6251" s="2"/>
      <c r="Z6251" s="2"/>
    </row>
    <row r="6252" spans="1:26" ht="24.75" customHeight="1" thickBot="1" x14ac:dyDescent="0.3">
      <c r="A6252" s="2" t="s">
        <v>17274</v>
      </c>
      <c r="B6252" s="2" t="s">
        <v>17275</v>
      </c>
      <c r="C6252" s="2" t="s">
        <v>17276</v>
      </c>
      <c r="D6252" s="3">
        <v>776</v>
      </c>
      <c r="E6252" s="3">
        <v>76</v>
      </c>
      <c r="F6252" s="2"/>
      <c r="G6252" s="2"/>
      <c r="H6252" s="2"/>
      <c r="I6252" s="2"/>
      <c r="J6252" s="2"/>
      <c r="K6252" s="2"/>
      <c r="L6252" s="2"/>
      <c r="M6252" s="2"/>
      <c r="N6252" s="2"/>
      <c r="O6252" s="2"/>
      <c r="P6252" s="2"/>
      <c r="Q6252" s="2"/>
      <c r="R6252" s="2"/>
      <c r="S6252" s="2"/>
      <c r="T6252" s="2"/>
      <c r="U6252" s="2"/>
      <c r="V6252" s="2"/>
      <c r="W6252" s="2"/>
      <c r="X6252" s="2"/>
      <c r="Y6252" s="2"/>
      <c r="Z6252" s="2"/>
    </row>
    <row r="6253" spans="1:26" ht="24.75" customHeight="1" thickBot="1" x14ac:dyDescent="0.3">
      <c r="A6253" s="2"/>
      <c r="B6253" s="2"/>
      <c r="C6253" s="2"/>
      <c r="D6253" s="2"/>
      <c r="E6253" s="2"/>
      <c r="F6253" s="2" t="s">
        <v>15875</v>
      </c>
      <c r="G6253" s="2" t="s">
        <v>17277</v>
      </c>
      <c r="H6253" s="2" t="s">
        <v>17278</v>
      </c>
      <c r="I6253" s="4" t="s">
        <v>17278</v>
      </c>
      <c r="J6253" s="2"/>
      <c r="K6253" s="2"/>
      <c r="L6253" s="2"/>
      <c r="M6253" s="2"/>
      <c r="N6253" s="2"/>
      <c r="O6253" s="2"/>
      <c r="P6253" s="2"/>
      <c r="Q6253" s="2"/>
      <c r="R6253" s="2"/>
      <c r="S6253" s="2"/>
      <c r="T6253" s="2"/>
      <c r="U6253" s="2"/>
      <c r="V6253" s="2"/>
      <c r="W6253" s="2"/>
      <c r="X6253" s="2"/>
      <c r="Y6253" s="2"/>
      <c r="Z6253" s="2"/>
    </row>
    <row r="6254" spans="1:26" ht="24.75" customHeight="1" thickBot="1" x14ac:dyDescent="0.3">
      <c r="A6254" s="2"/>
      <c r="B6254" s="2"/>
      <c r="C6254" s="2"/>
      <c r="D6254" s="2"/>
      <c r="E6254" s="2"/>
      <c r="F6254" s="2" t="s">
        <v>17082</v>
      </c>
      <c r="G6254" s="2" t="s">
        <v>17083</v>
      </c>
      <c r="H6254" s="2" t="s">
        <v>17279</v>
      </c>
      <c r="I6254" s="4" t="s">
        <v>17279</v>
      </c>
      <c r="J6254" s="2"/>
      <c r="K6254" s="2"/>
      <c r="L6254" s="2"/>
      <c r="M6254" s="2"/>
      <c r="N6254" s="2"/>
      <c r="O6254" s="2"/>
      <c r="P6254" s="2"/>
      <c r="Q6254" s="2"/>
      <c r="R6254" s="2"/>
      <c r="S6254" s="2"/>
      <c r="T6254" s="2"/>
      <c r="U6254" s="2"/>
      <c r="V6254" s="2"/>
      <c r="W6254" s="2"/>
      <c r="X6254" s="2"/>
      <c r="Y6254" s="2"/>
      <c r="Z6254" s="2"/>
    </row>
    <row r="6255" spans="1:26" ht="24.75" customHeight="1" thickBot="1" x14ac:dyDescent="0.3">
      <c r="A6255" s="2"/>
      <c r="B6255" s="2"/>
      <c r="C6255" s="2"/>
      <c r="D6255" s="2"/>
      <c r="E6255" s="2"/>
      <c r="F6255" s="2" t="s">
        <v>16708</v>
      </c>
      <c r="G6255" s="2" t="s">
        <v>17280</v>
      </c>
      <c r="H6255" s="2" t="s">
        <v>17281</v>
      </c>
      <c r="I6255" s="4" t="s">
        <v>17281</v>
      </c>
      <c r="J6255" s="2"/>
      <c r="K6255" s="2"/>
      <c r="L6255" s="2"/>
      <c r="M6255" s="2"/>
      <c r="N6255" s="2"/>
      <c r="O6255" s="2"/>
      <c r="P6255" s="2"/>
      <c r="Q6255" s="2"/>
      <c r="R6255" s="2"/>
      <c r="S6255" s="2"/>
      <c r="T6255" s="2"/>
      <c r="U6255" s="2"/>
      <c r="V6255" s="2"/>
      <c r="W6255" s="2"/>
      <c r="X6255" s="2"/>
      <c r="Y6255" s="2"/>
      <c r="Z6255" s="2"/>
    </row>
    <row r="6256" spans="1:26" ht="24.75" customHeight="1" thickBot="1" x14ac:dyDescent="0.3">
      <c r="A6256" s="2"/>
      <c r="B6256" s="2"/>
      <c r="C6256" s="2"/>
      <c r="D6256" s="2"/>
      <c r="E6256" s="2"/>
      <c r="F6256" s="2" t="s">
        <v>16269</v>
      </c>
      <c r="G6256" s="2" t="s">
        <v>17282</v>
      </c>
      <c r="H6256" s="2" t="s">
        <v>17283</v>
      </c>
      <c r="I6256" s="4" t="s">
        <v>17283</v>
      </c>
      <c r="J6256" s="2"/>
      <c r="K6256" s="2"/>
      <c r="L6256" s="2"/>
      <c r="M6256" s="2"/>
      <c r="N6256" s="2"/>
      <c r="O6256" s="2"/>
      <c r="P6256" s="2"/>
      <c r="Q6256" s="2"/>
      <c r="R6256" s="2"/>
      <c r="S6256" s="2"/>
      <c r="T6256" s="2"/>
      <c r="U6256" s="2"/>
      <c r="V6256" s="2"/>
      <c r="W6256" s="2"/>
      <c r="X6256" s="2"/>
      <c r="Y6256" s="2"/>
      <c r="Z6256" s="2"/>
    </row>
    <row r="6257" spans="1:26" ht="24.75" customHeight="1" thickBot="1" x14ac:dyDescent="0.3">
      <c r="A6257" s="2"/>
      <c r="B6257" s="2"/>
      <c r="C6257" s="2"/>
      <c r="D6257" s="2"/>
      <c r="E6257" s="2"/>
      <c r="F6257" s="2" t="s">
        <v>9809</v>
      </c>
      <c r="G6257" s="2" t="s">
        <v>17284</v>
      </c>
      <c r="H6257" s="2" t="s">
        <v>17285</v>
      </c>
      <c r="I6257" s="4" t="s">
        <v>17285</v>
      </c>
      <c r="J6257" s="2"/>
      <c r="K6257" s="2"/>
      <c r="L6257" s="2"/>
      <c r="M6257" s="2"/>
      <c r="N6257" s="2"/>
      <c r="O6257" s="2"/>
      <c r="P6257" s="2"/>
      <c r="Q6257" s="2"/>
      <c r="R6257" s="2"/>
      <c r="S6257" s="2"/>
      <c r="T6257" s="2"/>
      <c r="U6257" s="2"/>
      <c r="V6257" s="2"/>
      <c r="W6257" s="2"/>
      <c r="X6257" s="2"/>
      <c r="Y6257" s="2"/>
      <c r="Z6257" s="2"/>
    </row>
    <row r="6258" spans="1:26" ht="24.75" customHeight="1" thickBot="1" x14ac:dyDescent="0.3">
      <c r="A6258" s="2"/>
      <c r="B6258" s="2"/>
      <c r="C6258" s="2"/>
      <c r="D6258" s="2"/>
      <c r="E6258" s="2"/>
      <c r="F6258" s="2" t="s">
        <v>16115</v>
      </c>
      <c r="G6258" s="2" t="s">
        <v>17286</v>
      </c>
      <c r="H6258" s="2" t="s">
        <v>17287</v>
      </c>
      <c r="I6258" s="4" t="s">
        <v>17287</v>
      </c>
      <c r="J6258" s="2"/>
      <c r="K6258" s="2"/>
      <c r="L6258" s="2"/>
      <c r="M6258" s="2"/>
      <c r="N6258" s="2"/>
      <c r="O6258" s="2"/>
      <c r="P6258" s="2"/>
      <c r="Q6258" s="2"/>
      <c r="R6258" s="2"/>
      <c r="S6258" s="2"/>
      <c r="T6258" s="2"/>
      <c r="U6258" s="2"/>
      <c r="V6258" s="2"/>
      <c r="W6258" s="2"/>
      <c r="X6258" s="2"/>
      <c r="Y6258" s="2"/>
      <c r="Z6258" s="2"/>
    </row>
    <row r="6259" spans="1:26" ht="24.75" customHeight="1" thickBot="1" x14ac:dyDescent="0.3">
      <c r="A6259" s="2"/>
      <c r="B6259" s="2"/>
      <c r="C6259" s="2"/>
      <c r="D6259" s="2"/>
      <c r="E6259" s="2"/>
      <c r="F6259" s="2" t="s">
        <v>16269</v>
      </c>
      <c r="G6259" s="2" t="s">
        <v>17288</v>
      </c>
      <c r="H6259" s="2" t="s">
        <v>17289</v>
      </c>
      <c r="I6259" s="4" t="s">
        <v>17289</v>
      </c>
      <c r="J6259" s="2"/>
      <c r="K6259" s="2"/>
      <c r="L6259" s="2"/>
      <c r="M6259" s="2"/>
      <c r="N6259" s="2"/>
      <c r="O6259" s="2"/>
      <c r="P6259" s="2"/>
      <c r="Q6259" s="2"/>
      <c r="R6259" s="2"/>
      <c r="S6259" s="2"/>
      <c r="T6259" s="2"/>
      <c r="U6259" s="2"/>
      <c r="V6259" s="2"/>
      <c r="W6259" s="2"/>
      <c r="X6259" s="2"/>
      <c r="Y6259" s="2"/>
      <c r="Z6259" s="2"/>
    </row>
    <row r="6260" spans="1:26" ht="24.75" customHeight="1" thickBot="1" x14ac:dyDescent="0.3">
      <c r="A6260" s="2"/>
      <c r="B6260" s="2"/>
      <c r="C6260" s="2"/>
      <c r="D6260" s="2"/>
      <c r="E6260" s="2"/>
      <c r="F6260" s="2" t="s">
        <v>17290</v>
      </c>
      <c r="G6260" s="2" t="s">
        <v>17291</v>
      </c>
      <c r="H6260" s="2" t="s">
        <v>17292</v>
      </c>
      <c r="I6260" s="4" t="s">
        <v>17292</v>
      </c>
      <c r="J6260" s="2"/>
      <c r="K6260" s="2"/>
      <c r="L6260" s="2"/>
      <c r="M6260" s="2"/>
      <c r="N6260" s="2"/>
      <c r="O6260" s="2"/>
      <c r="P6260" s="2"/>
      <c r="Q6260" s="2"/>
      <c r="R6260" s="2"/>
      <c r="S6260" s="2"/>
      <c r="T6260" s="2"/>
      <c r="U6260" s="2"/>
      <c r="V6260" s="2"/>
      <c r="W6260" s="2"/>
      <c r="X6260" s="2"/>
      <c r="Y6260" s="2"/>
      <c r="Z6260" s="2"/>
    </row>
    <row r="6261" spans="1:26" ht="24.75" customHeight="1" thickBot="1" x14ac:dyDescent="0.3">
      <c r="A6261" s="2"/>
      <c r="B6261" s="2"/>
      <c r="C6261" s="2"/>
      <c r="D6261" s="2"/>
      <c r="E6261" s="2"/>
      <c r="F6261" s="2" t="s">
        <v>17274</v>
      </c>
      <c r="G6261" s="2" t="s">
        <v>17293</v>
      </c>
      <c r="H6261" s="2" t="s">
        <v>17294</v>
      </c>
      <c r="I6261" s="4" t="s">
        <v>17294</v>
      </c>
      <c r="J6261" s="2"/>
      <c r="K6261" s="2"/>
      <c r="L6261" s="2"/>
      <c r="M6261" s="2"/>
      <c r="N6261" s="2"/>
      <c r="O6261" s="2"/>
      <c r="P6261" s="2"/>
      <c r="Q6261" s="2"/>
      <c r="R6261" s="2"/>
      <c r="S6261" s="2"/>
      <c r="T6261" s="2"/>
      <c r="U6261" s="2"/>
      <c r="V6261" s="2"/>
      <c r="W6261" s="2"/>
      <c r="X6261" s="2"/>
      <c r="Y6261" s="2"/>
      <c r="Z6261" s="2"/>
    </row>
    <row r="6262" spans="1:26" ht="24.75" customHeight="1" thickBot="1" x14ac:dyDescent="0.3">
      <c r="A6262" s="2"/>
      <c r="B6262" s="2"/>
      <c r="C6262" s="2"/>
      <c r="D6262" s="2"/>
      <c r="E6262" s="2"/>
      <c r="F6262" s="2" t="s">
        <v>17274</v>
      </c>
      <c r="G6262" s="2" t="s">
        <v>17295</v>
      </c>
      <c r="H6262" s="2" t="s">
        <v>17296</v>
      </c>
      <c r="I6262" s="4" t="s">
        <v>17296</v>
      </c>
      <c r="J6262" s="2"/>
      <c r="K6262" s="2"/>
      <c r="L6262" s="2"/>
      <c r="M6262" s="2"/>
      <c r="N6262" s="2"/>
      <c r="O6262" s="2"/>
      <c r="P6262" s="2"/>
      <c r="Q6262" s="2"/>
      <c r="R6262" s="2"/>
      <c r="S6262" s="2"/>
      <c r="T6262" s="2"/>
      <c r="U6262" s="2"/>
      <c r="V6262" s="2"/>
      <c r="W6262" s="2"/>
      <c r="X6262" s="2"/>
      <c r="Y6262" s="2"/>
      <c r="Z6262" s="2"/>
    </row>
    <row r="6263" spans="1:26" ht="24.75" customHeight="1" thickBot="1" x14ac:dyDescent="0.3">
      <c r="A6263" s="2"/>
      <c r="B6263" s="2"/>
      <c r="C6263" s="2"/>
      <c r="D6263" s="2"/>
      <c r="E6263" s="2"/>
      <c r="F6263" s="2" t="s">
        <v>13509</v>
      </c>
      <c r="G6263" s="2" t="s">
        <v>17297</v>
      </c>
      <c r="H6263" s="2" t="s">
        <v>17298</v>
      </c>
      <c r="I6263" s="4" t="s">
        <v>17299</v>
      </c>
      <c r="J6263" s="2"/>
      <c r="K6263" s="2"/>
      <c r="L6263" s="2"/>
      <c r="M6263" s="2"/>
      <c r="N6263" s="2"/>
      <c r="O6263" s="2"/>
      <c r="P6263" s="2"/>
      <c r="Q6263" s="2"/>
      <c r="R6263" s="2"/>
      <c r="S6263" s="2"/>
      <c r="T6263" s="2"/>
      <c r="U6263" s="2"/>
      <c r="V6263" s="2"/>
      <c r="W6263" s="2"/>
      <c r="X6263" s="2"/>
      <c r="Y6263" s="2"/>
      <c r="Z6263" s="2"/>
    </row>
    <row r="6264" spans="1:26" ht="24.75" customHeight="1" thickBot="1" x14ac:dyDescent="0.3">
      <c r="A6264" s="2"/>
      <c r="B6264" s="2"/>
      <c r="C6264" s="2"/>
      <c r="D6264" s="2"/>
      <c r="E6264" s="2"/>
      <c r="F6264" s="2" t="s">
        <v>17300</v>
      </c>
      <c r="G6264" s="2" t="s">
        <v>17301</v>
      </c>
      <c r="H6264" s="2" t="s">
        <v>17302</v>
      </c>
      <c r="I6264" s="4" t="s">
        <v>17302</v>
      </c>
      <c r="J6264" s="2"/>
      <c r="K6264" s="2"/>
      <c r="L6264" s="2"/>
      <c r="M6264" s="2"/>
      <c r="N6264" s="2"/>
      <c r="O6264" s="2"/>
      <c r="P6264" s="2"/>
      <c r="Q6264" s="2"/>
      <c r="R6264" s="2"/>
      <c r="S6264" s="2"/>
      <c r="T6264" s="2"/>
      <c r="U6264" s="2"/>
      <c r="V6264" s="2"/>
      <c r="W6264" s="2"/>
      <c r="X6264" s="2"/>
      <c r="Y6264" s="2"/>
      <c r="Z6264" s="2"/>
    </row>
    <row r="6265" spans="1:26" ht="24.75" customHeight="1" thickBot="1" x14ac:dyDescent="0.3">
      <c r="A6265" s="2"/>
      <c r="B6265" s="2"/>
      <c r="C6265" s="2"/>
      <c r="D6265" s="2"/>
      <c r="E6265" s="2"/>
      <c r="F6265" s="2" t="s">
        <v>740</v>
      </c>
      <c r="G6265" s="2" t="s">
        <v>17303</v>
      </c>
      <c r="H6265" s="2" t="s">
        <v>17304</v>
      </c>
      <c r="I6265" s="4" t="s">
        <v>17304</v>
      </c>
      <c r="J6265" s="2"/>
      <c r="K6265" s="2"/>
      <c r="L6265" s="2"/>
      <c r="M6265" s="2"/>
      <c r="N6265" s="2"/>
      <c r="O6265" s="2"/>
      <c r="P6265" s="2"/>
      <c r="Q6265" s="2"/>
      <c r="R6265" s="2"/>
      <c r="S6265" s="2"/>
      <c r="T6265" s="2"/>
      <c r="U6265" s="2"/>
      <c r="V6265" s="2"/>
      <c r="W6265" s="2"/>
      <c r="X6265" s="2"/>
      <c r="Y6265" s="2"/>
      <c r="Z6265" s="2"/>
    </row>
    <row r="6266" spans="1:26" ht="24.75" customHeight="1" thickBot="1" x14ac:dyDescent="0.3">
      <c r="A6266" s="2"/>
      <c r="B6266" s="2"/>
      <c r="C6266" s="2"/>
      <c r="D6266" s="2"/>
      <c r="E6266" s="2"/>
      <c r="F6266" s="2" t="s">
        <v>9809</v>
      </c>
      <c r="G6266" s="2" t="s">
        <v>17305</v>
      </c>
      <c r="H6266" s="2" t="s">
        <v>17306</v>
      </c>
      <c r="I6266" s="4" t="s">
        <v>17306</v>
      </c>
      <c r="J6266" s="2"/>
      <c r="K6266" s="2"/>
      <c r="L6266" s="2"/>
      <c r="M6266" s="2"/>
      <c r="N6266" s="2"/>
      <c r="O6266" s="2"/>
      <c r="P6266" s="2"/>
      <c r="Q6266" s="2"/>
      <c r="R6266" s="2"/>
      <c r="S6266" s="2"/>
      <c r="T6266" s="2"/>
      <c r="U6266" s="2"/>
      <c r="V6266" s="2"/>
      <c r="W6266" s="2"/>
      <c r="X6266" s="2"/>
      <c r="Y6266" s="2"/>
      <c r="Z6266" s="2"/>
    </row>
    <row r="6267" spans="1:26" ht="24.75" customHeight="1" thickBot="1" x14ac:dyDescent="0.3">
      <c r="A6267" s="2"/>
      <c r="B6267" s="2"/>
      <c r="C6267" s="2"/>
      <c r="D6267" s="2"/>
      <c r="E6267" s="2"/>
      <c r="F6267" s="2" t="s">
        <v>15953</v>
      </c>
      <c r="G6267" s="2" t="s">
        <v>17307</v>
      </c>
      <c r="H6267" s="2" t="s">
        <v>17308</v>
      </c>
      <c r="I6267" s="4" t="s">
        <v>17308</v>
      </c>
      <c r="J6267" s="2"/>
      <c r="K6267" s="2"/>
      <c r="L6267" s="2"/>
      <c r="M6267" s="2"/>
      <c r="N6267" s="2"/>
      <c r="O6267" s="2"/>
      <c r="P6267" s="2"/>
      <c r="Q6267" s="2"/>
      <c r="R6267" s="2"/>
      <c r="S6267" s="2"/>
      <c r="T6267" s="2"/>
      <c r="U6267" s="2"/>
      <c r="V6267" s="2"/>
      <c r="W6267" s="2"/>
      <c r="X6267" s="2"/>
      <c r="Y6267" s="2"/>
      <c r="Z6267" s="2"/>
    </row>
    <row r="6268" spans="1:26" ht="24.75" customHeight="1" thickBot="1" x14ac:dyDescent="0.3">
      <c r="A6268" s="2"/>
      <c r="B6268" s="2"/>
      <c r="C6268" s="2"/>
      <c r="D6268" s="2"/>
      <c r="E6268" s="2"/>
      <c r="F6268" s="2" t="s">
        <v>17309</v>
      </c>
      <c r="G6268" s="2" t="s">
        <v>17310</v>
      </c>
      <c r="H6268" s="2" t="s">
        <v>17311</v>
      </c>
      <c r="I6268" s="4" t="s">
        <v>17311</v>
      </c>
      <c r="J6268" s="2"/>
      <c r="K6268" s="2"/>
      <c r="L6268" s="2"/>
      <c r="M6268" s="2"/>
      <c r="N6268" s="2"/>
      <c r="O6268" s="2"/>
      <c r="P6268" s="2"/>
      <c r="Q6268" s="2"/>
      <c r="R6268" s="2"/>
      <c r="S6268" s="2"/>
      <c r="T6268" s="2"/>
      <c r="U6268" s="2"/>
      <c r="V6268" s="2"/>
      <c r="W6268" s="2"/>
      <c r="X6268" s="2"/>
      <c r="Y6268" s="2"/>
      <c r="Z6268" s="2"/>
    </row>
    <row r="6269" spans="1:26" ht="24.75" customHeight="1" thickBot="1" x14ac:dyDescent="0.3">
      <c r="A6269" s="2"/>
      <c r="B6269" s="2"/>
      <c r="C6269" s="2"/>
      <c r="D6269" s="2"/>
      <c r="E6269" s="2"/>
      <c r="F6269" s="2" t="s">
        <v>17312</v>
      </c>
      <c r="G6269" s="2" t="s">
        <v>17313</v>
      </c>
      <c r="H6269" s="2" t="s">
        <v>17314</v>
      </c>
      <c r="I6269" s="4" t="s">
        <v>17314</v>
      </c>
      <c r="J6269" s="2"/>
      <c r="K6269" s="2"/>
      <c r="L6269" s="2"/>
      <c r="M6269" s="2"/>
      <c r="N6269" s="2"/>
      <c r="O6269" s="2"/>
      <c r="P6269" s="2"/>
      <c r="Q6269" s="2"/>
      <c r="R6269" s="2"/>
      <c r="S6269" s="2"/>
      <c r="T6269" s="2"/>
      <c r="U6269" s="2"/>
      <c r="V6269" s="2"/>
      <c r="W6269" s="2"/>
      <c r="X6269" s="2"/>
      <c r="Y6269" s="2"/>
      <c r="Z6269" s="2"/>
    </row>
    <row r="6270" spans="1:26" ht="24.75" customHeight="1" thickBot="1" x14ac:dyDescent="0.3">
      <c r="A6270" s="2"/>
      <c r="B6270" s="2"/>
      <c r="C6270" s="2"/>
      <c r="D6270" s="2"/>
      <c r="E6270" s="2"/>
      <c r="F6270" s="2" t="s">
        <v>17315</v>
      </c>
      <c r="G6270" s="2" t="s">
        <v>17316</v>
      </c>
      <c r="H6270" s="2" t="s">
        <v>17317</v>
      </c>
      <c r="I6270" s="4" t="s">
        <v>17317</v>
      </c>
      <c r="J6270" s="2"/>
      <c r="K6270" s="2"/>
      <c r="L6270" s="2"/>
      <c r="M6270" s="2"/>
      <c r="N6270" s="2"/>
      <c r="O6270" s="2"/>
      <c r="P6270" s="2"/>
      <c r="Q6270" s="2"/>
      <c r="R6270" s="2"/>
      <c r="S6270" s="2"/>
      <c r="T6270" s="2"/>
      <c r="U6270" s="2"/>
      <c r="V6270" s="2"/>
      <c r="W6270" s="2"/>
      <c r="X6270" s="2"/>
      <c r="Y6270" s="2"/>
      <c r="Z6270" s="2"/>
    </row>
    <row r="6271" spans="1:26" ht="24.75" customHeight="1" thickBot="1" x14ac:dyDescent="0.3">
      <c r="A6271" s="2"/>
      <c r="B6271" s="2"/>
      <c r="C6271" s="2"/>
      <c r="D6271" s="2"/>
      <c r="E6271" s="2"/>
      <c r="F6271" s="2" t="s">
        <v>11847</v>
      </c>
      <c r="G6271" s="2" t="s">
        <v>17318</v>
      </c>
      <c r="H6271" s="2" t="s">
        <v>17319</v>
      </c>
      <c r="I6271" s="4" t="s">
        <v>17319</v>
      </c>
      <c r="J6271" s="2"/>
      <c r="K6271" s="2"/>
      <c r="L6271" s="2"/>
      <c r="M6271" s="2"/>
      <c r="N6271" s="2"/>
      <c r="O6271" s="2"/>
      <c r="P6271" s="2"/>
      <c r="Q6271" s="2"/>
      <c r="R6271" s="2"/>
      <c r="S6271" s="2"/>
      <c r="T6271" s="2"/>
      <c r="U6271" s="2"/>
      <c r="V6271" s="2"/>
      <c r="W6271" s="2"/>
      <c r="X6271" s="2"/>
      <c r="Y6271" s="2"/>
      <c r="Z6271" s="2"/>
    </row>
    <row r="6272" spans="1:26" ht="24.75" customHeight="1" thickBot="1" x14ac:dyDescent="0.3">
      <c r="A6272" s="2"/>
      <c r="B6272" s="2"/>
      <c r="C6272" s="2"/>
      <c r="D6272" s="2"/>
      <c r="E6272" s="2"/>
      <c r="F6272" s="2" t="s">
        <v>4669</v>
      </c>
      <c r="G6272" s="2" t="s">
        <v>17320</v>
      </c>
      <c r="H6272" s="2" t="s">
        <v>17321</v>
      </c>
      <c r="I6272" s="4" t="s">
        <v>17321</v>
      </c>
      <c r="J6272" s="2"/>
      <c r="K6272" s="2"/>
      <c r="L6272" s="2"/>
      <c r="M6272" s="2"/>
      <c r="N6272" s="2"/>
      <c r="O6272" s="2"/>
      <c r="P6272" s="2"/>
      <c r="Q6272" s="2"/>
      <c r="R6272" s="2"/>
      <c r="S6272" s="2"/>
      <c r="T6272" s="2"/>
      <c r="U6272" s="2"/>
      <c r="V6272" s="2"/>
      <c r="W6272" s="2"/>
      <c r="X6272" s="2"/>
      <c r="Y6272" s="2"/>
      <c r="Z6272" s="2"/>
    </row>
    <row r="6273" spans="1:26" ht="24.75" customHeight="1" thickBot="1" x14ac:dyDescent="0.3">
      <c r="A6273" s="2"/>
      <c r="B6273" s="2"/>
      <c r="C6273" s="2"/>
      <c r="D6273" s="2"/>
      <c r="E6273" s="2"/>
      <c r="F6273" s="2" t="s">
        <v>15953</v>
      </c>
      <c r="G6273" s="2" t="s">
        <v>17322</v>
      </c>
      <c r="H6273" s="2" t="s">
        <v>17323</v>
      </c>
      <c r="I6273" s="4" t="s">
        <v>17323</v>
      </c>
      <c r="J6273" s="2"/>
      <c r="K6273" s="2"/>
      <c r="L6273" s="2"/>
      <c r="M6273" s="2"/>
      <c r="N6273" s="2"/>
      <c r="O6273" s="2"/>
      <c r="P6273" s="2"/>
      <c r="Q6273" s="2"/>
      <c r="R6273" s="2"/>
      <c r="S6273" s="2"/>
      <c r="T6273" s="2"/>
      <c r="U6273" s="2"/>
      <c r="V6273" s="2"/>
      <c r="W6273" s="2"/>
      <c r="X6273" s="2"/>
      <c r="Y6273" s="2"/>
      <c r="Z6273" s="2"/>
    </row>
    <row r="6274" spans="1:26" ht="24.75" customHeight="1" thickBot="1" x14ac:dyDescent="0.3">
      <c r="A6274" s="2"/>
      <c r="B6274" s="2"/>
      <c r="C6274" s="2"/>
      <c r="D6274" s="2"/>
      <c r="E6274" s="2"/>
      <c r="F6274" s="2" t="s">
        <v>4669</v>
      </c>
      <c r="G6274" s="2" t="s">
        <v>17324</v>
      </c>
      <c r="H6274" s="2" t="s">
        <v>17325</v>
      </c>
      <c r="I6274" s="4" t="s">
        <v>17326</v>
      </c>
      <c r="J6274" s="2"/>
      <c r="K6274" s="2"/>
      <c r="L6274" s="2"/>
      <c r="M6274" s="2"/>
      <c r="N6274" s="2"/>
      <c r="O6274" s="2"/>
      <c r="P6274" s="2"/>
      <c r="Q6274" s="2"/>
      <c r="R6274" s="2"/>
      <c r="S6274" s="2"/>
      <c r="T6274" s="2"/>
      <c r="U6274" s="2"/>
      <c r="V6274" s="2"/>
      <c r="W6274" s="2"/>
      <c r="X6274" s="2"/>
      <c r="Y6274" s="2"/>
      <c r="Z6274" s="2"/>
    </row>
    <row r="6275" spans="1:26" ht="24.75" customHeight="1" thickBot="1" x14ac:dyDescent="0.3">
      <c r="A6275" s="2"/>
      <c r="B6275" s="2"/>
      <c r="C6275" s="2"/>
      <c r="D6275" s="2"/>
      <c r="E6275" s="2"/>
      <c r="F6275" s="2" t="s">
        <v>13574</v>
      </c>
      <c r="G6275" s="2" t="s">
        <v>17327</v>
      </c>
      <c r="H6275" s="2" t="s">
        <v>17328</v>
      </c>
      <c r="I6275" s="4" t="s">
        <v>17328</v>
      </c>
      <c r="J6275" s="2"/>
      <c r="K6275" s="2"/>
      <c r="L6275" s="2"/>
      <c r="M6275" s="2"/>
      <c r="N6275" s="2"/>
      <c r="O6275" s="2"/>
      <c r="P6275" s="2"/>
      <c r="Q6275" s="2"/>
      <c r="R6275" s="2"/>
      <c r="S6275" s="2"/>
      <c r="T6275" s="2"/>
      <c r="U6275" s="2"/>
      <c r="V6275" s="2"/>
      <c r="W6275" s="2"/>
      <c r="X6275" s="2"/>
      <c r="Y6275" s="2"/>
      <c r="Z6275" s="2"/>
    </row>
    <row r="6276" spans="1:26" ht="24.75" customHeight="1" thickBot="1" x14ac:dyDescent="0.3">
      <c r="A6276" s="2"/>
      <c r="B6276" s="2"/>
      <c r="C6276" s="2"/>
      <c r="D6276" s="2"/>
      <c r="E6276" s="2"/>
      <c r="F6276" s="2" t="s">
        <v>15953</v>
      </c>
      <c r="G6276" s="2" t="s">
        <v>17329</v>
      </c>
      <c r="H6276" s="2" t="s">
        <v>17330</v>
      </c>
      <c r="I6276" s="4" t="s">
        <v>17331</v>
      </c>
      <c r="J6276" s="2"/>
      <c r="K6276" s="2"/>
      <c r="L6276" s="2"/>
      <c r="M6276" s="2"/>
      <c r="N6276" s="2"/>
      <c r="O6276" s="2"/>
      <c r="P6276" s="2"/>
      <c r="Q6276" s="2"/>
      <c r="R6276" s="2"/>
      <c r="S6276" s="2"/>
      <c r="T6276" s="2"/>
      <c r="U6276" s="2"/>
      <c r="V6276" s="2"/>
      <c r="W6276" s="2"/>
      <c r="X6276" s="2"/>
      <c r="Y6276" s="2"/>
      <c r="Z6276" s="2"/>
    </row>
    <row r="6277" spans="1:26" ht="24.75" customHeight="1" thickBot="1" x14ac:dyDescent="0.3">
      <c r="A6277" s="2"/>
      <c r="B6277" s="2"/>
      <c r="C6277" s="2"/>
      <c r="D6277" s="2"/>
      <c r="E6277" s="2"/>
      <c r="F6277" s="2" t="s">
        <v>17332</v>
      </c>
      <c r="G6277" s="2" t="s">
        <v>17333</v>
      </c>
      <c r="H6277" s="2" t="s">
        <v>17334</v>
      </c>
      <c r="I6277" s="4" t="s">
        <v>17334</v>
      </c>
      <c r="J6277" s="2"/>
      <c r="K6277" s="2"/>
      <c r="L6277" s="2"/>
      <c r="M6277" s="2"/>
      <c r="N6277" s="2"/>
      <c r="O6277" s="2"/>
      <c r="P6277" s="2"/>
      <c r="Q6277" s="2"/>
      <c r="R6277" s="2"/>
      <c r="S6277" s="2"/>
      <c r="T6277" s="2"/>
      <c r="U6277" s="2"/>
      <c r="V6277" s="2"/>
      <c r="W6277" s="2"/>
      <c r="X6277" s="2"/>
      <c r="Y6277" s="2"/>
      <c r="Z6277" s="2"/>
    </row>
    <row r="6278" spans="1:26" ht="24.75" customHeight="1" thickBot="1" x14ac:dyDescent="0.3">
      <c r="A6278" s="2"/>
      <c r="B6278" s="2"/>
      <c r="C6278" s="2"/>
      <c r="D6278" s="2"/>
      <c r="E6278" s="2"/>
      <c r="F6278" s="2" t="s">
        <v>17274</v>
      </c>
      <c r="G6278" s="2" t="s">
        <v>17335</v>
      </c>
      <c r="H6278" s="2" t="s">
        <v>17336</v>
      </c>
      <c r="I6278" s="4" t="s">
        <v>17337</v>
      </c>
      <c r="J6278" s="2"/>
      <c r="K6278" s="2"/>
      <c r="L6278" s="2"/>
      <c r="M6278" s="2"/>
      <c r="N6278" s="2"/>
      <c r="O6278" s="2"/>
      <c r="P6278" s="2"/>
      <c r="Q6278" s="2"/>
      <c r="R6278" s="2"/>
      <c r="S6278" s="2"/>
      <c r="T6278" s="2"/>
      <c r="U6278" s="2"/>
      <c r="V6278" s="2"/>
      <c r="W6278" s="2"/>
      <c r="X6278" s="2"/>
      <c r="Y6278" s="2"/>
      <c r="Z6278" s="2"/>
    </row>
    <row r="6279" spans="1:26" ht="24.75" customHeight="1" thickBot="1" x14ac:dyDescent="0.3">
      <c r="A6279" s="2"/>
      <c r="B6279" s="2"/>
      <c r="C6279" s="2"/>
      <c r="D6279" s="2"/>
      <c r="E6279" s="2"/>
      <c r="F6279" s="2" t="s">
        <v>13574</v>
      </c>
      <c r="G6279" s="2" t="s">
        <v>17338</v>
      </c>
      <c r="H6279" s="2" t="s">
        <v>17339</v>
      </c>
      <c r="I6279" s="4" t="s">
        <v>17340</v>
      </c>
      <c r="J6279" s="2"/>
      <c r="K6279" s="2"/>
      <c r="L6279" s="2"/>
      <c r="M6279" s="2"/>
      <c r="N6279" s="2"/>
      <c r="O6279" s="2"/>
      <c r="P6279" s="2"/>
      <c r="Q6279" s="2"/>
      <c r="R6279" s="2"/>
      <c r="S6279" s="2"/>
      <c r="T6279" s="2"/>
      <c r="U6279" s="2"/>
      <c r="V6279" s="2"/>
      <c r="W6279" s="2"/>
      <c r="X6279" s="2"/>
      <c r="Y6279" s="2"/>
      <c r="Z6279" s="2"/>
    </row>
    <row r="6280" spans="1:26" ht="24.75" customHeight="1" thickBot="1" x14ac:dyDescent="0.3">
      <c r="A6280" s="2"/>
      <c r="B6280" s="2"/>
      <c r="C6280" s="2"/>
      <c r="D6280" s="2"/>
      <c r="E6280" s="2"/>
      <c r="F6280" s="2" t="s">
        <v>9381</v>
      </c>
      <c r="G6280" s="2" t="s">
        <v>17341</v>
      </c>
      <c r="H6280" s="2" t="s">
        <v>17342</v>
      </c>
      <c r="I6280" s="4" t="s">
        <v>17342</v>
      </c>
      <c r="J6280" s="2"/>
      <c r="K6280" s="2"/>
      <c r="L6280" s="2"/>
      <c r="M6280" s="2"/>
      <c r="N6280" s="2"/>
      <c r="O6280" s="2"/>
      <c r="P6280" s="2"/>
      <c r="Q6280" s="2"/>
      <c r="R6280" s="2"/>
      <c r="S6280" s="2"/>
      <c r="T6280" s="2"/>
      <c r="U6280" s="2"/>
      <c r="V6280" s="2"/>
      <c r="W6280" s="2"/>
      <c r="X6280" s="2"/>
      <c r="Y6280" s="2"/>
      <c r="Z6280" s="2"/>
    </row>
    <row r="6281" spans="1:26" ht="24.75" customHeight="1" thickBot="1" x14ac:dyDescent="0.3">
      <c r="A6281" s="2"/>
      <c r="B6281" s="2"/>
      <c r="C6281" s="2"/>
      <c r="D6281" s="2"/>
      <c r="E6281" s="2"/>
      <c r="F6281" s="2" t="s">
        <v>8726</v>
      </c>
      <c r="G6281" s="2" t="s">
        <v>17343</v>
      </c>
      <c r="H6281" s="2" t="s">
        <v>17344</v>
      </c>
      <c r="I6281" s="4" t="s">
        <v>17344</v>
      </c>
      <c r="J6281" s="2"/>
      <c r="K6281" s="2"/>
      <c r="L6281" s="2"/>
      <c r="M6281" s="2"/>
      <c r="N6281" s="2"/>
      <c r="O6281" s="2"/>
      <c r="P6281" s="2"/>
      <c r="Q6281" s="2"/>
      <c r="R6281" s="2"/>
      <c r="S6281" s="2"/>
      <c r="T6281" s="2"/>
      <c r="U6281" s="2"/>
      <c r="V6281" s="2"/>
      <c r="W6281" s="2"/>
      <c r="X6281" s="2"/>
      <c r="Y6281" s="2"/>
      <c r="Z6281" s="2"/>
    </row>
    <row r="6282" spans="1:26" ht="24.75" customHeight="1" thickBot="1" x14ac:dyDescent="0.3">
      <c r="A6282" s="2"/>
      <c r="B6282" s="2"/>
      <c r="C6282" s="2"/>
      <c r="D6282" s="2"/>
      <c r="E6282" s="2"/>
      <c r="F6282" s="2" t="s">
        <v>15875</v>
      </c>
      <c r="G6282" s="2" t="s">
        <v>17345</v>
      </c>
      <c r="H6282" s="2" t="s">
        <v>17346</v>
      </c>
      <c r="I6282" s="4" t="s">
        <v>17346</v>
      </c>
      <c r="J6282" s="2"/>
      <c r="K6282" s="2"/>
      <c r="L6282" s="2"/>
      <c r="M6282" s="2"/>
      <c r="N6282" s="2"/>
      <c r="O6282" s="2"/>
      <c r="P6282" s="2"/>
      <c r="Q6282" s="2"/>
      <c r="R6282" s="2"/>
      <c r="S6282" s="2"/>
      <c r="T6282" s="2"/>
      <c r="U6282" s="2"/>
      <c r="V6282" s="2"/>
      <c r="W6282" s="2"/>
      <c r="X6282" s="2"/>
      <c r="Y6282" s="2"/>
      <c r="Z6282" s="2"/>
    </row>
    <row r="6283" spans="1:26" ht="24.75" customHeight="1" thickBot="1" x14ac:dyDescent="0.3">
      <c r="A6283" s="2"/>
      <c r="B6283" s="2"/>
      <c r="C6283" s="2"/>
      <c r="D6283" s="2"/>
      <c r="E6283" s="2"/>
      <c r="F6283" s="2" t="s">
        <v>7715</v>
      </c>
      <c r="G6283" s="2" t="s">
        <v>7716</v>
      </c>
      <c r="H6283" s="2" t="s">
        <v>17347</v>
      </c>
      <c r="I6283" s="4" t="s">
        <v>17347</v>
      </c>
      <c r="J6283" s="2"/>
      <c r="K6283" s="2"/>
      <c r="L6283" s="2"/>
      <c r="M6283" s="2"/>
      <c r="N6283" s="2"/>
      <c r="O6283" s="2"/>
      <c r="P6283" s="2"/>
      <c r="Q6283" s="2"/>
      <c r="R6283" s="2"/>
      <c r="S6283" s="2"/>
      <c r="T6283" s="2"/>
      <c r="U6283" s="2"/>
      <c r="V6283" s="2"/>
      <c r="W6283" s="2"/>
      <c r="X6283" s="2"/>
      <c r="Y6283" s="2"/>
      <c r="Z6283" s="2"/>
    </row>
    <row r="6284" spans="1:26" ht="24.75" customHeight="1" thickBot="1" x14ac:dyDescent="0.3">
      <c r="A6284" s="2"/>
      <c r="B6284" s="2"/>
      <c r="C6284" s="2"/>
      <c r="D6284" s="2"/>
      <c r="E6284" s="2"/>
      <c r="F6284" s="2" t="s">
        <v>8726</v>
      </c>
      <c r="G6284" s="2" t="s">
        <v>17348</v>
      </c>
      <c r="H6284" s="2" t="s">
        <v>17349</v>
      </c>
      <c r="I6284" s="4" t="s">
        <v>17349</v>
      </c>
      <c r="J6284" s="2"/>
      <c r="K6284" s="2"/>
      <c r="L6284" s="2"/>
      <c r="M6284" s="2"/>
      <c r="N6284" s="2"/>
      <c r="O6284" s="2"/>
      <c r="P6284" s="2"/>
      <c r="Q6284" s="2"/>
      <c r="R6284" s="2"/>
      <c r="S6284" s="2"/>
      <c r="T6284" s="2"/>
      <c r="U6284" s="2"/>
      <c r="V6284" s="2"/>
      <c r="W6284" s="2"/>
      <c r="X6284" s="2"/>
      <c r="Y6284" s="2"/>
      <c r="Z6284" s="2"/>
    </row>
    <row r="6285" spans="1:26" ht="24.75" customHeight="1" thickBot="1" x14ac:dyDescent="0.3">
      <c r="A6285" s="2"/>
      <c r="B6285" s="2"/>
      <c r="C6285" s="2"/>
      <c r="D6285" s="2"/>
      <c r="E6285" s="2"/>
      <c r="F6285" s="2" t="s">
        <v>7715</v>
      </c>
      <c r="G6285" s="2" t="s">
        <v>17350</v>
      </c>
      <c r="H6285" s="2" t="s">
        <v>17351</v>
      </c>
      <c r="I6285" s="4" t="s">
        <v>17351</v>
      </c>
      <c r="J6285" s="2"/>
      <c r="K6285" s="2"/>
      <c r="L6285" s="2"/>
      <c r="M6285" s="2"/>
      <c r="N6285" s="2"/>
      <c r="O6285" s="2"/>
      <c r="P6285" s="2"/>
      <c r="Q6285" s="2"/>
      <c r="R6285" s="2"/>
      <c r="S6285" s="2"/>
      <c r="T6285" s="2"/>
      <c r="U6285" s="2"/>
      <c r="V6285" s="2"/>
      <c r="W6285" s="2"/>
      <c r="X6285" s="2"/>
      <c r="Y6285" s="2"/>
      <c r="Z6285" s="2"/>
    </row>
    <row r="6286" spans="1:26" ht="24.75" customHeight="1" thickBot="1" x14ac:dyDescent="0.3">
      <c r="A6286" s="2"/>
      <c r="B6286" s="2"/>
      <c r="C6286" s="2"/>
      <c r="D6286" s="2"/>
      <c r="E6286" s="2"/>
      <c r="F6286" s="2" t="s">
        <v>7715</v>
      </c>
      <c r="G6286" s="2" t="s">
        <v>17352</v>
      </c>
      <c r="H6286" s="2" t="s">
        <v>17353</v>
      </c>
      <c r="I6286" s="4" t="s">
        <v>17353</v>
      </c>
      <c r="J6286" s="2"/>
      <c r="K6286" s="2"/>
      <c r="L6286" s="2"/>
      <c r="M6286" s="2"/>
      <c r="N6286" s="2"/>
      <c r="O6286" s="2"/>
      <c r="P6286" s="2"/>
      <c r="Q6286" s="2"/>
      <c r="R6286" s="2"/>
      <c r="S6286" s="2"/>
      <c r="T6286" s="2"/>
      <c r="U6286" s="2"/>
      <c r="V6286" s="2"/>
      <c r="W6286" s="2"/>
      <c r="X6286" s="2"/>
      <c r="Y6286" s="2"/>
      <c r="Z6286" s="2"/>
    </row>
    <row r="6287" spans="1:26" ht="24.75" customHeight="1" thickBot="1" x14ac:dyDescent="0.3">
      <c r="A6287" s="2"/>
      <c r="B6287" s="2"/>
      <c r="C6287" s="2"/>
      <c r="D6287" s="2"/>
      <c r="E6287" s="2"/>
      <c r="F6287" s="2" t="s">
        <v>14137</v>
      </c>
      <c r="G6287" s="2" t="s">
        <v>17354</v>
      </c>
      <c r="H6287" s="2" t="s">
        <v>17355</v>
      </c>
      <c r="I6287" s="4" t="s">
        <v>17355</v>
      </c>
      <c r="J6287" s="2"/>
      <c r="K6287" s="2"/>
      <c r="L6287" s="2"/>
      <c r="M6287" s="2"/>
      <c r="N6287" s="2"/>
      <c r="O6287" s="2"/>
      <c r="P6287" s="2"/>
      <c r="Q6287" s="2"/>
      <c r="R6287" s="2"/>
      <c r="S6287" s="2"/>
      <c r="T6287" s="2"/>
      <c r="U6287" s="2"/>
      <c r="V6287" s="2"/>
      <c r="W6287" s="2"/>
      <c r="X6287" s="2"/>
      <c r="Y6287" s="2"/>
      <c r="Z6287" s="2"/>
    </row>
    <row r="6288" spans="1:26" ht="24.75" customHeight="1" thickBot="1" x14ac:dyDescent="0.3">
      <c r="A6288" s="2"/>
      <c r="B6288" s="2"/>
      <c r="C6288" s="2"/>
      <c r="D6288" s="2"/>
      <c r="E6288" s="2"/>
      <c r="F6288" s="2" t="s">
        <v>17356</v>
      </c>
      <c r="G6288" s="2" t="s">
        <v>17357</v>
      </c>
      <c r="H6288" s="2" t="s">
        <v>17358</v>
      </c>
      <c r="I6288" s="4" t="s">
        <v>17358</v>
      </c>
      <c r="J6288" s="2"/>
      <c r="K6288" s="2"/>
      <c r="L6288" s="2"/>
      <c r="M6288" s="2"/>
      <c r="N6288" s="2"/>
      <c r="O6288" s="2"/>
      <c r="P6288" s="2"/>
      <c r="Q6288" s="2"/>
      <c r="R6288" s="2"/>
      <c r="S6288" s="2"/>
      <c r="T6288" s="2"/>
      <c r="U6288" s="2"/>
      <c r="V6288" s="2"/>
      <c r="W6288" s="2"/>
      <c r="X6288" s="2"/>
      <c r="Y6288" s="2"/>
      <c r="Z6288" s="2"/>
    </row>
    <row r="6289" spans="1:26" ht="24.75" customHeight="1" thickBot="1" x14ac:dyDescent="0.3">
      <c r="A6289" s="2"/>
      <c r="B6289" s="2"/>
      <c r="C6289" s="2"/>
      <c r="D6289" s="2"/>
      <c r="E6289" s="2"/>
      <c r="F6289" s="2" t="s">
        <v>17290</v>
      </c>
      <c r="G6289" s="2" t="s">
        <v>17359</v>
      </c>
      <c r="H6289" s="2" t="s">
        <v>17360</v>
      </c>
      <c r="I6289" s="4" t="s">
        <v>17360</v>
      </c>
      <c r="J6289" s="2"/>
      <c r="K6289" s="2"/>
      <c r="L6289" s="2"/>
      <c r="M6289" s="2"/>
      <c r="N6289" s="2"/>
      <c r="O6289" s="2"/>
      <c r="P6289" s="2"/>
      <c r="Q6289" s="2"/>
      <c r="R6289" s="2"/>
      <c r="S6289" s="2"/>
      <c r="T6289" s="2"/>
      <c r="U6289" s="2"/>
      <c r="V6289" s="2"/>
      <c r="W6289" s="2"/>
      <c r="X6289" s="2"/>
      <c r="Y6289" s="2"/>
      <c r="Z6289" s="2"/>
    </row>
    <row r="6290" spans="1:26" ht="24.75" customHeight="1" thickBot="1" x14ac:dyDescent="0.3">
      <c r="A6290" s="2" t="s">
        <v>17151</v>
      </c>
      <c r="B6290" s="2" t="s">
        <v>17361</v>
      </c>
      <c r="C6290" s="2" t="s">
        <v>17362</v>
      </c>
      <c r="D6290" s="3">
        <v>6</v>
      </c>
      <c r="E6290" s="3">
        <v>1</v>
      </c>
      <c r="F6290" s="2"/>
      <c r="G6290" s="2"/>
      <c r="H6290" s="2"/>
      <c r="I6290" s="2"/>
      <c r="J6290" s="2"/>
      <c r="K6290" s="2"/>
      <c r="L6290" s="2"/>
      <c r="M6290" s="2"/>
      <c r="N6290" s="2"/>
      <c r="O6290" s="2"/>
      <c r="P6290" s="2"/>
      <c r="Q6290" s="2"/>
      <c r="R6290" s="2"/>
      <c r="S6290" s="2"/>
      <c r="T6290" s="2"/>
      <c r="U6290" s="2"/>
      <c r="V6290" s="2"/>
      <c r="W6290" s="2"/>
      <c r="X6290" s="2"/>
      <c r="Y6290" s="2"/>
      <c r="Z6290" s="2"/>
    </row>
    <row r="6291" spans="1:26" ht="24.75" customHeight="1" thickBot="1" x14ac:dyDescent="0.3">
      <c r="A6291" s="2"/>
      <c r="B6291" s="2"/>
      <c r="C6291" s="2"/>
      <c r="D6291" s="2"/>
      <c r="E6291" s="2"/>
      <c r="F6291" s="2" t="s">
        <v>15875</v>
      </c>
      <c r="G6291" s="2" t="s">
        <v>17363</v>
      </c>
      <c r="H6291" s="2" t="s">
        <v>16330</v>
      </c>
      <c r="I6291" s="4" t="s">
        <v>17364</v>
      </c>
      <c r="J6291" s="2"/>
      <c r="K6291" s="2"/>
      <c r="L6291" s="2"/>
      <c r="M6291" s="2"/>
      <c r="N6291" s="2"/>
      <c r="O6291" s="2"/>
      <c r="P6291" s="2"/>
      <c r="Q6291" s="2"/>
      <c r="R6291" s="2"/>
      <c r="S6291" s="2"/>
      <c r="T6291" s="2"/>
      <c r="U6291" s="2"/>
      <c r="V6291" s="2"/>
      <c r="W6291" s="2"/>
      <c r="X6291" s="2"/>
      <c r="Y6291" s="2"/>
      <c r="Z6291" s="2"/>
    </row>
    <row r="6292" spans="1:26" ht="24.75" customHeight="1" thickBot="1" x14ac:dyDescent="0.3">
      <c r="A6292" s="2" t="s">
        <v>17365</v>
      </c>
      <c r="B6292" s="2" t="s">
        <v>17366</v>
      </c>
      <c r="C6292" s="2" t="s">
        <v>17367</v>
      </c>
      <c r="D6292" s="3">
        <v>0</v>
      </c>
      <c r="E6292" s="3">
        <v>1</v>
      </c>
      <c r="F6292" s="2"/>
      <c r="G6292" s="2"/>
      <c r="H6292" s="2"/>
      <c r="I6292" s="2"/>
      <c r="J6292" s="2"/>
      <c r="K6292" s="2"/>
      <c r="L6292" s="2"/>
      <c r="M6292" s="2"/>
      <c r="N6292" s="2"/>
      <c r="O6292" s="2"/>
      <c r="P6292" s="2"/>
      <c r="Q6292" s="2"/>
      <c r="R6292" s="2"/>
      <c r="S6292" s="2"/>
      <c r="T6292" s="2"/>
      <c r="U6292" s="2"/>
      <c r="V6292" s="2"/>
      <c r="W6292" s="2"/>
      <c r="X6292" s="2"/>
      <c r="Y6292" s="2"/>
      <c r="Z6292" s="2"/>
    </row>
    <row r="6293" spans="1:26" ht="24.75" customHeight="1" thickBot="1" x14ac:dyDescent="0.3">
      <c r="A6293" s="2"/>
      <c r="B6293" s="2"/>
      <c r="C6293" s="2"/>
      <c r="D6293" s="2"/>
      <c r="E6293" s="2"/>
      <c r="F6293" s="2" t="s">
        <v>16211</v>
      </c>
      <c r="G6293" s="2" t="s">
        <v>17368</v>
      </c>
      <c r="H6293" s="2" t="s">
        <v>17369</v>
      </c>
      <c r="I6293" s="4" t="s">
        <v>17369</v>
      </c>
      <c r="J6293" s="2"/>
      <c r="K6293" s="2"/>
      <c r="L6293" s="2"/>
      <c r="M6293" s="2"/>
      <c r="N6293" s="2"/>
      <c r="O6293" s="2"/>
      <c r="P6293" s="2"/>
      <c r="Q6293" s="2"/>
      <c r="R6293" s="2"/>
      <c r="S6293" s="2"/>
      <c r="T6293" s="2"/>
      <c r="U6293" s="2"/>
      <c r="V6293" s="2"/>
      <c r="W6293" s="2"/>
      <c r="X6293" s="2"/>
      <c r="Y6293" s="2"/>
      <c r="Z6293" s="2"/>
    </row>
    <row r="6294" spans="1:26" ht="24.75" customHeight="1" thickBot="1" x14ac:dyDescent="0.3">
      <c r="A6294" s="2" t="s">
        <v>17370</v>
      </c>
      <c r="B6294" s="2" t="s">
        <v>17371</v>
      </c>
      <c r="C6294" s="2" t="s">
        <v>17372</v>
      </c>
      <c r="D6294" s="3">
        <v>1</v>
      </c>
      <c r="E6294" s="3">
        <v>0</v>
      </c>
      <c r="F6294" s="2"/>
      <c r="G6294" s="2"/>
      <c r="H6294" s="2"/>
      <c r="I6294" s="2"/>
      <c r="J6294" s="2"/>
      <c r="K6294" s="2"/>
      <c r="L6294" s="2"/>
      <c r="M6294" s="2"/>
      <c r="N6294" s="2"/>
      <c r="O6294" s="2"/>
      <c r="P6294" s="2"/>
      <c r="Q6294" s="2"/>
      <c r="R6294" s="2"/>
      <c r="S6294" s="2"/>
      <c r="T6294" s="2"/>
      <c r="U6294" s="2"/>
      <c r="V6294" s="2"/>
      <c r="W6294" s="2"/>
      <c r="X6294" s="2"/>
      <c r="Y6294" s="2"/>
      <c r="Z6294" s="2"/>
    </row>
    <row r="6295" spans="1:26" ht="24.75" customHeight="1" thickBot="1" x14ac:dyDescent="0.3">
      <c r="A6295" s="2" t="s">
        <v>17373</v>
      </c>
      <c r="B6295" s="2" t="s">
        <v>17374</v>
      </c>
      <c r="C6295" s="2" t="s">
        <v>17375</v>
      </c>
      <c r="D6295" s="3">
        <v>0</v>
      </c>
      <c r="E6295" s="3">
        <v>0</v>
      </c>
      <c r="F6295" s="2"/>
      <c r="G6295" s="2"/>
      <c r="H6295" s="2"/>
      <c r="I6295" s="2"/>
      <c r="J6295" s="2"/>
      <c r="K6295" s="2"/>
      <c r="L6295" s="2"/>
      <c r="M6295" s="2"/>
      <c r="N6295" s="2"/>
      <c r="O6295" s="2"/>
      <c r="P6295" s="2"/>
      <c r="Q6295" s="2"/>
      <c r="R6295" s="2"/>
      <c r="S6295" s="2"/>
      <c r="T6295" s="2"/>
      <c r="U6295" s="2"/>
      <c r="V6295" s="2"/>
      <c r="W6295" s="2"/>
      <c r="X6295" s="2"/>
      <c r="Y6295" s="2"/>
      <c r="Z6295" s="2"/>
    </row>
    <row r="6296" spans="1:26" ht="24.75" customHeight="1" thickBot="1" x14ac:dyDescent="0.3">
      <c r="A6296" s="2" t="s">
        <v>12950</v>
      </c>
      <c r="B6296" s="2" t="s">
        <v>17376</v>
      </c>
      <c r="C6296" s="2" t="s">
        <v>17377</v>
      </c>
      <c r="D6296" s="3">
        <v>0</v>
      </c>
      <c r="E6296" s="3">
        <v>0</v>
      </c>
      <c r="F6296" s="2"/>
      <c r="G6296" s="2"/>
      <c r="H6296" s="2"/>
      <c r="I6296" s="2"/>
      <c r="J6296" s="2"/>
      <c r="K6296" s="2"/>
      <c r="L6296" s="2"/>
      <c r="M6296" s="2"/>
      <c r="N6296" s="2"/>
      <c r="O6296" s="2"/>
      <c r="P6296" s="2"/>
      <c r="Q6296" s="2"/>
      <c r="R6296" s="2"/>
      <c r="S6296" s="2"/>
      <c r="T6296" s="2"/>
      <c r="U6296" s="2"/>
      <c r="V6296" s="2"/>
      <c r="W6296" s="2"/>
      <c r="X6296" s="2"/>
      <c r="Y6296" s="2"/>
      <c r="Z6296" s="2"/>
    </row>
    <row r="6297" spans="1:26" ht="24.75" customHeight="1" thickBot="1" x14ac:dyDescent="0.3">
      <c r="A6297" s="2" t="s">
        <v>4669</v>
      </c>
      <c r="B6297" s="2" t="s">
        <v>17378</v>
      </c>
      <c r="C6297" s="2" t="s">
        <v>17379</v>
      </c>
      <c r="D6297" s="3">
        <v>0</v>
      </c>
      <c r="E6297" s="3">
        <v>0</v>
      </c>
      <c r="F6297" s="2"/>
      <c r="G6297" s="2"/>
      <c r="H6297" s="2"/>
      <c r="I6297" s="2"/>
      <c r="J6297" s="2"/>
      <c r="K6297" s="2"/>
      <c r="L6297" s="2"/>
      <c r="M6297" s="2"/>
      <c r="N6297" s="2"/>
      <c r="O6297" s="2"/>
      <c r="P6297" s="2"/>
      <c r="Q6297" s="2"/>
      <c r="R6297" s="2"/>
      <c r="S6297" s="2"/>
      <c r="T6297" s="2"/>
      <c r="U6297" s="2"/>
      <c r="V6297" s="2"/>
      <c r="W6297" s="2"/>
      <c r="X6297" s="2"/>
      <c r="Y6297" s="2"/>
      <c r="Z6297" s="2"/>
    </row>
    <row r="6298" spans="1:26" ht="24.75" customHeight="1" thickBot="1" x14ac:dyDescent="0.3">
      <c r="A6298" s="2" t="s">
        <v>12950</v>
      </c>
      <c r="B6298" s="2" t="s">
        <v>17380</v>
      </c>
      <c r="C6298" s="2" t="s">
        <v>17381</v>
      </c>
      <c r="D6298" s="3">
        <v>0</v>
      </c>
      <c r="E6298" s="3">
        <v>0</v>
      </c>
      <c r="F6298" s="2"/>
      <c r="G6298" s="2"/>
      <c r="H6298" s="2"/>
      <c r="I6298" s="2"/>
      <c r="J6298" s="2"/>
      <c r="K6298" s="2"/>
      <c r="L6298" s="2"/>
      <c r="M6298" s="2"/>
      <c r="N6298" s="2"/>
      <c r="O6298" s="2"/>
      <c r="P6298" s="2"/>
      <c r="Q6298" s="2"/>
      <c r="R6298" s="2"/>
      <c r="S6298" s="2"/>
      <c r="T6298" s="2"/>
      <c r="U6298" s="2"/>
      <c r="V6298" s="2"/>
      <c r="W6298" s="2"/>
      <c r="X6298" s="2"/>
      <c r="Y6298" s="2"/>
      <c r="Z6298" s="2"/>
    </row>
    <row r="6299" spans="1:26" ht="24.75" customHeight="1" thickBot="1" x14ac:dyDescent="0.3">
      <c r="A6299" s="2" t="s">
        <v>17382</v>
      </c>
      <c r="B6299" s="2" t="s">
        <v>17383</v>
      </c>
      <c r="C6299" s="2" t="s">
        <v>17384</v>
      </c>
      <c r="D6299" s="3">
        <v>54</v>
      </c>
      <c r="E6299" s="3">
        <v>11</v>
      </c>
      <c r="F6299" s="2"/>
      <c r="G6299" s="2"/>
      <c r="H6299" s="2"/>
      <c r="I6299" s="2"/>
      <c r="J6299" s="2"/>
      <c r="K6299" s="2"/>
      <c r="L6299" s="2"/>
      <c r="M6299" s="2"/>
      <c r="N6299" s="2"/>
      <c r="O6299" s="2"/>
      <c r="P6299" s="2"/>
      <c r="Q6299" s="2"/>
      <c r="R6299" s="2"/>
      <c r="S6299" s="2"/>
      <c r="T6299" s="2"/>
      <c r="U6299" s="2"/>
      <c r="V6299" s="2"/>
      <c r="W6299" s="2"/>
      <c r="X6299" s="2"/>
      <c r="Y6299" s="2"/>
      <c r="Z6299" s="2"/>
    </row>
    <row r="6300" spans="1:26" ht="24.75" customHeight="1" thickBot="1" x14ac:dyDescent="0.3">
      <c r="A6300" s="2"/>
      <c r="B6300" s="2"/>
      <c r="C6300" s="2"/>
      <c r="D6300" s="2"/>
      <c r="E6300" s="2"/>
      <c r="F6300" s="2" t="s">
        <v>17385</v>
      </c>
      <c r="G6300" s="2" t="s">
        <v>17386</v>
      </c>
      <c r="H6300" s="2" t="s">
        <v>15369</v>
      </c>
      <c r="I6300" s="4" t="s">
        <v>15369</v>
      </c>
      <c r="J6300" s="2"/>
      <c r="K6300" s="2"/>
      <c r="L6300" s="2"/>
      <c r="M6300" s="2"/>
      <c r="N6300" s="2"/>
      <c r="O6300" s="2"/>
      <c r="P6300" s="2"/>
      <c r="Q6300" s="2"/>
      <c r="R6300" s="2"/>
      <c r="S6300" s="2"/>
      <c r="T6300" s="2"/>
      <c r="U6300" s="2"/>
      <c r="V6300" s="2"/>
      <c r="W6300" s="2"/>
      <c r="X6300" s="2"/>
      <c r="Y6300" s="2"/>
      <c r="Z6300" s="2"/>
    </row>
    <row r="6301" spans="1:26" ht="24.75" customHeight="1" thickBot="1" x14ac:dyDescent="0.3">
      <c r="A6301" s="2"/>
      <c r="B6301" s="2"/>
      <c r="C6301" s="2"/>
      <c r="D6301" s="2"/>
      <c r="E6301" s="2"/>
      <c r="F6301" s="2" t="s">
        <v>17382</v>
      </c>
      <c r="G6301" s="2" t="s">
        <v>17387</v>
      </c>
      <c r="H6301" s="2" t="s">
        <v>17388</v>
      </c>
      <c r="I6301" s="4" t="s">
        <v>17388</v>
      </c>
      <c r="J6301" s="2"/>
      <c r="K6301" s="2"/>
      <c r="L6301" s="2"/>
      <c r="M6301" s="2"/>
      <c r="N6301" s="2"/>
      <c r="O6301" s="2"/>
      <c r="P6301" s="2"/>
      <c r="Q6301" s="2"/>
      <c r="R6301" s="2"/>
      <c r="S6301" s="2"/>
      <c r="T6301" s="2"/>
      <c r="U6301" s="2"/>
      <c r="V6301" s="2"/>
      <c r="W6301" s="2"/>
      <c r="X6301" s="2"/>
      <c r="Y6301" s="2"/>
      <c r="Z6301" s="2"/>
    </row>
    <row r="6302" spans="1:26" ht="24.75" customHeight="1" thickBot="1" x14ac:dyDescent="0.3">
      <c r="A6302" s="2"/>
      <c r="B6302" s="2"/>
      <c r="C6302" s="2"/>
      <c r="D6302" s="2"/>
      <c r="E6302" s="2"/>
      <c r="F6302" s="2" t="s">
        <v>11281</v>
      </c>
      <c r="G6302" s="2" t="s">
        <v>651</v>
      </c>
      <c r="H6302" s="2" t="s">
        <v>17389</v>
      </c>
      <c r="I6302" s="4" t="s">
        <v>17389</v>
      </c>
      <c r="J6302" s="2"/>
      <c r="K6302" s="2"/>
      <c r="L6302" s="2"/>
      <c r="M6302" s="2"/>
      <c r="N6302" s="2"/>
      <c r="O6302" s="2"/>
      <c r="P6302" s="2"/>
      <c r="Q6302" s="2"/>
      <c r="R6302" s="2"/>
      <c r="S6302" s="2"/>
      <c r="T6302" s="2"/>
      <c r="U6302" s="2"/>
      <c r="V6302" s="2"/>
      <c r="W6302" s="2"/>
      <c r="X6302" s="2"/>
      <c r="Y6302" s="2"/>
      <c r="Z6302" s="2"/>
    </row>
    <row r="6303" spans="1:26" ht="24.75" customHeight="1" thickBot="1" x14ac:dyDescent="0.3">
      <c r="A6303" s="2"/>
      <c r="B6303" s="2"/>
      <c r="C6303" s="2"/>
      <c r="D6303" s="2"/>
      <c r="E6303" s="2"/>
      <c r="F6303" s="2" t="s">
        <v>14939</v>
      </c>
      <c r="G6303" s="2" t="s">
        <v>17390</v>
      </c>
      <c r="H6303" s="2" t="s">
        <v>17391</v>
      </c>
      <c r="I6303" s="4" t="s">
        <v>17391</v>
      </c>
      <c r="J6303" s="2"/>
      <c r="K6303" s="2"/>
      <c r="L6303" s="2"/>
      <c r="M6303" s="2"/>
      <c r="N6303" s="2"/>
      <c r="O6303" s="2"/>
      <c r="P6303" s="2"/>
      <c r="Q6303" s="2"/>
      <c r="R6303" s="2"/>
      <c r="S6303" s="2"/>
      <c r="T6303" s="2"/>
      <c r="U6303" s="2"/>
      <c r="V6303" s="2"/>
      <c r="W6303" s="2"/>
      <c r="X6303" s="2"/>
      <c r="Y6303" s="2"/>
      <c r="Z6303" s="2"/>
    </row>
    <row r="6304" spans="1:26" ht="24.75" customHeight="1" thickBot="1" x14ac:dyDescent="0.3">
      <c r="A6304" s="2"/>
      <c r="B6304" s="2"/>
      <c r="C6304" s="2"/>
      <c r="D6304" s="2"/>
      <c r="E6304" s="2"/>
      <c r="F6304" s="2" t="s">
        <v>17385</v>
      </c>
      <c r="G6304" s="2" t="s">
        <v>17392</v>
      </c>
      <c r="H6304" s="2" t="s">
        <v>17393</v>
      </c>
      <c r="I6304" s="4" t="s">
        <v>17393</v>
      </c>
      <c r="J6304" s="2"/>
      <c r="K6304" s="2"/>
      <c r="L6304" s="2"/>
      <c r="M6304" s="2"/>
      <c r="N6304" s="2"/>
      <c r="O6304" s="2"/>
      <c r="P6304" s="2"/>
      <c r="Q6304" s="2"/>
      <c r="R6304" s="2"/>
      <c r="S6304" s="2"/>
      <c r="T6304" s="2"/>
      <c r="U6304" s="2"/>
      <c r="V6304" s="2"/>
      <c r="W6304" s="2"/>
      <c r="X6304" s="2"/>
      <c r="Y6304" s="2"/>
      <c r="Z6304" s="2"/>
    </row>
    <row r="6305" spans="1:26" ht="24.75" customHeight="1" thickBot="1" x14ac:dyDescent="0.3">
      <c r="A6305" s="2"/>
      <c r="B6305" s="2"/>
      <c r="C6305" s="2"/>
      <c r="D6305" s="2"/>
      <c r="E6305" s="2"/>
      <c r="F6305" s="2" t="s">
        <v>17394</v>
      </c>
      <c r="G6305" s="2" t="s">
        <v>17395</v>
      </c>
      <c r="H6305" s="2" t="s">
        <v>8232</v>
      </c>
      <c r="I6305" s="4" t="s">
        <v>8232</v>
      </c>
      <c r="J6305" s="2"/>
      <c r="K6305" s="2"/>
      <c r="L6305" s="2"/>
      <c r="M6305" s="2"/>
      <c r="N6305" s="2"/>
      <c r="O6305" s="2"/>
      <c r="P6305" s="2"/>
      <c r="Q6305" s="2"/>
      <c r="R6305" s="2"/>
      <c r="S6305" s="2"/>
      <c r="T6305" s="2"/>
      <c r="U6305" s="2"/>
      <c r="V6305" s="2"/>
      <c r="W6305" s="2"/>
      <c r="X6305" s="2"/>
      <c r="Y6305" s="2"/>
      <c r="Z6305" s="2"/>
    </row>
    <row r="6306" spans="1:26" ht="24.75" customHeight="1" thickBot="1" x14ac:dyDescent="0.3">
      <c r="A6306" s="2"/>
      <c r="B6306" s="2"/>
      <c r="C6306" s="2"/>
      <c r="D6306" s="2"/>
      <c r="E6306" s="2"/>
      <c r="F6306" s="2" t="s">
        <v>17382</v>
      </c>
      <c r="G6306" s="2" t="s">
        <v>17396</v>
      </c>
      <c r="H6306" s="2" t="s">
        <v>17397</v>
      </c>
      <c r="I6306" s="4" t="s">
        <v>17397</v>
      </c>
      <c r="J6306" s="2"/>
      <c r="K6306" s="2"/>
      <c r="L6306" s="2"/>
      <c r="M6306" s="2"/>
      <c r="N6306" s="2"/>
      <c r="O6306" s="2"/>
      <c r="P6306" s="2"/>
      <c r="Q6306" s="2"/>
      <c r="R6306" s="2"/>
      <c r="S6306" s="2"/>
      <c r="T6306" s="2"/>
      <c r="U6306" s="2"/>
      <c r="V6306" s="2"/>
      <c r="W6306" s="2"/>
      <c r="X6306" s="2"/>
      <c r="Y6306" s="2"/>
      <c r="Z6306" s="2"/>
    </row>
    <row r="6307" spans="1:26" ht="24.75" customHeight="1" thickBot="1" x14ac:dyDescent="0.3">
      <c r="A6307" s="2" t="s">
        <v>12950</v>
      </c>
      <c r="B6307" s="2" t="s">
        <v>17398</v>
      </c>
      <c r="C6307" s="2" t="s">
        <v>17399</v>
      </c>
      <c r="D6307" s="3">
        <v>0</v>
      </c>
      <c r="E6307" s="3">
        <v>0</v>
      </c>
      <c r="F6307" s="2"/>
      <c r="G6307" s="2"/>
      <c r="H6307" s="2"/>
      <c r="I6307" s="2"/>
      <c r="J6307" s="2"/>
      <c r="K6307" s="2"/>
      <c r="L6307" s="2"/>
      <c r="M6307" s="2"/>
      <c r="N6307" s="2"/>
      <c r="O6307" s="2"/>
      <c r="P6307" s="2"/>
      <c r="Q6307" s="2"/>
      <c r="R6307" s="2"/>
      <c r="S6307" s="2"/>
      <c r="T6307" s="2"/>
      <c r="U6307" s="2"/>
      <c r="V6307" s="2"/>
      <c r="W6307" s="2"/>
      <c r="X6307" s="2"/>
      <c r="Y6307" s="2"/>
      <c r="Z6307" s="2"/>
    </row>
    <row r="6308" spans="1:26" ht="24.75" customHeight="1" thickBot="1" x14ac:dyDescent="0.3">
      <c r="A6308" s="2" t="s">
        <v>17400</v>
      </c>
      <c r="B6308" s="2" t="s">
        <v>17401</v>
      </c>
      <c r="C6308" s="2" t="s">
        <v>17402</v>
      </c>
      <c r="D6308" s="3">
        <v>0</v>
      </c>
      <c r="E6308" s="3">
        <v>0</v>
      </c>
      <c r="F6308" s="2"/>
      <c r="G6308" s="2"/>
      <c r="H6308" s="2"/>
      <c r="I6308" s="2"/>
      <c r="J6308" s="2"/>
      <c r="K6308" s="2"/>
      <c r="L6308" s="2"/>
      <c r="M6308" s="2"/>
      <c r="N6308" s="2"/>
      <c r="O6308" s="2"/>
      <c r="P6308" s="2"/>
      <c r="Q6308" s="2"/>
      <c r="R6308" s="2"/>
      <c r="S6308" s="2"/>
      <c r="T6308" s="2"/>
      <c r="U6308" s="2"/>
      <c r="V6308" s="2"/>
      <c r="W6308" s="2"/>
      <c r="X6308" s="2"/>
      <c r="Y6308" s="2"/>
      <c r="Z6308" s="2"/>
    </row>
    <row r="6309" spans="1:26" ht="24.75" customHeight="1" thickBot="1" x14ac:dyDescent="0.3">
      <c r="A6309" s="2" t="s">
        <v>17403</v>
      </c>
      <c r="B6309" s="2" t="s">
        <v>17404</v>
      </c>
      <c r="C6309" s="2" t="s">
        <v>17405</v>
      </c>
      <c r="D6309" s="3">
        <v>12</v>
      </c>
      <c r="E6309" s="3">
        <v>3</v>
      </c>
      <c r="F6309" s="2"/>
      <c r="G6309" s="2"/>
      <c r="H6309" s="2"/>
      <c r="I6309" s="2"/>
      <c r="J6309" s="2"/>
      <c r="K6309" s="2"/>
      <c r="L6309" s="2"/>
      <c r="M6309" s="2"/>
      <c r="N6309" s="2"/>
      <c r="O6309" s="2"/>
      <c r="P6309" s="2"/>
      <c r="Q6309" s="2"/>
      <c r="R6309" s="2"/>
      <c r="S6309" s="2"/>
      <c r="T6309" s="2"/>
      <c r="U6309" s="2"/>
      <c r="V6309" s="2"/>
      <c r="W6309" s="2"/>
      <c r="X6309" s="2"/>
      <c r="Y6309" s="2"/>
      <c r="Z6309" s="2"/>
    </row>
    <row r="6310" spans="1:26" ht="24.75" customHeight="1" thickBot="1" x14ac:dyDescent="0.3">
      <c r="A6310" s="2"/>
      <c r="B6310" s="2"/>
      <c r="C6310" s="2"/>
      <c r="D6310" s="2"/>
      <c r="E6310" s="2"/>
      <c r="F6310" s="3" t="s">
        <v>16813</v>
      </c>
      <c r="G6310" s="2" t="s">
        <v>17406</v>
      </c>
      <c r="H6310" s="2" t="s">
        <v>17407</v>
      </c>
      <c r="I6310" s="4" t="s">
        <v>17407</v>
      </c>
      <c r="J6310" s="2"/>
      <c r="K6310" s="2"/>
      <c r="L6310" s="2"/>
      <c r="M6310" s="2"/>
      <c r="N6310" s="2"/>
      <c r="O6310" s="2"/>
      <c r="P6310" s="2"/>
      <c r="Q6310" s="2"/>
      <c r="R6310" s="2"/>
      <c r="S6310" s="2"/>
      <c r="T6310" s="2"/>
      <c r="U6310" s="2"/>
      <c r="V6310" s="2"/>
      <c r="W6310" s="2"/>
      <c r="X6310" s="2"/>
      <c r="Y6310" s="2"/>
      <c r="Z6310" s="2"/>
    </row>
    <row r="6311" spans="1:26" ht="24.75" customHeight="1" thickBot="1" x14ac:dyDescent="0.3">
      <c r="A6311" s="2"/>
      <c r="B6311" s="2"/>
      <c r="C6311" s="2"/>
      <c r="D6311" s="2"/>
      <c r="E6311" s="2"/>
      <c r="F6311" s="2" t="s">
        <v>17403</v>
      </c>
      <c r="G6311" s="2" t="s">
        <v>17408</v>
      </c>
      <c r="H6311" s="2" t="s">
        <v>17409</v>
      </c>
      <c r="I6311" s="4" t="s">
        <v>17409</v>
      </c>
      <c r="J6311" s="2"/>
      <c r="K6311" s="2"/>
      <c r="L6311" s="2"/>
      <c r="M6311" s="2"/>
      <c r="N6311" s="2"/>
      <c r="O6311" s="2"/>
      <c r="P6311" s="2"/>
      <c r="Q6311" s="2"/>
      <c r="R6311" s="2"/>
      <c r="S6311" s="2"/>
      <c r="T6311" s="2"/>
      <c r="U6311" s="2"/>
      <c r="V6311" s="2"/>
      <c r="W6311" s="2"/>
      <c r="X6311" s="2"/>
      <c r="Y6311" s="2"/>
      <c r="Z6311" s="2"/>
    </row>
    <row r="6312" spans="1:26" ht="24.75" customHeight="1" thickBot="1" x14ac:dyDescent="0.3">
      <c r="A6312" s="2" t="s">
        <v>17410</v>
      </c>
      <c r="B6312" s="2" t="s">
        <v>17411</v>
      </c>
      <c r="C6312" s="2" t="s">
        <v>17412</v>
      </c>
      <c r="D6312" s="3">
        <v>1</v>
      </c>
      <c r="E6312" s="3">
        <v>0</v>
      </c>
      <c r="F6312" s="2"/>
      <c r="G6312" s="2"/>
      <c r="H6312" s="2"/>
      <c r="I6312" s="2"/>
      <c r="J6312" s="2"/>
      <c r="K6312" s="2"/>
      <c r="L6312" s="2"/>
      <c r="M6312" s="2"/>
      <c r="N6312" s="2"/>
      <c r="O6312" s="2"/>
      <c r="P6312" s="2"/>
      <c r="Q6312" s="2"/>
      <c r="R6312" s="2"/>
      <c r="S6312" s="2"/>
      <c r="T6312" s="2"/>
      <c r="U6312" s="2"/>
      <c r="V6312" s="2"/>
      <c r="W6312" s="2"/>
      <c r="X6312" s="2"/>
      <c r="Y6312" s="2"/>
      <c r="Z6312" s="2"/>
    </row>
    <row r="6313" spans="1:26" ht="24.75" customHeight="1" thickBot="1" x14ac:dyDescent="0.3">
      <c r="A6313" s="2" t="s">
        <v>17413</v>
      </c>
      <c r="B6313" s="2" t="s">
        <v>17414</v>
      </c>
      <c r="C6313" s="2" t="s">
        <v>17415</v>
      </c>
      <c r="D6313" s="3">
        <v>0</v>
      </c>
      <c r="E6313" s="3">
        <v>1</v>
      </c>
      <c r="F6313" s="2"/>
      <c r="G6313" s="2"/>
      <c r="H6313" s="2"/>
      <c r="I6313" s="2"/>
      <c r="J6313" s="2"/>
      <c r="K6313" s="2"/>
      <c r="L6313" s="2"/>
      <c r="M6313" s="2"/>
      <c r="N6313" s="2"/>
      <c r="O6313" s="2"/>
      <c r="P6313" s="2"/>
      <c r="Q6313" s="2"/>
      <c r="R6313" s="2"/>
      <c r="S6313" s="2"/>
      <c r="T6313" s="2"/>
      <c r="U6313" s="2"/>
      <c r="V6313" s="2"/>
      <c r="W6313" s="2"/>
      <c r="X6313" s="2"/>
      <c r="Y6313" s="2"/>
      <c r="Z6313" s="2"/>
    </row>
    <row r="6314" spans="1:26" ht="24.75" customHeight="1" thickBot="1" x14ac:dyDescent="0.3">
      <c r="A6314" s="2" t="s">
        <v>17416</v>
      </c>
      <c r="B6314" s="2" t="s">
        <v>17417</v>
      </c>
      <c r="C6314" s="2" t="s">
        <v>17418</v>
      </c>
      <c r="D6314" s="3">
        <v>0</v>
      </c>
      <c r="E6314" s="3">
        <v>0</v>
      </c>
      <c r="F6314" s="2"/>
      <c r="G6314" s="2"/>
      <c r="H6314" s="2"/>
      <c r="I6314" s="2"/>
      <c r="J6314" s="2"/>
      <c r="K6314" s="2"/>
      <c r="L6314" s="2"/>
      <c r="M6314" s="2"/>
      <c r="N6314" s="2"/>
      <c r="O6314" s="2"/>
      <c r="P6314" s="2"/>
      <c r="Q6314" s="2"/>
      <c r="R6314" s="2"/>
      <c r="S6314" s="2"/>
      <c r="T6314" s="2"/>
      <c r="U6314" s="2"/>
      <c r="V6314" s="2"/>
      <c r="W6314" s="2"/>
      <c r="X6314" s="2"/>
      <c r="Y6314" s="2"/>
      <c r="Z6314" s="2"/>
    </row>
    <row r="6315" spans="1:26" ht="24.75" customHeight="1" thickBot="1" x14ac:dyDescent="0.3">
      <c r="A6315" s="2" t="s">
        <v>12950</v>
      </c>
      <c r="B6315" s="2" t="s">
        <v>17419</v>
      </c>
      <c r="C6315" s="2" t="s">
        <v>17420</v>
      </c>
      <c r="D6315" s="3">
        <v>0</v>
      </c>
      <c r="E6315" s="3">
        <v>0</v>
      </c>
      <c r="F6315" s="2"/>
      <c r="G6315" s="2"/>
      <c r="H6315" s="2"/>
      <c r="I6315" s="2"/>
      <c r="J6315" s="2"/>
      <c r="K6315" s="2"/>
      <c r="L6315" s="2"/>
      <c r="M6315" s="2"/>
      <c r="N6315" s="2"/>
      <c r="O6315" s="2"/>
      <c r="P6315" s="2"/>
      <c r="Q6315" s="2"/>
      <c r="R6315" s="2"/>
      <c r="S6315" s="2"/>
      <c r="T6315" s="2"/>
      <c r="U6315" s="2"/>
      <c r="V6315" s="2"/>
      <c r="W6315" s="2"/>
      <c r="X6315" s="2"/>
      <c r="Y6315" s="2"/>
      <c r="Z6315" s="2"/>
    </row>
    <row r="6316" spans="1:26" ht="24.75" customHeight="1" thickBot="1" x14ac:dyDescent="0.3">
      <c r="A6316" s="2" t="s">
        <v>17421</v>
      </c>
      <c r="B6316" s="2" t="s">
        <v>17422</v>
      </c>
      <c r="C6316" s="2" t="s">
        <v>17423</v>
      </c>
      <c r="D6316" s="3">
        <v>0</v>
      </c>
      <c r="E6316" s="3">
        <v>0</v>
      </c>
      <c r="F6316" s="2"/>
      <c r="G6316" s="2"/>
      <c r="H6316" s="2"/>
      <c r="I6316" s="2"/>
      <c r="J6316" s="2"/>
      <c r="K6316" s="2"/>
      <c r="L6316" s="2"/>
      <c r="M6316" s="2"/>
      <c r="N6316" s="2"/>
      <c r="O6316" s="2"/>
      <c r="P6316" s="2"/>
      <c r="Q6316" s="2"/>
      <c r="R6316" s="2"/>
      <c r="S6316" s="2"/>
      <c r="T6316" s="2"/>
      <c r="U6316" s="2"/>
      <c r="V6316" s="2"/>
      <c r="W6316" s="2"/>
      <c r="X6316" s="2"/>
      <c r="Y6316" s="2"/>
      <c r="Z6316" s="2"/>
    </row>
    <row r="6317" spans="1:26" ht="24.75" customHeight="1" thickBot="1" x14ac:dyDescent="0.3">
      <c r="A6317" s="2" t="s">
        <v>17424</v>
      </c>
      <c r="B6317" s="2" t="s">
        <v>17425</v>
      </c>
      <c r="C6317" s="2" t="s">
        <v>17426</v>
      </c>
      <c r="D6317" s="3">
        <v>1</v>
      </c>
      <c r="E6317" s="3">
        <v>1</v>
      </c>
      <c r="F6317" s="2"/>
      <c r="G6317" s="2"/>
      <c r="H6317" s="2"/>
      <c r="I6317" s="2"/>
      <c r="J6317" s="2"/>
      <c r="K6317" s="2"/>
      <c r="L6317" s="2"/>
      <c r="M6317" s="2"/>
      <c r="N6317" s="2"/>
      <c r="O6317" s="2"/>
      <c r="P6317" s="2"/>
      <c r="Q6317" s="2"/>
      <c r="R6317" s="2"/>
      <c r="S6317" s="2"/>
      <c r="T6317" s="2"/>
      <c r="U6317" s="2"/>
      <c r="V6317" s="2"/>
      <c r="W6317" s="2"/>
      <c r="X6317" s="2"/>
      <c r="Y6317" s="2"/>
      <c r="Z6317" s="2"/>
    </row>
    <row r="6318" spans="1:26" ht="24.75" customHeight="1" thickBot="1" x14ac:dyDescent="0.3">
      <c r="A6318" s="2"/>
      <c r="B6318" s="2"/>
      <c r="C6318" s="2"/>
      <c r="D6318" s="2"/>
      <c r="E6318" s="2"/>
      <c r="F6318" s="2" t="s">
        <v>16211</v>
      </c>
      <c r="G6318" s="2" t="s">
        <v>17427</v>
      </c>
      <c r="H6318" s="2" t="s">
        <v>17428</v>
      </c>
      <c r="I6318" s="4" t="s">
        <v>17428</v>
      </c>
      <c r="J6318" s="2"/>
      <c r="K6318" s="2"/>
      <c r="L6318" s="2"/>
      <c r="M6318" s="2"/>
      <c r="N6318" s="2"/>
      <c r="O6318" s="2"/>
      <c r="P6318" s="2"/>
      <c r="Q6318" s="2"/>
      <c r="R6318" s="2"/>
      <c r="S6318" s="2"/>
      <c r="T6318" s="2"/>
      <c r="U6318" s="2"/>
      <c r="V6318" s="2"/>
      <c r="W6318" s="2"/>
      <c r="X6318" s="2"/>
      <c r="Y6318" s="2"/>
      <c r="Z6318" s="2"/>
    </row>
    <row r="6319" spans="1:26" ht="24.75" customHeight="1" thickBot="1" x14ac:dyDescent="0.3">
      <c r="A6319" s="2" t="s">
        <v>17429</v>
      </c>
      <c r="B6319" s="2" t="s">
        <v>17430</v>
      </c>
      <c r="C6319" s="2" t="s">
        <v>17431</v>
      </c>
      <c r="D6319" s="3">
        <v>72</v>
      </c>
      <c r="E6319" s="3">
        <v>0</v>
      </c>
      <c r="F6319" s="2"/>
      <c r="G6319" s="2"/>
      <c r="H6319" s="2"/>
      <c r="I6319" s="2"/>
      <c r="J6319" s="2"/>
      <c r="K6319" s="2"/>
      <c r="L6319" s="2"/>
      <c r="M6319" s="2"/>
      <c r="N6319" s="2"/>
      <c r="O6319" s="2"/>
      <c r="P6319" s="2"/>
      <c r="Q6319" s="2"/>
      <c r="R6319" s="2"/>
      <c r="S6319" s="2"/>
      <c r="T6319" s="2"/>
      <c r="U6319" s="2"/>
      <c r="V6319" s="2"/>
      <c r="W6319" s="2"/>
      <c r="X6319" s="2"/>
      <c r="Y6319" s="2"/>
      <c r="Z6319" s="2"/>
    </row>
    <row r="6320" spans="1:26" ht="24.75" customHeight="1" thickBot="1" x14ac:dyDescent="0.3">
      <c r="A6320" s="2" t="s">
        <v>12950</v>
      </c>
      <c r="B6320" s="2" t="s">
        <v>17432</v>
      </c>
      <c r="C6320" s="2" t="s">
        <v>17431</v>
      </c>
      <c r="D6320" s="3">
        <v>0</v>
      </c>
      <c r="E6320" s="3">
        <v>0</v>
      </c>
      <c r="F6320" s="2"/>
      <c r="G6320" s="2"/>
      <c r="H6320" s="2"/>
      <c r="I6320" s="2"/>
      <c r="J6320" s="2"/>
      <c r="K6320" s="2"/>
      <c r="L6320" s="2"/>
      <c r="M6320" s="2"/>
      <c r="N6320" s="2"/>
      <c r="O6320" s="2"/>
      <c r="P6320" s="2"/>
      <c r="Q6320" s="2"/>
      <c r="R6320" s="2"/>
      <c r="S6320" s="2"/>
      <c r="T6320" s="2"/>
      <c r="U6320" s="2"/>
      <c r="V6320" s="2"/>
      <c r="W6320" s="2"/>
      <c r="X6320" s="2"/>
      <c r="Y6320" s="2"/>
      <c r="Z6320" s="2"/>
    </row>
    <row r="6321" spans="1:26" ht="24.75" customHeight="1" thickBot="1" x14ac:dyDescent="0.3">
      <c r="A6321" s="2" t="s">
        <v>17169</v>
      </c>
      <c r="B6321" s="2" t="s">
        <v>17433</v>
      </c>
      <c r="C6321" s="2" t="s">
        <v>17434</v>
      </c>
      <c r="D6321" s="3">
        <v>0</v>
      </c>
      <c r="E6321" s="3">
        <v>0</v>
      </c>
      <c r="F6321" s="2"/>
      <c r="G6321" s="2"/>
      <c r="H6321" s="2"/>
      <c r="I6321" s="2"/>
      <c r="J6321" s="2"/>
      <c r="K6321" s="2"/>
      <c r="L6321" s="2"/>
      <c r="M6321" s="2"/>
      <c r="N6321" s="2"/>
      <c r="O6321" s="2"/>
      <c r="P6321" s="2"/>
      <c r="Q6321" s="2"/>
      <c r="R6321" s="2"/>
      <c r="S6321" s="2"/>
      <c r="T6321" s="2"/>
      <c r="U6321" s="2"/>
      <c r="V6321" s="2"/>
      <c r="W6321" s="2"/>
      <c r="X6321" s="2"/>
      <c r="Y6321" s="2"/>
      <c r="Z6321" s="2"/>
    </row>
    <row r="6322" spans="1:26" ht="24.75" customHeight="1" thickBot="1" x14ac:dyDescent="0.3">
      <c r="A6322" s="2" t="s">
        <v>17435</v>
      </c>
      <c r="B6322" s="2" t="s">
        <v>17436</v>
      </c>
      <c r="C6322" s="2" t="s">
        <v>17437</v>
      </c>
      <c r="D6322" s="3">
        <v>1</v>
      </c>
      <c r="E6322" s="3">
        <v>1</v>
      </c>
      <c r="F6322" s="2"/>
      <c r="G6322" s="2"/>
      <c r="H6322" s="2"/>
      <c r="I6322" s="2"/>
      <c r="J6322" s="2"/>
      <c r="K6322" s="2"/>
      <c r="L6322" s="2"/>
      <c r="M6322" s="2"/>
      <c r="N6322" s="2"/>
      <c r="O6322" s="2"/>
      <c r="P6322" s="2"/>
      <c r="Q6322" s="2"/>
      <c r="R6322" s="2"/>
      <c r="S6322" s="2"/>
      <c r="T6322" s="2"/>
      <c r="U6322" s="2"/>
      <c r="V6322" s="2"/>
      <c r="W6322" s="2"/>
      <c r="X6322" s="2"/>
      <c r="Y6322" s="2"/>
      <c r="Z6322" s="2"/>
    </row>
    <row r="6323" spans="1:26" ht="24.75" customHeight="1" thickBot="1" x14ac:dyDescent="0.3">
      <c r="A6323" s="2"/>
      <c r="B6323" s="2"/>
      <c r="C6323" s="2"/>
      <c r="D6323" s="2"/>
      <c r="E6323" s="2"/>
      <c r="F6323" s="2" t="s">
        <v>17438</v>
      </c>
      <c r="G6323" s="2" t="s">
        <v>8754</v>
      </c>
      <c r="H6323" s="2" t="s">
        <v>17439</v>
      </c>
      <c r="I6323" s="4" t="s">
        <v>17439</v>
      </c>
      <c r="J6323" s="2"/>
      <c r="K6323" s="2"/>
      <c r="L6323" s="2"/>
      <c r="M6323" s="2"/>
      <c r="N6323" s="2"/>
      <c r="O6323" s="2"/>
      <c r="P6323" s="2"/>
      <c r="Q6323" s="2"/>
      <c r="R6323" s="2"/>
      <c r="S6323" s="2"/>
      <c r="T6323" s="2"/>
      <c r="U6323" s="2"/>
      <c r="V6323" s="2"/>
      <c r="W6323" s="2"/>
      <c r="X6323" s="2"/>
      <c r="Y6323" s="2"/>
      <c r="Z6323" s="2"/>
    </row>
    <row r="6324" spans="1:26" ht="24.75" customHeight="1" thickBot="1" x14ac:dyDescent="0.3">
      <c r="A6324" s="2" t="s">
        <v>17421</v>
      </c>
      <c r="B6324" s="2" t="s">
        <v>17440</v>
      </c>
      <c r="C6324" s="2" t="s">
        <v>17441</v>
      </c>
      <c r="D6324" s="3">
        <v>0</v>
      </c>
      <c r="E6324" s="3">
        <v>0</v>
      </c>
      <c r="F6324" s="2"/>
      <c r="G6324" s="2"/>
      <c r="H6324" s="2"/>
      <c r="I6324" s="2"/>
      <c r="J6324" s="2"/>
      <c r="K6324" s="2"/>
      <c r="L6324" s="2"/>
      <c r="M6324" s="2"/>
      <c r="N6324" s="2"/>
      <c r="O6324" s="2"/>
      <c r="P6324" s="2"/>
      <c r="Q6324" s="2"/>
      <c r="R6324" s="2"/>
      <c r="S6324" s="2"/>
      <c r="T6324" s="2"/>
      <c r="U6324" s="2"/>
      <c r="V6324" s="2"/>
      <c r="W6324" s="2"/>
      <c r="X6324" s="2"/>
      <c r="Y6324" s="2"/>
      <c r="Z6324" s="2"/>
    </row>
    <row r="6325" spans="1:26" ht="24.75" customHeight="1" thickBot="1" x14ac:dyDescent="0.3">
      <c r="A6325" s="2" t="s">
        <v>17442</v>
      </c>
      <c r="B6325" s="2" t="s">
        <v>17443</v>
      </c>
      <c r="C6325" s="2" t="s">
        <v>17444</v>
      </c>
      <c r="D6325" s="3">
        <v>2</v>
      </c>
      <c r="E6325" s="3">
        <v>0</v>
      </c>
      <c r="F6325" s="2"/>
      <c r="G6325" s="2"/>
      <c r="H6325" s="2"/>
      <c r="I6325" s="2"/>
      <c r="J6325" s="2"/>
      <c r="K6325" s="2"/>
      <c r="L6325" s="2"/>
      <c r="M6325" s="2"/>
      <c r="N6325" s="2"/>
      <c r="O6325" s="2"/>
      <c r="P6325" s="2"/>
      <c r="Q6325" s="2"/>
      <c r="R6325" s="2"/>
      <c r="S6325" s="2"/>
      <c r="T6325" s="2"/>
      <c r="U6325" s="2"/>
      <c r="V6325" s="2"/>
      <c r="W6325" s="2"/>
      <c r="X6325" s="2"/>
      <c r="Y6325" s="2"/>
      <c r="Z6325" s="2"/>
    </row>
    <row r="6326" spans="1:26" ht="24.75" customHeight="1" thickBot="1" x14ac:dyDescent="0.3">
      <c r="A6326" s="2" t="s">
        <v>17445</v>
      </c>
      <c r="B6326" s="2" t="s">
        <v>17446</v>
      </c>
      <c r="C6326" s="2" t="s">
        <v>17447</v>
      </c>
      <c r="D6326" s="3">
        <v>240</v>
      </c>
      <c r="E6326" s="3">
        <v>9</v>
      </c>
      <c r="F6326" s="2"/>
      <c r="G6326" s="2"/>
      <c r="H6326" s="2"/>
      <c r="I6326" s="2"/>
      <c r="J6326" s="2"/>
      <c r="K6326" s="2"/>
      <c r="L6326" s="2"/>
      <c r="M6326" s="2"/>
      <c r="N6326" s="2"/>
      <c r="O6326" s="2"/>
      <c r="P6326" s="2"/>
      <c r="Q6326" s="2"/>
      <c r="R6326" s="2"/>
      <c r="S6326" s="2"/>
      <c r="T6326" s="2"/>
      <c r="U6326" s="2"/>
      <c r="V6326" s="2"/>
      <c r="W6326" s="2"/>
      <c r="X6326" s="2"/>
      <c r="Y6326" s="2"/>
      <c r="Z6326" s="2"/>
    </row>
    <row r="6327" spans="1:26" ht="24.75" customHeight="1" thickBot="1" x14ac:dyDescent="0.3">
      <c r="A6327" s="2"/>
      <c r="B6327" s="2"/>
      <c r="C6327" s="2"/>
      <c r="D6327" s="2"/>
      <c r="E6327" s="2"/>
      <c r="F6327" s="2" t="s">
        <v>15364</v>
      </c>
      <c r="G6327" s="2" t="s">
        <v>17448</v>
      </c>
      <c r="H6327" s="2" t="s">
        <v>17449</v>
      </c>
      <c r="I6327" s="4" t="s">
        <v>17449</v>
      </c>
      <c r="J6327" s="2"/>
      <c r="K6327" s="2"/>
      <c r="L6327" s="2"/>
      <c r="M6327" s="2"/>
      <c r="N6327" s="2"/>
      <c r="O6327" s="2"/>
      <c r="P6327" s="2"/>
      <c r="Q6327" s="2"/>
      <c r="R6327" s="2"/>
      <c r="S6327" s="2"/>
      <c r="T6327" s="2"/>
      <c r="U6327" s="2"/>
      <c r="V6327" s="2"/>
      <c r="W6327" s="2"/>
      <c r="X6327" s="2"/>
      <c r="Y6327" s="2"/>
      <c r="Z6327" s="2"/>
    </row>
    <row r="6328" spans="1:26" ht="24.75" customHeight="1" thickBot="1" x14ac:dyDescent="0.3">
      <c r="A6328" s="2"/>
      <c r="B6328" s="2"/>
      <c r="C6328" s="2"/>
      <c r="D6328" s="2"/>
      <c r="E6328" s="2"/>
      <c r="F6328" s="2" t="s">
        <v>13874</v>
      </c>
      <c r="G6328" s="2" t="s">
        <v>17450</v>
      </c>
      <c r="H6328" s="2" t="s">
        <v>13855</v>
      </c>
      <c r="I6328" s="4" t="s">
        <v>17451</v>
      </c>
      <c r="J6328" s="2"/>
      <c r="K6328" s="2"/>
      <c r="L6328" s="2"/>
      <c r="M6328" s="2"/>
      <c r="N6328" s="2"/>
      <c r="O6328" s="2"/>
      <c r="P6328" s="2"/>
      <c r="Q6328" s="2"/>
      <c r="R6328" s="2"/>
      <c r="S6328" s="2"/>
      <c r="T6328" s="2"/>
      <c r="U6328" s="2"/>
      <c r="V6328" s="2"/>
      <c r="W6328" s="2"/>
      <c r="X6328" s="2"/>
      <c r="Y6328" s="2"/>
      <c r="Z6328" s="2"/>
    </row>
    <row r="6329" spans="1:26" ht="24.75" customHeight="1" thickBot="1" x14ac:dyDescent="0.3">
      <c r="A6329" s="2"/>
      <c r="B6329" s="2"/>
      <c r="C6329" s="2"/>
      <c r="D6329" s="2"/>
      <c r="E6329" s="2"/>
      <c r="F6329" s="2" t="s">
        <v>17452</v>
      </c>
      <c r="G6329" s="2" t="s">
        <v>17453</v>
      </c>
      <c r="H6329" s="2" t="s">
        <v>17454</v>
      </c>
      <c r="I6329" s="4" t="s">
        <v>17454</v>
      </c>
      <c r="J6329" s="2"/>
      <c r="K6329" s="2"/>
      <c r="L6329" s="2"/>
      <c r="M6329" s="2"/>
      <c r="N6329" s="2"/>
      <c r="O6329" s="2"/>
      <c r="P6329" s="2"/>
      <c r="Q6329" s="2"/>
      <c r="R6329" s="2"/>
      <c r="S6329" s="2"/>
      <c r="T6329" s="2"/>
      <c r="U6329" s="2"/>
      <c r="V6329" s="2"/>
      <c r="W6329" s="2"/>
      <c r="X6329" s="2"/>
      <c r="Y6329" s="2"/>
      <c r="Z6329" s="2"/>
    </row>
    <row r="6330" spans="1:26" ht="24.75" customHeight="1" thickBot="1" x14ac:dyDescent="0.3">
      <c r="A6330" s="2" t="s">
        <v>12950</v>
      </c>
      <c r="B6330" s="2" t="s">
        <v>17455</v>
      </c>
      <c r="C6330" s="2" t="s">
        <v>17456</v>
      </c>
      <c r="D6330" s="3">
        <v>0</v>
      </c>
      <c r="E6330" s="3">
        <v>1</v>
      </c>
      <c r="F6330" s="2"/>
      <c r="G6330" s="2"/>
      <c r="H6330" s="2"/>
      <c r="I6330" s="2"/>
      <c r="J6330" s="2"/>
      <c r="K6330" s="2"/>
      <c r="L6330" s="2"/>
      <c r="M6330" s="2"/>
      <c r="N6330" s="2"/>
      <c r="O6330" s="2"/>
      <c r="P6330" s="2"/>
      <c r="Q6330" s="2"/>
      <c r="R6330" s="2"/>
      <c r="S6330" s="2"/>
      <c r="T6330" s="2"/>
      <c r="U6330" s="2"/>
      <c r="V6330" s="2"/>
      <c r="W6330" s="2"/>
      <c r="X6330" s="2"/>
      <c r="Y6330" s="2"/>
      <c r="Z6330" s="2"/>
    </row>
    <row r="6331" spans="1:26" ht="24.75" customHeight="1" thickBot="1" x14ac:dyDescent="0.3">
      <c r="A6331" s="2"/>
      <c r="B6331" s="2"/>
      <c r="C6331" s="2"/>
      <c r="D6331" s="2"/>
      <c r="E6331" s="2"/>
      <c r="F6331" s="2" t="s">
        <v>17457</v>
      </c>
      <c r="G6331" s="2" t="s">
        <v>17458</v>
      </c>
      <c r="H6331" s="2" t="s">
        <v>17459</v>
      </c>
      <c r="I6331" s="4" t="s">
        <v>17459</v>
      </c>
      <c r="J6331" s="2"/>
      <c r="K6331" s="2"/>
      <c r="L6331" s="2"/>
      <c r="M6331" s="2"/>
      <c r="N6331" s="2"/>
      <c r="O6331" s="2"/>
      <c r="P6331" s="2"/>
      <c r="Q6331" s="2"/>
      <c r="R6331" s="2"/>
      <c r="S6331" s="2"/>
      <c r="T6331" s="2"/>
      <c r="U6331" s="2"/>
      <c r="V6331" s="2"/>
      <c r="W6331" s="2"/>
      <c r="X6331" s="2"/>
      <c r="Y6331" s="2"/>
      <c r="Z6331" s="2"/>
    </row>
    <row r="6332" spans="1:26" ht="24.75" customHeight="1" thickBot="1" x14ac:dyDescent="0.3">
      <c r="A6332" s="2" t="s">
        <v>17460</v>
      </c>
      <c r="B6332" s="2" t="s">
        <v>17461</v>
      </c>
      <c r="C6332" s="2" t="s">
        <v>17462</v>
      </c>
      <c r="D6332" s="3">
        <v>0</v>
      </c>
      <c r="E6332" s="3">
        <v>0</v>
      </c>
      <c r="F6332" s="2"/>
      <c r="G6332" s="2"/>
      <c r="H6332" s="2"/>
      <c r="I6332" s="2"/>
      <c r="J6332" s="2"/>
      <c r="K6332" s="2"/>
      <c r="L6332" s="2"/>
      <c r="M6332" s="2"/>
      <c r="N6332" s="2"/>
      <c r="O6332" s="2"/>
      <c r="P6332" s="2"/>
      <c r="Q6332" s="2"/>
      <c r="R6332" s="2"/>
      <c r="S6332" s="2"/>
      <c r="T6332" s="2"/>
      <c r="U6332" s="2"/>
      <c r="V6332" s="2"/>
      <c r="W6332" s="2"/>
      <c r="X6332" s="2"/>
      <c r="Y6332" s="2"/>
      <c r="Z6332" s="2"/>
    </row>
    <row r="6333" spans="1:26" ht="24.75" customHeight="1" thickBot="1" x14ac:dyDescent="0.3">
      <c r="A6333" s="2" t="s">
        <v>17463</v>
      </c>
      <c r="B6333" s="2" t="s">
        <v>17464</v>
      </c>
      <c r="C6333" s="2" t="s">
        <v>17465</v>
      </c>
      <c r="D6333" s="3">
        <v>1</v>
      </c>
      <c r="E6333" s="3">
        <v>0</v>
      </c>
      <c r="F6333" s="2"/>
      <c r="G6333" s="2"/>
      <c r="H6333" s="2"/>
      <c r="I6333" s="2"/>
      <c r="J6333" s="2"/>
      <c r="K6333" s="2"/>
      <c r="L6333" s="2"/>
      <c r="M6333" s="2"/>
      <c r="N6333" s="2"/>
      <c r="O6333" s="2"/>
      <c r="P6333" s="2"/>
      <c r="Q6333" s="2"/>
      <c r="R6333" s="2"/>
      <c r="S6333" s="2"/>
      <c r="T6333" s="2"/>
      <c r="U6333" s="2"/>
      <c r="V6333" s="2"/>
      <c r="W6333" s="2"/>
      <c r="X6333" s="2"/>
      <c r="Y6333" s="2"/>
      <c r="Z6333" s="2"/>
    </row>
    <row r="6334" spans="1:26" ht="24.75" customHeight="1" thickBot="1" x14ac:dyDescent="0.3">
      <c r="A6334" s="2" t="s">
        <v>17466</v>
      </c>
      <c r="B6334" s="2" t="s">
        <v>17467</v>
      </c>
      <c r="C6334" s="2" t="s">
        <v>17468</v>
      </c>
      <c r="D6334" s="3">
        <v>0</v>
      </c>
      <c r="E6334" s="3">
        <v>0</v>
      </c>
      <c r="F6334" s="2"/>
      <c r="G6334" s="2"/>
      <c r="H6334" s="2"/>
      <c r="I6334" s="2"/>
      <c r="J6334" s="2"/>
      <c r="K6334" s="2"/>
      <c r="L6334" s="2"/>
      <c r="M6334" s="2"/>
      <c r="N6334" s="2"/>
      <c r="O6334" s="2"/>
      <c r="P6334" s="2"/>
      <c r="Q6334" s="2"/>
      <c r="R6334" s="2"/>
      <c r="S6334" s="2"/>
      <c r="T6334" s="2"/>
      <c r="U6334" s="2"/>
      <c r="V6334" s="2"/>
      <c r="W6334" s="2"/>
      <c r="X6334" s="2"/>
      <c r="Y6334" s="2"/>
      <c r="Z6334" s="2"/>
    </row>
    <row r="6335" spans="1:26" ht="24.75" customHeight="1" thickBot="1" x14ac:dyDescent="0.3">
      <c r="A6335" s="2" t="s">
        <v>17469</v>
      </c>
      <c r="B6335" s="2" t="s">
        <v>17470</v>
      </c>
      <c r="C6335" s="2" t="s">
        <v>17468</v>
      </c>
      <c r="D6335" s="3">
        <v>0</v>
      </c>
      <c r="E6335" s="3">
        <v>0</v>
      </c>
      <c r="F6335" s="2"/>
      <c r="G6335" s="2"/>
      <c r="H6335" s="2"/>
      <c r="I6335" s="2"/>
      <c r="J6335" s="2"/>
      <c r="K6335" s="2"/>
      <c r="L6335" s="2"/>
      <c r="M6335" s="2"/>
      <c r="N6335" s="2"/>
      <c r="O6335" s="2"/>
      <c r="P6335" s="2"/>
      <c r="Q6335" s="2"/>
      <c r="R6335" s="2"/>
      <c r="S6335" s="2"/>
      <c r="T6335" s="2"/>
      <c r="U6335" s="2"/>
      <c r="V6335" s="2"/>
      <c r="W6335" s="2"/>
      <c r="X6335" s="2"/>
      <c r="Y6335" s="2"/>
      <c r="Z6335" s="2"/>
    </row>
    <row r="6336" spans="1:26" ht="24.75" customHeight="1" thickBot="1" x14ac:dyDescent="0.3">
      <c r="A6336" s="2" t="s">
        <v>12950</v>
      </c>
      <c r="B6336" s="2" t="s">
        <v>17471</v>
      </c>
      <c r="C6336" s="2" t="s">
        <v>17472</v>
      </c>
      <c r="D6336" s="3">
        <v>0</v>
      </c>
      <c r="E6336" s="3">
        <v>0</v>
      </c>
      <c r="F6336" s="2"/>
      <c r="G6336" s="2"/>
      <c r="H6336" s="2"/>
      <c r="I6336" s="2"/>
      <c r="J6336" s="2"/>
      <c r="K6336" s="2"/>
      <c r="L6336" s="2"/>
      <c r="M6336" s="2"/>
      <c r="N6336" s="2"/>
      <c r="O6336" s="2"/>
      <c r="P6336" s="2"/>
      <c r="Q6336" s="2"/>
      <c r="R6336" s="2"/>
      <c r="S6336" s="2"/>
      <c r="T6336" s="2"/>
      <c r="U6336" s="2"/>
      <c r="V6336" s="2"/>
      <c r="W6336" s="2"/>
      <c r="X6336" s="2"/>
      <c r="Y6336" s="2"/>
      <c r="Z6336" s="2"/>
    </row>
    <row r="6337" spans="1:26" ht="24.75" customHeight="1" thickBot="1" x14ac:dyDescent="0.3">
      <c r="A6337" s="2" t="s">
        <v>17473</v>
      </c>
      <c r="B6337" s="2" t="s">
        <v>17474</v>
      </c>
      <c r="C6337" s="2" t="s">
        <v>17475</v>
      </c>
      <c r="D6337" s="3">
        <v>1</v>
      </c>
      <c r="E6337" s="3">
        <v>0</v>
      </c>
      <c r="F6337" s="2"/>
      <c r="G6337" s="2"/>
      <c r="H6337" s="2"/>
      <c r="I6337" s="2"/>
      <c r="J6337" s="2"/>
      <c r="K6337" s="2"/>
      <c r="L6337" s="2"/>
      <c r="M6337" s="2"/>
      <c r="N6337" s="2"/>
      <c r="O6337" s="2"/>
      <c r="P6337" s="2"/>
      <c r="Q6337" s="2"/>
      <c r="R6337" s="2"/>
      <c r="S6337" s="2"/>
      <c r="T6337" s="2"/>
      <c r="U6337" s="2"/>
      <c r="V6337" s="2"/>
      <c r="W6337" s="2"/>
      <c r="X6337" s="2"/>
      <c r="Y6337" s="2"/>
      <c r="Z6337" s="2"/>
    </row>
    <row r="6338" spans="1:26" ht="24.75" customHeight="1" thickBot="1" x14ac:dyDescent="0.3">
      <c r="A6338" s="2" t="s">
        <v>12950</v>
      </c>
      <c r="B6338" s="2" t="s">
        <v>17476</v>
      </c>
      <c r="C6338" s="2" t="s">
        <v>17477</v>
      </c>
      <c r="D6338" s="3">
        <v>0</v>
      </c>
      <c r="E6338" s="3">
        <v>1</v>
      </c>
      <c r="F6338" s="2"/>
      <c r="G6338" s="2"/>
      <c r="H6338" s="2"/>
      <c r="I6338" s="2"/>
      <c r="J6338" s="2"/>
      <c r="K6338" s="2"/>
      <c r="L6338" s="2"/>
      <c r="M6338" s="2"/>
      <c r="N6338" s="2"/>
      <c r="O6338" s="2"/>
      <c r="P6338" s="2"/>
      <c r="Q6338" s="2"/>
      <c r="R6338" s="2"/>
      <c r="S6338" s="2"/>
      <c r="T6338" s="2"/>
      <c r="U6338" s="2"/>
      <c r="V6338" s="2"/>
      <c r="W6338" s="2"/>
      <c r="X6338" s="2"/>
      <c r="Y6338" s="2"/>
      <c r="Z6338" s="2"/>
    </row>
    <row r="6339" spans="1:26" ht="24.75" customHeight="1" thickBot="1" x14ac:dyDescent="0.3">
      <c r="A6339" s="2"/>
      <c r="B6339" s="2"/>
      <c r="C6339" s="2"/>
      <c r="D6339" s="2"/>
      <c r="E6339" s="2"/>
      <c r="F6339" s="2" t="s">
        <v>17457</v>
      </c>
      <c r="G6339" s="2" t="s">
        <v>17478</v>
      </c>
      <c r="H6339" s="2" t="s">
        <v>17479</v>
      </c>
      <c r="I6339" s="4" t="s">
        <v>17479</v>
      </c>
      <c r="J6339" s="2"/>
      <c r="K6339" s="2"/>
      <c r="L6339" s="2"/>
      <c r="M6339" s="2"/>
      <c r="N6339" s="2"/>
      <c r="O6339" s="2"/>
      <c r="P6339" s="2"/>
      <c r="Q6339" s="2"/>
      <c r="R6339" s="2"/>
      <c r="S6339" s="2"/>
      <c r="T6339" s="2"/>
      <c r="U6339" s="2"/>
      <c r="V6339" s="2"/>
      <c r="W6339" s="2"/>
      <c r="X6339" s="2"/>
      <c r="Y6339" s="2"/>
      <c r="Z6339" s="2"/>
    </row>
    <row r="6340" spans="1:26" ht="24.75" customHeight="1" thickBot="1" x14ac:dyDescent="0.3">
      <c r="A6340" s="2" t="s">
        <v>17480</v>
      </c>
      <c r="B6340" s="2" t="s">
        <v>17481</v>
      </c>
      <c r="C6340" s="2" t="s">
        <v>17482</v>
      </c>
      <c r="D6340" s="3">
        <v>0</v>
      </c>
      <c r="E6340" s="3">
        <v>0</v>
      </c>
      <c r="F6340" s="2"/>
      <c r="G6340" s="2"/>
      <c r="H6340" s="2"/>
      <c r="I6340" s="2"/>
      <c r="J6340" s="2"/>
      <c r="K6340" s="2"/>
      <c r="L6340" s="2"/>
      <c r="M6340" s="2"/>
      <c r="N6340" s="2"/>
      <c r="O6340" s="2"/>
      <c r="P6340" s="2"/>
      <c r="Q6340" s="2"/>
      <c r="R6340" s="2"/>
      <c r="S6340" s="2"/>
      <c r="T6340" s="2"/>
      <c r="U6340" s="2"/>
      <c r="V6340" s="2"/>
      <c r="W6340" s="2"/>
      <c r="X6340" s="2"/>
      <c r="Y6340" s="2"/>
      <c r="Z6340" s="2"/>
    </row>
    <row r="6341" spans="1:26" ht="24.75" customHeight="1" thickBot="1" x14ac:dyDescent="0.3">
      <c r="A6341" s="2" t="s">
        <v>12950</v>
      </c>
      <c r="B6341" s="2" t="s">
        <v>17483</v>
      </c>
      <c r="C6341" s="2" t="s">
        <v>17484</v>
      </c>
      <c r="D6341" s="3">
        <v>0</v>
      </c>
      <c r="E6341" s="3">
        <v>0</v>
      </c>
      <c r="F6341" s="2"/>
      <c r="G6341" s="2"/>
      <c r="H6341" s="2"/>
      <c r="I6341" s="2"/>
      <c r="J6341" s="2"/>
      <c r="K6341" s="2"/>
      <c r="L6341" s="2"/>
      <c r="M6341" s="2"/>
      <c r="N6341" s="2"/>
      <c r="O6341" s="2"/>
      <c r="P6341" s="2"/>
      <c r="Q6341" s="2"/>
      <c r="R6341" s="2"/>
      <c r="S6341" s="2"/>
      <c r="T6341" s="2"/>
      <c r="U6341" s="2"/>
      <c r="V6341" s="2"/>
      <c r="W6341" s="2"/>
      <c r="X6341" s="2"/>
      <c r="Y6341" s="2"/>
      <c r="Z6341" s="2"/>
    </row>
    <row r="6342" spans="1:26" ht="24.75" customHeight="1" thickBot="1" x14ac:dyDescent="0.3">
      <c r="A6342" s="2" t="s">
        <v>17485</v>
      </c>
      <c r="B6342" s="2" t="s">
        <v>17486</v>
      </c>
      <c r="C6342" s="2" t="s">
        <v>17487</v>
      </c>
      <c r="D6342" s="3">
        <v>0</v>
      </c>
      <c r="E6342" s="3">
        <v>1</v>
      </c>
      <c r="F6342" s="2"/>
      <c r="G6342" s="2"/>
      <c r="H6342" s="2"/>
      <c r="I6342" s="2"/>
      <c r="J6342" s="2"/>
      <c r="K6342" s="2"/>
      <c r="L6342" s="2"/>
      <c r="M6342" s="2"/>
      <c r="N6342" s="2"/>
      <c r="O6342" s="2"/>
      <c r="P6342" s="2"/>
      <c r="Q6342" s="2"/>
      <c r="R6342" s="2"/>
      <c r="S6342" s="2"/>
      <c r="T6342" s="2"/>
      <c r="U6342" s="2"/>
      <c r="V6342" s="2"/>
      <c r="W6342" s="2"/>
      <c r="X6342" s="2"/>
      <c r="Y6342" s="2"/>
      <c r="Z6342" s="2"/>
    </row>
    <row r="6343" spans="1:26" ht="24.75" customHeight="1" thickBot="1" x14ac:dyDescent="0.3">
      <c r="A6343" s="2"/>
      <c r="B6343" s="2"/>
      <c r="C6343" s="2"/>
      <c r="D6343" s="2"/>
      <c r="E6343" s="2"/>
      <c r="F6343" s="2" t="s">
        <v>16232</v>
      </c>
      <c r="G6343" s="2" t="s">
        <v>17488</v>
      </c>
      <c r="H6343" s="2" t="s">
        <v>17489</v>
      </c>
      <c r="I6343" s="4" t="s">
        <v>17489</v>
      </c>
      <c r="J6343" s="2"/>
      <c r="K6343" s="2"/>
      <c r="L6343" s="2"/>
      <c r="M6343" s="2"/>
      <c r="N6343" s="2"/>
      <c r="O6343" s="2"/>
      <c r="P6343" s="2"/>
      <c r="Q6343" s="2"/>
      <c r="R6343" s="2"/>
      <c r="S6343" s="2"/>
      <c r="T6343" s="2"/>
      <c r="U6343" s="2"/>
      <c r="V6343" s="2"/>
      <c r="W6343" s="2"/>
      <c r="X6343" s="2"/>
      <c r="Y6343" s="2"/>
      <c r="Z6343" s="2"/>
    </row>
    <row r="6344" spans="1:26" ht="24.75" customHeight="1" thickBot="1" x14ac:dyDescent="0.3">
      <c r="A6344" s="2" t="s">
        <v>17473</v>
      </c>
      <c r="B6344" s="2" t="s">
        <v>17490</v>
      </c>
      <c r="C6344" s="2" t="s">
        <v>17491</v>
      </c>
      <c r="D6344" s="3">
        <v>0</v>
      </c>
      <c r="E6344" s="3">
        <v>0</v>
      </c>
      <c r="F6344" s="2"/>
      <c r="G6344" s="2"/>
      <c r="H6344" s="2"/>
      <c r="I6344" s="2"/>
      <c r="J6344" s="2"/>
      <c r="K6344" s="2"/>
      <c r="L6344" s="2"/>
      <c r="M6344" s="2"/>
      <c r="N6344" s="2"/>
      <c r="O6344" s="2"/>
      <c r="P6344" s="2"/>
      <c r="Q6344" s="2"/>
      <c r="R6344" s="2"/>
      <c r="S6344" s="2"/>
      <c r="T6344" s="2"/>
      <c r="U6344" s="2"/>
      <c r="V6344" s="2"/>
      <c r="W6344" s="2"/>
      <c r="X6344" s="2"/>
      <c r="Y6344" s="2"/>
      <c r="Z6344" s="2"/>
    </row>
    <row r="6345" spans="1:26" ht="24.75" customHeight="1" thickBot="1" x14ac:dyDescent="0.3">
      <c r="A6345" s="2" t="s">
        <v>12950</v>
      </c>
      <c r="B6345" s="2" t="s">
        <v>17492</v>
      </c>
      <c r="C6345" s="2" t="s">
        <v>17493</v>
      </c>
      <c r="D6345" s="3">
        <v>0</v>
      </c>
      <c r="E6345" s="3">
        <v>0</v>
      </c>
      <c r="F6345" s="2"/>
      <c r="G6345" s="2"/>
      <c r="H6345" s="2"/>
      <c r="I6345" s="2"/>
      <c r="J6345" s="2"/>
      <c r="K6345" s="2"/>
      <c r="L6345" s="2"/>
      <c r="M6345" s="2"/>
      <c r="N6345" s="2"/>
      <c r="O6345" s="2"/>
      <c r="P6345" s="2"/>
      <c r="Q6345" s="2"/>
      <c r="R6345" s="2"/>
      <c r="S6345" s="2"/>
      <c r="T6345" s="2"/>
      <c r="U6345" s="2"/>
      <c r="V6345" s="2"/>
      <c r="W6345" s="2"/>
      <c r="X6345" s="2"/>
      <c r="Y6345" s="2"/>
      <c r="Z6345" s="2"/>
    </row>
    <row r="6346" spans="1:26" ht="24.75" customHeight="1" thickBot="1" x14ac:dyDescent="0.3">
      <c r="A6346" s="2" t="s">
        <v>17494</v>
      </c>
      <c r="B6346" s="2" t="s">
        <v>17495</v>
      </c>
      <c r="C6346" s="2" t="s">
        <v>17496</v>
      </c>
      <c r="D6346" s="3">
        <v>4</v>
      </c>
      <c r="E6346" s="3">
        <v>1</v>
      </c>
      <c r="F6346" s="2"/>
      <c r="G6346" s="2"/>
      <c r="H6346" s="2"/>
      <c r="I6346" s="2"/>
      <c r="J6346" s="2"/>
      <c r="K6346" s="2"/>
      <c r="L6346" s="2"/>
      <c r="M6346" s="2"/>
      <c r="N6346" s="2"/>
      <c r="O6346" s="2"/>
      <c r="P6346" s="2"/>
      <c r="Q6346" s="2"/>
      <c r="R6346" s="2"/>
      <c r="S6346" s="2"/>
      <c r="T6346" s="2"/>
      <c r="U6346" s="2"/>
      <c r="V6346" s="2"/>
      <c r="W6346" s="2"/>
      <c r="X6346" s="2"/>
      <c r="Y6346" s="2"/>
      <c r="Z6346" s="2"/>
    </row>
    <row r="6347" spans="1:26" ht="24.75" customHeight="1" thickBot="1" x14ac:dyDescent="0.3">
      <c r="A6347" s="2"/>
      <c r="B6347" s="2"/>
      <c r="C6347" s="2"/>
      <c r="D6347" s="2"/>
      <c r="E6347" s="2"/>
      <c r="F6347" s="2" t="s">
        <v>16663</v>
      </c>
      <c r="G6347" s="2" t="s">
        <v>17497</v>
      </c>
      <c r="H6347" s="2" t="s">
        <v>17498</v>
      </c>
      <c r="I6347" s="4" t="s">
        <v>17498</v>
      </c>
      <c r="J6347" s="2"/>
      <c r="K6347" s="2"/>
      <c r="L6347" s="2"/>
      <c r="M6347" s="2"/>
      <c r="N6347" s="2"/>
      <c r="O6347" s="2"/>
      <c r="P6347" s="2"/>
      <c r="Q6347" s="2"/>
      <c r="R6347" s="2"/>
      <c r="S6347" s="2"/>
      <c r="T6347" s="2"/>
      <c r="U6347" s="2"/>
      <c r="V6347" s="2"/>
      <c r="W6347" s="2"/>
      <c r="X6347" s="2"/>
      <c r="Y6347" s="2"/>
      <c r="Z6347" s="2"/>
    </row>
    <row r="6348" spans="1:26" ht="24.75" customHeight="1" thickBot="1" x14ac:dyDescent="0.3">
      <c r="A6348" s="2" t="s">
        <v>17499</v>
      </c>
      <c r="B6348" s="2" t="s">
        <v>17500</v>
      </c>
      <c r="C6348" s="2" t="s">
        <v>17501</v>
      </c>
      <c r="D6348" s="3">
        <v>0</v>
      </c>
      <c r="E6348" s="3">
        <v>0</v>
      </c>
      <c r="F6348" s="2"/>
      <c r="G6348" s="2"/>
      <c r="H6348" s="2"/>
      <c r="I6348" s="2"/>
      <c r="J6348" s="2"/>
      <c r="K6348" s="2"/>
      <c r="L6348" s="2"/>
      <c r="M6348" s="2"/>
      <c r="N6348" s="2"/>
      <c r="O6348" s="2"/>
      <c r="P6348" s="2"/>
      <c r="Q6348" s="2"/>
      <c r="R6348" s="2"/>
      <c r="S6348" s="2"/>
      <c r="T6348" s="2"/>
      <c r="U6348" s="2"/>
      <c r="V6348" s="2"/>
      <c r="W6348" s="2"/>
      <c r="X6348" s="2"/>
      <c r="Y6348" s="2"/>
      <c r="Z6348" s="2"/>
    </row>
    <row r="6349" spans="1:26" ht="24.75" customHeight="1" thickBot="1" x14ac:dyDescent="0.3">
      <c r="A6349" s="2" t="s">
        <v>17502</v>
      </c>
      <c r="B6349" s="2" t="s">
        <v>17503</v>
      </c>
      <c r="C6349" s="2" t="s">
        <v>17504</v>
      </c>
      <c r="D6349" s="3">
        <v>12</v>
      </c>
      <c r="E6349" s="3">
        <v>3</v>
      </c>
      <c r="F6349" s="2"/>
      <c r="G6349" s="2"/>
      <c r="H6349" s="2"/>
      <c r="I6349" s="2"/>
      <c r="J6349" s="2"/>
      <c r="K6349" s="2"/>
      <c r="L6349" s="2"/>
      <c r="M6349" s="2"/>
      <c r="N6349" s="2"/>
      <c r="O6349" s="2"/>
      <c r="P6349" s="2"/>
      <c r="Q6349" s="2"/>
      <c r="R6349" s="2"/>
      <c r="S6349" s="2"/>
      <c r="T6349" s="2"/>
      <c r="U6349" s="2"/>
      <c r="V6349" s="2"/>
      <c r="W6349" s="2"/>
      <c r="X6349" s="2"/>
      <c r="Y6349" s="2"/>
      <c r="Z6349" s="2"/>
    </row>
    <row r="6350" spans="1:26" ht="24.75" customHeight="1" thickBot="1" x14ac:dyDescent="0.3">
      <c r="A6350" s="2"/>
      <c r="B6350" s="2"/>
      <c r="C6350" s="2"/>
      <c r="D6350" s="2"/>
      <c r="E6350" s="2"/>
      <c r="F6350" s="2" t="s">
        <v>15761</v>
      </c>
      <c r="G6350" s="2" t="s">
        <v>17505</v>
      </c>
      <c r="H6350" s="2" t="s">
        <v>17506</v>
      </c>
      <c r="I6350" s="4" t="s">
        <v>17506</v>
      </c>
      <c r="J6350" s="2"/>
      <c r="K6350" s="2"/>
      <c r="L6350" s="2"/>
      <c r="M6350" s="2"/>
      <c r="N6350" s="2"/>
      <c r="O6350" s="2"/>
      <c r="P6350" s="2"/>
      <c r="Q6350" s="2"/>
      <c r="R6350" s="2"/>
      <c r="S6350" s="2"/>
      <c r="T6350" s="2"/>
      <c r="U6350" s="2"/>
      <c r="V6350" s="2"/>
      <c r="W6350" s="2"/>
      <c r="X6350" s="2"/>
      <c r="Y6350" s="2"/>
      <c r="Z6350" s="2"/>
    </row>
    <row r="6351" spans="1:26" ht="24.75" customHeight="1" thickBot="1" x14ac:dyDescent="0.3">
      <c r="A6351" s="2"/>
      <c r="B6351" s="2"/>
      <c r="C6351" s="2"/>
      <c r="D6351" s="2"/>
      <c r="E6351" s="2"/>
      <c r="F6351" s="2" t="s">
        <v>12492</v>
      </c>
      <c r="G6351" s="2" t="s">
        <v>17507</v>
      </c>
      <c r="H6351" s="2" t="s">
        <v>17508</v>
      </c>
      <c r="I6351" s="4" t="s">
        <v>17508</v>
      </c>
      <c r="J6351" s="2"/>
      <c r="K6351" s="2"/>
      <c r="L6351" s="2"/>
      <c r="M6351" s="2"/>
      <c r="N6351" s="2"/>
      <c r="O6351" s="2"/>
      <c r="P6351" s="2"/>
      <c r="Q6351" s="2"/>
      <c r="R6351" s="2"/>
      <c r="S6351" s="2"/>
      <c r="T6351" s="2"/>
      <c r="U6351" s="2"/>
      <c r="V6351" s="2"/>
      <c r="W6351" s="2"/>
      <c r="X6351" s="2"/>
      <c r="Y6351" s="2"/>
      <c r="Z6351" s="2"/>
    </row>
    <row r="6352" spans="1:26" ht="24.75" customHeight="1" thickBot="1" x14ac:dyDescent="0.3">
      <c r="A6352" s="2" t="s">
        <v>17509</v>
      </c>
      <c r="B6352" s="2" t="s">
        <v>17510</v>
      </c>
      <c r="C6352" s="2" t="s">
        <v>17511</v>
      </c>
      <c r="D6352" s="3">
        <v>0</v>
      </c>
      <c r="E6352" s="3">
        <v>0</v>
      </c>
      <c r="F6352" s="2"/>
      <c r="G6352" s="2"/>
      <c r="H6352" s="2"/>
      <c r="I6352" s="2"/>
      <c r="J6352" s="2"/>
      <c r="K6352" s="2"/>
      <c r="L6352" s="2"/>
      <c r="M6352" s="2"/>
      <c r="N6352" s="2"/>
      <c r="O6352" s="2"/>
      <c r="P6352" s="2"/>
      <c r="Q6352" s="2"/>
      <c r="R6352" s="2"/>
      <c r="S6352" s="2"/>
      <c r="T6352" s="2"/>
      <c r="U6352" s="2"/>
      <c r="V6352" s="2"/>
      <c r="W6352" s="2"/>
      <c r="X6352" s="2"/>
      <c r="Y6352" s="2"/>
      <c r="Z6352" s="2"/>
    </row>
    <row r="6353" spans="1:26" ht="24.75" customHeight="1" thickBot="1" x14ac:dyDescent="0.3">
      <c r="A6353" s="2" t="s">
        <v>17512</v>
      </c>
      <c r="B6353" s="2" t="s">
        <v>17513</v>
      </c>
      <c r="C6353" s="2" t="s">
        <v>17514</v>
      </c>
      <c r="D6353" s="3">
        <v>0</v>
      </c>
      <c r="E6353" s="3">
        <v>2</v>
      </c>
      <c r="F6353" s="2"/>
      <c r="G6353" s="2"/>
      <c r="H6353" s="2"/>
      <c r="I6353" s="2"/>
      <c r="J6353" s="2"/>
      <c r="K6353" s="2"/>
      <c r="L6353" s="2"/>
      <c r="M6353" s="2"/>
      <c r="N6353" s="2"/>
      <c r="O6353" s="2"/>
      <c r="P6353" s="2"/>
      <c r="Q6353" s="2"/>
      <c r="R6353" s="2"/>
      <c r="S6353" s="2"/>
      <c r="T6353" s="2"/>
      <c r="U6353" s="2"/>
      <c r="V6353" s="2"/>
      <c r="W6353" s="2"/>
      <c r="X6353" s="2"/>
      <c r="Y6353" s="2"/>
      <c r="Z6353" s="2"/>
    </row>
    <row r="6354" spans="1:26" ht="24.75" customHeight="1" thickBot="1" x14ac:dyDescent="0.3">
      <c r="A6354" s="2"/>
      <c r="B6354" s="2"/>
      <c r="C6354" s="2"/>
      <c r="D6354" s="2"/>
      <c r="E6354" s="2"/>
      <c r="F6354" s="2" t="s">
        <v>17515</v>
      </c>
      <c r="G6354" s="2" t="s">
        <v>17516</v>
      </c>
      <c r="H6354" s="2" t="s">
        <v>17517</v>
      </c>
      <c r="I6354" s="4" t="s">
        <v>17517</v>
      </c>
      <c r="J6354" s="2"/>
      <c r="K6354" s="2"/>
      <c r="L6354" s="2"/>
      <c r="M6354" s="2"/>
      <c r="N6354" s="2"/>
      <c r="O6354" s="2"/>
      <c r="P6354" s="2"/>
      <c r="Q6354" s="2"/>
      <c r="R6354" s="2"/>
      <c r="S6354" s="2"/>
      <c r="T6354" s="2"/>
      <c r="U6354" s="2"/>
      <c r="V6354" s="2"/>
      <c r="W6354" s="2"/>
      <c r="X6354" s="2"/>
      <c r="Y6354" s="2"/>
      <c r="Z6354" s="2"/>
    </row>
    <row r="6355" spans="1:26" ht="24.75" customHeight="1" thickBot="1" x14ac:dyDescent="0.3">
      <c r="A6355" s="2"/>
      <c r="B6355" s="2"/>
      <c r="C6355" s="2"/>
      <c r="D6355" s="2"/>
      <c r="E6355" s="2"/>
      <c r="F6355" s="2" t="s">
        <v>16211</v>
      </c>
      <c r="G6355" s="2" t="s">
        <v>17518</v>
      </c>
      <c r="H6355" s="2" t="s">
        <v>17519</v>
      </c>
      <c r="I6355" s="4" t="s">
        <v>17519</v>
      </c>
      <c r="J6355" s="2"/>
      <c r="K6355" s="2"/>
      <c r="L6355" s="2"/>
      <c r="M6355" s="2"/>
      <c r="N6355" s="2"/>
      <c r="O6355" s="2"/>
      <c r="P6355" s="2"/>
      <c r="Q6355" s="2"/>
      <c r="R6355" s="2"/>
      <c r="S6355" s="2"/>
      <c r="T6355" s="2"/>
      <c r="U6355" s="2"/>
      <c r="V6355" s="2"/>
      <c r="W6355" s="2"/>
      <c r="X6355" s="2"/>
      <c r="Y6355" s="2"/>
      <c r="Z6355" s="2"/>
    </row>
    <row r="6356" spans="1:26" ht="24.75" customHeight="1" thickBot="1" x14ac:dyDescent="0.3">
      <c r="A6356" s="2" t="s">
        <v>17520</v>
      </c>
      <c r="B6356" s="2" t="s">
        <v>17521</v>
      </c>
      <c r="C6356" s="2" t="s">
        <v>17522</v>
      </c>
      <c r="D6356" s="3">
        <v>15</v>
      </c>
      <c r="E6356" s="3">
        <v>3</v>
      </c>
      <c r="F6356" s="2"/>
      <c r="G6356" s="2"/>
      <c r="H6356" s="2"/>
      <c r="I6356" s="2"/>
      <c r="J6356" s="2"/>
      <c r="K6356" s="2"/>
      <c r="L6356" s="2"/>
      <c r="M6356" s="2"/>
      <c r="N6356" s="2"/>
      <c r="O6356" s="2"/>
      <c r="P6356" s="2"/>
      <c r="Q6356" s="2"/>
      <c r="R6356" s="2"/>
      <c r="S6356" s="2"/>
      <c r="T6356" s="2"/>
      <c r="U6356" s="2"/>
      <c r="V6356" s="2"/>
      <c r="W6356" s="2"/>
      <c r="X6356" s="2"/>
      <c r="Y6356" s="2"/>
      <c r="Z6356" s="2"/>
    </row>
    <row r="6357" spans="1:26" ht="24.75" customHeight="1" thickBot="1" x14ac:dyDescent="0.3">
      <c r="A6357" s="2"/>
      <c r="B6357" s="2"/>
      <c r="C6357" s="2"/>
      <c r="D6357" s="2"/>
      <c r="E6357" s="2"/>
      <c r="F6357" s="2" t="s">
        <v>14525</v>
      </c>
      <c r="G6357" s="2" t="s">
        <v>17523</v>
      </c>
      <c r="H6357" s="2" t="s">
        <v>17524</v>
      </c>
      <c r="I6357" s="4" t="s">
        <v>17524</v>
      </c>
      <c r="J6357" s="2"/>
      <c r="K6357" s="2"/>
      <c r="L6357" s="2"/>
      <c r="M6357" s="2"/>
      <c r="N6357" s="2"/>
      <c r="O6357" s="2"/>
      <c r="P6357" s="2"/>
      <c r="Q6357" s="2"/>
      <c r="R6357" s="2"/>
      <c r="S6357" s="2"/>
      <c r="T6357" s="2"/>
      <c r="U6357" s="2"/>
      <c r="V6357" s="2"/>
      <c r="W6357" s="2"/>
      <c r="X6357" s="2"/>
      <c r="Y6357" s="2"/>
      <c r="Z6357" s="2"/>
    </row>
    <row r="6358" spans="1:26" ht="24.75" customHeight="1" thickBot="1" x14ac:dyDescent="0.3">
      <c r="A6358" s="2"/>
      <c r="B6358" s="2"/>
      <c r="C6358" s="2"/>
      <c r="D6358" s="2"/>
      <c r="E6358" s="2"/>
      <c r="F6358" s="2" t="s">
        <v>17525</v>
      </c>
      <c r="G6358" s="2" t="s">
        <v>17526</v>
      </c>
      <c r="H6358" s="2" t="s">
        <v>17527</v>
      </c>
      <c r="I6358" s="4" t="s">
        <v>17527</v>
      </c>
      <c r="J6358" s="2"/>
      <c r="K6358" s="2"/>
      <c r="L6358" s="2"/>
      <c r="M6358" s="2"/>
      <c r="N6358" s="2"/>
      <c r="O6358" s="2"/>
      <c r="P6358" s="2"/>
      <c r="Q6358" s="2"/>
      <c r="R6358" s="2"/>
      <c r="S6358" s="2"/>
      <c r="T6358" s="2"/>
      <c r="U6358" s="2"/>
      <c r="V6358" s="2"/>
      <c r="W6358" s="2"/>
      <c r="X6358" s="2"/>
      <c r="Y6358" s="2"/>
      <c r="Z6358" s="2"/>
    </row>
    <row r="6359" spans="1:26" ht="24.75" customHeight="1" thickBot="1" x14ac:dyDescent="0.3">
      <c r="A6359" s="2" t="s">
        <v>17528</v>
      </c>
      <c r="B6359" s="2" t="s">
        <v>17529</v>
      </c>
      <c r="C6359" s="2" t="s">
        <v>17530</v>
      </c>
      <c r="D6359" s="3">
        <v>0</v>
      </c>
      <c r="E6359" s="3">
        <v>0</v>
      </c>
      <c r="F6359" s="2"/>
      <c r="G6359" s="2"/>
      <c r="H6359" s="2"/>
      <c r="I6359" s="2"/>
      <c r="J6359" s="2"/>
      <c r="K6359" s="2"/>
      <c r="L6359" s="2"/>
      <c r="M6359" s="2"/>
      <c r="N6359" s="2"/>
      <c r="O6359" s="2"/>
      <c r="P6359" s="2"/>
      <c r="Q6359" s="2"/>
      <c r="R6359" s="2"/>
      <c r="S6359" s="2"/>
      <c r="T6359" s="2"/>
      <c r="U6359" s="2"/>
      <c r="V6359" s="2"/>
      <c r="W6359" s="2"/>
      <c r="X6359" s="2"/>
      <c r="Y6359" s="2"/>
      <c r="Z6359" s="2"/>
    </row>
    <row r="6360" spans="1:26" ht="24.75" customHeight="1" thickBot="1" x14ac:dyDescent="0.3">
      <c r="A6360" s="2" t="s">
        <v>17531</v>
      </c>
      <c r="B6360" s="2" t="s">
        <v>17532</v>
      </c>
      <c r="C6360" s="2" t="s">
        <v>17533</v>
      </c>
      <c r="D6360" s="3">
        <v>0</v>
      </c>
      <c r="E6360" s="3">
        <v>0</v>
      </c>
      <c r="F6360" s="2"/>
      <c r="G6360" s="2"/>
      <c r="H6360" s="2"/>
      <c r="I6360" s="2"/>
      <c r="J6360" s="2"/>
      <c r="K6360" s="2"/>
      <c r="L6360" s="2"/>
      <c r="M6360" s="2"/>
      <c r="N6360" s="2"/>
      <c r="O6360" s="2"/>
      <c r="P6360" s="2"/>
      <c r="Q6360" s="2"/>
      <c r="R6360" s="2"/>
      <c r="S6360" s="2"/>
      <c r="T6360" s="2"/>
      <c r="U6360" s="2"/>
      <c r="V6360" s="2"/>
      <c r="W6360" s="2"/>
      <c r="X6360" s="2"/>
      <c r="Y6360" s="2"/>
      <c r="Z6360" s="2"/>
    </row>
    <row r="6361" spans="1:26" ht="24.75" customHeight="1" thickBot="1" x14ac:dyDescent="0.3">
      <c r="A6361" s="2" t="s">
        <v>12950</v>
      </c>
      <c r="B6361" s="2" t="s">
        <v>17534</v>
      </c>
      <c r="C6361" s="2" t="s">
        <v>17535</v>
      </c>
      <c r="D6361" s="3">
        <v>0</v>
      </c>
      <c r="E6361" s="3">
        <v>0</v>
      </c>
      <c r="F6361" s="2"/>
      <c r="G6361" s="2"/>
      <c r="H6361" s="2"/>
      <c r="I6361" s="2"/>
      <c r="J6361" s="2"/>
      <c r="K6361" s="2"/>
      <c r="L6361" s="2"/>
      <c r="M6361" s="2"/>
      <c r="N6361" s="2"/>
      <c r="O6361" s="2"/>
      <c r="P6361" s="2"/>
      <c r="Q6361" s="2"/>
      <c r="R6361" s="2"/>
      <c r="S6361" s="2"/>
      <c r="T6361" s="2"/>
      <c r="U6361" s="2"/>
      <c r="V6361" s="2"/>
      <c r="W6361" s="2"/>
      <c r="X6361" s="2"/>
      <c r="Y6361" s="2"/>
      <c r="Z6361" s="2"/>
    </row>
    <row r="6362" spans="1:26" ht="24.75" customHeight="1" thickBot="1" x14ac:dyDescent="0.3">
      <c r="A6362" s="2" t="s">
        <v>17536</v>
      </c>
      <c r="B6362" s="2" t="s">
        <v>17537</v>
      </c>
      <c r="C6362" s="2" t="s">
        <v>17538</v>
      </c>
      <c r="D6362" s="3">
        <v>2</v>
      </c>
      <c r="E6362" s="3">
        <v>0</v>
      </c>
      <c r="F6362" s="2"/>
      <c r="G6362" s="2"/>
      <c r="H6362" s="2"/>
      <c r="I6362" s="2"/>
      <c r="J6362" s="2"/>
      <c r="K6362" s="2"/>
      <c r="L6362" s="2"/>
      <c r="M6362" s="2"/>
      <c r="N6362" s="2"/>
      <c r="O6362" s="2"/>
      <c r="P6362" s="2"/>
      <c r="Q6362" s="2"/>
      <c r="R6362" s="2"/>
      <c r="S6362" s="2"/>
      <c r="T6362" s="2"/>
      <c r="U6362" s="2"/>
      <c r="V6362" s="2"/>
      <c r="W6362" s="2"/>
      <c r="X6362" s="2"/>
      <c r="Y6362" s="2"/>
      <c r="Z6362" s="2"/>
    </row>
    <row r="6363" spans="1:26" ht="24.75" customHeight="1" thickBot="1" x14ac:dyDescent="0.3">
      <c r="A6363" s="2" t="s">
        <v>17539</v>
      </c>
      <c r="B6363" s="2" t="s">
        <v>17540</v>
      </c>
      <c r="C6363" s="2" t="s">
        <v>17541</v>
      </c>
      <c r="D6363" s="3">
        <v>0</v>
      </c>
      <c r="E6363" s="3">
        <v>0</v>
      </c>
      <c r="F6363" s="2"/>
      <c r="G6363" s="2"/>
      <c r="H6363" s="2"/>
      <c r="I6363" s="2"/>
      <c r="J6363" s="2"/>
      <c r="K6363" s="2"/>
      <c r="L6363" s="2"/>
      <c r="M6363" s="2"/>
      <c r="N6363" s="2"/>
      <c r="O6363" s="2"/>
      <c r="P6363" s="2"/>
      <c r="Q6363" s="2"/>
      <c r="R6363" s="2"/>
      <c r="S6363" s="2"/>
      <c r="T6363" s="2"/>
      <c r="U6363" s="2"/>
      <c r="V6363" s="2"/>
      <c r="W6363" s="2"/>
      <c r="X6363" s="2"/>
      <c r="Y6363" s="2"/>
      <c r="Z6363" s="2"/>
    </row>
    <row r="6364" spans="1:26" ht="24.75" customHeight="1" thickBot="1" x14ac:dyDescent="0.3">
      <c r="A6364" s="2" t="s">
        <v>17542</v>
      </c>
      <c r="B6364" s="2" t="s">
        <v>17543</v>
      </c>
      <c r="C6364" s="2" t="s">
        <v>17544</v>
      </c>
      <c r="D6364" s="3">
        <v>14</v>
      </c>
      <c r="E6364" s="3">
        <v>1</v>
      </c>
      <c r="F6364" s="2"/>
      <c r="G6364" s="2"/>
      <c r="H6364" s="2"/>
      <c r="I6364" s="2"/>
      <c r="J6364" s="2"/>
      <c r="K6364" s="2"/>
      <c r="L6364" s="2"/>
      <c r="M6364" s="2"/>
      <c r="N6364" s="2"/>
      <c r="O6364" s="2"/>
      <c r="P6364" s="2"/>
      <c r="Q6364" s="2"/>
      <c r="R6364" s="2"/>
      <c r="S6364" s="2"/>
      <c r="T6364" s="2"/>
      <c r="U6364" s="2"/>
      <c r="V6364" s="2"/>
      <c r="W6364" s="2"/>
      <c r="X6364" s="2"/>
      <c r="Y6364" s="2"/>
      <c r="Z6364" s="2"/>
    </row>
    <row r="6365" spans="1:26" ht="24.75" customHeight="1" thickBot="1" x14ac:dyDescent="0.3">
      <c r="A6365" s="2" t="s">
        <v>12950</v>
      </c>
      <c r="B6365" s="2" t="s">
        <v>17545</v>
      </c>
      <c r="C6365" s="2" t="s">
        <v>17546</v>
      </c>
      <c r="D6365" s="3">
        <v>0</v>
      </c>
      <c r="E6365" s="3">
        <v>0</v>
      </c>
      <c r="F6365" s="2"/>
      <c r="G6365" s="2"/>
      <c r="H6365" s="2"/>
      <c r="I6365" s="2"/>
      <c r="J6365" s="2"/>
      <c r="K6365" s="2"/>
      <c r="L6365" s="2"/>
      <c r="M6365" s="2"/>
      <c r="N6365" s="2"/>
      <c r="O6365" s="2"/>
      <c r="P6365" s="2"/>
      <c r="Q6365" s="2"/>
      <c r="R6365" s="2"/>
      <c r="S6365" s="2"/>
      <c r="T6365" s="2"/>
      <c r="U6365" s="2"/>
      <c r="V6365" s="2"/>
      <c r="W6365" s="2"/>
      <c r="X6365" s="2"/>
      <c r="Y6365" s="2"/>
      <c r="Z6365" s="2"/>
    </row>
    <row r="6366" spans="1:26" ht="24.75" customHeight="1" thickBot="1" x14ac:dyDescent="0.3">
      <c r="A6366" s="2" t="s">
        <v>17547</v>
      </c>
      <c r="B6366" s="2" t="s">
        <v>17548</v>
      </c>
      <c r="C6366" s="2" t="s">
        <v>17549</v>
      </c>
      <c r="D6366" s="3">
        <v>1</v>
      </c>
      <c r="E6366" s="3">
        <v>1</v>
      </c>
      <c r="F6366" s="2"/>
      <c r="G6366" s="2"/>
      <c r="H6366" s="2"/>
      <c r="I6366" s="2"/>
      <c r="J6366" s="2"/>
      <c r="K6366" s="2"/>
      <c r="L6366" s="2"/>
      <c r="M6366" s="2"/>
      <c r="N6366" s="2"/>
      <c r="O6366" s="2"/>
      <c r="P6366" s="2"/>
      <c r="Q6366" s="2"/>
      <c r="R6366" s="2"/>
      <c r="S6366" s="2"/>
      <c r="T6366" s="2"/>
      <c r="U6366" s="2"/>
      <c r="V6366" s="2"/>
      <c r="W6366" s="2"/>
      <c r="X6366" s="2"/>
      <c r="Y6366" s="2"/>
      <c r="Z6366" s="2"/>
    </row>
    <row r="6367" spans="1:26" ht="24.75" customHeight="1" thickBot="1" x14ac:dyDescent="0.3">
      <c r="A6367" s="2"/>
      <c r="B6367" s="2"/>
      <c r="C6367" s="2"/>
      <c r="D6367" s="2"/>
      <c r="E6367" s="2"/>
      <c r="F6367" s="2" t="s">
        <v>14525</v>
      </c>
      <c r="G6367" s="2" t="s">
        <v>17550</v>
      </c>
      <c r="H6367" s="2" t="s">
        <v>17551</v>
      </c>
      <c r="I6367" s="4" t="s">
        <v>17551</v>
      </c>
      <c r="J6367" s="2"/>
      <c r="K6367" s="2"/>
      <c r="L6367" s="2"/>
      <c r="M6367" s="2"/>
      <c r="N6367" s="2"/>
      <c r="O6367" s="2"/>
      <c r="P6367" s="2"/>
      <c r="Q6367" s="2"/>
      <c r="R6367" s="2"/>
      <c r="S6367" s="2"/>
      <c r="T6367" s="2"/>
      <c r="U6367" s="2"/>
      <c r="V6367" s="2"/>
      <c r="W6367" s="2"/>
      <c r="X6367" s="2"/>
      <c r="Y6367" s="2"/>
      <c r="Z6367" s="2"/>
    </row>
    <row r="6368" spans="1:26" ht="24.75" customHeight="1" thickBot="1" x14ac:dyDescent="0.3">
      <c r="A6368" s="2" t="s">
        <v>17552</v>
      </c>
      <c r="B6368" s="2" t="s">
        <v>17553</v>
      </c>
      <c r="C6368" s="2" t="s">
        <v>17554</v>
      </c>
      <c r="D6368" s="3">
        <v>0</v>
      </c>
      <c r="E6368" s="3">
        <v>0</v>
      </c>
      <c r="F6368" s="2"/>
      <c r="G6368" s="2"/>
      <c r="H6368" s="2"/>
      <c r="I6368" s="2"/>
      <c r="J6368" s="2"/>
      <c r="K6368" s="2"/>
      <c r="L6368" s="2"/>
      <c r="M6368" s="2"/>
      <c r="N6368" s="2"/>
      <c r="O6368" s="2"/>
      <c r="P6368" s="2"/>
      <c r="Q6368" s="2"/>
      <c r="R6368" s="2"/>
      <c r="S6368" s="2"/>
      <c r="T6368" s="2"/>
      <c r="U6368" s="2"/>
      <c r="V6368" s="2"/>
      <c r="W6368" s="2"/>
      <c r="X6368" s="2"/>
      <c r="Y6368" s="2"/>
      <c r="Z6368" s="2"/>
    </row>
    <row r="6369" spans="1:26" ht="24.75" customHeight="1" thickBot="1" x14ac:dyDescent="0.3">
      <c r="A6369" s="2" t="s">
        <v>12950</v>
      </c>
      <c r="B6369" s="2" t="s">
        <v>17555</v>
      </c>
      <c r="C6369" s="2" t="s">
        <v>17556</v>
      </c>
      <c r="D6369" s="3">
        <v>0</v>
      </c>
      <c r="E6369" s="3">
        <v>0</v>
      </c>
      <c r="F6369" s="2"/>
      <c r="G6369" s="2"/>
      <c r="H6369" s="2"/>
      <c r="I6369" s="2"/>
      <c r="J6369" s="2"/>
      <c r="K6369" s="2"/>
      <c r="L6369" s="2"/>
      <c r="M6369" s="2"/>
      <c r="N6369" s="2"/>
      <c r="O6369" s="2"/>
      <c r="P6369" s="2"/>
      <c r="Q6369" s="2"/>
      <c r="R6369" s="2"/>
      <c r="S6369" s="2"/>
      <c r="T6369" s="2"/>
      <c r="U6369" s="2"/>
      <c r="V6369" s="2"/>
      <c r="W6369" s="2"/>
      <c r="X6369" s="2"/>
      <c r="Y6369" s="2"/>
      <c r="Z6369" s="2"/>
    </row>
    <row r="6370" spans="1:26" ht="24.75" customHeight="1" thickBot="1" x14ac:dyDescent="0.3">
      <c r="A6370" s="2" t="s">
        <v>17557</v>
      </c>
      <c r="B6370" s="2" t="s">
        <v>17558</v>
      </c>
      <c r="C6370" s="2" t="s">
        <v>17559</v>
      </c>
      <c r="D6370" s="3">
        <v>8</v>
      </c>
      <c r="E6370" s="3">
        <v>12</v>
      </c>
      <c r="F6370" s="2"/>
      <c r="G6370" s="2"/>
      <c r="H6370" s="2"/>
      <c r="I6370" s="2"/>
      <c r="J6370" s="2"/>
      <c r="K6370" s="2"/>
      <c r="L6370" s="2"/>
      <c r="M6370" s="2"/>
      <c r="N6370" s="2"/>
      <c r="O6370" s="2"/>
      <c r="P6370" s="2"/>
      <c r="Q6370" s="2"/>
      <c r="R6370" s="2"/>
      <c r="S6370" s="2"/>
      <c r="T6370" s="2"/>
      <c r="U6370" s="2"/>
      <c r="V6370" s="2"/>
      <c r="W6370" s="2"/>
      <c r="X6370" s="2"/>
      <c r="Y6370" s="2"/>
      <c r="Z6370" s="2"/>
    </row>
    <row r="6371" spans="1:26" ht="24.75" customHeight="1" thickBot="1" x14ac:dyDescent="0.3">
      <c r="A6371" s="2"/>
      <c r="B6371" s="2"/>
      <c r="C6371" s="2"/>
      <c r="D6371" s="2"/>
      <c r="E6371" s="2"/>
      <c r="F6371" s="2" t="s">
        <v>17560</v>
      </c>
      <c r="G6371" s="2" t="s">
        <v>17561</v>
      </c>
      <c r="H6371" s="2" t="s">
        <v>17562</v>
      </c>
      <c r="I6371" s="4" t="s">
        <v>17562</v>
      </c>
      <c r="J6371" s="2"/>
      <c r="K6371" s="2"/>
      <c r="L6371" s="2"/>
      <c r="M6371" s="2"/>
      <c r="N6371" s="2"/>
      <c r="O6371" s="2"/>
      <c r="P6371" s="2"/>
      <c r="Q6371" s="2"/>
      <c r="R6371" s="2"/>
      <c r="S6371" s="2"/>
      <c r="T6371" s="2"/>
      <c r="U6371" s="2"/>
      <c r="V6371" s="2"/>
      <c r="W6371" s="2"/>
      <c r="X6371" s="2"/>
      <c r="Y6371" s="2"/>
      <c r="Z6371" s="2"/>
    </row>
    <row r="6372" spans="1:26" ht="24.75" customHeight="1" thickBot="1" x14ac:dyDescent="0.3">
      <c r="A6372" s="2"/>
      <c r="B6372" s="2"/>
      <c r="C6372" s="2"/>
      <c r="D6372" s="2"/>
      <c r="E6372" s="2"/>
      <c r="F6372" s="2" t="s">
        <v>17563</v>
      </c>
      <c r="G6372" s="2" t="s">
        <v>17564</v>
      </c>
      <c r="H6372" s="2" t="s">
        <v>17565</v>
      </c>
      <c r="I6372" s="4" t="s">
        <v>17565</v>
      </c>
      <c r="J6372" s="2"/>
      <c r="K6372" s="2"/>
      <c r="L6372" s="2"/>
      <c r="M6372" s="2"/>
      <c r="N6372" s="2"/>
      <c r="O6372" s="2"/>
      <c r="P6372" s="2"/>
      <c r="Q6372" s="2"/>
      <c r="R6372" s="2"/>
      <c r="S6372" s="2"/>
      <c r="T6372" s="2"/>
      <c r="U6372" s="2"/>
      <c r="V6372" s="2"/>
      <c r="W6372" s="2"/>
      <c r="X6372" s="2"/>
      <c r="Y6372" s="2"/>
      <c r="Z6372" s="2"/>
    </row>
    <row r="6373" spans="1:26" ht="24.75" customHeight="1" thickBot="1" x14ac:dyDescent="0.3">
      <c r="A6373" s="2"/>
      <c r="B6373" s="2"/>
      <c r="C6373" s="2"/>
      <c r="D6373" s="2"/>
      <c r="E6373" s="2"/>
      <c r="F6373" s="2" t="s">
        <v>17566</v>
      </c>
      <c r="G6373" s="2" t="s">
        <v>17567</v>
      </c>
      <c r="H6373" s="2" t="s">
        <v>17568</v>
      </c>
      <c r="I6373" s="4" t="s">
        <v>17568</v>
      </c>
      <c r="J6373" s="2"/>
      <c r="K6373" s="2"/>
      <c r="L6373" s="2"/>
      <c r="M6373" s="2"/>
      <c r="N6373" s="2"/>
      <c r="O6373" s="2"/>
      <c r="P6373" s="2"/>
      <c r="Q6373" s="2"/>
      <c r="R6373" s="2"/>
      <c r="S6373" s="2"/>
      <c r="T6373" s="2"/>
      <c r="U6373" s="2"/>
      <c r="V6373" s="2"/>
      <c r="W6373" s="2"/>
      <c r="X6373" s="2"/>
      <c r="Y6373" s="2"/>
      <c r="Z6373" s="2"/>
    </row>
    <row r="6374" spans="1:26" ht="24.75" customHeight="1" thickBot="1" x14ac:dyDescent="0.3">
      <c r="A6374" s="2"/>
      <c r="B6374" s="2"/>
      <c r="C6374" s="2"/>
      <c r="D6374" s="2"/>
      <c r="E6374" s="2"/>
      <c r="F6374" s="2" t="s">
        <v>14525</v>
      </c>
      <c r="G6374" s="2" t="s">
        <v>17569</v>
      </c>
      <c r="H6374" s="2" t="s">
        <v>17570</v>
      </c>
      <c r="I6374" s="4" t="s">
        <v>17570</v>
      </c>
      <c r="J6374" s="2"/>
      <c r="K6374" s="2"/>
      <c r="L6374" s="2"/>
      <c r="M6374" s="2"/>
      <c r="N6374" s="2"/>
      <c r="O6374" s="2"/>
      <c r="P6374" s="2"/>
      <c r="Q6374" s="2"/>
      <c r="R6374" s="2"/>
      <c r="S6374" s="2"/>
      <c r="T6374" s="2"/>
      <c r="U6374" s="2"/>
      <c r="V6374" s="2"/>
      <c r="W6374" s="2"/>
      <c r="X6374" s="2"/>
      <c r="Y6374" s="2"/>
      <c r="Z6374" s="2"/>
    </row>
    <row r="6375" spans="1:26" ht="24.75" customHeight="1" thickBot="1" x14ac:dyDescent="0.3">
      <c r="A6375" s="2"/>
      <c r="B6375" s="2"/>
      <c r="C6375" s="2"/>
      <c r="D6375" s="2"/>
      <c r="E6375" s="2"/>
      <c r="F6375" s="2" t="s">
        <v>17557</v>
      </c>
      <c r="G6375" s="2" t="s">
        <v>17571</v>
      </c>
      <c r="H6375" s="2" t="s">
        <v>17572</v>
      </c>
      <c r="I6375" s="4" t="s">
        <v>17572</v>
      </c>
      <c r="J6375" s="2"/>
      <c r="K6375" s="2"/>
      <c r="L6375" s="2"/>
      <c r="M6375" s="2"/>
      <c r="N6375" s="2"/>
      <c r="O6375" s="2"/>
      <c r="P6375" s="2"/>
      <c r="Q6375" s="2"/>
      <c r="R6375" s="2"/>
      <c r="S6375" s="2"/>
      <c r="T6375" s="2"/>
      <c r="U6375" s="2"/>
      <c r="V6375" s="2"/>
      <c r="W6375" s="2"/>
      <c r="X6375" s="2"/>
      <c r="Y6375" s="2"/>
      <c r="Z6375" s="2"/>
    </row>
    <row r="6376" spans="1:26" ht="24.75" customHeight="1" thickBot="1" x14ac:dyDescent="0.3">
      <c r="A6376" s="2"/>
      <c r="B6376" s="2"/>
      <c r="C6376" s="2"/>
      <c r="D6376" s="2"/>
      <c r="E6376" s="2"/>
      <c r="F6376" s="2" t="s">
        <v>17557</v>
      </c>
      <c r="G6376" s="2" t="s">
        <v>17573</v>
      </c>
      <c r="H6376" s="2" t="s">
        <v>17574</v>
      </c>
      <c r="I6376" s="4" t="s">
        <v>17574</v>
      </c>
      <c r="J6376" s="2"/>
      <c r="K6376" s="2"/>
      <c r="L6376" s="2"/>
      <c r="M6376" s="2"/>
      <c r="N6376" s="2"/>
      <c r="O6376" s="2"/>
      <c r="P6376" s="2"/>
      <c r="Q6376" s="2"/>
      <c r="R6376" s="2"/>
      <c r="S6376" s="2"/>
      <c r="T6376" s="2"/>
      <c r="U6376" s="2"/>
      <c r="V6376" s="2"/>
      <c r="W6376" s="2"/>
      <c r="X6376" s="2"/>
      <c r="Y6376" s="2"/>
      <c r="Z6376" s="2"/>
    </row>
    <row r="6377" spans="1:26" ht="24.75" customHeight="1" thickBot="1" x14ac:dyDescent="0.3">
      <c r="A6377" s="2"/>
      <c r="B6377" s="2"/>
      <c r="C6377" s="2"/>
      <c r="D6377" s="2"/>
      <c r="E6377" s="2"/>
      <c r="F6377" s="2" t="s">
        <v>14525</v>
      </c>
      <c r="G6377" s="2" t="s">
        <v>17575</v>
      </c>
      <c r="H6377" s="2" t="s">
        <v>17576</v>
      </c>
      <c r="I6377" s="4" t="s">
        <v>17576</v>
      </c>
      <c r="J6377" s="2"/>
      <c r="K6377" s="2"/>
      <c r="L6377" s="2"/>
      <c r="M6377" s="2"/>
      <c r="N6377" s="2"/>
      <c r="O6377" s="2"/>
      <c r="P6377" s="2"/>
      <c r="Q6377" s="2"/>
      <c r="R6377" s="2"/>
      <c r="S6377" s="2"/>
      <c r="T6377" s="2"/>
      <c r="U6377" s="2"/>
      <c r="V6377" s="2"/>
      <c r="W6377" s="2"/>
      <c r="X6377" s="2"/>
      <c r="Y6377" s="2"/>
      <c r="Z6377" s="2"/>
    </row>
    <row r="6378" spans="1:26" ht="24.75" customHeight="1" thickBot="1" x14ac:dyDescent="0.3">
      <c r="A6378" s="2"/>
      <c r="B6378" s="2"/>
      <c r="C6378" s="2"/>
      <c r="D6378" s="2"/>
      <c r="E6378" s="2"/>
      <c r="F6378" s="2" t="s">
        <v>17557</v>
      </c>
      <c r="G6378" s="2" t="s">
        <v>17577</v>
      </c>
      <c r="H6378" s="2" t="s">
        <v>17578</v>
      </c>
      <c r="I6378" s="4" t="s">
        <v>17579</v>
      </c>
      <c r="J6378" s="2"/>
      <c r="K6378" s="2"/>
      <c r="L6378" s="2"/>
      <c r="M6378" s="2"/>
      <c r="N6378" s="2"/>
      <c r="O6378" s="2"/>
      <c r="P6378" s="2"/>
      <c r="Q6378" s="2"/>
      <c r="R6378" s="2"/>
      <c r="S6378" s="2"/>
      <c r="T6378" s="2"/>
      <c r="U6378" s="2"/>
      <c r="V6378" s="2"/>
      <c r="W6378" s="2"/>
      <c r="X6378" s="2"/>
      <c r="Y6378" s="2"/>
      <c r="Z6378" s="2"/>
    </row>
    <row r="6379" spans="1:26" ht="24.75" customHeight="1" thickBot="1" x14ac:dyDescent="0.3">
      <c r="A6379" s="2"/>
      <c r="B6379" s="2"/>
      <c r="C6379" s="2"/>
      <c r="D6379" s="2"/>
      <c r="E6379" s="2"/>
      <c r="F6379" s="2" t="s">
        <v>17557</v>
      </c>
      <c r="G6379" s="2" t="s">
        <v>17580</v>
      </c>
      <c r="H6379" s="2" t="s">
        <v>17581</v>
      </c>
      <c r="I6379" s="4" t="s">
        <v>17581</v>
      </c>
      <c r="J6379" s="2"/>
      <c r="K6379" s="2"/>
      <c r="L6379" s="2"/>
      <c r="M6379" s="2"/>
      <c r="N6379" s="2"/>
      <c r="O6379" s="2"/>
      <c r="P6379" s="2"/>
      <c r="Q6379" s="2"/>
      <c r="R6379" s="2"/>
      <c r="S6379" s="2"/>
      <c r="T6379" s="2"/>
      <c r="U6379" s="2"/>
      <c r="V6379" s="2"/>
      <c r="W6379" s="2"/>
      <c r="X6379" s="2"/>
      <c r="Y6379" s="2"/>
      <c r="Z6379" s="2"/>
    </row>
    <row r="6380" spans="1:26" ht="24.75" customHeight="1" thickBot="1" x14ac:dyDescent="0.3">
      <c r="A6380" s="2"/>
      <c r="B6380" s="2"/>
      <c r="C6380" s="2"/>
      <c r="D6380" s="2"/>
      <c r="E6380" s="2"/>
      <c r="F6380" s="2" t="s">
        <v>17566</v>
      </c>
      <c r="G6380" s="2" t="s">
        <v>17582</v>
      </c>
      <c r="H6380" s="2" t="s">
        <v>17583</v>
      </c>
      <c r="I6380" s="4" t="s">
        <v>17583</v>
      </c>
      <c r="J6380" s="2"/>
      <c r="K6380" s="2"/>
      <c r="L6380" s="2"/>
      <c r="M6380" s="2"/>
      <c r="N6380" s="2"/>
      <c r="O6380" s="2"/>
      <c r="P6380" s="2"/>
      <c r="Q6380" s="2"/>
      <c r="R6380" s="2"/>
      <c r="S6380" s="2"/>
      <c r="T6380" s="2"/>
      <c r="U6380" s="2"/>
      <c r="V6380" s="2"/>
      <c r="W6380" s="2"/>
      <c r="X6380" s="2"/>
      <c r="Y6380" s="2"/>
      <c r="Z6380" s="2"/>
    </row>
    <row r="6381" spans="1:26" ht="24.75" customHeight="1" thickBot="1" x14ac:dyDescent="0.3">
      <c r="A6381" s="2"/>
      <c r="B6381" s="2"/>
      <c r="C6381" s="2"/>
      <c r="D6381" s="2"/>
      <c r="E6381" s="2"/>
      <c r="F6381" s="2" t="s">
        <v>17557</v>
      </c>
      <c r="G6381" s="2" t="s">
        <v>17584</v>
      </c>
      <c r="H6381" s="2" t="s">
        <v>17585</v>
      </c>
      <c r="I6381" s="4" t="s">
        <v>17586</v>
      </c>
      <c r="J6381" s="2"/>
      <c r="K6381" s="2"/>
      <c r="L6381" s="2"/>
      <c r="M6381" s="2"/>
      <c r="N6381" s="2"/>
      <c r="O6381" s="2"/>
      <c r="P6381" s="2"/>
      <c r="Q6381" s="2"/>
      <c r="R6381" s="2"/>
      <c r="S6381" s="2"/>
      <c r="T6381" s="2"/>
      <c r="U6381" s="2"/>
      <c r="V6381" s="2"/>
      <c r="W6381" s="2"/>
      <c r="X6381" s="2"/>
      <c r="Y6381" s="2"/>
      <c r="Z6381" s="2"/>
    </row>
    <row r="6382" spans="1:26" ht="24.75" customHeight="1" thickBot="1" x14ac:dyDescent="0.3">
      <c r="A6382" s="2"/>
      <c r="B6382" s="2"/>
      <c r="C6382" s="2"/>
      <c r="D6382" s="2"/>
      <c r="E6382" s="2"/>
      <c r="F6382" s="2" t="s">
        <v>17566</v>
      </c>
      <c r="G6382" s="2" t="s">
        <v>17587</v>
      </c>
      <c r="H6382" s="2" t="s">
        <v>17588</v>
      </c>
      <c r="I6382" s="4" t="s">
        <v>17588</v>
      </c>
      <c r="J6382" s="2"/>
      <c r="K6382" s="2"/>
      <c r="L6382" s="2"/>
      <c r="M6382" s="2"/>
      <c r="N6382" s="2"/>
      <c r="O6382" s="2"/>
      <c r="P6382" s="2"/>
      <c r="Q6382" s="2"/>
      <c r="R6382" s="2"/>
      <c r="S6382" s="2"/>
      <c r="T6382" s="2"/>
      <c r="U6382" s="2"/>
      <c r="V6382" s="2"/>
      <c r="W6382" s="2"/>
      <c r="X6382" s="2"/>
      <c r="Y6382" s="2"/>
      <c r="Z6382" s="2"/>
    </row>
    <row r="6383" spans="1:26" ht="24.75" customHeight="1" thickBot="1" x14ac:dyDescent="0.3">
      <c r="A6383" s="2" t="s">
        <v>17589</v>
      </c>
      <c r="B6383" s="2" t="s">
        <v>17590</v>
      </c>
      <c r="C6383" s="2" t="s">
        <v>17591</v>
      </c>
      <c r="D6383" s="3">
        <v>51</v>
      </c>
      <c r="E6383" s="3">
        <v>0</v>
      </c>
      <c r="F6383" s="2"/>
      <c r="G6383" s="2"/>
      <c r="H6383" s="2"/>
      <c r="I6383" s="2"/>
      <c r="J6383" s="2"/>
      <c r="K6383" s="2"/>
      <c r="L6383" s="2"/>
      <c r="M6383" s="2"/>
      <c r="N6383" s="2"/>
      <c r="O6383" s="2"/>
      <c r="P6383" s="2"/>
      <c r="Q6383" s="2"/>
      <c r="R6383" s="2"/>
      <c r="S6383" s="2"/>
      <c r="T6383" s="2"/>
      <c r="U6383" s="2"/>
      <c r="V6383" s="2"/>
      <c r="W6383" s="2"/>
      <c r="X6383" s="2"/>
      <c r="Y6383" s="2"/>
      <c r="Z6383" s="2"/>
    </row>
    <row r="6384" spans="1:26" ht="24.75" customHeight="1" thickBot="1" x14ac:dyDescent="0.3">
      <c r="A6384" s="2" t="s">
        <v>12950</v>
      </c>
      <c r="B6384" s="2" t="s">
        <v>17592</v>
      </c>
      <c r="C6384" s="2" t="s">
        <v>17593</v>
      </c>
      <c r="D6384" s="3">
        <v>0</v>
      </c>
      <c r="E6384" s="3">
        <v>2</v>
      </c>
      <c r="F6384" s="2"/>
      <c r="G6384" s="2"/>
      <c r="H6384" s="2"/>
      <c r="I6384" s="2"/>
      <c r="J6384" s="2"/>
      <c r="K6384" s="2"/>
      <c r="L6384" s="2"/>
      <c r="M6384" s="2"/>
      <c r="N6384" s="2"/>
      <c r="O6384" s="2"/>
      <c r="P6384" s="2"/>
      <c r="Q6384" s="2"/>
      <c r="R6384" s="2"/>
      <c r="S6384" s="2"/>
      <c r="T6384" s="2"/>
      <c r="U6384" s="2"/>
      <c r="V6384" s="2"/>
      <c r="W6384" s="2"/>
      <c r="X6384" s="2"/>
      <c r="Y6384" s="2"/>
      <c r="Z6384" s="2"/>
    </row>
    <row r="6385" spans="1:26" ht="24.75" customHeight="1" thickBot="1" x14ac:dyDescent="0.3">
      <c r="A6385" s="2"/>
      <c r="B6385" s="2"/>
      <c r="C6385" s="2"/>
      <c r="D6385" s="2"/>
      <c r="E6385" s="2"/>
      <c r="F6385" s="2" t="s">
        <v>15692</v>
      </c>
      <c r="G6385" s="2" t="s">
        <v>17594</v>
      </c>
      <c r="H6385" s="2" t="s">
        <v>17595</v>
      </c>
      <c r="I6385" s="4" t="s">
        <v>17596</v>
      </c>
      <c r="J6385" s="2"/>
      <c r="K6385" s="2"/>
      <c r="L6385" s="2"/>
      <c r="M6385" s="2"/>
      <c r="N6385" s="2"/>
      <c r="O6385" s="2"/>
      <c r="P6385" s="2"/>
      <c r="Q6385" s="2"/>
      <c r="R6385" s="2"/>
      <c r="S6385" s="2"/>
      <c r="T6385" s="2"/>
      <c r="U6385" s="2"/>
      <c r="V6385" s="2"/>
      <c r="W6385" s="2"/>
      <c r="X6385" s="2"/>
      <c r="Y6385" s="2"/>
      <c r="Z6385" s="2"/>
    </row>
    <row r="6386" spans="1:26" ht="24.75" customHeight="1" thickBot="1" x14ac:dyDescent="0.3">
      <c r="A6386" s="2" t="s">
        <v>17597</v>
      </c>
      <c r="B6386" s="2" t="s">
        <v>17598</v>
      </c>
      <c r="C6386" s="2" t="s">
        <v>17599</v>
      </c>
      <c r="D6386" s="3">
        <v>0</v>
      </c>
      <c r="E6386" s="3">
        <v>0</v>
      </c>
      <c r="F6386" s="2"/>
      <c r="G6386" s="2"/>
      <c r="H6386" s="2"/>
      <c r="I6386" s="2"/>
      <c r="J6386" s="2"/>
      <c r="K6386" s="2"/>
      <c r="L6386" s="2"/>
      <c r="M6386" s="2"/>
      <c r="N6386" s="2"/>
      <c r="O6386" s="2"/>
      <c r="P6386" s="2"/>
      <c r="Q6386" s="2"/>
      <c r="R6386" s="2"/>
      <c r="S6386" s="2"/>
      <c r="T6386" s="2"/>
      <c r="U6386" s="2"/>
      <c r="V6386" s="2"/>
      <c r="W6386" s="2"/>
      <c r="X6386" s="2"/>
      <c r="Y6386" s="2"/>
      <c r="Z6386" s="2"/>
    </row>
    <row r="6387" spans="1:26" ht="24.75" customHeight="1" thickBot="1" x14ac:dyDescent="0.3">
      <c r="A6387" s="2" t="s">
        <v>12950</v>
      </c>
      <c r="B6387" s="2" t="s">
        <v>17600</v>
      </c>
      <c r="C6387" s="2" t="s">
        <v>17601</v>
      </c>
      <c r="D6387" s="3">
        <v>0</v>
      </c>
      <c r="E6387" s="3">
        <v>0</v>
      </c>
      <c r="F6387" s="2"/>
      <c r="G6387" s="2"/>
      <c r="H6387" s="2"/>
      <c r="I6387" s="2"/>
      <c r="J6387" s="2"/>
      <c r="K6387" s="2"/>
      <c r="L6387" s="2"/>
      <c r="M6387" s="2"/>
      <c r="N6387" s="2"/>
      <c r="O6387" s="2"/>
      <c r="P6387" s="2"/>
      <c r="Q6387" s="2"/>
      <c r="R6387" s="2"/>
      <c r="S6387" s="2"/>
      <c r="T6387" s="2"/>
      <c r="U6387" s="2"/>
      <c r="V6387" s="2"/>
      <c r="W6387" s="2"/>
      <c r="X6387" s="2"/>
      <c r="Y6387" s="2"/>
      <c r="Z6387" s="2"/>
    </row>
    <row r="6388" spans="1:26" ht="24.75" customHeight="1" thickBot="1" x14ac:dyDescent="0.3">
      <c r="A6388" s="2" t="s">
        <v>17602</v>
      </c>
      <c r="B6388" s="2" t="s">
        <v>17603</v>
      </c>
      <c r="C6388" s="2" t="s">
        <v>17604</v>
      </c>
      <c r="D6388" s="3">
        <v>0</v>
      </c>
      <c r="E6388" s="3">
        <v>0</v>
      </c>
      <c r="F6388" s="2"/>
      <c r="G6388" s="2"/>
      <c r="H6388" s="2"/>
      <c r="I6388" s="2"/>
      <c r="J6388" s="2"/>
      <c r="K6388" s="2"/>
      <c r="L6388" s="2"/>
      <c r="M6388" s="2"/>
      <c r="N6388" s="2"/>
      <c r="O6388" s="2"/>
      <c r="P6388" s="2"/>
      <c r="Q6388" s="2"/>
      <c r="R6388" s="2"/>
      <c r="S6388" s="2"/>
      <c r="T6388" s="2"/>
      <c r="U6388" s="2"/>
      <c r="V6388" s="2"/>
      <c r="W6388" s="2"/>
      <c r="X6388" s="2"/>
      <c r="Y6388" s="2"/>
      <c r="Z6388" s="2"/>
    </row>
    <row r="6389" spans="1:26" ht="24.75" customHeight="1" thickBot="1" x14ac:dyDescent="0.3">
      <c r="A6389" s="2" t="s">
        <v>17605</v>
      </c>
      <c r="B6389" s="2" t="s">
        <v>17606</v>
      </c>
      <c r="C6389" s="2" t="s">
        <v>17607</v>
      </c>
      <c r="D6389" s="3">
        <v>0</v>
      </c>
      <c r="E6389" s="3">
        <v>0</v>
      </c>
      <c r="F6389" s="2"/>
      <c r="G6389" s="2"/>
      <c r="H6389" s="2"/>
      <c r="I6389" s="2"/>
      <c r="J6389" s="2"/>
      <c r="K6389" s="2"/>
      <c r="L6389" s="2"/>
      <c r="M6389" s="2"/>
      <c r="N6389" s="2"/>
      <c r="O6389" s="2"/>
      <c r="P6389" s="2"/>
      <c r="Q6389" s="2"/>
      <c r="R6389" s="2"/>
      <c r="S6389" s="2"/>
      <c r="T6389" s="2"/>
      <c r="U6389" s="2"/>
      <c r="V6389" s="2"/>
      <c r="W6389" s="2"/>
      <c r="X6389" s="2"/>
      <c r="Y6389" s="2"/>
      <c r="Z6389" s="2"/>
    </row>
    <row r="6390" spans="1:26" ht="24.75" customHeight="1" thickBot="1" x14ac:dyDescent="0.3">
      <c r="A6390" s="2" t="s">
        <v>17608</v>
      </c>
      <c r="B6390" s="2" t="s">
        <v>17609</v>
      </c>
      <c r="C6390" s="2" t="s">
        <v>17610</v>
      </c>
      <c r="D6390" s="3">
        <v>0</v>
      </c>
      <c r="E6390" s="3">
        <v>2</v>
      </c>
      <c r="F6390" s="2"/>
      <c r="G6390" s="2"/>
      <c r="H6390" s="2"/>
      <c r="I6390" s="2"/>
      <c r="J6390" s="2"/>
      <c r="K6390" s="2"/>
      <c r="L6390" s="2"/>
      <c r="M6390" s="2"/>
      <c r="N6390" s="2"/>
      <c r="O6390" s="2"/>
      <c r="P6390" s="2"/>
      <c r="Q6390" s="2"/>
      <c r="R6390" s="2"/>
      <c r="S6390" s="2"/>
      <c r="T6390" s="2"/>
      <c r="U6390" s="2"/>
      <c r="V6390" s="2"/>
      <c r="W6390" s="2"/>
      <c r="X6390" s="2"/>
      <c r="Y6390" s="2"/>
      <c r="Z6390" s="2"/>
    </row>
    <row r="6391" spans="1:26" ht="24.75" customHeight="1" thickBot="1" x14ac:dyDescent="0.3">
      <c r="A6391" s="2"/>
      <c r="B6391" s="2"/>
      <c r="C6391" s="2"/>
      <c r="D6391" s="2"/>
      <c r="E6391" s="2"/>
      <c r="F6391" s="2" t="s">
        <v>17611</v>
      </c>
      <c r="G6391" s="2" t="s">
        <v>17612</v>
      </c>
      <c r="H6391" s="2" t="s">
        <v>17613</v>
      </c>
      <c r="I6391" s="4" t="s">
        <v>17613</v>
      </c>
      <c r="J6391" s="2"/>
      <c r="K6391" s="2"/>
      <c r="L6391" s="2"/>
      <c r="M6391" s="2"/>
      <c r="N6391" s="2"/>
      <c r="O6391" s="2"/>
      <c r="P6391" s="2"/>
      <c r="Q6391" s="2"/>
      <c r="R6391" s="2"/>
      <c r="S6391" s="2"/>
      <c r="T6391" s="2"/>
      <c r="U6391" s="2"/>
      <c r="V6391" s="2"/>
      <c r="W6391" s="2"/>
      <c r="X6391" s="2"/>
      <c r="Y6391" s="2"/>
      <c r="Z6391" s="2"/>
    </row>
    <row r="6392" spans="1:26" ht="24.75" customHeight="1" thickBot="1" x14ac:dyDescent="0.3">
      <c r="A6392" s="2"/>
      <c r="B6392" s="2"/>
      <c r="C6392" s="2"/>
      <c r="D6392" s="2"/>
      <c r="E6392" s="2"/>
      <c r="F6392" s="2" t="s">
        <v>17457</v>
      </c>
      <c r="G6392" s="2" t="s">
        <v>17614</v>
      </c>
      <c r="H6392" s="2" t="s">
        <v>17615</v>
      </c>
      <c r="I6392" s="4" t="s">
        <v>17615</v>
      </c>
      <c r="J6392" s="2"/>
      <c r="K6392" s="2"/>
      <c r="L6392" s="2"/>
      <c r="M6392" s="2"/>
      <c r="N6392" s="2"/>
      <c r="O6392" s="2"/>
      <c r="P6392" s="2"/>
      <c r="Q6392" s="2"/>
      <c r="R6392" s="2"/>
      <c r="S6392" s="2"/>
      <c r="T6392" s="2"/>
      <c r="U6392" s="2"/>
      <c r="V6392" s="2"/>
      <c r="W6392" s="2"/>
      <c r="X6392" s="2"/>
      <c r="Y6392" s="2"/>
      <c r="Z6392" s="2"/>
    </row>
    <row r="6393" spans="1:26" ht="24.75" customHeight="1" thickBot="1" x14ac:dyDescent="0.3">
      <c r="A6393" s="2" t="s">
        <v>12950</v>
      </c>
      <c r="B6393" s="2" t="s">
        <v>17616</v>
      </c>
      <c r="C6393" s="2" t="s">
        <v>17617</v>
      </c>
      <c r="D6393" s="3">
        <v>0</v>
      </c>
      <c r="E6393" s="3">
        <v>0</v>
      </c>
      <c r="F6393" s="2"/>
      <c r="G6393" s="2"/>
      <c r="H6393" s="2"/>
      <c r="I6393" s="2"/>
      <c r="J6393" s="2"/>
      <c r="K6393" s="2"/>
      <c r="L6393" s="2"/>
      <c r="M6393" s="2"/>
      <c r="N6393" s="2"/>
      <c r="O6393" s="2"/>
      <c r="P6393" s="2"/>
      <c r="Q6393" s="2"/>
      <c r="R6393" s="2"/>
      <c r="S6393" s="2"/>
      <c r="T6393" s="2"/>
      <c r="U6393" s="2"/>
      <c r="V6393" s="2"/>
      <c r="W6393" s="2"/>
      <c r="X6393" s="2"/>
      <c r="Y6393" s="2"/>
      <c r="Z6393" s="2"/>
    </row>
    <row r="6394" spans="1:26" ht="24.75" customHeight="1" thickBot="1" x14ac:dyDescent="0.3">
      <c r="A6394" s="2" t="s">
        <v>12950</v>
      </c>
      <c r="B6394" s="2" t="s">
        <v>17618</v>
      </c>
      <c r="C6394" s="2" t="s">
        <v>17619</v>
      </c>
      <c r="D6394" s="3">
        <v>0</v>
      </c>
      <c r="E6394" s="3">
        <v>0</v>
      </c>
      <c r="F6394" s="2"/>
      <c r="G6394" s="2"/>
      <c r="H6394" s="2"/>
      <c r="I6394" s="2"/>
      <c r="J6394" s="2"/>
      <c r="K6394" s="2"/>
      <c r="L6394" s="2"/>
      <c r="M6394" s="2"/>
      <c r="N6394" s="2"/>
      <c r="O6394" s="2"/>
      <c r="P6394" s="2"/>
      <c r="Q6394" s="2"/>
      <c r="R6394" s="2"/>
      <c r="S6394" s="2"/>
      <c r="T6394" s="2"/>
      <c r="U6394" s="2"/>
      <c r="V6394" s="2"/>
      <c r="W6394" s="2"/>
      <c r="X6394" s="2"/>
      <c r="Y6394" s="2"/>
      <c r="Z6394" s="2"/>
    </row>
    <row r="6395" spans="1:26" ht="24.75" customHeight="1" thickBot="1" x14ac:dyDescent="0.3">
      <c r="A6395" s="2" t="s">
        <v>17620</v>
      </c>
      <c r="B6395" s="2" t="s">
        <v>17621</v>
      </c>
      <c r="C6395" s="2" t="s">
        <v>17622</v>
      </c>
      <c r="D6395" s="3">
        <v>0</v>
      </c>
      <c r="E6395" s="3">
        <v>0</v>
      </c>
      <c r="F6395" s="2"/>
      <c r="G6395" s="2"/>
      <c r="H6395" s="2"/>
      <c r="I6395" s="2"/>
      <c r="J6395" s="2"/>
      <c r="K6395" s="2"/>
      <c r="L6395" s="2"/>
      <c r="M6395" s="2"/>
      <c r="N6395" s="2"/>
      <c r="O6395" s="2"/>
      <c r="P6395" s="2"/>
      <c r="Q6395" s="2"/>
      <c r="R6395" s="2"/>
      <c r="S6395" s="2"/>
      <c r="T6395" s="2"/>
      <c r="U6395" s="2"/>
      <c r="V6395" s="2"/>
      <c r="W6395" s="2"/>
      <c r="X6395" s="2"/>
      <c r="Y6395" s="2"/>
      <c r="Z6395" s="2"/>
    </row>
    <row r="6396" spans="1:26" ht="24.75" customHeight="1" thickBot="1" x14ac:dyDescent="0.3">
      <c r="A6396" s="2" t="s">
        <v>12950</v>
      </c>
      <c r="B6396" s="2" t="s">
        <v>17623</v>
      </c>
      <c r="C6396" s="2" t="s">
        <v>17624</v>
      </c>
      <c r="D6396" s="3">
        <v>0</v>
      </c>
      <c r="E6396" s="3">
        <v>0</v>
      </c>
      <c r="F6396" s="2"/>
      <c r="G6396" s="2"/>
      <c r="H6396" s="2"/>
      <c r="I6396" s="2"/>
      <c r="J6396" s="2"/>
      <c r="K6396" s="2"/>
      <c r="L6396" s="2"/>
      <c r="M6396" s="2"/>
      <c r="N6396" s="2"/>
      <c r="O6396" s="2"/>
      <c r="P6396" s="2"/>
      <c r="Q6396" s="2"/>
      <c r="R6396" s="2"/>
      <c r="S6396" s="2"/>
      <c r="T6396" s="2"/>
      <c r="U6396" s="2"/>
      <c r="V6396" s="2"/>
      <c r="W6396" s="2"/>
      <c r="X6396" s="2"/>
      <c r="Y6396" s="2"/>
      <c r="Z6396" s="2"/>
    </row>
    <row r="6397" spans="1:26" ht="24.75" customHeight="1" thickBot="1" x14ac:dyDescent="0.3">
      <c r="A6397" s="2" t="s">
        <v>12950</v>
      </c>
      <c r="B6397" s="2" t="s">
        <v>17625</v>
      </c>
      <c r="C6397" s="2" t="s">
        <v>17626</v>
      </c>
      <c r="D6397" s="3">
        <v>0</v>
      </c>
      <c r="E6397" s="3">
        <v>0</v>
      </c>
      <c r="F6397" s="2"/>
      <c r="G6397" s="2"/>
      <c r="H6397" s="2"/>
      <c r="I6397" s="2"/>
      <c r="J6397" s="2"/>
      <c r="K6397" s="2"/>
      <c r="L6397" s="2"/>
      <c r="M6397" s="2"/>
      <c r="N6397" s="2"/>
      <c r="O6397" s="2"/>
      <c r="P6397" s="2"/>
      <c r="Q6397" s="2"/>
      <c r="R6397" s="2"/>
      <c r="S6397" s="2"/>
      <c r="T6397" s="2"/>
      <c r="U6397" s="2"/>
      <c r="V6397" s="2"/>
      <c r="W6397" s="2"/>
      <c r="X6397" s="2"/>
      <c r="Y6397" s="2"/>
      <c r="Z6397" s="2"/>
    </row>
    <row r="6398" spans="1:26" ht="24.75" customHeight="1" thickBot="1" x14ac:dyDescent="0.3">
      <c r="A6398" s="2" t="s">
        <v>17627</v>
      </c>
      <c r="B6398" s="2" t="s">
        <v>17628</v>
      </c>
      <c r="C6398" s="2" t="s">
        <v>17629</v>
      </c>
      <c r="D6398" s="3">
        <v>10</v>
      </c>
      <c r="E6398" s="3">
        <v>3</v>
      </c>
      <c r="F6398" s="2"/>
      <c r="G6398" s="2"/>
      <c r="H6398" s="2"/>
      <c r="I6398" s="2"/>
      <c r="J6398" s="2"/>
      <c r="K6398" s="2"/>
      <c r="L6398" s="2"/>
      <c r="M6398" s="2"/>
      <c r="N6398" s="2"/>
      <c r="O6398" s="2"/>
      <c r="P6398" s="2"/>
      <c r="Q6398" s="2"/>
      <c r="R6398" s="2"/>
      <c r="S6398" s="2"/>
      <c r="T6398" s="2"/>
      <c r="U6398" s="2"/>
      <c r="V6398" s="2"/>
      <c r="W6398" s="2"/>
      <c r="X6398" s="2"/>
      <c r="Y6398" s="2"/>
      <c r="Z6398" s="2"/>
    </row>
    <row r="6399" spans="1:26" ht="24.75" customHeight="1" thickBot="1" x14ac:dyDescent="0.3">
      <c r="A6399" s="2"/>
      <c r="B6399" s="2"/>
      <c r="C6399" s="2"/>
      <c r="D6399" s="2"/>
      <c r="E6399" s="2"/>
      <c r="F6399" s="2" t="s">
        <v>17214</v>
      </c>
      <c r="G6399" s="2" t="s">
        <v>17630</v>
      </c>
      <c r="H6399" s="2" t="s">
        <v>17631</v>
      </c>
      <c r="I6399" s="4" t="s">
        <v>17631</v>
      </c>
      <c r="J6399" s="2"/>
      <c r="K6399" s="2"/>
      <c r="L6399" s="2"/>
      <c r="M6399" s="2"/>
      <c r="N6399" s="2"/>
      <c r="O6399" s="2"/>
      <c r="P6399" s="2"/>
      <c r="Q6399" s="2"/>
      <c r="R6399" s="2"/>
      <c r="S6399" s="2"/>
      <c r="T6399" s="2"/>
      <c r="U6399" s="2"/>
      <c r="V6399" s="2"/>
      <c r="W6399" s="2"/>
      <c r="X6399" s="2"/>
      <c r="Y6399" s="2"/>
      <c r="Z6399" s="2"/>
    </row>
    <row r="6400" spans="1:26" ht="24.75" customHeight="1" thickBot="1" x14ac:dyDescent="0.3">
      <c r="A6400" s="2"/>
      <c r="B6400" s="2"/>
      <c r="C6400" s="2"/>
      <c r="D6400" s="2"/>
      <c r="E6400" s="2"/>
      <c r="F6400" s="2" t="s">
        <v>17632</v>
      </c>
      <c r="G6400" s="2" t="s">
        <v>17633</v>
      </c>
      <c r="H6400" s="2" t="s">
        <v>16577</v>
      </c>
      <c r="I6400" s="4" t="s">
        <v>17634</v>
      </c>
      <c r="J6400" s="2"/>
      <c r="K6400" s="2"/>
      <c r="L6400" s="2"/>
      <c r="M6400" s="2"/>
      <c r="N6400" s="2"/>
      <c r="O6400" s="2"/>
      <c r="P6400" s="2"/>
      <c r="Q6400" s="2"/>
      <c r="R6400" s="2"/>
      <c r="S6400" s="2"/>
      <c r="T6400" s="2"/>
      <c r="U6400" s="2"/>
      <c r="V6400" s="2"/>
      <c r="W6400" s="2"/>
      <c r="X6400" s="2"/>
      <c r="Y6400" s="2"/>
      <c r="Z6400" s="2"/>
    </row>
    <row r="6401" spans="1:26" ht="24.75" customHeight="1" thickBot="1" x14ac:dyDescent="0.3">
      <c r="A6401" s="2" t="s">
        <v>17635</v>
      </c>
      <c r="B6401" s="2" t="s">
        <v>17636</v>
      </c>
      <c r="C6401" s="2" t="s">
        <v>17637</v>
      </c>
      <c r="D6401" s="3">
        <v>4</v>
      </c>
      <c r="E6401" s="3">
        <v>2</v>
      </c>
      <c r="F6401" s="2"/>
      <c r="G6401" s="2"/>
      <c r="H6401" s="2"/>
      <c r="I6401" s="2"/>
      <c r="J6401" s="2"/>
      <c r="K6401" s="2"/>
      <c r="L6401" s="2"/>
      <c r="M6401" s="2"/>
      <c r="N6401" s="2"/>
      <c r="O6401" s="2"/>
      <c r="P6401" s="2"/>
      <c r="Q6401" s="2"/>
      <c r="R6401" s="2"/>
      <c r="S6401" s="2"/>
      <c r="T6401" s="2"/>
      <c r="U6401" s="2"/>
      <c r="V6401" s="2"/>
      <c r="W6401" s="2"/>
      <c r="X6401" s="2"/>
      <c r="Y6401" s="2"/>
      <c r="Z6401" s="2"/>
    </row>
    <row r="6402" spans="1:26" ht="24.75" customHeight="1" thickBot="1" x14ac:dyDescent="0.3">
      <c r="A6402" s="2"/>
      <c r="B6402" s="2"/>
      <c r="C6402" s="2"/>
      <c r="D6402" s="2"/>
      <c r="E6402" s="2"/>
      <c r="F6402" s="2" t="s">
        <v>15875</v>
      </c>
      <c r="G6402" s="2" t="s">
        <v>17638</v>
      </c>
      <c r="H6402" s="2" t="s">
        <v>17639</v>
      </c>
      <c r="I6402" s="4" t="s">
        <v>17639</v>
      </c>
      <c r="J6402" s="2"/>
      <c r="K6402" s="2"/>
      <c r="L6402" s="2"/>
      <c r="M6402" s="2"/>
      <c r="N6402" s="2"/>
      <c r="O6402" s="2"/>
      <c r="P6402" s="2"/>
      <c r="Q6402" s="2"/>
      <c r="R6402" s="2"/>
      <c r="S6402" s="2"/>
      <c r="T6402" s="2"/>
      <c r="U6402" s="2"/>
      <c r="V6402" s="2"/>
      <c r="W6402" s="2"/>
      <c r="X6402" s="2"/>
      <c r="Y6402" s="2"/>
      <c r="Z6402" s="2"/>
    </row>
    <row r="6403" spans="1:26" ht="24.75" customHeight="1" thickBot="1" x14ac:dyDescent="0.3">
      <c r="A6403" s="2" t="s">
        <v>12950</v>
      </c>
      <c r="B6403" s="2" t="s">
        <v>17640</v>
      </c>
      <c r="C6403" s="2" t="s">
        <v>17641</v>
      </c>
      <c r="D6403" s="3">
        <v>0</v>
      </c>
      <c r="E6403" s="3">
        <v>0</v>
      </c>
      <c r="F6403" s="2"/>
      <c r="G6403" s="2"/>
      <c r="H6403" s="2"/>
      <c r="I6403" s="2"/>
      <c r="J6403" s="2"/>
      <c r="K6403" s="2"/>
      <c r="L6403" s="2"/>
      <c r="M6403" s="2"/>
      <c r="N6403" s="2"/>
      <c r="O6403" s="2"/>
      <c r="P6403" s="2"/>
      <c r="Q6403" s="2"/>
      <c r="R6403" s="2"/>
      <c r="S6403" s="2"/>
      <c r="T6403" s="2"/>
      <c r="U6403" s="2"/>
      <c r="V6403" s="2"/>
      <c r="W6403" s="2"/>
      <c r="X6403" s="2"/>
      <c r="Y6403" s="2"/>
      <c r="Z6403" s="2"/>
    </row>
    <row r="6404" spans="1:26" ht="24.75" customHeight="1" thickBot="1" x14ac:dyDescent="0.3">
      <c r="A6404" s="2" t="s">
        <v>17642</v>
      </c>
      <c r="B6404" s="2" t="s">
        <v>17643</v>
      </c>
      <c r="C6404" s="2" t="s">
        <v>17644</v>
      </c>
      <c r="D6404" s="3">
        <v>0</v>
      </c>
      <c r="E6404" s="3">
        <v>0</v>
      </c>
      <c r="F6404" s="2"/>
      <c r="G6404" s="2"/>
      <c r="H6404" s="2"/>
      <c r="I6404" s="2"/>
      <c r="J6404" s="2"/>
      <c r="K6404" s="2"/>
      <c r="L6404" s="2"/>
      <c r="M6404" s="2"/>
      <c r="N6404" s="2"/>
      <c r="O6404" s="2"/>
      <c r="P6404" s="2"/>
      <c r="Q6404" s="2"/>
      <c r="R6404" s="2"/>
      <c r="S6404" s="2"/>
      <c r="T6404" s="2"/>
      <c r="U6404" s="2"/>
      <c r="V6404" s="2"/>
      <c r="W6404" s="2"/>
      <c r="X6404" s="2"/>
      <c r="Y6404" s="2"/>
      <c r="Z6404" s="2"/>
    </row>
    <row r="6405" spans="1:26" ht="24.75" customHeight="1" thickBot="1" x14ac:dyDescent="0.3">
      <c r="A6405" s="2" t="s">
        <v>14438</v>
      </c>
      <c r="B6405" s="2" t="s">
        <v>17645</v>
      </c>
      <c r="C6405" s="2" t="s">
        <v>17646</v>
      </c>
      <c r="D6405" s="3">
        <v>1</v>
      </c>
      <c r="E6405" s="3">
        <v>0</v>
      </c>
      <c r="F6405" s="2"/>
      <c r="G6405" s="2"/>
      <c r="H6405" s="2"/>
      <c r="I6405" s="2"/>
      <c r="J6405" s="2"/>
      <c r="K6405" s="2"/>
      <c r="L6405" s="2"/>
      <c r="M6405" s="2"/>
      <c r="N6405" s="2"/>
      <c r="O6405" s="2"/>
      <c r="P6405" s="2"/>
      <c r="Q6405" s="2"/>
      <c r="R6405" s="2"/>
      <c r="S6405" s="2"/>
      <c r="T6405" s="2"/>
      <c r="U6405" s="2"/>
      <c r="V6405" s="2"/>
      <c r="W6405" s="2"/>
      <c r="X6405" s="2"/>
      <c r="Y6405" s="2"/>
      <c r="Z6405" s="2"/>
    </row>
    <row r="6406" spans="1:26" ht="24.75" customHeight="1" thickBot="1" x14ac:dyDescent="0.3">
      <c r="A6406" s="2" t="s">
        <v>12950</v>
      </c>
      <c r="B6406" s="2" t="s">
        <v>17647</v>
      </c>
      <c r="C6406" s="2" t="s">
        <v>17648</v>
      </c>
      <c r="D6406" s="3">
        <v>0</v>
      </c>
      <c r="E6406" s="3">
        <v>0</v>
      </c>
      <c r="F6406" s="2"/>
      <c r="G6406" s="2"/>
      <c r="H6406" s="2"/>
      <c r="I6406" s="2"/>
      <c r="J6406" s="2"/>
      <c r="K6406" s="2"/>
      <c r="L6406" s="2"/>
      <c r="M6406" s="2"/>
      <c r="N6406" s="2"/>
      <c r="O6406" s="2"/>
      <c r="P6406" s="2"/>
      <c r="Q6406" s="2"/>
      <c r="R6406" s="2"/>
      <c r="S6406" s="2"/>
      <c r="T6406" s="2"/>
      <c r="U6406" s="2"/>
      <c r="V6406" s="2"/>
      <c r="W6406" s="2"/>
      <c r="X6406" s="2"/>
      <c r="Y6406" s="2"/>
      <c r="Z6406" s="2"/>
    </row>
    <row r="6407" spans="1:26" ht="24.75" customHeight="1" thickBot="1" x14ac:dyDescent="0.3">
      <c r="A6407" s="2" t="s">
        <v>17649</v>
      </c>
      <c r="B6407" s="2" t="s">
        <v>17650</v>
      </c>
      <c r="C6407" s="2" t="s">
        <v>17651</v>
      </c>
      <c r="D6407" s="3">
        <v>52</v>
      </c>
      <c r="E6407" s="3">
        <v>0</v>
      </c>
      <c r="F6407" s="2"/>
      <c r="G6407" s="2"/>
      <c r="H6407" s="2"/>
      <c r="I6407" s="2"/>
      <c r="J6407" s="2"/>
      <c r="K6407" s="2"/>
      <c r="L6407" s="2"/>
      <c r="M6407" s="2"/>
      <c r="N6407" s="2"/>
      <c r="O6407" s="2"/>
      <c r="P6407" s="2"/>
      <c r="Q6407" s="2"/>
      <c r="R6407" s="2"/>
      <c r="S6407" s="2"/>
      <c r="T6407" s="2"/>
      <c r="U6407" s="2"/>
      <c r="V6407" s="2"/>
      <c r="W6407" s="2"/>
      <c r="X6407" s="2"/>
      <c r="Y6407" s="2"/>
      <c r="Z6407" s="2"/>
    </row>
    <row r="6408" spans="1:26" ht="24.75" customHeight="1" thickBot="1" x14ac:dyDescent="0.3">
      <c r="A6408" s="2" t="s">
        <v>12950</v>
      </c>
      <c r="B6408" s="2" t="s">
        <v>17652</v>
      </c>
      <c r="C6408" s="2" t="s">
        <v>17653</v>
      </c>
      <c r="D6408" s="3">
        <v>0</v>
      </c>
      <c r="E6408" s="3">
        <v>0</v>
      </c>
      <c r="F6408" s="2"/>
      <c r="G6408" s="2"/>
      <c r="H6408" s="2"/>
      <c r="I6408" s="2"/>
      <c r="J6408" s="2"/>
      <c r="K6408" s="2"/>
      <c r="L6408" s="2"/>
      <c r="M6408" s="2"/>
      <c r="N6408" s="2"/>
      <c r="O6408" s="2"/>
      <c r="P6408" s="2"/>
      <c r="Q6408" s="2"/>
      <c r="R6408" s="2"/>
      <c r="S6408" s="2"/>
      <c r="T6408" s="2"/>
      <c r="U6408" s="2"/>
      <c r="V6408" s="2"/>
      <c r="W6408" s="2"/>
      <c r="X6408" s="2"/>
      <c r="Y6408" s="2"/>
      <c r="Z6408" s="2"/>
    </row>
    <row r="6409" spans="1:26" ht="24.75" customHeight="1" thickBot="1" x14ac:dyDescent="0.3">
      <c r="A6409" s="2" t="s">
        <v>12950</v>
      </c>
      <c r="B6409" s="2" t="s">
        <v>17654</v>
      </c>
      <c r="C6409" s="2" t="s">
        <v>17655</v>
      </c>
      <c r="D6409" s="3">
        <v>0</v>
      </c>
      <c r="E6409" s="3">
        <v>1</v>
      </c>
      <c r="F6409" s="2"/>
      <c r="G6409" s="2"/>
      <c r="H6409" s="2"/>
      <c r="I6409" s="2"/>
      <c r="J6409" s="2"/>
      <c r="K6409" s="2"/>
      <c r="L6409" s="2"/>
      <c r="M6409" s="2"/>
      <c r="N6409" s="2"/>
      <c r="O6409" s="2"/>
      <c r="P6409" s="2"/>
      <c r="Q6409" s="2"/>
      <c r="R6409" s="2"/>
      <c r="S6409" s="2"/>
      <c r="T6409" s="2"/>
      <c r="U6409" s="2"/>
      <c r="V6409" s="2"/>
      <c r="W6409" s="2"/>
      <c r="X6409" s="2"/>
      <c r="Y6409" s="2"/>
      <c r="Z6409" s="2"/>
    </row>
    <row r="6410" spans="1:26" ht="24.75" customHeight="1" thickBot="1" x14ac:dyDescent="0.3">
      <c r="A6410" s="2"/>
      <c r="B6410" s="2"/>
      <c r="C6410" s="2"/>
      <c r="D6410" s="2"/>
      <c r="E6410" s="2"/>
      <c r="F6410" s="2" t="s">
        <v>17457</v>
      </c>
      <c r="G6410" s="2" t="s">
        <v>17478</v>
      </c>
      <c r="H6410" s="2" t="s">
        <v>17656</v>
      </c>
      <c r="I6410" s="4" t="s">
        <v>17656</v>
      </c>
      <c r="J6410" s="2"/>
      <c r="K6410" s="2"/>
      <c r="L6410" s="2"/>
      <c r="M6410" s="2"/>
      <c r="N6410" s="2"/>
      <c r="O6410" s="2"/>
      <c r="P6410" s="2"/>
      <c r="Q6410" s="2"/>
      <c r="R6410" s="2"/>
      <c r="S6410" s="2"/>
      <c r="T6410" s="2"/>
      <c r="U6410" s="2"/>
      <c r="V6410" s="2"/>
      <c r="W6410" s="2"/>
      <c r="X6410" s="2"/>
      <c r="Y6410" s="2"/>
      <c r="Z6410" s="2"/>
    </row>
    <row r="6411" spans="1:26" ht="24.75" customHeight="1" thickBot="1" x14ac:dyDescent="0.3">
      <c r="A6411" s="2" t="s">
        <v>17657</v>
      </c>
      <c r="B6411" s="2" t="s">
        <v>17658</v>
      </c>
      <c r="C6411" s="2" t="s">
        <v>17659</v>
      </c>
      <c r="D6411" s="3">
        <v>2</v>
      </c>
      <c r="E6411" s="3">
        <v>0</v>
      </c>
      <c r="F6411" s="2"/>
      <c r="G6411" s="2"/>
      <c r="H6411" s="2"/>
      <c r="I6411" s="2"/>
      <c r="J6411" s="2"/>
      <c r="K6411" s="2"/>
      <c r="L6411" s="2"/>
      <c r="M6411" s="2"/>
      <c r="N6411" s="2"/>
      <c r="O6411" s="2"/>
      <c r="P6411" s="2"/>
      <c r="Q6411" s="2"/>
      <c r="R6411" s="2"/>
      <c r="S6411" s="2"/>
      <c r="T6411" s="2"/>
      <c r="U6411" s="2"/>
      <c r="V6411" s="2"/>
      <c r="W6411" s="2"/>
      <c r="X6411" s="2"/>
      <c r="Y6411" s="2"/>
      <c r="Z6411" s="2"/>
    </row>
    <row r="6412" spans="1:26" ht="24.75" customHeight="1" thickBot="1" x14ac:dyDescent="0.3">
      <c r="A6412" s="2" t="s">
        <v>466</v>
      </c>
      <c r="B6412" s="2" t="s">
        <v>17660</v>
      </c>
      <c r="C6412" s="2" t="s">
        <v>17661</v>
      </c>
      <c r="D6412" s="3">
        <v>127</v>
      </c>
      <c r="E6412" s="3">
        <v>24</v>
      </c>
      <c r="F6412" s="2"/>
      <c r="G6412" s="2"/>
      <c r="H6412" s="2"/>
      <c r="I6412" s="2"/>
      <c r="J6412" s="2"/>
      <c r="K6412" s="2"/>
      <c r="L6412" s="2"/>
      <c r="M6412" s="2"/>
      <c r="N6412" s="2"/>
      <c r="O6412" s="2"/>
      <c r="P6412" s="2"/>
      <c r="Q6412" s="2"/>
      <c r="R6412" s="2"/>
      <c r="S6412" s="2"/>
      <c r="T6412" s="2"/>
      <c r="U6412" s="2"/>
      <c r="V6412" s="2"/>
      <c r="W6412" s="2"/>
      <c r="X6412" s="2"/>
      <c r="Y6412" s="2"/>
      <c r="Z6412" s="2"/>
    </row>
    <row r="6413" spans="1:26" ht="24.75" customHeight="1" thickBot="1" x14ac:dyDescent="0.3">
      <c r="A6413" s="2"/>
      <c r="B6413" s="2"/>
      <c r="C6413" s="2"/>
      <c r="D6413" s="2"/>
      <c r="E6413" s="2"/>
      <c r="F6413" s="2" t="s">
        <v>17662</v>
      </c>
      <c r="G6413" s="2" t="s">
        <v>17663</v>
      </c>
      <c r="H6413" s="2" t="s">
        <v>17664</v>
      </c>
      <c r="I6413" s="4" t="s">
        <v>17664</v>
      </c>
      <c r="J6413" s="2"/>
      <c r="K6413" s="2"/>
      <c r="L6413" s="2"/>
      <c r="M6413" s="2"/>
      <c r="N6413" s="2"/>
      <c r="O6413" s="2"/>
      <c r="P6413" s="2"/>
      <c r="Q6413" s="2"/>
      <c r="R6413" s="2"/>
      <c r="S6413" s="2"/>
      <c r="T6413" s="2"/>
      <c r="U6413" s="2"/>
      <c r="V6413" s="2"/>
      <c r="W6413" s="2"/>
      <c r="X6413" s="2"/>
      <c r="Y6413" s="2"/>
      <c r="Z6413" s="2"/>
    </row>
    <row r="6414" spans="1:26" ht="24.75" customHeight="1" thickBot="1" x14ac:dyDescent="0.3">
      <c r="A6414" s="2"/>
      <c r="B6414" s="2"/>
      <c r="C6414" s="2"/>
      <c r="D6414" s="2"/>
      <c r="E6414" s="2"/>
      <c r="F6414" s="2" t="s">
        <v>17665</v>
      </c>
      <c r="G6414" s="2" t="s">
        <v>17666</v>
      </c>
      <c r="H6414" s="2" t="s">
        <v>17667</v>
      </c>
      <c r="I6414" s="4" t="s">
        <v>17667</v>
      </c>
      <c r="J6414" s="2"/>
      <c r="K6414" s="2"/>
      <c r="L6414" s="2"/>
      <c r="M6414" s="2"/>
      <c r="N6414" s="2"/>
      <c r="O6414" s="2"/>
      <c r="P6414" s="2"/>
      <c r="Q6414" s="2"/>
      <c r="R6414" s="2"/>
      <c r="S6414" s="2"/>
      <c r="T6414" s="2"/>
      <c r="U6414" s="2"/>
      <c r="V6414" s="2"/>
      <c r="W6414" s="2"/>
      <c r="X6414" s="2"/>
      <c r="Y6414" s="2"/>
      <c r="Z6414" s="2"/>
    </row>
    <row r="6415" spans="1:26" ht="24.75" customHeight="1" thickBot="1" x14ac:dyDescent="0.3">
      <c r="A6415" s="2"/>
      <c r="B6415" s="2"/>
      <c r="C6415" s="2"/>
      <c r="D6415" s="2"/>
      <c r="E6415" s="2"/>
      <c r="F6415" s="2" t="s">
        <v>17668</v>
      </c>
      <c r="G6415" s="2" t="s">
        <v>17669</v>
      </c>
      <c r="H6415" s="2" t="s">
        <v>17670</v>
      </c>
      <c r="I6415" s="4" t="s">
        <v>17670</v>
      </c>
      <c r="J6415" s="2"/>
      <c r="K6415" s="2"/>
      <c r="L6415" s="2"/>
      <c r="M6415" s="2"/>
      <c r="N6415" s="2"/>
      <c r="O6415" s="2"/>
      <c r="P6415" s="2"/>
      <c r="Q6415" s="2"/>
      <c r="R6415" s="2"/>
      <c r="S6415" s="2"/>
      <c r="T6415" s="2"/>
      <c r="U6415" s="2"/>
      <c r="V6415" s="2"/>
      <c r="W6415" s="2"/>
      <c r="X6415" s="2"/>
      <c r="Y6415" s="2"/>
      <c r="Z6415" s="2"/>
    </row>
    <row r="6416" spans="1:26" ht="24.75" customHeight="1" thickBot="1" x14ac:dyDescent="0.3">
      <c r="A6416" s="2"/>
      <c r="B6416" s="2"/>
      <c r="C6416" s="2"/>
      <c r="D6416" s="2"/>
      <c r="E6416" s="2"/>
      <c r="F6416" s="2" t="s">
        <v>17445</v>
      </c>
      <c r="G6416" s="2" t="s">
        <v>17671</v>
      </c>
      <c r="H6416" s="2" t="s">
        <v>17672</v>
      </c>
      <c r="I6416" s="4" t="s">
        <v>17672</v>
      </c>
      <c r="J6416" s="2"/>
      <c r="K6416" s="2"/>
      <c r="L6416" s="2"/>
      <c r="M6416" s="2"/>
      <c r="N6416" s="2"/>
      <c r="O6416" s="2"/>
      <c r="P6416" s="2"/>
      <c r="Q6416" s="2"/>
      <c r="R6416" s="2"/>
      <c r="S6416" s="2"/>
      <c r="T6416" s="2"/>
      <c r="U6416" s="2"/>
      <c r="V6416" s="2"/>
      <c r="W6416" s="2"/>
      <c r="X6416" s="2"/>
      <c r="Y6416" s="2"/>
      <c r="Z6416" s="2"/>
    </row>
    <row r="6417" spans="1:26" ht="24.75" customHeight="1" thickBot="1" x14ac:dyDescent="0.3">
      <c r="A6417" s="2"/>
      <c r="B6417" s="2"/>
      <c r="C6417" s="2"/>
      <c r="D6417" s="2"/>
      <c r="E6417" s="2"/>
      <c r="F6417" s="2" t="s">
        <v>17673</v>
      </c>
      <c r="G6417" s="2" t="s">
        <v>17674</v>
      </c>
      <c r="H6417" s="2" t="s">
        <v>17675</v>
      </c>
      <c r="I6417" s="4" t="s">
        <v>17675</v>
      </c>
      <c r="J6417" s="2"/>
      <c r="K6417" s="2"/>
      <c r="L6417" s="2"/>
      <c r="M6417" s="2"/>
      <c r="N6417" s="2"/>
      <c r="O6417" s="2"/>
      <c r="P6417" s="2"/>
      <c r="Q6417" s="2"/>
      <c r="R6417" s="2"/>
      <c r="S6417" s="2"/>
      <c r="T6417" s="2"/>
      <c r="U6417" s="2"/>
      <c r="V6417" s="2"/>
      <c r="W6417" s="2"/>
      <c r="X6417" s="2"/>
      <c r="Y6417" s="2"/>
      <c r="Z6417" s="2"/>
    </row>
    <row r="6418" spans="1:26" ht="24.75" customHeight="1" thickBot="1" x14ac:dyDescent="0.3">
      <c r="A6418" s="2"/>
      <c r="B6418" s="2"/>
      <c r="C6418" s="2"/>
      <c r="D6418" s="2"/>
      <c r="E6418" s="2"/>
      <c r="F6418" s="2" t="s">
        <v>17676</v>
      </c>
      <c r="G6418" s="2" t="s">
        <v>17677</v>
      </c>
      <c r="H6418" s="2" t="s">
        <v>17678</v>
      </c>
      <c r="I6418" s="4" t="s">
        <v>17678</v>
      </c>
      <c r="J6418" s="2"/>
      <c r="K6418" s="2"/>
      <c r="L6418" s="2"/>
      <c r="M6418" s="2"/>
      <c r="N6418" s="2"/>
      <c r="O6418" s="2"/>
      <c r="P6418" s="2"/>
      <c r="Q6418" s="2"/>
      <c r="R6418" s="2"/>
      <c r="S6418" s="2"/>
      <c r="T6418" s="2"/>
      <c r="U6418" s="2"/>
      <c r="V6418" s="2"/>
      <c r="W6418" s="2"/>
      <c r="X6418" s="2"/>
      <c r="Y6418" s="2"/>
      <c r="Z6418" s="2"/>
    </row>
    <row r="6419" spans="1:26" ht="24.75" customHeight="1" thickBot="1" x14ac:dyDescent="0.3">
      <c r="A6419" s="2"/>
      <c r="B6419" s="2"/>
      <c r="C6419" s="2"/>
      <c r="D6419" s="2"/>
      <c r="E6419" s="2"/>
      <c r="F6419" s="2" t="s">
        <v>17679</v>
      </c>
      <c r="G6419" s="2" t="s">
        <v>17680</v>
      </c>
      <c r="H6419" s="2" t="s">
        <v>17681</v>
      </c>
      <c r="I6419" s="4" t="s">
        <v>17681</v>
      </c>
      <c r="J6419" s="2"/>
      <c r="K6419" s="2"/>
      <c r="L6419" s="2"/>
      <c r="M6419" s="2"/>
      <c r="N6419" s="2"/>
      <c r="O6419" s="2"/>
      <c r="P6419" s="2"/>
      <c r="Q6419" s="2"/>
      <c r="R6419" s="2"/>
      <c r="S6419" s="2"/>
      <c r="T6419" s="2"/>
      <c r="U6419" s="2"/>
      <c r="V6419" s="2"/>
      <c r="W6419" s="2"/>
      <c r="X6419" s="2"/>
      <c r="Y6419" s="2"/>
      <c r="Z6419" s="2"/>
    </row>
    <row r="6420" spans="1:26" ht="24.75" customHeight="1" thickBot="1" x14ac:dyDescent="0.3">
      <c r="A6420" s="2"/>
      <c r="B6420" s="2"/>
      <c r="C6420" s="2"/>
      <c r="D6420" s="2"/>
      <c r="E6420" s="2"/>
      <c r="F6420" s="2" t="s">
        <v>17082</v>
      </c>
      <c r="G6420" s="2" t="s">
        <v>17083</v>
      </c>
      <c r="H6420" s="2" t="s">
        <v>17682</v>
      </c>
      <c r="I6420" s="4" t="s">
        <v>17682</v>
      </c>
      <c r="J6420" s="2"/>
      <c r="K6420" s="2"/>
      <c r="L6420" s="2"/>
      <c r="M6420" s="2"/>
      <c r="N6420" s="2"/>
      <c r="O6420" s="2"/>
      <c r="P6420" s="2"/>
      <c r="Q6420" s="2"/>
      <c r="R6420" s="2"/>
      <c r="S6420" s="2"/>
      <c r="T6420" s="2"/>
      <c r="U6420" s="2"/>
      <c r="V6420" s="2"/>
      <c r="W6420" s="2"/>
      <c r="X6420" s="2"/>
      <c r="Y6420" s="2"/>
      <c r="Z6420" s="2"/>
    </row>
    <row r="6421" spans="1:26" ht="24.75" customHeight="1" thickBot="1" x14ac:dyDescent="0.3">
      <c r="A6421" s="2"/>
      <c r="B6421" s="2"/>
      <c r="C6421" s="2"/>
      <c r="D6421" s="2"/>
      <c r="E6421" s="2"/>
      <c r="F6421" s="2" t="s">
        <v>17082</v>
      </c>
      <c r="G6421" s="2" t="s">
        <v>17683</v>
      </c>
      <c r="H6421" s="2" t="s">
        <v>17684</v>
      </c>
      <c r="I6421" s="4" t="s">
        <v>17684</v>
      </c>
      <c r="J6421" s="2"/>
      <c r="K6421" s="2"/>
      <c r="L6421" s="2"/>
      <c r="M6421" s="2"/>
      <c r="N6421" s="2"/>
      <c r="O6421" s="2"/>
      <c r="P6421" s="2"/>
      <c r="Q6421" s="2"/>
      <c r="R6421" s="2"/>
      <c r="S6421" s="2"/>
      <c r="T6421" s="2"/>
      <c r="U6421" s="2"/>
      <c r="V6421" s="2"/>
      <c r="W6421" s="2"/>
      <c r="X6421" s="2"/>
      <c r="Y6421" s="2"/>
      <c r="Z6421" s="2"/>
    </row>
    <row r="6422" spans="1:26" ht="24.75" customHeight="1" thickBot="1" x14ac:dyDescent="0.3">
      <c r="A6422" s="2"/>
      <c r="B6422" s="2"/>
      <c r="C6422" s="2"/>
      <c r="D6422" s="2"/>
      <c r="E6422" s="2"/>
      <c r="F6422" s="2" t="s">
        <v>17685</v>
      </c>
      <c r="G6422" s="2" t="s">
        <v>17686</v>
      </c>
      <c r="H6422" s="2" t="s">
        <v>17687</v>
      </c>
      <c r="I6422" s="4" t="s">
        <v>17687</v>
      </c>
      <c r="J6422" s="2"/>
      <c r="K6422" s="2"/>
      <c r="L6422" s="2"/>
      <c r="M6422" s="2"/>
      <c r="N6422" s="2"/>
      <c r="O6422" s="2"/>
      <c r="P6422" s="2"/>
      <c r="Q6422" s="2"/>
      <c r="R6422" s="2"/>
      <c r="S6422" s="2"/>
      <c r="T6422" s="2"/>
      <c r="U6422" s="2"/>
      <c r="V6422" s="2"/>
      <c r="W6422" s="2"/>
      <c r="X6422" s="2"/>
      <c r="Y6422" s="2"/>
      <c r="Z6422" s="2"/>
    </row>
    <row r="6423" spans="1:26" ht="24.75" customHeight="1" thickBot="1" x14ac:dyDescent="0.3">
      <c r="A6423" s="2"/>
      <c r="B6423" s="2"/>
      <c r="C6423" s="2"/>
      <c r="D6423" s="2"/>
      <c r="E6423" s="2"/>
      <c r="F6423" s="2" t="s">
        <v>17688</v>
      </c>
      <c r="G6423" s="2" t="s">
        <v>17689</v>
      </c>
      <c r="H6423" s="2" t="s">
        <v>17690</v>
      </c>
      <c r="I6423" s="4" t="s">
        <v>17690</v>
      </c>
      <c r="J6423" s="2"/>
      <c r="K6423" s="2"/>
      <c r="L6423" s="2"/>
      <c r="M6423" s="2"/>
      <c r="N6423" s="2"/>
      <c r="O6423" s="2"/>
      <c r="P6423" s="2"/>
      <c r="Q6423" s="2"/>
      <c r="R6423" s="2"/>
      <c r="S6423" s="2"/>
      <c r="T6423" s="2"/>
      <c r="U6423" s="2"/>
      <c r="V6423" s="2"/>
      <c r="W6423" s="2"/>
      <c r="X6423" s="2"/>
      <c r="Y6423" s="2"/>
      <c r="Z6423" s="2"/>
    </row>
    <row r="6424" spans="1:26" ht="24.75" customHeight="1" thickBot="1" x14ac:dyDescent="0.3">
      <c r="A6424" s="2"/>
      <c r="B6424" s="2"/>
      <c r="C6424" s="2"/>
      <c r="D6424" s="2"/>
      <c r="E6424" s="2"/>
      <c r="F6424" s="2" t="s">
        <v>17691</v>
      </c>
      <c r="G6424" s="2" t="s">
        <v>17692</v>
      </c>
      <c r="H6424" s="2" t="s">
        <v>17693</v>
      </c>
      <c r="I6424" s="4" t="s">
        <v>17693</v>
      </c>
      <c r="J6424" s="2"/>
      <c r="K6424" s="2"/>
      <c r="L6424" s="2"/>
      <c r="M6424" s="2"/>
      <c r="N6424" s="2"/>
      <c r="O6424" s="2"/>
      <c r="P6424" s="2"/>
      <c r="Q6424" s="2"/>
      <c r="R6424" s="2"/>
      <c r="S6424" s="2"/>
      <c r="T6424" s="2"/>
      <c r="U6424" s="2"/>
      <c r="V6424" s="2"/>
      <c r="W6424" s="2"/>
      <c r="X6424" s="2"/>
      <c r="Y6424" s="2"/>
      <c r="Z6424" s="2"/>
    </row>
    <row r="6425" spans="1:26" ht="24.75" customHeight="1" thickBot="1" x14ac:dyDescent="0.3">
      <c r="A6425" s="2"/>
      <c r="B6425" s="2"/>
      <c r="C6425" s="2"/>
      <c r="D6425" s="2"/>
      <c r="E6425" s="2"/>
      <c r="F6425" s="2" t="s">
        <v>17694</v>
      </c>
      <c r="G6425" s="2" t="s">
        <v>17695</v>
      </c>
      <c r="H6425" s="2" t="s">
        <v>17696</v>
      </c>
      <c r="I6425" s="4" t="s">
        <v>17696</v>
      </c>
      <c r="J6425" s="2"/>
      <c r="K6425" s="2"/>
      <c r="L6425" s="2"/>
      <c r="M6425" s="2"/>
      <c r="N6425" s="2"/>
      <c r="O6425" s="2"/>
      <c r="P6425" s="2"/>
      <c r="Q6425" s="2"/>
      <c r="R6425" s="2"/>
      <c r="S6425" s="2"/>
      <c r="T6425" s="2"/>
      <c r="U6425" s="2"/>
      <c r="V6425" s="2"/>
      <c r="W6425" s="2"/>
      <c r="X6425" s="2"/>
      <c r="Y6425" s="2"/>
      <c r="Z6425" s="2"/>
    </row>
    <row r="6426" spans="1:26" ht="24.75" customHeight="1" thickBot="1" x14ac:dyDescent="0.3">
      <c r="A6426" s="2"/>
      <c r="B6426" s="2"/>
      <c r="C6426" s="2"/>
      <c r="D6426" s="2"/>
      <c r="E6426" s="2"/>
      <c r="F6426" s="2" t="s">
        <v>17697</v>
      </c>
      <c r="G6426" s="2" t="s">
        <v>17698</v>
      </c>
      <c r="H6426" s="2" t="s">
        <v>17699</v>
      </c>
      <c r="I6426" s="4" t="s">
        <v>17699</v>
      </c>
      <c r="J6426" s="2"/>
      <c r="K6426" s="2"/>
      <c r="L6426" s="2"/>
      <c r="M6426" s="2"/>
      <c r="N6426" s="2"/>
      <c r="O6426" s="2"/>
      <c r="P6426" s="2"/>
      <c r="Q6426" s="2"/>
      <c r="R6426" s="2"/>
      <c r="S6426" s="2"/>
      <c r="T6426" s="2"/>
      <c r="U6426" s="2"/>
      <c r="V6426" s="2"/>
      <c r="W6426" s="2"/>
      <c r="X6426" s="2"/>
      <c r="Y6426" s="2"/>
      <c r="Z6426" s="2"/>
    </row>
    <row r="6427" spans="1:26" ht="24.75" customHeight="1" thickBot="1" x14ac:dyDescent="0.3">
      <c r="A6427" s="2"/>
      <c r="B6427" s="2"/>
      <c r="C6427" s="2"/>
      <c r="D6427" s="2"/>
      <c r="E6427" s="2"/>
      <c r="F6427" s="2" t="s">
        <v>17700</v>
      </c>
      <c r="G6427" s="2" t="s">
        <v>17701</v>
      </c>
      <c r="H6427" s="2" t="s">
        <v>17702</v>
      </c>
      <c r="I6427" s="4" t="s">
        <v>17702</v>
      </c>
      <c r="J6427" s="2"/>
      <c r="K6427" s="2"/>
      <c r="L6427" s="2"/>
      <c r="M6427" s="2"/>
      <c r="N6427" s="2"/>
      <c r="O6427" s="2"/>
      <c r="P6427" s="2"/>
      <c r="Q6427" s="2"/>
      <c r="R6427" s="2"/>
      <c r="S6427" s="2"/>
      <c r="T6427" s="2"/>
      <c r="U6427" s="2"/>
      <c r="V6427" s="2"/>
      <c r="W6427" s="2"/>
      <c r="X6427" s="2"/>
      <c r="Y6427" s="2"/>
      <c r="Z6427" s="2"/>
    </row>
    <row r="6428" spans="1:26" ht="24.75" customHeight="1" thickBot="1" x14ac:dyDescent="0.3">
      <c r="A6428" s="2"/>
      <c r="B6428" s="2"/>
      <c r="C6428" s="2"/>
      <c r="D6428" s="2"/>
      <c r="E6428" s="2"/>
      <c r="F6428" s="2" t="s">
        <v>17703</v>
      </c>
      <c r="G6428" s="2" t="s">
        <v>17704</v>
      </c>
      <c r="H6428" s="2" t="s">
        <v>17705</v>
      </c>
      <c r="I6428" s="4" t="s">
        <v>17705</v>
      </c>
      <c r="J6428" s="2"/>
      <c r="K6428" s="2"/>
      <c r="L6428" s="2"/>
      <c r="M6428" s="2"/>
      <c r="N6428" s="2"/>
      <c r="O6428" s="2"/>
      <c r="P6428" s="2"/>
      <c r="Q6428" s="2"/>
      <c r="R6428" s="2"/>
      <c r="S6428" s="2"/>
      <c r="T6428" s="2"/>
      <c r="U6428" s="2"/>
      <c r="V6428" s="2"/>
      <c r="W6428" s="2"/>
      <c r="X6428" s="2"/>
      <c r="Y6428" s="2"/>
      <c r="Z6428" s="2"/>
    </row>
    <row r="6429" spans="1:26" ht="24.75" customHeight="1" thickBot="1" x14ac:dyDescent="0.3">
      <c r="A6429" s="2"/>
      <c r="B6429" s="2"/>
      <c r="C6429" s="2"/>
      <c r="D6429" s="2"/>
      <c r="E6429" s="2"/>
      <c r="F6429" s="2" t="s">
        <v>17706</v>
      </c>
      <c r="G6429" s="2" t="s">
        <v>17707</v>
      </c>
      <c r="H6429" s="2" t="s">
        <v>13605</v>
      </c>
      <c r="I6429" s="4" t="s">
        <v>13605</v>
      </c>
      <c r="J6429" s="2"/>
      <c r="K6429" s="2"/>
      <c r="L6429" s="2"/>
      <c r="M6429" s="2"/>
      <c r="N6429" s="2"/>
      <c r="O6429" s="2"/>
      <c r="P6429" s="2"/>
      <c r="Q6429" s="2"/>
      <c r="R6429" s="2"/>
      <c r="S6429" s="2"/>
      <c r="T6429" s="2"/>
      <c r="U6429" s="2"/>
      <c r="V6429" s="2"/>
      <c r="W6429" s="2"/>
      <c r="X6429" s="2"/>
      <c r="Y6429" s="2"/>
      <c r="Z6429" s="2"/>
    </row>
    <row r="6430" spans="1:26" ht="24.75" customHeight="1" thickBot="1" x14ac:dyDescent="0.3">
      <c r="A6430" s="2"/>
      <c r="B6430" s="2"/>
      <c r="C6430" s="2"/>
      <c r="D6430" s="2"/>
      <c r="E6430" s="2"/>
      <c r="F6430" s="2" t="s">
        <v>17673</v>
      </c>
      <c r="G6430" s="2" t="s">
        <v>17708</v>
      </c>
      <c r="H6430" s="2" t="s">
        <v>17709</v>
      </c>
      <c r="I6430" s="4" t="s">
        <v>17709</v>
      </c>
      <c r="J6430" s="2"/>
      <c r="K6430" s="2"/>
      <c r="L6430" s="2"/>
      <c r="M6430" s="2"/>
      <c r="N6430" s="2"/>
      <c r="O6430" s="2"/>
      <c r="P6430" s="2"/>
      <c r="Q6430" s="2"/>
      <c r="R6430" s="2"/>
      <c r="S6430" s="2"/>
      <c r="T6430" s="2"/>
      <c r="U6430" s="2"/>
      <c r="V6430" s="2"/>
      <c r="W6430" s="2"/>
      <c r="X6430" s="2"/>
      <c r="Y6430" s="2"/>
      <c r="Z6430" s="2"/>
    </row>
    <row r="6431" spans="1:26" ht="24.75" customHeight="1" thickBot="1" x14ac:dyDescent="0.3">
      <c r="A6431" s="2"/>
      <c r="B6431" s="2"/>
      <c r="C6431" s="2"/>
      <c r="D6431" s="2"/>
      <c r="E6431" s="2"/>
      <c r="F6431" s="2" t="s">
        <v>8480</v>
      </c>
      <c r="G6431" s="2" t="s">
        <v>17710</v>
      </c>
      <c r="H6431" s="2" t="s">
        <v>17711</v>
      </c>
      <c r="I6431" s="4" t="s">
        <v>17711</v>
      </c>
      <c r="J6431" s="2"/>
      <c r="K6431" s="2"/>
      <c r="L6431" s="2"/>
      <c r="M6431" s="2"/>
      <c r="N6431" s="2"/>
      <c r="O6431" s="2"/>
      <c r="P6431" s="2"/>
      <c r="Q6431" s="2"/>
      <c r="R6431" s="2"/>
      <c r="S6431" s="2"/>
      <c r="T6431" s="2"/>
      <c r="U6431" s="2"/>
      <c r="V6431" s="2"/>
      <c r="W6431" s="2"/>
      <c r="X6431" s="2"/>
      <c r="Y6431" s="2"/>
      <c r="Z6431" s="2"/>
    </row>
    <row r="6432" spans="1:26" ht="24.75" customHeight="1" thickBot="1" x14ac:dyDescent="0.3">
      <c r="A6432" s="2" t="s">
        <v>12950</v>
      </c>
      <c r="B6432" s="2" t="s">
        <v>17712</v>
      </c>
      <c r="C6432" s="2" t="s">
        <v>17713</v>
      </c>
      <c r="D6432" s="3">
        <v>0</v>
      </c>
      <c r="E6432" s="3">
        <v>0</v>
      </c>
      <c r="F6432" s="2"/>
      <c r="G6432" s="2"/>
      <c r="H6432" s="2"/>
      <c r="I6432" s="2"/>
      <c r="J6432" s="2"/>
      <c r="K6432" s="2"/>
      <c r="L6432" s="2"/>
      <c r="M6432" s="2"/>
      <c r="N6432" s="2"/>
      <c r="O6432" s="2"/>
      <c r="P6432" s="2"/>
      <c r="Q6432" s="2"/>
      <c r="R6432" s="2"/>
      <c r="S6432" s="2"/>
      <c r="T6432" s="2"/>
      <c r="U6432" s="2"/>
      <c r="V6432" s="2"/>
      <c r="W6432" s="2"/>
      <c r="X6432" s="2"/>
      <c r="Y6432" s="2"/>
      <c r="Z6432" s="2"/>
    </row>
    <row r="6433" spans="1:26" ht="24.75" customHeight="1" thickBot="1" x14ac:dyDescent="0.3">
      <c r="A6433" s="2" t="s">
        <v>17714</v>
      </c>
      <c r="B6433" s="2" t="s">
        <v>17715</v>
      </c>
      <c r="C6433" s="2" t="s">
        <v>17716</v>
      </c>
      <c r="D6433" s="3">
        <v>2</v>
      </c>
      <c r="E6433" s="3">
        <v>0</v>
      </c>
      <c r="F6433" s="2"/>
      <c r="G6433" s="2"/>
      <c r="H6433" s="2"/>
      <c r="I6433" s="2"/>
      <c r="J6433" s="2"/>
      <c r="K6433" s="2"/>
      <c r="L6433" s="2"/>
      <c r="M6433" s="2"/>
      <c r="N6433" s="2"/>
      <c r="O6433" s="2"/>
      <c r="P6433" s="2"/>
      <c r="Q6433" s="2"/>
      <c r="R6433" s="2"/>
      <c r="S6433" s="2"/>
      <c r="T6433" s="2"/>
      <c r="U6433" s="2"/>
      <c r="V6433" s="2"/>
      <c r="W6433" s="2"/>
      <c r="X6433" s="2"/>
      <c r="Y6433" s="2"/>
      <c r="Z6433" s="2"/>
    </row>
    <row r="6434" spans="1:26" ht="24.75" customHeight="1" thickBot="1" x14ac:dyDescent="0.3">
      <c r="A6434" s="2" t="s">
        <v>17714</v>
      </c>
      <c r="B6434" s="2" t="s">
        <v>17715</v>
      </c>
      <c r="C6434" s="2" t="s">
        <v>17717</v>
      </c>
      <c r="D6434" s="3">
        <v>0</v>
      </c>
      <c r="E6434" s="3">
        <v>0</v>
      </c>
      <c r="F6434" s="2"/>
      <c r="G6434" s="2"/>
      <c r="H6434" s="2"/>
      <c r="I6434" s="2"/>
      <c r="J6434" s="2"/>
      <c r="K6434" s="2"/>
      <c r="L6434" s="2"/>
      <c r="M6434" s="2"/>
      <c r="N6434" s="2"/>
      <c r="O6434" s="2"/>
      <c r="P6434" s="2"/>
      <c r="Q6434" s="2"/>
      <c r="R6434" s="2"/>
      <c r="S6434" s="2"/>
      <c r="T6434" s="2"/>
      <c r="U6434" s="2"/>
      <c r="V6434" s="2"/>
      <c r="W6434" s="2"/>
      <c r="X6434" s="2"/>
      <c r="Y6434" s="2"/>
      <c r="Z6434" s="2"/>
    </row>
    <row r="6435" spans="1:26" ht="24.75" customHeight="1" thickBot="1" x14ac:dyDescent="0.3">
      <c r="A6435" s="2" t="s">
        <v>17714</v>
      </c>
      <c r="B6435" s="2" t="s">
        <v>17715</v>
      </c>
      <c r="C6435" s="2" t="s">
        <v>17718</v>
      </c>
      <c r="D6435" s="3">
        <v>0</v>
      </c>
      <c r="E6435" s="3">
        <v>0</v>
      </c>
      <c r="F6435" s="2"/>
      <c r="G6435" s="2"/>
      <c r="H6435" s="2"/>
      <c r="I6435" s="2"/>
      <c r="J6435" s="2"/>
      <c r="K6435" s="2"/>
      <c r="L6435" s="2"/>
      <c r="M6435" s="2"/>
      <c r="N6435" s="2"/>
      <c r="O6435" s="2"/>
      <c r="P6435" s="2"/>
      <c r="Q6435" s="2"/>
      <c r="R6435" s="2"/>
      <c r="S6435" s="2"/>
      <c r="T6435" s="2"/>
      <c r="U6435" s="2"/>
      <c r="V6435" s="2"/>
      <c r="W6435" s="2"/>
      <c r="X6435" s="2"/>
      <c r="Y6435" s="2"/>
      <c r="Z6435" s="2"/>
    </row>
    <row r="6436" spans="1:26" ht="24.75" customHeight="1" thickBot="1" x14ac:dyDescent="0.3">
      <c r="A6436" s="2" t="s">
        <v>17714</v>
      </c>
      <c r="B6436" s="2" t="s">
        <v>17715</v>
      </c>
      <c r="C6436" s="2" t="s">
        <v>17719</v>
      </c>
      <c r="D6436" s="3">
        <v>0</v>
      </c>
      <c r="E6436" s="3">
        <v>0</v>
      </c>
      <c r="F6436" s="2"/>
      <c r="G6436" s="2"/>
      <c r="H6436" s="2"/>
      <c r="I6436" s="2"/>
      <c r="J6436" s="2"/>
      <c r="K6436" s="2"/>
      <c r="L6436" s="2"/>
      <c r="M6436" s="2"/>
      <c r="N6436" s="2"/>
      <c r="O6436" s="2"/>
      <c r="P6436" s="2"/>
      <c r="Q6436" s="2"/>
      <c r="R6436" s="2"/>
      <c r="S6436" s="2"/>
      <c r="T6436" s="2"/>
      <c r="U6436" s="2"/>
      <c r="V6436" s="2"/>
      <c r="W6436" s="2"/>
      <c r="X6436" s="2"/>
      <c r="Y6436" s="2"/>
      <c r="Z6436" s="2"/>
    </row>
    <row r="6437" spans="1:26" ht="24.75" customHeight="1" thickBot="1" x14ac:dyDescent="0.3">
      <c r="A6437" s="2" t="s">
        <v>17714</v>
      </c>
      <c r="B6437" s="2" t="s">
        <v>17715</v>
      </c>
      <c r="C6437" s="2" t="s">
        <v>17720</v>
      </c>
      <c r="D6437" s="3">
        <v>0</v>
      </c>
      <c r="E6437" s="3">
        <v>0</v>
      </c>
      <c r="F6437" s="2"/>
      <c r="G6437" s="2"/>
      <c r="H6437" s="2"/>
      <c r="I6437" s="2"/>
      <c r="J6437" s="2"/>
      <c r="K6437" s="2"/>
      <c r="L6437" s="2"/>
      <c r="M6437" s="2"/>
      <c r="N6437" s="2"/>
      <c r="O6437" s="2"/>
      <c r="P6437" s="2"/>
      <c r="Q6437" s="2"/>
      <c r="R6437" s="2"/>
      <c r="S6437" s="2"/>
      <c r="T6437" s="2"/>
      <c r="U6437" s="2"/>
      <c r="V6437" s="2"/>
      <c r="W6437" s="2"/>
      <c r="X6437" s="2"/>
      <c r="Y6437" s="2"/>
      <c r="Z6437" s="2"/>
    </row>
    <row r="6438" spans="1:26" ht="24.75" customHeight="1" thickBot="1" x14ac:dyDescent="0.3">
      <c r="A6438" s="2" t="s">
        <v>17721</v>
      </c>
      <c r="B6438" s="2" t="s">
        <v>17722</v>
      </c>
      <c r="C6438" s="2" t="s">
        <v>17720</v>
      </c>
      <c r="D6438" s="3">
        <v>5</v>
      </c>
      <c r="E6438" s="3">
        <v>1</v>
      </c>
      <c r="F6438" s="2"/>
      <c r="G6438" s="2"/>
      <c r="H6438" s="2"/>
      <c r="I6438" s="2"/>
      <c r="J6438" s="2"/>
      <c r="K6438" s="2"/>
      <c r="L6438" s="2"/>
      <c r="M6438" s="2"/>
      <c r="N6438" s="2"/>
      <c r="O6438" s="2"/>
      <c r="P6438" s="2"/>
      <c r="Q6438" s="2"/>
      <c r="R6438" s="2"/>
      <c r="S6438" s="2"/>
      <c r="T6438" s="2"/>
      <c r="U6438" s="2"/>
      <c r="V6438" s="2"/>
      <c r="W6438" s="2"/>
      <c r="X6438" s="2"/>
      <c r="Y6438" s="2"/>
      <c r="Z6438" s="2"/>
    </row>
    <row r="6439" spans="1:26" ht="24.75" customHeight="1" thickBot="1" x14ac:dyDescent="0.3">
      <c r="A6439" s="2"/>
      <c r="B6439" s="2"/>
      <c r="C6439" s="2"/>
      <c r="D6439" s="2"/>
      <c r="E6439" s="2"/>
      <c r="F6439" s="2" t="s">
        <v>17214</v>
      </c>
      <c r="G6439" s="2" t="s">
        <v>17723</v>
      </c>
      <c r="H6439" s="2" t="s">
        <v>17724</v>
      </c>
      <c r="I6439" s="4" t="s">
        <v>17724</v>
      </c>
      <c r="J6439" s="2"/>
      <c r="K6439" s="2"/>
      <c r="L6439" s="2"/>
      <c r="M6439" s="2"/>
      <c r="N6439" s="2"/>
      <c r="O6439" s="2"/>
      <c r="P6439" s="2"/>
      <c r="Q6439" s="2"/>
      <c r="R6439" s="2"/>
      <c r="S6439" s="2"/>
      <c r="T6439" s="2"/>
      <c r="U6439" s="2"/>
      <c r="V6439" s="2"/>
      <c r="W6439" s="2"/>
      <c r="X6439" s="2"/>
      <c r="Y6439" s="2"/>
      <c r="Z6439" s="2"/>
    </row>
    <row r="6440" spans="1:26" ht="24.75" customHeight="1" thickBot="1" x14ac:dyDescent="0.3">
      <c r="A6440" s="2" t="s">
        <v>17714</v>
      </c>
      <c r="B6440" s="2" t="s">
        <v>17715</v>
      </c>
      <c r="C6440" s="2" t="s">
        <v>17725</v>
      </c>
      <c r="D6440" s="3">
        <v>0</v>
      </c>
      <c r="E6440" s="3">
        <v>0</v>
      </c>
      <c r="F6440" s="2"/>
      <c r="G6440" s="2"/>
      <c r="H6440" s="2"/>
      <c r="I6440" s="2"/>
      <c r="J6440" s="2"/>
      <c r="K6440" s="2"/>
      <c r="L6440" s="2"/>
      <c r="M6440" s="2"/>
      <c r="N6440" s="2"/>
      <c r="O6440" s="2"/>
      <c r="P6440" s="2"/>
      <c r="Q6440" s="2"/>
      <c r="R6440" s="2"/>
      <c r="S6440" s="2"/>
      <c r="T6440" s="2"/>
      <c r="U6440" s="2"/>
      <c r="V6440" s="2"/>
      <c r="W6440" s="2"/>
      <c r="X6440" s="2"/>
      <c r="Y6440" s="2"/>
      <c r="Z6440" s="2"/>
    </row>
    <row r="6441" spans="1:26" ht="24.75" customHeight="1" thickBot="1" x14ac:dyDescent="0.3">
      <c r="A6441" s="2" t="s">
        <v>17714</v>
      </c>
      <c r="B6441" s="2" t="s">
        <v>17715</v>
      </c>
      <c r="C6441" s="2" t="s">
        <v>17726</v>
      </c>
      <c r="D6441" s="3">
        <v>0</v>
      </c>
      <c r="E6441" s="3">
        <v>1</v>
      </c>
      <c r="F6441" s="2"/>
      <c r="G6441" s="2"/>
      <c r="H6441" s="2"/>
      <c r="I6441" s="2"/>
      <c r="J6441" s="2"/>
      <c r="K6441" s="2"/>
      <c r="L6441" s="2"/>
      <c r="M6441" s="2"/>
      <c r="N6441" s="2"/>
      <c r="O6441" s="2"/>
      <c r="P6441" s="2"/>
      <c r="Q6441" s="2"/>
      <c r="R6441" s="2"/>
      <c r="S6441" s="2"/>
      <c r="T6441" s="2"/>
      <c r="U6441" s="2"/>
      <c r="V6441" s="2"/>
      <c r="W6441" s="2"/>
      <c r="X6441" s="2"/>
      <c r="Y6441" s="2"/>
      <c r="Z6441" s="2"/>
    </row>
    <row r="6442" spans="1:26" ht="24.75" customHeight="1" thickBot="1" x14ac:dyDescent="0.3">
      <c r="A6442" s="2" t="s">
        <v>17714</v>
      </c>
      <c r="B6442" s="2" t="s">
        <v>17715</v>
      </c>
      <c r="C6442" s="2" t="s">
        <v>17727</v>
      </c>
      <c r="D6442" s="3">
        <v>0</v>
      </c>
      <c r="E6442" s="3">
        <v>0</v>
      </c>
      <c r="F6442" s="2"/>
      <c r="G6442" s="2"/>
      <c r="H6442" s="2"/>
      <c r="I6442" s="2"/>
      <c r="J6442" s="2"/>
      <c r="K6442" s="2"/>
      <c r="L6442" s="2"/>
      <c r="M6442" s="2"/>
      <c r="N6442" s="2"/>
      <c r="O6442" s="2"/>
      <c r="P6442" s="2"/>
      <c r="Q6442" s="2"/>
      <c r="R6442" s="2"/>
      <c r="S6442" s="2"/>
      <c r="T6442" s="2"/>
      <c r="U6442" s="2"/>
      <c r="V6442" s="2"/>
      <c r="W6442" s="2"/>
      <c r="X6442" s="2"/>
      <c r="Y6442" s="2"/>
      <c r="Z6442" s="2"/>
    </row>
    <row r="6443" spans="1:26" ht="24.75" customHeight="1" thickBot="1" x14ac:dyDescent="0.3">
      <c r="A6443" s="2" t="s">
        <v>17728</v>
      </c>
      <c r="B6443" s="2" t="s">
        <v>17729</v>
      </c>
      <c r="C6443" s="2" t="s">
        <v>17730</v>
      </c>
      <c r="D6443" s="3">
        <v>0</v>
      </c>
      <c r="E6443" s="3">
        <v>0</v>
      </c>
      <c r="F6443" s="2"/>
      <c r="G6443" s="2"/>
      <c r="H6443" s="2"/>
      <c r="I6443" s="2"/>
      <c r="J6443" s="2"/>
      <c r="K6443" s="2"/>
      <c r="L6443" s="2"/>
      <c r="M6443" s="2"/>
      <c r="N6443" s="2"/>
      <c r="O6443" s="2"/>
      <c r="P6443" s="2"/>
      <c r="Q6443" s="2"/>
      <c r="R6443" s="2"/>
      <c r="S6443" s="2"/>
      <c r="T6443" s="2"/>
      <c r="U6443" s="2"/>
      <c r="V6443" s="2"/>
      <c r="W6443" s="2"/>
      <c r="X6443" s="2"/>
      <c r="Y6443" s="2"/>
      <c r="Z6443" s="2"/>
    </row>
    <row r="6444" spans="1:26" ht="24.75" customHeight="1" thickBot="1" x14ac:dyDescent="0.3">
      <c r="A6444" s="2" t="s">
        <v>17714</v>
      </c>
      <c r="B6444" s="2" t="s">
        <v>17715</v>
      </c>
      <c r="C6444" s="2" t="s">
        <v>17731</v>
      </c>
      <c r="D6444" s="3">
        <v>0</v>
      </c>
      <c r="E6444" s="3">
        <v>0</v>
      </c>
      <c r="F6444" s="2"/>
      <c r="G6444" s="2"/>
      <c r="H6444" s="2"/>
      <c r="I6444" s="2"/>
      <c r="J6444" s="2"/>
      <c r="K6444" s="2"/>
      <c r="L6444" s="2"/>
      <c r="M6444" s="2"/>
      <c r="N6444" s="2"/>
      <c r="O6444" s="2"/>
      <c r="P6444" s="2"/>
      <c r="Q6444" s="2"/>
      <c r="R6444" s="2"/>
      <c r="S6444" s="2"/>
      <c r="T6444" s="2"/>
      <c r="U6444" s="2"/>
      <c r="V6444" s="2"/>
      <c r="W6444" s="2"/>
      <c r="X6444" s="2"/>
      <c r="Y6444" s="2"/>
      <c r="Z6444" s="2"/>
    </row>
    <row r="6445" spans="1:26" ht="24.75" customHeight="1" thickBot="1" x14ac:dyDescent="0.3">
      <c r="A6445" s="2" t="s">
        <v>17714</v>
      </c>
      <c r="B6445" s="2" t="s">
        <v>17715</v>
      </c>
      <c r="C6445" s="2" t="s">
        <v>17732</v>
      </c>
      <c r="D6445" s="3">
        <v>0</v>
      </c>
      <c r="E6445" s="3">
        <v>0</v>
      </c>
      <c r="F6445" s="2"/>
      <c r="G6445" s="2"/>
      <c r="H6445" s="2"/>
      <c r="I6445" s="2"/>
      <c r="J6445" s="2"/>
      <c r="K6445" s="2"/>
      <c r="L6445" s="2"/>
      <c r="M6445" s="2"/>
      <c r="N6445" s="2"/>
      <c r="O6445" s="2"/>
      <c r="P6445" s="2"/>
      <c r="Q6445" s="2"/>
      <c r="R6445" s="2"/>
      <c r="S6445" s="2"/>
      <c r="T6445" s="2"/>
      <c r="U6445" s="2"/>
      <c r="V6445" s="2"/>
      <c r="W6445" s="2"/>
      <c r="X6445" s="2"/>
      <c r="Y6445" s="2"/>
      <c r="Z6445" s="2"/>
    </row>
    <row r="6446" spans="1:26" ht="24.75" customHeight="1" thickBot="1" x14ac:dyDescent="0.3">
      <c r="A6446" s="2" t="s">
        <v>17714</v>
      </c>
      <c r="B6446" s="2" t="s">
        <v>17715</v>
      </c>
      <c r="C6446" s="2" t="s">
        <v>17733</v>
      </c>
      <c r="D6446" s="3">
        <v>0</v>
      </c>
      <c r="E6446" s="3">
        <v>0</v>
      </c>
      <c r="F6446" s="2"/>
      <c r="G6446" s="2"/>
      <c r="H6446" s="2"/>
      <c r="I6446" s="2"/>
      <c r="J6446" s="2"/>
      <c r="K6446" s="2"/>
      <c r="L6446" s="2"/>
      <c r="M6446" s="2"/>
      <c r="N6446" s="2"/>
      <c r="O6446" s="2"/>
      <c r="P6446" s="2"/>
      <c r="Q6446" s="2"/>
      <c r="R6446" s="2"/>
      <c r="S6446" s="2"/>
      <c r="T6446" s="2"/>
      <c r="U6446" s="2"/>
      <c r="V6446" s="2"/>
      <c r="W6446" s="2"/>
      <c r="X6446" s="2"/>
      <c r="Y6446" s="2"/>
      <c r="Z6446" s="2"/>
    </row>
    <row r="6447" spans="1:26" ht="24.75" customHeight="1" thickBot="1" x14ac:dyDescent="0.3">
      <c r="A6447" s="2" t="s">
        <v>17714</v>
      </c>
      <c r="B6447" s="2" t="s">
        <v>17715</v>
      </c>
      <c r="C6447" s="2" t="s">
        <v>17734</v>
      </c>
      <c r="D6447" s="3">
        <v>0</v>
      </c>
      <c r="E6447" s="3">
        <v>0</v>
      </c>
      <c r="F6447" s="2"/>
      <c r="G6447" s="2"/>
      <c r="H6447" s="2"/>
      <c r="I6447" s="2"/>
      <c r="J6447" s="2"/>
      <c r="K6447" s="2"/>
      <c r="L6447" s="2"/>
      <c r="M6447" s="2"/>
      <c r="N6447" s="2"/>
      <c r="O6447" s="2"/>
      <c r="P6447" s="2"/>
      <c r="Q6447" s="2"/>
      <c r="R6447" s="2"/>
      <c r="S6447" s="2"/>
      <c r="T6447" s="2"/>
      <c r="U6447" s="2"/>
      <c r="V6447" s="2"/>
      <c r="W6447" s="2"/>
      <c r="X6447" s="2"/>
      <c r="Y6447" s="2"/>
      <c r="Z6447" s="2"/>
    </row>
    <row r="6448" spans="1:26" ht="24.75" customHeight="1" thickBot="1" x14ac:dyDescent="0.3">
      <c r="A6448" s="2" t="s">
        <v>17714</v>
      </c>
      <c r="B6448" s="2" t="s">
        <v>17715</v>
      </c>
      <c r="C6448" s="2" t="s">
        <v>17735</v>
      </c>
      <c r="D6448" s="3">
        <v>0</v>
      </c>
      <c r="E6448" s="3">
        <v>0</v>
      </c>
      <c r="F6448" s="2"/>
      <c r="G6448" s="2"/>
      <c r="H6448" s="2"/>
      <c r="I6448" s="2"/>
      <c r="J6448" s="2"/>
      <c r="K6448" s="2"/>
      <c r="L6448" s="2"/>
      <c r="M6448" s="2"/>
      <c r="N6448" s="2"/>
      <c r="O6448" s="2"/>
      <c r="P6448" s="2"/>
      <c r="Q6448" s="2"/>
      <c r="R6448" s="2"/>
      <c r="S6448" s="2"/>
      <c r="T6448" s="2"/>
      <c r="U6448" s="2"/>
      <c r="V6448" s="2"/>
      <c r="W6448" s="2"/>
      <c r="X6448" s="2"/>
      <c r="Y6448" s="2"/>
      <c r="Z6448" s="2"/>
    </row>
    <row r="6449" spans="1:26" ht="24.75" customHeight="1" thickBot="1" x14ac:dyDescent="0.3">
      <c r="A6449" s="2" t="s">
        <v>17721</v>
      </c>
      <c r="B6449" s="2" t="s">
        <v>17736</v>
      </c>
      <c r="C6449" s="2" t="s">
        <v>17737</v>
      </c>
      <c r="D6449" s="3">
        <v>0</v>
      </c>
      <c r="E6449" s="3">
        <v>0</v>
      </c>
      <c r="F6449" s="2"/>
      <c r="G6449" s="2"/>
      <c r="H6449" s="2"/>
      <c r="I6449" s="2"/>
      <c r="J6449" s="2"/>
      <c r="K6449" s="2"/>
      <c r="L6449" s="2"/>
      <c r="M6449" s="2"/>
      <c r="N6449" s="2"/>
      <c r="O6449" s="2"/>
      <c r="P6449" s="2"/>
      <c r="Q6449" s="2"/>
      <c r="R6449" s="2"/>
      <c r="S6449" s="2"/>
      <c r="T6449" s="2"/>
      <c r="U6449" s="2"/>
      <c r="V6449" s="2"/>
      <c r="W6449" s="2"/>
      <c r="X6449" s="2"/>
      <c r="Y6449" s="2"/>
      <c r="Z6449" s="2"/>
    </row>
    <row r="6450" spans="1:26" ht="24.75" customHeight="1" thickBot="1" x14ac:dyDescent="0.3">
      <c r="A6450" s="2" t="s">
        <v>17738</v>
      </c>
      <c r="B6450" s="2" t="s">
        <v>17739</v>
      </c>
      <c r="C6450" s="2" t="s">
        <v>17740</v>
      </c>
      <c r="D6450" s="3">
        <v>418</v>
      </c>
      <c r="E6450" s="3">
        <v>33</v>
      </c>
      <c r="F6450" s="2"/>
      <c r="G6450" s="2"/>
      <c r="H6450" s="2"/>
      <c r="I6450" s="2"/>
      <c r="J6450" s="2"/>
      <c r="K6450" s="2"/>
      <c r="L6450" s="2"/>
      <c r="M6450" s="2"/>
      <c r="N6450" s="2"/>
      <c r="O6450" s="2"/>
      <c r="P6450" s="2"/>
      <c r="Q6450" s="2"/>
      <c r="R6450" s="2"/>
      <c r="S6450" s="2"/>
      <c r="T6450" s="2"/>
      <c r="U6450" s="2"/>
      <c r="V6450" s="2"/>
      <c r="W6450" s="2"/>
      <c r="X6450" s="2"/>
      <c r="Y6450" s="2"/>
      <c r="Z6450" s="2"/>
    </row>
    <row r="6451" spans="1:26" ht="24.75" customHeight="1" thickBot="1" x14ac:dyDescent="0.3">
      <c r="A6451" s="2"/>
      <c r="B6451" s="2"/>
      <c r="C6451" s="2"/>
      <c r="D6451" s="2"/>
      <c r="E6451" s="2"/>
      <c r="F6451" s="2" t="s">
        <v>17741</v>
      </c>
      <c r="G6451" s="2" t="s">
        <v>17742</v>
      </c>
      <c r="H6451" s="2" t="s">
        <v>17743</v>
      </c>
      <c r="I6451" s="4" t="s">
        <v>17743</v>
      </c>
      <c r="J6451" s="2"/>
      <c r="K6451" s="2"/>
      <c r="L6451" s="2"/>
      <c r="M6451" s="2"/>
      <c r="N6451" s="2"/>
      <c r="O6451" s="2"/>
      <c r="P6451" s="2"/>
      <c r="Q6451" s="2"/>
      <c r="R6451" s="2"/>
      <c r="S6451" s="2"/>
      <c r="T6451" s="2"/>
      <c r="U6451" s="2"/>
      <c r="V6451" s="2"/>
      <c r="W6451" s="2"/>
      <c r="X6451" s="2"/>
      <c r="Y6451" s="2"/>
      <c r="Z6451" s="2"/>
    </row>
    <row r="6452" spans="1:26" ht="24.75" customHeight="1" thickBot="1" x14ac:dyDescent="0.3">
      <c r="A6452" s="2"/>
      <c r="B6452" s="2"/>
      <c r="C6452" s="2"/>
      <c r="D6452" s="2"/>
      <c r="E6452" s="2"/>
      <c r="F6452" s="2" t="s">
        <v>17744</v>
      </c>
      <c r="G6452" s="2" t="s">
        <v>17745</v>
      </c>
      <c r="H6452" s="2" t="s">
        <v>17746</v>
      </c>
      <c r="I6452" s="4" t="s">
        <v>17746</v>
      </c>
      <c r="J6452" s="2"/>
      <c r="K6452" s="2"/>
      <c r="L6452" s="2"/>
      <c r="M6452" s="2"/>
      <c r="N6452" s="2"/>
      <c r="O6452" s="2"/>
      <c r="P6452" s="2"/>
      <c r="Q6452" s="2"/>
      <c r="R6452" s="2"/>
      <c r="S6452" s="2"/>
      <c r="T6452" s="2"/>
      <c r="U6452" s="2"/>
      <c r="V6452" s="2"/>
      <c r="W6452" s="2"/>
      <c r="X6452" s="2"/>
      <c r="Y6452" s="2"/>
      <c r="Z6452" s="2"/>
    </row>
    <row r="6453" spans="1:26" ht="24.75" customHeight="1" thickBot="1" x14ac:dyDescent="0.3">
      <c r="A6453" s="2"/>
      <c r="B6453" s="2"/>
      <c r="C6453" s="2"/>
      <c r="D6453" s="2"/>
      <c r="E6453" s="2"/>
      <c r="F6453" s="2" t="s">
        <v>16465</v>
      </c>
      <c r="G6453" s="2" t="s">
        <v>6058</v>
      </c>
      <c r="H6453" s="2" t="s">
        <v>17747</v>
      </c>
      <c r="I6453" s="4" t="s">
        <v>17747</v>
      </c>
      <c r="J6453" s="2"/>
      <c r="K6453" s="2"/>
      <c r="L6453" s="2"/>
      <c r="M6453" s="2"/>
      <c r="N6453" s="2"/>
      <c r="O6453" s="2"/>
      <c r="P6453" s="2"/>
      <c r="Q6453" s="2"/>
      <c r="R6453" s="2"/>
      <c r="S6453" s="2"/>
      <c r="T6453" s="2"/>
      <c r="U6453" s="2"/>
      <c r="V6453" s="2"/>
      <c r="W6453" s="2"/>
      <c r="X6453" s="2"/>
      <c r="Y6453" s="2"/>
      <c r="Z6453" s="2"/>
    </row>
    <row r="6454" spans="1:26" ht="24.75" customHeight="1" thickBot="1" x14ac:dyDescent="0.3">
      <c r="A6454" s="2"/>
      <c r="B6454" s="2"/>
      <c r="C6454" s="2"/>
      <c r="D6454" s="2"/>
      <c r="E6454" s="2"/>
      <c r="F6454" s="2" t="s">
        <v>17250</v>
      </c>
      <c r="G6454" s="2" t="s">
        <v>17748</v>
      </c>
      <c r="H6454" s="2" t="s">
        <v>17749</v>
      </c>
      <c r="I6454" s="4" t="s">
        <v>17749</v>
      </c>
      <c r="J6454" s="2"/>
      <c r="K6454" s="2"/>
      <c r="L6454" s="2"/>
      <c r="M6454" s="2"/>
      <c r="N6454" s="2"/>
      <c r="O6454" s="2"/>
      <c r="P6454" s="2"/>
      <c r="Q6454" s="2"/>
      <c r="R6454" s="2"/>
      <c r="S6454" s="2"/>
      <c r="T6454" s="2"/>
      <c r="U6454" s="2"/>
      <c r="V6454" s="2"/>
      <c r="W6454" s="2"/>
      <c r="X6454" s="2"/>
      <c r="Y6454" s="2"/>
      <c r="Z6454" s="2"/>
    </row>
    <row r="6455" spans="1:26" ht="24.75" customHeight="1" thickBot="1" x14ac:dyDescent="0.3">
      <c r="A6455" s="2"/>
      <c r="B6455" s="2"/>
      <c r="C6455" s="2"/>
      <c r="D6455" s="2"/>
      <c r="E6455" s="2"/>
      <c r="F6455" s="2" t="s">
        <v>17067</v>
      </c>
      <c r="G6455" s="2" t="s">
        <v>17750</v>
      </c>
      <c r="H6455" s="2" t="s">
        <v>17751</v>
      </c>
      <c r="I6455" s="4" t="s">
        <v>17751</v>
      </c>
      <c r="J6455" s="2"/>
      <c r="K6455" s="2"/>
      <c r="L6455" s="2"/>
      <c r="M6455" s="2"/>
      <c r="N6455" s="2"/>
      <c r="O6455" s="2"/>
      <c r="P6455" s="2"/>
      <c r="Q6455" s="2"/>
      <c r="R6455" s="2"/>
      <c r="S6455" s="2"/>
      <c r="T6455" s="2"/>
      <c r="U6455" s="2"/>
      <c r="V6455" s="2"/>
      <c r="W6455" s="2"/>
      <c r="X6455" s="2"/>
      <c r="Y6455" s="2"/>
      <c r="Z6455" s="2"/>
    </row>
    <row r="6456" spans="1:26" ht="24.75" customHeight="1" thickBot="1" x14ac:dyDescent="0.3">
      <c r="A6456" s="2"/>
      <c r="B6456" s="2"/>
      <c r="C6456" s="2"/>
      <c r="D6456" s="2"/>
      <c r="E6456" s="2"/>
      <c r="F6456" s="2" t="s">
        <v>17082</v>
      </c>
      <c r="G6456" s="2" t="s">
        <v>17083</v>
      </c>
      <c r="H6456" s="2" t="s">
        <v>17752</v>
      </c>
      <c r="I6456" s="4" t="s">
        <v>17752</v>
      </c>
      <c r="J6456" s="2"/>
      <c r="K6456" s="2"/>
      <c r="L6456" s="2"/>
      <c r="M6456" s="2"/>
      <c r="N6456" s="2"/>
      <c r="O6456" s="2"/>
      <c r="P6456" s="2"/>
      <c r="Q6456" s="2"/>
      <c r="R6456" s="2"/>
      <c r="S6456" s="2"/>
      <c r="T6456" s="2"/>
      <c r="U6456" s="2"/>
      <c r="V6456" s="2"/>
      <c r="W6456" s="2"/>
      <c r="X6456" s="2"/>
      <c r="Y6456" s="2"/>
      <c r="Z6456" s="2"/>
    </row>
    <row r="6457" spans="1:26" ht="24.75" customHeight="1" thickBot="1" x14ac:dyDescent="0.3">
      <c r="A6457" s="2"/>
      <c r="B6457" s="2"/>
      <c r="C6457" s="2"/>
      <c r="D6457" s="2"/>
      <c r="E6457" s="2"/>
      <c r="F6457" s="2" t="s">
        <v>15790</v>
      </c>
      <c r="G6457" s="2" t="s">
        <v>17753</v>
      </c>
      <c r="H6457" s="2" t="s">
        <v>17696</v>
      </c>
      <c r="I6457" s="4" t="s">
        <v>17696</v>
      </c>
      <c r="J6457" s="2"/>
      <c r="K6457" s="2"/>
      <c r="L6457" s="2"/>
      <c r="M6457" s="2"/>
      <c r="N6457" s="2"/>
      <c r="O6457" s="2"/>
      <c r="P6457" s="2"/>
      <c r="Q6457" s="2"/>
      <c r="R6457" s="2"/>
      <c r="S6457" s="2"/>
      <c r="T6457" s="2"/>
      <c r="U6457" s="2"/>
      <c r="V6457" s="2"/>
      <c r="W6457" s="2"/>
      <c r="X6457" s="2"/>
      <c r="Y6457" s="2"/>
      <c r="Z6457" s="2"/>
    </row>
    <row r="6458" spans="1:26" ht="24.75" customHeight="1" thickBot="1" x14ac:dyDescent="0.3">
      <c r="A6458" s="2"/>
      <c r="B6458" s="2"/>
      <c r="C6458" s="2"/>
      <c r="D6458" s="2"/>
      <c r="E6458" s="2"/>
      <c r="F6458" s="2" t="s">
        <v>15671</v>
      </c>
      <c r="G6458" s="2" t="s">
        <v>17754</v>
      </c>
      <c r="H6458" s="2" t="s">
        <v>17755</v>
      </c>
      <c r="I6458" s="4" t="s">
        <v>17755</v>
      </c>
      <c r="J6458" s="2"/>
      <c r="K6458" s="2"/>
      <c r="L6458" s="2"/>
      <c r="M6458" s="2"/>
      <c r="N6458" s="2"/>
      <c r="O6458" s="2"/>
      <c r="P6458" s="2"/>
      <c r="Q6458" s="2"/>
      <c r="R6458" s="2"/>
      <c r="S6458" s="2"/>
      <c r="T6458" s="2"/>
      <c r="U6458" s="2"/>
      <c r="V6458" s="2"/>
      <c r="W6458" s="2"/>
      <c r="X6458" s="2"/>
      <c r="Y6458" s="2"/>
      <c r="Z6458" s="2"/>
    </row>
    <row r="6459" spans="1:26" ht="24.75" customHeight="1" thickBot="1" x14ac:dyDescent="0.3">
      <c r="A6459" s="2"/>
      <c r="B6459" s="2"/>
      <c r="C6459" s="2"/>
      <c r="D6459" s="2"/>
      <c r="E6459" s="2"/>
      <c r="F6459" s="2" t="s">
        <v>17700</v>
      </c>
      <c r="G6459" s="2" t="s">
        <v>17756</v>
      </c>
      <c r="H6459" s="2" t="s">
        <v>17757</v>
      </c>
      <c r="I6459" s="4" t="s">
        <v>17757</v>
      </c>
      <c r="J6459" s="2"/>
      <c r="K6459" s="2"/>
      <c r="L6459" s="2"/>
      <c r="M6459" s="2"/>
      <c r="N6459" s="2"/>
      <c r="O6459" s="2"/>
      <c r="P6459" s="2"/>
      <c r="Q6459" s="2"/>
      <c r="R6459" s="2"/>
      <c r="S6459" s="2"/>
      <c r="T6459" s="2"/>
      <c r="U6459" s="2"/>
      <c r="V6459" s="2"/>
      <c r="W6459" s="2"/>
      <c r="X6459" s="2"/>
      <c r="Y6459" s="2"/>
      <c r="Z6459" s="2"/>
    </row>
    <row r="6460" spans="1:26" ht="24.75" customHeight="1" thickBot="1" x14ac:dyDescent="0.3">
      <c r="A6460" s="2"/>
      <c r="B6460" s="2"/>
      <c r="C6460" s="2"/>
      <c r="D6460" s="2"/>
      <c r="E6460" s="2"/>
      <c r="F6460" s="2" t="s">
        <v>15945</v>
      </c>
      <c r="G6460" s="2" t="s">
        <v>17758</v>
      </c>
      <c r="H6460" s="2" t="s">
        <v>17759</v>
      </c>
      <c r="I6460" s="4" t="s">
        <v>17759</v>
      </c>
      <c r="J6460" s="2"/>
      <c r="K6460" s="2"/>
      <c r="L6460" s="2"/>
      <c r="M6460" s="2"/>
      <c r="N6460" s="2"/>
      <c r="O6460" s="2"/>
      <c r="P6460" s="2"/>
      <c r="Q6460" s="2"/>
      <c r="R6460" s="2"/>
      <c r="S6460" s="2"/>
      <c r="T6460" s="2"/>
      <c r="U6460" s="2"/>
      <c r="V6460" s="2"/>
      <c r="W6460" s="2"/>
      <c r="X6460" s="2"/>
      <c r="Y6460" s="2"/>
      <c r="Z6460" s="2"/>
    </row>
    <row r="6461" spans="1:26" ht="24.75" customHeight="1" thickBot="1" x14ac:dyDescent="0.3">
      <c r="A6461" s="2"/>
      <c r="B6461" s="2"/>
      <c r="C6461" s="2"/>
      <c r="D6461" s="2"/>
      <c r="E6461" s="2"/>
      <c r="F6461" s="2" t="s">
        <v>14535</v>
      </c>
      <c r="G6461" s="2" t="s">
        <v>17760</v>
      </c>
      <c r="H6461" s="2" t="s">
        <v>17761</v>
      </c>
      <c r="I6461" s="4" t="s">
        <v>17761</v>
      </c>
      <c r="J6461" s="2"/>
      <c r="K6461" s="2"/>
      <c r="L6461" s="2"/>
      <c r="M6461" s="2"/>
      <c r="N6461" s="2"/>
      <c r="O6461" s="2"/>
      <c r="P6461" s="2"/>
      <c r="Q6461" s="2"/>
      <c r="R6461" s="2"/>
      <c r="S6461" s="2"/>
      <c r="T6461" s="2"/>
      <c r="U6461" s="2"/>
      <c r="V6461" s="2"/>
      <c r="W6461" s="2"/>
      <c r="X6461" s="2"/>
      <c r="Y6461" s="2"/>
      <c r="Z6461" s="2"/>
    </row>
    <row r="6462" spans="1:26" ht="24.75" customHeight="1" thickBot="1" x14ac:dyDescent="0.3">
      <c r="A6462" s="2"/>
      <c r="B6462" s="2"/>
      <c r="C6462" s="2"/>
      <c r="D6462" s="2"/>
      <c r="E6462" s="2"/>
      <c r="F6462" s="2" t="s">
        <v>14376</v>
      </c>
      <c r="G6462" s="2" t="s">
        <v>17762</v>
      </c>
      <c r="H6462" s="2" t="s">
        <v>14350</v>
      </c>
      <c r="I6462" s="4" t="s">
        <v>14350</v>
      </c>
      <c r="J6462" s="2"/>
      <c r="K6462" s="2"/>
      <c r="L6462" s="2"/>
      <c r="M6462" s="2"/>
      <c r="N6462" s="2"/>
      <c r="O6462" s="2"/>
      <c r="P6462" s="2"/>
      <c r="Q6462" s="2"/>
      <c r="R6462" s="2"/>
      <c r="S6462" s="2"/>
      <c r="T6462" s="2"/>
      <c r="U6462" s="2"/>
      <c r="V6462" s="2"/>
      <c r="W6462" s="2"/>
      <c r="X6462" s="2"/>
      <c r="Y6462" s="2"/>
      <c r="Z6462" s="2"/>
    </row>
    <row r="6463" spans="1:26" ht="24.75" customHeight="1" thickBot="1" x14ac:dyDescent="0.3">
      <c r="A6463" s="2"/>
      <c r="B6463" s="2"/>
      <c r="C6463" s="2"/>
      <c r="D6463" s="2"/>
      <c r="E6463" s="2"/>
      <c r="F6463" s="2" t="s">
        <v>15956</v>
      </c>
      <c r="G6463" s="2" t="s">
        <v>17763</v>
      </c>
      <c r="H6463" s="2" t="s">
        <v>17764</v>
      </c>
      <c r="I6463" s="4" t="s">
        <v>17764</v>
      </c>
      <c r="J6463" s="2"/>
      <c r="K6463" s="2"/>
      <c r="L6463" s="2"/>
      <c r="M6463" s="2"/>
      <c r="N6463" s="2"/>
      <c r="O6463" s="2"/>
      <c r="P6463" s="2"/>
      <c r="Q6463" s="2"/>
      <c r="R6463" s="2"/>
      <c r="S6463" s="2"/>
      <c r="T6463" s="2"/>
      <c r="U6463" s="2"/>
      <c r="V6463" s="2"/>
      <c r="W6463" s="2"/>
      <c r="X6463" s="2"/>
      <c r="Y6463" s="2"/>
      <c r="Z6463" s="2"/>
    </row>
    <row r="6464" spans="1:26" ht="24.75" customHeight="1" thickBot="1" x14ac:dyDescent="0.3">
      <c r="A6464" s="2"/>
      <c r="B6464" s="2"/>
      <c r="C6464" s="2"/>
      <c r="D6464" s="2"/>
      <c r="E6464" s="2"/>
      <c r="F6464" s="2" t="s">
        <v>15956</v>
      </c>
      <c r="G6464" s="2" t="s">
        <v>17765</v>
      </c>
      <c r="H6464" s="2" t="s">
        <v>17766</v>
      </c>
      <c r="I6464" s="4" t="s">
        <v>17766</v>
      </c>
      <c r="J6464" s="2"/>
      <c r="K6464" s="2"/>
      <c r="L6464" s="2"/>
      <c r="M6464" s="2"/>
      <c r="N6464" s="2"/>
      <c r="O6464" s="2"/>
      <c r="P6464" s="2"/>
      <c r="Q6464" s="2"/>
      <c r="R6464" s="2"/>
      <c r="S6464" s="2"/>
      <c r="T6464" s="2"/>
      <c r="U6464" s="2"/>
      <c r="V6464" s="2"/>
      <c r="W6464" s="2"/>
      <c r="X6464" s="2"/>
      <c r="Y6464" s="2"/>
      <c r="Z6464" s="2"/>
    </row>
    <row r="6465" spans="1:26" ht="24.75" customHeight="1" thickBot="1" x14ac:dyDescent="0.3">
      <c r="A6465" s="2"/>
      <c r="B6465" s="2"/>
      <c r="C6465" s="2"/>
      <c r="D6465" s="2"/>
      <c r="E6465" s="2"/>
      <c r="F6465" s="2" t="s">
        <v>17767</v>
      </c>
      <c r="G6465" s="2" t="s">
        <v>17768</v>
      </c>
      <c r="H6465" s="2" t="s">
        <v>13786</v>
      </c>
      <c r="I6465" s="4" t="s">
        <v>13786</v>
      </c>
      <c r="J6465" s="2"/>
      <c r="K6465" s="2"/>
      <c r="L6465" s="2"/>
      <c r="M6465" s="2"/>
      <c r="N6465" s="2"/>
      <c r="O6465" s="2"/>
      <c r="P6465" s="2"/>
      <c r="Q6465" s="2"/>
      <c r="R6465" s="2"/>
      <c r="S6465" s="2"/>
      <c r="T6465" s="2"/>
      <c r="U6465" s="2"/>
      <c r="V6465" s="2"/>
      <c r="W6465" s="2"/>
      <c r="X6465" s="2"/>
      <c r="Y6465" s="2"/>
      <c r="Z6465" s="2"/>
    </row>
    <row r="6466" spans="1:26" ht="24.75" customHeight="1" thickBot="1" x14ac:dyDescent="0.3">
      <c r="A6466" s="2"/>
      <c r="B6466" s="2"/>
      <c r="C6466" s="2"/>
      <c r="D6466" s="2"/>
      <c r="E6466" s="2"/>
      <c r="F6466" s="2" t="s">
        <v>16465</v>
      </c>
      <c r="G6466" s="2" t="s">
        <v>17769</v>
      </c>
      <c r="H6466" s="2" t="s">
        <v>17770</v>
      </c>
      <c r="I6466" s="4" t="s">
        <v>17770</v>
      </c>
      <c r="J6466" s="2"/>
      <c r="K6466" s="2"/>
      <c r="L6466" s="2"/>
      <c r="M6466" s="2"/>
      <c r="N6466" s="2"/>
      <c r="O6466" s="2"/>
      <c r="P6466" s="2"/>
      <c r="Q6466" s="2"/>
      <c r="R6466" s="2"/>
      <c r="S6466" s="2"/>
      <c r="T6466" s="2"/>
      <c r="U6466" s="2"/>
      <c r="V6466" s="2"/>
      <c r="W6466" s="2"/>
      <c r="X6466" s="2"/>
      <c r="Y6466" s="2"/>
      <c r="Z6466" s="2"/>
    </row>
    <row r="6467" spans="1:26" ht="24.75" customHeight="1" thickBot="1" x14ac:dyDescent="0.3">
      <c r="A6467" s="2"/>
      <c r="B6467" s="2"/>
      <c r="C6467" s="2"/>
      <c r="D6467" s="2"/>
      <c r="E6467" s="2"/>
      <c r="F6467" s="2" t="s">
        <v>17738</v>
      </c>
      <c r="G6467" s="2" t="s">
        <v>17771</v>
      </c>
      <c r="H6467" s="2" t="s">
        <v>17772</v>
      </c>
      <c r="I6467" s="4" t="s">
        <v>17772</v>
      </c>
      <c r="J6467" s="2"/>
      <c r="K6467" s="2"/>
      <c r="L6467" s="2"/>
      <c r="M6467" s="2"/>
      <c r="N6467" s="2"/>
      <c r="O6467" s="2"/>
      <c r="P6467" s="2"/>
      <c r="Q6467" s="2"/>
      <c r="R6467" s="2"/>
      <c r="S6467" s="2"/>
      <c r="T6467" s="2"/>
      <c r="U6467" s="2"/>
      <c r="V6467" s="2"/>
      <c r="W6467" s="2"/>
      <c r="X6467" s="2"/>
      <c r="Y6467" s="2"/>
      <c r="Z6467" s="2"/>
    </row>
    <row r="6468" spans="1:26" ht="24.75" customHeight="1" thickBot="1" x14ac:dyDescent="0.3">
      <c r="A6468" s="2"/>
      <c r="B6468" s="2"/>
      <c r="C6468" s="2"/>
      <c r="D6468" s="2"/>
      <c r="E6468" s="2"/>
      <c r="F6468" s="2" t="s">
        <v>15837</v>
      </c>
      <c r="G6468" s="2" t="s">
        <v>17773</v>
      </c>
      <c r="H6468" s="2" t="s">
        <v>17774</v>
      </c>
      <c r="I6468" s="4" t="s">
        <v>17774</v>
      </c>
      <c r="J6468" s="2"/>
      <c r="K6468" s="2"/>
      <c r="L6468" s="2"/>
      <c r="M6468" s="2"/>
      <c r="N6468" s="2"/>
      <c r="O6468" s="2"/>
      <c r="P6468" s="2"/>
      <c r="Q6468" s="2"/>
      <c r="R6468" s="2"/>
      <c r="S6468" s="2"/>
      <c r="T6468" s="2"/>
      <c r="U6468" s="2"/>
      <c r="V6468" s="2"/>
      <c r="W6468" s="2"/>
      <c r="X6468" s="2"/>
      <c r="Y6468" s="2"/>
      <c r="Z6468" s="2"/>
    </row>
    <row r="6469" spans="1:26" ht="24.75" customHeight="1" thickBot="1" x14ac:dyDescent="0.3">
      <c r="A6469" s="2"/>
      <c r="B6469" s="2"/>
      <c r="C6469" s="2"/>
      <c r="D6469" s="2"/>
      <c r="E6469" s="2"/>
      <c r="F6469" s="2" t="s">
        <v>12174</v>
      </c>
      <c r="G6469" s="2" t="s">
        <v>17775</v>
      </c>
      <c r="H6469" s="2" t="s">
        <v>17776</v>
      </c>
      <c r="I6469" s="4" t="s">
        <v>17776</v>
      </c>
      <c r="J6469" s="2"/>
      <c r="K6469" s="2"/>
      <c r="L6469" s="2"/>
      <c r="M6469" s="2"/>
      <c r="N6469" s="2"/>
      <c r="O6469" s="2"/>
      <c r="P6469" s="2"/>
      <c r="Q6469" s="2"/>
      <c r="R6469" s="2"/>
      <c r="S6469" s="2"/>
      <c r="T6469" s="2"/>
      <c r="U6469" s="2"/>
      <c r="V6469" s="2"/>
      <c r="W6469" s="2"/>
      <c r="X6469" s="2"/>
      <c r="Y6469" s="2"/>
      <c r="Z6469" s="2"/>
    </row>
    <row r="6470" spans="1:26" ht="24.75" customHeight="1" thickBot="1" x14ac:dyDescent="0.3">
      <c r="A6470" s="2"/>
      <c r="B6470" s="2"/>
      <c r="C6470" s="2"/>
      <c r="D6470" s="2"/>
      <c r="E6470" s="2"/>
      <c r="F6470" s="2" t="s">
        <v>17777</v>
      </c>
      <c r="G6470" s="2" t="s">
        <v>17778</v>
      </c>
      <c r="H6470" s="2" t="s">
        <v>17779</v>
      </c>
      <c r="I6470" s="4" t="s">
        <v>17779</v>
      </c>
      <c r="J6470" s="2"/>
      <c r="K6470" s="2"/>
      <c r="L6470" s="2"/>
      <c r="M6470" s="2"/>
      <c r="N6470" s="2"/>
      <c r="O6470" s="2"/>
      <c r="P6470" s="2"/>
      <c r="Q6470" s="2"/>
      <c r="R6470" s="2"/>
      <c r="S6470" s="2"/>
      <c r="T6470" s="2"/>
      <c r="U6470" s="2"/>
      <c r="V6470" s="2"/>
      <c r="W6470" s="2"/>
      <c r="X6470" s="2"/>
      <c r="Y6470" s="2"/>
      <c r="Z6470" s="2"/>
    </row>
    <row r="6471" spans="1:26" ht="24.75" customHeight="1" thickBot="1" x14ac:dyDescent="0.3">
      <c r="A6471" s="2"/>
      <c r="B6471" s="2"/>
      <c r="C6471" s="2"/>
      <c r="D6471" s="2"/>
      <c r="E6471" s="2"/>
      <c r="F6471" s="2" t="s">
        <v>17780</v>
      </c>
      <c r="G6471" s="2" t="s">
        <v>17781</v>
      </c>
      <c r="H6471" s="2" t="s">
        <v>17782</v>
      </c>
      <c r="I6471" s="4" t="s">
        <v>17783</v>
      </c>
      <c r="J6471" s="2"/>
      <c r="K6471" s="2"/>
      <c r="L6471" s="2"/>
      <c r="M6471" s="2"/>
      <c r="N6471" s="2"/>
      <c r="O6471" s="2"/>
      <c r="P6471" s="2"/>
      <c r="Q6471" s="2"/>
      <c r="R6471" s="2"/>
      <c r="S6471" s="2"/>
      <c r="T6471" s="2"/>
      <c r="U6471" s="2"/>
      <c r="V6471" s="2"/>
      <c r="W6471" s="2"/>
      <c r="X6471" s="2"/>
      <c r="Y6471" s="2"/>
      <c r="Z6471" s="2"/>
    </row>
    <row r="6472" spans="1:26" ht="24.75" customHeight="1" thickBot="1" x14ac:dyDescent="0.3">
      <c r="A6472" s="2"/>
      <c r="B6472" s="2"/>
      <c r="C6472" s="2"/>
      <c r="D6472" s="2"/>
      <c r="E6472" s="2"/>
      <c r="F6472" s="2" t="s">
        <v>9381</v>
      </c>
      <c r="G6472" s="2" t="s">
        <v>17784</v>
      </c>
      <c r="H6472" s="2" t="s">
        <v>17785</v>
      </c>
      <c r="I6472" s="4" t="s">
        <v>17785</v>
      </c>
      <c r="J6472" s="2"/>
      <c r="K6472" s="2"/>
      <c r="L6472" s="2"/>
      <c r="M6472" s="2"/>
      <c r="N6472" s="2"/>
      <c r="O6472" s="2"/>
      <c r="P6472" s="2"/>
      <c r="Q6472" s="2"/>
      <c r="R6472" s="2"/>
      <c r="S6472" s="2"/>
      <c r="T6472" s="2"/>
      <c r="U6472" s="2"/>
      <c r="V6472" s="2"/>
      <c r="W6472" s="2"/>
      <c r="X6472" s="2"/>
      <c r="Y6472" s="2"/>
      <c r="Z6472" s="2"/>
    </row>
    <row r="6473" spans="1:26" ht="24.75" customHeight="1" thickBot="1" x14ac:dyDescent="0.3">
      <c r="A6473" s="2"/>
      <c r="B6473" s="2"/>
      <c r="C6473" s="2"/>
      <c r="D6473" s="2"/>
      <c r="E6473" s="2"/>
      <c r="F6473" s="2" t="s">
        <v>14535</v>
      </c>
      <c r="G6473" s="2" t="s">
        <v>17786</v>
      </c>
      <c r="H6473" s="2" t="s">
        <v>17787</v>
      </c>
      <c r="I6473" s="4" t="s">
        <v>17788</v>
      </c>
      <c r="J6473" s="2"/>
      <c r="K6473" s="2"/>
      <c r="L6473" s="2"/>
      <c r="M6473" s="2"/>
      <c r="N6473" s="2"/>
      <c r="O6473" s="2"/>
      <c r="P6473" s="2"/>
      <c r="Q6473" s="2"/>
      <c r="R6473" s="2"/>
      <c r="S6473" s="2"/>
      <c r="T6473" s="2"/>
      <c r="U6473" s="2"/>
      <c r="V6473" s="2"/>
      <c r="W6473" s="2"/>
      <c r="X6473" s="2"/>
      <c r="Y6473" s="2"/>
      <c r="Z6473" s="2"/>
    </row>
    <row r="6474" spans="1:26" ht="24.75" customHeight="1" thickBot="1" x14ac:dyDescent="0.3">
      <c r="A6474" s="2"/>
      <c r="B6474" s="2"/>
      <c r="C6474" s="2"/>
      <c r="D6474" s="2"/>
      <c r="E6474" s="2"/>
      <c r="F6474" s="2" t="s">
        <v>17789</v>
      </c>
      <c r="G6474" s="2" t="s">
        <v>17790</v>
      </c>
      <c r="H6474" s="2" t="s">
        <v>17791</v>
      </c>
      <c r="I6474" s="4" t="s">
        <v>17791</v>
      </c>
      <c r="J6474" s="2"/>
      <c r="K6474" s="2"/>
      <c r="L6474" s="2"/>
      <c r="M6474" s="2"/>
      <c r="N6474" s="2"/>
      <c r="O6474" s="2"/>
      <c r="P6474" s="2"/>
      <c r="Q6474" s="2"/>
      <c r="R6474" s="2"/>
      <c r="S6474" s="2"/>
      <c r="T6474" s="2"/>
      <c r="U6474" s="2"/>
      <c r="V6474" s="2"/>
      <c r="W6474" s="2"/>
      <c r="X6474" s="2"/>
      <c r="Y6474" s="2"/>
      <c r="Z6474" s="2"/>
    </row>
    <row r="6475" spans="1:26" ht="24.75" customHeight="1" thickBot="1" x14ac:dyDescent="0.3">
      <c r="A6475" s="2" t="s">
        <v>17792</v>
      </c>
      <c r="B6475" s="2" t="s">
        <v>17793</v>
      </c>
      <c r="C6475" s="2" t="s">
        <v>17794</v>
      </c>
      <c r="D6475" s="3">
        <v>0</v>
      </c>
      <c r="E6475" s="3">
        <v>0</v>
      </c>
      <c r="F6475" s="2"/>
      <c r="G6475" s="2"/>
      <c r="H6475" s="2"/>
      <c r="I6475" s="2"/>
      <c r="J6475" s="2"/>
      <c r="K6475" s="2"/>
      <c r="L6475" s="2"/>
      <c r="M6475" s="2"/>
      <c r="N6475" s="2"/>
      <c r="O6475" s="2"/>
      <c r="P6475" s="2"/>
      <c r="Q6475" s="2"/>
      <c r="R6475" s="2"/>
      <c r="S6475" s="2"/>
      <c r="T6475" s="2"/>
      <c r="U6475" s="2"/>
      <c r="V6475" s="2"/>
      <c r="W6475" s="2"/>
      <c r="X6475" s="2"/>
      <c r="Y6475" s="2"/>
      <c r="Z6475" s="2"/>
    </row>
    <row r="6476" spans="1:26" ht="24.75" customHeight="1" thickBot="1" x14ac:dyDescent="0.3">
      <c r="A6476" s="2" t="s">
        <v>12950</v>
      </c>
      <c r="B6476" s="2" t="s">
        <v>17795</v>
      </c>
      <c r="C6476" s="2" t="s">
        <v>17796</v>
      </c>
      <c r="D6476" s="3">
        <v>0</v>
      </c>
      <c r="E6476" s="3">
        <v>0</v>
      </c>
      <c r="F6476" s="2"/>
      <c r="G6476" s="2"/>
      <c r="H6476" s="2"/>
      <c r="I6476" s="2"/>
      <c r="J6476" s="2"/>
      <c r="K6476" s="2"/>
      <c r="L6476" s="2"/>
      <c r="M6476" s="2"/>
      <c r="N6476" s="2"/>
      <c r="O6476" s="2"/>
      <c r="P6476" s="2"/>
      <c r="Q6476" s="2"/>
      <c r="R6476" s="2"/>
      <c r="S6476" s="2"/>
      <c r="T6476" s="2"/>
      <c r="U6476" s="2"/>
      <c r="V6476" s="2"/>
      <c r="W6476" s="2"/>
      <c r="X6476" s="2"/>
      <c r="Y6476" s="2"/>
      <c r="Z6476" s="2"/>
    </row>
    <row r="6477" spans="1:26" ht="24.75" customHeight="1" thickBot="1" x14ac:dyDescent="0.3">
      <c r="A6477" s="2" t="s">
        <v>12950</v>
      </c>
      <c r="B6477" s="2" t="s">
        <v>17797</v>
      </c>
      <c r="C6477" s="2" t="s">
        <v>17798</v>
      </c>
      <c r="D6477" s="3">
        <v>0</v>
      </c>
      <c r="E6477" s="3">
        <v>0</v>
      </c>
      <c r="F6477" s="2"/>
      <c r="G6477" s="2"/>
      <c r="H6477" s="2"/>
      <c r="I6477" s="2"/>
      <c r="J6477" s="2"/>
      <c r="K6477" s="2"/>
      <c r="L6477" s="2"/>
      <c r="M6477" s="2"/>
      <c r="N6477" s="2"/>
      <c r="O6477" s="2"/>
      <c r="P6477" s="2"/>
      <c r="Q6477" s="2"/>
      <c r="R6477" s="2"/>
      <c r="S6477" s="2"/>
      <c r="T6477" s="2"/>
      <c r="U6477" s="2"/>
      <c r="V6477" s="2"/>
      <c r="W6477" s="2"/>
      <c r="X6477" s="2"/>
      <c r="Y6477" s="2"/>
      <c r="Z6477" s="2"/>
    </row>
    <row r="6478" spans="1:26" ht="24.75" customHeight="1" thickBot="1" x14ac:dyDescent="0.3">
      <c r="A6478" s="2" t="s">
        <v>12950</v>
      </c>
      <c r="B6478" s="2" t="s">
        <v>17799</v>
      </c>
      <c r="C6478" s="2" t="s">
        <v>17800</v>
      </c>
      <c r="D6478" s="3">
        <v>0</v>
      </c>
      <c r="E6478" s="3">
        <v>0</v>
      </c>
      <c r="F6478" s="2"/>
      <c r="G6478" s="2"/>
      <c r="H6478" s="2"/>
      <c r="I6478" s="2"/>
      <c r="J6478" s="2"/>
      <c r="K6478" s="2"/>
      <c r="L6478" s="2"/>
      <c r="M6478" s="2"/>
      <c r="N6478" s="2"/>
      <c r="O6478" s="2"/>
      <c r="P6478" s="2"/>
      <c r="Q6478" s="2"/>
      <c r="R6478" s="2"/>
      <c r="S6478" s="2"/>
      <c r="T6478" s="2"/>
      <c r="U6478" s="2"/>
      <c r="V6478" s="2"/>
      <c r="W6478" s="2"/>
      <c r="X6478" s="2"/>
      <c r="Y6478" s="2"/>
      <c r="Z6478" s="2"/>
    </row>
    <row r="6479" spans="1:26" ht="24.75" customHeight="1" thickBot="1" x14ac:dyDescent="0.3">
      <c r="A6479" s="2" t="s">
        <v>17801</v>
      </c>
      <c r="B6479" s="2" t="s">
        <v>17802</v>
      </c>
      <c r="C6479" s="2" t="s">
        <v>17803</v>
      </c>
      <c r="D6479" s="3">
        <v>3</v>
      </c>
      <c r="E6479" s="3">
        <v>0</v>
      </c>
      <c r="F6479" s="2"/>
      <c r="G6479" s="2"/>
      <c r="H6479" s="2"/>
      <c r="I6479" s="2"/>
      <c r="J6479" s="2"/>
      <c r="K6479" s="2"/>
      <c r="L6479" s="2"/>
      <c r="M6479" s="2"/>
      <c r="N6479" s="2"/>
      <c r="O6479" s="2"/>
      <c r="P6479" s="2"/>
      <c r="Q6479" s="2"/>
      <c r="R6479" s="2"/>
      <c r="S6479" s="2"/>
      <c r="T6479" s="2"/>
      <c r="U6479" s="2"/>
      <c r="V6479" s="2"/>
      <c r="W6479" s="2"/>
      <c r="X6479" s="2"/>
      <c r="Y6479" s="2"/>
      <c r="Z6479" s="2"/>
    </row>
    <row r="6480" spans="1:26" ht="24.75" customHeight="1" thickBot="1" x14ac:dyDescent="0.3">
      <c r="A6480" s="2" t="s">
        <v>12950</v>
      </c>
      <c r="B6480" s="2" t="s">
        <v>17804</v>
      </c>
      <c r="C6480" s="2" t="s">
        <v>17805</v>
      </c>
      <c r="D6480" s="3">
        <v>0</v>
      </c>
      <c r="E6480" s="3">
        <v>0</v>
      </c>
      <c r="F6480" s="2"/>
      <c r="G6480" s="2"/>
      <c r="H6480" s="2"/>
      <c r="I6480" s="2"/>
      <c r="J6480" s="2"/>
      <c r="K6480" s="2"/>
      <c r="L6480" s="2"/>
      <c r="M6480" s="2"/>
      <c r="N6480" s="2"/>
      <c r="O6480" s="2"/>
      <c r="P6480" s="2"/>
      <c r="Q6480" s="2"/>
      <c r="R6480" s="2"/>
      <c r="S6480" s="2"/>
      <c r="T6480" s="2"/>
      <c r="U6480" s="2"/>
      <c r="V6480" s="2"/>
      <c r="W6480" s="2"/>
      <c r="X6480" s="2"/>
      <c r="Y6480" s="2"/>
      <c r="Z6480" s="2"/>
    </row>
    <row r="6481" spans="1:26" ht="24.75" customHeight="1" thickBot="1" x14ac:dyDescent="0.3">
      <c r="A6481" s="2" t="s">
        <v>17806</v>
      </c>
      <c r="B6481" s="2" t="s">
        <v>17807</v>
      </c>
      <c r="C6481" s="2" t="s">
        <v>17808</v>
      </c>
      <c r="D6481" s="3">
        <v>1</v>
      </c>
      <c r="E6481" s="3">
        <v>0</v>
      </c>
      <c r="F6481" s="2"/>
      <c r="G6481" s="2"/>
      <c r="H6481" s="2"/>
      <c r="I6481" s="2"/>
      <c r="J6481" s="2"/>
      <c r="K6481" s="2"/>
      <c r="L6481" s="2"/>
      <c r="M6481" s="2"/>
      <c r="N6481" s="2"/>
      <c r="O6481" s="2"/>
      <c r="P6481" s="2"/>
      <c r="Q6481" s="2"/>
      <c r="R6481" s="2"/>
      <c r="S6481" s="2"/>
      <c r="T6481" s="2"/>
      <c r="U6481" s="2"/>
      <c r="V6481" s="2"/>
      <c r="W6481" s="2"/>
      <c r="X6481" s="2"/>
      <c r="Y6481" s="2"/>
      <c r="Z6481" s="2"/>
    </row>
    <row r="6482" spans="1:26" ht="24.75" customHeight="1" thickBot="1" x14ac:dyDescent="0.3">
      <c r="A6482" s="2" t="s">
        <v>17809</v>
      </c>
      <c r="B6482" s="2" t="s">
        <v>17810</v>
      </c>
      <c r="C6482" s="2" t="s">
        <v>17811</v>
      </c>
      <c r="D6482" s="3">
        <v>1</v>
      </c>
      <c r="E6482" s="3">
        <v>0</v>
      </c>
      <c r="F6482" s="2"/>
      <c r="G6482" s="2"/>
      <c r="H6482" s="2"/>
      <c r="I6482" s="2"/>
      <c r="J6482" s="2"/>
      <c r="K6482" s="2"/>
      <c r="L6482" s="2"/>
      <c r="M6482" s="2"/>
      <c r="N6482" s="2"/>
      <c r="O6482" s="2"/>
      <c r="P6482" s="2"/>
      <c r="Q6482" s="2"/>
      <c r="R6482" s="2"/>
      <c r="S6482" s="2"/>
      <c r="T6482" s="2"/>
      <c r="U6482" s="2"/>
      <c r="V6482" s="2"/>
      <c r="W6482" s="2"/>
      <c r="X6482" s="2"/>
      <c r="Y6482" s="2"/>
      <c r="Z6482" s="2"/>
    </row>
    <row r="6483" spans="1:26" ht="24.75" customHeight="1" thickBot="1" x14ac:dyDescent="0.3">
      <c r="A6483" s="2" t="s">
        <v>17812</v>
      </c>
      <c r="B6483" s="2" t="s">
        <v>17813</v>
      </c>
      <c r="C6483" s="2" t="s">
        <v>17814</v>
      </c>
      <c r="D6483" s="3">
        <v>582</v>
      </c>
      <c r="E6483" s="3">
        <v>31</v>
      </c>
      <c r="F6483" s="2"/>
      <c r="G6483" s="2"/>
      <c r="H6483" s="2"/>
      <c r="I6483" s="2"/>
      <c r="J6483" s="2"/>
      <c r="K6483" s="2"/>
      <c r="L6483" s="2"/>
      <c r="M6483" s="2"/>
      <c r="N6483" s="2"/>
      <c r="O6483" s="2"/>
      <c r="P6483" s="2"/>
      <c r="Q6483" s="2"/>
      <c r="R6483" s="2"/>
      <c r="S6483" s="2"/>
      <c r="T6483" s="2"/>
      <c r="U6483" s="2"/>
      <c r="V6483" s="2"/>
      <c r="W6483" s="2"/>
      <c r="X6483" s="2"/>
      <c r="Y6483" s="2"/>
      <c r="Z6483" s="2"/>
    </row>
    <row r="6484" spans="1:26" ht="24.75" customHeight="1" thickBot="1" x14ac:dyDescent="0.3">
      <c r="A6484" s="2"/>
      <c r="B6484" s="2"/>
      <c r="C6484" s="2"/>
      <c r="D6484" s="2"/>
      <c r="E6484" s="2"/>
      <c r="F6484" s="2" t="s">
        <v>17082</v>
      </c>
      <c r="G6484" s="2" t="s">
        <v>17083</v>
      </c>
      <c r="H6484" s="2" t="s">
        <v>17815</v>
      </c>
      <c r="I6484" s="4" t="s">
        <v>17815</v>
      </c>
      <c r="J6484" s="2"/>
      <c r="K6484" s="2"/>
      <c r="L6484" s="2"/>
      <c r="M6484" s="2"/>
      <c r="N6484" s="2"/>
      <c r="O6484" s="2"/>
      <c r="P6484" s="2"/>
      <c r="Q6484" s="2"/>
      <c r="R6484" s="2"/>
      <c r="S6484" s="2"/>
      <c r="T6484" s="2"/>
      <c r="U6484" s="2"/>
      <c r="V6484" s="2"/>
      <c r="W6484" s="2"/>
      <c r="X6484" s="2"/>
      <c r="Y6484" s="2"/>
      <c r="Z6484" s="2"/>
    </row>
    <row r="6485" spans="1:26" ht="24.75" customHeight="1" thickBot="1" x14ac:dyDescent="0.3">
      <c r="A6485" s="2"/>
      <c r="B6485" s="2"/>
      <c r="C6485" s="2"/>
      <c r="D6485" s="2"/>
      <c r="E6485" s="2"/>
      <c r="F6485" s="2" t="s">
        <v>16115</v>
      </c>
      <c r="G6485" s="2" t="s">
        <v>17816</v>
      </c>
      <c r="H6485" s="2" t="s">
        <v>17817</v>
      </c>
      <c r="I6485" s="4" t="s">
        <v>17817</v>
      </c>
      <c r="J6485" s="2"/>
      <c r="K6485" s="2"/>
      <c r="L6485" s="2"/>
      <c r="M6485" s="2"/>
      <c r="N6485" s="2"/>
      <c r="O6485" s="2"/>
      <c r="P6485" s="2"/>
      <c r="Q6485" s="2"/>
      <c r="R6485" s="2"/>
      <c r="S6485" s="2"/>
      <c r="T6485" s="2"/>
      <c r="U6485" s="2"/>
      <c r="V6485" s="2"/>
      <c r="W6485" s="2"/>
      <c r="X6485" s="2"/>
      <c r="Y6485" s="2"/>
      <c r="Z6485" s="2"/>
    </row>
    <row r="6486" spans="1:26" ht="24.75" customHeight="1" thickBot="1" x14ac:dyDescent="0.3">
      <c r="A6486" s="2"/>
      <c r="B6486" s="2"/>
      <c r="C6486" s="2"/>
      <c r="D6486" s="2"/>
      <c r="E6486" s="2"/>
      <c r="F6486" s="2" t="s">
        <v>15390</v>
      </c>
      <c r="G6486" s="2" t="s">
        <v>17818</v>
      </c>
      <c r="H6486" s="2" t="s">
        <v>17819</v>
      </c>
      <c r="I6486" s="4" t="s">
        <v>17819</v>
      </c>
      <c r="J6486" s="2"/>
      <c r="K6486" s="2"/>
      <c r="L6486" s="2"/>
      <c r="M6486" s="2"/>
      <c r="N6486" s="2"/>
      <c r="O6486" s="2"/>
      <c r="P6486" s="2"/>
      <c r="Q6486" s="2"/>
      <c r="R6486" s="2"/>
      <c r="S6486" s="2"/>
      <c r="T6486" s="2"/>
      <c r="U6486" s="2"/>
      <c r="V6486" s="2"/>
      <c r="W6486" s="2"/>
      <c r="X6486" s="2"/>
      <c r="Y6486" s="2"/>
      <c r="Z6486" s="2"/>
    </row>
    <row r="6487" spans="1:26" ht="24.75" customHeight="1" thickBot="1" x14ac:dyDescent="0.3">
      <c r="A6487" s="2"/>
      <c r="B6487" s="2"/>
      <c r="C6487" s="2"/>
      <c r="D6487" s="2"/>
      <c r="E6487" s="2"/>
      <c r="F6487" s="2" t="s">
        <v>15390</v>
      </c>
      <c r="G6487" s="2" t="s">
        <v>17820</v>
      </c>
      <c r="H6487" s="2" t="s">
        <v>17821</v>
      </c>
      <c r="I6487" s="4" t="s">
        <v>17821</v>
      </c>
      <c r="J6487" s="2"/>
      <c r="K6487" s="2"/>
      <c r="L6487" s="2"/>
      <c r="M6487" s="2"/>
      <c r="N6487" s="2"/>
      <c r="O6487" s="2"/>
      <c r="P6487" s="2"/>
      <c r="Q6487" s="2"/>
      <c r="R6487" s="2"/>
      <c r="S6487" s="2"/>
      <c r="T6487" s="2"/>
      <c r="U6487" s="2"/>
      <c r="V6487" s="2"/>
      <c r="W6487" s="2"/>
      <c r="X6487" s="2"/>
      <c r="Y6487" s="2"/>
      <c r="Z6487" s="2"/>
    </row>
    <row r="6488" spans="1:26" ht="24.75" customHeight="1" thickBot="1" x14ac:dyDescent="0.3">
      <c r="A6488" s="2"/>
      <c r="B6488" s="2"/>
      <c r="C6488" s="2"/>
      <c r="D6488" s="2"/>
      <c r="E6488" s="2"/>
      <c r="F6488" s="2" t="s">
        <v>16115</v>
      </c>
      <c r="G6488" s="2" t="s">
        <v>17822</v>
      </c>
      <c r="H6488" s="2" t="s">
        <v>15239</v>
      </c>
      <c r="I6488" s="4" t="s">
        <v>15239</v>
      </c>
      <c r="J6488" s="2"/>
      <c r="K6488" s="2"/>
      <c r="L6488" s="2"/>
      <c r="M6488" s="2"/>
      <c r="N6488" s="2"/>
      <c r="O6488" s="2"/>
      <c r="P6488" s="2"/>
      <c r="Q6488" s="2"/>
      <c r="R6488" s="2"/>
      <c r="S6488" s="2"/>
      <c r="T6488" s="2"/>
      <c r="U6488" s="2"/>
      <c r="V6488" s="2"/>
      <c r="W6488" s="2"/>
      <c r="X6488" s="2"/>
      <c r="Y6488" s="2"/>
      <c r="Z6488" s="2"/>
    </row>
    <row r="6489" spans="1:26" ht="24.75" customHeight="1" thickBot="1" x14ac:dyDescent="0.3">
      <c r="A6489" s="2"/>
      <c r="B6489" s="2"/>
      <c r="C6489" s="2"/>
      <c r="D6489" s="2"/>
      <c r="E6489" s="2"/>
      <c r="F6489" s="2" t="s">
        <v>15049</v>
      </c>
      <c r="G6489" s="2" t="s">
        <v>17823</v>
      </c>
      <c r="H6489" s="2" t="s">
        <v>17824</v>
      </c>
      <c r="I6489" s="4" t="s">
        <v>17824</v>
      </c>
      <c r="J6489" s="2"/>
      <c r="K6489" s="2"/>
      <c r="L6489" s="2"/>
      <c r="M6489" s="2"/>
      <c r="N6489" s="2"/>
      <c r="O6489" s="2"/>
      <c r="P6489" s="2"/>
      <c r="Q6489" s="2"/>
      <c r="R6489" s="2"/>
      <c r="S6489" s="2"/>
      <c r="T6489" s="2"/>
      <c r="U6489" s="2"/>
      <c r="V6489" s="2"/>
      <c r="W6489" s="2"/>
      <c r="X6489" s="2"/>
      <c r="Y6489" s="2"/>
      <c r="Z6489" s="2"/>
    </row>
    <row r="6490" spans="1:26" ht="24.75" customHeight="1" thickBot="1" x14ac:dyDescent="0.3">
      <c r="A6490" s="2"/>
      <c r="B6490" s="2"/>
      <c r="C6490" s="2"/>
      <c r="D6490" s="2"/>
      <c r="E6490" s="2"/>
      <c r="F6490" s="2" t="s">
        <v>15956</v>
      </c>
      <c r="G6490" s="2" t="s">
        <v>17825</v>
      </c>
      <c r="H6490" s="2" t="s">
        <v>17826</v>
      </c>
      <c r="I6490" s="4" t="s">
        <v>17826</v>
      </c>
      <c r="J6490" s="2"/>
      <c r="K6490" s="2"/>
      <c r="L6490" s="2"/>
      <c r="M6490" s="2"/>
      <c r="N6490" s="2"/>
      <c r="O6490" s="2"/>
      <c r="P6490" s="2"/>
      <c r="Q6490" s="2"/>
      <c r="R6490" s="2"/>
      <c r="S6490" s="2"/>
      <c r="T6490" s="2"/>
      <c r="U6490" s="2"/>
      <c r="V6490" s="2"/>
      <c r="W6490" s="2"/>
      <c r="X6490" s="2"/>
      <c r="Y6490" s="2"/>
      <c r="Z6490" s="2"/>
    </row>
    <row r="6491" spans="1:26" ht="24.75" customHeight="1" thickBot="1" x14ac:dyDescent="0.3">
      <c r="A6491" s="2"/>
      <c r="B6491" s="2"/>
      <c r="C6491" s="2"/>
      <c r="D6491" s="2"/>
      <c r="E6491" s="2"/>
      <c r="F6491" s="2" t="s">
        <v>17827</v>
      </c>
      <c r="G6491" s="2" t="s">
        <v>17828</v>
      </c>
      <c r="H6491" s="2" t="s">
        <v>13806</v>
      </c>
      <c r="I6491" s="4" t="s">
        <v>13806</v>
      </c>
      <c r="J6491" s="2"/>
      <c r="K6491" s="2"/>
      <c r="L6491" s="2"/>
      <c r="M6491" s="2"/>
      <c r="N6491" s="2"/>
      <c r="O6491" s="2"/>
      <c r="P6491" s="2"/>
      <c r="Q6491" s="2"/>
      <c r="R6491" s="2"/>
      <c r="S6491" s="2"/>
      <c r="T6491" s="2"/>
      <c r="U6491" s="2"/>
      <c r="V6491" s="2"/>
      <c r="W6491" s="2"/>
      <c r="X6491" s="2"/>
      <c r="Y6491" s="2"/>
      <c r="Z6491" s="2"/>
    </row>
    <row r="6492" spans="1:26" ht="24.75" customHeight="1" thickBot="1" x14ac:dyDescent="0.3">
      <c r="A6492" s="2"/>
      <c r="B6492" s="2"/>
      <c r="C6492" s="2"/>
      <c r="D6492" s="2"/>
      <c r="E6492" s="2"/>
      <c r="F6492" s="2" t="s">
        <v>17829</v>
      </c>
      <c r="G6492" s="2" t="s">
        <v>17830</v>
      </c>
      <c r="H6492" s="2" t="s">
        <v>17831</v>
      </c>
      <c r="I6492" s="4" t="s">
        <v>17831</v>
      </c>
      <c r="J6492" s="2"/>
      <c r="K6492" s="2"/>
      <c r="L6492" s="2"/>
      <c r="M6492" s="2"/>
      <c r="N6492" s="2"/>
      <c r="O6492" s="2"/>
      <c r="P6492" s="2"/>
      <c r="Q6492" s="2"/>
      <c r="R6492" s="2"/>
      <c r="S6492" s="2"/>
      <c r="T6492" s="2"/>
      <c r="U6492" s="2"/>
      <c r="V6492" s="2"/>
      <c r="W6492" s="2"/>
      <c r="X6492" s="2"/>
      <c r="Y6492" s="2"/>
      <c r="Z6492" s="2"/>
    </row>
    <row r="6493" spans="1:26" ht="24.75" customHeight="1" thickBot="1" x14ac:dyDescent="0.3">
      <c r="A6493" s="2"/>
      <c r="B6493" s="2"/>
      <c r="C6493" s="2"/>
      <c r="D6493" s="2"/>
      <c r="E6493" s="2"/>
      <c r="F6493" s="2" t="s">
        <v>11847</v>
      </c>
      <c r="G6493" s="2" t="s">
        <v>17832</v>
      </c>
      <c r="H6493" s="2" t="s">
        <v>17833</v>
      </c>
      <c r="I6493" s="4" t="s">
        <v>17833</v>
      </c>
      <c r="J6493" s="2"/>
      <c r="K6493" s="2"/>
      <c r="L6493" s="2"/>
      <c r="M6493" s="2"/>
      <c r="N6493" s="2"/>
      <c r="O6493" s="2"/>
      <c r="P6493" s="2"/>
      <c r="Q6493" s="2"/>
      <c r="R6493" s="2"/>
      <c r="S6493" s="2"/>
      <c r="T6493" s="2"/>
      <c r="U6493" s="2"/>
      <c r="V6493" s="2"/>
      <c r="W6493" s="2"/>
      <c r="X6493" s="2"/>
      <c r="Y6493" s="2"/>
      <c r="Z6493" s="2"/>
    </row>
    <row r="6494" spans="1:26" ht="24.75" customHeight="1" thickBot="1" x14ac:dyDescent="0.3">
      <c r="A6494" s="2"/>
      <c r="B6494" s="2"/>
      <c r="C6494" s="2"/>
      <c r="D6494" s="2"/>
      <c r="E6494" s="2"/>
      <c r="F6494" s="2" t="s">
        <v>17834</v>
      </c>
      <c r="G6494" s="2" t="s">
        <v>17835</v>
      </c>
      <c r="H6494" s="2" t="s">
        <v>17836</v>
      </c>
      <c r="I6494" s="4" t="s">
        <v>17836</v>
      </c>
      <c r="J6494" s="2"/>
      <c r="K6494" s="2"/>
      <c r="L6494" s="2"/>
      <c r="M6494" s="2"/>
      <c r="N6494" s="2"/>
      <c r="O6494" s="2"/>
      <c r="P6494" s="2"/>
      <c r="Q6494" s="2"/>
      <c r="R6494" s="2"/>
      <c r="S6494" s="2"/>
      <c r="T6494" s="2"/>
      <c r="U6494" s="2"/>
      <c r="V6494" s="2"/>
      <c r="W6494" s="2"/>
      <c r="X6494" s="2"/>
      <c r="Y6494" s="2"/>
      <c r="Z6494" s="2"/>
    </row>
    <row r="6495" spans="1:26" ht="24.75" customHeight="1" thickBot="1" x14ac:dyDescent="0.3">
      <c r="A6495" s="2"/>
      <c r="B6495" s="2"/>
      <c r="C6495" s="2"/>
      <c r="D6495" s="2"/>
      <c r="E6495" s="2"/>
      <c r="F6495" s="2" t="s">
        <v>10968</v>
      </c>
      <c r="G6495" s="2" t="s">
        <v>17837</v>
      </c>
      <c r="H6495" s="2" t="s">
        <v>17838</v>
      </c>
      <c r="I6495" s="4" t="s">
        <v>17838</v>
      </c>
      <c r="J6495" s="2"/>
      <c r="K6495" s="2"/>
      <c r="L6495" s="2"/>
      <c r="M6495" s="2"/>
      <c r="N6495" s="2"/>
      <c r="O6495" s="2"/>
      <c r="P6495" s="2"/>
      <c r="Q6495" s="2"/>
      <c r="R6495" s="2"/>
      <c r="S6495" s="2"/>
      <c r="T6495" s="2"/>
      <c r="U6495" s="2"/>
      <c r="V6495" s="2"/>
      <c r="W6495" s="2"/>
      <c r="X6495" s="2"/>
      <c r="Y6495" s="2"/>
      <c r="Z6495" s="2"/>
    </row>
    <row r="6496" spans="1:26" ht="24.75" customHeight="1" thickBot="1" x14ac:dyDescent="0.3">
      <c r="A6496" s="2"/>
      <c r="B6496" s="2"/>
      <c r="C6496" s="2"/>
      <c r="D6496" s="2"/>
      <c r="E6496" s="2"/>
      <c r="F6496" s="2" t="s">
        <v>10245</v>
      </c>
      <c r="G6496" s="2" t="s">
        <v>17839</v>
      </c>
      <c r="H6496" s="2" t="s">
        <v>17840</v>
      </c>
      <c r="I6496" s="4" t="s">
        <v>17840</v>
      </c>
      <c r="J6496" s="2"/>
      <c r="K6496" s="2"/>
      <c r="L6496" s="2"/>
      <c r="M6496" s="2"/>
      <c r="N6496" s="2"/>
      <c r="O6496" s="2"/>
      <c r="P6496" s="2"/>
      <c r="Q6496" s="2"/>
      <c r="R6496" s="2"/>
      <c r="S6496" s="2"/>
      <c r="T6496" s="2"/>
      <c r="U6496" s="2"/>
      <c r="V6496" s="2"/>
      <c r="W6496" s="2"/>
      <c r="X6496" s="2"/>
      <c r="Y6496" s="2"/>
      <c r="Z6496" s="2"/>
    </row>
    <row r="6497" spans="1:26" ht="24.75" customHeight="1" thickBot="1" x14ac:dyDescent="0.3">
      <c r="A6497" s="2"/>
      <c r="B6497" s="2"/>
      <c r="C6497" s="2"/>
      <c r="D6497" s="2"/>
      <c r="E6497" s="2"/>
      <c r="F6497" s="2" t="s">
        <v>17841</v>
      </c>
      <c r="G6497" s="2" t="s">
        <v>17842</v>
      </c>
      <c r="H6497" s="2" t="s">
        <v>17843</v>
      </c>
      <c r="I6497" s="4" t="s">
        <v>17843</v>
      </c>
      <c r="J6497" s="2"/>
      <c r="K6497" s="2"/>
      <c r="L6497" s="2"/>
      <c r="M6497" s="2"/>
      <c r="N6497" s="2"/>
      <c r="O6497" s="2"/>
      <c r="P6497" s="2"/>
      <c r="Q6497" s="2"/>
      <c r="R6497" s="2"/>
      <c r="S6497" s="2"/>
      <c r="T6497" s="2"/>
      <c r="U6497" s="2"/>
      <c r="V6497" s="2"/>
      <c r="W6497" s="2"/>
      <c r="X6497" s="2"/>
      <c r="Y6497" s="2"/>
      <c r="Z6497" s="2"/>
    </row>
    <row r="6498" spans="1:26" ht="24.75" customHeight="1" thickBot="1" x14ac:dyDescent="0.3">
      <c r="A6498" s="2"/>
      <c r="B6498" s="2"/>
      <c r="C6498" s="2"/>
      <c r="D6498" s="2"/>
      <c r="E6498" s="2"/>
      <c r="F6498" s="2" t="s">
        <v>6396</v>
      </c>
      <c r="G6498" s="2" t="s">
        <v>17844</v>
      </c>
      <c r="H6498" s="2" t="s">
        <v>17845</v>
      </c>
      <c r="I6498" s="4" t="s">
        <v>17845</v>
      </c>
      <c r="J6498" s="2"/>
      <c r="K6498" s="2"/>
      <c r="L6498" s="2"/>
      <c r="M6498" s="2"/>
      <c r="N6498" s="2"/>
      <c r="O6498" s="2"/>
      <c r="P6498" s="2"/>
      <c r="Q6498" s="2"/>
      <c r="R6498" s="2"/>
      <c r="S6498" s="2"/>
      <c r="T6498" s="2"/>
      <c r="U6498" s="2"/>
      <c r="V6498" s="2"/>
      <c r="W6498" s="2"/>
      <c r="X6498" s="2"/>
      <c r="Y6498" s="2"/>
      <c r="Z6498" s="2"/>
    </row>
    <row r="6499" spans="1:26" ht="24.75" customHeight="1" thickBot="1" x14ac:dyDescent="0.3">
      <c r="A6499" s="2"/>
      <c r="B6499" s="2"/>
      <c r="C6499" s="2"/>
      <c r="D6499" s="2"/>
      <c r="E6499" s="2"/>
      <c r="F6499" s="2" t="s">
        <v>6396</v>
      </c>
      <c r="G6499" s="2" t="s">
        <v>17846</v>
      </c>
      <c r="H6499" s="2" t="s">
        <v>17847</v>
      </c>
      <c r="I6499" s="4" t="s">
        <v>17847</v>
      </c>
      <c r="J6499" s="2"/>
      <c r="K6499" s="2"/>
      <c r="L6499" s="2"/>
      <c r="M6499" s="2"/>
      <c r="N6499" s="2"/>
      <c r="O6499" s="2"/>
      <c r="P6499" s="2"/>
      <c r="Q6499" s="2"/>
      <c r="R6499" s="2"/>
      <c r="S6499" s="2"/>
      <c r="T6499" s="2"/>
      <c r="U6499" s="2"/>
      <c r="V6499" s="2"/>
      <c r="W6499" s="2"/>
      <c r="X6499" s="2"/>
      <c r="Y6499" s="2"/>
      <c r="Z6499" s="2"/>
    </row>
    <row r="6500" spans="1:26" ht="24.75" customHeight="1" thickBot="1" x14ac:dyDescent="0.3">
      <c r="A6500" s="2"/>
      <c r="B6500" s="2"/>
      <c r="C6500" s="2"/>
      <c r="D6500" s="2"/>
      <c r="E6500" s="2"/>
      <c r="F6500" s="2" t="s">
        <v>6396</v>
      </c>
      <c r="G6500" s="2" t="s">
        <v>17848</v>
      </c>
      <c r="H6500" s="2" t="s">
        <v>17849</v>
      </c>
      <c r="I6500" s="4" t="s">
        <v>17849</v>
      </c>
      <c r="J6500" s="2"/>
      <c r="K6500" s="2"/>
      <c r="L6500" s="2"/>
      <c r="M6500" s="2"/>
      <c r="N6500" s="2"/>
      <c r="O6500" s="2"/>
      <c r="P6500" s="2"/>
      <c r="Q6500" s="2"/>
      <c r="R6500" s="2"/>
      <c r="S6500" s="2"/>
      <c r="T6500" s="2"/>
      <c r="U6500" s="2"/>
      <c r="V6500" s="2"/>
      <c r="W6500" s="2"/>
      <c r="X6500" s="2"/>
      <c r="Y6500" s="2"/>
      <c r="Z6500" s="2"/>
    </row>
    <row r="6501" spans="1:26" ht="24.75" customHeight="1" thickBot="1" x14ac:dyDescent="0.3">
      <c r="A6501" s="2"/>
      <c r="B6501" s="2"/>
      <c r="C6501" s="2"/>
      <c r="D6501" s="2"/>
      <c r="E6501" s="2"/>
      <c r="F6501" s="2" t="s">
        <v>17827</v>
      </c>
      <c r="G6501" s="2" t="s">
        <v>17850</v>
      </c>
      <c r="H6501" s="2" t="s">
        <v>17851</v>
      </c>
      <c r="I6501" s="4" t="s">
        <v>17851</v>
      </c>
      <c r="J6501" s="2"/>
      <c r="K6501" s="2"/>
      <c r="L6501" s="2"/>
      <c r="M6501" s="2"/>
      <c r="N6501" s="2"/>
      <c r="O6501" s="2"/>
      <c r="P6501" s="2"/>
      <c r="Q6501" s="2"/>
      <c r="R6501" s="2"/>
      <c r="S6501" s="2"/>
      <c r="T6501" s="2"/>
      <c r="U6501" s="2"/>
      <c r="V6501" s="2"/>
      <c r="W6501" s="2"/>
      <c r="X6501" s="2"/>
      <c r="Y6501" s="2"/>
      <c r="Z6501" s="2"/>
    </row>
    <row r="6502" spans="1:26" ht="24.75" customHeight="1" thickBot="1" x14ac:dyDescent="0.3">
      <c r="A6502" s="2"/>
      <c r="B6502" s="2"/>
      <c r="C6502" s="2"/>
      <c r="D6502" s="2"/>
      <c r="E6502" s="2"/>
      <c r="F6502" s="2" t="s">
        <v>17827</v>
      </c>
      <c r="G6502" s="2" t="s">
        <v>17852</v>
      </c>
      <c r="H6502" s="2" t="s">
        <v>17853</v>
      </c>
      <c r="I6502" s="4" t="s">
        <v>17853</v>
      </c>
      <c r="J6502" s="2"/>
      <c r="K6502" s="2"/>
      <c r="L6502" s="2"/>
      <c r="M6502" s="2"/>
      <c r="N6502" s="2"/>
      <c r="O6502" s="2"/>
      <c r="P6502" s="2"/>
      <c r="Q6502" s="2"/>
      <c r="R6502" s="2"/>
      <c r="S6502" s="2"/>
      <c r="T6502" s="2"/>
      <c r="U6502" s="2"/>
      <c r="V6502" s="2"/>
      <c r="W6502" s="2"/>
      <c r="X6502" s="2"/>
      <c r="Y6502" s="2"/>
      <c r="Z6502" s="2"/>
    </row>
    <row r="6503" spans="1:26" ht="24.75" customHeight="1" thickBot="1" x14ac:dyDescent="0.3">
      <c r="A6503" s="2"/>
      <c r="B6503" s="2"/>
      <c r="C6503" s="2"/>
      <c r="D6503" s="2"/>
      <c r="E6503" s="2"/>
      <c r="F6503" s="2" t="s">
        <v>6232</v>
      </c>
      <c r="G6503" s="2" t="s">
        <v>17854</v>
      </c>
      <c r="H6503" s="2" t="s">
        <v>17855</v>
      </c>
      <c r="I6503" s="4" t="s">
        <v>17855</v>
      </c>
      <c r="J6503" s="2"/>
      <c r="K6503" s="2"/>
      <c r="L6503" s="2"/>
      <c r="M6503" s="2"/>
      <c r="N6503" s="2"/>
      <c r="O6503" s="2"/>
      <c r="P6503" s="2"/>
      <c r="Q6503" s="2"/>
      <c r="R6503" s="2"/>
      <c r="S6503" s="2"/>
      <c r="T6503" s="2"/>
      <c r="U6503" s="2"/>
      <c r="V6503" s="2"/>
      <c r="W6503" s="2"/>
      <c r="X6503" s="2"/>
      <c r="Y6503" s="2"/>
      <c r="Z6503" s="2"/>
    </row>
    <row r="6504" spans="1:26" ht="24.75" customHeight="1" thickBot="1" x14ac:dyDescent="0.3">
      <c r="A6504" s="2" t="s">
        <v>4669</v>
      </c>
      <c r="B6504" s="2" t="s">
        <v>17856</v>
      </c>
      <c r="C6504" s="2" t="s">
        <v>17857</v>
      </c>
      <c r="D6504" s="3">
        <v>0</v>
      </c>
      <c r="E6504" s="3">
        <v>3</v>
      </c>
      <c r="F6504" s="2"/>
      <c r="G6504" s="2"/>
      <c r="H6504" s="2"/>
      <c r="I6504" s="2"/>
      <c r="J6504" s="2"/>
      <c r="K6504" s="2"/>
      <c r="L6504" s="2"/>
      <c r="M6504" s="2"/>
      <c r="N6504" s="2"/>
      <c r="O6504" s="2"/>
      <c r="P6504" s="2"/>
      <c r="Q6504" s="2"/>
      <c r="R6504" s="2"/>
      <c r="S6504" s="2"/>
      <c r="T6504" s="2"/>
      <c r="U6504" s="2"/>
      <c r="V6504" s="2"/>
      <c r="W6504" s="2"/>
      <c r="X6504" s="2"/>
      <c r="Y6504" s="2"/>
      <c r="Z6504" s="2"/>
    </row>
    <row r="6505" spans="1:26" ht="24.75" customHeight="1" thickBot="1" x14ac:dyDescent="0.3">
      <c r="A6505" s="2"/>
      <c r="B6505" s="2"/>
      <c r="C6505" s="2"/>
      <c r="D6505" s="2"/>
      <c r="E6505" s="2"/>
      <c r="F6505" s="2" t="s">
        <v>17858</v>
      </c>
      <c r="G6505" s="2" t="s">
        <v>14407</v>
      </c>
      <c r="H6505" s="2" t="s">
        <v>17859</v>
      </c>
      <c r="I6505" s="4" t="s">
        <v>17859</v>
      </c>
      <c r="J6505" s="2"/>
      <c r="K6505" s="2"/>
      <c r="L6505" s="2"/>
      <c r="M6505" s="2"/>
      <c r="N6505" s="2"/>
      <c r="O6505" s="2"/>
      <c r="P6505" s="2"/>
      <c r="Q6505" s="2"/>
      <c r="R6505" s="2"/>
      <c r="S6505" s="2"/>
      <c r="T6505" s="2"/>
      <c r="U6505" s="2"/>
      <c r="V6505" s="2"/>
      <c r="W6505" s="2"/>
      <c r="X6505" s="2"/>
      <c r="Y6505" s="2"/>
      <c r="Z6505" s="2"/>
    </row>
    <row r="6506" spans="1:26" ht="24.75" customHeight="1" thickBot="1" x14ac:dyDescent="0.3">
      <c r="A6506" s="2" t="s">
        <v>17860</v>
      </c>
      <c r="B6506" s="2" t="s">
        <v>17861</v>
      </c>
      <c r="C6506" s="2" t="s">
        <v>17862</v>
      </c>
      <c r="D6506" s="3">
        <v>0</v>
      </c>
      <c r="E6506" s="3">
        <v>0</v>
      </c>
      <c r="F6506" s="2"/>
      <c r="G6506" s="2"/>
      <c r="H6506" s="2"/>
      <c r="I6506" s="2"/>
      <c r="J6506" s="2"/>
      <c r="K6506" s="2"/>
      <c r="L6506" s="2"/>
      <c r="M6506" s="2"/>
      <c r="N6506" s="2"/>
      <c r="O6506" s="2"/>
      <c r="P6506" s="2"/>
      <c r="Q6506" s="2"/>
      <c r="R6506" s="2"/>
      <c r="S6506" s="2"/>
      <c r="T6506" s="2"/>
      <c r="U6506" s="2"/>
      <c r="V6506" s="2"/>
      <c r="W6506" s="2"/>
      <c r="X6506" s="2"/>
      <c r="Y6506" s="2"/>
      <c r="Z6506" s="2"/>
    </row>
    <row r="6507" spans="1:26" ht="24.75" customHeight="1" thickBot="1" x14ac:dyDescent="0.3">
      <c r="A6507" s="2" t="s">
        <v>17863</v>
      </c>
      <c r="B6507" s="2" t="s">
        <v>17864</v>
      </c>
      <c r="C6507" s="2" t="s">
        <v>17865</v>
      </c>
      <c r="D6507" s="3">
        <v>0</v>
      </c>
      <c r="E6507" s="3">
        <v>0</v>
      </c>
      <c r="F6507" s="2"/>
      <c r="G6507" s="2"/>
      <c r="H6507" s="2"/>
      <c r="I6507" s="2"/>
      <c r="J6507" s="2"/>
      <c r="K6507" s="2"/>
      <c r="L6507" s="2"/>
      <c r="M6507" s="2"/>
      <c r="N6507" s="2"/>
      <c r="O6507" s="2"/>
      <c r="P6507" s="2"/>
      <c r="Q6507" s="2"/>
      <c r="R6507" s="2"/>
      <c r="S6507" s="2"/>
      <c r="T6507" s="2"/>
      <c r="U6507" s="2"/>
      <c r="V6507" s="2"/>
      <c r="W6507" s="2"/>
      <c r="X6507" s="2"/>
      <c r="Y6507" s="2"/>
      <c r="Z6507" s="2"/>
    </row>
    <row r="6508" spans="1:26" ht="24.75" customHeight="1" thickBot="1" x14ac:dyDescent="0.3">
      <c r="A6508" s="2" t="s">
        <v>17866</v>
      </c>
      <c r="B6508" s="2" t="s">
        <v>17867</v>
      </c>
      <c r="C6508" s="2" t="s">
        <v>17868</v>
      </c>
      <c r="D6508" s="3">
        <v>1</v>
      </c>
      <c r="E6508" s="3">
        <v>0</v>
      </c>
      <c r="F6508" s="2"/>
      <c r="G6508" s="2"/>
      <c r="H6508" s="2"/>
      <c r="I6508" s="2"/>
      <c r="J6508" s="2"/>
      <c r="K6508" s="2"/>
      <c r="L6508" s="2"/>
      <c r="M6508" s="2"/>
      <c r="N6508" s="2"/>
      <c r="O6508" s="2"/>
      <c r="P6508" s="2"/>
      <c r="Q6508" s="2"/>
      <c r="R6508" s="2"/>
      <c r="S6508" s="2"/>
      <c r="T6508" s="2"/>
      <c r="U6508" s="2"/>
      <c r="V6508" s="2"/>
      <c r="W6508" s="2"/>
      <c r="X6508" s="2"/>
      <c r="Y6508" s="2"/>
      <c r="Z6508" s="2"/>
    </row>
    <row r="6509" spans="1:26" ht="24.75" customHeight="1" thickBot="1" x14ac:dyDescent="0.3">
      <c r="A6509" s="2" t="s">
        <v>17869</v>
      </c>
      <c r="B6509" s="2" t="s">
        <v>17870</v>
      </c>
      <c r="C6509" s="2" t="s">
        <v>17871</v>
      </c>
      <c r="D6509" s="3">
        <v>2</v>
      </c>
      <c r="E6509" s="3">
        <v>0</v>
      </c>
      <c r="F6509" s="2"/>
      <c r="G6509" s="2"/>
      <c r="H6509" s="2"/>
      <c r="I6509" s="2"/>
      <c r="J6509" s="2"/>
      <c r="K6509" s="2"/>
      <c r="L6509" s="2"/>
      <c r="M6509" s="2"/>
      <c r="N6509" s="2"/>
      <c r="O6509" s="2"/>
      <c r="P6509" s="2"/>
      <c r="Q6509" s="2"/>
      <c r="R6509" s="2"/>
      <c r="S6509" s="2"/>
      <c r="T6509" s="2"/>
      <c r="U6509" s="2"/>
      <c r="V6509" s="2"/>
      <c r="W6509" s="2"/>
      <c r="X6509" s="2"/>
      <c r="Y6509" s="2"/>
      <c r="Z6509" s="2"/>
    </row>
    <row r="6510" spans="1:26" ht="24.75" customHeight="1" thickBot="1" x14ac:dyDescent="0.3">
      <c r="A6510" s="2" t="s">
        <v>17872</v>
      </c>
      <c r="B6510" s="2" t="s">
        <v>17873</v>
      </c>
      <c r="C6510" s="2" t="s">
        <v>17874</v>
      </c>
      <c r="D6510" s="3">
        <v>52</v>
      </c>
      <c r="E6510" s="3">
        <v>2</v>
      </c>
      <c r="F6510" s="2"/>
      <c r="G6510" s="2"/>
      <c r="H6510" s="2"/>
      <c r="I6510" s="2"/>
      <c r="J6510" s="2"/>
      <c r="K6510" s="2"/>
      <c r="L6510" s="2"/>
      <c r="M6510" s="2"/>
      <c r="N6510" s="2"/>
      <c r="O6510" s="2"/>
      <c r="P6510" s="2"/>
      <c r="Q6510" s="2"/>
      <c r="R6510" s="2"/>
      <c r="S6510" s="2"/>
      <c r="T6510" s="2"/>
      <c r="U6510" s="2"/>
      <c r="V6510" s="2"/>
      <c r="W6510" s="2"/>
      <c r="X6510" s="2"/>
      <c r="Y6510" s="2"/>
      <c r="Z6510" s="2"/>
    </row>
    <row r="6511" spans="1:26" ht="24.75" customHeight="1" thickBot="1" x14ac:dyDescent="0.3">
      <c r="A6511" s="2" t="s">
        <v>3460</v>
      </c>
      <c r="B6511" s="2" t="s">
        <v>17875</v>
      </c>
      <c r="C6511" s="2" t="s">
        <v>17876</v>
      </c>
      <c r="D6511" s="3">
        <v>0</v>
      </c>
      <c r="E6511" s="3">
        <v>0</v>
      </c>
      <c r="F6511" s="2"/>
      <c r="G6511" s="2"/>
      <c r="H6511" s="2"/>
      <c r="I6511" s="2"/>
      <c r="J6511" s="2"/>
      <c r="K6511" s="2"/>
      <c r="L6511" s="2"/>
      <c r="M6511" s="2"/>
      <c r="N6511" s="2"/>
      <c r="O6511" s="2"/>
      <c r="P6511" s="2"/>
      <c r="Q6511" s="2"/>
      <c r="R6511" s="2"/>
      <c r="S6511" s="2"/>
      <c r="T6511" s="2"/>
      <c r="U6511" s="2"/>
      <c r="V6511" s="2"/>
      <c r="W6511" s="2"/>
      <c r="X6511" s="2"/>
      <c r="Y6511" s="2"/>
      <c r="Z6511" s="2"/>
    </row>
    <row r="6512" spans="1:26" ht="24.75" customHeight="1" thickBot="1" x14ac:dyDescent="0.3">
      <c r="A6512" s="2" t="s">
        <v>17877</v>
      </c>
      <c r="B6512" s="2" t="s">
        <v>17878</v>
      </c>
      <c r="C6512" s="2" t="s">
        <v>17879</v>
      </c>
      <c r="D6512" s="3">
        <v>0</v>
      </c>
      <c r="E6512" s="3">
        <v>0</v>
      </c>
      <c r="F6512" s="2"/>
      <c r="G6512" s="2"/>
      <c r="H6512" s="2"/>
      <c r="I6512" s="2"/>
      <c r="J6512" s="2"/>
      <c r="K6512" s="2"/>
      <c r="L6512" s="2"/>
      <c r="M6512" s="2"/>
      <c r="N6512" s="2"/>
      <c r="O6512" s="2"/>
      <c r="P6512" s="2"/>
      <c r="Q6512" s="2"/>
      <c r="R6512" s="2"/>
      <c r="S6512" s="2"/>
      <c r="T6512" s="2"/>
      <c r="U6512" s="2"/>
      <c r="V6512" s="2"/>
      <c r="W6512" s="2"/>
      <c r="X6512" s="2"/>
      <c r="Y6512" s="2"/>
      <c r="Z6512" s="2"/>
    </row>
    <row r="6513" spans="1:26" ht="24.75" customHeight="1" thickBot="1" x14ac:dyDescent="0.3">
      <c r="A6513" s="2" t="s">
        <v>17880</v>
      </c>
      <c r="B6513" s="2" t="s">
        <v>17881</v>
      </c>
      <c r="C6513" s="2" t="s">
        <v>17882</v>
      </c>
      <c r="D6513" s="3">
        <v>333</v>
      </c>
      <c r="E6513" s="3">
        <v>47</v>
      </c>
      <c r="F6513" s="2"/>
      <c r="G6513" s="2"/>
      <c r="H6513" s="2"/>
      <c r="I6513" s="2"/>
      <c r="J6513" s="2"/>
      <c r="K6513" s="2"/>
      <c r="L6513" s="2"/>
      <c r="M6513" s="2"/>
      <c r="N6513" s="2"/>
      <c r="O6513" s="2"/>
      <c r="P6513" s="2"/>
      <c r="Q6513" s="2"/>
      <c r="R6513" s="2"/>
      <c r="S6513" s="2"/>
      <c r="T6513" s="2"/>
      <c r="U6513" s="2"/>
      <c r="V6513" s="2"/>
      <c r="W6513" s="2"/>
      <c r="X6513" s="2"/>
      <c r="Y6513" s="2"/>
      <c r="Z6513" s="2"/>
    </row>
    <row r="6514" spans="1:26" ht="24.75" customHeight="1" thickBot="1" x14ac:dyDescent="0.3">
      <c r="A6514" s="2"/>
      <c r="B6514" s="2"/>
      <c r="C6514" s="2"/>
      <c r="D6514" s="2"/>
      <c r="E6514" s="2"/>
      <c r="F6514" s="2" t="s">
        <v>17082</v>
      </c>
      <c r="G6514" s="2" t="s">
        <v>17683</v>
      </c>
      <c r="H6514" s="2" t="s">
        <v>16733</v>
      </c>
      <c r="I6514" s="4" t="s">
        <v>16733</v>
      </c>
      <c r="J6514" s="2"/>
      <c r="K6514" s="2"/>
      <c r="L6514" s="2"/>
      <c r="M6514" s="2"/>
      <c r="N6514" s="2"/>
      <c r="O6514" s="2"/>
      <c r="P6514" s="2"/>
      <c r="Q6514" s="2"/>
      <c r="R6514" s="2"/>
      <c r="S6514" s="2"/>
      <c r="T6514" s="2"/>
      <c r="U6514" s="2"/>
      <c r="V6514" s="2"/>
      <c r="W6514" s="2"/>
      <c r="X6514" s="2"/>
      <c r="Y6514" s="2"/>
      <c r="Z6514" s="2"/>
    </row>
    <row r="6515" spans="1:26" ht="24.75" customHeight="1" thickBot="1" x14ac:dyDescent="0.3">
      <c r="A6515" s="2"/>
      <c r="B6515" s="2"/>
      <c r="C6515" s="2"/>
      <c r="D6515" s="2"/>
      <c r="E6515" s="2"/>
      <c r="F6515" s="2" t="s">
        <v>14376</v>
      </c>
      <c r="G6515" s="2" t="s">
        <v>17883</v>
      </c>
      <c r="H6515" s="2" t="s">
        <v>17884</v>
      </c>
      <c r="I6515" s="4" t="s">
        <v>17884</v>
      </c>
      <c r="J6515" s="2"/>
      <c r="K6515" s="2"/>
      <c r="L6515" s="2"/>
      <c r="M6515" s="2"/>
      <c r="N6515" s="2"/>
      <c r="O6515" s="2"/>
      <c r="P6515" s="2"/>
      <c r="Q6515" s="2"/>
      <c r="R6515" s="2"/>
      <c r="S6515" s="2"/>
      <c r="T6515" s="2"/>
      <c r="U6515" s="2"/>
      <c r="V6515" s="2"/>
      <c r="W6515" s="2"/>
      <c r="X6515" s="2"/>
      <c r="Y6515" s="2"/>
      <c r="Z6515" s="2"/>
    </row>
    <row r="6516" spans="1:26" ht="24.75" customHeight="1" thickBot="1" x14ac:dyDescent="0.3">
      <c r="A6516" s="2"/>
      <c r="B6516" s="2"/>
      <c r="C6516" s="2"/>
      <c r="D6516" s="2"/>
      <c r="E6516" s="2"/>
      <c r="F6516" s="2" t="s">
        <v>17885</v>
      </c>
      <c r="G6516" s="2" t="s">
        <v>17886</v>
      </c>
      <c r="H6516" s="2" t="s">
        <v>17887</v>
      </c>
      <c r="I6516" s="4" t="s">
        <v>17887</v>
      </c>
      <c r="J6516" s="2"/>
      <c r="K6516" s="2"/>
      <c r="L6516" s="2"/>
      <c r="M6516" s="2"/>
      <c r="N6516" s="2"/>
      <c r="O6516" s="2"/>
      <c r="P6516" s="2"/>
      <c r="Q6516" s="2"/>
      <c r="R6516" s="2"/>
      <c r="S6516" s="2"/>
      <c r="T6516" s="2"/>
      <c r="U6516" s="2"/>
      <c r="V6516" s="2"/>
      <c r="W6516" s="2"/>
      <c r="X6516" s="2"/>
      <c r="Y6516" s="2"/>
      <c r="Z6516" s="2"/>
    </row>
    <row r="6517" spans="1:26" ht="24.75" customHeight="1" thickBot="1" x14ac:dyDescent="0.3">
      <c r="A6517" s="2"/>
      <c r="B6517" s="2"/>
      <c r="C6517" s="2"/>
      <c r="D6517" s="2"/>
      <c r="E6517" s="2"/>
      <c r="F6517" s="2" t="s">
        <v>17888</v>
      </c>
      <c r="G6517" s="2" t="s">
        <v>17889</v>
      </c>
      <c r="H6517" s="2" t="s">
        <v>17890</v>
      </c>
      <c r="I6517" s="4" t="s">
        <v>17890</v>
      </c>
      <c r="J6517" s="2"/>
      <c r="K6517" s="2"/>
      <c r="L6517" s="2"/>
      <c r="M6517" s="2"/>
      <c r="N6517" s="2"/>
      <c r="O6517" s="2"/>
      <c r="P6517" s="2"/>
      <c r="Q6517" s="2"/>
      <c r="R6517" s="2"/>
      <c r="S6517" s="2"/>
      <c r="T6517" s="2"/>
      <c r="U6517" s="2"/>
      <c r="V6517" s="2"/>
      <c r="W6517" s="2"/>
      <c r="X6517" s="2"/>
      <c r="Y6517" s="2"/>
      <c r="Z6517" s="2"/>
    </row>
    <row r="6518" spans="1:26" ht="24.75" customHeight="1" thickBot="1" x14ac:dyDescent="0.3">
      <c r="A6518" s="2"/>
      <c r="B6518" s="2"/>
      <c r="C6518" s="2"/>
      <c r="D6518" s="2"/>
      <c r="E6518" s="2"/>
      <c r="F6518" s="2" t="s">
        <v>17888</v>
      </c>
      <c r="G6518" s="2" t="s">
        <v>17891</v>
      </c>
      <c r="H6518" s="2" t="s">
        <v>17892</v>
      </c>
      <c r="I6518" s="4" t="s">
        <v>17892</v>
      </c>
      <c r="J6518" s="2"/>
      <c r="K6518" s="2"/>
      <c r="L6518" s="2"/>
      <c r="M6518" s="2"/>
      <c r="N6518" s="2"/>
      <c r="O6518" s="2"/>
      <c r="P6518" s="2"/>
      <c r="Q6518" s="2"/>
      <c r="R6518" s="2"/>
      <c r="S6518" s="2"/>
      <c r="T6518" s="2"/>
      <c r="U6518" s="2"/>
      <c r="V6518" s="2"/>
      <c r="W6518" s="2"/>
      <c r="X6518" s="2"/>
      <c r="Y6518" s="2"/>
      <c r="Z6518" s="2"/>
    </row>
    <row r="6519" spans="1:26" ht="24.75" customHeight="1" thickBot="1" x14ac:dyDescent="0.3">
      <c r="A6519" s="2"/>
      <c r="B6519" s="2"/>
      <c r="C6519" s="2"/>
      <c r="D6519" s="2"/>
      <c r="E6519" s="2"/>
      <c r="F6519" s="2" t="s">
        <v>14129</v>
      </c>
      <c r="G6519" s="2" t="s">
        <v>17893</v>
      </c>
      <c r="H6519" s="2" t="s">
        <v>17894</v>
      </c>
      <c r="I6519" s="4" t="s">
        <v>17894</v>
      </c>
      <c r="J6519" s="2"/>
      <c r="K6519" s="2"/>
      <c r="L6519" s="2"/>
      <c r="M6519" s="2"/>
      <c r="N6519" s="2"/>
      <c r="O6519" s="2"/>
      <c r="P6519" s="2"/>
      <c r="Q6519" s="2"/>
      <c r="R6519" s="2"/>
      <c r="S6519" s="2"/>
      <c r="T6519" s="2"/>
      <c r="U6519" s="2"/>
      <c r="V6519" s="2"/>
      <c r="W6519" s="2"/>
      <c r="X6519" s="2"/>
      <c r="Y6519" s="2"/>
      <c r="Z6519" s="2"/>
    </row>
    <row r="6520" spans="1:26" ht="24.75" customHeight="1" thickBot="1" x14ac:dyDescent="0.3">
      <c r="A6520" s="2"/>
      <c r="B6520" s="2"/>
      <c r="C6520" s="2"/>
      <c r="D6520" s="2"/>
      <c r="E6520" s="2"/>
      <c r="F6520" s="2" t="s">
        <v>17895</v>
      </c>
      <c r="G6520" s="2" t="s">
        <v>17896</v>
      </c>
      <c r="H6520" s="2" t="s">
        <v>17897</v>
      </c>
      <c r="I6520" s="4" t="s">
        <v>17897</v>
      </c>
      <c r="J6520" s="2"/>
      <c r="K6520" s="2"/>
      <c r="L6520" s="2"/>
      <c r="M6520" s="2"/>
      <c r="N6520" s="2"/>
      <c r="O6520" s="2"/>
      <c r="P6520" s="2"/>
      <c r="Q6520" s="2"/>
      <c r="R6520" s="2"/>
      <c r="S6520" s="2"/>
      <c r="T6520" s="2"/>
      <c r="U6520" s="2"/>
      <c r="V6520" s="2"/>
      <c r="W6520" s="2"/>
      <c r="X6520" s="2"/>
      <c r="Y6520" s="2"/>
      <c r="Z6520" s="2"/>
    </row>
    <row r="6521" spans="1:26" ht="24.75" customHeight="1" thickBot="1" x14ac:dyDescent="0.3">
      <c r="A6521" s="2"/>
      <c r="B6521" s="2"/>
      <c r="C6521" s="2"/>
      <c r="D6521" s="2"/>
      <c r="E6521" s="2"/>
      <c r="F6521" s="2" t="s">
        <v>17888</v>
      </c>
      <c r="G6521" s="2" t="s">
        <v>17898</v>
      </c>
      <c r="H6521" s="2" t="s">
        <v>17899</v>
      </c>
      <c r="I6521" s="4" t="s">
        <v>17899</v>
      </c>
      <c r="J6521" s="2"/>
      <c r="K6521" s="2"/>
      <c r="L6521" s="2"/>
      <c r="M6521" s="2"/>
      <c r="N6521" s="2"/>
      <c r="O6521" s="2"/>
      <c r="P6521" s="2"/>
      <c r="Q6521" s="2"/>
      <c r="R6521" s="2"/>
      <c r="S6521" s="2"/>
      <c r="T6521" s="2"/>
      <c r="U6521" s="2"/>
      <c r="V6521" s="2"/>
      <c r="W6521" s="2"/>
      <c r="X6521" s="2"/>
      <c r="Y6521" s="2"/>
      <c r="Z6521" s="2"/>
    </row>
    <row r="6522" spans="1:26" ht="24.75" customHeight="1" thickBot="1" x14ac:dyDescent="0.3">
      <c r="A6522" s="2"/>
      <c r="B6522" s="2"/>
      <c r="C6522" s="2"/>
      <c r="D6522" s="2"/>
      <c r="E6522" s="2"/>
      <c r="F6522" s="2" t="s">
        <v>17888</v>
      </c>
      <c r="G6522" s="2" t="s">
        <v>17900</v>
      </c>
      <c r="H6522" s="2" t="s">
        <v>17901</v>
      </c>
      <c r="I6522" s="4" t="s">
        <v>17901</v>
      </c>
      <c r="J6522" s="2"/>
      <c r="K6522" s="2"/>
      <c r="L6522" s="2"/>
      <c r="M6522" s="2"/>
      <c r="N6522" s="2"/>
      <c r="O6522" s="2"/>
      <c r="P6522" s="2"/>
      <c r="Q6522" s="2"/>
      <c r="R6522" s="2"/>
      <c r="S6522" s="2"/>
      <c r="T6522" s="2"/>
      <c r="U6522" s="2"/>
      <c r="V6522" s="2"/>
      <c r="W6522" s="2"/>
      <c r="X6522" s="2"/>
      <c r="Y6522" s="2"/>
      <c r="Z6522" s="2"/>
    </row>
    <row r="6523" spans="1:26" ht="24.75" customHeight="1" thickBot="1" x14ac:dyDescent="0.3">
      <c r="A6523" s="2"/>
      <c r="B6523" s="2"/>
      <c r="C6523" s="2"/>
      <c r="D6523" s="2"/>
      <c r="E6523" s="2"/>
      <c r="F6523" s="2" t="s">
        <v>17895</v>
      </c>
      <c r="G6523" s="2" t="s">
        <v>17902</v>
      </c>
      <c r="H6523" s="2" t="s">
        <v>17903</v>
      </c>
      <c r="I6523" s="4" t="s">
        <v>17903</v>
      </c>
      <c r="J6523" s="2"/>
      <c r="K6523" s="2"/>
      <c r="L6523" s="2"/>
      <c r="M6523" s="2"/>
      <c r="N6523" s="2"/>
      <c r="O6523" s="2"/>
      <c r="P6523" s="2"/>
      <c r="Q6523" s="2"/>
      <c r="R6523" s="2"/>
      <c r="S6523" s="2"/>
      <c r="T6523" s="2"/>
      <c r="U6523" s="2"/>
      <c r="V6523" s="2"/>
      <c r="W6523" s="2"/>
      <c r="X6523" s="2"/>
      <c r="Y6523" s="2"/>
      <c r="Z6523" s="2"/>
    </row>
    <row r="6524" spans="1:26" ht="24.75" customHeight="1" thickBot="1" x14ac:dyDescent="0.3">
      <c r="A6524" s="2"/>
      <c r="B6524" s="2"/>
      <c r="C6524" s="2"/>
      <c r="D6524" s="2"/>
      <c r="E6524" s="2"/>
      <c r="F6524" s="2" t="s">
        <v>17888</v>
      </c>
      <c r="G6524" s="2" t="s">
        <v>17904</v>
      </c>
      <c r="H6524" s="2" t="s">
        <v>17905</v>
      </c>
      <c r="I6524" s="4" t="s">
        <v>17905</v>
      </c>
      <c r="J6524" s="2"/>
      <c r="K6524" s="2"/>
      <c r="L6524" s="2"/>
      <c r="M6524" s="2"/>
      <c r="N6524" s="2"/>
      <c r="O6524" s="2"/>
      <c r="P6524" s="2"/>
      <c r="Q6524" s="2"/>
      <c r="R6524" s="2"/>
      <c r="S6524" s="2"/>
      <c r="T6524" s="2"/>
      <c r="U6524" s="2"/>
      <c r="V6524" s="2"/>
      <c r="W6524" s="2"/>
      <c r="X6524" s="2"/>
      <c r="Y6524" s="2"/>
      <c r="Z6524" s="2"/>
    </row>
    <row r="6525" spans="1:26" ht="24.75" customHeight="1" thickBot="1" x14ac:dyDescent="0.3">
      <c r="A6525" s="2"/>
      <c r="B6525" s="2"/>
      <c r="C6525" s="2"/>
      <c r="D6525" s="2"/>
      <c r="E6525" s="2"/>
      <c r="F6525" s="2" t="s">
        <v>17895</v>
      </c>
      <c r="G6525" s="2" t="s">
        <v>17906</v>
      </c>
      <c r="H6525" s="2" t="s">
        <v>17907</v>
      </c>
      <c r="I6525" s="4" t="s">
        <v>17907</v>
      </c>
      <c r="J6525" s="2"/>
      <c r="K6525" s="2"/>
      <c r="L6525" s="2"/>
      <c r="M6525" s="2"/>
      <c r="N6525" s="2"/>
      <c r="O6525" s="2"/>
      <c r="P6525" s="2"/>
      <c r="Q6525" s="2"/>
      <c r="R6525" s="2"/>
      <c r="S6525" s="2"/>
      <c r="T6525" s="2"/>
      <c r="U6525" s="2"/>
      <c r="V6525" s="2"/>
      <c r="W6525" s="2"/>
      <c r="X6525" s="2"/>
      <c r="Y6525" s="2"/>
      <c r="Z6525" s="2"/>
    </row>
    <row r="6526" spans="1:26" ht="24.75" customHeight="1" thickBot="1" x14ac:dyDescent="0.3">
      <c r="A6526" s="2"/>
      <c r="B6526" s="2"/>
      <c r="C6526" s="2"/>
      <c r="D6526" s="2"/>
      <c r="E6526" s="2"/>
      <c r="F6526" s="2" t="s">
        <v>17908</v>
      </c>
      <c r="G6526" s="2" t="s">
        <v>17909</v>
      </c>
      <c r="H6526" s="2" t="s">
        <v>17910</v>
      </c>
      <c r="I6526" s="4" t="s">
        <v>17910</v>
      </c>
      <c r="J6526" s="2"/>
      <c r="K6526" s="2"/>
      <c r="L6526" s="2"/>
      <c r="M6526" s="2"/>
      <c r="N6526" s="2"/>
      <c r="O6526" s="2"/>
      <c r="P6526" s="2"/>
      <c r="Q6526" s="2"/>
      <c r="R6526" s="2"/>
      <c r="S6526" s="2"/>
      <c r="T6526" s="2"/>
      <c r="U6526" s="2"/>
      <c r="V6526" s="2"/>
      <c r="W6526" s="2"/>
      <c r="X6526" s="2"/>
      <c r="Y6526" s="2"/>
      <c r="Z6526" s="2"/>
    </row>
    <row r="6527" spans="1:26" ht="24.75" customHeight="1" thickBot="1" x14ac:dyDescent="0.3">
      <c r="A6527" s="2"/>
      <c r="B6527" s="2"/>
      <c r="C6527" s="2"/>
      <c r="D6527" s="2"/>
      <c r="E6527" s="2"/>
      <c r="F6527" s="2" t="s">
        <v>17911</v>
      </c>
      <c r="G6527" s="2" t="s">
        <v>17912</v>
      </c>
      <c r="H6527" s="2" t="s">
        <v>17913</v>
      </c>
      <c r="I6527" s="4" t="s">
        <v>17913</v>
      </c>
      <c r="J6527" s="2"/>
      <c r="K6527" s="2"/>
      <c r="L6527" s="2"/>
      <c r="M6527" s="2"/>
      <c r="N6527" s="2"/>
      <c r="O6527" s="2"/>
      <c r="P6527" s="2"/>
      <c r="Q6527" s="2"/>
      <c r="R6527" s="2"/>
      <c r="S6527" s="2"/>
      <c r="T6527" s="2"/>
      <c r="U6527" s="2"/>
      <c r="V6527" s="2"/>
      <c r="W6527" s="2"/>
      <c r="X6527" s="2"/>
      <c r="Y6527" s="2"/>
      <c r="Z6527" s="2"/>
    </row>
    <row r="6528" spans="1:26" ht="24.75" customHeight="1" thickBot="1" x14ac:dyDescent="0.3">
      <c r="A6528" s="2"/>
      <c r="B6528" s="2"/>
      <c r="C6528" s="2"/>
      <c r="D6528" s="2"/>
      <c r="E6528" s="2"/>
      <c r="F6528" s="2" t="s">
        <v>14935</v>
      </c>
      <c r="G6528" s="2" t="s">
        <v>17914</v>
      </c>
      <c r="H6528" s="2" t="s">
        <v>17915</v>
      </c>
      <c r="I6528" s="4" t="s">
        <v>17915</v>
      </c>
      <c r="J6528" s="2"/>
      <c r="K6528" s="2"/>
      <c r="L6528" s="2"/>
      <c r="M6528" s="2"/>
      <c r="N6528" s="2"/>
      <c r="O6528" s="2"/>
      <c r="P6528" s="2"/>
      <c r="Q6528" s="2"/>
      <c r="R6528" s="2"/>
      <c r="S6528" s="2"/>
      <c r="T6528" s="2"/>
      <c r="U6528" s="2"/>
      <c r="V6528" s="2"/>
      <c r="W6528" s="2"/>
      <c r="X6528" s="2"/>
      <c r="Y6528" s="2"/>
      <c r="Z6528" s="2"/>
    </row>
    <row r="6529" spans="1:26" ht="24.75" customHeight="1" thickBot="1" x14ac:dyDescent="0.3">
      <c r="A6529" s="2"/>
      <c r="B6529" s="2"/>
      <c r="C6529" s="2"/>
      <c r="D6529" s="2"/>
      <c r="E6529" s="2"/>
      <c r="F6529" s="2" t="s">
        <v>17916</v>
      </c>
      <c r="G6529" s="2" t="s">
        <v>17917</v>
      </c>
      <c r="H6529" s="2" t="s">
        <v>11962</v>
      </c>
      <c r="I6529" s="4" t="s">
        <v>11962</v>
      </c>
      <c r="J6529" s="2"/>
      <c r="K6529" s="2"/>
      <c r="L6529" s="2"/>
      <c r="M6529" s="2"/>
      <c r="N6529" s="2"/>
      <c r="O6529" s="2"/>
      <c r="P6529" s="2"/>
      <c r="Q6529" s="2"/>
      <c r="R6529" s="2"/>
      <c r="S6529" s="2"/>
      <c r="T6529" s="2"/>
      <c r="U6529" s="2"/>
      <c r="V6529" s="2"/>
      <c r="W6529" s="2"/>
      <c r="X6529" s="2"/>
      <c r="Y6529" s="2"/>
      <c r="Z6529" s="2"/>
    </row>
    <row r="6530" spans="1:26" ht="24.75" customHeight="1" thickBot="1" x14ac:dyDescent="0.3">
      <c r="A6530" s="2"/>
      <c r="B6530" s="2"/>
      <c r="C6530" s="2"/>
      <c r="D6530" s="2"/>
      <c r="E6530" s="2"/>
      <c r="F6530" s="2" t="s">
        <v>17916</v>
      </c>
      <c r="G6530" s="2" t="s">
        <v>17918</v>
      </c>
      <c r="H6530" s="2" t="s">
        <v>17919</v>
      </c>
      <c r="I6530" s="4" t="s">
        <v>17919</v>
      </c>
      <c r="J6530" s="2"/>
      <c r="K6530" s="2"/>
      <c r="L6530" s="2"/>
      <c r="M6530" s="2"/>
      <c r="N6530" s="2"/>
      <c r="O6530" s="2"/>
      <c r="P6530" s="2"/>
      <c r="Q6530" s="2"/>
      <c r="R6530" s="2"/>
      <c r="S6530" s="2"/>
      <c r="T6530" s="2"/>
      <c r="U6530" s="2"/>
      <c r="V6530" s="2"/>
      <c r="W6530" s="2"/>
      <c r="X6530" s="2"/>
      <c r="Y6530" s="2"/>
      <c r="Z6530" s="2"/>
    </row>
    <row r="6531" spans="1:26" ht="24.75" customHeight="1" thickBot="1" x14ac:dyDescent="0.3">
      <c r="A6531" s="2"/>
      <c r="B6531" s="2"/>
      <c r="C6531" s="2"/>
      <c r="D6531" s="2"/>
      <c r="E6531" s="2"/>
      <c r="F6531" s="2" t="s">
        <v>17916</v>
      </c>
      <c r="G6531" s="2" t="s">
        <v>17920</v>
      </c>
      <c r="H6531" s="2" t="s">
        <v>17921</v>
      </c>
      <c r="I6531" s="4" t="s">
        <v>17921</v>
      </c>
      <c r="J6531" s="2"/>
      <c r="K6531" s="2"/>
      <c r="L6531" s="2"/>
      <c r="M6531" s="2"/>
      <c r="N6531" s="2"/>
      <c r="O6531" s="2"/>
      <c r="P6531" s="2"/>
      <c r="Q6531" s="2"/>
      <c r="R6531" s="2"/>
      <c r="S6531" s="2"/>
      <c r="T6531" s="2"/>
      <c r="U6531" s="2"/>
      <c r="V6531" s="2"/>
      <c r="W6531" s="2"/>
      <c r="X6531" s="2"/>
      <c r="Y6531" s="2"/>
      <c r="Z6531" s="2"/>
    </row>
    <row r="6532" spans="1:26" ht="24.75" customHeight="1" thickBot="1" x14ac:dyDescent="0.3">
      <c r="A6532" s="2"/>
      <c r="B6532" s="2"/>
      <c r="C6532" s="2"/>
      <c r="D6532" s="2"/>
      <c r="E6532" s="2"/>
      <c r="F6532" s="2" t="s">
        <v>17916</v>
      </c>
      <c r="G6532" s="2" t="s">
        <v>17922</v>
      </c>
      <c r="H6532" s="2" t="s">
        <v>11934</v>
      </c>
      <c r="I6532" s="4" t="s">
        <v>11934</v>
      </c>
      <c r="J6532" s="2"/>
      <c r="K6532" s="2"/>
      <c r="L6532" s="2"/>
      <c r="M6532" s="2"/>
      <c r="N6532" s="2"/>
      <c r="O6532" s="2"/>
      <c r="P6532" s="2"/>
      <c r="Q6532" s="2"/>
      <c r="R6532" s="2"/>
      <c r="S6532" s="2"/>
      <c r="T6532" s="2"/>
      <c r="U6532" s="2"/>
      <c r="V6532" s="2"/>
      <c r="W6532" s="2"/>
      <c r="X6532" s="2"/>
      <c r="Y6532" s="2"/>
      <c r="Z6532" s="2"/>
    </row>
    <row r="6533" spans="1:26" ht="24.75" customHeight="1" thickBot="1" x14ac:dyDescent="0.3">
      <c r="A6533" s="2"/>
      <c r="B6533" s="2"/>
      <c r="C6533" s="2"/>
      <c r="D6533" s="2"/>
      <c r="E6533" s="2"/>
      <c r="F6533" s="2" t="s">
        <v>17916</v>
      </c>
      <c r="G6533" s="2" t="s">
        <v>17923</v>
      </c>
      <c r="H6533" s="2" t="s">
        <v>17924</v>
      </c>
      <c r="I6533" s="4" t="s">
        <v>17924</v>
      </c>
      <c r="J6533" s="2"/>
      <c r="K6533" s="2"/>
      <c r="L6533" s="2"/>
      <c r="M6533" s="2"/>
      <c r="N6533" s="2"/>
      <c r="O6533" s="2"/>
      <c r="P6533" s="2"/>
      <c r="Q6533" s="2"/>
      <c r="R6533" s="2"/>
      <c r="S6533" s="2"/>
      <c r="T6533" s="2"/>
      <c r="U6533" s="2"/>
      <c r="V6533" s="2"/>
      <c r="W6533" s="2"/>
      <c r="X6533" s="2"/>
      <c r="Y6533" s="2"/>
      <c r="Z6533" s="2"/>
    </row>
    <row r="6534" spans="1:26" ht="24.75" customHeight="1" thickBot="1" x14ac:dyDescent="0.3">
      <c r="A6534" s="2"/>
      <c r="B6534" s="2"/>
      <c r="C6534" s="2"/>
      <c r="D6534" s="2"/>
      <c r="E6534" s="2"/>
      <c r="F6534" s="2" t="s">
        <v>17925</v>
      </c>
      <c r="G6534" s="2" t="s">
        <v>17926</v>
      </c>
      <c r="H6534" s="2" t="s">
        <v>17927</v>
      </c>
      <c r="I6534" s="4" t="s">
        <v>17927</v>
      </c>
      <c r="J6534" s="2"/>
      <c r="K6534" s="2"/>
      <c r="L6534" s="2"/>
      <c r="M6534" s="2"/>
      <c r="N6534" s="2"/>
      <c r="O6534" s="2"/>
      <c r="P6534" s="2"/>
      <c r="Q6534" s="2"/>
      <c r="R6534" s="2"/>
      <c r="S6534" s="2"/>
      <c r="T6534" s="2"/>
      <c r="U6534" s="2"/>
      <c r="V6534" s="2"/>
      <c r="W6534" s="2"/>
      <c r="X6534" s="2"/>
      <c r="Y6534" s="2"/>
      <c r="Z6534" s="2"/>
    </row>
    <row r="6535" spans="1:26" ht="24.75" customHeight="1" thickBot="1" x14ac:dyDescent="0.3">
      <c r="A6535" s="2"/>
      <c r="B6535" s="2"/>
      <c r="C6535" s="2"/>
      <c r="D6535" s="2"/>
      <c r="E6535" s="2"/>
      <c r="F6535" s="2" t="s">
        <v>17888</v>
      </c>
      <c r="G6535" s="2" t="s">
        <v>17928</v>
      </c>
      <c r="H6535" s="2" t="s">
        <v>17929</v>
      </c>
      <c r="I6535" s="4" t="s">
        <v>17929</v>
      </c>
      <c r="J6535" s="2"/>
      <c r="K6535" s="2"/>
      <c r="L6535" s="2"/>
      <c r="M6535" s="2"/>
      <c r="N6535" s="2"/>
      <c r="O6535" s="2"/>
      <c r="P6535" s="2"/>
      <c r="Q6535" s="2"/>
      <c r="R6535" s="2"/>
      <c r="S6535" s="2"/>
      <c r="T6535" s="2"/>
      <c r="U6535" s="2"/>
      <c r="V6535" s="2"/>
      <c r="W6535" s="2"/>
      <c r="X6535" s="2"/>
      <c r="Y6535" s="2"/>
      <c r="Z6535" s="2"/>
    </row>
    <row r="6536" spans="1:26" ht="24.75" customHeight="1" thickBot="1" x14ac:dyDescent="0.3">
      <c r="A6536" s="2"/>
      <c r="B6536" s="2"/>
      <c r="C6536" s="2"/>
      <c r="D6536" s="2"/>
      <c r="E6536" s="2"/>
      <c r="F6536" s="2" t="s">
        <v>17888</v>
      </c>
      <c r="G6536" s="2" t="s">
        <v>17930</v>
      </c>
      <c r="H6536" s="2" t="s">
        <v>17931</v>
      </c>
      <c r="I6536" s="4" t="s">
        <v>17931</v>
      </c>
      <c r="J6536" s="2"/>
      <c r="K6536" s="2"/>
      <c r="L6536" s="2"/>
      <c r="M6536" s="2"/>
      <c r="N6536" s="2"/>
      <c r="O6536" s="2"/>
      <c r="P6536" s="2"/>
      <c r="Q6536" s="2"/>
      <c r="R6536" s="2"/>
      <c r="S6536" s="2"/>
      <c r="T6536" s="2"/>
      <c r="U6536" s="2"/>
      <c r="V6536" s="2"/>
      <c r="W6536" s="2"/>
      <c r="X6536" s="2"/>
      <c r="Y6536" s="2"/>
      <c r="Z6536" s="2"/>
    </row>
    <row r="6537" spans="1:26" ht="24.75" customHeight="1" thickBot="1" x14ac:dyDescent="0.3">
      <c r="A6537" s="2"/>
      <c r="B6537" s="2"/>
      <c r="C6537" s="2"/>
      <c r="D6537" s="2"/>
      <c r="E6537" s="2"/>
      <c r="F6537" s="2" t="s">
        <v>17888</v>
      </c>
      <c r="G6537" s="2" t="s">
        <v>17932</v>
      </c>
      <c r="H6537" s="2" t="s">
        <v>17933</v>
      </c>
      <c r="I6537" s="4" t="s">
        <v>17933</v>
      </c>
      <c r="J6537" s="2"/>
      <c r="K6537" s="2"/>
      <c r="L6537" s="2"/>
      <c r="M6537" s="2"/>
      <c r="N6537" s="2"/>
      <c r="O6537" s="2"/>
      <c r="P6537" s="2"/>
      <c r="Q6537" s="2"/>
      <c r="R6537" s="2"/>
      <c r="S6537" s="2"/>
      <c r="T6537" s="2"/>
      <c r="U6537" s="2"/>
      <c r="V6537" s="2"/>
      <c r="W6537" s="2"/>
      <c r="X6537" s="2"/>
      <c r="Y6537" s="2"/>
      <c r="Z6537" s="2"/>
    </row>
    <row r="6538" spans="1:26" ht="24.75" customHeight="1" thickBot="1" x14ac:dyDescent="0.3">
      <c r="A6538" s="2"/>
      <c r="B6538" s="2"/>
      <c r="C6538" s="2"/>
      <c r="D6538" s="2"/>
      <c r="E6538" s="2"/>
      <c r="F6538" s="2" t="s">
        <v>17888</v>
      </c>
      <c r="G6538" s="2" t="s">
        <v>17934</v>
      </c>
      <c r="H6538" s="2" t="s">
        <v>17935</v>
      </c>
      <c r="I6538" s="4" t="s">
        <v>17935</v>
      </c>
      <c r="J6538" s="2"/>
      <c r="K6538" s="2"/>
      <c r="L6538" s="2"/>
      <c r="M6538" s="2"/>
      <c r="N6538" s="2"/>
      <c r="O6538" s="2"/>
      <c r="P6538" s="2"/>
      <c r="Q6538" s="2"/>
      <c r="R6538" s="2"/>
      <c r="S6538" s="2"/>
      <c r="T6538" s="2"/>
      <c r="U6538" s="2"/>
      <c r="V6538" s="2"/>
      <c r="W6538" s="2"/>
      <c r="X6538" s="2"/>
      <c r="Y6538" s="2"/>
      <c r="Z6538" s="2"/>
    </row>
    <row r="6539" spans="1:26" ht="24.75" customHeight="1" thickBot="1" x14ac:dyDescent="0.3">
      <c r="A6539" s="2"/>
      <c r="B6539" s="2"/>
      <c r="C6539" s="2"/>
      <c r="D6539" s="2"/>
      <c r="E6539" s="2"/>
      <c r="F6539" s="2" t="s">
        <v>11503</v>
      </c>
      <c r="G6539" s="2" t="s">
        <v>17936</v>
      </c>
      <c r="H6539" s="2" t="s">
        <v>17937</v>
      </c>
      <c r="I6539" s="4" t="s">
        <v>17937</v>
      </c>
      <c r="J6539" s="2"/>
      <c r="K6539" s="2"/>
      <c r="L6539" s="2"/>
      <c r="M6539" s="2"/>
      <c r="N6539" s="2"/>
      <c r="O6539" s="2"/>
      <c r="P6539" s="2"/>
      <c r="Q6539" s="2"/>
      <c r="R6539" s="2"/>
      <c r="S6539" s="2"/>
      <c r="T6539" s="2"/>
      <c r="U6539" s="2"/>
      <c r="V6539" s="2"/>
      <c r="W6539" s="2"/>
      <c r="X6539" s="2"/>
      <c r="Y6539" s="2"/>
      <c r="Z6539" s="2"/>
    </row>
    <row r="6540" spans="1:26" ht="24.75" customHeight="1" thickBot="1" x14ac:dyDescent="0.3">
      <c r="A6540" s="2"/>
      <c r="B6540" s="2"/>
      <c r="C6540" s="2"/>
      <c r="D6540" s="2"/>
      <c r="E6540" s="2"/>
      <c r="F6540" s="2" t="s">
        <v>10207</v>
      </c>
      <c r="G6540" s="2" t="s">
        <v>17938</v>
      </c>
      <c r="H6540" s="2" t="s">
        <v>17939</v>
      </c>
      <c r="I6540" s="4" t="s">
        <v>17939</v>
      </c>
      <c r="J6540" s="2"/>
      <c r="K6540" s="2"/>
      <c r="L6540" s="2"/>
      <c r="M6540" s="2"/>
      <c r="N6540" s="2"/>
      <c r="O6540" s="2"/>
      <c r="P6540" s="2"/>
      <c r="Q6540" s="2"/>
      <c r="R6540" s="2"/>
      <c r="S6540" s="2"/>
      <c r="T6540" s="2"/>
      <c r="U6540" s="2"/>
      <c r="V6540" s="2"/>
      <c r="W6540" s="2"/>
      <c r="X6540" s="2"/>
      <c r="Y6540" s="2"/>
      <c r="Z6540" s="2"/>
    </row>
    <row r="6541" spans="1:26" ht="24.75" customHeight="1" thickBot="1" x14ac:dyDescent="0.3">
      <c r="A6541" s="2"/>
      <c r="B6541" s="2"/>
      <c r="C6541" s="2"/>
      <c r="D6541" s="2"/>
      <c r="E6541" s="2"/>
      <c r="F6541" s="2" t="s">
        <v>10180</v>
      </c>
      <c r="G6541" s="2" t="s">
        <v>17940</v>
      </c>
      <c r="H6541" s="2" t="s">
        <v>17941</v>
      </c>
      <c r="I6541" s="4" t="s">
        <v>17941</v>
      </c>
      <c r="J6541" s="2"/>
      <c r="K6541" s="2"/>
      <c r="L6541" s="2"/>
      <c r="M6541" s="2"/>
      <c r="N6541" s="2"/>
      <c r="O6541" s="2"/>
      <c r="P6541" s="2"/>
      <c r="Q6541" s="2"/>
      <c r="R6541" s="2"/>
      <c r="S6541" s="2"/>
      <c r="T6541" s="2"/>
      <c r="U6541" s="2"/>
      <c r="V6541" s="2"/>
      <c r="W6541" s="2"/>
      <c r="X6541" s="2"/>
      <c r="Y6541" s="2"/>
      <c r="Z6541" s="2"/>
    </row>
    <row r="6542" spans="1:26" ht="24.75" customHeight="1" thickBot="1" x14ac:dyDescent="0.3">
      <c r="A6542" s="2"/>
      <c r="B6542" s="2"/>
      <c r="C6542" s="2"/>
      <c r="D6542" s="2"/>
      <c r="E6542" s="2"/>
      <c r="F6542" s="2" t="s">
        <v>17916</v>
      </c>
      <c r="G6542" s="2" t="s">
        <v>17942</v>
      </c>
      <c r="H6542" s="2" t="s">
        <v>17943</v>
      </c>
      <c r="I6542" s="4" t="s">
        <v>17943</v>
      </c>
      <c r="J6542" s="2"/>
      <c r="K6542" s="2"/>
      <c r="L6542" s="2"/>
      <c r="M6542" s="2"/>
      <c r="N6542" s="2"/>
      <c r="O6542" s="2"/>
      <c r="P6542" s="2"/>
      <c r="Q6542" s="2"/>
      <c r="R6542" s="2"/>
      <c r="S6542" s="2"/>
      <c r="T6542" s="2"/>
      <c r="U6542" s="2"/>
      <c r="V6542" s="2"/>
      <c r="W6542" s="2"/>
      <c r="X6542" s="2"/>
      <c r="Y6542" s="2"/>
      <c r="Z6542" s="2"/>
    </row>
    <row r="6543" spans="1:26" ht="24.75" customHeight="1" thickBot="1" x14ac:dyDescent="0.3">
      <c r="A6543" s="2"/>
      <c r="B6543" s="2"/>
      <c r="C6543" s="2"/>
      <c r="D6543" s="2"/>
      <c r="E6543" s="2"/>
      <c r="F6543" s="2" t="s">
        <v>17916</v>
      </c>
      <c r="G6543" s="2" t="s">
        <v>17944</v>
      </c>
      <c r="H6543" s="2" t="s">
        <v>17945</v>
      </c>
      <c r="I6543" s="4" t="s">
        <v>17945</v>
      </c>
      <c r="J6543" s="2"/>
      <c r="K6543" s="2"/>
      <c r="L6543" s="2"/>
      <c r="M6543" s="2"/>
      <c r="N6543" s="2"/>
      <c r="O6543" s="2"/>
      <c r="P6543" s="2"/>
      <c r="Q6543" s="2"/>
      <c r="R6543" s="2"/>
      <c r="S6543" s="2"/>
      <c r="T6543" s="2"/>
      <c r="U6543" s="2"/>
      <c r="V6543" s="2"/>
      <c r="W6543" s="2"/>
      <c r="X6543" s="2"/>
      <c r="Y6543" s="2"/>
      <c r="Z6543" s="2"/>
    </row>
    <row r="6544" spans="1:26" ht="24.75" customHeight="1" thickBot="1" x14ac:dyDescent="0.3">
      <c r="A6544" s="2"/>
      <c r="B6544" s="2"/>
      <c r="C6544" s="2"/>
      <c r="D6544" s="2"/>
      <c r="E6544" s="2"/>
      <c r="F6544" s="2" t="s">
        <v>17888</v>
      </c>
      <c r="G6544" s="2" t="s">
        <v>17946</v>
      </c>
      <c r="H6544" s="2" t="s">
        <v>17947</v>
      </c>
      <c r="I6544" s="4" t="s">
        <v>17947</v>
      </c>
      <c r="J6544" s="2"/>
      <c r="K6544" s="2"/>
      <c r="L6544" s="2"/>
      <c r="M6544" s="2"/>
      <c r="N6544" s="2"/>
      <c r="O6544" s="2"/>
      <c r="P6544" s="2"/>
      <c r="Q6544" s="2"/>
      <c r="R6544" s="2"/>
      <c r="S6544" s="2"/>
      <c r="T6544" s="2"/>
      <c r="U6544" s="2"/>
      <c r="V6544" s="2"/>
      <c r="W6544" s="2"/>
      <c r="X6544" s="2"/>
      <c r="Y6544" s="2"/>
      <c r="Z6544" s="2"/>
    </row>
    <row r="6545" spans="1:26" ht="24.75" customHeight="1" thickBot="1" x14ac:dyDescent="0.3">
      <c r="A6545" s="2"/>
      <c r="B6545" s="2"/>
      <c r="C6545" s="2"/>
      <c r="D6545" s="2"/>
      <c r="E6545" s="2"/>
      <c r="F6545" s="2" t="s">
        <v>17888</v>
      </c>
      <c r="G6545" s="2" t="s">
        <v>17934</v>
      </c>
      <c r="H6545" s="2" t="s">
        <v>17948</v>
      </c>
      <c r="I6545" s="4" t="s">
        <v>17948</v>
      </c>
      <c r="J6545" s="2"/>
      <c r="K6545" s="2"/>
      <c r="L6545" s="2"/>
      <c r="M6545" s="2"/>
      <c r="N6545" s="2"/>
      <c r="O6545" s="2"/>
      <c r="P6545" s="2"/>
      <c r="Q6545" s="2"/>
      <c r="R6545" s="2"/>
      <c r="S6545" s="2"/>
      <c r="T6545" s="2"/>
      <c r="U6545" s="2"/>
      <c r="V6545" s="2"/>
      <c r="W6545" s="2"/>
      <c r="X6545" s="2"/>
      <c r="Y6545" s="2"/>
      <c r="Z6545" s="2"/>
    </row>
    <row r="6546" spans="1:26" ht="24.75" customHeight="1" thickBot="1" x14ac:dyDescent="0.3">
      <c r="A6546" s="2" t="s">
        <v>17949</v>
      </c>
      <c r="B6546" s="2" t="s">
        <v>17950</v>
      </c>
      <c r="C6546" s="2" t="s">
        <v>17951</v>
      </c>
      <c r="D6546" s="3">
        <v>0</v>
      </c>
      <c r="E6546" s="3">
        <v>0</v>
      </c>
      <c r="F6546" s="2"/>
      <c r="G6546" s="2"/>
      <c r="H6546" s="2"/>
      <c r="I6546" s="2"/>
      <c r="J6546" s="2"/>
      <c r="K6546" s="2"/>
      <c r="L6546" s="2"/>
      <c r="M6546" s="2"/>
      <c r="N6546" s="2"/>
      <c r="O6546" s="2"/>
      <c r="P6546" s="2"/>
      <c r="Q6546" s="2"/>
      <c r="R6546" s="2"/>
      <c r="S6546" s="2"/>
      <c r="T6546" s="2"/>
      <c r="U6546" s="2"/>
      <c r="V6546" s="2"/>
      <c r="W6546" s="2"/>
      <c r="X6546" s="2"/>
      <c r="Y6546" s="2"/>
      <c r="Z6546" s="2"/>
    </row>
    <row r="6547" spans="1:26" ht="24.75" customHeight="1" thickBot="1" x14ac:dyDescent="0.3">
      <c r="A6547" s="2" t="s">
        <v>17952</v>
      </c>
      <c r="B6547" s="2" t="s">
        <v>17953</v>
      </c>
      <c r="C6547" s="2" t="s">
        <v>17954</v>
      </c>
      <c r="D6547" s="3">
        <v>0</v>
      </c>
      <c r="E6547" s="3">
        <v>0</v>
      </c>
      <c r="F6547" s="2"/>
      <c r="G6547" s="2"/>
      <c r="H6547" s="2"/>
      <c r="I6547" s="2"/>
      <c r="J6547" s="2"/>
      <c r="K6547" s="2"/>
      <c r="L6547" s="2"/>
      <c r="M6547" s="2"/>
      <c r="N6547" s="2"/>
      <c r="O6547" s="2"/>
      <c r="P6547" s="2"/>
      <c r="Q6547" s="2"/>
      <c r="R6547" s="2"/>
      <c r="S6547" s="2"/>
      <c r="T6547" s="2"/>
      <c r="U6547" s="2"/>
      <c r="V6547" s="2"/>
      <c r="W6547" s="2"/>
      <c r="X6547" s="2"/>
      <c r="Y6547" s="2"/>
      <c r="Z6547" s="2"/>
    </row>
    <row r="6548" spans="1:26" ht="24.75" customHeight="1" thickBot="1" x14ac:dyDescent="0.3">
      <c r="A6548" s="2" t="s">
        <v>17955</v>
      </c>
      <c r="B6548" s="2" t="s">
        <v>17956</v>
      </c>
      <c r="C6548" s="2" t="s">
        <v>17957</v>
      </c>
      <c r="D6548" s="3">
        <v>597</v>
      </c>
      <c r="E6548" s="3">
        <v>87</v>
      </c>
      <c r="F6548" s="2"/>
      <c r="G6548" s="2"/>
      <c r="H6548" s="2"/>
      <c r="I6548" s="2"/>
      <c r="J6548" s="2"/>
      <c r="K6548" s="2"/>
      <c r="L6548" s="2"/>
      <c r="M6548" s="2"/>
      <c r="N6548" s="2"/>
      <c r="O6548" s="2"/>
      <c r="P6548" s="2"/>
      <c r="Q6548" s="2"/>
      <c r="R6548" s="2"/>
      <c r="S6548" s="2"/>
      <c r="T6548" s="2"/>
      <c r="U6548" s="2"/>
      <c r="V6548" s="2"/>
      <c r="W6548" s="2"/>
      <c r="X6548" s="2"/>
      <c r="Y6548" s="2"/>
      <c r="Z6548" s="2"/>
    </row>
    <row r="6549" spans="1:26" ht="24.75" customHeight="1" thickBot="1" x14ac:dyDescent="0.3">
      <c r="A6549" s="2"/>
      <c r="B6549" s="2"/>
      <c r="C6549" s="2"/>
      <c r="D6549" s="2"/>
      <c r="E6549" s="2"/>
      <c r="F6549" s="2" t="s">
        <v>17958</v>
      </c>
      <c r="G6549" s="2" t="s">
        <v>17959</v>
      </c>
      <c r="H6549" s="2" t="s">
        <v>17960</v>
      </c>
      <c r="I6549" s="4" t="s">
        <v>17960</v>
      </c>
      <c r="J6549" s="2"/>
      <c r="K6549" s="2"/>
      <c r="L6549" s="2"/>
      <c r="M6549" s="2"/>
      <c r="N6549" s="2"/>
      <c r="O6549" s="2"/>
      <c r="P6549" s="2"/>
      <c r="Q6549" s="2"/>
      <c r="R6549" s="2"/>
      <c r="S6549" s="2"/>
      <c r="T6549" s="2"/>
      <c r="U6549" s="2"/>
      <c r="V6549" s="2"/>
      <c r="W6549" s="2"/>
      <c r="X6549" s="2"/>
      <c r="Y6549" s="2"/>
      <c r="Z6549" s="2"/>
    </row>
    <row r="6550" spans="1:26" ht="24.75" customHeight="1" thickBot="1" x14ac:dyDescent="0.3">
      <c r="A6550" s="2"/>
      <c r="B6550" s="2"/>
      <c r="C6550" s="2"/>
      <c r="D6550" s="2"/>
      <c r="E6550" s="2"/>
      <c r="F6550" s="2" t="s">
        <v>17082</v>
      </c>
      <c r="G6550" s="2" t="s">
        <v>17083</v>
      </c>
      <c r="H6550" s="2" t="s">
        <v>17961</v>
      </c>
      <c r="I6550" s="4" t="s">
        <v>17961</v>
      </c>
      <c r="J6550" s="2"/>
      <c r="K6550" s="2"/>
      <c r="L6550" s="2"/>
      <c r="M6550" s="2"/>
      <c r="N6550" s="2"/>
      <c r="O6550" s="2"/>
      <c r="P6550" s="2"/>
      <c r="Q6550" s="2"/>
      <c r="R6550" s="2"/>
      <c r="S6550" s="2"/>
      <c r="T6550" s="2"/>
      <c r="U6550" s="2"/>
      <c r="V6550" s="2"/>
      <c r="W6550" s="2"/>
      <c r="X6550" s="2"/>
      <c r="Y6550" s="2"/>
      <c r="Z6550" s="2"/>
    </row>
    <row r="6551" spans="1:26" ht="24.75" customHeight="1" thickBot="1" x14ac:dyDescent="0.3">
      <c r="A6551" s="2"/>
      <c r="B6551" s="2"/>
      <c r="C6551" s="2"/>
      <c r="D6551" s="2"/>
      <c r="E6551" s="2"/>
      <c r="F6551" s="2" t="s">
        <v>17082</v>
      </c>
      <c r="G6551" s="2" t="s">
        <v>17683</v>
      </c>
      <c r="H6551" s="2" t="s">
        <v>16741</v>
      </c>
      <c r="I6551" s="4" t="s">
        <v>16741</v>
      </c>
      <c r="J6551" s="2"/>
      <c r="K6551" s="2"/>
      <c r="L6551" s="2"/>
      <c r="M6551" s="2"/>
      <c r="N6551" s="2"/>
      <c r="O6551" s="2"/>
      <c r="P6551" s="2"/>
      <c r="Q6551" s="2"/>
      <c r="R6551" s="2"/>
      <c r="S6551" s="2"/>
      <c r="T6551" s="2"/>
      <c r="U6551" s="2"/>
      <c r="V6551" s="2"/>
      <c r="W6551" s="2"/>
      <c r="X6551" s="2"/>
      <c r="Y6551" s="2"/>
      <c r="Z6551" s="2"/>
    </row>
    <row r="6552" spans="1:26" ht="24.75" customHeight="1" thickBot="1" x14ac:dyDescent="0.3">
      <c r="A6552" s="2"/>
      <c r="B6552" s="2"/>
      <c r="C6552" s="2"/>
      <c r="D6552" s="2"/>
      <c r="E6552" s="2"/>
      <c r="F6552" s="2" t="s">
        <v>16708</v>
      </c>
      <c r="G6552" s="2" t="s">
        <v>17962</v>
      </c>
      <c r="H6552" s="2" t="s">
        <v>17963</v>
      </c>
      <c r="I6552" s="4" t="s">
        <v>17963</v>
      </c>
      <c r="J6552" s="2"/>
      <c r="K6552" s="2"/>
      <c r="L6552" s="2"/>
      <c r="M6552" s="2"/>
      <c r="N6552" s="2"/>
      <c r="O6552" s="2"/>
      <c r="P6552" s="2"/>
      <c r="Q6552" s="2"/>
      <c r="R6552" s="2"/>
      <c r="S6552" s="2"/>
      <c r="T6552" s="2"/>
      <c r="U6552" s="2"/>
      <c r="V6552" s="2"/>
      <c r="W6552" s="2"/>
      <c r="X6552" s="2"/>
      <c r="Y6552" s="2"/>
      <c r="Z6552" s="2"/>
    </row>
    <row r="6553" spans="1:26" ht="24.75" customHeight="1" thickBot="1" x14ac:dyDescent="0.3">
      <c r="A6553" s="2"/>
      <c r="B6553" s="2"/>
      <c r="C6553" s="2"/>
      <c r="D6553" s="2"/>
      <c r="E6553" s="2"/>
      <c r="F6553" s="2" t="s">
        <v>17964</v>
      </c>
      <c r="G6553" s="2" t="s">
        <v>17965</v>
      </c>
      <c r="H6553" s="2" t="s">
        <v>17966</v>
      </c>
      <c r="I6553" s="4" t="s">
        <v>17966</v>
      </c>
      <c r="J6553" s="2"/>
      <c r="K6553" s="2"/>
      <c r="L6553" s="2"/>
      <c r="M6553" s="2"/>
      <c r="N6553" s="2"/>
      <c r="O6553" s="2"/>
      <c r="P6553" s="2"/>
      <c r="Q6553" s="2"/>
      <c r="R6553" s="2"/>
      <c r="S6553" s="2"/>
      <c r="T6553" s="2"/>
      <c r="U6553" s="2"/>
      <c r="V6553" s="2"/>
      <c r="W6553" s="2"/>
      <c r="X6553" s="2"/>
      <c r="Y6553" s="2"/>
      <c r="Z6553" s="2"/>
    </row>
    <row r="6554" spans="1:26" ht="24.75" customHeight="1" thickBot="1" x14ac:dyDescent="0.3">
      <c r="A6554" s="2"/>
      <c r="B6554" s="2"/>
      <c r="C6554" s="2"/>
      <c r="D6554" s="2"/>
      <c r="E6554" s="2"/>
      <c r="F6554" s="2" t="s">
        <v>17967</v>
      </c>
      <c r="G6554" s="2" t="s">
        <v>17968</v>
      </c>
      <c r="H6554" s="2" t="s">
        <v>17969</v>
      </c>
      <c r="I6554" s="4" t="s">
        <v>17969</v>
      </c>
      <c r="J6554" s="2"/>
      <c r="K6554" s="2"/>
      <c r="L6554" s="2"/>
      <c r="M6554" s="2"/>
      <c r="N6554" s="2"/>
      <c r="O6554" s="2"/>
      <c r="P6554" s="2"/>
      <c r="Q6554" s="2"/>
      <c r="R6554" s="2"/>
      <c r="S6554" s="2"/>
      <c r="T6554" s="2"/>
      <c r="U6554" s="2"/>
      <c r="V6554" s="2"/>
      <c r="W6554" s="2"/>
      <c r="X6554" s="2"/>
      <c r="Y6554" s="2"/>
      <c r="Z6554" s="2"/>
    </row>
    <row r="6555" spans="1:26" ht="24.75" customHeight="1" thickBot="1" x14ac:dyDescent="0.3">
      <c r="A6555" s="2"/>
      <c r="B6555" s="2"/>
      <c r="C6555" s="2"/>
      <c r="D6555" s="2"/>
      <c r="E6555" s="2"/>
      <c r="F6555" s="2" t="s">
        <v>16269</v>
      </c>
      <c r="G6555" s="2" t="s">
        <v>17970</v>
      </c>
      <c r="H6555" s="2" t="s">
        <v>17971</v>
      </c>
      <c r="I6555" s="4" t="s">
        <v>17971</v>
      </c>
      <c r="J6555" s="2"/>
      <c r="K6555" s="2"/>
      <c r="L6555" s="2"/>
      <c r="M6555" s="2"/>
      <c r="N6555" s="2"/>
      <c r="O6555" s="2"/>
      <c r="P6555" s="2"/>
      <c r="Q6555" s="2"/>
      <c r="R6555" s="2"/>
      <c r="S6555" s="2"/>
      <c r="T6555" s="2"/>
      <c r="U6555" s="2"/>
      <c r="V6555" s="2"/>
      <c r="W6555" s="2"/>
      <c r="X6555" s="2"/>
      <c r="Y6555" s="2"/>
      <c r="Z6555" s="2"/>
    </row>
    <row r="6556" spans="1:26" ht="24.75" customHeight="1" thickBot="1" x14ac:dyDescent="0.3">
      <c r="A6556" s="2"/>
      <c r="B6556" s="2"/>
      <c r="C6556" s="2"/>
      <c r="D6556" s="2"/>
      <c r="E6556" s="2"/>
      <c r="F6556" s="2" t="s">
        <v>17093</v>
      </c>
      <c r="G6556" s="2" t="s">
        <v>17972</v>
      </c>
      <c r="H6556" s="2" t="s">
        <v>17973</v>
      </c>
      <c r="I6556" s="4" t="s">
        <v>17973</v>
      </c>
      <c r="J6556" s="2"/>
      <c r="K6556" s="2"/>
      <c r="L6556" s="2"/>
      <c r="M6556" s="2"/>
      <c r="N6556" s="2"/>
      <c r="O6556" s="2"/>
      <c r="P6556" s="2"/>
      <c r="Q6556" s="2"/>
      <c r="R6556" s="2"/>
      <c r="S6556" s="2"/>
      <c r="T6556" s="2"/>
      <c r="U6556" s="2"/>
      <c r="V6556" s="2"/>
      <c r="W6556" s="2"/>
      <c r="X6556" s="2"/>
      <c r="Y6556" s="2"/>
      <c r="Z6556" s="2"/>
    </row>
    <row r="6557" spans="1:26" ht="24.75" customHeight="1" thickBot="1" x14ac:dyDescent="0.3">
      <c r="A6557" s="2"/>
      <c r="B6557" s="2"/>
      <c r="C6557" s="2"/>
      <c r="D6557" s="2"/>
      <c r="E6557" s="2"/>
      <c r="F6557" s="2" t="s">
        <v>16666</v>
      </c>
      <c r="G6557" s="2" t="s">
        <v>17974</v>
      </c>
      <c r="H6557" s="2" t="s">
        <v>17975</v>
      </c>
      <c r="I6557" s="4" t="s">
        <v>17975</v>
      </c>
      <c r="J6557" s="2"/>
      <c r="K6557" s="2"/>
      <c r="L6557" s="2"/>
      <c r="M6557" s="2"/>
      <c r="N6557" s="2"/>
      <c r="O6557" s="2"/>
      <c r="P6557" s="2"/>
      <c r="Q6557" s="2"/>
      <c r="R6557" s="2"/>
      <c r="S6557" s="2"/>
      <c r="T6557" s="2"/>
      <c r="U6557" s="2"/>
      <c r="V6557" s="2"/>
      <c r="W6557" s="2"/>
      <c r="X6557" s="2"/>
      <c r="Y6557" s="2"/>
      <c r="Z6557" s="2"/>
    </row>
    <row r="6558" spans="1:26" ht="24.75" customHeight="1" thickBot="1" x14ac:dyDescent="0.3">
      <c r="A6558" s="2"/>
      <c r="B6558" s="2"/>
      <c r="C6558" s="2"/>
      <c r="D6558" s="2"/>
      <c r="E6558" s="2"/>
      <c r="F6558" s="2" t="s">
        <v>17976</v>
      </c>
      <c r="G6558" s="2" t="s">
        <v>17977</v>
      </c>
      <c r="H6558" s="2" t="s">
        <v>17978</v>
      </c>
      <c r="I6558" s="4" t="s">
        <v>17978</v>
      </c>
      <c r="J6558" s="2"/>
      <c r="K6558" s="2"/>
      <c r="L6558" s="2"/>
      <c r="M6558" s="2"/>
      <c r="N6558" s="2"/>
      <c r="O6558" s="2"/>
      <c r="P6558" s="2"/>
      <c r="Q6558" s="2"/>
      <c r="R6558" s="2"/>
      <c r="S6558" s="2"/>
      <c r="T6558" s="2"/>
      <c r="U6558" s="2"/>
      <c r="V6558" s="2"/>
      <c r="W6558" s="2"/>
      <c r="X6558" s="2"/>
      <c r="Y6558" s="2"/>
      <c r="Z6558" s="2"/>
    </row>
    <row r="6559" spans="1:26" ht="24.75" customHeight="1" thickBot="1" x14ac:dyDescent="0.3">
      <c r="A6559" s="2"/>
      <c r="B6559" s="2"/>
      <c r="C6559" s="2"/>
      <c r="D6559" s="2"/>
      <c r="E6559" s="2"/>
      <c r="F6559" s="2" t="s">
        <v>17976</v>
      </c>
      <c r="G6559" s="2" t="s">
        <v>17979</v>
      </c>
      <c r="H6559" s="2" t="s">
        <v>17980</v>
      </c>
      <c r="I6559" s="4" t="s">
        <v>17980</v>
      </c>
      <c r="J6559" s="2"/>
      <c r="K6559" s="2"/>
      <c r="L6559" s="2"/>
      <c r="M6559" s="2"/>
      <c r="N6559" s="2"/>
      <c r="O6559" s="2"/>
      <c r="P6559" s="2"/>
      <c r="Q6559" s="2"/>
      <c r="R6559" s="2"/>
      <c r="S6559" s="2"/>
      <c r="T6559" s="2"/>
      <c r="U6559" s="2"/>
      <c r="V6559" s="2"/>
      <c r="W6559" s="2"/>
      <c r="X6559" s="2"/>
      <c r="Y6559" s="2"/>
      <c r="Z6559" s="2"/>
    </row>
    <row r="6560" spans="1:26" ht="24.75" customHeight="1" thickBot="1" x14ac:dyDescent="0.3">
      <c r="A6560" s="2"/>
      <c r="B6560" s="2"/>
      <c r="C6560" s="2"/>
      <c r="D6560" s="2"/>
      <c r="E6560" s="2"/>
      <c r="F6560" s="2" t="s">
        <v>17976</v>
      </c>
      <c r="G6560" s="2" t="s">
        <v>17981</v>
      </c>
      <c r="H6560" s="2" t="s">
        <v>17982</v>
      </c>
      <c r="I6560" s="4" t="s">
        <v>17982</v>
      </c>
      <c r="J6560" s="2"/>
      <c r="K6560" s="2"/>
      <c r="L6560" s="2"/>
      <c r="M6560" s="2"/>
      <c r="N6560" s="2"/>
      <c r="O6560" s="2"/>
      <c r="P6560" s="2"/>
      <c r="Q6560" s="2"/>
      <c r="R6560" s="2"/>
      <c r="S6560" s="2"/>
      <c r="T6560" s="2"/>
      <c r="U6560" s="2"/>
      <c r="V6560" s="2"/>
      <c r="W6560" s="2"/>
      <c r="X6560" s="2"/>
      <c r="Y6560" s="2"/>
      <c r="Z6560" s="2"/>
    </row>
    <row r="6561" spans="1:26" ht="24.75" customHeight="1" thickBot="1" x14ac:dyDescent="0.3">
      <c r="A6561" s="2"/>
      <c r="B6561" s="2"/>
      <c r="C6561" s="2"/>
      <c r="D6561" s="2"/>
      <c r="E6561" s="2"/>
      <c r="F6561" s="2" t="s">
        <v>17976</v>
      </c>
      <c r="G6561" s="2" t="s">
        <v>17983</v>
      </c>
      <c r="H6561" s="2" t="s">
        <v>17984</v>
      </c>
      <c r="I6561" s="4" t="s">
        <v>17984</v>
      </c>
      <c r="J6561" s="2"/>
      <c r="K6561" s="2"/>
      <c r="L6561" s="2"/>
      <c r="M6561" s="2"/>
      <c r="N6561" s="2"/>
      <c r="O6561" s="2"/>
      <c r="P6561" s="2"/>
      <c r="Q6561" s="2"/>
      <c r="R6561" s="2"/>
      <c r="S6561" s="2"/>
      <c r="T6561" s="2"/>
      <c r="U6561" s="2"/>
      <c r="V6561" s="2"/>
      <c r="W6561" s="2"/>
      <c r="X6561" s="2"/>
      <c r="Y6561" s="2"/>
      <c r="Z6561" s="2"/>
    </row>
    <row r="6562" spans="1:26" ht="24.75" customHeight="1" thickBot="1" x14ac:dyDescent="0.3">
      <c r="A6562" s="2"/>
      <c r="B6562" s="2"/>
      <c r="C6562" s="2"/>
      <c r="D6562" s="2"/>
      <c r="E6562" s="2"/>
      <c r="F6562" s="2" t="s">
        <v>4061</v>
      </c>
      <c r="G6562" s="2" t="s">
        <v>17985</v>
      </c>
      <c r="H6562" s="2" t="s">
        <v>17986</v>
      </c>
      <c r="I6562" s="4" t="s">
        <v>17986</v>
      </c>
      <c r="J6562" s="2"/>
      <c r="K6562" s="2"/>
      <c r="L6562" s="2"/>
      <c r="M6562" s="2"/>
      <c r="N6562" s="2"/>
      <c r="O6562" s="2"/>
      <c r="P6562" s="2"/>
      <c r="Q6562" s="2"/>
      <c r="R6562" s="2"/>
      <c r="S6562" s="2"/>
      <c r="T6562" s="2"/>
      <c r="U6562" s="2"/>
      <c r="V6562" s="2"/>
      <c r="W6562" s="2"/>
      <c r="X6562" s="2"/>
      <c r="Y6562" s="2"/>
      <c r="Z6562" s="2"/>
    </row>
    <row r="6563" spans="1:26" ht="24.75" customHeight="1" thickBot="1" x14ac:dyDescent="0.3">
      <c r="A6563" s="2"/>
      <c r="B6563" s="2"/>
      <c r="C6563" s="2"/>
      <c r="D6563" s="2"/>
      <c r="E6563" s="2"/>
      <c r="F6563" s="2" t="s">
        <v>17987</v>
      </c>
      <c r="G6563" s="2" t="s">
        <v>17988</v>
      </c>
      <c r="H6563" s="2" t="s">
        <v>17989</v>
      </c>
      <c r="I6563" s="4" t="s">
        <v>17989</v>
      </c>
      <c r="J6563" s="2"/>
      <c r="K6563" s="2"/>
      <c r="L6563" s="2"/>
      <c r="M6563" s="2"/>
      <c r="N6563" s="2"/>
      <c r="O6563" s="2"/>
      <c r="P6563" s="2"/>
      <c r="Q6563" s="2"/>
      <c r="R6563" s="2"/>
      <c r="S6563" s="2"/>
      <c r="T6563" s="2"/>
      <c r="U6563" s="2"/>
      <c r="V6563" s="2"/>
      <c r="W6563" s="2"/>
      <c r="X6563" s="2"/>
      <c r="Y6563" s="2"/>
      <c r="Z6563" s="2"/>
    </row>
    <row r="6564" spans="1:26" ht="24.75" customHeight="1" thickBot="1" x14ac:dyDescent="0.3">
      <c r="A6564" s="2"/>
      <c r="B6564" s="2"/>
      <c r="C6564" s="2"/>
      <c r="D6564" s="2"/>
      <c r="E6564" s="2"/>
      <c r="F6564" s="2" t="s">
        <v>17990</v>
      </c>
      <c r="G6564" s="2" t="s">
        <v>17991</v>
      </c>
      <c r="H6564" s="2" t="s">
        <v>17992</v>
      </c>
      <c r="I6564" s="4" t="s">
        <v>17992</v>
      </c>
      <c r="J6564" s="2"/>
      <c r="K6564" s="2"/>
      <c r="L6564" s="2"/>
      <c r="M6564" s="2"/>
      <c r="N6564" s="2"/>
      <c r="O6564" s="2"/>
      <c r="P6564" s="2"/>
      <c r="Q6564" s="2"/>
      <c r="R6564" s="2"/>
      <c r="S6564" s="2"/>
      <c r="T6564" s="2"/>
      <c r="U6564" s="2"/>
      <c r="V6564" s="2"/>
      <c r="W6564" s="2"/>
      <c r="X6564" s="2"/>
      <c r="Y6564" s="2"/>
      <c r="Z6564" s="2"/>
    </row>
    <row r="6565" spans="1:26" ht="24.75" customHeight="1" thickBot="1" x14ac:dyDescent="0.3">
      <c r="A6565" s="2"/>
      <c r="B6565" s="2"/>
      <c r="C6565" s="2"/>
      <c r="D6565" s="2"/>
      <c r="E6565" s="2"/>
      <c r="F6565" s="2" t="s">
        <v>11716</v>
      </c>
      <c r="G6565" s="2" t="s">
        <v>17993</v>
      </c>
      <c r="H6565" s="2" t="s">
        <v>17994</v>
      </c>
      <c r="I6565" s="4" t="s">
        <v>17994</v>
      </c>
      <c r="J6565" s="2"/>
      <c r="K6565" s="2"/>
      <c r="L6565" s="2"/>
      <c r="M6565" s="2"/>
      <c r="N6565" s="2"/>
      <c r="O6565" s="2"/>
      <c r="P6565" s="2"/>
      <c r="Q6565" s="2"/>
      <c r="R6565" s="2"/>
      <c r="S6565" s="2"/>
      <c r="T6565" s="2"/>
      <c r="U6565" s="2"/>
      <c r="V6565" s="2"/>
      <c r="W6565" s="2"/>
      <c r="X6565" s="2"/>
      <c r="Y6565" s="2"/>
      <c r="Z6565" s="2"/>
    </row>
    <row r="6566" spans="1:26" ht="24.75" customHeight="1" thickBot="1" x14ac:dyDescent="0.3">
      <c r="A6566" s="2"/>
      <c r="B6566" s="2"/>
      <c r="C6566" s="2"/>
      <c r="D6566" s="2"/>
      <c r="E6566" s="2"/>
      <c r="F6566" s="2" t="s">
        <v>17995</v>
      </c>
      <c r="G6566" s="2" t="s">
        <v>17996</v>
      </c>
      <c r="H6566" s="2" t="s">
        <v>17997</v>
      </c>
      <c r="I6566" s="4" t="s">
        <v>17997</v>
      </c>
      <c r="J6566" s="2"/>
      <c r="K6566" s="2"/>
      <c r="L6566" s="2"/>
      <c r="M6566" s="2"/>
      <c r="N6566" s="2"/>
      <c r="O6566" s="2"/>
      <c r="P6566" s="2"/>
      <c r="Q6566" s="2"/>
      <c r="R6566" s="2"/>
      <c r="S6566" s="2"/>
      <c r="T6566" s="2"/>
      <c r="U6566" s="2"/>
      <c r="V6566" s="2"/>
      <c r="W6566" s="2"/>
      <c r="X6566" s="2"/>
      <c r="Y6566" s="2"/>
      <c r="Z6566" s="2"/>
    </row>
    <row r="6567" spans="1:26" ht="24.75" customHeight="1" thickBot="1" x14ac:dyDescent="0.3">
      <c r="A6567" s="2"/>
      <c r="B6567" s="2"/>
      <c r="C6567" s="2"/>
      <c r="D6567" s="2"/>
      <c r="E6567" s="2"/>
      <c r="F6567" s="2" t="s">
        <v>17998</v>
      </c>
      <c r="G6567" s="2" t="s">
        <v>17999</v>
      </c>
      <c r="H6567" s="2" t="s">
        <v>18000</v>
      </c>
      <c r="I6567" s="4" t="s">
        <v>18000</v>
      </c>
      <c r="J6567" s="2"/>
      <c r="K6567" s="2"/>
      <c r="L6567" s="2"/>
      <c r="M6567" s="2"/>
      <c r="N6567" s="2"/>
      <c r="O6567" s="2"/>
      <c r="P6567" s="2"/>
      <c r="Q6567" s="2"/>
      <c r="R6567" s="2"/>
      <c r="S6567" s="2"/>
      <c r="T6567" s="2"/>
      <c r="U6567" s="2"/>
      <c r="V6567" s="2"/>
      <c r="W6567" s="2"/>
      <c r="X6567" s="2"/>
      <c r="Y6567" s="2"/>
      <c r="Z6567" s="2"/>
    </row>
    <row r="6568" spans="1:26" ht="24.75" customHeight="1" thickBot="1" x14ac:dyDescent="0.3">
      <c r="A6568" s="2"/>
      <c r="B6568" s="2"/>
      <c r="C6568" s="2"/>
      <c r="D6568" s="2"/>
      <c r="E6568" s="2"/>
      <c r="F6568" s="2" t="s">
        <v>17780</v>
      </c>
      <c r="G6568" s="2" t="s">
        <v>18001</v>
      </c>
      <c r="H6568" s="2" t="s">
        <v>18002</v>
      </c>
      <c r="I6568" s="4" t="s">
        <v>18002</v>
      </c>
      <c r="J6568" s="2"/>
      <c r="K6568" s="2"/>
      <c r="L6568" s="2"/>
      <c r="M6568" s="2"/>
      <c r="N6568" s="2"/>
      <c r="O6568" s="2"/>
      <c r="P6568" s="2"/>
      <c r="Q6568" s="2"/>
      <c r="R6568" s="2"/>
      <c r="S6568" s="2"/>
      <c r="T6568" s="2"/>
      <c r="U6568" s="2"/>
      <c r="V6568" s="2"/>
      <c r="W6568" s="2"/>
      <c r="X6568" s="2"/>
      <c r="Y6568" s="2"/>
      <c r="Z6568" s="2"/>
    </row>
    <row r="6569" spans="1:26" ht="24.75" customHeight="1" thickBot="1" x14ac:dyDescent="0.3">
      <c r="A6569" s="2"/>
      <c r="B6569" s="2"/>
      <c r="C6569" s="2"/>
      <c r="D6569" s="2"/>
      <c r="E6569" s="2"/>
      <c r="F6569" s="2" t="s">
        <v>18003</v>
      </c>
      <c r="G6569" s="2" t="s">
        <v>18004</v>
      </c>
      <c r="H6569" s="2" t="s">
        <v>18005</v>
      </c>
      <c r="I6569" s="4" t="s">
        <v>18005</v>
      </c>
      <c r="J6569" s="2"/>
      <c r="K6569" s="2"/>
      <c r="L6569" s="2"/>
      <c r="M6569" s="2"/>
      <c r="N6569" s="2"/>
      <c r="O6569" s="2"/>
      <c r="P6569" s="2"/>
      <c r="Q6569" s="2"/>
      <c r="R6569" s="2"/>
      <c r="S6569" s="2"/>
      <c r="T6569" s="2"/>
      <c r="U6569" s="2"/>
      <c r="V6569" s="2"/>
      <c r="W6569" s="2"/>
      <c r="X6569" s="2"/>
      <c r="Y6569" s="2"/>
      <c r="Z6569" s="2"/>
    </row>
    <row r="6570" spans="1:26" ht="24.75" customHeight="1" thickBot="1" x14ac:dyDescent="0.3">
      <c r="A6570" s="2"/>
      <c r="B6570" s="2"/>
      <c r="C6570" s="2"/>
      <c r="D6570" s="2"/>
      <c r="E6570" s="2"/>
      <c r="F6570" s="2" t="s">
        <v>16269</v>
      </c>
      <c r="G6570" s="2" t="s">
        <v>18006</v>
      </c>
      <c r="H6570" s="2" t="s">
        <v>18007</v>
      </c>
      <c r="I6570" s="4" t="s">
        <v>18007</v>
      </c>
      <c r="J6570" s="2"/>
      <c r="K6570" s="2"/>
      <c r="L6570" s="2"/>
      <c r="M6570" s="2"/>
      <c r="N6570" s="2"/>
      <c r="O6570" s="2"/>
      <c r="P6570" s="2"/>
      <c r="Q6570" s="2"/>
      <c r="R6570" s="2"/>
      <c r="S6570" s="2"/>
      <c r="T6570" s="2"/>
      <c r="U6570" s="2"/>
      <c r="V6570" s="2"/>
      <c r="W6570" s="2"/>
      <c r="X6570" s="2"/>
      <c r="Y6570" s="2"/>
      <c r="Z6570" s="2"/>
    </row>
    <row r="6571" spans="1:26" ht="24.75" customHeight="1" thickBot="1" x14ac:dyDescent="0.3">
      <c r="A6571" s="2"/>
      <c r="B6571" s="2"/>
      <c r="C6571" s="2"/>
      <c r="D6571" s="2"/>
      <c r="E6571" s="2"/>
      <c r="F6571" s="2" t="s">
        <v>18008</v>
      </c>
      <c r="G6571" s="2" t="s">
        <v>18009</v>
      </c>
      <c r="H6571" s="2" t="s">
        <v>18010</v>
      </c>
      <c r="I6571" s="4" t="s">
        <v>18010</v>
      </c>
      <c r="J6571" s="2"/>
      <c r="K6571" s="2"/>
      <c r="L6571" s="2"/>
      <c r="M6571" s="2"/>
      <c r="N6571" s="2"/>
      <c r="O6571" s="2"/>
      <c r="P6571" s="2"/>
      <c r="Q6571" s="2"/>
      <c r="R6571" s="2"/>
      <c r="S6571" s="2"/>
      <c r="T6571" s="2"/>
      <c r="U6571" s="2"/>
      <c r="V6571" s="2"/>
      <c r="W6571" s="2"/>
      <c r="X6571" s="2"/>
      <c r="Y6571" s="2"/>
      <c r="Z6571" s="2"/>
    </row>
    <row r="6572" spans="1:26" ht="24.75" customHeight="1" thickBot="1" x14ac:dyDescent="0.3">
      <c r="A6572" s="2"/>
      <c r="B6572" s="2"/>
      <c r="C6572" s="2"/>
      <c r="D6572" s="2"/>
      <c r="E6572" s="2"/>
      <c r="F6572" s="2" t="s">
        <v>9477</v>
      </c>
      <c r="G6572" s="2" t="s">
        <v>18011</v>
      </c>
      <c r="H6572" s="2" t="s">
        <v>18012</v>
      </c>
      <c r="I6572" s="4" t="s">
        <v>18012</v>
      </c>
      <c r="J6572" s="2"/>
      <c r="K6572" s="2"/>
      <c r="L6572" s="2"/>
      <c r="M6572" s="2"/>
      <c r="N6572" s="2"/>
      <c r="O6572" s="2"/>
      <c r="P6572" s="2"/>
      <c r="Q6572" s="2"/>
      <c r="R6572" s="2"/>
      <c r="S6572" s="2"/>
      <c r="T6572" s="2"/>
      <c r="U6572" s="2"/>
      <c r="V6572" s="2"/>
      <c r="W6572" s="2"/>
      <c r="X6572" s="2"/>
      <c r="Y6572" s="2"/>
      <c r="Z6572" s="2"/>
    </row>
    <row r="6573" spans="1:26" ht="24.75" customHeight="1" thickBot="1" x14ac:dyDescent="0.3">
      <c r="A6573" s="2"/>
      <c r="B6573" s="2"/>
      <c r="C6573" s="2"/>
      <c r="D6573" s="2"/>
      <c r="E6573" s="2"/>
      <c r="F6573" s="2" t="s">
        <v>9477</v>
      </c>
      <c r="G6573" s="2" t="s">
        <v>18013</v>
      </c>
      <c r="H6573" s="2" t="s">
        <v>18014</v>
      </c>
      <c r="I6573" s="4" t="s">
        <v>18015</v>
      </c>
      <c r="J6573" s="2"/>
      <c r="K6573" s="2"/>
      <c r="L6573" s="2"/>
      <c r="M6573" s="2"/>
      <c r="N6573" s="2"/>
      <c r="O6573" s="2"/>
      <c r="P6573" s="2"/>
      <c r="Q6573" s="2"/>
      <c r="R6573" s="2"/>
      <c r="S6573" s="2"/>
      <c r="T6573" s="2"/>
      <c r="U6573" s="2"/>
      <c r="V6573" s="2"/>
      <c r="W6573" s="2"/>
      <c r="X6573" s="2"/>
      <c r="Y6573" s="2"/>
      <c r="Z6573" s="2"/>
    </row>
    <row r="6574" spans="1:26" ht="24.75" customHeight="1" thickBot="1" x14ac:dyDescent="0.3">
      <c r="A6574" s="2"/>
      <c r="B6574" s="2"/>
      <c r="C6574" s="2"/>
      <c r="D6574" s="2"/>
      <c r="E6574" s="2"/>
      <c r="F6574" s="2" t="s">
        <v>18016</v>
      </c>
      <c r="G6574" s="2" t="s">
        <v>18017</v>
      </c>
      <c r="H6574" s="2" t="s">
        <v>18018</v>
      </c>
      <c r="I6574" s="4" t="s">
        <v>18018</v>
      </c>
      <c r="J6574" s="2"/>
      <c r="K6574" s="2"/>
      <c r="L6574" s="2"/>
      <c r="M6574" s="2"/>
      <c r="N6574" s="2"/>
      <c r="O6574" s="2"/>
      <c r="P6574" s="2"/>
      <c r="Q6574" s="2"/>
      <c r="R6574" s="2"/>
      <c r="S6574" s="2"/>
      <c r="T6574" s="2"/>
      <c r="U6574" s="2"/>
      <c r="V6574" s="2"/>
      <c r="W6574" s="2"/>
      <c r="X6574" s="2"/>
      <c r="Y6574" s="2"/>
      <c r="Z6574" s="2"/>
    </row>
    <row r="6575" spans="1:26" ht="24.75" customHeight="1" thickBot="1" x14ac:dyDescent="0.3">
      <c r="A6575" s="2"/>
      <c r="B6575" s="2"/>
      <c r="C6575" s="2"/>
      <c r="D6575" s="2"/>
      <c r="E6575" s="2"/>
      <c r="F6575" s="2" t="s">
        <v>8278</v>
      </c>
      <c r="G6575" s="2" t="s">
        <v>18019</v>
      </c>
      <c r="H6575" s="2" t="s">
        <v>18020</v>
      </c>
      <c r="I6575" s="4" t="s">
        <v>18020</v>
      </c>
      <c r="J6575" s="2"/>
      <c r="K6575" s="2"/>
      <c r="L6575" s="2"/>
      <c r="M6575" s="2"/>
      <c r="N6575" s="2"/>
      <c r="O6575" s="2"/>
      <c r="P6575" s="2"/>
      <c r="Q6575" s="2"/>
      <c r="R6575" s="2"/>
      <c r="S6575" s="2"/>
      <c r="T6575" s="2"/>
      <c r="U6575" s="2"/>
      <c r="V6575" s="2"/>
      <c r="W6575" s="2"/>
      <c r="X6575" s="2"/>
      <c r="Y6575" s="2"/>
      <c r="Z6575" s="2"/>
    </row>
    <row r="6576" spans="1:26" ht="24.75" customHeight="1" thickBot="1" x14ac:dyDescent="0.3">
      <c r="A6576" s="2"/>
      <c r="B6576" s="2"/>
      <c r="C6576" s="2"/>
      <c r="D6576" s="2"/>
      <c r="E6576" s="2"/>
      <c r="F6576" s="2" t="s">
        <v>7907</v>
      </c>
      <c r="G6576" s="2" t="s">
        <v>18021</v>
      </c>
      <c r="H6576" s="2" t="s">
        <v>18022</v>
      </c>
      <c r="I6576" s="4" t="s">
        <v>18022</v>
      </c>
      <c r="J6576" s="2"/>
      <c r="K6576" s="2"/>
      <c r="L6576" s="2"/>
      <c r="M6576" s="2"/>
      <c r="N6576" s="2"/>
      <c r="O6576" s="2"/>
      <c r="P6576" s="2"/>
      <c r="Q6576" s="2"/>
      <c r="R6576" s="2"/>
      <c r="S6576" s="2"/>
      <c r="T6576" s="2"/>
      <c r="U6576" s="2"/>
      <c r="V6576" s="2"/>
      <c r="W6576" s="2"/>
      <c r="X6576" s="2"/>
      <c r="Y6576" s="2"/>
      <c r="Z6576" s="2"/>
    </row>
    <row r="6577" spans="1:26" ht="24.75" customHeight="1" thickBot="1" x14ac:dyDescent="0.3">
      <c r="A6577" s="2"/>
      <c r="B6577" s="2"/>
      <c r="C6577" s="2"/>
      <c r="D6577" s="2"/>
      <c r="E6577" s="2"/>
      <c r="F6577" s="2" t="s">
        <v>18023</v>
      </c>
      <c r="G6577" s="2" t="s">
        <v>18024</v>
      </c>
      <c r="H6577" s="2" t="s">
        <v>18025</v>
      </c>
      <c r="I6577" s="4" t="s">
        <v>18025</v>
      </c>
      <c r="J6577" s="2"/>
      <c r="K6577" s="2"/>
      <c r="L6577" s="2"/>
      <c r="M6577" s="2"/>
      <c r="N6577" s="2"/>
      <c r="O6577" s="2"/>
      <c r="P6577" s="2"/>
      <c r="Q6577" s="2"/>
      <c r="R6577" s="2"/>
      <c r="S6577" s="2"/>
      <c r="T6577" s="2"/>
      <c r="U6577" s="2"/>
      <c r="V6577" s="2"/>
      <c r="W6577" s="2"/>
      <c r="X6577" s="2"/>
      <c r="Y6577" s="2"/>
      <c r="Z6577" s="2"/>
    </row>
    <row r="6578" spans="1:26" ht="24.75" customHeight="1" thickBot="1" x14ac:dyDescent="0.3">
      <c r="A6578" s="2"/>
      <c r="B6578" s="2"/>
      <c r="C6578" s="2"/>
      <c r="D6578" s="2"/>
      <c r="E6578" s="2"/>
      <c r="F6578" s="2" t="s">
        <v>7907</v>
      </c>
      <c r="G6578" s="2" t="s">
        <v>18026</v>
      </c>
      <c r="H6578" s="2" t="s">
        <v>18027</v>
      </c>
      <c r="I6578" s="4" t="s">
        <v>18027</v>
      </c>
      <c r="J6578" s="2"/>
      <c r="K6578" s="2"/>
      <c r="L6578" s="2"/>
      <c r="M6578" s="2"/>
      <c r="N6578" s="2"/>
      <c r="O6578" s="2"/>
      <c r="P6578" s="2"/>
      <c r="Q6578" s="2"/>
      <c r="R6578" s="2"/>
      <c r="S6578" s="2"/>
      <c r="T6578" s="2"/>
      <c r="U6578" s="2"/>
      <c r="V6578" s="2"/>
      <c r="W6578" s="2"/>
      <c r="X6578" s="2"/>
      <c r="Y6578" s="2"/>
      <c r="Z6578" s="2"/>
    </row>
    <row r="6579" spans="1:26" ht="24.75" customHeight="1" thickBot="1" x14ac:dyDescent="0.3">
      <c r="A6579" s="2"/>
      <c r="B6579" s="2"/>
      <c r="C6579" s="2"/>
      <c r="D6579" s="2"/>
      <c r="E6579" s="2"/>
      <c r="F6579" s="2" t="s">
        <v>18028</v>
      </c>
      <c r="G6579" s="2" t="s">
        <v>18029</v>
      </c>
      <c r="H6579" s="2" t="s">
        <v>18030</v>
      </c>
      <c r="I6579" s="4" t="s">
        <v>18030</v>
      </c>
      <c r="J6579" s="2"/>
      <c r="K6579" s="2"/>
      <c r="L6579" s="2"/>
      <c r="M6579" s="2"/>
      <c r="N6579" s="2"/>
      <c r="O6579" s="2"/>
      <c r="P6579" s="2"/>
      <c r="Q6579" s="2"/>
      <c r="R6579" s="2"/>
      <c r="S6579" s="2"/>
      <c r="T6579" s="2"/>
      <c r="U6579" s="2"/>
      <c r="V6579" s="2"/>
      <c r="W6579" s="2"/>
      <c r="X6579" s="2"/>
      <c r="Y6579" s="2"/>
      <c r="Z6579" s="2"/>
    </row>
    <row r="6580" spans="1:26" ht="24.75" customHeight="1" thickBot="1" x14ac:dyDescent="0.3">
      <c r="A6580" s="2"/>
      <c r="B6580" s="2"/>
      <c r="C6580" s="2"/>
      <c r="D6580" s="2"/>
      <c r="E6580" s="2"/>
      <c r="F6580" s="2" t="s">
        <v>17780</v>
      </c>
      <c r="G6580" s="2" t="s">
        <v>18031</v>
      </c>
      <c r="H6580" s="2" t="s">
        <v>18032</v>
      </c>
      <c r="I6580" s="4" t="s">
        <v>18032</v>
      </c>
      <c r="J6580" s="2"/>
      <c r="K6580" s="2"/>
      <c r="L6580" s="2"/>
      <c r="M6580" s="2"/>
      <c r="N6580" s="2"/>
      <c r="O6580" s="2"/>
      <c r="P6580" s="2"/>
      <c r="Q6580" s="2"/>
      <c r="R6580" s="2"/>
      <c r="S6580" s="2"/>
      <c r="T6580" s="2"/>
      <c r="U6580" s="2"/>
      <c r="V6580" s="2"/>
      <c r="W6580" s="2"/>
      <c r="X6580" s="2"/>
      <c r="Y6580" s="2"/>
      <c r="Z6580" s="2"/>
    </row>
    <row r="6581" spans="1:26" ht="24.75" customHeight="1" thickBot="1" x14ac:dyDescent="0.3">
      <c r="A6581" s="2"/>
      <c r="B6581" s="2"/>
      <c r="C6581" s="2"/>
      <c r="D6581" s="2"/>
      <c r="E6581" s="2"/>
      <c r="F6581" s="2" t="s">
        <v>18008</v>
      </c>
      <c r="G6581" s="2" t="s">
        <v>18033</v>
      </c>
      <c r="H6581" s="2" t="s">
        <v>18034</v>
      </c>
      <c r="I6581" s="4" t="s">
        <v>18034</v>
      </c>
      <c r="J6581" s="2"/>
      <c r="K6581" s="2"/>
      <c r="L6581" s="2"/>
      <c r="M6581" s="2"/>
      <c r="N6581" s="2"/>
      <c r="O6581" s="2"/>
      <c r="P6581" s="2"/>
      <c r="Q6581" s="2"/>
      <c r="R6581" s="2"/>
      <c r="S6581" s="2"/>
      <c r="T6581" s="2"/>
      <c r="U6581" s="2"/>
      <c r="V6581" s="2"/>
      <c r="W6581" s="2"/>
      <c r="X6581" s="2"/>
      <c r="Y6581" s="2"/>
      <c r="Z6581" s="2"/>
    </row>
    <row r="6582" spans="1:26" ht="24.75" customHeight="1" thickBot="1" x14ac:dyDescent="0.3">
      <c r="A6582" s="2"/>
      <c r="B6582" s="2"/>
      <c r="C6582" s="2"/>
      <c r="D6582" s="2"/>
      <c r="E6582" s="2"/>
      <c r="F6582" s="2" t="s">
        <v>9704</v>
      </c>
      <c r="G6582" s="2" t="s">
        <v>18035</v>
      </c>
      <c r="H6582" s="2" t="s">
        <v>18036</v>
      </c>
      <c r="I6582" s="4" t="s">
        <v>18036</v>
      </c>
      <c r="J6582" s="2"/>
      <c r="K6582" s="2"/>
      <c r="L6582" s="2"/>
      <c r="M6582" s="2"/>
      <c r="N6582" s="2"/>
      <c r="O6582" s="2"/>
      <c r="P6582" s="2"/>
      <c r="Q6582" s="2"/>
      <c r="R6582" s="2"/>
      <c r="S6582" s="2"/>
      <c r="T6582" s="2"/>
      <c r="U6582" s="2"/>
      <c r="V6582" s="2"/>
      <c r="W6582" s="2"/>
      <c r="X6582" s="2"/>
      <c r="Y6582" s="2"/>
      <c r="Z6582" s="2"/>
    </row>
    <row r="6583" spans="1:26" ht="24.75" customHeight="1" thickBot="1" x14ac:dyDescent="0.3">
      <c r="A6583" s="2"/>
      <c r="B6583" s="2"/>
      <c r="C6583" s="2"/>
      <c r="D6583" s="2"/>
      <c r="E6583" s="2"/>
      <c r="F6583" s="2" t="s">
        <v>15122</v>
      </c>
      <c r="G6583" s="2" t="s">
        <v>18037</v>
      </c>
      <c r="H6583" s="2" t="s">
        <v>18038</v>
      </c>
      <c r="I6583" s="4" t="s">
        <v>18038</v>
      </c>
      <c r="J6583" s="2"/>
      <c r="K6583" s="2"/>
      <c r="L6583" s="2"/>
      <c r="M6583" s="2"/>
      <c r="N6583" s="2"/>
      <c r="O6583" s="2"/>
      <c r="P6583" s="2"/>
      <c r="Q6583" s="2"/>
      <c r="R6583" s="2"/>
      <c r="S6583" s="2"/>
      <c r="T6583" s="2"/>
      <c r="U6583" s="2"/>
      <c r="V6583" s="2"/>
      <c r="W6583" s="2"/>
      <c r="X6583" s="2"/>
      <c r="Y6583" s="2"/>
      <c r="Z6583" s="2"/>
    </row>
    <row r="6584" spans="1:26" ht="24.75" customHeight="1" thickBot="1" x14ac:dyDescent="0.3">
      <c r="A6584" s="2"/>
      <c r="B6584" s="2"/>
      <c r="C6584" s="2"/>
      <c r="D6584" s="2"/>
      <c r="E6584" s="2"/>
      <c r="F6584" s="2" t="s">
        <v>15122</v>
      </c>
      <c r="G6584" s="2" t="s">
        <v>18039</v>
      </c>
      <c r="H6584" s="2" t="s">
        <v>18040</v>
      </c>
      <c r="I6584" s="4" t="s">
        <v>18040</v>
      </c>
      <c r="J6584" s="2"/>
      <c r="K6584" s="2"/>
      <c r="L6584" s="2"/>
      <c r="M6584" s="2"/>
      <c r="N6584" s="2"/>
      <c r="O6584" s="2"/>
      <c r="P6584" s="2"/>
      <c r="Q6584" s="2"/>
      <c r="R6584" s="2"/>
      <c r="S6584" s="2"/>
      <c r="T6584" s="2"/>
      <c r="U6584" s="2"/>
      <c r="V6584" s="2"/>
      <c r="W6584" s="2"/>
      <c r="X6584" s="2"/>
      <c r="Y6584" s="2"/>
      <c r="Z6584" s="2"/>
    </row>
    <row r="6585" spans="1:26" ht="24.75" customHeight="1" thickBot="1" x14ac:dyDescent="0.3">
      <c r="A6585" s="2"/>
      <c r="B6585" s="2"/>
      <c r="C6585" s="2"/>
      <c r="D6585" s="2"/>
      <c r="E6585" s="2"/>
      <c r="F6585" s="2" t="s">
        <v>17780</v>
      </c>
      <c r="G6585" s="2" t="s">
        <v>18041</v>
      </c>
      <c r="H6585" s="2" t="s">
        <v>18042</v>
      </c>
      <c r="I6585" s="4" t="s">
        <v>18042</v>
      </c>
      <c r="J6585" s="2"/>
      <c r="K6585" s="2"/>
      <c r="L6585" s="2"/>
      <c r="M6585" s="2"/>
      <c r="N6585" s="2"/>
      <c r="O6585" s="2"/>
      <c r="P6585" s="2"/>
      <c r="Q6585" s="2"/>
      <c r="R6585" s="2"/>
      <c r="S6585" s="2"/>
      <c r="T6585" s="2"/>
      <c r="U6585" s="2"/>
      <c r="V6585" s="2"/>
      <c r="W6585" s="2"/>
      <c r="X6585" s="2"/>
      <c r="Y6585" s="2"/>
      <c r="Z6585" s="2"/>
    </row>
    <row r="6586" spans="1:26" ht="24.75" customHeight="1" thickBot="1" x14ac:dyDescent="0.3">
      <c r="A6586" s="2"/>
      <c r="B6586" s="2"/>
      <c r="C6586" s="2"/>
      <c r="D6586" s="2"/>
      <c r="E6586" s="2"/>
      <c r="F6586" s="2" t="s">
        <v>18008</v>
      </c>
      <c r="G6586" s="2" t="s">
        <v>18043</v>
      </c>
      <c r="H6586" s="2" t="s">
        <v>18044</v>
      </c>
      <c r="I6586" s="4" t="s">
        <v>18044</v>
      </c>
      <c r="J6586" s="2"/>
      <c r="K6586" s="2"/>
      <c r="L6586" s="2"/>
      <c r="M6586" s="2"/>
      <c r="N6586" s="2"/>
      <c r="O6586" s="2"/>
      <c r="P6586" s="2"/>
      <c r="Q6586" s="2"/>
      <c r="R6586" s="2"/>
      <c r="S6586" s="2"/>
      <c r="T6586" s="2"/>
      <c r="U6586" s="2"/>
      <c r="V6586" s="2"/>
      <c r="W6586" s="2"/>
      <c r="X6586" s="2"/>
      <c r="Y6586" s="2"/>
      <c r="Z6586" s="2"/>
    </row>
    <row r="6587" spans="1:26" ht="24.75" customHeight="1" thickBot="1" x14ac:dyDescent="0.3">
      <c r="A6587" s="2"/>
      <c r="B6587" s="2"/>
      <c r="C6587" s="2"/>
      <c r="D6587" s="2"/>
      <c r="E6587" s="2"/>
      <c r="F6587" s="2" t="s">
        <v>252</v>
      </c>
      <c r="G6587" s="2" t="s">
        <v>18045</v>
      </c>
      <c r="H6587" s="2" t="s">
        <v>18046</v>
      </c>
      <c r="I6587" s="4" t="s">
        <v>18046</v>
      </c>
      <c r="J6587" s="2"/>
      <c r="K6587" s="2"/>
      <c r="L6587" s="2"/>
      <c r="M6587" s="2"/>
      <c r="N6587" s="2"/>
      <c r="O6587" s="2"/>
      <c r="P6587" s="2"/>
      <c r="Q6587" s="2"/>
      <c r="R6587" s="2"/>
      <c r="S6587" s="2"/>
      <c r="T6587" s="2"/>
      <c r="U6587" s="2"/>
      <c r="V6587" s="2"/>
      <c r="W6587" s="2"/>
      <c r="X6587" s="2"/>
      <c r="Y6587" s="2"/>
      <c r="Z6587" s="2"/>
    </row>
    <row r="6588" spans="1:26" ht="24.75" customHeight="1" thickBot="1" x14ac:dyDescent="0.3">
      <c r="A6588" s="2"/>
      <c r="B6588" s="2"/>
      <c r="C6588" s="2"/>
      <c r="D6588" s="2"/>
      <c r="E6588" s="2"/>
      <c r="F6588" s="2" t="s">
        <v>15125</v>
      </c>
      <c r="G6588" s="2" t="s">
        <v>18047</v>
      </c>
      <c r="H6588" s="2" t="s">
        <v>18048</v>
      </c>
      <c r="I6588" s="4" t="s">
        <v>18048</v>
      </c>
      <c r="J6588" s="2"/>
      <c r="K6588" s="2"/>
      <c r="L6588" s="2"/>
      <c r="M6588" s="2"/>
      <c r="N6588" s="2"/>
      <c r="O6588" s="2"/>
      <c r="P6588" s="2"/>
      <c r="Q6588" s="2"/>
      <c r="R6588" s="2"/>
      <c r="S6588" s="2"/>
      <c r="T6588" s="2"/>
      <c r="U6588" s="2"/>
      <c r="V6588" s="2"/>
      <c r="W6588" s="2"/>
      <c r="X6588" s="2"/>
      <c r="Y6588" s="2"/>
      <c r="Z6588" s="2"/>
    </row>
    <row r="6589" spans="1:26" ht="24.75" customHeight="1" thickBot="1" x14ac:dyDescent="0.3">
      <c r="A6589" s="2"/>
      <c r="B6589" s="2"/>
      <c r="C6589" s="2"/>
      <c r="D6589" s="2"/>
      <c r="E6589" s="2"/>
      <c r="F6589" s="2" t="s">
        <v>11050</v>
      </c>
      <c r="G6589" s="2" t="s">
        <v>18049</v>
      </c>
      <c r="H6589" s="2" t="s">
        <v>18050</v>
      </c>
      <c r="I6589" s="4" t="s">
        <v>18050</v>
      </c>
      <c r="J6589" s="2"/>
      <c r="K6589" s="2"/>
      <c r="L6589" s="2"/>
      <c r="M6589" s="2"/>
      <c r="N6589" s="2"/>
      <c r="O6589" s="2"/>
      <c r="P6589" s="2"/>
      <c r="Q6589" s="2"/>
      <c r="R6589" s="2"/>
      <c r="S6589" s="2"/>
      <c r="T6589" s="2"/>
      <c r="U6589" s="2"/>
      <c r="V6589" s="2"/>
      <c r="W6589" s="2"/>
      <c r="X6589" s="2"/>
      <c r="Y6589" s="2"/>
      <c r="Z6589" s="2"/>
    </row>
    <row r="6590" spans="1:26" ht="24.75" customHeight="1" thickBot="1" x14ac:dyDescent="0.3">
      <c r="A6590" s="2"/>
      <c r="B6590" s="2"/>
      <c r="C6590" s="2"/>
      <c r="D6590" s="2"/>
      <c r="E6590" s="2"/>
      <c r="F6590" s="2" t="s">
        <v>17964</v>
      </c>
      <c r="G6590" s="2" t="s">
        <v>18051</v>
      </c>
      <c r="H6590" s="2" t="s">
        <v>18052</v>
      </c>
      <c r="I6590" s="4" t="s">
        <v>18052</v>
      </c>
      <c r="J6590" s="2"/>
      <c r="K6590" s="2"/>
      <c r="L6590" s="2"/>
      <c r="M6590" s="2"/>
      <c r="N6590" s="2"/>
      <c r="O6590" s="2"/>
      <c r="P6590" s="2"/>
      <c r="Q6590" s="2"/>
      <c r="R6590" s="2"/>
      <c r="S6590" s="2"/>
      <c r="T6590" s="2"/>
      <c r="U6590" s="2"/>
      <c r="V6590" s="2"/>
      <c r="W6590" s="2"/>
      <c r="X6590" s="2"/>
      <c r="Y6590" s="2"/>
      <c r="Z6590" s="2"/>
    </row>
    <row r="6591" spans="1:26" ht="24.75" customHeight="1" thickBot="1" x14ac:dyDescent="0.3">
      <c r="A6591" s="2"/>
      <c r="B6591" s="2"/>
      <c r="C6591" s="2"/>
      <c r="D6591" s="2"/>
      <c r="E6591" s="2"/>
      <c r="F6591" s="2" t="s">
        <v>11050</v>
      </c>
      <c r="G6591" s="2" t="s">
        <v>18053</v>
      </c>
      <c r="H6591" s="2" t="s">
        <v>18054</v>
      </c>
      <c r="I6591" s="4" t="s">
        <v>18054</v>
      </c>
      <c r="J6591" s="2"/>
      <c r="K6591" s="2"/>
      <c r="L6591" s="2"/>
      <c r="M6591" s="2"/>
      <c r="N6591" s="2"/>
      <c r="O6591" s="2"/>
      <c r="P6591" s="2"/>
      <c r="Q6591" s="2"/>
      <c r="R6591" s="2"/>
      <c r="S6591" s="2"/>
      <c r="T6591" s="2"/>
      <c r="U6591" s="2"/>
      <c r="V6591" s="2"/>
      <c r="W6591" s="2"/>
      <c r="X6591" s="2"/>
      <c r="Y6591" s="2"/>
      <c r="Z6591" s="2"/>
    </row>
    <row r="6592" spans="1:26" ht="24.75" customHeight="1" thickBot="1" x14ac:dyDescent="0.3">
      <c r="A6592" s="2"/>
      <c r="B6592" s="2"/>
      <c r="C6592" s="2"/>
      <c r="D6592" s="2"/>
      <c r="E6592" s="2"/>
      <c r="F6592" s="2" t="s">
        <v>3828</v>
      </c>
      <c r="G6592" s="2" t="s">
        <v>18055</v>
      </c>
      <c r="H6592" s="2" t="s">
        <v>18056</v>
      </c>
      <c r="I6592" s="4" t="s">
        <v>18056</v>
      </c>
      <c r="J6592" s="2"/>
      <c r="K6592" s="2"/>
      <c r="L6592" s="2"/>
      <c r="M6592" s="2"/>
      <c r="N6592" s="2"/>
      <c r="O6592" s="2"/>
      <c r="P6592" s="2"/>
      <c r="Q6592" s="2"/>
      <c r="R6592" s="2"/>
      <c r="S6592" s="2"/>
      <c r="T6592" s="2"/>
      <c r="U6592" s="2"/>
      <c r="V6592" s="2"/>
      <c r="W6592" s="2"/>
      <c r="X6592" s="2"/>
      <c r="Y6592" s="2"/>
      <c r="Z6592" s="2"/>
    </row>
    <row r="6593" spans="1:26" ht="24.75" customHeight="1" thickBot="1" x14ac:dyDescent="0.3">
      <c r="A6593" s="2" t="s">
        <v>18057</v>
      </c>
      <c r="B6593" s="2" t="s">
        <v>18058</v>
      </c>
      <c r="C6593" s="2" t="s">
        <v>18059</v>
      </c>
      <c r="D6593" s="3">
        <v>190</v>
      </c>
      <c r="E6593" s="3">
        <v>15</v>
      </c>
      <c r="F6593" s="2"/>
      <c r="G6593" s="2"/>
      <c r="H6593" s="2"/>
      <c r="I6593" s="2"/>
      <c r="J6593" s="2"/>
      <c r="K6593" s="2"/>
      <c r="L6593" s="2"/>
      <c r="M6593" s="2"/>
      <c r="N6593" s="2"/>
      <c r="O6593" s="2"/>
      <c r="P6593" s="2"/>
      <c r="Q6593" s="2"/>
      <c r="R6593" s="2"/>
      <c r="S6593" s="2"/>
      <c r="T6593" s="2"/>
      <c r="U6593" s="2"/>
      <c r="V6593" s="2"/>
      <c r="W6593" s="2"/>
      <c r="X6593" s="2"/>
      <c r="Y6593" s="2"/>
      <c r="Z6593" s="2"/>
    </row>
    <row r="6594" spans="1:26" ht="24.75" customHeight="1" thickBot="1" x14ac:dyDescent="0.3">
      <c r="A6594" s="2"/>
      <c r="B6594" s="2"/>
      <c r="C6594" s="2"/>
      <c r="D6594" s="2"/>
      <c r="E6594" s="2"/>
      <c r="F6594" s="2" t="s">
        <v>17744</v>
      </c>
      <c r="G6594" s="2" t="s">
        <v>17745</v>
      </c>
      <c r="H6594" s="2" t="s">
        <v>18060</v>
      </c>
      <c r="I6594" s="4" t="s">
        <v>18060</v>
      </c>
      <c r="J6594" s="2"/>
      <c r="K6594" s="2"/>
      <c r="L6594" s="2"/>
      <c r="M6594" s="2"/>
      <c r="N6594" s="2"/>
      <c r="O6594" s="2"/>
      <c r="P6594" s="2"/>
      <c r="Q6594" s="2"/>
      <c r="R6594" s="2"/>
      <c r="S6594" s="2"/>
      <c r="T6594" s="2"/>
      <c r="U6594" s="2"/>
      <c r="V6594" s="2"/>
      <c r="W6594" s="2"/>
      <c r="X6594" s="2"/>
      <c r="Y6594" s="2"/>
      <c r="Z6594" s="2"/>
    </row>
    <row r="6595" spans="1:26" ht="24.75" customHeight="1" thickBot="1" x14ac:dyDescent="0.3">
      <c r="A6595" s="2"/>
      <c r="B6595" s="2"/>
      <c r="C6595" s="2"/>
      <c r="D6595" s="2"/>
      <c r="E6595" s="2"/>
      <c r="F6595" s="2" t="s">
        <v>18061</v>
      </c>
      <c r="G6595" s="2" t="s">
        <v>18062</v>
      </c>
      <c r="H6595" s="2" t="s">
        <v>18063</v>
      </c>
      <c r="I6595" s="4" t="s">
        <v>18063</v>
      </c>
      <c r="J6595" s="2"/>
      <c r="K6595" s="2"/>
      <c r="L6595" s="2"/>
      <c r="M6595" s="2"/>
      <c r="N6595" s="2"/>
      <c r="O6595" s="2"/>
      <c r="P6595" s="2"/>
      <c r="Q6595" s="2"/>
      <c r="R6595" s="2"/>
      <c r="S6595" s="2"/>
      <c r="T6595" s="2"/>
      <c r="U6595" s="2"/>
      <c r="V6595" s="2"/>
      <c r="W6595" s="2"/>
      <c r="X6595" s="2"/>
      <c r="Y6595" s="2"/>
      <c r="Z6595" s="2"/>
    </row>
    <row r="6596" spans="1:26" ht="24.75" customHeight="1" thickBot="1" x14ac:dyDescent="0.3">
      <c r="A6596" s="2"/>
      <c r="B6596" s="2"/>
      <c r="C6596" s="2"/>
      <c r="D6596" s="2"/>
      <c r="E6596" s="2"/>
      <c r="F6596" s="2" t="s">
        <v>15591</v>
      </c>
      <c r="G6596" s="2" t="s">
        <v>18064</v>
      </c>
      <c r="H6596" s="2" t="s">
        <v>18065</v>
      </c>
      <c r="I6596" s="4" t="s">
        <v>18065</v>
      </c>
      <c r="J6596" s="2"/>
      <c r="K6596" s="2"/>
      <c r="L6596" s="2"/>
      <c r="M6596" s="2"/>
      <c r="N6596" s="2"/>
      <c r="O6596" s="2"/>
      <c r="P6596" s="2"/>
      <c r="Q6596" s="2"/>
      <c r="R6596" s="2"/>
      <c r="S6596" s="2"/>
      <c r="T6596" s="2"/>
      <c r="U6596" s="2"/>
      <c r="V6596" s="2"/>
      <c r="W6596" s="2"/>
      <c r="X6596" s="2"/>
      <c r="Y6596" s="2"/>
      <c r="Z6596" s="2"/>
    </row>
    <row r="6597" spans="1:26" ht="24.75" customHeight="1" thickBot="1" x14ac:dyDescent="0.3">
      <c r="A6597" s="2"/>
      <c r="B6597" s="2"/>
      <c r="C6597" s="2"/>
      <c r="D6597" s="2"/>
      <c r="E6597" s="2"/>
      <c r="F6597" s="2" t="s">
        <v>17082</v>
      </c>
      <c r="G6597" s="2" t="s">
        <v>17083</v>
      </c>
      <c r="H6597" s="2" t="s">
        <v>18066</v>
      </c>
      <c r="I6597" s="4" t="s">
        <v>18066</v>
      </c>
      <c r="J6597" s="2"/>
      <c r="K6597" s="2"/>
      <c r="L6597" s="2"/>
      <c r="M6597" s="2"/>
      <c r="N6597" s="2"/>
      <c r="O6597" s="2"/>
      <c r="P6597" s="2"/>
      <c r="Q6597" s="2"/>
      <c r="R6597" s="2"/>
      <c r="S6597" s="2"/>
      <c r="T6597" s="2"/>
      <c r="U6597" s="2"/>
      <c r="V6597" s="2"/>
      <c r="W6597" s="2"/>
      <c r="X6597" s="2"/>
      <c r="Y6597" s="2"/>
      <c r="Z6597" s="2"/>
    </row>
    <row r="6598" spans="1:26" ht="24.75" customHeight="1" thickBot="1" x14ac:dyDescent="0.3">
      <c r="A6598" s="2"/>
      <c r="B6598" s="2"/>
      <c r="C6598" s="2"/>
      <c r="D6598" s="2"/>
      <c r="E6598" s="2"/>
      <c r="F6598" s="2" t="s">
        <v>18067</v>
      </c>
      <c r="G6598" s="2" t="s">
        <v>18068</v>
      </c>
      <c r="H6598" s="2" t="s">
        <v>18069</v>
      </c>
      <c r="I6598" s="4" t="s">
        <v>18069</v>
      </c>
      <c r="J6598" s="2"/>
      <c r="K6598" s="2"/>
      <c r="L6598" s="2"/>
      <c r="M6598" s="2"/>
      <c r="N6598" s="2"/>
      <c r="O6598" s="2"/>
      <c r="P6598" s="2"/>
      <c r="Q6598" s="2"/>
      <c r="R6598" s="2"/>
      <c r="S6598" s="2"/>
      <c r="T6598" s="2"/>
      <c r="U6598" s="2"/>
      <c r="V6598" s="2"/>
      <c r="W6598" s="2"/>
      <c r="X6598" s="2"/>
      <c r="Y6598" s="2"/>
      <c r="Z6598" s="2"/>
    </row>
    <row r="6599" spans="1:26" ht="24.75" customHeight="1" thickBot="1" x14ac:dyDescent="0.3">
      <c r="A6599" s="2"/>
      <c r="B6599" s="2"/>
      <c r="C6599" s="2"/>
      <c r="D6599" s="2"/>
      <c r="E6599" s="2"/>
      <c r="F6599" s="2" t="s">
        <v>17700</v>
      </c>
      <c r="G6599" s="2" t="s">
        <v>18070</v>
      </c>
      <c r="H6599" s="2" t="s">
        <v>18071</v>
      </c>
      <c r="I6599" s="4" t="s">
        <v>18071</v>
      </c>
      <c r="J6599" s="2"/>
      <c r="K6599" s="2"/>
      <c r="L6599" s="2"/>
      <c r="M6599" s="2"/>
      <c r="N6599" s="2"/>
      <c r="O6599" s="2"/>
      <c r="P6599" s="2"/>
      <c r="Q6599" s="2"/>
      <c r="R6599" s="2"/>
      <c r="S6599" s="2"/>
      <c r="T6599" s="2"/>
      <c r="U6599" s="2"/>
      <c r="V6599" s="2"/>
      <c r="W6599" s="2"/>
      <c r="X6599" s="2"/>
      <c r="Y6599" s="2"/>
      <c r="Z6599" s="2"/>
    </row>
    <row r="6600" spans="1:26" ht="24.75" customHeight="1" thickBot="1" x14ac:dyDescent="0.3">
      <c r="A6600" s="2"/>
      <c r="B6600" s="2"/>
      <c r="C6600" s="2"/>
      <c r="D6600" s="2"/>
      <c r="E6600" s="2"/>
      <c r="F6600" s="2" t="s">
        <v>16666</v>
      </c>
      <c r="G6600" s="2" t="s">
        <v>18072</v>
      </c>
      <c r="H6600" s="2" t="s">
        <v>18073</v>
      </c>
      <c r="I6600" s="4" t="s">
        <v>18073</v>
      </c>
      <c r="J6600" s="2"/>
      <c r="K6600" s="2"/>
      <c r="L6600" s="2"/>
      <c r="M6600" s="2"/>
      <c r="N6600" s="2"/>
      <c r="O6600" s="2"/>
      <c r="P6600" s="2"/>
      <c r="Q6600" s="2"/>
      <c r="R6600" s="2"/>
      <c r="S6600" s="2"/>
      <c r="T6600" s="2"/>
      <c r="U6600" s="2"/>
      <c r="V6600" s="2"/>
      <c r="W6600" s="2"/>
      <c r="X6600" s="2"/>
      <c r="Y6600" s="2"/>
      <c r="Z6600" s="2"/>
    </row>
    <row r="6601" spans="1:26" ht="24.75" customHeight="1" thickBot="1" x14ac:dyDescent="0.3">
      <c r="A6601" s="2"/>
      <c r="B6601" s="2"/>
      <c r="C6601" s="2"/>
      <c r="D6601" s="2"/>
      <c r="E6601" s="2"/>
      <c r="F6601" s="2" t="s">
        <v>18057</v>
      </c>
      <c r="G6601" s="2" t="s">
        <v>18074</v>
      </c>
      <c r="H6601" s="2" t="s">
        <v>18075</v>
      </c>
      <c r="I6601" s="4" t="s">
        <v>18075</v>
      </c>
      <c r="J6601" s="2"/>
      <c r="K6601" s="2"/>
      <c r="L6601" s="2"/>
      <c r="M6601" s="2"/>
      <c r="N6601" s="2"/>
      <c r="O6601" s="2"/>
      <c r="P6601" s="2"/>
      <c r="Q6601" s="2"/>
      <c r="R6601" s="2"/>
      <c r="S6601" s="2"/>
      <c r="T6601" s="2"/>
      <c r="U6601" s="2"/>
      <c r="V6601" s="2"/>
      <c r="W6601" s="2"/>
      <c r="X6601" s="2"/>
      <c r="Y6601" s="2"/>
      <c r="Z6601" s="2"/>
    </row>
    <row r="6602" spans="1:26" ht="24.75" customHeight="1" thickBot="1" x14ac:dyDescent="0.3">
      <c r="A6602" s="2"/>
      <c r="B6602" s="2"/>
      <c r="C6602" s="2"/>
      <c r="D6602" s="2"/>
      <c r="E6602" s="2"/>
      <c r="F6602" s="2" t="s">
        <v>18057</v>
      </c>
      <c r="G6602" s="2" t="s">
        <v>18076</v>
      </c>
      <c r="H6602" s="2" t="s">
        <v>18077</v>
      </c>
      <c r="I6602" s="4" t="s">
        <v>18077</v>
      </c>
      <c r="J6602" s="2"/>
      <c r="K6602" s="2"/>
      <c r="L6602" s="2"/>
      <c r="M6602" s="2"/>
      <c r="N6602" s="2"/>
      <c r="O6602" s="2"/>
      <c r="P6602" s="2"/>
      <c r="Q6602" s="2"/>
      <c r="R6602" s="2"/>
      <c r="S6602" s="2"/>
      <c r="T6602" s="2"/>
      <c r="U6602" s="2"/>
      <c r="V6602" s="2"/>
      <c r="W6602" s="2"/>
      <c r="X6602" s="2"/>
      <c r="Y6602" s="2"/>
      <c r="Z6602" s="2"/>
    </row>
    <row r="6603" spans="1:26" ht="24.75" customHeight="1" thickBot="1" x14ac:dyDescent="0.3">
      <c r="A6603" s="2"/>
      <c r="B6603" s="2"/>
      <c r="C6603" s="2"/>
      <c r="D6603" s="2"/>
      <c r="E6603" s="2"/>
      <c r="F6603" s="2" t="s">
        <v>18061</v>
      </c>
      <c r="G6603" s="2" t="s">
        <v>18078</v>
      </c>
      <c r="H6603" s="2" t="s">
        <v>18079</v>
      </c>
      <c r="I6603" s="4" t="s">
        <v>18079</v>
      </c>
      <c r="J6603" s="2"/>
      <c r="K6603" s="2"/>
      <c r="L6603" s="2"/>
      <c r="M6603" s="2"/>
      <c r="N6603" s="2"/>
      <c r="O6603" s="2"/>
      <c r="P6603" s="2"/>
      <c r="Q6603" s="2"/>
      <c r="R6603" s="2"/>
      <c r="S6603" s="2"/>
      <c r="T6603" s="2"/>
      <c r="U6603" s="2"/>
      <c r="V6603" s="2"/>
      <c r="W6603" s="2"/>
      <c r="X6603" s="2"/>
      <c r="Y6603" s="2"/>
      <c r="Z6603" s="2"/>
    </row>
    <row r="6604" spans="1:26" ht="24.75" customHeight="1" thickBot="1" x14ac:dyDescent="0.3">
      <c r="A6604" s="2"/>
      <c r="B6604" s="2"/>
      <c r="C6604" s="2"/>
      <c r="D6604" s="2"/>
      <c r="E6604" s="2"/>
      <c r="F6604" s="2" t="s">
        <v>13059</v>
      </c>
      <c r="G6604" s="2" t="s">
        <v>18080</v>
      </c>
      <c r="H6604" s="2" t="s">
        <v>18081</v>
      </c>
      <c r="I6604" s="4" t="s">
        <v>18081</v>
      </c>
      <c r="J6604" s="2"/>
      <c r="K6604" s="2"/>
      <c r="L6604" s="2"/>
      <c r="M6604" s="2"/>
      <c r="N6604" s="2"/>
      <c r="O6604" s="2"/>
      <c r="P6604" s="2"/>
      <c r="Q6604" s="2"/>
      <c r="R6604" s="2"/>
      <c r="S6604" s="2"/>
      <c r="T6604" s="2"/>
      <c r="U6604" s="2"/>
      <c r="V6604" s="2"/>
      <c r="W6604" s="2"/>
      <c r="X6604" s="2"/>
      <c r="Y6604" s="2"/>
      <c r="Z6604" s="2"/>
    </row>
    <row r="6605" spans="1:26" ht="24.75" customHeight="1" thickBot="1" x14ac:dyDescent="0.3">
      <c r="A6605" s="2" t="s">
        <v>18082</v>
      </c>
      <c r="B6605" s="2" t="s">
        <v>18083</v>
      </c>
      <c r="C6605" s="2" t="s">
        <v>18084</v>
      </c>
      <c r="D6605" s="3">
        <v>0</v>
      </c>
      <c r="E6605" s="3">
        <v>0</v>
      </c>
      <c r="F6605" s="2"/>
      <c r="G6605" s="2"/>
      <c r="H6605" s="2"/>
      <c r="I6605" s="2"/>
      <c r="J6605" s="2"/>
      <c r="K6605" s="2"/>
      <c r="L6605" s="2"/>
      <c r="M6605" s="2"/>
      <c r="N6605" s="2"/>
      <c r="O6605" s="2"/>
      <c r="P6605" s="2"/>
      <c r="Q6605" s="2"/>
      <c r="R6605" s="2"/>
      <c r="S6605" s="2"/>
      <c r="T6605" s="2"/>
      <c r="U6605" s="2"/>
      <c r="V6605" s="2"/>
      <c r="W6605" s="2"/>
      <c r="X6605" s="2"/>
      <c r="Y6605" s="2"/>
      <c r="Z6605" s="2"/>
    </row>
    <row r="6606" spans="1:26" ht="24.75" customHeight="1" thickBot="1" x14ac:dyDescent="0.3">
      <c r="A6606" s="2" t="s">
        <v>18085</v>
      </c>
      <c r="B6606" s="2" t="s">
        <v>18086</v>
      </c>
      <c r="C6606" s="2" t="s">
        <v>18087</v>
      </c>
      <c r="D6606" s="3">
        <v>1</v>
      </c>
      <c r="E6606" s="3">
        <v>0</v>
      </c>
      <c r="F6606" s="2"/>
      <c r="G6606" s="2"/>
      <c r="H6606" s="2"/>
      <c r="I6606" s="2"/>
      <c r="J6606" s="2"/>
      <c r="K6606" s="2"/>
      <c r="L6606" s="2"/>
      <c r="M6606" s="2"/>
      <c r="N6606" s="2"/>
      <c r="O6606" s="2"/>
      <c r="P6606" s="2"/>
      <c r="Q6606" s="2"/>
      <c r="R6606" s="2"/>
      <c r="S6606" s="2"/>
      <c r="T6606" s="2"/>
      <c r="U6606" s="2"/>
      <c r="V6606" s="2"/>
      <c r="W6606" s="2"/>
      <c r="X6606" s="2"/>
      <c r="Y6606" s="2"/>
      <c r="Z6606" s="2"/>
    </row>
    <row r="6607" spans="1:26" ht="24.75" customHeight="1" thickBot="1" x14ac:dyDescent="0.3">
      <c r="A6607" s="2" t="s">
        <v>18088</v>
      </c>
      <c r="B6607" s="2" t="s">
        <v>18089</v>
      </c>
      <c r="C6607" s="2" t="s">
        <v>18090</v>
      </c>
      <c r="D6607" s="3">
        <v>1</v>
      </c>
      <c r="E6607" s="3">
        <v>0</v>
      </c>
      <c r="F6607" s="2"/>
      <c r="G6607" s="2"/>
      <c r="H6607" s="2"/>
      <c r="I6607" s="2"/>
      <c r="J6607" s="2"/>
      <c r="K6607" s="2"/>
      <c r="L6607" s="2"/>
      <c r="M6607" s="2"/>
      <c r="N6607" s="2"/>
      <c r="O6607" s="2"/>
      <c r="P6607" s="2"/>
      <c r="Q6607" s="2"/>
      <c r="R6607" s="2"/>
      <c r="S6607" s="2"/>
      <c r="T6607" s="2"/>
      <c r="U6607" s="2"/>
      <c r="V6607" s="2"/>
      <c r="W6607" s="2"/>
      <c r="X6607" s="2"/>
      <c r="Y6607" s="2"/>
      <c r="Z6607" s="2"/>
    </row>
    <row r="6608" spans="1:26" ht="24.75" customHeight="1" thickBot="1" x14ac:dyDescent="0.3">
      <c r="A6608" s="2" t="s">
        <v>18091</v>
      </c>
      <c r="B6608" s="2" t="s">
        <v>18092</v>
      </c>
      <c r="C6608" s="2" t="s">
        <v>18093</v>
      </c>
      <c r="D6608" s="3">
        <v>2</v>
      </c>
      <c r="E6608" s="3">
        <v>0</v>
      </c>
      <c r="F6608" s="2"/>
      <c r="G6608" s="2"/>
      <c r="H6608" s="2"/>
      <c r="I6608" s="2"/>
      <c r="J6608" s="2"/>
      <c r="K6608" s="2"/>
      <c r="L6608" s="2"/>
      <c r="M6608" s="2"/>
      <c r="N6608" s="2"/>
      <c r="O6608" s="2"/>
      <c r="P6608" s="2"/>
      <c r="Q6608" s="2"/>
      <c r="R6608" s="2"/>
      <c r="S6608" s="2"/>
      <c r="T6608" s="2"/>
      <c r="U6608" s="2"/>
      <c r="V6608" s="2"/>
      <c r="W6608" s="2"/>
      <c r="X6608" s="2"/>
      <c r="Y6608" s="2"/>
      <c r="Z6608" s="2"/>
    </row>
    <row r="6609" spans="1:26" ht="24.75" customHeight="1" thickBot="1" x14ac:dyDescent="0.3">
      <c r="A6609" s="2" t="s">
        <v>18094</v>
      </c>
      <c r="B6609" s="2" t="s">
        <v>18095</v>
      </c>
      <c r="C6609" s="2" t="s">
        <v>18096</v>
      </c>
      <c r="D6609" s="3">
        <v>44</v>
      </c>
      <c r="E6609" s="3">
        <v>0</v>
      </c>
      <c r="F6609" s="2"/>
      <c r="G6609" s="2"/>
      <c r="H6609" s="2"/>
      <c r="I6609" s="2"/>
      <c r="J6609" s="2"/>
      <c r="K6609" s="2"/>
      <c r="L6609" s="2"/>
      <c r="M6609" s="2"/>
      <c r="N6609" s="2"/>
      <c r="O6609" s="2"/>
      <c r="P6609" s="2"/>
      <c r="Q6609" s="2"/>
      <c r="R6609" s="2"/>
      <c r="S6609" s="2"/>
      <c r="T6609" s="2"/>
      <c r="U6609" s="2"/>
      <c r="V6609" s="2"/>
      <c r="W6609" s="2"/>
      <c r="X6609" s="2"/>
      <c r="Y6609" s="2"/>
      <c r="Z6609" s="2"/>
    </row>
    <row r="6610" spans="1:26" ht="24.75" customHeight="1" thickBot="1" x14ac:dyDescent="0.3">
      <c r="A6610" s="2" t="s">
        <v>18097</v>
      </c>
      <c r="B6610" s="2" t="s">
        <v>18098</v>
      </c>
      <c r="C6610" s="2" t="s">
        <v>18099</v>
      </c>
      <c r="D6610" s="3">
        <v>0</v>
      </c>
      <c r="E6610" s="3">
        <v>0</v>
      </c>
      <c r="F6610" s="2"/>
      <c r="G6610" s="2"/>
      <c r="H6610" s="2"/>
      <c r="I6610" s="2"/>
      <c r="J6610" s="2"/>
      <c r="K6610" s="2"/>
      <c r="L6610" s="2"/>
      <c r="M6610" s="2"/>
      <c r="N6610" s="2"/>
      <c r="O6610" s="2"/>
      <c r="P6610" s="2"/>
      <c r="Q6610" s="2"/>
      <c r="R6610" s="2"/>
      <c r="S6610" s="2"/>
      <c r="T6610" s="2"/>
      <c r="U6610" s="2"/>
      <c r="V6610" s="2"/>
      <c r="W6610" s="2"/>
      <c r="X6610" s="2"/>
      <c r="Y6610" s="2"/>
      <c r="Z6610" s="2"/>
    </row>
    <row r="6611" spans="1:26" ht="24.75" customHeight="1" thickBot="1" x14ac:dyDescent="0.3">
      <c r="A6611" s="2" t="s">
        <v>18100</v>
      </c>
      <c r="B6611" s="2" t="s">
        <v>18101</v>
      </c>
      <c r="C6611" s="2" t="s">
        <v>18102</v>
      </c>
      <c r="D6611" s="3">
        <v>2</v>
      </c>
      <c r="E6611" s="3">
        <v>1</v>
      </c>
      <c r="F6611" s="2"/>
      <c r="G6611" s="2"/>
      <c r="H6611" s="2"/>
      <c r="I6611" s="2"/>
      <c r="J6611" s="2"/>
      <c r="K6611" s="2"/>
      <c r="L6611" s="2"/>
      <c r="M6611" s="2"/>
      <c r="N6611" s="2"/>
      <c r="O6611" s="2"/>
      <c r="P6611" s="2"/>
      <c r="Q6611" s="2"/>
      <c r="R6611" s="2"/>
      <c r="S6611" s="2"/>
      <c r="T6611" s="2"/>
      <c r="U6611" s="2"/>
      <c r="V6611" s="2"/>
      <c r="W6611" s="2"/>
      <c r="X6611" s="2"/>
      <c r="Y6611" s="2"/>
      <c r="Z6611" s="2"/>
    </row>
    <row r="6612" spans="1:26" ht="24.75" customHeight="1" thickBot="1" x14ac:dyDescent="0.3">
      <c r="A6612" s="2" t="s">
        <v>18103</v>
      </c>
      <c r="B6612" s="2" t="s">
        <v>18104</v>
      </c>
      <c r="C6612" s="2" t="s">
        <v>18105</v>
      </c>
      <c r="D6612" s="3">
        <v>0</v>
      </c>
      <c r="E6612" s="3">
        <v>0</v>
      </c>
      <c r="F6612" s="2"/>
      <c r="G6612" s="2"/>
      <c r="H6612" s="2"/>
      <c r="I6612" s="2"/>
      <c r="J6612" s="2"/>
      <c r="K6612" s="2"/>
      <c r="L6612" s="2"/>
      <c r="M6612" s="2"/>
      <c r="N6612" s="2"/>
      <c r="O6612" s="2"/>
      <c r="P6612" s="2"/>
      <c r="Q6612" s="2"/>
      <c r="R6612" s="2"/>
      <c r="S6612" s="2"/>
      <c r="T6612" s="2"/>
      <c r="U6612" s="2"/>
      <c r="V6612" s="2"/>
      <c r="W6612" s="2"/>
      <c r="X6612" s="2"/>
      <c r="Y6612" s="2"/>
      <c r="Z6612" s="2"/>
    </row>
    <row r="6613" spans="1:26" ht="24.75" customHeight="1" thickBot="1" x14ac:dyDescent="0.3">
      <c r="A6613" s="2" t="s">
        <v>18106</v>
      </c>
      <c r="B6613" s="2" t="s">
        <v>18107</v>
      </c>
      <c r="C6613" s="2" t="s">
        <v>18108</v>
      </c>
      <c r="D6613" s="3">
        <v>1</v>
      </c>
      <c r="E6613" s="3">
        <v>0</v>
      </c>
      <c r="F6613" s="2"/>
      <c r="G6613" s="2"/>
      <c r="H6613" s="2"/>
      <c r="I6613" s="2"/>
      <c r="J6613" s="2"/>
      <c r="K6613" s="2"/>
      <c r="L6613" s="2"/>
      <c r="M6613" s="2"/>
      <c r="N6613" s="2"/>
      <c r="O6613" s="2"/>
      <c r="P6613" s="2"/>
      <c r="Q6613" s="2"/>
      <c r="R6613" s="2"/>
      <c r="S6613" s="2"/>
      <c r="T6613" s="2"/>
      <c r="U6613" s="2"/>
      <c r="V6613" s="2"/>
      <c r="W6613" s="2"/>
      <c r="X6613" s="2"/>
      <c r="Y6613" s="2"/>
      <c r="Z6613" s="2"/>
    </row>
    <row r="6614" spans="1:26" ht="24.75" customHeight="1" thickBot="1" x14ac:dyDescent="0.3">
      <c r="A6614" s="2" t="s">
        <v>18109</v>
      </c>
      <c r="B6614" s="2" t="s">
        <v>18110</v>
      </c>
      <c r="C6614" s="2" t="s">
        <v>18111</v>
      </c>
      <c r="D6614" s="3">
        <v>1</v>
      </c>
      <c r="E6614" s="3">
        <v>1</v>
      </c>
      <c r="F6614" s="2"/>
      <c r="G6614" s="2"/>
      <c r="H6614" s="2"/>
      <c r="I6614" s="2"/>
      <c r="J6614" s="2"/>
      <c r="K6614" s="2"/>
      <c r="L6614" s="2"/>
      <c r="M6614" s="2"/>
      <c r="N6614" s="2"/>
      <c r="O6614" s="2"/>
      <c r="P6614" s="2"/>
      <c r="Q6614" s="2"/>
      <c r="R6614" s="2"/>
      <c r="S6614" s="2"/>
      <c r="T6614" s="2"/>
      <c r="U6614" s="2"/>
      <c r="V6614" s="2"/>
      <c r="W6614" s="2"/>
      <c r="X6614" s="2"/>
      <c r="Y6614" s="2"/>
      <c r="Z6614" s="2"/>
    </row>
    <row r="6615" spans="1:26" ht="24.75" customHeight="1" thickBot="1" x14ac:dyDescent="0.3">
      <c r="A6615" s="2"/>
      <c r="B6615" s="2"/>
      <c r="C6615" s="2"/>
      <c r="D6615" s="2"/>
      <c r="E6615" s="2"/>
      <c r="F6615" s="2" t="s">
        <v>14525</v>
      </c>
      <c r="G6615" s="2" t="s">
        <v>18112</v>
      </c>
      <c r="H6615" s="2" t="s">
        <v>18113</v>
      </c>
      <c r="I6615" s="4" t="s">
        <v>18113</v>
      </c>
      <c r="J6615" s="2"/>
      <c r="K6615" s="2"/>
      <c r="L6615" s="2"/>
      <c r="M6615" s="2"/>
      <c r="N6615" s="2"/>
      <c r="O6615" s="2"/>
      <c r="P6615" s="2"/>
      <c r="Q6615" s="2"/>
      <c r="R6615" s="2"/>
      <c r="S6615" s="2"/>
      <c r="T6615" s="2"/>
      <c r="U6615" s="2"/>
      <c r="V6615" s="2"/>
      <c r="W6615" s="2"/>
      <c r="X6615" s="2"/>
      <c r="Y6615" s="2"/>
      <c r="Z6615" s="2"/>
    </row>
    <row r="6616" spans="1:26" ht="24.75" customHeight="1" thickBot="1" x14ac:dyDescent="0.3">
      <c r="A6616" s="2" t="s">
        <v>18061</v>
      </c>
      <c r="B6616" s="2" t="s">
        <v>18114</v>
      </c>
      <c r="C6616" s="2" t="s">
        <v>18115</v>
      </c>
      <c r="D6616" s="3">
        <v>0</v>
      </c>
      <c r="E6616" s="3">
        <v>0</v>
      </c>
      <c r="F6616" s="2"/>
      <c r="G6616" s="2"/>
      <c r="H6616" s="2"/>
      <c r="I6616" s="2"/>
      <c r="J6616" s="2"/>
      <c r="K6616" s="2"/>
      <c r="L6616" s="2"/>
      <c r="M6616" s="2"/>
      <c r="N6616" s="2"/>
      <c r="O6616" s="2"/>
      <c r="P6616" s="2"/>
      <c r="Q6616" s="2"/>
      <c r="R6616" s="2"/>
      <c r="S6616" s="2"/>
      <c r="T6616" s="2"/>
      <c r="U6616" s="2"/>
      <c r="V6616" s="2"/>
      <c r="W6616" s="2"/>
      <c r="X6616" s="2"/>
      <c r="Y6616" s="2"/>
      <c r="Z6616" s="2"/>
    </row>
    <row r="6617" spans="1:26" ht="24.75" customHeight="1" thickBot="1" x14ac:dyDescent="0.3">
      <c r="A6617" s="2" t="s">
        <v>18116</v>
      </c>
      <c r="B6617" s="2" t="s">
        <v>18117</v>
      </c>
      <c r="C6617" s="2" t="s">
        <v>18118</v>
      </c>
      <c r="D6617" s="3">
        <v>0</v>
      </c>
      <c r="E6617" s="3">
        <v>0</v>
      </c>
      <c r="F6617" s="2"/>
      <c r="G6617" s="2"/>
      <c r="H6617" s="2"/>
      <c r="I6617" s="2"/>
      <c r="J6617" s="2"/>
      <c r="K6617" s="2"/>
      <c r="L6617" s="2"/>
      <c r="M6617" s="2"/>
      <c r="N6617" s="2"/>
      <c r="O6617" s="2"/>
      <c r="P6617" s="2"/>
      <c r="Q6617" s="2"/>
      <c r="R6617" s="2"/>
      <c r="S6617" s="2"/>
      <c r="T6617" s="2"/>
      <c r="U6617" s="2"/>
      <c r="V6617" s="2"/>
      <c r="W6617" s="2"/>
      <c r="X6617" s="2"/>
      <c r="Y6617" s="2"/>
      <c r="Z6617" s="2"/>
    </row>
    <row r="6618" spans="1:26" ht="24.75" customHeight="1" thickBot="1" x14ac:dyDescent="0.3">
      <c r="A6618" s="2" t="s">
        <v>18119</v>
      </c>
      <c r="B6618" s="2" t="s">
        <v>18120</v>
      </c>
      <c r="C6618" s="2" t="s">
        <v>18121</v>
      </c>
      <c r="D6618" s="3">
        <v>4</v>
      </c>
      <c r="E6618" s="3">
        <v>0</v>
      </c>
      <c r="F6618" s="2"/>
      <c r="G6618" s="2"/>
      <c r="H6618" s="2"/>
      <c r="I6618" s="2"/>
      <c r="J6618" s="2"/>
      <c r="K6618" s="2"/>
      <c r="L6618" s="2"/>
      <c r="M6618" s="2"/>
      <c r="N6618" s="2"/>
      <c r="O6618" s="2"/>
      <c r="P6618" s="2"/>
      <c r="Q6618" s="2"/>
      <c r="R6618" s="2"/>
      <c r="S6618" s="2"/>
      <c r="T6618" s="2"/>
      <c r="U6618" s="2"/>
      <c r="V6618" s="2"/>
      <c r="W6618" s="2"/>
      <c r="X6618" s="2"/>
      <c r="Y6618" s="2"/>
      <c r="Z6618" s="2"/>
    </row>
    <row r="6619" spans="1:26" ht="24.75" customHeight="1" thickBot="1" x14ac:dyDescent="0.3">
      <c r="A6619" s="2" t="s">
        <v>18122</v>
      </c>
      <c r="B6619" s="2" t="s">
        <v>18123</v>
      </c>
      <c r="C6619" s="2" t="s">
        <v>18124</v>
      </c>
      <c r="D6619" s="3">
        <v>8</v>
      </c>
      <c r="E6619" s="3">
        <v>3</v>
      </c>
      <c r="F6619" s="2"/>
      <c r="G6619" s="2"/>
      <c r="H6619" s="2"/>
      <c r="I6619" s="2"/>
      <c r="J6619" s="2"/>
      <c r="K6619" s="2"/>
      <c r="L6619" s="2"/>
      <c r="M6619" s="2"/>
      <c r="N6619" s="2"/>
      <c r="O6619" s="2"/>
      <c r="P6619" s="2"/>
      <c r="Q6619" s="2"/>
      <c r="R6619" s="2"/>
      <c r="S6619" s="2"/>
      <c r="T6619" s="2"/>
      <c r="U6619" s="2"/>
      <c r="V6619" s="2"/>
      <c r="W6619" s="2"/>
      <c r="X6619" s="2"/>
      <c r="Y6619" s="2"/>
      <c r="Z6619" s="2"/>
    </row>
    <row r="6620" spans="1:26" ht="24.75" customHeight="1" thickBot="1" x14ac:dyDescent="0.3">
      <c r="A6620" s="2"/>
      <c r="B6620" s="2"/>
      <c r="C6620" s="2"/>
      <c r="D6620" s="2"/>
      <c r="E6620" s="2"/>
      <c r="F6620" s="2" t="s">
        <v>18125</v>
      </c>
      <c r="G6620" s="2" t="s">
        <v>18126</v>
      </c>
      <c r="H6620" s="2" t="s">
        <v>17726</v>
      </c>
      <c r="I6620" s="4" t="s">
        <v>18127</v>
      </c>
      <c r="J6620" s="2"/>
      <c r="K6620" s="2"/>
      <c r="L6620" s="2"/>
      <c r="M6620" s="2"/>
      <c r="N6620" s="2"/>
      <c r="O6620" s="2"/>
      <c r="P6620" s="2"/>
      <c r="Q6620" s="2"/>
      <c r="R6620" s="2"/>
      <c r="S6620" s="2"/>
      <c r="T6620" s="2"/>
      <c r="U6620" s="2"/>
      <c r="V6620" s="2"/>
      <c r="W6620" s="2"/>
      <c r="X6620" s="2"/>
      <c r="Y6620" s="2"/>
      <c r="Z6620" s="2"/>
    </row>
    <row r="6621" spans="1:26" ht="24.75" customHeight="1" thickBot="1" x14ac:dyDescent="0.3">
      <c r="A6621" s="2"/>
      <c r="B6621" s="2"/>
      <c r="C6621" s="2"/>
      <c r="D6621" s="2"/>
      <c r="E6621" s="2"/>
      <c r="F6621" s="2" t="s">
        <v>17214</v>
      </c>
      <c r="G6621" s="2" t="s">
        <v>18128</v>
      </c>
      <c r="H6621" s="2" t="s">
        <v>18129</v>
      </c>
      <c r="I6621" s="4" t="s">
        <v>18130</v>
      </c>
      <c r="J6621" s="2"/>
      <c r="K6621" s="2"/>
      <c r="L6621" s="2"/>
      <c r="M6621" s="2"/>
      <c r="N6621" s="2"/>
      <c r="O6621" s="2"/>
      <c r="P6621" s="2"/>
      <c r="Q6621" s="2"/>
      <c r="R6621" s="2"/>
      <c r="S6621" s="2"/>
      <c r="T6621" s="2"/>
      <c r="U6621" s="2"/>
      <c r="V6621" s="2"/>
      <c r="W6621" s="2"/>
      <c r="X6621" s="2"/>
      <c r="Y6621" s="2"/>
      <c r="Z6621" s="2"/>
    </row>
    <row r="6622" spans="1:26" ht="24.75" customHeight="1" thickBot="1" x14ac:dyDescent="0.3">
      <c r="A6622" s="2"/>
      <c r="B6622" s="2"/>
      <c r="C6622" s="2"/>
      <c r="D6622" s="2"/>
      <c r="E6622" s="2"/>
      <c r="F6622" s="2" t="s">
        <v>13908</v>
      </c>
      <c r="G6622" s="2" t="s">
        <v>18131</v>
      </c>
      <c r="H6622" s="2" t="s">
        <v>18132</v>
      </c>
      <c r="I6622" s="4" t="s">
        <v>18132</v>
      </c>
      <c r="J6622" s="2"/>
      <c r="K6622" s="2"/>
      <c r="L6622" s="2"/>
      <c r="M6622" s="2"/>
      <c r="N6622" s="2"/>
      <c r="O6622" s="2"/>
      <c r="P6622" s="2"/>
      <c r="Q6622" s="2"/>
      <c r="R6622" s="2"/>
      <c r="S6622" s="2"/>
      <c r="T6622" s="2"/>
      <c r="U6622" s="2"/>
      <c r="V6622" s="2"/>
      <c r="W6622" s="2"/>
      <c r="X6622" s="2"/>
      <c r="Y6622" s="2"/>
      <c r="Z6622" s="2"/>
    </row>
    <row r="6623" spans="1:26" ht="24.75" customHeight="1" thickBot="1" x14ac:dyDescent="0.3">
      <c r="A6623" s="2" t="s">
        <v>18133</v>
      </c>
      <c r="B6623" s="2" t="s">
        <v>18134</v>
      </c>
      <c r="C6623" s="2" t="s">
        <v>18135</v>
      </c>
      <c r="D6623" s="3">
        <v>0</v>
      </c>
      <c r="E6623" s="3">
        <v>0</v>
      </c>
      <c r="F6623" s="2"/>
      <c r="G6623" s="2"/>
      <c r="H6623" s="2"/>
      <c r="I6623" s="2"/>
      <c r="J6623" s="2"/>
      <c r="K6623" s="2"/>
      <c r="L6623" s="2"/>
      <c r="M6623" s="2"/>
      <c r="N6623" s="2"/>
      <c r="O6623" s="2"/>
      <c r="P6623" s="2"/>
      <c r="Q6623" s="2"/>
      <c r="R6623" s="2"/>
      <c r="S6623" s="2"/>
      <c r="T6623" s="2"/>
      <c r="U6623" s="2"/>
      <c r="V6623" s="2"/>
      <c r="W6623" s="2"/>
      <c r="X6623" s="2"/>
      <c r="Y6623" s="2"/>
      <c r="Z6623" s="2"/>
    </row>
    <row r="6624" spans="1:26" ht="24.75" customHeight="1" thickBot="1" x14ac:dyDescent="0.3">
      <c r="A6624" s="2" t="s">
        <v>18136</v>
      </c>
      <c r="B6624" s="2" t="s">
        <v>18137</v>
      </c>
      <c r="C6624" s="2" t="s">
        <v>18138</v>
      </c>
      <c r="D6624" s="3">
        <v>0</v>
      </c>
      <c r="E6624" s="3">
        <v>0</v>
      </c>
      <c r="F6624" s="2"/>
      <c r="G6624" s="2"/>
      <c r="H6624" s="2"/>
      <c r="I6624" s="2"/>
      <c r="J6624" s="2"/>
      <c r="K6624" s="2"/>
      <c r="L6624" s="2"/>
      <c r="M6624" s="2"/>
      <c r="N6624" s="2"/>
      <c r="O6624" s="2"/>
      <c r="P6624" s="2"/>
      <c r="Q6624" s="2"/>
      <c r="R6624" s="2"/>
      <c r="S6624" s="2"/>
      <c r="T6624" s="2"/>
      <c r="U6624" s="2"/>
      <c r="V6624" s="2"/>
      <c r="W6624" s="2"/>
      <c r="X6624" s="2"/>
      <c r="Y6624" s="2"/>
      <c r="Z6624" s="2"/>
    </row>
    <row r="6625" spans="1:26" ht="24.75" customHeight="1" thickBot="1" x14ac:dyDescent="0.3">
      <c r="A6625" s="2" t="s">
        <v>18139</v>
      </c>
      <c r="B6625" s="2" t="s">
        <v>18140</v>
      </c>
      <c r="C6625" s="2" t="s">
        <v>18141</v>
      </c>
      <c r="D6625" s="3">
        <v>1</v>
      </c>
      <c r="E6625" s="3">
        <v>0</v>
      </c>
      <c r="F6625" s="2"/>
      <c r="G6625" s="2"/>
      <c r="H6625" s="2"/>
      <c r="I6625" s="2"/>
      <c r="J6625" s="2"/>
      <c r="K6625" s="2"/>
      <c r="L6625" s="2"/>
      <c r="M6625" s="2"/>
      <c r="N6625" s="2"/>
      <c r="O6625" s="2"/>
      <c r="P6625" s="2"/>
      <c r="Q6625" s="2"/>
      <c r="R6625" s="2"/>
      <c r="S6625" s="2"/>
      <c r="T6625" s="2"/>
      <c r="U6625" s="2"/>
      <c r="V6625" s="2"/>
      <c r="W6625" s="2"/>
      <c r="X6625" s="2"/>
      <c r="Y6625" s="2"/>
      <c r="Z6625" s="2"/>
    </row>
    <row r="6626" spans="1:26" ht="24.75" customHeight="1" thickBot="1" x14ac:dyDescent="0.3">
      <c r="A6626" s="2" t="s">
        <v>18142</v>
      </c>
      <c r="B6626" s="2" t="s">
        <v>18143</v>
      </c>
      <c r="C6626" s="2" t="s">
        <v>18144</v>
      </c>
      <c r="D6626" s="3">
        <v>1</v>
      </c>
      <c r="E6626" s="3">
        <v>0</v>
      </c>
      <c r="F6626" s="2"/>
      <c r="G6626" s="2"/>
      <c r="H6626" s="2"/>
      <c r="I6626" s="2"/>
      <c r="J6626" s="2"/>
      <c r="K6626" s="2"/>
      <c r="L6626" s="2"/>
      <c r="M6626" s="2"/>
      <c r="N6626" s="2"/>
      <c r="O6626" s="2"/>
      <c r="P6626" s="2"/>
      <c r="Q6626" s="2"/>
      <c r="R6626" s="2"/>
      <c r="S6626" s="2"/>
      <c r="T6626" s="2"/>
      <c r="U6626" s="2"/>
      <c r="V6626" s="2"/>
      <c r="W6626" s="2"/>
      <c r="X6626" s="2"/>
      <c r="Y6626" s="2"/>
      <c r="Z6626" s="2"/>
    </row>
    <row r="6627" spans="1:26" ht="24.75" customHeight="1" thickBot="1" x14ac:dyDescent="0.3">
      <c r="A6627" s="2" t="s">
        <v>18133</v>
      </c>
      <c r="B6627" s="2" t="s">
        <v>18145</v>
      </c>
      <c r="C6627" s="2" t="s">
        <v>18146</v>
      </c>
      <c r="D6627" s="3">
        <v>2</v>
      </c>
      <c r="E6627" s="3">
        <v>0</v>
      </c>
      <c r="F6627" s="2"/>
      <c r="G6627" s="2"/>
      <c r="H6627" s="2"/>
      <c r="I6627" s="2"/>
      <c r="J6627" s="2"/>
      <c r="K6627" s="2"/>
      <c r="L6627" s="2"/>
      <c r="M6627" s="2"/>
      <c r="N6627" s="2"/>
      <c r="O6627" s="2"/>
      <c r="P6627" s="2"/>
      <c r="Q6627" s="2"/>
      <c r="R6627" s="2"/>
      <c r="S6627" s="2"/>
      <c r="T6627" s="2"/>
      <c r="U6627" s="2"/>
      <c r="V6627" s="2"/>
      <c r="W6627" s="2"/>
      <c r="X6627" s="2"/>
      <c r="Y6627" s="2"/>
      <c r="Z6627" s="2"/>
    </row>
    <row r="6628" spans="1:26" ht="24.75" customHeight="1" thickBot="1" x14ac:dyDescent="0.3">
      <c r="A6628" s="2" t="s">
        <v>18147</v>
      </c>
      <c r="B6628" s="2" t="s">
        <v>18148</v>
      </c>
      <c r="C6628" s="2" t="s">
        <v>18149</v>
      </c>
      <c r="D6628" s="3">
        <v>20</v>
      </c>
      <c r="E6628" s="3">
        <v>1</v>
      </c>
      <c r="F6628" s="2"/>
      <c r="G6628" s="2"/>
      <c r="H6628" s="2"/>
      <c r="I6628" s="2"/>
      <c r="J6628" s="2"/>
      <c r="K6628" s="2"/>
      <c r="L6628" s="2"/>
      <c r="M6628" s="2"/>
      <c r="N6628" s="2"/>
      <c r="O6628" s="2"/>
      <c r="P6628" s="2"/>
      <c r="Q6628" s="2"/>
      <c r="R6628" s="2"/>
      <c r="S6628" s="2"/>
      <c r="T6628" s="2"/>
      <c r="U6628" s="2"/>
      <c r="V6628" s="2"/>
      <c r="W6628" s="2"/>
      <c r="X6628" s="2"/>
      <c r="Y6628" s="2"/>
      <c r="Z6628" s="2"/>
    </row>
    <row r="6629" spans="1:26" ht="24.75" customHeight="1" thickBot="1" x14ac:dyDescent="0.3">
      <c r="A6629" s="2"/>
      <c r="B6629" s="2"/>
      <c r="C6629" s="2"/>
      <c r="D6629" s="2"/>
      <c r="E6629" s="2"/>
      <c r="F6629" s="2" t="s">
        <v>18150</v>
      </c>
      <c r="G6629" s="2" t="s">
        <v>18151</v>
      </c>
      <c r="H6629" s="2" t="s">
        <v>18152</v>
      </c>
      <c r="I6629" s="4" t="s">
        <v>18152</v>
      </c>
      <c r="J6629" s="2"/>
      <c r="K6629" s="2"/>
      <c r="L6629" s="2"/>
      <c r="M6629" s="2"/>
      <c r="N6629" s="2"/>
      <c r="O6629" s="2"/>
      <c r="P6629" s="2"/>
      <c r="Q6629" s="2"/>
      <c r="R6629" s="2"/>
      <c r="S6629" s="2"/>
      <c r="T6629" s="2"/>
      <c r="U6629" s="2"/>
      <c r="V6629" s="2"/>
      <c r="W6629" s="2"/>
      <c r="X6629" s="2"/>
      <c r="Y6629" s="2"/>
      <c r="Z6629" s="2"/>
    </row>
    <row r="6630" spans="1:26" ht="24.75" customHeight="1" thickBot="1" x14ac:dyDescent="0.3">
      <c r="A6630" s="2" t="s">
        <v>18153</v>
      </c>
      <c r="B6630" s="2" t="s">
        <v>18154</v>
      </c>
      <c r="C6630" s="2" t="s">
        <v>18155</v>
      </c>
      <c r="D6630" s="3">
        <v>0</v>
      </c>
      <c r="E6630" s="3">
        <v>0</v>
      </c>
      <c r="F6630" s="2"/>
      <c r="G6630" s="2"/>
      <c r="H6630" s="2"/>
      <c r="I6630" s="2"/>
      <c r="J6630" s="2"/>
      <c r="K6630" s="2"/>
      <c r="L6630" s="2"/>
      <c r="M6630" s="2"/>
      <c r="N6630" s="2"/>
      <c r="O6630" s="2"/>
      <c r="P6630" s="2"/>
      <c r="Q6630" s="2"/>
      <c r="R6630" s="2"/>
      <c r="S6630" s="2"/>
      <c r="T6630" s="2"/>
      <c r="U6630" s="2"/>
      <c r="V6630" s="2"/>
      <c r="W6630" s="2"/>
      <c r="X6630" s="2"/>
      <c r="Y6630" s="2"/>
      <c r="Z6630" s="2"/>
    </row>
    <row r="6631" spans="1:26" ht="24.75" customHeight="1" thickBot="1" x14ac:dyDescent="0.3">
      <c r="A6631" s="2" t="s">
        <v>18156</v>
      </c>
      <c r="B6631" s="2" t="s">
        <v>18157</v>
      </c>
      <c r="C6631" s="2" t="s">
        <v>18158</v>
      </c>
      <c r="D6631" s="3">
        <v>0</v>
      </c>
      <c r="E6631" s="3">
        <v>0</v>
      </c>
      <c r="F6631" s="2"/>
      <c r="G6631" s="2"/>
      <c r="H6631" s="2"/>
      <c r="I6631" s="2"/>
      <c r="J6631" s="2"/>
      <c r="K6631" s="2"/>
      <c r="L6631" s="2"/>
      <c r="M6631" s="2"/>
      <c r="N6631" s="2"/>
      <c r="O6631" s="2"/>
      <c r="P6631" s="2"/>
      <c r="Q6631" s="2"/>
      <c r="R6631" s="2"/>
      <c r="S6631" s="2"/>
      <c r="T6631" s="2"/>
      <c r="U6631" s="2"/>
      <c r="V6631" s="2"/>
      <c r="W6631" s="2"/>
      <c r="X6631" s="2"/>
      <c r="Y6631" s="2"/>
      <c r="Z6631" s="2"/>
    </row>
    <row r="6632" spans="1:26" ht="24.75" customHeight="1" thickBot="1" x14ac:dyDescent="0.3">
      <c r="A6632" s="2" t="s">
        <v>18159</v>
      </c>
      <c r="B6632" s="2" t="s">
        <v>18160</v>
      </c>
      <c r="C6632" s="2" t="s">
        <v>18161</v>
      </c>
      <c r="D6632" s="3">
        <v>2</v>
      </c>
      <c r="E6632" s="3">
        <v>0</v>
      </c>
      <c r="F6632" s="2"/>
      <c r="G6632" s="2"/>
      <c r="H6632" s="2"/>
      <c r="I6632" s="2"/>
      <c r="J6632" s="2"/>
      <c r="K6632" s="2"/>
      <c r="L6632" s="2"/>
      <c r="M6632" s="2"/>
      <c r="N6632" s="2"/>
      <c r="O6632" s="2"/>
      <c r="P6632" s="2"/>
      <c r="Q6632" s="2"/>
      <c r="R6632" s="2"/>
      <c r="S6632" s="2"/>
      <c r="T6632" s="2"/>
      <c r="U6632" s="2"/>
      <c r="V6632" s="2"/>
      <c r="W6632" s="2"/>
      <c r="X6632" s="2"/>
      <c r="Y6632" s="2"/>
      <c r="Z6632" s="2"/>
    </row>
    <row r="6633" spans="1:26" ht="24.75" customHeight="1" thickBot="1" x14ac:dyDescent="0.3">
      <c r="A6633" s="2" t="s">
        <v>18139</v>
      </c>
      <c r="B6633" s="2" t="s">
        <v>18162</v>
      </c>
      <c r="C6633" s="2" t="s">
        <v>18163</v>
      </c>
      <c r="D6633" s="3">
        <v>2</v>
      </c>
      <c r="E6633" s="3">
        <v>0</v>
      </c>
      <c r="F6633" s="2"/>
      <c r="G6633" s="2"/>
      <c r="H6633" s="2"/>
      <c r="I6633" s="2"/>
      <c r="J6633" s="2"/>
      <c r="K6633" s="2"/>
      <c r="L6633" s="2"/>
      <c r="M6633" s="2"/>
      <c r="N6633" s="2"/>
      <c r="O6633" s="2"/>
      <c r="P6633" s="2"/>
      <c r="Q6633" s="2"/>
      <c r="R6633" s="2"/>
      <c r="S6633" s="2"/>
      <c r="T6633" s="2"/>
      <c r="U6633" s="2"/>
      <c r="V6633" s="2"/>
      <c r="W6633" s="2"/>
      <c r="X6633" s="2"/>
      <c r="Y6633" s="2"/>
      <c r="Z6633" s="2"/>
    </row>
    <row r="6634" spans="1:26" ht="24.75" customHeight="1" thickBot="1" x14ac:dyDescent="0.3">
      <c r="A6634" s="2" t="s">
        <v>18164</v>
      </c>
      <c r="B6634" s="2" t="s">
        <v>18165</v>
      </c>
      <c r="C6634" s="2" t="s">
        <v>18166</v>
      </c>
      <c r="D6634" s="3">
        <v>0</v>
      </c>
      <c r="E6634" s="3">
        <v>0</v>
      </c>
      <c r="F6634" s="2"/>
      <c r="G6634" s="2"/>
      <c r="H6634" s="2"/>
      <c r="I6634" s="2"/>
      <c r="J6634" s="2"/>
      <c r="K6634" s="2"/>
      <c r="L6634" s="2"/>
      <c r="M6634" s="2"/>
      <c r="N6634" s="2"/>
      <c r="O6634" s="2"/>
      <c r="P6634" s="2"/>
      <c r="Q6634" s="2"/>
      <c r="R6634" s="2"/>
      <c r="S6634" s="2"/>
      <c r="T6634" s="2"/>
      <c r="U6634" s="2"/>
      <c r="V6634" s="2"/>
      <c r="W6634" s="2"/>
      <c r="X6634" s="2"/>
      <c r="Y6634" s="2"/>
      <c r="Z6634" s="2"/>
    </row>
    <row r="6635" spans="1:26" ht="24.75" customHeight="1" thickBot="1" x14ac:dyDescent="0.3">
      <c r="A6635" s="2" t="s">
        <v>18167</v>
      </c>
      <c r="B6635" s="2" t="s">
        <v>18168</v>
      </c>
      <c r="C6635" s="2" t="s">
        <v>18169</v>
      </c>
      <c r="D6635" s="3">
        <v>3893</v>
      </c>
      <c r="E6635" s="3">
        <v>172</v>
      </c>
      <c r="F6635" s="2"/>
      <c r="G6635" s="2"/>
      <c r="H6635" s="2"/>
      <c r="I6635" s="2"/>
      <c r="J6635" s="2"/>
      <c r="K6635" s="2"/>
      <c r="L6635" s="2"/>
      <c r="M6635" s="2"/>
      <c r="N6635" s="2"/>
      <c r="O6635" s="2"/>
      <c r="P6635" s="2"/>
      <c r="Q6635" s="2"/>
      <c r="R6635" s="2"/>
      <c r="S6635" s="2"/>
      <c r="T6635" s="2"/>
      <c r="U6635" s="2"/>
      <c r="V6635" s="2"/>
      <c r="W6635" s="2"/>
      <c r="X6635" s="2"/>
      <c r="Y6635" s="2"/>
      <c r="Z6635" s="2"/>
    </row>
    <row r="6636" spans="1:26" ht="24.75" customHeight="1" thickBot="1" x14ac:dyDescent="0.3">
      <c r="A6636" s="2"/>
      <c r="B6636" s="2"/>
      <c r="C6636" s="2"/>
      <c r="D6636" s="2"/>
      <c r="E6636" s="2"/>
      <c r="F6636" s="2" t="s">
        <v>8834</v>
      </c>
      <c r="G6636" s="2" t="s">
        <v>18170</v>
      </c>
      <c r="H6636" s="2" t="s">
        <v>18171</v>
      </c>
      <c r="I6636" s="4" t="s">
        <v>18171</v>
      </c>
      <c r="J6636" s="2"/>
      <c r="K6636" s="2"/>
      <c r="L6636" s="2"/>
      <c r="M6636" s="2"/>
      <c r="N6636" s="2"/>
      <c r="O6636" s="2"/>
      <c r="P6636" s="2"/>
      <c r="Q6636" s="2"/>
      <c r="R6636" s="2"/>
      <c r="S6636" s="2"/>
      <c r="T6636" s="2"/>
      <c r="U6636" s="2"/>
      <c r="V6636" s="2"/>
      <c r="W6636" s="2"/>
      <c r="X6636" s="2"/>
      <c r="Y6636" s="2"/>
      <c r="Z6636" s="2"/>
    </row>
    <row r="6637" spans="1:26" ht="24.75" customHeight="1" thickBot="1" x14ac:dyDescent="0.3">
      <c r="A6637" s="2"/>
      <c r="B6637" s="2"/>
      <c r="C6637" s="2"/>
      <c r="D6637" s="2"/>
      <c r="E6637" s="2"/>
      <c r="F6637" s="2" t="s">
        <v>18172</v>
      </c>
      <c r="G6637" s="2" t="s">
        <v>18173</v>
      </c>
      <c r="H6637" s="2" t="s">
        <v>18174</v>
      </c>
      <c r="I6637" s="4" t="s">
        <v>18174</v>
      </c>
      <c r="J6637" s="2"/>
      <c r="K6637" s="2"/>
      <c r="L6637" s="2"/>
      <c r="M6637" s="2"/>
      <c r="N6637" s="2"/>
      <c r="O6637" s="2"/>
      <c r="P6637" s="2"/>
      <c r="Q6637" s="2"/>
      <c r="R6637" s="2"/>
      <c r="S6637" s="2"/>
      <c r="T6637" s="2"/>
      <c r="U6637" s="2"/>
      <c r="V6637" s="2"/>
      <c r="W6637" s="2"/>
      <c r="X6637" s="2"/>
      <c r="Y6637" s="2"/>
      <c r="Z6637" s="2"/>
    </row>
    <row r="6638" spans="1:26" ht="24.75" customHeight="1" thickBot="1" x14ac:dyDescent="0.3">
      <c r="A6638" s="2"/>
      <c r="B6638" s="2"/>
      <c r="C6638" s="2"/>
      <c r="D6638" s="2"/>
      <c r="E6638" s="2"/>
      <c r="F6638" s="2" t="s">
        <v>18175</v>
      </c>
      <c r="G6638" s="2" t="s">
        <v>18176</v>
      </c>
      <c r="H6638" s="2" t="s">
        <v>18177</v>
      </c>
      <c r="I6638" s="4" t="s">
        <v>18177</v>
      </c>
      <c r="J6638" s="2"/>
      <c r="K6638" s="2"/>
      <c r="L6638" s="2"/>
      <c r="M6638" s="2"/>
      <c r="N6638" s="2"/>
      <c r="O6638" s="2"/>
      <c r="P6638" s="2"/>
      <c r="Q6638" s="2"/>
      <c r="R6638" s="2"/>
      <c r="S6638" s="2"/>
      <c r="T6638" s="2"/>
      <c r="U6638" s="2"/>
      <c r="V6638" s="2"/>
      <c r="W6638" s="2"/>
      <c r="X6638" s="2"/>
      <c r="Y6638" s="2"/>
      <c r="Z6638" s="2"/>
    </row>
    <row r="6639" spans="1:26" ht="24.75" customHeight="1" thickBot="1" x14ac:dyDescent="0.3">
      <c r="A6639" s="2"/>
      <c r="B6639" s="2"/>
      <c r="C6639" s="2"/>
      <c r="D6639" s="2"/>
      <c r="E6639" s="2"/>
      <c r="F6639" s="2" t="s">
        <v>18178</v>
      </c>
      <c r="G6639" s="2" t="s">
        <v>18179</v>
      </c>
      <c r="H6639" s="2" t="s">
        <v>18180</v>
      </c>
      <c r="I6639" s="4" t="s">
        <v>18180</v>
      </c>
      <c r="J6639" s="2"/>
      <c r="K6639" s="2"/>
      <c r="L6639" s="2"/>
      <c r="M6639" s="2"/>
      <c r="N6639" s="2"/>
      <c r="O6639" s="2"/>
      <c r="P6639" s="2"/>
      <c r="Q6639" s="2"/>
      <c r="R6639" s="2"/>
      <c r="S6639" s="2"/>
      <c r="T6639" s="2"/>
      <c r="U6639" s="2"/>
      <c r="V6639" s="2"/>
      <c r="W6639" s="2"/>
      <c r="X6639" s="2"/>
      <c r="Y6639" s="2"/>
      <c r="Z6639" s="2"/>
    </row>
    <row r="6640" spans="1:26" ht="24.75" customHeight="1" thickBot="1" x14ac:dyDescent="0.3">
      <c r="A6640" s="2"/>
      <c r="B6640" s="2"/>
      <c r="C6640" s="2"/>
      <c r="D6640" s="2"/>
      <c r="E6640" s="2"/>
      <c r="F6640" s="2" t="s">
        <v>18181</v>
      </c>
      <c r="G6640" s="2" t="s">
        <v>18182</v>
      </c>
      <c r="H6640" s="2" t="s">
        <v>18183</v>
      </c>
      <c r="I6640" s="4" t="s">
        <v>18183</v>
      </c>
      <c r="J6640" s="2"/>
      <c r="K6640" s="2"/>
      <c r="L6640" s="2"/>
      <c r="M6640" s="2"/>
      <c r="N6640" s="2"/>
      <c r="O6640" s="2"/>
      <c r="P6640" s="2"/>
      <c r="Q6640" s="2"/>
      <c r="R6640" s="2"/>
      <c r="S6640" s="2"/>
      <c r="T6640" s="2"/>
      <c r="U6640" s="2"/>
      <c r="V6640" s="2"/>
      <c r="W6640" s="2"/>
      <c r="X6640" s="2"/>
      <c r="Y6640" s="2"/>
      <c r="Z6640" s="2"/>
    </row>
    <row r="6641" spans="1:26" ht="24.75" customHeight="1" thickBot="1" x14ac:dyDescent="0.3">
      <c r="A6641" s="2"/>
      <c r="B6641" s="2"/>
      <c r="C6641" s="2"/>
      <c r="D6641" s="2"/>
      <c r="E6641" s="2"/>
      <c r="F6641" s="2" t="s">
        <v>8542</v>
      </c>
      <c r="G6641" s="2" t="s">
        <v>18184</v>
      </c>
      <c r="H6641" s="2" t="s">
        <v>18185</v>
      </c>
      <c r="I6641" s="4" t="s">
        <v>18185</v>
      </c>
      <c r="J6641" s="2"/>
      <c r="K6641" s="2"/>
      <c r="L6641" s="2"/>
      <c r="M6641" s="2"/>
      <c r="N6641" s="2"/>
      <c r="O6641" s="2"/>
      <c r="P6641" s="2"/>
      <c r="Q6641" s="2"/>
      <c r="R6641" s="2"/>
      <c r="S6641" s="2"/>
      <c r="T6641" s="2"/>
      <c r="U6641" s="2"/>
      <c r="V6641" s="2"/>
      <c r="W6641" s="2"/>
      <c r="X6641" s="2"/>
      <c r="Y6641" s="2"/>
      <c r="Z6641" s="2"/>
    </row>
    <row r="6642" spans="1:26" ht="24.75" customHeight="1" thickBot="1" x14ac:dyDescent="0.3">
      <c r="A6642" s="2"/>
      <c r="B6642" s="2"/>
      <c r="C6642" s="2"/>
      <c r="D6642" s="2"/>
      <c r="E6642" s="2"/>
      <c r="F6642" s="2" t="s">
        <v>14126</v>
      </c>
      <c r="G6642" s="2" t="s">
        <v>18186</v>
      </c>
      <c r="H6642" s="2" t="s">
        <v>18187</v>
      </c>
      <c r="I6642" s="4" t="s">
        <v>18187</v>
      </c>
      <c r="J6642" s="2"/>
      <c r="K6642" s="2"/>
      <c r="L6642" s="2"/>
      <c r="M6642" s="2"/>
      <c r="N6642" s="2"/>
      <c r="O6642" s="2"/>
      <c r="P6642" s="2"/>
      <c r="Q6642" s="2"/>
      <c r="R6642" s="2"/>
      <c r="S6642" s="2"/>
      <c r="T6642" s="2"/>
      <c r="U6642" s="2"/>
      <c r="V6642" s="2"/>
      <c r="W6642" s="2"/>
      <c r="X6642" s="2"/>
      <c r="Y6642" s="2"/>
      <c r="Z6642" s="2"/>
    </row>
    <row r="6643" spans="1:26" ht="24.75" customHeight="1" thickBot="1" x14ac:dyDescent="0.3">
      <c r="A6643" s="2"/>
      <c r="B6643" s="2"/>
      <c r="C6643" s="2"/>
      <c r="D6643" s="2"/>
      <c r="E6643" s="2"/>
      <c r="F6643" s="2" t="s">
        <v>13535</v>
      </c>
      <c r="G6643" s="2" t="s">
        <v>18188</v>
      </c>
      <c r="H6643" s="2" t="s">
        <v>18189</v>
      </c>
      <c r="I6643" s="4" t="s">
        <v>18190</v>
      </c>
      <c r="J6643" s="2"/>
      <c r="K6643" s="2"/>
      <c r="L6643" s="2"/>
      <c r="M6643" s="2"/>
      <c r="N6643" s="2"/>
      <c r="O6643" s="2"/>
      <c r="P6643" s="2"/>
      <c r="Q6643" s="2"/>
      <c r="R6643" s="2"/>
      <c r="S6643" s="2"/>
      <c r="T6643" s="2"/>
      <c r="U6643" s="2"/>
      <c r="V6643" s="2"/>
      <c r="W6643" s="2"/>
      <c r="X6643" s="2"/>
      <c r="Y6643" s="2"/>
      <c r="Z6643" s="2"/>
    </row>
    <row r="6644" spans="1:26" ht="24.75" customHeight="1" thickBot="1" x14ac:dyDescent="0.3">
      <c r="A6644" s="2"/>
      <c r="B6644" s="2"/>
      <c r="C6644" s="2"/>
      <c r="D6644" s="2"/>
      <c r="E6644" s="2"/>
      <c r="F6644" s="2" t="s">
        <v>18191</v>
      </c>
      <c r="G6644" s="2" t="s">
        <v>18192</v>
      </c>
      <c r="H6644" s="2" t="s">
        <v>18193</v>
      </c>
      <c r="I6644" s="4" t="s">
        <v>18193</v>
      </c>
      <c r="J6644" s="2"/>
      <c r="K6644" s="2"/>
      <c r="L6644" s="2"/>
      <c r="M6644" s="2"/>
      <c r="N6644" s="2"/>
      <c r="O6644" s="2"/>
      <c r="P6644" s="2"/>
      <c r="Q6644" s="2"/>
      <c r="R6644" s="2"/>
      <c r="S6644" s="2"/>
      <c r="T6644" s="2"/>
      <c r="U6644" s="2"/>
      <c r="V6644" s="2"/>
      <c r="W6644" s="2"/>
      <c r="X6644" s="2"/>
      <c r="Y6644" s="2"/>
      <c r="Z6644" s="2"/>
    </row>
    <row r="6645" spans="1:26" ht="24.75" customHeight="1" thickBot="1" x14ac:dyDescent="0.3">
      <c r="A6645" s="2"/>
      <c r="B6645" s="2"/>
      <c r="C6645" s="2"/>
      <c r="D6645" s="2"/>
      <c r="E6645" s="2"/>
      <c r="F6645" s="2" t="s">
        <v>14376</v>
      </c>
      <c r="G6645" s="2" t="s">
        <v>18194</v>
      </c>
      <c r="H6645" s="2" t="s">
        <v>18195</v>
      </c>
      <c r="I6645" s="4" t="s">
        <v>18195</v>
      </c>
      <c r="J6645" s="2"/>
      <c r="K6645" s="2"/>
      <c r="L6645" s="2"/>
      <c r="M6645" s="2"/>
      <c r="N6645" s="2"/>
      <c r="O6645" s="2"/>
      <c r="P6645" s="2"/>
      <c r="Q6645" s="2"/>
      <c r="R6645" s="2"/>
      <c r="S6645" s="2"/>
      <c r="T6645" s="2"/>
      <c r="U6645" s="2"/>
      <c r="V6645" s="2"/>
      <c r="W6645" s="2"/>
      <c r="X6645" s="2"/>
      <c r="Y6645" s="2"/>
      <c r="Z6645" s="2"/>
    </row>
    <row r="6646" spans="1:26" ht="24.75" customHeight="1" thickBot="1" x14ac:dyDescent="0.3">
      <c r="A6646" s="2"/>
      <c r="B6646" s="2"/>
      <c r="C6646" s="2"/>
      <c r="D6646" s="2"/>
      <c r="E6646" s="2"/>
      <c r="F6646" s="2" t="s">
        <v>7926</v>
      </c>
      <c r="G6646" s="2" t="s">
        <v>18196</v>
      </c>
      <c r="H6646" s="2" t="s">
        <v>18197</v>
      </c>
      <c r="I6646" s="4" t="s">
        <v>18197</v>
      </c>
      <c r="J6646" s="2"/>
      <c r="K6646" s="2"/>
      <c r="L6646" s="2"/>
      <c r="M6646" s="2"/>
      <c r="N6646" s="2"/>
      <c r="O6646" s="2"/>
      <c r="P6646" s="2"/>
      <c r="Q6646" s="2"/>
      <c r="R6646" s="2"/>
      <c r="S6646" s="2"/>
      <c r="T6646" s="2"/>
      <c r="U6646" s="2"/>
      <c r="V6646" s="2"/>
      <c r="W6646" s="2"/>
      <c r="X6646" s="2"/>
      <c r="Y6646" s="2"/>
      <c r="Z6646" s="2"/>
    </row>
    <row r="6647" spans="1:26" ht="24.75" customHeight="1" thickBot="1" x14ac:dyDescent="0.3">
      <c r="A6647" s="2"/>
      <c r="B6647" s="2"/>
      <c r="C6647" s="2"/>
      <c r="D6647" s="2"/>
      <c r="E6647" s="2"/>
      <c r="F6647" s="2" t="s">
        <v>7926</v>
      </c>
      <c r="G6647" s="2" t="s">
        <v>18196</v>
      </c>
      <c r="H6647" s="2" t="s">
        <v>18197</v>
      </c>
      <c r="I6647" s="4" t="s">
        <v>18197</v>
      </c>
      <c r="J6647" s="2"/>
      <c r="K6647" s="2"/>
      <c r="L6647" s="2"/>
      <c r="M6647" s="2"/>
      <c r="N6647" s="2"/>
      <c r="O6647" s="2"/>
      <c r="P6647" s="2"/>
      <c r="Q6647" s="2"/>
      <c r="R6647" s="2"/>
      <c r="S6647" s="2"/>
      <c r="T6647" s="2"/>
      <c r="U6647" s="2"/>
      <c r="V6647" s="2"/>
      <c r="W6647" s="2"/>
      <c r="X6647" s="2"/>
      <c r="Y6647" s="2"/>
      <c r="Z6647" s="2"/>
    </row>
    <row r="6648" spans="1:26" ht="24.75" customHeight="1" thickBot="1" x14ac:dyDescent="0.3">
      <c r="A6648" s="2"/>
      <c r="B6648" s="2"/>
      <c r="C6648" s="2"/>
      <c r="D6648" s="2"/>
      <c r="E6648" s="2"/>
      <c r="F6648" s="2" t="s">
        <v>7907</v>
      </c>
      <c r="G6648" s="2" t="s">
        <v>18198</v>
      </c>
      <c r="H6648" s="2" t="s">
        <v>18199</v>
      </c>
      <c r="I6648" s="4" t="s">
        <v>18199</v>
      </c>
      <c r="J6648" s="2"/>
      <c r="K6648" s="2"/>
      <c r="L6648" s="2"/>
      <c r="M6648" s="2"/>
      <c r="N6648" s="2"/>
      <c r="O6648" s="2"/>
      <c r="P6648" s="2"/>
      <c r="Q6648" s="2"/>
      <c r="R6648" s="2"/>
      <c r="S6648" s="2"/>
      <c r="T6648" s="2"/>
      <c r="U6648" s="2"/>
      <c r="V6648" s="2"/>
      <c r="W6648" s="2"/>
      <c r="X6648" s="2"/>
      <c r="Y6648" s="2"/>
      <c r="Z6648" s="2"/>
    </row>
    <row r="6649" spans="1:26" ht="24.75" customHeight="1" thickBot="1" x14ac:dyDescent="0.3">
      <c r="A6649" s="2"/>
      <c r="B6649" s="2"/>
      <c r="C6649" s="2"/>
      <c r="D6649" s="2"/>
      <c r="E6649" s="2"/>
      <c r="F6649" s="2" t="s">
        <v>18200</v>
      </c>
      <c r="G6649" s="2" t="s">
        <v>18201</v>
      </c>
      <c r="H6649" s="2" t="s">
        <v>18202</v>
      </c>
      <c r="I6649" s="4" t="s">
        <v>18202</v>
      </c>
      <c r="J6649" s="2"/>
      <c r="K6649" s="2"/>
      <c r="L6649" s="2"/>
      <c r="M6649" s="2"/>
      <c r="N6649" s="2"/>
      <c r="O6649" s="2"/>
      <c r="P6649" s="2"/>
      <c r="Q6649" s="2"/>
      <c r="R6649" s="2"/>
      <c r="S6649" s="2"/>
      <c r="T6649" s="2"/>
      <c r="U6649" s="2"/>
      <c r="V6649" s="2"/>
      <c r="W6649" s="2"/>
      <c r="X6649" s="2"/>
      <c r="Y6649" s="2"/>
      <c r="Z6649" s="2"/>
    </row>
    <row r="6650" spans="1:26" ht="24.75" customHeight="1" thickBot="1" x14ac:dyDescent="0.3">
      <c r="A6650" s="2"/>
      <c r="B6650" s="2"/>
      <c r="C6650" s="2"/>
      <c r="D6650" s="2"/>
      <c r="E6650" s="2"/>
      <c r="F6650" s="2" t="s">
        <v>7907</v>
      </c>
      <c r="G6650" s="2" t="s">
        <v>18203</v>
      </c>
      <c r="H6650" s="2" t="s">
        <v>18204</v>
      </c>
      <c r="I6650" s="4" t="s">
        <v>18204</v>
      </c>
      <c r="J6650" s="2"/>
      <c r="K6650" s="2"/>
      <c r="L6650" s="2"/>
      <c r="M6650" s="2"/>
      <c r="N6650" s="2"/>
      <c r="O6650" s="2"/>
      <c r="P6650" s="2"/>
      <c r="Q6650" s="2"/>
      <c r="R6650" s="2"/>
      <c r="S6650" s="2"/>
      <c r="T6650" s="2"/>
      <c r="U6650" s="2"/>
      <c r="V6650" s="2"/>
      <c r="W6650" s="2"/>
      <c r="X6650" s="2"/>
      <c r="Y6650" s="2"/>
      <c r="Z6650" s="2"/>
    </row>
    <row r="6651" spans="1:26" ht="24.75" customHeight="1" thickBot="1" x14ac:dyDescent="0.3">
      <c r="A6651" s="2"/>
      <c r="B6651" s="2"/>
      <c r="C6651" s="2"/>
      <c r="D6651" s="2"/>
      <c r="E6651" s="2"/>
      <c r="F6651" s="2" t="s">
        <v>4669</v>
      </c>
      <c r="G6651" s="2" t="s">
        <v>18205</v>
      </c>
      <c r="H6651" s="2" t="s">
        <v>18206</v>
      </c>
      <c r="I6651" s="4" t="s">
        <v>18206</v>
      </c>
      <c r="J6651" s="2"/>
      <c r="K6651" s="2"/>
      <c r="L6651" s="2"/>
      <c r="M6651" s="2"/>
      <c r="N6651" s="2"/>
      <c r="O6651" s="2"/>
      <c r="P6651" s="2"/>
      <c r="Q6651" s="2"/>
      <c r="R6651" s="2"/>
      <c r="S6651" s="2"/>
      <c r="T6651" s="2"/>
      <c r="U6651" s="2"/>
      <c r="V6651" s="2"/>
      <c r="W6651" s="2"/>
      <c r="X6651" s="2"/>
      <c r="Y6651" s="2"/>
      <c r="Z6651" s="2"/>
    </row>
    <row r="6652" spans="1:26" ht="24.75" customHeight="1" thickBot="1" x14ac:dyDescent="0.3">
      <c r="A6652" s="2"/>
      <c r="B6652" s="2"/>
      <c r="C6652" s="2"/>
      <c r="D6652" s="2"/>
      <c r="E6652" s="2"/>
      <c r="F6652" s="2" t="s">
        <v>4669</v>
      </c>
      <c r="G6652" s="2" t="s">
        <v>18207</v>
      </c>
      <c r="H6652" s="2" t="s">
        <v>18208</v>
      </c>
      <c r="I6652" s="4" t="s">
        <v>18209</v>
      </c>
      <c r="J6652" s="2"/>
      <c r="K6652" s="2"/>
      <c r="L6652" s="2"/>
      <c r="M6652" s="2"/>
      <c r="N6652" s="2"/>
      <c r="O6652" s="2"/>
      <c r="P6652" s="2"/>
      <c r="Q6652" s="2"/>
      <c r="R6652" s="2"/>
      <c r="S6652" s="2"/>
      <c r="T6652" s="2"/>
      <c r="U6652" s="2"/>
      <c r="V6652" s="2"/>
      <c r="W6652" s="2"/>
      <c r="X6652" s="2"/>
      <c r="Y6652" s="2"/>
      <c r="Z6652" s="2"/>
    </row>
    <row r="6653" spans="1:26" ht="24.75" customHeight="1" thickBot="1" x14ac:dyDescent="0.3">
      <c r="A6653" s="2"/>
      <c r="B6653" s="2"/>
      <c r="C6653" s="2"/>
      <c r="D6653" s="2"/>
      <c r="E6653" s="2"/>
      <c r="F6653" s="2" t="s">
        <v>18210</v>
      </c>
      <c r="G6653" s="2" t="s">
        <v>18211</v>
      </c>
      <c r="H6653" s="2" t="s">
        <v>18212</v>
      </c>
      <c r="I6653" s="4" t="s">
        <v>18212</v>
      </c>
      <c r="J6653" s="2"/>
      <c r="K6653" s="2"/>
      <c r="L6653" s="2"/>
      <c r="M6653" s="2"/>
      <c r="N6653" s="2"/>
      <c r="O6653" s="2"/>
      <c r="P6653" s="2"/>
      <c r="Q6653" s="2"/>
      <c r="R6653" s="2"/>
      <c r="S6653" s="2"/>
      <c r="T6653" s="2"/>
      <c r="U6653" s="2"/>
      <c r="V6653" s="2"/>
      <c r="W6653" s="2"/>
      <c r="X6653" s="2"/>
      <c r="Y6653" s="2"/>
      <c r="Z6653" s="2"/>
    </row>
    <row r="6654" spans="1:26" ht="24.75" customHeight="1" thickBot="1" x14ac:dyDescent="0.3">
      <c r="A6654" s="2"/>
      <c r="B6654" s="2"/>
      <c r="C6654" s="2"/>
      <c r="D6654" s="2"/>
      <c r="E6654" s="2"/>
      <c r="F6654" s="2" t="s">
        <v>18210</v>
      </c>
      <c r="G6654" s="2" t="s">
        <v>18213</v>
      </c>
      <c r="H6654" s="2" t="s">
        <v>18214</v>
      </c>
      <c r="I6654" s="4" t="s">
        <v>18214</v>
      </c>
      <c r="J6654" s="2"/>
      <c r="K6654" s="2"/>
      <c r="L6654" s="2"/>
      <c r="M6654" s="2"/>
      <c r="N6654" s="2"/>
      <c r="O6654" s="2"/>
      <c r="P6654" s="2"/>
      <c r="Q6654" s="2"/>
      <c r="R6654" s="2"/>
      <c r="S6654" s="2"/>
      <c r="T6654" s="2"/>
      <c r="U6654" s="2"/>
      <c r="V6654" s="2"/>
      <c r="W6654" s="2"/>
      <c r="X6654" s="2"/>
      <c r="Y6654" s="2"/>
      <c r="Z6654" s="2"/>
    </row>
    <row r="6655" spans="1:26" ht="24.75" customHeight="1" thickBot="1" x14ac:dyDescent="0.3">
      <c r="A6655" s="2"/>
      <c r="B6655" s="2"/>
      <c r="C6655" s="2"/>
      <c r="D6655" s="2"/>
      <c r="E6655" s="2"/>
      <c r="F6655" s="2" t="s">
        <v>18215</v>
      </c>
      <c r="G6655" s="2" t="s">
        <v>18216</v>
      </c>
      <c r="H6655" s="2" t="s">
        <v>18217</v>
      </c>
      <c r="I6655" s="4" t="s">
        <v>18218</v>
      </c>
      <c r="J6655" s="2"/>
      <c r="K6655" s="2"/>
      <c r="L6655" s="2"/>
      <c r="M6655" s="2"/>
      <c r="N6655" s="2"/>
      <c r="O6655" s="2"/>
      <c r="P6655" s="2"/>
      <c r="Q6655" s="2"/>
      <c r="R6655" s="2"/>
      <c r="S6655" s="2"/>
      <c r="T6655" s="2"/>
      <c r="U6655" s="2"/>
      <c r="V6655" s="2"/>
      <c r="W6655" s="2"/>
      <c r="X6655" s="2"/>
      <c r="Y6655" s="2"/>
      <c r="Z6655" s="2"/>
    </row>
    <row r="6656" spans="1:26" ht="24.75" customHeight="1" thickBot="1" x14ac:dyDescent="0.3">
      <c r="A6656" s="2"/>
      <c r="B6656" s="2"/>
      <c r="C6656" s="2"/>
      <c r="D6656" s="2"/>
      <c r="E6656" s="2"/>
      <c r="F6656" s="2" t="s">
        <v>18219</v>
      </c>
      <c r="G6656" s="2" t="s">
        <v>18220</v>
      </c>
      <c r="H6656" s="2" t="s">
        <v>18221</v>
      </c>
      <c r="I6656" s="4" t="s">
        <v>18221</v>
      </c>
      <c r="J6656" s="2"/>
      <c r="K6656" s="2"/>
      <c r="L6656" s="2"/>
      <c r="M6656" s="2"/>
      <c r="N6656" s="2"/>
      <c r="O6656" s="2"/>
      <c r="P6656" s="2"/>
      <c r="Q6656" s="2"/>
      <c r="R6656" s="2"/>
      <c r="S6656" s="2"/>
      <c r="T6656" s="2"/>
      <c r="U6656" s="2"/>
      <c r="V6656" s="2"/>
      <c r="W6656" s="2"/>
      <c r="X6656" s="2"/>
      <c r="Y6656" s="2"/>
      <c r="Z6656" s="2"/>
    </row>
    <row r="6657" spans="1:26" ht="24.75" customHeight="1" thickBot="1" x14ac:dyDescent="0.3">
      <c r="A6657" s="2"/>
      <c r="B6657" s="2"/>
      <c r="C6657" s="2"/>
      <c r="D6657" s="2"/>
      <c r="E6657" s="2"/>
      <c r="F6657" s="2" t="s">
        <v>18215</v>
      </c>
      <c r="G6657" s="2" t="s">
        <v>18222</v>
      </c>
      <c r="H6657" s="2" t="s">
        <v>18223</v>
      </c>
      <c r="I6657" s="4" t="s">
        <v>18224</v>
      </c>
      <c r="J6657" s="2"/>
      <c r="K6657" s="2"/>
      <c r="L6657" s="2"/>
      <c r="M6657" s="2"/>
      <c r="N6657" s="2"/>
      <c r="O6657" s="2"/>
      <c r="P6657" s="2"/>
      <c r="Q6657" s="2"/>
      <c r="R6657" s="2"/>
      <c r="S6657" s="2"/>
      <c r="T6657" s="2"/>
      <c r="U6657" s="2"/>
      <c r="V6657" s="2"/>
      <c r="W6657" s="2"/>
      <c r="X6657" s="2"/>
      <c r="Y6657" s="2"/>
      <c r="Z6657" s="2"/>
    </row>
    <row r="6658" spans="1:26" ht="24.75" customHeight="1" thickBot="1" x14ac:dyDescent="0.3">
      <c r="A6658" s="2"/>
      <c r="B6658" s="2"/>
      <c r="C6658" s="2"/>
      <c r="D6658" s="2"/>
      <c r="E6658" s="2"/>
      <c r="F6658" s="2" t="s">
        <v>7715</v>
      </c>
      <c r="G6658" s="2" t="s">
        <v>7716</v>
      </c>
      <c r="H6658" s="2" t="s">
        <v>18225</v>
      </c>
      <c r="I6658" s="4" t="s">
        <v>18225</v>
      </c>
      <c r="J6658" s="2"/>
      <c r="K6658" s="2"/>
      <c r="L6658" s="2"/>
      <c r="M6658" s="2"/>
      <c r="N6658" s="2"/>
      <c r="O6658" s="2"/>
      <c r="P6658" s="2"/>
      <c r="Q6658" s="2"/>
      <c r="R6658" s="2"/>
      <c r="S6658" s="2"/>
      <c r="T6658" s="2"/>
      <c r="U6658" s="2"/>
      <c r="V6658" s="2"/>
      <c r="W6658" s="2"/>
      <c r="X6658" s="2"/>
      <c r="Y6658" s="2"/>
      <c r="Z6658" s="2"/>
    </row>
    <row r="6659" spans="1:26" ht="24.75" customHeight="1" thickBot="1" x14ac:dyDescent="0.3">
      <c r="A6659" s="2"/>
      <c r="B6659" s="2"/>
      <c r="C6659" s="2"/>
      <c r="D6659" s="2"/>
      <c r="E6659" s="2"/>
      <c r="F6659" s="2" t="s">
        <v>18210</v>
      </c>
      <c r="G6659" s="2" t="s">
        <v>18226</v>
      </c>
      <c r="H6659" s="2" t="s">
        <v>18227</v>
      </c>
      <c r="I6659" s="4" t="s">
        <v>18227</v>
      </c>
      <c r="J6659" s="2"/>
      <c r="K6659" s="2"/>
      <c r="L6659" s="2"/>
      <c r="M6659" s="2"/>
      <c r="N6659" s="2"/>
      <c r="O6659" s="2"/>
      <c r="P6659" s="2"/>
      <c r="Q6659" s="2"/>
      <c r="R6659" s="2"/>
      <c r="S6659" s="2"/>
      <c r="T6659" s="2"/>
      <c r="U6659" s="2"/>
      <c r="V6659" s="2"/>
      <c r="W6659" s="2"/>
      <c r="X6659" s="2"/>
      <c r="Y6659" s="2"/>
      <c r="Z6659" s="2"/>
    </row>
    <row r="6660" spans="1:26" ht="24.75" customHeight="1" thickBot="1" x14ac:dyDescent="0.3">
      <c r="A6660" s="2"/>
      <c r="B6660" s="2"/>
      <c r="C6660" s="2"/>
      <c r="D6660" s="2"/>
      <c r="E6660" s="2"/>
      <c r="F6660" s="2" t="s">
        <v>18228</v>
      </c>
      <c r="G6660" s="2" t="s">
        <v>18229</v>
      </c>
      <c r="H6660" s="2" t="s">
        <v>18230</v>
      </c>
      <c r="I6660" s="4" t="s">
        <v>18230</v>
      </c>
      <c r="J6660" s="2"/>
      <c r="K6660" s="2"/>
      <c r="L6660" s="2"/>
      <c r="M6660" s="2"/>
      <c r="N6660" s="2"/>
      <c r="O6660" s="2"/>
      <c r="P6660" s="2"/>
      <c r="Q6660" s="2"/>
      <c r="R6660" s="2"/>
      <c r="S6660" s="2"/>
      <c r="T6660" s="2"/>
      <c r="U6660" s="2"/>
      <c r="V6660" s="2"/>
      <c r="W6660" s="2"/>
      <c r="X6660" s="2"/>
      <c r="Y6660" s="2"/>
      <c r="Z6660" s="2"/>
    </row>
    <row r="6661" spans="1:26" ht="24.75" customHeight="1" thickBot="1" x14ac:dyDescent="0.3">
      <c r="A6661" s="2"/>
      <c r="B6661" s="2"/>
      <c r="C6661" s="2"/>
      <c r="D6661" s="2"/>
      <c r="E6661" s="2"/>
      <c r="F6661" s="2" t="s">
        <v>18231</v>
      </c>
      <c r="G6661" s="2" t="s">
        <v>18232</v>
      </c>
      <c r="H6661" s="2" t="s">
        <v>18233</v>
      </c>
      <c r="I6661" s="4" t="s">
        <v>18233</v>
      </c>
      <c r="J6661" s="2"/>
      <c r="K6661" s="2"/>
      <c r="L6661" s="2"/>
      <c r="M6661" s="2"/>
      <c r="N6661" s="2"/>
      <c r="O6661" s="2"/>
      <c r="P6661" s="2"/>
      <c r="Q6661" s="2"/>
      <c r="R6661" s="2"/>
      <c r="S6661" s="2"/>
      <c r="T6661" s="2"/>
      <c r="U6661" s="2"/>
      <c r="V6661" s="2"/>
      <c r="W6661" s="2"/>
      <c r="X6661" s="2"/>
      <c r="Y6661" s="2"/>
      <c r="Z6661" s="2"/>
    </row>
    <row r="6662" spans="1:26" ht="24.75" customHeight="1" thickBot="1" x14ac:dyDescent="0.3">
      <c r="A6662" s="2"/>
      <c r="B6662" s="2"/>
      <c r="C6662" s="2"/>
      <c r="D6662" s="2"/>
      <c r="E6662" s="2"/>
      <c r="F6662" s="2" t="s">
        <v>14137</v>
      </c>
      <c r="G6662" s="2" t="s">
        <v>18234</v>
      </c>
      <c r="H6662" s="2" t="s">
        <v>18235</v>
      </c>
      <c r="I6662" s="4" t="s">
        <v>18235</v>
      </c>
      <c r="J6662" s="2"/>
      <c r="K6662" s="2"/>
      <c r="L6662" s="2"/>
      <c r="M6662" s="2"/>
      <c r="N6662" s="2"/>
      <c r="O6662" s="2"/>
      <c r="P6662" s="2"/>
      <c r="Q6662" s="2"/>
      <c r="R6662" s="2"/>
      <c r="S6662" s="2"/>
      <c r="T6662" s="2"/>
      <c r="U6662" s="2"/>
      <c r="V6662" s="2"/>
      <c r="W6662" s="2"/>
      <c r="X6662" s="2"/>
      <c r="Y6662" s="2"/>
      <c r="Z6662" s="2"/>
    </row>
    <row r="6663" spans="1:26" ht="24.75" customHeight="1" thickBot="1" x14ac:dyDescent="0.3">
      <c r="A6663" s="2"/>
      <c r="B6663" s="2"/>
      <c r="C6663" s="2"/>
      <c r="D6663" s="2"/>
      <c r="E6663" s="2"/>
      <c r="F6663" s="2" t="s">
        <v>18236</v>
      </c>
      <c r="G6663" s="2" t="s">
        <v>18237</v>
      </c>
      <c r="H6663" s="2" t="s">
        <v>18238</v>
      </c>
      <c r="I6663" s="4" t="s">
        <v>18238</v>
      </c>
      <c r="J6663" s="2"/>
      <c r="K6663" s="2"/>
      <c r="L6663" s="2"/>
      <c r="M6663" s="2"/>
      <c r="N6663" s="2"/>
      <c r="O6663" s="2"/>
      <c r="P6663" s="2"/>
      <c r="Q6663" s="2"/>
      <c r="R6663" s="2"/>
      <c r="S6663" s="2"/>
      <c r="T6663" s="2"/>
      <c r="U6663" s="2"/>
      <c r="V6663" s="2"/>
      <c r="W6663" s="2"/>
      <c r="X6663" s="2"/>
      <c r="Y6663" s="2"/>
      <c r="Z6663" s="2"/>
    </row>
    <row r="6664" spans="1:26" ht="24.75" customHeight="1" thickBot="1" x14ac:dyDescent="0.3">
      <c r="A6664" s="2"/>
      <c r="B6664" s="2"/>
      <c r="C6664" s="2"/>
      <c r="D6664" s="2"/>
      <c r="E6664" s="2"/>
      <c r="F6664" s="2" t="s">
        <v>18239</v>
      </c>
      <c r="G6664" s="2" t="s">
        <v>18240</v>
      </c>
      <c r="H6664" s="2" t="s">
        <v>18241</v>
      </c>
      <c r="I6664" s="4" t="s">
        <v>18241</v>
      </c>
      <c r="J6664" s="2"/>
      <c r="K6664" s="2"/>
      <c r="L6664" s="2"/>
      <c r="M6664" s="2"/>
      <c r="N6664" s="2"/>
      <c r="O6664" s="2"/>
      <c r="P6664" s="2"/>
      <c r="Q6664" s="2"/>
      <c r="R6664" s="2"/>
      <c r="S6664" s="2"/>
      <c r="T6664" s="2"/>
      <c r="U6664" s="2"/>
      <c r="V6664" s="2"/>
      <c r="W6664" s="2"/>
      <c r="X6664" s="2"/>
      <c r="Y6664" s="2"/>
      <c r="Z6664" s="2"/>
    </row>
    <row r="6665" spans="1:26" ht="24.75" customHeight="1" thickBot="1" x14ac:dyDescent="0.3">
      <c r="A6665" s="2"/>
      <c r="B6665" s="2"/>
      <c r="C6665" s="2"/>
      <c r="D6665" s="2"/>
      <c r="E6665" s="2"/>
      <c r="F6665" s="2" t="s">
        <v>18242</v>
      </c>
      <c r="G6665" s="2" t="s">
        <v>18243</v>
      </c>
      <c r="H6665" s="2" t="s">
        <v>18244</v>
      </c>
      <c r="I6665" s="4" t="s">
        <v>18244</v>
      </c>
      <c r="J6665" s="2"/>
      <c r="K6665" s="2"/>
      <c r="L6665" s="2"/>
      <c r="M6665" s="2"/>
      <c r="N6665" s="2"/>
      <c r="O6665" s="2"/>
      <c r="P6665" s="2"/>
      <c r="Q6665" s="2"/>
      <c r="R6665" s="2"/>
      <c r="S6665" s="2"/>
      <c r="T6665" s="2"/>
      <c r="U6665" s="2"/>
      <c r="V6665" s="2"/>
      <c r="W6665" s="2"/>
      <c r="X6665" s="2"/>
      <c r="Y6665" s="2"/>
      <c r="Z6665" s="2"/>
    </row>
    <row r="6666" spans="1:26" ht="24.75" customHeight="1" thickBot="1" x14ac:dyDescent="0.3">
      <c r="A6666" s="2"/>
      <c r="B6666" s="2"/>
      <c r="C6666" s="2"/>
      <c r="D6666" s="2"/>
      <c r="E6666" s="2"/>
      <c r="F6666" s="2" t="s">
        <v>18242</v>
      </c>
      <c r="G6666" s="2" t="s">
        <v>18245</v>
      </c>
      <c r="H6666" s="2" t="s">
        <v>18246</v>
      </c>
      <c r="I6666" s="4" t="s">
        <v>18246</v>
      </c>
      <c r="J6666" s="2"/>
      <c r="K6666" s="2"/>
      <c r="L6666" s="2"/>
      <c r="M6666" s="2"/>
      <c r="N6666" s="2"/>
      <c r="O6666" s="2"/>
      <c r="P6666" s="2"/>
      <c r="Q6666" s="2"/>
      <c r="R6666" s="2"/>
      <c r="S6666" s="2"/>
      <c r="T6666" s="2"/>
      <c r="U6666" s="2"/>
      <c r="V6666" s="2"/>
      <c r="W6666" s="2"/>
      <c r="X6666" s="2"/>
      <c r="Y6666" s="2"/>
      <c r="Z6666" s="2"/>
    </row>
    <row r="6667" spans="1:26" ht="24.75" customHeight="1" thickBot="1" x14ac:dyDescent="0.3">
      <c r="A6667" s="2"/>
      <c r="B6667" s="2"/>
      <c r="C6667" s="2"/>
      <c r="D6667" s="2"/>
      <c r="E6667" s="2"/>
      <c r="F6667" s="2" t="s">
        <v>4669</v>
      </c>
      <c r="G6667" s="2" t="s">
        <v>18247</v>
      </c>
      <c r="H6667" s="2" t="s">
        <v>18248</v>
      </c>
      <c r="I6667" s="4" t="s">
        <v>18249</v>
      </c>
      <c r="J6667" s="2"/>
      <c r="K6667" s="2"/>
      <c r="L6667" s="2"/>
      <c r="M6667" s="2"/>
      <c r="N6667" s="2"/>
      <c r="O6667" s="2"/>
      <c r="P6667" s="2"/>
      <c r="Q6667" s="2"/>
      <c r="R6667" s="2"/>
      <c r="S6667" s="2"/>
      <c r="T6667" s="2"/>
      <c r="U6667" s="2"/>
      <c r="V6667" s="2"/>
      <c r="W6667" s="2"/>
      <c r="X6667" s="2"/>
      <c r="Y6667" s="2"/>
      <c r="Z6667" s="2"/>
    </row>
    <row r="6668" spans="1:26" ht="24.75" customHeight="1" thickBot="1" x14ac:dyDescent="0.3">
      <c r="A6668" s="2"/>
      <c r="B6668" s="2"/>
      <c r="C6668" s="2"/>
      <c r="D6668" s="2"/>
      <c r="E6668" s="2"/>
      <c r="F6668" s="2" t="s">
        <v>6371</v>
      </c>
      <c r="G6668" s="2" t="s">
        <v>18250</v>
      </c>
      <c r="H6668" s="2" t="s">
        <v>18251</v>
      </c>
      <c r="I6668" s="4" t="s">
        <v>18251</v>
      </c>
      <c r="J6668" s="2"/>
      <c r="K6668" s="2"/>
      <c r="L6668" s="2"/>
      <c r="M6668" s="2"/>
      <c r="N6668" s="2"/>
      <c r="O6668" s="2"/>
      <c r="P6668" s="2"/>
      <c r="Q6668" s="2"/>
      <c r="R6668" s="2"/>
      <c r="S6668" s="2"/>
      <c r="T6668" s="2"/>
      <c r="U6668" s="2"/>
      <c r="V6668" s="2"/>
      <c r="W6668" s="2"/>
      <c r="X6668" s="2"/>
      <c r="Y6668" s="2"/>
      <c r="Z6668" s="2"/>
    </row>
    <row r="6669" spans="1:26" ht="24.75" customHeight="1" thickBot="1" x14ac:dyDescent="0.3">
      <c r="A6669" s="2"/>
      <c r="B6669" s="2"/>
      <c r="C6669" s="2"/>
      <c r="D6669" s="2"/>
      <c r="E6669" s="2"/>
      <c r="F6669" s="2" t="s">
        <v>7025</v>
      </c>
      <c r="G6669" s="2" t="s">
        <v>18252</v>
      </c>
      <c r="H6669" s="2" t="s">
        <v>18253</v>
      </c>
      <c r="I6669" s="4" t="s">
        <v>18253</v>
      </c>
      <c r="J6669" s="2"/>
      <c r="K6669" s="2"/>
      <c r="L6669" s="2"/>
      <c r="M6669" s="2"/>
      <c r="N6669" s="2"/>
      <c r="O6669" s="2"/>
      <c r="P6669" s="2"/>
      <c r="Q6669" s="2"/>
      <c r="R6669" s="2"/>
      <c r="S6669" s="2"/>
      <c r="T6669" s="2"/>
      <c r="U6669" s="2"/>
      <c r="V6669" s="2"/>
      <c r="W6669" s="2"/>
      <c r="X6669" s="2"/>
      <c r="Y6669" s="2"/>
      <c r="Z6669" s="2"/>
    </row>
    <row r="6670" spans="1:26" ht="24.75" customHeight="1" thickBot="1" x14ac:dyDescent="0.3">
      <c r="A6670" s="2"/>
      <c r="B6670" s="2"/>
      <c r="C6670" s="2"/>
      <c r="D6670" s="2"/>
      <c r="E6670" s="2"/>
      <c r="F6670" s="2" t="s">
        <v>9741</v>
      </c>
      <c r="G6670" s="2" t="s">
        <v>18254</v>
      </c>
      <c r="H6670" s="2" t="s">
        <v>18255</v>
      </c>
      <c r="I6670" s="4" t="s">
        <v>18255</v>
      </c>
      <c r="J6670" s="2"/>
      <c r="K6670" s="2"/>
      <c r="L6670" s="2"/>
      <c r="M6670" s="2"/>
      <c r="N6670" s="2"/>
      <c r="O6670" s="2"/>
      <c r="P6670" s="2"/>
      <c r="Q6670" s="2"/>
      <c r="R6670" s="2"/>
      <c r="S6670" s="2"/>
      <c r="T6670" s="2"/>
      <c r="U6670" s="2"/>
      <c r="V6670" s="2"/>
      <c r="W6670" s="2"/>
      <c r="X6670" s="2"/>
      <c r="Y6670" s="2"/>
      <c r="Z6670" s="2"/>
    </row>
    <row r="6671" spans="1:26" ht="24.75" customHeight="1" thickBot="1" x14ac:dyDescent="0.3">
      <c r="A6671" s="2"/>
      <c r="B6671" s="2"/>
      <c r="C6671" s="2"/>
      <c r="D6671" s="2"/>
      <c r="E6671" s="2"/>
      <c r="F6671" s="2" t="s">
        <v>9741</v>
      </c>
      <c r="G6671" s="2" t="s">
        <v>18256</v>
      </c>
      <c r="H6671" s="2" t="s">
        <v>18257</v>
      </c>
      <c r="I6671" s="4" t="s">
        <v>18257</v>
      </c>
      <c r="J6671" s="2"/>
      <c r="K6671" s="2"/>
      <c r="L6671" s="2"/>
      <c r="M6671" s="2"/>
      <c r="N6671" s="2"/>
      <c r="O6671" s="2"/>
      <c r="P6671" s="2"/>
      <c r="Q6671" s="2"/>
      <c r="R6671" s="2"/>
      <c r="S6671" s="2"/>
      <c r="T6671" s="2"/>
      <c r="U6671" s="2"/>
      <c r="V6671" s="2"/>
      <c r="W6671" s="2"/>
      <c r="X6671" s="2"/>
      <c r="Y6671" s="2"/>
      <c r="Z6671" s="2"/>
    </row>
    <row r="6672" spans="1:26" ht="24.75" customHeight="1" thickBot="1" x14ac:dyDescent="0.3">
      <c r="A6672" s="2"/>
      <c r="B6672" s="2"/>
      <c r="C6672" s="2"/>
      <c r="D6672" s="2"/>
      <c r="E6672" s="2"/>
      <c r="F6672" s="2" t="s">
        <v>18258</v>
      </c>
      <c r="G6672" s="2" t="s">
        <v>18259</v>
      </c>
      <c r="H6672" s="2" t="s">
        <v>18260</v>
      </c>
      <c r="I6672" s="4" t="s">
        <v>18260</v>
      </c>
      <c r="J6672" s="2"/>
      <c r="K6672" s="2"/>
      <c r="L6672" s="2"/>
      <c r="M6672" s="2"/>
      <c r="N6672" s="2"/>
      <c r="O6672" s="2"/>
      <c r="P6672" s="2"/>
      <c r="Q6672" s="2"/>
      <c r="R6672" s="2"/>
      <c r="S6672" s="2"/>
      <c r="T6672" s="2"/>
      <c r="U6672" s="2"/>
      <c r="V6672" s="2"/>
      <c r="W6672" s="2"/>
      <c r="X6672" s="2"/>
      <c r="Y6672" s="2"/>
      <c r="Z6672" s="2"/>
    </row>
    <row r="6673" spans="1:26" ht="24.75" customHeight="1" thickBot="1" x14ac:dyDescent="0.3">
      <c r="A6673" s="2"/>
      <c r="B6673" s="2"/>
      <c r="C6673" s="2"/>
      <c r="D6673" s="2"/>
      <c r="E6673" s="2"/>
      <c r="F6673" s="2" t="s">
        <v>18258</v>
      </c>
      <c r="G6673" s="2" t="s">
        <v>18261</v>
      </c>
      <c r="H6673" s="2" t="s">
        <v>18262</v>
      </c>
      <c r="I6673" s="4" t="s">
        <v>18262</v>
      </c>
      <c r="J6673" s="2"/>
      <c r="K6673" s="2"/>
      <c r="L6673" s="2"/>
      <c r="M6673" s="2"/>
      <c r="N6673" s="2"/>
      <c r="O6673" s="2"/>
      <c r="P6673" s="2"/>
      <c r="Q6673" s="2"/>
      <c r="R6673" s="2"/>
      <c r="S6673" s="2"/>
      <c r="T6673" s="2"/>
      <c r="U6673" s="2"/>
      <c r="V6673" s="2"/>
      <c r="W6673" s="2"/>
      <c r="X6673" s="2"/>
      <c r="Y6673" s="2"/>
      <c r="Z6673" s="2"/>
    </row>
    <row r="6674" spans="1:26" ht="24.75" customHeight="1" thickBot="1" x14ac:dyDescent="0.3">
      <c r="A6674" s="2"/>
      <c r="B6674" s="2"/>
      <c r="C6674" s="2"/>
      <c r="D6674" s="2"/>
      <c r="E6674" s="2"/>
      <c r="F6674" s="2" t="s">
        <v>2996</v>
      </c>
      <c r="G6674" s="2" t="s">
        <v>2997</v>
      </c>
      <c r="H6674" s="2" t="s">
        <v>18263</v>
      </c>
      <c r="I6674" s="4" t="s">
        <v>18263</v>
      </c>
      <c r="J6674" s="2"/>
      <c r="K6674" s="2"/>
      <c r="L6674" s="2"/>
      <c r="M6674" s="2"/>
      <c r="N6674" s="2"/>
      <c r="O6674" s="2"/>
      <c r="P6674" s="2"/>
      <c r="Q6674" s="2"/>
      <c r="R6674" s="2"/>
      <c r="S6674" s="2"/>
      <c r="T6674" s="2"/>
      <c r="U6674" s="2"/>
      <c r="V6674" s="2"/>
      <c r="W6674" s="2"/>
      <c r="X6674" s="2"/>
      <c r="Y6674" s="2"/>
      <c r="Z6674" s="2"/>
    </row>
    <row r="6675" spans="1:26" ht="24.75" customHeight="1" thickBot="1" x14ac:dyDescent="0.3">
      <c r="A6675" s="2"/>
      <c r="B6675" s="2"/>
      <c r="C6675" s="2"/>
      <c r="D6675" s="2"/>
      <c r="E6675" s="2"/>
      <c r="F6675" s="2" t="s">
        <v>2996</v>
      </c>
      <c r="G6675" s="2" t="s">
        <v>18264</v>
      </c>
      <c r="H6675" s="2" t="s">
        <v>18265</v>
      </c>
      <c r="I6675" s="4" t="s">
        <v>18265</v>
      </c>
      <c r="J6675" s="2"/>
      <c r="K6675" s="2"/>
      <c r="L6675" s="2"/>
      <c r="M6675" s="2"/>
      <c r="N6675" s="2"/>
      <c r="O6675" s="2"/>
      <c r="P6675" s="2"/>
      <c r="Q6675" s="2"/>
      <c r="R6675" s="2"/>
      <c r="S6675" s="2"/>
      <c r="T6675" s="2"/>
      <c r="U6675" s="2"/>
      <c r="V6675" s="2"/>
      <c r="W6675" s="2"/>
      <c r="X6675" s="2"/>
      <c r="Y6675" s="2"/>
      <c r="Z6675" s="2"/>
    </row>
    <row r="6676" spans="1:26" ht="24.75" customHeight="1" thickBot="1" x14ac:dyDescent="0.3">
      <c r="A6676" s="2"/>
      <c r="B6676" s="2"/>
      <c r="C6676" s="2"/>
      <c r="D6676" s="2"/>
      <c r="E6676" s="2"/>
      <c r="F6676" s="2" t="s">
        <v>18266</v>
      </c>
      <c r="G6676" s="2" t="s">
        <v>18267</v>
      </c>
      <c r="H6676" s="2" t="s">
        <v>18268</v>
      </c>
      <c r="I6676" s="4" t="s">
        <v>18268</v>
      </c>
      <c r="J6676" s="2"/>
      <c r="K6676" s="2"/>
      <c r="L6676" s="2"/>
      <c r="M6676" s="2"/>
      <c r="N6676" s="2"/>
      <c r="O6676" s="2"/>
      <c r="P6676" s="2"/>
      <c r="Q6676" s="2"/>
      <c r="R6676" s="2"/>
      <c r="S6676" s="2"/>
      <c r="T6676" s="2"/>
      <c r="U6676" s="2"/>
      <c r="V6676" s="2"/>
      <c r="W6676" s="2"/>
      <c r="X6676" s="2"/>
      <c r="Y6676" s="2"/>
      <c r="Z6676" s="2"/>
    </row>
    <row r="6677" spans="1:26" ht="24.75" customHeight="1" thickBot="1" x14ac:dyDescent="0.3">
      <c r="A6677" s="2"/>
      <c r="B6677" s="2"/>
      <c r="C6677" s="2"/>
      <c r="D6677" s="2"/>
      <c r="E6677" s="2"/>
      <c r="F6677" s="2" t="s">
        <v>18269</v>
      </c>
      <c r="G6677" s="3" t="s">
        <v>18270</v>
      </c>
      <c r="H6677" s="2" t="s">
        <v>18271</v>
      </c>
      <c r="I6677" s="4" t="s">
        <v>18271</v>
      </c>
      <c r="J6677" s="2"/>
      <c r="K6677" s="2"/>
      <c r="L6677" s="2"/>
      <c r="M6677" s="2"/>
      <c r="N6677" s="2"/>
      <c r="O6677" s="2"/>
      <c r="P6677" s="2"/>
      <c r="Q6677" s="2"/>
      <c r="R6677" s="2"/>
      <c r="S6677" s="2"/>
      <c r="T6677" s="2"/>
      <c r="U6677" s="2"/>
      <c r="V6677" s="2"/>
      <c r="W6677" s="2"/>
      <c r="X6677" s="2"/>
      <c r="Y6677" s="2"/>
      <c r="Z6677" s="2"/>
    </row>
    <row r="6678" spans="1:26" ht="24.75" customHeight="1" thickBot="1" x14ac:dyDescent="0.3">
      <c r="A6678" s="2"/>
      <c r="B6678" s="2"/>
      <c r="C6678" s="2"/>
      <c r="D6678" s="2"/>
      <c r="E6678" s="2"/>
      <c r="F6678" s="2" t="s">
        <v>18272</v>
      </c>
      <c r="G6678" s="2" t="s">
        <v>18273</v>
      </c>
      <c r="H6678" s="2" t="s">
        <v>18274</v>
      </c>
      <c r="I6678" s="4" t="s">
        <v>18274</v>
      </c>
      <c r="J6678" s="2"/>
      <c r="K6678" s="2"/>
      <c r="L6678" s="2"/>
      <c r="M6678" s="2"/>
      <c r="N6678" s="2"/>
      <c r="O6678" s="2"/>
      <c r="P6678" s="2"/>
      <c r="Q6678" s="2"/>
      <c r="R6678" s="2"/>
      <c r="S6678" s="2"/>
      <c r="T6678" s="2"/>
      <c r="U6678" s="2"/>
      <c r="V6678" s="2"/>
      <c r="W6678" s="2"/>
      <c r="X6678" s="2"/>
      <c r="Y6678" s="2"/>
      <c r="Z6678" s="2"/>
    </row>
    <row r="6679" spans="1:26" ht="24.75" customHeight="1" thickBot="1" x14ac:dyDescent="0.3">
      <c r="A6679" s="2"/>
      <c r="B6679" s="2"/>
      <c r="C6679" s="2"/>
      <c r="D6679" s="2"/>
      <c r="E6679" s="2"/>
      <c r="F6679" s="2" t="s">
        <v>1822</v>
      </c>
      <c r="G6679" s="2" t="s">
        <v>1823</v>
      </c>
      <c r="H6679" s="2" t="s">
        <v>18275</v>
      </c>
      <c r="I6679" s="4" t="s">
        <v>18275</v>
      </c>
      <c r="J6679" s="2"/>
      <c r="K6679" s="2"/>
      <c r="L6679" s="2"/>
      <c r="M6679" s="2"/>
      <c r="N6679" s="2"/>
      <c r="O6679" s="2"/>
      <c r="P6679" s="2"/>
      <c r="Q6679" s="2"/>
      <c r="R6679" s="2"/>
      <c r="S6679" s="2"/>
      <c r="T6679" s="2"/>
      <c r="U6679" s="2"/>
      <c r="V6679" s="2"/>
      <c r="W6679" s="2"/>
      <c r="X6679" s="2"/>
      <c r="Y6679" s="2"/>
      <c r="Z6679" s="2"/>
    </row>
    <row r="6680" spans="1:26" ht="24.75" customHeight="1" thickBot="1" x14ac:dyDescent="0.3">
      <c r="A6680" s="2"/>
      <c r="B6680" s="2"/>
      <c r="C6680" s="2"/>
      <c r="D6680" s="2"/>
      <c r="E6680" s="2"/>
      <c r="F6680" s="2" t="s">
        <v>18276</v>
      </c>
      <c r="G6680" s="2" t="s">
        <v>18277</v>
      </c>
      <c r="H6680" s="2" t="s">
        <v>18278</v>
      </c>
      <c r="I6680" s="4" t="s">
        <v>18278</v>
      </c>
      <c r="J6680" s="2"/>
      <c r="K6680" s="2"/>
      <c r="L6680" s="2"/>
      <c r="M6680" s="2"/>
      <c r="N6680" s="2"/>
      <c r="O6680" s="2"/>
      <c r="P6680" s="2"/>
      <c r="Q6680" s="2"/>
      <c r="R6680" s="2"/>
      <c r="S6680" s="2"/>
      <c r="T6680" s="2"/>
      <c r="U6680" s="2"/>
      <c r="V6680" s="2"/>
      <c r="W6680" s="2"/>
      <c r="X6680" s="2"/>
      <c r="Y6680" s="2"/>
      <c r="Z6680" s="2"/>
    </row>
    <row r="6681" spans="1:26" ht="24.75" customHeight="1" thickBot="1" x14ac:dyDescent="0.3">
      <c r="A6681" s="2"/>
      <c r="B6681" s="2"/>
      <c r="C6681" s="2"/>
      <c r="D6681" s="2"/>
      <c r="E6681" s="2"/>
      <c r="F6681" s="2" t="s">
        <v>18279</v>
      </c>
      <c r="G6681" s="2" t="s">
        <v>18280</v>
      </c>
      <c r="H6681" s="2" t="s">
        <v>18281</v>
      </c>
      <c r="I6681" s="4" t="s">
        <v>18281</v>
      </c>
      <c r="J6681" s="2"/>
      <c r="K6681" s="2"/>
      <c r="L6681" s="2"/>
      <c r="M6681" s="2"/>
      <c r="N6681" s="2"/>
      <c r="O6681" s="2"/>
      <c r="P6681" s="2"/>
      <c r="Q6681" s="2"/>
      <c r="R6681" s="2"/>
      <c r="S6681" s="2"/>
      <c r="T6681" s="2"/>
      <c r="U6681" s="2"/>
      <c r="V6681" s="2"/>
      <c r="W6681" s="2"/>
      <c r="X6681" s="2"/>
      <c r="Y6681" s="2"/>
      <c r="Z6681" s="2"/>
    </row>
    <row r="6682" spans="1:26" ht="24.75" customHeight="1" thickBot="1" x14ac:dyDescent="0.3">
      <c r="A6682" s="2"/>
      <c r="B6682" s="2"/>
      <c r="C6682" s="2"/>
      <c r="D6682" s="2"/>
      <c r="E6682" s="2"/>
      <c r="F6682" s="2" t="s">
        <v>18279</v>
      </c>
      <c r="G6682" s="2" t="s">
        <v>18282</v>
      </c>
      <c r="H6682" s="2" t="s">
        <v>18283</v>
      </c>
      <c r="I6682" s="4" t="s">
        <v>18283</v>
      </c>
      <c r="J6682" s="2"/>
      <c r="K6682" s="2"/>
      <c r="L6682" s="2"/>
      <c r="M6682" s="2"/>
      <c r="N6682" s="2"/>
      <c r="O6682" s="2"/>
      <c r="P6682" s="2"/>
      <c r="Q6682" s="2"/>
      <c r="R6682" s="2"/>
      <c r="S6682" s="2"/>
      <c r="T6682" s="2"/>
      <c r="U6682" s="2"/>
      <c r="V6682" s="2"/>
      <c r="W6682" s="2"/>
      <c r="X6682" s="2"/>
      <c r="Y6682" s="2"/>
      <c r="Z6682" s="2"/>
    </row>
    <row r="6683" spans="1:26" ht="24.75" customHeight="1" thickBot="1" x14ac:dyDescent="0.3">
      <c r="A6683" s="2"/>
      <c r="B6683" s="2"/>
      <c r="C6683" s="2"/>
      <c r="D6683" s="2"/>
      <c r="E6683" s="2"/>
      <c r="F6683" s="2" t="s">
        <v>18279</v>
      </c>
      <c r="G6683" s="2" t="s">
        <v>18284</v>
      </c>
      <c r="H6683" s="2" t="s">
        <v>18285</v>
      </c>
      <c r="I6683" s="4" t="s">
        <v>18285</v>
      </c>
      <c r="J6683" s="2"/>
      <c r="K6683" s="2"/>
      <c r="L6683" s="2"/>
      <c r="M6683" s="2"/>
      <c r="N6683" s="2"/>
      <c r="O6683" s="2"/>
      <c r="P6683" s="2"/>
      <c r="Q6683" s="2"/>
      <c r="R6683" s="2"/>
      <c r="S6683" s="2"/>
      <c r="T6683" s="2"/>
      <c r="U6683" s="2"/>
      <c r="V6683" s="2"/>
      <c r="W6683" s="2"/>
      <c r="X6683" s="2"/>
      <c r="Y6683" s="2"/>
      <c r="Z6683" s="2"/>
    </row>
    <row r="6684" spans="1:26" ht="24.75" customHeight="1" thickBot="1" x14ac:dyDescent="0.3">
      <c r="A6684" s="2"/>
      <c r="B6684" s="2"/>
      <c r="C6684" s="2"/>
      <c r="D6684" s="2"/>
      <c r="E6684" s="2"/>
      <c r="F6684" s="2" t="s">
        <v>15865</v>
      </c>
      <c r="G6684" s="2" t="s">
        <v>18286</v>
      </c>
      <c r="H6684" s="2" t="s">
        <v>18287</v>
      </c>
      <c r="I6684" s="4" t="s">
        <v>18288</v>
      </c>
      <c r="J6684" s="2"/>
      <c r="K6684" s="2"/>
      <c r="L6684" s="2"/>
      <c r="M6684" s="2"/>
      <c r="N6684" s="2"/>
      <c r="O6684" s="2"/>
      <c r="P6684" s="2"/>
      <c r="Q6684" s="2"/>
      <c r="R6684" s="2"/>
      <c r="S6684" s="2"/>
      <c r="T6684" s="2"/>
      <c r="U6684" s="2"/>
      <c r="V6684" s="2"/>
      <c r="W6684" s="2"/>
      <c r="X6684" s="2"/>
      <c r="Y6684" s="2"/>
      <c r="Z6684" s="2"/>
    </row>
    <row r="6685" spans="1:26" ht="24.75" customHeight="1" thickBot="1" x14ac:dyDescent="0.3">
      <c r="A6685" s="2"/>
      <c r="B6685" s="2"/>
      <c r="C6685" s="2"/>
      <c r="D6685" s="2"/>
      <c r="E6685" s="2"/>
      <c r="F6685" s="2" t="s">
        <v>18289</v>
      </c>
      <c r="G6685" s="2" t="s">
        <v>18290</v>
      </c>
      <c r="H6685" s="2" t="s">
        <v>18291</v>
      </c>
      <c r="I6685" s="4" t="s">
        <v>18291</v>
      </c>
      <c r="J6685" s="2"/>
      <c r="K6685" s="2"/>
      <c r="L6685" s="2"/>
      <c r="M6685" s="2"/>
      <c r="N6685" s="2"/>
      <c r="O6685" s="2"/>
      <c r="P6685" s="2"/>
      <c r="Q6685" s="2"/>
      <c r="R6685" s="2"/>
      <c r="S6685" s="2"/>
      <c r="T6685" s="2"/>
      <c r="U6685" s="2"/>
      <c r="V6685" s="2"/>
      <c r="W6685" s="2"/>
      <c r="X6685" s="2"/>
      <c r="Y6685" s="2"/>
      <c r="Z6685" s="2"/>
    </row>
    <row r="6686" spans="1:26" ht="24.75" customHeight="1" thickBot="1" x14ac:dyDescent="0.3">
      <c r="A6686" s="2"/>
      <c r="B6686" s="2"/>
      <c r="C6686" s="2"/>
      <c r="D6686" s="2"/>
      <c r="E6686" s="2"/>
      <c r="F6686" s="2" t="s">
        <v>18279</v>
      </c>
      <c r="G6686" s="2" t="s">
        <v>18292</v>
      </c>
      <c r="H6686" s="2" t="s">
        <v>18293</v>
      </c>
      <c r="I6686" s="4" t="s">
        <v>18293</v>
      </c>
      <c r="J6686" s="2"/>
      <c r="K6686" s="2"/>
      <c r="L6686" s="2"/>
      <c r="M6686" s="2"/>
      <c r="N6686" s="2"/>
      <c r="O6686" s="2"/>
      <c r="P6686" s="2"/>
      <c r="Q6686" s="2"/>
      <c r="R6686" s="2"/>
      <c r="S6686" s="2"/>
      <c r="T6686" s="2"/>
      <c r="U6686" s="2"/>
      <c r="V6686" s="2"/>
      <c r="W6686" s="2"/>
      <c r="X6686" s="2"/>
      <c r="Y6686" s="2"/>
      <c r="Z6686" s="2"/>
    </row>
    <row r="6687" spans="1:26" ht="24.75" customHeight="1" thickBot="1" x14ac:dyDescent="0.3">
      <c r="A6687" s="2"/>
      <c r="B6687" s="2"/>
      <c r="C6687" s="2"/>
      <c r="D6687" s="2"/>
      <c r="E6687" s="2"/>
      <c r="F6687" s="2" t="s">
        <v>15865</v>
      </c>
      <c r="G6687" s="2" t="s">
        <v>18294</v>
      </c>
      <c r="H6687" s="2" t="s">
        <v>18295</v>
      </c>
      <c r="I6687" s="4" t="s">
        <v>18295</v>
      </c>
      <c r="J6687" s="2"/>
      <c r="K6687" s="2"/>
      <c r="L6687" s="2"/>
      <c r="M6687" s="2"/>
      <c r="N6687" s="2"/>
      <c r="O6687" s="2"/>
      <c r="P6687" s="2"/>
      <c r="Q6687" s="2"/>
      <c r="R6687" s="2"/>
      <c r="S6687" s="2"/>
      <c r="T6687" s="2"/>
      <c r="U6687" s="2"/>
      <c r="V6687" s="2"/>
      <c r="W6687" s="2"/>
      <c r="X6687" s="2"/>
      <c r="Y6687" s="2"/>
      <c r="Z6687" s="2"/>
    </row>
    <row r="6688" spans="1:26" ht="24.75" customHeight="1" thickBot="1" x14ac:dyDescent="0.3">
      <c r="A6688" s="2"/>
      <c r="B6688" s="2"/>
      <c r="C6688" s="2"/>
      <c r="D6688" s="2"/>
      <c r="E6688" s="2"/>
      <c r="F6688" s="2" t="s">
        <v>18296</v>
      </c>
      <c r="G6688" s="2" t="s">
        <v>18297</v>
      </c>
      <c r="H6688" s="2" t="s">
        <v>18298</v>
      </c>
      <c r="I6688" s="4" t="s">
        <v>18298</v>
      </c>
      <c r="J6688" s="2"/>
      <c r="K6688" s="2"/>
      <c r="L6688" s="2"/>
      <c r="M6688" s="2"/>
      <c r="N6688" s="2"/>
      <c r="O6688" s="2"/>
      <c r="P6688" s="2"/>
      <c r="Q6688" s="2"/>
      <c r="R6688" s="2"/>
      <c r="S6688" s="2"/>
      <c r="T6688" s="2"/>
      <c r="U6688" s="2"/>
      <c r="V6688" s="2"/>
      <c r="W6688" s="2"/>
      <c r="X6688" s="2"/>
      <c r="Y6688" s="2"/>
      <c r="Z6688" s="2"/>
    </row>
    <row r="6689" spans="1:26" ht="24.75" customHeight="1" thickBot="1" x14ac:dyDescent="0.3">
      <c r="A6689" s="2"/>
      <c r="B6689" s="2"/>
      <c r="C6689" s="2"/>
      <c r="D6689" s="2"/>
      <c r="E6689" s="2"/>
      <c r="F6689" s="2" t="s">
        <v>1475</v>
      </c>
      <c r="G6689" s="2" t="s">
        <v>1476</v>
      </c>
      <c r="H6689" s="2" t="s">
        <v>18299</v>
      </c>
      <c r="I6689" s="4" t="s">
        <v>18299</v>
      </c>
      <c r="J6689" s="2"/>
      <c r="K6689" s="2"/>
      <c r="L6689" s="2"/>
      <c r="M6689" s="2"/>
      <c r="N6689" s="2"/>
      <c r="O6689" s="2"/>
      <c r="P6689" s="2"/>
      <c r="Q6689" s="2"/>
      <c r="R6689" s="2"/>
      <c r="S6689" s="2"/>
      <c r="T6689" s="2"/>
      <c r="U6689" s="2"/>
      <c r="V6689" s="2"/>
      <c r="W6689" s="2"/>
      <c r="X6689" s="2"/>
      <c r="Y6689" s="2"/>
      <c r="Z6689" s="2"/>
    </row>
    <row r="6690" spans="1:26" ht="24.75" customHeight="1" thickBot="1" x14ac:dyDescent="0.3">
      <c r="A6690" s="2"/>
      <c r="B6690" s="2"/>
      <c r="C6690" s="2"/>
      <c r="D6690" s="2"/>
      <c r="E6690" s="2"/>
      <c r="F6690" s="2" t="s">
        <v>18300</v>
      </c>
      <c r="G6690" s="2" t="s">
        <v>18301</v>
      </c>
      <c r="H6690" s="2" t="s">
        <v>18302</v>
      </c>
      <c r="I6690" s="4" t="s">
        <v>18302</v>
      </c>
      <c r="J6690" s="2"/>
      <c r="K6690" s="2"/>
      <c r="L6690" s="2"/>
      <c r="M6690" s="2"/>
      <c r="N6690" s="2"/>
      <c r="O6690" s="2"/>
      <c r="P6690" s="2"/>
      <c r="Q6690" s="2"/>
      <c r="R6690" s="2"/>
      <c r="S6690" s="2"/>
      <c r="T6690" s="2"/>
      <c r="U6690" s="2"/>
      <c r="V6690" s="2"/>
      <c r="W6690" s="2"/>
      <c r="X6690" s="2"/>
      <c r="Y6690" s="2"/>
      <c r="Z6690" s="2"/>
    </row>
    <row r="6691" spans="1:26" ht="24.75" customHeight="1" thickBot="1" x14ac:dyDescent="0.3">
      <c r="A6691" s="2"/>
      <c r="B6691" s="2"/>
      <c r="C6691" s="2"/>
      <c r="D6691" s="2"/>
      <c r="E6691" s="2"/>
      <c r="F6691" s="2" t="s">
        <v>832</v>
      </c>
      <c r="G6691" s="2" t="s">
        <v>833</v>
      </c>
      <c r="H6691" s="2" t="s">
        <v>18303</v>
      </c>
      <c r="I6691" s="4" t="s">
        <v>18303</v>
      </c>
      <c r="J6691" s="2"/>
      <c r="K6691" s="2"/>
      <c r="L6691" s="2"/>
      <c r="M6691" s="2"/>
      <c r="N6691" s="2"/>
      <c r="O6691" s="2"/>
      <c r="P6691" s="2"/>
      <c r="Q6691" s="2"/>
      <c r="R6691" s="2"/>
      <c r="S6691" s="2"/>
      <c r="T6691" s="2"/>
      <c r="U6691" s="2"/>
      <c r="V6691" s="2"/>
      <c r="W6691" s="2"/>
      <c r="X6691" s="2"/>
      <c r="Y6691" s="2"/>
      <c r="Z6691" s="2"/>
    </row>
    <row r="6692" spans="1:26" ht="24.75" customHeight="1" thickBot="1" x14ac:dyDescent="0.3">
      <c r="A6692" s="2"/>
      <c r="B6692" s="2"/>
      <c r="C6692" s="2"/>
      <c r="D6692" s="2"/>
      <c r="E6692" s="2"/>
      <c r="F6692" s="2" t="s">
        <v>17744</v>
      </c>
      <c r="G6692" s="2" t="s">
        <v>17745</v>
      </c>
      <c r="H6692" s="2" t="s">
        <v>18304</v>
      </c>
      <c r="I6692" s="4" t="s">
        <v>18304</v>
      </c>
      <c r="J6692" s="2"/>
      <c r="K6692" s="2"/>
      <c r="L6692" s="2"/>
      <c r="M6692" s="2"/>
      <c r="N6692" s="2"/>
      <c r="O6692" s="2"/>
      <c r="P6692" s="2"/>
      <c r="Q6692" s="2"/>
      <c r="R6692" s="2"/>
      <c r="S6692" s="2"/>
      <c r="T6692" s="2"/>
      <c r="U6692" s="2"/>
      <c r="V6692" s="2"/>
      <c r="W6692" s="2"/>
      <c r="X6692" s="2"/>
      <c r="Y6692" s="2"/>
      <c r="Z6692" s="2"/>
    </row>
    <row r="6693" spans="1:26" ht="24.75" customHeight="1" thickBot="1" x14ac:dyDescent="0.3">
      <c r="A6693" s="2"/>
      <c r="B6693" s="2"/>
      <c r="C6693" s="2"/>
      <c r="D6693" s="2"/>
      <c r="E6693" s="2"/>
      <c r="F6693" s="2" t="s">
        <v>17073</v>
      </c>
      <c r="G6693" s="2" t="s">
        <v>18305</v>
      </c>
      <c r="H6693" s="2" t="s">
        <v>17205</v>
      </c>
      <c r="I6693" s="4" t="s">
        <v>17205</v>
      </c>
      <c r="J6693" s="2"/>
      <c r="K6693" s="2"/>
      <c r="L6693" s="2"/>
      <c r="M6693" s="2"/>
      <c r="N6693" s="2"/>
      <c r="O6693" s="2"/>
      <c r="P6693" s="2"/>
      <c r="Q6693" s="2"/>
      <c r="R6693" s="2"/>
      <c r="S6693" s="2"/>
      <c r="T6693" s="2"/>
      <c r="U6693" s="2"/>
      <c r="V6693" s="2"/>
      <c r="W6693" s="2"/>
      <c r="X6693" s="2"/>
      <c r="Y6693" s="2"/>
      <c r="Z6693" s="2"/>
    </row>
    <row r="6694" spans="1:26" ht="24.75" customHeight="1" thickBot="1" x14ac:dyDescent="0.3">
      <c r="A6694" s="2"/>
      <c r="B6694" s="2"/>
      <c r="C6694" s="2"/>
      <c r="D6694" s="2"/>
      <c r="E6694" s="2"/>
      <c r="F6694" s="2" t="s">
        <v>16465</v>
      </c>
      <c r="G6694" s="2" t="s">
        <v>6058</v>
      </c>
      <c r="H6694" s="2" t="s">
        <v>18306</v>
      </c>
      <c r="I6694" s="4" t="s">
        <v>18306</v>
      </c>
      <c r="J6694" s="2"/>
      <c r="K6694" s="2"/>
      <c r="L6694" s="2"/>
      <c r="M6694" s="2"/>
      <c r="N6694" s="2"/>
      <c r="O6694" s="2"/>
      <c r="P6694" s="2"/>
      <c r="Q6694" s="2"/>
      <c r="R6694" s="2"/>
      <c r="S6694" s="2"/>
      <c r="T6694" s="2"/>
      <c r="U6694" s="2"/>
      <c r="V6694" s="2"/>
      <c r="W6694" s="2"/>
      <c r="X6694" s="2"/>
      <c r="Y6694" s="2"/>
      <c r="Z6694" s="2"/>
    </row>
    <row r="6695" spans="1:26" ht="24.75" customHeight="1" thickBot="1" x14ac:dyDescent="0.3">
      <c r="A6695" s="2"/>
      <c r="B6695" s="2"/>
      <c r="C6695" s="2"/>
      <c r="D6695" s="2"/>
      <c r="E6695" s="2"/>
      <c r="F6695" s="2" t="s">
        <v>18307</v>
      </c>
      <c r="G6695" s="2" t="s">
        <v>18308</v>
      </c>
      <c r="H6695" s="2" t="s">
        <v>18309</v>
      </c>
      <c r="I6695" s="4" t="s">
        <v>18309</v>
      </c>
      <c r="J6695" s="2"/>
      <c r="K6695" s="2"/>
      <c r="L6695" s="2"/>
      <c r="M6695" s="2"/>
      <c r="N6695" s="2"/>
      <c r="O6695" s="2"/>
      <c r="P6695" s="2"/>
      <c r="Q6695" s="2"/>
      <c r="R6695" s="2"/>
      <c r="S6695" s="2"/>
      <c r="T6695" s="2"/>
      <c r="U6695" s="2"/>
      <c r="V6695" s="2"/>
      <c r="W6695" s="2"/>
      <c r="X6695" s="2"/>
      <c r="Y6695" s="2"/>
      <c r="Z6695" s="2"/>
    </row>
    <row r="6696" spans="1:26" ht="24.75" customHeight="1" thickBot="1" x14ac:dyDescent="0.3">
      <c r="A6696" s="2"/>
      <c r="B6696" s="2"/>
      <c r="C6696" s="2"/>
      <c r="D6696" s="2"/>
      <c r="E6696" s="2"/>
      <c r="F6696" s="2" t="s">
        <v>17082</v>
      </c>
      <c r="G6696" s="2" t="s">
        <v>17083</v>
      </c>
      <c r="H6696" s="2" t="s">
        <v>18310</v>
      </c>
      <c r="I6696" s="4" t="s">
        <v>18310</v>
      </c>
      <c r="J6696" s="2"/>
      <c r="K6696" s="2"/>
      <c r="L6696" s="2"/>
      <c r="M6696" s="2"/>
      <c r="N6696" s="2"/>
      <c r="O6696" s="2"/>
      <c r="P6696" s="2"/>
      <c r="Q6696" s="2"/>
      <c r="R6696" s="2"/>
      <c r="S6696" s="2"/>
      <c r="T6696" s="2"/>
      <c r="U6696" s="2"/>
      <c r="V6696" s="2"/>
      <c r="W6696" s="2"/>
      <c r="X6696" s="2"/>
      <c r="Y6696" s="2"/>
      <c r="Z6696" s="2"/>
    </row>
    <row r="6697" spans="1:26" ht="24.75" customHeight="1" thickBot="1" x14ac:dyDescent="0.3">
      <c r="A6697" s="2"/>
      <c r="B6697" s="2"/>
      <c r="C6697" s="2"/>
      <c r="D6697" s="2"/>
      <c r="E6697" s="2"/>
      <c r="F6697" s="2" t="s">
        <v>17082</v>
      </c>
      <c r="G6697" s="2" t="s">
        <v>17683</v>
      </c>
      <c r="H6697" s="2" t="s">
        <v>18311</v>
      </c>
      <c r="I6697" s="4" t="s">
        <v>18311</v>
      </c>
      <c r="J6697" s="2"/>
      <c r="K6697" s="2"/>
      <c r="L6697" s="2"/>
      <c r="M6697" s="2"/>
      <c r="N6697" s="2"/>
      <c r="O6697" s="2"/>
      <c r="P6697" s="2"/>
      <c r="Q6697" s="2"/>
      <c r="R6697" s="2"/>
      <c r="S6697" s="2"/>
      <c r="T6697" s="2"/>
      <c r="U6697" s="2"/>
      <c r="V6697" s="2"/>
      <c r="W6697" s="2"/>
      <c r="X6697" s="2"/>
      <c r="Y6697" s="2"/>
      <c r="Z6697" s="2"/>
    </row>
    <row r="6698" spans="1:26" ht="24.75" customHeight="1" thickBot="1" x14ac:dyDescent="0.3">
      <c r="A6698" s="2"/>
      <c r="B6698" s="2"/>
      <c r="C6698" s="2"/>
      <c r="D6698" s="2"/>
      <c r="E6698" s="2"/>
      <c r="F6698" s="2" t="s">
        <v>18312</v>
      </c>
      <c r="G6698" s="2" t="s">
        <v>18313</v>
      </c>
      <c r="H6698" s="2" t="s">
        <v>18314</v>
      </c>
      <c r="I6698" s="4" t="s">
        <v>18314</v>
      </c>
      <c r="J6698" s="2"/>
      <c r="K6698" s="2"/>
      <c r="L6698" s="2"/>
      <c r="M6698" s="2"/>
      <c r="N6698" s="2"/>
      <c r="O6698" s="2"/>
      <c r="P6698" s="2"/>
      <c r="Q6698" s="2"/>
      <c r="R6698" s="2"/>
      <c r="S6698" s="2"/>
      <c r="T6698" s="2"/>
      <c r="U6698" s="2"/>
      <c r="V6698" s="2"/>
      <c r="W6698" s="2"/>
      <c r="X6698" s="2"/>
      <c r="Y6698" s="2"/>
      <c r="Z6698" s="2"/>
    </row>
    <row r="6699" spans="1:26" ht="24.75" customHeight="1" thickBot="1" x14ac:dyDescent="0.3">
      <c r="A6699" s="2"/>
      <c r="B6699" s="2"/>
      <c r="C6699" s="2"/>
      <c r="D6699" s="2"/>
      <c r="E6699" s="2"/>
      <c r="F6699" s="2" t="s">
        <v>18315</v>
      </c>
      <c r="G6699" s="2" t="s">
        <v>18316</v>
      </c>
      <c r="H6699" s="2" t="s">
        <v>18317</v>
      </c>
      <c r="I6699" s="4" t="s">
        <v>18317</v>
      </c>
      <c r="J6699" s="2"/>
      <c r="K6699" s="2"/>
      <c r="L6699" s="2"/>
      <c r="M6699" s="2"/>
      <c r="N6699" s="2"/>
      <c r="O6699" s="2"/>
      <c r="P6699" s="2"/>
      <c r="Q6699" s="2"/>
      <c r="R6699" s="2"/>
      <c r="S6699" s="2"/>
      <c r="T6699" s="2"/>
      <c r="U6699" s="2"/>
      <c r="V6699" s="2"/>
      <c r="W6699" s="2"/>
      <c r="X6699" s="2"/>
      <c r="Y6699" s="2"/>
      <c r="Z6699" s="2"/>
    </row>
    <row r="6700" spans="1:26" ht="24.75" customHeight="1" thickBot="1" x14ac:dyDescent="0.3">
      <c r="A6700" s="2"/>
      <c r="B6700" s="2"/>
      <c r="C6700" s="2"/>
      <c r="D6700" s="2"/>
      <c r="E6700" s="2"/>
      <c r="F6700" s="2" t="s">
        <v>14376</v>
      </c>
      <c r="G6700" s="2" t="s">
        <v>18318</v>
      </c>
      <c r="H6700" s="2" t="s">
        <v>18319</v>
      </c>
      <c r="I6700" s="4" t="s">
        <v>18319</v>
      </c>
      <c r="J6700" s="2"/>
      <c r="K6700" s="2"/>
      <c r="L6700" s="2"/>
      <c r="M6700" s="2"/>
      <c r="N6700" s="2"/>
      <c r="O6700" s="2"/>
      <c r="P6700" s="2"/>
      <c r="Q6700" s="2"/>
      <c r="R6700" s="2"/>
      <c r="S6700" s="2"/>
      <c r="T6700" s="2"/>
      <c r="U6700" s="2"/>
      <c r="V6700" s="2"/>
      <c r="W6700" s="2"/>
      <c r="X6700" s="2"/>
      <c r="Y6700" s="2"/>
      <c r="Z6700" s="2"/>
    </row>
    <row r="6701" spans="1:26" ht="24.75" customHeight="1" thickBot="1" x14ac:dyDescent="0.3">
      <c r="A6701" s="2"/>
      <c r="B6701" s="2"/>
      <c r="C6701" s="2"/>
      <c r="D6701" s="2"/>
      <c r="E6701" s="2"/>
      <c r="F6701" s="2" t="s">
        <v>18320</v>
      </c>
      <c r="G6701" s="2" t="s">
        <v>18321</v>
      </c>
      <c r="H6701" s="2" t="s">
        <v>18322</v>
      </c>
      <c r="I6701" s="4" t="s">
        <v>18322</v>
      </c>
      <c r="J6701" s="2"/>
      <c r="K6701" s="2"/>
      <c r="L6701" s="2"/>
      <c r="M6701" s="2"/>
      <c r="N6701" s="2"/>
      <c r="O6701" s="2"/>
      <c r="P6701" s="2"/>
      <c r="Q6701" s="2"/>
      <c r="R6701" s="2"/>
      <c r="S6701" s="2"/>
      <c r="T6701" s="2"/>
      <c r="U6701" s="2"/>
      <c r="V6701" s="2"/>
      <c r="W6701" s="2"/>
      <c r="X6701" s="2"/>
      <c r="Y6701" s="2"/>
      <c r="Z6701" s="2"/>
    </row>
    <row r="6702" spans="1:26" ht="24.75" customHeight="1" thickBot="1" x14ac:dyDescent="0.3">
      <c r="A6702" s="2"/>
      <c r="B6702" s="2"/>
      <c r="C6702" s="2"/>
      <c r="D6702" s="2"/>
      <c r="E6702" s="2"/>
      <c r="F6702" s="2" t="s">
        <v>13733</v>
      </c>
      <c r="G6702" s="2" t="s">
        <v>18323</v>
      </c>
      <c r="H6702" s="2" t="s">
        <v>18324</v>
      </c>
      <c r="I6702" s="4" t="s">
        <v>18324</v>
      </c>
      <c r="J6702" s="2"/>
      <c r="K6702" s="2"/>
      <c r="L6702" s="2"/>
      <c r="M6702" s="2"/>
      <c r="N6702" s="2"/>
      <c r="O6702" s="2"/>
      <c r="P6702" s="2"/>
      <c r="Q6702" s="2"/>
      <c r="R6702" s="2"/>
      <c r="S6702" s="2"/>
      <c r="T6702" s="2"/>
      <c r="U6702" s="2"/>
      <c r="V6702" s="2"/>
      <c r="W6702" s="2"/>
      <c r="X6702" s="2"/>
      <c r="Y6702" s="2"/>
      <c r="Z6702" s="2"/>
    </row>
    <row r="6703" spans="1:26" ht="24.75" customHeight="1" thickBot="1" x14ac:dyDescent="0.3">
      <c r="A6703" s="2"/>
      <c r="B6703" s="2"/>
      <c r="C6703" s="2"/>
      <c r="D6703" s="2"/>
      <c r="E6703" s="2"/>
      <c r="F6703" s="2" t="s">
        <v>13656</v>
      </c>
      <c r="G6703" s="2" t="s">
        <v>18325</v>
      </c>
      <c r="H6703" s="2" t="s">
        <v>18326</v>
      </c>
      <c r="I6703" s="4" t="s">
        <v>18326</v>
      </c>
      <c r="J6703" s="2"/>
      <c r="K6703" s="2"/>
      <c r="L6703" s="2"/>
      <c r="M6703" s="2"/>
      <c r="N6703" s="2"/>
      <c r="O6703" s="2"/>
      <c r="P6703" s="2"/>
      <c r="Q6703" s="2"/>
      <c r="R6703" s="2"/>
      <c r="S6703" s="2"/>
      <c r="T6703" s="2"/>
      <c r="U6703" s="2"/>
      <c r="V6703" s="2"/>
      <c r="W6703" s="2"/>
      <c r="X6703" s="2"/>
      <c r="Y6703" s="2"/>
      <c r="Z6703" s="2"/>
    </row>
    <row r="6704" spans="1:26" ht="24.75" customHeight="1" thickBot="1" x14ac:dyDescent="0.3">
      <c r="A6704" s="2"/>
      <c r="B6704" s="2"/>
      <c r="C6704" s="2"/>
      <c r="D6704" s="2"/>
      <c r="E6704" s="2"/>
      <c r="F6704" s="2" t="s">
        <v>13509</v>
      </c>
      <c r="G6704" s="2" t="s">
        <v>18327</v>
      </c>
      <c r="H6704" s="2" t="s">
        <v>18328</v>
      </c>
      <c r="I6704" s="4" t="s">
        <v>18328</v>
      </c>
      <c r="J6704" s="2"/>
      <c r="K6704" s="2"/>
      <c r="L6704" s="2"/>
      <c r="M6704" s="2"/>
      <c r="N6704" s="2"/>
      <c r="O6704" s="2"/>
      <c r="P6704" s="2"/>
      <c r="Q6704" s="2"/>
      <c r="R6704" s="2"/>
      <c r="S6704" s="2"/>
      <c r="T6704" s="2"/>
      <c r="U6704" s="2"/>
      <c r="V6704" s="2"/>
      <c r="W6704" s="2"/>
      <c r="X6704" s="2"/>
      <c r="Y6704" s="2"/>
      <c r="Z6704" s="2"/>
    </row>
    <row r="6705" spans="1:26" ht="24.75" customHeight="1" thickBot="1" x14ac:dyDescent="0.3">
      <c r="A6705" s="2"/>
      <c r="B6705" s="2"/>
      <c r="C6705" s="2"/>
      <c r="D6705" s="2"/>
      <c r="E6705" s="2"/>
      <c r="F6705" s="2" t="s">
        <v>13535</v>
      </c>
      <c r="G6705" s="2" t="s">
        <v>13536</v>
      </c>
      <c r="H6705" s="2" t="s">
        <v>13539</v>
      </c>
      <c r="I6705" s="4" t="s">
        <v>13539</v>
      </c>
      <c r="J6705" s="2"/>
      <c r="K6705" s="2"/>
      <c r="L6705" s="2"/>
      <c r="M6705" s="2"/>
      <c r="N6705" s="2"/>
      <c r="O6705" s="2"/>
      <c r="P6705" s="2"/>
      <c r="Q6705" s="2"/>
      <c r="R6705" s="2"/>
      <c r="S6705" s="2"/>
      <c r="T6705" s="2"/>
      <c r="U6705" s="2"/>
      <c r="V6705" s="2"/>
      <c r="W6705" s="2"/>
      <c r="X6705" s="2"/>
      <c r="Y6705" s="2"/>
      <c r="Z6705" s="2"/>
    </row>
    <row r="6706" spans="1:26" ht="24.75" customHeight="1" thickBot="1" x14ac:dyDescent="0.3">
      <c r="A6706" s="2"/>
      <c r="B6706" s="2"/>
      <c r="C6706" s="2"/>
      <c r="D6706" s="2"/>
      <c r="E6706" s="2"/>
      <c r="F6706" s="2" t="s">
        <v>15865</v>
      </c>
      <c r="G6706" s="2" t="s">
        <v>18329</v>
      </c>
      <c r="H6706" s="2" t="s">
        <v>18330</v>
      </c>
      <c r="I6706" s="4" t="s">
        <v>18330</v>
      </c>
      <c r="J6706" s="2"/>
      <c r="K6706" s="2"/>
      <c r="L6706" s="2"/>
      <c r="M6706" s="2"/>
      <c r="N6706" s="2"/>
      <c r="O6706" s="2"/>
      <c r="P6706" s="2"/>
      <c r="Q6706" s="2"/>
      <c r="R6706" s="2"/>
      <c r="S6706" s="2"/>
      <c r="T6706" s="2"/>
      <c r="U6706" s="2"/>
      <c r="V6706" s="2"/>
      <c r="W6706" s="2"/>
      <c r="X6706" s="2"/>
      <c r="Y6706" s="2"/>
      <c r="Z6706" s="2"/>
    </row>
    <row r="6707" spans="1:26" ht="24.75" customHeight="1" thickBot="1" x14ac:dyDescent="0.3">
      <c r="A6707" s="2"/>
      <c r="B6707" s="2"/>
      <c r="C6707" s="2"/>
      <c r="D6707" s="2"/>
      <c r="E6707" s="2"/>
      <c r="F6707" s="2" t="s">
        <v>13556</v>
      </c>
      <c r="G6707" s="2" t="s">
        <v>18331</v>
      </c>
      <c r="H6707" s="2" t="s">
        <v>18332</v>
      </c>
      <c r="I6707" s="4" t="s">
        <v>18332</v>
      </c>
      <c r="J6707" s="2"/>
      <c r="K6707" s="2"/>
      <c r="L6707" s="2"/>
      <c r="M6707" s="2"/>
      <c r="N6707" s="2"/>
      <c r="O6707" s="2"/>
      <c r="P6707" s="2"/>
      <c r="Q6707" s="2"/>
      <c r="R6707" s="2"/>
      <c r="S6707" s="2"/>
      <c r="T6707" s="2"/>
      <c r="U6707" s="2"/>
      <c r="V6707" s="2"/>
      <c r="W6707" s="2"/>
      <c r="X6707" s="2"/>
      <c r="Y6707" s="2"/>
      <c r="Z6707" s="2"/>
    </row>
    <row r="6708" spans="1:26" ht="24.75" customHeight="1" thickBot="1" x14ac:dyDescent="0.3">
      <c r="A6708" s="2"/>
      <c r="B6708" s="2"/>
      <c r="C6708" s="2"/>
      <c r="D6708" s="2"/>
      <c r="E6708" s="2"/>
      <c r="F6708" s="2" t="s">
        <v>18333</v>
      </c>
      <c r="G6708" s="2" t="s">
        <v>18334</v>
      </c>
      <c r="H6708" s="2" t="s">
        <v>18335</v>
      </c>
      <c r="I6708" s="4" t="s">
        <v>18335</v>
      </c>
      <c r="J6708" s="2"/>
      <c r="K6708" s="2"/>
      <c r="L6708" s="2"/>
      <c r="M6708" s="2"/>
      <c r="N6708" s="2"/>
      <c r="O6708" s="2"/>
      <c r="P6708" s="2"/>
      <c r="Q6708" s="2"/>
      <c r="R6708" s="2"/>
      <c r="S6708" s="2"/>
      <c r="T6708" s="2"/>
      <c r="U6708" s="2"/>
      <c r="V6708" s="2"/>
      <c r="W6708" s="2"/>
      <c r="X6708" s="2"/>
      <c r="Y6708" s="2"/>
      <c r="Z6708" s="2"/>
    </row>
    <row r="6709" spans="1:26" ht="24.75" customHeight="1" thickBot="1" x14ac:dyDescent="0.3">
      <c r="A6709" s="2"/>
      <c r="B6709" s="2"/>
      <c r="C6709" s="2"/>
      <c r="D6709" s="2"/>
      <c r="E6709" s="2"/>
      <c r="F6709" s="2" t="s">
        <v>18215</v>
      </c>
      <c r="G6709" s="2" t="s">
        <v>18336</v>
      </c>
      <c r="H6709" s="2" t="s">
        <v>18337</v>
      </c>
      <c r="I6709" s="4" t="s">
        <v>18337</v>
      </c>
      <c r="J6709" s="2"/>
      <c r="K6709" s="2"/>
      <c r="L6709" s="2"/>
      <c r="M6709" s="2"/>
      <c r="N6709" s="2"/>
      <c r="O6709" s="2"/>
      <c r="P6709" s="2"/>
      <c r="Q6709" s="2"/>
      <c r="R6709" s="2"/>
      <c r="S6709" s="2"/>
      <c r="T6709" s="2"/>
      <c r="U6709" s="2"/>
      <c r="V6709" s="2"/>
      <c r="W6709" s="2"/>
      <c r="X6709" s="2"/>
      <c r="Y6709" s="2"/>
      <c r="Z6709" s="2"/>
    </row>
    <row r="6710" spans="1:26" ht="24.75" customHeight="1" thickBot="1" x14ac:dyDescent="0.3">
      <c r="A6710" s="2"/>
      <c r="B6710" s="2"/>
      <c r="C6710" s="2"/>
      <c r="D6710" s="2"/>
      <c r="E6710" s="2"/>
      <c r="F6710" s="2" t="s">
        <v>17888</v>
      </c>
      <c r="G6710" s="2" t="s">
        <v>18338</v>
      </c>
      <c r="H6710" s="2" t="s">
        <v>18339</v>
      </c>
      <c r="I6710" s="4" t="s">
        <v>18339</v>
      </c>
      <c r="J6710" s="2"/>
      <c r="K6710" s="2"/>
      <c r="L6710" s="2"/>
      <c r="M6710" s="2"/>
      <c r="N6710" s="2"/>
      <c r="O6710" s="2"/>
      <c r="P6710" s="2"/>
      <c r="Q6710" s="2"/>
      <c r="R6710" s="2"/>
      <c r="S6710" s="2"/>
      <c r="T6710" s="2"/>
      <c r="U6710" s="2"/>
      <c r="V6710" s="2"/>
      <c r="W6710" s="2"/>
      <c r="X6710" s="2"/>
      <c r="Y6710" s="2"/>
      <c r="Z6710" s="2"/>
    </row>
    <row r="6711" spans="1:26" ht="24.75" customHeight="1" thickBot="1" x14ac:dyDescent="0.3">
      <c r="A6711" s="2"/>
      <c r="B6711" s="2"/>
      <c r="C6711" s="2"/>
      <c r="D6711" s="2"/>
      <c r="E6711" s="2"/>
      <c r="F6711" s="2" t="s">
        <v>18340</v>
      </c>
      <c r="G6711" s="2" t="s">
        <v>18341</v>
      </c>
      <c r="H6711" s="2" t="s">
        <v>18342</v>
      </c>
      <c r="I6711" s="4" t="s">
        <v>18342</v>
      </c>
      <c r="J6711" s="2"/>
      <c r="K6711" s="2"/>
      <c r="L6711" s="2"/>
      <c r="M6711" s="2"/>
      <c r="N6711" s="2"/>
      <c r="O6711" s="2"/>
      <c r="P6711" s="2"/>
      <c r="Q6711" s="2"/>
      <c r="R6711" s="2"/>
      <c r="S6711" s="2"/>
      <c r="T6711" s="2"/>
      <c r="U6711" s="2"/>
      <c r="V6711" s="2"/>
      <c r="W6711" s="2"/>
      <c r="X6711" s="2"/>
      <c r="Y6711" s="2"/>
      <c r="Z6711" s="2"/>
    </row>
    <row r="6712" spans="1:26" ht="24.75" customHeight="1" thickBot="1" x14ac:dyDescent="0.3">
      <c r="A6712" s="2"/>
      <c r="B6712" s="2"/>
      <c r="C6712" s="2"/>
      <c r="D6712" s="2"/>
      <c r="E6712" s="2"/>
      <c r="F6712" s="2" t="s">
        <v>18343</v>
      </c>
      <c r="G6712" s="2" t="s">
        <v>18344</v>
      </c>
      <c r="H6712" s="2" t="s">
        <v>18345</v>
      </c>
      <c r="I6712" s="4" t="s">
        <v>18345</v>
      </c>
      <c r="J6712" s="2"/>
      <c r="K6712" s="2"/>
      <c r="L6712" s="2"/>
      <c r="M6712" s="2"/>
      <c r="N6712" s="2"/>
      <c r="O6712" s="2"/>
      <c r="P6712" s="2"/>
      <c r="Q6712" s="2"/>
      <c r="R6712" s="2"/>
      <c r="S6712" s="2"/>
      <c r="T6712" s="2"/>
      <c r="U6712" s="2"/>
      <c r="V6712" s="2"/>
      <c r="W6712" s="2"/>
      <c r="X6712" s="2"/>
      <c r="Y6712" s="2"/>
      <c r="Z6712" s="2"/>
    </row>
    <row r="6713" spans="1:26" ht="24.75" customHeight="1" thickBot="1" x14ac:dyDescent="0.3">
      <c r="A6713" s="2"/>
      <c r="B6713" s="2"/>
      <c r="C6713" s="2"/>
      <c r="D6713" s="2"/>
      <c r="E6713" s="2"/>
      <c r="F6713" s="2" t="s">
        <v>18346</v>
      </c>
      <c r="G6713" s="2" t="s">
        <v>18347</v>
      </c>
      <c r="H6713" s="2" t="s">
        <v>18348</v>
      </c>
      <c r="I6713" s="4" t="s">
        <v>18348</v>
      </c>
      <c r="J6713" s="2"/>
      <c r="K6713" s="2"/>
      <c r="L6713" s="2"/>
      <c r="M6713" s="2"/>
      <c r="N6713" s="2"/>
      <c r="O6713" s="2"/>
      <c r="P6713" s="2"/>
      <c r="Q6713" s="2"/>
      <c r="R6713" s="2"/>
      <c r="S6713" s="2"/>
      <c r="T6713" s="2"/>
      <c r="U6713" s="2"/>
      <c r="V6713" s="2"/>
      <c r="W6713" s="2"/>
      <c r="X6713" s="2"/>
      <c r="Y6713" s="2"/>
      <c r="Z6713" s="2"/>
    </row>
    <row r="6714" spans="1:26" ht="24.75" customHeight="1" thickBot="1" x14ac:dyDescent="0.3">
      <c r="A6714" s="2"/>
      <c r="B6714" s="2"/>
      <c r="C6714" s="2"/>
      <c r="D6714" s="2"/>
      <c r="E6714" s="2"/>
      <c r="F6714" s="2" t="s">
        <v>18349</v>
      </c>
      <c r="G6714" s="2" t="s">
        <v>18350</v>
      </c>
      <c r="H6714" s="2" t="s">
        <v>18351</v>
      </c>
      <c r="I6714" s="4" t="s">
        <v>18351</v>
      </c>
      <c r="J6714" s="2"/>
      <c r="K6714" s="2"/>
      <c r="L6714" s="2"/>
      <c r="M6714" s="2"/>
      <c r="N6714" s="2"/>
      <c r="O6714" s="2"/>
      <c r="P6714" s="2"/>
      <c r="Q6714" s="2"/>
      <c r="R6714" s="2"/>
      <c r="S6714" s="2"/>
      <c r="T6714" s="2"/>
      <c r="U6714" s="2"/>
      <c r="V6714" s="2"/>
      <c r="W6714" s="2"/>
      <c r="X6714" s="2"/>
      <c r="Y6714" s="2"/>
      <c r="Z6714" s="2"/>
    </row>
    <row r="6715" spans="1:26" ht="24.75" customHeight="1" thickBot="1" x14ac:dyDescent="0.3">
      <c r="A6715" s="2"/>
      <c r="B6715" s="2"/>
      <c r="C6715" s="2"/>
      <c r="D6715" s="2"/>
      <c r="E6715" s="2"/>
      <c r="F6715" s="2" t="s">
        <v>12628</v>
      </c>
      <c r="G6715" s="2" t="s">
        <v>18352</v>
      </c>
      <c r="H6715" s="2" t="s">
        <v>18353</v>
      </c>
      <c r="I6715" s="4" t="s">
        <v>18353</v>
      </c>
      <c r="J6715" s="2"/>
      <c r="K6715" s="2"/>
      <c r="L6715" s="2"/>
      <c r="M6715" s="2"/>
      <c r="N6715" s="2"/>
      <c r="O6715" s="2"/>
      <c r="P6715" s="2"/>
      <c r="Q6715" s="2"/>
      <c r="R6715" s="2"/>
      <c r="S6715" s="2"/>
      <c r="T6715" s="2"/>
      <c r="U6715" s="2"/>
      <c r="V6715" s="2"/>
      <c r="W6715" s="2"/>
      <c r="X6715" s="2"/>
      <c r="Y6715" s="2"/>
      <c r="Z6715" s="2"/>
    </row>
    <row r="6716" spans="1:26" ht="24.75" customHeight="1" thickBot="1" x14ac:dyDescent="0.3">
      <c r="A6716" s="2"/>
      <c r="B6716" s="2"/>
      <c r="C6716" s="2"/>
      <c r="D6716" s="2"/>
      <c r="E6716" s="2"/>
      <c r="F6716" s="2" t="s">
        <v>3828</v>
      </c>
      <c r="G6716" s="2" t="s">
        <v>18354</v>
      </c>
      <c r="H6716" s="2" t="s">
        <v>18355</v>
      </c>
      <c r="I6716" s="4" t="s">
        <v>18355</v>
      </c>
      <c r="J6716" s="2"/>
      <c r="K6716" s="2"/>
      <c r="L6716" s="2"/>
      <c r="M6716" s="2"/>
      <c r="N6716" s="2"/>
      <c r="O6716" s="2"/>
      <c r="P6716" s="2"/>
      <c r="Q6716" s="2"/>
      <c r="R6716" s="2"/>
      <c r="S6716" s="2"/>
      <c r="T6716" s="2"/>
      <c r="U6716" s="2"/>
      <c r="V6716" s="2"/>
      <c r="W6716" s="2"/>
      <c r="X6716" s="2"/>
      <c r="Y6716" s="2"/>
      <c r="Z6716" s="2"/>
    </row>
    <row r="6717" spans="1:26" ht="24.75" customHeight="1" thickBot="1" x14ac:dyDescent="0.3">
      <c r="A6717" s="2"/>
      <c r="B6717" s="2"/>
      <c r="C6717" s="2"/>
      <c r="D6717" s="2"/>
      <c r="E6717" s="2"/>
      <c r="F6717" s="2" t="s">
        <v>10207</v>
      </c>
      <c r="G6717" s="2" t="s">
        <v>18356</v>
      </c>
      <c r="H6717" s="2" t="s">
        <v>18357</v>
      </c>
      <c r="I6717" s="4" t="s">
        <v>18357</v>
      </c>
      <c r="J6717" s="2"/>
      <c r="K6717" s="2"/>
      <c r="L6717" s="2"/>
      <c r="M6717" s="2"/>
      <c r="N6717" s="2"/>
      <c r="O6717" s="2"/>
      <c r="P6717" s="2"/>
      <c r="Q6717" s="2"/>
      <c r="R6717" s="2"/>
      <c r="S6717" s="2"/>
      <c r="T6717" s="2"/>
      <c r="U6717" s="2"/>
      <c r="V6717" s="2"/>
      <c r="W6717" s="2"/>
      <c r="X6717" s="2"/>
      <c r="Y6717" s="2"/>
      <c r="Z6717" s="2"/>
    </row>
    <row r="6718" spans="1:26" ht="24.75" customHeight="1" thickBot="1" x14ac:dyDescent="0.3">
      <c r="A6718" s="2"/>
      <c r="B6718" s="2"/>
      <c r="C6718" s="2"/>
      <c r="D6718" s="2"/>
      <c r="E6718" s="2"/>
      <c r="F6718" s="2" t="s">
        <v>10207</v>
      </c>
      <c r="G6718" s="2" t="s">
        <v>18358</v>
      </c>
      <c r="H6718" s="2" t="s">
        <v>18359</v>
      </c>
      <c r="I6718" s="4" t="s">
        <v>18359</v>
      </c>
      <c r="J6718" s="2"/>
      <c r="K6718" s="2"/>
      <c r="L6718" s="2"/>
      <c r="M6718" s="2"/>
      <c r="N6718" s="2"/>
      <c r="O6718" s="2"/>
      <c r="P6718" s="2"/>
      <c r="Q6718" s="2"/>
      <c r="R6718" s="2"/>
      <c r="S6718" s="2"/>
      <c r="T6718" s="2"/>
      <c r="U6718" s="2"/>
      <c r="V6718" s="2"/>
      <c r="W6718" s="2"/>
      <c r="X6718" s="2"/>
      <c r="Y6718" s="2"/>
      <c r="Z6718" s="2"/>
    </row>
    <row r="6719" spans="1:26" ht="24.75" customHeight="1" thickBot="1" x14ac:dyDescent="0.3">
      <c r="A6719" s="2"/>
      <c r="B6719" s="2"/>
      <c r="C6719" s="2"/>
      <c r="D6719" s="2"/>
      <c r="E6719" s="2"/>
      <c r="F6719" s="2" t="s">
        <v>16008</v>
      </c>
      <c r="G6719" s="2" t="s">
        <v>18360</v>
      </c>
      <c r="H6719" s="2" t="s">
        <v>18361</v>
      </c>
      <c r="I6719" s="4" t="s">
        <v>18361</v>
      </c>
      <c r="J6719" s="2"/>
      <c r="K6719" s="2"/>
      <c r="L6719" s="2"/>
      <c r="M6719" s="2"/>
      <c r="N6719" s="2"/>
      <c r="O6719" s="2"/>
      <c r="P6719" s="2"/>
      <c r="Q6719" s="2"/>
      <c r="R6719" s="2"/>
      <c r="S6719" s="2"/>
      <c r="T6719" s="2"/>
      <c r="U6719" s="2"/>
      <c r="V6719" s="2"/>
      <c r="W6719" s="2"/>
      <c r="X6719" s="2"/>
      <c r="Y6719" s="2"/>
      <c r="Z6719" s="2"/>
    </row>
    <row r="6720" spans="1:26" ht="24.75" customHeight="1" thickBot="1" x14ac:dyDescent="0.3">
      <c r="A6720" s="2"/>
      <c r="B6720" s="2"/>
      <c r="C6720" s="2"/>
      <c r="D6720" s="2"/>
      <c r="E6720" s="2"/>
      <c r="F6720" s="2" t="s">
        <v>16008</v>
      </c>
      <c r="G6720" s="2" t="s">
        <v>18362</v>
      </c>
      <c r="H6720" s="2" t="s">
        <v>18363</v>
      </c>
      <c r="I6720" s="4" t="s">
        <v>18363</v>
      </c>
      <c r="J6720" s="2"/>
      <c r="K6720" s="2"/>
      <c r="L6720" s="2"/>
      <c r="M6720" s="2"/>
      <c r="N6720" s="2"/>
      <c r="O6720" s="2"/>
      <c r="P6720" s="2"/>
      <c r="Q6720" s="2"/>
      <c r="R6720" s="2"/>
      <c r="S6720" s="2"/>
      <c r="T6720" s="2"/>
      <c r="U6720" s="2"/>
      <c r="V6720" s="2"/>
      <c r="W6720" s="2"/>
      <c r="X6720" s="2"/>
      <c r="Y6720" s="2"/>
      <c r="Z6720" s="2"/>
    </row>
    <row r="6721" spans="1:26" ht="24.75" customHeight="1" thickBot="1" x14ac:dyDescent="0.3">
      <c r="A6721" s="2"/>
      <c r="B6721" s="2"/>
      <c r="C6721" s="2"/>
      <c r="D6721" s="2"/>
      <c r="E6721" s="2"/>
      <c r="F6721" s="2" t="s">
        <v>14376</v>
      </c>
      <c r="G6721" s="2" t="s">
        <v>18364</v>
      </c>
      <c r="H6721" s="2" t="s">
        <v>18365</v>
      </c>
      <c r="I6721" s="4" t="s">
        <v>18365</v>
      </c>
      <c r="J6721" s="2"/>
      <c r="K6721" s="2"/>
      <c r="L6721" s="2"/>
      <c r="M6721" s="2"/>
      <c r="N6721" s="2"/>
      <c r="O6721" s="2"/>
      <c r="P6721" s="2"/>
      <c r="Q6721" s="2"/>
      <c r="R6721" s="2"/>
      <c r="S6721" s="2"/>
      <c r="T6721" s="2"/>
      <c r="U6721" s="2"/>
      <c r="V6721" s="2"/>
      <c r="W6721" s="2"/>
      <c r="X6721" s="2"/>
      <c r="Y6721" s="2"/>
      <c r="Z6721" s="2"/>
    </row>
    <row r="6722" spans="1:26" ht="24.75" customHeight="1" thickBot="1" x14ac:dyDescent="0.3">
      <c r="A6722" s="2"/>
      <c r="B6722" s="2"/>
      <c r="C6722" s="2"/>
      <c r="D6722" s="2"/>
      <c r="E6722" s="2"/>
      <c r="F6722" s="2" t="s">
        <v>18366</v>
      </c>
      <c r="G6722" s="2" t="s">
        <v>18367</v>
      </c>
      <c r="H6722" s="2" t="s">
        <v>18368</v>
      </c>
      <c r="I6722" s="4" t="s">
        <v>18368</v>
      </c>
      <c r="J6722" s="2"/>
      <c r="K6722" s="2"/>
      <c r="L6722" s="2"/>
      <c r="M6722" s="2"/>
      <c r="N6722" s="2"/>
      <c r="O6722" s="2"/>
      <c r="P6722" s="2"/>
      <c r="Q6722" s="2"/>
      <c r="R6722" s="2"/>
      <c r="S6722" s="2"/>
      <c r="T6722" s="2"/>
      <c r="U6722" s="2"/>
      <c r="V6722" s="2"/>
      <c r="W6722" s="2"/>
      <c r="X6722" s="2"/>
      <c r="Y6722" s="2"/>
      <c r="Z6722" s="2"/>
    </row>
    <row r="6723" spans="1:26" ht="24.75" customHeight="1" thickBot="1" x14ac:dyDescent="0.3">
      <c r="A6723" s="2"/>
      <c r="B6723" s="2"/>
      <c r="C6723" s="2"/>
      <c r="D6723" s="2"/>
      <c r="E6723" s="2"/>
      <c r="F6723" s="2" t="s">
        <v>18369</v>
      </c>
      <c r="G6723" s="2" t="s">
        <v>18370</v>
      </c>
      <c r="H6723" s="2" t="s">
        <v>18371</v>
      </c>
      <c r="I6723" s="4" t="s">
        <v>18371</v>
      </c>
      <c r="J6723" s="2"/>
      <c r="K6723" s="2"/>
      <c r="L6723" s="2"/>
      <c r="M6723" s="2"/>
      <c r="N6723" s="2"/>
      <c r="O6723" s="2"/>
      <c r="P6723" s="2"/>
      <c r="Q6723" s="2"/>
      <c r="R6723" s="2"/>
      <c r="S6723" s="2"/>
      <c r="T6723" s="2"/>
      <c r="U6723" s="2"/>
      <c r="V6723" s="2"/>
      <c r="W6723" s="2"/>
      <c r="X6723" s="2"/>
      <c r="Y6723" s="2"/>
      <c r="Z6723" s="2"/>
    </row>
    <row r="6724" spans="1:26" ht="24.75" customHeight="1" thickBot="1" x14ac:dyDescent="0.3">
      <c r="A6724" s="2"/>
      <c r="B6724" s="2"/>
      <c r="C6724" s="2"/>
      <c r="D6724" s="2"/>
      <c r="E6724" s="2"/>
      <c r="F6724" s="2" t="s">
        <v>18369</v>
      </c>
      <c r="G6724" s="2" t="s">
        <v>18372</v>
      </c>
      <c r="H6724" s="2" t="s">
        <v>18373</v>
      </c>
      <c r="I6724" s="4" t="s">
        <v>18373</v>
      </c>
      <c r="J6724" s="2"/>
      <c r="K6724" s="2"/>
      <c r="L6724" s="2"/>
      <c r="M6724" s="2"/>
      <c r="N6724" s="2"/>
      <c r="O6724" s="2"/>
      <c r="P6724" s="2"/>
      <c r="Q6724" s="2"/>
      <c r="R6724" s="2"/>
      <c r="S6724" s="2"/>
      <c r="T6724" s="2"/>
      <c r="U6724" s="2"/>
      <c r="V6724" s="2"/>
      <c r="W6724" s="2"/>
      <c r="X6724" s="2"/>
      <c r="Y6724" s="2"/>
      <c r="Z6724" s="2"/>
    </row>
    <row r="6725" spans="1:26" ht="24.75" customHeight="1" thickBot="1" x14ac:dyDescent="0.3">
      <c r="A6725" s="2"/>
      <c r="B6725" s="2"/>
      <c r="C6725" s="2"/>
      <c r="D6725" s="2"/>
      <c r="E6725" s="2"/>
      <c r="F6725" s="2" t="s">
        <v>18369</v>
      </c>
      <c r="G6725" s="2" t="s">
        <v>18374</v>
      </c>
      <c r="H6725" s="2" t="s">
        <v>18375</v>
      </c>
      <c r="I6725" s="4" t="s">
        <v>18375</v>
      </c>
      <c r="J6725" s="2"/>
      <c r="K6725" s="2"/>
      <c r="L6725" s="2"/>
      <c r="M6725" s="2"/>
      <c r="N6725" s="2"/>
      <c r="O6725" s="2"/>
      <c r="P6725" s="2"/>
      <c r="Q6725" s="2"/>
      <c r="R6725" s="2"/>
      <c r="S6725" s="2"/>
      <c r="T6725" s="2"/>
      <c r="U6725" s="2"/>
      <c r="V6725" s="2"/>
      <c r="W6725" s="2"/>
      <c r="X6725" s="2"/>
      <c r="Y6725" s="2"/>
      <c r="Z6725" s="2"/>
    </row>
    <row r="6726" spans="1:26" ht="24.75" customHeight="1" thickBot="1" x14ac:dyDescent="0.3">
      <c r="A6726" s="2" t="s">
        <v>18376</v>
      </c>
      <c r="B6726" s="2" t="s">
        <v>18377</v>
      </c>
      <c r="C6726" s="2" t="s">
        <v>18378</v>
      </c>
      <c r="D6726" s="3">
        <v>36</v>
      </c>
      <c r="E6726" s="3">
        <v>16</v>
      </c>
      <c r="F6726" s="2"/>
      <c r="G6726" s="2"/>
      <c r="H6726" s="2"/>
      <c r="I6726" s="2"/>
      <c r="J6726" s="2"/>
      <c r="K6726" s="2"/>
      <c r="L6726" s="2"/>
      <c r="M6726" s="2"/>
      <c r="N6726" s="2"/>
      <c r="O6726" s="2"/>
      <c r="P6726" s="2"/>
      <c r="Q6726" s="2"/>
      <c r="R6726" s="2"/>
      <c r="S6726" s="2"/>
      <c r="T6726" s="2"/>
      <c r="U6726" s="2"/>
      <c r="V6726" s="2"/>
      <c r="W6726" s="2"/>
      <c r="X6726" s="2"/>
      <c r="Y6726" s="2"/>
      <c r="Z6726" s="2"/>
    </row>
    <row r="6727" spans="1:26" ht="24.75" customHeight="1" thickBot="1" x14ac:dyDescent="0.3">
      <c r="A6727" s="2"/>
      <c r="B6727" s="2"/>
      <c r="C6727" s="2"/>
      <c r="D6727" s="2"/>
      <c r="E6727" s="2"/>
      <c r="F6727" s="2" t="s">
        <v>18119</v>
      </c>
      <c r="G6727" s="2" t="s">
        <v>18379</v>
      </c>
      <c r="H6727" s="2" t="s">
        <v>18380</v>
      </c>
      <c r="I6727" s="4" t="s">
        <v>18380</v>
      </c>
      <c r="J6727" s="2"/>
      <c r="K6727" s="2"/>
      <c r="L6727" s="2"/>
      <c r="M6727" s="2"/>
      <c r="N6727" s="2"/>
      <c r="O6727" s="2"/>
      <c r="P6727" s="2"/>
      <c r="Q6727" s="2"/>
      <c r="R6727" s="2"/>
      <c r="S6727" s="2"/>
      <c r="T6727" s="2"/>
      <c r="U6727" s="2"/>
      <c r="V6727" s="2"/>
      <c r="W6727" s="2"/>
      <c r="X6727" s="2"/>
      <c r="Y6727" s="2"/>
      <c r="Z6727" s="2"/>
    </row>
    <row r="6728" spans="1:26" ht="24.75" customHeight="1" thickBot="1" x14ac:dyDescent="0.3">
      <c r="A6728" s="2"/>
      <c r="B6728" s="2"/>
      <c r="C6728" s="2"/>
      <c r="D6728" s="2"/>
      <c r="E6728" s="2"/>
      <c r="F6728" s="2" t="s">
        <v>17858</v>
      </c>
      <c r="G6728" s="2" t="s">
        <v>18381</v>
      </c>
      <c r="H6728" s="2" t="s">
        <v>18382</v>
      </c>
      <c r="I6728" s="4" t="s">
        <v>18382</v>
      </c>
      <c r="J6728" s="2"/>
      <c r="K6728" s="2"/>
      <c r="L6728" s="2"/>
      <c r="M6728" s="2"/>
      <c r="N6728" s="2"/>
      <c r="O6728" s="2"/>
      <c r="P6728" s="2"/>
      <c r="Q6728" s="2"/>
      <c r="R6728" s="2"/>
      <c r="S6728" s="2"/>
      <c r="T6728" s="2"/>
      <c r="U6728" s="2"/>
      <c r="V6728" s="2"/>
      <c r="W6728" s="2"/>
      <c r="X6728" s="2"/>
      <c r="Y6728" s="2"/>
      <c r="Z6728" s="2"/>
    </row>
    <row r="6729" spans="1:26" ht="24.75" customHeight="1" thickBot="1" x14ac:dyDescent="0.3">
      <c r="A6729" s="2"/>
      <c r="B6729" s="2"/>
      <c r="C6729" s="2"/>
      <c r="D6729" s="2"/>
      <c r="E6729" s="2"/>
      <c r="F6729" s="2" t="s">
        <v>18383</v>
      </c>
      <c r="G6729" s="2" t="s">
        <v>18384</v>
      </c>
      <c r="H6729" s="2" t="s">
        <v>17961</v>
      </c>
      <c r="I6729" s="4" t="s">
        <v>18385</v>
      </c>
      <c r="J6729" s="2"/>
      <c r="K6729" s="2"/>
      <c r="L6729" s="2"/>
      <c r="M6729" s="2"/>
      <c r="N6729" s="2"/>
      <c r="O6729" s="2"/>
      <c r="P6729" s="2"/>
      <c r="Q6729" s="2"/>
      <c r="R6729" s="2"/>
      <c r="S6729" s="2"/>
      <c r="T6729" s="2"/>
      <c r="U6729" s="2"/>
      <c r="V6729" s="2"/>
      <c r="W6729" s="2"/>
      <c r="X6729" s="2"/>
      <c r="Y6729" s="2"/>
      <c r="Z6729" s="2"/>
    </row>
    <row r="6730" spans="1:26" ht="24.75" customHeight="1" thickBot="1" x14ac:dyDescent="0.3">
      <c r="A6730" s="2"/>
      <c r="B6730" s="2"/>
      <c r="C6730" s="2"/>
      <c r="D6730" s="2"/>
      <c r="E6730" s="2"/>
      <c r="F6730" s="2" t="s">
        <v>18386</v>
      </c>
      <c r="G6730" s="2" t="s">
        <v>18387</v>
      </c>
      <c r="H6730" s="2" t="s">
        <v>18388</v>
      </c>
      <c r="I6730" s="4" t="s">
        <v>18388</v>
      </c>
      <c r="J6730" s="2"/>
      <c r="K6730" s="2"/>
      <c r="L6730" s="2"/>
      <c r="M6730" s="2"/>
      <c r="N6730" s="2"/>
      <c r="O6730" s="2"/>
      <c r="P6730" s="2"/>
      <c r="Q6730" s="2"/>
      <c r="R6730" s="2"/>
      <c r="S6730" s="2"/>
      <c r="T6730" s="2"/>
      <c r="U6730" s="2"/>
      <c r="V6730" s="2"/>
      <c r="W6730" s="2"/>
      <c r="X6730" s="2"/>
      <c r="Y6730" s="2"/>
      <c r="Z6730" s="2"/>
    </row>
    <row r="6731" spans="1:26" ht="24.75" customHeight="1" thickBot="1" x14ac:dyDescent="0.3">
      <c r="A6731" s="2"/>
      <c r="B6731" s="2"/>
      <c r="C6731" s="2"/>
      <c r="D6731" s="2"/>
      <c r="E6731" s="2"/>
      <c r="F6731" s="2" t="s">
        <v>16211</v>
      </c>
      <c r="G6731" s="2" t="s">
        <v>18389</v>
      </c>
      <c r="H6731" s="2" t="s">
        <v>18390</v>
      </c>
      <c r="I6731" s="4" t="s">
        <v>18390</v>
      </c>
      <c r="J6731" s="2"/>
      <c r="K6731" s="2"/>
      <c r="L6731" s="2"/>
      <c r="M6731" s="2"/>
      <c r="N6731" s="2"/>
      <c r="O6731" s="2"/>
      <c r="P6731" s="2"/>
      <c r="Q6731" s="2"/>
      <c r="R6731" s="2"/>
      <c r="S6731" s="2"/>
      <c r="T6731" s="2"/>
      <c r="U6731" s="2"/>
      <c r="V6731" s="2"/>
      <c r="W6731" s="2"/>
      <c r="X6731" s="2"/>
      <c r="Y6731" s="2"/>
      <c r="Z6731" s="2"/>
    </row>
    <row r="6732" spans="1:26" ht="24.75" customHeight="1" thickBot="1" x14ac:dyDescent="0.3">
      <c r="A6732" s="2"/>
      <c r="B6732" s="2"/>
      <c r="C6732" s="2"/>
      <c r="D6732" s="2"/>
      <c r="E6732" s="2"/>
      <c r="F6732" s="2" t="s">
        <v>18383</v>
      </c>
      <c r="G6732" s="2" t="s">
        <v>18391</v>
      </c>
      <c r="H6732" s="2" t="s">
        <v>18392</v>
      </c>
      <c r="I6732" s="4" t="s">
        <v>18392</v>
      </c>
      <c r="J6732" s="2"/>
      <c r="K6732" s="2"/>
      <c r="L6732" s="2"/>
      <c r="M6732" s="2"/>
      <c r="N6732" s="2"/>
      <c r="O6732" s="2"/>
      <c r="P6732" s="2"/>
      <c r="Q6732" s="2"/>
      <c r="R6732" s="2"/>
      <c r="S6732" s="2"/>
      <c r="T6732" s="2"/>
      <c r="U6732" s="2"/>
      <c r="V6732" s="2"/>
      <c r="W6732" s="2"/>
      <c r="X6732" s="2"/>
      <c r="Y6732" s="2"/>
      <c r="Z6732" s="2"/>
    </row>
    <row r="6733" spans="1:26" ht="24.75" customHeight="1" thickBot="1" x14ac:dyDescent="0.3">
      <c r="A6733" s="2"/>
      <c r="B6733" s="2"/>
      <c r="C6733" s="2"/>
      <c r="D6733" s="2"/>
      <c r="E6733" s="2"/>
      <c r="F6733" s="2" t="s">
        <v>15674</v>
      </c>
      <c r="G6733" s="2" t="s">
        <v>18393</v>
      </c>
      <c r="H6733" s="2" t="s">
        <v>18394</v>
      </c>
      <c r="I6733" s="4" t="s">
        <v>18394</v>
      </c>
      <c r="J6733" s="2"/>
      <c r="K6733" s="2"/>
      <c r="L6733" s="2"/>
      <c r="M6733" s="2"/>
      <c r="N6733" s="2"/>
      <c r="O6733" s="2"/>
      <c r="P6733" s="2"/>
      <c r="Q6733" s="2"/>
      <c r="R6733" s="2"/>
      <c r="S6733" s="2"/>
      <c r="T6733" s="2"/>
      <c r="U6733" s="2"/>
      <c r="V6733" s="2"/>
      <c r="W6733" s="2"/>
      <c r="X6733" s="2"/>
      <c r="Y6733" s="2"/>
      <c r="Z6733" s="2"/>
    </row>
    <row r="6734" spans="1:26" ht="24.75" customHeight="1" thickBot="1" x14ac:dyDescent="0.3">
      <c r="A6734" s="2"/>
      <c r="B6734" s="2"/>
      <c r="C6734" s="2"/>
      <c r="D6734" s="2"/>
      <c r="E6734" s="2"/>
      <c r="F6734" s="2" t="s">
        <v>18395</v>
      </c>
      <c r="G6734" s="2" t="s">
        <v>18396</v>
      </c>
      <c r="H6734" s="2" t="s">
        <v>18397</v>
      </c>
      <c r="I6734" s="4" t="s">
        <v>18397</v>
      </c>
      <c r="J6734" s="2"/>
      <c r="K6734" s="2"/>
      <c r="L6734" s="2"/>
      <c r="M6734" s="2"/>
      <c r="N6734" s="2"/>
      <c r="O6734" s="2"/>
      <c r="P6734" s="2"/>
      <c r="Q6734" s="2"/>
      <c r="R6734" s="2"/>
      <c r="S6734" s="2"/>
      <c r="T6734" s="2"/>
      <c r="U6734" s="2"/>
      <c r="V6734" s="2"/>
      <c r="W6734" s="2"/>
      <c r="X6734" s="2"/>
      <c r="Y6734" s="2"/>
      <c r="Z6734" s="2"/>
    </row>
    <row r="6735" spans="1:26" ht="24.75" customHeight="1" thickBot="1" x14ac:dyDescent="0.3">
      <c r="A6735" s="2"/>
      <c r="B6735" s="2"/>
      <c r="C6735" s="2"/>
      <c r="D6735" s="2"/>
      <c r="E6735" s="2"/>
      <c r="F6735" s="2" t="s">
        <v>18376</v>
      </c>
      <c r="G6735" s="2" t="s">
        <v>18398</v>
      </c>
      <c r="H6735" s="2" t="s">
        <v>18399</v>
      </c>
      <c r="I6735" s="4" t="s">
        <v>18399</v>
      </c>
      <c r="J6735" s="2"/>
      <c r="K6735" s="2"/>
      <c r="L6735" s="2"/>
      <c r="M6735" s="2"/>
      <c r="N6735" s="2"/>
      <c r="O6735" s="2"/>
      <c r="P6735" s="2"/>
      <c r="Q6735" s="2"/>
      <c r="R6735" s="2"/>
      <c r="S6735" s="2"/>
      <c r="T6735" s="2"/>
      <c r="U6735" s="2"/>
      <c r="V6735" s="2"/>
      <c r="W6735" s="2"/>
      <c r="X6735" s="2"/>
      <c r="Y6735" s="2"/>
      <c r="Z6735" s="2"/>
    </row>
    <row r="6736" spans="1:26" ht="24.75" customHeight="1" thickBot="1" x14ac:dyDescent="0.3">
      <c r="A6736" s="2" t="s">
        <v>18139</v>
      </c>
      <c r="B6736" s="2" t="s">
        <v>18400</v>
      </c>
      <c r="C6736" s="2" t="s">
        <v>18401</v>
      </c>
      <c r="D6736" s="3">
        <v>0</v>
      </c>
      <c r="E6736" s="3">
        <v>0</v>
      </c>
      <c r="F6736" s="2"/>
      <c r="G6736" s="2"/>
      <c r="H6736" s="2"/>
      <c r="I6736" s="2"/>
      <c r="J6736" s="2"/>
      <c r="K6736" s="2"/>
      <c r="L6736" s="2"/>
      <c r="M6736" s="2"/>
      <c r="N6736" s="2"/>
      <c r="O6736" s="2"/>
      <c r="P6736" s="2"/>
      <c r="Q6736" s="2"/>
      <c r="R6736" s="2"/>
      <c r="S6736" s="2"/>
      <c r="T6736" s="2"/>
      <c r="U6736" s="2"/>
      <c r="V6736" s="2"/>
      <c r="W6736" s="2"/>
      <c r="X6736" s="2"/>
      <c r="Y6736" s="2"/>
      <c r="Z6736" s="2"/>
    </row>
    <row r="6737" spans="1:26" ht="24.75" customHeight="1" thickBot="1" x14ac:dyDescent="0.3">
      <c r="A6737" s="2" t="s">
        <v>18402</v>
      </c>
      <c r="B6737" s="2" t="s">
        <v>18403</v>
      </c>
      <c r="C6737" s="2" t="s">
        <v>18404</v>
      </c>
      <c r="D6737" s="3">
        <v>0</v>
      </c>
      <c r="E6737" s="3">
        <v>0</v>
      </c>
      <c r="F6737" s="2"/>
      <c r="G6737" s="2"/>
      <c r="H6737" s="2"/>
      <c r="I6737" s="2"/>
      <c r="J6737" s="2"/>
      <c r="K6737" s="2"/>
      <c r="L6737" s="2"/>
      <c r="M6737" s="2"/>
      <c r="N6737" s="2"/>
      <c r="O6737" s="2"/>
      <c r="P6737" s="2"/>
      <c r="Q6737" s="2"/>
      <c r="R6737" s="2"/>
      <c r="S6737" s="2"/>
      <c r="T6737" s="2"/>
      <c r="U6737" s="2"/>
      <c r="V6737" s="2"/>
      <c r="W6737" s="2"/>
      <c r="X6737" s="2"/>
      <c r="Y6737" s="2"/>
      <c r="Z6737" s="2"/>
    </row>
    <row r="6738" spans="1:26" ht="24.75" customHeight="1" thickBot="1" x14ac:dyDescent="0.3">
      <c r="A6738" s="2" t="s">
        <v>18139</v>
      </c>
      <c r="B6738" s="2" t="s">
        <v>18405</v>
      </c>
      <c r="C6738" s="2" t="s">
        <v>18406</v>
      </c>
      <c r="D6738" s="3">
        <v>1</v>
      </c>
      <c r="E6738" s="3">
        <v>0</v>
      </c>
      <c r="F6738" s="2"/>
      <c r="G6738" s="2"/>
      <c r="H6738" s="2"/>
      <c r="I6738" s="2"/>
      <c r="J6738" s="2"/>
      <c r="K6738" s="2"/>
      <c r="L6738" s="2"/>
      <c r="M6738" s="2"/>
      <c r="N6738" s="2"/>
      <c r="O6738" s="2"/>
      <c r="P6738" s="2"/>
      <c r="Q6738" s="2"/>
      <c r="R6738" s="2"/>
      <c r="S6738" s="2"/>
      <c r="T6738" s="2"/>
      <c r="U6738" s="2"/>
      <c r="V6738" s="2"/>
      <c r="W6738" s="2"/>
      <c r="X6738" s="2"/>
      <c r="Y6738" s="2"/>
      <c r="Z6738" s="2"/>
    </row>
    <row r="6739" spans="1:26" ht="24.75" customHeight="1" thickBot="1" x14ac:dyDescent="0.3">
      <c r="A6739" s="2" t="s">
        <v>18407</v>
      </c>
      <c r="B6739" s="2" t="s">
        <v>18408</v>
      </c>
      <c r="C6739" s="2" t="s">
        <v>18409</v>
      </c>
      <c r="D6739" s="3">
        <v>0</v>
      </c>
      <c r="E6739" s="3">
        <v>0</v>
      </c>
      <c r="F6739" s="2"/>
      <c r="G6739" s="2"/>
      <c r="H6739" s="2"/>
      <c r="I6739" s="2"/>
      <c r="J6739" s="2"/>
      <c r="K6739" s="2"/>
      <c r="L6739" s="2"/>
      <c r="M6739" s="2"/>
      <c r="N6739" s="2"/>
      <c r="O6739" s="2"/>
      <c r="P6739" s="2"/>
      <c r="Q6739" s="2"/>
      <c r="R6739" s="2"/>
      <c r="S6739" s="2"/>
      <c r="T6739" s="2"/>
      <c r="U6739" s="2"/>
      <c r="V6739" s="2"/>
      <c r="W6739" s="2"/>
      <c r="X6739" s="2"/>
      <c r="Y6739" s="2"/>
      <c r="Z6739" s="2"/>
    </row>
    <row r="6740" spans="1:26" ht="24.75" customHeight="1" thickBot="1" x14ac:dyDescent="0.3">
      <c r="A6740" s="2" t="s">
        <v>18410</v>
      </c>
      <c r="B6740" s="2" t="s">
        <v>18411</v>
      </c>
      <c r="C6740" s="2" t="s">
        <v>18412</v>
      </c>
      <c r="D6740" s="3">
        <v>10</v>
      </c>
      <c r="E6740" s="3">
        <v>2</v>
      </c>
      <c r="F6740" s="2"/>
      <c r="G6740" s="2"/>
      <c r="H6740" s="2"/>
      <c r="I6740" s="2"/>
      <c r="J6740" s="2"/>
      <c r="K6740" s="2"/>
      <c r="L6740" s="2"/>
      <c r="M6740" s="2"/>
      <c r="N6740" s="2"/>
      <c r="O6740" s="2"/>
      <c r="P6740" s="2"/>
      <c r="Q6740" s="2"/>
      <c r="R6740" s="2"/>
      <c r="S6740" s="2"/>
      <c r="T6740" s="2"/>
      <c r="U6740" s="2"/>
      <c r="V6740" s="2"/>
      <c r="W6740" s="2"/>
      <c r="X6740" s="2"/>
      <c r="Y6740" s="2"/>
      <c r="Z6740" s="2"/>
    </row>
    <row r="6741" spans="1:26" ht="24.75" customHeight="1" thickBot="1" x14ac:dyDescent="0.3">
      <c r="A6741" s="2"/>
      <c r="B6741" s="2"/>
      <c r="C6741" s="2"/>
      <c r="D6741" s="2"/>
      <c r="E6741" s="2"/>
      <c r="F6741" s="2" t="s">
        <v>18413</v>
      </c>
      <c r="G6741" s="2" t="s">
        <v>18414</v>
      </c>
      <c r="H6741" s="2" t="s">
        <v>18415</v>
      </c>
      <c r="I6741" s="4" t="s">
        <v>18415</v>
      </c>
      <c r="J6741" s="2"/>
      <c r="K6741" s="2"/>
      <c r="L6741" s="2"/>
      <c r="M6741" s="2"/>
      <c r="N6741" s="2"/>
      <c r="O6741" s="2"/>
      <c r="P6741" s="2"/>
      <c r="Q6741" s="2"/>
      <c r="R6741" s="2"/>
      <c r="S6741" s="2"/>
      <c r="T6741" s="2"/>
      <c r="U6741" s="2"/>
      <c r="V6741" s="2"/>
      <c r="W6741" s="2"/>
      <c r="X6741" s="2"/>
      <c r="Y6741" s="2"/>
      <c r="Z6741" s="2"/>
    </row>
    <row r="6742" spans="1:26" ht="24.75" customHeight="1" thickBot="1" x14ac:dyDescent="0.3">
      <c r="A6742" s="2"/>
      <c r="B6742" s="2"/>
      <c r="C6742" s="2"/>
      <c r="D6742" s="2"/>
      <c r="E6742" s="2"/>
      <c r="F6742" s="2" t="s">
        <v>18410</v>
      </c>
      <c r="G6742" s="2" t="s">
        <v>18416</v>
      </c>
      <c r="H6742" s="2" t="s">
        <v>18417</v>
      </c>
      <c r="I6742" s="4" t="s">
        <v>18417</v>
      </c>
      <c r="J6742" s="2"/>
      <c r="K6742" s="2"/>
      <c r="L6742" s="2"/>
      <c r="M6742" s="2"/>
      <c r="N6742" s="2"/>
      <c r="O6742" s="2"/>
      <c r="P6742" s="2"/>
      <c r="Q6742" s="2"/>
      <c r="R6742" s="2"/>
      <c r="S6742" s="2"/>
      <c r="T6742" s="2"/>
      <c r="U6742" s="2"/>
      <c r="V6742" s="2"/>
      <c r="W6742" s="2"/>
      <c r="X6742" s="2"/>
      <c r="Y6742" s="2"/>
      <c r="Z6742" s="2"/>
    </row>
    <row r="6743" spans="1:26" ht="24.75" customHeight="1" thickBot="1" x14ac:dyDescent="0.3">
      <c r="A6743" s="2" t="s">
        <v>18418</v>
      </c>
      <c r="B6743" s="2" t="s">
        <v>18419</v>
      </c>
      <c r="C6743" s="2" t="s">
        <v>18420</v>
      </c>
      <c r="D6743" s="3">
        <v>54</v>
      </c>
      <c r="E6743" s="3">
        <v>0</v>
      </c>
      <c r="F6743" s="2"/>
      <c r="G6743" s="2"/>
      <c r="H6743" s="2"/>
      <c r="I6743" s="2"/>
      <c r="J6743" s="2"/>
      <c r="K6743" s="2"/>
      <c r="L6743" s="2"/>
      <c r="M6743" s="2"/>
      <c r="N6743" s="2"/>
      <c r="O6743" s="2"/>
      <c r="P6743" s="2"/>
      <c r="Q6743" s="2"/>
      <c r="R6743" s="2"/>
      <c r="S6743" s="2"/>
      <c r="T6743" s="2"/>
      <c r="U6743" s="2"/>
      <c r="V6743" s="2"/>
      <c r="W6743" s="2"/>
      <c r="X6743" s="2"/>
      <c r="Y6743" s="2"/>
      <c r="Z6743" s="2"/>
    </row>
    <row r="6744" spans="1:26" ht="24.75" customHeight="1" thickBot="1" x14ac:dyDescent="0.3">
      <c r="A6744" s="2" t="s">
        <v>18421</v>
      </c>
      <c r="B6744" s="2" t="s">
        <v>18422</v>
      </c>
      <c r="C6744" s="2" t="s">
        <v>18423</v>
      </c>
      <c r="D6744" s="3">
        <v>0</v>
      </c>
      <c r="E6744" s="3">
        <v>0</v>
      </c>
      <c r="F6744" s="2"/>
      <c r="G6744" s="2"/>
      <c r="H6744" s="2"/>
      <c r="I6744" s="2"/>
      <c r="J6744" s="2"/>
      <c r="K6744" s="2"/>
      <c r="L6744" s="2"/>
      <c r="M6744" s="2"/>
      <c r="N6744" s="2"/>
      <c r="O6744" s="2"/>
      <c r="P6744" s="2"/>
      <c r="Q6744" s="2"/>
      <c r="R6744" s="2"/>
      <c r="S6744" s="2"/>
      <c r="T6744" s="2"/>
      <c r="U6744" s="2"/>
      <c r="V6744" s="2"/>
      <c r="W6744" s="2"/>
      <c r="X6744" s="2"/>
      <c r="Y6744" s="2"/>
      <c r="Z6744" s="2"/>
    </row>
    <row r="6745" spans="1:26" ht="24.75" customHeight="1" thickBot="1" x14ac:dyDescent="0.3">
      <c r="A6745" s="2" t="s">
        <v>18424</v>
      </c>
      <c r="B6745" s="2" t="s">
        <v>18425</v>
      </c>
      <c r="C6745" s="2" t="s">
        <v>18426</v>
      </c>
      <c r="D6745" s="3">
        <v>2</v>
      </c>
      <c r="E6745" s="3">
        <v>1</v>
      </c>
      <c r="F6745" s="2"/>
      <c r="G6745" s="2"/>
      <c r="H6745" s="2"/>
      <c r="I6745" s="2"/>
      <c r="J6745" s="2"/>
      <c r="K6745" s="2"/>
      <c r="L6745" s="2"/>
      <c r="M6745" s="2"/>
      <c r="N6745" s="2"/>
      <c r="O6745" s="2"/>
      <c r="P6745" s="2"/>
      <c r="Q6745" s="2"/>
      <c r="R6745" s="2"/>
      <c r="S6745" s="2"/>
      <c r="T6745" s="2"/>
      <c r="U6745" s="2"/>
      <c r="V6745" s="2"/>
      <c r="W6745" s="2"/>
      <c r="X6745" s="2"/>
      <c r="Y6745" s="2"/>
      <c r="Z6745" s="2"/>
    </row>
    <row r="6746" spans="1:26" ht="24.75" customHeight="1" thickBot="1" x14ac:dyDescent="0.3">
      <c r="A6746" s="2"/>
      <c r="B6746" s="2"/>
      <c r="C6746" s="2"/>
      <c r="D6746" s="2"/>
      <c r="E6746" s="2"/>
      <c r="F6746" s="2" t="s">
        <v>18427</v>
      </c>
      <c r="G6746" s="2" t="s">
        <v>18428</v>
      </c>
      <c r="H6746" s="2" t="s">
        <v>18429</v>
      </c>
      <c r="I6746" s="4" t="s">
        <v>18429</v>
      </c>
      <c r="J6746" s="2"/>
      <c r="K6746" s="2"/>
      <c r="L6746" s="2"/>
      <c r="M6746" s="2"/>
      <c r="N6746" s="2"/>
      <c r="O6746" s="2"/>
      <c r="P6746" s="2"/>
      <c r="Q6746" s="2"/>
      <c r="R6746" s="2"/>
      <c r="S6746" s="2"/>
      <c r="T6746" s="2"/>
      <c r="U6746" s="2"/>
      <c r="V6746" s="2"/>
      <c r="W6746" s="2"/>
      <c r="X6746" s="2"/>
      <c r="Y6746" s="2"/>
      <c r="Z6746" s="2"/>
    </row>
    <row r="6747" spans="1:26" ht="24.75" customHeight="1" thickBot="1" x14ac:dyDescent="0.3">
      <c r="A6747" s="2" t="s">
        <v>18430</v>
      </c>
      <c r="B6747" s="2" t="s">
        <v>18431</v>
      </c>
      <c r="C6747" s="2" t="s">
        <v>18432</v>
      </c>
      <c r="D6747" s="3">
        <v>8</v>
      </c>
      <c r="E6747" s="3">
        <v>2</v>
      </c>
      <c r="F6747" s="2"/>
      <c r="G6747" s="2"/>
      <c r="H6747" s="2"/>
      <c r="I6747" s="2"/>
      <c r="J6747" s="2"/>
      <c r="K6747" s="2"/>
      <c r="L6747" s="2"/>
      <c r="M6747" s="2"/>
      <c r="N6747" s="2"/>
      <c r="O6747" s="2"/>
      <c r="P6747" s="2"/>
      <c r="Q6747" s="2"/>
      <c r="R6747" s="2"/>
      <c r="S6747" s="2"/>
      <c r="T6747" s="2"/>
      <c r="U6747" s="2"/>
      <c r="V6747" s="2"/>
      <c r="W6747" s="2"/>
      <c r="X6747" s="2"/>
      <c r="Y6747" s="2"/>
      <c r="Z6747" s="2"/>
    </row>
    <row r="6748" spans="1:26" ht="24.75" customHeight="1" thickBot="1" x14ac:dyDescent="0.3">
      <c r="A6748" s="2"/>
      <c r="B6748" s="2"/>
      <c r="C6748" s="2"/>
      <c r="D6748" s="2"/>
      <c r="E6748" s="2"/>
      <c r="F6748" s="2" t="s">
        <v>17741</v>
      </c>
      <c r="G6748" s="2" t="s">
        <v>18433</v>
      </c>
      <c r="H6748" s="2" t="s">
        <v>18434</v>
      </c>
      <c r="I6748" s="4" t="s">
        <v>18434</v>
      </c>
      <c r="J6748" s="2"/>
      <c r="K6748" s="2"/>
      <c r="L6748" s="2"/>
      <c r="M6748" s="2"/>
      <c r="N6748" s="2"/>
      <c r="O6748" s="2"/>
      <c r="P6748" s="2"/>
      <c r="Q6748" s="2"/>
      <c r="R6748" s="2"/>
      <c r="S6748" s="2"/>
      <c r="T6748" s="2"/>
      <c r="U6748" s="2"/>
      <c r="V6748" s="2"/>
      <c r="W6748" s="2"/>
      <c r="X6748" s="2"/>
      <c r="Y6748" s="2"/>
      <c r="Z6748" s="2"/>
    </row>
    <row r="6749" spans="1:26" ht="24.75" customHeight="1" thickBot="1" x14ac:dyDescent="0.3">
      <c r="A6749" s="2" t="s">
        <v>18435</v>
      </c>
      <c r="B6749" s="2" t="s">
        <v>18436</v>
      </c>
      <c r="C6749" s="2" t="s">
        <v>18437</v>
      </c>
      <c r="D6749" s="3">
        <v>0</v>
      </c>
      <c r="E6749" s="3">
        <v>0</v>
      </c>
      <c r="F6749" s="2"/>
      <c r="G6749" s="2"/>
      <c r="H6749" s="2"/>
      <c r="I6749" s="2"/>
      <c r="J6749" s="2"/>
      <c r="K6749" s="2"/>
      <c r="L6749" s="2"/>
      <c r="M6749" s="2"/>
      <c r="N6749" s="2"/>
      <c r="O6749" s="2"/>
      <c r="P6749" s="2"/>
      <c r="Q6749" s="2"/>
      <c r="R6749" s="2"/>
      <c r="S6749" s="2"/>
      <c r="T6749" s="2"/>
      <c r="U6749" s="2"/>
      <c r="V6749" s="2"/>
      <c r="W6749" s="2"/>
      <c r="X6749" s="2"/>
      <c r="Y6749" s="2"/>
      <c r="Z6749" s="2"/>
    </row>
    <row r="6750" spans="1:26" ht="24.75" customHeight="1" thickBot="1" x14ac:dyDescent="0.3">
      <c r="A6750" s="2" t="s">
        <v>18438</v>
      </c>
      <c r="B6750" s="2" t="s">
        <v>18439</v>
      </c>
      <c r="C6750" s="2" t="s">
        <v>18440</v>
      </c>
      <c r="D6750" s="3">
        <v>30</v>
      </c>
      <c r="E6750" s="3">
        <v>2</v>
      </c>
      <c r="F6750" s="2"/>
      <c r="G6750" s="2"/>
      <c r="H6750" s="2"/>
      <c r="I6750" s="2"/>
      <c r="J6750" s="2"/>
      <c r="K6750" s="2"/>
      <c r="L6750" s="2"/>
      <c r="M6750" s="2"/>
      <c r="N6750" s="2"/>
      <c r="O6750" s="2"/>
      <c r="P6750" s="2"/>
      <c r="Q6750" s="2"/>
      <c r="R6750" s="2"/>
      <c r="S6750" s="2"/>
      <c r="T6750" s="2"/>
      <c r="U6750" s="2"/>
      <c r="V6750" s="2"/>
      <c r="W6750" s="2"/>
      <c r="X6750" s="2"/>
      <c r="Y6750" s="2"/>
      <c r="Z6750" s="2"/>
    </row>
    <row r="6751" spans="1:26" ht="24.75" customHeight="1" thickBot="1" x14ac:dyDescent="0.3">
      <c r="A6751" s="2"/>
      <c r="B6751" s="2"/>
      <c r="C6751" s="2"/>
      <c r="D6751" s="2"/>
      <c r="E6751" s="2"/>
      <c r="F6751" s="2" t="s">
        <v>18441</v>
      </c>
      <c r="G6751" s="2" t="s">
        <v>18442</v>
      </c>
      <c r="H6751" s="2" t="s">
        <v>18443</v>
      </c>
      <c r="I6751" s="4" t="s">
        <v>18443</v>
      </c>
      <c r="J6751" s="2"/>
      <c r="K6751" s="2"/>
      <c r="L6751" s="2"/>
      <c r="M6751" s="2"/>
      <c r="N6751" s="2"/>
      <c r="O6751" s="2"/>
      <c r="P6751" s="2"/>
      <c r="Q6751" s="2"/>
      <c r="R6751" s="2"/>
      <c r="S6751" s="2"/>
      <c r="T6751" s="2"/>
      <c r="U6751" s="2"/>
      <c r="V6751" s="2"/>
      <c r="W6751" s="2"/>
      <c r="X6751" s="2"/>
      <c r="Y6751" s="2"/>
      <c r="Z6751" s="2"/>
    </row>
    <row r="6752" spans="1:26" ht="24.75" customHeight="1" thickBot="1" x14ac:dyDescent="0.3">
      <c r="A6752" s="2"/>
      <c r="B6752" s="2"/>
      <c r="C6752" s="2"/>
      <c r="D6752" s="2"/>
      <c r="E6752" s="2"/>
      <c r="F6752" s="2" t="s">
        <v>18444</v>
      </c>
      <c r="G6752" s="2" t="s">
        <v>18445</v>
      </c>
      <c r="H6752" s="2" t="s">
        <v>18446</v>
      </c>
      <c r="I6752" s="4" t="s">
        <v>18446</v>
      </c>
      <c r="J6752" s="2"/>
      <c r="K6752" s="2"/>
      <c r="L6752" s="2"/>
      <c r="M6752" s="2"/>
      <c r="N6752" s="2"/>
      <c r="O6752" s="2"/>
      <c r="P6752" s="2"/>
      <c r="Q6752" s="2"/>
      <c r="R6752" s="2"/>
      <c r="S6752" s="2"/>
      <c r="T6752" s="2"/>
      <c r="U6752" s="2"/>
      <c r="V6752" s="2"/>
      <c r="W6752" s="2"/>
      <c r="X6752" s="2"/>
      <c r="Y6752" s="2"/>
      <c r="Z6752" s="2"/>
    </row>
    <row r="6753" spans="1:26" ht="24.75" customHeight="1" thickBot="1" x14ac:dyDescent="0.3">
      <c r="A6753" s="2" t="s">
        <v>18447</v>
      </c>
      <c r="B6753" s="2" t="s">
        <v>18448</v>
      </c>
      <c r="C6753" s="2" t="s">
        <v>18449</v>
      </c>
      <c r="D6753" s="3">
        <v>0</v>
      </c>
      <c r="E6753" s="3">
        <v>0</v>
      </c>
      <c r="F6753" s="2"/>
      <c r="G6753" s="2"/>
      <c r="H6753" s="2"/>
      <c r="I6753" s="2"/>
      <c r="J6753" s="2"/>
      <c r="K6753" s="2"/>
      <c r="L6753" s="2"/>
      <c r="M6753" s="2"/>
      <c r="N6753" s="2"/>
      <c r="O6753" s="2"/>
      <c r="P6753" s="2"/>
      <c r="Q6753" s="2"/>
      <c r="R6753" s="2"/>
      <c r="S6753" s="2"/>
      <c r="T6753" s="2"/>
      <c r="U6753" s="2"/>
      <c r="V6753" s="2"/>
      <c r="W6753" s="2"/>
      <c r="X6753" s="2"/>
      <c r="Y6753" s="2"/>
      <c r="Z6753" s="2"/>
    </row>
    <row r="6754" spans="1:26" ht="24.75" customHeight="1" thickBot="1" x14ac:dyDescent="0.3">
      <c r="A6754" s="2" t="s">
        <v>18450</v>
      </c>
      <c r="B6754" s="2" t="s">
        <v>18451</v>
      </c>
      <c r="C6754" s="2" t="s">
        <v>18452</v>
      </c>
      <c r="D6754" s="3">
        <v>2</v>
      </c>
      <c r="E6754" s="3">
        <v>0</v>
      </c>
      <c r="F6754" s="2"/>
      <c r="G6754" s="2"/>
      <c r="H6754" s="2"/>
      <c r="I6754" s="2"/>
      <c r="J6754" s="2"/>
      <c r="K6754" s="2"/>
      <c r="L6754" s="2"/>
      <c r="M6754" s="2"/>
      <c r="N6754" s="2"/>
      <c r="O6754" s="2"/>
      <c r="P6754" s="2"/>
      <c r="Q6754" s="2"/>
      <c r="R6754" s="2"/>
      <c r="S6754" s="2"/>
      <c r="T6754" s="2"/>
      <c r="U6754" s="2"/>
      <c r="V6754" s="2"/>
      <c r="W6754" s="2"/>
      <c r="X6754" s="2"/>
      <c r="Y6754" s="2"/>
      <c r="Z6754" s="2"/>
    </row>
    <row r="6755" spans="1:26" ht="24.75" customHeight="1" thickBot="1" x14ac:dyDescent="0.3">
      <c r="A6755" s="2" t="s">
        <v>18447</v>
      </c>
      <c r="B6755" s="2" t="s">
        <v>18453</v>
      </c>
      <c r="C6755" s="2" t="s">
        <v>18454</v>
      </c>
      <c r="D6755" s="3">
        <v>5</v>
      </c>
      <c r="E6755" s="3">
        <v>0</v>
      </c>
      <c r="F6755" s="2"/>
      <c r="G6755" s="2"/>
      <c r="H6755" s="2"/>
      <c r="I6755" s="2"/>
      <c r="J6755" s="2"/>
      <c r="K6755" s="2"/>
      <c r="L6755" s="2"/>
      <c r="M6755" s="2"/>
      <c r="N6755" s="2"/>
      <c r="O6755" s="2"/>
      <c r="P6755" s="2"/>
      <c r="Q6755" s="2"/>
      <c r="R6755" s="2"/>
      <c r="S6755" s="2"/>
      <c r="T6755" s="2"/>
      <c r="U6755" s="2"/>
      <c r="V6755" s="2"/>
      <c r="W6755" s="2"/>
      <c r="X6755" s="2"/>
      <c r="Y6755" s="2"/>
      <c r="Z6755" s="2"/>
    </row>
    <row r="6756" spans="1:26" ht="24.75" customHeight="1" thickBot="1" x14ac:dyDescent="0.3">
      <c r="A6756" s="2" t="s">
        <v>18455</v>
      </c>
      <c r="B6756" s="2" t="s">
        <v>18456</v>
      </c>
      <c r="C6756" s="2" t="s">
        <v>18457</v>
      </c>
      <c r="D6756" s="3">
        <v>0</v>
      </c>
      <c r="E6756" s="3">
        <v>0</v>
      </c>
      <c r="F6756" s="2"/>
      <c r="G6756" s="2"/>
      <c r="H6756" s="2"/>
      <c r="I6756" s="2"/>
      <c r="J6756" s="2"/>
      <c r="K6756" s="2"/>
      <c r="L6756" s="2"/>
      <c r="M6756" s="2"/>
      <c r="N6756" s="2"/>
      <c r="O6756" s="2"/>
      <c r="P6756" s="2"/>
      <c r="Q6756" s="2"/>
      <c r="R6756" s="2"/>
      <c r="S6756" s="2"/>
      <c r="T6756" s="2"/>
      <c r="U6756" s="2"/>
      <c r="V6756" s="2"/>
      <c r="W6756" s="2"/>
      <c r="X6756" s="2"/>
      <c r="Y6756" s="2"/>
      <c r="Z6756" s="2"/>
    </row>
    <row r="6757" spans="1:26" ht="24.75" customHeight="1" thickBot="1" x14ac:dyDescent="0.3">
      <c r="A6757" s="2" t="s">
        <v>18458</v>
      </c>
      <c r="B6757" s="2" t="s">
        <v>18459</v>
      </c>
      <c r="C6757" s="2" t="s">
        <v>18460</v>
      </c>
      <c r="D6757" s="3">
        <v>55</v>
      </c>
      <c r="E6757" s="3">
        <v>4</v>
      </c>
      <c r="F6757" s="2"/>
      <c r="G6757" s="2"/>
      <c r="H6757" s="2"/>
      <c r="I6757" s="2"/>
      <c r="J6757" s="2"/>
      <c r="K6757" s="2"/>
      <c r="L6757" s="2"/>
      <c r="M6757" s="2"/>
      <c r="N6757" s="2"/>
      <c r="O6757" s="2"/>
      <c r="P6757" s="2"/>
      <c r="Q6757" s="2"/>
      <c r="R6757" s="2"/>
      <c r="S6757" s="2"/>
      <c r="T6757" s="2"/>
      <c r="U6757" s="2"/>
      <c r="V6757" s="2"/>
      <c r="W6757" s="2"/>
      <c r="X6757" s="2"/>
      <c r="Y6757" s="2"/>
      <c r="Z6757" s="2"/>
    </row>
    <row r="6758" spans="1:26" ht="24.75" customHeight="1" thickBot="1" x14ac:dyDescent="0.3">
      <c r="A6758" s="2"/>
      <c r="B6758" s="2"/>
      <c r="C6758" s="2"/>
      <c r="D6758" s="2"/>
      <c r="E6758" s="2"/>
      <c r="F6758" s="2" t="s">
        <v>17665</v>
      </c>
      <c r="G6758" s="2" t="s">
        <v>18461</v>
      </c>
      <c r="H6758" s="2" t="s">
        <v>18462</v>
      </c>
      <c r="I6758" s="4" t="s">
        <v>18462</v>
      </c>
      <c r="J6758" s="2"/>
      <c r="K6758" s="2"/>
      <c r="L6758" s="2"/>
      <c r="M6758" s="2"/>
      <c r="N6758" s="2"/>
      <c r="O6758" s="2"/>
      <c r="P6758" s="2"/>
      <c r="Q6758" s="2"/>
      <c r="R6758" s="2"/>
      <c r="S6758" s="2"/>
      <c r="T6758" s="2"/>
      <c r="U6758" s="2"/>
      <c r="V6758" s="2"/>
      <c r="W6758" s="2"/>
      <c r="X6758" s="2"/>
      <c r="Y6758" s="2"/>
      <c r="Z6758" s="2"/>
    </row>
    <row r="6759" spans="1:26" ht="24.75" customHeight="1" thickBot="1" x14ac:dyDescent="0.3">
      <c r="A6759" s="2"/>
      <c r="B6759" s="2"/>
      <c r="C6759" s="2"/>
      <c r="D6759" s="2"/>
      <c r="E6759" s="2"/>
      <c r="F6759" s="2" t="s">
        <v>17082</v>
      </c>
      <c r="G6759" s="2" t="s">
        <v>17083</v>
      </c>
      <c r="H6759" s="2" t="s">
        <v>18463</v>
      </c>
      <c r="I6759" s="4" t="s">
        <v>18463</v>
      </c>
      <c r="J6759" s="2"/>
      <c r="K6759" s="2"/>
      <c r="L6759" s="2"/>
      <c r="M6759" s="2"/>
      <c r="N6759" s="2"/>
      <c r="O6759" s="2"/>
      <c r="P6759" s="2"/>
      <c r="Q6759" s="2"/>
      <c r="R6759" s="2"/>
      <c r="S6759" s="2"/>
      <c r="T6759" s="2"/>
      <c r="U6759" s="2"/>
      <c r="V6759" s="2"/>
      <c r="W6759" s="2"/>
      <c r="X6759" s="2"/>
      <c r="Y6759" s="2"/>
      <c r="Z6759" s="2"/>
    </row>
    <row r="6760" spans="1:26" ht="24.75" customHeight="1" thickBot="1" x14ac:dyDescent="0.3">
      <c r="A6760" s="2"/>
      <c r="B6760" s="2"/>
      <c r="C6760" s="2"/>
      <c r="D6760" s="2"/>
      <c r="E6760" s="2"/>
      <c r="F6760" s="2" t="s">
        <v>18464</v>
      </c>
      <c r="G6760" s="2" t="s">
        <v>18465</v>
      </c>
      <c r="H6760" s="2" t="s">
        <v>18466</v>
      </c>
      <c r="I6760" s="4" t="s">
        <v>18466</v>
      </c>
      <c r="J6760" s="2"/>
      <c r="K6760" s="2"/>
      <c r="L6760" s="2"/>
      <c r="M6760" s="2"/>
      <c r="N6760" s="2"/>
      <c r="O6760" s="2"/>
      <c r="P6760" s="2"/>
      <c r="Q6760" s="2"/>
      <c r="R6760" s="2"/>
      <c r="S6760" s="2"/>
      <c r="T6760" s="2"/>
      <c r="U6760" s="2"/>
      <c r="V6760" s="2"/>
      <c r="W6760" s="2"/>
      <c r="X6760" s="2"/>
      <c r="Y6760" s="2"/>
      <c r="Z6760" s="2"/>
    </row>
    <row r="6761" spans="1:26" ht="24.75" customHeight="1" thickBot="1" x14ac:dyDescent="0.3">
      <c r="A6761" s="2" t="s">
        <v>18467</v>
      </c>
      <c r="B6761" s="2" t="s">
        <v>18468</v>
      </c>
      <c r="C6761" s="2" t="s">
        <v>18469</v>
      </c>
      <c r="D6761" s="3">
        <v>0</v>
      </c>
      <c r="E6761" s="3">
        <v>0</v>
      </c>
      <c r="F6761" s="2"/>
      <c r="G6761" s="2"/>
      <c r="H6761" s="2"/>
      <c r="I6761" s="2"/>
      <c r="J6761" s="2"/>
      <c r="K6761" s="2"/>
      <c r="L6761" s="2"/>
      <c r="M6761" s="2"/>
      <c r="N6761" s="2"/>
      <c r="O6761" s="2"/>
      <c r="P6761" s="2"/>
      <c r="Q6761" s="2"/>
      <c r="R6761" s="2"/>
      <c r="S6761" s="2"/>
      <c r="T6761" s="2"/>
      <c r="U6761" s="2"/>
      <c r="V6761" s="2"/>
      <c r="W6761" s="2"/>
      <c r="X6761" s="2"/>
      <c r="Y6761" s="2"/>
      <c r="Z6761" s="2"/>
    </row>
    <row r="6762" spans="1:26" ht="24.75" customHeight="1" thickBot="1" x14ac:dyDescent="0.3">
      <c r="A6762" s="2" t="s">
        <v>18470</v>
      </c>
      <c r="B6762" s="2" t="s">
        <v>18471</v>
      </c>
      <c r="C6762" s="2" t="s">
        <v>18472</v>
      </c>
      <c r="D6762" s="3">
        <v>0</v>
      </c>
      <c r="E6762" s="3">
        <v>0</v>
      </c>
      <c r="F6762" s="2"/>
      <c r="G6762" s="2"/>
      <c r="H6762" s="2"/>
      <c r="I6762" s="2"/>
      <c r="J6762" s="2"/>
      <c r="K6762" s="2"/>
      <c r="L6762" s="2"/>
      <c r="M6762" s="2"/>
      <c r="N6762" s="2"/>
      <c r="O6762" s="2"/>
      <c r="P6762" s="2"/>
      <c r="Q6762" s="2"/>
      <c r="R6762" s="2"/>
      <c r="S6762" s="2"/>
      <c r="T6762" s="2"/>
      <c r="U6762" s="2"/>
      <c r="V6762" s="2"/>
      <c r="W6762" s="2"/>
      <c r="X6762" s="2"/>
      <c r="Y6762" s="2"/>
      <c r="Z6762" s="2"/>
    </row>
    <row r="6763" spans="1:26" ht="24.75" customHeight="1" thickBot="1" x14ac:dyDescent="0.3">
      <c r="A6763" s="2" t="s">
        <v>18473</v>
      </c>
      <c r="B6763" s="2" t="s">
        <v>18474</v>
      </c>
      <c r="C6763" s="2" t="s">
        <v>18475</v>
      </c>
      <c r="D6763" s="3">
        <v>2</v>
      </c>
      <c r="E6763" s="3">
        <v>0</v>
      </c>
      <c r="F6763" s="2"/>
      <c r="G6763" s="2"/>
      <c r="H6763" s="2"/>
      <c r="I6763" s="2"/>
      <c r="J6763" s="2"/>
      <c r="K6763" s="2"/>
      <c r="L6763" s="2"/>
      <c r="M6763" s="2"/>
      <c r="N6763" s="2"/>
      <c r="O6763" s="2"/>
      <c r="P6763" s="2"/>
      <c r="Q6763" s="2"/>
      <c r="R6763" s="2"/>
      <c r="S6763" s="2"/>
      <c r="T6763" s="2"/>
      <c r="U6763" s="2"/>
      <c r="V6763" s="2"/>
      <c r="W6763" s="2"/>
      <c r="X6763" s="2"/>
      <c r="Y6763" s="2"/>
      <c r="Z6763" s="2"/>
    </row>
    <row r="6764" spans="1:26" ht="24.75" customHeight="1" thickBot="1" x14ac:dyDescent="0.3">
      <c r="A6764" s="2" t="s">
        <v>18447</v>
      </c>
      <c r="B6764" s="2" t="s">
        <v>18476</v>
      </c>
      <c r="C6764" s="2" t="s">
        <v>18477</v>
      </c>
      <c r="D6764" s="3">
        <v>0</v>
      </c>
      <c r="E6764" s="3">
        <v>1</v>
      </c>
      <c r="F6764" s="2"/>
      <c r="G6764" s="2"/>
      <c r="H6764" s="2"/>
      <c r="I6764" s="2"/>
      <c r="J6764" s="2"/>
      <c r="K6764" s="2"/>
      <c r="L6764" s="2"/>
      <c r="M6764" s="2"/>
      <c r="N6764" s="2"/>
      <c r="O6764" s="2"/>
      <c r="P6764" s="2"/>
      <c r="Q6764" s="2"/>
      <c r="R6764" s="2"/>
      <c r="S6764" s="2"/>
      <c r="T6764" s="2"/>
      <c r="U6764" s="2"/>
      <c r="V6764" s="2"/>
      <c r="W6764" s="2"/>
      <c r="X6764" s="2"/>
      <c r="Y6764" s="2"/>
      <c r="Z6764" s="2"/>
    </row>
    <row r="6765" spans="1:26" ht="24.75" customHeight="1" thickBot="1" x14ac:dyDescent="0.3">
      <c r="A6765" s="2"/>
      <c r="B6765" s="2"/>
      <c r="C6765" s="2"/>
      <c r="D6765" s="2"/>
      <c r="E6765" s="2"/>
      <c r="F6765" s="2" t="s">
        <v>18478</v>
      </c>
      <c r="G6765" s="2" t="s">
        <v>18479</v>
      </c>
      <c r="H6765" s="2" t="s">
        <v>18480</v>
      </c>
      <c r="I6765" s="4" t="s">
        <v>18480</v>
      </c>
      <c r="J6765" s="2"/>
      <c r="K6765" s="2"/>
      <c r="L6765" s="2"/>
      <c r="M6765" s="2"/>
      <c r="N6765" s="2"/>
      <c r="O6765" s="2"/>
      <c r="P6765" s="2"/>
      <c r="Q6765" s="2"/>
      <c r="R6765" s="2"/>
      <c r="S6765" s="2"/>
      <c r="T6765" s="2"/>
      <c r="U6765" s="2"/>
      <c r="V6765" s="2"/>
      <c r="W6765" s="2"/>
      <c r="X6765" s="2"/>
      <c r="Y6765" s="2"/>
      <c r="Z6765" s="2"/>
    </row>
    <row r="6766" spans="1:26" ht="24.75" customHeight="1" thickBot="1" x14ac:dyDescent="0.3">
      <c r="A6766" s="2" t="s">
        <v>18481</v>
      </c>
      <c r="B6766" s="2" t="s">
        <v>18482</v>
      </c>
      <c r="C6766" s="2" t="s">
        <v>18483</v>
      </c>
      <c r="D6766" s="3">
        <v>0</v>
      </c>
      <c r="E6766" s="3">
        <v>0</v>
      </c>
      <c r="F6766" s="2"/>
      <c r="G6766" s="2"/>
      <c r="H6766" s="2"/>
      <c r="I6766" s="2"/>
      <c r="J6766" s="2"/>
      <c r="K6766" s="2"/>
      <c r="L6766" s="2"/>
      <c r="M6766" s="2"/>
      <c r="N6766" s="2"/>
      <c r="O6766" s="2"/>
      <c r="P6766" s="2"/>
      <c r="Q6766" s="2"/>
      <c r="R6766" s="2"/>
      <c r="S6766" s="2"/>
      <c r="T6766" s="2"/>
      <c r="U6766" s="2"/>
      <c r="V6766" s="2"/>
      <c r="W6766" s="2"/>
      <c r="X6766" s="2"/>
      <c r="Y6766" s="2"/>
      <c r="Z6766" s="2"/>
    </row>
    <row r="6767" spans="1:26" ht="24.75" customHeight="1" thickBot="1" x14ac:dyDescent="0.3">
      <c r="A6767" s="2" t="s">
        <v>80</v>
      </c>
      <c r="B6767" s="2" t="s">
        <v>18484</v>
      </c>
      <c r="C6767" s="2" t="s">
        <v>18485</v>
      </c>
      <c r="D6767" s="3">
        <v>1</v>
      </c>
      <c r="E6767" s="3">
        <v>0</v>
      </c>
      <c r="F6767" s="2"/>
      <c r="G6767" s="2"/>
      <c r="H6767" s="2"/>
      <c r="I6767" s="2"/>
      <c r="J6767" s="2"/>
      <c r="K6767" s="2"/>
      <c r="L6767" s="2"/>
      <c r="M6767" s="2"/>
      <c r="N6767" s="2"/>
      <c r="O6767" s="2"/>
      <c r="P6767" s="2"/>
      <c r="Q6767" s="2"/>
      <c r="R6767" s="2"/>
      <c r="S6767" s="2"/>
      <c r="T6767" s="2"/>
      <c r="U6767" s="2"/>
      <c r="V6767" s="2"/>
      <c r="W6767" s="2"/>
      <c r="X6767" s="2"/>
      <c r="Y6767" s="2"/>
      <c r="Z6767" s="2"/>
    </row>
    <row r="6768" spans="1:26" ht="24.75" customHeight="1" thickBot="1" x14ac:dyDescent="0.3">
      <c r="A6768" s="2" t="s">
        <v>18486</v>
      </c>
      <c r="B6768" s="2" t="s">
        <v>18487</v>
      </c>
      <c r="C6768" s="2" t="s">
        <v>18488</v>
      </c>
      <c r="D6768" s="3">
        <v>2</v>
      </c>
      <c r="E6768" s="3">
        <v>0</v>
      </c>
      <c r="F6768" s="2"/>
      <c r="G6768" s="2"/>
      <c r="H6768" s="2"/>
      <c r="I6768" s="2"/>
      <c r="J6768" s="2"/>
      <c r="K6768" s="2"/>
      <c r="L6768" s="2"/>
      <c r="M6768" s="2"/>
      <c r="N6768" s="2"/>
      <c r="O6768" s="2"/>
      <c r="P6768" s="2"/>
      <c r="Q6768" s="2"/>
      <c r="R6768" s="2"/>
      <c r="S6768" s="2"/>
      <c r="T6768" s="2"/>
      <c r="U6768" s="2"/>
      <c r="V6768" s="2"/>
      <c r="W6768" s="2"/>
      <c r="X6768" s="2"/>
      <c r="Y6768" s="2"/>
      <c r="Z6768" s="2"/>
    </row>
    <row r="6769" spans="1:26" ht="24.75" customHeight="1" thickBot="1" x14ac:dyDescent="0.3">
      <c r="A6769" s="2" t="s">
        <v>18489</v>
      </c>
      <c r="B6769" s="2" t="s">
        <v>18490</v>
      </c>
      <c r="C6769" s="2" t="s">
        <v>18491</v>
      </c>
      <c r="D6769" s="3">
        <v>4</v>
      </c>
      <c r="E6769" s="3">
        <v>0</v>
      </c>
      <c r="F6769" s="2"/>
      <c r="G6769" s="2"/>
      <c r="H6769" s="2"/>
      <c r="I6769" s="2"/>
      <c r="J6769" s="2"/>
      <c r="K6769" s="2"/>
      <c r="L6769" s="2"/>
      <c r="M6769" s="2"/>
      <c r="N6769" s="2"/>
      <c r="O6769" s="2"/>
      <c r="P6769" s="2"/>
      <c r="Q6769" s="2"/>
      <c r="R6769" s="2"/>
      <c r="S6769" s="2"/>
      <c r="T6769" s="2"/>
      <c r="U6769" s="2"/>
      <c r="V6769" s="2"/>
      <c r="W6769" s="2"/>
      <c r="X6769" s="2"/>
      <c r="Y6769" s="2"/>
      <c r="Z6769" s="2"/>
    </row>
    <row r="6770" spans="1:26" ht="24.75" customHeight="1" thickBot="1" x14ac:dyDescent="0.3">
      <c r="A6770" s="2" t="s">
        <v>719</v>
      </c>
      <c r="B6770" s="2" t="s">
        <v>18492</v>
      </c>
      <c r="C6770" s="2" t="s">
        <v>18493</v>
      </c>
      <c r="D6770" s="3">
        <v>25</v>
      </c>
      <c r="E6770" s="3">
        <v>1</v>
      </c>
      <c r="F6770" s="2"/>
      <c r="G6770" s="2"/>
      <c r="H6770" s="2"/>
      <c r="I6770" s="2"/>
      <c r="J6770" s="2"/>
      <c r="K6770" s="2"/>
      <c r="L6770" s="2"/>
      <c r="M6770" s="2"/>
      <c r="N6770" s="2"/>
      <c r="O6770" s="2"/>
      <c r="P6770" s="2"/>
      <c r="Q6770" s="2"/>
      <c r="R6770" s="2"/>
      <c r="S6770" s="2"/>
      <c r="T6770" s="2"/>
      <c r="U6770" s="2"/>
      <c r="V6770" s="2"/>
      <c r="W6770" s="2"/>
      <c r="X6770" s="2"/>
      <c r="Y6770" s="2"/>
      <c r="Z6770" s="2"/>
    </row>
    <row r="6771" spans="1:26" ht="24.75" customHeight="1" thickBot="1" x14ac:dyDescent="0.3">
      <c r="A6771" s="2"/>
      <c r="B6771" s="2"/>
      <c r="C6771" s="2"/>
      <c r="D6771" s="2"/>
      <c r="E6771" s="2"/>
      <c r="F6771" s="2" t="s">
        <v>18494</v>
      </c>
      <c r="G6771" s="2" t="s">
        <v>18495</v>
      </c>
      <c r="H6771" s="2" t="s">
        <v>18496</v>
      </c>
      <c r="I6771" s="4" t="s">
        <v>18496</v>
      </c>
      <c r="J6771" s="2"/>
      <c r="K6771" s="2"/>
      <c r="L6771" s="2"/>
      <c r="M6771" s="2"/>
      <c r="N6771" s="2"/>
      <c r="O6771" s="2"/>
      <c r="P6771" s="2"/>
      <c r="Q6771" s="2"/>
      <c r="R6771" s="2"/>
      <c r="S6771" s="2"/>
      <c r="T6771" s="2"/>
      <c r="U6771" s="2"/>
      <c r="V6771" s="2"/>
      <c r="W6771" s="2"/>
      <c r="X6771" s="2"/>
      <c r="Y6771" s="2"/>
      <c r="Z6771" s="2"/>
    </row>
    <row r="6772" spans="1:26" ht="24.75" customHeight="1" thickBot="1" x14ac:dyDescent="0.3">
      <c r="A6772" s="2" t="s">
        <v>18497</v>
      </c>
      <c r="B6772" s="2" t="s">
        <v>18498</v>
      </c>
      <c r="C6772" s="2" t="s">
        <v>18499</v>
      </c>
      <c r="D6772" s="3">
        <v>338</v>
      </c>
      <c r="E6772" s="3">
        <v>15</v>
      </c>
      <c r="F6772" s="2"/>
      <c r="G6772" s="2"/>
      <c r="H6772" s="2"/>
      <c r="I6772" s="2"/>
      <c r="J6772" s="2"/>
      <c r="K6772" s="2"/>
      <c r="L6772" s="2"/>
      <c r="M6772" s="2"/>
      <c r="N6772" s="2"/>
      <c r="O6772" s="2"/>
      <c r="P6772" s="2"/>
      <c r="Q6772" s="2"/>
      <c r="R6772" s="2"/>
      <c r="S6772" s="2"/>
      <c r="T6772" s="2"/>
      <c r="U6772" s="2"/>
      <c r="V6772" s="2"/>
      <c r="W6772" s="2"/>
      <c r="X6772" s="2"/>
      <c r="Y6772" s="2"/>
      <c r="Z6772" s="2"/>
    </row>
    <row r="6773" spans="1:26" ht="24.75" customHeight="1" thickBot="1" x14ac:dyDescent="0.3">
      <c r="A6773" s="2"/>
      <c r="B6773" s="2"/>
      <c r="C6773" s="2"/>
      <c r="D6773" s="2"/>
      <c r="E6773" s="2"/>
      <c r="F6773" s="2" t="s">
        <v>17744</v>
      </c>
      <c r="G6773" s="2" t="s">
        <v>17745</v>
      </c>
      <c r="H6773" s="2" t="s">
        <v>18500</v>
      </c>
      <c r="I6773" s="4" t="s">
        <v>18500</v>
      </c>
      <c r="J6773" s="2"/>
      <c r="K6773" s="2"/>
      <c r="L6773" s="2"/>
      <c r="M6773" s="2"/>
      <c r="N6773" s="2"/>
      <c r="O6773" s="2"/>
      <c r="P6773" s="2"/>
      <c r="Q6773" s="2"/>
      <c r="R6773" s="2"/>
      <c r="S6773" s="2"/>
      <c r="T6773" s="2"/>
      <c r="U6773" s="2"/>
      <c r="V6773" s="2"/>
      <c r="W6773" s="2"/>
      <c r="X6773" s="2"/>
      <c r="Y6773" s="2"/>
      <c r="Z6773" s="2"/>
    </row>
    <row r="6774" spans="1:26" ht="24.75" customHeight="1" thickBot="1" x14ac:dyDescent="0.3">
      <c r="A6774" s="2"/>
      <c r="B6774" s="2"/>
      <c r="C6774" s="2"/>
      <c r="D6774" s="2"/>
      <c r="E6774" s="2"/>
      <c r="F6774" s="2" t="s">
        <v>15562</v>
      </c>
      <c r="G6774" s="2" t="s">
        <v>18501</v>
      </c>
      <c r="H6774" s="2" t="s">
        <v>18502</v>
      </c>
      <c r="I6774" s="4" t="s">
        <v>18502</v>
      </c>
      <c r="J6774" s="2"/>
      <c r="K6774" s="2"/>
      <c r="L6774" s="2"/>
      <c r="M6774" s="2"/>
      <c r="N6774" s="2"/>
      <c r="O6774" s="2"/>
      <c r="P6774" s="2"/>
      <c r="Q6774" s="2"/>
      <c r="R6774" s="2"/>
      <c r="S6774" s="2"/>
      <c r="T6774" s="2"/>
      <c r="U6774" s="2"/>
      <c r="V6774" s="2"/>
      <c r="W6774" s="2"/>
      <c r="X6774" s="2"/>
      <c r="Y6774" s="2"/>
      <c r="Z6774" s="2"/>
    </row>
    <row r="6775" spans="1:26" ht="24.75" customHeight="1" thickBot="1" x14ac:dyDescent="0.3">
      <c r="A6775" s="2"/>
      <c r="B6775" s="2"/>
      <c r="C6775" s="2"/>
      <c r="D6775" s="2"/>
      <c r="E6775" s="2"/>
      <c r="F6775" s="2" t="s">
        <v>14479</v>
      </c>
      <c r="G6775" s="2" t="s">
        <v>18503</v>
      </c>
      <c r="H6775" s="2" t="s">
        <v>18504</v>
      </c>
      <c r="I6775" s="4" t="s">
        <v>18504</v>
      </c>
      <c r="J6775" s="2"/>
      <c r="K6775" s="2"/>
      <c r="L6775" s="2"/>
      <c r="M6775" s="2"/>
      <c r="N6775" s="2"/>
      <c r="O6775" s="2"/>
      <c r="P6775" s="2"/>
      <c r="Q6775" s="2"/>
      <c r="R6775" s="2"/>
      <c r="S6775" s="2"/>
      <c r="T6775" s="2"/>
      <c r="U6775" s="2"/>
      <c r="V6775" s="2"/>
      <c r="W6775" s="2"/>
      <c r="X6775" s="2"/>
      <c r="Y6775" s="2"/>
      <c r="Z6775" s="2"/>
    </row>
    <row r="6776" spans="1:26" ht="24.75" customHeight="1" thickBot="1" x14ac:dyDescent="0.3">
      <c r="A6776" s="2"/>
      <c r="B6776" s="2"/>
      <c r="C6776" s="2"/>
      <c r="D6776" s="2"/>
      <c r="E6776" s="2"/>
      <c r="F6776" s="2" t="s">
        <v>14376</v>
      </c>
      <c r="G6776" s="2" t="s">
        <v>18505</v>
      </c>
      <c r="H6776" s="2" t="s">
        <v>18506</v>
      </c>
      <c r="I6776" s="4" t="s">
        <v>18506</v>
      </c>
      <c r="J6776" s="2"/>
      <c r="K6776" s="2"/>
      <c r="L6776" s="2"/>
      <c r="M6776" s="2"/>
      <c r="N6776" s="2"/>
      <c r="O6776" s="2"/>
      <c r="P6776" s="2"/>
      <c r="Q6776" s="2"/>
      <c r="R6776" s="2"/>
      <c r="S6776" s="2"/>
      <c r="T6776" s="2"/>
      <c r="U6776" s="2"/>
      <c r="V6776" s="2"/>
      <c r="W6776" s="2"/>
      <c r="X6776" s="2"/>
      <c r="Y6776" s="2"/>
      <c r="Z6776" s="2"/>
    </row>
    <row r="6777" spans="1:26" ht="24.75" customHeight="1" thickBot="1" x14ac:dyDescent="0.3">
      <c r="A6777" s="2"/>
      <c r="B6777" s="2"/>
      <c r="C6777" s="2"/>
      <c r="D6777" s="2"/>
      <c r="E6777" s="2"/>
      <c r="F6777" s="2" t="s">
        <v>12394</v>
      </c>
      <c r="G6777" s="2" t="s">
        <v>18507</v>
      </c>
      <c r="H6777" s="2" t="s">
        <v>18508</v>
      </c>
      <c r="I6777" s="4" t="s">
        <v>18508</v>
      </c>
      <c r="J6777" s="2"/>
      <c r="K6777" s="2"/>
      <c r="L6777" s="2"/>
      <c r="M6777" s="2"/>
      <c r="N6777" s="2"/>
      <c r="O6777" s="2"/>
      <c r="P6777" s="2"/>
      <c r="Q6777" s="2"/>
      <c r="R6777" s="2"/>
      <c r="S6777" s="2"/>
      <c r="T6777" s="2"/>
      <c r="U6777" s="2"/>
      <c r="V6777" s="2"/>
      <c r="W6777" s="2"/>
      <c r="X6777" s="2"/>
      <c r="Y6777" s="2"/>
      <c r="Z6777" s="2"/>
    </row>
    <row r="6778" spans="1:26" ht="24.75" customHeight="1" thickBot="1" x14ac:dyDescent="0.3">
      <c r="A6778" s="2"/>
      <c r="B6778" s="2"/>
      <c r="C6778" s="2"/>
      <c r="D6778" s="2"/>
      <c r="E6778" s="2"/>
      <c r="F6778" s="2" t="s">
        <v>18509</v>
      </c>
      <c r="G6778" s="2" t="s">
        <v>18510</v>
      </c>
      <c r="H6778" s="2" t="s">
        <v>18511</v>
      </c>
      <c r="I6778" s="4" t="s">
        <v>18511</v>
      </c>
      <c r="J6778" s="2"/>
      <c r="K6778" s="2"/>
      <c r="L6778" s="2"/>
      <c r="M6778" s="2"/>
      <c r="N6778" s="2"/>
      <c r="O6778" s="2"/>
      <c r="P6778" s="2"/>
      <c r="Q6778" s="2"/>
      <c r="R6778" s="2"/>
      <c r="S6778" s="2"/>
      <c r="T6778" s="2"/>
      <c r="U6778" s="2"/>
      <c r="V6778" s="2"/>
      <c r="W6778" s="2"/>
      <c r="X6778" s="2"/>
      <c r="Y6778" s="2"/>
      <c r="Z6778" s="2"/>
    </row>
    <row r="6779" spans="1:26" ht="24.75" customHeight="1" thickBot="1" x14ac:dyDescent="0.3">
      <c r="A6779" s="2" t="s">
        <v>18512</v>
      </c>
      <c r="B6779" s="2" t="s">
        <v>18513</v>
      </c>
      <c r="C6779" s="2" t="s">
        <v>18514</v>
      </c>
      <c r="D6779" s="3">
        <v>173</v>
      </c>
      <c r="E6779" s="3">
        <v>4</v>
      </c>
      <c r="F6779" s="2"/>
      <c r="G6779" s="2"/>
      <c r="H6779" s="2"/>
      <c r="I6779" s="2"/>
      <c r="J6779" s="2"/>
      <c r="K6779" s="2"/>
      <c r="L6779" s="2"/>
      <c r="M6779" s="2"/>
      <c r="N6779" s="2"/>
      <c r="O6779" s="2"/>
      <c r="P6779" s="2"/>
      <c r="Q6779" s="2"/>
      <c r="R6779" s="2"/>
      <c r="S6779" s="2"/>
      <c r="T6779" s="2"/>
      <c r="U6779" s="2"/>
      <c r="V6779" s="2"/>
      <c r="W6779" s="2"/>
      <c r="X6779" s="2"/>
      <c r="Y6779" s="2"/>
      <c r="Z6779" s="2"/>
    </row>
    <row r="6780" spans="1:26" ht="24.75" customHeight="1" thickBot="1" x14ac:dyDescent="0.3">
      <c r="A6780" s="2"/>
      <c r="B6780" s="2"/>
      <c r="C6780" s="2"/>
      <c r="D6780" s="2"/>
      <c r="E6780" s="2"/>
      <c r="F6780" s="2" t="s">
        <v>18515</v>
      </c>
      <c r="G6780" s="2" t="s">
        <v>18516</v>
      </c>
      <c r="H6780" s="2" t="s">
        <v>18517</v>
      </c>
      <c r="I6780" s="4" t="s">
        <v>18517</v>
      </c>
      <c r="J6780" s="2"/>
      <c r="K6780" s="2"/>
      <c r="L6780" s="2"/>
      <c r="M6780" s="2"/>
      <c r="N6780" s="2"/>
      <c r="O6780" s="2"/>
      <c r="P6780" s="2"/>
      <c r="Q6780" s="2"/>
      <c r="R6780" s="2"/>
      <c r="S6780" s="2"/>
      <c r="T6780" s="2"/>
      <c r="U6780" s="2"/>
      <c r="V6780" s="2"/>
      <c r="W6780" s="2"/>
      <c r="X6780" s="2"/>
      <c r="Y6780" s="2"/>
      <c r="Z6780" s="2"/>
    </row>
    <row r="6781" spans="1:26" ht="24.75" customHeight="1" thickBot="1" x14ac:dyDescent="0.3">
      <c r="A6781" s="2"/>
      <c r="B6781" s="2"/>
      <c r="C6781" s="2"/>
      <c r="D6781" s="2"/>
      <c r="E6781" s="2"/>
      <c r="F6781" s="2" t="s">
        <v>18518</v>
      </c>
      <c r="G6781" s="2" t="s">
        <v>18519</v>
      </c>
      <c r="H6781" s="2" t="s">
        <v>18520</v>
      </c>
      <c r="I6781" s="4" t="s">
        <v>18520</v>
      </c>
      <c r="J6781" s="2"/>
      <c r="K6781" s="2"/>
      <c r="L6781" s="2"/>
      <c r="M6781" s="2"/>
      <c r="N6781" s="2"/>
      <c r="O6781" s="2"/>
      <c r="P6781" s="2"/>
      <c r="Q6781" s="2"/>
      <c r="R6781" s="2"/>
      <c r="S6781" s="2"/>
      <c r="T6781" s="2"/>
      <c r="U6781" s="2"/>
      <c r="V6781" s="2"/>
      <c r="W6781" s="2"/>
      <c r="X6781" s="2"/>
      <c r="Y6781" s="2"/>
      <c r="Z6781" s="2"/>
    </row>
    <row r="6782" spans="1:26" ht="24.75" customHeight="1" thickBot="1" x14ac:dyDescent="0.3">
      <c r="A6782" s="2"/>
      <c r="B6782" s="2"/>
      <c r="C6782" s="2"/>
      <c r="D6782" s="2"/>
      <c r="E6782" s="2"/>
      <c r="F6782" s="2" t="s">
        <v>18521</v>
      </c>
      <c r="G6782" s="3" t="s">
        <v>18522</v>
      </c>
      <c r="H6782" s="2" t="s">
        <v>18523</v>
      </c>
      <c r="I6782" s="4" t="s">
        <v>18523</v>
      </c>
      <c r="J6782" s="2"/>
      <c r="K6782" s="2"/>
      <c r="L6782" s="2"/>
      <c r="M6782" s="2"/>
      <c r="N6782" s="2"/>
      <c r="O6782" s="2"/>
      <c r="P6782" s="2"/>
      <c r="Q6782" s="2"/>
      <c r="R6782" s="2"/>
      <c r="S6782" s="2"/>
      <c r="T6782" s="2"/>
      <c r="U6782" s="2"/>
      <c r="V6782" s="2"/>
      <c r="W6782" s="2"/>
      <c r="X6782" s="2"/>
      <c r="Y6782" s="2"/>
      <c r="Z6782" s="2"/>
    </row>
    <row r="6783" spans="1:26" ht="24.75" customHeight="1" thickBot="1" x14ac:dyDescent="0.3">
      <c r="A6783" s="2" t="s">
        <v>18524</v>
      </c>
      <c r="B6783" s="2" t="s">
        <v>18525</v>
      </c>
      <c r="C6783" s="2" t="s">
        <v>18526</v>
      </c>
      <c r="D6783" s="3">
        <v>6</v>
      </c>
      <c r="E6783" s="3">
        <v>11</v>
      </c>
      <c r="F6783" s="2"/>
      <c r="G6783" s="2"/>
      <c r="H6783" s="2"/>
      <c r="I6783" s="2"/>
      <c r="J6783" s="2"/>
      <c r="K6783" s="2"/>
      <c r="L6783" s="2"/>
      <c r="M6783" s="2"/>
      <c r="N6783" s="2"/>
      <c r="O6783" s="2"/>
      <c r="P6783" s="2"/>
      <c r="Q6783" s="2"/>
      <c r="R6783" s="2"/>
      <c r="S6783" s="2"/>
      <c r="T6783" s="2"/>
      <c r="U6783" s="2"/>
      <c r="V6783" s="2"/>
      <c r="W6783" s="2"/>
      <c r="X6783" s="2"/>
      <c r="Y6783" s="2"/>
      <c r="Z6783" s="2"/>
    </row>
    <row r="6784" spans="1:26" ht="24.75" customHeight="1" thickBot="1" x14ac:dyDescent="0.3">
      <c r="A6784" s="2"/>
      <c r="B6784" s="2"/>
      <c r="C6784" s="2"/>
      <c r="D6784" s="2"/>
      <c r="E6784" s="2"/>
      <c r="F6784" s="2" t="s">
        <v>18527</v>
      </c>
      <c r="G6784" s="2" t="s">
        <v>18528</v>
      </c>
      <c r="H6784" s="2" t="s">
        <v>18529</v>
      </c>
      <c r="I6784" s="4" t="s">
        <v>18529</v>
      </c>
      <c r="J6784" s="2"/>
      <c r="K6784" s="2"/>
      <c r="L6784" s="2"/>
      <c r="M6784" s="2"/>
      <c r="N6784" s="2"/>
      <c r="O6784" s="2"/>
      <c r="P6784" s="2"/>
      <c r="Q6784" s="2"/>
      <c r="R6784" s="2"/>
      <c r="S6784" s="2"/>
      <c r="T6784" s="2"/>
      <c r="U6784" s="2"/>
      <c r="V6784" s="2"/>
      <c r="W6784" s="2"/>
      <c r="X6784" s="2"/>
      <c r="Y6784" s="2"/>
      <c r="Z6784" s="2"/>
    </row>
    <row r="6785" spans="1:26" ht="24.75" customHeight="1" thickBot="1" x14ac:dyDescent="0.3">
      <c r="A6785" s="2"/>
      <c r="B6785" s="2"/>
      <c r="C6785" s="2"/>
      <c r="D6785" s="2"/>
      <c r="E6785" s="2"/>
      <c r="F6785" s="2" t="s">
        <v>18518</v>
      </c>
      <c r="G6785" s="2" t="s">
        <v>18530</v>
      </c>
      <c r="H6785" s="2" t="s">
        <v>18531</v>
      </c>
      <c r="I6785" s="4" t="s">
        <v>18531</v>
      </c>
      <c r="J6785" s="2"/>
      <c r="K6785" s="2"/>
      <c r="L6785" s="2"/>
      <c r="M6785" s="2"/>
      <c r="N6785" s="2"/>
      <c r="O6785" s="2"/>
      <c r="P6785" s="2"/>
      <c r="Q6785" s="2"/>
      <c r="R6785" s="2"/>
      <c r="S6785" s="2"/>
      <c r="T6785" s="2"/>
      <c r="U6785" s="2"/>
      <c r="V6785" s="2"/>
      <c r="W6785" s="2"/>
      <c r="X6785" s="2"/>
      <c r="Y6785" s="2"/>
      <c r="Z6785" s="2"/>
    </row>
    <row r="6786" spans="1:26" ht="24.75" customHeight="1" thickBot="1" x14ac:dyDescent="0.3">
      <c r="A6786" s="2"/>
      <c r="B6786" s="2"/>
      <c r="C6786" s="2"/>
      <c r="D6786" s="2"/>
      <c r="E6786" s="2"/>
      <c r="F6786" s="2" t="s">
        <v>18532</v>
      </c>
      <c r="G6786" s="2" t="s">
        <v>18533</v>
      </c>
      <c r="H6786" s="2" t="s">
        <v>18534</v>
      </c>
      <c r="I6786" s="4" t="s">
        <v>18534</v>
      </c>
      <c r="J6786" s="2"/>
      <c r="K6786" s="2"/>
      <c r="L6786" s="2"/>
      <c r="M6786" s="2"/>
      <c r="N6786" s="2"/>
      <c r="O6786" s="2"/>
      <c r="P6786" s="2"/>
      <c r="Q6786" s="2"/>
      <c r="R6786" s="2"/>
      <c r="S6786" s="2"/>
      <c r="T6786" s="2"/>
      <c r="U6786" s="2"/>
      <c r="V6786" s="2"/>
      <c r="W6786" s="2"/>
      <c r="X6786" s="2"/>
      <c r="Y6786" s="2"/>
      <c r="Z6786" s="2"/>
    </row>
    <row r="6787" spans="1:26" ht="24.75" customHeight="1" thickBot="1" x14ac:dyDescent="0.3">
      <c r="A6787" s="2"/>
      <c r="B6787" s="2"/>
      <c r="C6787" s="2"/>
      <c r="D6787" s="2"/>
      <c r="E6787" s="2"/>
      <c r="F6787" s="2" t="s">
        <v>15875</v>
      </c>
      <c r="G6787" s="2" t="s">
        <v>18535</v>
      </c>
      <c r="H6787" s="2" t="s">
        <v>18536</v>
      </c>
      <c r="I6787" s="4" t="s">
        <v>18536</v>
      </c>
      <c r="J6787" s="2"/>
      <c r="K6787" s="2"/>
      <c r="L6787" s="2"/>
      <c r="M6787" s="2"/>
      <c r="N6787" s="2"/>
      <c r="O6787" s="2"/>
      <c r="P6787" s="2"/>
      <c r="Q6787" s="2"/>
      <c r="R6787" s="2"/>
      <c r="S6787" s="2"/>
      <c r="T6787" s="2"/>
      <c r="U6787" s="2"/>
      <c r="V6787" s="2"/>
      <c r="W6787" s="2"/>
      <c r="X6787" s="2"/>
      <c r="Y6787" s="2"/>
      <c r="Z6787" s="2"/>
    </row>
    <row r="6788" spans="1:26" ht="24.75" customHeight="1" thickBot="1" x14ac:dyDescent="0.3">
      <c r="A6788" s="2"/>
      <c r="B6788" s="2"/>
      <c r="C6788" s="2"/>
      <c r="D6788" s="2"/>
      <c r="E6788" s="2"/>
      <c r="F6788" s="2" t="s">
        <v>18524</v>
      </c>
      <c r="G6788" s="2" t="s">
        <v>18537</v>
      </c>
      <c r="H6788" s="2" t="s">
        <v>18538</v>
      </c>
      <c r="I6788" s="4" t="s">
        <v>18538</v>
      </c>
      <c r="J6788" s="2"/>
      <c r="K6788" s="2"/>
      <c r="L6788" s="2"/>
      <c r="M6788" s="2"/>
      <c r="N6788" s="2"/>
      <c r="O6788" s="2"/>
      <c r="P6788" s="2"/>
      <c r="Q6788" s="2"/>
      <c r="R6788" s="2"/>
      <c r="S6788" s="2"/>
      <c r="T6788" s="2"/>
      <c r="U6788" s="2"/>
      <c r="V6788" s="2"/>
      <c r="W6788" s="2"/>
      <c r="X6788" s="2"/>
      <c r="Y6788" s="2"/>
      <c r="Z6788" s="2"/>
    </row>
    <row r="6789" spans="1:26" ht="24.75" customHeight="1" thickBot="1" x14ac:dyDescent="0.3">
      <c r="A6789" s="2"/>
      <c r="B6789" s="2"/>
      <c r="C6789" s="2"/>
      <c r="D6789" s="2"/>
      <c r="E6789" s="2"/>
      <c r="F6789" s="2" t="s">
        <v>18527</v>
      </c>
      <c r="G6789" s="2" t="s">
        <v>18539</v>
      </c>
      <c r="H6789" s="2" t="s">
        <v>18540</v>
      </c>
      <c r="I6789" s="4" t="s">
        <v>18540</v>
      </c>
      <c r="J6789" s="2"/>
      <c r="K6789" s="2"/>
      <c r="L6789" s="2"/>
      <c r="M6789" s="2"/>
      <c r="N6789" s="2"/>
      <c r="O6789" s="2"/>
      <c r="P6789" s="2"/>
      <c r="Q6789" s="2"/>
      <c r="R6789" s="2"/>
      <c r="S6789" s="2"/>
      <c r="T6789" s="2"/>
      <c r="U6789" s="2"/>
      <c r="V6789" s="2"/>
      <c r="W6789" s="2"/>
      <c r="X6789" s="2"/>
      <c r="Y6789" s="2"/>
      <c r="Z6789" s="2"/>
    </row>
    <row r="6790" spans="1:26" ht="24.75" customHeight="1" thickBot="1" x14ac:dyDescent="0.3">
      <c r="A6790" s="2"/>
      <c r="B6790" s="2"/>
      <c r="C6790" s="2"/>
      <c r="D6790" s="2"/>
      <c r="E6790" s="2"/>
      <c r="F6790" s="2" t="s">
        <v>18527</v>
      </c>
      <c r="G6790" s="2" t="s">
        <v>18541</v>
      </c>
      <c r="H6790" s="2" t="s">
        <v>18542</v>
      </c>
      <c r="I6790" s="4" t="s">
        <v>18542</v>
      </c>
      <c r="J6790" s="2"/>
      <c r="K6790" s="2"/>
      <c r="L6790" s="2"/>
      <c r="M6790" s="2"/>
      <c r="N6790" s="2"/>
      <c r="O6790" s="2"/>
      <c r="P6790" s="2"/>
      <c r="Q6790" s="2"/>
      <c r="R6790" s="2"/>
      <c r="S6790" s="2"/>
      <c r="T6790" s="2"/>
      <c r="U6790" s="2"/>
      <c r="V6790" s="2"/>
      <c r="W6790" s="2"/>
      <c r="X6790" s="2"/>
      <c r="Y6790" s="2"/>
      <c r="Z6790" s="2"/>
    </row>
    <row r="6791" spans="1:26" ht="24.75" customHeight="1" thickBot="1" x14ac:dyDescent="0.3">
      <c r="A6791" s="2" t="s">
        <v>18512</v>
      </c>
      <c r="B6791" s="3" t="s">
        <v>18543</v>
      </c>
      <c r="C6791" s="2" t="s">
        <v>18544</v>
      </c>
      <c r="D6791" s="3">
        <v>18</v>
      </c>
      <c r="E6791" s="3">
        <v>0</v>
      </c>
      <c r="F6791" s="2"/>
      <c r="G6791" s="2"/>
      <c r="H6791" s="2"/>
      <c r="I6791" s="2"/>
      <c r="J6791" s="2"/>
      <c r="K6791" s="2"/>
      <c r="L6791" s="2"/>
      <c r="M6791" s="2"/>
      <c r="N6791" s="2"/>
      <c r="O6791" s="2"/>
      <c r="P6791" s="2"/>
      <c r="Q6791" s="2"/>
      <c r="R6791" s="2"/>
      <c r="S6791" s="2"/>
      <c r="T6791" s="2"/>
      <c r="U6791" s="2"/>
      <c r="V6791" s="2"/>
      <c r="W6791" s="2"/>
      <c r="X6791" s="2"/>
      <c r="Y6791" s="2"/>
      <c r="Z6791" s="2"/>
    </row>
    <row r="6792" spans="1:26" ht="24.75" customHeight="1" thickBot="1" x14ac:dyDescent="0.3">
      <c r="A6792" s="2" t="s">
        <v>18545</v>
      </c>
      <c r="B6792" s="2" t="s">
        <v>18546</v>
      </c>
      <c r="C6792" s="2" t="s">
        <v>18547</v>
      </c>
      <c r="D6792" s="3">
        <v>67</v>
      </c>
      <c r="E6792" s="3">
        <v>7</v>
      </c>
      <c r="F6792" s="2"/>
      <c r="G6792" s="2"/>
      <c r="H6792" s="2"/>
      <c r="I6792" s="2"/>
      <c r="J6792" s="2"/>
      <c r="K6792" s="2"/>
      <c r="L6792" s="2"/>
      <c r="M6792" s="2"/>
      <c r="N6792" s="2"/>
      <c r="O6792" s="2"/>
      <c r="P6792" s="2"/>
      <c r="Q6792" s="2"/>
      <c r="R6792" s="2"/>
      <c r="S6792" s="2"/>
      <c r="T6792" s="2"/>
      <c r="U6792" s="2"/>
      <c r="V6792" s="2"/>
      <c r="W6792" s="2"/>
      <c r="X6792" s="2"/>
      <c r="Y6792" s="2"/>
      <c r="Z6792" s="2"/>
    </row>
    <row r="6793" spans="1:26" ht="24.75" customHeight="1" thickBot="1" x14ac:dyDescent="0.3">
      <c r="A6793" s="2"/>
      <c r="B6793" s="2"/>
      <c r="C6793" s="2"/>
      <c r="D6793" s="2"/>
      <c r="E6793" s="2"/>
      <c r="F6793" s="2" t="s">
        <v>17214</v>
      </c>
      <c r="G6793" s="2" t="s">
        <v>18548</v>
      </c>
      <c r="H6793" s="2" t="s">
        <v>18549</v>
      </c>
      <c r="I6793" s="4" t="s">
        <v>18550</v>
      </c>
      <c r="J6793" s="2"/>
      <c r="K6793" s="2"/>
      <c r="L6793" s="2"/>
      <c r="M6793" s="2"/>
      <c r="N6793" s="2"/>
      <c r="O6793" s="2"/>
      <c r="P6793" s="2"/>
      <c r="Q6793" s="2"/>
      <c r="R6793" s="2"/>
      <c r="S6793" s="2"/>
      <c r="T6793" s="2"/>
      <c r="U6793" s="2"/>
      <c r="V6793" s="2"/>
      <c r="W6793" s="2"/>
      <c r="X6793" s="2"/>
      <c r="Y6793" s="2"/>
      <c r="Z6793" s="2"/>
    </row>
    <row r="6794" spans="1:26" ht="24.75" customHeight="1" thickBot="1" x14ac:dyDescent="0.3">
      <c r="A6794" s="2"/>
      <c r="B6794" s="2"/>
      <c r="C6794" s="2"/>
      <c r="D6794" s="2"/>
      <c r="E6794" s="2"/>
      <c r="F6794" s="2" t="s">
        <v>15875</v>
      </c>
      <c r="G6794" s="2" t="s">
        <v>18551</v>
      </c>
      <c r="H6794" s="2" t="s">
        <v>18552</v>
      </c>
      <c r="I6794" s="4" t="s">
        <v>18552</v>
      </c>
      <c r="J6794" s="2"/>
      <c r="K6794" s="2"/>
      <c r="L6794" s="2"/>
      <c r="M6794" s="2"/>
      <c r="N6794" s="2"/>
      <c r="O6794" s="2"/>
      <c r="P6794" s="2"/>
      <c r="Q6794" s="2"/>
      <c r="R6794" s="2"/>
      <c r="S6794" s="2"/>
      <c r="T6794" s="2"/>
      <c r="U6794" s="2"/>
      <c r="V6794" s="2"/>
      <c r="W6794" s="2"/>
      <c r="X6794" s="2"/>
      <c r="Y6794" s="2"/>
      <c r="Z6794" s="2"/>
    </row>
    <row r="6795" spans="1:26" ht="24.75" customHeight="1" thickBot="1" x14ac:dyDescent="0.3">
      <c r="A6795" s="2"/>
      <c r="B6795" s="2"/>
      <c r="C6795" s="2"/>
      <c r="D6795" s="2"/>
      <c r="E6795" s="2"/>
      <c r="F6795" s="2" t="s">
        <v>17685</v>
      </c>
      <c r="G6795" s="2" t="s">
        <v>18553</v>
      </c>
      <c r="H6795" s="2" t="s">
        <v>18554</v>
      </c>
      <c r="I6795" s="4" t="s">
        <v>18554</v>
      </c>
      <c r="J6795" s="2"/>
      <c r="K6795" s="2"/>
      <c r="L6795" s="2"/>
      <c r="M6795" s="2"/>
      <c r="N6795" s="2"/>
      <c r="O6795" s="2"/>
      <c r="P6795" s="2"/>
      <c r="Q6795" s="2"/>
      <c r="R6795" s="2"/>
      <c r="S6795" s="2"/>
      <c r="T6795" s="2"/>
      <c r="U6795" s="2"/>
      <c r="V6795" s="2"/>
      <c r="W6795" s="2"/>
      <c r="X6795" s="2"/>
      <c r="Y6795" s="2"/>
      <c r="Z6795" s="2"/>
    </row>
    <row r="6796" spans="1:26" ht="24.75" customHeight="1" thickBot="1" x14ac:dyDescent="0.3">
      <c r="A6796" s="2"/>
      <c r="B6796" s="2"/>
      <c r="C6796" s="2"/>
      <c r="D6796" s="2"/>
      <c r="E6796" s="2"/>
      <c r="F6796" s="2" t="s">
        <v>18555</v>
      </c>
      <c r="G6796" s="2" t="s">
        <v>18556</v>
      </c>
      <c r="H6796" s="2" t="s">
        <v>18557</v>
      </c>
      <c r="I6796" s="4" t="s">
        <v>18557</v>
      </c>
      <c r="J6796" s="2"/>
      <c r="K6796" s="2"/>
      <c r="L6796" s="2"/>
      <c r="M6796" s="2"/>
      <c r="N6796" s="2"/>
      <c r="O6796" s="2"/>
      <c r="P6796" s="2"/>
      <c r="Q6796" s="2"/>
      <c r="R6796" s="2"/>
      <c r="S6796" s="2"/>
      <c r="T6796" s="2"/>
      <c r="U6796" s="2"/>
      <c r="V6796" s="2"/>
      <c r="W6796" s="2"/>
      <c r="X6796" s="2"/>
      <c r="Y6796" s="2"/>
      <c r="Z6796" s="2"/>
    </row>
    <row r="6797" spans="1:26" x14ac:dyDescent="0.25">
      <c r="A6797" t="s">
        <v>18558</v>
      </c>
      <c r="B6797" t="s">
        <v>18559</v>
      </c>
      <c r="C6797" t="s">
        <v>18560</v>
      </c>
      <c r="D6797">
        <v>0</v>
      </c>
      <c r="E6797">
        <v>0</v>
      </c>
    </row>
    <row r="6798" spans="1:26" x14ac:dyDescent="0.25">
      <c r="A6798" t="s">
        <v>18561</v>
      </c>
      <c r="B6798" t="s">
        <v>18562</v>
      </c>
      <c r="C6798" t="s">
        <v>18563</v>
      </c>
      <c r="D6798">
        <v>0</v>
      </c>
      <c r="E6798">
        <v>0</v>
      </c>
    </row>
    <row r="6799" spans="1:26" x14ac:dyDescent="0.25">
      <c r="A6799" t="s">
        <v>18564</v>
      </c>
      <c r="B6799" t="s">
        <v>18565</v>
      </c>
      <c r="C6799" t="s">
        <v>18566</v>
      </c>
      <c r="D6799">
        <v>0</v>
      </c>
      <c r="E6799">
        <v>0</v>
      </c>
    </row>
    <row r="6800" spans="1:26" x14ac:dyDescent="0.25">
      <c r="A6800" t="s">
        <v>18567</v>
      </c>
      <c r="B6800" t="s">
        <v>18568</v>
      </c>
      <c r="C6800" t="s">
        <v>18569</v>
      </c>
      <c r="D6800">
        <v>0</v>
      </c>
      <c r="E6800">
        <v>0</v>
      </c>
    </row>
    <row r="6801" spans="1:5" x14ac:dyDescent="0.25">
      <c r="A6801" t="s">
        <v>18567</v>
      </c>
      <c r="B6801" t="s">
        <v>18570</v>
      </c>
      <c r="C6801" t="s">
        <v>18571</v>
      </c>
      <c r="D6801">
        <v>0</v>
      </c>
      <c r="E6801">
        <v>0</v>
      </c>
    </row>
    <row r="6802" spans="1:5" x14ac:dyDescent="0.25">
      <c r="A6802" t="s">
        <v>18567</v>
      </c>
      <c r="B6802" t="s">
        <v>18572</v>
      </c>
      <c r="C6802" t="s">
        <v>18573</v>
      </c>
      <c r="D6802">
        <v>0</v>
      </c>
      <c r="E6802">
        <v>0</v>
      </c>
    </row>
    <row r="6803" spans="1:5" x14ac:dyDescent="0.25">
      <c r="A6803" t="s">
        <v>18567</v>
      </c>
      <c r="B6803" t="s">
        <v>18574</v>
      </c>
      <c r="C6803" t="s">
        <v>18575</v>
      </c>
      <c r="D6803">
        <v>0</v>
      </c>
      <c r="E6803">
        <v>0</v>
      </c>
    </row>
    <row r="6804" spans="1:5" x14ac:dyDescent="0.25">
      <c r="A6804" t="s">
        <v>18567</v>
      </c>
      <c r="B6804" t="s">
        <v>18576</v>
      </c>
      <c r="C6804" t="s">
        <v>18577</v>
      </c>
      <c r="D6804">
        <v>0</v>
      </c>
      <c r="E6804">
        <v>0</v>
      </c>
    </row>
    <row r="6805" spans="1:5" x14ac:dyDescent="0.25">
      <c r="A6805" t="s">
        <v>18567</v>
      </c>
      <c r="B6805" t="s">
        <v>18578</v>
      </c>
      <c r="C6805" t="s">
        <v>18579</v>
      </c>
      <c r="D6805">
        <v>0</v>
      </c>
      <c r="E6805">
        <v>0</v>
      </c>
    </row>
    <row r="6806" spans="1:5" x14ac:dyDescent="0.25">
      <c r="A6806" t="s">
        <v>18567</v>
      </c>
      <c r="B6806" t="s">
        <v>18580</v>
      </c>
      <c r="C6806" t="s">
        <v>18581</v>
      </c>
      <c r="D6806">
        <v>0</v>
      </c>
      <c r="E6806">
        <v>0</v>
      </c>
    </row>
    <row r="6807" spans="1:5" x14ac:dyDescent="0.25">
      <c r="A6807" t="s">
        <v>18567</v>
      </c>
      <c r="B6807" t="s">
        <v>18582</v>
      </c>
      <c r="C6807" t="s">
        <v>18583</v>
      </c>
      <c r="D6807">
        <v>0</v>
      </c>
      <c r="E6807">
        <v>0</v>
      </c>
    </row>
    <row r="6808" spans="1:5" x14ac:dyDescent="0.25">
      <c r="A6808" t="s">
        <v>18567</v>
      </c>
      <c r="B6808" t="s">
        <v>18584</v>
      </c>
      <c r="C6808" t="s">
        <v>18585</v>
      </c>
      <c r="D6808">
        <v>0</v>
      </c>
      <c r="E6808">
        <v>0</v>
      </c>
    </row>
    <row r="6809" spans="1:5" x14ac:dyDescent="0.25">
      <c r="A6809" t="s">
        <v>18567</v>
      </c>
      <c r="B6809" t="s">
        <v>18586</v>
      </c>
      <c r="C6809" t="s">
        <v>18587</v>
      </c>
      <c r="D6809">
        <v>0</v>
      </c>
      <c r="E6809">
        <v>0</v>
      </c>
    </row>
    <row r="6810" spans="1:5" x14ac:dyDescent="0.25">
      <c r="A6810" t="s">
        <v>18567</v>
      </c>
      <c r="B6810" t="s">
        <v>18588</v>
      </c>
      <c r="C6810" t="s">
        <v>18589</v>
      </c>
      <c r="D6810">
        <v>0</v>
      </c>
      <c r="E6810">
        <v>0</v>
      </c>
    </row>
    <row r="6811" spans="1:5" x14ac:dyDescent="0.25">
      <c r="A6811" t="s">
        <v>18567</v>
      </c>
      <c r="B6811" t="s">
        <v>18590</v>
      </c>
      <c r="C6811" t="s">
        <v>18591</v>
      </c>
      <c r="D6811">
        <v>0</v>
      </c>
      <c r="E6811">
        <v>0</v>
      </c>
    </row>
    <row r="6812" spans="1:5" x14ac:dyDescent="0.25">
      <c r="A6812" t="s">
        <v>18567</v>
      </c>
      <c r="B6812" t="s">
        <v>18592</v>
      </c>
      <c r="C6812" t="s">
        <v>18593</v>
      </c>
      <c r="D6812">
        <v>0</v>
      </c>
      <c r="E6812">
        <v>0</v>
      </c>
    </row>
    <row r="6813" spans="1:5" x14ac:dyDescent="0.25">
      <c r="A6813" t="s">
        <v>18567</v>
      </c>
      <c r="B6813" t="s">
        <v>18594</v>
      </c>
      <c r="C6813" t="s">
        <v>18595</v>
      </c>
      <c r="D6813">
        <v>0</v>
      </c>
      <c r="E6813">
        <v>0</v>
      </c>
    </row>
    <row r="6814" spans="1:5" x14ac:dyDescent="0.25">
      <c r="A6814" t="s">
        <v>18567</v>
      </c>
      <c r="B6814" t="s">
        <v>18596</v>
      </c>
      <c r="C6814" t="s">
        <v>18597</v>
      </c>
      <c r="D6814">
        <v>0</v>
      </c>
      <c r="E6814">
        <v>0</v>
      </c>
    </row>
    <row r="6815" spans="1:5" x14ac:dyDescent="0.25">
      <c r="A6815" t="s">
        <v>18567</v>
      </c>
      <c r="B6815" t="s">
        <v>18598</v>
      </c>
      <c r="C6815" t="s">
        <v>18599</v>
      </c>
      <c r="D6815">
        <v>0</v>
      </c>
      <c r="E6815">
        <v>0</v>
      </c>
    </row>
    <row r="6816" spans="1:5" x14ac:dyDescent="0.25">
      <c r="A6816" t="s">
        <v>18567</v>
      </c>
      <c r="B6816" t="s">
        <v>18600</v>
      </c>
      <c r="C6816" t="s">
        <v>18601</v>
      </c>
      <c r="D6816">
        <v>0</v>
      </c>
      <c r="E6816">
        <v>0</v>
      </c>
    </row>
    <row r="6817" spans="1:9" x14ac:dyDescent="0.25">
      <c r="A6817" t="s">
        <v>18567</v>
      </c>
      <c r="B6817" t="s">
        <v>18602</v>
      </c>
      <c r="C6817" t="s">
        <v>18603</v>
      </c>
      <c r="D6817">
        <v>0</v>
      </c>
      <c r="E6817">
        <v>0</v>
      </c>
    </row>
    <row r="6818" spans="1:9" x14ac:dyDescent="0.25">
      <c r="A6818" t="s">
        <v>18567</v>
      </c>
      <c r="B6818" t="s">
        <v>18604</v>
      </c>
      <c r="C6818" t="s">
        <v>18605</v>
      </c>
      <c r="D6818">
        <v>0</v>
      </c>
      <c r="E6818">
        <v>0</v>
      </c>
    </row>
    <row r="6819" spans="1:9" x14ac:dyDescent="0.25">
      <c r="A6819" t="s">
        <v>18567</v>
      </c>
      <c r="B6819" t="s">
        <v>18606</v>
      </c>
      <c r="C6819" t="s">
        <v>18607</v>
      </c>
      <c r="D6819">
        <v>0</v>
      </c>
      <c r="E6819">
        <v>0</v>
      </c>
    </row>
    <row r="6820" spans="1:9" x14ac:dyDescent="0.25">
      <c r="A6820" t="s">
        <v>18567</v>
      </c>
      <c r="B6820" t="s">
        <v>18608</v>
      </c>
      <c r="C6820" t="s">
        <v>18609</v>
      </c>
      <c r="D6820">
        <v>0</v>
      </c>
      <c r="E6820">
        <v>0</v>
      </c>
    </row>
    <row r="6821" spans="1:9" x14ac:dyDescent="0.25">
      <c r="A6821" t="s">
        <v>18610</v>
      </c>
      <c r="B6821" t="s">
        <v>18611</v>
      </c>
      <c r="C6821" t="s">
        <v>18612</v>
      </c>
      <c r="D6821">
        <v>0</v>
      </c>
      <c r="E6821">
        <v>0</v>
      </c>
    </row>
    <row r="6822" spans="1:9" x14ac:dyDescent="0.25">
      <c r="A6822" t="s">
        <v>18613</v>
      </c>
      <c r="B6822" t="s">
        <v>18614</v>
      </c>
      <c r="C6822" t="s">
        <v>18615</v>
      </c>
      <c r="D6822">
        <v>0</v>
      </c>
      <c r="E6822">
        <v>0</v>
      </c>
    </row>
    <row r="6823" spans="1:9" x14ac:dyDescent="0.25">
      <c r="A6823" t="s">
        <v>18616</v>
      </c>
      <c r="B6823" t="s">
        <v>18617</v>
      </c>
      <c r="C6823" t="s">
        <v>18618</v>
      </c>
      <c r="D6823">
        <v>0</v>
      </c>
      <c r="E6823">
        <v>0</v>
      </c>
    </row>
    <row r="6824" spans="1:9" x14ac:dyDescent="0.25">
      <c r="A6824" t="s">
        <v>18619</v>
      </c>
      <c r="B6824" t="s">
        <v>18620</v>
      </c>
      <c r="C6824" t="s">
        <v>18621</v>
      </c>
      <c r="D6824">
        <v>0</v>
      </c>
      <c r="E6824">
        <v>0</v>
      </c>
    </row>
    <row r="6825" spans="1:9" x14ac:dyDescent="0.25">
      <c r="A6825" t="s">
        <v>18622</v>
      </c>
      <c r="B6825" t="s">
        <v>18623</v>
      </c>
      <c r="C6825" t="s">
        <v>18624</v>
      </c>
      <c r="D6825">
        <v>0</v>
      </c>
      <c r="E6825">
        <v>1</v>
      </c>
    </row>
    <row r="6826" spans="1:9" x14ac:dyDescent="0.25">
      <c r="F6826" t="s">
        <v>18625</v>
      </c>
      <c r="G6826" t="s">
        <v>18626</v>
      </c>
      <c r="H6826" t="s">
        <v>18627</v>
      </c>
      <c r="I6826" t="s">
        <v>18627</v>
      </c>
    </row>
    <row r="6827" spans="1:9" x14ac:dyDescent="0.25">
      <c r="A6827" t="s">
        <v>18628</v>
      </c>
      <c r="B6827" t="s">
        <v>18629</v>
      </c>
      <c r="C6827" t="s">
        <v>18630</v>
      </c>
      <c r="D6827">
        <v>3</v>
      </c>
      <c r="E6827">
        <v>0</v>
      </c>
    </row>
    <row r="6828" spans="1:9" x14ac:dyDescent="0.25">
      <c r="A6828" t="s">
        <v>1851</v>
      </c>
      <c r="B6828" t="s">
        <v>18631</v>
      </c>
      <c r="C6828" t="s">
        <v>18632</v>
      </c>
      <c r="D6828">
        <v>0</v>
      </c>
      <c r="E6828">
        <v>0</v>
      </c>
    </row>
    <row r="6829" spans="1:9" x14ac:dyDescent="0.25">
      <c r="A6829" t="s">
        <v>18633</v>
      </c>
      <c r="B6829" t="s">
        <v>18634</v>
      </c>
      <c r="C6829" t="s">
        <v>18635</v>
      </c>
      <c r="D6829">
        <v>0</v>
      </c>
      <c r="E6829">
        <v>0</v>
      </c>
    </row>
    <row r="6830" spans="1:9" x14ac:dyDescent="0.25">
      <c r="A6830" t="s">
        <v>18636</v>
      </c>
      <c r="B6830" t="s">
        <v>18637</v>
      </c>
      <c r="C6830" t="s">
        <v>18638</v>
      </c>
      <c r="D6830">
        <v>0</v>
      </c>
      <c r="E6830">
        <v>0</v>
      </c>
    </row>
    <row r="6831" spans="1:9" x14ac:dyDescent="0.25">
      <c r="A6831" t="s">
        <v>18636</v>
      </c>
      <c r="B6831" t="s">
        <v>18637</v>
      </c>
      <c r="C6831" t="s">
        <v>18639</v>
      </c>
      <c r="D6831">
        <v>0</v>
      </c>
      <c r="E6831">
        <v>0</v>
      </c>
    </row>
    <row r="6832" spans="1:9" x14ac:dyDescent="0.25">
      <c r="A6832" t="s">
        <v>18640</v>
      </c>
      <c r="B6832" t="s">
        <v>18641</v>
      </c>
      <c r="C6832" t="s">
        <v>18642</v>
      </c>
      <c r="D6832">
        <v>0</v>
      </c>
      <c r="E6832">
        <v>0</v>
      </c>
    </row>
    <row r="6833" spans="1:5" x14ac:dyDescent="0.25">
      <c r="A6833" t="s">
        <v>18643</v>
      </c>
      <c r="B6833" t="s">
        <v>18644</v>
      </c>
      <c r="C6833" t="s">
        <v>18645</v>
      </c>
      <c r="D6833">
        <v>0</v>
      </c>
      <c r="E6833">
        <v>0</v>
      </c>
    </row>
    <row r="6834" spans="1:5" x14ac:dyDescent="0.25">
      <c r="A6834" t="s">
        <v>18646</v>
      </c>
      <c r="B6834" t="s">
        <v>18647</v>
      </c>
      <c r="C6834" t="s">
        <v>18648</v>
      </c>
      <c r="D6834">
        <v>0</v>
      </c>
      <c r="E6834">
        <v>0</v>
      </c>
    </row>
    <row r="6835" spans="1:5" x14ac:dyDescent="0.25">
      <c r="A6835" t="s">
        <v>18649</v>
      </c>
      <c r="B6835" t="s">
        <v>18650</v>
      </c>
      <c r="C6835" t="s">
        <v>18651</v>
      </c>
      <c r="D6835">
        <v>0</v>
      </c>
      <c r="E6835">
        <v>0</v>
      </c>
    </row>
    <row r="6836" spans="1:5" x14ac:dyDescent="0.25">
      <c r="A6836" t="s">
        <v>18652</v>
      </c>
      <c r="B6836" t="s">
        <v>18653</v>
      </c>
      <c r="C6836" t="s">
        <v>18654</v>
      </c>
      <c r="D6836">
        <v>0</v>
      </c>
      <c r="E6836">
        <v>0</v>
      </c>
    </row>
    <row r="6837" spans="1:5" x14ac:dyDescent="0.25">
      <c r="A6837" t="s">
        <v>18655</v>
      </c>
      <c r="B6837" t="s">
        <v>18656</v>
      </c>
      <c r="C6837" t="s">
        <v>18657</v>
      </c>
      <c r="D6837">
        <v>1</v>
      </c>
      <c r="E6837">
        <v>0</v>
      </c>
    </row>
    <row r="6838" spans="1:5" x14ac:dyDescent="0.25">
      <c r="A6838" t="s">
        <v>54</v>
      </c>
      <c r="B6838" t="s">
        <v>18658</v>
      </c>
      <c r="C6838" t="s">
        <v>18659</v>
      </c>
      <c r="D6838">
        <v>0</v>
      </c>
      <c r="E6838">
        <v>0</v>
      </c>
    </row>
    <row r="6839" spans="1:5" x14ac:dyDescent="0.25">
      <c r="A6839" t="s">
        <v>54</v>
      </c>
      <c r="B6839" t="s">
        <v>18660</v>
      </c>
      <c r="C6839" t="s">
        <v>18661</v>
      </c>
      <c r="D6839">
        <v>0</v>
      </c>
      <c r="E6839">
        <v>0</v>
      </c>
    </row>
    <row r="6840" spans="1:5" x14ac:dyDescent="0.25">
      <c r="A6840" t="s">
        <v>18662</v>
      </c>
      <c r="B6840" t="s">
        <v>18663</v>
      </c>
      <c r="C6840" t="s">
        <v>18664</v>
      </c>
      <c r="D6840">
        <v>0</v>
      </c>
      <c r="E6840">
        <v>0</v>
      </c>
    </row>
    <row r="6841" spans="1:5" x14ac:dyDescent="0.25">
      <c r="A6841" t="s">
        <v>18665</v>
      </c>
      <c r="B6841" t="s">
        <v>18666</v>
      </c>
      <c r="C6841" t="s">
        <v>18667</v>
      </c>
      <c r="D6841">
        <v>0</v>
      </c>
      <c r="E6841">
        <v>0</v>
      </c>
    </row>
    <row r="6842" spans="1:5" x14ac:dyDescent="0.25">
      <c r="A6842" t="s">
        <v>18668</v>
      </c>
      <c r="B6842" t="s">
        <v>18669</v>
      </c>
      <c r="C6842" t="s">
        <v>18670</v>
      </c>
      <c r="D6842">
        <v>0</v>
      </c>
      <c r="E6842">
        <v>0</v>
      </c>
    </row>
    <row r="6843" spans="1:5" x14ac:dyDescent="0.25">
      <c r="A6843" t="s">
        <v>18671</v>
      </c>
      <c r="B6843" t="s">
        <v>18672</v>
      </c>
      <c r="C6843" t="s">
        <v>18673</v>
      </c>
      <c r="D6843">
        <v>0</v>
      </c>
      <c r="E6843">
        <v>0</v>
      </c>
    </row>
    <row r="6844" spans="1:5" x14ac:dyDescent="0.25">
      <c r="A6844" t="s">
        <v>18674</v>
      </c>
      <c r="B6844" t="s">
        <v>18675</v>
      </c>
      <c r="C6844" t="s">
        <v>18676</v>
      </c>
      <c r="D6844">
        <v>0</v>
      </c>
      <c r="E6844">
        <v>0</v>
      </c>
    </row>
    <row r="6845" spans="1:5" x14ac:dyDescent="0.25">
      <c r="A6845" t="s">
        <v>18674</v>
      </c>
      <c r="B6845" t="s">
        <v>18677</v>
      </c>
      <c r="C6845" t="s">
        <v>18678</v>
      </c>
      <c r="D6845">
        <v>0</v>
      </c>
      <c r="E6845">
        <v>0</v>
      </c>
    </row>
    <row r="6846" spans="1:5" x14ac:dyDescent="0.25">
      <c r="A6846" t="s">
        <v>18679</v>
      </c>
      <c r="B6846" t="s">
        <v>18680</v>
      </c>
      <c r="C6846" t="s">
        <v>18681</v>
      </c>
      <c r="D6846">
        <v>0</v>
      </c>
      <c r="E6846">
        <v>0</v>
      </c>
    </row>
    <row r="6847" spans="1:5" x14ac:dyDescent="0.25">
      <c r="A6847" t="s">
        <v>18682</v>
      </c>
      <c r="B6847" t="s">
        <v>18683</v>
      </c>
      <c r="C6847" t="s">
        <v>18684</v>
      </c>
      <c r="D6847">
        <v>0</v>
      </c>
      <c r="E6847">
        <v>0</v>
      </c>
    </row>
    <row r="6848" spans="1:5" x14ac:dyDescent="0.25">
      <c r="A6848" t="s">
        <v>18685</v>
      </c>
      <c r="B6848" t="s">
        <v>18686</v>
      </c>
      <c r="C6848" t="s">
        <v>18687</v>
      </c>
      <c r="D6848">
        <v>0</v>
      </c>
      <c r="E6848">
        <v>0</v>
      </c>
    </row>
    <row r="6849" spans="1:5" x14ac:dyDescent="0.25">
      <c r="A6849" t="s">
        <v>18688</v>
      </c>
      <c r="B6849" t="s">
        <v>18689</v>
      </c>
      <c r="C6849" t="s">
        <v>18690</v>
      </c>
      <c r="D6849">
        <v>0</v>
      </c>
      <c r="E6849">
        <v>0</v>
      </c>
    </row>
    <row r="6850" spans="1:5" x14ac:dyDescent="0.25">
      <c r="A6850" t="s">
        <v>18691</v>
      </c>
      <c r="B6850" t="s">
        <v>18692</v>
      </c>
      <c r="C6850" t="s">
        <v>18693</v>
      </c>
      <c r="D6850">
        <v>0</v>
      </c>
      <c r="E6850">
        <v>1</v>
      </c>
    </row>
    <row r="6851" spans="1:5" x14ac:dyDescent="0.25">
      <c r="A6851" t="s">
        <v>18694</v>
      </c>
      <c r="B6851" t="s">
        <v>18695</v>
      </c>
      <c r="C6851" t="s">
        <v>18696</v>
      </c>
      <c r="D6851">
        <v>0</v>
      </c>
      <c r="E6851">
        <v>0</v>
      </c>
    </row>
    <row r="6852" spans="1:5" x14ac:dyDescent="0.25">
      <c r="A6852" t="s">
        <v>18697</v>
      </c>
      <c r="B6852" t="s">
        <v>18698</v>
      </c>
      <c r="C6852" t="s">
        <v>18699</v>
      </c>
      <c r="D6852">
        <v>0</v>
      </c>
      <c r="E6852">
        <v>0</v>
      </c>
    </row>
    <row r="6853" spans="1:5" x14ac:dyDescent="0.25">
      <c r="A6853" t="s">
        <v>18700</v>
      </c>
      <c r="B6853" t="s">
        <v>18701</v>
      </c>
      <c r="C6853" t="s">
        <v>18702</v>
      </c>
      <c r="D6853">
        <v>0</v>
      </c>
      <c r="E6853">
        <v>0</v>
      </c>
    </row>
    <row r="6854" spans="1:5" x14ac:dyDescent="0.25">
      <c r="A6854" t="s">
        <v>18703</v>
      </c>
      <c r="B6854" t="s">
        <v>18704</v>
      </c>
      <c r="C6854" t="s">
        <v>18705</v>
      </c>
      <c r="D6854">
        <v>0</v>
      </c>
      <c r="E6854">
        <v>0</v>
      </c>
    </row>
    <row r="6855" spans="1:5" x14ac:dyDescent="0.25">
      <c r="A6855" t="s">
        <v>18706</v>
      </c>
      <c r="B6855" t="s">
        <v>18707</v>
      </c>
      <c r="C6855" t="s">
        <v>18708</v>
      </c>
      <c r="D6855">
        <v>0</v>
      </c>
      <c r="E6855">
        <v>0</v>
      </c>
    </row>
    <row r="6856" spans="1:5" x14ac:dyDescent="0.25">
      <c r="A6856" t="s">
        <v>18709</v>
      </c>
      <c r="B6856" t="s">
        <v>18710</v>
      </c>
      <c r="C6856" t="s">
        <v>18711</v>
      </c>
      <c r="D6856">
        <v>1</v>
      </c>
      <c r="E6856">
        <v>0</v>
      </c>
    </row>
    <row r="6857" spans="1:5" x14ac:dyDescent="0.25">
      <c r="A6857" t="s">
        <v>18712</v>
      </c>
      <c r="B6857" t="s">
        <v>18713</v>
      </c>
      <c r="C6857" t="s">
        <v>18714</v>
      </c>
      <c r="D6857">
        <v>0</v>
      </c>
      <c r="E6857">
        <v>0</v>
      </c>
    </row>
    <row r="6858" spans="1:5" x14ac:dyDescent="0.25">
      <c r="A6858" t="s">
        <v>18715</v>
      </c>
      <c r="B6858" t="s">
        <v>18716</v>
      </c>
      <c r="C6858" t="s">
        <v>18717</v>
      </c>
      <c r="D6858">
        <v>0</v>
      </c>
      <c r="E6858">
        <v>0</v>
      </c>
    </row>
    <row r="6859" spans="1:5" x14ac:dyDescent="0.25">
      <c r="A6859" t="s">
        <v>18718</v>
      </c>
      <c r="B6859" t="s">
        <v>18719</v>
      </c>
      <c r="C6859" t="s">
        <v>18720</v>
      </c>
      <c r="D6859">
        <v>0</v>
      </c>
      <c r="E6859">
        <v>0</v>
      </c>
    </row>
    <row r="6860" spans="1:5" x14ac:dyDescent="0.25">
      <c r="A6860" t="s">
        <v>18721</v>
      </c>
      <c r="B6860" t="s">
        <v>18722</v>
      </c>
      <c r="C6860" t="s">
        <v>18723</v>
      </c>
      <c r="D6860">
        <v>0</v>
      </c>
      <c r="E6860">
        <v>0</v>
      </c>
    </row>
    <row r="6861" spans="1:5" x14ac:dyDescent="0.25">
      <c r="A6861" t="s">
        <v>18724</v>
      </c>
      <c r="B6861" t="s">
        <v>18725</v>
      </c>
      <c r="C6861" t="s">
        <v>18726</v>
      </c>
      <c r="D6861">
        <v>0</v>
      </c>
      <c r="E6861">
        <v>0</v>
      </c>
    </row>
    <row r="6862" spans="1:5" x14ac:dyDescent="0.25">
      <c r="A6862" t="s">
        <v>18727</v>
      </c>
      <c r="B6862" t="s">
        <v>18728</v>
      </c>
      <c r="C6862" t="s">
        <v>18729</v>
      </c>
      <c r="D6862">
        <v>0</v>
      </c>
      <c r="E6862">
        <v>0</v>
      </c>
    </row>
    <row r="6863" spans="1:5" x14ac:dyDescent="0.25">
      <c r="A6863" t="s">
        <v>18730</v>
      </c>
      <c r="B6863" t="s">
        <v>18731</v>
      </c>
      <c r="C6863" t="s">
        <v>18732</v>
      </c>
      <c r="D6863">
        <v>0</v>
      </c>
      <c r="E6863">
        <v>0</v>
      </c>
    </row>
    <row r="6864" spans="1:5" x14ac:dyDescent="0.25">
      <c r="A6864" t="s">
        <v>18733</v>
      </c>
      <c r="B6864" t="s">
        <v>18734</v>
      </c>
      <c r="C6864" t="s">
        <v>18735</v>
      </c>
      <c r="D6864">
        <v>1</v>
      </c>
      <c r="E6864">
        <v>0</v>
      </c>
    </row>
    <row r="6865" spans="1:5" x14ac:dyDescent="0.25">
      <c r="A6865" t="s">
        <v>18736</v>
      </c>
      <c r="B6865" t="s">
        <v>3008</v>
      </c>
      <c r="C6865" t="s">
        <v>18737</v>
      </c>
      <c r="D6865">
        <v>0</v>
      </c>
      <c r="E6865">
        <v>0</v>
      </c>
    </row>
    <row r="6866" spans="1:5" x14ac:dyDescent="0.25">
      <c r="A6866" t="s">
        <v>18736</v>
      </c>
      <c r="B6866" t="s">
        <v>3772</v>
      </c>
      <c r="C6866" t="s">
        <v>18738</v>
      </c>
      <c r="D6866">
        <v>0</v>
      </c>
      <c r="E6866">
        <v>0</v>
      </c>
    </row>
    <row r="6867" spans="1:5" x14ac:dyDescent="0.25">
      <c r="A6867" t="s">
        <v>18739</v>
      </c>
      <c r="B6867" t="s">
        <v>18740</v>
      </c>
      <c r="C6867" t="s">
        <v>18741</v>
      </c>
      <c r="D6867">
        <v>0</v>
      </c>
      <c r="E6867">
        <v>0</v>
      </c>
    </row>
    <row r="6868" spans="1:5" x14ac:dyDescent="0.25">
      <c r="A6868" t="s">
        <v>18742</v>
      </c>
      <c r="B6868" t="s">
        <v>18743</v>
      </c>
      <c r="C6868" t="s">
        <v>18744</v>
      </c>
      <c r="D6868">
        <v>0</v>
      </c>
      <c r="E6868">
        <v>0</v>
      </c>
    </row>
    <row r="6869" spans="1:5" x14ac:dyDescent="0.25">
      <c r="A6869" t="s">
        <v>18745</v>
      </c>
      <c r="B6869" t="s">
        <v>18746</v>
      </c>
      <c r="C6869" t="s">
        <v>18747</v>
      </c>
      <c r="D6869">
        <v>0</v>
      </c>
      <c r="E6869">
        <v>0</v>
      </c>
    </row>
    <row r="6870" spans="1:5" x14ac:dyDescent="0.25">
      <c r="A6870" t="s">
        <v>18748</v>
      </c>
      <c r="B6870" t="s">
        <v>18749</v>
      </c>
      <c r="C6870" t="s">
        <v>18750</v>
      </c>
      <c r="D6870">
        <v>0</v>
      </c>
      <c r="E6870">
        <v>0</v>
      </c>
    </row>
    <row r="6871" spans="1:5" x14ac:dyDescent="0.25">
      <c r="A6871" t="s">
        <v>18636</v>
      </c>
      <c r="B6871" t="s">
        <v>18751</v>
      </c>
      <c r="C6871" t="s">
        <v>18752</v>
      </c>
      <c r="D6871">
        <v>0</v>
      </c>
      <c r="E6871">
        <v>0</v>
      </c>
    </row>
    <row r="6872" spans="1:5" x14ac:dyDescent="0.25">
      <c r="A6872" t="s">
        <v>18636</v>
      </c>
      <c r="B6872" t="s">
        <v>18753</v>
      </c>
      <c r="C6872" t="s">
        <v>18754</v>
      </c>
      <c r="D6872">
        <v>0</v>
      </c>
      <c r="E6872">
        <v>1</v>
      </c>
    </row>
    <row r="6873" spans="1:5" x14ac:dyDescent="0.25">
      <c r="A6873" t="s">
        <v>18755</v>
      </c>
      <c r="B6873" t="s">
        <v>18756</v>
      </c>
      <c r="C6873" t="s">
        <v>18757</v>
      </c>
      <c r="D6873">
        <v>0</v>
      </c>
      <c r="E6873">
        <v>0</v>
      </c>
    </row>
    <row r="6874" spans="1:5" x14ac:dyDescent="0.25">
      <c r="A6874" t="s">
        <v>18758</v>
      </c>
      <c r="B6874" t="s">
        <v>18759</v>
      </c>
      <c r="C6874" t="s">
        <v>18760</v>
      </c>
      <c r="D6874">
        <v>0</v>
      </c>
      <c r="E6874">
        <v>0</v>
      </c>
    </row>
    <row r="6875" spans="1:5" x14ac:dyDescent="0.25">
      <c r="A6875" t="s">
        <v>18761</v>
      </c>
      <c r="B6875" t="s">
        <v>18762</v>
      </c>
      <c r="C6875" t="s">
        <v>18763</v>
      </c>
      <c r="D6875">
        <v>0</v>
      </c>
      <c r="E6875">
        <v>0</v>
      </c>
    </row>
    <row r="6876" spans="1:5" x14ac:dyDescent="0.25">
      <c r="A6876" t="s">
        <v>18764</v>
      </c>
      <c r="B6876" t="s">
        <v>18765</v>
      </c>
      <c r="C6876" t="s">
        <v>18766</v>
      </c>
      <c r="D6876">
        <v>0</v>
      </c>
      <c r="E6876">
        <v>0</v>
      </c>
    </row>
    <row r="6877" spans="1:5" x14ac:dyDescent="0.25">
      <c r="A6877" t="s">
        <v>18767</v>
      </c>
      <c r="B6877" t="s">
        <v>18768</v>
      </c>
      <c r="C6877" t="s">
        <v>18769</v>
      </c>
      <c r="D6877">
        <v>0</v>
      </c>
      <c r="E6877">
        <v>0</v>
      </c>
    </row>
    <row r="6878" spans="1:5" x14ac:dyDescent="0.25">
      <c r="A6878" t="s">
        <v>18770</v>
      </c>
      <c r="B6878" t="s">
        <v>6058</v>
      </c>
      <c r="C6878" t="s">
        <v>18771</v>
      </c>
      <c r="D6878">
        <v>0</v>
      </c>
      <c r="E6878">
        <v>0</v>
      </c>
    </row>
    <row r="6879" spans="1:5" x14ac:dyDescent="0.25">
      <c r="A6879" t="s">
        <v>18772</v>
      </c>
      <c r="B6879" t="s">
        <v>18773</v>
      </c>
      <c r="C6879" t="s">
        <v>18774</v>
      </c>
      <c r="D6879">
        <v>0</v>
      </c>
      <c r="E6879">
        <v>0</v>
      </c>
    </row>
    <row r="6880" spans="1:5" x14ac:dyDescent="0.25">
      <c r="A6880" t="s">
        <v>18775</v>
      </c>
      <c r="B6880" t="s">
        <v>18776</v>
      </c>
      <c r="C6880" t="s">
        <v>18777</v>
      </c>
      <c r="D6880">
        <v>0</v>
      </c>
      <c r="E6880">
        <v>0</v>
      </c>
    </row>
    <row r="6881" spans="1:9" x14ac:dyDescent="0.25">
      <c r="A6881" t="s">
        <v>18778</v>
      </c>
      <c r="B6881" t="s">
        <v>18779</v>
      </c>
      <c r="C6881" t="s">
        <v>18780</v>
      </c>
      <c r="D6881">
        <v>1</v>
      </c>
      <c r="E6881">
        <v>0</v>
      </c>
    </row>
    <row r="6882" spans="1:9" x14ac:dyDescent="0.25">
      <c r="A6882" t="s">
        <v>18781</v>
      </c>
      <c r="B6882" t="s">
        <v>18782</v>
      </c>
      <c r="C6882" t="s">
        <v>18783</v>
      </c>
      <c r="D6882">
        <v>0</v>
      </c>
      <c r="E6882">
        <v>0</v>
      </c>
    </row>
    <row r="6883" spans="1:9" x14ac:dyDescent="0.25">
      <c r="A6883" t="s">
        <v>18784</v>
      </c>
      <c r="B6883" t="s">
        <v>18785</v>
      </c>
      <c r="C6883" t="s">
        <v>18786</v>
      </c>
      <c r="D6883">
        <v>0</v>
      </c>
      <c r="E6883">
        <v>0</v>
      </c>
    </row>
    <row r="6884" spans="1:9" x14ac:dyDescent="0.25">
      <c r="A6884" t="s">
        <v>18787</v>
      </c>
      <c r="B6884" t="s">
        <v>18788</v>
      </c>
      <c r="C6884" t="s">
        <v>18789</v>
      </c>
      <c r="D6884">
        <v>0</v>
      </c>
      <c r="E6884">
        <v>0</v>
      </c>
    </row>
    <row r="6885" spans="1:9" x14ac:dyDescent="0.25">
      <c r="A6885" t="s">
        <v>18790</v>
      </c>
      <c r="B6885" t="s">
        <v>18791</v>
      </c>
      <c r="C6885" t="s">
        <v>18792</v>
      </c>
      <c r="D6885">
        <v>0</v>
      </c>
      <c r="E6885">
        <v>0</v>
      </c>
    </row>
    <row r="6886" spans="1:9" x14ac:dyDescent="0.25">
      <c r="A6886" t="s">
        <v>18793</v>
      </c>
      <c r="B6886" t="s">
        <v>18794</v>
      </c>
      <c r="C6886" t="s">
        <v>18795</v>
      </c>
      <c r="D6886">
        <v>1</v>
      </c>
      <c r="E6886">
        <v>0</v>
      </c>
    </row>
    <row r="6887" spans="1:9" x14ac:dyDescent="0.25">
      <c r="A6887" t="s">
        <v>18796</v>
      </c>
      <c r="B6887" t="s">
        <v>18797</v>
      </c>
      <c r="C6887" t="s">
        <v>18798</v>
      </c>
      <c r="D6887">
        <v>7</v>
      </c>
      <c r="E6887">
        <v>2</v>
      </c>
    </row>
    <row r="6888" spans="1:9" x14ac:dyDescent="0.25">
      <c r="F6888" t="s">
        <v>18799</v>
      </c>
      <c r="G6888" t="s">
        <v>18800</v>
      </c>
      <c r="H6888" t="s">
        <v>18801</v>
      </c>
      <c r="I6888" t="s">
        <v>18801</v>
      </c>
    </row>
    <row r="6889" spans="1:9" x14ac:dyDescent="0.25">
      <c r="F6889" t="s">
        <v>18796</v>
      </c>
      <c r="G6889" t="s">
        <v>18802</v>
      </c>
      <c r="H6889" t="s">
        <v>18803</v>
      </c>
      <c r="I6889" t="s">
        <v>18803</v>
      </c>
    </row>
    <row r="6890" spans="1:9" x14ac:dyDescent="0.25">
      <c r="A6890" t="s">
        <v>18804</v>
      </c>
      <c r="B6890" t="s">
        <v>18805</v>
      </c>
      <c r="C6890" t="s">
        <v>18806</v>
      </c>
      <c r="D6890">
        <v>0</v>
      </c>
      <c r="E6890">
        <v>0</v>
      </c>
    </row>
    <row r="6891" spans="1:9" x14ac:dyDescent="0.25">
      <c r="A6891" t="s">
        <v>18807</v>
      </c>
      <c r="B6891" t="s">
        <v>18808</v>
      </c>
      <c r="C6891" t="s">
        <v>18809</v>
      </c>
      <c r="D6891">
        <v>0</v>
      </c>
      <c r="E6891">
        <v>0</v>
      </c>
    </row>
    <row r="6892" spans="1:9" x14ac:dyDescent="0.25">
      <c r="A6892" t="s">
        <v>18810</v>
      </c>
      <c r="B6892" t="s">
        <v>5880</v>
      </c>
      <c r="C6892" t="s">
        <v>18811</v>
      </c>
      <c r="D6892">
        <v>0</v>
      </c>
      <c r="E6892">
        <v>0</v>
      </c>
    </row>
    <row r="6893" spans="1:9" x14ac:dyDescent="0.25">
      <c r="A6893" t="s">
        <v>18812</v>
      </c>
      <c r="B6893" t="s">
        <v>18813</v>
      </c>
      <c r="C6893" t="s">
        <v>18814</v>
      </c>
      <c r="D6893">
        <v>0</v>
      </c>
      <c r="E6893">
        <v>0</v>
      </c>
    </row>
    <row r="6894" spans="1:9" x14ac:dyDescent="0.25">
      <c r="A6894" t="s">
        <v>18815</v>
      </c>
      <c r="B6894" t="s">
        <v>18816</v>
      </c>
      <c r="C6894" t="s">
        <v>18817</v>
      </c>
      <c r="D6894">
        <v>0</v>
      </c>
      <c r="E6894">
        <v>0</v>
      </c>
    </row>
    <row r="6895" spans="1:9" x14ac:dyDescent="0.25">
      <c r="A6895" t="s">
        <v>18818</v>
      </c>
      <c r="B6895" t="s">
        <v>18819</v>
      </c>
      <c r="C6895" t="s">
        <v>18820</v>
      </c>
      <c r="D6895">
        <v>0</v>
      </c>
      <c r="E6895">
        <v>0</v>
      </c>
    </row>
    <row r="6896" spans="1:9" x14ac:dyDescent="0.25">
      <c r="A6896" t="s">
        <v>18821</v>
      </c>
      <c r="B6896" t="s">
        <v>18822</v>
      </c>
      <c r="C6896" t="s">
        <v>18823</v>
      </c>
      <c r="D6896">
        <v>0</v>
      </c>
      <c r="E6896">
        <v>0</v>
      </c>
    </row>
    <row r="6897" spans="1:5" x14ac:dyDescent="0.25">
      <c r="A6897" t="s">
        <v>18824</v>
      </c>
      <c r="B6897" t="s">
        <v>18825</v>
      </c>
      <c r="C6897" t="s">
        <v>18826</v>
      </c>
      <c r="D6897">
        <v>0</v>
      </c>
      <c r="E6897">
        <v>0</v>
      </c>
    </row>
    <row r="6898" spans="1:5" x14ac:dyDescent="0.25">
      <c r="A6898" t="s">
        <v>18827</v>
      </c>
      <c r="B6898" t="s">
        <v>18828</v>
      </c>
      <c r="C6898" t="s">
        <v>18829</v>
      </c>
      <c r="D6898">
        <v>0</v>
      </c>
      <c r="E6898">
        <v>0</v>
      </c>
    </row>
    <row r="6899" spans="1:5" x14ac:dyDescent="0.25">
      <c r="A6899" t="s">
        <v>18830</v>
      </c>
      <c r="B6899" t="s">
        <v>18831</v>
      </c>
      <c r="C6899" t="s">
        <v>18832</v>
      </c>
      <c r="D6899">
        <v>0</v>
      </c>
      <c r="E6899">
        <v>0</v>
      </c>
    </row>
    <row r="6900" spans="1:5" x14ac:dyDescent="0.25">
      <c r="A6900" t="s">
        <v>18833</v>
      </c>
      <c r="B6900" t="s">
        <v>18834</v>
      </c>
      <c r="C6900" t="s">
        <v>18835</v>
      </c>
      <c r="D6900">
        <v>0</v>
      </c>
      <c r="E6900">
        <v>0</v>
      </c>
    </row>
    <row r="6901" spans="1:5" x14ac:dyDescent="0.25">
      <c r="A6901" t="s">
        <v>18836</v>
      </c>
      <c r="B6901" t="s">
        <v>18837</v>
      </c>
      <c r="C6901" t="s">
        <v>18838</v>
      </c>
      <c r="D6901">
        <v>0</v>
      </c>
      <c r="E6901">
        <v>0</v>
      </c>
    </row>
    <row r="6902" spans="1:5" x14ac:dyDescent="0.25">
      <c r="A6902" t="s">
        <v>18839</v>
      </c>
      <c r="B6902" t="s">
        <v>18840</v>
      </c>
      <c r="C6902" t="s">
        <v>18841</v>
      </c>
      <c r="D6902">
        <v>0</v>
      </c>
      <c r="E6902">
        <v>0</v>
      </c>
    </row>
    <row r="6903" spans="1:5" x14ac:dyDescent="0.25">
      <c r="A6903" t="s">
        <v>18842</v>
      </c>
      <c r="B6903" t="s">
        <v>18843</v>
      </c>
      <c r="C6903" t="s">
        <v>18844</v>
      </c>
      <c r="D6903">
        <v>0</v>
      </c>
      <c r="E6903">
        <v>0</v>
      </c>
    </row>
    <row r="6904" spans="1:5" x14ac:dyDescent="0.25">
      <c r="A6904" t="s">
        <v>18845</v>
      </c>
      <c r="B6904" t="s">
        <v>18846</v>
      </c>
      <c r="C6904" t="s">
        <v>18847</v>
      </c>
      <c r="D6904">
        <v>0</v>
      </c>
      <c r="E6904">
        <v>0</v>
      </c>
    </row>
    <row r="6905" spans="1:5" x14ac:dyDescent="0.25">
      <c r="A6905" t="s">
        <v>18848</v>
      </c>
      <c r="B6905" t="s">
        <v>18849</v>
      </c>
      <c r="C6905" t="s">
        <v>18850</v>
      </c>
      <c r="D6905">
        <v>0</v>
      </c>
      <c r="E6905">
        <v>0</v>
      </c>
    </row>
    <row r="6906" spans="1:5" x14ac:dyDescent="0.25">
      <c r="A6906" t="s">
        <v>18851</v>
      </c>
      <c r="B6906" t="s">
        <v>18852</v>
      </c>
      <c r="C6906" t="s">
        <v>18853</v>
      </c>
      <c r="D6906">
        <v>0</v>
      </c>
      <c r="E6906">
        <v>0</v>
      </c>
    </row>
    <row r="6907" spans="1:5" x14ac:dyDescent="0.25">
      <c r="A6907" t="s">
        <v>18854</v>
      </c>
      <c r="B6907" t="s">
        <v>18855</v>
      </c>
      <c r="C6907" t="s">
        <v>18856</v>
      </c>
      <c r="D6907">
        <v>0</v>
      </c>
      <c r="E6907">
        <v>0</v>
      </c>
    </row>
    <row r="6908" spans="1:5" x14ac:dyDescent="0.25">
      <c r="A6908" t="s">
        <v>18857</v>
      </c>
      <c r="B6908" t="s">
        <v>18858</v>
      </c>
      <c r="C6908" t="s">
        <v>18859</v>
      </c>
      <c r="D6908">
        <v>0</v>
      </c>
      <c r="E6908">
        <v>0</v>
      </c>
    </row>
    <row r="6909" spans="1:5" x14ac:dyDescent="0.25">
      <c r="A6909" t="s">
        <v>18860</v>
      </c>
      <c r="B6909" t="s">
        <v>18861</v>
      </c>
      <c r="C6909" t="s">
        <v>18862</v>
      </c>
      <c r="D6909">
        <v>0</v>
      </c>
      <c r="E6909">
        <v>0</v>
      </c>
    </row>
    <row r="6910" spans="1:5" x14ac:dyDescent="0.25">
      <c r="A6910" t="s">
        <v>18863</v>
      </c>
      <c r="B6910" t="s">
        <v>18864</v>
      </c>
      <c r="C6910" t="s">
        <v>18865</v>
      </c>
      <c r="D6910">
        <v>0</v>
      </c>
      <c r="E6910">
        <v>0</v>
      </c>
    </row>
    <row r="6911" spans="1:5" x14ac:dyDescent="0.25">
      <c r="A6911" t="s">
        <v>18866</v>
      </c>
      <c r="B6911" t="s">
        <v>18867</v>
      </c>
      <c r="C6911" t="s">
        <v>18868</v>
      </c>
      <c r="D6911">
        <v>0</v>
      </c>
      <c r="E6911">
        <v>0</v>
      </c>
    </row>
    <row r="6912" spans="1:5" x14ac:dyDescent="0.25">
      <c r="A6912" t="s">
        <v>18869</v>
      </c>
      <c r="B6912" t="s">
        <v>18870</v>
      </c>
      <c r="C6912" t="s">
        <v>18871</v>
      </c>
      <c r="D6912">
        <v>0</v>
      </c>
      <c r="E6912">
        <v>0</v>
      </c>
    </row>
    <row r="6913" spans="1:5" x14ac:dyDescent="0.25">
      <c r="A6913" t="s">
        <v>18872</v>
      </c>
      <c r="B6913" t="s">
        <v>18873</v>
      </c>
      <c r="C6913" t="s">
        <v>18874</v>
      </c>
      <c r="D6913">
        <v>0</v>
      </c>
      <c r="E6913">
        <v>0</v>
      </c>
    </row>
    <row r="6914" spans="1:5" x14ac:dyDescent="0.25">
      <c r="A6914" t="s">
        <v>18875</v>
      </c>
      <c r="B6914" t="s">
        <v>18876</v>
      </c>
      <c r="C6914" t="s">
        <v>18877</v>
      </c>
      <c r="D6914">
        <v>0</v>
      </c>
      <c r="E6914">
        <v>0</v>
      </c>
    </row>
    <row r="6915" spans="1:5" x14ac:dyDescent="0.25">
      <c r="A6915" t="s">
        <v>18878</v>
      </c>
      <c r="B6915" t="s">
        <v>18879</v>
      </c>
      <c r="C6915" t="s">
        <v>18880</v>
      </c>
      <c r="D6915">
        <v>0</v>
      </c>
      <c r="E6915">
        <v>0</v>
      </c>
    </row>
    <row r="6916" spans="1:5" x14ac:dyDescent="0.25">
      <c r="A6916" t="s">
        <v>18881</v>
      </c>
      <c r="B6916" t="s">
        <v>18882</v>
      </c>
      <c r="C6916" t="s">
        <v>18883</v>
      </c>
      <c r="D6916">
        <v>0</v>
      </c>
      <c r="E6916">
        <v>0</v>
      </c>
    </row>
    <row r="6917" spans="1:5" x14ac:dyDescent="0.25">
      <c r="A6917" t="s">
        <v>18884</v>
      </c>
      <c r="B6917" t="s">
        <v>18885</v>
      </c>
      <c r="C6917" t="s">
        <v>18886</v>
      </c>
      <c r="D6917">
        <v>0</v>
      </c>
      <c r="E6917">
        <v>0</v>
      </c>
    </row>
    <row r="6918" spans="1:5" x14ac:dyDescent="0.25">
      <c r="A6918" t="s">
        <v>18887</v>
      </c>
      <c r="B6918" t="s">
        <v>18888</v>
      </c>
      <c r="C6918" t="s">
        <v>18889</v>
      </c>
      <c r="D6918">
        <v>0</v>
      </c>
      <c r="E6918">
        <v>0</v>
      </c>
    </row>
    <row r="6919" spans="1:5" x14ac:dyDescent="0.25">
      <c r="A6919" t="s">
        <v>18890</v>
      </c>
      <c r="B6919" t="s">
        <v>18891</v>
      </c>
      <c r="C6919" t="s">
        <v>18892</v>
      </c>
      <c r="D6919">
        <v>0</v>
      </c>
      <c r="E6919">
        <v>0</v>
      </c>
    </row>
    <row r="6920" spans="1:5" x14ac:dyDescent="0.25">
      <c r="A6920" t="s">
        <v>18893</v>
      </c>
      <c r="B6920" t="s">
        <v>18894</v>
      </c>
      <c r="C6920" t="s">
        <v>18895</v>
      </c>
      <c r="D6920">
        <v>0</v>
      </c>
      <c r="E6920">
        <v>0</v>
      </c>
    </row>
    <row r="6921" spans="1:5" x14ac:dyDescent="0.25">
      <c r="A6921" t="s">
        <v>18896</v>
      </c>
      <c r="B6921" t="s">
        <v>18897</v>
      </c>
      <c r="C6921" t="s">
        <v>18898</v>
      </c>
      <c r="D6921">
        <v>0</v>
      </c>
      <c r="E6921">
        <v>0</v>
      </c>
    </row>
    <row r="6922" spans="1:5" x14ac:dyDescent="0.25">
      <c r="A6922" t="s">
        <v>18899</v>
      </c>
      <c r="B6922" t="s">
        <v>18900</v>
      </c>
      <c r="C6922" t="s">
        <v>18901</v>
      </c>
      <c r="D6922">
        <v>0</v>
      </c>
      <c r="E6922">
        <v>0</v>
      </c>
    </row>
    <row r="6923" spans="1:5" x14ac:dyDescent="0.25">
      <c r="A6923" t="s">
        <v>18902</v>
      </c>
      <c r="B6923" t="s">
        <v>18903</v>
      </c>
      <c r="C6923" t="s">
        <v>18904</v>
      </c>
      <c r="D6923">
        <v>0</v>
      </c>
      <c r="E6923">
        <v>0</v>
      </c>
    </row>
    <row r="6924" spans="1:5" x14ac:dyDescent="0.25">
      <c r="A6924" t="s">
        <v>18905</v>
      </c>
      <c r="B6924" t="s">
        <v>18906</v>
      </c>
      <c r="C6924" t="s">
        <v>18907</v>
      </c>
      <c r="D6924">
        <v>0</v>
      </c>
      <c r="E6924">
        <v>0</v>
      </c>
    </row>
    <row r="6925" spans="1:5" x14ac:dyDescent="0.25">
      <c r="A6925" t="s">
        <v>18908</v>
      </c>
      <c r="B6925" t="s">
        <v>18909</v>
      </c>
      <c r="C6925" t="s">
        <v>18910</v>
      </c>
      <c r="D6925">
        <v>0</v>
      </c>
      <c r="E6925">
        <v>0</v>
      </c>
    </row>
    <row r="6926" spans="1:5" x14ac:dyDescent="0.25">
      <c r="A6926" t="s">
        <v>18911</v>
      </c>
      <c r="B6926" t="s">
        <v>18912</v>
      </c>
      <c r="C6926" t="s">
        <v>18913</v>
      </c>
      <c r="D6926">
        <v>0</v>
      </c>
      <c r="E6926">
        <v>0</v>
      </c>
    </row>
    <row r="6927" spans="1:5" x14ac:dyDescent="0.25">
      <c r="A6927" t="s">
        <v>18914</v>
      </c>
      <c r="B6927" t="s">
        <v>18915</v>
      </c>
      <c r="C6927" t="s">
        <v>18916</v>
      </c>
      <c r="D6927">
        <v>0</v>
      </c>
      <c r="E6927">
        <v>0</v>
      </c>
    </row>
    <row r="6928" spans="1:5" x14ac:dyDescent="0.25">
      <c r="A6928" t="s">
        <v>18917</v>
      </c>
      <c r="B6928" t="s">
        <v>18918</v>
      </c>
      <c r="C6928" t="s">
        <v>18919</v>
      </c>
      <c r="D6928">
        <v>0</v>
      </c>
      <c r="E6928">
        <v>0</v>
      </c>
    </row>
    <row r="6929" spans="1:5" x14ac:dyDescent="0.25">
      <c r="A6929" t="s">
        <v>18920</v>
      </c>
      <c r="B6929" t="s">
        <v>18921</v>
      </c>
      <c r="C6929" t="s">
        <v>18922</v>
      </c>
      <c r="D6929">
        <v>0</v>
      </c>
      <c r="E6929">
        <v>0</v>
      </c>
    </row>
    <row r="6930" spans="1:5" x14ac:dyDescent="0.25">
      <c r="A6930" t="s">
        <v>18920</v>
      </c>
      <c r="B6930" t="s">
        <v>18923</v>
      </c>
      <c r="C6930" t="s">
        <v>18924</v>
      </c>
      <c r="D6930">
        <v>0</v>
      </c>
      <c r="E6930">
        <v>0</v>
      </c>
    </row>
    <row r="6931" spans="1:5" x14ac:dyDescent="0.25">
      <c r="A6931" t="s">
        <v>18925</v>
      </c>
      <c r="B6931" t="s">
        <v>18926</v>
      </c>
      <c r="C6931" t="s">
        <v>18927</v>
      </c>
      <c r="D6931">
        <v>0</v>
      </c>
      <c r="E6931">
        <v>0</v>
      </c>
    </row>
    <row r="6932" spans="1:5" x14ac:dyDescent="0.25">
      <c r="A6932" t="s">
        <v>18928</v>
      </c>
      <c r="B6932" t="s">
        <v>18929</v>
      </c>
      <c r="C6932" t="s">
        <v>18930</v>
      </c>
      <c r="D6932">
        <v>0</v>
      </c>
      <c r="E6932">
        <v>0</v>
      </c>
    </row>
    <row r="6933" spans="1:5" x14ac:dyDescent="0.25">
      <c r="A6933" t="s">
        <v>18931</v>
      </c>
      <c r="B6933" t="s">
        <v>18932</v>
      </c>
      <c r="C6933" t="s">
        <v>18933</v>
      </c>
      <c r="D6933">
        <v>0</v>
      </c>
      <c r="E6933">
        <v>0</v>
      </c>
    </row>
    <row r="6934" spans="1:5" x14ac:dyDescent="0.25">
      <c r="A6934" t="s">
        <v>18934</v>
      </c>
      <c r="B6934" t="s">
        <v>18935</v>
      </c>
      <c r="C6934" t="s">
        <v>18936</v>
      </c>
      <c r="D6934">
        <v>0</v>
      </c>
      <c r="E6934">
        <v>0</v>
      </c>
    </row>
    <row r="6935" spans="1:5" x14ac:dyDescent="0.25">
      <c r="A6935" t="s">
        <v>18567</v>
      </c>
      <c r="B6935" t="s">
        <v>18937</v>
      </c>
      <c r="C6935" t="s">
        <v>18938</v>
      </c>
      <c r="D6935">
        <v>0</v>
      </c>
      <c r="E6935">
        <v>0</v>
      </c>
    </row>
    <row r="6936" spans="1:5" x14ac:dyDescent="0.25">
      <c r="A6936" t="s">
        <v>18567</v>
      </c>
      <c r="B6936" t="s">
        <v>18939</v>
      </c>
      <c r="C6936" t="s">
        <v>18940</v>
      </c>
      <c r="D6936">
        <v>0</v>
      </c>
      <c r="E6936">
        <v>0</v>
      </c>
    </row>
    <row r="6937" spans="1:5" x14ac:dyDescent="0.25">
      <c r="A6937" t="s">
        <v>18567</v>
      </c>
      <c r="B6937" t="s">
        <v>18941</v>
      </c>
      <c r="C6937" t="s">
        <v>18942</v>
      </c>
      <c r="D6937">
        <v>0</v>
      </c>
      <c r="E6937">
        <v>0</v>
      </c>
    </row>
    <row r="6938" spans="1:5" x14ac:dyDescent="0.25">
      <c r="A6938" t="s">
        <v>18567</v>
      </c>
      <c r="B6938" t="s">
        <v>18943</v>
      </c>
      <c r="C6938" t="s">
        <v>18944</v>
      </c>
      <c r="D6938">
        <v>0</v>
      </c>
      <c r="E6938">
        <v>0</v>
      </c>
    </row>
    <row r="6939" spans="1:5" x14ac:dyDescent="0.25">
      <c r="A6939" t="s">
        <v>18567</v>
      </c>
      <c r="B6939" t="s">
        <v>18945</v>
      </c>
      <c r="C6939" t="s">
        <v>18946</v>
      </c>
      <c r="D6939">
        <v>0</v>
      </c>
      <c r="E6939">
        <v>0</v>
      </c>
    </row>
    <row r="6940" spans="1:5" x14ac:dyDescent="0.25">
      <c r="A6940" t="s">
        <v>18947</v>
      </c>
      <c r="B6940" t="s">
        <v>18948</v>
      </c>
      <c r="C6940" t="s">
        <v>18949</v>
      </c>
      <c r="D6940">
        <v>0</v>
      </c>
      <c r="E6940">
        <v>0</v>
      </c>
    </row>
    <row r="6941" spans="1:5" x14ac:dyDescent="0.25">
      <c r="A6941" t="s">
        <v>306</v>
      </c>
      <c r="B6941" t="s">
        <v>18950</v>
      </c>
      <c r="C6941" t="s">
        <v>18951</v>
      </c>
      <c r="D6941">
        <v>0</v>
      </c>
      <c r="E6941">
        <v>0</v>
      </c>
    </row>
    <row r="6942" spans="1:5" x14ac:dyDescent="0.25">
      <c r="A6942" t="s">
        <v>18952</v>
      </c>
      <c r="B6942" t="s">
        <v>18953</v>
      </c>
      <c r="C6942" t="s">
        <v>18954</v>
      </c>
      <c r="D6942">
        <v>0</v>
      </c>
      <c r="E6942">
        <v>0</v>
      </c>
    </row>
    <row r="6943" spans="1:5" x14ac:dyDescent="0.25">
      <c r="A6943" t="s">
        <v>18955</v>
      </c>
      <c r="B6943" t="s">
        <v>18956</v>
      </c>
      <c r="C6943" t="s">
        <v>18957</v>
      </c>
      <c r="D6943">
        <v>0</v>
      </c>
      <c r="E6943">
        <v>0</v>
      </c>
    </row>
    <row r="6944" spans="1:5" x14ac:dyDescent="0.25">
      <c r="A6944" t="s">
        <v>18958</v>
      </c>
      <c r="B6944" t="s">
        <v>18959</v>
      </c>
      <c r="C6944" t="s">
        <v>18960</v>
      </c>
      <c r="D6944">
        <v>0</v>
      </c>
      <c r="E6944">
        <v>0</v>
      </c>
    </row>
    <row r="6945" spans="1:9" x14ac:dyDescent="0.25">
      <c r="A6945" t="s">
        <v>18958</v>
      </c>
      <c r="B6945" t="s">
        <v>18961</v>
      </c>
      <c r="C6945" t="s">
        <v>18962</v>
      </c>
      <c r="D6945">
        <v>0</v>
      </c>
      <c r="E6945">
        <v>0</v>
      </c>
    </row>
    <row r="6946" spans="1:9" x14ac:dyDescent="0.25">
      <c r="A6946" t="s">
        <v>18958</v>
      </c>
      <c r="B6946" t="s">
        <v>18963</v>
      </c>
      <c r="C6946" t="s">
        <v>18964</v>
      </c>
      <c r="D6946">
        <v>0</v>
      </c>
      <c r="E6946">
        <v>0</v>
      </c>
    </row>
    <row r="6947" spans="1:9" x14ac:dyDescent="0.25">
      <c r="A6947" t="s">
        <v>18958</v>
      </c>
      <c r="B6947" t="s">
        <v>18965</v>
      </c>
      <c r="C6947" t="s">
        <v>18966</v>
      </c>
      <c r="D6947">
        <v>0</v>
      </c>
      <c r="E6947">
        <v>1</v>
      </c>
    </row>
    <row r="6948" spans="1:9" x14ac:dyDescent="0.25">
      <c r="A6948" t="s">
        <v>18967</v>
      </c>
      <c r="B6948" t="s">
        <v>18968</v>
      </c>
      <c r="C6948" t="s">
        <v>18969</v>
      </c>
      <c r="D6948">
        <v>0</v>
      </c>
      <c r="E6948">
        <v>1</v>
      </c>
    </row>
    <row r="6949" spans="1:9" x14ac:dyDescent="0.25">
      <c r="F6949" t="s">
        <v>18970</v>
      </c>
      <c r="G6949" t="s">
        <v>18971</v>
      </c>
      <c r="H6949" t="s">
        <v>18972</v>
      </c>
      <c r="I6949" t="s">
        <v>18972</v>
      </c>
    </row>
    <row r="6950" spans="1:9" x14ac:dyDescent="0.25">
      <c r="A6950" t="s">
        <v>18973</v>
      </c>
      <c r="B6950" t="s">
        <v>18974</v>
      </c>
      <c r="C6950" t="s">
        <v>18975</v>
      </c>
      <c r="D6950">
        <v>0</v>
      </c>
      <c r="E6950">
        <v>0</v>
      </c>
    </row>
    <row r="6951" spans="1:9" x14ac:dyDescent="0.25">
      <c r="A6951" t="s">
        <v>18976</v>
      </c>
      <c r="B6951" t="s">
        <v>18977</v>
      </c>
      <c r="C6951" t="s">
        <v>18978</v>
      </c>
      <c r="D6951">
        <v>0</v>
      </c>
      <c r="E6951">
        <v>0</v>
      </c>
    </row>
    <row r="6952" spans="1:9" x14ac:dyDescent="0.25">
      <c r="A6952" t="s">
        <v>18979</v>
      </c>
      <c r="B6952" t="s">
        <v>18980</v>
      </c>
      <c r="C6952" t="s">
        <v>18981</v>
      </c>
      <c r="D6952">
        <v>0</v>
      </c>
      <c r="E6952">
        <v>0</v>
      </c>
    </row>
    <row r="6953" spans="1:9" x14ac:dyDescent="0.25">
      <c r="A6953" t="s">
        <v>18982</v>
      </c>
      <c r="B6953" t="s">
        <v>18983</v>
      </c>
      <c r="C6953" t="s">
        <v>18984</v>
      </c>
      <c r="D6953">
        <v>0</v>
      </c>
      <c r="E6953">
        <v>0</v>
      </c>
    </row>
    <row r="6954" spans="1:9" x14ac:dyDescent="0.25">
      <c r="A6954" t="s">
        <v>18985</v>
      </c>
      <c r="B6954" t="s">
        <v>18986</v>
      </c>
      <c r="C6954" t="s">
        <v>18987</v>
      </c>
      <c r="D6954">
        <v>0</v>
      </c>
      <c r="E6954">
        <v>0</v>
      </c>
    </row>
    <row r="6955" spans="1:9" x14ac:dyDescent="0.25">
      <c r="A6955" t="s">
        <v>14859</v>
      </c>
      <c r="B6955" t="s">
        <v>18988</v>
      </c>
      <c r="C6955" t="s">
        <v>18989</v>
      </c>
      <c r="D6955">
        <v>0</v>
      </c>
      <c r="E6955">
        <v>0</v>
      </c>
    </row>
    <row r="6956" spans="1:9" x14ac:dyDescent="0.25">
      <c r="A6956" t="s">
        <v>18990</v>
      </c>
      <c r="B6956" t="s">
        <v>18991</v>
      </c>
      <c r="C6956" t="s">
        <v>18992</v>
      </c>
      <c r="D6956">
        <v>0</v>
      </c>
      <c r="E6956">
        <v>0</v>
      </c>
    </row>
    <row r="6957" spans="1:9" x14ac:dyDescent="0.25">
      <c r="A6957" t="s">
        <v>18993</v>
      </c>
      <c r="B6957" t="s">
        <v>18994</v>
      </c>
      <c r="C6957" t="s">
        <v>18995</v>
      </c>
      <c r="D6957">
        <v>0</v>
      </c>
      <c r="E6957">
        <v>0</v>
      </c>
    </row>
    <row r="6958" spans="1:9" x14ac:dyDescent="0.25">
      <c r="A6958" t="s">
        <v>18996</v>
      </c>
      <c r="B6958" t="s">
        <v>18997</v>
      </c>
      <c r="C6958" t="s">
        <v>18998</v>
      </c>
      <c r="D6958">
        <v>0</v>
      </c>
      <c r="E6958">
        <v>0</v>
      </c>
    </row>
    <row r="6959" spans="1:9" x14ac:dyDescent="0.25">
      <c r="A6959" t="s">
        <v>18999</v>
      </c>
      <c r="B6959" t="s">
        <v>19000</v>
      </c>
      <c r="C6959" t="s">
        <v>19001</v>
      </c>
      <c r="D6959">
        <v>0</v>
      </c>
      <c r="E6959">
        <v>0</v>
      </c>
    </row>
    <row r="6960" spans="1:9" x14ac:dyDescent="0.25">
      <c r="A6960" t="s">
        <v>19002</v>
      </c>
      <c r="B6960" t="s">
        <v>19003</v>
      </c>
      <c r="C6960" t="s">
        <v>19004</v>
      </c>
      <c r="D6960">
        <v>0</v>
      </c>
      <c r="E6960">
        <v>0</v>
      </c>
    </row>
    <row r="6961" spans="1:5" x14ac:dyDescent="0.25">
      <c r="A6961" t="s">
        <v>19005</v>
      </c>
      <c r="B6961" t="s">
        <v>19006</v>
      </c>
      <c r="C6961" t="s">
        <v>19007</v>
      </c>
      <c r="D6961">
        <v>0</v>
      </c>
      <c r="E6961">
        <v>0</v>
      </c>
    </row>
    <row r="6962" spans="1:5" x14ac:dyDescent="0.25">
      <c r="A6962" t="s">
        <v>19008</v>
      </c>
      <c r="B6962" t="s">
        <v>19009</v>
      </c>
      <c r="C6962" t="s">
        <v>19010</v>
      </c>
      <c r="D6962">
        <v>0</v>
      </c>
      <c r="E6962">
        <v>0</v>
      </c>
    </row>
    <row r="6963" spans="1:5" x14ac:dyDescent="0.25">
      <c r="A6963" t="s">
        <v>19011</v>
      </c>
      <c r="B6963" t="s">
        <v>19012</v>
      </c>
      <c r="C6963" t="s">
        <v>19013</v>
      </c>
      <c r="D6963">
        <v>0</v>
      </c>
      <c r="E6963">
        <v>0</v>
      </c>
    </row>
    <row r="6964" spans="1:5" x14ac:dyDescent="0.25">
      <c r="A6964" t="s">
        <v>19014</v>
      </c>
      <c r="B6964" t="s">
        <v>19015</v>
      </c>
      <c r="C6964" t="s">
        <v>19016</v>
      </c>
      <c r="D6964">
        <v>0</v>
      </c>
      <c r="E6964">
        <v>0</v>
      </c>
    </row>
    <row r="6965" spans="1:5" x14ac:dyDescent="0.25">
      <c r="A6965" t="s">
        <v>19017</v>
      </c>
      <c r="B6965" t="s">
        <v>19018</v>
      </c>
      <c r="C6965" t="s">
        <v>19019</v>
      </c>
      <c r="D6965">
        <v>0</v>
      </c>
      <c r="E6965">
        <v>0</v>
      </c>
    </row>
    <row r="6966" spans="1:5" x14ac:dyDescent="0.25">
      <c r="A6966" t="s">
        <v>19020</v>
      </c>
      <c r="B6966" t="s">
        <v>19021</v>
      </c>
      <c r="C6966" t="s">
        <v>19022</v>
      </c>
      <c r="D6966">
        <v>0</v>
      </c>
      <c r="E6966">
        <v>0</v>
      </c>
    </row>
    <row r="6967" spans="1:5" x14ac:dyDescent="0.25">
      <c r="A6967" t="s">
        <v>19023</v>
      </c>
      <c r="B6967" t="s">
        <v>19024</v>
      </c>
      <c r="C6967" t="s">
        <v>19025</v>
      </c>
      <c r="D6967">
        <v>0</v>
      </c>
      <c r="E6967">
        <v>0</v>
      </c>
    </row>
    <row r="6968" spans="1:5" x14ac:dyDescent="0.25">
      <c r="A6968" t="s">
        <v>15793</v>
      </c>
      <c r="B6968" t="s">
        <v>19026</v>
      </c>
      <c r="C6968" t="s">
        <v>19027</v>
      </c>
      <c r="D6968">
        <v>0</v>
      </c>
      <c r="E6968">
        <v>0</v>
      </c>
    </row>
    <row r="6969" spans="1:5" x14ac:dyDescent="0.25">
      <c r="A6969" t="s">
        <v>19028</v>
      </c>
      <c r="B6969" t="s">
        <v>19029</v>
      </c>
      <c r="C6969" t="s">
        <v>19030</v>
      </c>
      <c r="D6969">
        <v>0</v>
      </c>
      <c r="E6969">
        <v>0</v>
      </c>
    </row>
    <row r="6970" spans="1:5" x14ac:dyDescent="0.25">
      <c r="A6970" t="s">
        <v>19031</v>
      </c>
      <c r="B6970" t="s">
        <v>19032</v>
      </c>
      <c r="C6970" t="s">
        <v>19033</v>
      </c>
      <c r="D6970">
        <v>0</v>
      </c>
      <c r="E6970">
        <v>0</v>
      </c>
    </row>
    <row r="6971" spans="1:5" x14ac:dyDescent="0.25">
      <c r="A6971" t="s">
        <v>2914</v>
      </c>
      <c r="B6971" t="s">
        <v>19034</v>
      </c>
      <c r="C6971" t="s">
        <v>19035</v>
      </c>
      <c r="D6971">
        <v>0</v>
      </c>
      <c r="E6971">
        <v>0</v>
      </c>
    </row>
    <row r="6972" spans="1:5" x14ac:dyDescent="0.25">
      <c r="A6972" t="s">
        <v>19036</v>
      </c>
      <c r="B6972" t="s">
        <v>19037</v>
      </c>
      <c r="C6972" t="s">
        <v>19038</v>
      </c>
      <c r="D6972">
        <v>0</v>
      </c>
      <c r="E6972">
        <v>0</v>
      </c>
    </row>
    <row r="6973" spans="1:5" x14ac:dyDescent="0.25">
      <c r="A6973" t="s">
        <v>19039</v>
      </c>
      <c r="B6973" t="s">
        <v>19040</v>
      </c>
      <c r="C6973" t="s">
        <v>19041</v>
      </c>
      <c r="D6973">
        <v>0</v>
      </c>
      <c r="E6973">
        <v>0</v>
      </c>
    </row>
    <row r="6974" spans="1:5" x14ac:dyDescent="0.25">
      <c r="A6974" t="s">
        <v>19042</v>
      </c>
      <c r="B6974" t="s">
        <v>19043</v>
      </c>
      <c r="C6974" t="s">
        <v>19044</v>
      </c>
      <c r="D6974">
        <v>0</v>
      </c>
      <c r="E6974">
        <v>0</v>
      </c>
    </row>
    <row r="6975" spans="1:5" x14ac:dyDescent="0.25">
      <c r="A6975" t="s">
        <v>19045</v>
      </c>
      <c r="B6975" t="s">
        <v>19046</v>
      </c>
      <c r="C6975" t="s">
        <v>19047</v>
      </c>
      <c r="D6975">
        <v>0</v>
      </c>
      <c r="E6975">
        <v>0</v>
      </c>
    </row>
    <row r="6976" spans="1:5" x14ac:dyDescent="0.25">
      <c r="A6976" t="s">
        <v>19048</v>
      </c>
      <c r="B6976" t="s">
        <v>11732</v>
      </c>
      <c r="C6976" t="s">
        <v>19049</v>
      </c>
      <c r="D6976">
        <v>0</v>
      </c>
      <c r="E6976">
        <v>0</v>
      </c>
    </row>
    <row r="6977" spans="1:5" x14ac:dyDescent="0.25">
      <c r="A6977" t="s">
        <v>19050</v>
      </c>
      <c r="B6977" t="s">
        <v>19051</v>
      </c>
      <c r="C6977" t="s">
        <v>19052</v>
      </c>
      <c r="D6977">
        <v>0</v>
      </c>
      <c r="E6977">
        <v>0</v>
      </c>
    </row>
    <row r="6978" spans="1:5" x14ac:dyDescent="0.25">
      <c r="A6978" t="s">
        <v>19053</v>
      </c>
      <c r="B6978" t="s">
        <v>19054</v>
      </c>
      <c r="C6978" t="s">
        <v>19055</v>
      </c>
      <c r="D6978">
        <v>0</v>
      </c>
      <c r="E6978">
        <v>0</v>
      </c>
    </row>
    <row r="6979" spans="1:5" x14ac:dyDescent="0.25">
      <c r="A6979" t="s">
        <v>19056</v>
      </c>
      <c r="B6979" t="s">
        <v>19057</v>
      </c>
      <c r="C6979" t="s">
        <v>19058</v>
      </c>
      <c r="D6979">
        <v>0</v>
      </c>
      <c r="E6979">
        <v>0</v>
      </c>
    </row>
    <row r="6980" spans="1:5" x14ac:dyDescent="0.25">
      <c r="A6980" t="s">
        <v>19059</v>
      </c>
      <c r="B6980" t="s">
        <v>19060</v>
      </c>
      <c r="C6980" t="s">
        <v>19061</v>
      </c>
      <c r="D6980">
        <v>0</v>
      </c>
      <c r="E6980">
        <v>0</v>
      </c>
    </row>
    <row r="6981" spans="1:5" x14ac:dyDescent="0.25">
      <c r="A6981" t="s">
        <v>19062</v>
      </c>
      <c r="B6981" t="s">
        <v>19063</v>
      </c>
      <c r="C6981" t="s">
        <v>19064</v>
      </c>
      <c r="D6981">
        <v>0</v>
      </c>
      <c r="E6981">
        <v>0</v>
      </c>
    </row>
    <row r="6982" spans="1:5" x14ac:dyDescent="0.25">
      <c r="A6982" t="s">
        <v>19065</v>
      </c>
      <c r="B6982" t="s">
        <v>11294</v>
      </c>
      <c r="C6982" t="s">
        <v>19066</v>
      </c>
      <c r="D6982">
        <v>0</v>
      </c>
      <c r="E6982">
        <v>0</v>
      </c>
    </row>
    <row r="6983" spans="1:5" x14ac:dyDescent="0.25">
      <c r="A6983" t="s">
        <v>19067</v>
      </c>
      <c r="B6983" t="s">
        <v>19068</v>
      </c>
      <c r="C6983" t="s">
        <v>19069</v>
      </c>
      <c r="D6983">
        <v>0</v>
      </c>
      <c r="E6983">
        <v>0</v>
      </c>
    </row>
    <row r="6984" spans="1:5" x14ac:dyDescent="0.25">
      <c r="A6984" t="s">
        <v>19070</v>
      </c>
      <c r="B6984" t="s">
        <v>19071</v>
      </c>
      <c r="C6984" t="s">
        <v>19072</v>
      </c>
      <c r="D6984">
        <v>0</v>
      </c>
      <c r="E6984">
        <v>0</v>
      </c>
    </row>
    <row r="6985" spans="1:5" x14ac:dyDescent="0.25">
      <c r="A6985" t="s">
        <v>19073</v>
      </c>
      <c r="B6985" t="s">
        <v>19074</v>
      </c>
      <c r="C6985" t="s">
        <v>19075</v>
      </c>
      <c r="D6985">
        <v>0</v>
      </c>
      <c r="E6985">
        <v>0</v>
      </c>
    </row>
    <row r="6986" spans="1:5" x14ac:dyDescent="0.25">
      <c r="A6986" t="s">
        <v>19076</v>
      </c>
      <c r="B6986" t="s">
        <v>19077</v>
      </c>
      <c r="C6986" t="s">
        <v>19078</v>
      </c>
      <c r="D6986">
        <v>0</v>
      </c>
      <c r="E6986">
        <v>0</v>
      </c>
    </row>
    <row r="6987" spans="1:5" x14ac:dyDescent="0.25">
      <c r="A6987" t="s">
        <v>19079</v>
      </c>
      <c r="B6987" t="s">
        <v>19080</v>
      </c>
      <c r="C6987" t="s">
        <v>19081</v>
      </c>
      <c r="D6987">
        <v>0</v>
      </c>
      <c r="E6987">
        <v>0</v>
      </c>
    </row>
    <row r="6988" spans="1:5" x14ac:dyDescent="0.25">
      <c r="A6988" t="s">
        <v>19082</v>
      </c>
      <c r="B6988" t="s">
        <v>19083</v>
      </c>
      <c r="C6988" t="s">
        <v>19084</v>
      </c>
      <c r="D6988">
        <v>0</v>
      </c>
      <c r="E6988">
        <v>0</v>
      </c>
    </row>
    <row r="6989" spans="1:5" x14ac:dyDescent="0.25">
      <c r="A6989" t="s">
        <v>19082</v>
      </c>
      <c r="B6989" t="s">
        <v>19085</v>
      </c>
      <c r="C6989" t="s">
        <v>19086</v>
      </c>
      <c r="D6989">
        <v>0</v>
      </c>
      <c r="E6989">
        <v>0</v>
      </c>
    </row>
    <row r="6990" spans="1:5" x14ac:dyDescent="0.25">
      <c r="A6990" t="s">
        <v>19082</v>
      </c>
      <c r="B6990" t="s">
        <v>19087</v>
      </c>
      <c r="C6990" t="s">
        <v>19088</v>
      </c>
      <c r="D6990">
        <v>1</v>
      </c>
      <c r="E6990">
        <v>0</v>
      </c>
    </row>
    <row r="6991" spans="1:5" x14ac:dyDescent="0.25">
      <c r="A6991" t="s">
        <v>19089</v>
      </c>
      <c r="B6991" t="s">
        <v>19090</v>
      </c>
      <c r="C6991" t="s">
        <v>19091</v>
      </c>
      <c r="D6991">
        <v>0</v>
      </c>
      <c r="E6991">
        <v>0</v>
      </c>
    </row>
    <row r="6992" spans="1:5" x14ac:dyDescent="0.25">
      <c r="A6992" t="s">
        <v>19092</v>
      </c>
      <c r="B6992" t="s">
        <v>19093</v>
      </c>
      <c r="C6992" t="s">
        <v>19094</v>
      </c>
      <c r="D6992">
        <v>0</v>
      </c>
      <c r="E6992">
        <v>0</v>
      </c>
    </row>
    <row r="6993" spans="1:5" x14ac:dyDescent="0.25">
      <c r="A6993" t="s">
        <v>19095</v>
      </c>
      <c r="B6993" t="s">
        <v>19096</v>
      </c>
      <c r="C6993" t="s">
        <v>19097</v>
      </c>
      <c r="D6993">
        <v>0</v>
      </c>
      <c r="E6993">
        <v>0</v>
      </c>
    </row>
    <row r="6994" spans="1:5" x14ac:dyDescent="0.25">
      <c r="A6994" t="s">
        <v>19098</v>
      </c>
      <c r="B6994" t="s">
        <v>19099</v>
      </c>
      <c r="C6994" t="s">
        <v>19100</v>
      </c>
      <c r="D6994">
        <v>0</v>
      </c>
      <c r="E6994">
        <v>0</v>
      </c>
    </row>
    <row r="6995" spans="1:5" x14ac:dyDescent="0.25">
      <c r="A6995" t="s">
        <v>19098</v>
      </c>
      <c r="B6995" t="s">
        <v>19101</v>
      </c>
      <c r="C6995" t="s">
        <v>19102</v>
      </c>
      <c r="D6995">
        <v>0</v>
      </c>
      <c r="E6995">
        <v>0</v>
      </c>
    </row>
    <row r="6996" spans="1:5" x14ac:dyDescent="0.25">
      <c r="A6996" t="s">
        <v>19103</v>
      </c>
      <c r="B6996" t="s">
        <v>19104</v>
      </c>
      <c r="C6996" t="s">
        <v>19105</v>
      </c>
      <c r="D6996">
        <v>0</v>
      </c>
      <c r="E6996">
        <v>0</v>
      </c>
    </row>
    <row r="6997" spans="1:5" x14ac:dyDescent="0.25">
      <c r="A6997" t="s">
        <v>19106</v>
      </c>
      <c r="B6997" t="s">
        <v>19107</v>
      </c>
      <c r="C6997" t="s">
        <v>19108</v>
      </c>
      <c r="D6997">
        <v>0</v>
      </c>
      <c r="E6997">
        <v>0</v>
      </c>
    </row>
    <row r="6998" spans="1:5" x14ac:dyDescent="0.25">
      <c r="A6998" t="s">
        <v>19109</v>
      </c>
      <c r="B6998" t="s">
        <v>19110</v>
      </c>
      <c r="C6998" t="s">
        <v>19111</v>
      </c>
      <c r="D6998">
        <v>0</v>
      </c>
      <c r="E6998">
        <v>0</v>
      </c>
    </row>
    <row r="6999" spans="1:5" x14ac:dyDescent="0.25">
      <c r="A6999" t="s">
        <v>19112</v>
      </c>
      <c r="B6999" t="s">
        <v>19113</v>
      </c>
      <c r="C6999" t="s">
        <v>19114</v>
      </c>
      <c r="D6999">
        <v>0</v>
      </c>
      <c r="E6999">
        <v>0</v>
      </c>
    </row>
    <row r="7000" spans="1:5" x14ac:dyDescent="0.25">
      <c r="A7000" t="s">
        <v>19115</v>
      </c>
      <c r="B7000" t="s">
        <v>19116</v>
      </c>
      <c r="C7000" t="s">
        <v>19117</v>
      </c>
      <c r="D7000">
        <v>0</v>
      </c>
      <c r="E7000">
        <v>0</v>
      </c>
    </row>
    <row r="7001" spans="1:5" x14ac:dyDescent="0.25">
      <c r="A7001" t="s">
        <v>19118</v>
      </c>
      <c r="B7001" t="s">
        <v>19119</v>
      </c>
      <c r="C7001" t="s">
        <v>19120</v>
      </c>
      <c r="D7001">
        <v>0</v>
      </c>
      <c r="E7001">
        <v>0</v>
      </c>
    </row>
    <row r="7002" spans="1:5" x14ac:dyDescent="0.25">
      <c r="A7002" t="s">
        <v>19121</v>
      </c>
      <c r="B7002" t="s">
        <v>19122</v>
      </c>
      <c r="C7002" t="s">
        <v>19123</v>
      </c>
      <c r="D7002">
        <v>0</v>
      </c>
      <c r="E7002">
        <v>0</v>
      </c>
    </row>
    <row r="7003" spans="1:5" x14ac:dyDescent="0.25">
      <c r="A7003" t="s">
        <v>19121</v>
      </c>
      <c r="B7003" t="s">
        <v>19124</v>
      </c>
      <c r="C7003" t="s">
        <v>19125</v>
      </c>
      <c r="D7003">
        <v>0</v>
      </c>
      <c r="E7003">
        <v>0</v>
      </c>
    </row>
    <row r="7004" spans="1:5" x14ac:dyDescent="0.25">
      <c r="A7004" t="s">
        <v>19126</v>
      </c>
      <c r="B7004" t="s">
        <v>19127</v>
      </c>
      <c r="C7004" t="s">
        <v>19128</v>
      </c>
      <c r="D7004">
        <v>0</v>
      </c>
      <c r="E7004">
        <v>0</v>
      </c>
    </row>
    <row r="7005" spans="1:5" x14ac:dyDescent="0.25">
      <c r="A7005" t="s">
        <v>19129</v>
      </c>
      <c r="B7005" t="s">
        <v>19130</v>
      </c>
      <c r="C7005" t="s">
        <v>19131</v>
      </c>
      <c r="D7005">
        <v>0</v>
      </c>
      <c r="E7005">
        <v>0</v>
      </c>
    </row>
    <row r="7006" spans="1:5" x14ac:dyDescent="0.25">
      <c r="A7006" t="s">
        <v>19132</v>
      </c>
      <c r="B7006" t="s">
        <v>19133</v>
      </c>
      <c r="C7006" t="s">
        <v>19134</v>
      </c>
      <c r="D7006">
        <v>0</v>
      </c>
      <c r="E7006">
        <v>0</v>
      </c>
    </row>
    <row r="7007" spans="1:5" x14ac:dyDescent="0.25">
      <c r="A7007" t="s">
        <v>19135</v>
      </c>
      <c r="B7007" t="s">
        <v>19136</v>
      </c>
      <c r="C7007" t="s">
        <v>19137</v>
      </c>
      <c r="D7007">
        <v>0</v>
      </c>
      <c r="E7007">
        <v>0</v>
      </c>
    </row>
    <row r="7008" spans="1:5" x14ac:dyDescent="0.25">
      <c r="A7008" t="s">
        <v>19138</v>
      </c>
      <c r="B7008" t="s">
        <v>19139</v>
      </c>
      <c r="C7008" t="s">
        <v>19140</v>
      </c>
      <c r="D7008">
        <v>0</v>
      </c>
      <c r="E7008">
        <v>0</v>
      </c>
    </row>
    <row r="7009" spans="1:5" x14ac:dyDescent="0.25">
      <c r="A7009" t="s">
        <v>19141</v>
      </c>
      <c r="B7009" t="s">
        <v>19142</v>
      </c>
      <c r="C7009" t="s">
        <v>19143</v>
      </c>
      <c r="D7009">
        <v>0</v>
      </c>
      <c r="E7009">
        <v>0</v>
      </c>
    </row>
    <row r="7010" spans="1:5" x14ac:dyDescent="0.25">
      <c r="A7010" t="s">
        <v>19144</v>
      </c>
      <c r="B7010" t="s">
        <v>14407</v>
      </c>
      <c r="C7010" t="s">
        <v>19145</v>
      </c>
      <c r="D7010">
        <v>0</v>
      </c>
      <c r="E7010">
        <v>0</v>
      </c>
    </row>
    <row r="7011" spans="1:5" x14ac:dyDescent="0.25">
      <c r="A7011" t="s">
        <v>19146</v>
      </c>
      <c r="B7011" t="s">
        <v>19147</v>
      </c>
      <c r="C7011" t="s">
        <v>19148</v>
      </c>
      <c r="D7011">
        <v>0</v>
      </c>
      <c r="E7011">
        <v>0</v>
      </c>
    </row>
    <row r="7012" spans="1:5" x14ac:dyDescent="0.25">
      <c r="A7012" t="s">
        <v>19149</v>
      </c>
      <c r="B7012" t="s">
        <v>542</v>
      </c>
      <c r="C7012" t="s">
        <v>19150</v>
      </c>
      <c r="D7012">
        <v>0</v>
      </c>
      <c r="E7012">
        <v>0</v>
      </c>
    </row>
    <row r="7013" spans="1:5" x14ac:dyDescent="0.25">
      <c r="A7013" t="s">
        <v>19151</v>
      </c>
      <c r="B7013" t="s">
        <v>19152</v>
      </c>
      <c r="C7013" t="s">
        <v>19153</v>
      </c>
      <c r="D7013">
        <v>0</v>
      </c>
      <c r="E7013">
        <v>0</v>
      </c>
    </row>
    <row r="7014" spans="1:5" x14ac:dyDescent="0.25">
      <c r="A7014" t="s">
        <v>19154</v>
      </c>
      <c r="B7014" t="s">
        <v>19155</v>
      </c>
      <c r="C7014" t="s">
        <v>19156</v>
      </c>
      <c r="D7014">
        <v>1</v>
      </c>
      <c r="E7014">
        <v>0</v>
      </c>
    </row>
    <row r="7015" spans="1:5" x14ac:dyDescent="0.25">
      <c r="A7015" t="s">
        <v>9612</v>
      </c>
      <c r="B7015" t="s">
        <v>19157</v>
      </c>
      <c r="C7015" t="s">
        <v>19158</v>
      </c>
      <c r="D7015">
        <v>1</v>
      </c>
      <c r="E7015">
        <v>0</v>
      </c>
    </row>
    <row r="7016" spans="1:5" x14ac:dyDescent="0.25">
      <c r="A7016" t="s">
        <v>9612</v>
      </c>
      <c r="B7016" t="s">
        <v>19159</v>
      </c>
      <c r="C7016" t="s">
        <v>19160</v>
      </c>
      <c r="D7016">
        <v>0</v>
      </c>
      <c r="E7016">
        <v>0</v>
      </c>
    </row>
    <row r="7017" spans="1:5" x14ac:dyDescent="0.25">
      <c r="A7017" t="s">
        <v>19106</v>
      </c>
      <c r="B7017" t="s">
        <v>3772</v>
      </c>
      <c r="C7017" t="s">
        <v>19161</v>
      </c>
      <c r="D7017">
        <v>0</v>
      </c>
      <c r="E7017">
        <v>0</v>
      </c>
    </row>
    <row r="7018" spans="1:5" x14ac:dyDescent="0.25">
      <c r="A7018" t="s">
        <v>19162</v>
      </c>
      <c r="B7018" t="s">
        <v>19163</v>
      </c>
      <c r="C7018" t="s">
        <v>19164</v>
      </c>
      <c r="D7018">
        <v>0</v>
      </c>
      <c r="E7018">
        <v>0</v>
      </c>
    </row>
    <row r="7019" spans="1:5" x14ac:dyDescent="0.25">
      <c r="A7019" t="s">
        <v>19165</v>
      </c>
      <c r="B7019" t="s">
        <v>19166</v>
      </c>
      <c r="C7019" t="s">
        <v>19167</v>
      </c>
      <c r="D7019">
        <v>0</v>
      </c>
      <c r="E7019">
        <v>0</v>
      </c>
    </row>
    <row r="7020" spans="1:5" x14ac:dyDescent="0.25">
      <c r="A7020" t="s">
        <v>19168</v>
      </c>
      <c r="B7020" t="s">
        <v>19169</v>
      </c>
      <c r="C7020" t="s">
        <v>19170</v>
      </c>
      <c r="D7020">
        <v>0</v>
      </c>
      <c r="E7020">
        <v>0</v>
      </c>
    </row>
    <row r="7021" spans="1:5" x14ac:dyDescent="0.25">
      <c r="A7021" t="s">
        <v>19171</v>
      </c>
      <c r="B7021" t="s">
        <v>19172</v>
      </c>
      <c r="C7021" t="s">
        <v>19173</v>
      </c>
      <c r="D7021">
        <v>1</v>
      </c>
      <c r="E7021">
        <v>0</v>
      </c>
    </row>
    <row r="7022" spans="1:5" x14ac:dyDescent="0.25">
      <c r="A7022" t="s">
        <v>19174</v>
      </c>
      <c r="B7022" t="s">
        <v>19175</v>
      </c>
      <c r="C7022" t="s">
        <v>19176</v>
      </c>
      <c r="D7022">
        <v>0</v>
      </c>
      <c r="E7022">
        <v>0</v>
      </c>
    </row>
    <row r="7023" spans="1:5" x14ac:dyDescent="0.25">
      <c r="A7023" t="s">
        <v>19177</v>
      </c>
      <c r="B7023" t="s">
        <v>19178</v>
      </c>
      <c r="C7023" t="s">
        <v>19179</v>
      </c>
      <c r="D7023">
        <v>0</v>
      </c>
      <c r="E7023">
        <v>0</v>
      </c>
    </row>
    <row r="7024" spans="1:5" x14ac:dyDescent="0.25">
      <c r="A7024" t="s">
        <v>19180</v>
      </c>
      <c r="B7024" t="s">
        <v>19181</v>
      </c>
      <c r="C7024" t="s">
        <v>19182</v>
      </c>
      <c r="D7024">
        <v>0</v>
      </c>
      <c r="E7024">
        <v>0</v>
      </c>
    </row>
    <row r="7025" spans="1:5" x14ac:dyDescent="0.25">
      <c r="A7025" t="s">
        <v>19183</v>
      </c>
      <c r="B7025" t="s">
        <v>19184</v>
      </c>
      <c r="C7025" t="s">
        <v>19185</v>
      </c>
      <c r="D7025">
        <v>0</v>
      </c>
      <c r="E7025">
        <v>0</v>
      </c>
    </row>
    <row r="7026" spans="1:5" x14ac:dyDescent="0.25">
      <c r="A7026" t="s">
        <v>19183</v>
      </c>
      <c r="B7026" t="s">
        <v>19184</v>
      </c>
      <c r="C7026" t="s">
        <v>19186</v>
      </c>
      <c r="D7026">
        <v>0</v>
      </c>
      <c r="E7026">
        <v>0</v>
      </c>
    </row>
    <row r="7027" spans="1:5" x14ac:dyDescent="0.25">
      <c r="A7027" t="s">
        <v>19183</v>
      </c>
      <c r="B7027" t="s">
        <v>19184</v>
      </c>
      <c r="C7027" t="s">
        <v>19187</v>
      </c>
      <c r="D7027">
        <v>0</v>
      </c>
      <c r="E7027">
        <v>0</v>
      </c>
    </row>
    <row r="7028" spans="1:5" x14ac:dyDescent="0.25">
      <c r="A7028" t="s">
        <v>19183</v>
      </c>
      <c r="B7028" t="s">
        <v>19184</v>
      </c>
      <c r="C7028" t="s">
        <v>19188</v>
      </c>
      <c r="D7028">
        <v>0</v>
      </c>
      <c r="E7028">
        <v>0</v>
      </c>
    </row>
    <row r="7029" spans="1:5" x14ac:dyDescent="0.25">
      <c r="A7029" t="s">
        <v>19183</v>
      </c>
      <c r="B7029" t="s">
        <v>19184</v>
      </c>
      <c r="C7029" t="s">
        <v>19189</v>
      </c>
      <c r="D7029">
        <v>0</v>
      </c>
      <c r="E7029">
        <v>0</v>
      </c>
    </row>
    <row r="7030" spans="1:5" x14ac:dyDescent="0.25">
      <c r="A7030" t="s">
        <v>19183</v>
      </c>
      <c r="B7030" t="s">
        <v>19184</v>
      </c>
      <c r="C7030" t="s">
        <v>19190</v>
      </c>
      <c r="D7030">
        <v>0</v>
      </c>
      <c r="E7030">
        <v>0</v>
      </c>
    </row>
    <row r="7031" spans="1:5" x14ac:dyDescent="0.25">
      <c r="A7031" t="s">
        <v>19183</v>
      </c>
      <c r="B7031" t="s">
        <v>19184</v>
      </c>
      <c r="C7031" t="s">
        <v>19191</v>
      </c>
      <c r="D7031">
        <v>0</v>
      </c>
      <c r="E7031">
        <v>0</v>
      </c>
    </row>
    <row r="7032" spans="1:5" x14ac:dyDescent="0.25">
      <c r="A7032" t="s">
        <v>19183</v>
      </c>
      <c r="B7032" t="s">
        <v>19184</v>
      </c>
      <c r="C7032" t="s">
        <v>19192</v>
      </c>
      <c r="D7032">
        <v>0</v>
      </c>
      <c r="E7032">
        <v>0</v>
      </c>
    </row>
    <row r="7033" spans="1:5" x14ac:dyDescent="0.25">
      <c r="A7033" t="s">
        <v>19183</v>
      </c>
      <c r="B7033" t="s">
        <v>19184</v>
      </c>
      <c r="C7033" t="s">
        <v>19193</v>
      </c>
      <c r="D7033">
        <v>0</v>
      </c>
      <c r="E7033">
        <v>0</v>
      </c>
    </row>
    <row r="7034" spans="1:5" x14ac:dyDescent="0.25">
      <c r="A7034" t="s">
        <v>19183</v>
      </c>
      <c r="B7034" t="s">
        <v>19184</v>
      </c>
      <c r="C7034" t="s">
        <v>19194</v>
      </c>
      <c r="D7034">
        <v>0</v>
      </c>
      <c r="E7034">
        <v>0</v>
      </c>
    </row>
    <row r="7035" spans="1:5" x14ac:dyDescent="0.25">
      <c r="A7035" t="s">
        <v>19183</v>
      </c>
      <c r="B7035" t="s">
        <v>19184</v>
      </c>
      <c r="C7035" t="s">
        <v>19195</v>
      </c>
      <c r="D7035">
        <v>0</v>
      </c>
      <c r="E7035">
        <v>0</v>
      </c>
    </row>
    <row r="7036" spans="1:5" x14ac:dyDescent="0.25">
      <c r="A7036" t="s">
        <v>19183</v>
      </c>
      <c r="B7036" t="s">
        <v>19184</v>
      </c>
      <c r="C7036" t="s">
        <v>19196</v>
      </c>
      <c r="D7036">
        <v>0</v>
      </c>
      <c r="E7036">
        <v>0</v>
      </c>
    </row>
    <row r="7037" spans="1:5" x14ac:dyDescent="0.25">
      <c r="A7037" t="s">
        <v>19183</v>
      </c>
      <c r="B7037" t="s">
        <v>19184</v>
      </c>
      <c r="C7037" t="s">
        <v>19197</v>
      </c>
      <c r="D7037">
        <v>0</v>
      </c>
      <c r="E7037">
        <v>0</v>
      </c>
    </row>
    <row r="7038" spans="1:5" x14ac:dyDescent="0.25">
      <c r="A7038" t="s">
        <v>19183</v>
      </c>
      <c r="B7038" t="s">
        <v>19184</v>
      </c>
      <c r="C7038" t="s">
        <v>19198</v>
      </c>
      <c r="D7038">
        <v>0</v>
      </c>
      <c r="E7038">
        <v>0</v>
      </c>
    </row>
    <row r="7039" spans="1:5" x14ac:dyDescent="0.25">
      <c r="A7039" t="s">
        <v>19183</v>
      </c>
      <c r="B7039" t="s">
        <v>19184</v>
      </c>
      <c r="C7039" t="s">
        <v>19199</v>
      </c>
      <c r="D7039">
        <v>0</v>
      </c>
      <c r="E7039">
        <v>0</v>
      </c>
    </row>
    <row r="7040" spans="1:5" x14ac:dyDescent="0.25">
      <c r="A7040" t="s">
        <v>19183</v>
      </c>
      <c r="B7040" t="s">
        <v>19184</v>
      </c>
      <c r="C7040" t="s">
        <v>19200</v>
      </c>
      <c r="D7040">
        <v>0</v>
      </c>
      <c r="E7040">
        <v>0</v>
      </c>
    </row>
    <row r="7041" spans="1:5" x14ac:dyDescent="0.25">
      <c r="A7041" t="s">
        <v>19183</v>
      </c>
      <c r="B7041" t="s">
        <v>19184</v>
      </c>
      <c r="C7041" t="s">
        <v>19201</v>
      </c>
      <c r="D7041">
        <v>0</v>
      </c>
      <c r="E7041">
        <v>0</v>
      </c>
    </row>
    <row r="7042" spans="1:5" x14ac:dyDescent="0.25">
      <c r="A7042" t="s">
        <v>19183</v>
      </c>
      <c r="B7042" t="s">
        <v>19202</v>
      </c>
      <c r="C7042" t="s">
        <v>19203</v>
      </c>
      <c r="D7042">
        <v>0</v>
      </c>
      <c r="E7042">
        <v>0</v>
      </c>
    </row>
    <row r="7043" spans="1:5" x14ac:dyDescent="0.25">
      <c r="A7043" t="s">
        <v>19183</v>
      </c>
      <c r="B7043" t="s">
        <v>19204</v>
      </c>
      <c r="C7043" t="s">
        <v>19205</v>
      </c>
      <c r="D7043">
        <v>0</v>
      </c>
      <c r="E7043">
        <v>0</v>
      </c>
    </row>
    <row r="7044" spans="1:5" x14ac:dyDescent="0.25">
      <c r="A7044" t="s">
        <v>19183</v>
      </c>
      <c r="B7044" t="s">
        <v>19204</v>
      </c>
      <c r="C7044" t="s">
        <v>19206</v>
      </c>
      <c r="D7044">
        <v>0</v>
      </c>
      <c r="E7044">
        <v>0</v>
      </c>
    </row>
    <row r="7045" spans="1:5" x14ac:dyDescent="0.25">
      <c r="A7045" t="s">
        <v>19183</v>
      </c>
      <c r="B7045" t="s">
        <v>19204</v>
      </c>
      <c r="C7045" t="s">
        <v>19207</v>
      </c>
      <c r="D7045">
        <v>0</v>
      </c>
      <c r="E7045">
        <v>0</v>
      </c>
    </row>
    <row r="7046" spans="1:5" x14ac:dyDescent="0.25">
      <c r="A7046" t="s">
        <v>19183</v>
      </c>
      <c r="B7046" t="s">
        <v>19204</v>
      </c>
      <c r="C7046" t="s">
        <v>19208</v>
      </c>
      <c r="D7046">
        <v>0</v>
      </c>
      <c r="E7046">
        <v>0</v>
      </c>
    </row>
    <row r="7047" spans="1:5" x14ac:dyDescent="0.25">
      <c r="A7047" t="s">
        <v>19183</v>
      </c>
      <c r="B7047" t="s">
        <v>19204</v>
      </c>
      <c r="C7047" t="s">
        <v>19209</v>
      </c>
      <c r="D7047">
        <v>0</v>
      </c>
      <c r="E7047">
        <v>0</v>
      </c>
    </row>
    <row r="7048" spans="1:5" x14ac:dyDescent="0.25">
      <c r="A7048" t="s">
        <v>19183</v>
      </c>
      <c r="B7048" t="s">
        <v>19204</v>
      </c>
      <c r="C7048" t="s">
        <v>19210</v>
      </c>
      <c r="D7048">
        <v>0</v>
      </c>
      <c r="E7048">
        <v>0</v>
      </c>
    </row>
    <row r="7049" spans="1:5" x14ac:dyDescent="0.25">
      <c r="A7049" t="s">
        <v>19183</v>
      </c>
      <c r="B7049" t="s">
        <v>19211</v>
      </c>
      <c r="C7049" t="s">
        <v>19212</v>
      </c>
      <c r="D7049">
        <v>0</v>
      </c>
      <c r="E7049">
        <v>0</v>
      </c>
    </row>
    <row r="7050" spans="1:5" x14ac:dyDescent="0.25">
      <c r="A7050" t="s">
        <v>19183</v>
      </c>
      <c r="B7050" t="s">
        <v>19211</v>
      </c>
      <c r="C7050" t="s">
        <v>19213</v>
      </c>
      <c r="D7050">
        <v>0</v>
      </c>
      <c r="E7050">
        <v>0</v>
      </c>
    </row>
    <row r="7051" spans="1:5" x14ac:dyDescent="0.25">
      <c r="A7051" t="s">
        <v>19183</v>
      </c>
      <c r="B7051" t="s">
        <v>19202</v>
      </c>
      <c r="C7051" t="s">
        <v>19214</v>
      </c>
      <c r="D7051">
        <v>0</v>
      </c>
      <c r="E7051">
        <v>0</v>
      </c>
    </row>
    <row r="7052" spans="1:5" x14ac:dyDescent="0.25">
      <c r="A7052" t="s">
        <v>19183</v>
      </c>
      <c r="B7052" t="s">
        <v>19211</v>
      </c>
      <c r="C7052" t="s">
        <v>19215</v>
      </c>
      <c r="D7052">
        <v>0</v>
      </c>
      <c r="E7052">
        <v>0</v>
      </c>
    </row>
    <row r="7053" spans="1:5" x14ac:dyDescent="0.25">
      <c r="A7053" t="s">
        <v>19183</v>
      </c>
      <c r="B7053" t="s">
        <v>19211</v>
      </c>
      <c r="C7053" t="s">
        <v>19216</v>
      </c>
      <c r="D7053">
        <v>0</v>
      </c>
      <c r="E7053">
        <v>0</v>
      </c>
    </row>
    <row r="7054" spans="1:5" x14ac:dyDescent="0.25">
      <c r="A7054" t="s">
        <v>19183</v>
      </c>
      <c r="B7054" t="s">
        <v>11007</v>
      </c>
      <c r="C7054" t="s">
        <v>19217</v>
      </c>
      <c r="D7054">
        <v>0</v>
      </c>
      <c r="E7054">
        <v>0</v>
      </c>
    </row>
    <row r="7055" spans="1:5" x14ac:dyDescent="0.25">
      <c r="A7055" t="s">
        <v>19183</v>
      </c>
      <c r="B7055" t="s">
        <v>19202</v>
      </c>
      <c r="C7055" t="s">
        <v>19218</v>
      </c>
      <c r="D7055">
        <v>0</v>
      </c>
      <c r="E7055">
        <v>0</v>
      </c>
    </row>
    <row r="7056" spans="1:5" x14ac:dyDescent="0.25">
      <c r="A7056" t="s">
        <v>19183</v>
      </c>
      <c r="B7056" t="s">
        <v>19204</v>
      </c>
      <c r="C7056" t="s">
        <v>19219</v>
      </c>
      <c r="D7056">
        <v>0</v>
      </c>
      <c r="E7056">
        <v>0</v>
      </c>
    </row>
    <row r="7057" spans="1:5" x14ac:dyDescent="0.25">
      <c r="A7057" t="s">
        <v>19183</v>
      </c>
      <c r="B7057" t="s">
        <v>19202</v>
      </c>
      <c r="C7057" t="s">
        <v>19220</v>
      </c>
      <c r="D7057">
        <v>0</v>
      </c>
      <c r="E7057">
        <v>0</v>
      </c>
    </row>
    <row r="7058" spans="1:5" x14ac:dyDescent="0.25">
      <c r="A7058" t="s">
        <v>19183</v>
      </c>
      <c r="B7058" t="s">
        <v>19211</v>
      </c>
      <c r="C7058" t="s">
        <v>19221</v>
      </c>
      <c r="D7058">
        <v>0</v>
      </c>
      <c r="E7058">
        <v>0</v>
      </c>
    </row>
    <row r="7059" spans="1:5" x14ac:dyDescent="0.25">
      <c r="A7059" t="s">
        <v>19183</v>
      </c>
      <c r="B7059" t="s">
        <v>11007</v>
      </c>
      <c r="C7059" t="s">
        <v>19222</v>
      </c>
      <c r="D7059">
        <v>0</v>
      </c>
      <c r="E7059">
        <v>0</v>
      </c>
    </row>
    <row r="7060" spans="1:5" x14ac:dyDescent="0.25">
      <c r="A7060" t="s">
        <v>19223</v>
      </c>
      <c r="B7060" t="s">
        <v>19224</v>
      </c>
      <c r="C7060" t="s">
        <v>19225</v>
      </c>
      <c r="D7060">
        <v>0</v>
      </c>
      <c r="E7060">
        <v>0</v>
      </c>
    </row>
    <row r="7061" spans="1:5" x14ac:dyDescent="0.25">
      <c r="A7061" t="s">
        <v>19226</v>
      </c>
      <c r="B7061" t="s">
        <v>19227</v>
      </c>
      <c r="C7061" t="s">
        <v>19228</v>
      </c>
      <c r="D7061">
        <v>0</v>
      </c>
      <c r="E7061">
        <v>0</v>
      </c>
    </row>
    <row r="7062" spans="1:5" x14ac:dyDescent="0.25">
      <c r="A7062" t="s">
        <v>19229</v>
      </c>
      <c r="B7062" t="s">
        <v>19230</v>
      </c>
      <c r="C7062" t="s">
        <v>19231</v>
      </c>
      <c r="D7062">
        <v>0</v>
      </c>
      <c r="E7062">
        <v>0</v>
      </c>
    </row>
    <row r="7063" spans="1:5" x14ac:dyDescent="0.25">
      <c r="A7063" t="s">
        <v>19232</v>
      </c>
      <c r="B7063" t="s">
        <v>19233</v>
      </c>
      <c r="C7063" t="s">
        <v>19234</v>
      </c>
      <c r="D7063">
        <v>0</v>
      </c>
      <c r="E7063">
        <v>1</v>
      </c>
    </row>
    <row r="7064" spans="1:5" x14ac:dyDescent="0.25">
      <c r="A7064" t="s">
        <v>19235</v>
      </c>
      <c r="B7064" t="s">
        <v>19236</v>
      </c>
      <c r="C7064" t="s">
        <v>19237</v>
      </c>
      <c r="D7064">
        <v>0</v>
      </c>
      <c r="E7064">
        <v>0</v>
      </c>
    </row>
    <row r="7065" spans="1:5" x14ac:dyDescent="0.25">
      <c r="A7065" t="s">
        <v>19238</v>
      </c>
      <c r="B7065" t="s">
        <v>19239</v>
      </c>
      <c r="C7065" t="s">
        <v>19240</v>
      </c>
      <c r="D7065">
        <v>0</v>
      </c>
      <c r="E7065">
        <v>0</v>
      </c>
    </row>
    <row r="7066" spans="1:5" x14ac:dyDescent="0.25">
      <c r="A7066" t="s">
        <v>19241</v>
      </c>
      <c r="B7066" t="s">
        <v>19242</v>
      </c>
      <c r="C7066" t="s">
        <v>19243</v>
      </c>
      <c r="D7066">
        <v>0</v>
      </c>
      <c r="E7066">
        <v>0</v>
      </c>
    </row>
    <row r="7067" spans="1:5" x14ac:dyDescent="0.25">
      <c r="A7067" t="s">
        <v>18697</v>
      </c>
      <c r="B7067" t="s">
        <v>19244</v>
      </c>
      <c r="C7067" t="s">
        <v>19245</v>
      </c>
      <c r="D7067">
        <v>0</v>
      </c>
      <c r="E7067">
        <v>0</v>
      </c>
    </row>
    <row r="7068" spans="1:5" x14ac:dyDescent="0.25">
      <c r="A7068" t="s">
        <v>19246</v>
      </c>
      <c r="B7068" t="s">
        <v>19247</v>
      </c>
      <c r="C7068" t="s">
        <v>19248</v>
      </c>
      <c r="D7068">
        <v>0</v>
      </c>
      <c r="E7068">
        <v>0</v>
      </c>
    </row>
    <row r="7069" spans="1:5" x14ac:dyDescent="0.25">
      <c r="A7069" t="s">
        <v>19249</v>
      </c>
      <c r="B7069" t="s">
        <v>3008</v>
      </c>
      <c r="C7069" t="s">
        <v>19250</v>
      </c>
      <c r="D7069">
        <v>0</v>
      </c>
      <c r="E7069">
        <v>0</v>
      </c>
    </row>
    <row r="7070" spans="1:5" x14ac:dyDescent="0.25">
      <c r="A7070" t="s">
        <v>19251</v>
      </c>
      <c r="B7070" t="s">
        <v>19252</v>
      </c>
      <c r="C7070" t="s">
        <v>19253</v>
      </c>
      <c r="D7070">
        <v>0</v>
      </c>
      <c r="E7070">
        <v>0</v>
      </c>
    </row>
    <row r="7071" spans="1:5" x14ac:dyDescent="0.25">
      <c r="A7071" t="s">
        <v>19254</v>
      </c>
      <c r="B7071" t="s">
        <v>19255</v>
      </c>
      <c r="C7071" t="s">
        <v>19256</v>
      </c>
      <c r="D7071">
        <v>0</v>
      </c>
      <c r="E7071">
        <v>0</v>
      </c>
    </row>
    <row r="7072" spans="1:5" x14ac:dyDescent="0.25">
      <c r="A7072" t="s">
        <v>19257</v>
      </c>
      <c r="B7072" t="s">
        <v>19258</v>
      </c>
      <c r="C7072" t="s">
        <v>19259</v>
      </c>
      <c r="D7072">
        <v>0</v>
      </c>
      <c r="E7072">
        <v>0</v>
      </c>
    </row>
    <row r="7073" spans="1:5" x14ac:dyDescent="0.25">
      <c r="A7073" t="s">
        <v>19260</v>
      </c>
      <c r="B7073" t="s">
        <v>19261</v>
      </c>
      <c r="C7073" t="s">
        <v>19262</v>
      </c>
      <c r="D7073">
        <v>0</v>
      </c>
      <c r="E7073">
        <v>0</v>
      </c>
    </row>
    <row r="7074" spans="1:5" x14ac:dyDescent="0.25">
      <c r="A7074" t="s">
        <v>19263</v>
      </c>
      <c r="B7074" t="s">
        <v>19264</v>
      </c>
      <c r="C7074" t="s">
        <v>19265</v>
      </c>
      <c r="D7074">
        <v>0</v>
      </c>
      <c r="E7074">
        <v>0</v>
      </c>
    </row>
    <row r="7075" spans="1:5" x14ac:dyDescent="0.25">
      <c r="A7075" t="s">
        <v>19266</v>
      </c>
      <c r="B7075" t="s">
        <v>19267</v>
      </c>
      <c r="C7075" t="s">
        <v>19268</v>
      </c>
      <c r="D7075">
        <v>0</v>
      </c>
      <c r="E7075">
        <v>0</v>
      </c>
    </row>
    <row r="7076" spans="1:5" x14ac:dyDescent="0.25">
      <c r="A7076" t="s">
        <v>19269</v>
      </c>
      <c r="B7076" t="s">
        <v>19270</v>
      </c>
      <c r="C7076" t="s">
        <v>19271</v>
      </c>
      <c r="D7076">
        <v>0</v>
      </c>
      <c r="E7076">
        <v>0</v>
      </c>
    </row>
    <row r="7077" spans="1:5" x14ac:dyDescent="0.25">
      <c r="A7077" t="s">
        <v>19272</v>
      </c>
      <c r="B7077" t="s">
        <v>19273</v>
      </c>
      <c r="C7077" t="s">
        <v>19274</v>
      </c>
      <c r="D7077">
        <v>0</v>
      </c>
      <c r="E7077">
        <v>0</v>
      </c>
    </row>
    <row r="7078" spans="1:5" x14ac:dyDescent="0.25">
      <c r="A7078" t="s">
        <v>19275</v>
      </c>
      <c r="B7078" t="s">
        <v>19276</v>
      </c>
      <c r="C7078" t="s">
        <v>19277</v>
      </c>
      <c r="D7078">
        <v>0</v>
      </c>
      <c r="E7078">
        <v>0</v>
      </c>
    </row>
    <row r="7079" spans="1:5" x14ac:dyDescent="0.25">
      <c r="A7079" t="s">
        <v>19278</v>
      </c>
      <c r="B7079" t="s">
        <v>19279</v>
      </c>
      <c r="C7079" t="s">
        <v>19280</v>
      </c>
      <c r="D7079">
        <v>0</v>
      </c>
      <c r="E7079">
        <v>0</v>
      </c>
    </row>
    <row r="7080" spans="1:5" x14ac:dyDescent="0.25">
      <c r="A7080" t="s">
        <v>19281</v>
      </c>
      <c r="B7080" t="s">
        <v>19282</v>
      </c>
      <c r="C7080" t="s">
        <v>19283</v>
      </c>
      <c r="D7080">
        <v>0</v>
      </c>
      <c r="E7080">
        <v>0</v>
      </c>
    </row>
    <row r="7081" spans="1:5" x14ac:dyDescent="0.25">
      <c r="A7081" t="s">
        <v>19284</v>
      </c>
      <c r="B7081" t="s">
        <v>19285</v>
      </c>
      <c r="C7081" t="s">
        <v>19286</v>
      </c>
      <c r="D7081">
        <v>0</v>
      </c>
      <c r="E7081">
        <v>0</v>
      </c>
    </row>
    <row r="7082" spans="1:5" x14ac:dyDescent="0.25">
      <c r="A7082" t="s">
        <v>19287</v>
      </c>
      <c r="B7082" t="s">
        <v>19288</v>
      </c>
      <c r="C7082" t="s">
        <v>19289</v>
      </c>
      <c r="D7082">
        <v>0</v>
      </c>
      <c r="E7082">
        <v>0</v>
      </c>
    </row>
    <row r="7083" spans="1:5" x14ac:dyDescent="0.25">
      <c r="A7083" t="s">
        <v>19290</v>
      </c>
      <c r="B7083" t="s">
        <v>19291</v>
      </c>
      <c r="C7083" t="s">
        <v>19292</v>
      </c>
      <c r="D7083">
        <v>0</v>
      </c>
      <c r="E7083">
        <v>0</v>
      </c>
    </row>
    <row r="7084" spans="1:5" x14ac:dyDescent="0.25">
      <c r="A7084" t="s">
        <v>19293</v>
      </c>
      <c r="B7084" t="s">
        <v>19294</v>
      </c>
      <c r="C7084" t="s">
        <v>19295</v>
      </c>
      <c r="D7084">
        <v>1</v>
      </c>
      <c r="E7084">
        <v>0</v>
      </c>
    </row>
    <row r="7085" spans="1:5" x14ac:dyDescent="0.25">
      <c r="A7085" t="s">
        <v>19296</v>
      </c>
      <c r="B7085" t="s">
        <v>19297</v>
      </c>
      <c r="C7085" t="s">
        <v>19298</v>
      </c>
      <c r="D7085">
        <v>0</v>
      </c>
      <c r="E7085">
        <v>0</v>
      </c>
    </row>
    <row r="7086" spans="1:5" x14ac:dyDescent="0.25">
      <c r="A7086" t="s">
        <v>4881</v>
      </c>
      <c r="B7086" t="s">
        <v>19299</v>
      </c>
      <c r="C7086" t="s">
        <v>19300</v>
      </c>
      <c r="D7086">
        <v>0</v>
      </c>
      <c r="E7086">
        <v>0</v>
      </c>
    </row>
    <row r="7087" spans="1:5" x14ac:dyDescent="0.25">
      <c r="A7087" t="s">
        <v>19301</v>
      </c>
      <c r="B7087" t="s">
        <v>19302</v>
      </c>
      <c r="C7087" t="s">
        <v>19303</v>
      </c>
      <c r="D7087">
        <v>0</v>
      </c>
      <c r="E7087">
        <v>0</v>
      </c>
    </row>
    <row r="7088" spans="1:5" x14ac:dyDescent="0.25">
      <c r="A7088" t="s">
        <v>19304</v>
      </c>
      <c r="B7088" t="s">
        <v>19305</v>
      </c>
      <c r="C7088" t="s">
        <v>19306</v>
      </c>
      <c r="D7088">
        <v>0</v>
      </c>
      <c r="E7088">
        <v>0</v>
      </c>
    </row>
    <row r="7089" spans="1:9" x14ac:dyDescent="0.25">
      <c r="A7089" t="s">
        <v>19307</v>
      </c>
      <c r="B7089" t="s">
        <v>19308</v>
      </c>
      <c r="C7089" t="s">
        <v>19309</v>
      </c>
      <c r="D7089">
        <v>0</v>
      </c>
      <c r="E7089">
        <v>0</v>
      </c>
    </row>
    <row r="7090" spans="1:9" x14ac:dyDescent="0.25">
      <c r="A7090" t="s">
        <v>19310</v>
      </c>
      <c r="B7090" t="s">
        <v>19311</v>
      </c>
      <c r="C7090" t="s">
        <v>19312</v>
      </c>
      <c r="D7090">
        <v>0</v>
      </c>
      <c r="E7090">
        <v>0</v>
      </c>
    </row>
    <row r="7091" spans="1:9" x14ac:dyDescent="0.25">
      <c r="A7091" t="s">
        <v>19313</v>
      </c>
      <c r="B7091" t="s">
        <v>19314</v>
      </c>
      <c r="C7091" t="s">
        <v>19315</v>
      </c>
      <c r="D7091">
        <v>0</v>
      </c>
      <c r="E7091">
        <v>0</v>
      </c>
    </row>
    <row r="7092" spans="1:9" x14ac:dyDescent="0.25">
      <c r="A7092" t="s">
        <v>19316</v>
      </c>
      <c r="B7092" t="s">
        <v>19317</v>
      </c>
      <c r="C7092" t="s">
        <v>19318</v>
      </c>
      <c r="D7092">
        <v>0</v>
      </c>
      <c r="E7092">
        <v>0</v>
      </c>
    </row>
    <row r="7093" spans="1:9" x14ac:dyDescent="0.25">
      <c r="A7093" t="s">
        <v>19319</v>
      </c>
      <c r="B7093" t="s">
        <v>19320</v>
      </c>
      <c r="C7093" t="s">
        <v>19321</v>
      </c>
      <c r="D7093">
        <v>0</v>
      </c>
      <c r="E7093">
        <v>0</v>
      </c>
    </row>
    <row r="7094" spans="1:9" x14ac:dyDescent="0.25">
      <c r="A7094" t="s">
        <v>19322</v>
      </c>
      <c r="B7094" t="s">
        <v>19323</v>
      </c>
      <c r="C7094" t="s">
        <v>19324</v>
      </c>
      <c r="D7094">
        <v>0</v>
      </c>
      <c r="E7094">
        <v>0</v>
      </c>
    </row>
    <row r="7095" spans="1:9" x14ac:dyDescent="0.25">
      <c r="A7095" t="s">
        <v>19325</v>
      </c>
      <c r="B7095" t="s">
        <v>19326</v>
      </c>
      <c r="C7095" t="s">
        <v>19327</v>
      </c>
      <c r="D7095">
        <v>0</v>
      </c>
      <c r="E7095">
        <v>0</v>
      </c>
    </row>
    <row r="7096" spans="1:9" x14ac:dyDescent="0.25">
      <c r="A7096" t="s">
        <v>19328</v>
      </c>
      <c r="B7096" t="s">
        <v>19329</v>
      </c>
      <c r="C7096" t="s">
        <v>19330</v>
      </c>
      <c r="D7096">
        <v>0</v>
      </c>
      <c r="E7096">
        <v>0</v>
      </c>
    </row>
    <row r="7097" spans="1:9" x14ac:dyDescent="0.25">
      <c r="A7097" t="s">
        <v>19331</v>
      </c>
      <c r="B7097" t="s">
        <v>19332</v>
      </c>
      <c r="C7097" t="s">
        <v>19333</v>
      </c>
      <c r="D7097">
        <v>0</v>
      </c>
      <c r="E7097">
        <v>0</v>
      </c>
    </row>
    <row r="7098" spans="1:9" x14ac:dyDescent="0.25">
      <c r="A7098" t="s">
        <v>19334</v>
      </c>
      <c r="B7098" t="s">
        <v>19335</v>
      </c>
      <c r="C7098" t="s">
        <v>19336</v>
      </c>
      <c r="D7098">
        <v>0</v>
      </c>
      <c r="E7098">
        <v>0</v>
      </c>
    </row>
    <row r="7099" spans="1:9" x14ac:dyDescent="0.25">
      <c r="A7099" t="s">
        <v>19337</v>
      </c>
      <c r="B7099" t="s">
        <v>19338</v>
      </c>
      <c r="C7099" t="s">
        <v>19339</v>
      </c>
      <c r="D7099">
        <v>0</v>
      </c>
      <c r="E7099">
        <v>0</v>
      </c>
    </row>
    <row r="7100" spans="1:9" x14ac:dyDescent="0.25">
      <c r="A7100" t="s">
        <v>19340</v>
      </c>
      <c r="B7100" t="s">
        <v>19341</v>
      </c>
      <c r="C7100" t="s">
        <v>19342</v>
      </c>
      <c r="D7100">
        <v>0</v>
      </c>
      <c r="E7100">
        <v>1</v>
      </c>
    </row>
    <row r="7101" spans="1:9" x14ac:dyDescent="0.25">
      <c r="F7101" t="s">
        <v>19343</v>
      </c>
      <c r="G7101" t="s">
        <v>19344</v>
      </c>
      <c r="H7101" t="s">
        <v>19345</v>
      </c>
      <c r="I7101" t="s">
        <v>19345</v>
      </c>
    </row>
    <row r="7102" spans="1:9" x14ac:dyDescent="0.25">
      <c r="A7102" t="s">
        <v>19346</v>
      </c>
      <c r="B7102" t="s">
        <v>19347</v>
      </c>
      <c r="C7102" t="s">
        <v>19348</v>
      </c>
      <c r="D7102">
        <v>0</v>
      </c>
      <c r="E7102">
        <v>0</v>
      </c>
    </row>
    <row r="7103" spans="1:9" x14ac:dyDescent="0.25">
      <c r="A7103" t="s">
        <v>19349</v>
      </c>
      <c r="B7103" t="s">
        <v>19350</v>
      </c>
      <c r="C7103" t="s">
        <v>19351</v>
      </c>
      <c r="D7103">
        <v>0</v>
      </c>
      <c r="E7103">
        <v>0</v>
      </c>
    </row>
    <row r="7104" spans="1:9" x14ac:dyDescent="0.25">
      <c r="A7104" t="s">
        <v>16882</v>
      </c>
      <c r="B7104" t="s">
        <v>19352</v>
      </c>
      <c r="C7104" t="s">
        <v>19353</v>
      </c>
      <c r="D7104">
        <v>0</v>
      </c>
      <c r="E7104">
        <v>0</v>
      </c>
    </row>
    <row r="7105" spans="1:5" x14ac:dyDescent="0.25">
      <c r="A7105" t="s">
        <v>19354</v>
      </c>
      <c r="B7105" t="s">
        <v>19355</v>
      </c>
      <c r="C7105" t="s">
        <v>19356</v>
      </c>
      <c r="D7105">
        <v>0</v>
      </c>
      <c r="E7105">
        <v>0</v>
      </c>
    </row>
    <row r="7106" spans="1:5" x14ac:dyDescent="0.25">
      <c r="A7106" t="s">
        <v>19357</v>
      </c>
      <c r="B7106" t="s">
        <v>19358</v>
      </c>
      <c r="C7106" t="s">
        <v>19359</v>
      </c>
      <c r="D7106">
        <v>0</v>
      </c>
      <c r="E7106">
        <v>0</v>
      </c>
    </row>
    <row r="7107" spans="1:5" x14ac:dyDescent="0.25">
      <c r="A7107" t="s">
        <v>19360</v>
      </c>
      <c r="B7107" t="s">
        <v>19361</v>
      </c>
      <c r="C7107" t="s">
        <v>19362</v>
      </c>
      <c r="D7107">
        <v>1</v>
      </c>
      <c r="E7107">
        <v>0</v>
      </c>
    </row>
    <row r="7108" spans="1:5" x14ac:dyDescent="0.25">
      <c r="A7108" t="s">
        <v>19363</v>
      </c>
      <c r="B7108" t="s">
        <v>19364</v>
      </c>
      <c r="C7108" t="s">
        <v>19365</v>
      </c>
      <c r="D7108">
        <v>0</v>
      </c>
      <c r="E7108">
        <v>0</v>
      </c>
    </row>
    <row r="7109" spans="1:5" x14ac:dyDescent="0.25">
      <c r="A7109" t="s">
        <v>19363</v>
      </c>
      <c r="B7109" t="s">
        <v>19366</v>
      </c>
      <c r="C7109" t="s">
        <v>19367</v>
      </c>
      <c r="D7109">
        <v>0</v>
      </c>
      <c r="E7109">
        <v>0</v>
      </c>
    </row>
    <row r="7110" spans="1:5" x14ac:dyDescent="0.25">
      <c r="A7110" t="s">
        <v>19368</v>
      </c>
      <c r="B7110" t="s">
        <v>19369</v>
      </c>
      <c r="C7110" t="s">
        <v>19370</v>
      </c>
      <c r="D7110">
        <v>0</v>
      </c>
      <c r="E7110">
        <v>0</v>
      </c>
    </row>
    <row r="7111" spans="1:5" x14ac:dyDescent="0.25">
      <c r="A7111" t="s">
        <v>19371</v>
      </c>
      <c r="B7111" t="s">
        <v>19372</v>
      </c>
      <c r="C7111" t="s">
        <v>19373</v>
      </c>
      <c r="D7111">
        <v>0</v>
      </c>
      <c r="E7111">
        <v>0</v>
      </c>
    </row>
    <row r="7112" spans="1:5" x14ac:dyDescent="0.25">
      <c r="A7112" t="s">
        <v>19368</v>
      </c>
      <c r="B7112" t="s">
        <v>19374</v>
      </c>
      <c r="C7112" t="s">
        <v>19375</v>
      </c>
      <c r="D7112">
        <v>0</v>
      </c>
      <c r="E7112">
        <v>0</v>
      </c>
    </row>
    <row r="7113" spans="1:5" x14ac:dyDescent="0.25">
      <c r="A7113" t="s">
        <v>19376</v>
      </c>
      <c r="B7113" t="s">
        <v>19377</v>
      </c>
      <c r="C7113" t="s">
        <v>19378</v>
      </c>
      <c r="D7113">
        <v>0</v>
      </c>
      <c r="E7113">
        <v>0</v>
      </c>
    </row>
    <row r="7114" spans="1:5" x14ac:dyDescent="0.25">
      <c r="A7114" t="s">
        <v>19379</v>
      </c>
      <c r="B7114" t="s">
        <v>19380</v>
      </c>
      <c r="C7114" t="s">
        <v>19381</v>
      </c>
      <c r="D7114">
        <v>0</v>
      </c>
      <c r="E7114">
        <v>0</v>
      </c>
    </row>
    <row r="7115" spans="1:5" x14ac:dyDescent="0.25">
      <c r="A7115" t="s">
        <v>19382</v>
      </c>
      <c r="B7115" t="s">
        <v>19383</v>
      </c>
      <c r="C7115" t="s">
        <v>19384</v>
      </c>
      <c r="D7115">
        <v>0</v>
      </c>
      <c r="E7115">
        <v>0</v>
      </c>
    </row>
    <row r="7116" spans="1:5" x14ac:dyDescent="0.25">
      <c r="A7116" t="s">
        <v>19382</v>
      </c>
      <c r="B7116" t="s">
        <v>19385</v>
      </c>
      <c r="C7116" t="s">
        <v>19386</v>
      </c>
      <c r="D7116">
        <v>0</v>
      </c>
      <c r="E7116">
        <v>0</v>
      </c>
    </row>
    <row r="7117" spans="1:5" x14ac:dyDescent="0.25">
      <c r="A7117" t="s">
        <v>18787</v>
      </c>
      <c r="B7117" t="s">
        <v>19387</v>
      </c>
      <c r="C7117" t="s">
        <v>19388</v>
      </c>
      <c r="D7117">
        <v>0</v>
      </c>
      <c r="E7117">
        <v>0</v>
      </c>
    </row>
    <row r="7118" spans="1:5" x14ac:dyDescent="0.25">
      <c r="A7118" t="s">
        <v>19389</v>
      </c>
      <c r="B7118" t="s">
        <v>19390</v>
      </c>
      <c r="C7118" t="s">
        <v>19391</v>
      </c>
      <c r="D7118">
        <v>0</v>
      </c>
      <c r="E7118">
        <v>0</v>
      </c>
    </row>
    <row r="7119" spans="1:5" x14ac:dyDescent="0.25">
      <c r="A7119" t="s">
        <v>19392</v>
      </c>
      <c r="B7119" t="s">
        <v>19393</v>
      </c>
      <c r="C7119" t="s">
        <v>19394</v>
      </c>
      <c r="D7119">
        <v>0</v>
      </c>
      <c r="E7119">
        <v>0</v>
      </c>
    </row>
    <row r="7120" spans="1:5" x14ac:dyDescent="0.25">
      <c r="A7120" t="s">
        <v>19395</v>
      </c>
      <c r="B7120" t="s">
        <v>19396</v>
      </c>
      <c r="C7120" t="s">
        <v>19397</v>
      </c>
      <c r="D7120">
        <v>0</v>
      </c>
      <c r="E7120">
        <v>0</v>
      </c>
    </row>
    <row r="7121" spans="1:9" x14ac:dyDescent="0.25">
      <c r="A7121" t="s">
        <v>19398</v>
      </c>
      <c r="B7121" t="s">
        <v>19399</v>
      </c>
      <c r="C7121" t="s">
        <v>19400</v>
      </c>
      <c r="D7121">
        <v>0</v>
      </c>
      <c r="E7121">
        <v>0</v>
      </c>
    </row>
    <row r="7122" spans="1:9" x14ac:dyDescent="0.25">
      <c r="A7122" t="s">
        <v>4762</v>
      </c>
      <c r="B7122" t="s">
        <v>19401</v>
      </c>
      <c r="C7122" t="s">
        <v>19402</v>
      </c>
      <c r="D7122">
        <v>0</v>
      </c>
      <c r="E7122">
        <v>0</v>
      </c>
    </row>
    <row r="7123" spans="1:9" x14ac:dyDescent="0.25">
      <c r="A7123" t="s">
        <v>5710</v>
      </c>
      <c r="B7123" t="s">
        <v>19403</v>
      </c>
      <c r="C7123" t="s">
        <v>19404</v>
      </c>
      <c r="D7123">
        <v>1</v>
      </c>
      <c r="E7123">
        <v>0</v>
      </c>
    </row>
    <row r="7124" spans="1:9" x14ac:dyDescent="0.25">
      <c r="A7124" t="s">
        <v>5710</v>
      </c>
      <c r="B7124" t="s">
        <v>19405</v>
      </c>
      <c r="C7124" t="s">
        <v>19406</v>
      </c>
      <c r="D7124">
        <v>1</v>
      </c>
      <c r="E7124">
        <v>0</v>
      </c>
    </row>
    <row r="7125" spans="1:9" x14ac:dyDescent="0.25">
      <c r="A7125" t="s">
        <v>5710</v>
      </c>
      <c r="B7125" t="s">
        <v>19407</v>
      </c>
      <c r="C7125" t="s">
        <v>19408</v>
      </c>
      <c r="D7125">
        <v>1</v>
      </c>
      <c r="E7125">
        <v>0</v>
      </c>
    </row>
    <row r="7126" spans="1:9" x14ac:dyDescent="0.25">
      <c r="A7126" t="s">
        <v>694</v>
      </c>
      <c r="B7126" t="s">
        <v>19409</v>
      </c>
      <c r="C7126" t="s">
        <v>19410</v>
      </c>
      <c r="D7126">
        <v>1</v>
      </c>
      <c r="E7126">
        <v>0</v>
      </c>
    </row>
    <row r="7127" spans="1:9" x14ac:dyDescent="0.25">
      <c r="A7127" t="s">
        <v>19411</v>
      </c>
      <c r="B7127" t="s">
        <v>19412</v>
      </c>
      <c r="C7127" t="s">
        <v>19413</v>
      </c>
      <c r="D7127">
        <v>0</v>
      </c>
      <c r="E7127">
        <v>0</v>
      </c>
    </row>
    <row r="7128" spans="1:9" x14ac:dyDescent="0.25">
      <c r="A7128" t="s">
        <v>19414</v>
      </c>
      <c r="B7128" t="s">
        <v>19415</v>
      </c>
      <c r="C7128" t="s">
        <v>19416</v>
      </c>
      <c r="D7128">
        <v>0</v>
      </c>
      <c r="E7128">
        <v>0</v>
      </c>
    </row>
    <row r="7129" spans="1:9" x14ac:dyDescent="0.25">
      <c r="A7129" t="s">
        <v>10120</v>
      </c>
      <c r="B7129" t="s">
        <v>19417</v>
      </c>
      <c r="C7129" t="s">
        <v>19418</v>
      </c>
      <c r="D7129">
        <v>1</v>
      </c>
      <c r="E7129">
        <v>0</v>
      </c>
    </row>
    <row r="7130" spans="1:9" x14ac:dyDescent="0.25">
      <c r="A7130" t="s">
        <v>19419</v>
      </c>
      <c r="B7130" t="s">
        <v>19420</v>
      </c>
      <c r="C7130" t="s">
        <v>19421</v>
      </c>
      <c r="D7130">
        <v>0</v>
      </c>
      <c r="E7130">
        <v>0</v>
      </c>
    </row>
    <row r="7131" spans="1:9" x14ac:dyDescent="0.25">
      <c r="A7131" t="s">
        <v>19422</v>
      </c>
      <c r="B7131" t="s">
        <v>19423</v>
      </c>
      <c r="C7131" t="s">
        <v>19424</v>
      </c>
      <c r="D7131">
        <v>0</v>
      </c>
      <c r="E7131">
        <v>0</v>
      </c>
    </row>
    <row r="7132" spans="1:9" x14ac:dyDescent="0.25">
      <c r="A7132" t="s">
        <v>19425</v>
      </c>
      <c r="B7132" t="s">
        <v>19426</v>
      </c>
      <c r="C7132" t="s">
        <v>19427</v>
      </c>
      <c r="D7132">
        <v>1</v>
      </c>
      <c r="E7132">
        <v>0</v>
      </c>
    </row>
    <row r="7133" spans="1:9" x14ac:dyDescent="0.25">
      <c r="A7133" t="s">
        <v>19428</v>
      </c>
      <c r="B7133" t="s">
        <v>19429</v>
      </c>
      <c r="C7133" t="s">
        <v>19430</v>
      </c>
      <c r="D7133">
        <v>0</v>
      </c>
      <c r="E7133">
        <v>0</v>
      </c>
    </row>
    <row r="7134" spans="1:9" x14ac:dyDescent="0.25">
      <c r="A7134" t="s">
        <v>19431</v>
      </c>
      <c r="B7134" t="s">
        <v>19432</v>
      </c>
      <c r="C7134" t="s">
        <v>19433</v>
      </c>
      <c r="D7134">
        <v>0</v>
      </c>
      <c r="E7134">
        <v>1</v>
      </c>
    </row>
    <row r="7135" spans="1:9" x14ac:dyDescent="0.25">
      <c r="F7135" t="s">
        <v>19434</v>
      </c>
      <c r="G7135" t="s">
        <v>19435</v>
      </c>
      <c r="H7135" t="s">
        <v>19436</v>
      </c>
      <c r="I7135" t="s">
        <v>19436</v>
      </c>
    </row>
    <row r="7136" spans="1:9" x14ac:dyDescent="0.25">
      <c r="A7136" t="s">
        <v>19437</v>
      </c>
      <c r="B7136" t="s">
        <v>19438</v>
      </c>
      <c r="C7136" t="s">
        <v>19439</v>
      </c>
      <c r="D7136">
        <v>0</v>
      </c>
      <c r="E7136">
        <v>0</v>
      </c>
    </row>
    <row r="7137" spans="1:5" x14ac:dyDescent="0.25">
      <c r="A7137" t="s">
        <v>19440</v>
      </c>
      <c r="B7137" t="s">
        <v>19441</v>
      </c>
      <c r="C7137" t="s">
        <v>19442</v>
      </c>
      <c r="D7137">
        <v>0</v>
      </c>
      <c r="E7137">
        <v>0</v>
      </c>
    </row>
    <row r="7138" spans="1:5" x14ac:dyDescent="0.25">
      <c r="A7138" t="s">
        <v>3592</v>
      </c>
      <c r="B7138" t="s">
        <v>19443</v>
      </c>
      <c r="C7138" t="s">
        <v>19444</v>
      </c>
      <c r="D7138">
        <v>0</v>
      </c>
      <c r="E7138">
        <v>0</v>
      </c>
    </row>
    <row r="7139" spans="1:5" x14ac:dyDescent="0.25">
      <c r="A7139" t="s">
        <v>19445</v>
      </c>
      <c r="B7139" t="s">
        <v>19446</v>
      </c>
      <c r="C7139" t="s">
        <v>19447</v>
      </c>
      <c r="D7139">
        <v>0</v>
      </c>
      <c r="E7139">
        <v>0</v>
      </c>
    </row>
    <row r="7140" spans="1:5" x14ac:dyDescent="0.25">
      <c r="A7140" t="s">
        <v>19448</v>
      </c>
      <c r="B7140" t="s">
        <v>19449</v>
      </c>
      <c r="C7140" t="s">
        <v>19450</v>
      </c>
      <c r="D7140">
        <v>0</v>
      </c>
      <c r="E7140">
        <v>0</v>
      </c>
    </row>
    <row r="7141" spans="1:5" x14ac:dyDescent="0.25">
      <c r="A7141" t="s">
        <v>19451</v>
      </c>
      <c r="B7141" t="s">
        <v>19452</v>
      </c>
      <c r="C7141" t="s">
        <v>19453</v>
      </c>
      <c r="D7141">
        <v>0</v>
      </c>
      <c r="E7141">
        <v>0</v>
      </c>
    </row>
    <row r="7142" spans="1:5" x14ac:dyDescent="0.25">
      <c r="A7142" t="s">
        <v>19454</v>
      </c>
      <c r="B7142" t="s">
        <v>19455</v>
      </c>
      <c r="C7142" t="s">
        <v>19456</v>
      </c>
      <c r="D7142">
        <v>0</v>
      </c>
      <c r="E7142">
        <v>0</v>
      </c>
    </row>
    <row r="7143" spans="1:5" x14ac:dyDescent="0.25">
      <c r="A7143" t="s">
        <v>19457</v>
      </c>
      <c r="B7143" t="s">
        <v>19458</v>
      </c>
      <c r="C7143" t="s">
        <v>19459</v>
      </c>
      <c r="D7143">
        <v>0</v>
      </c>
      <c r="E7143">
        <v>0</v>
      </c>
    </row>
    <row r="7144" spans="1:5" x14ac:dyDescent="0.25">
      <c r="A7144" t="s">
        <v>19460</v>
      </c>
      <c r="B7144" t="s">
        <v>19461</v>
      </c>
      <c r="C7144" t="s">
        <v>19462</v>
      </c>
      <c r="D7144">
        <v>0</v>
      </c>
      <c r="E7144">
        <v>0</v>
      </c>
    </row>
    <row r="7145" spans="1:5" x14ac:dyDescent="0.25">
      <c r="A7145" t="s">
        <v>19463</v>
      </c>
      <c r="B7145" t="s">
        <v>19464</v>
      </c>
      <c r="C7145" t="s">
        <v>19465</v>
      </c>
      <c r="D7145">
        <v>0</v>
      </c>
      <c r="E7145">
        <v>0</v>
      </c>
    </row>
    <row r="7146" spans="1:5" x14ac:dyDescent="0.25">
      <c r="A7146" t="s">
        <v>19466</v>
      </c>
      <c r="B7146" t="s">
        <v>19467</v>
      </c>
      <c r="C7146" t="s">
        <v>19468</v>
      </c>
      <c r="D7146">
        <v>1</v>
      </c>
      <c r="E7146">
        <v>0</v>
      </c>
    </row>
    <row r="7147" spans="1:5" x14ac:dyDescent="0.25">
      <c r="A7147" t="s">
        <v>19469</v>
      </c>
      <c r="B7147" t="s">
        <v>19470</v>
      </c>
      <c r="C7147" t="s">
        <v>19471</v>
      </c>
      <c r="D7147">
        <v>1</v>
      </c>
      <c r="E7147">
        <v>0</v>
      </c>
    </row>
    <row r="7148" spans="1:5" x14ac:dyDescent="0.25">
      <c r="A7148" t="s">
        <v>19472</v>
      </c>
      <c r="B7148" t="s">
        <v>19473</v>
      </c>
      <c r="C7148" t="s">
        <v>19474</v>
      </c>
      <c r="D7148">
        <v>1</v>
      </c>
      <c r="E7148">
        <v>0</v>
      </c>
    </row>
    <row r="7149" spans="1:5" x14ac:dyDescent="0.25">
      <c r="A7149" t="s">
        <v>19475</v>
      </c>
      <c r="B7149" t="s">
        <v>19476</v>
      </c>
      <c r="C7149" t="s">
        <v>19477</v>
      </c>
      <c r="D7149">
        <v>0</v>
      </c>
      <c r="E7149">
        <v>0</v>
      </c>
    </row>
    <row r="7150" spans="1:5" x14ac:dyDescent="0.25">
      <c r="A7150" t="s">
        <v>5064</v>
      </c>
      <c r="B7150" t="s">
        <v>19478</v>
      </c>
      <c r="C7150" t="s">
        <v>19479</v>
      </c>
      <c r="D7150">
        <v>0</v>
      </c>
      <c r="E7150">
        <v>0</v>
      </c>
    </row>
    <row r="7151" spans="1:5" x14ac:dyDescent="0.25">
      <c r="A7151" t="s">
        <v>19480</v>
      </c>
      <c r="B7151" t="s">
        <v>19481</v>
      </c>
      <c r="C7151" t="s">
        <v>19482</v>
      </c>
      <c r="D7151">
        <v>0</v>
      </c>
      <c r="E7151">
        <v>0</v>
      </c>
    </row>
    <row r="7152" spans="1:5" x14ac:dyDescent="0.25">
      <c r="A7152" t="s">
        <v>19483</v>
      </c>
      <c r="B7152" t="s">
        <v>19484</v>
      </c>
      <c r="C7152" t="s">
        <v>19485</v>
      </c>
      <c r="D7152">
        <v>0</v>
      </c>
      <c r="E7152">
        <v>0</v>
      </c>
    </row>
    <row r="7153" spans="1:9" x14ac:dyDescent="0.25">
      <c r="A7153" t="s">
        <v>19486</v>
      </c>
      <c r="B7153" t="s">
        <v>19487</v>
      </c>
      <c r="C7153" t="s">
        <v>19488</v>
      </c>
      <c r="D7153">
        <v>0</v>
      </c>
      <c r="E7153">
        <v>0</v>
      </c>
    </row>
    <row r="7154" spans="1:9" x14ac:dyDescent="0.25">
      <c r="A7154" t="s">
        <v>19489</v>
      </c>
      <c r="B7154" t="s">
        <v>19490</v>
      </c>
      <c r="C7154" t="s">
        <v>19491</v>
      </c>
      <c r="D7154">
        <v>1</v>
      </c>
      <c r="E7154">
        <v>0</v>
      </c>
    </row>
    <row r="7155" spans="1:9" x14ac:dyDescent="0.25">
      <c r="A7155" t="s">
        <v>19492</v>
      </c>
      <c r="B7155" t="s">
        <v>19493</v>
      </c>
      <c r="C7155" t="s">
        <v>19494</v>
      </c>
      <c r="D7155">
        <v>0</v>
      </c>
      <c r="E7155">
        <v>0</v>
      </c>
    </row>
    <row r="7156" spans="1:9" x14ac:dyDescent="0.25">
      <c r="A7156" t="s">
        <v>19495</v>
      </c>
      <c r="B7156" t="s">
        <v>19496</v>
      </c>
      <c r="C7156" t="s">
        <v>19497</v>
      </c>
      <c r="D7156">
        <v>0</v>
      </c>
      <c r="E7156">
        <v>0</v>
      </c>
    </row>
    <row r="7157" spans="1:9" x14ac:dyDescent="0.25">
      <c r="A7157" t="s">
        <v>19498</v>
      </c>
      <c r="B7157" t="s">
        <v>19499</v>
      </c>
      <c r="C7157" t="s">
        <v>19500</v>
      </c>
      <c r="D7157">
        <v>0</v>
      </c>
      <c r="E7157">
        <v>0</v>
      </c>
    </row>
    <row r="7158" spans="1:9" x14ac:dyDescent="0.25">
      <c r="A7158" t="s">
        <v>19501</v>
      </c>
      <c r="B7158" t="s">
        <v>19502</v>
      </c>
      <c r="C7158" t="s">
        <v>19503</v>
      </c>
      <c r="D7158">
        <v>0</v>
      </c>
      <c r="E7158">
        <v>0</v>
      </c>
    </row>
    <row r="7159" spans="1:9" x14ac:dyDescent="0.25">
      <c r="A7159" t="s">
        <v>19504</v>
      </c>
      <c r="B7159" t="s">
        <v>19505</v>
      </c>
      <c r="C7159" t="s">
        <v>19506</v>
      </c>
      <c r="D7159">
        <v>0</v>
      </c>
      <c r="E7159">
        <v>0</v>
      </c>
    </row>
    <row r="7160" spans="1:9" x14ac:dyDescent="0.25">
      <c r="A7160" t="s">
        <v>9565</v>
      </c>
      <c r="B7160" t="s">
        <v>19507</v>
      </c>
      <c r="C7160" t="s">
        <v>19508</v>
      </c>
      <c r="D7160">
        <v>0</v>
      </c>
      <c r="E7160">
        <v>0</v>
      </c>
    </row>
    <row r="7161" spans="1:9" x14ac:dyDescent="0.25">
      <c r="A7161" t="s">
        <v>19509</v>
      </c>
      <c r="B7161" t="s">
        <v>19510</v>
      </c>
      <c r="C7161" t="s">
        <v>19511</v>
      </c>
      <c r="D7161">
        <v>0</v>
      </c>
      <c r="E7161">
        <v>0</v>
      </c>
    </row>
    <row r="7162" spans="1:9" x14ac:dyDescent="0.25">
      <c r="A7162" t="s">
        <v>19512</v>
      </c>
      <c r="B7162" t="s">
        <v>19513</v>
      </c>
      <c r="C7162" t="s">
        <v>19514</v>
      </c>
      <c r="D7162">
        <v>0</v>
      </c>
      <c r="E7162">
        <v>0</v>
      </c>
    </row>
    <row r="7163" spans="1:9" x14ac:dyDescent="0.25">
      <c r="A7163" t="s">
        <v>19515</v>
      </c>
      <c r="B7163" t="s">
        <v>19516</v>
      </c>
      <c r="C7163" t="s">
        <v>19517</v>
      </c>
      <c r="D7163">
        <v>0</v>
      </c>
      <c r="E7163">
        <v>0</v>
      </c>
    </row>
    <row r="7164" spans="1:9" x14ac:dyDescent="0.25">
      <c r="A7164" t="s">
        <v>19518</v>
      </c>
      <c r="B7164" t="s">
        <v>19519</v>
      </c>
      <c r="C7164" t="s">
        <v>19520</v>
      </c>
      <c r="D7164">
        <v>0</v>
      </c>
      <c r="E7164">
        <v>1</v>
      </c>
    </row>
    <row r="7165" spans="1:9" x14ac:dyDescent="0.25">
      <c r="F7165" t="s">
        <v>19518</v>
      </c>
      <c r="G7165" t="s">
        <v>19521</v>
      </c>
      <c r="H7165" t="s">
        <v>19522</v>
      </c>
      <c r="I7165" t="s">
        <v>19522</v>
      </c>
    </row>
    <row r="7166" spans="1:9" x14ac:dyDescent="0.25">
      <c r="A7166" t="s">
        <v>19523</v>
      </c>
      <c r="B7166" t="s">
        <v>19524</v>
      </c>
      <c r="C7166" t="s">
        <v>19525</v>
      </c>
      <c r="D7166">
        <v>0</v>
      </c>
      <c r="E7166">
        <v>0</v>
      </c>
    </row>
    <row r="7167" spans="1:9" x14ac:dyDescent="0.25">
      <c r="A7167" t="s">
        <v>19526</v>
      </c>
      <c r="B7167" t="s">
        <v>19527</v>
      </c>
      <c r="C7167" t="s">
        <v>19528</v>
      </c>
      <c r="D7167">
        <v>0</v>
      </c>
      <c r="E7167">
        <v>0</v>
      </c>
    </row>
    <row r="7168" spans="1:9" x14ac:dyDescent="0.25">
      <c r="A7168" t="s">
        <v>19529</v>
      </c>
      <c r="B7168" t="s">
        <v>19530</v>
      </c>
      <c r="C7168" t="s">
        <v>19531</v>
      </c>
      <c r="D7168">
        <v>0</v>
      </c>
      <c r="E7168">
        <v>0</v>
      </c>
    </row>
    <row r="7169" spans="1:9" x14ac:dyDescent="0.25">
      <c r="A7169" t="s">
        <v>19532</v>
      </c>
      <c r="B7169" t="s">
        <v>19533</v>
      </c>
      <c r="C7169" t="s">
        <v>19534</v>
      </c>
      <c r="D7169">
        <v>0</v>
      </c>
      <c r="E7169">
        <v>0</v>
      </c>
    </row>
    <row r="7170" spans="1:9" x14ac:dyDescent="0.25">
      <c r="A7170" t="s">
        <v>5403</v>
      </c>
      <c r="B7170" t="s">
        <v>19535</v>
      </c>
      <c r="C7170" t="s">
        <v>19536</v>
      </c>
      <c r="D7170">
        <v>0</v>
      </c>
      <c r="E7170">
        <v>0</v>
      </c>
    </row>
    <row r="7171" spans="1:9" x14ac:dyDescent="0.25">
      <c r="A7171" t="s">
        <v>19537</v>
      </c>
      <c r="B7171" t="s">
        <v>19538</v>
      </c>
      <c r="C7171" t="s">
        <v>19539</v>
      </c>
      <c r="D7171">
        <v>0</v>
      </c>
      <c r="E7171">
        <v>0</v>
      </c>
    </row>
    <row r="7172" spans="1:9" x14ac:dyDescent="0.25">
      <c r="A7172" t="s">
        <v>19540</v>
      </c>
      <c r="B7172" t="s">
        <v>19541</v>
      </c>
      <c r="C7172" t="s">
        <v>19542</v>
      </c>
      <c r="D7172">
        <v>0</v>
      </c>
      <c r="E7172">
        <v>0</v>
      </c>
    </row>
    <row r="7173" spans="1:9" x14ac:dyDescent="0.25">
      <c r="A7173" t="s">
        <v>19543</v>
      </c>
      <c r="B7173" t="s">
        <v>19544</v>
      </c>
      <c r="C7173" t="s">
        <v>19545</v>
      </c>
      <c r="D7173">
        <v>0</v>
      </c>
      <c r="E7173">
        <v>0</v>
      </c>
    </row>
    <row r="7174" spans="1:9" x14ac:dyDescent="0.25">
      <c r="A7174" t="s">
        <v>19546</v>
      </c>
      <c r="B7174" t="s">
        <v>19547</v>
      </c>
      <c r="C7174" t="s">
        <v>19548</v>
      </c>
      <c r="D7174">
        <v>0</v>
      </c>
      <c r="E7174">
        <v>0</v>
      </c>
    </row>
    <row r="7175" spans="1:9" x14ac:dyDescent="0.25">
      <c r="A7175" t="s">
        <v>19549</v>
      </c>
      <c r="B7175" t="s">
        <v>19550</v>
      </c>
      <c r="C7175" t="s">
        <v>19551</v>
      </c>
      <c r="D7175">
        <v>0</v>
      </c>
      <c r="E7175">
        <v>2</v>
      </c>
    </row>
    <row r="7176" spans="1:9" x14ac:dyDescent="0.25">
      <c r="F7176" t="s">
        <v>19532</v>
      </c>
      <c r="G7176" t="s">
        <v>19552</v>
      </c>
      <c r="H7176" t="s">
        <v>19553</v>
      </c>
      <c r="I7176" t="s">
        <v>19553</v>
      </c>
    </row>
    <row r="7177" spans="1:9" x14ac:dyDescent="0.25">
      <c r="F7177" t="s">
        <v>19549</v>
      </c>
      <c r="G7177" t="s">
        <v>19554</v>
      </c>
      <c r="H7177" t="s">
        <v>19555</v>
      </c>
      <c r="I7177" t="s">
        <v>19555</v>
      </c>
    </row>
    <row r="7178" spans="1:9" x14ac:dyDescent="0.25">
      <c r="A7178" t="s">
        <v>19556</v>
      </c>
      <c r="B7178" t="s">
        <v>19557</v>
      </c>
      <c r="C7178" t="s">
        <v>19558</v>
      </c>
      <c r="D7178">
        <v>0</v>
      </c>
      <c r="E7178">
        <v>0</v>
      </c>
    </row>
    <row r="7179" spans="1:9" x14ac:dyDescent="0.25">
      <c r="A7179" t="s">
        <v>19559</v>
      </c>
      <c r="B7179" t="s">
        <v>19560</v>
      </c>
      <c r="C7179" t="s">
        <v>19561</v>
      </c>
      <c r="D7179">
        <v>0</v>
      </c>
      <c r="E7179">
        <v>0</v>
      </c>
    </row>
    <row r="7180" spans="1:9" x14ac:dyDescent="0.25">
      <c r="A7180" t="s">
        <v>19562</v>
      </c>
      <c r="B7180" t="s">
        <v>19563</v>
      </c>
      <c r="C7180" t="s">
        <v>19564</v>
      </c>
      <c r="D7180">
        <v>0</v>
      </c>
      <c r="E7180">
        <v>0</v>
      </c>
    </row>
    <row r="7181" spans="1:9" x14ac:dyDescent="0.25">
      <c r="A7181" t="s">
        <v>19565</v>
      </c>
      <c r="B7181" t="s">
        <v>19566</v>
      </c>
      <c r="C7181" t="s">
        <v>19567</v>
      </c>
      <c r="D7181">
        <v>0</v>
      </c>
      <c r="E7181">
        <v>0</v>
      </c>
    </row>
    <row r="7182" spans="1:9" x14ac:dyDescent="0.25">
      <c r="A7182" t="s">
        <v>19568</v>
      </c>
      <c r="B7182" t="s">
        <v>19569</v>
      </c>
      <c r="C7182" t="s">
        <v>19570</v>
      </c>
      <c r="D7182">
        <v>0</v>
      </c>
      <c r="E7182">
        <v>0</v>
      </c>
    </row>
    <row r="7183" spans="1:9" x14ac:dyDescent="0.25">
      <c r="A7183" t="s">
        <v>19571</v>
      </c>
      <c r="B7183" t="s">
        <v>19572</v>
      </c>
      <c r="C7183" t="s">
        <v>19573</v>
      </c>
      <c r="D7183">
        <v>0</v>
      </c>
      <c r="E7183">
        <v>0</v>
      </c>
    </row>
    <row r="7184" spans="1:9" x14ac:dyDescent="0.25">
      <c r="A7184" t="s">
        <v>19574</v>
      </c>
      <c r="B7184" t="s">
        <v>19575</v>
      </c>
      <c r="C7184" t="s">
        <v>19576</v>
      </c>
      <c r="D7184">
        <v>0</v>
      </c>
      <c r="E7184">
        <v>1</v>
      </c>
    </row>
    <row r="7185" spans="1:9" x14ac:dyDescent="0.25">
      <c r="F7185" t="s">
        <v>19532</v>
      </c>
      <c r="G7185" t="s">
        <v>19577</v>
      </c>
      <c r="H7185" t="s">
        <v>19578</v>
      </c>
      <c r="I7185" t="s">
        <v>19578</v>
      </c>
    </row>
    <row r="7186" spans="1:9" x14ac:dyDescent="0.25">
      <c r="A7186" t="s">
        <v>19579</v>
      </c>
      <c r="B7186" t="s">
        <v>19580</v>
      </c>
      <c r="C7186" t="s">
        <v>19581</v>
      </c>
      <c r="D7186">
        <v>0</v>
      </c>
      <c r="E7186">
        <v>0</v>
      </c>
    </row>
    <row r="7187" spans="1:9" x14ac:dyDescent="0.25">
      <c r="A7187" t="s">
        <v>19582</v>
      </c>
      <c r="B7187" t="s">
        <v>19583</v>
      </c>
      <c r="C7187" t="s">
        <v>19584</v>
      </c>
      <c r="D7187">
        <v>1</v>
      </c>
      <c r="E7187">
        <v>0</v>
      </c>
    </row>
    <row r="7188" spans="1:9" x14ac:dyDescent="0.25">
      <c r="A7188" t="s">
        <v>19585</v>
      </c>
      <c r="B7188" t="s">
        <v>19586</v>
      </c>
      <c r="C7188" t="s">
        <v>19587</v>
      </c>
      <c r="D7188">
        <v>0</v>
      </c>
      <c r="E7188">
        <v>0</v>
      </c>
    </row>
    <row r="7189" spans="1:9" x14ac:dyDescent="0.25">
      <c r="A7189" t="s">
        <v>19588</v>
      </c>
      <c r="B7189" t="s">
        <v>19589</v>
      </c>
      <c r="C7189" t="s">
        <v>19590</v>
      </c>
      <c r="D7189">
        <v>0</v>
      </c>
      <c r="E7189">
        <v>0</v>
      </c>
    </row>
    <row r="7190" spans="1:9" x14ac:dyDescent="0.25">
      <c r="A7190" t="s">
        <v>19591</v>
      </c>
      <c r="B7190" t="s">
        <v>19592</v>
      </c>
      <c r="C7190" t="s">
        <v>19593</v>
      </c>
      <c r="D7190">
        <v>1</v>
      </c>
      <c r="E7190">
        <v>0</v>
      </c>
    </row>
    <row r="7191" spans="1:9" x14ac:dyDescent="0.25">
      <c r="A7191" t="s">
        <v>19594</v>
      </c>
      <c r="B7191" t="s">
        <v>19595</v>
      </c>
      <c r="C7191" t="s">
        <v>19596</v>
      </c>
      <c r="D7191">
        <v>0</v>
      </c>
      <c r="E7191">
        <v>0</v>
      </c>
    </row>
    <row r="7192" spans="1:9" x14ac:dyDescent="0.25">
      <c r="A7192" t="s">
        <v>19597</v>
      </c>
      <c r="B7192" t="s">
        <v>19598</v>
      </c>
      <c r="C7192" t="s">
        <v>19599</v>
      </c>
      <c r="D7192">
        <v>0</v>
      </c>
      <c r="E7192">
        <v>0</v>
      </c>
    </row>
    <row r="7193" spans="1:9" x14ac:dyDescent="0.25">
      <c r="A7193" t="s">
        <v>19600</v>
      </c>
      <c r="B7193" t="s">
        <v>19601</v>
      </c>
      <c r="C7193" t="s">
        <v>19602</v>
      </c>
      <c r="D7193">
        <v>0</v>
      </c>
      <c r="E7193">
        <v>0</v>
      </c>
    </row>
    <row r="7194" spans="1:9" x14ac:dyDescent="0.25">
      <c r="A7194" t="s">
        <v>19603</v>
      </c>
      <c r="B7194" t="s">
        <v>19604</v>
      </c>
      <c r="C7194" t="s">
        <v>19605</v>
      </c>
      <c r="D7194">
        <v>0</v>
      </c>
      <c r="E7194">
        <v>0</v>
      </c>
    </row>
    <row r="7195" spans="1:9" x14ac:dyDescent="0.25">
      <c r="A7195" t="s">
        <v>19606</v>
      </c>
      <c r="B7195" t="s">
        <v>19607</v>
      </c>
      <c r="C7195" t="s">
        <v>19608</v>
      </c>
      <c r="D7195">
        <v>0</v>
      </c>
      <c r="E7195">
        <v>0</v>
      </c>
    </row>
    <row r="7196" spans="1:9" x14ac:dyDescent="0.25">
      <c r="A7196" t="s">
        <v>19414</v>
      </c>
      <c r="B7196" t="s">
        <v>19609</v>
      </c>
      <c r="C7196" t="s">
        <v>19610</v>
      </c>
      <c r="D7196">
        <v>0</v>
      </c>
      <c r="E7196">
        <v>0</v>
      </c>
    </row>
    <row r="7197" spans="1:9" x14ac:dyDescent="0.25">
      <c r="A7197" t="s">
        <v>19611</v>
      </c>
      <c r="B7197" t="s">
        <v>19612</v>
      </c>
      <c r="C7197" t="s">
        <v>19613</v>
      </c>
      <c r="D7197">
        <v>0</v>
      </c>
      <c r="E7197">
        <v>0</v>
      </c>
    </row>
    <row r="7198" spans="1:9" x14ac:dyDescent="0.25">
      <c r="A7198" t="s">
        <v>7874</v>
      </c>
      <c r="B7198" t="s">
        <v>19614</v>
      </c>
      <c r="C7198" t="s">
        <v>19615</v>
      </c>
      <c r="D7198">
        <v>0</v>
      </c>
      <c r="E7198">
        <v>0</v>
      </c>
    </row>
    <row r="7199" spans="1:9" x14ac:dyDescent="0.25">
      <c r="A7199" t="s">
        <v>7874</v>
      </c>
      <c r="B7199" t="s">
        <v>19616</v>
      </c>
      <c r="C7199" t="s">
        <v>19617</v>
      </c>
      <c r="D7199">
        <v>0</v>
      </c>
      <c r="E7199">
        <v>0</v>
      </c>
    </row>
    <row r="7200" spans="1:9" x14ac:dyDescent="0.25">
      <c r="A7200" t="s">
        <v>2748</v>
      </c>
      <c r="B7200" t="s">
        <v>19618</v>
      </c>
      <c r="C7200" t="s">
        <v>19619</v>
      </c>
      <c r="D7200">
        <v>0</v>
      </c>
      <c r="E7200">
        <v>0</v>
      </c>
    </row>
    <row r="7201" spans="1:5" x14ac:dyDescent="0.25">
      <c r="A7201" t="s">
        <v>5689</v>
      </c>
      <c r="B7201" t="s">
        <v>19620</v>
      </c>
      <c r="C7201" t="s">
        <v>19621</v>
      </c>
      <c r="D7201">
        <v>0</v>
      </c>
      <c r="E7201">
        <v>0</v>
      </c>
    </row>
    <row r="7202" spans="1:5" x14ac:dyDescent="0.25">
      <c r="A7202" t="s">
        <v>19622</v>
      </c>
      <c r="B7202" t="s">
        <v>19623</v>
      </c>
      <c r="C7202" t="s">
        <v>19624</v>
      </c>
      <c r="D7202">
        <v>0</v>
      </c>
      <c r="E7202">
        <v>0</v>
      </c>
    </row>
    <row r="7203" spans="1:5" x14ac:dyDescent="0.25">
      <c r="A7203" t="s">
        <v>5353</v>
      </c>
      <c r="B7203" t="s">
        <v>19625</v>
      </c>
      <c r="C7203" t="s">
        <v>19626</v>
      </c>
      <c r="D7203">
        <v>0</v>
      </c>
      <c r="E7203">
        <v>0</v>
      </c>
    </row>
    <row r="7204" spans="1:5" x14ac:dyDescent="0.25">
      <c r="A7204" t="s">
        <v>19627</v>
      </c>
      <c r="B7204" t="s">
        <v>19628</v>
      </c>
      <c r="C7204" t="s">
        <v>19629</v>
      </c>
      <c r="D7204">
        <v>0</v>
      </c>
      <c r="E7204">
        <v>0</v>
      </c>
    </row>
    <row r="7205" spans="1:5" x14ac:dyDescent="0.25">
      <c r="A7205" t="s">
        <v>19630</v>
      </c>
      <c r="B7205" t="s">
        <v>19631</v>
      </c>
      <c r="C7205" t="s">
        <v>19632</v>
      </c>
      <c r="D7205">
        <v>0</v>
      </c>
      <c r="E7205">
        <v>0</v>
      </c>
    </row>
    <row r="7206" spans="1:5" x14ac:dyDescent="0.25">
      <c r="A7206" t="s">
        <v>19633</v>
      </c>
      <c r="B7206" t="s">
        <v>19634</v>
      </c>
      <c r="C7206" t="s">
        <v>19635</v>
      </c>
      <c r="D7206">
        <v>0</v>
      </c>
      <c r="E7206">
        <v>0</v>
      </c>
    </row>
    <row r="7207" spans="1:5" x14ac:dyDescent="0.25">
      <c r="A7207" t="s">
        <v>19636</v>
      </c>
      <c r="B7207" t="s">
        <v>19637</v>
      </c>
      <c r="C7207" t="s">
        <v>19638</v>
      </c>
      <c r="D7207">
        <v>1</v>
      </c>
      <c r="E7207">
        <v>0</v>
      </c>
    </row>
    <row r="7208" spans="1:5" x14ac:dyDescent="0.25">
      <c r="A7208" t="s">
        <v>9387</v>
      </c>
      <c r="B7208" t="s">
        <v>19639</v>
      </c>
      <c r="C7208" t="s">
        <v>19640</v>
      </c>
      <c r="D7208">
        <v>0</v>
      </c>
      <c r="E7208">
        <v>0</v>
      </c>
    </row>
    <row r="7209" spans="1:5" x14ac:dyDescent="0.25">
      <c r="A7209" t="s">
        <v>19641</v>
      </c>
      <c r="B7209" t="s">
        <v>19642</v>
      </c>
      <c r="C7209" t="s">
        <v>19643</v>
      </c>
      <c r="D7209">
        <v>0</v>
      </c>
      <c r="E7209">
        <v>0</v>
      </c>
    </row>
    <row r="7210" spans="1:5" x14ac:dyDescent="0.25">
      <c r="A7210" t="s">
        <v>19644</v>
      </c>
      <c r="B7210" t="s">
        <v>19645</v>
      </c>
      <c r="C7210" t="s">
        <v>19646</v>
      </c>
      <c r="D7210">
        <v>0</v>
      </c>
      <c r="E7210">
        <v>0</v>
      </c>
    </row>
    <row r="7211" spans="1:5" x14ac:dyDescent="0.25">
      <c r="A7211" t="s">
        <v>19647</v>
      </c>
      <c r="B7211" t="s">
        <v>19648</v>
      </c>
      <c r="C7211" t="s">
        <v>19649</v>
      </c>
      <c r="D7211">
        <v>0</v>
      </c>
      <c r="E7211">
        <v>0</v>
      </c>
    </row>
    <row r="7212" spans="1:5" x14ac:dyDescent="0.25">
      <c r="A7212" t="s">
        <v>19650</v>
      </c>
      <c r="B7212" t="s">
        <v>19651</v>
      </c>
      <c r="C7212" t="s">
        <v>19652</v>
      </c>
      <c r="D7212">
        <v>0</v>
      </c>
      <c r="E7212">
        <v>0</v>
      </c>
    </row>
    <row r="7213" spans="1:5" x14ac:dyDescent="0.25">
      <c r="A7213" t="s">
        <v>19653</v>
      </c>
      <c r="B7213" t="s">
        <v>19654</v>
      </c>
      <c r="C7213" t="s">
        <v>19655</v>
      </c>
      <c r="D7213">
        <v>0</v>
      </c>
      <c r="E7213">
        <v>0</v>
      </c>
    </row>
    <row r="7214" spans="1:5" x14ac:dyDescent="0.25">
      <c r="A7214" t="s">
        <v>19656</v>
      </c>
      <c r="B7214" t="s">
        <v>19657</v>
      </c>
      <c r="C7214" t="s">
        <v>19658</v>
      </c>
      <c r="D7214">
        <v>0</v>
      </c>
      <c r="E7214">
        <v>0</v>
      </c>
    </row>
    <row r="7215" spans="1:5" x14ac:dyDescent="0.25">
      <c r="A7215" t="s">
        <v>19653</v>
      </c>
      <c r="B7215" t="s">
        <v>19659</v>
      </c>
      <c r="C7215" t="s">
        <v>19660</v>
      </c>
      <c r="D7215">
        <v>0</v>
      </c>
      <c r="E7215">
        <v>0</v>
      </c>
    </row>
    <row r="7216" spans="1:5" x14ac:dyDescent="0.25">
      <c r="A7216" t="s">
        <v>19661</v>
      </c>
      <c r="B7216" t="s">
        <v>19662</v>
      </c>
      <c r="C7216" t="s">
        <v>19663</v>
      </c>
      <c r="D7216">
        <v>0</v>
      </c>
      <c r="E7216">
        <v>0</v>
      </c>
    </row>
    <row r="7217" spans="1:5" x14ac:dyDescent="0.25">
      <c r="A7217" t="s">
        <v>19661</v>
      </c>
      <c r="B7217" t="s">
        <v>19664</v>
      </c>
      <c r="C7217" t="s">
        <v>19665</v>
      </c>
      <c r="D7217">
        <v>0</v>
      </c>
      <c r="E7217">
        <v>0</v>
      </c>
    </row>
    <row r="7218" spans="1:5" x14ac:dyDescent="0.25">
      <c r="A7218" t="s">
        <v>19666</v>
      </c>
      <c r="B7218" t="s">
        <v>19667</v>
      </c>
      <c r="C7218" t="s">
        <v>19668</v>
      </c>
      <c r="D7218">
        <v>0</v>
      </c>
      <c r="E7218">
        <v>0</v>
      </c>
    </row>
    <row r="7219" spans="1:5" x14ac:dyDescent="0.25">
      <c r="A7219" t="s">
        <v>16134</v>
      </c>
      <c r="B7219" t="s">
        <v>19669</v>
      </c>
      <c r="C7219" t="s">
        <v>19670</v>
      </c>
      <c r="D7219">
        <v>0</v>
      </c>
      <c r="E7219">
        <v>0</v>
      </c>
    </row>
    <row r="7220" spans="1:5" x14ac:dyDescent="0.25">
      <c r="A7220" t="s">
        <v>19671</v>
      </c>
      <c r="B7220" t="s">
        <v>19672</v>
      </c>
      <c r="C7220" t="s">
        <v>19673</v>
      </c>
      <c r="D7220">
        <v>0</v>
      </c>
      <c r="E7220">
        <v>0</v>
      </c>
    </row>
    <row r="7221" spans="1:5" x14ac:dyDescent="0.25">
      <c r="A7221" t="s">
        <v>19674</v>
      </c>
      <c r="B7221" t="s">
        <v>19675</v>
      </c>
      <c r="C7221" t="s">
        <v>19676</v>
      </c>
      <c r="D7221">
        <v>0</v>
      </c>
      <c r="E7221">
        <v>0</v>
      </c>
    </row>
    <row r="7222" spans="1:5" x14ac:dyDescent="0.25">
      <c r="A7222" t="s">
        <v>6014</v>
      </c>
      <c r="B7222" t="s">
        <v>19677</v>
      </c>
      <c r="C7222" t="s">
        <v>19678</v>
      </c>
      <c r="D7222">
        <v>0</v>
      </c>
      <c r="E7222">
        <v>0</v>
      </c>
    </row>
    <row r="7223" spans="1:5" x14ac:dyDescent="0.25">
      <c r="A7223" t="s">
        <v>19679</v>
      </c>
      <c r="B7223" t="s">
        <v>19680</v>
      </c>
      <c r="C7223" t="s">
        <v>19681</v>
      </c>
      <c r="D7223">
        <v>3</v>
      </c>
      <c r="E7223">
        <v>0</v>
      </c>
    </row>
    <row r="7224" spans="1:5" x14ac:dyDescent="0.25">
      <c r="A7224" t="s">
        <v>19682</v>
      </c>
      <c r="B7224" t="s">
        <v>19683</v>
      </c>
      <c r="C7224" t="s">
        <v>19684</v>
      </c>
      <c r="D7224">
        <v>0</v>
      </c>
      <c r="E7224">
        <v>0</v>
      </c>
    </row>
    <row r="7225" spans="1:5" x14ac:dyDescent="0.25">
      <c r="A7225" t="s">
        <v>19685</v>
      </c>
      <c r="B7225" t="s">
        <v>19686</v>
      </c>
      <c r="C7225" t="s">
        <v>19687</v>
      </c>
      <c r="D7225">
        <v>0</v>
      </c>
      <c r="E7225">
        <v>0</v>
      </c>
    </row>
    <row r="7226" spans="1:5" x14ac:dyDescent="0.25">
      <c r="A7226" t="s">
        <v>19688</v>
      </c>
      <c r="B7226" t="s">
        <v>19689</v>
      </c>
      <c r="C7226" t="s">
        <v>19690</v>
      </c>
      <c r="D7226">
        <v>0</v>
      </c>
      <c r="E7226">
        <v>0</v>
      </c>
    </row>
    <row r="7227" spans="1:5" x14ac:dyDescent="0.25">
      <c r="A7227" t="s">
        <v>19691</v>
      </c>
      <c r="B7227" t="s">
        <v>19692</v>
      </c>
      <c r="C7227" t="s">
        <v>19693</v>
      </c>
      <c r="D7227">
        <v>0</v>
      </c>
      <c r="E7227">
        <v>0</v>
      </c>
    </row>
    <row r="7228" spans="1:5" x14ac:dyDescent="0.25">
      <c r="A7228" t="s">
        <v>19694</v>
      </c>
      <c r="B7228" t="s">
        <v>19695</v>
      </c>
      <c r="C7228" t="s">
        <v>19696</v>
      </c>
      <c r="D7228">
        <v>0</v>
      </c>
      <c r="E7228">
        <v>0</v>
      </c>
    </row>
    <row r="7229" spans="1:5" x14ac:dyDescent="0.25">
      <c r="A7229" t="s">
        <v>19697</v>
      </c>
      <c r="B7229" t="s">
        <v>19698</v>
      </c>
      <c r="C7229" t="s">
        <v>19699</v>
      </c>
      <c r="D7229">
        <v>0</v>
      </c>
      <c r="E7229">
        <v>0</v>
      </c>
    </row>
    <row r="7230" spans="1:5" x14ac:dyDescent="0.25">
      <c r="A7230" t="s">
        <v>19700</v>
      </c>
      <c r="B7230" t="s">
        <v>19701</v>
      </c>
      <c r="C7230" t="s">
        <v>19702</v>
      </c>
      <c r="D7230">
        <v>0</v>
      </c>
      <c r="E7230">
        <v>0</v>
      </c>
    </row>
    <row r="7231" spans="1:5" x14ac:dyDescent="0.25">
      <c r="A7231" t="s">
        <v>19703</v>
      </c>
      <c r="B7231" t="s">
        <v>19704</v>
      </c>
      <c r="C7231" t="s">
        <v>19705</v>
      </c>
      <c r="D7231">
        <v>0</v>
      </c>
      <c r="E7231">
        <v>0</v>
      </c>
    </row>
    <row r="7232" spans="1:5" x14ac:dyDescent="0.25">
      <c r="A7232" t="s">
        <v>19706</v>
      </c>
      <c r="B7232" t="s">
        <v>19707</v>
      </c>
      <c r="C7232" t="s">
        <v>19708</v>
      </c>
      <c r="D7232">
        <v>0</v>
      </c>
      <c r="E7232">
        <v>0</v>
      </c>
    </row>
    <row r="7233" spans="1:5" x14ac:dyDescent="0.25">
      <c r="A7233" t="s">
        <v>19709</v>
      </c>
      <c r="B7233" t="s">
        <v>19710</v>
      </c>
      <c r="C7233" t="s">
        <v>19711</v>
      </c>
      <c r="D7233">
        <v>0</v>
      </c>
      <c r="E7233">
        <v>0</v>
      </c>
    </row>
    <row r="7234" spans="1:5" x14ac:dyDescent="0.25">
      <c r="A7234" t="s">
        <v>19712</v>
      </c>
      <c r="B7234" t="s">
        <v>19713</v>
      </c>
      <c r="C7234" t="s">
        <v>19714</v>
      </c>
      <c r="D7234">
        <v>0</v>
      </c>
      <c r="E7234">
        <v>0</v>
      </c>
    </row>
    <row r="7235" spans="1:5" x14ac:dyDescent="0.25">
      <c r="A7235" t="s">
        <v>19715</v>
      </c>
      <c r="B7235" t="s">
        <v>19716</v>
      </c>
      <c r="C7235" t="s">
        <v>19717</v>
      </c>
      <c r="D7235">
        <v>0</v>
      </c>
      <c r="E7235">
        <v>0</v>
      </c>
    </row>
    <row r="7236" spans="1:5" x14ac:dyDescent="0.25">
      <c r="A7236" t="s">
        <v>19718</v>
      </c>
      <c r="B7236" t="s">
        <v>19719</v>
      </c>
      <c r="C7236" t="s">
        <v>19720</v>
      </c>
      <c r="D7236">
        <v>0</v>
      </c>
      <c r="E7236">
        <v>1</v>
      </c>
    </row>
    <row r="7237" spans="1:5" x14ac:dyDescent="0.25">
      <c r="A7237" t="s">
        <v>19721</v>
      </c>
      <c r="B7237" t="s">
        <v>19722</v>
      </c>
      <c r="C7237" t="s">
        <v>19723</v>
      </c>
      <c r="D7237">
        <v>0</v>
      </c>
      <c r="E7237">
        <v>0</v>
      </c>
    </row>
    <row r="7238" spans="1:5" x14ac:dyDescent="0.25">
      <c r="A7238" t="s">
        <v>19724</v>
      </c>
      <c r="B7238" t="s">
        <v>19725</v>
      </c>
      <c r="C7238" t="s">
        <v>19726</v>
      </c>
      <c r="D7238">
        <v>0</v>
      </c>
      <c r="E7238">
        <v>0</v>
      </c>
    </row>
    <row r="7239" spans="1:5" x14ac:dyDescent="0.25">
      <c r="A7239" t="s">
        <v>19727</v>
      </c>
      <c r="B7239" t="s">
        <v>19728</v>
      </c>
      <c r="C7239" t="s">
        <v>19729</v>
      </c>
      <c r="D7239">
        <v>1</v>
      </c>
      <c r="E7239">
        <v>0</v>
      </c>
    </row>
    <row r="7240" spans="1:5" x14ac:dyDescent="0.25">
      <c r="A7240" t="s">
        <v>19730</v>
      </c>
      <c r="B7240" t="s">
        <v>19731</v>
      </c>
      <c r="C7240" t="s">
        <v>19732</v>
      </c>
      <c r="D7240">
        <v>0</v>
      </c>
      <c r="E7240">
        <v>0</v>
      </c>
    </row>
    <row r="7241" spans="1:5" x14ac:dyDescent="0.25">
      <c r="A7241" t="s">
        <v>19733</v>
      </c>
      <c r="B7241" t="s">
        <v>19734</v>
      </c>
      <c r="C7241" t="s">
        <v>19735</v>
      </c>
      <c r="D7241">
        <v>0</v>
      </c>
      <c r="E7241">
        <v>0</v>
      </c>
    </row>
    <row r="7242" spans="1:5" x14ac:dyDescent="0.25">
      <c r="A7242" t="s">
        <v>7302</v>
      </c>
      <c r="B7242" t="s">
        <v>19736</v>
      </c>
      <c r="C7242" t="s">
        <v>19737</v>
      </c>
      <c r="D7242">
        <v>0</v>
      </c>
      <c r="E7242">
        <v>0</v>
      </c>
    </row>
    <row r="7243" spans="1:5" x14ac:dyDescent="0.25">
      <c r="A7243" t="s">
        <v>19738</v>
      </c>
      <c r="B7243" t="s">
        <v>19739</v>
      </c>
      <c r="C7243" t="s">
        <v>19740</v>
      </c>
      <c r="D7243">
        <v>0</v>
      </c>
      <c r="E7243">
        <v>0</v>
      </c>
    </row>
    <row r="7244" spans="1:5" x14ac:dyDescent="0.25">
      <c r="A7244" t="s">
        <v>19741</v>
      </c>
      <c r="B7244" t="s">
        <v>19742</v>
      </c>
      <c r="C7244" t="s">
        <v>19743</v>
      </c>
      <c r="D7244">
        <v>0</v>
      </c>
      <c r="E7244">
        <v>0</v>
      </c>
    </row>
    <row r="7245" spans="1:5" x14ac:dyDescent="0.25">
      <c r="A7245" t="s">
        <v>19744</v>
      </c>
      <c r="B7245" t="s">
        <v>19745</v>
      </c>
      <c r="C7245" t="s">
        <v>19746</v>
      </c>
      <c r="D7245">
        <v>0</v>
      </c>
      <c r="E7245">
        <v>0</v>
      </c>
    </row>
    <row r="7246" spans="1:5" x14ac:dyDescent="0.25">
      <c r="A7246" t="s">
        <v>19747</v>
      </c>
      <c r="B7246" t="s">
        <v>19748</v>
      </c>
      <c r="C7246" t="s">
        <v>19749</v>
      </c>
      <c r="D7246">
        <v>1</v>
      </c>
      <c r="E7246">
        <v>0</v>
      </c>
    </row>
    <row r="7247" spans="1:5" x14ac:dyDescent="0.25">
      <c r="A7247" t="s">
        <v>19750</v>
      </c>
      <c r="B7247" t="s">
        <v>19751</v>
      </c>
      <c r="C7247" t="s">
        <v>19752</v>
      </c>
      <c r="D7247">
        <v>0</v>
      </c>
      <c r="E7247">
        <v>0</v>
      </c>
    </row>
    <row r="7248" spans="1:5" x14ac:dyDescent="0.25">
      <c r="A7248" t="s">
        <v>19753</v>
      </c>
      <c r="B7248" t="s">
        <v>19754</v>
      </c>
      <c r="C7248" t="s">
        <v>19755</v>
      </c>
      <c r="D7248">
        <v>0</v>
      </c>
      <c r="E7248">
        <v>0</v>
      </c>
    </row>
    <row r="7249" spans="1:5" x14ac:dyDescent="0.25">
      <c r="A7249" t="s">
        <v>19756</v>
      </c>
      <c r="B7249" t="s">
        <v>19757</v>
      </c>
      <c r="C7249" t="s">
        <v>19758</v>
      </c>
      <c r="D7249">
        <v>0</v>
      </c>
      <c r="E7249">
        <v>0</v>
      </c>
    </row>
    <row r="7250" spans="1:5" x14ac:dyDescent="0.25">
      <c r="A7250" t="s">
        <v>19759</v>
      </c>
      <c r="B7250" t="s">
        <v>19760</v>
      </c>
      <c r="C7250" t="s">
        <v>19761</v>
      </c>
      <c r="D7250">
        <v>0</v>
      </c>
      <c r="E7250">
        <v>0</v>
      </c>
    </row>
    <row r="7251" spans="1:5" x14ac:dyDescent="0.25">
      <c r="A7251" t="s">
        <v>19762</v>
      </c>
      <c r="B7251" t="s">
        <v>19763</v>
      </c>
      <c r="C7251" t="s">
        <v>19764</v>
      </c>
      <c r="D7251">
        <v>0</v>
      </c>
      <c r="E7251">
        <v>0</v>
      </c>
    </row>
    <row r="7252" spans="1:5" x14ac:dyDescent="0.25">
      <c r="A7252" t="s">
        <v>19765</v>
      </c>
      <c r="B7252" t="s">
        <v>19766</v>
      </c>
      <c r="C7252" t="s">
        <v>19767</v>
      </c>
      <c r="D7252">
        <v>1</v>
      </c>
      <c r="E7252">
        <v>0</v>
      </c>
    </row>
    <row r="7253" spans="1:5" x14ac:dyDescent="0.25">
      <c r="A7253" t="s">
        <v>19768</v>
      </c>
      <c r="B7253" t="s">
        <v>19769</v>
      </c>
      <c r="C7253" t="s">
        <v>19770</v>
      </c>
      <c r="D7253">
        <v>0</v>
      </c>
      <c r="E7253">
        <v>0</v>
      </c>
    </row>
    <row r="7254" spans="1:5" x14ac:dyDescent="0.25">
      <c r="A7254" t="s">
        <v>19771</v>
      </c>
      <c r="B7254" t="s">
        <v>19772</v>
      </c>
      <c r="C7254" t="s">
        <v>19773</v>
      </c>
      <c r="D7254">
        <v>0</v>
      </c>
      <c r="E7254">
        <v>0</v>
      </c>
    </row>
    <row r="7255" spans="1:5" x14ac:dyDescent="0.25">
      <c r="A7255" t="s">
        <v>19774</v>
      </c>
      <c r="B7255" t="s">
        <v>19775</v>
      </c>
      <c r="C7255" t="s">
        <v>19776</v>
      </c>
      <c r="D7255">
        <v>0</v>
      </c>
      <c r="E7255">
        <v>0</v>
      </c>
    </row>
    <row r="7256" spans="1:5" x14ac:dyDescent="0.25">
      <c r="A7256" t="s">
        <v>19774</v>
      </c>
      <c r="B7256" t="s">
        <v>19777</v>
      </c>
      <c r="C7256" t="s">
        <v>19778</v>
      </c>
      <c r="D7256">
        <v>0</v>
      </c>
      <c r="E7256">
        <v>0</v>
      </c>
    </row>
    <row r="7257" spans="1:5" x14ac:dyDescent="0.25">
      <c r="A7257" t="s">
        <v>19779</v>
      </c>
      <c r="B7257" t="s">
        <v>19780</v>
      </c>
      <c r="C7257" t="s">
        <v>19781</v>
      </c>
      <c r="D7257">
        <v>0</v>
      </c>
      <c r="E7257">
        <v>0</v>
      </c>
    </row>
    <row r="7258" spans="1:5" x14ac:dyDescent="0.25">
      <c r="A7258" t="s">
        <v>19782</v>
      </c>
      <c r="B7258" t="s">
        <v>19783</v>
      </c>
      <c r="C7258" t="s">
        <v>19784</v>
      </c>
      <c r="D7258">
        <v>0</v>
      </c>
      <c r="E7258">
        <v>0</v>
      </c>
    </row>
    <row r="7259" spans="1:5" x14ac:dyDescent="0.25">
      <c r="A7259" t="s">
        <v>19785</v>
      </c>
      <c r="B7259" t="s">
        <v>19786</v>
      </c>
      <c r="C7259" t="s">
        <v>19787</v>
      </c>
      <c r="D7259">
        <v>0</v>
      </c>
      <c r="E7259">
        <v>0</v>
      </c>
    </row>
    <row r="7260" spans="1:5" x14ac:dyDescent="0.25">
      <c r="A7260" t="s">
        <v>19788</v>
      </c>
      <c r="B7260" t="s">
        <v>19789</v>
      </c>
      <c r="C7260" t="s">
        <v>19790</v>
      </c>
      <c r="D7260">
        <v>0</v>
      </c>
      <c r="E7260">
        <v>0</v>
      </c>
    </row>
    <row r="7261" spans="1:5" x14ac:dyDescent="0.25">
      <c r="A7261" t="s">
        <v>19791</v>
      </c>
      <c r="B7261" t="s">
        <v>19792</v>
      </c>
      <c r="C7261" t="s">
        <v>19793</v>
      </c>
      <c r="D7261">
        <v>0</v>
      </c>
      <c r="E7261">
        <v>0</v>
      </c>
    </row>
    <row r="7262" spans="1:5" x14ac:dyDescent="0.25">
      <c r="A7262" t="s">
        <v>19794</v>
      </c>
      <c r="B7262" t="s">
        <v>19795</v>
      </c>
      <c r="C7262" t="s">
        <v>19796</v>
      </c>
      <c r="D7262">
        <v>0</v>
      </c>
      <c r="E7262">
        <v>0</v>
      </c>
    </row>
    <row r="7263" spans="1:5" x14ac:dyDescent="0.25">
      <c r="A7263" t="s">
        <v>19797</v>
      </c>
      <c r="B7263" t="s">
        <v>19798</v>
      </c>
      <c r="C7263" t="s">
        <v>19799</v>
      </c>
      <c r="D7263">
        <v>0</v>
      </c>
      <c r="E7263">
        <v>0</v>
      </c>
    </row>
    <row r="7264" spans="1:5" x14ac:dyDescent="0.25">
      <c r="A7264" t="s">
        <v>19800</v>
      </c>
      <c r="B7264" t="s">
        <v>19801</v>
      </c>
      <c r="C7264" t="s">
        <v>19802</v>
      </c>
      <c r="D7264">
        <v>0</v>
      </c>
      <c r="E7264">
        <v>0</v>
      </c>
    </row>
    <row r="7265" spans="1:5" x14ac:dyDescent="0.25">
      <c r="A7265" t="s">
        <v>19803</v>
      </c>
      <c r="B7265" t="s">
        <v>19804</v>
      </c>
      <c r="C7265" t="s">
        <v>19805</v>
      </c>
      <c r="D7265">
        <v>0</v>
      </c>
      <c r="E7265">
        <v>0</v>
      </c>
    </row>
    <row r="7266" spans="1:5" x14ac:dyDescent="0.25">
      <c r="A7266" t="s">
        <v>19806</v>
      </c>
      <c r="B7266" t="s">
        <v>19807</v>
      </c>
      <c r="C7266" t="s">
        <v>19808</v>
      </c>
      <c r="D7266">
        <v>0</v>
      </c>
      <c r="E7266">
        <v>0</v>
      </c>
    </row>
    <row r="7267" spans="1:5" x14ac:dyDescent="0.25">
      <c r="A7267" t="s">
        <v>19809</v>
      </c>
      <c r="B7267" t="s">
        <v>19810</v>
      </c>
      <c r="C7267" t="s">
        <v>19811</v>
      </c>
      <c r="D7267">
        <v>0</v>
      </c>
      <c r="E7267">
        <v>0</v>
      </c>
    </row>
    <row r="7268" spans="1:5" x14ac:dyDescent="0.25">
      <c r="A7268" t="s">
        <v>19812</v>
      </c>
      <c r="B7268" t="s">
        <v>19813</v>
      </c>
      <c r="C7268" t="s">
        <v>19814</v>
      </c>
      <c r="D7268">
        <v>0</v>
      </c>
      <c r="E7268">
        <v>0</v>
      </c>
    </row>
    <row r="7269" spans="1:5" x14ac:dyDescent="0.25">
      <c r="A7269" t="s">
        <v>19815</v>
      </c>
      <c r="B7269" t="s">
        <v>19816</v>
      </c>
      <c r="C7269" t="s">
        <v>19817</v>
      </c>
      <c r="D7269">
        <v>0</v>
      </c>
      <c r="E7269">
        <v>0</v>
      </c>
    </row>
    <row r="7270" spans="1:5" x14ac:dyDescent="0.25">
      <c r="A7270" t="s">
        <v>19818</v>
      </c>
      <c r="B7270" t="s">
        <v>19819</v>
      </c>
      <c r="C7270" t="s">
        <v>19820</v>
      </c>
      <c r="D7270">
        <v>0</v>
      </c>
      <c r="E7270">
        <v>0</v>
      </c>
    </row>
    <row r="7271" spans="1:5" x14ac:dyDescent="0.25">
      <c r="A7271" t="s">
        <v>6498</v>
      </c>
      <c r="B7271" t="s">
        <v>19821</v>
      </c>
      <c r="C7271" t="s">
        <v>19822</v>
      </c>
      <c r="D7271">
        <v>1</v>
      </c>
      <c r="E7271">
        <v>0</v>
      </c>
    </row>
    <row r="7272" spans="1:5" x14ac:dyDescent="0.25">
      <c r="A7272" t="s">
        <v>19823</v>
      </c>
      <c r="B7272" t="s">
        <v>19824</v>
      </c>
      <c r="C7272" t="s">
        <v>19825</v>
      </c>
      <c r="D7272">
        <v>0</v>
      </c>
      <c r="E7272">
        <v>0</v>
      </c>
    </row>
    <row r="7273" spans="1:5" x14ac:dyDescent="0.25">
      <c r="A7273" t="s">
        <v>19826</v>
      </c>
      <c r="B7273" t="s">
        <v>19827</v>
      </c>
      <c r="C7273" t="s">
        <v>19828</v>
      </c>
      <c r="D7273">
        <v>0</v>
      </c>
      <c r="E7273">
        <v>0</v>
      </c>
    </row>
    <row r="7274" spans="1:5" x14ac:dyDescent="0.25">
      <c r="A7274" t="s">
        <v>19829</v>
      </c>
      <c r="B7274" t="s">
        <v>19830</v>
      </c>
      <c r="C7274" t="s">
        <v>19831</v>
      </c>
      <c r="D7274">
        <v>0</v>
      </c>
      <c r="E7274">
        <v>0</v>
      </c>
    </row>
    <row r="7275" spans="1:5" x14ac:dyDescent="0.25">
      <c r="A7275" t="s">
        <v>19832</v>
      </c>
      <c r="B7275" t="s">
        <v>19833</v>
      </c>
      <c r="C7275" t="s">
        <v>19834</v>
      </c>
      <c r="D7275">
        <v>1</v>
      </c>
      <c r="E7275">
        <v>0</v>
      </c>
    </row>
    <row r="7276" spans="1:5" x14ac:dyDescent="0.25">
      <c r="A7276" t="s">
        <v>19835</v>
      </c>
      <c r="B7276" t="s">
        <v>19836</v>
      </c>
      <c r="C7276" t="s">
        <v>19837</v>
      </c>
      <c r="D7276">
        <v>0</v>
      </c>
      <c r="E7276">
        <v>0</v>
      </c>
    </row>
    <row r="7277" spans="1:5" x14ac:dyDescent="0.25">
      <c r="A7277" t="s">
        <v>6109</v>
      </c>
      <c r="B7277" t="s">
        <v>19838</v>
      </c>
      <c r="C7277" t="s">
        <v>19839</v>
      </c>
      <c r="D7277">
        <v>0</v>
      </c>
      <c r="E7277">
        <v>0</v>
      </c>
    </row>
    <row r="7278" spans="1:5" x14ac:dyDescent="0.25">
      <c r="A7278" t="s">
        <v>19840</v>
      </c>
      <c r="B7278" t="s">
        <v>19841</v>
      </c>
      <c r="C7278" t="s">
        <v>19842</v>
      </c>
      <c r="D7278">
        <v>0</v>
      </c>
      <c r="E7278">
        <v>0</v>
      </c>
    </row>
    <row r="7279" spans="1:5" x14ac:dyDescent="0.25">
      <c r="A7279" t="s">
        <v>19843</v>
      </c>
      <c r="B7279" t="s">
        <v>19844</v>
      </c>
      <c r="C7279" t="s">
        <v>19845</v>
      </c>
      <c r="D7279">
        <v>0</v>
      </c>
      <c r="E7279">
        <v>0</v>
      </c>
    </row>
    <row r="7280" spans="1:5" x14ac:dyDescent="0.25">
      <c r="A7280" t="s">
        <v>19846</v>
      </c>
      <c r="B7280" t="s">
        <v>19847</v>
      </c>
      <c r="C7280" t="s">
        <v>19848</v>
      </c>
      <c r="D7280">
        <v>0</v>
      </c>
      <c r="E7280">
        <v>0</v>
      </c>
    </row>
    <row r="7281" spans="1:5" x14ac:dyDescent="0.25">
      <c r="A7281" t="s">
        <v>18787</v>
      </c>
      <c r="B7281" t="s">
        <v>19849</v>
      </c>
      <c r="C7281" t="s">
        <v>19850</v>
      </c>
      <c r="D7281">
        <v>0</v>
      </c>
      <c r="E7281">
        <v>0</v>
      </c>
    </row>
    <row r="7282" spans="1:5" x14ac:dyDescent="0.25">
      <c r="A7282" t="s">
        <v>19851</v>
      </c>
      <c r="B7282" t="s">
        <v>19852</v>
      </c>
      <c r="C7282" t="s">
        <v>19853</v>
      </c>
      <c r="D7282">
        <v>0</v>
      </c>
      <c r="E7282">
        <v>0</v>
      </c>
    </row>
    <row r="7283" spans="1:5" x14ac:dyDescent="0.25">
      <c r="A7283" t="s">
        <v>19854</v>
      </c>
      <c r="B7283" t="s">
        <v>19855</v>
      </c>
      <c r="C7283" t="s">
        <v>19856</v>
      </c>
      <c r="D7283">
        <v>0</v>
      </c>
      <c r="E7283">
        <v>0</v>
      </c>
    </row>
    <row r="7284" spans="1:5" x14ac:dyDescent="0.25">
      <c r="A7284" t="s">
        <v>19857</v>
      </c>
      <c r="B7284" t="s">
        <v>19858</v>
      </c>
      <c r="C7284" t="s">
        <v>19859</v>
      </c>
      <c r="D7284">
        <v>0</v>
      </c>
      <c r="E7284">
        <v>0</v>
      </c>
    </row>
    <row r="7285" spans="1:5" x14ac:dyDescent="0.25">
      <c r="A7285" t="s">
        <v>19857</v>
      </c>
      <c r="B7285" t="s">
        <v>19860</v>
      </c>
      <c r="C7285" t="s">
        <v>19861</v>
      </c>
      <c r="D7285">
        <v>1</v>
      </c>
      <c r="E7285">
        <v>0</v>
      </c>
    </row>
    <row r="7286" spans="1:5" x14ac:dyDescent="0.25">
      <c r="A7286" t="s">
        <v>19862</v>
      </c>
      <c r="B7286" t="s">
        <v>19863</v>
      </c>
      <c r="C7286" t="s">
        <v>19864</v>
      </c>
      <c r="D7286">
        <v>0</v>
      </c>
      <c r="E7286">
        <v>0</v>
      </c>
    </row>
    <row r="7287" spans="1:5" x14ac:dyDescent="0.25">
      <c r="A7287" t="s">
        <v>19865</v>
      </c>
      <c r="B7287" t="s">
        <v>19866</v>
      </c>
      <c r="C7287" t="s">
        <v>19867</v>
      </c>
      <c r="D7287">
        <v>0</v>
      </c>
      <c r="E7287">
        <v>0</v>
      </c>
    </row>
    <row r="7288" spans="1:5" x14ac:dyDescent="0.25">
      <c r="A7288" t="s">
        <v>19868</v>
      </c>
      <c r="B7288" t="s">
        <v>19869</v>
      </c>
      <c r="C7288" t="s">
        <v>19870</v>
      </c>
      <c r="D7288">
        <v>0</v>
      </c>
      <c r="E7288">
        <v>0</v>
      </c>
    </row>
    <row r="7289" spans="1:5" x14ac:dyDescent="0.25">
      <c r="A7289" t="s">
        <v>6935</v>
      </c>
      <c r="B7289" t="s">
        <v>19871</v>
      </c>
      <c r="C7289" t="s">
        <v>19872</v>
      </c>
      <c r="D7289">
        <v>1</v>
      </c>
      <c r="E7289">
        <v>0</v>
      </c>
    </row>
    <row r="7290" spans="1:5" x14ac:dyDescent="0.25">
      <c r="A7290" t="s">
        <v>19873</v>
      </c>
      <c r="B7290" t="s">
        <v>19874</v>
      </c>
      <c r="C7290" t="s">
        <v>19875</v>
      </c>
      <c r="D7290">
        <v>0</v>
      </c>
      <c r="E7290">
        <v>0</v>
      </c>
    </row>
    <row r="7291" spans="1:5" x14ac:dyDescent="0.25">
      <c r="A7291" t="s">
        <v>19876</v>
      </c>
      <c r="B7291" t="s">
        <v>19877</v>
      </c>
      <c r="C7291" t="s">
        <v>19878</v>
      </c>
      <c r="D7291">
        <v>1</v>
      </c>
      <c r="E7291">
        <v>0</v>
      </c>
    </row>
    <row r="7292" spans="1:5" x14ac:dyDescent="0.25">
      <c r="A7292" t="s">
        <v>19876</v>
      </c>
      <c r="B7292" t="s">
        <v>19879</v>
      </c>
      <c r="C7292" t="s">
        <v>19880</v>
      </c>
      <c r="D7292">
        <v>0</v>
      </c>
      <c r="E7292">
        <v>0</v>
      </c>
    </row>
    <row r="7293" spans="1:5" x14ac:dyDescent="0.25">
      <c r="A7293" t="s">
        <v>19881</v>
      </c>
      <c r="B7293" t="s">
        <v>19882</v>
      </c>
      <c r="C7293" t="s">
        <v>19883</v>
      </c>
      <c r="D7293">
        <v>0</v>
      </c>
      <c r="E7293">
        <v>0</v>
      </c>
    </row>
    <row r="7294" spans="1:5" x14ac:dyDescent="0.25">
      <c r="A7294" t="s">
        <v>19884</v>
      </c>
      <c r="B7294" t="s">
        <v>19885</v>
      </c>
      <c r="C7294" t="s">
        <v>19886</v>
      </c>
      <c r="D7294">
        <v>0</v>
      </c>
      <c r="E7294">
        <v>0</v>
      </c>
    </row>
    <row r="7295" spans="1:5" x14ac:dyDescent="0.25">
      <c r="A7295" t="s">
        <v>19887</v>
      </c>
      <c r="B7295" t="s">
        <v>19888</v>
      </c>
      <c r="C7295" t="s">
        <v>19889</v>
      </c>
      <c r="D7295">
        <v>0</v>
      </c>
      <c r="E7295">
        <v>0</v>
      </c>
    </row>
    <row r="7296" spans="1:5" x14ac:dyDescent="0.25">
      <c r="A7296" t="s">
        <v>19890</v>
      </c>
      <c r="B7296" t="s">
        <v>19891</v>
      </c>
      <c r="C7296" t="s">
        <v>19892</v>
      </c>
      <c r="D7296">
        <v>1</v>
      </c>
      <c r="E7296">
        <v>0</v>
      </c>
    </row>
    <row r="7297" spans="1:9" x14ac:dyDescent="0.25">
      <c r="A7297" t="s">
        <v>19109</v>
      </c>
      <c r="B7297" t="s">
        <v>19893</v>
      </c>
      <c r="C7297" t="s">
        <v>19894</v>
      </c>
      <c r="D7297">
        <v>1</v>
      </c>
      <c r="E7297">
        <v>0</v>
      </c>
    </row>
    <row r="7298" spans="1:9" x14ac:dyDescent="0.25">
      <c r="A7298" t="s">
        <v>19109</v>
      </c>
      <c r="B7298" t="s">
        <v>19895</v>
      </c>
      <c r="C7298" t="s">
        <v>19896</v>
      </c>
      <c r="D7298">
        <v>0</v>
      </c>
      <c r="E7298">
        <v>0</v>
      </c>
    </row>
    <row r="7299" spans="1:9" x14ac:dyDescent="0.25">
      <c r="A7299" t="s">
        <v>19897</v>
      </c>
      <c r="B7299" t="s">
        <v>19898</v>
      </c>
      <c r="C7299" t="s">
        <v>19899</v>
      </c>
      <c r="D7299">
        <v>0</v>
      </c>
      <c r="E7299">
        <v>0</v>
      </c>
    </row>
    <row r="7300" spans="1:9" x14ac:dyDescent="0.25">
      <c r="A7300" t="s">
        <v>19900</v>
      </c>
      <c r="B7300" t="s">
        <v>19901</v>
      </c>
      <c r="C7300" t="s">
        <v>19902</v>
      </c>
      <c r="D7300">
        <v>1</v>
      </c>
      <c r="E7300">
        <v>0</v>
      </c>
    </row>
    <row r="7301" spans="1:9" x14ac:dyDescent="0.25">
      <c r="A7301" t="s">
        <v>19903</v>
      </c>
      <c r="B7301" t="s">
        <v>19904</v>
      </c>
      <c r="C7301" t="s">
        <v>19905</v>
      </c>
      <c r="D7301">
        <v>1</v>
      </c>
      <c r="E7301">
        <v>1</v>
      </c>
    </row>
    <row r="7302" spans="1:9" x14ac:dyDescent="0.25">
      <c r="F7302" t="s">
        <v>19897</v>
      </c>
      <c r="G7302" t="s">
        <v>19898</v>
      </c>
      <c r="H7302" t="s">
        <v>19906</v>
      </c>
      <c r="I7302" t="s">
        <v>19906</v>
      </c>
    </row>
    <row r="7303" spans="1:9" x14ac:dyDescent="0.25">
      <c r="A7303" t="s">
        <v>19907</v>
      </c>
      <c r="B7303" t="s">
        <v>19908</v>
      </c>
      <c r="C7303" t="s">
        <v>19909</v>
      </c>
      <c r="D7303">
        <v>0</v>
      </c>
      <c r="E7303">
        <v>0</v>
      </c>
    </row>
    <row r="7304" spans="1:9" x14ac:dyDescent="0.25">
      <c r="A7304" t="s">
        <v>19910</v>
      </c>
      <c r="B7304" t="s">
        <v>19911</v>
      </c>
      <c r="C7304" t="s">
        <v>19912</v>
      </c>
      <c r="D7304">
        <v>1</v>
      </c>
      <c r="E7304">
        <v>0</v>
      </c>
    </row>
    <row r="7305" spans="1:9" x14ac:dyDescent="0.25">
      <c r="A7305" t="s">
        <v>19913</v>
      </c>
      <c r="B7305" t="s">
        <v>19914</v>
      </c>
      <c r="C7305" t="s">
        <v>19915</v>
      </c>
      <c r="D7305">
        <v>0</v>
      </c>
      <c r="E7305">
        <v>0</v>
      </c>
    </row>
    <row r="7306" spans="1:9" x14ac:dyDescent="0.25">
      <c r="A7306" t="s">
        <v>19916</v>
      </c>
      <c r="B7306" t="s">
        <v>19917</v>
      </c>
      <c r="C7306" t="s">
        <v>19918</v>
      </c>
      <c r="D7306">
        <v>2</v>
      </c>
      <c r="E7306">
        <v>0</v>
      </c>
    </row>
    <row r="7307" spans="1:9" x14ac:dyDescent="0.25">
      <c r="A7307" t="s">
        <v>19919</v>
      </c>
      <c r="B7307" t="s">
        <v>19920</v>
      </c>
      <c r="C7307" t="s">
        <v>19921</v>
      </c>
      <c r="D7307">
        <v>1</v>
      </c>
      <c r="E7307">
        <v>0</v>
      </c>
    </row>
    <row r="7308" spans="1:9" x14ac:dyDescent="0.25">
      <c r="A7308" t="s">
        <v>19922</v>
      </c>
      <c r="B7308" t="s">
        <v>19923</v>
      </c>
      <c r="C7308" t="s">
        <v>19924</v>
      </c>
      <c r="D7308">
        <v>1</v>
      </c>
      <c r="E7308">
        <v>1</v>
      </c>
    </row>
    <row r="7309" spans="1:9" x14ac:dyDescent="0.25">
      <c r="F7309" t="s">
        <v>19897</v>
      </c>
      <c r="G7309" t="s">
        <v>19898</v>
      </c>
      <c r="H7309" t="s">
        <v>19925</v>
      </c>
      <c r="I7309" t="s">
        <v>19925</v>
      </c>
    </row>
    <row r="7310" spans="1:9" x14ac:dyDescent="0.25">
      <c r="A7310" t="s">
        <v>19926</v>
      </c>
      <c r="B7310" t="s">
        <v>19927</v>
      </c>
      <c r="C7310" t="s">
        <v>19928</v>
      </c>
      <c r="D7310">
        <v>1</v>
      </c>
      <c r="E7310">
        <v>1</v>
      </c>
    </row>
    <row r="7311" spans="1:9" x14ac:dyDescent="0.25">
      <c r="A7311" t="s">
        <v>19929</v>
      </c>
      <c r="B7311" t="s">
        <v>19930</v>
      </c>
      <c r="C7311" t="s">
        <v>19931</v>
      </c>
      <c r="D7311">
        <v>0</v>
      </c>
      <c r="E7311">
        <v>0</v>
      </c>
    </row>
    <row r="7312" spans="1:9" x14ac:dyDescent="0.25">
      <c r="A7312" t="s">
        <v>19932</v>
      </c>
      <c r="B7312" t="s">
        <v>19933</v>
      </c>
      <c r="C7312" t="s">
        <v>19934</v>
      </c>
      <c r="D7312">
        <v>1</v>
      </c>
      <c r="E7312">
        <v>0</v>
      </c>
    </row>
    <row r="7313" spans="1:9" x14ac:dyDescent="0.25">
      <c r="A7313" t="s">
        <v>19935</v>
      </c>
      <c r="B7313" t="s">
        <v>19936</v>
      </c>
      <c r="C7313" t="s">
        <v>19937</v>
      </c>
      <c r="D7313">
        <v>0</v>
      </c>
      <c r="E7313">
        <v>0</v>
      </c>
    </row>
    <row r="7314" spans="1:9" x14ac:dyDescent="0.25">
      <c r="A7314" t="s">
        <v>19938</v>
      </c>
      <c r="B7314" t="s">
        <v>19939</v>
      </c>
      <c r="C7314" t="s">
        <v>19940</v>
      </c>
      <c r="D7314">
        <v>2</v>
      </c>
      <c r="E7314">
        <v>1</v>
      </c>
    </row>
    <row r="7315" spans="1:9" x14ac:dyDescent="0.25">
      <c r="A7315" t="s">
        <v>12007</v>
      </c>
      <c r="B7315" t="s">
        <v>19941</v>
      </c>
      <c r="C7315" t="s">
        <v>19942</v>
      </c>
      <c r="D7315">
        <v>1</v>
      </c>
      <c r="E7315">
        <v>0</v>
      </c>
    </row>
    <row r="7316" spans="1:9" x14ac:dyDescent="0.25">
      <c r="A7316" t="s">
        <v>19943</v>
      </c>
      <c r="B7316" t="s">
        <v>19944</v>
      </c>
      <c r="C7316" t="s">
        <v>19945</v>
      </c>
      <c r="D7316">
        <v>0</v>
      </c>
      <c r="E7316">
        <v>0</v>
      </c>
    </row>
    <row r="7317" spans="1:9" x14ac:dyDescent="0.25">
      <c r="A7317" t="s">
        <v>12007</v>
      </c>
      <c r="B7317" t="s">
        <v>19946</v>
      </c>
      <c r="C7317" t="s">
        <v>19947</v>
      </c>
      <c r="D7317">
        <v>0</v>
      </c>
      <c r="E7317">
        <v>0</v>
      </c>
    </row>
    <row r="7318" spans="1:9" x14ac:dyDescent="0.25">
      <c r="A7318" t="s">
        <v>19948</v>
      </c>
      <c r="B7318" t="s">
        <v>19949</v>
      </c>
      <c r="C7318" t="s">
        <v>19950</v>
      </c>
      <c r="D7318">
        <v>0</v>
      </c>
      <c r="E7318">
        <v>0</v>
      </c>
    </row>
    <row r="7319" spans="1:9" x14ac:dyDescent="0.25">
      <c r="A7319" t="s">
        <v>19951</v>
      </c>
      <c r="B7319" t="s">
        <v>19952</v>
      </c>
      <c r="C7319" t="s">
        <v>19953</v>
      </c>
      <c r="D7319">
        <v>1</v>
      </c>
      <c r="E7319">
        <v>0</v>
      </c>
    </row>
    <row r="7320" spans="1:9" x14ac:dyDescent="0.25">
      <c r="A7320" t="s">
        <v>19954</v>
      </c>
      <c r="B7320" t="s">
        <v>19955</v>
      </c>
      <c r="C7320" t="s">
        <v>19956</v>
      </c>
      <c r="D7320">
        <v>1</v>
      </c>
      <c r="E7320">
        <v>0</v>
      </c>
    </row>
    <row r="7321" spans="1:9" x14ac:dyDescent="0.25">
      <c r="A7321" t="s">
        <v>19957</v>
      </c>
      <c r="B7321" t="s">
        <v>19958</v>
      </c>
      <c r="C7321" t="s">
        <v>19959</v>
      </c>
      <c r="D7321">
        <v>0</v>
      </c>
      <c r="E7321">
        <v>1</v>
      </c>
    </row>
    <row r="7322" spans="1:9" x14ac:dyDescent="0.25">
      <c r="A7322" t="s">
        <v>19960</v>
      </c>
      <c r="B7322" t="s">
        <v>19961</v>
      </c>
      <c r="C7322" t="s">
        <v>19962</v>
      </c>
      <c r="D7322">
        <v>3</v>
      </c>
      <c r="E7322">
        <v>0</v>
      </c>
    </row>
    <row r="7323" spans="1:9" x14ac:dyDescent="0.25">
      <c r="A7323" t="s">
        <v>327</v>
      </c>
      <c r="B7323" t="s">
        <v>19963</v>
      </c>
      <c r="C7323" t="s">
        <v>19964</v>
      </c>
      <c r="D7323">
        <v>0</v>
      </c>
      <c r="E7323">
        <v>0</v>
      </c>
    </row>
    <row r="7324" spans="1:9" x14ac:dyDescent="0.25">
      <c r="A7324" t="s">
        <v>19965</v>
      </c>
      <c r="B7324" t="s">
        <v>19966</v>
      </c>
      <c r="C7324" t="s">
        <v>19967</v>
      </c>
      <c r="D7324">
        <v>3</v>
      </c>
      <c r="E7324">
        <v>0</v>
      </c>
    </row>
    <row r="7325" spans="1:9" x14ac:dyDescent="0.25">
      <c r="A7325" t="s">
        <v>19968</v>
      </c>
      <c r="B7325" t="s">
        <v>19969</v>
      </c>
      <c r="C7325" t="s">
        <v>19970</v>
      </c>
      <c r="D7325">
        <v>2</v>
      </c>
      <c r="E7325">
        <v>1</v>
      </c>
    </row>
    <row r="7326" spans="1:9" x14ac:dyDescent="0.25">
      <c r="F7326" t="s">
        <v>19897</v>
      </c>
      <c r="G7326" t="s">
        <v>19898</v>
      </c>
      <c r="H7326" t="s">
        <v>19971</v>
      </c>
      <c r="I7326" t="s">
        <v>19971</v>
      </c>
    </row>
    <row r="7327" spans="1:9" x14ac:dyDescent="0.25">
      <c r="A7327" t="s">
        <v>19972</v>
      </c>
      <c r="B7327" t="s">
        <v>19973</v>
      </c>
      <c r="C7327" t="s">
        <v>19974</v>
      </c>
      <c r="D7327">
        <v>1</v>
      </c>
      <c r="E7327">
        <v>0</v>
      </c>
    </row>
    <row r="7328" spans="1:9" x14ac:dyDescent="0.25">
      <c r="A7328" t="s">
        <v>19975</v>
      </c>
      <c r="B7328" t="s">
        <v>19976</v>
      </c>
      <c r="C7328" t="s">
        <v>19977</v>
      </c>
      <c r="D7328">
        <v>1</v>
      </c>
      <c r="E7328">
        <v>0</v>
      </c>
    </row>
    <row r="7329" spans="1:5" x14ac:dyDescent="0.25">
      <c r="A7329" t="s">
        <v>19978</v>
      </c>
      <c r="B7329" t="s">
        <v>19979</v>
      </c>
      <c r="C7329" t="s">
        <v>19980</v>
      </c>
      <c r="D7329">
        <v>0</v>
      </c>
      <c r="E7329">
        <v>0</v>
      </c>
    </row>
    <row r="7330" spans="1:5" x14ac:dyDescent="0.25">
      <c r="A7330" t="s">
        <v>19981</v>
      </c>
      <c r="B7330" t="s">
        <v>19982</v>
      </c>
      <c r="C7330" t="s">
        <v>19983</v>
      </c>
      <c r="D7330">
        <v>1</v>
      </c>
      <c r="E7330">
        <v>0</v>
      </c>
    </row>
    <row r="7331" spans="1:5" x14ac:dyDescent="0.25">
      <c r="A7331" t="s">
        <v>19984</v>
      </c>
      <c r="B7331" t="s">
        <v>19985</v>
      </c>
      <c r="C7331" t="s">
        <v>19986</v>
      </c>
      <c r="D7331">
        <v>1</v>
      </c>
      <c r="E7331">
        <v>0</v>
      </c>
    </row>
    <row r="7332" spans="1:5" x14ac:dyDescent="0.25">
      <c r="A7332" t="s">
        <v>19987</v>
      </c>
      <c r="B7332" t="s">
        <v>19988</v>
      </c>
      <c r="C7332" t="s">
        <v>19989</v>
      </c>
      <c r="D7332">
        <v>5</v>
      </c>
      <c r="E7332">
        <v>0</v>
      </c>
    </row>
    <row r="7333" spans="1:5" x14ac:dyDescent="0.25">
      <c r="A7333" t="s">
        <v>19990</v>
      </c>
      <c r="B7333" t="s">
        <v>19991</v>
      </c>
      <c r="C7333" t="s">
        <v>19992</v>
      </c>
      <c r="D7333">
        <v>1</v>
      </c>
      <c r="E7333">
        <v>0</v>
      </c>
    </row>
    <row r="7334" spans="1:5" x14ac:dyDescent="0.25">
      <c r="A7334" t="s">
        <v>10533</v>
      </c>
      <c r="B7334" t="s">
        <v>19993</v>
      </c>
      <c r="C7334" t="s">
        <v>19994</v>
      </c>
      <c r="D7334">
        <v>0</v>
      </c>
      <c r="E7334">
        <v>0</v>
      </c>
    </row>
    <row r="7335" spans="1:5" x14ac:dyDescent="0.25">
      <c r="A7335" t="s">
        <v>19995</v>
      </c>
      <c r="B7335" t="s">
        <v>19996</v>
      </c>
      <c r="C7335" t="s">
        <v>19997</v>
      </c>
      <c r="D7335">
        <v>0</v>
      </c>
      <c r="E7335">
        <v>0</v>
      </c>
    </row>
    <row r="7336" spans="1:5" x14ac:dyDescent="0.25">
      <c r="A7336" t="s">
        <v>19998</v>
      </c>
      <c r="B7336" t="s">
        <v>19999</v>
      </c>
      <c r="C7336" t="s">
        <v>20000</v>
      </c>
      <c r="D7336">
        <v>2</v>
      </c>
      <c r="E7336">
        <v>0</v>
      </c>
    </row>
    <row r="7337" spans="1:5" x14ac:dyDescent="0.25">
      <c r="A7337" t="s">
        <v>20001</v>
      </c>
      <c r="B7337" t="s">
        <v>20002</v>
      </c>
      <c r="C7337" t="s">
        <v>20003</v>
      </c>
      <c r="D7337">
        <v>0</v>
      </c>
      <c r="E7337">
        <v>0</v>
      </c>
    </row>
    <row r="7338" spans="1:5" x14ac:dyDescent="0.25">
      <c r="A7338" t="s">
        <v>20004</v>
      </c>
      <c r="B7338" t="s">
        <v>20005</v>
      </c>
      <c r="C7338" t="s">
        <v>20006</v>
      </c>
      <c r="D7338">
        <v>0</v>
      </c>
      <c r="E7338">
        <v>0</v>
      </c>
    </row>
    <row r="7339" spans="1:5" x14ac:dyDescent="0.25">
      <c r="A7339" t="s">
        <v>20007</v>
      </c>
      <c r="B7339" t="s">
        <v>20008</v>
      </c>
      <c r="C7339" t="s">
        <v>20009</v>
      </c>
      <c r="D7339">
        <v>0</v>
      </c>
      <c r="E7339">
        <v>0</v>
      </c>
    </row>
    <row r="7340" spans="1:5" x14ac:dyDescent="0.25">
      <c r="A7340" t="s">
        <v>20010</v>
      </c>
      <c r="B7340" t="s">
        <v>20011</v>
      </c>
      <c r="C7340" t="s">
        <v>20012</v>
      </c>
      <c r="D7340">
        <v>0</v>
      </c>
      <c r="E7340">
        <v>0</v>
      </c>
    </row>
    <row r="7341" spans="1:5" x14ac:dyDescent="0.25">
      <c r="A7341" t="s">
        <v>20013</v>
      </c>
      <c r="B7341" t="s">
        <v>20014</v>
      </c>
      <c r="C7341" t="s">
        <v>20015</v>
      </c>
      <c r="D7341">
        <v>0</v>
      </c>
      <c r="E7341">
        <v>0</v>
      </c>
    </row>
    <row r="7342" spans="1:5" x14ac:dyDescent="0.25">
      <c r="A7342" t="s">
        <v>20016</v>
      </c>
      <c r="B7342" t="s">
        <v>20017</v>
      </c>
      <c r="C7342" t="s">
        <v>20018</v>
      </c>
      <c r="D7342">
        <v>0</v>
      </c>
      <c r="E7342">
        <v>0</v>
      </c>
    </row>
    <row r="7343" spans="1:5" x14ac:dyDescent="0.25">
      <c r="A7343" t="s">
        <v>20019</v>
      </c>
      <c r="B7343" t="s">
        <v>20020</v>
      </c>
      <c r="C7343" t="s">
        <v>20021</v>
      </c>
      <c r="D7343">
        <v>0</v>
      </c>
      <c r="E7343">
        <v>0</v>
      </c>
    </row>
    <row r="7344" spans="1:5" x14ac:dyDescent="0.25">
      <c r="A7344" t="s">
        <v>20022</v>
      </c>
      <c r="B7344" t="s">
        <v>20023</v>
      </c>
      <c r="C7344" t="s">
        <v>2807</v>
      </c>
      <c r="D7344">
        <v>0</v>
      </c>
      <c r="E7344">
        <v>0</v>
      </c>
    </row>
    <row r="7345" spans="1:9" x14ac:dyDescent="0.25">
      <c r="A7345" t="s">
        <v>20024</v>
      </c>
      <c r="B7345" t="s">
        <v>20025</v>
      </c>
      <c r="C7345" t="s">
        <v>20026</v>
      </c>
      <c r="D7345">
        <v>0</v>
      </c>
      <c r="E7345">
        <v>0</v>
      </c>
    </row>
    <row r="7346" spans="1:9" x14ac:dyDescent="0.25">
      <c r="A7346" t="s">
        <v>20027</v>
      </c>
      <c r="B7346" t="s">
        <v>20028</v>
      </c>
      <c r="C7346" t="s">
        <v>20029</v>
      </c>
      <c r="D7346">
        <v>1</v>
      </c>
      <c r="E7346">
        <v>0</v>
      </c>
    </row>
    <row r="7347" spans="1:9" x14ac:dyDescent="0.25">
      <c r="A7347" t="s">
        <v>20030</v>
      </c>
      <c r="B7347" t="s">
        <v>20031</v>
      </c>
      <c r="C7347" t="s">
        <v>20032</v>
      </c>
      <c r="D7347">
        <v>0</v>
      </c>
      <c r="E7347">
        <v>0</v>
      </c>
    </row>
    <row r="7348" spans="1:9" x14ac:dyDescent="0.25">
      <c r="A7348" t="s">
        <v>20033</v>
      </c>
      <c r="B7348" t="s">
        <v>20034</v>
      </c>
      <c r="C7348" t="s">
        <v>20035</v>
      </c>
      <c r="D7348">
        <v>0</v>
      </c>
      <c r="E7348">
        <v>0</v>
      </c>
    </row>
    <row r="7349" spans="1:9" x14ac:dyDescent="0.25">
      <c r="A7349" t="s">
        <v>20036</v>
      </c>
      <c r="B7349" t="s">
        <v>20037</v>
      </c>
      <c r="C7349" t="s">
        <v>20038</v>
      </c>
      <c r="D7349">
        <v>0</v>
      </c>
      <c r="E7349">
        <v>0</v>
      </c>
    </row>
    <row r="7350" spans="1:9" x14ac:dyDescent="0.25">
      <c r="A7350" t="s">
        <v>10058</v>
      </c>
      <c r="B7350" t="s">
        <v>20039</v>
      </c>
      <c r="C7350" t="s">
        <v>20040</v>
      </c>
      <c r="D7350">
        <v>0</v>
      </c>
      <c r="E7350">
        <v>0</v>
      </c>
    </row>
    <row r="7351" spans="1:9" x14ac:dyDescent="0.25">
      <c r="A7351" t="s">
        <v>20041</v>
      </c>
      <c r="B7351" t="s">
        <v>20042</v>
      </c>
      <c r="C7351" t="s">
        <v>20043</v>
      </c>
      <c r="D7351">
        <v>0</v>
      </c>
      <c r="E7351">
        <v>0</v>
      </c>
    </row>
    <row r="7352" spans="1:9" x14ac:dyDescent="0.25">
      <c r="A7352" t="s">
        <v>20044</v>
      </c>
      <c r="B7352" t="s">
        <v>20045</v>
      </c>
      <c r="C7352" t="s">
        <v>20046</v>
      </c>
      <c r="D7352">
        <v>0</v>
      </c>
      <c r="E7352">
        <v>0</v>
      </c>
    </row>
    <row r="7353" spans="1:9" x14ac:dyDescent="0.25">
      <c r="A7353" t="s">
        <v>15343</v>
      </c>
      <c r="B7353" t="s">
        <v>20047</v>
      </c>
      <c r="C7353" t="s">
        <v>20048</v>
      </c>
      <c r="D7353">
        <v>1</v>
      </c>
      <c r="E7353">
        <v>0</v>
      </c>
    </row>
    <row r="7354" spans="1:9" x14ac:dyDescent="0.25">
      <c r="A7354" t="s">
        <v>20049</v>
      </c>
      <c r="B7354" t="s">
        <v>20050</v>
      </c>
      <c r="C7354" t="s">
        <v>20051</v>
      </c>
      <c r="D7354">
        <v>0</v>
      </c>
      <c r="E7354">
        <v>1</v>
      </c>
    </row>
    <row r="7355" spans="1:9" x14ac:dyDescent="0.25">
      <c r="F7355" t="s">
        <v>20049</v>
      </c>
      <c r="G7355" t="s">
        <v>20052</v>
      </c>
      <c r="H7355" t="s">
        <v>20053</v>
      </c>
      <c r="I7355" t="s">
        <v>20053</v>
      </c>
    </row>
    <row r="7356" spans="1:9" x14ac:dyDescent="0.25">
      <c r="A7356" t="s">
        <v>18787</v>
      </c>
      <c r="B7356" t="s">
        <v>20054</v>
      </c>
      <c r="C7356" t="s">
        <v>20055</v>
      </c>
      <c r="D7356">
        <v>0</v>
      </c>
      <c r="E7356">
        <v>0</v>
      </c>
    </row>
    <row r="7357" spans="1:9" x14ac:dyDescent="0.25">
      <c r="A7357" t="s">
        <v>20056</v>
      </c>
      <c r="B7357" t="s">
        <v>20057</v>
      </c>
      <c r="C7357" t="s">
        <v>20058</v>
      </c>
      <c r="D7357">
        <v>2</v>
      </c>
      <c r="E7357">
        <v>3</v>
      </c>
    </row>
    <row r="7358" spans="1:9" x14ac:dyDescent="0.25">
      <c r="F7358" t="s">
        <v>20016</v>
      </c>
      <c r="G7358" t="s">
        <v>20059</v>
      </c>
      <c r="H7358" t="s">
        <v>20060</v>
      </c>
      <c r="I7358" t="s">
        <v>20060</v>
      </c>
    </row>
    <row r="7359" spans="1:9" x14ac:dyDescent="0.25">
      <c r="F7359" t="s">
        <v>20061</v>
      </c>
      <c r="G7359" t="s">
        <v>20062</v>
      </c>
      <c r="H7359" t="s">
        <v>20063</v>
      </c>
      <c r="I7359" t="s">
        <v>20064</v>
      </c>
    </row>
    <row r="7360" spans="1:9" x14ac:dyDescent="0.25">
      <c r="F7360" t="s">
        <v>20016</v>
      </c>
      <c r="G7360" t="s">
        <v>20065</v>
      </c>
      <c r="H7360" t="s">
        <v>20066</v>
      </c>
      <c r="I7360" t="s">
        <v>20066</v>
      </c>
    </row>
    <row r="7361" spans="1:5" x14ac:dyDescent="0.25">
      <c r="A7361" t="s">
        <v>20067</v>
      </c>
      <c r="B7361" t="s">
        <v>20068</v>
      </c>
      <c r="C7361" t="s">
        <v>20069</v>
      </c>
      <c r="D7361">
        <v>0</v>
      </c>
      <c r="E7361">
        <v>0</v>
      </c>
    </row>
    <row r="7362" spans="1:5" x14ac:dyDescent="0.25">
      <c r="A7362" t="s">
        <v>20070</v>
      </c>
      <c r="B7362" t="s">
        <v>20071</v>
      </c>
      <c r="C7362" t="s">
        <v>20072</v>
      </c>
      <c r="D7362">
        <v>0</v>
      </c>
      <c r="E7362">
        <v>0</v>
      </c>
    </row>
    <row r="7363" spans="1:5" x14ac:dyDescent="0.25">
      <c r="A7363" t="s">
        <v>20073</v>
      </c>
      <c r="B7363" t="s">
        <v>20074</v>
      </c>
      <c r="C7363" t="s">
        <v>20075</v>
      </c>
      <c r="D7363">
        <v>0</v>
      </c>
      <c r="E7363">
        <v>0</v>
      </c>
    </row>
    <row r="7364" spans="1:5" x14ac:dyDescent="0.25">
      <c r="A7364" t="s">
        <v>20076</v>
      </c>
      <c r="B7364" t="s">
        <v>20077</v>
      </c>
      <c r="C7364" t="s">
        <v>20078</v>
      </c>
      <c r="D7364">
        <v>0</v>
      </c>
      <c r="E7364">
        <v>0</v>
      </c>
    </row>
    <row r="7365" spans="1:5" x14ac:dyDescent="0.25">
      <c r="A7365" t="s">
        <v>20079</v>
      </c>
      <c r="B7365" t="s">
        <v>20080</v>
      </c>
      <c r="C7365" t="s">
        <v>20081</v>
      </c>
      <c r="D7365">
        <v>0</v>
      </c>
      <c r="E7365">
        <v>0</v>
      </c>
    </row>
    <row r="7366" spans="1:5" x14ac:dyDescent="0.25">
      <c r="A7366" t="s">
        <v>20082</v>
      </c>
      <c r="B7366" t="s">
        <v>20083</v>
      </c>
      <c r="C7366" t="s">
        <v>20084</v>
      </c>
      <c r="D7366">
        <v>0</v>
      </c>
      <c r="E7366">
        <v>0</v>
      </c>
    </row>
    <row r="7367" spans="1:5" x14ac:dyDescent="0.25">
      <c r="A7367" t="s">
        <v>20085</v>
      </c>
      <c r="B7367" t="s">
        <v>20086</v>
      </c>
      <c r="C7367" t="s">
        <v>20087</v>
      </c>
      <c r="D7367">
        <v>0</v>
      </c>
      <c r="E7367">
        <v>0</v>
      </c>
    </row>
    <row r="7368" spans="1:5" x14ac:dyDescent="0.25">
      <c r="A7368" t="s">
        <v>20088</v>
      </c>
      <c r="B7368" t="s">
        <v>20089</v>
      </c>
      <c r="C7368" t="s">
        <v>20090</v>
      </c>
      <c r="D7368">
        <v>1</v>
      </c>
      <c r="E7368">
        <v>0</v>
      </c>
    </row>
    <row r="7369" spans="1:5" x14ac:dyDescent="0.25">
      <c r="A7369" t="s">
        <v>20091</v>
      </c>
      <c r="B7369" t="s">
        <v>20092</v>
      </c>
      <c r="C7369" t="s">
        <v>20093</v>
      </c>
      <c r="D7369">
        <v>0</v>
      </c>
      <c r="E7369">
        <v>0</v>
      </c>
    </row>
    <row r="7370" spans="1:5" x14ac:dyDescent="0.25">
      <c r="A7370" t="s">
        <v>20094</v>
      </c>
      <c r="B7370" t="s">
        <v>20095</v>
      </c>
      <c r="C7370" t="s">
        <v>20096</v>
      </c>
      <c r="D7370">
        <v>0</v>
      </c>
      <c r="E7370">
        <v>0</v>
      </c>
    </row>
    <row r="7371" spans="1:5" x14ac:dyDescent="0.25">
      <c r="A7371" t="s">
        <v>10968</v>
      </c>
      <c r="B7371" t="s">
        <v>20097</v>
      </c>
      <c r="C7371" t="s">
        <v>20098</v>
      </c>
      <c r="D7371">
        <v>0</v>
      </c>
      <c r="E7371">
        <v>0</v>
      </c>
    </row>
    <row r="7372" spans="1:5" x14ac:dyDescent="0.25">
      <c r="A7372" t="s">
        <v>20099</v>
      </c>
      <c r="B7372" t="s">
        <v>20100</v>
      </c>
      <c r="C7372" t="s">
        <v>20101</v>
      </c>
      <c r="D7372">
        <v>0</v>
      </c>
      <c r="E7372">
        <v>0</v>
      </c>
    </row>
    <row r="7373" spans="1:5" x14ac:dyDescent="0.25">
      <c r="A7373" t="s">
        <v>20102</v>
      </c>
      <c r="B7373" t="s">
        <v>20103</v>
      </c>
      <c r="C7373" t="s">
        <v>20104</v>
      </c>
      <c r="D7373">
        <v>0</v>
      </c>
      <c r="E7373">
        <v>0</v>
      </c>
    </row>
    <row r="7374" spans="1:5" x14ac:dyDescent="0.25">
      <c r="A7374" t="s">
        <v>20105</v>
      </c>
      <c r="B7374" t="s">
        <v>20106</v>
      </c>
      <c r="C7374" t="s">
        <v>20107</v>
      </c>
      <c r="D7374">
        <v>0</v>
      </c>
      <c r="E7374">
        <v>0</v>
      </c>
    </row>
    <row r="7375" spans="1:5" x14ac:dyDescent="0.25">
      <c r="A7375" t="s">
        <v>20108</v>
      </c>
      <c r="B7375" t="s">
        <v>20109</v>
      </c>
      <c r="C7375" t="s">
        <v>20110</v>
      </c>
      <c r="D7375">
        <v>0</v>
      </c>
      <c r="E7375">
        <v>0</v>
      </c>
    </row>
    <row r="7376" spans="1:5" x14ac:dyDescent="0.25">
      <c r="A7376" t="s">
        <v>20111</v>
      </c>
      <c r="B7376" t="s">
        <v>20112</v>
      </c>
      <c r="C7376" t="s">
        <v>20113</v>
      </c>
      <c r="D7376">
        <v>0</v>
      </c>
      <c r="E7376">
        <v>0</v>
      </c>
    </row>
    <row r="7377" spans="1:9" x14ac:dyDescent="0.25">
      <c r="A7377" t="s">
        <v>20114</v>
      </c>
      <c r="B7377" t="s">
        <v>20115</v>
      </c>
      <c r="C7377" t="s">
        <v>20116</v>
      </c>
      <c r="D7377">
        <v>0</v>
      </c>
      <c r="E7377">
        <v>0</v>
      </c>
    </row>
    <row r="7378" spans="1:9" x14ac:dyDescent="0.25">
      <c r="A7378" t="s">
        <v>20117</v>
      </c>
      <c r="B7378" t="s">
        <v>20118</v>
      </c>
      <c r="C7378" t="s">
        <v>20119</v>
      </c>
      <c r="D7378">
        <v>0</v>
      </c>
      <c r="E7378">
        <v>0</v>
      </c>
    </row>
    <row r="7379" spans="1:9" x14ac:dyDescent="0.25">
      <c r="A7379" t="s">
        <v>20120</v>
      </c>
      <c r="B7379" t="s">
        <v>20121</v>
      </c>
      <c r="C7379" t="s">
        <v>20122</v>
      </c>
      <c r="D7379">
        <v>1</v>
      </c>
      <c r="E7379">
        <v>0</v>
      </c>
    </row>
    <row r="7380" spans="1:9" x14ac:dyDescent="0.25">
      <c r="A7380" t="s">
        <v>20123</v>
      </c>
      <c r="B7380" t="s">
        <v>20124</v>
      </c>
      <c r="C7380" t="s">
        <v>20125</v>
      </c>
      <c r="D7380">
        <v>0</v>
      </c>
      <c r="E7380">
        <v>0</v>
      </c>
    </row>
    <row r="7381" spans="1:9" x14ac:dyDescent="0.25">
      <c r="A7381" t="s">
        <v>20126</v>
      </c>
      <c r="B7381" t="s">
        <v>20127</v>
      </c>
      <c r="C7381" t="s">
        <v>20128</v>
      </c>
      <c r="D7381">
        <v>0</v>
      </c>
      <c r="E7381">
        <v>0</v>
      </c>
    </row>
    <row r="7382" spans="1:9" x14ac:dyDescent="0.25">
      <c r="A7382" t="s">
        <v>20129</v>
      </c>
      <c r="B7382" t="s">
        <v>20130</v>
      </c>
      <c r="C7382" t="s">
        <v>20131</v>
      </c>
      <c r="D7382">
        <v>0</v>
      </c>
      <c r="E7382">
        <v>0</v>
      </c>
    </row>
    <row r="7383" spans="1:9" x14ac:dyDescent="0.25">
      <c r="A7383" t="s">
        <v>20132</v>
      </c>
      <c r="B7383" t="s">
        <v>20133</v>
      </c>
      <c r="C7383" t="s">
        <v>20134</v>
      </c>
      <c r="D7383">
        <v>0</v>
      </c>
      <c r="E7383">
        <v>0</v>
      </c>
    </row>
    <row r="7384" spans="1:9" x14ac:dyDescent="0.25">
      <c r="A7384" t="s">
        <v>20135</v>
      </c>
      <c r="B7384" t="s">
        <v>20136</v>
      </c>
      <c r="C7384" t="s">
        <v>20137</v>
      </c>
      <c r="D7384">
        <v>0</v>
      </c>
      <c r="E7384">
        <v>0</v>
      </c>
    </row>
    <row r="7385" spans="1:9" x14ac:dyDescent="0.25">
      <c r="A7385" t="s">
        <v>20138</v>
      </c>
      <c r="B7385" t="s">
        <v>20139</v>
      </c>
      <c r="C7385" t="s">
        <v>20140</v>
      </c>
      <c r="D7385">
        <v>0</v>
      </c>
      <c r="E7385">
        <v>1</v>
      </c>
    </row>
    <row r="7386" spans="1:9" x14ac:dyDescent="0.25">
      <c r="F7386" t="s">
        <v>20141</v>
      </c>
      <c r="G7386" t="s">
        <v>20142</v>
      </c>
      <c r="H7386" t="s">
        <v>20143</v>
      </c>
      <c r="I7386" t="s">
        <v>20143</v>
      </c>
    </row>
    <row r="7387" spans="1:9" x14ac:dyDescent="0.25">
      <c r="A7387" t="s">
        <v>20144</v>
      </c>
      <c r="B7387" t="s">
        <v>20145</v>
      </c>
      <c r="C7387" t="s">
        <v>20146</v>
      </c>
      <c r="D7387">
        <v>1</v>
      </c>
      <c r="E7387">
        <v>0</v>
      </c>
    </row>
    <row r="7388" spans="1:9" x14ac:dyDescent="0.25">
      <c r="A7388" t="s">
        <v>20147</v>
      </c>
      <c r="B7388" t="s">
        <v>20148</v>
      </c>
      <c r="C7388" t="s">
        <v>20149</v>
      </c>
      <c r="D7388">
        <v>0</v>
      </c>
      <c r="E7388">
        <v>0</v>
      </c>
    </row>
    <row r="7389" spans="1:9" x14ac:dyDescent="0.25">
      <c r="A7389" t="s">
        <v>20150</v>
      </c>
      <c r="B7389" t="s">
        <v>20151</v>
      </c>
      <c r="C7389" t="s">
        <v>20152</v>
      </c>
      <c r="D7389">
        <v>0</v>
      </c>
      <c r="E7389">
        <v>0</v>
      </c>
    </row>
    <row r="7390" spans="1:9" x14ac:dyDescent="0.25">
      <c r="A7390" t="s">
        <v>20153</v>
      </c>
      <c r="B7390" t="s">
        <v>20154</v>
      </c>
      <c r="C7390" t="s">
        <v>20155</v>
      </c>
      <c r="D7390">
        <v>0</v>
      </c>
      <c r="E7390">
        <v>0</v>
      </c>
    </row>
    <row r="7391" spans="1:9" x14ac:dyDescent="0.25">
      <c r="A7391" t="s">
        <v>20156</v>
      </c>
      <c r="B7391" t="s">
        <v>20157</v>
      </c>
      <c r="C7391" t="s">
        <v>20158</v>
      </c>
      <c r="D7391">
        <v>0</v>
      </c>
      <c r="E7391">
        <v>1</v>
      </c>
    </row>
    <row r="7392" spans="1:9" x14ac:dyDescent="0.25">
      <c r="F7392" t="s">
        <v>20150</v>
      </c>
      <c r="G7392" t="s">
        <v>20159</v>
      </c>
      <c r="H7392" t="s">
        <v>20160</v>
      </c>
      <c r="I7392" t="s">
        <v>20160</v>
      </c>
    </row>
    <row r="7393" spans="1:9" x14ac:dyDescent="0.25">
      <c r="A7393" t="s">
        <v>20161</v>
      </c>
      <c r="B7393" t="s">
        <v>20162</v>
      </c>
      <c r="C7393" t="s">
        <v>20163</v>
      </c>
      <c r="D7393">
        <v>0</v>
      </c>
      <c r="E7393">
        <v>0</v>
      </c>
    </row>
    <row r="7394" spans="1:9" x14ac:dyDescent="0.25">
      <c r="A7394" t="s">
        <v>20164</v>
      </c>
      <c r="B7394" t="s">
        <v>20165</v>
      </c>
      <c r="C7394" t="s">
        <v>20166</v>
      </c>
      <c r="D7394">
        <v>0</v>
      </c>
      <c r="E7394">
        <v>0</v>
      </c>
    </row>
    <row r="7395" spans="1:9" x14ac:dyDescent="0.25">
      <c r="A7395" t="s">
        <v>20167</v>
      </c>
      <c r="B7395" t="s">
        <v>5678</v>
      </c>
      <c r="C7395" t="s">
        <v>20168</v>
      </c>
      <c r="D7395">
        <v>0</v>
      </c>
      <c r="E7395">
        <v>0</v>
      </c>
    </row>
    <row r="7396" spans="1:9" x14ac:dyDescent="0.25">
      <c r="A7396" t="s">
        <v>20169</v>
      </c>
      <c r="B7396" t="s">
        <v>20170</v>
      </c>
      <c r="C7396" t="s">
        <v>20171</v>
      </c>
      <c r="D7396">
        <v>3</v>
      </c>
      <c r="E7396">
        <v>0</v>
      </c>
    </row>
    <row r="7397" spans="1:9" x14ac:dyDescent="0.25">
      <c r="A7397" t="s">
        <v>20172</v>
      </c>
      <c r="B7397" t="s">
        <v>20173</v>
      </c>
      <c r="C7397" t="s">
        <v>20174</v>
      </c>
      <c r="D7397">
        <v>0</v>
      </c>
      <c r="E7397">
        <v>0</v>
      </c>
    </row>
    <row r="7398" spans="1:9" x14ac:dyDescent="0.25">
      <c r="A7398" t="s">
        <v>20175</v>
      </c>
      <c r="B7398" t="s">
        <v>20176</v>
      </c>
      <c r="C7398" t="s">
        <v>20177</v>
      </c>
      <c r="D7398">
        <v>0</v>
      </c>
      <c r="E7398">
        <v>0</v>
      </c>
    </row>
    <row r="7399" spans="1:9" x14ac:dyDescent="0.25">
      <c r="A7399" t="s">
        <v>20178</v>
      </c>
      <c r="B7399" t="s">
        <v>20179</v>
      </c>
      <c r="C7399" t="s">
        <v>20180</v>
      </c>
      <c r="D7399">
        <v>0</v>
      </c>
      <c r="E7399">
        <v>0</v>
      </c>
    </row>
    <row r="7400" spans="1:9" x14ac:dyDescent="0.25">
      <c r="A7400" t="s">
        <v>20181</v>
      </c>
      <c r="B7400" t="s">
        <v>20182</v>
      </c>
      <c r="C7400" t="s">
        <v>20183</v>
      </c>
      <c r="D7400">
        <v>1</v>
      </c>
      <c r="E7400">
        <v>0</v>
      </c>
    </row>
    <row r="7401" spans="1:9" x14ac:dyDescent="0.25">
      <c r="A7401" t="s">
        <v>20184</v>
      </c>
      <c r="B7401" t="s">
        <v>20185</v>
      </c>
      <c r="C7401" t="s">
        <v>20186</v>
      </c>
      <c r="D7401">
        <v>0</v>
      </c>
      <c r="E7401">
        <v>0</v>
      </c>
    </row>
    <row r="7402" spans="1:9" x14ac:dyDescent="0.25">
      <c r="A7402" t="s">
        <v>20187</v>
      </c>
      <c r="B7402" t="s">
        <v>20188</v>
      </c>
      <c r="C7402" t="s">
        <v>20189</v>
      </c>
      <c r="D7402">
        <v>1</v>
      </c>
      <c r="E7402">
        <v>0</v>
      </c>
    </row>
    <row r="7403" spans="1:9" x14ac:dyDescent="0.25">
      <c r="A7403" t="s">
        <v>20190</v>
      </c>
      <c r="B7403" t="s">
        <v>20191</v>
      </c>
      <c r="C7403" t="s">
        <v>20192</v>
      </c>
      <c r="D7403">
        <v>1</v>
      </c>
      <c r="E7403">
        <v>1</v>
      </c>
    </row>
    <row r="7404" spans="1:9" x14ac:dyDescent="0.25">
      <c r="F7404" t="s">
        <v>20193</v>
      </c>
      <c r="G7404" t="s">
        <v>20194</v>
      </c>
      <c r="H7404" t="s">
        <v>20195</v>
      </c>
      <c r="I7404" t="s">
        <v>20195</v>
      </c>
    </row>
    <row r="7405" spans="1:9" x14ac:dyDescent="0.25">
      <c r="A7405" t="s">
        <v>20196</v>
      </c>
      <c r="B7405" t="s">
        <v>20197</v>
      </c>
      <c r="C7405" t="s">
        <v>20198</v>
      </c>
      <c r="D7405">
        <v>0</v>
      </c>
      <c r="E7405">
        <v>0</v>
      </c>
    </row>
    <row r="7406" spans="1:9" x14ac:dyDescent="0.25">
      <c r="A7406" t="s">
        <v>20199</v>
      </c>
      <c r="B7406" t="s">
        <v>20200</v>
      </c>
      <c r="C7406" t="s">
        <v>20201</v>
      </c>
      <c r="D7406">
        <v>0</v>
      </c>
      <c r="E7406">
        <v>0</v>
      </c>
    </row>
    <row r="7407" spans="1:9" x14ac:dyDescent="0.25">
      <c r="A7407" t="s">
        <v>20202</v>
      </c>
      <c r="B7407" t="s">
        <v>20203</v>
      </c>
      <c r="C7407" t="s">
        <v>20204</v>
      </c>
      <c r="D7407">
        <v>0</v>
      </c>
      <c r="E7407">
        <v>0</v>
      </c>
    </row>
    <row r="7408" spans="1:9" x14ac:dyDescent="0.25">
      <c r="A7408" t="s">
        <v>20205</v>
      </c>
      <c r="B7408" t="s">
        <v>20206</v>
      </c>
      <c r="C7408" t="s">
        <v>20207</v>
      </c>
      <c r="D7408">
        <v>0</v>
      </c>
      <c r="E7408">
        <v>0</v>
      </c>
    </row>
    <row r="7409" spans="1:5" x14ac:dyDescent="0.25">
      <c r="A7409" t="s">
        <v>20208</v>
      </c>
      <c r="B7409" t="s">
        <v>20209</v>
      </c>
      <c r="C7409" t="s">
        <v>20210</v>
      </c>
      <c r="D7409">
        <v>0</v>
      </c>
      <c r="E7409">
        <v>0</v>
      </c>
    </row>
    <row r="7410" spans="1:5" x14ac:dyDescent="0.25">
      <c r="A7410" t="s">
        <v>20211</v>
      </c>
      <c r="B7410" t="s">
        <v>20212</v>
      </c>
      <c r="C7410" t="s">
        <v>20213</v>
      </c>
      <c r="D7410">
        <v>0</v>
      </c>
      <c r="E7410">
        <v>0</v>
      </c>
    </row>
    <row r="7411" spans="1:5" x14ac:dyDescent="0.25">
      <c r="A7411" t="s">
        <v>20214</v>
      </c>
      <c r="B7411" t="s">
        <v>20215</v>
      </c>
      <c r="C7411" t="s">
        <v>20216</v>
      </c>
      <c r="D7411">
        <v>0</v>
      </c>
      <c r="E7411">
        <v>0</v>
      </c>
    </row>
    <row r="7412" spans="1:5" x14ac:dyDescent="0.25">
      <c r="A7412" t="s">
        <v>20217</v>
      </c>
      <c r="B7412" t="s">
        <v>20218</v>
      </c>
      <c r="C7412" t="s">
        <v>20219</v>
      </c>
      <c r="D7412">
        <v>0</v>
      </c>
      <c r="E7412">
        <v>0</v>
      </c>
    </row>
    <row r="7413" spans="1:5" x14ac:dyDescent="0.25">
      <c r="A7413" t="s">
        <v>20220</v>
      </c>
      <c r="B7413" t="s">
        <v>20221</v>
      </c>
      <c r="C7413" t="s">
        <v>20222</v>
      </c>
      <c r="D7413">
        <v>1</v>
      </c>
      <c r="E7413">
        <v>0</v>
      </c>
    </row>
    <row r="7414" spans="1:5" x14ac:dyDescent="0.25">
      <c r="A7414" t="s">
        <v>20223</v>
      </c>
      <c r="B7414" t="s">
        <v>20224</v>
      </c>
      <c r="C7414" t="s">
        <v>20225</v>
      </c>
      <c r="D7414">
        <v>1</v>
      </c>
      <c r="E7414">
        <v>0</v>
      </c>
    </row>
    <row r="7415" spans="1:5" x14ac:dyDescent="0.25">
      <c r="A7415" t="s">
        <v>20226</v>
      </c>
      <c r="B7415" t="s">
        <v>20227</v>
      </c>
      <c r="C7415" t="s">
        <v>20228</v>
      </c>
      <c r="D7415">
        <v>0</v>
      </c>
      <c r="E7415">
        <v>0</v>
      </c>
    </row>
    <row r="7416" spans="1:5" x14ac:dyDescent="0.25">
      <c r="A7416" t="s">
        <v>20229</v>
      </c>
      <c r="B7416" t="s">
        <v>20230</v>
      </c>
      <c r="C7416" t="s">
        <v>20231</v>
      </c>
      <c r="D7416">
        <v>0</v>
      </c>
      <c r="E7416">
        <v>0</v>
      </c>
    </row>
    <row r="7417" spans="1:5" x14ac:dyDescent="0.25">
      <c r="A7417" t="s">
        <v>20232</v>
      </c>
      <c r="B7417" t="s">
        <v>20233</v>
      </c>
      <c r="C7417" t="s">
        <v>20234</v>
      </c>
      <c r="D7417">
        <v>0</v>
      </c>
      <c r="E7417">
        <v>0</v>
      </c>
    </row>
    <row r="7418" spans="1:5" x14ac:dyDescent="0.25">
      <c r="A7418" t="s">
        <v>20235</v>
      </c>
      <c r="B7418" t="s">
        <v>20236</v>
      </c>
      <c r="C7418" t="s">
        <v>20237</v>
      </c>
      <c r="D7418">
        <v>0</v>
      </c>
      <c r="E7418">
        <v>0</v>
      </c>
    </row>
    <row r="7419" spans="1:5" x14ac:dyDescent="0.25">
      <c r="A7419" t="s">
        <v>20238</v>
      </c>
      <c r="B7419" t="s">
        <v>20239</v>
      </c>
      <c r="C7419" t="s">
        <v>20240</v>
      </c>
      <c r="D7419">
        <v>0</v>
      </c>
      <c r="E7419">
        <v>0</v>
      </c>
    </row>
    <row r="7420" spans="1:5" x14ac:dyDescent="0.25">
      <c r="A7420" t="s">
        <v>20241</v>
      </c>
      <c r="B7420" t="s">
        <v>20242</v>
      </c>
      <c r="C7420" t="s">
        <v>20243</v>
      </c>
      <c r="D7420">
        <v>0</v>
      </c>
      <c r="E7420">
        <v>0</v>
      </c>
    </row>
    <row r="7421" spans="1:5" x14ac:dyDescent="0.25">
      <c r="A7421" t="s">
        <v>20244</v>
      </c>
      <c r="B7421" t="s">
        <v>20245</v>
      </c>
      <c r="C7421" t="s">
        <v>20246</v>
      </c>
      <c r="D7421">
        <v>0</v>
      </c>
      <c r="E7421">
        <v>0</v>
      </c>
    </row>
    <row r="7422" spans="1:5" x14ac:dyDescent="0.25">
      <c r="A7422" t="s">
        <v>20247</v>
      </c>
      <c r="B7422" t="s">
        <v>20248</v>
      </c>
      <c r="C7422" t="s">
        <v>20249</v>
      </c>
      <c r="D7422">
        <v>0</v>
      </c>
      <c r="E7422">
        <v>0</v>
      </c>
    </row>
    <row r="7423" spans="1:5" x14ac:dyDescent="0.25">
      <c r="A7423" t="s">
        <v>20141</v>
      </c>
      <c r="B7423" t="s">
        <v>20250</v>
      </c>
      <c r="C7423" t="s">
        <v>20251</v>
      </c>
      <c r="D7423">
        <v>0</v>
      </c>
      <c r="E7423">
        <v>0</v>
      </c>
    </row>
    <row r="7424" spans="1:5" x14ac:dyDescent="0.25">
      <c r="A7424" t="s">
        <v>20252</v>
      </c>
      <c r="B7424" t="s">
        <v>20253</v>
      </c>
      <c r="C7424" t="s">
        <v>20254</v>
      </c>
      <c r="D7424">
        <v>0</v>
      </c>
      <c r="E7424">
        <v>0</v>
      </c>
    </row>
    <row r="7425" spans="1:9" x14ac:dyDescent="0.25">
      <c r="A7425" t="s">
        <v>20255</v>
      </c>
      <c r="B7425" t="s">
        <v>20256</v>
      </c>
      <c r="C7425" t="s">
        <v>20257</v>
      </c>
      <c r="D7425">
        <v>0</v>
      </c>
      <c r="E7425">
        <v>0</v>
      </c>
    </row>
    <row r="7426" spans="1:9" x14ac:dyDescent="0.25">
      <c r="A7426" t="s">
        <v>20258</v>
      </c>
      <c r="B7426" t="s">
        <v>20259</v>
      </c>
      <c r="C7426" t="s">
        <v>20260</v>
      </c>
      <c r="D7426">
        <v>0</v>
      </c>
      <c r="E7426">
        <v>0</v>
      </c>
    </row>
    <row r="7427" spans="1:9" x14ac:dyDescent="0.25">
      <c r="A7427" t="s">
        <v>20261</v>
      </c>
      <c r="B7427" t="s">
        <v>20262</v>
      </c>
      <c r="C7427" t="s">
        <v>20263</v>
      </c>
      <c r="D7427">
        <v>0</v>
      </c>
      <c r="E7427">
        <v>0</v>
      </c>
    </row>
    <row r="7428" spans="1:9" x14ac:dyDescent="0.25">
      <c r="A7428" t="s">
        <v>20264</v>
      </c>
      <c r="B7428" t="s">
        <v>20265</v>
      </c>
      <c r="C7428" t="s">
        <v>20266</v>
      </c>
      <c r="D7428">
        <v>0</v>
      </c>
      <c r="E7428">
        <v>0</v>
      </c>
    </row>
    <row r="7429" spans="1:9" x14ac:dyDescent="0.25">
      <c r="A7429" t="s">
        <v>20267</v>
      </c>
      <c r="B7429" t="s">
        <v>20268</v>
      </c>
      <c r="C7429" t="s">
        <v>20269</v>
      </c>
      <c r="D7429">
        <v>0</v>
      </c>
      <c r="E7429">
        <v>0</v>
      </c>
    </row>
    <row r="7430" spans="1:9" x14ac:dyDescent="0.25">
      <c r="A7430" t="s">
        <v>20270</v>
      </c>
      <c r="B7430" t="s">
        <v>20271</v>
      </c>
      <c r="C7430" t="s">
        <v>20272</v>
      </c>
      <c r="D7430">
        <v>0</v>
      </c>
      <c r="E7430">
        <v>0</v>
      </c>
    </row>
    <row r="7431" spans="1:9" x14ac:dyDescent="0.25">
      <c r="A7431" t="s">
        <v>20273</v>
      </c>
      <c r="B7431" t="s">
        <v>20274</v>
      </c>
      <c r="C7431" t="s">
        <v>20275</v>
      </c>
      <c r="D7431">
        <v>0</v>
      </c>
      <c r="E7431">
        <v>0</v>
      </c>
    </row>
    <row r="7432" spans="1:9" x14ac:dyDescent="0.25">
      <c r="A7432" t="s">
        <v>20276</v>
      </c>
      <c r="B7432" t="s">
        <v>20277</v>
      </c>
      <c r="C7432" t="s">
        <v>20278</v>
      </c>
      <c r="D7432">
        <v>0</v>
      </c>
      <c r="E7432">
        <v>0</v>
      </c>
    </row>
    <row r="7433" spans="1:9" x14ac:dyDescent="0.25">
      <c r="A7433" t="s">
        <v>20279</v>
      </c>
      <c r="B7433" t="s">
        <v>20280</v>
      </c>
      <c r="C7433" t="s">
        <v>20281</v>
      </c>
      <c r="D7433">
        <v>0</v>
      </c>
      <c r="E7433">
        <v>0</v>
      </c>
    </row>
    <row r="7434" spans="1:9" x14ac:dyDescent="0.25">
      <c r="A7434" t="s">
        <v>20282</v>
      </c>
      <c r="B7434" t="s">
        <v>20283</v>
      </c>
      <c r="C7434" t="s">
        <v>20284</v>
      </c>
      <c r="D7434">
        <v>0</v>
      </c>
      <c r="E7434">
        <v>0</v>
      </c>
    </row>
    <row r="7435" spans="1:9" x14ac:dyDescent="0.25">
      <c r="A7435" t="s">
        <v>20285</v>
      </c>
      <c r="B7435" t="s">
        <v>20286</v>
      </c>
      <c r="C7435" t="s">
        <v>20287</v>
      </c>
      <c r="D7435">
        <v>0</v>
      </c>
      <c r="E7435">
        <v>0</v>
      </c>
    </row>
    <row r="7436" spans="1:9" x14ac:dyDescent="0.25">
      <c r="A7436" t="s">
        <v>20288</v>
      </c>
      <c r="B7436" t="s">
        <v>20289</v>
      </c>
      <c r="C7436" t="s">
        <v>20290</v>
      </c>
      <c r="D7436">
        <v>0</v>
      </c>
      <c r="E7436">
        <v>2</v>
      </c>
    </row>
    <row r="7437" spans="1:9" x14ac:dyDescent="0.25">
      <c r="F7437" t="s">
        <v>20291</v>
      </c>
      <c r="G7437" t="s">
        <v>20292</v>
      </c>
      <c r="H7437" t="s">
        <v>20293</v>
      </c>
      <c r="I7437" t="s">
        <v>20293</v>
      </c>
    </row>
    <row r="7438" spans="1:9" x14ac:dyDescent="0.25">
      <c r="F7438" t="s">
        <v>20288</v>
      </c>
      <c r="G7438" t="s">
        <v>20294</v>
      </c>
      <c r="H7438" t="s">
        <v>20295</v>
      </c>
      <c r="I7438" t="s">
        <v>20295</v>
      </c>
    </row>
    <row r="7439" spans="1:9" x14ac:dyDescent="0.25">
      <c r="A7439" t="s">
        <v>20296</v>
      </c>
      <c r="B7439" t="s">
        <v>20297</v>
      </c>
      <c r="C7439" t="s">
        <v>20298</v>
      </c>
      <c r="D7439">
        <v>0</v>
      </c>
      <c r="E7439">
        <v>0</v>
      </c>
    </row>
    <row r="7440" spans="1:9" x14ac:dyDescent="0.25">
      <c r="A7440" t="s">
        <v>20299</v>
      </c>
      <c r="B7440" t="s">
        <v>20300</v>
      </c>
      <c r="C7440" t="s">
        <v>20301</v>
      </c>
      <c r="D7440">
        <v>0</v>
      </c>
      <c r="E7440">
        <v>0</v>
      </c>
    </row>
    <row r="7441" spans="1:5" x14ac:dyDescent="0.25">
      <c r="A7441" t="s">
        <v>20302</v>
      </c>
      <c r="B7441" t="s">
        <v>20303</v>
      </c>
      <c r="C7441" t="s">
        <v>20304</v>
      </c>
      <c r="D7441">
        <v>0</v>
      </c>
      <c r="E7441">
        <v>0</v>
      </c>
    </row>
    <row r="7442" spans="1:5" x14ac:dyDescent="0.25">
      <c r="A7442" t="s">
        <v>20305</v>
      </c>
      <c r="B7442" t="s">
        <v>20306</v>
      </c>
      <c r="C7442" t="s">
        <v>20307</v>
      </c>
      <c r="D7442">
        <v>1</v>
      </c>
      <c r="E7442">
        <v>0</v>
      </c>
    </row>
    <row r="7443" spans="1:5" x14ac:dyDescent="0.25">
      <c r="A7443" t="s">
        <v>20308</v>
      </c>
      <c r="B7443" t="s">
        <v>20309</v>
      </c>
      <c r="C7443" t="s">
        <v>20310</v>
      </c>
      <c r="D7443">
        <v>0</v>
      </c>
      <c r="E7443">
        <v>0</v>
      </c>
    </row>
    <row r="7444" spans="1:5" x14ac:dyDescent="0.25">
      <c r="A7444" t="s">
        <v>20311</v>
      </c>
      <c r="B7444" t="s">
        <v>20312</v>
      </c>
      <c r="C7444" t="s">
        <v>20313</v>
      </c>
      <c r="D7444">
        <v>0</v>
      </c>
      <c r="E7444">
        <v>0</v>
      </c>
    </row>
    <row r="7445" spans="1:5" x14ac:dyDescent="0.25">
      <c r="A7445" t="s">
        <v>20314</v>
      </c>
      <c r="B7445" t="s">
        <v>20315</v>
      </c>
      <c r="C7445" t="s">
        <v>20316</v>
      </c>
      <c r="D7445">
        <v>0</v>
      </c>
      <c r="E7445">
        <v>0</v>
      </c>
    </row>
    <row r="7446" spans="1:5" x14ac:dyDescent="0.25">
      <c r="A7446" t="s">
        <v>17115</v>
      </c>
      <c r="B7446" t="s">
        <v>20317</v>
      </c>
      <c r="C7446" t="s">
        <v>20318</v>
      </c>
      <c r="D7446">
        <v>1</v>
      </c>
      <c r="E7446">
        <v>0</v>
      </c>
    </row>
    <row r="7447" spans="1:5" x14ac:dyDescent="0.25">
      <c r="A7447" t="s">
        <v>20319</v>
      </c>
      <c r="B7447" t="s">
        <v>20320</v>
      </c>
      <c r="C7447" t="s">
        <v>20321</v>
      </c>
      <c r="D7447">
        <v>0</v>
      </c>
      <c r="E7447">
        <v>0</v>
      </c>
    </row>
    <row r="7448" spans="1:5" x14ac:dyDescent="0.25">
      <c r="A7448" t="s">
        <v>20322</v>
      </c>
      <c r="B7448" t="s">
        <v>20323</v>
      </c>
      <c r="C7448" t="s">
        <v>20324</v>
      </c>
      <c r="D7448">
        <v>0</v>
      </c>
      <c r="E7448">
        <v>0</v>
      </c>
    </row>
    <row r="7449" spans="1:5" x14ac:dyDescent="0.25">
      <c r="A7449" t="s">
        <v>20325</v>
      </c>
      <c r="B7449" t="s">
        <v>20326</v>
      </c>
      <c r="C7449" t="s">
        <v>20327</v>
      </c>
      <c r="D7449">
        <v>0</v>
      </c>
      <c r="E7449">
        <v>0</v>
      </c>
    </row>
    <row r="7450" spans="1:5" x14ac:dyDescent="0.25">
      <c r="A7450" t="s">
        <v>20328</v>
      </c>
      <c r="B7450" t="s">
        <v>20329</v>
      </c>
      <c r="C7450" t="s">
        <v>20330</v>
      </c>
      <c r="D7450">
        <v>0</v>
      </c>
      <c r="E7450">
        <v>0</v>
      </c>
    </row>
    <row r="7451" spans="1:5" x14ac:dyDescent="0.25">
      <c r="A7451" t="s">
        <v>20331</v>
      </c>
      <c r="B7451" t="s">
        <v>20332</v>
      </c>
      <c r="C7451" t="s">
        <v>20333</v>
      </c>
      <c r="D7451">
        <v>0</v>
      </c>
      <c r="E7451">
        <v>0</v>
      </c>
    </row>
    <row r="7452" spans="1:5" x14ac:dyDescent="0.25">
      <c r="A7452" t="s">
        <v>20334</v>
      </c>
      <c r="B7452" t="s">
        <v>20335</v>
      </c>
      <c r="C7452" t="s">
        <v>20336</v>
      </c>
      <c r="D7452">
        <v>0</v>
      </c>
      <c r="E7452">
        <v>0</v>
      </c>
    </row>
    <row r="7453" spans="1:5" x14ac:dyDescent="0.25">
      <c r="A7453" t="s">
        <v>20337</v>
      </c>
      <c r="B7453" t="s">
        <v>20338</v>
      </c>
      <c r="C7453" t="s">
        <v>20339</v>
      </c>
      <c r="D7453">
        <v>0</v>
      </c>
      <c r="E7453">
        <v>0</v>
      </c>
    </row>
    <row r="7454" spans="1:5" x14ac:dyDescent="0.25">
      <c r="A7454" t="s">
        <v>20340</v>
      </c>
      <c r="B7454" t="s">
        <v>20341</v>
      </c>
      <c r="C7454" t="s">
        <v>20342</v>
      </c>
      <c r="D7454">
        <v>0</v>
      </c>
      <c r="E7454">
        <v>0</v>
      </c>
    </row>
    <row r="7455" spans="1:5" x14ac:dyDescent="0.25">
      <c r="A7455" t="s">
        <v>20343</v>
      </c>
      <c r="B7455" t="s">
        <v>20344</v>
      </c>
      <c r="C7455" t="s">
        <v>20345</v>
      </c>
      <c r="D7455">
        <v>0</v>
      </c>
      <c r="E7455">
        <v>0</v>
      </c>
    </row>
    <row r="7456" spans="1:5" x14ac:dyDescent="0.25">
      <c r="A7456" t="s">
        <v>20346</v>
      </c>
      <c r="B7456" t="s">
        <v>20347</v>
      </c>
      <c r="C7456" t="s">
        <v>20348</v>
      </c>
      <c r="D7456">
        <v>0</v>
      </c>
      <c r="E7456">
        <v>0</v>
      </c>
    </row>
    <row r="7457" spans="1:9" x14ac:dyDescent="0.25">
      <c r="A7457" t="s">
        <v>20349</v>
      </c>
      <c r="B7457" t="s">
        <v>20350</v>
      </c>
      <c r="C7457" t="s">
        <v>20351</v>
      </c>
      <c r="D7457">
        <v>0</v>
      </c>
      <c r="E7457">
        <v>0</v>
      </c>
    </row>
    <row r="7458" spans="1:9" x14ac:dyDescent="0.25">
      <c r="A7458" t="s">
        <v>20352</v>
      </c>
      <c r="B7458" t="s">
        <v>20353</v>
      </c>
      <c r="C7458" t="s">
        <v>20354</v>
      </c>
      <c r="D7458">
        <v>0</v>
      </c>
      <c r="E7458">
        <v>2</v>
      </c>
    </row>
    <row r="7459" spans="1:9" x14ac:dyDescent="0.25">
      <c r="F7459" t="s">
        <v>20355</v>
      </c>
      <c r="G7459" t="s">
        <v>20356</v>
      </c>
      <c r="H7459" t="s">
        <v>20357</v>
      </c>
      <c r="I7459" t="s">
        <v>20357</v>
      </c>
    </row>
    <row r="7460" spans="1:9" x14ac:dyDescent="0.25">
      <c r="F7460" t="s">
        <v>20352</v>
      </c>
      <c r="G7460" t="s">
        <v>20358</v>
      </c>
      <c r="H7460" t="s">
        <v>20359</v>
      </c>
      <c r="I7460" t="s">
        <v>20359</v>
      </c>
    </row>
    <row r="7461" spans="1:9" x14ac:dyDescent="0.25">
      <c r="A7461" t="s">
        <v>20360</v>
      </c>
      <c r="B7461" t="s">
        <v>20361</v>
      </c>
      <c r="C7461" t="s">
        <v>20362</v>
      </c>
      <c r="D7461">
        <v>0</v>
      </c>
      <c r="E7461">
        <v>0</v>
      </c>
    </row>
    <row r="7462" spans="1:9" x14ac:dyDescent="0.25">
      <c r="A7462" t="s">
        <v>20363</v>
      </c>
      <c r="B7462" t="s">
        <v>20364</v>
      </c>
      <c r="C7462" t="s">
        <v>20365</v>
      </c>
      <c r="D7462">
        <v>0</v>
      </c>
      <c r="E7462">
        <v>0</v>
      </c>
    </row>
    <row r="7463" spans="1:9" x14ac:dyDescent="0.25">
      <c r="A7463" t="s">
        <v>20366</v>
      </c>
      <c r="B7463" t="s">
        <v>20367</v>
      </c>
      <c r="C7463" t="s">
        <v>20368</v>
      </c>
      <c r="D7463">
        <v>0</v>
      </c>
      <c r="E7463">
        <v>0</v>
      </c>
    </row>
    <row r="7464" spans="1:9" x14ac:dyDescent="0.25">
      <c r="A7464" t="s">
        <v>20369</v>
      </c>
      <c r="B7464" t="s">
        <v>20370</v>
      </c>
      <c r="C7464" t="s">
        <v>20371</v>
      </c>
      <c r="D7464">
        <v>0</v>
      </c>
      <c r="E7464">
        <v>0</v>
      </c>
    </row>
    <row r="7465" spans="1:9" x14ac:dyDescent="0.25">
      <c r="A7465" t="s">
        <v>20372</v>
      </c>
      <c r="B7465" t="s">
        <v>20373</v>
      </c>
      <c r="C7465" t="s">
        <v>20374</v>
      </c>
      <c r="D7465">
        <v>0</v>
      </c>
      <c r="E7465">
        <v>0</v>
      </c>
    </row>
    <row r="7466" spans="1:9" x14ac:dyDescent="0.25">
      <c r="A7466" t="s">
        <v>20375</v>
      </c>
      <c r="B7466" t="s">
        <v>20376</v>
      </c>
      <c r="C7466" t="s">
        <v>20377</v>
      </c>
      <c r="D7466">
        <v>0</v>
      </c>
      <c r="E7466">
        <v>0</v>
      </c>
    </row>
    <row r="7467" spans="1:9" x14ac:dyDescent="0.25">
      <c r="A7467" t="s">
        <v>20378</v>
      </c>
      <c r="B7467" t="s">
        <v>20379</v>
      </c>
      <c r="C7467" t="s">
        <v>20380</v>
      </c>
      <c r="D7467">
        <v>0</v>
      </c>
      <c r="E7467">
        <v>0</v>
      </c>
    </row>
    <row r="7468" spans="1:9" x14ac:dyDescent="0.25">
      <c r="A7468">
        <v>762459</v>
      </c>
      <c r="B7468" t="s">
        <v>20381</v>
      </c>
      <c r="C7468" t="s">
        <v>20382</v>
      </c>
      <c r="D7468">
        <v>0</v>
      </c>
      <c r="E7468">
        <v>0</v>
      </c>
    </row>
    <row r="7469" spans="1:9" x14ac:dyDescent="0.25">
      <c r="A7469" t="s">
        <v>20383</v>
      </c>
      <c r="B7469" t="s">
        <v>20384</v>
      </c>
      <c r="C7469" t="s">
        <v>20385</v>
      </c>
      <c r="D7469">
        <v>0</v>
      </c>
      <c r="E7469">
        <v>0</v>
      </c>
    </row>
    <row r="7470" spans="1:9" x14ac:dyDescent="0.25">
      <c r="A7470" t="s">
        <v>20386</v>
      </c>
      <c r="B7470" t="s">
        <v>20387</v>
      </c>
      <c r="C7470" t="s">
        <v>20388</v>
      </c>
      <c r="D7470">
        <v>0</v>
      </c>
      <c r="E7470">
        <v>0</v>
      </c>
    </row>
    <row r="7471" spans="1:9" x14ac:dyDescent="0.25">
      <c r="A7471" t="s">
        <v>20389</v>
      </c>
      <c r="B7471" t="s">
        <v>20390</v>
      </c>
      <c r="C7471" t="s">
        <v>20391</v>
      </c>
      <c r="D7471">
        <v>0</v>
      </c>
      <c r="E7471">
        <v>0</v>
      </c>
    </row>
    <row r="7472" spans="1:9" x14ac:dyDescent="0.25">
      <c r="A7472" t="s">
        <v>20392</v>
      </c>
      <c r="B7472" t="s">
        <v>20393</v>
      </c>
      <c r="C7472" t="s">
        <v>20394</v>
      </c>
      <c r="D7472">
        <v>0</v>
      </c>
      <c r="E7472">
        <v>0</v>
      </c>
    </row>
    <row r="7473" spans="1:5" x14ac:dyDescent="0.25">
      <c r="A7473" t="s">
        <v>20395</v>
      </c>
      <c r="B7473" t="s">
        <v>20396</v>
      </c>
      <c r="C7473" t="s">
        <v>20397</v>
      </c>
      <c r="D7473">
        <v>1</v>
      </c>
      <c r="E7473">
        <v>0</v>
      </c>
    </row>
    <row r="7474" spans="1:5" x14ac:dyDescent="0.25">
      <c r="A7474" t="s">
        <v>20398</v>
      </c>
      <c r="B7474" t="s">
        <v>20399</v>
      </c>
      <c r="C7474" t="s">
        <v>20400</v>
      </c>
      <c r="D7474">
        <v>0</v>
      </c>
      <c r="E7474">
        <v>0</v>
      </c>
    </row>
    <row r="7475" spans="1:5" x14ac:dyDescent="0.25">
      <c r="A7475" t="s">
        <v>20401</v>
      </c>
      <c r="B7475" t="s">
        <v>20402</v>
      </c>
      <c r="C7475" t="s">
        <v>20403</v>
      </c>
      <c r="D7475">
        <v>1</v>
      </c>
      <c r="E7475">
        <v>0</v>
      </c>
    </row>
    <row r="7476" spans="1:5" x14ac:dyDescent="0.25">
      <c r="A7476" t="s">
        <v>20404</v>
      </c>
      <c r="B7476" t="s">
        <v>20405</v>
      </c>
      <c r="C7476" t="s">
        <v>20406</v>
      </c>
      <c r="D7476">
        <v>0</v>
      </c>
      <c r="E7476">
        <v>0</v>
      </c>
    </row>
    <row r="7477" spans="1:5" x14ac:dyDescent="0.25">
      <c r="A7477" t="s">
        <v>20407</v>
      </c>
      <c r="B7477" t="s">
        <v>20408</v>
      </c>
      <c r="C7477" t="s">
        <v>20409</v>
      </c>
      <c r="D7477">
        <v>0</v>
      </c>
      <c r="E7477">
        <v>0</v>
      </c>
    </row>
    <row r="7478" spans="1:5" x14ac:dyDescent="0.25">
      <c r="A7478" t="s">
        <v>20410</v>
      </c>
      <c r="B7478" t="s">
        <v>20411</v>
      </c>
      <c r="C7478" t="s">
        <v>20412</v>
      </c>
      <c r="D7478">
        <v>1</v>
      </c>
      <c r="E7478">
        <v>0</v>
      </c>
    </row>
    <row r="7479" spans="1:5" x14ac:dyDescent="0.25">
      <c r="A7479" t="s">
        <v>20413</v>
      </c>
      <c r="B7479" t="s">
        <v>20414</v>
      </c>
      <c r="C7479" t="s">
        <v>20415</v>
      </c>
      <c r="D7479">
        <v>0</v>
      </c>
      <c r="E7479">
        <v>0</v>
      </c>
    </row>
    <row r="7480" spans="1:5" x14ac:dyDescent="0.25">
      <c r="A7480" t="s">
        <v>20416</v>
      </c>
      <c r="B7480" t="s">
        <v>20417</v>
      </c>
      <c r="C7480" t="s">
        <v>20418</v>
      </c>
      <c r="D7480">
        <v>0</v>
      </c>
      <c r="E7480">
        <v>0</v>
      </c>
    </row>
    <row r="7481" spans="1:5" x14ac:dyDescent="0.25">
      <c r="A7481" t="s">
        <v>20419</v>
      </c>
      <c r="B7481" t="s">
        <v>20420</v>
      </c>
      <c r="C7481" t="s">
        <v>20421</v>
      </c>
      <c r="D7481">
        <v>0</v>
      </c>
      <c r="E7481">
        <v>0</v>
      </c>
    </row>
    <row r="7482" spans="1:5" x14ac:dyDescent="0.25">
      <c r="A7482" t="s">
        <v>20422</v>
      </c>
      <c r="B7482" t="s">
        <v>20423</v>
      </c>
      <c r="C7482" t="s">
        <v>20424</v>
      </c>
      <c r="D7482">
        <v>0</v>
      </c>
      <c r="E7482">
        <v>0</v>
      </c>
    </row>
    <row r="7483" spans="1:5" x14ac:dyDescent="0.25">
      <c r="A7483" t="s">
        <v>20425</v>
      </c>
      <c r="B7483" t="s">
        <v>20426</v>
      </c>
      <c r="C7483" t="s">
        <v>20427</v>
      </c>
      <c r="D7483">
        <v>0</v>
      </c>
      <c r="E7483">
        <v>0</v>
      </c>
    </row>
    <row r="7484" spans="1:5" x14ac:dyDescent="0.25">
      <c r="A7484" t="s">
        <v>20428</v>
      </c>
      <c r="B7484" t="s">
        <v>20429</v>
      </c>
      <c r="C7484" t="s">
        <v>20430</v>
      </c>
      <c r="D7484">
        <v>0</v>
      </c>
      <c r="E7484">
        <v>0</v>
      </c>
    </row>
    <row r="7485" spans="1:5" x14ac:dyDescent="0.25">
      <c r="A7485" t="s">
        <v>20431</v>
      </c>
      <c r="B7485" t="s">
        <v>20432</v>
      </c>
      <c r="C7485" t="s">
        <v>20433</v>
      </c>
      <c r="D7485">
        <v>0</v>
      </c>
      <c r="E7485">
        <v>0</v>
      </c>
    </row>
    <row r="7486" spans="1:5" x14ac:dyDescent="0.25">
      <c r="A7486" t="s">
        <v>20434</v>
      </c>
      <c r="B7486" t="s">
        <v>20435</v>
      </c>
      <c r="C7486" t="s">
        <v>20436</v>
      </c>
      <c r="D7486">
        <v>0</v>
      </c>
      <c r="E7486">
        <v>0</v>
      </c>
    </row>
    <row r="7487" spans="1:5" x14ac:dyDescent="0.25">
      <c r="A7487" t="s">
        <v>20437</v>
      </c>
      <c r="B7487" t="s">
        <v>20438</v>
      </c>
      <c r="C7487" t="s">
        <v>20439</v>
      </c>
      <c r="D7487">
        <v>0</v>
      </c>
      <c r="E7487">
        <v>0</v>
      </c>
    </row>
    <row r="7488" spans="1:5" x14ac:dyDescent="0.25">
      <c r="A7488" t="s">
        <v>20440</v>
      </c>
      <c r="B7488" t="s">
        <v>20441</v>
      </c>
      <c r="C7488" t="s">
        <v>20442</v>
      </c>
      <c r="D7488">
        <v>0</v>
      </c>
      <c r="E7488">
        <v>0</v>
      </c>
    </row>
    <row r="7489" spans="1:9" x14ac:dyDescent="0.25">
      <c r="A7489" t="s">
        <v>20443</v>
      </c>
      <c r="B7489" t="s">
        <v>20444</v>
      </c>
      <c r="C7489" t="s">
        <v>20445</v>
      </c>
      <c r="D7489">
        <v>0</v>
      </c>
      <c r="E7489">
        <v>0</v>
      </c>
    </row>
    <row r="7490" spans="1:9" x14ac:dyDescent="0.25">
      <c r="A7490" t="s">
        <v>20446</v>
      </c>
      <c r="B7490" t="s">
        <v>20447</v>
      </c>
      <c r="C7490" t="s">
        <v>20448</v>
      </c>
      <c r="D7490">
        <v>0</v>
      </c>
      <c r="E7490">
        <v>0</v>
      </c>
    </row>
    <row r="7491" spans="1:9" x14ac:dyDescent="0.25">
      <c r="A7491" t="s">
        <v>20449</v>
      </c>
      <c r="B7491" t="s">
        <v>20450</v>
      </c>
      <c r="C7491" t="s">
        <v>20451</v>
      </c>
      <c r="D7491">
        <v>0</v>
      </c>
      <c r="E7491">
        <v>0</v>
      </c>
    </row>
    <row r="7492" spans="1:9" x14ac:dyDescent="0.25">
      <c r="A7492" t="s">
        <v>20452</v>
      </c>
      <c r="B7492" t="s">
        <v>20453</v>
      </c>
      <c r="C7492" t="s">
        <v>20454</v>
      </c>
      <c r="D7492">
        <v>0</v>
      </c>
      <c r="E7492">
        <v>0</v>
      </c>
    </row>
    <row r="7493" spans="1:9" x14ac:dyDescent="0.25">
      <c r="A7493" t="s">
        <v>20455</v>
      </c>
      <c r="B7493" t="s">
        <v>20456</v>
      </c>
      <c r="C7493" t="s">
        <v>20457</v>
      </c>
      <c r="D7493">
        <v>1</v>
      </c>
      <c r="E7493">
        <v>0</v>
      </c>
    </row>
    <row r="7494" spans="1:9" x14ac:dyDescent="0.25">
      <c r="A7494" t="s">
        <v>20458</v>
      </c>
      <c r="B7494" t="s">
        <v>20459</v>
      </c>
      <c r="C7494" t="s">
        <v>20460</v>
      </c>
      <c r="D7494">
        <v>1</v>
      </c>
      <c r="E7494">
        <v>0</v>
      </c>
    </row>
    <row r="7495" spans="1:9" x14ac:dyDescent="0.25">
      <c r="A7495" t="s">
        <v>20461</v>
      </c>
      <c r="B7495" t="s">
        <v>20462</v>
      </c>
      <c r="C7495" t="s">
        <v>20463</v>
      </c>
      <c r="D7495">
        <v>0</v>
      </c>
      <c r="E7495">
        <v>0</v>
      </c>
    </row>
    <row r="7496" spans="1:9" x14ac:dyDescent="0.25">
      <c r="A7496" t="s">
        <v>20464</v>
      </c>
      <c r="B7496" t="s">
        <v>20465</v>
      </c>
      <c r="C7496" t="s">
        <v>20466</v>
      </c>
      <c r="D7496">
        <v>0</v>
      </c>
      <c r="E7496">
        <v>0</v>
      </c>
    </row>
    <row r="7497" spans="1:9" x14ac:dyDescent="0.25">
      <c r="A7497" t="s">
        <v>20467</v>
      </c>
      <c r="B7497" t="s">
        <v>20468</v>
      </c>
      <c r="C7497" t="s">
        <v>20469</v>
      </c>
      <c r="D7497">
        <v>0</v>
      </c>
      <c r="E7497">
        <v>0</v>
      </c>
    </row>
    <row r="7498" spans="1:9" x14ac:dyDescent="0.25">
      <c r="A7498" t="s">
        <v>20470</v>
      </c>
      <c r="B7498" t="s">
        <v>20471</v>
      </c>
      <c r="C7498" t="s">
        <v>20472</v>
      </c>
      <c r="D7498">
        <v>0</v>
      </c>
      <c r="E7498">
        <v>1</v>
      </c>
    </row>
    <row r="7499" spans="1:9" x14ac:dyDescent="0.25">
      <c r="F7499" t="s">
        <v>20473</v>
      </c>
      <c r="G7499" t="s">
        <v>20474</v>
      </c>
      <c r="H7499" t="s">
        <v>20475</v>
      </c>
      <c r="I7499" t="s">
        <v>20475</v>
      </c>
    </row>
    <row r="7500" spans="1:9" x14ac:dyDescent="0.25">
      <c r="A7500" t="s">
        <v>20476</v>
      </c>
      <c r="B7500" t="s">
        <v>20477</v>
      </c>
      <c r="C7500" t="s">
        <v>20478</v>
      </c>
      <c r="D7500">
        <v>0</v>
      </c>
      <c r="E7500">
        <v>1</v>
      </c>
    </row>
    <row r="7501" spans="1:9" x14ac:dyDescent="0.25">
      <c r="A7501" t="s">
        <v>20479</v>
      </c>
      <c r="B7501" t="s">
        <v>20480</v>
      </c>
      <c r="C7501" t="s">
        <v>20481</v>
      </c>
      <c r="D7501">
        <v>0</v>
      </c>
      <c r="E7501">
        <v>1</v>
      </c>
    </row>
    <row r="7502" spans="1:9" x14ac:dyDescent="0.25">
      <c r="F7502" t="s">
        <v>20473</v>
      </c>
      <c r="G7502" t="s">
        <v>20482</v>
      </c>
      <c r="H7502" t="s">
        <v>20483</v>
      </c>
      <c r="I7502" t="s">
        <v>20483</v>
      </c>
    </row>
    <row r="7503" spans="1:9" x14ac:dyDescent="0.25">
      <c r="A7503" t="s">
        <v>20484</v>
      </c>
      <c r="B7503" t="s">
        <v>20485</v>
      </c>
      <c r="C7503" t="s">
        <v>20486</v>
      </c>
      <c r="D7503">
        <v>0</v>
      </c>
      <c r="E7503">
        <v>0</v>
      </c>
    </row>
    <row r="7504" spans="1:9" x14ac:dyDescent="0.25">
      <c r="A7504" t="s">
        <v>20487</v>
      </c>
      <c r="B7504" t="s">
        <v>20488</v>
      </c>
      <c r="C7504" t="s">
        <v>20489</v>
      </c>
      <c r="D7504">
        <v>0</v>
      </c>
      <c r="E7504">
        <v>0</v>
      </c>
    </row>
    <row r="7505" spans="1:9" x14ac:dyDescent="0.25">
      <c r="A7505" t="s">
        <v>20490</v>
      </c>
      <c r="B7505" t="s">
        <v>20491</v>
      </c>
      <c r="C7505" t="s">
        <v>20492</v>
      </c>
      <c r="D7505">
        <v>0</v>
      </c>
      <c r="E7505">
        <v>0</v>
      </c>
    </row>
    <row r="7506" spans="1:9" x14ac:dyDescent="0.25">
      <c r="A7506" t="s">
        <v>10222</v>
      </c>
      <c r="B7506" t="s">
        <v>20493</v>
      </c>
      <c r="C7506" t="s">
        <v>20494</v>
      </c>
      <c r="D7506">
        <v>0</v>
      </c>
      <c r="E7506">
        <v>0</v>
      </c>
    </row>
    <row r="7507" spans="1:9" x14ac:dyDescent="0.25">
      <c r="A7507" t="s">
        <v>20495</v>
      </c>
      <c r="B7507" t="s">
        <v>20496</v>
      </c>
      <c r="C7507" t="s">
        <v>20497</v>
      </c>
      <c r="D7507">
        <v>0</v>
      </c>
      <c r="E7507">
        <v>0</v>
      </c>
    </row>
    <row r="7508" spans="1:9" x14ac:dyDescent="0.25">
      <c r="A7508" t="s">
        <v>20498</v>
      </c>
      <c r="B7508" t="s">
        <v>20499</v>
      </c>
      <c r="C7508" t="s">
        <v>20500</v>
      </c>
      <c r="D7508">
        <v>0</v>
      </c>
      <c r="E7508">
        <v>0</v>
      </c>
    </row>
    <row r="7509" spans="1:9" x14ac:dyDescent="0.25">
      <c r="A7509" t="s">
        <v>20501</v>
      </c>
      <c r="B7509" t="s">
        <v>20502</v>
      </c>
      <c r="C7509" t="s">
        <v>20503</v>
      </c>
      <c r="D7509">
        <v>0</v>
      </c>
      <c r="E7509">
        <v>0</v>
      </c>
    </row>
    <row r="7510" spans="1:9" x14ac:dyDescent="0.25">
      <c r="A7510" t="s">
        <v>15671</v>
      </c>
      <c r="B7510" t="s">
        <v>20504</v>
      </c>
      <c r="C7510" t="s">
        <v>20505</v>
      </c>
      <c r="D7510">
        <v>0</v>
      </c>
      <c r="E7510">
        <v>0</v>
      </c>
    </row>
    <row r="7511" spans="1:9" x14ac:dyDescent="0.25">
      <c r="A7511" t="s">
        <v>20506</v>
      </c>
      <c r="B7511" t="s">
        <v>20507</v>
      </c>
      <c r="C7511" t="s">
        <v>20508</v>
      </c>
      <c r="D7511">
        <v>0</v>
      </c>
      <c r="E7511">
        <v>1</v>
      </c>
    </row>
    <row r="7512" spans="1:9" x14ac:dyDescent="0.25">
      <c r="F7512" t="s">
        <v>20473</v>
      </c>
      <c r="G7512" t="s">
        <v>20509</v>
      </c>
      <c r="H7512" t="s">
        <v>20510</v>
      </c>
      <c r="I7512" t="s">
        <v>20510</v>
      </c>
    </row>
    <row r="7513" spans="1:9" x14ac:dyDescent="0.25">
      <c r="A7513" t="s">
        <v>20511</v>
      </c>
      <c r="B7513" t="s">
        <v>20512</v>
      </c>
      <c r="C7513" t="s">
        <v>20513</v>
      </c>
      <c r="D7513">
        <v>0</v>
      </c>
      <c r="E7513">
        <v>0</v>
      </c>
    </row>
    <row r="7514" spans="1:9" x14ac:dyDescent="0.25">
      <c r="A7514" t="s">
        <v>20514</v>
      </c>
      <c r="B7514" t="s">
        <v>20515</v>
      </c>
      <c r="C7514" t="s">
        <v>20516</v>
      </c>
      <c r="D7514">
        <v>0</v>
      </c>
      <c r="E7514">
        <v>0</v>
      </c>
    </row>
    <row r="7515" spans="1:9" x14ac:dyDescent="0.25">
      <c r="A7515" t="s">
        <v>20514</v>
      </c>
      <c r="B7515" t="s">
        <v>20517</v>
      </c>
      <c r="C7515" t="s">
        <v>20518</v>
      </c>
      <c r="D7515">
        <v>0</v>
      </c>
      <c r="E7515">
        <v>0</v>
      </c>
    </row>
    <row r="7516" spans="1:9" x14ac:dyDescent="0.25">
      <c r="A7516" t="s">
        <v>20519</v>
      </c>
      <c r="B7516" t="s">
        <v>20520</v>
      </c>
      <c r="C7516" t="s">
        <v>20521</v>
      </c>
      <c r="D7516">
        <v>0</v>
      </c>
      <c r="E7516">
        <v>0</v>
      </c>
    </row>
    <row r="7517" spans="1:9" x14ac:dyDescent="0.25">
      <c r="A7517" t="s">
        <v>20522</v>
      </c>
      <c r="B7517" t="s">
        <v>20523</v>
      </c>
      <c r="C7517" t="s">
        <v>20524</v>
      </c>
      <c r="D7517">
        <v>0</v>
      </c>
      <c r="E7517">
        <v>0</v>
      </c>
    </row>
    <row r="7518" spans="1:9" x14ac:dyDescent="0.25">
      <c r="A7518" t="s">
        <v>20525</v>
      </c>
      <c r="B7518" t="s">
        <v>20526</v>
      </c>
      <c r="C7518" t="s">
        <v>20527</v>
      </c>
      <c r="D7518">
        <v>1</v>
      </c>
      <c r="E7518">
        <v>0</v>
      </c>
    </row>
    <row r="7519" spans="1:9" x14ac:dyDescent="0.25">
      <c r="A7519" t="s">
        <v>20528</v>
      </c>
      <c r="B7519" t="s">
        <v>20529</v>
      </c>
      <c r="C7519" t="s">
        <v>20530</v>
      </c>
      <c r="D7519">
        <v>0</v>
      </c>
      <c r="E7519">
        <v>0</v>
      </c>
    </row>
    <row r="7520" spans="1:9" x14ac:dyDescent="0.25">
      <c r="A7520" t="s">
        <v>12080</v>
      </c>
      <c r="B7520" t="s">
        <v>20531</v>
      </c>
      <c r="C7520" t="s">
        <v>20532</v>
      </c>
      <c r="D7520">
        <v>0</v>
      </c>
      <c r="E7520">
        <v>0</v>
      </c>
    </row>
    <row r="7521" spans="1:5" x14ac:dyDescent="0.25">
      <c r="A7521" t="s">
        <v>20533</v>
      </c>
      <c r="B7521" t="s">
        <v>20534</v>
      </c>
      <c r="C7521" t="s">
        <v>20535</v>
      </c>
      <c r="D7521">
        <v>0</v>
      </c>
      <c r="E7521">
        <v>0</v>
      </c>
    </row>
    <row r="7522" spans="1:5" x14ac:dyDescent="0.25">
      <c r="A7522" t="s">
        <v>20536</v>
      </c>
      <c r="B7522" t="s">
        <v>20537</v>
      </c>
      <c r="C7522" t="s">
        <v>20538</v>
      </c>
      <c r="D7522">
        <v>0</v>
      </c>
      <c r="E7522">
        <v>0</v>
      </c>
    </row>
    <row r="7523" spans="1:5" x14ac:dyDescent="0.25">
      <c r="A7523" t="s">
        <v>20539</v>
      </c>
      <c r="B7523" t="s">
        <v>20540</v>
      </c>
      <c r="C7523" t="s">
        <v>20541</v>
      </c>
      <c r="D7523">
        <v>0</v>
      </c>
      <c r="E7523">
        <v>0</v>
      </c>
    </row>
    <row r="7524" spans="1:5" x14ac:dyDescent="0.25">
      <c r="A7524" t="s">
        <v>20542</v>
      </c>
      <c r="B7524" t="s">
        <v>20543</v>
      </c>
      <c r="C7524" t="s">
        <v>20544</v>
      </c>
      <c r="D7524">
        <v>0</v>
      </c>
      <c r="E7524">
        <v>0</v>
      </c>
    </row>
    <row r="7525" spans="1:5" x14ac:dyDescent="0.25">
      <c r="A7525" t="s">
        <v>20545</v>
      </c>
      <c r="B7525" t="s">
        <v>20546</v>
      </c>
      <c r="C7525" t="s">
        <v>20547</v>
      </c>
      <c r="D7525">
        <v>0</v>
      </c>
      <c r="E7525">
        <v>0</v>
      </c>
    </row>
    <row r="7526" spans="1:5" x14ac:dyDescent="0.25">
      <c r="A7526" t="s">
        <v>20548</v>
      </c>
      <c r="B7526" t="s">
        <v>20549</v>
      </c>
      <c r="C7526" t="s">
        <v>20550</v>
      </c>
      <c r="D7526">
        <v>0</v>
      </c>
      <c r="E7526">
        <v>0</v>
      </c>
    </row>
    <row r="7527" spans="1:5" x14ac:dyDescent="0.25">
      <c r="A7527" t="s">
        <v>20551</v>
      </c>
      <c r="B7527" t="s">
        <v>20552</v>
      </c>
      <c r="C7527" t="s">
        <v>20553</v>
      </c>
      <c r="D7527">
        <v>0</v>
      </c>
      <c r="E7527">
        <v>0</v>
      </c>
    </row>
    <row r="7528" spans="1:5" x14ac:dyDescent="0.25">
      <c r="A7528" t="s">
        <v>3424</v>
      </c>
      <c r="B7528" t="s">
        <v>20554</v>
      </c>
      <c r="C7528" t="s">
        <v>20555</v>
      </c>
      <c r="D7528">
        <v>0</v>
      </c>
      <c r="E7528">
        <v>0</v>
      </c>
    </row>
    <row r="7529" spans="1:5" x14ac:dyDescent="0.25">
      <c r="A7529" t="s">
        <v>20556</v>
      </c>
      <c r="B7529" t="s">
        <v>20557</v>
      </c>
      <c r="C7529" t="s">
        <v>20558</v>
      </c>
      <c r="D7529">
        <v>0</v>
      </c>
      <c r="E7529">
        <v>0</v>
      </c>
    </row>
    <row r="7530" spans="1:5" x14ac:dyDescent="0.25">
      <c r="A7530" t="s">
        <v>20559</v>
      </c>
      <c r="B7530" t="s">
        <v>20560</v>
      </c>
      <c r="C7530" t="s">
        <v>20561</v>
      </c>
      <c r="D7530">
        <v>0</v>
      </c>
      <c r="E7530">
        <v>0</v>
      </c>
    </row>
    <row r="7531" spans="1:5" x14ac:dyDescent="0.25">
      <c r="A7531" t="s">
        <v>20562</v>
      </c>
      <c r="B7531" t="s">
        <v>20563</v>
      </c>
      <c r="C7531" t="s">
        <v>20564</v>
      </c>
      <c r="D7531">
        <v>1</v>
      </c>
      <c r="E7531">
        <v>0</v>
      </c>
    </row>
    <row r="7532" spans="1:5" x14ac:dyDescent="0.25">
      <c r="A7532" t="s">
        <v>20565</v>
      </c>
      <c r="B7532" t="s">
        <v>20566</v>
      </c>
      <c r="C7532" t="s">
        <v>20567</v>
      </c>
      <c r="D7532">
        <v>0</v>
      </c>
      <c r="E7532">
        <v>0</v>
      </c>
    </row>
    <row r="7533" spans="1:5" x14ac:dyDescent="0.25">
      <c r="A7533" t="s">
        <v>20568</v>
      </c>
      <c r="B7533" t="s">
        <v>20569</v>
      </c>
      <c r="C7533" t="s">
        <v>20570</v>
      </c>
      <c r="D7533">
        <v>0</v>
      </c>
      <c r="E7533">
        <v>1</v>
      </c>
    </row>
    <row r="7534" spans="1:5" x14ac:dyDescent="0.25">
      <c r="A7534" t="s">
        <v>20545</v>
      </c>
      <c r="B7534" t="s">
        <v>20571</v>
      </c>
      <c r="C7534" t="s">
        <v>20572</v>
      </c>
      <c r="D7534">
        <v>0</v>
      </c>
      <c r="E7534">
        <v>0</v>
      </c>
    </row>
    <row r="7535" spans="1:5" x14ac:dyDescent="0.25">
      <c r="A7535" t="s">
        <v>20573</v>
      </c>
      <c r="B7535" t="s">
        <v>20574</v>
      </c>
      <c r="C7535" t="s">
        <v>20575</v>
      </c>
      <c r="D7535">
        <v>2</v>
      </c>
      <c r="E7535">
        <v>1</v>
      </c>
    </row>
    <row r="7536" spans="1:5" x14ac:dyDescent="0.25">
      <c r="A7536" t="s">
        <v>20573</v>
      </c>
      <c r="B7536" t="s">
        <v>20576</v>
      </c>
      <c r="C7536" t="s">
        <v>20577</v>
      </c>
      <c r="D7536">
        <v>1</v>
      </c>
      <c r="E7536">
        <v>3</v>
      </c>
    </row>
    <row r="7537" spans="1:9" x14ac:dyDescent="0.25">
      <c r="F7537" t="s">
        <v>20545</v>
      </c>
      <c r="G7537" t="s">
        <v>20578</v>
      </c>
      <c r="H7537" t="s">
        <v>20579</v>
      </c>
      <c r="I7537" t="s">
        <v>20579</v>
      </c>
    </row>
    <row r="7538" spans="1:9" x14ac:dyDescent="0.25">
      <c r="F7538" t="s">
        <v>20545</v>
      </c>
      <c r="G7538" t="s">
        <v>20546</v>
      </c>
      <c r="H7538" t="s">
        <v>20580</v>
      </c>
      <c r="I7538" t="s">
        <v>20580</v>
      </c>
    </row>
    <row r="7539" spans="1:9" x14ac:dyDescent="0.25">
      <c r="F7539" t="s">
        <v>20473</v>
      </c>
      <c r="G7539" t="s">
        <v>20581</v>
      </c>
      <c r="H7539" t="s">
        <v>20582</v>
      </c>
      <c r="I7539" t="s">
        <v>20582</v>
      </c>
    </row>
    <row r="7540" spans="1:9" x14ac:dyDescent="0.25">
      <c r="A7540" t="s">
        <v>20583</v>
      </c>
      <c r="B7540" t="s">
        <v>20584</v>
      </c>
      <c r="C7540" t="s">
        <v>20585</v>
      </c>
      <c r="D7540">
        <v>0</v>
      </c>
      <c r="E7540">
        <v>0</v>
      </c>
    </row>
    <row r="7541" spans="1:9" x14ac:dyDescent="0.25">
      <c r="A7541" t="s">
        <v>20586</v>
      </c>
      <c r="B7541" t="s">
        <v>20587</v>
      </c>
      <c r="C7541" t="s">
        <v>20588</v>
      </c>
      <c r="D7541">
        <v>0</v>
      </c>
      <c r="E7541">
        <v>0</v>
      </c>
    </row>
    <row r="7542" spans="1:9" x14ac:dyDescent="0.25">
      <c r="A7542" t="s">
        <v>20589</v>
      </c>
      <c r="B7542" t="s">
        <v>20590</v>
      </c>
      <c r="C7542" t="s">
        <v>20591</v>
      </c>
      <c r="D7542">
        <v>1</v>
      </c>
      <c r="E7542">
        <v>0</v>
      </c>
    </row>
    <row r="7543" spans="1:9" x14ac:dyDescent="0.25">
      <c r="A7543" t="s">
        <v>20592</v>
      </c>
      <c r="B7543" t="s">
        <v>20593</v>
      </c>
      <c r="C7543" t="s">
        <v>20594</v>
      </c>
      <c r="D7543">
        <v>0</v>
      </c>
      <c r="E7543">
        <v>0</v>
      </c>
    </row>
    <row r="7544" spans="1:9" x14ac:dyDescent="0.25">
      <c r="A7544" t="s">
        <v>20595</v>
      </c>
      <c r="B7544" t="s">
        <v>20596</v>
      </c>
      <c r="C7544" t="s">
        <v>20597</v>
      </c>
      <c r="D7544">
        <v>0</v>
      </c>
      <c r="E7544">
        <v>0</v>
      </c>
    </row>
    <row r="7545" spans="1:9" x14ac:dyDescent="0.25">
      <c r="A7545" t="s">
        <v>306</v>
      </c>
      <c r="B7545" t="s">
        <v>20598</v>
      </c>
      <c r="C7545" t="s">
        <v>20599</v>
      </c>
      <c r="D7545">
        <v>1</v>
      </c>
      <c r="E7545">
        <v>1</v>
      </c>
    </row>
    <row r="7546" spans="1:9" x14ac:dyDescent="0.25">
      <c r="F7546" t="s">
        <v>20536</v>
      </c>
      <c r="G7546" t="s">
        <v>20600</v>
      </c>
      <c r="H7546" t="s">
        <v>20601</v>
      </c>
      <c r="I7546" t="s">
        <v>20601</v>
      </c>
    </row>
    <row r="7547" spans="1:9" x14ac:dyDescent="0.25">
      <c r="A7547" t="s">
        <v>20602</v>
      </c>
      <c r="B7547" t="s">
        <v>20603</v>
      </c>
      <c r="C7547" t="s">
        <v>20599</v>
      </c>
      <c r="D7547">
        <v>0</v>
      </c>
      <c r="E7547">
        <v>0</v>
      </c>
    </row>
    <row r="7548" spans="1:9" x14ac:dyDescent="0.25">
      <c r="A7548" t="s">
        <v>20604</v>
      </c>
      <c r="B7548" t="s">
        <v>20605</v>
      </c>
      <c r="C7548" t="s">
        <v>20606</v>
      </c>
      <c r="D7548">
        <v>0</v>
      </c>
      <c r="E7548">
        <v>1</v>
      </c>
    </row>
    <row r="7549" spans="1:9" x14ac:dyDescent="0.25">
      <c r="F7549" t="s">
        <v>20545</v>
      </c>
      <c r="G7549" t="s">
        <v>20546</v>
      </c>
      <c r="H7549" t="s">
        <v>20607</v>
      </c>
      <c r="I7549" t="s">
        <v>20607</v>
      </c>
    </row>
    <row r="7550" spans="1:9" x14ac:dyDescent="0.25">
      <c r="A7550" t="s">
        <v>20608</v>
      </c>
      <c r="B7550" t="s">
        <v>20609</v>
      </c>
      <c r="C7550" t="s">
        <v>20610</v>
      </c>
      <c r="D7550">
        <v>1</v>
      </c>
      <c r="E7550">
        <v>0</v>
      </c>
    </row>
    <row r="7551" spans="1:9" x14ac:dyDescent="0.25">
      <c r="A7551" t="s">
        <v>20611</v>
      </c>
      <c r="B7551" t="s">
        <v>20612</v>
      </c>
      <c r="C7551" t="s">
        <v>20613</v>
      </c>
      <c r="D7551">
        <v>0</v>
      </c>
      <c r="E7551">
        <v>1</v>
      </c>
    </row>
    <row r="7552" spans="1:9" x14ac:dyDescent="0.25">
      <c r="A7552" t="s">
        <v>20614</v>
      </c>
      <c r="B7552" t="s">
        <v>20615</v>
      </c>
      <c r="C7552" t="s">
        <v>20616</v>
      </c>
      <c r="D7552">
        <v>0</v>
      </c>
      <c r="E7552">
        <v>0</v>
      </c>
    </row>
    <row r="7553" spans="1:9" x14ac:dyDescent="0.25">
      <c r="A7553" t="s">
        <v>20617</v>
      </c>
      <c r="B7553" t="s">
        <v>20618</v>
      </c>
      <c r="C7553" t="s">
        <v>20619</v>
      </c>
      <c r="D7553">
        <v>0</v>
      </c>
      <c r="E7553">
        <v>1</v>
      </c>
    </row>
    <row r="7554" spans="1:9" x14ac:dyDescent="0.25">
      <c r="F7554" t="s">
        <v>20545</v>
      </c>
      <c r="G7554" t="s">
        <v>20620</v>
      </c>
      <c r="H7554" t="s">
        <v>20621</v>
      </c>
      <c r="I7554" t="s">
        <v>20621</v>
      </c>
    </row>
    <row r="7555" spans="1:9" x14ac:dyDescent="0.25">
      <c r="A7555" t="s">
        <v>20622</v>
      </c>
      <c r="B7555" t="s">
        <v>20623</v>
      </c>
      <c r="C7555" t="s">
        <v>20624</v>
      </c>
      <c r="D7555">
        <v>1</v>
      </c>
      <c r="E7555">
        <v>1</v>
      </c>
    </row>
    <row r="7556" spans="1:9" x14ac:dyDescent="0.25">
      <c r="F7556" t="s">
        <v>20545</v>
      </c>
      <c r="G7556" t="s">
        <v>20625</v>
      </c>
      <c r="H7556" t="s">
        <v>20626</v>
      </c>
      <c r="I7556" t="s">
        <v>20626</v>
      </c>
    </row>
    <row r="7557" spans="1:9" x14ac:dyDescent="0.25">
      <c r="A7557" t="s">
        <v>20193</v>
      </c>
      <c r="B7557" t="s">
        <v>20627</v>
      </c>
      <c r="C7557" t="s">
        <v>20628</v>
      </c>
      <c r="D7557">
        <v>3</v>
      </c>
      <c r="E7557">
        <v>0</v>
      </c>
    </row>
    <row r="7558" spans="1:9" x14ac:dyDescent="0.25">
      <c r="A7558" t="s">
        <v>973</v>
      </c>
      <c r="B7558" t="s">
        <v>20629</v>
      </c>
      <c r="C7558" t="s">
        <v>20630</v>
      </c>
      <c r="D7558">
        <v>1</v>
      </c>
      <c r="E7558">
        <v>0</v>
      </c>
    </row>
    <row r="7559" spans="1:9" x14ac:dyDescent="0.25">
      <c r="A7559" t="s">
        <v>20631</v>
      </c>
      <c r="B7559" t="s">
        <v>20632</v>
      </c>
      <c r="C7559" t="s">
        <v>20633</v>
      </c>
      <c r="D7559">
        <v>0</v>
      </c>
      <c r="E7559">
        <v>0</v>
      </c>
    </row>
    <row r="7560" spans="1:9" x14ac:dyDescent="0.25">
      <c r="A7560" t="s">
        <v>20634</v>
      </c>
      <c r="B7560" t="s">
        <v>20635</v>
      </c>
      <c r="C7560" t="s">
        <v>20636</v>
      </c>
      <c r="D7560">
        <v>0</v>
      </c>
      <c r="E7560">
        <v>0</v>
      </c>
    </row>
    <row r="7561" spans="1:9" x14ac:dyDescent="0.25">
      <c r="A7561" t="s">
        <v>20622</v>
      </c>
      <c r="B7561" t="s">
        <v>20637</v>
      </c>
      <c r="C7561" t="s">
        <v>20638</v>
      </c>
      <c r="D7561">
        <v>1</v>
      </c>
      <c r="E7561">
        <v>0</v>
      </c>
    </row>
    <row r="7562" spans="1:9" x14ac:dyDescent="0.25">
      <c r="A7562" t="s">
        <v>20639</v>
      </c>
      <c r="B7562" t="s">
        <v>20640</v>
      </c>
      <c r="C7562" t="s">
        <v>20641</v>
      </c>
      <c r="D7562">
        <v>0</v>
      </c>
      <c r="E7562">
        <v>0</v>
      </c>
    </row>
    <row r="7563" spans="1:9" x14ac:dyDescent="0.25">
      <c r="A7563" t="s">
        <v>20642</v>
      </c>
      <c r="B7563" t="s">
        <v>20643</v>
      </c>
      <c r="C7563" t="s">
        <v>20644</v>
      </c>
      <c r="D7563">
        <v>0</v>
      </c>
      <c r="E7563">
        <v>0</v>
      </c>
    </row>
    <row r="7564" spans="1:9" x14ac:dyDescent="0.25">
      <c r="A7564" t="s">
        <v>20642</v>
      </c>
      <c r="B7564" t="s">
        <v>20645</v>
      </c>
      <c r="C7564" t="s">
        <v>20646</v>
      </c>
      <c r="D7564">
        <v>0</v>
      </c>
      <c r="E7564">
        <v>0</v>
      </c>
    </row>
    <row r="7565" spans="1:9" x14ac:dyDescent="0.25">
      <c r="A7565" t="s">
        <v>20647</v>
      </c>
      <c r="B7565" t="s">
        <v>20648</v>
      </c>
      <c r="C7565" t="s">
        <v>20649</v>
      </c>
      <c r="D7565">
        <v>0</v>
      </c>
      <c r="E7565">
        <v>0</v>
      </c>
    </row>
    <row r="7566" spans="1:9" x14ac:dyDescent="0.25">
      <c r="A7566" t="s">
        <v>523</v>
      </c>
      <c r="B7566" t="s">
        <v>20650</v>
      </c>
      <c r="C7566" t="s">
        <v>20651</v>
      </c>
      <c r="D7566">
        <v>0</v>
      </c>
      <c r="E7566">
        <v>0</v>
      </c>
    </row>
    <row r="7567" spans="1:9" x14ac:dyDescent="0.25">
      <c r="A7567" t="s">
        <v>20652</v>
      </c>
      <c r="B7567" t="s">
        <v>20653</v>
      </c>
      <c r="C7567" t="s">
        <v>20651</v>
      </c>
      <c r="D7567">
        <v>0</v>
      </c>
      <c r="E7567">
        <v>2</v>
      </c>
    </row>
    <row r="7568" spans="1:9" x14ac:dyDescent="0.25">
      <c r="F7568" t="s">
        <v>20141</v>
      </c>
      <c r="G7568" t="s">
        <v>20654</v>
      </c>
      <c r="H7568" t="s">
        <v>20655</v>
      </c>
      <c r="I7568" t="s">
        <v>20655</v>
      </c>
    </row>
    <row r="7569" spans="1:9" x14ac:dyDescent="0.25">
      <c r="F7569" t="s">
        <v>20652</v>
      </c>
      <c r="G7569" t="s">
        <v>20656</v>
      </c>
      <c r="H7569" t="s">
        <v>20657</v>
      </c>
      <c r="I7569" t="s">
        <v>20657</v>
      </c>
    </row>
    <row r="7570" spans="1:9" x14ac:dyDescent="0.25">
      <c r="A7570" t="s">
        <v>20658</v>
      </c>
      <c r="B7570" t="s">
        <v>20659</v>
      </c>
      <c r="C7570" t="s">
        <v>20660</v>
      </c>
      <c r="D7570">
        <v>0</v>
      </c>
      <c r="E7570">
        <v>2</v>
      </c>
    </row>
    <row r="7571" spans="1:9" x14ac:dyDescent="0.25">
      <c r="F7571" t="s">
        <v>20545</v>
      </c>
      <c r="G7571" t="s">
        <v>20661</v>
      </c>
      <c r="H7571" t="s">
        <v>20662</v>
      </c>
      <c r="I7571" t="s">
        <v>20662</v>
      </c>
    </row>
    <row r="7572" spans="1:9" x14ac:dyDescent="0.25">
      <c r="F7572" t="s">
        <v>20658</v>
      </c>
      <c r="G7572" t="s">
        <v>20663</v>
      </c>
      <c r="H7572" t="s">
        <v>20664</v>
      </c>
      <c r="I7572" t="s">
        <v>20664</v>
      </c>
    </row>
    <row r="7573" spans="1:9" x14ac:dyDescent="0.25">
      <c r="A7573" t="s">
        <v>20665</v>
      </c>
      <c r="B7573" t="s">
        <v>20666</v>
      </c>
      <c r="C7573" t="s">
        <v>20667</v>
      </c>
      <c r="D7573">
        <v>1</v>
      </c>
      <c r="E7573">
        <v>2</v>
      </c>
    </row>
    <row r="7574" spans="1:9" x14ac:dyDescent="0.25">
      <c r="F7574" t="s">
        <v>20545</v>
      </c>
      <c r="G7574" t="s">
        <v>20668</v>
      </c>
      <c r="H7574" t="s">
        <v>20669</v>
      </c>
      <c r="I7574" t="s">
        <v>20669</v>
      </c>
    </row>
    <row r="7575" spans="1:9" x14ac:dyDescent="0.25">
      <c r="F7575" t="s">
        <v>20545</v>
      </c>
      <c r="G7575" t="s">
        <v>20670</v>
      </c>
      <c r="H7575" t="s">
        <v>20671</v>
      </c>
      <c r="I7575" t="s">
        <v>20671</v>
      </c>
    </row>
    <row r="7576" spans="1:9" x14ac:dyDescent="0.25">
      <c r="A7576" t="s">
        <v>20672</v>
      </c>
      <c r="B7576" t="s">
        <v>20673</v>
      </c>
      <c r="C7576" t="s">
        <v>20674</v>
      </c>
      <c r="D7576">
        <v>0</v>
      </c>
      <c r="E7576">
        <v>1</v>
      </c>
    </row>
    <row r="7577" spans="1:9" x14ac:dyDescent="0.25">
      <c r="A7577" t="s">
        <v>997</v>
      </c>
      <c r="B7577" t="s">
        <v>20675</v>
      </c>
      <c r="C7577" t="s">
        <v>20676</v>
      </c>
      <c r="D7577">
        <v>0</v>
      </c>
      <c r="E7577">
        <v>0</v>
      </c>
    </row>
    <row r="7578" spans="1:9" x14ac:dyDescent="0.25">
      <c r="A7578" t="s">
        <v>20677</v>
      </c>
      <c r="B7578" t="s">
        <v>20678</v>
      </c>
      <c r="C7578" t="s">
        <v>20679</v>
      </c>
      <c r="D7578">
        <v>1</v>
      </c>
      <c r="E7578">
        <v>0</v>
      </c>
    </row>
    <row r="7579" spans="1:9" x14ac:dyDescent="0.25">
      <c r="A7579" t="s">
        <v>20680</v>
      </c>
      <c r="B7579" t="s">
        <v>20681</v>
      </c>
      <c r="C7579" t="s">
        <v>20682</v>
      </c>
      <c r="D7579">
        <v>0</v>
      </c>
      <c r="E7579">
        <v>3</v>
      </c>
    </row>
    <row r="7580" spans="1:9" x14ac:dyDescent="0.25">
      <c r="F7580" t="s">
        <v>20545</v>
      </c>
      <c r="G7580" t="s">
        <v>20683</v>
      </c>
      <c r="H7580" t="s">
        <v>20684</v>
      </c>
      <c r="I7580" t="s">
        <v>20684</v>
      </c>
    </row>
    <row r="7581" spans="1:9" x14ac:dyDescent="0.25">
      <c r="A7581" t="s">
        <v>20685</v>
      </c>
      <c r="B7581" t="s">
        <v>20686</v>
      </c>
      <c r="C7581" t="s">
        <v>20687</v>
      </c>
      <c r="D7581">
        <v>0</v>
      </c>
      <c r="E7581">
        <v>0</v>
      </c>
    </row>
    <row r="7582" spans="1:9" x14ac:dyDescent="0.25">
      <c r="A7582" t="s">
        <v>20688</v>
      </c>
      <c r="B7582" t="s">
        <v>20689</v>
      </c>
      <c r="C7582" t="s">
        <v>20690</v>
      </c>
      <c r="D7582">
        <v>0</v>
      </c>
      <c r="E7582">
        <v>1</v>
      </c>
    </row>
    <row r="7583" spans="1:9" x14ac:dyDescent="0.25">
      <c r="F7583" t="s">
        <v>20545</v>
      </c>
      <c r="G7583" t="s">
        <v>20691</v>
      </c>
      <c r="H7583" t="s">
        <v>20692</v>
      </c>
      <c r="I7583" t="s">
        <v>20692</v>
      </c>
    </row>
    <row r="7584" spans="1:9" x14ac:dyDescent="0.25">
      <c r="A7584" t="s">
        <v>20693</v>
      </c>
      <c r="B7584" t="s">
        <v>20694</v>
      </c>
      <c r="C7584" t="s">
        <v>20695</v>
      </c>
      <c r="D7584">
        <v>1</v>
      </c>
      <c r="E7584">
        <v>2</v>
      </c>
    </row>
    <row r="7585" spans="1:9" x14ac:dyDescent="0.25">
      <c r="F7585" t="s">
        <v>20545</v>
      </c>
      <c r="G7585" t="s">
        <v>20696</v>
      </c>
      <c r="H7585" t="s">
        <v>20697</v>
      </c>
      <c r="I7585" t="s">
        <v>20697</v>
      </c>
    </row>
    <row r="7586" spans="1:9" x14ac:dyDescent="0.25">
      <c r="F7586" t="s">
        <v>20693</v>
      </c>
      <c r="G7586" t="s">
        <v>20698</v>
      </c>
      <c r="H7586" t="s">
        <v>20699</v>
      </c>
      <c r="I7586" t="s">
        <v>20699</v>
      </c>
    </row>
    <row r="7587" spans="1:9" x14ac:dyDescent="0.25">
      <c r="A7587" t="s">
        <v>20700</v>
      </c>
      <c r="B7587" t="s">
        <v>20701</v>
      </c>
      <c r="C7587" t="s">
        <v>20702</v>
      </c>
      <c r="D7587">
        <v>0</v>
      </c>
      <c r="E7587">
        <v>0</v>
      </c>
    </row>
    <row r="7588" spans="1:9" x14ac:dyDescent="0.25">
      <c r="A7588" t="s">
        <v>20703</v>
      </c>
      <c r="B7588" t="s">
        <v>20704</v>
      </c>
      <c r="C7588" t="s">
        <v>20705</v>
      </c>
      <c r="D7588">
        <v>0</v>
      </c>
      <c r="E7588">
        <v>2</v>
      </c>
    </row>
    <row r="7589" spans="1:9" x14ac:dyDescent="0.25">
      <c r="F7589" t="s">
        <v>20545</v>
      </c>
      <c r="G7589" t="s">
        <v>20706</v>
      </c>
      <c r="H7589" t="s">
        <v>20707</v>
      </c>
      <c r="I7589" t="s">
        <v>20707</v>
      </c>
    </row>
    <row r="7590" spans="1:9" x14ac:dyDescent="0.25">
      <c r="A7590" t="s">
        <v>18100</v>
      </c>
      <c r="B7590" t="s">
        <v>20708</v>
      </c>
      <c r="C7590" t="s">
        <v>20709</v>
      </c>
      <c r="D7590">
        <v>0</v>
      </c>
      <c r="E7590">
        <v>0</v>
      </c>
    </row>
    <row r="7591" spans="1:9" x14ac:dyDescent="0.25">
      <c r="A7591" t="s">
        <v>20710</v>
      </c>
      <c r="B7591" t="s">
        <v>20711</v>
      </c>
      <c r="C7591" t="s">
        <v>20712</v>
      </c>
      <c r="D7591">
        <v>2</v>
      </c>
      <c r="E7591">
        <v>0</v>
      </c>
    </row>
    <row r="7592" spans="1:9" x14ac:dyDescent="0.25">
      <c r="A7592" t="s">
        <v>3232</v>
      </c>
      <c r="B7592" t="s">
        <v>20713</v>
      </c>
      <c r="C7592" t="s">
        <v>20714</v>
      </c>
      <c r="D7592">
        <v>0</v>
      </c>
      <c r="E7592">
        <v>1</v>
      </c>
    </row>
    <row r="7593" spans="1:9" x14ac:dyDescent="0.25">
      <c r="A7593" t="s">
        <v>20715</v>
      </c>
      <c r="B7593" t="s">
        <v>20716</v>
      </c>
      <c r="C7593" t="s">
        <v>20717</v>
      </c>
      <c r="D7593">
        <v>0</v>
      </c>
      <c r="E7593">
        <v>1</v>
      </c>
    </row>
    <row r="7594" spans="1:9" x14ac:dyDescent="0.25">
      <c r="F7594" t="s">
        <v>20545</v>
      </c>
      <c r="G7594" t="s">
        <v>20718</v>
      </c>
      <c r="H7594" t="s">
        <v>20719</v>
      </c>
      <c r="I7594" t="s">
        <v>20720</v>
      </c>
    </row>
    <row r="7595" spans="1:9" x14ac:dyDescent="0.25">
      <c r="A7595" t="s">
        <v>3330</v>
      </c>
      <c r="B7595" t="s">
        <v>20721</v>
      </c>
      <c r="C7595" t="s">
        <v>20722</v>
      </c>
      <c r="D7595">
        <v>0</v>
      </c>
      <c r="E7595">
        <v>0</v>
      </c>
    </row>
    <row r="7596" spans="1:9" x14ac:dyDescent="0.25">
      <c r="A7596" t="s">
        <v>20723</v>
      </c>
      <c r="B7596" t="s">
        <v>20724</v>
      </c>
      <c r="C7596" t="s">
        <v>20725</v>
      </c>
      <c r="D7596">
        <v>0</v>
      </c>
      <c r="E7596">
        <v>0</v>
      </c>
    </row>
    <row r="7597" spans="1:9" x14ac:dyDescent="0.25">
      <c r="A7597" t="s">
        <v>20726</v>
      </c>
      <c r="B7597" t="s">
        <v>20727</v>
      </c>
      <c r="C7597" t="s">
        <v>20728</v>
      </c>
      <c r="D7597">
        <v>0</v>
      </c>
      <c r="E7597">
        <v>0</v>
      </c>
    </row>
    <row r="7598" spans="1:9" x14ac:dyDescent="0.25">
      <c r="A7598" t="s">
        <v>20729</v>
      </c>
      <c r="B7598" t="s">
        <v>20730</v>
      </c>
      <c r="C7598" t="s">
        <v>20731</v>
      </c>
      <c r="D7598">
        <v>0</v>
      </c>
      <c r="E7598">
        <v>1</v>
      </c>
    </row>
    <row r="7599" spans="1:9" x14ac:dyDescent="0.25">
      <c r="A7599" t="s">
        <v>20732</v>
      </c>
      <c r="B7599" t="s">
        <v>20733</v>
      </c>
      <c r="C7599" t="s">
        <v>20734</v>
      </c>
      <c r="D7599">
        <v>1</v>
      </c>
      <c r="E7599">
        <v>0</v>
      </c>
    </row>
    <row r="7600" spans="1:9" x14ac:dyDescent="0.25">
      <c r="A7600" t="s">
        <v>20735</v>
      </c>
      <c r="B7600" t="s">
        <v>20736</v>
      </c>
      <c r="C7600" t="s">
        <v>20737</v>
      </c>
      <c r="D7600">
        <v>0</v>
      </c>
      <c r="E7600">
        <v>0</v>
      </c>
    </row>
    <row r="7601" spans="1:9" x14ac:dyDescent="0.25">
      <c r="A7601" t="s">
        <v>20738</v>
      </c>
      <c r="B7601" t="s">
        <v>20739</v>
      </c>
      <c r="C7601" t="s">
        <v>20740</v>
      </c>
      <c r="D7601">
        <v>1</v>
      </c>
      <c r="E7601">
        <v>0</v>
      </c>
    </row>
    <row r="7602" spans="1:9" x14ac:dyDescent="0.25">
      <c r="A7602" t="s">
        <v>20735</v>
      </c>
      <c r="B7602" t="s">
        <v>20741</v>
      </c>
      <c r="C7602" t="s">
        <v>20742</v>
      </c>
      <c r="D7602">
        <v>0</v>
      </c>
      <c r="E7602">
        <v>0</v>
      </c>
    </row>
    <row r="7603" spans="1:9" x14ac:dyDescent="0.25">
      <c r="A7603" t="s">
        <v>20743</v>
      </c>
      <c r="B7603" t="s">
        <v>20744</v>
      </c>
      <c r="C7603" t="s">
        <v>20745</v>
      </c>
      <c r="D7603">
        <v>0</v>
      </c>
      <c r="E7603">
        <v>0</v>
      </c>
    </row>
    <row r="7604" spans="1:9" x14ac:dyDescent="0.25">
      <c r="A7604" t="s">
        <v>20746</v>
      </c>
      <c r="B7604" t="s">
        <v>20747</v>
      </c>
      <c r="C7604" t="s">
        <v>20748</v>
      </c>
      <c r="D7604">
        <v>0</v>
      </c>
      <c r="E7604">
        <v>1</v>
      </c>
    </row>
    <row r="7605" spans="1:9" x14ac:dyDescent="0.25">
      <c r="F7605" t="s">
        <v>20545</v>
      </c>
      <c r="G7605" t="s">
        <v>20749</v>
      </c>
      <c r="H7605" t="s">
        <v>20750</v>
      </c>
      <c r="I7605" t="s">
        <v>20750</v>
      </c>
    </row>
    <row r="7606" spans="1:9" x14ac:dyDescent="0.25">
      <c r="A7606" t="s">
        <v>20751</v>
      </c>
      <c r="B7606" t="s">
        <v>20752</v>
      </c>
      <c r="C7606" t="s">
        <v>20753</v>
      </c>
      <c r="D7606">
        <v>0</v>
      </c>
      <c r="E7606">
        <v>0</v>
      </c>
    </row>
    <row r="7607" spans="1:9" x14ac:dyDescent="0.25">
      <c r="A7607" t="s">
        <v>20754</v>
      </c>
      <c r="B7607" t="s">
        <v>20755</v>
      </c>
      <c r="C7607" t="s">
        <v>20756</v>
      </c>
      <c r="D7607">
        <v>0</v>
      </c>
      <c r="E7607">
        <v>1</v>
      </c>
    </row>
    <row r="7608" spans="1:9" x14ac:dyDescent="0.25">
      <c r="F7608" t="s">
        <v>20545</v>
      </c>
      <c r="G7608" t="s">
        <v>20546</v>
      </c>
      <c r="H7608" t="s">
        <v>20757</v>
      </c>
      <c r="I7608" t="s">
        <v>20757</v>
      </c>
    </row>
    <row r="7609" spans="1:9" x14ac:dyDescent="0.25">
      <c r="A7609" t="s">
        <v>20758</v>
      </c>
      <c r="B7609" t="s">
        <v>20759</v>
      </c>
      <c r="C7609" t="s">
        <v>20760</v>
      </c>
      <c r="D7609">
        <v>0</v>
      </c>
      <c r="E7609">
        <v>0</v>
      </c>
    </row>
    <row r="7610" spans="1:9" x14ac:dyDescent="0.25">
      <c r="A7610" t="s">
        <v>20761</v>
      </c>
      <c r="B7610" t="s">
        <v>20762</v>
      </c>
      <c r="C7610" t="s">
        <v>20763</v>
      </c>
      <c r="D7610">
        <v>1</v>
      </c>
      <c r="E7610">
        <v>0</v>
      </c>
    </row>
    <row r="7611" spans="1:9" x14ac:dyDescent="0.25">
      <c r="A7611" t="s">
        <v>20764</v>
      </c>
      <c r="B7611" t="s">
        <v>20765</v>
      </c>
      <c r="C7611" t="s">
        <v>20766</v>
      </c>
      <c r="D7611">
        <v>0</v>
      </c>
      <c r="E7611">
        <v>0</v>
      </c>
    </row>
    <row r="7612" spans="1:9" x14ac:dyDescent="0.25">
      <c r="A7612" t="s">
        <v>20764</v>
      </c>
      <c r="B7612" t="s">
        <v>20767</v>
      </c>
      <c r="C7612" t="s">
        <v>20768</v>
      </c>
      <c r="D7612">
        <v>0</v>
      </c>
      <c r="E7612">
        <v>0</v>
      </c>
    </row>
    <row r="7613" spans="1:9" x14ac:dyDescent="0.25">
      <c r="A7613" t="s">
        <v>20769</v>
      </c>
      <c r="B7613" t="s">
        <v>20770</v>
      </c>
      <c r="C7613" t="s">
        <v>20771</v>
      </c>
      <c r="D7613">
        <v>1</v>
      </c>
      <c r="E7613">
        <v>1</v>
      </c>
    </row>
    <row r="7614" spans="1:9" x14ac:dyDescent="0.25">
      <c r="A7614" t="s">
        <v>20772</v>
      </c>
      <c r="B7614" t="s">
        <v>20773</v>
      </c>
      <c r="C7614" t="s">
        <v>20774</v>
      </c>
      <c r="D7614">
        <v>0</v>
      </c>
      <c r="E7614">
        <v>0</v>
      </c>
    </row>
    <row r="7615" spans="1:9" x14ac:dyDescent="0.25">
      <c r="A7615" t="s">
        <v>20775</v>
      </c>
      <c r="B7615" t="s">
        <v>20776</v>
      </c>
      <c r="C7615" t="s">
        <v>20777</v>
      </c>
      <c r="D7615">
        <v>0</v>
      </c>
      <c r="E7615">
        <v>0</v>
      </c>
    </row>
    <row r="7616" spans="1:9" x14ac:dyDescent="0.25">
      <c r="A7616" t="s">
        <v>20769</v>
      </c>
      <c r="B7616" t="s">
        <v>20778</v>
      </c>
      <c r="C7616" t="s">
        <v>20779</v>
      </c>
      <c r="D7616">
        <v>1</v>
      </c>
      <c r="E7616">
        <v>0</v>
      </c>
    </row>
    <row r="7617" spans="1:9" x14ac:dyDescent="0.25">
      <c r="A7617" t="s">
        <v>20780</v>
      </c>
      <c r="B7617" t="s">
        <v>20781</v>
      </c>
      <c r="C7617" t="s">
        <v>20782</v>
      </c>
      <c r="D7617">
        <v>0</v>
      </c>
      <c r="E7617">
        <v>0</v>
      </c>
    </row>
    <row r="7618" spans="1:9" x14ac:dyDescent="0.25">
      <c r="A7618" t="s">
        <v>20783</v>
      </c>
      <c r="B7618" t="s">
        <v>20784</v>
      </c>
      <c r="C7618" t="s">
        <v>20785</v>
      </c>
      <c r="D7618">
        <v>0</v>
      </c>
      <c r="E7618">
        <v>0</v>
      </c>
    </row>
    <row r="7619" spans="1:9" x14ac:dyDescent="0.25">
      <c r="A7619" t="s">
        <v>20786</v>
      </c>
      <c r="B7619" t="s">
        <v>20787</v>
      </c>
      <c r="C7619" t="s">
        <v>20788</v>
      </c>
      <c r="D7619">
        <v>0</v>
      </c>
      <c r="E7619">
        <v>0</v>
      </c>
    </row>
    <row r="7620" spans="1:9" x14ac:dyDescent="0.25">
      <c r="A7620" t="s">
        <v>2477</v>
      </c>
      <c r="B7620" t="s">
        <v>20789</v>
      </c>
      <c r="C7620" t="s">
        <v>20790</v>
      </c>
      <c r="D7620">
        <v>0</v>
      </c>
      <c r="E7620">
        <v>0</v>
      </c>
    </row>
    <row r="7621" spans="1:9" x14ac:dyDescent="0.25">
      <c r="A7621" t="s">
        <v>20791</v>
      </c>
      <c r="B7621" t="s">
        <v>20792</v>
      </c>
      <c r="C7621" t="s">
        <v>20790</v>
      </c>
      <c r="D7621">
        <v>0</v>
      </c>
      <c r="E7621">
        <v>1</v>
      </c>
    </row>
    <row r="7622" spans="1:9" x14ac:dyDescent="0.25">
      <c r="A7622" t="s">
        <v>20793</v>
      </c>
      <c r="B7622" t="s">
        <v>20794</v>
      </c>
      <c r="C7622" t="s">
        <v>20795</v>
      </c>
      <c r="D7622">
        <v>1</v>
      </c>
      <c r="E7622">
        <v>1</v>
      </c>
    </row>
    <row r="7623" spans="1:9" x14ac:dyDescent="0.25">
      <c r="A7623" t="s">
        <v>20796</v>
      </c>
      <c r="B7623" t="s">
        <v>20797</v>
      </c>
      <c r="C7623" t="s">
        <v>20798</v>
      </c>
      <c r="D7623">
        <v>0</v>
      </c>
      <c r="E7623">
        <v>0</v>
      </c>
    </row>
    <row r="7624" spans="1:9" x14ac:dyDescent="0.25">
      <c r="A7624" t="s">
        <v>20799</v>
      </c>
      <c r="B7624" t="s">
        <v>20800</v>
      </c>
      <c r="C7624" t="s">
        <v>20801</v>
      </c>
      <c r="D7624">
        <v>0</v>
      </c>
      <c r="E7624">
        <v>0</v>
      </c>
    </row>
    <row r="7625" spans="1:9" x14ac:dyDescent="0.25">
      <c r="A7625" t="s">
        <v>20802</v>
      </c>
      <c r="B7625" t="s">
        <v>20803</v>
      </c>
      <c r="C7625" t="s">
        <v>20804</v>
      </c>
      <c r="D7625">
        <v>0</v>
      </c>
      <c r="E7625">
        <v>0</v>
      </c>
    </row>
    <row r="7626" spans="1:9" x14ac:dyDescent="0.25">
      <c r="A7626" t="s">
        <v>20805</v>
      </c>
      <c r="B7626" t="s">
        <v>20806</v>
      </c>
      <c r="C7626" t="s">
        <v>20807</v>
      </c>
      <c r="D7626">
        <v>0</v>
      </c>
      <c r="E7626">
        <v>0</v>
      </c>
    </row>
    <row r="7627" spans="1:9" x14ac:dyDescent="0.25">
      <c r="A7627" t="s">
        <v>20805</v>
      </c>
      <c r="B7627" t="s">
        <v>20808</v>
      </c>
      <c r="C7627" t="s">
        <v>20809</v>
      </c>
      <c r="D7627">
        <v>0</v>
      </c>
      <c r="E7627">
        <v>0</v>
      </c>
    </row>
    <row r="7628" spans="1:9" x14ac:dyDescent="0.25">
      <c r="A7628" t="s">
        <v>20810</v>
      </c>
      <c r="B7628" t="s">
        <v>20811</v>
      </c>
      <c r="C7628" t="s">
        <v>20812</v>
      </c>
      <c r="D7628">
        <v>0</v>
      </c>
      <c r="E7628">
        <v>0</v>
      </c>
    </row>
    <row r="7629" spans="1:9" x14ac:dyDescent="0.25">
      <c r="A7629" t="s">
        <v>20813</v>
      </c>
      <c r="B7629" t="s">
        <v>20814</v>
      </c>
      <c r="C7629" t="s">
        <v>20815</v>
      </c>
      <c r="D7629">
        <v>3</v>
      </c>
      <c r="E7629">
        <v>0</v>
      </c>
    </row>
    <row r="7630" spans="1:9" x14ac:dyDescent="0.25">
      <c r="A7630" t="s">
        <v>20816</v>
      </c>
      <c r="B7630" t="s">
        <v>20817</v>
      </c>
      <c r="C7630" t="s">
        <v>20815</v>
      </c>
      <c r="D7630">
        <v>1</v>
      </c>
      <c r="E7630">
        <v>1</v>
      </c>
    </row>
    <row r="7631" spans="1:9" x14ac:dyDescent="0.25">
      <c r="F7631" t="s">
        <v>20545</v>
      </c>
      <c r="G7631" t="s">
        <v>20818</v>
      </c>
      <c r="H7631" t="s">
        <v>20819</v>
      </c>
      <c r="I7631" t="s">
        <v>20819</v>
      </c>
    </row>
    <row r="7632" spans="1:9" x14ac:dyDescent="0.25">
      <c r="A7632" t="s">
        <v>20820</v>
      </c>
      <c r="B7632" t="s">
        <v>20821</v>
      </c>
      <c r="C7632" t="s">
        <v>20822</v>
      </c>
      <c r="D7632">
        <v>0</v>
      </c>
      <c r="E7632">
        <v>3</v>
      </c>
    </row>
    <row r="7633" spans="1:9" x14ac:dyDescent="0.25">
      <c r="F7633" t="s">
        <v>20545</v>
      </c>
      <c r="G7633" t="s">
        <v>20823</v>
      </c>
      <c r="H7633" t="s">
        <v>20824</v>
      </c>
      <c r="I7633" t="s">
        <v>20824</v>
      </c>
    </row>
    <row r="7634" spans="1:9" x14ac:dyDescent="0.25">
      <c r="F7634" t="s">
        <v>20820</v>
      </c>
      <c r="G7634" t="s">
        <v>20825</v>
      </c>
      <c r="H7634" t="s">
        <v>20826</v>
      </c>
      <c r="I7634" t="s">
        <v>20826</v>
      </c>
    </row>
    <row r="7635" spans="1:9" x14ac:dyDescent="0.25">
      <c r="A7635" t="s">
        <v>20827</v>
      </c>
      <c r="B7635" t="s">
        <v>20828</v>
      </c>
      <c r="C7635" t="s">
        <v>20829</v>
      </c>
      <c r="D7635">
        <v>0</v>
      </c>
      <c r="E7635">
        <v>0</v>
      </c>
    </row>
    <row r="7636" spans="1:9" x14ac:dyDescent="0.25">
      <c r="A7636" t="s">
        <v>20830</v>
      </c>
      <c r="B7636" t="s">
        <v>20831</v>
      </c>
      <c r="C7636" t="s">
        <v>20832</v>
      </c>
      <c r="D7636">
        <v>0</v>
      </c>
      <c r="E7636">
        <v>0</v>
      </c>
    </row>
    <row r="7637" spans="1:9" x14ac:dyDescent="0.25">
      <c r="A7637" t="s">
        <v>18905</v>
      </c>
      <c r="B7637" t="s">
        <v>18906</v>
      </c>
      <c r="C7637" t="s">
        <v>20833</v>
      </c>
      <c r="D7637">
        <v>0</v>
      </c>
      <c r="E7637">
        <v>0</v>
      </c>
    </row>
    <row r="7638" spans="1:9" x14ac:dyDescent="0.25">
      <c r="A7638" t="s">
        <v>20834</v>
      </c>
      <c r="B7638" t="s">
        <v>20835</v>
      </c>
      <c r="C7638" t="s">
        <v>20836</v>
      </c>
      <c r="D7638">
        <v>0</v>
      </c>
      <c r="E7638">
        <v>0</v>
      </c>
    </row>
    <row r="7639" spans="1:9" x14ac:dyDescent="0.25">
      <c r="A7639" t="s">
        <v>20837</v>
      </c>
      <c r="B7639" t="s">
        <v>20838</v>
      </c>
      <c r="C7639" t="s">
        <v>20839</v>
      </c>
      <c r="D7639">
        <v>0</v>
      </c>
      <c r="E7639">
        <v>0</v>
      </c>
    </row>
    <row r="7640" spans="1:9" x14ac:dyDescent="0.25">
      <c r="A7640" t="s">
        <v>20840</v>
      </c>
      <c r="B7640" t="s">
        <v>20841</v>
      </c>
      <c r="C7640" t="s">
        <v>20842</v>
      </c>
      <c r="D7640">
        <v>2</v>
      </c>
      <c r="E7640">
        <v>1</v>
      </c>
    </row>
    <row r="7641" spans="1:9" x14ac:dyDescent="0.25">
      <c r="F7641" t="s">
        <v>12007</v>
      </c>
      <c r="G7641" t="s">
        <v>20843</v>
      </c>
      <c r="H7641" t="s">
        <v>20844</v>
      </c>
      <c r="I7641" t="s">
        <v>20844</v>
      </c>
    </row>
    <row r="7642" spans="1:9" x14ac:dyDescent="0.25">
      <c r="A7642" t="s">
        <v>20845</v>
      </c>
      <c r="B7642" t="s">
        <v>20846</v>
      </c>
      <c r="C7642" t="s">
        <v>20847</v>
      </c>
      <c r="D7642">
        <v>0</v>
      </c>
      <c r="E7642">
        <v>0</v>
      </c>
    </row>
    <row r="7643" spans="1:9" x14ac:dyDescent="0.25">
      <c r="A7643" t="s">
        <v>20805</v>
      </c>
      <c r="B7643" t="s">
        <v>20848</v>
      </c>
      <c r="C7643" t="s">
        <v>20849</v>
      </c>
      <c r="D7643">
        <v>2</v>
      </c>
      <c r="E7643">
        <v>0</v>
      </c>
    </row>
    <row r="7644" spans="1:9" x14ac:dyDescent="0.25">
      <c r="A7644" t="s">
        <v>20850</v>
      </c>
      <c r="B7644" t="s">
        <v>20851</v>
      </c>
      <c r="C7644" t="s">
        <v>20852</v>
      </c>
      <c r="D7644">
        <v>0</v>
      </c>
      <c r="E7644">
        <v>0</v>
      </c>
    </row>
    <row r="7645" spans="1:9" x14ac:dyDescent="0.25">
      <c r="A7645" t="s">
        <v>10924</v>
      </c>
      <c r="B7645" t="s">
        <v>20853</v>
      </c>
      <c r="C7645" t="s">
        <v>20854</v>
      </c>
      <c r="D7645">
        <v>0</v>
      </c>
      <c r="E7645">
        <v>0</v>
      </c>
    </row>
    <row r="7646" spans="1:9" x14ac:dyDescent="0.25">
      <c r="A7646" t="s">
        <v>6174</v>
      </c>
      <c r="B7646" t="s">
        <v>20855</v>
      </c>
      <c r="C7646" t="s">
        <v>20856</v>
      </c>
      <c r="D7646">
        <v>0</v>
      </c>
      <c r="E7646">
        <v>0</v>
      </c>
    </row>
    <row r="7647" spans="1:9" x14ac:dyDescent="0.25">
      <c r="A7647" t="s">
        <v>20857</v>
      </c>
      <c r="B7647" t="s">
        <v>20858</v>
      </c>
      <c r="C7647" t="s">
        <v>20859</v>
      </c>
      <c r="D7647">
        <v>2</v>
      </c>
      <c r="E7647">
        <v>1</v>
      </c>
    </row>
    <row r="7648" spans="1:9" x14ac:dyDescent="0.25">
      <c r="F7648" t="s">
        <v>20545</v>
      </c>
      <c r="G7648" t="s">
        <v>20860</v>
      </c>
      <c r="H7648" t="s">
        <v>20861</v>
      </c>
      <c r="I7648" t="s">
        <v>20861</v>
      </c>
    </row>
    <row r="7649" spans="1:9" x14ac:dyDescent="0.25">
      <c r="A7649" t="s">
        <v>20862</v>
      </c>
      <c r="B7649" t="s">
        <v>20863</v>
      </c>
      <c r="C7649" t="s">
        <v>20864</v>
      </c>
      <c r="D7649">
        <v>2</v>
      </c>
      <c r="E7649">
        <v>1</v>
      </c>
    </row>
    <row r="7650" spans="1:9" x14ac:dyDescent="0.25">
      <c r="F7650" t="s">
        <v>20536</v>
      </c>
      <c r="G7650" t="s">
        <v>20600</v>
      </c>
      <c r="H7650" t="s">
        <v>20865</v>
      </c>
      <c r="I7650" t="s">
        <v>20865</v>
      </c>
    </row>
    <row r="7651" spans="1:9" x14ac:dyDescent="0.25">
      <c r="A7651" t="s">
        <v>10924</v>
      </c>
      <c r="B7651" t="s">
        <v>20866</v>
      </c>
      <c r="C7651" t="s">
        <v>20867</v>
      </c>
      <c r="D7651">
        <v>1</v>
      </c>
      <c r="E7651">
        <v>0</v>
      </c>
    </row>
    <row r="7652" spans="1:9" x14ac:dyDescent="0.25">
      <c r="A7652" t="s">
        <v>20868</v>
      </c>
      <c r="B7652" t="s">
        <v>20869</v>
      </c>
      <c r="C7652" t="s">
        <v>20870</v>
      </c>
      <c r="D7652">
        <v>0</v>
      </c>
      <c r="E7652">
        <v>1</v>
      </c>
    </row>
    <row r="7653" spans="1:9" x14ac:dyDescent="0.25">
      <c r="F7653" t="s">
        <v>20545</v>
      </c>
      <c r="G7653" t="s">
        <v>20871</v>
      </c>
      <c r="H7653" t="s">
        <v>20872</v>
      </c>
      <c r="I7653" t="s">
        <v>20872</v>
      </c>
    </row>
    <row r="7654" spans="1:9" x14ac:dyDescent="0.25">
      <c r="A7654" t="s">
        <v>20873</v>
      </c>
      <c r="B7654" t="s">
        <v>20874</v>
      </c>
      <c r="C7654" t="s">
        <v>20875</v>
      </c>
      <c r="D7654">
        <v>1</v>
      </c>
      <c r="E7654">
        <v>1</v>
      </c>
    </row>
    <row r="7655" spans="1:9" x14ac:dyDescent="0.25">
      <c r="F7655" t="s">
        <v>20545</v>
      </c>
      <c r="G7655" t="s">
        <v>20876</v>
      </c>
      <c r="H7655" t="s">
        <v>20877</v>
      </c>
      <c r="I7655" t="s">
        <v>20877</v>
      </c>
    </row>
    <row r="7656" spans="1:9" x14ac:dyDescent="0.25">
      <c r="A7656" t="s">
        <v>20878</v>
      </c>
      <c r="B7656" t="s">
        <v>20879</v>
      </c>
      <c r="C7656" t="s">
        <v>20880</v>
      </c>
      <c r="D7656">
        <v>0</v>
      </c>
      <c r="E7656">
        <v>0</v>
      </c>
    </row>
    <row r="7657" spans="1:9" x14ac:dyDescent="0.25">
      <c r="A7657" t="s">
        <v>20881</v>
      </c>
      <c r="B7657" t="s">
        <v>20882</v>
      </c>
      <c r="C7657" t="s">
        <v>20883</v>
      </c>
      <c r="D7657">
        <v>0</v>
      </c>
      <c r="E7657">
        <v>0</v>
      </c>
    </row>
    <row r="7658" spans="1:9" x14ac:dyDescent="0.25">
      <c r="A7658" t="s">
        <v>20884</v>
      </c>
      <c r="B7658" t="s">
        <v>20885</v>
      </c>
      <c r="C7658" t="s">
        <v>20886</v>
      </c>
      <c r="D7658">
        <v>0</v>
      </c>
      <c r="E7658">
        <v>1</v>
      </c>
    </row>
    <row r="7659" spans="1:9" x14ac:dyDescent="0.25">
      <c r="F7659" t="s">
        <v>20545</v>
      </c>
      <c r="G7659" t="s">
        <v>20887</v>
      </c>
      <c r="H7659" t="s">
        <v>20888</v>
      </c>
      <c r="I7659" t="s">
        <v>20888</v>
      </c>
    </row>
    <row r="7660" spans="1:9" x14ac:dyDescent="0.25">
      <c r="A7660" t="s">
        <v>20889</v>
      </c>
      <c r="B7660" t="s">
        <v>20890</v>
      </c>
      <c r="C7660" t="s">
        <v>20891</v>
      </c>
      <c r="D7660">
        <v>1</v>
      </c>
      <c r="E7660">
        <v>0</v>
      </c>
    </row>
    <row r="7661" spans="1:9" x14ac:dyDescent="0.25">
      <c r="A7661" t="s">
        <v>20892</v>
      </c>
      <c r="B7661" t="s">
        <v>20893</v>
      </c>
      <c r="C7661" t="s">
        <v>20894</v>
      </c>
      <c r="D7661">
        <v>0</v>
      </c>
      <c r="E7661">
        <v>0</v>
      </c>
    </row>
    <row r="7662" spans="1:9" x14ac:dyDescent="0.25">
      <c r="A7662" t="s">
        <v>20895</v>
      </c>
      <c r="B7662" t="s">
        <v>20896</v>
      </c>
      <c r="C7662" t="s">
        <v>20897</v>
      </c>
      <c r="D7662">
        <v>0</v>
      </c>
      <c r="E7662">
        <v>1</v>
      </c>
    </row>
    <row r="7663" spans="1:9" x14ac:dyDescent="0.25">
      <c r="F7663" t="s">
        <v>20545</v>
      </c>
      <c r="G7663" t="s">
        <v>20898</v>
      </c>
      <c r="H7663" t="s">
        <v>20899</v>
      </c>
      <c r="I7663" t="s">
        <v>20899</v>
      </c>
    </row>
    <row r="7664" spans="1:9" x14ac:dyDescent="0.25">
      <c r="A7664" t="s">
        <v>20900</v>
      </c>
      <c r="B7664" t="s">
        <v>20901</v>
      </c>
      <c r="C7664" t="s">
        <v>20902</v>
      </c>
      <c r="D7664">
        <v>0</v>
      </c>
      <c r="E7664">
        <v>0</v>
      </c>
    </row>
    <row r="7665" spans="1:9" x14ac:dyDescent="0.25">
      <c r="A7665" t="s">
        <v>20903</v>
      </c>
      <c r="B7665" t="s">
        <v>20904</v>
      </c>
      <c r="C7665" t="s">
        <v>20905</v>
      </c>
      <c r="D7665">
        <v>0</v>
      </c>
      <c r="E7665">
        <v>0</v>
      </c>
    </row>
    <row r="7666" spans="1:9" x14ac:dyDescent="0.25">
      <c r="A7666" t="s">
        <v>20906</v>
      </c>
      <c r="B7666" t="s">
        <v>20907</v>
      </c>
      <c r="C7666" t="s">
        <v>20905</v>
      </c>
      <c r="D7666">
        <v>0</v>
      </c>
      <c r="E7666">
        <v>1</v>
      </c>
    </row>
    <row r="7667" spans="1:9" x14ac:dyDescent="0.25">
      <c r="F7667" t="s">
        <v>20141</v>
      </c>
      <c r="G7667" t="s">
        <v>20908</v>
      </c>
      <c r="H7667" t="s">
        <v>20909</v>
      </c>
      <c r="I7667" t="s">
        <v>20909</v>
      </c>
    </row>
    <row r="7668" spans="1:9" x14ac:dyDescent="0.25">
      <c r="A7668" t="s">
        <v>20910</v>
      </c>
      <c r="B7668" t="s">
        <v>20911</v>
      </c>
      <c r="C7668" t="s">
        <v>20912</v>
      </c>
      <c r="D7668">
        <v>0</v>
      </c>
      <c r="E7668">
        <v>0</v>
      </c>
    </row>
    <row r="7669" spans="1:9" x14ac:dyDescent="0.25">
      <c r="A7669" t="s">
        <v>20913</v>
      </c>
      <c r="B7669" t="s">
        <v>20914</v>
      </c>
      <c r="C7669" t="s">
        <v>20915</v>
      </c>
      <c r="D7669">
        <v>0</v>
      </c>
      <c r="E7669">
        <v>1</v>
      </c>
    </row>
    <row r="7670" spans="1:9" x14ac:dyDescent="0.25">
      <c r="F7670" t="s">
        <v>20545</v>
      </c>
      <c r="G7670" t="s">
        <v>20916</v>
      </c>
      <c r="H7670" t="s">
        <v>20917</v>
      </c>
      <c r="I7670" t="s">
        <v>20917</v>
      </c>
    </row>
    <row r="7671" spans="1:9" x14ac:dyDescent="0.25">
      <c r="A7671" t="s">
        <v>15256</v>
      </c>
      <c r="B7671" t="s">
        <v>20918</v>
      </c>
      <c r="C7671" t="s">
        <v>20919</v>
      </c>
      <c r="D7671">
        <v>0</v>
      </c>
      <c r="E7671">
        <v>0</v>
      </c>
    </row>
    <row r="7672" spans="1:9" x14ac:dyDescent="0.25">
      <c r="A7672" t="s">
        <v>20920</v>
      </c>
      <c r="B7672" t="s">
        <v>20921</v>
      </c>
      <c r="C7672" t="s">
        <v>20922</v>
      </c>
      <c r="D7672">
        <v>0</v>
      </c>
      <c r="E7672">
        <v>1</v>
      </c>
    </row>
    <row r="7673" spans="1:9" x14ac:dyDescent="0.25">
      <c r="A7673" t="s">
        <v>20923</v>
      </c>
      <c r="B7673" t="s">
        <v>20924</v>
      </c>
      <c r="C7673" t="s">
        <v>20925</v>
      </c>
      <c r="D7673">
        <v>42</v>
      </c>
      <c r="E7673">
        <v>0</v>
      </c>
    </row>
    <row r="7674" spans="1:9" x14ac:dyDescent="0.25">
      <c r="A7674" t="s">
        <v>20926</v>
      </c>
      <c r="B7674" t="s">
        <v>20927</v>
      </c>
      <c r="C7674" t="s">
        <v>20928</v>
      </c>
      <c r="D7674">
        <v>1</v>
      </c>
      <c r="E7674">
        <v>0</v>
      </c>
    </row>
    <row r="7675" spans="1:9" x14ac:dyDescent="0.25">
      <c r="A7675" t="s">
        <v>20929</v>
      </c>
      <c r="B7675" t="s">
        <v>20930</v>
      </c>
      <c r="C7675" t="s">
        <v>20931</v>
      </c>
      <c r="D7675">
        <v>1</v>
      </c>
      <c r="E7675">
        <v>0</v>
      </c>
    </row>
    <row r="7676" spans="1:9" x14ac:dyDescent="0.25">
      <c r="A7676" t="s">
        <v>20932</v>
      </c>
      <c r="B7676" t="s">
        <v>20933</v>
      </c>
      <c r="C7676" t="s">
        <v>20934</v>
      </c>
      <c r="D7676">
        <v>1</v>
      </c>
      <c r="E7676">
        <v>0</v>
      </c>
    </row>
    <row r="7677" spans="1:9" x14ac:dyDescent="0.25">
      <c r="A7677" t="s">
        <v>20935</v>
      </c>
      <c r="B7677" t="s">
        <v>20936</v>
      </c>
      <c r="C7677" t="s">
        <v>20937</v>
      </c>
      <c r="D7677">
        <v>0</v>
      </c>
      <c r="E7677">
        <v>0</v>
      </c>
    </row>
    <row r="7678" spans="1:9" x14ac:dyDescent="0.25">
      <c r="A7678" t="s">
        <v>20938</v>
      </c>
      <c r="B7678" t="s">
        <v>20939</v>
      </c>
      <c r="C7678" t="s">
        <v>20940</v>
      </c>
      <c r="D7678">
        <v>0</v>
      </c>
      <c r="E7678">
        <v>0</v>
      </c>
    </row>
    <row r="7679" spans="1:9" x14ac:dyDescent="0.25">
      <c r="A7679" t="s">
        <v>20941</v>
      </c>
      <c r="B7679" t="s">
        <v>20942</v>
      </c>
      <c r="C7679" t="s">
        <v>20943</v>
      </c>
      <c r="D7679">
        <v>1</v>
      </c>
      <c r="E7679">
        <v>0</v>
      </c>
    </row>
    <row r="7680" spans="1:9" x14ac:dyDescent="0.25">
      <c r="A7680" t="s">
        <v>20944</v>
      </c>
      <c r="B7680" t="s">
        <v>20945</v>
      </c>
      <c r="C7680" t="s">
        <v>20946</v>
      </c>
      <c r="D7680">
        <v>1</v>
      </c>
      <c r="E7680">
        <v>0</v>
      </c>
    </row>
    <row r="7681" spans="1:9" x14ac:dyDescent="0.25">
      <c r="A7681" t="s">
        <v>20947</v>
      </c>
      <c r="B7681" t="s">
        <v>20948</v>
      </c>
      <c r="C7681" t="s">
        <v>20949</v>
      </c>
      <c r="D7681">
        <v>1</v>
      </c>
      <c r="E7681">
        <v>0</v>
      </c>
    </row>
    <row r="7682" spans="1:9" x14ac:dyDescent="0.25">
      <c r="A7682" t="s">
        <v>20950</v>
      </c>
      <c r="B7682" t="s">
        <v>20951</v>
      </c>
      <c r="C7682" t="s">
        <v>20952</v>
      </c>
      <c r="D7682">
        <v>0</v>
      </c>
      <c r="E7682">
        <v>0</v>
      </c>
    </row>
    <row r="7683" spans="1:9" x14ac:dyDescent="0.25">
      <c r="A7683" t="s">
        <v>20953</v>
      </c>
      <c r="B7683" t="s">
        <v>20954</v>
      </c>
      <c r="C7683" t="s">
        <v>20955</v>
      </c>
      <c r="D7683">
        <v>0</v>
      </c>
      <c r="E7683">
        <v>0</v>
      </c>
    </row>
    <row r="7684" spans="1:9" x14ac:dyDescent="0.25">
      <c r="A7684" t="s">
        <v>20956</v>
      </c>
      <c r="B7684" t="s">
        <v>20957</v>
      </c>
      <c r="C7684" t="s">
        <v>20958</v>
      </c>
      <c r="D7684">
        <v>0</v>
      </c>
      <c r="E7684">
        <v>0</v>
      </c>
    </row>
    <row r="7685" spans="1:9" x14ac:dyDescent="0.25">
      <c r="A7685" t="s">
        <v>20959</v>
      </c>
      <c r="B7685" t="s">
        <v>20960</v>
      </c>
      <c r="C7685" t="s">
        <v>20961</v>
      </c>
      <c r="D7685">
        <v>0</v>
      </c>
      <c r="E7685">
        <v>0</v>
      </c>
    </row>
    <row r="7686" spans="1:9" x14ac:dyDescent="0.25">
      <c r="A7686" t="s">
        <v>20962</v>
      </c>
      <c r="B7686" t="s">
        <v>20963</v>
      </c>
      <c r="C7686" t="s">
        <v>20964</v>
      </c>
      <c r="D7686">
        <v>0</v>
      </c>
      <c r="E7686">
        <v>1</v>
      </c>
    </row>
    <row r="7687" spans="1:9" x14ac:dyDescent="0.25">
      <c r="F7687" t="s">
        <v>20545</v>
      </c>
      <c r="G7687" t="s">
        <v>20965</v>
      </c>
      <c r="H7687" t="s">
        <v>20966</v>
      </c>
      <c r="I7687" t="s">
        <v>20966</v>
      </c>
    </row>
    <row r="7688" spans="1:9" x14ac:dyDescent="0.25">
      <c r="A7688" t="s">
        <v>20967</v>
      </c>
      <c r="B7688" t="s">
        <v>20968</v>
      </c>
      <c r="C7688" t="s">
        <v>20969</v>
      </c>
      <c r="D7688">
        <v>0</v>
      </c>
      <c r="E7688">
        <v>1</v>
      </c>
    </row>
    <row r="7689" spans="1:9" x14ac:dyDescent="0.25">
      <c r="F7689" t="s">
        <v>20545</v>
      </c>
      <c r="G7689" t="s">
        <v>20970</v>
      </c>
      <c r="H7689" t="s">
        <v>20971</v>
      </c>
      <c r="I7689" t="s">
        <v>20971</v>
      </c>
    </row>
    <row r="7690" spans="1:9" x14ac:dyDescent="0.25">
      <c r="A7690" t="s">
        <v>20972</v>
      </c>
      <c r="B7690" t="s">
        <v>20973</v>
      </c>
      <c r="C7690" t="s">
        <v>20974</v>
      </c>
      <c r="D7690">
        <v>0</v>
      </c>
      <c r="E7690">
        <v>0</v>
      </c>
    </row>
    <row r="7691" spans="1:9" x14ac:dyDescent="0.25">
      <c r="A7691" t="s">
        <v>20975</v>
      </c>
      <c r="B7691" t="s">
        <v>20976</v>
      </c>
      <c r="C7691" t="s">
        <v>20977</v>
      </c>
      <c r="D7691">
        <v>0</v>
      </c>
      <c r="E7691">
        <v>0</v>
      </c>
    </row>
    <row r="7692" spans="1:9" x14ac:dyDescent="0.25">
      <c r="A7692" t="s">
        <v>20978</v>
      </c>
      <c r="B7692" t="s">
        <v>20979</v>
      </c>
      <c r="C7692" t="s">
        <v>20980</v>
      </c>
      <c r="D7692">
        <v>0</v>
      </c>
      <c r="E7692">
        <v>0</v>
      </c>
    </row>
    <row r="7693" spans="1:9" x14ac:dyDescent="0.25">
      <c r="A7693" t="s">
        <v>611</v>
      </c>
      <c r="B7693" t="s">
        <v>20981</v>
      </c>
      <c r="C7693" t="s">
        <v>20982</v>
      </c>
      <c r="D7693">
        <v>0</v>
      </c>
      <c r="E7693">
        <v>0</v>
      </c>
    </row>
    <row r="7694" spans="1:9" x14ac:dyDescent="0.25">
      <c r="A7694" t="s">
        <v>20983</v>
      </c>
      <c r="B7694" t="s">
        <v>20984</v>
      </c>
      <c r="C7694" t="s">
        <v>20985</v>
      </c>
      <c r="D7694">
        <v>1</v>
      </c>
      <c r="E7694">
        <v>0</v>
      </c>
    </row>
    <row r="7695" spans="1:9" x14ac:dyDescent="0.25">
      <c r="A7695" t="s">
        <v>20986</v>
      </c>
      <c r="B7695" t="s">
        <v>20987</v>
      </c>
      <c r="C7695" t="s">
        <v>20988</v>
      </c>
      <c r="D7695">
        <v>0</v>
      </c>
      <c r="E7695">
        <v>0</v>
      </c>
    </row>
    <row r="7696" spans="1:9" x14ac:dyDescent="0.25">
      <c r="A7696" t="s">
        <v>20989</v>
      </c>
      <c r="B7696" t="s">
        <v>20990</v>
      </c>
      <c r="C7696" t="s">
        <v>20991</v>
      </c>
      <c r="D7696">
        <v>1</v>
      </c>
      <c r="E7696">
        <v>0</v>
      </c>
    </row>
    <row r="7697" spans="1:9" x14ac:dyDescent="0.25">
      <c r="A7697" t="s">
        <v>20992</v>
      </c>
      <c r="B7697" t="s">
        <v>20993</v>
      </c>
      <c r="C7697" t="s">
        <v>20994</v>
      </c>
      <c r="D7697">
        <v>1</v>
      </c>
      <c r="E7697">
        <v>0</v>
      </c>
    </row>
    <row r="7698" spans="1:9" x14ac:dyDescent="0.25">
      <c r="A7698" t="s">
        <v>20995</v>
      </c>
      <c r="B7698" t="s">
        <v>20996</v>
      </c>
      <c r="C7698" t="s">
        <v>20997</v>
      </c>
      <c r="D7698">
        <v>0</v>
      </c>
      <c r="E7698">
        <v>0</v>
      </c>
    </row>
    <row r="7699" spans="1:9" x14ac:dyDescent="0.25">
      <c r="A7699" t="s">
        <v>20998</v>
      </c>
      <c r="B7699" t="s">
        <v>20999</v>
      </c>
      <c r="C7699" t="s">
        <v>21000</v>
      </c>
      <c r="D7699">
        <v>0</v>
      </c>
      <c r="E7699">
        <v>2</v>
      </c>
    </row>
    <row r="7700" spans="1:9" x14ac:dyDescent="0.25">
      <c r="F7700" t="s">
        <v>20545</v>
      </c>
      <c r="G7700" t="s">
        <v>21001</v>
      </c>
      <c r="H7700" t="s">
        <v>21002</v>
      </c>
      <c r="I7700" t="s">
        <v>21002</v>
      </c>
    </row>
    <row r="7701" spans="1:9" x14ac:dyDescent="0.25">
      <c r="F7701" t="s">
        <v>20998</v>
      </c>
      <c r="G7701" t="s">
        <v>21003</v>
      </c>
      <c r="H7701" t="s">
        <v>21004</v>
      </c>
      <c r="I7701" t="s">
        <v>21004</v>
      </c>
    </row>
    <row r="7702" spans="1:9" x14ac:dyDescent="0.25">
      <c r="A7702" t="s">
        <v>21005</v>
      </c>
      <c r="B7702" t="s">
        <v>21006</v>
      </c>
      <c r="C7702" t="s">
        <v>21007</v>
      </c>
      <c r="D7702">
        <v>0</v>
      </c>
      <c r="E7702">
        <v>1</v>
      </c>
    </row>
    <row r="7703" spans="1:9" x14ac:dyDescent="0.25">
      <c r="F7703" t="s">
        <v>20545</v>
      </c>
      <c r="G7703" t="s">
        <v>21008</v>
      </c>
      <c r="H7703" t="s">
        <v>21009</v>
      </c>
      <c r="I7703" t="s">
        <v>21009</v>
      </c>
    </row>
    <row r="7704" spans="1:9" x14ac:dyDescent="0.25">
      <c r="A7704" t="s">
        <v>21010</v>
      </c>
      <c r="B7704" t="s">
        <v>21011</v>
      </c>
      <c r="C7704" t="s">
        <v>21012</v>
      </c>
      <c r="D7704">
        <v>0</v>
      </c>
      <c r="E7704">
        <v>1</v>
      </c>
    </row>
    <row r="7705" spans="1:9" x14ac:dyDescent="0.25">
      <c r="A7705" t="s">
        <v>21013</v>
      </c>
      <c r="B7705" t="s">
        <v>21014</v>
      </c>
      <c r="C7705" t="s">
        <v>21015</v>
      </c>
      <c r="D7705">
        <v>0</v>
      </c>
      <c r="E7705">
        <v>0</v>
      </c>
    </row>
    <row r="7706" spans="1:9" x14ac:dyDescent="0.25">
      <c r="A7706" t="s">
        <v>21016</v>
      </c>
      <c r="B7706" t="s">
        <v>21017</v>
      </c>
      <c r="C7706" t="s">
        <v>21018</v>
      </c>
      <c r="D7706">
        <v>0</v>
      </c>
      <c r="E7706">
        <v>0</v>
      </c>
    </row>
    <row r="7707" spans="1:9" x14ac:dyDescent="0.25">
      <c r="A7707" t="s">
        <v>21019</v>
      </c>
      <c r="B7707" t="s">
        <v>21020</v>
      </c>
      <c r="C7707" t="s">
        <v>21021</v>
      </c>
      <c r="D7707">
        <v>0</v>
      </c>
      <c r="E7707">
        <v>1</v>
      </c>
    </row>
    <row r="7708" spans="1:9" x14ac:dyDescent="0.25">
      <c r="F7708" t="s">
        <v>20545</v>
      </c>
      <c r="G7708" t="s">
        <v>21022</v>
      </c>
      <c r="H7708" t="s">
        <v>21023</v>
      </c>
      <c r="I7708" t="s">
        <v>21023</v>
      </c>
    </row>
    <row r="7709" spans="1:9" x14ac:dyDescent="0.25">
      <c r="A7709" t="s">
        <v>21024</v>
      </c>
      <c r="B7709" t="s">
        <v>21025</v>
      </c>
      <c r="C7709" t="s">
        <v>21026</v>
      </c>
      <c r="D7709">
        <v>0</v>
      </c>
      <c r="E7709">
        <v>0</v>
      </c>
    </row>
    <row r="7710" spans="1:9" x14ac:dyDescent="0.25">
      <c r="A7710" t="s">
        <v>21027</v>
      </c>
      <c r="B7710" t="s">
        <v>21028</v>
      </c>
      <c r="C7710" t="s">
        <v>21029</v>
      </c>
      <c r="D7710">
        <v>0</v>
      </c>
      <c r="E7710">
        <v>0</v>
      </c>
    </row>
    <row r="7711" spans="1:9" x14ac:dyDescent="0.25">
      <c r="A7711" t="s">
        <v>21030</v>
      </c>
      <c r="B7711" t="s">
        <v>21031</v>
      </c>
      <c r="C7711" t="s">
        <v>21032</v>
      </c>
      <c r="D7711">
        <v>0</v>
      </c>
      <c r="E7711">
        <v>1</v>
      </c>
    </row>
    <row r="7712" spans="1:9" x14ac:dyDescent="0.25">
      <c r="F7712" t="s">
        <v>20545</v>
      </c>
      <c r="G7712" t="s">
        <v>21033</v>
      </c>
      <c r="H7712" t="s">
        <v>21034</v>
      </c>
      <c r="I7712" t="s">
        <v>21034</v>
      </c>
    </row>
    <row r="7713" spans="1:9" x14ac:dyDescent="0.25">
      <c r="A7713" t="s">
        <v>21035</v>
      </c>
      <c r="B7713" t="s">
        <v>21036</v>
      </c>
      <c r="C7713" t="s">
        <v>21037</v>
      </c>
      <c r="D7713">
        <v>2</v>
      </c>
      <c r="E7713">
        <v>0</v>
      </c>
    </row>
    <row r="7714" spans="1:9" x14ac:dyDescent="0.25">
      <c r="A7714" t="s">
        <v>21038</v>
      </c>
      <c r="B7714" t="s">
        <v>21039</v>
      </c>
      <c r="C7714" t="s">
        <v>21040</v>
      </c>
      <c r="D7714">
        <v>1</v>
      </c>
      <c r="E7714">
        <v>3</v>
      </c>
    </row>
    <row r="7715" spans="1:9" x14ac:dyDescent="0.25">
      <c r="F7715" t="s">
        <v>20545</v>
      </c>
      <c r="G7715" t="s">
        <v>21041</v>
      </c>
      <c r="H7715" t="s">
        <v>21042</v>
      </c>
      <c r="I7715" t="s">
        <v>21042</v>
      </c>
    </row>
    <row r="7716" spans="1:9" x14ac:dyDescent="0.25">
      <c r="A7716" t="s">
        <v>13567</v>
      </c>
      <c r="B7716" t="s">
        <v>21043</v>
      </c>
      <c r="C7716" t="s">
        <v>21044</v>
      </c>
      <c r="D7716">
        <v>1</v>
      </c>
      <c r="E7716">
        <v>1</v>
      </c>
    </row>
    <row r="7717" spans="1:9" x14ac:dyDescent="0.25">
      <c r="A7717" t="s">
        <v>21045</v>
      </c>
      <c r="B7717" t="s">
        <v>21046</v>
      </c>
      <c r="C7717" t="s">
        <v>21047</v>
      </c>
      <c r="D7717">
        <v>0</v>
      </c>
      <c r="E7717">
        <v>0</v>
      </c>
    </row>
    <row r="7718" spans="1:9" x14ac:dyDescent="0.25">
      <c r="A7718" t="s">
        <v>21048</v>
      </c>
      <c r="B7718" t="s">
        <v>21049</v>
      </c>
      <c r="C7718" t="s">
        <v>21050</v>
      </c>
      <c r="D7718">
        <v>1</v>
      </c>
      <c r="E7718">
        <v>0</v>
      </c>
    </row>
    <row r="7719" spans="1:9" x14ac:dyDescent="0.25">
      <c r="A7719" t="s">
        <v>21051</v>
      </c>
      <c r="B7719" t="s">
        <v>21052</v>
      </c>
      <c r="C7719" t="s">
        <v>21053</v>
      </c>
      <c r="D7719">
        <v>0</v>
      </c>
      <c r="E7719">
        <v>0</v>
      </c>
    </row>
    <row r="7720" spans="1:9" x14ac:dyDescent="0.25">
      <c r="A7720" t="s">
        <v>21054</v>
      </c>
      <c r="B7720" t="s">
        <v>21055</v>
      </c>
      <c r="C7720" t="s">
        <v>21056</v>
      </c>
      <c r="D7720">
        <v>1</v>
      </c>
      <c r="E7720">
        <v>2</v>
      </c>
    </row>
    <row r="7721" spans="1:9" x14ac:dyDescent="0.25">
      <c r="F7721" t="s">
        <v>20545</v>
      </c>
      <c r="G7721" t="s">
        <v>21057</v>
      </c>
      <c r="H7721" t="s">
        <v>21058</v>
      </c>
      <c r="I7721" t="s">
        <v>21058</v>
      </c>
    </row>
    <row r="7722" spans="1:9" x14ac:dyDescent="0.25">
      <c r="F7722" t="s">
        <v>21054</v>
      </c>
      <c r="G7722" t="s">
        <v>21059</v>
      </c>
      <c r="H7722" t="s">
        <v>21060</v>
      </c>
      <c r="I7722" t="s">
        <v>21061</v>
      </c>
    </row>
    <row r="7723" spans="1:9" x14ac:dyDescent="0.25">
      <c r="A7723" t="s">
        <v>21062</v>
      </c>
      <c r="B7723" t="s">
        <v>21063</v>
      </c>
      <c r="C7723" t="s">
        <v>21064</v>
      </c>
      <c r="D7723">
        <v>0</v>
      </c>
      <c r="E7723">
        <v>0</v>
      </c>
    </row>
    <row r="7724" spans="1:9" x14ac:dyDescent="0.25">
      <c r="A7724" t="s">
        <v>21065</v>
      </c>
      <c r="B7724" t="s">
        <v>11732</v>
      </c>
      <c r="C7724" t="s">
        <v>21066</v>
      </c>
      <c r="D7724">
        <v>1</v>
      </c>
      <c r="E7724">
        <v>0</v>
      </c>
    </row>
    <row r="7725" spans="1:9" x14ac:dyDescent="0.25">
      <c r="A7725" t="s">
        <v>21067</v>
      </c>
      <c r="B7725" t="s">
        <v>21068</v>
      </c>
      <c r="C7725" t="s">
        <v>21069</v>
      </c>
      <c r="D7725">
        <v>0</v>
      </c>
      <c r="E7725">
        <v>0</v>
      </c>
    </row>
    <row r="7726" spans="1:9" x14ac:dyDescent="0.25">
      <c r="A7726" t="s">
        <v>21070</v>
      </c>
      <c r="B7726" t="s">
        <v>21071</v>
      </c>
      <c r="C7726" t="s">
        <v>21072</v>
      </c>
      <c r="D7726">
        <v>0</v>
      </c>
      <c r="E7726">
        <v>0</v>
      </c>
    </row>
    <row r="7727" spans="1:9" x14ac:dyDescent="0.25">
      <c r="A7727" t="s">
        <v>21067</v>
      </c>
      <c r="B7727" t="s">
        <v>21073</v>
      </c>
      <c r="C7727" t="s">
        <v>21074</v>
      </c>
      <c r="D7727">
        <v>0</v>
      </c>
      <c r="E7727">
        <v>1</v>
      </c>
    </row>
    <row r="7728" spans="1:9" x14ac:dyDescent="0.25">
      <c r="F7728" t="s">
        <v>20545</v>
      </c>
      <c r="G7728" t="s">
        <v>21075</v>
      </c>
      <c r="H7728" t="s">
        <v>21076</v>
      </c>
      <c r="I7728" t="s">
        <v>21076</v>
      </c>
    </row>
    <row r="7729" spans="1:9" x14ac:dyDescent="0.25">
      <c r="A7729" t="s">
        <v>21077</v>
      </c>
      <c r="B7729" t="s">
        <v>21078</v>
      </c>
      <c r="C7729" t="s">
        <v>21079</v>
      </c>
      <c r="D7729">
        <v>1</v>
      </c>
      <c r="E7729">
        <v>1</v>
      </c>
    </row>
    <row r="7730" spans="1:9" x14ac:dyDescent="0.25">
      <c r="F7730" t="s">
        <v>20545</v>
      </c>
      <c r="G7730" t="s">
        <v>21080</v>
      </c>
      <c r="H7730" t="s">
        <v>21081</v>
      </c>
      <c r="I7730" t="s">
        <v>21081</v>
      </c>
    </row>
    <row r="7731" spans="1:9" x14ac:dyDescent="0.25">
      <c r="A7731" t="s">
        <v>21082</v>
      </c>
      <c r="B7731" t="s">
        <v>21083</v>
      </c>
      <c r="C7731" t="s">
        <v>21084</v>
      </c>
      <c r="D7731">
        <v>0</v>
      </c>
      <c r="E7731">
        <v>1</v>
      </c>
    </row>
    <row r="7732" spans="1:9" x14ac:dyDescent="0.25">
      <c r="F7732" t="s">
        <v>20545</v>
      </c>
      <c r="G7732" t="s">
        <v>21085</v>
      </c>
      <c r="H7732" t="s">
        <v>21086</v>
      </c>
      <c r="I7732" t="s">
        <v>21086</v>
      </c>
    </row>
    <row r="7733" spans="1:9" x14ac:dyDescent="0.25">
      <c r="A7733" t="s">
        <v>21087</v>
      </c>
      <c r="B7733" t="s">
        <v>21088</v>
      </c>
      <c r="C7733" t="s">
        <v>21089</v>
      </c>
      <c r="D7733">
        <v>0</v>
      </c>
      <c r="E7733">
        <v>0</v>
      </c>
    </row>
    <row r="7734" spans="1:9" x14ac:dyDescent="0.25">
      <c r="A7734" t="s">
        <v>21090</v>
      </c>
      <c r="B7734" t="s">
        <v>21091</v>
      </c>
      <c r="C7734" t="s">
        <v>21092</v>
      </c>
      <c r="D7734">
        <v>0</v>
      </c>
      <c r="E7734">
        <v>0</v>
      </c>
    </row>
    <row r="7735" spans="1:9" x14ac:dyDescent="0.25">
      <c r="A7735" t="s">
        <v>21093</v>
      </c>
      <c r="B7735" t="s">
        <v>21094</v>
      </c>
      <c r="C7735" t="s">
        <v>21095</v>
      </c>
      <c r="D7735">
        <v>0</v>
      </c>
      <c r="E7735">
        <v>0</v>
      </c>
    </row>
    <row r="7736" spans="1:9" x14ac:dyDescent="0.25">
      <c r="A7736" t="s">
        <v>21096</v>
      </c>
      <c r="B7736" t="s">
        <v>21097</v>
      </c>
      <c r="C7736" t="s">
        <v>21098</v>
      </c>
      <c r="D7736">
        <v>0</v>
      </c>
      <c r="E7736">
        <v>0</v>
      </c>
    </row>
    <row r="7737" spans="1:9" x14ac:dyDescent="0.25">
      <c r="A7737" t="s">
        <v>21099</v>
      </c>
      <c r="B7737" t="s">
        <v>21100</v>
      </c>
      <c r="C7737" t="s">
        <v>21101</v>
      </c>
      <c r="D7737">
        <v>1</v>
      </c>
      <c r="E7737">
        <v>0</v>
      </c>
    </row>
    <row r="7738" spans="1:9" x14ac:dyDescent="0.25">
      <c r="A7738" t="s">
        <v>21102</v>
      </c>
      <c r="B7738" t="s">
        <v>21103</v>
      </c>
      <c r="C7738" t="s">
        <v>21104</v>
      </c>
      <c r="D7738">
        <v>0</v>
      </c>
      <c r="E7738">
        <v>0</v>
      </c>
    </row>
    <row r="7739" spans="1:9" x14ac:dyDescent="0.25">
      <c r="A7739" t="s">
        <v>3188</v>
      </c>
      <c r="B7739" t="s">
        <v>21105</v>
      </c>
      <c r="C7739" t="s">
        <v>21106</v>
      </c>
      <c r="D7739">
        <v>1</v>
      </c>
      <c r="E7739">
        <v>0</v>
      </c>
    </row>
    <row r="7740" spans="1:9" x14ac:dyDescent="0.25">
      <c r="A7740" t="s">
        <v>21107</v>
      </c>
      <c r="B7740" t="s">
        <v>21108</v>
      </c>
      <c r="C7740" t="s">
        <v>21109</v>
      </c>
      <c r="D7740">
        <v>1</v>
      </c>
      <c r="E7740">
        <v>0</v>
      </c>
    </row>
    <row r="7741" spans="1:9" x14ac:dyDescent="0.25">
      <c r="A7741" t="s">
        <v>21110</v>
      </c>
      <c r="B7741" t="s">
        <v>21111</v>
      </c>
      <c r="C7741" t="s">
        <v>21112</v>
      </c>
      <c r="D7741">
        <v>1</v>
      </c>
      <c r="E7741">
        <v>0</v>
      </c>
    </row>
    <row r="7742" spans="1:9" x14ac:dyDescent="0.25">
      <c r="A7742" t="s">
        <v>21113</v>
      </c>
      <c r="B7742" t="s">
        <v>21114</v>
      </c>
      <c r="C7742" t="s">
        <v>21115</v>
      </c>
      <c r="D7742">
        <v>0</v>
      </c>
      <c r="E7742">
        <v>0</v>
      </c>
    </row>
    <row r="7743" spans="1:9" x14ac:dyDescent="0.25">
      <c r="A7743" t="s">
        <v>21116</v>
      </c>
      <c r="B7743" t="s">
        <v>21117</v>
      </c>
      <c r="C7743" t="s">
        <v>21118</v>
      </c>
      <c r="D7743">
        <v>0</v>
      </c>
      <c r="E7743">
        <v>0</v>
      </c>
    </row>
    <row r="7744" spans="1:9" x14ac:dyDescent="0.25">
      <c r="A7744" t="s">
        <v>21119</v>
      </c>
      <c r="B7744" t="s">
        <v>21120</v>
      </c>
      <c r="C7744" t="s">
        <v>21121</v>
      </c>
      <c r="D7744">
        <v>0</v>
      </c>
      <c r="E7744">
        <v>0</v>
      </c>
    </row>
    <row r="7745" spans="1:9" x14ac:dyDescent="0.25">
      <c r="A7745" t="s">
        <v>21122</v>
      </c>
      <c r="B7745" t="s">
        <v>21123</v>
      </c>
      <c r="C7745" t="s">
        <v>21124</v>
      </c>
      <c r="D7745">
        <v>1</v>
      </c>
      <c r="E7745">
        <v>1</v>
      </c>
    </row>
    <row r="7746" spans="1:9" x14ac:dyDescent="0.25">
      <c r="F7746" t="s">
        <v>20193</v>
      </c>
      <c r="G7746" t="s">
        <v>21125</v>
      </c>
      <c r="H7746" t="s">
        <v>21126</v>
      </c>
      <c r="I7746" t="s">
        <v>21126</v>
      </c>
    </row>
    <row r="7747" spans="1:9" x14ac:dyDescent="0.25">
      <c r="A7747" t="s">
        <v>21127</v>
      </c>
      <c r="B7747" t="s">
        <v>21128</v>
      </c>
      <c r="C7747" t="s">
        <v>21129</v>
      </c>
      <c r="D7747">
        <v>0</v>
      </c>
      <c r="E7747">
        <v>0</v>
      </c>
    </row>
    <row r="7748" spans="1:9" x14ac:dyDescent="0.25">
      <c r="A7748" t="s">
        <v>21130</v>
      </c>
      <c r="B7748" t="s">
        <v>21131</v>
      </c>
      <c r="C7748" t="s">
        <v>21132</v>
      </c>
      <c r="D7748">
        <v>0</v>
      </c>
      <c r="E7748">
        <v>0</v>
      </c>
    </row>
    <row r="7749" spans="1:9" x14ac:dyDescent="0.25">
      <c r="A7749" t="s">
        <v>21133</v>
      </c>
      <c r="B7749" t="s">
        <v>21134</v>
      </c>
      <c r="C7749" t="s">
        <v>21135</v>
      </c>
      <c r="D7749">
        <v>0</v>
      </c>
      <c r="E7749">
        <v>0</v>
      </c>
    </row>
    <row r="7750" spans="1:9" x14ac:dyDescent="0.25">
      <c r="A7750" t="s">
        <v>21136</v>
      </c>
      <c r="B7750" t="s">
        <v>21137</v>
      </c>
      <c r="C7750" t="s">
        <v>21138</v>
      </c>
      <c r="D7750">
        <v>1</v>
      </c>
      <c r="E7750">
        <v>0</v>
      </c>
    </row>
    <row r="7751" spans="1:9" x14ac:dyDescent="0.25">
      <c r="A7751" t="s">
        <v>21139</v>
      </c>
      <c r="B7751" t="s">
        <v>21140</v>
      </c>
      <c r="C7751" t="s">
        <v>21141</v>
      </c>
      <c r="D7751">
        <v>0</v>
      </c>
      <c r="E7751">
        <v>1</v>
      </c>
    </row>
    <row r="7752" spans="1:9" x14ac:dyDescent="0.25">
      <c r="F7752" t="s">
        <v>21136</v>
      </c>
      <c r="G7752" t="s">
        <v>21142</v>
      </c>
      <c r="H7752" t="s">
        <v>21143</v>
      </c>
      <c r="I7752" t="s">
        <v>21143</v>
      </c>
    </row>
    <row r="7753" spans="1:9" x14ac:dyDescent="0.25">
      <c r="A7753" t="s">
        <v>21144</v>
      </c>
      <c r="B7753" t="s">
        <v>21145</v>
      </c>
      <c r="C7753" t="s">
        <v>21146</v>
      </c>
      <c r="D7753">
        <v>1</v>
      </c>
      <c r="E7753">
        <v>0</v>
      </c>
    </row>
    <row r="7754" spans="1:9" x14ac:dyDescent="0.25">
      <c r="A7754" t="s">
        <v>21136</v>
      </c>
      <c r="B7754" t="s">
        <v>21147</v>
      </c>
      <c r="C7754" t="s">
        <v>21148</v>
      </c>
      <c r="D7754">
        <v>1</v>
      </c>
      <c r="E7754">
        <v>0</v>
      </c>
    </row>
    <row r="7755" spans="1:9" x14ac:dyDescent="0.25">
      <c r="A7755" t="s">
        <v>21149</v>
      </c>
      <c r="B7755" t="s">
        <v>21150</v>
      </c>
      <c r="C7755" t="s">
        <v>21151</v>
      </c>
      <c r="D7755">
        <v>0</v>
      </c>
      <c r="E7755">
        <v>0</v>
      </c>
    </row>
    <row r="7756" spans="1:9" x14ac:dyDescent="0.25">
      <c r="A7756" t="s">
        <v>21152</v>
      </c>
      <c r="B7756" t="s">
        <v>21153</v>
      </c>
      <c r="C7756" t="s">
        <v>21154</v>
      </c>
      <c r="D7756">
        <v>0</v>
      </c>
      <c r="E7756">
        <v>0</v>
      </c>
    </row>
    <row r="7757" spans="1:9" x14ac:dyDescent="0.25">
      <c r="A7757" t="s">
        <v>21136</v>
      </c>
      <c r="B7757" t="s">
        <v>21155</v>
      </c>
      <c r="C7757" t="s">
        <v>21156</v>
      </c>
      <c r="D7757">
        <v>1</v>
      </c>
      <c r="E7757">
        <v>0</v>
      </c>
    </row>
    <row r="7758" spans="1:9" x14ac:dyDescent="0.25">
      <c r="A7758" t="s">
        <v>21157</v>
      </c>
      <c r="B7758" t="s">
        <v>21158</v>
      </c>
      <c r="C7758" t="s">
        <v>21159</v>
      </c>
      <c r="D7758">
        <v>0</v>
      </c>
      <c r="E7758">
        <v>0</v>
      </c>
    </row>
    <row r="7759" spans="1:9" x14ac:dyDescent="0.25">
      <c r="A7759" t="s">
        <v>21160</v>
      </c>
      <c r="B7759" t="s">
        <v>21161</v>
      </c>
      <c r="C7759" t="s">
        <v>21162</v>
      </c>
      <c r="D7759">
        <v>0</v>
      </c>
      <c r="E7759">
        <v>0</v>
      </c>
    </row>
    <row r="7760" spans="1:9" x14ac:dyDescent="0.25">
      <c r="A7760" t="s">
        <v>21163</v>
      </c>
      <c r="B7760" t="s">
        <v>21164</v>
      </c>
      <c r="C7760" t="s">
        <v>21165</v>
      </c>
      <c r="D7760">
        <v>0</v>
      </c>
      <c r="E7760">
        <v>0</v>
      </c>
    </row>
    <row r="7761" spans="1:5" x14ac:dyDescent="0.25">
      <c r="A7761" t="s">
        <v>21166</v>
      </c>
      <c r="B7761" t="s">
        <v>21167</v>
      </c>
      <c r="C7761" t="s">
        <v>21168</v>
      </c>
      <c r="D7761">
        <v>0</v>
      </c>
      <c r="E7761">
        <v>0</v>
      </c>
    </row>
    <row r="7762" spans="1:5" x14ac:dyDescent="0.25">
      <c r="A7762" t="s">
        <v>21169</v>
      </c>
      <c r="B7762" t="s">
        <v>21170</v>
      </c>
      <c r="C7762" t="s">
        <v>21171</v>
      </c>
      <c r="D7762">
        <v>0</v>
      </c>
      <c r="E7762">
        <v>0</v>
      </c>
    </row>
    <row r="7763" spans="1:5" x14ac:dyDescent="0.25">
      <c r="A7763" t="s">
        <v>21172</v>
      </c>
      <c r="B7763" t="s">
        <v>21173</v>
      </c>
      <c r="C7763" t="s">
        <v>21174</v>
      </c>
      <c r="D7763">
        <v>0</v>
      </c>
      <c r="E7763">
        <v>0</v>
      </c>
    </row>
    <row r="7764" spans="1:5" x14ac:dyDescent="0.25">
      <c r="A7764" t="s">
        <v>21175</v>
      </c>
      <c r="B7764" t="s">
        <v>21176</v>
      </c>
      <c r="C7764" t="s">
        <v>21177</v>
      </c>
      <c r="D7764">
        <v>1</v>
      </c>
      <c r="E7764">
        <v>0</v>
      </c>
    </row>
    <row r="7765" spans="1:5" x14ac:dyDescent="0.25">
      <c r="A7765" t="s">
        <v>21178</v>
      </c>
      <c r="B7765" t="s">
        <v>21179</v>
      </c>
      <c r="C7765" t="s">
        <v>21180</v>
      </c>
      <c r="D7765">
        <v>0</v>
      </c>
      <c r="E7765">
        <v>0</v>
      </c>
    </row>
    <row r="7766" spans="1:5" x14ac:dyDescent="0.25">
      <c r="A7766" t="s">
        <v>21181</v>
      </c>
      <c r="B7766" t="s">
        <v>21182</v>
      </c>
      <c r="C7766" t="s">
        <v>21183</v>
      </c>
      <c r="D7766">
        <v>2</v>
      </c>
      <c r="E7766">
        <v>0</v>
      </c>
    </row>
    <row r="7767" spans="1:5" x14ac:dyDescent="0.25">
      <c r="A7767" t="s">
        <v>21184</v>
      </c>
      <c r="B7767" t="s">
        <v>21185</v>
      </c>
      <c r="C7767" t="s">
        <v>21186</v>
      </c>
      <c r="D7767">
        <v>1</v>
      </c>
      <c r="E7767">
        <v>0</v>
      </c>
    </row>
    <row r="7768" spans="1:5" x14ac:dyDescent="0.25">
      <c r="A7768" t="s">
        <v>21187</v>
      </c>
      <c r="B7768" t="s">
        <v>21188</v>
      </c>
      <c r="C7768" t="s">
        <v>21189</v>
      </c>
      <c r="D7768">
        <v>0</v>
      </c>
      <c r="E7768">
        <v>0</v>
      </c>
    </row>
    <row r="7769" spans="1:5" x14ac:dyDescent="0.25">
      <c r="A7769" t="s">
        <v>21190</v>
      </c>
      <c r="B7769" t="s">
        <v>21191</v>
      </c>
      <c r="C7769" t="s">
        <v>21192</v>
      </c>
      <c r="D7769">
        <v>0</v>
      </c>
      <c r="E7769">
        <v>0</v>
      </c>
    </row>
    <row r="7770" spans="1:5" x14ac:dyDescent="0.25">
      <c r="A7770" t="s">
        <v>21193</v>
      </c>
      <c r="B7770" t="s">
        <v>21194</v>
      </c>
      <c r="C7770" t="s">
        <v>21195</v>
      </c>
      <c r="D7770">
        <v>1</v>
      </c>
      <c r="E7770">
        <v>0</v>
      </c>
    </row>
    <row r="7771" spans="1:5" x14ac:dyDescent="0.25">
      <c r="A7771" t="s">
        <v>21190</v>
      </c>
      <c r="B7771" t="s">
        <v>21196</v>
      </c>
      <c r="C7771" t="s">
        <v>21197</v>
      </c>
      <c r="D7771">
        <v>0</v>
      </c>
      <c r="E7771">
        <v>0</v>
      </c>
    </row>
    <row r="7772" spans="1:5" x14ac:dyDescent="0.25">
      <c r="A7772" t="s">
        <v>21198</v>
      </c>
      <c r="B7772" t="s">
        <v>21199</v>
      </c>
      <c r="C7772" t="s">
        <v>21200</v>
      </c>
      <c r="D7772">
        <v>0</v>
      </c>
      <c r="E7772">
        <v>0</v>
      </c>
    </row>
    <row r="7773" spans="1:5" x14ac:dyDescent="0.25">
      <c r="A7773" t="s">
        <v>21201</v>
      </c>
      <c r="B7773" t="s">
        <v>21202</v>
      </c>
      <c r="C7773" t="s">
        <v>21203</v>
      </c>
      <c r="D7773">
        <v>1</v>
      </c>
      <c r="E7773">
        <v>0</v>
      </c>
    </row>
    <row r="7774" spans="1:5" x14ac:dyDescent="0.25">
      <c r="A7774" t="s">
        <v>5312</v>
      </c>
      <c r="B7774" t="s">
        <v>21204</v>
      </c>
      <c r="C7774" t="s">
        <v>21205</v>
      </c>
      <c r="D7774">
        <v>0</v>
      </c>
      <c r="E7774">
        <v>0</v>
      </c>
    </row>
    <row r="7775" spans="1:5" x14ac:dyDescent="0.25">
      <c r="A7775" t="s">
        <v>6353</v>
      </c>
      <c r="B7775" t="s">
        <v>21206</v>
      </c>
      <c r="C7775" t="s">
        <v>21207</v>
      </c>
      <c r="D7775">
        <v>1</v>
      </c>
      <c r="E7775">
        <v>0</v>
      </c>
    </row>
    <row r="7776" spans="1:5" x14ac:dyDescent="0.25">
      <c r="A7776" t="s">
        <v>21208</v>
      </c>
      <c r="B7776" t="s">
        <v>21209</v>
      </c>
      <c r="C7776" t="s">
        <v>21210</v>
      </c>
      <c r="D7776">
        <v>0</v>
      </c>
      <c r="E7776">
        <v>0</v>
      </c>
    </row>
    <row r="7777" spans="1:5" x14ac:dyDescent="0.25">
      <c r="A7777" t="s">
        <v>21211</v>
      </c>
      <c r="B7777" t="s">
        <v>21212</v>
      </c>
      <c r="C7777" t="s">
        <v>21213</v>
      </c>
      <c r="D7777">
        <v>0</v>
      </c>
      <c r="E7777">
        <v>0</v>
      </c>
    </row>
    <row r="7778" spans="1:5" x14ac:dyDescent="0.25">
      <c r="A7778" t="s">
        <v>21214</v>
      </c>
      <c r="B7778" t="s">
        <v>21215</v>
      </c>
      <c r="C7778" t="s">
        <v>21216</v>
      </c>
      <c r="D7778">
        <v>0</v>
      </c>
      <c r="E7778">
        <v>0</v>
      </c>
    </row>
    <row r="7779" spans="1:5" x14ac:dyDescent="0.25">
      <c r="A7779" t="s">
        <v>21217</v>
      </c>
      <c r="B7779" t="s">
        <v>21218</v>
      </c>
      <c r="C7779" t="s">
        <v>21219</v>
      </c>
      <c r="D7779">
        <v>0</v>
      </c>
      <c r="E7779">
        <v>0</v>
      </c>
    </row>
    <row r="7780" spans="1:5" x14ac:dyDescent="0.25">
      <c r="A7780" t="s">
        <v>21220</v>
      </c>
      <c r="B7780" t="s">
        <v>21221</v>
      </c>
      <c r="C7780" t="s">
        <v>21222</v>
      </c>
      <c r="D7780">
        <v>0</v>
      </c>
      <c r="E7780">
        <v>0</v>
      </c>
    </row>
    <row r="7781" spans="1:5" x14ac:dyDescent="0.25">
      <c r="A7781" t="s">
        <v>21223</v>
      </c>
      <c r="B7781" t="s">
        <v>21224</v>
      </c>
      <c r="C7781" t="s">
        <v>21225</v>
      </c>
      <c r="D7781">
        <v>0</v>
      </c>
      <c r="E7781">
        <v>0</v>
      </c>
    </row>
    <row r="7782" spans="1:5" x14ac:dyDescent="0.25">
      <c r="A7782" t="s">
        <v>21226</v>
      </c>
      <c r="B7782" t="s">
        <v>21227</v>
      </c>
      <c r="C7782" t="s">
        <v>21228</v>
      </c>
      <c r="D7782">
        <v>0</v>
      </c>
      <c r="E7782">
        <v>0</v>
      </c>
    </row>
    <row r="7783" spans="1:5" x14ac:dyDescent="0.25">
      <c r="A7783" t="s">
        <v>21229</v>
      </c>
      <c r="B7783" t="s">
        <v>21230</v>
      </c>
      <c r="C7783" t="s">
        <v>21231</v>
      </c>
      <c r="D7783">
        <v>0</v>
      </c>
      <c r="E7783">
        <v>0</v>
      </c>
    </row>
    <row r="7784" spans="1:5" x14ac:dyDescent="0.25">
      <c r="A7784" t="s">
        <v>9627</v>
      </c>
      <c r="B7784" t="s">
        <v>21232</v>
      </c>
      <c r="C7784" t="s">
        <v>21233</v>
      </c>
      <c r="D7784">
        <v>0</v>
      </c>
      <c r="E7784">
        <v>0</v>
      </c>
    </row>
    <row r="7785" spans="1:5" x14ac:dyDescent="0.25">
      <c r="A7785" t="s">
        <v>21234</v>
      </c>
      <c r="B7785" t="s">
        <v>21235</v>
      </c>
      <c r="C7785" t="s">
        <v>21236</v>
      </c>
      <c r="D7785">
        <v>0</v>
      </c>
      <c r="E7785">
        <v>0</v>
      </c>
    </row>
    <row r="7786" spans="1:5" x14ac:dyDescent="0.25">
      <c r="A7786" t="s">
        <v>21237</v>
      </c>
      <c r="B7786" t="s">
        <v>21238</v>
      </c>
      <c r="C7786" t="s">
        <v>21239</v>
      </c>
      <c r="D7786">
        <v>0</v>
      </c>
      <c r="E7786">
        <v>0</v>
      </c>
    </row>
    <row r="7787" spans="1:5" x14ac:dyDescent="0.25">
      <c r="A7787" t="s">
        <v>21240</v>
      </c>
      <c r="B7787" t="s">
        <v>21241</v>
      </c>
      <c r="C7787" t="s">
        <v>21242</v>
      </c>
      <c r="D7787">
        <v>1</v>
      </c>
      <c r="E7787">
        <v>0</v>
      </c>
    </row>
    <row r="7788" spans="1:5" x14ac:dyDescent="0.25">
      <c r="A7788" t="s">
        <v>21243</v>
      </c>
      <c r="B7788" t="s">
        <v>21244</v>
      </c>
      <c r="C7788" t="s">
        <v>21245</v>
      </c>
      <c r="D7788">
        <v>0</v>
      </c>
      <c r="E7788">
        <v>0</v>
      </c>
    </row>
    <row r="7789" spans="1:5" x14ac:dyDescent="0.25">
      <c r="A7789" t="s">
        <v>21246</v>
      </c>
      <c r="B7789" t="s">
        <v>21247</v>
      </c>
      <c r="C7789" t="s">
        <v>21248</v>
      </c>
      <c r="D7789">
        <v>0</v>
      </c>
      <c r="E7789">
        <v>0</v>
      </c>
    </row>
    <row r="7790" spans="1:5" x14ac:dyDescent="0.25">
      <c r="A7790" t="s">
        <v>14257</v>
      </c>
      <c r="B7790" t="s">
        <v>21249</v>
      </c>
      <c r="C7790" t="s">
        <v>21250</v>
      </c>
      <c r="D7790">
        <v>1</v>
      </c>
      <c r="E7790">
        <v>1</v>
      </c>
    </row>
    <row r="7791" spans="1:5" x14ac:dyDescent="0.25">
      <c r="A7791" t="s">
        <v>21251</v>
      </c>
      <c r="B7791" t="s">
        <v>21252</v>
      </c>
      <c r="C7791" t="s">
        <v>21253</v>
      </c>
      <c r="D7791">
        <v>9</v>
      </c>
      <c r="E7791">
        <v>0</v>
      </c>
    </row>
    <row r="7792" spans="1:5" x14ac:dyDescent="0.25">
      <c r="A7792" t="s">
        <v>21254</v>
      </c>
      <c r="B7792" t="s">
        <v>21255</v>
      </c>
      <c r="C7792" t="s">
        <v>21256</v>
      </c>
      <c r="D7792">
        <v>1</v>
      </c>
      <c r="E7792">
        <v>0</v>
      </c>
    </row>
    <row r="7793" spans="1:9" x14ac:dyDescent="0.25">
      <c r="A7793" t="s">
        <v>21257</v>
      </c>
      <c r="B7793" t="s">
        <v>21258</v>
      </c>
      <c r="C7793" t="s">
        <v>21259</v>
      </c>
      <c r="D7793">
        <v>0</v>
      </c>
      <c r="E7793">
        <v>0</v>
      </c>
    </row>
    <row r="7794" spans="1:9" x14ac:dyDescent="0.25">
      <c r="A7794" t="s">
        <v>21260</v>
      </c>
      <c r="B7794" t="s">
        <v>21261</v>
      </c>
      <c r="C7794" t="s">
        <v>21262</v>
      </c>
      <c r="D7794">
        <v>0</v>
      </c>
      <c r="E7794">
        <v>0</v>
      </c>
    </row>
    <row r="7795" spans="1:9" x14ac:dyDescent="0.25">
      <c r="A7795" t="s">
        <v>21263</v>
      </c>
      <c r="B7795" t="s">
        <v>21264</v>
      </c>
      <c r="C7795" t="s">
        <v>21265</v>
      </c>
      <c r="D7795">
        <v>0</v>
      </c>
      <c r="E7795">
        <v>0</v>
      </c>
    </row>
    <row r="7796" spans="1:9" x14ac:dyDescent="0.25">
      <c r="A7796" t="s">
        <v>21266</v>
      </c>
      <c r="B7796" t="s">
        <v>21267</v>
      </c>
      <c r="C7796" t="s">
        <v>21268</v>
      </c>
      <c r="D7796">
        <v>0</v>
      </c>
      <c r="E7796">
        <v>0</v>
      </c>
    </row>
    <row r="7797" spans="1:9" x14ac:dyDescent="0.25">
      <c r="A7797" t="s">
        <v>21269</v>
      </c>
      <c r="B7797" t="s">
        <v>2579</v>
      </c>
      <c r="C7797" t="s">
        <v>21270</v>
      </c>
      <c r="D7797">
        <v>0</v>
      </c>
      <c r="E7797">
        <v>1</v>
      </c>
    </row>
    <row r="7798" spans="1:9" x14ac:dyDescent="0.25">
      <c r="F7798" t="s">
        <v>20141</v>
      </c>
      <c r="G7798" t="s">
        <v>21271</v>
      </c>
      <c r="H7798" t="s">
        <v>21272</v>
      </c>
      <c r="I7798" t="s">
        <v>21272</v>
      </c>
    </row>
    <row r="7799" spans="1:9" x14ac:dyDescent="0.25">
      <c r="A7799" t="s">
        <v>21273</v>
      </c>
      <c r="B7799" t="s">
        <v>21274</v>
      </c>
      <c r="C7799" t="s">
        <v>21275</v>
      </c>
      <c r="D7799">
        <v>0</v>
      </c>
      <c r="E7799">
        <v>0</v>
      </c>
    </row>
    <row r="7800" spans="1:9" x14ac:dyDescent="0.25">
      <c r="A7800" t="s">
        <v>21276</v>
      </c>
      <c r="B7800" t="s">
        <v>21277</v>
      </c>
      <c r="C7800" t="s">
        <v>21278</v>
      </c>
      <c r="D7800">
        <v>0</v>
      </c>
      <c r="E7800">
        <v>0</v>
      </c>
    </row>
    <row r="7801" spans="1:9" x14ac:dyDescent="0.25">
      <c r="A7801" t="s">
        <v>21279</v>
      </c>
      <c r="B7801" t="s">
        <v>21280</v>
      </c>
      <c r="C7801" t="s">
        <v>21281</v>
      </c>
      <c r="D7801">
        <v>1</v>
      </c>
      <c r="E7801">
        <v>0</v>
      </c>
    </row>
    <row r="7802" spans="1:9" x14ac:dyDescent="0.25">
      <c r="A7802" t="s">
        <v>21282</v>
      </c>
      <c r="B7802" t="s">
        <v>21283</v>
      </c>
      <c r="C7802" t="s">
        <v>21284</v>
      </c>
      <c r="D7802">
        <v>1</v>
      </c>
      <c r="E7802">
        <v>0</v>
      </c>
    </row>
    <row r="7803" spans="1:9" x14ac:dyDescent="0.25">
      <c r="A7803" t="s">
        <v>21285</v>
      </c>
      <c r="B7803" t="s">
        <v>21286</v>
      </c>
      <c r="C7803" t="s">
        <v>21287</v>
      </c>
      <c r="D7803">
        <v>0</v>
      </c>
      <c r="E7803">
        <v>0</v>
      </c>
    </row>
    <row r="7804" spans="1:9" x14ac:dyDescent="0.25">
      <c r="A7804" t="s">
        <v>21288</v>
      </c>
      <c r="B7804" t="s">
        <v>21289</v>
      </c>
      <c r="C7804" t="s">
        <v>21290</v>
      </c>
      <c r="D7804">
        <v>0</v>
      </c>
      <c r="E7804">
        <v>0</v>
      </c>
    </row>
    <row r="7805" spans="1:9" x14ac:dyDescent="0.25">
      <c r="A7805" t="s">
        <v>21291</v>
      </c>
      <c r="B7805" t="s">
        <v>21292</v>
      </c>
      <c r="C7805" t="s">
        <v>21293</v>
      </c>
      <c r="D7805">
        <v>0</v>
      </c>
      <c r="E7805">
        <v>0</v>
      </c>
    </row>
    <row r="7806" spans="1:9" x14ac:dyDescent="0.25">
      <c r="A7806" t="s">
        <v>21294</v>
      </c>
      <c r="B7806" t="s">
        <v>21295</v>
      </c>
      <c r="C7806" t="s">
        <v>21296</v>
      </c>
      <c r="D7806">
        <v>0</v>
      </c>
      <c r="E7806">
        <v>0</v>
      </c>
    </row>
    <row r="7807" spans="1:9" x14ac:dyDescent="0.25">
      <c r="A7807" t="s">
        <v>21297</v>
      </c>
      <c r="B7807" t="s">
        <v>21298</v>
      </c>
      <c r="C7807" t="s">
        <v>21299</v>
      </c>
      <c r="D7807">
        <v>0</v>
      </c>
      <c r="E7807">
        <v>0</v>
      </c>
    </row>
    <row r="7808" spans="1:9" x14ac:dyDescent="0.25">
      <c r="A7808" t="s">
        <v>21300</v>
      </c>
      <c r="B7808" t="s">
        <v>21301</v>
      </c>
      <c r="C7808" t="s">
        <v>21302</v>
      </c>
      <c r="D7808">
        <v>0</v>
      </c>
      <c r="E7808">
        <v>0</v>
      </c>
    </row>
    <row r="7809" spans="1:9" x14ac:dyDescent="0.25">
      <c r="A7809" t="s">
        <v>11989</v>
      </c>
      <c r="B7809" t="s">
        <v>21303</v>
      </c>
      <c r="C7809" t="s">
        <v>21304</v>
      </c>
      <c r="D7809">
        <v>0</v>
      </c>
      <c r="E7809">
        <v>0</v>
      </c>
    </row>
    <row r="7810" spans="1:9" x14ac:dyDescent="0.25">
      <c r="A7810" t="s">
        <v>3424</v>
      </c>
      <c r="B7810" t="s">
        <v>21305</v>
      </c>
      <c r="C7810" t="s">
        <v>21306</v>
      </c>
      <c r="D7810">
        <v>0</v>
      </c>
      <c r="E7810">
        <v>0</v>
      </c>
    </row>
    <row r="7811" spans="1:9" x14ac:dyDescent="0.25">
      <c r="A7811" t="s">
        <v>21307</v>
      </c>
      <c r="B7811" t="s">
        <v>21308</v>
      </c>
      <c r="C7811" t="s">
        <v>21309</v>
      </c>
      <c r="D7811">
        <v>0</v>
      </c>
      <c r="E7811">
        <v>0</v>
      </c>
    </row>
    <row r="7812" spans="1:9" x14ac:dyDescent="0.25">
      <c r="A7812" t="s">
        <v>21310</v>
      </c>
      <c r="B7812" t="s">
        <v>21311</v>
      </c>
      <c r="C7812" t="s">
        <v>21312</v>
      </c>
      <c r="D7812">
        <v>0</v>
      </c>
      <c r="E7812">
        <v>0</v>
      </c>
    </row>
    <row r="7813" spans="1:9" x14ac:dyDescent="0.25">
      <c r="A7813" t="s">
        <v>16123</v>
      </c>
      <c r="B7813" t="s">
        <v>21313</v>
      </c>
      <c r="C7813" t="s">
        <v>21314</v>
      </c>
      <c r="D7813">
        <v>0</v>
      </c>
      <c r="E7813">
        <v>0</v>
      </c>
    </row>
    <row r="7814" spans="1:9" x14ac:dyDescent="0.25">
      <c r="A7814" t="s">
        <v>21315</v>
      </c>
      <c r="B7814" t="s">
        <v>21316</v>
      </c>
      <c r="C7814" t="s">
        <v>21317</v>
      </c>
      <c r="D7814">
        <v>1</v>
      </c>
      <c r="E7814">
        <v>0</v>
      </c>
    </row>
    <row r="7815" spans="1:9" x14ac:dyDescent="0.25">
      <c r="A7815" t="s">
        <v>21318</v>
      </c>
      <c r="B7815" t="s">
        <v>21319</v>
      </c>
      <c r="C7815" t="s">
        <v>21320</v>
      </c>
      <c r="D7815">
        <v>1</v>
      </c>
      <c r="E7815">
        <v>0</v>
      </c>
    </row>
    <row r="7816" spans="1:9" x14ac:dyDescent="0.25">
      <c r="A7816" t="s">
        <v>21321</v>
      </c>
      <c r="B7816" t="s">
        <v>21322</v>
      </c>
      <c r="C7816" t="s">
        <v>21323</v>
      </c>
      <c r="D7816">
        <v>0</v>
      </c>
      <c r="E7816">
        <v>0</v>
      </c>
    </row>
    <row r="7817" spans="1:9" x14ac:dyDescent="0.25">
      <c r="A7817" t="s">
        <v>21324</v>
      </c>
      <c r="B7817" t="s">
        <v>21325</v>
      </c>
      <c r="C7817" t="s">
        <v>21326</v>
      </c>
      <c r="D7817">
        <v>0</v>
      </c>
      <c r="E7817">
        <v>0</v>
      </c>
    </row>
    <row r="7818" spans="1:9" x14ac:dyDescent="0.25">
      <c r="A7818" t="s">
        <v>21327</v>
      </c>
      <c r="B7818" t="s">
        <v>21328</v>
      </c>
      <c r="C7818" t="s">
        <v>21329</v>
      </c>
      <c r="D7818">
        <v>0</v>
      </c>
      <c r="E7818">
        <v>0</v>
      </c>
    </row>
    <row r="7819" spans="1:9" x14ac:dyDescent="0.25">
      <c r="A7819" t="s">
        <v>21330</v>
      </c>
      <c r="B7819" t="s">
        <v>21331</v>
      </c>
      <c r="C7819" t="s">
        <v>21332</v>
      </c>
      <c r="D7819">
        <v>0</v>
      </c>
      <c r="E7819">
        <v>0</v>
      </c>
    </row>
    <row r="7820" spans="1:9" x14ac:dyDescent="0.25">
      <c r="A7820" t="s">
        <v>17635</v>
      </c>
      <c r="B7820" t="s">
        <v>21333</v>
      </c>
      <c r="C7820" t="s">
        <v>21334</v>
      </c>
      <c r="D7820">
        <v>0</v>
      </c>
      <c r="E7820">
        <v>0</v>
      </c>
    </row>
    <row r="7821" spans="1:9" x14ac:dyDescent="0.25">
      <c r="A7821" t="s">
        <v>21335</v>
      </c>
      <c r="B7821" t="s">
        <v>21336</v>
      </c>
      <c r="C7821" t="s">
        <v>21337</v>
      </c>
      <c r="D7821">
        <v>1</v>
      </c>
      <c r="E7821">
        <v>1</v>
      </c>
    </row>
    <row r="7822" spans="1:9" x14ac:dyDescent="0.25">
      <c r="F7822" t="s">
        <v>21338</v>
      </c>
      <c r="G7822" t="s">
        <v>21339</v>
      </c>
      <c r="H7822" t="s">
        <v>21340</v>
      </c>
      <c r="I7822" t="s">
        <v>21340</v>
      </c>
    </row>
    <row r="7823" spans="1:9" x14ac:dyDescent="0.25">
      <c r="A7823" t="s">
        <v>21341</v>
      </c>
      <c r="B7823" t="s">
        <v>21342</v>
      </c>
      <c r="C7823" t="s">
        <v>21343</v>
      </c>
      <c r="D7823">
        <v>0</v>
      </c>
      <c r="E7823">
        <v>0</v>
      </c>
    </row>
    <row r="7824" spans="1:9" x14ac:dyDescent="0.25">
      <c r="A7824" t="s">
        <v>14906</v>
      </c>
      <c r="B7824" t="s">
        <v>21344</v>
      </c>
      <c r="C7824" t="s">
        <v>21345</v>
      </c>
      <c r="D7824">
        <v>0</v>
      </c>
      <c r="E7824">
        <v>0</v>
      </c>
    </row>
    <row r="7825" spans="1:9" x14ac:dyDescent="0.25">
      <c r="A7825" t="s">
        <v>21346</v>
      </c>
      <c r="B7825" t="s">
        <v>20587</v>
      </c>
      <c r="C7825" t="s">
        <v>21347</v>
      </c>
      <c r="D7825">
        <v>0</v>
      </c>
      <c r="E7825">
        <v>0</v>
      </c>
    </row>
    <row r="7826" spans="1:9" x14ac:dyDescent="0.25">
      <c r="A7826" t="s">
        <v>21348</v>
      </c>
      <c r="B7826" t="s">
        <v>21349</v>
      </c>
      <c r="C7826" t="s">
        <v>21350</v>
      </c>
      <c r="D7826">
        <v>0</v>
      </c>
      <c r="E7826">
        <v>0</v>
      </c>
    </row>
    <row r="7827" spans="1:9" x14ac:dyDescent="0.25">
      <c r="A7827" t="s">
        <v>21351</v>
      </c>
      <c r="B7827" t="s">
        <v>21352</v>
      </c>
      <c r="C7827" t="s">
        <v>21353</v>
      </c>
      <c r="D7827">
        <v>1</v>
      </c>
      <c r="E7827">
        <v>0</v>
      </c>
    </row>
    <row r="7828" spans="1:9" x14ac:dyDescent="0.25">
      <c r="A7828" t="s">
        <v>21354</v>
      </c>
      <c r="B7828" t="s">
        <v>21355</v>
      </c>
      <c r="C7828" t="s">
        <v>21356</v>
      </c>
      <c r="D7828">
        <v>0</v>
      </c>
      <c r="E7828">
        <v>0</v>
      </c>
    </row>
    <row r="7829" spans="1:9" x14ac:dyDescent="0.25">
      <c r="A7829" t="s">
        <v>21357</v>
      </c>
      <c r="B7829" t="s">
        <v>21358</v>
      </c>
      <c r="C7829" t="s">
        <v>21359</v>
      </c>
      <c r="D7829">
        <v>0</v>
      </c>
      <c r="E7829">
        <v>0</v>
      </c>
    </row>
    <row r="7830" spans="1:9" x14ac:dyDescent="0.25">
      <c r="A7830" t="s">
        <v>21360</v>
      </c>
      <c r="B7830" t="s">
        <v>21361</v>
      </c>
      <c r="C7830" t="s">
        <v>21362</v>
      </c>
      <c r="D7830">
        <v>0</v>
      </c>
      <c r="E7830">
        <v>1</v>
      </c>
    </row>
    <row r="7831" spans="1:9" x14ac:dyDescent="0.25">
      <c r="F7831" t="s">
        <v>21338</v>
      </c>
      <c r="G7831" t="s">
        <v>21363</v>
      </c>
      <c r="H7831" t="s">
        <v>21364</v>
      </c>
      <c r="I7831" t="s">
        <v>21364</v>
      </c>
    </row>
    <row r="7832" spans="1:9" x14ac:dyDescent="0.25">
      <c r="A7832" t="s">
        <v>21365</v>
      </c>
      <c r="B7832" t="s">
        <v>21366</v>
      </c>
      <c r="C7832" t="s">
        <v>21367</v>
      </c>
      <c r="D7832">
        <v>1</v>
      </c>
      <c r="E7832">
        <v>0</v>
      </c>
    </row>
    <row r="7833" spans="1:9" x14ac:dyDescent="0.25">
      <c r="A7833" t="s">
        <v>21368</v>
      </c>
      <c r="B7833" t="s">
        <v>21369</v>
      </c>
      <c r="C7833" t="s">
        <v>21370</v>
      </c>
      <c r="D7833">
        <v>1</v>
      </c>
      <c r="E7833">
        <v>0</v>
      </c>
    </row>
    <row r="7834" spans="1:9" x14ac:dyDescent="0.25">
      <c r="A7834" t="s">
        <v>21371</v>
      </c>
      <c r="B7834" t="s">
        <v>21372</v>
      </c>
      <c r="C7834" t="s">
        <v>21373</v>
      </c>
      <c r="D7834">
        <v>1</v>
      </c>
      <c r="E7834">
        <v>0</v>
      </c>
    </row>
    <row r="7835" spans="1:9" x14ac:dyDescent="0.25">
      <c r="A7835" t="s">
        <v>21374</v>
      </c>
      <c r="B7835" t="s">
        <v>21375</v>
      </c>
      <c r="C7835" t="s">
        <v>21373</v>
      </c>
      <c r="D7835">
        <v>1</v>
      </c>
      <c r="E7835">
        <v>1</v>
      </c>
    </row>
    <row r="7836" spans="1:9" x14ac:dyDescent="0.25">
      <c r="F7836" t="s">
        <v>21338</v>
      </c>
      <c r="G7836" t="s">
        <v>21376</v>
      </c>
      <c r="H7836" t="s">
        <v>21377</v>
      </c>
      <c r="I7836" t="s">
        <v>21377</v>
      </c>
    </row>
    <row r="7837" spans="1:9" x14ac:dyDescent="0.25">
      <c r="A7837" t="s">
        <v>21378</v>
      </c>
      <c r="B7837" t="s">
        <v>21379</v>
      </c>
      <c r="C7837" t="s">
        <v>21380</v>
      </c>
      <c r="D7837">
        <v>0</v>
      </c>
      <c r="E7837">
        <v>0</v>
      </c>
    </row>
    <row r="7838" spans="1:9" x14ac:dyDescent="0.25">
      <c r="A7838" t="s">
        <v>21381</v>
      </c>
      <c r="B7838" t="s">
        <v>21382</v>
      </c>
      <c r="C7838" t="s">
        <v>21383</v>
      </c>
      <c r="D7838">
        <v>0</v>
      </c>
      <c r="E7838">
        <v>0</v>
      </c>
    </row>
    <row r="7839" spans="1:9" x14ac:dyDescent="0.25">
      <c r="A7839" t="s">
        <v>21384</v>
      </c>
      <c r="B7839" t="s">
        <v>21385</v>
      </c>
      <c r="C7839" t="s">
        <v>21386</v>
      </c>
      <c r="D7839">
        <v>0</v>
      </c>
      <c r="E7839">
        <v>0</v>
      </c>
    </row>
    <row r="7840" spans="1:9" x14ac:dyDescent="0.25">
      <c r="A7840" t="s">
        <v>21387</v>
      </c>
      <c r="B7840" t="s">
        <v>21388</v>
      </c>
      <c r="C7840" t="s">
        <v>21389</v>
      </c>
      <c r="D7840">
        <v>0</v>
      </c>
      <c r="E7840">
        <v>1</v>
      </c>
    </row>
    <row r="7841" spans="1:9" x14ac:dyDescent="0.25">
      <c r="F7841" t="s">
        <v>21338</v>
      </c>
      <c r="G7841" t="s">
        <v>21390</v>
      </c>
      <c r="H7841" t="s">
        <v>21391</v>
      </c>
      <c r="I7841" t="s">
        <v>21391</v>
      </c>
    </row>
    <row r="7842" spans="1:9" x14ac:dyDescent="0.25">
      <c r="A7842" t="s">
        <v>21392</v>
      </c>
      <c r="B7842" t="s">
        <v>21393</v>
      </c>
      <c r="C7842" t="s">
        <v>21394</v>
      </c>
      <c r="D7842">
        <v>0</v>
      </c>
      <c r="E7842">
        <v>0</v>
      </c>
    </row>
    <row r="7843" spans="1:9" x14ac:dyDescent="0.25">
      <c r="A7843" t="s">
        <v>21395</v>
      </c>
      <c r="B7843" t="s">
        <v>21396</v>
      </c>
      <c r="C7843" t="s">
        <v>21397</v>
      </c>
      <c r="D7843">
        <v>0</v>
      </c>
      <c r="E7843">
        <v>0</v>
      </c>
    </row>
    <row r="7844" spans="1:9" x14ac:dyDescent="0.25">
      <c r="A7844" t="s">
        <v>21398</v>
      </c>
      <c r="B7844" t="s">
        <v>21399</v>
      </c>
      <c r="C7844" t="s">
        <v>21400</v>
      </c>
      <c r="D7844">
        <v>0</v>
      </c>
      <c r="E7844">
        <v>0</v>
      </c>
    </row>
    <row r="7845" spans="1:9" x14ac:dyDescent="0.25">
      <c r="A7845" t="s">
        <v>21401</v>
      </c>
      <c r="B7845" t="s">
        <v>21402</v>
      </c>
      <c r="C7845" t="s">
        <v>21403</v>
      </c>
      <c r="D7845">
        <v>0</v>
      </c>
      <c r="E7845">
        <v>1</v>
      </c>
    </row>
    <row r="7846" spans="1:9" x14ac:dyDescent="0.25">
      <c r="F7846" t="s">
        <v>21404</v>
      </c>
      <c r="G7846" t="s">
        <v>21405</v>
      </c>
      <c r="H7846" t="s">
        <v>21406</v>
      </c>
      <c r="I7846" t="s">
        <v>21406</v>
      </c>
    </row>
    <row r="7847" spans="1:9" x14ac:dyDescent="0.25">
      <c r="A7847" t="s">
        <v>21407</v>
      </c>
      <c r="B7847" t="s">
        <v>21408</v>
      </c>
      <c r="C7847" t="s">
        <v>21403</v>
      </c>
      <c r="D7847">
        <v>0</v>
      </c>
      <c r="E7847">
        <v>0</v>
      </c>
    </row>
    <row r="7848" spans="1:9" x14ac:dyDescent="0.25">
      <c r="A7848" t="s">
        <v>21409</v>
      </c>
      <c r="B7848" t="s">
        <v>21410</v>
      </c>
      <c r="C7848" t="s">
        <v>21411</v>
      </c>
      <c r="D7848">
        <v>0</v>
      </c>
      <c r="E7848">
        <v>0</v>
      </c>
    </row>
    <row r="7849" spans="1:9" x14ac:dyDescent="0.25">
      <c r="A7849" t="s">
        <v>21412</v>
      </c>
      <c r="B7849" t="s">
        <v>21413</v>
      </c>
      <c r="C7849" t="s">
        <v>21414</v>
      </c>
      <c r="D7849">
        <v>1</v>
      </c>
      <c r="E7849">
        <v>0</v>
      </c>
    </row>
    <row r="7850" spans="1:9" x14ac:dyDescent="0.25">
      <c r="A7850" t="s">
        <v>21415</v>
      </c>
      <c r="B7850" t="s">
        <v>21416</v>
      </c>
      <c r="C7850" t="s">
        <v>21417</v>
      </c>
      <c r="D7850">
        <v>0</v>
      </c>
      <c r="E7850">
        <v>0</v>
      </c>
    </row>
    <row r="7851" spans="1:9" x14ac:dyDescent="0.25">
      <c r="A7851" t="s">
        <v>21418</v>
      </c>
      <c r="B7851" t="s">
        <v>21419</v>
      </c>
      <c r="C7851" t="s">
        <v>21420</v>
      </c>
      <c r="D7851">
        <v>0</v>
      </c>
      <c r="E7851">
        <v>1</v>
      </c>
    </row>
    <row r="7852" spans="1:9" x14ac:dyDescent="0.25">
      <c r="F7852" t="s">
        <v>21338</v>
      </c>
      <c r="G7852" t="s">
        <v>21421</v>
      </c>
      <c r="H7852" t="s">
        <v>21422</v>
      </c>
      <c r="I7852" t="s">
        <v>21422</v>
      </c>
    </row>
    <row r="7853" spans="1:9" x14ac:dyDescent="0.25">
      <c r="A7853" t="s">
        <v>21423</v>
      </c>
      <c r="B7853" t="s">
        <v>21424</v>
      </c>
      <c r="C7853" t="s">
        <v>21425</v>
      </c>
      <c r="D7853">
        <v>0</v>
      </c>
      <c r="E7853">
        <v>0</v>
      </c>
    </row>
    <row r="7854" spans="1:9" x14ac:dyDescent="0.25">
      <c r="A7854" t="s">
        <v>21415</v>
      </c>
      <c r="B7854" t="s">
        <v>21426</v>
      </c>
      <c r="C7854" t="s">
        <v>21425</v>
      </c>
      <c r="D7854">
        <v>0</v>
      </c>
      <c r="E7854">
        <v>0</v>
      </c>
    </row>
    <row r="7855" spans="1:9" x14ac:dyDescent="0.25">
      <c r="A7855" t="s">
        <v>21427</v>
      </c>
      <c r="B7855" t="s">
        <v>21428</v>
      </c>
      <c r="C7855" t="s">
        <v>21429</v>
      </c>
      <c r="D7855">
        <v>0</v>
      </c>
      <c r="E7855">
        <v>0</v>
      </c>
    </row>
    <row r="7856" spans="1:9" x14ac:dyDescent="0.25">
      <c r="A7856" t="s">
        <v>21430</v>
      </c>
      <c r="B7856" t="s">
        <v>21431</v>
      </c>
      <c r="C7856" t="s">
        <v>21432</v>
      </c>
      <c r="D7856">
        <v>0</v>
      </c>
      <c r="E7856">
        <v>0</v>
      </c>
    </row>
    <row r="7857" spans="1:9" x14ac:dyDescent="0.25">
      <c r="A7857" t="s">
        <v>21433</v>
      </c>
      <c r="B7857" t="s">
        <v>21434</v>
      </c>
      <c r="C7857" t="s">
        <v>21435</v>
      </c>
      <c r="D7857">
        <v>0</v>
      </c>
      <c r="E7857">
        <v>0</v>
      </c>
    </row>
    <row r="7858" spans="1:9" x14ac:dyDescent="0.25">
      <c r="A7858" t="s">
        <v>21436</v>
      </c>
      <c r="B7858" t="s">
        <v>21437</v>
      </c>
      <c r="C7858" t="s">
        <v>21438</v>
      </c>
      <c r="D7858">
        <v>0</v>
      </c>
      <c r="E7858">
        <v>0</v>
      </c>
    </row>
    <row r="7859" spans="1:9" x14ac:dyDescent="0.25">
      <c r="A7859" t="s">
        <v>7037</v>
      </c>
      <c r="B7859" t="s">
        <v>21439</v>
      </c>
      <c r="C7859" t="s">
        <v>21440</v>
      </c>
      <c r="D7859">
        <v>0</v>
      </c>
      <c r="E7859">
        <v>0</v>
      </c>
    </row>
    <row r="7860" spans="1:9" x14ac:dyDescent="0.25">
      <c r="A7860" t="s">
        <v>21441</v>
      </c>
      <c r="B7860" t="s">
        <v>21442</v>
      </c>
      <c r="C7860" t="s">
        <v>21443</v>
      </c>
      <c r="D7860">
        <v>0</v>
      </c>
      <c r="E7860">
        <v>0</v>
      </c>
    </row>
    <row r="7861" spans="1:9" x14ac:dyDescent="0.25">
      <c r="A7861" t="s">
        <v>21444</v>
      </c>
      <c r="B7861" t="s">
        <v>21445</v>
      </c>
      <c r="C7861" t="s">
        <v>21446</v>
      </c>
      <c r="D7861">
        <v>0</v>
      </c>
      <c r="E7861">
        <v>0</v>
      </c>
    </row>
    <row r="7862" spans="1:9" x14ac:dyDescent="0.25">
      <c r="A7862" t="s">
        <v>21447</v>
      </c>
      <c r="B7862" t="s">
        <v>21448</v>
      </c>
      <c r="C7862" t="s">
        <v>21449</v>
      </c>
      <c r="D7862">
        <v>0</v>
      </c>
      <c r="E7862">
        <v>0</v>
      </c>
    </row>
    <row r="7863" spans="1:9" x14ac:dyDescent="0.25">
      <c r="A7863" t="s">
        <v>15246</v>
      </c>
      <c r="B7863" t="s">
        <v>21450</v>
      </c>
      <c r="C7863" t="s">
        <v>21451</v>
      </c>
      <c r="D7863">
        <v>0</v>
      </c>
      <c r="E7863">
        <v>0</v>
      </c>
    </row>
    <row r="7864" spans="1:9" x14ac:dyDescent="0.25">
      <c r="A7864" t="s">
        <v>21452</v>
      </c>
      <c r="B7864" t="s">
        <v>21453</v>
      </c>
      <c r="C7864" t="s">
        <v>21454</v>
      </c>
      <c r="D7864">
        <v>0</v>
      </c>
      <c r="E7864">
        <v>0</v>
      </c>
    </row>
    <row r="7865" spans="1:9" x14ac:dyDescent="0.25">
      <c r="A7865" t="s">
        <v>21455</v>
      </c>
      <c r="B7865" t="s">
        <v>21456</v>
      </c>
      <c r="C7865" t="s">
        <v>21457</v>
      </c>
      <c r="D7865">
        <v>0</v>
      </c>
      <c r="E7865">
        <v>0</v>
      </c>
    </row>
    <row r="7866" spans="1:9" x14ac:dyDescent="0.25">
      <c r="A7866" t="s">
        <v>21458</v>
      </c>
      <c r="B7866" t="s">
        <v>21459</v>
      </c>
      <c r="C7866" t="s">
        <v>21460</v>
      </c>
      <c r="D7866">
        <v>2</v>
      </c>
      <c r="E7866">
        <v>1</v>
      </c>
    </row>
    <row r="7867" spans="1:9" x14ac:dyDescent="0.25">
      <c r="F7867" t="s">
        <v>20141</v>
      </c>
      <c r="G7867" t="s">
        <v>21461</v>
      </c>
      <c r="H7867" t="s">
        <v>21462</v>
      </c>
      <c r="I7867" t="s">
        <v>21462</v>
      </c>
    </row>
    <row r="7868" spans="1:9" x14ac:dyDescent="0.25">
      <c r="A7868" t="s">
        <v>21463</v>
      </c>
      <c r="B7868" t="s">
        <v>21464</v>
      </c>
      <c r="C7868" t="s">
        <v>21465</v>
      </c>
      <c r="D7868">
        <v>2</v>
      </c>
      <c r="E7868">
        <v>0</v>
      </c>
    </row>
    <row r="7869" spans="1:9" x14ac:dyDescent="0.25">
      <c r="A7869" t="s">
        <v>21452</v>
      </c>
      <c r="B7869" t="s">
        <v>4094</v>
      </c>
      <c r="C7869" t="s">
        <v>21466</v>
      </c>
      <c r="D7869">
        <v>0</v>
      </c>
      <c r="E7869">
        <v>0</v>
      </c>
    </row>
    <row r="7870" spans="1:9" x14ac:dyDescent="0.25">
      <c r="A7870" t="s">
        <v>21467</v>
      </c>
      <c r="B7870" t="s">
        <v>21468</v>
      </c>
      <c r="C7870" t="s">
        <v>21469</v>
      </c>
      <c r="D7870">
        <v>0</v>
      </c>
      <c r="E7870">
        <v>0</v>
      </c>
    </row>
    <row r="7871" spans="1:9" x14ac:dyDescent="0.25">
      <c r="A7871" t="s">
        <v>21470</v>
      </c>
      <c r="B7871" t="s">
        <v>21471</v>
      </c>
      <c r="C7871" t="s">
        <v>21472</v>
      </c>
      <c r="D7871">
        <v>0</v>
      </c>
      <c r="E7871">
        <v>0</v>
      </c>
    </row>
    <row r="7872" spans="1:9" x14ac:dyDescent="0.25">
      <c r="A7872" t="s">
        <v>21473</v>
      </c>
      <c r="B7872" t="s">
        <v>21474</v>
      </c>
      <c r="C7872" t="s">
        <v>21475</v>
      </c>
      <c r="D7872">
        <v>0</v>
      </c>
      <c r="E7872">
        <v>0</v>
      </c>
    </row>
    <row r="7873" spans="1:5" x14ac:dyDescent="0.25">
      <c r="A7873" t="s">
        <v>21476</v>
      </c>
      <c r="B7873" t="s">
        <v>21477</v>
      </c>
      <c r="C7873" t="s">
        <v>21478</v>
      </c>
      <c r="D7873">
        <v>0</v>
      </c>
      <c r="E7873">
        <v>0</v>
      </c>
    </row>
    <row r="7874" spans="1:5" x14ac:dyDescent="0.25">
      <c r="A7874" t="s">
        <v>21479</v>
      </c>
      <c r="B7874" t="s">
        <v>21480</v>
      </c>
      <c r="C7874" t="s">
        <v>21481</v>
      </c>
      <c r="D7874">
        <v>0</v>
      </c>
      <c r="E7874">
        <v>0</v>
      </c>
    </row>
    <row r="7875" spans="1:5" x14ac:dyDescent="0.25">
      <c r="A7875" t="s">
        <v>21482</v>
      </c>
      <c r="B7875" t="s">
        <v>21483</v>
      </c>
      <c r="C7875" t="s">
        <v>21484</v>
      </c>
      <c r="D7875">
        <v>0</v>
      </c>
      <c r="E7875">
        <v>0</v>
      </c>
    </row>
    <row r="7876" spans="1:5" x14ac:dyDescent="0.25">
      <c r="A7876" t="s">
        <v>10965</v>
      </c>
      <c r="B7876" t="s">
        <v>21485</v>
      </c>
      <c r="C7876" t="s">
        <v>21486</v>
      </c>
      <c r="D7876">
        <v>0</v>
      </c>
      <c r="E7876">
        <v>0</v>
      </c>
    </row>
    <row r="7877" spans="1:5" x14ac:dyDescent="0.25">
      <c r="A7877" t="s">
        <v>21487</v>
      </c>
      <c r="B7877" t="s">
        <v>21488</v>
      </c>
      <c r="C7877" t="s">
        <v>21489</v>
      </c>
      <c r="D7877">
        <v>0</v>
      </c>
      <c r="E7877">
        <v>0</v>
      </c>
    </row>
    <row r="7878" spans="1:5" x14ac:dyDescent="0.25">
      <c r="A7878" t="s">
        <v>21490</v>
      </c>
      <c r="B7878" t="s">
        <v>21491</v>
      </c>
      <c r="C7878" t="s">
        <v>21492</v>
      </c>
      <c r="D7878">
        <v>0</v>
      </c>
      <c r="E7878">
        <v>0</v>
      </c>
    </row>
    <row r="7879" spans="1:5" x14ac:dyDescent="0.25">
      <c r="A7879" t="s">
        <v>21493</v>
      </c>
      <c r="B7879" t="s">
        <v>21494</v>
      </c>
      <c r="C7879" t="s">
        <v>21495</v>
      </c>
      <c r="D7879">
        <v>0</v>
      </c>
      <c r="E7879">
        <v>0</v>
      </c>
    </row>
    <row r="7880" spans="1:5" x14ac:dyDescent="0.25">
      <c r="A7880" t="s">
        <v>21496</v>
      </c>
      <c r="B7880" t="s">
        <v>21497</v>
      </c>
      <c r="C7880" t="s">
        <v>21498</v>
      </c>
      <c r="D7880">
        <v>1</v>
      </c>
      <c r="E7880">
        <v>0</v>
      </c>
    </row>
    <row r="7881" spans="1:5" x14ac:dyDescent="0.25">
      <c r="A7881" t="s">
        <v>21499</v>
      </c>
      <c r="B7881" t="s">
        <v>21500</v>
      </c>
      <c r="C7881" t="s">
        <v>21501</v>
      </c>
      <c r="D7881">
        <v>0</v>
      </c>
      <c r="E7881">
        <v>0</v>
      </c>
    </row>
    <row r="7882" spans="1:5" x14ac:dyDescent="0.25">
      <c r="A7882" t="s">
        <v>21502</v>
      </c>
      <c r="B7882" t="s">
        <v>21503</v>
      </c>
      <c r="C7882" t="s">
        <v>21504</v>
      </c>
      <c r="D7882">
        <v>0</v>
      </c>
      <c r="E7882">
        <v>0</v>
      </c>
    </row>
    <row r="7883" spans="1:5" x14ac:dyDescent="0.25">
      <c r="A7883" t="s">
        <v>21505</v>
      </c>
      <c r="B7883" t="s">
        <v>21506</v>
      </c>
      <c r="C7883" t="s">
        <v>21507</v>
      </c>
      <c r="D7883">
        <v>1</v>
      </c>
      <c r="E7883">
        <v>0</v>
      </c>
    </row>
    <row r="7884" spans="1:5" x14ac:dyDescent="0.25">
      <c r="A7884" t="s">
        <v>21508</v>
      </c>
      <c r="B7884" t="s">
        <v>21509</v>
      </c>
      <c r="C7884" t="s">
        <v>21510</v>
      </c>
      <c r="D7884">
        <v>1</v>
      </c>
      <c r="E7884">
        <v>0</v>
      </c>
    </row>
    <row r="7885" spans="1:5" x14ac:dyDescent="0.25">
      <c r="A7885" t="s">
        <v>21511</v>
      </c>
      <c r="B7885" t="s">
        <v>21512</v>
      </c>
      <c r="C7885" t="s">
        <v>21513</v>
      </c>
      <c r="D7885">
        <v>2</v>
      </c>
      <c r="E7885">
        <v>0</v>
      </c>
    </row>
    <row r="7886" spans="1:5" x14ac:dyDescent="0.25">
      <c r="A7886" t="s">
        <v>21514</v>
      </c>
      <c r="B7886" t="s">
        <v>21515</v>
      </c>
      <c r="C7886" t="s">
        <v>21516</v>
      </c>
      <c r="D7886">
        <v>0</v>
      </c>
      <c r="E7886">
        <v>0</v>
      </c>
    </row>
    <row r="7887" spans="1:5" x14ac:dyDescent="0.25">
      <c r="A7887" t="s">
        <v>21517</v>
      </c>
      <c r="B7887" t="s">
        <v>21518</v>
      </c>
      <c r="C7887" t="s">
        <v>21519</v>
      </c>
      <c r="D7887">
        <v>1</v>
      </c>
      <c r="E7887">
        <v>0</v>
      </c>
    </row>
    <row r="7888" spans="1:5" x14ac:dyDescent="0.25">
      <c r="A7888" t="s">
        <v>21520</v>
      </c>
      <c r="B7888" t="s">
        <v>21521</v>
      </c>
      <c r="C7888" t="s">
        <v>21522</v>
      </c>
      <c r="D7888">
        <v>1</v>
      </c>
      <c r="E7888">
        <v>0</v>
      </c>
    </row>
    <row r="7889" spans="1:9" x14ac:dyDescent="0.25">
      <c r="A7889" t="s">
        <v>21523</v>
      </c>
      <c r="B7889" t="s">
        <v>21524</v>
      </c>
      <c r="C7889" t="s">
        <v>21525</v>
      </c>
      <c r="D7889">
        <v>0</v>
      </c>
      <c r="E7889">
        <v>0</v>
      </c>
    </row>
    <row r="7890" spans="1:9" x14ac:dyDescent="0.25">
      <c r="A7890" t="s">
        <v>21444</v>
      </c>
      <c r="B7890" t="s">
        <v>21526</v>
      </c>
      <c r="C7890" t="s">
        <v>21527</v>
      </c>
      <c r="D7890">
        <v>1</v>
      </c>
      <c r="E7890">
        <v>0</v>
      </c>
    </row>
    <row r="7891" spans="1:9" x14ac:dyDescent="0.25">
      <c r="A7891" t="s">
        <v>19829</v>
      </c>
      <c r="B7891" t="s">
        <v>21528</v>
      </c>
      <c r="C7891" t="s">
        <v>21529</v>
      </c>
      <c r="D7891">
        <v>1</v>
      </c>
      <c r="E7891">
        <v>0</v>
      </c>
    </row>
    <row r="7892" spans="1:9" x14ac:dyDescent="0.25">
      <c r="A7892" t="s">
        <v>21530</v>
      </c>
      <c r="B7892" t="s">
        <v>21531</v>
      </c>
      <c r="C7892" t="s">
        <v>21532</v>
      </c>
      <c r="D7892">
        <v>1</v>
      </c>
      <c r="E7892">
        <v>0</v>
      </c>
    </row>
    <row r="7893" spans="1:9" x14ac:dyDescent="0.25">
      <c r="A7893" t="s">
        <v>21533</v>
      </c>
      <c r="B7893" t="s">
        <v>21534</v>
      </c>
      <c r="C7893" t="s">
        <v>21535</v>
      </c>
      <c r="D7893">
        <v>1</v>
      </c>
      <c r="E7893">
        <v>0</v>
      </c>
    </row>
    <row r="7894" spans="1:9" x14ac:dyDescent="0.25">
      <c r="A7894" t="s">
        <v>21536</v>
      </c>
      <c r="B7894" t="s">
        <v>21537</v>
      </c>
      <c r="C7894" t="s">
        <v>21538</v>
      </c>
      <c r="D7894">
        <v>3</v>
      </c>
      <c r="E7894">
        <v>0</v>
      </c>
    </row>
    <row r="7895" spans="1:9" x14ac:dyDescent="0.25">
      <c r="A7895" t="s">
        <v>21539</v>
      </c>
      <c r="B7895" t="s">
        <v>21540</v>
      </c>
      <c r="C7895" t="s">
        <v>21541</v>
      </c>
      <c r="D7895">
        <v>0</v>
      </c>
      <c r="E7895">
        <v>1</v>
      </c>
    </row>
    <row r="7896" spans="1:9" x14ac:dyDescent="0.25">
      <c r="F7896" t="s">
        <v>21542</v>
      </c>
      <c r="G7896" t="s">
        <v>21543</v>
      </c>
      <c r="H7896" t="s">
        <v>21544</v>
      </c>
      <c r="I7896" t="s">
        <v>21544</v>
      </c>
    </row>
    <row r="7897" spans="1:9" x14ac:dyDescent="0.25">
      <c r="A7897" t="s">
        <v>21545</v>
      </c>
      <c r="B7897" t="s">
        <v>21546</v>
      </c>
      <c r="C7897" t="s">
        <v>21547</v>
      </c>
      <c r="D7897">
        <v>1</v>
      </c>
      <c r="E7897">
        <v>0</v>
      </c>
    </row>
    <row r="7898" spans="1:9" x14ac:dyDescent="0.25">
      <c r="A7898" t="s">
        <v>21548</v>
      </c>
      <c r="B7898" t="s">
        <v>21549</v>
      </c>
      <c r="C7898" t="s">
        <v>21550</v>
      </c>
      <c r="D7898">
        <v>1</v>
      </c>
      <c r="E7898">
        <v>0</v>
      </c>
    </row>
    <row r="7899" spans="1:9" x14ac:dyDescent="0.25">
      <c r="A7899" t="s">
        <v>21551</v>
      </c>
      <c r="B7899" t="s">
        <v>21552</v>
      </c>
      <c r="C7899" t="s">
        <v>21553</v>
      </c>
      <c r="D7899">
        <v>1</v>
      </c>
      <c r="E7899">
        <v>0</v>
      </c>
    </row>
    <row r="7900" spans="1:9" x14ac:dyDescent="0.25">
      <c r="A7900" t="s">
        <v>21554</v>
      </c>
      <c r="B7900" t="s">
        <v>21555</v>
      </c>
      <c r="C7900" t="s">
        <v>21553</v>
      </c>
      <c r="D7900">
        <v>0</v>
      </c>
      <c r="E7900">
        <v>0</v>
      </c>
    </row>
    <row r="7901" spans="1:9" x14ac:dyDescent="0.25">
      <c r="A7901" t="s">
        <v>21556</v>
      </c>
      <c r="B7901" t="s">
        <v>21557</v>
      </c>
      <c r="C7901" t="s">
        <v>21558</v>
      </c>
      <c r="D7901">
        <v>1</v>
      </c>
      <c r="E7901">
        <v>0</v>
      </c>
    </row>
    <row r="7902" spans="1:9" x14ac:dyDescent="0.25">
      <c r="A7902" t="s">
        <v>21559</v>
      </c>
      <c r="B7902" t="s">
        <v>21560</v>
      </c>
      <c r="C7902" t="s">
        <v>21561</v>
      </c>
      <c r="D7902">
        <v>0</v>
      </c>
      <c r="E7902">
        <v>0</v>
      </c>
    </row>
    <row r="7903" spans="1:9" x14ac:dyDescent="0.25">
      <c r="A7903" t="s">
        <v>20261</v>
      </c>
      <c r="B7903" t="s">
        <v>21562</v>
      </c>
      <c r="C7903" t="s">
        <v>21563</v>
      </c>
      <c r="D7903">
        <v>0</v>
      </c>
      <c r="E7903">
        <v>0</v>
      </c>
    </row>
    <row r="7904" spans="1:9" x14ac:dyDescent="0.25">
      <c r="A7904" t="s">
        <v>21564</v>
      </c>
      <c r="B7904" t="s">
        <v>21565</v>
      </c>
      <c r="C7904" t="s">
        <v>21566</v>
      </c>
      <c r="D7904">
        <v>1</v>
      </c>
      <c r="E7904">
        <v>0</v>
      </c>
    </row>
    <row r="7905" spans="1:9" x14ac:dyDescent="0.25">
      <c r="A7905" t="s">
        <v>21567</v>
      </c>
      <c r="B7905" t="s">
        <v>21568</v>
      </c>
      <c r="C7905" t="s">
        <v>21569</v>
      </c>
      <c r="D7905">
        <v>0</v>
      </c>
      <c r="E7905">
        <v>0</v>
      </c>
    </row>
    <row r="7906" spans="1:9" x14ac:dyDescent="0.25">
      <c r="A7906" t="s">
        <v>21570</v>
      </c>
      <c r="B7906" t="s">
        <v>21571</v>
      </c>
      <c r="C7906" t="s">
        <v>21572</v>
      </c>
      <c r="D7906">
        <v>0</v>
      </c>
      <c r="E7906">
        <v>0</v>
      </c>
    </row>
    <row r="7907" spans="1:9" x14ac:dyDescent="0.25">
      <c r="A7907" t="s">
        <v>21573</v>
      </c>
      <c r="B7907" t="s">
        <v>21574</v>
      </c>
      <c r="C7907" t="s">
        <v>21575</v>
      </c>
      <c r="D7907">
        <v>0</v>
      </c>
      <c r="E7907">
        <v>0</v>
      </c>
    </row>
    <row r="7908" spans="1:9" x14ac:dyDescent="0.25">
      <c r="A7908" t="s">
        <v>11535</v>
      </c>
      <c r="B7908" t="s">
        <v>21576</v>
      </c>
      <c r="C7908" t="s">
        <v>21577</v>
      </c>
      <c r="D7908">
        <v>2</v>
      </c>
      <c r="E7908">
        <v>2</v>
      </c>
    </row>
    <row r="7909" spans="1:9" x14ac:dyDescent="0.25">
      <c r="F7909" t="s">
        <v>21404</v>
      </c>
      <c r="G7909" t="s">
        <v>21578</v>
      </c>
      <c r="H7909" t="s">
        <v>21579</v>
      </c>
      <c r="I7909" t="s">
        <v>21579</v>
      </c>
    </row>
    <row r="7910" spans="1:9" x14ac:dyDescent="0.25">
      <c r="A7910" t="s">
        <v>21580</v>
      </c>
      <c r="B7910" t="s">
        <v>21581</v>
      </c>
      <c r="C7910" t="s">
        <v>21582</v>
      </c>
      <c r="D7910">
        <v>1</v>
      </c>
      <c r="E7910">
        <v>0</v>
      </c>
    </row>
    <row r="7911" spans="1:9" x14ac:dyDescent="0.25">
      <c r="A7911" t="s">
        <v>21583</v>
      </c>
      <c r="B7911" t="s">
        <v>21584</v>
      </c>
      <c r="C7911" t="s">
        <v>21585</v>
      </c>
      <c r="D7911">
        <v>0</v>
      </c>
      <c r="E7911">
        <v>0</v>
      </c>
    </row>
    <row r="7912" spans="1:9" x14ac:dyDescent="0.25">
      <c r="A7912" t="s">
        <v>21586</v>
      </c>
      <c r="B7912" t="s">
        <v>21587</v>
      </c>
      <c r="C7912" t="s">
        <v>21588</v>
      </c>
      <c r="D7912">
        <v>1</v>
      </c>
      <c r="E7912">
        <v>0</v>
      </c>
    </row>
    <row r="7913" spans="1:9" x14ac:dyDescent="0.25">
      <c r="A7913" t="s">
        <v>21589</v>
      </c>
      <c r="B7913" t="s">
        <v>21590</v>
      </c>
      <c r="C7913" t="s">
        <v>21591</v>
      </c>
      <c r="D7913">
        <v>0</v>
      </c>
      <c r="E7913">
        <v>1</v>
      </c>
    </row>
    <row r="7914" spans="1:9" x14ac:dyDescent="0.25">
      <c r="F7914" t="s">
        <v>21404</v>
      </c>
      <c r="G7914" t="s">
        <v>21592</v>
      </c>
      <c r="H7914" t="s">
        <v>21593</v>
      </c>
      <c r="I7914" t="s">
        <v>21593</v>
      </c>
    </row>
    <row r="7915" spans="1:9" x14ac:dyDescent="0.25">
      <c r="A7915" t="s">
        <v>21594</v>
      </c>
      <c r="B7915" t="s">
        <v>21595</v>
      </c>
      <c r="C7915" t="s">
        <v>21596</v>
      </c>
      <c r="D7915">
        <v>0</v>
      </c>
      <c r="E7915">
        <v>0</v>
      </c>
    </row>
    <row r="7916" spans="1:9" x14ac:dyDescent="0.25">
      <c r="A7916" t="s">
        <v>21597</v>
      </c>
      <c r="B7916" t="s">
        <v>21598</v>
      </c>
      <c r="C7916" t="s">
        <v>21599</v>
      </c>
      <c r="D7916">
        <v>2</v>
      </c>
      <c r="E7916">
        <v>3</v>
      </c>
    </row>
    <row r="7917" spans="1:9" x14ac:dyDescent="0.25">
      <c r="F7917" t="s">
        <v>21580</v>
      </c>
      <c r="G7917" t="s">
        <v>21600</v>
      </c>
      <c r="H7917" t="s">
        <v>21601</v>
      </c>
      <c r="I7917" t="s">
        <v>21601</v>
      </c>
    </row>
    <row r="7918" spans="1:9" x14ac:dyDescent="0.25">
      <c r="F7918" t="s">
        <v>21404</v>
      </c>
      <c r="G7918" t="s">
        <v>21602</v>
      </c>
      <c r="H7918" t="s">
        <v>21603</v>
      </c>
      <c r="I7918" t="s">
        <v>21603</v>
      </c>
    </row>
    <row r="7919" spans="1:9" x14ac:dyDescent="0.25">
      <c r="A7919" t="s">
        <v>21604</v>
      </c>
      <c r="B7919" t="s">
        <v>21605</v>
      </c>
      <c r="C7919" t="s">
        <v>21606</v>
      </c>
      <c r="D7919">
        <v>1</v>
      </c>
      <c r="E7919">
        <v>0</v>
      </c>
    </row>
    <row r="7920" spans="1:9" x14ac:dyDescent="0.25">
      <c r="A7920" t="s">
        <v>21607</v>
      </c>
      <c r="B7920" t="s">
        <v>21608</v>
      </c>
      <c r="C7920" t="s">
        <v>21609</v>
      </c>
      <c r="D7920">
        <v>1</v>
      </c>
      <c r="E7920">
        <v>0</v>
      </c>
    </row>
    <row r="7921" spans="1:9" x14ac:dyDescent="0.25">
      <c r="A7921" t="s">
        <v>596</v>
      </c>
      <c r="B7921" t="s">
        <v>21610</v>
      </c>
      <c r="C7921" t="s">
        <v>21611</v>
      </c>
      <c r="D7921">
        <v>1</v>
      </c>
      <c r="E7921">
        <v>0</v>
      </c>
    </row>
    <row r="7922" spans="1:9" x14ac:dyDescent="0.25">
      <c r="A7922" t="s">
        <v>21612</v>
      </c>
      <c r="B7922" t="s">
        <v>21613</v>
      </c>
      <c r="C7922" t="s">
        <v>21614</v>
      </c>
      <c r="D7922">
        <v>1</v>
      </c>
      <c r="E7922">
        <v>0</v>
      </c>
    </row>
    <row r="7923" spans="1:9" x14ac:dyDescent="0.25">
      <c r="A7923" t="s">
        <v>21615</v>
      </c>
      <c r="B7923" t="s">
        <v>21616</v>
      </c>
      <c r="C7923" t="s">
        <v>21617</v>
      </c>
      <c r="D7923">
        <v>0</v>
      </c>
      <c r="E7923">
        <v>0</v>
      </c>
    </row>
    <row r="7924" spans="1:9" x14ac:dyDescent="0.25">
      <c r="A7924" t="s">
        <v>21618</v>
      </c>
      <c r="B7924" t="s">
        <v>21619</v>
      </c>
      <c r="C7924" t="s">
        <v>21620</v>
      </c>
      <c r="D7924">
        <v>4</v>
      </c>
      <c r="E7924">
        <v>0</v>
      </c>
    </row>
    <row r="7925" spans="1:9" x14ac:dyDescent="0.25">
      <c r="A7925" t="s">
        <v>21621</v>
      </c>
      <c r="B7925" t="s">
        <v>21622</v>
      </c>
      <c r="C7925" t="s">
        <v>21623</v>
      </c>
      <c r="D7925">
        <v>9</v>
      </c>
      <c r="E7925">
        <v>2</v>
      </c>
    </row>
    <row r="7926" spans="1:9" x14ac:dyDescent="0.25">
      <c r="A7926" t="s">
        <v>21624</v>
      </c>
      <c r="B7926" t="s">
        <v>21625</v>
      </c>
      <c r="C7926" t="s">
        <v>21626</v>
      </c>
      <c r="D7926">
        <v>1</v>
      </c>
      <c r="E7926">
        <v>0</v>
      </c>
    </row>
    <row r="7927" spans="1:9" x14ac:dyDescent="0.25">
      <c r="A7927" t="s">
        <v>21627</v>
      </c>
      <c r="B7927" t="s">
        <v>21628</v>
      </c>
      <c r="C7927" t="s">
        <v>21629</v>
      </c>
      <c r="D7927">
        <v>0</v>
      </c>
      <c r="E7927">
        <v>0</v>
      </c>
    </row>
    <row r="7928" spans="1:9" x14ac:dyDescent="0.25">
      <c r="A7928" t="s">
        <v>21630</v>
      </c>
      <c r="B7928" t="s">
        <v>21631</v>
      </c>
      <c r="C7928" t="s">
        <v>21632</v>
      </c>
      <c r="D7928">
        <v>1</v>
      </c>
      <c r="E7928">
        <v>0</v>
      </c>
    </row>
    <row r="7929" spans="1:9" x14ac:dyDescent="0.25">
      <c r="A7929" t="s">
        <v>21633</v>
      </c>
      <c r="B7929" t="s">
        <v>21634</v>
      </c>
      <c r="C7929" t="s">
        <v>21635</v>
      </c>
      <c r="D7929">
        <v>0</v>
      </c>
      <c r="E7929">
        <v>0</v>
      </c>
    </row>
    <row r="7930" spans="1:9" x14ac:dyDescent="0.25">
      <c r="A7930" t="s">
        <v>21636</v>
      </c>
      <c r="B7930" t="s">
        <v>21637</v>
      </c>
      <c r="C7930" t="s">
        <v>21638</v>
      </c>
      <c r="D7930">
        <v>0</v>
      </c>
      <c r="E7930">
        <v>0</v>
      </c>
    </row>
    <row r="7931" spans="1:9" x14ac:dyDescent="0.25">
      <c r="A7931" t="s">
        <v>19070</v>
      </c>
      <c r="B7931" t="s">
        <v>21639</v>
      </c>
      <c r="C7931" t="s">
        <v>21640</v>
      </c>
      <c r="D7931">
        <v>1</v>
      </c>
      <c r="E7931">
        <v>0</v>
      </c>
    </row>
    <row r="7932" spans="1:9" x14ac:dyDescent="0.25">
      <c r="A7932" t="s">
        <v>21641</v>
      </c>
      <c r="B7932" t="s">
        <v>21642</v>
      </c>
      <c r="C7932" t="s">
        <v>21643</v>
      </c>
      <c r="D7932">
        <v>9</v>
      </c>
      <c r="E7932">
        <v>0</v>
      </c>
    </row>
    <row r="7933" spans="1:9" x14ac:dyDescent="0.25">
      <c r="A7933" t="s">
        <v>21644</v>
      </c>
      <c r="B7933" t="s">
        <v>21645</v>
      </c>
      <c r="C7933" t="s">
        <v>21646</v>
      </c>
      <c r="D7933">
        <v>1</v>
      </c>
      <c r="E7933">
        <v>0</v>
      </c>
    </row>
    <row r="7934" spans="1:9" x14ac:dyDescent="0.25">
      <c r="A7934" t="s">
        <v>21647</v>
      </c>
      <c r="B7934" t="s">
        <v>21648</v>
      </c>
      <c r="C7934" t="s">
        <v>21649</v>
      </c>
      <c r="D7934">
        <v>27</v>
      </c>
      <c r="E7934">
        <v>5</v>
      </c>
    </row>
    <row r="7935" spans="1:9" x14ac:dyDescent="0.25">
      <c r="F7935" t="s">
        <v>21650</v>
      </c>
      <c r="G7935" t="s">
        <v>21651</v>
      </c>
      <c r="H7935" t="s">
        <v>21652</v>
      </c>
      <c r="I7935" t="s">
        <v>21652</v>
      </c>
    </row>
    <row r="7936" spans="1:9" x14ac:dyDescent="0.25">
      <c r="F7936" t="s">
        <v>21653</v>
      </c>
      <c r="G7936" t="s">
        <v>21654</v>
      </c>
      <c r="H7936" t="s">
        <v>21655</v>
      </c>
      <c r="I7936" t="s">
        <v>21655</v>
      </c>
    </row>
    <row r="7937" spans="1:5" x14ac:dyDescent="0.25">
      <c r="A7937" t="s">
        <v>21656</v>
      </c>
      <c r="B7937" t="s">
        <v>21657</v>
      </c>
      <c r="C7937" t="s">
        <v>21658</v>
      </c>
      <c r="D7937">
        <v>1</v>
      </c>
      <c r="E7937">
        <v>0</v>
      </c>
    </row>
    <row r="7938" spans="1:5" x14ac:dyDescent="0.25">
      <c r="A7938" t="s">
        <v>21659</v>
      </c>
      <c r="B7938" t="s">
        <v>21660</v>
      </c>
      <c r="C7938" t="s">
        <v>21661</v>
      </c>
      <c r="D7938">
        <v>2</v>
      </c>
      <c r="E7938">
        <v>0</v>
      </c>
    </row>
    <row r="7939" spans="1:5" x14ac:dyDescent="0.25">
      <c r="A7939" t="s">
        <v>10838</v>
      </c>
      <c r="B7939" t="s">
        <v>21662</v>
      </c>
      <c r="C7939" t="s">
        <v>21663</v>
      </c>
      <c r="D7939">
        <v>0</v>
      </c>
      <c r="E7939">
        <v>0</v>
      </c>
    </row>
    <row r="7940" spans="1:5" x14ac:dyDescent="0.25">
      <c r="A7940" t="s">
        <v>21664</v>
      </c>
      <c r="B7940" t="s">
        <v>21665</v>
      </c>
      <c r="C7940" t="s">
        <v>21666</v>
      </c>
      <c r="D7940">
        <v>0</v>
      </c>
      <c r="E7940">
        <v>0</v>
      </c>
    </row>
    <row r="7941" spans="1:5" x14ac:dyDescent="0.25">
      <c r="A7941" t="s">
        <v>21667</v>
      </c>
      <c r="B7941" t="s">
        <v>21668</v>
      </c>
      <c r="C7941" t="s">
        <v>21669</v>
      </c>
      <c r="D7941">
        <v>1</v>
      </c>
      <c r="E7941">
        <v>0</v>
      </c>
    </row>
    <row r="7942" spans="1:5" x14ac:dyDescent="0.25">
      <c r="A7942" t="s">
        <v>21670</v>
      </c>
      <c r="B7942" t="s">
        <v>21671</v>
      </c>
      <c r="C7942" t="s">
        <v>21672</v>
      </c>
      <c r="D7942">
        <v>1</v>
      </c>
      <c r="E7942">
        <v>0</v>
      </c>
    </row>
    <row r="7943" spans="1:5" x14ac:dyDescent="0.25">
      <c r="A7943" t="s">
        <v>21673</v>
      </c>
      <c r="B7943" t="s">
        <v>21674</v>
      </c>
      <c r="C7943" t="s">
        <v>21675</v>
      </c>
      <c r="D7943">
        <v>0</v>
      </c>
      <c r="E7943">
        <v>0</v>
      </c>
    </row>
    <row r="7944" spans="1:5" x14ac:dyDescent="0.25">
      <c r="A7944" t="s">
        <v>21676</v>
      </c>
      <c r="B7944" t="s">
        <v>21677</v>
      </c>
      <c r="C7944" t="s">
        <v>21678</v>
      </c>
      <c r="D7944">
        <v>1</v>
      </c>
      <c r="E7944">
        <v>0</v>
      </c>
    </row>
    <row r="7945" spans="1:5" x14ac:dyDescent="0.25">
      <c r="A7945" t="s">
        <v>21679</v>
      </c>
      <c r="B7945" t="s">
        <v>21680</v>
      </c>
      <c r="C7945" t="s">
        <v>21681</v>
      </c>
      <c r="D7945">
        <v>1</v>
      </c>
      <c r="E7945">
        <v>0</v>
      </c>
    </row>
    <row r="7946" spans="1:5" x14ac:dyDescent="0.25">
      <c r="A7946" t="s">
        <v>16094</v>
      </c>
      <c r="B7946" t="s">
        <v>21682</v>
      </c>
      <c r="C7946" t="s">
        <v>21683</v>
      </c>
      <c r="D7946">
        <v>0</v>
      </c>
      <c r="E7946">
        <v>0</v>
      </c>
    </row>
    <row r="7947" spans="1:5" x14ac:dyDescent="0.25">
      <c r="A7947" t="s">
        <v>21684</v>
      </c>
      <c r="B7947" t="s">
        <v>21685</v>
      </c>
      <c r="C7947" t="s">
        <v>21686</v>
      </c>
      <c r="D7947">
        <v>0</v>
      </c>
      <c r="E7947">
        <v>0</v>
      </c>
    </row>
    <row r="7948" spans="1:5" x14ac:dyDescent="0.25">
      <c r="A7948" t="s">
        <v>21687</v>
      </c>
      <c r="B7948" t="s">
        <v>21688</v>
      </c>
      <c r="C7948" t="s">
        <v>21689</v>
      </c>
      <c r="D7948">
        <v>0</v>
      </c>
      <c r="E7948">
        <v>0</v>
      </c>
    </row>
    <row r="7949" spans="1:5" x14ac:dyDescent="0.25">
      <c r="A7949" t="s">
        <v>21690</v>
      </c>
      <c r="B7949" t="s">
        <v>21691</v>
      </c>
      <c r="C7949" t="s">
        <v>21692</v>
      </c>
      <c r="D7949">
        <v>0</v>
      </c>
      <c r="E7949">
        <v>0</v>
      </c>
    </row>
    <row r="7950" spans="1:5" x14ac:dyDescent="0.25">
      <c r="A7950" t="s">
        <v>21693</v>
      </c>
      <c r="B7950" t="s">
        <v>21694</v>
      </c>
      <c r="C7950" t="s">
        <v>21695</v>
      </c>
      <c r="D7950">
        <v>1</v>
      </c>
      <c r="E7950">
        <v>0</v>
      </c>
    </row>
    <row r="7951" spans="1:5" x14ac:dyDescent="0.25">
      <c r="A7951" t="s">
        <v>21696</v>
      </c>
      <c r="B7951" t="s">
        <v>21697</v>
      </c>
      <c r="C7951" t="s">
        <v>21698</v>
      </c>
      <c r="D7951">
        <v>0</v>
      </c>
      <c r="E7951">
        <v>0</v>
      </c>
    </row>
    <row r="7952" spans="1:5" x14ac:dyDescent="0.25">
      <c r="A7952" t="s">
        <v>21699</v>
      </c>
      <c r="B7952" t="s">
        <v>21700</v>
      </c>
      <c r="C7952" t="s">
        <v>21701</v>
      </c>
      <c r="D7952">
        <v>0</v>
      </c>
      <c r="E7952">
        <v>0</v>
      </c>
    </row>
    <row r="7953" spans="1:5" x14ac:dyDescent="0.25">
      <c r="A7953" t="s">
        <v>11261</v>
      </c>
      <c r="B7953" t="s">
        <v>21702</v>
      </c>
      <c r="C7953" t="s">
        <v>21703</v>
      </c>
      <c r="D7953">
        <v>0</v>
      </c>
      <c r="E7953">
        <v>0</v>
      </c>
    </row>
    <row r="7954" spans="1:5" x14ac:dyDescent="0.25">
      <c r="A7954" t="s">
        <v>21704</v>
      </c>
      <c r="B7954" t="s">
        <v>21705</v>
      </c>
      <c r="C7954" t="s">
        <v>21706</v>
      </c>
      <c r="D7954">
        <v>0</v>
      </c>
      <c r="E7954">
        <v>0</v>
      </c>
    </row>
    <row r="7955" spans="1:5" x14ac:dyDescent="0.25">
      <c r="A7955" t="s">
        <v>21707</v>
      </c>
      <c r="B7955" t="s">
        <v>21708</v>
      </c>
      <c r="C7955" t="s">
        <v>21709</v>
      </c>
      <c r="D7955">
        <v>2</v>
      </c>
      <c r="E7955">
        <v>0</v>
      </c>
    </row>
    <row r="7956" spans="1:5" x14ac:dyDescent="0.25">
      <c r="A7956" t="s">
        <v>21710</v>
      </c>
      <c r="B7956" t="s">
        <v>21711</v>
      </c>
      <c r="C7956" t="s">
        <v>21712</v>
      </c>
      <c r="D7956">
        <v>0</v>
      </c>
      <c r="E7956">
        <v>0</v>
      </c>
    </row>
    <row r="7957" spans="1:5" x14ac:dyDescent="0.25">
      <c r="A7957" t="s">
        <v>21713</v>
      </c>
      <c r="B7957" t="s">
        <v>21714</v>
      </c>
      <c r="C7957" t="s">
        <v>21715</v>
      </c>
      <c r="D7957">
        <v>0</v>
      </c>
      <c r="E7957">
        <v>0</v>
      </c>
    </row>
    <row r="7958" spans="1:5" x14ac:dyDescent="0.25">
      <c r="A7958" t="s">
        <v>21716</v>
      </c>
      <c r="B7958" t="s">
        <v>21717</v>
      </c>
      <c r="C7958" t="s">
        <v>21718</v>
      </c>
      <c r="D7958">
        <v>0</v>
      </c>
      <c r="E7958">
        <v>0</v>
      </c>
    </row>
    <row r="7959" spans="1:5" x14ac:dyDescent="0.25">
      <c r="A7959" t="s">
        <v>21719</v>
      </c>
      <c r="B7959" t="s">
        <v>21720</v>
      </c>
      <c r="C7959" t="s">
        <v>21721</v>
      </c>
      <c r="D7959">
        <v>0</v>
      </c>
      <c r="E7959">
        <v>0</v>
      </c>
    </row>
    <row r="7960" spans="1:5" x14ac:dyDescent="0.25">
      <c r="A7960" t="s">
        <v>21722</v>
      </c>
      <c r="B7960" t="s">
        <v>21723</v>
      </c>
      <c r="C7960" t="s">
        <v>21724</v>
      </c>
      <c r="D7960">
        <v>1</v>
      </c>
      <c r="E7960">
        <v>0</v>
      </c>
    </row>
    <row r="7961" spans="1:5" x14ac:dyDescent="0.25">
      <c r="A7961" t="s">
        <v>21725</v>
      </c>
      <c r="B7961" t="s">
        <v>21726</v>
      </c>
      <c r="C7961" t="s">
        <v>21727</v>
      </c>
      <c r="D7961">
        <v>0</v>
      </c>
      <c r="E7961">
        <v>0</v>
      </c>
    </row>
    <row r="7962" spans="1:5" x14ac:dyDescent="0.25">
      <c r="A7962" t="s">
        <v>21728</v>
      </c>
      <c r="B7962" t="s">
        <v>21729</v>
      </c>
      <c r="C7962" t="s">
        <v>21730</v>
      </c>
      <c r="D7962">
        <v>0</v>
      </c>
      <c r="E7962">
        <v>0</v>
      </c>
    </row>
    <row r="7963" spans="1:5" x14ac:dyDescent="0.25">
      <c r="A7963" t="s">
        <v>21731</v>
      </c>
      <c r="B7963" t="s">
        <v>21732</v>
      </c>
      <c r="C7963" t="s">
        <v>21733</v>
      </c>
      <c r="D7963">
        <v>1</v>
      </c>
      <c r="E7963">
        <v>0</v>
      </c>
    </row>
    <row r="7964" spans="1:5" x14ac:dyDescent="0.25">
      <c r="A7964" t="s">
        <v>21734</v>
      </c>
      <c r="B7964" t="s">
        <v>21735</v>
      </c>
      <c r="C7964" t="s">
        <v>21733</v>
      </c>
      <c r="D7964">
        <v>0</v>
      </c>
      <c r="E7964">
        <v>0</v>
      </c>
    </row>
    <row r="7965" spans="1:5" x14ac:dyDescent="0.25">
      <c r="A7965" t="s">
        <v>21736</v>
      </c>
      <c r="B7965" t="s">
        <v>21737</v>
      </c>
      <c r="C7965" t="s">
        <v>21738</v>
      </c>
      <c r="D7965">
        <v>0</v>
      </c>
      <c r="E7965">
        <v>0</v>
      </c>
    </row>
    <row r="7966" spans="1:5" x14ac:dyDescent="0.25">
      <c r="A7966" t="s">
        <v>21739</v>
      </c>
      <c r="B7966" t="s">
        <v>21740</v>
      </c>
      <c r="C7966" t="s">
        <v>21741</v>
      </c>
      <c r="D7966">
        <v>0</v>
      </c>
      <c r="E7966">
        <v>0</v>
      </c>
    </row>
    <row r="7967" spans="1:5" x14ac:dyDescent="0.25">
      <c r="A7967" t="s">
        <v>21742</v>
      </c>
      <c r="B7967" t="s">
        <v>21743</v>
      </c>
      <c r="C7967" t="s">
        <v>21744</v>
      </c>
      <c r="D7967">
        <v>0</v>
      </c>
      <c r="E7967">
        <v>0</v>
      </c>
    </row>
    <row r="7968" spans="1:5" x14ac:dyDescent="0.25">
      <c r="A7968" t="s">
        <v>21745</v>
      </c>
      <c r="B7968" t="s">
        <v>21746</v>
      </c>
      <c r="C7968" t="s">
        <v>21747</v>
      </c>
      <c r="D7968">
        <v>0</v>
      </c>
      <c r="E7968">
        <v>3</v>
      </c>
    </row>
    <row r="7969" spans="1:9" x14ac:dyDescent="0.25">
      <c r="F7969" t="s">
        <v>21748</v>
      </c>
      <c r="G7969" t="s">
        <v>21749</v>
      </c>
      <c r="H7969" t="s">
        <v>21750</v>
      </c>
      <c r="I7969" t="s">
        <v>21751</v>
      </c>
    </row>
    <row r="7970" spans="1:9" x14ac:dyDescent="0.25">
      <c r="F7970" t="s">
        <v>21745</v>
      </c>
      <c r="G7970" t="s">
        <v>21752</v>
      </c>
      <c r="H7970" t="s">
        <v>21753</v>
      </c>
      <c r="I7970" t="s">
        <v>21753</v>
      </c>
    </row>
    <row r="7971" spans="1:9" x14ac:dyDescent="0.25">
      <c r="F7971" t="s">
        <v>21748</v>
      </c>
      <c r="G7971" t="s">
        <v>21754</v>
      </c>
      <c r="H7971" t="s">
        <v>21755</v>
      </c>
      <c r="I7971" t="s">
        <v>21755</v>
      </c>
    </row>
    <row r="7972" spans="1:9" x14ac:dyDescent="0.25">
      <c r="A7972" t="s">
        <v>6858</v>
      </c>
      <c r="B7972" t="s">
        <v>21756</v>
      </c>
      <c r="C7972" t="s">
        <v>21757</v>
      </c>
      <c r="D7972">
        <v>0</v>
      </c>
      <c r="E7972">
        <v>0</v>
      </c>
    </row>
    <row r="7973" spans="1:9" x14ac:dyDescent="0.25">
      <c r="A7973" t="s">
        <v>21758</v>
      </c>
      <c r="B7973" t="s">
        <v>21759</v>
      </c>
      <c r="C7973" t="s">
        <v>21760</v>
      </c>
      <c r="D7973">
        <v>1</v>
      </c>
      <c r="E7973">
        <v>0</v>
      </c>
    </row>
    <row r="7974" spans="1:9" x14ac:dyDescent="0.25">
      <c r="A7974" t="s">
        <v>21761</v>
      </c>
      <c r="B7974" t="s">
        <v>21762</v>
      </c>
      <c r="C7974" t="s">
        <v>21763</v>
      </c>
      <c r="D7974">
        <v>0</v>
      </c>
      <c r="E7974">
        <v>0</v>
      </c>
    </row>
    <row r="7975" spans="1:9" x14ac:dyDescent="0.25">
      <c r="A7975" t="s">
        <v>21764</v>
      </c>
      <c r="B7975" t="s">
        <v>21765</v>
      </c>
      <c r="C7975" t="s">
        <v>21766</v>
      </c>
      <c r="D7975">
        <v>0</v>
      </c>
      <c r="E7975">
        <v>2</v>
      </c>
    </row>
    <row r="7976" spans="1:9" x14ac:dyDescent="0.25">
      <c r="F7976" t="s">
        <v>21748</v>
      </c>
      <c r="G7976" t="s">
        <v>21767</v>
      </c>
      <c r="H7976" t="s">
        <v>21768</v>
      </c>
      <c r="I7976" t="s">
        <v>21768</v>
      </c>
    </row>
    <row r="7977" spans="1:9" x14ac:dyDescent="0.25">
      <c r="F7977" t="s">
        <v>21764</v>
      </c>
      <c r="G7977" t="s">
        <v>21769</v>
      </c>
      <c r="H7977" t="s">
        <v>21770</v>
      </c>
      <c r="I7977" t="s">
        <v>21770</v>
      </c>
    </row>
    <row r="7978" spans="1:9" x14ac:dyDescent="0.25">
      <c r="A7978" t="s">
        <v>21771</v>
      </c>
      <c r="B7978" t="s">
        <v>21772</v>
      </c>
      <c r="C7978" t="s">
        <v>21773</v>
      </c>
      <c r="D7978">
        <v>0</v>
      </c>
      <c r="E7978">
        <v>1</v>
      </c>
    </row>
    <row r="7979" spans="1:9" x14ac:dyDescent="0.25">
      <c r="F7979" t="s">
        <v>21748</v>
      </c>
      <c r="G7979" t="s">
        <v>21774</v>
      </c>
      <c r="H7979" t="s">
        <v>21775</v>
      </c>
      <c r="I7979" t="s">
        <v>21775</v>
      </c>
    </row>
    <row r="7980" spans="1:9" x14ac:dyDescent="0.25">
      <c r="A7980" t="s">
        <v>21742</v>
      </c>
      <c r="B7980" t="s">
        <v>21776</v>
      </c>
      <c r="C7980" t="s">
        <v>21777</v>
      </c>
      <c r="D7980">
        <v>0</v>
      </c>
      <c r="E7980">
        <v>0</v>
      </c>
    </row>
    <row r="7981" spans="1:9" x14ac:dyDescent="0.25">
      <c r="A7981" t="s">
        <v>21764</v>
      </c>
      <c r="B7981" t="s">
        <v>21778</v>
      </c>
      <c r="C7981" t="s">
        <v>21779</v>
      </c>
      <c r="D7981">
        <v>0</v>
      </c>
      <c r="E7981">
        <v>2</v>
      </c>
    </row>
    <row r="7982" spans="1:9" x14ac:dyDescent="0.25">
      <c r="F7982" t="s">
        <v>21780</v>
      </c>
      <c r="G7982" t="s">
        <v>21781</v>
      </c>
      <c r="H7982" t="s">
        <v>21782</v>
      </c>
      <c r="I7982" t="s">
        <v>21782</v>
      </c>
    </row>
    <row r="7983" spans="1:9" x14ac:dyDescent="0.25">
      <c r="F7983" t="s">
        <v>21764</v>
      </c>
      <c r="G7983" t="s">
        <v>21783</v>
      </c>
      <c r="H7983" t="s">
        <v>21784</v>
      </c>
      <c r="I7983" t="s">
        <v>21784</v>
      </c>
    </row>
    <row r="7984" spans="1:9" x14ac:dyDescent="0.25">
      <c r="A7984" t="s">
        <v>21785</v>
      </c>
      <c r="B7984" t="s">
        <v>21786</v>
      </c>
      <c r="C7984" t="s">
        <v>21787</v>
      </c>
      <c r="D7984">
        <v>0</v>
      </c>
      <c r="E7984">
        <v>1</v>
      </c>
    </row>
    <row r="7985" spans="1:9" x14ac:dyDescent="0.25">
      <c r="F7985" t="s">
        <v>21764</v>
      </c>
      <c r="G7985" t="s">
        <v>21788</v>
      </c>
      <c r="H7985" t="s">
        <v>21789</v>
      </c>
      <c r="I7985" t="s">
        <v>21789</v>
      </c>
    </row>
    <row r="7986" spans="1:9" x14ac:dyDescent="0.25">
      <c r="A7986" t="s">
        <v>21790</v>
      </c>
      <c r="B7986" t="s">
        <v>21791</v>
      </c>
      <c r="C7986" t="s">
        <v>21792</v>
      </c>
      <c r="D7986">
        <v>2</v>
      </c>
      <c r="E7986">
        <v>1</v>
      </c>
    </row>
    <row r="7987" spans="1:9" x14ac:dyDescent="0.25">
      <c r="F7987" t="s">
        <v>20141</v>
      </c>
      <c r="G7987" t="s">
        <v>21793</v>
      </c>
      <c r="H7987" t="s">
        <v>21794</v>
      </c>
      <c r="I7987" t="s">
        <v>21794</v>
      </c>
    </row>
    <row r="7988" spans="1:9" x14ac:dyDescent="0.25">
      <c r="A7988" t="s">
        <v>21795</v>
      </c>
      <c r="B7988" t="s">
        <v>21796</v>
      </c>
      <c r="C7988" t="s">
        <v>21797</v>
      </c>
      <c r="D7988">
        <v>2</v>
      </c>
      <c r="E7988">
        <v>0</v>
      </c>
    </row>
    <row r="7989" spans="1:9" x14ac:dyDescent="0.25">
      <c r="A7989" t="s">
        <v>12880</v>
      </c>
      <c r="B7989" t="s">
        <v>21798</v>
      </c>
      <c r="C7989" t="s">
        <v>21799</v>
      </c>
      <c r="D7989">
        <v>0</v>
      </c>
      <c r="E7989">
        <v>2</v>
      </c>
    </row>
    <row r="7990" spans="1:9" x14ac:dyDescent="0.25">
      <c r="F7990" t="s">
        <v>21800</v>
      </c>
      <c r="G7990" t="s">
        <v>21801</v>
      </c>
      <c r="H7990" t="s">
        <v>21802</v>
      </c>
      <c r="I7990" t="s">
        <v>21802</v>
      </c>
    </row>
    <row r="7991" spans="1:9" x14ac:dyDescent="0.25">
      <c r="A7991" t="s">
        <v>21803</v>
      </c>
      <c r="B7991" t="s">
        <v>21804</v>
      </c>
      <c r="C7991" t="s">
        <v>21805</v>
      </c>
      <c r="D7991">
        <v>0</v>
      </c>
      <c r="E7991">
        <v>0</v>
      </c>
    </row>
    <row r="7992" spans="1:9" x14ac:dyDescent="0.25">
      <c r="A7992" t="s">
        <v>21806</v>
      </c>
      <c r="B7992" t="s">
        <v>21807</v>
      </c>
      <c r="C7992" t="s">
        <v>21808</v>
      </c>
      <c r="D7992">
        <v>0</v>
      </c>
      <c r="E7992">
        <v>0</v>
      </c>
    </row>
    <row r="7993" spans="1:9" x14ac:dyDescent="0.25">
      <c r="A7993" t="s">
        <v>21809</v>
      </c>
      <c r="B7993" t="s">
        <v>21810</v>
      </c>
      <c r="C7993" t="s">
        <v>21811</v>
      </c>
      <c r="D7993">
        <v>0</v>
      </c>
      <c r="E7993">
        <v>0</v>
      </c>
    </row>
    <row r="7994" spans="1:9" x14ac:dyDescent="0.25">
      <c r="A7994" t="s">
        <v>13580</v>
      </c>
      <c r="B7994" t="s">
        <v>21812</v>
      </c>
      <c r="C7994" t="s">
        <v>21813</v>
      </c>
      <c r="D7994">
        <v>0</v>
      </c>
      <c r="E7994">
        <v>0</v>
      </c>
    </row>
    <row r="7995" spans="1:9" x14ac:dyDescent="0.25">
      <c r="A7995" t="s">
        <v>21814</v>
      </c>
      <c r="B7995" t="s">
        <v>21815</v>
      </c>
      <c r="C7995" t="s">
        <v>21816</v>
      </c>
      <c r="D7995">
        <v>2</v>
      </c>
      <c r="E7995">
        <v>0</v>
      </c>
    </row>
    <row r="7996" spans="1:9" x14ac:dyDescent="0.25">
      <c r="A7996" t="s">
        <v>21817</v>
      </c>
      <c r="B7996" t="s">
        <v>21818</v>
      </c>
      <c r="C7996" t="s">
        <v>21819</v>
      </c>
      <c r="D7996">
        <v>0</v>
      </c>
      <c r="E7996">
        <v>0</v>
      </c>
    </row>
    <row r="7997" spans="1:9" x14ac:dyDescent="0.25">
      <c r="A7997" t="s">
        <v>21820</v>
      </c>
      <c r="B7997" t="s">
        <v>21821</v>
      </c>
      <c r="C7997" t="s">
        <v>21822</v>
      </c>
      <c r="D7997">
        <v>0</v>
      </c>
      <c r="E7997">
        <v>0</v>
      </c>
    </row>
    <row r="7998" spans="1:9" x14ac:dyDescent="0.25">
      <c r="A7998" t="s">
        <v>21823</v>
      </c>
      <c r="B7998" t="s">
        <v>21824</v>
      </c>
      <c r="C7998" t="s">
        <v>21825</v>
      </c>
      <c r="D7998">
        <v>0</v>
      </c>
      <c r="E7998">
        <v>0</v>
      </c>
    </row>
    <row r="7999" spans="1:9" x14ac:dyDescent="0.25">
      <c r="A7999" t="s">
        <v>21826</v>
      </c>
      <c r="B7999" t="s">
        <v>21827</v>
      </c>
      <c r="C7999" t="s">
        <v>21828</v>
      </c>
      <c r="D7999">
        <v>0</v>
      </c>
      <c r="E7999">
        <v>0</v>
      </c>
    </row>
    <row r="8000" spans="1:9" x14ac:dyDescent="0.25">
      <c r="A8000" t="s">
        <v>21829</v>
      </c>
      <c r="B8000" t="s">
        <v>21830</v>
      </c>
      <c r="C8000" t="s">
        <v>21831</v>
      </c>
      <c r="D8000">
        <v>0</v>
      </c>
      <c r="E8000">
        <v>0</v>
      </c>
    </row>
    <row r="8001" spans="1:9" x14ac:dyDescent="0.25">
      <c r="A8001" t="s">
        <v>584</v>
      </c>
      <c r="B8001" t="s">
        <v>21832</v>
      </c>
      <c r="C8001" t="s">
        <v>21833</v>
      </c>
      <c r="D8001">
        <v>0</v>
      </c>
      <c r="E8001">
        <v>0</v>
      </c>
    </row>
    <row r="8002" spans="1:9" x14ac:dyDescent="0.25">
      <c r="A8002" t="s">
        <v>21834</v>
      </c>
      <c r="B8002" t="s">
        <v>21835</v>
      </c>
      <c r="C8002" t="s">
        <v>21836</v>
      </c>
      <c r="D8002">
        <v>0</v>
      </c>
      <c r="E8002">
        <v>0</v>
      </c>
    </row>
    <row r="8003" spans="1:9" x14ac:dyDescent="0.25">
      <c r="A8003" t="s">
        <v>21837</v>
      </c>
      <c r="B8003" t="s">
        <v>21838</v>
      </c>
      <c r="C8003" t="s">
        <v>21839</v>
      </c>
      <c r="D8003">
        <v>1</v>
      </c>
      <c r="E8003">
        <v>0</v>
      </c>
    </row>
    <row r="8004" spans="1:9" x14ac:dyDescent="0.25">
      <c r="A8004" t="s">
        <v>21840</v>
      </c>
      <c r="B8004" t="s">
        <v>21841</v>
      </c>
      <c r="C8004" t="s">
        <v>21842</v>
      </c>
      <c r="D8004">
        <v>0</v>
      </c>
      <c r="E8004">
        <v>1</v>
      </c>
    </row>
    <row r="8005" spans="1:9" x14ac:dyDescent="0.25">
      <c r="F8005" t="s">
        <v>20141</v>
      </c>
      <c r="G8005" t="s">
        <v>21843</v>
      </c>
      <c r="H8005" t="s">
        <v>21844</v>
      </c>
      <c r="I8005" t="s">
        <v>21844</v>
      </c>
    </row>
    <row r="8006" spans="1:9" x14ac:dyDescent="0.25">
      <c r="A8006" t="s">
        <v>21845</v>
      </c>
      <c r="B8006" t="s">
        <v>21846</v>
      </c>
      <c r="C8006" t="s">
        <v>21847</v>
      </c>
      <c r="D8006">
        <v>0</v>
      </c>
      <c r="E8006">
        <v>0</v>
      </c>
    </row>
    <row r="8007" spans="1:9" x14ac:dyDescent="0.25">
      <c r="A8007" t="s">
        <v>21848</v>
      </c>
      <c r="B8007" t="s">
        <v>21849</v>
      </c>
      <c r="C8007" t="s">
        <v>21850</v>
      </c>
      <c r="D8007">
        <v>0</v>
      </c>
      <c r="E8007">
        <v>0</v>
      </c>
    </row>
    <row r="8008" spans="1:9" x14ac:dyDescent="0.25">
      <c r="A8008" t="s">
        <v>18905</v>
      </c>
      <c r="B8008" t="s">
        <v>18906</v>
      </c>
      <c r="C8008" t="s">
        <v>21851</v>
      </c>
      <c r="D8008">
        <v>0</v>
      </c>
      <c r="E8008">
        <v>0</v>
      </c>
    </row>
    <row r="8009" spans="1:9" x14ac:dyDescent="0.25">
      <c r="A8009" t="s">
        <v>21852</v>
      </c>
      <c r="B8009" t="s">
        <v>21853</v>
      </c>
      <c r="C8009" t="s">
        <v>21854</v>
      </c>
      <c r="D8009">
        <v>0</v>
      </c>
      <c r="E8009">
        <v>0</v>
      </c>
    </row>
    <row r="8010" spans="1:9" x14ac:dyDescent="0.25">
      <c r="A8010" t="s">
        <v>21855</v>
      </c>
      <c r="B8010" t="s">
        <v>21856</v>
      </c>
      <c r="C8010" t="s">
        <v>21857</v>
      </c>
      <c r="D8010">
        <v>0</v>
      </c>
      <c r="E8010">
        <v>0</v>
      </c>
    </row>
    <row r="8011" spans="1:9" x14ac:dyDescent="0.25">
      <c r="A8011" t="s">
        <v>21858</v>
      </c>
      <c r="B8011" t="s">
        <v>21859</v>
      </c>
      <c r="C8011" t="s">
        <v>21860</v>
      </c>
      <c r="D8011">
        <v>0</v>
      </c>
      <c r="E8011">
        <v>0</v>
      </c>
    </row>
    <row r="8012" spans="1:9" x14ac:dyDescent="0.25">
      <c r="A8012" t="s">
        <v>21826</v>
      </c>
      <c r="B8012" t="s">
        <v>21861</v>
      </c>
      <c r="C8012" t="s">
        <v>21862</v>
      </c>
      <c r="D8012">
        <v>0</v>
      </c>
      <c r="E8012">
        <v>0</v>
      </c>
    </row>
    <row r="8013" spans="1:9" x14ac:dyDescent="0.25">
      <c r="A8013" t="s">
        <v>21863</v>
      </c>
      <c r="B8013" t="s">
        <v>21864</v>
      </c>
      <c r="C8013" t="s">
        <v>21865</v>
      </c>
      <c r="D8013">
        <v>1</v>
      </c>
      <c r="E8013">
        <v>0</v>
      </c>
    </row>
    <row r="8014" spans="1:9" x14ac:dyDescent="0.25">
      <c r="A8014" t="s">
        <v>21866</v>
      </c>
      <c r="B8014" t="s">
        <v>21867</v>
      </c>
      <c r="C8014" t="s">
        <v>21868</v>
      </c>
      <c r="D8014">
        <v>0</v>
      </c>
      <c r="E8014">
        <v>0</v>
      </c>
    </row>
    <row r="8015" spans="1:9" x14ac:dyDescent="0.25">
      <c r="A8015" t="s">
        <v>21869</v>
      </c>
      <c r="B8015" t="s">
        <v>21870</v>
      </c>
      <c r="C8015" t="s">
        <v>21871</v>
      </c>
      <c r="D8015">
        <v>1</v>
      </c>
      <c r="E8015">
        <v>0</v>
      </c>
    </row>
    <row r="8016" spans="1:9" x14ac:dyDescent="0.25">
      <c r="A8016" t="s">
        <v>21872</v>
      </c>
      <c r="B8016" t="s">
        <v>21873</v>
      </c>
      <c r="C8016" t="s">
        <v>21874</v>
      </c>
      <c r="D8016">
        <v>0</v>
      </c>
      <c r="E8016">
        <v>0</v>
      </c>
    </row>
    <row r="8017" spans="1:5" x14ac:dyDescent="0.25">
      <c r="A8017" t="s">
        <v>21875</v>
      </c>
      <c r="B8017" t="s">
        <v>21876</v>
      </c>
      <c r="C8017" t="s">
        <v>21877</v>
      </c>
      <c r="D8017">
        <v>0</v>
      </c>
      <c r="E8017">
        <v>0</v>
      </c>
    </row>
    <row r="8018" spans="1:5" x14ac:dyDescent="0.25">
      <c r="A8018" t="s">
        <v>21878</v>
      </c>
      <c r="B8018" t="s">
        <v>21879</v>
      </c>
      <c r="C8018" t="s">
        <v>21880</v>
      </c>
      <c r="D8018">
        <v>0</v>
      </c>
      <c r="E8018">
        <v>0</v>
      </c>
    </row>
    <row r="8019" spans="1:5" x14ac:dyDescent="0.25">
      <c r="A8019" t="s">
        <v>21881</v>
      </c>
      <c r="B8019" t="s">
        <v>21882</v>
      </c>
      <c r="C8019" t="s">
        <v>21883</v>
      </c>
      <c r="D8019">
        <v>1</v>
      </c>
      <c r="E8019">
        <v>0</v>
      </c>
    </row>
    <row r="8020" spans="1:5" x14ac:dyDescent="0.25">
      <c r="A8020" t="s">
        <v>21884</v>
      </c>
      <c r="B8020" t="s">
        <v>21885</v>
      </c>
      <c r="C8020" t="s">
        <v>21886</v>
      </c>
      <c r="D8020">
        <v>1</v>
      </c>
      <c r="E8020">
        <v>0</v>
      </c>
    </row>
    <row r="8021" spans="1:5" x14ac:dyDescent="0.25">
      <c r="A8021" t="s">
        <v>21887</v>
      </c>
      <c r="B8021" t="s">
        <v>21888</v>
      </c>
      <c r="C8021" t="s">
        <v>21889</v>
      </c>
      <c r="D8021">
        <v>0</v>
      </c>
      <c r="E8021">
        <v>0</v>
      </c>
    </row>
    <row r="8022" spans="1:5" x14ac:dyDescent="0.25">
      <c r="A8022" t="s">
        <v>21890</v>
      </c>
      <c r="B8022" t="s">
        <v>21891</v>
      </c>
      <c r="C8022" t="s">
        <v>21892</v>
      </c>
      <c r="D8022">
        <v>0</v>
      </c>
      <c r="E8022">
        <v>0</v>
      </c>
    </row>
    <row r="8023" spans="1:5" x14ac:dyDescent="0.25">
      <c r="A8023" t="s">
        <v>21893</v>
      </c>
      <c r="B8023" t="s">
        <v>21894</v>
      </c>
      <c r="C8023" t="s">
        <v>21895</v>
      </c>
      <c r="D8023">
        <v>0</v>
      </c>
      <c r="E8023">
        <v>0</v>
      </c>
    </row>
    <row r="8024" spans="1:5" x14ac:dyDescent="0.25">
      <c r="A8024" t="s">
        <v>21896</v>
      </c>
      <c r="B8024" t="s">
        <v>21897</v>
      </c>
      <c r="C8024" t="s">
        <v>21898</v>
      </c>
      <c r="D8024">
        <v>2</v>
      </c>
      <c r="E8024">
        <v>0</v>
      </c>
    </row>
    <row r="8025" spans="1:5" x14ac:dyDescent="0.25">
      <c r="A8025" t="s">
        <v>21899</v>
      </c>
      <c r="B8025" t="s">
        <v>21900</v>
      </c>
      <c r="C8025" t="s">
        <v>21901</v>
      </c>
      <c r="D8025">
        <v>0</v>
      </c>
      <c r="E8025">
        <v>0</v>
      </c>
    </row>
    <row r="8026" spans="1:5" x14ac:dyDescent="0.25">
      <c r="A8026" t="s">
        <v>21902</v>
      </c>
      <c r="B8026" t="s">
        <v>21903</v>
      </c>
      <c r="C8026" t="s">
        <v>21904</v>
      </c>
      <c r="D8026">
        <v>0</v>
      </c>
      <c r="E8026">
        <v>0</v>
      </c>
    </row>
    <row r="8027" spans="1:5" x14ac:dyDescent="0.25">
      <c r="A8027" t="s">
        <v>21905</v>
      </c>
      <c r="B8027" t="s">
        <v>21906</v>
      </c>
      <c r="C8027" t="s">
        <v>21907</v>
      </c>
      <c r="D8027">
        <v>0</v>
      </c>
      <c r="E8027">
        <v>0</v>
      </c>
    </row>
    <row r="8028" spans="1:5" x14ac:dyDescent="0.25">
      <c r="A8028" t="s">
        <v>21908</v>
      </c>
      <c r="B8028" t="s">
        <v>21909</v>
      </c>
      <c r="C8028" t="s">
        <v>21910</v>
      </c>
      <c r="D8028">
        <v>1</v>
      </c>
      <c r="E8028">
        <v>0</v>
      </c>
    </row>
    <row r="8029" spans="1:5" x14ac:dyDescent="0.25">
      <c r="A8029" t="s">
        <v>21899</v>
      </c>
      <c r="B8029" t="s">
        <v>21911</v>
      </c>
      <c r="C8029" t="s">
        <v>21912</v>
      </c>
      <c r="D8029">
        <v>0</v>
      </c>
      <c r="E8029">
        <v>0</v>
      </c>
    </row>
    <row r="8030" spans="1:5" x14ac:dyDescent="0.25">
      <c r="A8030" t="s">
        <v>21913</v>
      </c>
      <c r="B8030" t="s">
        <v>21914</v>
      </c>
      <c r="C8030" t="s">
        <v>21915</v>
      </c>
      <c r="D8030">
        <v>0</v>
      </c>
      <c r="E8030">
        <v>0</v>
      </c>
    </row>
    <row r="8031" spans="1:5" x14ac:dyDescent="0.25">
      <c r="A8031" t="s">
        <v>21878</v>
      </c>
      <c r="B8031" t="s">
        <v>21916</v>
      </c>
      <c r="C8031" t="s">
        <v>21917</v>
      </c>
      <c r="D8031">
        <v>0</v>
      </c>
      <c r="E8031">
        <v>0</v>
      </c>
    </row>
    <row r="8032" spans="1:5" x14ac:dyDescent="0.25">
      <c r="A8032" t="s">
        <v>21918</v>
      </c>
      <c r="B8032" t="s">
        <v>21919</v>
      </c>
      <c r="C8032" t="s">
        <v>21920</v>
      </c>
      <c r="D8032">
        <v>0</v>
      </c>
      <c r="E8032">
        <v>0</v>
      </c>
    </row>
    <row r="8033" spans="1:9" x14ac:dyDescent="0.25">
      <c r="A8033" t="s">
        <v>21921</v>
      </c>
      <c r="B8033" t="s">
        <v>21922</v>
      </c>
      <c r="C8033" t="s">
        <v>21923</v>
      </c>
      <c r="D8033">
        <v>0</v>
      </c>
      <c r="E8033">
        <v>0</v>
      </c>
    </row>
    <row r="8034" spans="1:9" x14ac:dyDescent="0.25">
      <c r="A8034" t="s">
        <v>21924</v>
      </c>
      <c r="B8034" t="s">
        <v>21925</v>
      </c>
      <c r="C8034" t="s">
        <v>21926</v>
      </c>
      <c r="D8034">
        <v>1</v>
      </c>
      <c r="E8034">
        <v>0</v>
      </c>
    </row>
    <row r="8035" spans="1:9" x14ac:dyDescent="0.25">
      <c r="A8035" t="s">
        <v>21927</v>
      </c>
      <c r="B8035" t="s">
        <v>21928</v>
      </c>
      <c r="C8035" t="s">
        <v>21929</v>
      </c>
      <c r="D8035">
        <v>1</v>
      </c>
      <c r="E8035">
        <v>1</v>
      </c>
    </row>
    <row r="8036" spans="1:9" x14ac:dyDescent="0.25">
      <c r="F8036" t="s">
        <v>21930</v>
      </c>
      <c r="G8036" t="s">
        <v>21931</v>
      </c>
      <c r="H8036" t="s">
        <v>21932</v>
      </c>
      <c r="I8036" t="s">
        <v>21933</v>
      </c>
    </row>
    <row r="8037" spans="1:9" x14ac:dyDescent="0.25">
      <c r="A8037" t="s">
        <v>21934</v>
      </c>
      <c r="B8037" t="s">
        <v>21935</v>
      </c>
      <c r="C8037" t="s">
        <v>21936</v>
      </c>
      <c r="D8037">
        <v>0</v>
      </c>
      <c r="E8037">
        <v>0</v>
      </c>
    </row>
    <row r="8038" spans="1:9" x14ac:dyDescent="0.25">
      <c r="A8038" t="s">
        <v>21937</v>
      </c>
      <c r="B8038" t="s">
        <v>21938</v>
      </c>
      <c r="C8038" t="s">
        <v>21939</v>
      </c>
      <c r="D8038">
        <v>1</v>
      </c>
      <c r="E8038">
        <v>0</v>
      </c>
    </row>
    <row r="8039" spans="1:9" x14ac:dyDescent="0.25">
      <c r="A8039" t="s">
        <v>21940</v>
      </c>
      <c r="B8039" t="s">
        <v>21941</v>
      </c>
      <c r="C8039" t="s">
        <v>21942</v>
      </c>
      <c r="D8039">
        <v>0</v>
      </c>
      <c r="E8039">
        <v>0</v>
      </c>
    </row>
    <row r="8040" spans="1:9" x14ac:dyDescent="0.25">
      <c r="A8040" t="s">
        <v>21943</v>
      </c>
      <c r="B8040" t="s">
        <v>21944</v>
      </c>
      <c r="C8040" t="s">
        <v>21945</v>
      </c>
      <c r="D8040">
        <v>1</v>
      </c>
      <c r="E8040">
        <v>0</v>
      </c>
    </row>
    <row r="8041" spans="1:9" x14ac:dyDescent="0.25">
      <c r="A8041" t="s">
        <v>13403</v>
      </c>
      <c r="B8041" t="s">
        <v>21946</v>
      </c>
      <c r="C8041" t="s">
        <v>21947</v>
      </c>
      <c r="D8041">
        <v>0</v>
      </c>
      <c r="E8041">
        <v>0</v>
      </c>
    </row>
    <row r="8042" spans="1:9" x14ac:dyDescent="0.25">
      <c r="A8042" t="s">
        <v>21948</v>
      </c>
      <c r="B8042" t="s">
        <v>21949</v>
      </c>
      <c r="C8042" t="s">
        <v>21950</v>
      </c>
      <c r="D8042">
        <v>1</v>
      </c>
      <c r="E8042">
        <v>0</v>
      </c>
    </row>
    <row r="8043" spans="1:9" x14ac:dyDescent="0.25">
      <c r="A8043" t="s">
        <v>21951</v>
      </c>
      <c r="B8043" t="s">
        <v>21952</v>
      </c>
      <c r="C8043" t="s">
        <v>21953</v>
      </c>
      <c r="D8043">
        <v>0</v>
      </c>
      <c r="E8043">
        <v>0</v>
      </c>
    </row>
    <row r="8044" spans="1:9" x14ac:dyDescent="0.25">
      <c r="A8044" t="s">
        <v>21954</v>
      </c>
      <c r="B8044" t="s">
        <v>21955</v>
      </c>
      <c r="C8044" t="s">
        <v>21956</v>
      </c>
      <c r="D8044">
        <v>0</v>
      </c>
      <c r="E8044">
        <v>0</v>
      </c>
    </row>
    <row r="8045" spans="1:9" x14ac:dyDescent="0.25">
      <c r="A8045" t="s">
        <v>21951</v>
      </c>
      <c r="B8045" t="s">
        <v>21957</v>
      </c>
      <c r="C8045" t="s">
        <v>21958</v>
      </c>
      <c r="D8045">
        <v>5</v>
      </c>
      <c r="E8045">
        <v>1</v>
      </c>
    </row>
    <row r="8046" spans="1:9" x14ac:dyDescent="0.25">
      <c r="F8046" t="s">
        <v>21653</v>
      </c>
      <c r="G8046" t="s">
        <v>21959</v>
      </c>
      <c r="H8046" t="s">
        <v>21960</v>
      </c>
      <c r="I8046" t="s">
        <v>21960</v>
      </c>
    </row>
    <row r="8047" spans="1:9" x14ac:dyDescent="0.25">
      <c r="A8047" t="s">
        <v>21961</v>
      </c>
      <c r="B8047" t="s">
        <v>21962</v>
      </c>
      <c r="C8047" t="s">
        <v>21963</v>
      </c>
      <c r="D8047">
        <v>0</v>
      </c>
      <c r="E8047">
        <v>0</v>
      </c>
    </row>
    <row r="8048" spans="1:9" x14ac:dyDescent="0.25">
      <c r="A8048" t="s">
        <v>21964</v>
      </c>
      <c r="B8048" t="s">
        <v>21965</v>
      </c>
      <c r="C8048" t="s">
        <v>21966</v>
      </c>
      <c r="D8048">
        <v>0</v>
      </c>
      <c r="E8048">
        <v>0</v>
      </c>
    </row>
    <row r="8049" spans="1:9" x14ac:dyDescent="0.25">
      <c r="A8049" t="s">
        <v>21967</v>
      </c>
      <c r="B8049" t="s">
        <v>21968</v>
      </c>
      <c r="C8049" t="s">
        <v>21969</v>
      </c>
      <c r="D8049">
        <v>1</v>
      </c>
      <c r="E8049">
        <v>0</v>
      </c>
    </row>
    <row r="8050" spans="1:9" x14ac:dyDescent="0.25">
      <c r="A8050" t="s">
        <v>21970</v>
      </c>
      <c r="B8050" t="s">
        <v>21971</v>
      </c>
      <c r="C8050" t="s">
        <v>21972</v>
      </c>
      <c r="D8050">
        <v>0</v>
      </c>
      <c r="E8050">
        <v>0</v>
      </c>
    </row>
    <row r="8051" spans="1:9" x14ac:dyDescent="0.25">
      <c r="A8051" t="s">
        <v>21973</v>
      </c>
      <c r="B8051" t="s">
        <v>21974</v>
      </c>
      <c r="C8051" t="s">
        <v>21975</v>
      </c>
      <c r="D8051">
        <v>0</v>
      </c>
      <c r="E8051">
        <v>0</v>
      </c>
    </row>
    <row r="8052" spans="1:9" x14ac:dyDescent="0.25">
      <c r="A8052" t="s">
        <v>21976</v>
      </c>
      <c r="B8052" t="s">
        <v>21977</v>
      </c>
      <c r="C8052" t="s">
        <v>21975</v>
      </c>
      <c r="D8052">
        <v>1</v>
      </c>
      <c r="E8052">
        <v>0</v>
      </c>
    </row>
    <row r="8053" spans="1:9" x14ac:dyDescent="0.25">
      <c r="A8053" t="s">
        <v>21978</v>
      </c>
      <c r="B8053" t="s">
        <v>21979</v>
      </c>
      <c r="C8053" t="s">
        <v>21980</v>
      </c>
      <c r="D8053">
        <v>0</v>
      </c>
      <c r="E8053">
        <v>0</v>
      </c>
    </row>
    <row r="8054" spans="1:9" x14ac:dyDescent="0.25">
      <c r="A8054" t="s">
        <v>21981</v>
      </c>
      <c r="B8054" t="s">
        <v>21982</v>
      </c>
      <c r="C8054" t="s">
        <v>21983</v>
      </c>
      <c r="D8054">
        <v>9</v>
      </c>
      <c r="E8054">
        <v>0</v>
      </c>
    </row>
    <row r="8055" spans="1:9" x14ac:dyDescent="0.25">
      <c r="A8055" t="s">
        <v>21984</v>
      </c>
      <c r="B8055" t="s">
        <v>21985</v>
      </c>
      <c r="C8055" t="s">
        <v>21986</v>
      </c>
      <c r="D8055">
        <v>1</v>
      </c>
      <c r="E8055">
        <v>0</v>
      </c>
    </row>
    <row r="8056" spans="1:9" x14ac:dyDescent="0.25">
      <c r="A8056" t="s">
        <v>1449</v>
      </c>
      <c r="B8056" t="s">
        <v>21987</v>
      </c>
      <c r="C8056" t="s">
        <v>21988</v>
      </c>
      <c r="D8056">
        <v>1</v>
      </c>
      <c r="E8056">
        <v>1</v>
      </c>
    </row>
    <row r="8057" spans="1:9" x14ac:dyDescent="0.25">
      <c r="F8057" t="s">
        <v>21644</v>
      </c>
      <c r="G8057" t="s">
        <v>21989</v>
      </c>
      <c r="H8057" t="s">
        <v>21990</v>
      </c>
      <c r="I8057" t="s">
        <v>21990</v>
      </c>
    </row>
    <row r="8058" spans="1:9" x14ac:dyDescent="0.25">
      <c r="A8058" t="s">
        <v>21991</v>
      </c>
      <c r="B8058" t="s">
        <v>21992</v>
      </c>
      <c r="C8058" t="s">
        <v>21993</v>
      </c>
      <c r="D8058">
        <v>6</v>
      </c>
      <c r="E8058">
        <v>1</v>
      </c>
    </row>
    <row r="8059" spans="1:9" x14ac:dyDescent="0.25">
      <c r="F8059" t="s">
        <v>20536</v>
      </c>
      <c r="G8059" t="s">
        <v>20600</v>
      </c>
      <c r="H8059" t="s">
        <v>21994</v>
      </c>
      <c r="I8059" t="s">
        <v>21994</v>
      </c>
    </row>
    <row r="8060" spans="1:9" x14ac:dyDescent="0.25">
      <c r="A8060" t="s">
        <v>21995</v>
      </c>
      <c r="B8060" t="s">
        <v>21996</v>
      </c>
      <c r="C8060" t="s">
        <v>21997</v>
      </c>
      <c r="D8060">
        <v>0</v>
      </c>
      <c r="E8060">
        <v>0</v>
      </c>
    </row>
    <row r="8061" spans="1:9" x14ac:dyDescent="0.25">
      <c r="A8061" t="s">
        <v>21998</v>
      </c>
      <c r="B8061" t="s">
        <v>21999</v>
      </c>
      <c r="C8061" t="s">
        <v>22000</v>
      </c>
      <c r="D8061">
        <v>0</v>
      </c>
      <c r="E8061">
        <v>0</v>
      </c>
    </row>
    <row r="8062" spans="1:9" x14ac:dyDescent="0.25">
      <c r="A8062" t="s">
        <v>22001</v>
      </c>
      <c r="B8062" t="s">
        <v>22002</v>
      </c>
      <c r="C8062" t="s">
        <v>22003</v>
      </c>
      <c r="D8062">
        <v>0</v>
      </c>
      <c r="E8062">
        <v>0</v>
      </c>
    </row>
    <row r="8063" spans="1:9" x14ac:dyDescent="0.25">
      <c r="A8063" t="s">
        <v>22004</v>
      </c>
      <c r="B8063" t="s">
        <v>22005</v>
      </c>
      <c r="C8063" t="s">
        <v>22006</v>
      </c>
      <c r="D8063">
        <v>0</v>
      </c>
      <c r="E8063">
        <v>0</v>
      </c>
    </row>
    <row r="8064" spans="1:9" x14ac:dyDescent="0.25">
      <c r="A8064" t="s">
        <v>12095</v>
      </c>
      <c r="B8064" t="s">
        <v>22007</v>
      </c>
      <c r="C8064" t="s">
        <v>22008</v>
      </c>
      <c r="D8064">
        <v>0</v>
      </c>
      <c r="E8064">
        <v>0</v>
      </c>
    </row>
    <row r="8065" spans="1:9" x14ac:dyDescent="0.25">
      <c r="A8065" t="s">
        <v>22009</v>
      </c>
      <c r="B8065" t="s">
        <v>22010</v>
      </c>
      <c r="C8065" t="s">
        <v>22011</v>
      </c>
      <c r="D8065">
        <v>0</v>
      </c>
      <c r="E8065">
        <v>0</v>
      </c>
    </row>
    <row r="8066" spans="1:9" x14ac:dyDescent="0.25">
      <c r="A8066" t="s">
        <v>22012</v>
      </c>
      <c r="B8066" t="s">
        <v>22013</v>
      </c>
      <c r="C8066" t="s">
        <v>22014</v>
      </c>
      <c r="D8066">
        <v>0</v>
      </c>
      <c r="E8066">
        <v>0</v>
      </c>
    </row>
    <row r="8067" spans="1:9" x14ac:dyDescent="0.25">
      <c r="A8067" t="s">
        <v>22015</v>
      </c>
      <c r="B8067" t="s">
        <v>22016</v>
      </c>
      <c r="C8067" t="s">
        <v>22017</v>
      </c>
      <c r="D8067">
        <v>0</v>
      </c>
      <c r="E8067">
        <v>0</v>
      </c>
    </row>
    <row r="8068" spans="1:9" x14ac:dyDescent="0.25">
      <c r="A8068" t="s">
        <v>22018</v>
      </c>
      <c r="B8068" t="s">
        <v>2464</v>
      </c>
      <c r="C8068" t="s">
        <v>22019</v>
      </c>
      <c r="D8068">
        <v>0</v>
      </c>
      <c r="E8068">
        <v>0</v>
      </c>
    </row>
    <row r="8069" spans="1:9" x14ac:dyDescent="0.25">
      <c r="A8069" t="s">
        <v>22020</v>
      </c>
      <c r="B8069" t="s">
        <v>22021</v>
      </c>
      <c r="C8069" t="s">
        <v>22022</v>
      </c>
      <c r="D8069">
        <v>1</v>
      </c>
      <c r="E8069">
        <v>0</v>
      </c>
    </row>
    <row r="8070" spans="1:9" x14ac:dyDescent="0.25">
      <c r="A8070" t="s">
        <v>15639</v>
      </c>
      <c r="B8070" t="s">
        <v>22023</v>
      </c>
      <c r="C8070" t="s">
        <v>22024</v>
      </c>
      <c r="D8070">
        <v>0</v>
      </c>
      <c r="E8070">
        <v>0</v>
      </c>
    </row>
    <row r="8071" spans="1:9" x14ac:dyDescent="0.25">
      <c r="A8071" t="s">
        <v>22025</v>
      </c>
      <c r="B8071" t="s">
        <v>22026</v>
      </c>
      <c r="C8071" t="s">
        <v>22027</v>
      </c>
      <c r="D8071">
        <v>21</v>
      </c>
      <c r="E8071">
        <v>3</v>
      </c>
    </row>
    <row r="8072" spans="1:9" x14ac:dyDescent="0.25">
      <c r="F8072" t="s">
        <v>20536</v>
      </c>
      <c r="G8072" t="s">
        <v>20600</v>
      </c>
      <c r="H8072" t="s">
        <v>22028</v>
      </c>
      <c r="I8072" t="s">
        <v>22028</v>
      </c>
    </row>
    <row r="8073" spans="1:9" x14ac:dyDescent="0.25">
      <c r="A8073" t="s">
        <v>22029</v>
      </c>
      <c r="B8073" t="s">
        <v>22030</v>
      </c>
      <c r="C8073" t="s">
        <v>22031</v>
      </c>
      <c r="D8073">
        <v>0</v>
      </c>
      <c r="E8073">
        <v>0</v>
      </c>
    </row>
    <row r="8074" spans="1:9" x14ac:dyDescent="0.25">
      <c r="A8074" t="s">
        <v>22032</v>
      </c>
      <c r="B8074" t="s">
        <v>22033</v>
      </c>
      <c r="C8074" t="s">
        <v>22034</v>
      </c>
      <c r="D8074">
        <v>0</v>
      </c>
      <c r="E8074">
        <v>0</v>
      </c>
    </row>
    <row r="8075" spans="1:9" x14ac:dyDescent="0.25">
      <c r="A8075" t="s">
        <v>22035</v>
      </c>
      <c r="B8075" t="s">
        <v>22036</v>
      </c>
      <c r="C8075" t="s">
        <v>22037</v>
      </c>
      <c r="D8075">
        <v>0</v>
      </c>
      <c r="E8075">
        <v>0</v>
      </c>
    </row>
    <row r="8076" spans="1:9" x14ac:dyDescent="0.25">
      <c r="A8076" t="s">
        <v>22038</v>
      </c>
      <c r="B8076" t="s">
        <v>22039</v>
      </c>
      <c r="C8076" t="s">
        <v>22040</v>
      </c>
      <c r="D8076">
        <v>0</v>
      </c>
      <c r="E8076">
        <v>0</v>
      </c>
    </row>
    <row r="8077" spans="1:9" x14ac:dyDescent="0.25">
      <c r="A8077" t="s">
        <v>22041</v>
      </c>
      <c r="B8077" t="s">
        <v>15</v>
      </c>
      <c r="C8077" t="s">
        <v>22042</v>
      </c>
      <c r="D8077">
        <v>0</v>
      </c>
      <c r="E8077">
        <v>0</v>
      </c>
    </row>
    <row r="8078" spans="1:9" x14ac:dyDescent="0.25">
      <c r="A8078" t="s">
        <v>22043</v>
      </c>
      <c r="B8078" t="s">
        <v>22044</v>
      </c>
      <c r="C8078" t="s">
        <v>22045</v>
      </c>
      <c r="D8078">
        <v>0</v>
      </c>
      <c r="E8078">
        <v>0</v>
      </c>
    </row>
    <row r="8079" spans="1:9" x14ac:dyDescent="0.25">
      <c r="A8079" t="s">
        <v>22046</v>
      </c>
      <c r="B8079" t="s">
        <v>22047</v>
      </c>
      <c r="C8079" t="s">
        <v>22048</v>
      </c>
      <c r="D8079">
        <v>1</v>
      </c>
      <c r="E8079">
        <v>0</v>
      </c>
    </row>
    <row r="8080" spans="1:9" x14ac:dyDescent="0.25">
      <c r="A8080" t="s">
        <v>22049</v>
      </c>
      <c r="B8080" t="s">
        <v>22050</v>
      </c>
      <c r="C8080" t="s">
        <v>22051</v>
      </c>
      <c r="D8080">
        <v>1</v>
      </c>
      <c r="E8080">
        <v>0</v>
      </c>
    </row>
    <row r="8081" spans="1:9" x14ac:dyDescent="0.25">
      <c r="A8081" t="s">
        <v>22052</v>
      </c>
      <c r="B8081" t="s">
        <v>22053</v>
      </c>
      <c r="C8081" t="s">
        <v>22054</v>
      </c>
      <c r="D8081">
        <v>1</v>
      </c>
      <c r="E8081">
        <v>0</v>
      </c>
    </row>
    <row r="8082" spans="1:9" x14ac:dyDescent="0.25">
      <c r="A8082" t="s">
        <v>22055</v>
      </c>
      <c r="B8082" t="s">
        <v>22056</v>
      </c>
      <c r="C8082" t="s">
        <v>22057</v>
      </c>
      <c r="D8082">
        <v>0</v>
      </c>
      <c r="E8082">
        <v>0</v>
      </c>
    </row>
    <row r="8083" spans="1:9" x14ac:dyDescent="0.25">
      <c r="A8083" t="s">
        <v>22058</v>
      </c>
      <c r="B8083" t="s">
        <v>22059</v>
      </c>
      <c r="C8083" t="s">
        <v>22060</v>
      </c>
      <c r="D8083">
        <v>0</v>
      </c>
      <c r="E8083">
        <v>0</v>
      </c>
    </row>
    <row r="8084" spans="1:9" x14ac:dyDescent="0.25">
      <c r="A8084" t="s">
        <v>22061</v>
      </c>
      <c r="B8084" t="s">
        <v>22062</v>
      </c>
      <c r="C8084" t="s">
        <v>22063</v>
      </c>
      <c r="D8084">
        <v>0</v>
      </c>
      <c r="E8084">
        <v>0</v>
      </c>
    </row>
    <row r="8085" spans="1:9" x14ac:dyDescent="0.25">
      <c r="A8085" t="s">
        <v>22064</v>
      </c>
      <c r="B8085" t="s">
        <v>22065</v>
      </c>
      <c r="C8085" t="s">
        <v>22066</v>
      </c>
      <c r="D8085">
        <v>0</v>
      </c>
      <c r="E8085">
        <v>0</v>
      </c>
    </row>
    <row r="8086" spans="1:9" x14ac:dyDescent="0.25">
      <c r="A8086" t="s">
        <v>22067</v>
      </c>
      <c r="B8086" t="s">
        <v>22068</v>
      </c>
      <c r="C8086" t="s">
        <v>22069</v>
      </c>
      <c r="D8086">
        <v>0</v>
      </c>
      <c r="E8086">
        <v>0</v>
      </c>
    </row>
    <row r="8087" spans="1:9" x14ac:dyDescent="0.25">
      <c r="A8087" t="s">
        <v>22070</v>
      </c>
      <c r="B8087" t="s">
        <v>22071</v>
      </c>
      <c r="C8087" t="s">
        <v>22072</v>
      </c>
      <c r="D8087">
        <v>2</v>
      </c>
      <c r="E8087">
        <v>1</v>
      </c>
    </row>
    <row r="8088" spans="1:9" x14ac:dyDescent="0.25">
      <c r="F8088" t="s">
        <v>21644</v>
      </c>
      <c r="G8088" t="s">
        <v>22073</v>
      </c>
      <c r="H8088" t="s">
        <v>22074</v>
      </c>
      <c r="I8088" t="s">
        <v>22074</v>
      </c>
    </row>
    <row r="8089" spans="1:9" x14ac:dyDescent="0.25">
      <c r="A8089" t="s">
        <v>22075</v>
      </c>
      <c r="B8089" t="s">
        <v>22076</v>
      </c>
      <c r="C8089" t="s">
        <v>22077</v>
      </c>
      <c r="D8089">
        <v>0</v>
      </c>
      <c r="E8089">
        <v>0</v>
      </c>
    </row>
    <row r="8090" spans="1:9" x14ac:dyDescent="0.25">
      <c r="A8090" t="s">
        <v>22078</v>
      </c>
      <c r="B8090" t="s">
        <v>22079</v>
      </c>
      <c r="C8090" t="s">
        <v>22080</v>
      </c>
      <c r="D8090">
        <v>3</v>
      </c>
      <c r="E8090">
        <v>0</v>
      </c>
    </row>
    <row r="8091" spans="1:9" x14ac:dyDescent="0.25">
      <c r="A8091" t="s">
        <v>22081</v>
      </c>
      <c r="B8091" t="s">
        <v>22082</v>
      </c>
      <c r="C8091" t="s">
        <v>22083</v>
      </c>
      <c r="D8091">
        <v>0</v>
      </c>
      <c r="E8091">
        <v>0</v>
      </c>
    </row>
    <row r="8092" spans="1:9" x14ac:dyDescent="0.25">
      <c r="A8092" t="s">
        <v>22084</v>
      </c>
      <c r="B8092" t="s">
        <v>22085</v>
      </c>
      <c r="C8092" t="s">
        <v>22086</v>
      </c>
      <c r="D8092">
        <v>0</v>
      </c>
      <c r="E8092">
        <v>0</v>
      </c>
    </row>
    <row r="8093" spans="1:9" x14ac:dyDescent="0.25">
      <c r="A8093" t="s">
        <v>22087</v>
      </c>
      <c r="B8093" t="s">
        <v>22088</v>
      </c>
      <c r="C8093" t="s">
        <v>22089</v>
      </c>
      <c r="D8093">
        <v>0</v>
      </c>
      <c r="E8093">
        <v>0</v>
      </c>
    </row>
    <row r="8094" spans="1:9" x14ac:dyDescent="0.25">
      <c r="A8094" t="s">
        <v>22090</v>
      </c>
      <c r="B8094" t="s">
        <v>22091</v>
      </c>
      <c r="C8094" t="s">
        <v>22092</v>
      </c>
      <c r="D8094">
        <v>0</v>
      </c>
      <c r="E8094">
        <v>0</v>
      </c>
    </row>
    <row r="8095" spans="1:9" x14ac:dyDescent="0.25">
      <c r="A8095" t="s">
        <v>22093</v>
      </c>
      <c r="B8095" t="s">
        <v>22094</v>
      </c>
      <c r="C8095" t="s">
        <v>22095</v>
      </c>
      <c r="D8095">
        <v>5</v>
      </c>
      <c r="E8095">
        <v>2</v>
      </c>
    </row>
    <row r="8096" spans="1:9" x14ac:dyDescent="0.25">
      <c r="F8096" t="s">
        <v>12007</v>
      </c>
      <c r="G8096" t="s">
        <v>22096</v>
      </c>
      <c r="H8096" t="s">
        <v>22097</v>
      </c>
      <c r="I8096" t="s">
        <v>22097</v>
      </c>
    </row>
    <row r="8097" spans="1:9" x14ac:dyDescent="0.25">
      <c r="F8097" t="s">
        <v>21930</v>
      </c>
      <c r="G8097" t="s">
        <v>22098</v>
      </c>
      <c r="H8097" t="s">
        <v>22099</v>
      </c>
      <c r="I8097" t="s">
        <v>22099</v>
      </c>
    </row>
    <row r="8098" spans="1:9" x14ac:dyDescent="0.25">
      <c r="A8098" t="s">
        <v>7671</v>
      </c>
      <c r="B8098" t="s">
        <v>22100</v>
      </c>
      <c r="C8098" t="s">
        <v>22101</v>
      </c>
      <c r="D8098">
        <v>0</v>
      </c>
      <c r="E8098">
        <v>0</v>
      </c>
    </row>
    <row r="8099" spans="1:9" x14ac:dyDescent="0.25">
      <c r="A8099" t="s">
        <v>14776</v>
      </c>
      <c r="B8099" t="s">
        <v>22102</v>
      </c>
      <c r="C8099" t="s">
        <v>22103</v>
      </c>
      <c r="D8099">
        <v>188</v>
      </c>
      <c r="E8099">
        <v>8</v>
      </c>
    </row>
    <row r="8100" spans="1:9" x14ac:dyDescent="0.25">
      <c r="F8100" t="s">
        <v>19759</v>
      </c>
      <c r="G8100" t="s">
        <v>22104</v>
      </c>
      <c r="H8100" t="s">
        <v>22105</v>
      </c>
      <c r="I8100" t="s">
        <v>22105</v>
      </c>
    </row>
    <row r="8101" spans="1:9" x14ac:dyDescent="0.25">
      <c r="F8101" t="s">
        <v>22106</v>
      </c>
      <c r="G8101" t="s">
        <v>22107</v>
      </c>
      <c r="H8101" t="s">
        <v>22108</v>
      </c>
      <c r="I8101" t="s">
        <v>22108</v>
      </c>
    </row>
    <row r="8102" spans="1:9" x14ac:dyDescent="0.25">
      <c r="F8102" t="s">
        <v>22109</v>
      </c>
      <c r="G8102" t="s">
        <v>22110</v>
      </c>
      <c r="H8102" t="s">
        <v>22111</v>
      </c>
      <c r="I8102" t="s">
        <v>22111</v>
      </c>
    </row>
    <row r="8103" spans="1:9" x14ac:dyDescent="0.25">
      <c r="F8103" t="s">
        <v>22112</v>
      </c>
      <c r="G8103" t="s">
        <v>22113</v>
      </c>
      <c r="H8103" t="s">
        <v>22114</v>
      </c>
      <c r="I8103" t="s">
        <v>22114</v>
      </c>
    </row>
    <row r="8104" spans="1:9" x14ac:dyDescent="0.25">
      <c r="F8104" t="s">
        <v>14776</v>
      </c>
      <c r="G8104" t="s">
        <v>22115</v>
      </c>
      <c r="H8104" t="s">
        <v>22116</v>
      </c>
      <c r="I8104" t="s">
        <v>22116</v>
      </c>
    </row>
    <row r="8105" spans="1:9" x14ac:dyDescent="0.25">
      <c r="F8105" t="s">
        <v>22117</v>
      </c>
      <c r="G8105" t="s">
        <v>22118</v>
      </c>
      <c r="H8105" t="s">
        <v>22119</v>
      </c>
      <c r="I8105" t="s">
        <v>22119</v>
      </c>
    </row>
    <row r="8106" spans="1:9" x14ac:dyDescent="0.25">
      <c r="A8106" t="s">
        <v>6888</v>
      </c>
      <c r="B8106" t="s">
        <v>22120</v>
      </c>
      <c r="C8106" t="s">
        <v>22121</v>
      </c>
      <c r="D8106">
        <v>0</v>
      </c>
      <c r="E8106">
        <v>0</v>
      </c>
    </row>
    <row r="8107" spans="1:9" x14ac:dyDescent="0.25">
      <c r="A8107" t="s">
        <v>22122</v>
      </c>
      <c r="B8107" t="s">
        <v>22123</v>
      </c>
      <c r="C8107" t="s">
        <v>22124</v>
      </c>
      <c r="D8107">
        <v>1</v>
      </c>
      <c r="E8107">
        <v>0</v>
      </c>
    </row>
    <row r="8108" spans="1:9" x14ac:dyDescent="0.25">
      <c r="A8108" t="s">
        <v>22125</v>
      </c>
      <c r="B8108" t="s">
        <v>22126</v>
      </c>
      <c r="C8108" t="s">
        <v>22127</v>
      </c>
      <c r="D8108">
        <v>0</v>
      </c>
      <c r="E8108">
        <v>0</v>
      </c>
    </row>
    <row r="8109" spans="1:9" x14ac:dyDescent="0.25">
      <c r="A8109" t="s">
        <v>22128</v>
      </c>
      <c r="B8109" t="s">
        <v>22129</v>
      </c>
      <c r="C8109" t="s">
        <v>22130</v>
      </c>
      <c r="D8109">
        <v>0</v>
      </c>
      <c r="E8109">
        <v>0</v>
      </c>
    </row>
    <row r="8110" spans="1:9" x14ac:dyDescent="0.25">
      <c r="A8110" t="s">
        <v>22131</v>
      </c>
      <c r="B8110" t="s">
        <v>22132</v>
      </c>
      <c r="C8110" t="s">
        <v>22133</v>
      </c>
      <c r="D8110">
        <v>0</v>
      </c>
      <c r="E8110">
        <v>0</v>
      </c>
    </row>
    <row r="8111" spans="1:9" x14ac:dyDescent="0.25">
      <c r="A8111" t="s">
        <v>22134</v>
      </c>
      <c r="B8111" t="s">
        <v>22135</v>
      </c>
      <c r="C8111" t="s">
        <v>22136</v>
      </c>
      <c r="D8111">
        <v>0</v>
      </c>
      <c r="E8111">
        <v>0</v>
      </c>
    </row>
    <row r="8112" spans="1:9" x14ac:dyDescent="0.25">
      <c r="A8112" t="s">
        <v>22137</v>
      </c>
      <c r="B8112" t="s">
        <v>22138</v>
      </c>
      <c r="C8112" t="s">
        <v>22139</v>
      </c>
      <c r="D8112">
        <v>0</v>
      </c>
      <c r="E8112">
        <v>1</v>
      </c>
    </row>
    <row r="8113" spans="1:9" x14ac:dyDescent="0.25">
      <c r="F8113" t="s">
        <v>22140</v>
      </c>
      <c r="G8113" t="s">
        <v>22141</v>
      </c>
      <c r="H8113" t="s">
        <v>22142</v>
      </c>
      <c r="I8113" t="s">
        <v>22142</v>
      </c>
    </row>
    <row r="8114" spans="1:9" x14ac:dyDescent="0.25">
      <c r="A8114" t="s">
        <v>22143</v>
      </c>
      <c r="B8114" t="s">
        <v>22144</v>
      </c>
      <c r="C8114" t="s">
        <v>22139</v>
      </c>
      <c r="D8114">
        <v>1</v>
      </c>
      <c r="E8114">
        <v>0</v>
      </c>
    </row>
    <row r="8115" spans="1:9" x14ac:dyDescent="0.25">
      <c r="A8115" t="s">
        <v>22145</v>
      </c>
      <c r="B8115" t="s">
        <v>22146</v>
      </c>
      <c r="C8115" t="s">
        <v>22147</v>
      </c>
      <c r="D8115">
        <v>0</v>
      </c>
      <c r="E8115">
        <v>0</v>
      </c>
    </row>
    <row r="8116" spans="1:9" x14ac:dyDescent="0.25">
      <c r="A8116" t="s">
        <v>22148</v>
      </c>
      <c r="B8116" t="s">
        <v>22149</v>
      </c>
      <c r="C8116" t="s">
        <v>22150</v>
      </c>
      <c r="D8116">
        <v>2</v>
      </c>
      <c r="E8116">
        <v>0</v>
      </c>
    </row>
    <row r="8117" spans="1:9" x14ac:dyDescent="0.25">
      <c r="A8117" t="s">
        <v>22151</v>
      </c>
      <c r="B8117" t="s">
        <v>22152</v>
      </c>
      <c r="C8117" t="s">
        <v>22153</v>
      </c>
      <c r="D8117">
        <v>0</v>
      </c>
      <c r="E8117">
        <v>1</v>
      </c>
    </row>
    <row r="8118" spans="1:9" x14ac:dyDescent="0.25">
      <c r="A8118" t="s">
        <v>22154</v>
      </c>
      <c r="B8118" t="s">
        <v>22155</v>
      </c>
      <c r="C8118" t="s">
        <v>22156</v>
      </c>
      <c r="D8118">
        <v>0</v>
      </c>
      <c r="E8118">
        <v>0</v>
      </c>
    </row>
    <row r="8119" spans="1:9" x14ac:dyDescent="0.25">
      <c r="A8119" t="s">
        <v>22154</v>
      </c>
      <c r="B8119" t="s">
        <v>22155</v>
      </c>
      <c r="C8119" t="s">
        <v>22157</v>
      </c>
      <c r="D8119">
        <v>0</v>
      </c>
      <c r="E8119">
        <v>0</v>
      </c>
    </row>
    <row r="8120" spans="1:9" x14ac:dyDescent="0.25">
      <c r="A8120" t="s">
        <v>3495</v>
      </c>
      <c r="B8120" t="s">
        <v>22158</v>
      </c>
      <c r="C8120" t="s">
        <v>22159</v>
      </c>
      <c r="D8120">
        <v>0</v>
      </c>
      <c r="E8120">
        <v>1</v>
      </c>
    </row>
    <row r="8121" spans="1:9" x14ac:dyDescent="0.25">
      <c r="F8121" t="s">
        <v>22160</v>
      </c>
      <c r="G8121" t="s">
        <v>22161</v>
      </c>
      <c r="H8121" t="s">
        <v>22162</v>
      </c>
      <c r="I8121" t="s">
        <v>22162</v>
      </c>
    </row>
    <row r="8122" spans="1:9" x14ac:dyDescent="0.25">
      <c r="A8122" t="s">
        <v>22163</v>
      </c>
      <c r="B8122" t="s">
        <v>22164</v>
      </c>
      <c r="C8122" t="s">
        <v>22165</v>
      </c>
      <c r="D8122">
        <v>0</v>
      </c>
      <c r="E8122">
        <v>0</v>
      </c>
    </row>
    <row r="8123" spans="1:9" x14ac:dyDescent="0.25">
      <c r="A8123" t="s">
        <v>22166</v>
      </c>
      <c r="B8123" t="s">
        <v>22167</v>
      </c>
      <c r="C8123" t="s">
        <v>22168</v>
      </c>
      <c r="D8123">
        <v>0</v>
      </c>
      <c r="E8123">
        <v>0</v>
      </c>
    </row>
    <row r="8124" spans="1:9" x14ac:dyDescent="0.25">
      <c r="A8124" t="s">
        <v>22169</v>
      </c>
      <c r="B8124" t="s">
        <v>22170</v>
      </c>
      <c r="C8124" t="s">
        <v>22171</v>
      </c>
      <c r="D8124">
        <v>0</v>
      </c>
      <c r="E8124">
        <v>0</v>
      </c>
    </row>
    <row r="8125" spans="1:9" x14ac:dyDescent="0.25">
      <c r="A8125" t="s">
        <v>22166</v>
      </c>
      <c r="B8125" t="s">
        <v>22172</v>
      </c>
      <c r="C8125" t="s">
        <v>22173</v>
      </c>
      <c r="D8125">
        <v>0</v>
      </c>
      <c r="E8125">
        <v>0</v>
      </c>
    </row>
    <row r="8126" spans="1:9" x14ac:dyDescent="0.25">
      <c r="A8126" t="s">
        <v>22174</v>
      </c>
      <c r="B8126" t="s">
        <v>22175</v>
      </c>
      <c r="C8126" t="s">
        <v>22176</v>
      </c>
      <c r="D8126">
        <v>0</v>
      </c>
      <c r="E8126">
        <v>1</v>
      </c>
    </row>
    <row r="8127" spans="1:9" x14ac:dyDescent="0.25">
      <c r="A8127" t="s">
        <v>22177</v>
      </c>
      <c r="B8127" t="s">
        <v>22178</v>
      </c>
      <c r="C8127" t="s">
        <v>22179</v>
      </c>
      <c r="D8127">
        <v>2</v>
      </c>
      <c r="E8127">
        <v>0</v>
      </c>
    </row>
    <row r="8128" spans="1:9" x14ac:dyDescent="0.25">
      <c r="A8128" t="s">
        <v>22180</v>
      </c>
      <c r="B8128" t="s">
        <v>22181</v>
      </c>
      <c r="C8128" t="s">
        <v>22182</v>
      </c>
      <c r="D8128">
        <v>0</v>
      </c>
      <c r="E8128">
        <v>0</v>
      </c>
    </row>
    <row r="8129" spans="1:5" x14ac:dyDescent="0.25">
      <c r="A8129" t="s">
        <v>22183</v>
      </c>
      <c r="B8129" t="s">
        <v>22184</v>
      </c>
      <c r="C8129" t="s">
        <v>22185</v>
      </c>
      <c r="D8129">
        <v>0</v>
      </c>
      <c r="E8129">
        <v>0</v>
      </c>
    </row>
    <row r="8130" spans="1:5" x14ac:dyDescent="0.25">
      <c r="A8130" t="s">
        <v>22186</v>
      </c>
      <c r="B8130" t="s">
        <v>22187</v>
      </c>
      <c r="C8130" t="s">
        <v>22188</v>
      </c>
      <c r="D8130">
        <v>0</v>
      </c>
      <c r="E8130">
        <v>0</v>
      </c>
    </row>
    <row r="8131" spans="1:5" x14ac:dyDescent="0.25">
      <c r="A8131" t="s">
        <v>22189</v>
      </c>
      <c r="B8131" t="s">
        <v>22190</v>
      </c>
      <c r="C8131" t="s">
        <v>22191</v>
      </c>
      <c r="D8131">
        <v>0</v>
      </c>
      <c r="E8131">
        <v>0</v>
      </c>
    </row>
    <row r="8132" spans="1:5" x14ac:dyDescent="0.25">
      <c r="A8132" t="s">
        <v>22192</v>
      </c>
      <c r="B8132" t="s">
        <v>22193</v>
      </c>
      <c r="C8132" t="s">
        <v>22194</v>
      </c>
      <c r="D8132">
        <v>0</v>
      </c>
      <c r="E8132">
        <v>0</v>
      </c>
    </row>
    <row r="8133" spans="1:5" x14ac:dyDescent="0.25">
      <c r="A8133" t="s">
        <v>22195</v>
      </c>
      <c r="B8133" t="s">
        <v>22196</v>
      </c>
      <c r="C8133" t="s">
        <v>22197</v>
      </c>
      <c r="D8133">
        <v>0</v>
      </c>
      <c r="E8133">
        <v>0</v>
      </c>
    </row>
    <row r="8134" spans="1:5" x14ac:dyDescent="0.25">
      <c r="A8134" t="s">
        <v>22198</v>
      </c>
      <c r="B8134" t="s">
        <v>22199</v>
      </c>
      <c r="C8134" t="s">
        <v>22200</v>
      </c>
      <c r="D8134">
        <v>0</v>
      </c>
      <c r="E8134">
        <v>0</v>
      </c>
    </row>
    <row r="8135" spans="1:5" x14ac:dyDescent="0.25">
      <c r="A8135" t="s">
        <v>22201</v>
      </c>
      <c r="B8135" t="s">
        <v>22202</v>
      </c>
      <c r="C8135" t="s">
        <v>22203</v>
      </c>
      <c r="D8135">
        <v>0</v>
      </c>
      <c r="E8135">
        <v>0</v>
      </c>
    </row>
    <row r="8136" spans="1:5" x14ac:dyDescent="0.25">
      <c r="A8136" t="s">
        <v>22204</v>
      </c>
      <c r="B8136" t="s">
        <v>22205</v>
      </c>
      <c r="C8136" t="s">
        <v>22206</v>
      </c>
      <c r="D8136">
        <v>0</v>
      </c>
      <c r="E8136">
        <v>0</v>
      </c>
    </row>
    <row r="8137" spans="1:5" x14ac:dyDescent="0.25">
      <c r="A8137" t="s">
        <v>22207</v>
      </c>
      <c r="B8137" t="s">
        <v>22208</v>
      </c>
      <c r="C8137" t="s">
        <v>22209</v>
      </c>
      <c r="D8137">
        <v>1</v>
      </c>
      <c r="E8137">
        <v>0</v>
      </c>
    </row>
    <row r="8138" spans="1:5" x14ac:dyDescent="0.25">
      <c r="A8138" t="s">
        <v>22210</v>
      </c>
      <c r="B8138" t="s">
        <v>22211</v>
      </c>
      <c r="C8138" t="s">
        <v>22212</v>
      </c>
      <c r="D8138">
        <v>0</v>
      </c>
      <c r="E8138">
        <v>0</v>
      </c>
    </row>
    <row r="8139" spans="1:5" x14ac:dyDescent="0.25">
      <c r="A8139" t="s">
        <v>22213</v>
      </c>
      <c r="B8139" t="s">
        <v>22214</v>
      </c>
      <c r="C8139" t="s">
        <v>22215</v>
      </c>
      <c r="D8139">
        <v>1</v>
      </c>
      <c r="E8139">
        <v>1</v>
      </c>
    </row>
    <row r="8140" spans="1:5" x14ac:dyDescent="0.25">
      <c r="A8140" t="s">
        <v>22216</v>
      </c>
      <c r="B8140" t="s">
        <v>22217</v>
      </c>
      <c r="C8140" t="s">
        <v>22218</v>
      </c>
      <c r="D8140">
        <v>0</v>
      </c>
      <c r="E8140">
        <v>0</v>
      </c>
    </row>
    <row r="8141" spans="1:5" x14ac:dyDescent="0.25">
      <c r="A8141" t="s">
        <v>22219</v>
      </c>
      <c r="B8141" t="s">
        <v>22220</v>
      </c>
      <c r="C8141" t="s">
        <v>22221</v>
      </c>
      <c r="D8141">
        <v>1</v>
      </c>
      <c r="E8141">
        <v>0</v>
      </c>
    </row>
    <row r="8142" spans="1:5" x14ac:dyDescent="0.25">
      <c r="A8142" t="s">
        <v>22222</v>
      </c>
      <c r="B8142" t="s">
        <v>22223</v>
      </c>
      <c r="C8142" t="s">
        <v>22224</v>
      </c>
      <c r="D8142">
        <v>0</v>
      </c>
      <c r="E8142">
        <v>0</v>
      </c>
    </row>
    <row r="8143" spans="1:5" x14ac:dyDescent="0.25">
      <c r="A8143" t="s">
        <v>22225</v>
      </c>
      <c r="B8143" t="s">
        <v>22226</v>
      </c>
      <c r="C8143" t="s">
        <v>22227</v>
      </c>
      <c r="D8143">
        <v>0</v>
      </c>
      <c r="E8143">
        <v>0</v>
      </c>
    </row>
    <row r="8144" spans="1:5" x14ac:dyDescent="0.25">
      <c r="A8144" t="s">
        <v>22228</v>
      </c>
      <c r="B8144" t="s">
        <v>22229</v>
      </c>
      <c r="C8144" t="s">
        <v>22230</v>
      </c>
      <c r="D8144">
        <v>0</v>
      </c>
      <c r="E8144">
        <v>0</v>
      </c>
    </row>
    <row r="8145" spans="1:9" x14ac:dyDescent="0.25">
      <c r="A8145" t="s">
        <v>22231</v>
      </c>
      <c r="B8145" t="s">
        <v>22232</v>
      </c>
      <c r="C8145" t="s">
        <v>22233</v>
      </c>
      <c r="D8145">
        <v>2</v>
      </c>
      <c r="E8145">
        <v>1</v>
      </c>
    </row>
    <row r="8146" spans="1:9" x14ac:dyDescent="0.25">
      <c r="F8146" t="s">
        <v>602</v>
      </c>
      <c r="G8146" t="s">
        <v>22234</v>
      </c>
      <c r="H8146" t="s">
        <v>22235</v>
      </c>
      <c r="I8146" t="s">
        <v>22235</v>
      </c>
    </row>
    <row r="8147" spans="1:9" x14ac:dyDescent="0.25">
      <c r="A8147" t="s">
        <v>22236</v>
      </c>
      <c r="B8147" t="s">
        <v>22237</v>
      </c>
      <c r="C8147" t="s">
        <v>22238</v>
      </c>
      <c r="D8147">
        <v>0</v>
      </c>
      <c r="E8147">
        <v>0</v>
      </c>
    </row>
    <row r="8148" spans="1:9" x14ac:dyDescent="0.25">
      <c r="A8148" t="s">
        <v>22239</v>
      </c>
      <c r="B8148" t="s">
        <v>22240</v>
      </c>
      <c r="C8148" t="s">
        <v>22241</v>
      </c>
      <c r="D8148">
        <v>0</v>
      </c>
      <c r="E8148">
        <v>0</v>
      </c>
    </row>
    <row r="8149" spans="1:9" x14ac:dyDescent="0.25">
      <c r="A8149" t="s">
        <v>22242</v>
      </c>
      <c r="B8149" t="s">
        <v>22243</v>
      </c>
      <c r="C8149" t="s">
        <v>22244</v>
      </c>
      <c r="D8149">
        <v>1</v>
      </c>
      <c r="E8149">
        <v>0</v>
      </c>
    </row>
    <row r="8150" spans="1:9" x14ac:dyDescent="0.25">
      <c r="A8150" t="s">
        <v>22245</v>
      </c>
      <c r="B8150" t="s">
        <v>22246</v>
      </c>
      <c r="C8150" t="s">
        <v>22247</v>
      </c>
      <c r="D8150">
        <v>0</v>
      </c>
      <c r="E8150">
        <v>2</v>
      </c>
    </row>
    <row r="8151" spans="1:9" x14ac:dyDescent="0.25">
      <c r="F8151" t="s">
        <v>22225</v>
      </c>
      <c r="G8151" t="s">
        <v>22248</v>
      </c>
      <c r="H8151" t="s">
        <v>22249</v>
      </c>
      <c r="I8151" t="s">
        <v>22249</v>
      </c>
    </row>
    <row r="8152" spans="1:9" x14ac:dyDescent="0.25">
      <c r="A8152" t="s">
        <v>22250</v>
      </c>
      <c r="B8152" t="s">
        <v>22251</v>
      </c>
      <c r="C8152" t="s">
        <v>22252</v>
      </c>
      <c r="D8152">
        <v>0</v>
      </c>
      <c r="E8152">
        <v>1</v>
      </c>
    </row>
    <row r="8153" spans="1:9" x14ac:dyDescent="0.25">
      <c r="A8153" t="s">
        <v>22253</v>
      </c>
      <c r="B8153" t="s">
        <v>22254</v>
      </c>
      <c r="C8153" t="s">
        <v>22255</v>
      </c>
      <c r="D8153">
        <v>0</v>
      </c>
      <c r="E8153">
        <v>0</v>
      </c>
    </row>
    <row r="8154" spans="1:9" x14ac:dyDescent="0.25">
      <c r="A8154" t="s">
        <v>22256</v>
      </c>
      <c r="B8154" t="s">
        <v>22257</v>
      </c>
      <c r="C8154" t="s">
        <v>22258</v>
      </c>
      <c r="D8154">
        <v>1</v>
      </c>
      <c r="E8154">
        <v>2</v>
      </c>
    </row>
    <row r="8155" spans="1:9" x14ac:dyDescent="0.25">
      <c r="F8155" t="s">
        <v>15658</v>
      </c>
      <c r="G8155" t="s">
        <v>22259</v>
      </c>
      <c r="H8155" t="s">
        <v>22260</v>
      </c>
      <c r="I8155" t="s">
        <v>22260</v>
      </c>
    </row>
    <row r="8156" spans="1:9" x14ac:dyDescent="0.25">
      <c r="F8156" t="s">
        <v>22140</v>
      </c>
      <c r="G8156" t="s">
        <v>22261</v>
      </c>
      <c r="H8156" t="s">
        <v>22262</v>
      </c>
      <c r="I8156" t="s">
        <v>22262</v>
      </c>
    </row>
    <row r="8157" spans="1:9" x14ac:dyDescent="0.25">
      <c r="A8157" t="s">
        <v>22263</v>
      </c>
      <c r="B8157" t="s">
        <v>22264</v>
      </c>
      <c r="C8157" t="s">
        <v>22265</v>
      </c>
      <c r="D8157">
        <v>3</v>
      </c>
      <c r="E8157">
        <v>0</v>
      </c>
    </row>
    <row r="8158" spans="1:9" x14ac:dyDescent="0.25">
      <c r="A8158" t="s">
        <v>22266</v>
      </c>
      <c r="B8158" t="s">
        <v>22267</v>
      </c>
      <c r="C8158" t="s">
        <v>22268</v>
      </c>
      <c r="D8158">
        <v>0</v>
      </c>
      <c r="E8158">
        <v>0</v>
      </c>
    </row>
    <row r="8159" spans="1:9" x14ac:dyDescent="0.25">
      <c r="A8159" t="s">
        <v>15658</v>
      </c>
      <c r="B8159" t="s">
        <v>22269</v>
      </c>
      <c r="C8159" t="s">
        <v>22270</v>
      </c>
      <c r="D8159">
        <v>0</v>
      </c>
      <c r="E8159">
        <v>0</v>
      </c>
    </row>
    <row r="8160" spans="1:9" x14ac:dyDescent="0.25">
      <c r="A8160" t="s">
        <v>22271</v>
      </c>
      <c r="B8160" t="s">
        <v>22272</v>
      </c>
      <c r="C8160" t="s">
        <v>22273</v>
      </c>
      <c r="D8160">
        <v>1</v>
      </c>
      <c r="E8160">
        <v>0</v>
      </c>
    </row>
    <row r="8161" spans="1:9" x14ac:dyDescent="0.25">
      <c r="A8161" t="s">
        <v>22274</v>
      </c>
      <c r="B8161" t="s">
        <v>22275</v>
      </c>
      <c r="C8161" t="s">
        <v>22276</v>
      </c>
      <c r="D8161">
        <v>0</v>
      </c>
      <c r="E8161">
        <v>1</v>
      </c>
    </row>
    <row r="8162" spans="1:9" x14ac:dyDescent="0.25">
      <c r="F8162" t="s">
        <v>15658</v>
      </c>
      <c r="G8162" t="s">
        <v>22277</v>
      </c>
      <c r="H8162" t="s">
        <v>22278</v>
      </c>
      <c r="I8162" t="s">
        <v>22278</v>
      </c>
    </row>
    <row r="8163" spans="1:9" x14ac:dyDescent="0.25">
      <c r="A8163" t="s">
        <v>22279</v>
      </c>
      <c r="B8163" t="s">
        <v>22280</v>
      </c>
      <c r="C8163" t="s">
        <v>22281</v>
      </c>
      <c r="D8163">
        <v>29</v>
      </c>
      <c r="E8163">
        <v>2</v>
      </c>
    </row>
    <row r="8164" spans="1:9" x14ac:dyDescent="0.25">
      <c r="F8164" t="s">
        <v>19809</v>
      </c>
      <c r="G8164" t="s">
        <v>22282</v>
      </c>
      <c r="H8164" t="s">
        <v>22283</v>
      </c>
      <c r="I8164" t="s">
        <v>22283</v>
      </c>
    </row>
    <row r="8165" spans="1:9" x14ac:dyDescent="0.25">
      <c r="A8165" t="s">
        <v>22284</v>
      </c>
      <c r="B8165" t="s">
        <v>22285</v>
      </c>
      <c r="C8165" t="s">
        <v>22286</v>
      </c>
      <c r="D8165">
        <v>0</v>
      </c>
      <c r="E8165">
        <v>1</v>
      </c>
    </row>
    <row r="8166" spans="1:9" x14ac:dyDescent="0.25">
      <c r="F8166" t="s">
        <v>22140</v>
      </c>
      <c r="G8166" t="s">
        <v>22287</v>
      </c>
      <c r="H8166" t="s">
        <v>22288</v>
      </c>
      <c r="I8166" t="s">
        <v>22288</v>
      </c>
    </row>
    <row r="8167" spans="1:9" x14ac:dyDescent="0.25">
      <c r="A8167" t="s">
        <v>22289</v>
      </c>
      <c r="B8167" t="s">
        <v>22290</v>
      </c>
      <c r="C8167" t="s">
        <v>22291</v>
      </c>
      <c r="D8167">
        <v>0</v>
      </c>
      <c r="E8167">
        <v>1</v>
      </c>
    </row>
    <row r="8168" spans="1:9" x14ac:dyDescent="0.25">
      <c r="F8168" t="s">
        <v>22140</v>
      </c>
      <c r="G8168" t="s">
        <v>22292</v>
      </c>
      <c r="H8168" t="s">
        <v>22293</v>
      </c>
      <c r="I8168" t="s">
        <v>22293</v>
      </c>
    </row>
    <row r="8169" spans="1:9" x14ac:dyDescent="0.25">
      <c r="A8169" t="s">
        <v>22294</v>
      </c>
      <c r="B8169" t="s">
        <v>22295</v>
      </c>
      <c r="C8169" t="s">
        <v>22296</v>
      </c>
      <c r="D8169">
        <v>0</v>
      </c>
      <c r="E8169">
        <v>0</v>
      </c>
    </row>
    <row r="8170" spans="1:9" x14ac:dyDescent="0.25">
      <c r="A8170" t="s">
        <v>22297</v>
      </c>
      <c r="B8170" t="s">
        <v>22298</v>
      </c>
      <c r="C8170" t="s">
        <v>22299</v>
      </c>
      <c r="D8170">
        <v>0</v>
      </c>
      <c r="E8170">
        <v>0</v>
      </c>
    </row>
    <row r="8171" spans="1:9" x14ac:dyDescent="0.25">
      <c r="A8171" t="s">
        <v>22300</v>
      </c>
      <c r="B8171" t="s">
        <v>22301</v>
      </c>
      <c r="C8171" t="s">
        <v>22302</v>
      </c>
      <c r="D8171">
        <v>0</v>
      </c>
      <c r="E8171">
        <v>0</v>
      </c>
    </row>
    <row r="8172" spans="1:9" x14ac:dyDescent="0.25">
      <c r="A8172" t="s">
        <v>22303</v>
      </c>
      <c r="B8172" t="s">
        <v>22304</v>
      </c>
      <c r="C8172" t="s">
        <v>22305</v>
      </c>
      <c r="D8172">
        <v>1</v>
      </c>
      <c r="E8172">
        <v>1</v>
      </c>
    </row>
    <row r="8173" spans="1:9" x14ac:dyDescent="0.25">
      <c r="F8173" t="s">
        <v>22140</v>
      </c>
      <c r="G8173" t="s">
        <v>22306</v>
      </c>
      <c r="H8173" t="s">
        <v>22307</v>
      </c>
      <c r="I8173" t="s">
        <v>22307</v>
      </c>
    </row>
    <row r="8174" spans="1:9" x14ac:dyDescent="0.25">
      <c r="A8174" t="s">
        <v>22308</v>
      </c>
      <c r="B8174" t="s">
        <v>22309</v>
      </c>
      <c r="C8174" t="s">
        <v>22310</v>
      </c>
      <c r="D8174">
        <v>0</v>
      </c>
      <c r="E8174">
        <v>0</v>
      </c>
    </row>
    <row r="8175" spans="1:9" x14ac:dyDescent="0.25">
      <c r="A8175" t="s">
        <v>22311</v>
      </c>
      <c r="B8175" t="s">
        <v>22312</v>
      </c>
      <c r="C8175" t="s">
        <v>22313</v>
      </c>
      <c r="D8175">
        <v>0</v>
      </c>
      <c r="E8175">
        <v>0</v>
      </c>
    </row>
    <row r="8176" spans="1:9" x14ac:dyDescent="0.25">
      <c r="A8176" t="s">
        <v>22314</v>
      </c>
      <c r="B8176" t="s">
        <v>22315</v>
      </c>
      <c r="C8176" t="s">
        <v>22316</v>
      </c>
      <c r="D8176">
        <v>0</v>
      </c>
      <c r="E8176">
        <v>0</v>
      </c>
    </row>
    <row r="8177" spans="1:9" x14ac:dyDescent="0.25">
      <c r="A8177" t="s">
        <v>22317</v>
      </c>
      <c r="B8177" t="s">
        <v>22318</v>
      </c>
      <c r="C8177" t="s">
        <v>22319</v>
      </c>
      <c r="D8177">
        <v>0</v>
      </c>
      <c r="E8177">
        <v>0</v>
      </c>
    </row>
    <row r="8178" spans="1:9" x14ac:dyDescent="0.25">
      <c r="A8178" t="s">
        <v>22320</v>
      </c>
      <c r="B8178" t="s">
        <v>22321</v>
      </c>
      <c r="C8178" t="s">
        <v>22322</v>
      </c>
      <c r="D8178">
        <v>0</v>
      </c>
      <c r="E8178">
        <v>0</v>
      </c>
    </row>
    <row r="8179" spans="1:9" x14ac:dyDescent="0.25">
      <c r="A8179" t="s">
        <v>22323</v>
      </c>
      <c r="B8179" t="s">
        <v>22324</v>
      </c>
      <c r="C8179" t="s">
        <v>22325</v>
      </c>
      <c r="D8179">
        <v>1</v>
      </c>
      <c r="E8179">
        <v>0</v>
      </c>
    </row>
    <row r="8180" spans="1:9" x14ac:dyDescent="0.25">
      <c r="A8180" t="s">
        <v>22326</v>
      </c>
      <c r="B8180" t="s">
        <v>22327</v>
      </c>
      <c r="C8180" t="s">
        <v>22328</v>
      </c>
      <c r="D8180">
        <v>0</v>
      </c>
      <c r="E8180">
        <v>0</v>
      </c>
    </row>
    <row r="8181" spans="1:9" x14ac:dyDescent="0.25">
      <c r="A8181" t="s">
        <v>22320</v>
      </c>
      <c r="B8181" t="s">
        <v>22329</v>
      </c>
      <c r="C8181" t="s">
        <v>22330</v>
      </c>
      <c r="D8181">
        <v>0</v>
      </c>
      <c r="E8181">
        <v>1</v>
      </c>
    </row>
    <row r="8182" spans="1:9" x14ac:dyDescent="0.25">
      <c r="F8182" t="s">
        <v>22140</v>
      </c>
      <c r="G8182" t="s">
        <v>22331</v>
      </c>
      <c r="H8182" t="s">
        <v>22332</v>
      </c>
      <c r="I8182" t="s">
        <v>22332</v>
      </c>
    </row>
    <row r="8183" spans="1:9" x14ac:dyDescent="0.25">
      <c r="A8183" t="s">
        <v>22333</v>
      </c>
      <c r="B8183" t="s">
        <v>22334</v>
      </c>
      <c r="C8183" t="s">
        <v>22335</v>
      </c>
      <c r="D8183">
        <v>0</v>
      </c>
      <c r="E8183">
        <v>0</v>
      </c>
    </row>
    <row r="8184" spans="1:9" x14ac:dyDescent="0.25">
      <c r="A8184" t="s">
        <v>22336</v>
      </c>
      <c r="B8184" t="s">
        <v>22337</v>
      </c>
      <c r="C8184" t="s">
        <v>22338</v>
      </c>
      <c r="D8184">
        <v>4</v>
      </c>
      <c r="E8184">
        <v>1</v>
      </c>
    </row>
    <row r="8185" spans="1:9" x14ac:dyDescent="0.25">
      <c r="A8185" t="s">
        <v>22339</v>
      </c>
      <c r="B8185" t="s">
        <v>22340</v>
      </c>
      <c r="C8185" t="s">
        <v>22341</v>
      </c>
      <c r="D8185">
        <v>0</v>
      </c>
      <c r="E8185">
        <v>0</v>
      </c>
    </row>
    <row r="8186" spans="1:9" x14ac:dyDescent="0.25">
      <c r="A8186" t="s">
        <v>22342</v>
      </c>
      <c r="B8186" t="s">
        <v>22343</v>
      </c>
      <c r="C8186" t="s">
        <v>22344</v>
      </c>
      <c r="D8186">
        <v>0</v>
      </c>
      <c r="E8186">
        <v>0</v>
      </c>
    </row>
    <row r="8187" spans="1:9" x14ac:dyDescent="0.25">
      <c r="A8187" t="s">
        <v>22345</v>
      </c>
      <c r="B8187" t="s">
        <v>22346</v>
      </c>
      <c r="C8187" t="s">
        <v>22347</v>
      </c>
      <c r="D8187">
        <v>0</v>
      </c>
      <c r="E8187">
        <v>0</v>
      </c>
    </row>
    <row r="8188" spans="1:9" x14ac:dyDescent="0.25">
      <c r="A8188" t="s">
        <v>22348</v>
      </c>
      <c r="B8188" t="s">
        <v>22349</v>
      </c>
      <c r="C8188" t="s">
        <v>22350</v>
      </c>
      <c r="D8188">
        <v>1</v>
      </c>
      <c r="E8188">
        <v>0</v>
      </c>
    </row>
    <row r="8189" spans="1:9" x14ac:dyDescent="0.25">
      <c r="A8189" t="s">
        <v>22351</v>
      </c>
      <c r="B8189" t="s">
        <v>22352</v>
      </c>
      <c r="C8189" t="s">
        <v>22353</v>
      </c>
      <c r="D8189">
        <v>2</v>
      </c>
      <c r="E8189">
        <v>0</v>
      </c>
    </row>
    <row r="8190" spans="1:9" x14ac:dyDescent="0.25">
      <c r="A8190" t="s">
        <v>22354</v>
      </c>
      <c r="B8190" t="s">
        <v>22355</v>
      </c>
      <c r="C8190" t="s">
        <v>22356</v>
      </c>
      <c r="D8190">
        <v>0</v>
      </c>
      <c r="E8190">
        <v>0</v>
      </c>
    </row>
    <row r="8191" spans="1:9" x14ac:dyDescent="0.25">
      <c r="A8191" t="s">
        <v>22357</v>
      </c>
      <c r="B8191" t="s">
        <v>22358</v>
      </c>
      <c r="C8191" t="s">
        <v>22359</v>
      </c>
      <c r="D8191">
        <v>0</v>
      </c>
      <c r="E8191">
        <v>1</v>
      </c>
    </row>
    <row r="8192" spans="1:9" x14ac:dyDescent="0.25">
      <c r="A8192" t="s">
        <v>22360</v>
      </c>
      <c r="B8192" t="s">
        <v>22361</v>
      </c>
      <c r="C8192" t="s">
        <v>22362</v>
      </c>
      <c r="D8192">
        <v>0</v>
      </c>
      <c r="E8192">
        <v>0</v>
      </c>
    </row>
    <row r="8193" spans="1:9" x14ac:dyDescent="0.25">
      <c r="A8193" t="s">
        <v>22363</v>
      </c>
      <c r="B8193" t="s">
        <v>22364</v>
      </c>
      <c r="C8193" t="s">
        <v>22365</v>
      </c>
      <c r="D8193">
        <v>0</v>
      </c>
      <c r="E8193">
        <v>0</v>
      </c>
    </row>
    <row r="8194" spans="1:9" x14ac:dyDescent="0.25">
      <c r="A8194" t="s">
        <v>22366</v>
      </c>
      <c r="B8194" t="s">
        <v>22367</v>
      </c>
      <c r="C8194" t="s">
        <v>22368</v>
      </c>
      <c r="D8194">
        <v>1</v>
      </c>
      <c r="E8194">
        <v>0</v>
      </c>
    </row>
    <row r="8195" spans="1:9" x14ac:dyDescent="0.25">
      <c r="A8195" t="s">
        <v>22369</v>
      </c>
      <c r="B8195" t="s">
        <v>22370</v>
      </c>
      <c r="C8195" t="s">
        <v>22371</v>
      </c>
      <c r="D8195">
        <v>0</v>
      </c>
      <c r="E8195">
        <v>0</v>
      </c>
    </row>
    <row r="8196" spans="1:9" x14ac:dyDescent="0.25">
      <c r="A8196" t="s">
        <v>22372</v>
      </c>
      <c r="B8196" t="s">
        <v>22373</v>
      </c>
      <c r="C8196" t="s">
        <v>22374</v>
      </c>
      <c r="D8196">
        <v>1</v>
      </c>
      <c r="E8196">
        <v>0</v>
      </c>
    </row>
    <row r="8197" spans="1:9" x14ac:dyDescent="0.25">
      <c r="A8197" t="s">
        <v>11113</v>
      </c>
      <c r="B8197" t="s">
        <v>22375</v>
      </c>
      <c r="C8197" t="s">
        <v>22376</v>
      </c>
      <c r="D8197">
        <v>0</v>
      </c>
      <c r="E8197">
        <v>0</v>
      </c>
    </row>
    <row r="8198" spans="1:9" x14ac:dyDescent="0.25">
      <c r="A8198" t="s">
        <v>22377</v>
      </c>
      <c r="B8198" t="s">
        <v>22378</v>
      </c>
      <c r="C8198" t="s">
        <v>22379</v>
      </c>
      <c r="D8198">
        <v>0</v>
      </c>
      <c r="E8198">
        <v>0</v>
      </c>
    </row>
    <row r="8199" spans="1:9" x14ac:dyDescent="0.25">
      <c r="A8199" t="s">
        <v>22380</v>
      </c>
      <c r="B8199" t="s">
        <v>22381</v>
      </c>
      <c r="C8199" t="s">
        <v>22382</v>
      </c>
      <c r="D8199">
        <v>0</v>
      </c>
      <c r="E8199">
        <v>0</v>
      </c>
    </row>
    <row r="8200" spans="1:9" x14ac:dyDescent="0.25">
      <c r="A8200" t="s">
        <v>22383</v>
      </c>
      <c r="B8200" t="s">
        <v>22384</v>
      </c>
      <c r="C8200" t="s">
        <v>22385</v>
      </c>
      <c r="D8200">
        <v>0</v>
      </c>
      <c r="E8200">
        <v>0</v>
      </c>
    </row>
    <row r="8201" spans="1:9" x14ac:dyDescent="0.25">
      <c r="A8201" t="s">
        <v>22386</v>
      </c>
      <c r="B8201" t="s">
        <v>22387</v>
      </c>
      <c r="C8201" t="s">
        <v>22388</v>
      </c>
      <c r="D8201">
        <v>0</v>
      </c>
      <c r="E8201">
        <v>0</v>
      </c>
    </row>
    <row r="8202" spans="1:9" x14ac:dyDescent="0.25">
      <c r="A8202" t="s">
        <v>22389</v>
      </c>
      <c r="B8202" t="s">
        <v>22390</v>
      </c>
      <c r="C8202" t="s">
        <v>22391</v>
      </c>
      <c r="D8202">
        <v>38</v>
      </c>
      <c r="E8202">
        <v>1</v>
      </c>
    </row>
    <row r="8203" spans="1:9" x14ac:dyDescent="0.25">
      <c r="F8203" t="s">
        <v>22392</v>
      </c>
      <c r="G8203" t="s">
        <v>22393</v>
      </c>
      <c r="H8203" t="s">
        <v>22394</v>
      </c>
      <c r="I8203" t="s">
        <v>22394</v>
      </c>
    </row>
    <row r="8204" spans="1:9" x14ac:dyDescent="0.25">
      <c r="A8204" t="s">
        <v>22395</v>
      </c>
      <c r="B8204" t="s">
        <v>22396</v>
      </c>
      <c r="C8204" t="s">
        <v>22397</v>
      </c>
      <c r="D8204">
        <v>0</v>
      </c>
      <c r="E8204">
        <v>0</v>
      </c>
    </row>
    <row r="8205" spans="1:9" x14ac:dyDescent="0.25">
      <c r="A8205" t="s">
        <v>22398</v>
      </c>
      <c r="B8205" t="s">
        <v>22399</v>
      </c>
      <c r="C8205" t="s">
        <v>22400</v>
      </c>
      <c r="D8205">
        <v>0</v>
      </c>
      <c r="E8205">
        <v>0</v>
      </c>
    </row>
    <row r="8206" spans="1:9" x14ac:dyDescent="0.25">
      <c r="A8206" t="s">
        <v>22401</v>
      </c>
      <c r="B8206" t="s">
        <v>22402</v>
      </c>
      <c r="C8206" t="s">
        <v>22403</v>
      </c>
      <c r="D8206">
        <v>1</v>
      </c>
      <c r="E8206">
        <v>1</v>
      </c>
    </row>
    <row r="8207" spans="1:9" x14ac:dyDescent="0.25">
      <c r="F8207" t="s">
        <v>22404</v>
      </c>
      <c r="G8207" t="s">
        <v>22405</v>
      </c>
      <c r="H8207" t="s">
        <v>22406</v>
      </c>
      <c r="I8207" t="s">
        <v>22406</v>
      </c>
    </row>
    <row r="8208" spans="1:9" x14ac:dyDescent="0.25">
      <c r="A8208" t="s">
        <v>22407</v>
      </c>
      <c r="B8208" t="s">
        <v>22408</v>
      </c>
      <c r="C8208" t="s">
        <v>22409</v>
      </c>
      <c r="D8208">
        <v>1</v>
      </c>
      <c r="E8208">
        <v>0</v>
      </c>
    </row>
    <row r="8209" spans="1:5" x14ac:dyDescent="0.25">
      <c r="A8209" t="s">
        <v>22410</v>
      </c>
      <c r="B8209" t="s">
        <v>22411</v>
      </c>
      <c r="C8209" t="s">
        <v>22412</v>
      </c>
      <c r="D8209">
        <v>0</v>
      </c>
      <c r="E8209">
        <v>0</v>
      </c>
    </row>
    <row r="8210" spans="1:5" x14ac:dyDescent="0.25">
      <c r="A8210" t="s">
        <v>22413</v>
      </c>
      <c r="B8210" t="s">
        <v>22414</v>
      </c>
      <c r="C8210" t="s">
        <v>22415</v>
      </c>
      <c r="D8210">
        <v>0</v>
      </c>
      <c r="E8210">
        <v>0</v>
      </c>
    </row>
    <row r="8211" spans="1:5" x14ac:dyDescent="0.25">
      <c r="A8211" t="s">
        <v>22416</v>
      </c>
      <c r="B8211" t="s">
        <v>22417</v>
      </c>
      <c r="C8211" t="s">
        <v>22418</v>
      </c>
      <c r="D8211">
        <v>0</v>
      </c>
      <c r="E8211">
        <v>0</v>
      </c>
    </row>
    <row r="8212" spans="1:5" x14ac:dyDescent="0.25">
      <c r="A8212" t="s">
        <v>22419</v>
      </c>
      <c r="B8212" t="s">
        <v>22420</v>
      </c>
      <c r="C8212" t="s">
        <v>22421</v>
      </c>
      <c r="D8212">
        <v>0</v>
      </c>
      <c r="E8212">
        <v>0</v>
      </c>
    </row>
    <row r="8213" spans="1:5" x14ac:dyDescent="0.25">
      <c r="A8213" t="s">
        <v>14706</v>
      </c>
      <c r="B8213" t="s">
        <v>22422</v>
      </c>
      <c r="C8213" t="s">
        <v>22423</v>
      </c>
      <c r="D8213">
        <v>0</v>
      </c>
      <c r="E8213">
        <v>0</v>
      </c>
    </row>
    <row r="8214" spans="1:5" x14ac:dyDescent="0.25">
      <c r="A8214" t="s">
        <v>22424</v>
      </c>
      <c r="B8214" t="s">
        <v>22425</v>
      </c>
      <c r="C8214" t="s">
        <v>22426</v>
      </c>
      <c r="D8214">
        <v>0</v>
      </c>
      <c r="E8214">
        <v>0</v>
      </c>
    </row>
    <row r="8215" spans="1:5" x14ac:dyDescent="0.25">
      <c r="A8215" t="s">
        <v>22427</v>
      </c>
      <c r="B8215" t="s">
        <v>22428</v>
      </c>
      <c r="C8215" t="s">
        <v>22429</v>
      </c>
      <c r="D8215">
        <v>0</v>
      </c>
      <c r="E8215">
        <v>0</v>
      </c>
    </row>
    <row r="8216" spans="1:5" x14ac:dyDescent="0.25">
      <c r="A8216" t="s">
        <v>22430</v>
      </c>
      <c r="B8216" t="s">
        <v>22431</v>
      </c>
      <c r="C8216" t="s">
        <v>22432</v>
      </c>
      <c r="D8216">
        <v>0</v>
      </c>
      <c r="E8216">
        <v>0</v>
      </c>
    </row>
    <row r="8217" spans="1:5" x14ac:dyDescent="0.25">
      <c r="A8217" t="s">
        <v>22433</v>
      </c>
      <c r="B8217" t="s">
        <v>22434</v>
      </c>
      <c r="C8217" t="s">
        <v>22435</v>
      </c>
      <c r="D8217">
        <v>1</v>
      </c>
      <c r="E8217">
        <v>0</v>
      </c>
    </row>
    <row r="8218" spans="1:5" x14ac:dyDescent="0.25">
      <c r="A8218" t="s">
        <v>22436</v>
      </c>
      <c r="B8218" t="s">
        <v>22437</v>
      </c>
      <c r="C8218" t="s">
        <v>22438</v>
      </c>
      <c r="D8218">
        <v>0</v>
      </c>
      <c r="E8218">
        <v>0</v>
      </c>
    </row>
    <row r="8219" spans="1:5" x14ac:dyDescent="0.25">
      <c r="A8219" t="s">
        <v>22439</v>
      </c>
      <c r="B8219" t="s">
        <v>22440</v>
      </c>
      <c r="C8219" t="s">
        <v>22441</v>
      </c>
      <c r="D8219">
        <v>1</v>
      </c>
      <c r="E8219">
        <v>0</v>
      </c>
    </row>
    <row r="8220" spans="1:5" x14ac:dyDescent="0.25">
      <c r="A8220" t="s">
        <v>22442</v>
      </c>
      <c r="B8220" t="s">
        <v>22443</v>
      </c>
      <c r="C8220" t="s">
        <v>22444</v>
      </c>
      <c r="D8220">
        <v>3</v>
      </c>
      <c r="E8220">
        <v>0</v>
      </c>
    </row>
    <row r="8221" spans="1:5" x14ac:dyDescent="0.25">
      <c r="A8221" t="s">
        <v>18688</v>
      </c>
      <c r="B8221" t="s">
        <v>22445</v>
      </c>
      <c r="C8221" t="s">
        <v>22446</v>
      </c>
      <c r="D8221">
        <v>1</v>
      </c>
      <c r="E8221">
        <v>0</v>
      </c>
    </row>
    <row r="8222" spans="1:5" x14ac:dyDescent="0.25">
      <c r="A8222" t="s">
        <v>22447</v>
      </c>
      <c r="B8222" t="s">
        <v>22448</v>
      </c>
      <c r="C8222" t="s">
        <v>22449</v>
      </c>
      <c r="D8222">
        <v>2</v>
      </c>
      <c r="E8222">
        <v>0</v>
      </c>
    </row>
    <row r="8223" spans="1:5" x14ac:dyDescent="0.25">
      <c r="A8223" t="s">
        <v>22450</v>
      </c>
      <c r="B8223" t="s">
        <v>22451</v>
      </c>
      <c r="C8223" t="s">
        <v>22452</v>
      </c>
      <c r="D8223">
        <v>1</v>
      </c>
      <c r="E8223">
        <v>0</v>
      </c>
    </row>
    <row r="8224" spans="1:5" x14ac:dyDescent="0.25">
      <c r="A8224" t="s">
        <v>22453</v>
      </c>
      <c r="B8224" t="s">
        <v>22454</v>
      </c>
      <c r="C8224" t="s">
        <v>22455</v>
      </c>
      <c r="D8224">
        <v>1</v>
      </c>
      <c r="E8224">
        <v>0</v>
      </c>
    </row>
    <row r="8225" spans="1:9" x14ac:dyDescent="0.25">
      <c r="A8225" t="s">
        <v>22456</v>
      </c>
      <c r="B8225" t="s">
        <v>22457</v>
      </c>
      <c r="C8225" t="s">
        <v>22458</v>
      </c>
      <c r="D8225">
        <v>0</v>
      </c>
      <c r="E8225">
        <v>0</v>
      </c>
    </row>
    <row r="8226" spans="1:9" x14ac:dyDescent="0.25">
      <c r="A8226" t="s">
        <v>22459</v>
      </c>
      <c r="B8226" t="s">
        <v>22460</v>
      </c>
      <c r="C8226" t="s">
        <v>22461</v>
      </c>
      <c r="D8226">
        <v>0</v>
      </c>
      <c r="E8226">
        <v>0</v>
      </c>
    </row>
    <row r="8227" spans="1:9" x14ac:dyDescent="0.25">
      <c r="A8227" t="s">
        <v>22450</v>
      </c>
      <c r="B8227" t="s">
        <v>22462</v>
      </c>
      <c r="C8227" t="s">
        <v>22463</v>
      </c>
      <c r="D8227">
        <v>0</v>
      </c>
      <c r="E8227">
        <v>0</v>
      </c>
    </row>
    <row r="8228" spans="1:9" x14ac:dyDescent="0.25">
      <c r="A8228" t="s">
        <v>22464</v>
      </c>
      <c r="B8228" t="s">
        <v>22465</v>
      </c>
      <c r="C8228" t="s">
        <v>22466</v>
      </c>
      <c r="D8228">
        <v>0</v>
      </c>
      <c r="E8228">
        <v>0</v>
      </c>
    </row>
    <row r="8229" spans="1:9" x14ac:dyDescent="0.25">
      <c r="A8229" t="s">
        <v>22467</v>
      </c>
      <c r="B8229" t="s">
        <v>22468</v>
      </c>
      <c r="C8229" t="s">
        <v>22469</v>
      </c>
      <c r="D8229">
        <v>0</v>
      </c>
      <c r="E8229">
        <v>0</v>
      </c>
    </row>
    <row r="8230" spans="1:9" x14ac:dyDescent="0.25">
      <c r="A8230" t="s">
        <v>22470</v>
      </c>
      <c r="B8230" t="s">
        <v>22471</v>
      </c>
      <c r="C8230" t="s">
        <v>22472</v>
      </c>
      <c r="D8230">
        <v>0</v>
      </c>
      <c r="E8230">
        <v>0</v>
      </c>
    </row>
    <row r="8231" spans="1:9" x14ac:dyDescent="0.25">
      <c r="A8231" t="s">
        <v>22473</v>
      </c>
      <c r="B8231" t="s">
        <v>22474</v>
      </c>
      <c r="C8231" t="s">
        <v>22475</v>
      </c>
      <c r="D8231">
        <v>0</v>
      </c>
      <c r="E8231">
        <v>0</v>
      </c>
    </row>
    <row r="8232" spans="1:9" x14ac:dyDescent="0.25">
      <c r="A8232" t="s">
        <v>22476</v>
      </c>
      <c r="B8232" t="s">
        <v>22477</v>
      </c>
      <c r="C8232" t="s">
        <v>22478</v>
      </c>
      <c r="D8232">
        <v>0</v>
      </c>
      <c r="E8232">
        <v>0</v>
      </c>
    </row>
    <row r="8233" spans="1:9" x14ac:dyDescent="0.25">
      <c r="A8233" t="s">
        <v>22479</v>
      </c>
      <c r="B8233" t="s">
        <v>22480</v>
      </c>
      <c r="C8233" t="s">
        <v>22481</v>
      </c>
      <c r="D8233">
        <v>1</v>
      </c>
      <c r="E8233">
        <v>0</v>
      </c>
    </row>
    <row r="8234" spans="1:9" x14ac:dyDescent="0.25">
      <c r="A8234" t="s">
        <v>22482</v>
      </c>
      <c r="B8234" t="s">
        <v>22483</v>
      </c>
      <c r="C8234" t="s">
        <v>22484</v>
      </c>
      <c r="D8234">
        <v>0</v>
      </c>
      <c r="E8234">
        <v>0</v>
      </c>
    </row>
    <row r="8235" spans="1:9" x14ac:dyDescent="0.25">
      <c r="A8235" t="s">
        <v>22485</v>
      </c>
      <c r="B8235" t="s">
        <v>22486</v>
      </c>
      <c r="C8235" t="s">
        <v>22487</v>
      </c>
      <c r="D8235">
        <v>1</v>
      </c>
      <c r="E8235">
        <v>0</v>
      </c>
    </row>
    <row r="8236" spans="1:9" x14ac:dyDescent="0.25">
      <c r="A8236" t="s">
        <v>22488</v>
      </c>
      <c r="B8236" t="s">
        <v>22489</v>
      </c>
      <c r="C8236" t="s">
        <v>22490</v>
      </c>
      <c r="D8236">
        <v>0</v>
      </c>
      <c r="E8236">
        <v>0</v>
      </c>
    </row>
    <row r="8237" spans="1:9" x14ac:dyDescent="0.25">
      <c r="A8237" t="s">
        <v>22491</v>
      </c>
      <c r="B8237" t="s">
        <v>22492</v>
      </c>
      <c r="C8237" t="s">
        <v>22493</v>
      </c>
      <c r="D8237">
        <v>0</v>
      </c>
      <c r="E8237">
        <v>0</v>
      </c>
    </row>
    <row r="8238" spans="1:9" x14ac:dyDescent="0.25">
      <c r="A8238" t="s">
        <v>22494</v>
      </c>
      <c r="B8238" t="s">
        <v>22495</v>
      </c>
      <c r="C8238" t="s">
        <v>22496</v>
      </c>
      <c r="D8238">
        <v>0</v>
      </c>
      <c r="E8238">
        <v>0</v>
      </c>
    </row>
    <row r="8239" spans="1:9" x14ac:dyDescent="0.25">
      <c r="A8239" t="s">
        <v>22497</v>
      </c>
      <c r="B8239" t="s">
        <v>22498</v>
      </c>
      <c r="C8239" t="s">
        <v>22499</v>
      </c>
      <c r="D8239">
        <v>0</v>
      </c>
      <c r="E8239">
        <v>3</v>
      </c>
    </row>
    <row r="8240" spans="1:9" x14ac:dyDescent="0.25">
      <c r="F8240" t="s">
        <v>22225</v>
      </c>
      <c r="G8240" t="s">
        <v>22500</v>
      </c>
      <c r="H8240" t="s">
        <v>22501</v>
      </c>
      <c r="I8240" t="s">
        <v>22501</v>
      </c>
    </row>
    <row r="8241" spans="1:9" x14ac:dyDescent="0.25">
      <c r="F8241" t="s">
        <v>22502</v>
      </c>
      <c r="G8241" t="s">
        <v>22503</v>
      </c>
      <c r="H8241" t="s">
        <v>22444</v>
      </c>
      <c r="I8241" t="s">
        <v>22504</v>
      </c>
    </row>
    <row r="8242" spans="1:9" x14ac:dyDescent="0.25">
      <c r="F8242" t="s">
        <v>22225</v>
      </c>
      <c r="G8242" t="s">
        <v>22505</v>
      </c>
      <c r="H8242" t="s">
        <v>22506</v>
      </c>
      <c r="I8242" t="s">
        <v>22506</v>
      </c>
    </row>
    <row r="8243" spans="1:9" x14ac:dyDescent="0.25">
      <c r="A8243" t="s">
        <v>15665</v>
      </c>
      <c r="B8243" t="s">
        <v>22507</v>
      </c>
      <c r="C8243" t="s">
        <v>22508</v>
      </c>
      <c r="D8243">
        <v>0</v>
      </c>
      <c r="E8243">
        <v>0</v>
      </c>
    </row>
    <row r="8244" spans="1:9" x14ac:dyDescent="0.25">
      <c r="A8244" t="s">
        <v>22509</v>
      </c>
      <c r="B8244" t="s">
        <v>22510</v>
      </c>
      <c r="C8244" t="s">
        <v>22511</v>
      </c>
      <c r="D8244">
        <v>0</v>
      </c>
      <c r="E8244">
        <v>0</v>
      </c>
    </row>
    <row r="8245" spans="1:9" x14ac:dyDescent="0.25">
      <c r="A8245" t="s">
        <v>22512</v>
      </c>
      <c r="B8245" t="s">
        <v>22513</v>
      </c>
      <c r="C8245" t="s">
        <v>22514</v>
      </c>
      <c r="D8245">
        <v>0</v>
      </c>
      <c r="E8245">
        <v>0</v>
      </c>
    </row>
    <row r="8246" spans="1:9" x14ac:dyDescent="0.25">
      <c r="A8246" t="s">
        <v>1027</v>
      </c>
      <c r="B8246" t="s">
        <v>1028</v>
      </c>
      <c r="C8246" t="s">
        <v>22515</v>
      </c>
      <c r="D8246">
        <v>0</v>
      </c>
      <c r="E8246">
        <v>0</v>
      </c>
    </row>
    <row r="8247" spans="1:9" x14ac:dyDescent="0.25">
      <c r="A8247" t="s">
        <v>22516</v>
      </c>
      <c r="B8247" t="s">
        <v>22517</v>
      </c>
      <c r="C8247" t="s">
        <v>22518</v>
      </c>
      <c r="D8247">
        <v>1</v>
      </c>
      <c r="E8247">
        <v>0</v>
      </c>
    </row>
    <row r="8248" spans="1:9" x14ac:dyDescent="0.25">
      <c r="A8248" t="s">
        <v>22519</v>
      </c>
      <c r="B8248" t="s">
        <v>22520</v>
      </c>
      <c r="C8248" t="s">
        <v>22521</v>
      </c>
      <c r="D8248">
        <v>0</v>
      </c>
      <c r="E8248">
        <v>0</v>
      </c>
    </row>
    <row r="8249" spans="1:9" x14ac:dyDescent="0.25">
      <c r="A8249" t="s">
        <v>22522</v>
      </c>
      <c r="B8249" t="s">
        <v>22523</v>
      </c>
      <c r="C8249" t="s">
        <v>22524</v>
      </c>
      <c r="D8249">
        <v>0</v>
      </c>
      <c r="E8249">
        <v>0</v>
      </c>
    </row>
    <row r="8250" spans="1:9" x14ac:dyDescent="0.25">
      <c r="A8250" t="s">
        <v>22525</v>
      </c>
      <c r="B8250" t="s">
        <v>22526</v>
      </c>
      <c r="C8250" t="s">
        <v>22527</v>
      </c>
      <c r="D8250">
        <v>2</v>
      </c>
      <c r="E8250">
        <v>0</v>
      </c>
    </row>
    <row r="8251" spans="1:9" x14ac:dyDescent="0.25">
      <c r="A8251" t="s">
        <v>22528</v>
      </c>
      <c r="B8251" t="s">
        <v>22529</v>
      </c>
      <c r="C8251" t="s">
        <v>22530</v>
      </c>
      <c r="D8251">
        <v>0</v>
      </c>
      <c r="E8251">
        <v>0</v>
      </c>
    </row>
    <row r="8252" spans="1:9" x14ac:dyDescent="0.25">
      <c r="A8252" t="s">
        <v>22531</v>
      </c>
      <c r="B8252" t="s">
        <v>22532</v>
      </c>
      <c r="C8252" t="s">
        <v>22533</v>
      </c>
      <c r="D8252">
        <v>0</v>
      </c>
      <c r="E8252">
        <v>1</v>
      </c>
    </row>
    <row r="8253" spans="1:9" x14ac:dyDescent="0.25">
      <c r="F8253" t="s">
        <v>22534</v>
      </c>
      <c r="G8253" t="s">
        <v>22535</v>
      </c>
      <c r="H8253" t="s">
        <v>22536</v>
      </c>
      <c r="I8253" t="s">
        <v>22536</v>
      </c>
    </row>
    <row r="8254" spans="1:9" x14ac:dyDescent="0.25">
      <c r="A8254" t="s">
        <v>6330</v>
      </c>
      <c r="B8254" t="s">
        <v>22537</v>
      </c>
      <c r="C8254" t="s">
        <v>22538</v>
      </c>
      <c r="D8254">
        <v>2</v>
      </c>
      <c r="E8254">
        <v>0</v>
      </c>
    </row>
    <row r="8255" spans="1:9" x14ac:dyDescent="0.25">
      <c r="A8255" t="s">
        <v>22539</v>
      </c>
      <c r="B8255" t="s">
        <v>22540</v>
      </c>
      <c r="C8255" t="s">
        <v>22541</v>
      </c>
      <c r="D8255">
        <v>0</v>
      </c>
      <c r="E8255">
        <v>0</v>
      </c>
    </row>
    <row r="8256" spans="1:9" x14ac:dyDescent="0.25">
      <c r="A8256" t="s">
        <v>22542</v>
      </c>
      <c r="B8256" t="s">
        <v>22543</v>
      </c>
      <c r="C8256" t="s">
        <v>22544</v>
      </c>
      <c r="D8256">
        <v>0</v>
      </c>
      <c r="E8256">
        <v>0</v>
      </c>
    </row>
    <row r="8257" spans="1:9" x14ac:dyDescent="0.25">
      <c r="A8257" t="s">
        <v>22545</v>
      </c>
      <c r="B8257" t="s">
        <v>22546</v>
      </c>
      <c r="C8257" t="s">
        <v>22547</v>
      </c>
      <c r="D8257">
        <v>1</v>
      </c>
      <c r="E8257">
        <v>0</v>
      </c>
    </row>
    <row r="8258" spans="1:9" x14ac:dyDescent="0.25">
      <c r="A8258" t="s">
        <v>22548</v>
      </c>
      <c r="B8258" t="s">
        <v>22549</v>
      </c>
      <c r="C8258" t="s">
        <v>22550</v>
      </c>
      <c r="D8258">
        <v>2</v>
      </c>
      <c r="E8258">
        <v>0</v>
      </c>
    </row>
    <row r="8259" spans="1:9" x14ac:dyDescent="0.25">
      <c r="A8259" t="s">
        <v>22551</v>
      </c>
      <c r="B8259" t="s">
        <v>22552</v>
      </c>
      <c r="C8259" t="s">
        <v>22550</v>
      </c>
      <c r="D8259">
        <v>0</v>
      </c>
      <c r="E8259">
        <v>0</v>
      </c>
    </row>
    <row r="8260" spans="1:9" x14ac:dyDescent="0.25">
      <c r="A8260" t="s">
        <v>22553</v>
      </c>
      <c r="B8260" t="s">
        <v>22554</v>
      </c>
      <c r="C8260" t="s">
        <v>22555</v>
      </c>
      <c r="D8260">
        <v>0</v>
      </c>
      <c r="E8260">
        <v>0</v>
      </c>
    </row>
    <row r="8261" spans="1:9" x14ac:dyDescent="0.25">
      <c r="A8261" t="s">
        <v>22556</v>
      </c>
      <c r="B8261" t="s">
        <v>22557</v>
      </c>
      <c r="C8261" t="s">
        <v>22558</v>
      </c>
      <c r="D8261">
        <v>0</v>
      </c>
      <c r="E8261">
        <v>0</v>
      </c>
    </row>
    <row r="8262" spans="1:9" x14ac:dyDescent="0.25">
      <c r="A8262" t="s">
        <v>22559</v>
      </c>
      <c r="B8262" t="s">
        <v>22560</v>
      </c>
      <c r="C8262" t="s">
        <v>22561</v>
      </c>
      <c r="D8262">
        <v>0</v>
      </c>
      <c r="E8262">
        <v>0</v>
      </c>
    </row>
    <row r="8263" spans="1:9" x14ac:dyDescent="0.25">
      <c r="A8263" t="s">
        <v>22562</v>
      </c>
      <c r="B8263" t="s">
        <v>22563</v>
      </c>
      <c r="C8263" t="s">
        <v>22564</v>
      </c>
      <c r="D8263">
        <v>0</v>
      </c>
      <c r="E8263">
        <v>0</v>
      </c>
    </row>
    <row r="8264" spans="1:9" x14ac:dyDescent="0.25">
      <c r="A8264" t="s">
        <v>22565</v>
      </c>
      <c r="B8264" t="s">
        <v>22566</v>
      </c>
      <c r="C8264" t="s">
        <v>22567</v>
      </c>
      <c r="D8264">
        <v>0</v>
      </c>
      <c r="E8264">
        <v>0</v>
      </c>
    </row>
    <row r="8265" spans="1:9" x14ac:dyDescent="0.25">
      <c r="A8265" t="s">
        <v>22568</v>
      </c>
      <c r="B8265" t="s">
        <v>22569</v>
      </c>
      <c r="C8265" t="s">
        <v>22570</v>
      </c>
      <c r="D8265">
        <v>0</v>
      </c>
      <c r="E8265">
        <v>0</v>
      </c>
    </row>
    <row r="8266" spans="1:9" x14ac:dyDescent="0.25">
      <c r="A8266" t="s">
        <v>22571</v>
      </c>
      <c r="B8266" t="s">
        <v>22572</v>
      </c>
      <c r="C8266" t="s">
        <v>22573</v>
      </c>
      <c r="D8266">
        <v>0</v>
      </c>
      <c r="E8266">
        <v>0</v>
      </c>
    </row>
    <row r="8267" spans="1:9" x14ac:dyDescent="0.25">
      <c r="A8267" t="s">
        <v>22574</v>
      </c>
      <c r="B8267" t="s">
        <v>22575</v>
      </c>
      <c r="C8267" t="s">
        <v>22576</v>
      </c>
      <c r="D8267">
        <v>0</v>
      </c>
      <c r="E8267">
        <v>0</v>
      </c>
    </row>
    <row r="8268" spans="1:9" x14ac:dyDescent="0.25">
      <c r="A8268" t="s">
        <v>22577</v>
      </c>
      <c r="B8268" t="s">
        <v>22578</v>
      </c>
      <c r="C8268" t="s">
        <v>22579</v>
      </c>
      <c r="D8268">
        <v>0</v>
      </c>
      <c r="E8268">
        <v>0</v>
      </c>
    </row>
    <row r="8269" spans="1:9" x14ac:dyDescent="0.25">
      <c r="A8269" t="s">
        <v>22580</v>
      </c>
      <c r="B8269" t="s">
        <v>22581</v>
      </c>
      <c r="C8269" t="s">
        <v>22582</v>
      </c>
      <c r="D8269">
        <v>0</v>
      </c>
      <c r="E8269">
        <v>0</v>
      </c>
    </row>
    <row r="8270" spans="1:9" x14ac:dyDescent="0.25">
      <c r="A8270" t="s">
        <v>22583</v>
      </c>
      <c r="B8270" t="s">
        <v>22584</v>
      </c>
      <c r="C8270" t="s">
        <v>22585</v>
      </c>
      <c r="D8270">
        <v>0</v>
      </c>
      <c r="E8270">
        <v>0</v>
      </c>
    </row>
    <row r="8271" spans="1:9" x14ac:dyDescent="0.25">
      <c r="A8271" t="s">
        <v>22586</v>
      </c>
      <c r="B8271" t="s">
        <v>22587</v>
      </c>
      <c r="C8271" t="s">
        <v>22588</v>
      </c>
      <c r="D8271">
        <v>0</v>
      </c>
      <c r="E8271">
        <v>1</v>
      </c>
    </row>
    <row r="8272" spans="1:9" x14ac:dyDescent="0.25">
      <c r="F8272" t="s">
        <v>20141</v>
      </c>
      <c r="G8272" t="s">
        <v>22589</v>
      </c>
      <c r="H8272" t="s">
        <v>22590</v>
      </c>
      <c r="I8272" t="s">
        <v>22590</v>
      </c>
    </row>
    <row r="8273" spans="1:5" x14ac:dyDescent="0.25">
      <c r="A8273" t="s">
        <v>22591</v>
      </c>
      <c r="B8273" t="s">
        <v>22592</v>
      </c>
      <c r="C8273" t="s">
        <v>22593</v>
      </c>
      <c r="D8273">
        <v>0</v>
      </c>
      <c r="E8273">
        <v>0</v>
      </c>
    </row>
    <row r="8274" spans="1:5" x14ac:dyDescent="0.25">
      <c r="A8274" t="s">
        <v>22594</v>
      </c>
      <c r="B8274" t="s">
        <v>22595</v>
      </c>
      <c r="C8274" t="s">
        <v>22596</v>
      </c>
      <c r="D8274">
        <v>0</v>
      </c>
      <c r="E8274">
        <v>0</v>
      </c>
    </row>
    <row r="8275" spans="1:5" x14ac:dyDescent="0.25">
      <c r="A8275" t="s">
        <v>22597</v>
      </c>
      <c r="B8275" t="s">
        <v>22598</v>
      </c>
      <c r="C8275" t="s">
        <v>22599</v>
      </c>
      <c r="D8275">
        <v>0</v>
      </c>
      <c r="E8275">
        <v>0</v>
      </c>
    </row>
    <row r="8276" spans="1:5" x14ac:dyDescent="0.25">
      <c r="A8276" t="s">
        <v>22600</v>
      </c>
      <c r="B8276" t="s">
        <v>22601</v>
      </c>
      <c r="C8276" t="s">
        <v>22602</v>
      </c>
      <c r="D8276">
        <v>0</v>
      </c>
      <c r="E8276">
        <v>0</v>
      </c>
    </row>
    <row r="8277" spans="1:5" x14ac:dyDescent="0.25">
      <c r="A8277" t="s">
        <v>22603</v>
      </c>
      <c r="B8277" t="s">
        <v>22604</v>
      </c>
      <c r="C8277" t="s">
        <v>22605</v>
      </c>
      <c r="D8277">
        <v>0</v>
      </c>
      <c r="E8277">
        <v>0</v>
      </c>
    </row>
    <row r="8278" spans="1:5" x14ac:dyDescent="0.25">
      <c r="A8278" t="s">
        <v>22606</v>
      </c>
      <c r="B8278" t="s">
        <v>22607</v>
      </c>
      <c r="C8278" t="s">
        <v>22608</v>
      </c>
      <c r="D8278">
        <v>1</v>
      </c>
      <c r="E8278">
        <v>0</v>
      </c>
    </row>
    <row r="8279" spans="1:5" x14ac:dyDescent="0.25">
      <c r="A8279" t="s">
        <v>22609</v>
      </c>
      <c r="B8279" t="s">
        <v>22610</v>
      </c>
      <c r="C8279" t="s">
        <v>22611</v>
      </c>
      <c r="D8279">
        <v>0</v>
      </c>
      <c r="E8279">
        <v>0</v>
      </c>
    </row>
    <row r="8280" spans="1:5" x14ac:dyDescent="0.25">
      <c r="A8280" t="s">
        <v>22612</v>
      </c>
      <c r="B8280" t="s">
        <v>22613</v>
      </c>
      <c r="C8280" t="s">
        <v>22614</v>
      </c>
      <c r="D8280">
        <v>0</v>
      </c>
      <c r="E8280">
        <v>0</v>
      </c>
    </row>
    <row r="8281" spans="1:5" x14ac:dyDescent="0.25">
      <c r="A8281" t="s">
        <v>19414</v>
      </c>
      <c r="B8281" t="s">
        <v>22615</v>
      </c>
      <c r="C8281" t="s">
        <v>22614</v>
      </c>
      <c r="D8281">
        <v>0</v>
      </c>
      <c r="E8281">
        <v>0</v>
      </c>
    </row>
    <row r="8282" spans="1:5" x14ac:dyDescent="0.25">
      <c r="A8282" t="s">
        <v>22616</v>
      </c>
      <c r="B8282" t="s">
        <v>22617</v>
      </c>
      <c r="C8282" t="s">
        <v>22618</v>
      </c>
      <c r="D8282">
        <v>0</v>
      </c>
      <c r="E8282">
        <v>0</v>
      </c>
    </row>
    <row r="8283" spans="1:5" x14ac:dyDescent="0.25">
      <c r="A8283" t="s">
        <v>22619</v>
      </c>
      <c r="B8283" t="s">
        <v>22620</v>
      </c>
      <c r="C8283" t="s">
        <v>22621</v>
      </c>
      <c r="D8283">
        <v>0</v>
      </c>
      <c r="E8283">
        <v>0</v>
      </c>
    </row>
    <row r="8284" spans="1:5" x14ac:dyDescent="0.25">
      <c r="A8284" t="s">
        <v>22622</v>
      </c>
      <c r="B8284" t="s">
        <v>22623</v>
      </c>
      <c r="C8284" t="s">
        <v>22624</v>
      </c>
      <c r="D8284">
        <v>0</v>
      </c>
      <c r="E8284">
        <v>0</v>
      </c>
    </row>
    <row r="8285" spans="1:5" x14ac:dyDescent="0.25">
      <c r="A8285" t="s">
        <v>22625</v>
      </c>
      <c r="B8285" t="s">
        <v>22626</v>
      </c>
      <c r="C8285" t="s">
        <v>22627</v>
      </c>
      <c r="D8285">
        <v>0</v>
      </c>
      <c r="E8285">
        <v>0</v>
      </c>
    </row>
    <row r="8286" spans="1:5" x14ac:dyDescent="0.25">
      <c r="A8286" t="s">
        <v>22628</v>
      </c>
      <c r="B8286" t="s">
        <v>22629</v>
      </c>
      <c r="C8286" t="s">
        <v>22630</v>
      </c>
      <c r="D8286">
        <v>0</v>
      </c>
      <c r="E8286">
        <v>0</v>
      </c>
    </row>
    <row r="8287" spans="1:5" x14ac:dyDescent="0.25">
      <c r="A8287" t="s">
        <v>22631</v>
      </c>
      <c r="B8287" t="s">
        <v>22632</v>
      </c>
      <c r="C8287" t="s">
        <v>22633</v>
      </c>
      <c r="D8287">
        <v>0</v>
      </c>
      <c r="E8287">
        <v>0</v>
      </c>
    </row>
    <row r="8288" spans="1:5" x14ac:dyDescent="0.25">
      <c r="A8288" t="s">
        <v>22634</v>
      </c>
      <c r="B8288" t="s">
        <v>22635</v>
      </c>
      <c r="C8288" t="s">
        <v>22636</v>
      </c>
      <c r="D8288">
        <v>0</v>
      </c>
      <c r="E8288">
        <v>0</v>
      </c>
    </row>
    <row r="8289" spans="1:9" x14ac:dyDescent="0.25">
      <c r="A8289" t="s">
        <v>22637</v>
      </c>
      <c r="B8289" t="s">
        <v>22638</v>
      </c>
      <c r="C8289" t="s">
        <v>22639</v>
      </c>
      <c r="D8289">
        <v>6</v>
      </c>
      <c r="E8289">
        <v>3</v>
      </c>
    </row>
    <row r="8290" spans="1:9" x14ac:dyDescent="0.25">
      <c r="F8290" t="s">
        <v>22640</v>
      </c>
      <c r="G8290" t="s">
        <v>22641</v>
      </c>
      <c r="H8290" t="s">
        <v>22642</v>
      </c>
      <c r="I8290" t="s">
        <v>22642</v>
      </c>
    </row>
    <row r="8291" spans="1:9" x14ac:dyDescent="0.25">
      <c r="F8291" t="s">
        <v>22637</v>
      </c>
      <c r="G8291" t="s">
        <v>22643</v>
      </c>
      <c r="H8291" t="s">
        <v>22644</v>
      </c>
      <c r="I8291" t="s">
        <v>22644</v>
      </c>
    </row>
    <row r="8292" spans="1:9" x14ac:dyDescent="0.25">
      <c r="F8292" t="s">
        <v>20193</v>
      </c>
      <c r="G8292" t="s">
        <v>22645</v>
      </c>
      <c r="H8292" t="s">
        <v>22646</v>
      </c>
      <c r="I8292" t="s">
        <v>22646</v>
      </c>
    </row>
    <row r="8293" spans="1:9" x14ac:dyDescent="0.25">
      <c r="A8293" t="s">
        <v>22622</v>
      </c>
      <c r="B8293" t="s">
        <v>22647</v>
      </c>
      <c r="C8293" t="s">
        <v>22648</v>
      </c>
      <c r="D8293">
        <v>0</v>
      </c>
      <c r="E8293">
        <v>0</v>
      </c>
    </row>
    <row r="8294" spans="1:9" x14ac:dyDescent="0.25">
      <c r="A8294" t="s">
        <v>22649</v>
      </c>
      <c r="B8294" t="s">
        <v>22650</v>
      </c>
      <c r="C8294" t="s">
        <v>22651</v>
      </c>
      <c r="D8294">
        <v>1</v>
      </c>
      <c r="E8294">
        <v>0</v>
      </c>
    </row>
    <row r="8295" spans="1:9" x14ac:dyDescent="0.25">
      <c r="A8295" t="s">
        <v>22652</v>
      </c>
      <c r="B8295" t="s">
        <v>22653</v>
      </c>
      <c r="C8295" t="s">
        <v>22654</v>
      </c>
      <c r="D8295">
        <v>0</v>
      </c>
      <c r="E8295">
        <v>0</v>
      </c>
    </row>
    <row r="8296" spans="1:9" x14ac:dyDescent="0.25">
      <c r="A8296" t="s">
        <v>22655</v>
      </c>
      <c r="B8296" t="s">
        <v>22656</v>
      </c>
      <c r="C8296" t="s">
        <v>22657</v>
      </c>
      <c r="D8296">
        <v>0</v>
      </c>
      <c r="E8296">
        <v>0</v>
      </c>
    </row>
    <row r="8297" spans="1:9" x14ac:dyDescent="0.25">
      <c r="A8297" t="s">
        <v>22658</v>
      </c>
      <c r="B8297" t="s">
        <v>22659</v>
      </c>
      <c r="C8297" t="s">
        <v>22660</v>
      </c>
      <c r="D8297">
        <v>0</v>
      </c>
      <c r="E8297">
        <v>0</v>
      </c>
    </row>
    <row r="8298" spans="1:9" x14ac:dyDescent="0.25">
      <c r="A8298" t="s">
        <v>22661</v>
      </c>
      <c r="B8298" t="s">
        <v>22662</v>
      </c>
      <c r="C8298" t="s">
        <v>22663</v>
      </c>
      <c r="D8298">
        <v>0</v>
      </c>
      <c r="E8298">
        <v>0</v>
      </c>
    </row>
    <row r="8299" spans="1:9" x14ac:dyDescent="0.25">
      <c r="A8299" t="s">
        <v>22622</v>
      </c>
      <c r="B8299" t="s">
        <v>22664</v>
      </c>
      <c r="C8299" t="s">
        <v>22665</v>
      </c>
      <c r="D8299">
        <v>0</v>
      </c>
      <c r="E8299">
        <v>0</v>
      </c>
    </row>
    <row r="8300" spans="1:9" x14ac:dyDescent="0.25">
      <c r="A8300" t="s">
        <v>22666</v>
      </c>
      <c r="B8300" t="s">
        <v>22667</v>
      </c>
      <c r="C8300" t="s">
        <v>22668</v>
      </c>
      <c r="D8300">
        <v>1</v>
      </c>
      <c r="E8300">
        <v>0</v>
      </c>
    </row>
    <row r="8301" spans="1:9" x14ac:dyDescent="0.25">
      <c r="A8301" t="s">
        <v>22669</v>
      </c>
      <c r="B8301" t="s">
        <v>22670</v>
      </c>
      <c r="C8301" t="s">
        <v>22671</v>
      </c>
      <c r="D8301">
        <v>1</v>
      </c>
      <c r="E8301">
        <v>0</v>
      </c>
    </row>
    <row r="8302" spans="1:9" x14ac:dyDescent="0.25">
      <c r="A8302" t="s">
        <v>22672</v>
      </c>
      <c r="B8302" t="s">
        <v>22673</v>
      </c>
      <c r="C8302" t="s">
        <v>22674</v>
      </c>
      <c r="D8302">
        <v>0</v>
      </c>
      <c r="E8302">
        <v>0</v>
      </c>
    </row>
    <row r="8303" spans="1:9" x14ac:dyDescent="0.25">
      <c r="A8303" t="s">
        <v>22675</v>
      </c>
      <c r="B8303" t="s">
        <v>22676</v>
      </c>
      <c r="C8303" t="s">
        <v>22677</v>
      </c>
      <c r="D8303">
        <v>0</v>
      </c>
      <c r="E8303">
        <v>0</v>
      </c>
    </row>
    <row r="8304" spans="1:9" x14ac:dyDescent="0.25">
      <c r="A8304" t="s">
        <v>22678</v>
      </c>
      <c r="B8304" t="s">
        <v>22679</v>
      </c>
      <c r="C8304" t="s">
        <v>22680</v>
      </c>
      <c r="D8304">
        <v>0</v>
      </c>
      <c r="E8304">
        <v>0</v>
      </c>
    </row>
    <row r="8305" spans="1:5" x14ac:dyDescent="0.25">
      <c r="A8305" t="s">
        <v>22652</v>
      </c>
      <c r="B8305" t="s">
        <v>22681</v>
      </c>
      <c r="C8305" t="s">
        <v>22682</v>
      </c>
      <c r="D8305">
        <v>1</v>
      </c>
      <c r="E8305">
        <v>0</v>
      </c>
    </row>
    <row r="8306" spans="1:5" x14ac:dyDescent="0.25">
      <c r="A8306" t="s">
        <v>22683</v>
      </c>
      <c r="B8306" t="s">
        <v>22684</v>
      </c>
      <c r="C8306" t="s">
        <v>22685</v>
      </c>
      <c r="D8306">
        <v>0</v>
      </c>
      <c r="E8306">
        <v>0</v>
      </c>
    </row>
    <row r="8307" spans="1:5" x14ac:dyDescent="0.25">
      <c r="A8307" t="s">
        <v>7126</v>
      </c>
      <c r="B8307" t="s">
        <v>22686</v>
      </c>
      <c r="C8307" t="s">
        <v>22687</v>
      </c>
      <c r="D8307">
        <v>0</v>
      </c>
      <c r="E8307">
        <v>0</v>
      </c>
    </row>
    <row r="8308" spans="1:5" x14ac:dyDescent="0.25">
      <c r="A8308" t="s">
        <v>22688</v>
      </c>
      <c r="B8308" t="s">
        <v>22689</v>
      </c>
      <c r="C8308" t="s">
        <v>22690</v>
      </c>
      <c r="D8308">
        <v>0</v>
      </c>
      <c r="E8308">
        <v>0</v>
      </c>
    </row>
    <row r="8309" spans="1:5" x14ac:dyDescent="0.25">
      <c r="A8309" t="s">
        <v>22691</v>
      </c>
      <c r="B8309" t="s">
        <v>22692</v>
      </c>
      <c r="C8309" t="s">
        <v>22693</v>
      </c>
      <c r="D8309">
        <v>0</v>
      </c>
      <c r="E8309">
        <v>0</v>
      </c>
    </row>
    <row r="8310" spans="1:5" x14ac:dyDescent="0.25">
      <c r="A8310" t="s">
        <v>8553</v>
      </c>
      <c r="B8310" t="s">
        <v>22694</v>
      </c>
      <c r="C8310" t="s">
        <v>22695</v>
      </c>
      <c r="D8310">
        <v>0</v>
      </c>
      <c r="E8310">
        <v>0</v>
      </c>
    </row>
    <row r="8311" spans="1:5" x14ac:dyDescent="0.25">
      <c r="A8311" t="s">
        <v>22696</v>
      </c>
      <c r="B8311" t="s">
        <v>22697</v>
      </c>
      <c r="C8311" t="s">
        <v>22698</v>
      </c>
      <c r="D8311">
        <v>0</v>
      </c>
      <c r="E8311">
        <v>0</v>
      </c>
    </row>
    <row r="8312" spans="1:5" x14ac:dyDescent="0.25">
      <c r="A8312" t="s">
        <v>22699</v>
      </c>
      <c r="B8312" t="s">
        <v>22700</v>
      </c>
      <c r="C8312" t="s">
        <v>22701</v>
      </c>
      <c r="D8312">
        <v>0</v>
      </c>
      <c r="E8312">
        <v>0</v>
      </c>
    </row>
    <row r="8313" spans="1:5" x14ac:dyDescent="0.25">
      <c r="A8313" t="s">
        <v>22702</v>
      </c>
      <c r="B8313" t="s">
        <v>22703</v>
      </c>
      <c r="C8313" t="s">
        <v>22704</v>
      </c>
      <c r="D8313">
        <v>0</v>
      </c>
      <c r="E8313">
        <v>0</v>
      </c>
    </row>
    <row r="8314" spans="1:5" x14ac:dyDescent="0.25">
      <c r="A8314" t="s">
        <v>12646</v>
      </c>
      <c r="B8314" t="s">
        <v>22705</v>
      </c>
      <c r="C8314" t="s">
        <v>22706</v>
      </c>
      <c r="D8314">
        <v>0</v>
      </c>
      <c r="E8314">
        <v>0</v>
      </c>
    </row>
    <row r="8315" spans="1:5" x14ac:dyDescent="0.25">
      <c r="A8315" t="s">
        <v>22707</v>
      </c>
      <c r="B8315" t="s">
        <v>22708</v>
      </c>
      <c r="C8315" t="s">
        <v>22709</v>
      </c>
      <c r="D8315">
        <v>0</v>
      </c>
      <c r="E8315">
        <v>0</v>
      </c>
    </row>
    <row r="8316" spans="1:5" x14ac:dyDescent="0.25">
      <c r="A8316" t="s">
        <v>22710</v>
      </c>
      <c r="B8316" t="s">
        <v>22711</v>
      </c>
      <c r="C8316" t="s">
        <v>22712</v>
      </c>
      <c r="D8316">
        <v>1</v>
      </c>
      <c r="E8316">
        <v>0</v>
      </c>
    </row>
    <row r="8317" spans="1:5" x14ac:dyDescent="0.25">
      <c r="A8317" t="s">
        <v>22713</v>
      </c>
      <c r="B8317" t="s">
        <v>22714</v>
      </c>
      <c r="C8317" t="s">
        <v>22715</v>
      </c>
      <c r="D8317">
        <v>0</v>
      </c>
      <c r="E8317">
        <v>0</v>
      </c>
    </row>
    <row r="8318" spans="1:5" x14ac:dyDescent="0.25">
      <c r="A8318" t="s">
        <v>22716</v>
      </c>
      <c r="B8318" t="s">
        <v>22717</v>
      </c>
      <c r="C8318" t="s">
        <v>22715</v>
      </c>
      <c r="D8318">
        <v>2</v>
      </c>
      <c r="E8318">
        <v>0</v>
      </c>
    </row>
    <row r="8319" spans="1:5" x14ac:dyDescent="0.25">
      <c r="A8319" t="s">
        <v>22718</v>
      </c>
      <c r="B8319" t="s">
        <v>22719</v>
      </c>
      <c r="C8319" t="s">
        <v>22720</v>
      </c>
      <c r="D8319">
        <v>2</v>
      </c>
      <c r="E8319">
        <v>0</v>
      </c>
    </row>
    <row r="8320" spans="1:5" x14ac:dyDescent="0.25">
      <c r="A8320" t="s">
        <v>22721</v>
      </c>
      <c r="B8320" t="s">
        <v>22722</v>
      </c>
      <c r="C8320" t="s">
        <v>22723</v>
      </c>
      <c r="D8320">
        <v>1</v>
      </c>
      <c r="E8320">
        <v>1</v>
      </c>
    </row>
    <row r="8321" spans="1:9" x14ac:dyDescent="0.25">
      <c r="A8321" t="s">
        <v>22724</v>
      </c>
      <c r="B8321" t="s">
        <v>22725</v>
      </c>
      <c r="C8321" t="s">
        <v>22726</v>
      </c>
      <c r="D8321">
        <v>0</v>
      </c>
      <c r="E8321">
        <v>0</v>
      </c>
    </row>
    <row r="8322" spans="1:9" x14ac:dyDescent="0.25">
      <c r="A8322" t="s">
        <v>22727</v>
      </c>
      <c r="B8322" t="s">
        <v>22728</v>
      </c>
      <c r="C8322" t="s">
        <v>22729</v>
      </c>
      <c r="D8322">
        <v>0</v>
      </c>
      <c r="E8322">
        <v>0</v>
      </c>
    </row>
    <row r="8323" spans="1:9" x14ac:dyDescent="0.25">
      <c r="A8323" t="s">
        <v>22730</v>
      </c>
      <c r="B8323" t="s">
        <v>22731</v>
      </c>
      <c r="C8323" t="s">
        <v>22732</v>
      </c>
      <c r="D8323">
        <v>0</v>
      </c>
      <c r="E8323">
        <v>0</v>
      </c>
    </row>
    <row r="8324" spans="1:9" x14ac:dyDescent="0.25">
      <c r="A8324" t="s">
        <v>22730</v>
      </c>
      <c r="B8324" t="s">
        <v>22733</v>
      </c>
      <c r="C8324" t="s">
        <v>22734</v>
      </c>
      <c r="D8324">
        <v>0</v>
      </c>
      <c r="E8324">
        <v>0</v>
      </c>
    </row>
    <row r="8325" spans="1:9" x14ac:dyDescent="0.25">
      <c r="A8325" t="s">
        <v>22735</v>
      </c>
      <c r="B8325" t="s">
        <v>22736</v>
      </c>
      <c r="C8325" t="s">
        <v>22737</v>
      </c>
      <c r="D8325">
        <v>0</v>
      </c>
      <c r="E8325">
        <v>2</v>
      </c>
    </row>
    <row r="8326" spans="1:9" x14ac:dyDescent="0.25">
      <c r="F8326" t="s">
        <v>22738</v>
      </c>
      <c r="G8326" t="s">
        <v>22739</v>
      </c>
      <c r="H8326" t="s">
        <v>22740</v>
      </c>
      <c r="I8326" t="s">
        <v>22740</v>
      </c>
    </row>
    <row r="8327" spans="1:9" x14ac:dyDescent="0.25">
      <c r="A8327" t="s">
        <v>22741</v>
      </c>
      <c r="B8327" t="s">
        <v>22742</v>
      </c>
      <c r="C8327" t="s">
        <v>22743</v>
      </c>
      <c r="D8327">
        <v>0</v>
      </c>
      <c r="E8327">
        <v>0</v>
      </c>
    </row>
    <row r="8328" spans="1:9" x14ac:dyDescent="0.25">
      <c r="A8328" t="s">
        <v>22744</v>
      </c>
      <c r="B8328" t="s">
        <v>22745</v>
      </c>
      <c r="C8328" t="s">
        <v>22746</v>
      </c>
      <c r="D8328">
        <v>0</v>
      </c>
      <c r="E8328">
        <v>0</v>
      </c>
    </row>
    <row r="8329" spans="1:9" x14ac:dyDescent="0.25">
      <c r="A8329" t="s">
        <v>22747</v>
      </c>
      <c r="B8329" t="s">
        <v>22748</v>
      </c>
      <c r="C8329" t="s">
        <v>22749</v>
      </c>
      <c r="D8329">
        <v>0</v>
      </c>
      <c r="E8329">
        <v>0</v>
      </c>
    </row>
    <row r="8330" spans="1:9" x14ac:dyDescent="0.25">
      <c r="A8330" t="s">
        <v>22750</v>
      </c>
      <c r="B8330" t="s">
        <v>22751</v>
      </c>
      <c r="C8330" t="s">
        <v>22752</v>
      </c>
      <c r="D8330">
        <v>1</v>
      </c>
      <c r="E8330">
        <v>0</v>
      </c>
    </row>
    <row r="8331" spans="1:9" x14ac:dyDescent="0.25">
      <c r="A8331" t="s">
        <v>22753</v>
      </c>
      <c r="B8331" t="s">
        <v>22754</v>
      </c>
      <c r="C8331" t="s">
        <v>22755</v>
      </c>
      <c r="D8331">
        <v>0</v>
      </c>
      <c r="E8331">
        <v>0</v>
      </c>
    </row>
    <row r="8332" spans="1:9" x14ac:dyDescent="0.25">
      <c r="A8332" t="s">
        <v>22756</v>
      </c>
      <c r="B8332" t="s">
        <v>22757</v>
      </c>
      <c r="C8332" t="s">
        <v>22758</v>
      </c>
      <c r="D8332">
        <v>0</v>
      </c>
      <c r="E8332">
        <v>0</v>
      </c>
    </row>
    <row r="8333" spans="1:9" x14ac:dyDescent="0.25">
      <c r="A8333" t="s">
        <v>22759</v>
      </c>
      <c r="B8333" t="s">
        <v>22760</v>
      </c>
      <c r="C8333" t="s">
        <v>22761</v>
      </c>
      <c r="D8333">
        <v>3</v>
      </c>
      <c r="E8333">
        <v>0</v>
      </c>
    </row>
    <row r="8334" spans="1:9" x14ac:dyDescent="0.25">
      <c r="A8334" t="s">
        <v>22762</v>
      </c>
      <c r="B8334" t="s">
        <v>22763</v>
      </c>
      <c r="C8334" t="s">
        <v>22764</v>
      </c>
      <c r="D8334">
        <v>2</v>
      </c>
      <c r="E8334">
        <v>1</v>
      </c>
    </row>
    <row r="8335" spans="1:9" x14ac:dyDescent="0.25">
      <c r="A8335" t="s">
        <v>22765</v>
      </c>
      <c r="B8335" t="s">
        <v>22766</v>
      </c>
      <c r="C8335" t="s">
        <v>22767</v>
      </c>
      <c r="D8335">
        <v>2</v>
      </c>
      <c r="E8335">
        <v>0</v>
      </c>
    </row>
    <row r="8336" spans="1:9" x14ac:dyDescent="0.25">
      <c r="A8336" t="s">
        <v>22768</v>
      </c>
      <c r="B8336" t="s">
        <v>22769</v>
      </c>
      <c r="C8336" t="s">
        <v>22770</v>
      </c>
      <c r="D8336">
        <v>0</v>
      </c>
      <c r="E8336">
        <v>0</v>
      </c>
    </row>
    <row r="8337" spans="1:9" x14ac:dyDescent="0.25">
      <c r="A8337" t="s">
        <v>22771</v>
      </c>
      <c r="B8337" t="s">
        <v>22772</v>
      </c>
      <c r="C8337" t="s">
        <v>22773</v>
      </c>
      <c r="D8337">
        <v>0</v>
      </c>
      <c r="E8337">
        <v>0</v>
      </c>
    </row>
    <row r="8338" spans="1:9" x14ac:dyDescent="0.25">
      <c r="A8338" t="s">
        <v>22774</v>
      </c>
      <c r="B8338" t="s">
        <v>22775</v>
      </c>
      <c r="C8338" t="s">
        <v>22776</v>
      </c>
      <c r="D8338">
        <v>1</v>
      </c>
      <c r="E8338">
        <v>0</v>
      </c>
    </row>
    <row r="8339" spans="1:9" x14ac:dyDescent="0.25">
      <c r="A8339" t="s">
        <v>22777</v>
      </c>
      <c r="B8339" t="s">
        <v>22778</v>
      </c>
      <c r="C8339" t="s">
        <v>22779</v>
      </c>
      <c r="D8339">
        <v>0</v>
      </c>
      <c r="E8339">
        <v>0</v>
      </c>
    </row>
    <row r="8340" spans="1:9" x14ac:dyDescent="0.25">
      <c r="A8340" t="s">
        <v>22780</v>
      </c>
      <c r="B8340" t="s">
        <v>22781</v>
      </c>
      <c r="C8340" t="s">
        <v>22782</v>
      </c>
      <c r="D8340">
        <v>0</v>
      </c>
      <c r="E8340">
        <v>2</v>
      </c>
    </row>
    <row r="8341" spans="1:9" x14ac:dyDescent="0.25">
      <c r="F8341" t="s">
        <v>20141</v>
      </c>
      <c r="G8341" t="s">
        <v>22783</v>
      </c>
      <c r="H8341" t="s">
        <v>22784</v>
      </c>
      <c r="I8341" t="s">
        <v>22784</v>
      </c>
    </row>
    <row r="8342" spans="1:9" x14ac:dyDescent="0.25">
      <c r="A8342" t="s">
        <v>13099</v>
      </c>
      <c r="B8342" t="s">
        <v>22785</v>
      </c>
      <c r="C8342" t="s">
        <v>22786</v>
      </c>
      <c r="D8342">
        <v>0</v>
      </c>
      <c r="E8342">
        <v>0</v>
      </c>
    </row>
    <row r="8343" spans="1:9" x14ac:dyDescent="0.25">
      <c r="A8343" t="s">
        <v>22787</v>
      </c>
      <c r="B8343" t="s">
        <v>22788</v>
      </c>
      <c r="C8343" t="s">
        <v>22789</v>
      </c>
      <c r="D8343">
        <v>0</v>
      </c>
      <c r="E8343">
        <v>0</v>
      </c>
    </row>
    <row r="8344" spans="1:9" x14ac:dyDescent="0.25">
      <c r="A8344" t="s">
        <v>22790</v>
      </c>
      <c r="B8344" t="s">
        <v>22791</v>
      </c>
      <c r="C8344" t="s">
        <v>22792</v>
      </c>
      <c r="D8344">
        <v>0</v>
      </c>
      <c r="E8344">
        <v>0</v>
      </c>
    </row>
    <row r="8345" spans="1:9" x14ac:dyDescent="0.25">
      <c r="A8345" t="s">
        <v>22793</v>
      </c>
      <c r="B8345" t="s">
        <v>22794</v>
      </c>
      <c r="C8345" t="s">
        <v>22795</v>
      </c>
      <c r="D8345">
        <v>1</v>
      </c>
      <c r="E8345">
        <v>0</v>
      </c>
    </row>
    <row r="8346" spans="1:9" x14ac:dyDescent="0.25">
      <c r="A8346" t="s">
        <v>22796</v>
      </c>
      <c r="B8346" t="s">
        <v>22797</v>
      </c>
      <c r="C8346" t="s">
        <v>22798</v>
      </c>
      <c r="D8346">
        <v>1</v>
      </c>
      <c r="E8346">
        <v>0</v>
      </c>
    </row>
    <row r="8347" spans="1:9" x14ac:dyDescent="0.25">
      <c r="A8347" t="s">
        <v>22799</v>
      </c>
      <c r="B8347" t="s">
        <v>22800</v>
      </c>
      <c r="C8347" t="s">
        <v>22801</v>
      </c>
      <c r="D8347">
        <v>0</v>
      </c>
      <c r="E8347">
        <v>0</v>
      </c>
    </row>
    <row r="8348" spans="1:9" x14ac:dyDescent="0.25">
      <c r="A8348" t="s">
        <v>22802</v>
      </c>
      <c r="B8348" t="s">
        <v>22803</v>
      </c>
      <c r="C8348" t="s">
        <v>22804</v>
      </c>
      <c r="D8348">
        <v>0</v>
      </c>
      <c r="E8348">
        <v>0</v>
      </c>
    </row>
    <row r="8349" spans="1:9" x14ac:dyDescent="0.25">
      <c r="A8349" t="s">
        <v>22805</v>
      </c>
      <c r="B8349" t="s">
        <v>22806</v>
      </c>
      <c r="C8349" t="s">
        <v>22807</v>
      </c>
      <c r="D8349">
        <v>0</v>
      </c>
      <c r="E8349">
        <v>1</v>
      </c>
    </row>
    <row r="8350" spans="1:9" x14ac:dyDescent="0.25">
      <c r="F8350" t="s">
        <v>22738</v>
      </c>
      <c r="G8350" t="s">
        <v>22808</v>
      </c>
      <c r="H8350" t="s">
        <v>22809</v>
      </c>
      <c r="I8350" t="s">
        <v>22809</v>
      </c>
    </row>
    <row r="8351" spans="1:9" x14ac:dyDescent="0.25">
      <c r="A8351" t="s">
        <v>22810</v>
      </c>
      <c r="B8351" t="s">
        <v>22811</v>
      </c>
      <c r="C8351" t="s">
        <v>22812</v>
      </c>
      <c r="D8351">
        <v>0</v>
      </c>
      <c r="E8351">
        <v>0</v>
      </c>
    </row>
    <row r="8352" spans="1:9" x14ac:dyDescent="0.25">
      <c r="A8352" t="s">
        <v>22813</v>
      </c>
      <c r="B8352" t="s">
        <v>22814</v>
      </c>
      <c r="C8352" t="s">
        <v>22815</v>
      </c>
      <c r="D8352">
        <v>1</v>
      </c>
      <c r="E8352">
        <v>0</v>
      </c>
    </row>
    <row r="8353" spans="1:9" x14ac:dyDescent="0.25">
      <c r="A8353" t="s">
        <v>22816</v>
      </c>
      <c r="B8353" t="s">
        <v>22817</v>
      </c>
      <c r="C8353" t="s">
        <v>22818</v>
      </c>
      <c r="D8353">
        <v>0</v>
      </c>
      <c r="E8353">
        <v>0</v>
      </c>
    </row>
    <row r="8354" spans="1:9" x14ac:dyDescent="0.25">
      <c r="A8354" t="s">
        <v>22819</v>
      </c>
      <c r="B8354" t="s">
        <v>22820</v>
      </c>
      <c r="C8354" t="s">
        <v>22821</v>
      </c>
      <c r="D8354">
        <v>11</v>
      </c>
      <c r="E8354">
        <v>4</v>
      </c>
    </row>
    <row r="8355" spans="1:9" x14ac:dyDescent="0.25">
      <c r="F8355" t="s">
        <v>22822</v>
      </c>
      <c r="G8355" t="s">
        <v>22823</v>
      </c>
      <c r="H8355" t="s">
        <v>22824</v>
      </c>
      <c r="I8355" t="s">
        <v>22824</v>
      </c>
    </row>
    <row r="8356" spans="1:9" x14ac:dyDescent="0.25">
      <c r="F8356" t="s">
        <v>22819</v>
      </c>
      <c r="G8356" t="s">
        <v>22825</v>
      </c>
      <c r="H8356" t="s">
        <v>22826</v>
      </c>
      <c r="I8356" t="s">
        <v>22826</v>
      </c>
    </row>
    <row r="8357" spans="1:9" x14ac:dyDescent="0.25">
      <c r="F8357" t="s">
        <v>20536</v>
      </c>
      <c r="G8357" t="s">
        <v>22827</v>
      </c>
      <c r="H8357" t="s">
        <v>22828</v>
      </c>
      <c r="I8357" t="s">
        <v>22828</v>
      </c>
    </row>
    <row r="8358" spans="1:9" x14ac:dyDescent="0.25">
      <c r="F8358" t="s">
        <v>20193</v>
      </c>
      <c r="G8358" t="s">
        <v>22829</v>
      </c>
      <c r="H8358" t="s">
        <v>22830</v>
      </c>
      <c r="I8358" t="s">
        <v>22830</v>
      </c>
    </row>
    <row r="8359" spans="1:9" x14ac:dyDescent="0.25">
      <c r="A8359" t="s">
        <v>22831</v>
      </c>
      <c r="B8359" t="s">
        <v>22832</v>
      </c>
      <c r="C8359" t="s">
        <v>22833</v>
      </c>
      <c r="D8359">
        <v>0</v>
      </c>
      <c r="E8359">
        <v>0</v>
      </c>
    </row>
    <row r="8360" spans="1:9" x14ac:dyDescent="0.25">
      <c r="A8360" t="s">
        <v>22813</v>
      </c>
      <c r="B8360" t="s">
        <v>22834</v>
      </c>
      <c r="C8360" t="s">
        <v>22835</v>
      </c>
      <c r="D8360">
        <v>0</v>
      </c>
      <c r="E8360">
        <v>0</v>
      </c>
    </row>
    <row r="8361" spans="1:9" x14ac:dyDescent="0.25">
      <c r="A8361" t="s">
        <v>22836</v>
      </c>
      <c r="B8361" t="s">
        <v>22837</v>
      </c>
      <c r="C8361" t="s">
        <v>22838</v>
      </c>
      <c r="D8361">
        <v>2</v>
      </c>
      <c r="E8361">
        <v>0</v>
      </c>
    </row>
    <row r="8362" spans="1:9" x14ac:dyDescent="0.25">
      <c r="A8362" t="s">
        <v>22839</v>
      </c>
      <c r="B8362" t="s">
        <v>22840</v>
      </c>
      <c r="C8362" t="s">
        <v>22841</v>
      </c>
      <c r="D8362">
        <v>0</v>
      </c>
      <c r="E8362">
        <v>0</v>
      </c>
    </row>
    <row r="8363" spans="1:9" x14ac:dyDescent="0.25">
      <c r="A8363" t="s">
        <v>22842</v>
      </c>
      <c r="B8363" t="s">
        <v>22843</v>
      </c>
      <c r="C8363" t="s">
        <v>22844</v>
      </c>
      <c r="D8363">
        <v>0</v>
      </c>
      <c r="E8363">
        <v>0</v>
      </c>
    </row>
    <row r="8364" spans="1:9" x14ac:dyDescent="0.25">
      <c r="A8364" t="s">
        <v>22845</v>
      </c>
      <c r="B8364" t="s">
        <v>22846</v>
      </c>
      <c r="C8364" t="s">
        <v>22847</v>
      </c>
      <c r="D8364">
        <v>0</v>
      </c>
      <c r="E8364">
        <v>0</v>
      </c>
    </row>
    <row r="8365" spans="1:9" x14ac:dyDescent="0.25">
      <c r="A8365" t="s">
        <v>10939</v>
      </c>
      <c r="B8365" t="s">
        <v>22848</v>
      </c>
      <c r="C8365" t="s">
        <v>22849</v>
      </c>
      <c r="D8365">
        <v>0</v>
      </c>
      <c r="E8365">
        <v>0</v>
      </c>
    </row>
    <row r="8366" spans="1:9" x14ac:dyDescent="0.25">
      <c r="A8366" t="s">
        <v>22850</v>
      </c>
      <c r="B8366" t="s">
        <v>22851</v>
      </c>
      <c r="C8366" t="s">
        <v>22852</v>
      </c>
      <c r="D8366">
        <v>0</v>
      </c>
      <c r="E8366">
        <v>0</v>
      </c>
    </row>
    <row r="8367" spans="1:9" x14ac:dyDescent="0.25">
      <c r="A8367" t="s">
        <v>22853</v>
      </c>
      <c r="B8367" t="s">
        <v>22854</v>
      </c>
      <c r="C8367" t="s">
        <v>22855</v>
      </c>
      <c r="D8367">
        <v>1</v>
      </c>
      <c r="E8367">
        <v>0</v>
      </c>
    </row>
    <row r="8368" spans="1:9" x14ac:dyDescent="0.25">
      <c r="A8368" t="s">
        <v>22856</v>
      </c>
      <c r="B8368" t="s">
        <v>22857</v>
      </c>
      <c r="C8368" t="s">
        <v>22858</v>
      </c>
      <c r="D8368">
        <v>2</v>
      </c>
      <c r="E8368">
        <v>0</v>
      </c>
    </row>
    <row r="8369" spans="1:5" x14ac:dyDescent="0.25">
      <c r="A8369" t="s">
        <v>22859</v>
      </c>
      <c r="B8369" t="s">
        <v>22860</v>
      </c>
      <c r="C8369" t="s">
        <v>22861</v>
      </c>
      <c r="D8369">
        <v>1</v>
      </c>
      <c r="E8369">
        <v>0</v>
      </c>
    </row>
    <row r="8370" spans="1:5" x14ac:dyDescent="0.25">
      <c r="A8370" t="s">
        <v>16599</v>
      </c>
      <c r="B8370" t="s">
        <v>22862</v>
      </c>
      <c r="C8370" t="s">
        <v>22863</v>
      </c>
      <c r="D8370">
        <v>1</v>
      </c>
      <c r="E8370">
        <v>0</v>
      </c>
    </row>
    <row r="8371" spans="1:5" x14ac:dyDescent="0.25">
      <c r="A8371" t="s">
        <v>22864</v>
      </c>
      <c r="B8371" t="s">
        <v>22865</v>
      </c>
      <c r="C8371" t="s">
        <v>22866</v>
      </c>
      <c r="D8371">
        <v>0</v>
      </c>
      <c r="E8371">
        <v>0</v>
      </c>
    </row>
    <row r="8372" spans="1:5" x14ac:dyDescent="0.25">
      <c r="A8372" t="s">
        <v>22867</v>
      </c>
      <c r="B8372" t="s">
        <v>22868</v>
      </c>
      <c r="C8372" t="s">
        <v>22869</v>
      </c>
      <c r="D8372">
        <v>0</v>
      </c>
      <c r="E8372">
        <v>0</v>
      </c>
    </row>
    <row r="8373" spans="1:5" x14ac:dyDescent="0.25">
      <c r="A8373" t="s">
        <v>22870</v>
      </c>
      <c r="B8373" t="s">
        <v>22871</v>
      </c>
      <c r="C8373" t="s">
        <v>22872</v>
      </c>
      <c r="D8373">
        <v>0</v>
      </c>
      <c r="E8373">
        <v>0</v>
      </c>
    </row>
    <row r="8374" spans="1:5" x14ac:dyDescent="0.25">
      <c r="A8374" t="s">
        <v>22873</v>
      </c>
      <c r="B8374" t="s">
        <v>22874</v>
      </c>
      <c r="C8374" t="s">
        <v>22875</v>
      </c>
      <c r="D8374">
        <v>0</v>
      </c>
      <c r="E8374">
        <v>0</v>
      </c>
    </row>
    <row r="8375" spans="1:5" x14ac:dyDescent="0.25">
      <c r="A8375" t="s">
        <v>22876</v>
      </c>
      <c r="B8375" t="s">
        <v>22877</v>
      </c>
      <c r="C8375" t="s">
        <v>22878</v>
      </c>
      <c r="D8375">
        <v>1</v>
      </c>
      <c r="E8375">
        <v>1</v>
      </c>
    </row>
    <row r="8376" spans="1:5" x14ac:dyDescent="0.25">
      <c r="A8376" t="s">
        <v>22879</v>
      </c>
      <c r="B8376" t="s">
        <v>22880</v>
      </c>
      <c r="C8376" t="s">
        <v>22881</v>
      </c>
      <c r="D8376">
        <v>0</v>
      </c>
      <c r="E8376">
        <v>0</v>
      </c>
    </row>
    <row r="8377" spans="1:5" x14ac:dyDescent="0.25">
      <c r="A8377" t="s">
        <v>22882</v>
      </c>
      <c r="B8377" t="s">
        <v>22883</v>
      </c>
      <c r="C8377" t="s">
        <v>22884</v>
      </c>
      <c r="D8377">
        <v>0</v>
      </c>
      <c r="E8377">
        <v>0</v>
      </c>
    </row>
    <row r="8378" spans="1:5" x14ac:dyDescent="0.25">
      <c r="A8378" t="s">
        <v>22885</v>
      </c>
      <c r="B8378" t="s">
        <v>22886</v>
      </c>
      <c r="C8378" t="s">
        <v>22887</v>
      </c>
      <c r="D8378">
        <v>0</v>
      </c>
      <c r="E8378">
        <v>0</v>
      </c>
    </row>
    <row r="8379" spans="1:5" x14ac:dyDescent="0.25">
      <c r="A8379" t="s">
        <v>22888</v>
      </c>
      <c r="B8379" t="s">
        <v>241</v>
      </c>
      <c r="C8379" t="s">
        <v>22889</v>
      </c>
      <c r="D8379">
        <v>0</v>
      </c>
      <c r="E8379">
        <v>0</v>
      </c>
    </row>
    <row r="8380" spans="1:5" x14ac:dyDescent="0.25">
      <c r="A8380" t="s">
        <v>22890</v>
      </c>
      <c r="B8380" t="s">
        <v>22891</v>
      </c>
      <c r="C8380" t="s">
        <v>22892</v>
      </c>
      <c r="D8380">
        <v>0</v>
      </c>
      <c r="E8380">
        <v>0</v>
      </c>
    </row>
    <row r="8381" spans="1:5" x14ac:dyDescent="0.25">
      <c r="A8381" t="s">
        <v>22893</v>
      </c>
      <c r="B8381" t="s">
        <v>22894</v>
      </c>
      <c r="C8381" t="s">
        <v>22892</v>
      </c>
      <c r="D8381">
        <v>5</v>
      </c>
      <c r="E8381">
        <v>0</v>
      </c>
    </row>
    <row r="8382" spans="1:5" x14ac:dyDescent="0.25">
      <c r="A8382" t="s">
        <v>22895</v>
      </c>
      <c r="B8382" t="s">
        <v>22896</v>
      </c>
      <c r="C8382" t="s">
        <v>22897</v>
      </c>
      <c r="D8382">
        <v>0</v>
      </c>
      <c r="E8382">
        <v>0</v>
      </c>
    </row>
    <row r="8383" spans="1:5" x14ac:dyDescent="0.25">
      <c r="A8383" t="s">
        <v>22898</v>
      </c>
      <c r="B8383" t="s">
        <v>22899</v>
      </c>
      <c r="C8383" t="s">
        <v>22900</v>
      </c>
      <c r="D8383">
        <v>0</v>
      </c>
      <c r="E8383">
        <v>0</v>
      </c>
    </row>
    <row r="8384" spans="1:5" x14ac:dyDescent="0.25">
      <c r="A8384" t="s">
        <v>22901</v>
      </c>
      <c r="B8384" t="s">
        <v>22902</v>
      </c>
      <c r="C8384" t="s">
        <v>22903</v>
      </c>
      <c r="D8384">
        <v>0</v>
      </c>
      <c r="E8384">
        <v>0</v>
      </c>
    </row>
    <row r="8385" spans="1:9" x14ac:dyDescent="0.25">
      <c r="A8385" t="s">
        <v>22904</v>
      </c>
      <c r="B8385" t="s">
        <v>22905</v>
      </c>
      <c r="C8385" t="s">
        <v>22906</v>
      </c>
      <c r="D8385">
        <v>1</v>
      </c>
      <c r="E8385">
        <v>1</v>
      </c>
    </row>
    <row r="8386" spans="1:9" x14ac:dyDescent="0.25">
      <c r="F8386" t="s">
        <v>20536</v>
      </c>
      <c r="G8386" t="s">
        <v>20600</v>
      </c>
      <c r="H8386" t="s">
        <v>22907</v>
      </c>
      <c r="I8386" t="s">
        <v>22907</v>
      </c>
    </row>
    <row r="8387" spans="1:9" x14ac:dyDescent="0.25">
      <c r="A8387" t="s">
        <v>22908</v>
      </c>
      <c r="B8387" t="s">
        <v>22909</v>
      </c>
      <c r="C8387" t="s">
        <v>22910</v>
      </c>
      <c r="D8387">
        <v>0</v>
      </c>
      <c r="E8387">
        <v>2</v>
      </c>
    </row>
    <row r="8388" spans="1:9" x14ac:dyDescent="0.25">
      <c r="F8388" t="s">
        <v>22225</v>
      </c>
      <c r="G8388" t="s">
        <v>22911</v>
      </c>
      <c r="H8388" t="s">
        <v>22912</v>
      </c>
      <c r="I8388" t="s">
        <v>22912</v>
      </c>
    </row>
    <row r="8389" spans="1:9" x14ac:dyDescent="0.25">
      <c r="A8389" t="s">
        <v>22913</v>
      </c>
      <c r="B8389" t="s">
        <v>22914</v>
      </c>
      <c r="C8389" t="s">
        <v>22915</v>
      </c>
      <c r="D8389">
        <v>0</v>
      </c>
      <c r="E8389">
        <v>0</v>
      </c>
    </row>
    <row r="8390" spans="1:9" x14ac:dyDescent="0.25">
      <c r="A8390" t="s">
        <v>22916</v>
      </c>
      <c r="B8390" t="s">
        <v>22917</v>
      </c>
      <c r="C8390" t="s">
        <v>22918</v>
      </c>
      <c r="D8390">
        <v>2</v>
      </c>
      <c r="E8390">
        <v>0</v>
      </c>
    </row>
    <row r="8391" spans="1:9" x14ac:dyDescent="0.25">
      <c r="A8391" t="s">
        <v>22919</v>
      </c>
      <c r="B8391" t="s">
        <v>22920</v>
      </c>
      <c r="C8391" t="s">
        <v>22921</v>
      </c>
      <c r="D8391">
        <v>1</v>
      </c>
      <c r="E8391">
        <v>1</v>
      </c>
    </row>
    <row r="8392" spans="1:9" x14ac:dyDescent="0.25">
      <c r="F8392" t="s">
        <v>22738</v>
      </c>
      <c r="G8392" t="s">
        <v>22922</v>
      </c>
      <c r="H8392" t="s">
        <v>22923</v>
      </c>
      <c r="I8392" t="s">
        <v>22923</v>
      </c>
    </row>
    <row r="8393" spans="1:9" x14ac:dyDescent="0.25">
      <c r="A8393" t="s">
        <v>22924</v>
      </c>
      <c r="B8393" t="s">
        <v>22925</v>
      </c>
      <c r="C8393" t="s">
        <v>22926</v>
      </c>
      <c r="D8393">
        <v>0</v>
      </c>
      <c r="E8393">
        <v>0</v>
      </c>
    </row>
    <row r="8394" spans="1:9" x14ac:dyDescent="0.25">
      <c r="A8394" t="s">
        <v>22927</v>
      </c>
      <c r="B8394" t="s">
        <v>22928</v>
      </c>
      <c r="C8394" t="s">
        <v>22929</v>
      </c>
      <c r="D8394">
        <v>2</v>
      </c>
      <c r="E8394">
        <v>0</v>
      </c>
    </row>
    <row r="8395" spans="1:9" x14ac:dyDescent="0.25">
      <c r="A8395" t="s">
        <v>22930</v>
      </c>
      <c r="B8395" t="s">
        <v>22931</v>
      </c>
      <c r="C8395" t="s">
        <v>22932</v>
      </c>
      <c r="D8395">
        <v>2</v>
      </c>
      <c r="E8395">
        <v>0</v>
      </c>
    </row>
    <row r="8396" spans="1:9" x14ac:dyDescent="0.25">
      <c r="A8396" t="s">
        <v>22933</v>
      </c>
      <c r="B8396" t="s">
        <v>22934</v>
      </c>
      <c r="C8396" t="s">
        <v>22935</v>
      </c>
      <c r="D8396">
        <v>0</v>
      </c>
      <c r="E8396">
        <v>0</v>
      </c>
    </row>
    <row r="8397" spans="1:9" x14ac:dyDescent="0.25">
      <c r="A8397" t="s">
        <v>22936</v>
      </c>
      <c r="B8397" t="s">
        <v>22937</v>
      </c>
      <c r="C8397" t="s">
        <v>22938</v>
      </c>
      <c r="D8397">
        <v>0</v>
      </c>
      <c r="E8397">
        <v>0</v>
      </c>
    </row>
    <row r="8398" spans="1:9" x14ac:dyDescent="0.25">
      <c r="A8398" t="s">
        <v>22939</v>
      </c>
      <c r="B8398" t="s">
        <v>22940</v>
      </c>
      <c r="C8398" t="s">
        <v>22941</v>
      </c>
      <c r="D8398">
        <v>3</v>
      </c>
      <c r="E8398">
        <v>0</v>
      </c>
    </row>
    <row r="8399" spans="1:9" x14ac:dyDescent="0.25">
      <c r="A8399" t="s">
        <v>22942</v>
      </c>
      <c r="B8399" t="s">
        <v>22943</v>
      </c>
      <c r="C8399" t="s">
        <v>22944</v>
      </c>
      <c r="D8399">
        <v>0</v>
      </c>
      <c r="E8399">
        <v>0</v>
      </c>
    </row>
    <row r="8400" spans="1:9" x14ac:dyDescent="0.25">
      <c r="A8400" t="s">
        <v>22945</v>
      </c>
      <c r="B8400" t="s">
        <v>22946</v>
      </c>
      <c r="C8400" t="s">
        <v>22947</v>
      </c>
      <c r="D8400">
        <v>0</v>
      </c>
      <c r="E8400">
        <v>0</v>
      </c>
    </row>
    <row r="8401" spans="1:9" x14ac:dyDescent="0.25">
      <c r="A8401" t="s">
        <v>22930</v>
      </c>
      <c r="B8401" t="s">
        <v>22948</v>
      </c>
      <c r="C8401" t="s">
        <v>22949</v>
      </c>
      <c r="D8401">
        <v>3</v>
      </c>
      <c r="E8401">
        <v>0</v>
      </c>
    </row>
    <row r="8402" spans="1:9" x14ac:dyDescent="0.25">
      <c r="A8402" t="s">
        <v>22950</v>
      </c>
      <c r="B8402" t="s">
        <v>22951</v>
      </c>
      <c r="C8402" t="s">
        <v>22952</v>
      </c>
      <c r="D8402">
        <v>0</v>
      </c>
      <c r="E8402">
        <v>0</v>
      </c>
    </row>
    <row r="8403" spans="1:9" x14ac:dyDescent="0.25">
      <c r="A8403" t="s">
        <v>22953</v>
      </c>
      <c r="B8403" t="s">
        <v>22954</v>
      </c>
      <c r="C8403" t="s">
        <v>22955</v>
      </c>
      <c r="D8403">
        <v>6</v>
      </c>
      <c r="E8403">
        <v>0</v>
      </c>
    </row>
    <row r="8404" spans="1:9" x14ac:dyDescent="0.25">
      <c r="A8404" t="s">
        <v>22956</v>
      </c>
      <c r="B8404" t="s">
        <v>22957</v>
      </c>
      <c r="C8404" t="s">
        <v>22958</v>
      </c>
      <c r="D8404">
        <v>0</v>
      </c>
      <c r="E8404">
        <v>0</v>
      </c>
    </row>
    <row r="8405" spans="1:9" x14ac:dyDescent="0.25">
      <c r="A8405" t="s">
        <v>22822</v>
      </c>
      <c r="B8405" t="s">
        <v>22959</v>
      </c>
      <c r="C8405" t="s">
        <v>22960</v>
      </c>
      <c r="D8405">
        <v>0</v>
      </c>
      <c r="E8405">
        <v>1</v>
      </c>
    </row>
    <row r="8406" spans="1:9" x14ac:dyDescent="0.25">
      <c r="A8406" t="s">
        <v>22961</v>
      </c>
      <c r="B8406" t="s">
        <v>22962</v>
      </c>
      <c r="C8406" t="s">
        <v>22963</v>
      </c>
      <c r="D8406">
        <v>0</v>
      </c>
      <c r="E8406">
        <v>0</v>
      </c>
    </row>
    <row r="8407" spans="1:9" x14ac:dyDescent="0.25">
      <c r="A8407" t="s">
        <v>22964</v>
      </c>
      <c r="B8407" t="s">
        <v>22965</v>
      </c>
      <c r="C8407" t="s">
        <v>22966</v>
      </c>
      <c r="D8407">
        <v>0</v>
      </c>
      <c r="E8407">
        <v>0</v>
      </c>
    </row>
    <row r="8408" spans="1:9" x14ac:dyDescent="0.25">
      <c r="A8408" t="s">
        <v>22967</v>
      </c>
      <c r="B8408" t="s">
        <v>22968</v>
      </c>
      <c r="C8408" t="s">
        <v>22969</v>
      </c>
      <c r="D8408">
        <v>2</v>
      </c>
      <c r="E8408">
        <v>0</v>
      </c>
    </row>
    <row r="8409" spans="1:9" x14ac:dyDescent="0.25">
      <c r="A8409" t="s">
        <v>22970</v>
      </c>
      <c r="B8409" t="s">
        <v>22971</v>
      </c>
      <c r="C8409" t="s">
        <v>22972</v>
      </c>
      <c r="D8409">
        <v>0</v>
      </c>
      <c r="E8409">
        <v>0</v>
      </c>
    </row>
    <row r="8410" spans="1:9" x14ac:dyDescent="0.25">
      <c r="A8410" t="s">
        <v>22973</v>
      </c>
      <c r="B8410" t="s">
        <v>22974</v>
      </c>
      <c r="C8410" t="s">
        <v>22975</v>
      </c>
      <c r="D8410">
        <v>0</v>
      </c>
      <c r="E8410">
        <v>0</v>
      </c>
    </row>
    <row r="8411" spans="1:9" x14ac:dyDescent="0.25">
      <c r="A8411" t="s">
        <v>22976</v>
      </c>
      <c r="B8411" t="s">
        <v>22977</v>
      </c>
      <c r="C8411" t="s">
        <v>22978</v>
      </c>
      <c r="D8411">
        <v>1</v>
      </c>
      <c r="E8411">
        <v>1</v>
      </c>
    </row>
    <row r="8412" spans="1:9" x14ac:dyDescent="0.25">
      <c r="F8412" t="s">
        <v>20291</v>
      </c>
      <c r="G8412" t="s">
        <v>22979</v>
      </c>
      <c r="H8412" t="s">
        <v>22980</v>
      </c>
      <c r="I8412" t="s">
        <v>22980</v>
      </c>
    </row>
    <row r="8413" spans="1:9" x14ac:dyDescent="0.25">
      <c r="A8413" t="s">
        <v>22981</v>
      </c>
      <c r="B8413" t="s">
        <v>22982</v>
      </c>
      <c r="C8413" t="s">
        <v>22983</v>
      </c>
      <c r="D8413">
        <v>2</v>
      </c>
      <c r="E8413">
        <v>1</v>
      </c>
    </row>
    <row r="8414" spans="1:9" x14ac:dyDescent="0.25">
      <c r="F8414" t="s">
        <v>22225</v>
      </c>
      <c r="G8414" t="s">
        <v>22984</v>
      </c>
      <c r="H8414" t="s">
        <v>22985</v>
      </c>
      <c r="I8414" t="s">
        <v>22985</v>
      </c>
    </row>
    <row r="8415" spans="1:9" x14ac:dyDescent="0.25">
      <c r="A8415" t="s">
        <v>22942</v>
      </c>
      <c r="B8415" t="s">
        <v>22986</v>
      </c>
      <c r="C8415" t="s">
        <v>22987</v>
      </c>
      <c r="D8415">
        <v>2</v>
      </c>
      <c r="E8415">
        <v>0</v>
      </c>
    </row>
    <row r="8416" spans="1:9" x14ac:dyDescent="0.25">
      <c r="A8416" t="s">
        <v>22988</v>
      </c>
      <c r="B8416" t="s">
        <v>22989</v>
      </c>
      <c r="C8416" t="s">
        <v>22990</v>
      </c>
      <c r="D8416">
        <v>1</v>
      </c>
      <c r="E8416">
        <v>1</v>
      </c>
    </row>
    <row r="8417" spans="1:9" x14ac:dyDescent="0.25">
      <c r="A8417" t="s">
        <v>22991</v>
      </c>
      <c r="B8417" t="s">
        <v>22992</v>
      </c>
      <c r="C8417" t="s">
        <v>22993</v>
      </c>
      <c r="D8417">
        <v>0</v>
      </c>
      <c r="E8417">
        <v>0</v>
      </c>
    </row>
    <row r="8418" spans="1:9" x14ac:dyDescent="0.25">
      <c r="A8418" t="s">
        <v>22994</v>
      </c>
      <c r="B8418" t="s">
        <v>22995</v>
      </c>
      <c r="C8418" t="s">
        <v>22996</v>
      </c>
      <c r="D8418">
        <v>1</v>
      </c>
      <c r="E8418">
        <v>0</v>
      </c>
    </row>
    <row r="8419" spans="1:9" x14ac:dyDescent="0.25">
      <c r="A8419" t="s">
        <v>22997</v>
      </c>
      <c r="B8419" t="s">
        <v>22998</v>
      </c>
      <c r="C8419" t="s">
        <v>22999</v>
      </c>
      <c r="D8419">
        <v>1</v>
      </c>
      <c r="E8419">
        <v>1</v>
      </c>
    </row>
    <row r="8420" spans="1:9" x14ac:dyDescent="0.25">
      <c r="F8420" t="s">
        <v>22225</v>
      </c>
      <c r="G8420" t="s">
        <v>23000</v>
      </c>
      <c r="H8420" t="s">
        <v>23001</v>
      </c>
      <c r="I8420" t="s">
        <v>23001</v>
      </c>
    </row>
    <row r="8421" spans="1:9" x14ac:dyDescent="0.25">
      <c r="A8421" t="s">
        <v>23002</v>
      </c>
      <c r="B8421" t="s">
        <v>23003</v>
      </c>
      <c r="C8421" t="s">
        <v>23004</v>
      </c>
      <c r="D8421">
        <v>2</v>
      </c>
      <c r="E8421">
        <v>1</v>
      </c>
    </row>
    <row r="8422" spans="1:9" x14ac:dyDescent="0.25">
      <c r="F8422" t="s">
        <v>23005</v>
      </c>
      <c r="G8422" t="s">
        <v>23006</v>
      </c>
      <c r="H8422" t="s">
        <v>23007</v>
      </c>
      <c r="I8422" t="s">
        <v>23007</v>
      </c>
    </row>
    <row r="8423" spans="1:9" x14ac:dyDescent="0.25">
      <c r="A8423" t="s">
        <v>23008</v>
      </c>
      <c r="B8423" t="s">
        <v>23009</v>
      </c>
      <c r="C8423" t="s">
        <v>23004</v>
      </c>
      <c r="D8423">
        <v>1</v>
      </c>
      <c r="E8423">
        <v>0</v>
      </c>
    </row>
    <row r="8424" spans="1:9" x14ac:dyDescent="0.25">
      <c r="A8424" t="s">
        <v>23010</v>
      </c>
      <c r="B8424" t="s">
        <v>23011</v>
      </c>
      <c r="C8424" t="s">
        <v>23012</v>
      </c>
      <c r="D8424">
        <v>0</v>
      </c>
      <c r="E8424">
        <v>0</v>
      </c>
    </row>
    <row r="8425" spans="1:9" x14ac:dyDescent="0.25">
      <c r="A8425" t="s">
        <v>23013</v>
      </c>
      <c r="B8425" t="s">
        <v>23014</v>
      </c>
      <c r="C8425" t="s">
        <v>23012</v>
      </c>
      <c r="D8425">
        <v>2</v>
      </c>
      <c r="E8425">
        <v>0</v>
      </c>
    </row>
    <row r="8426" spans="1:9" x14ac:dyDescent="0.25">
      <c r="A8426" t="s">
        <v>23015</v>
      </c>
      <c r="B8426" t="s">
        <v>23016</v>
      </c>
      <c r="C8426" t="s">
        <v>23017</v>
      </c>
      <c r="D8426">
        <v>1</v>
      </c>
      <c r="E8426">
        <v>0</v>
      </c>
    </row>
    <row r="8427" spans="1:9" x14ac:dyDescent="0.25">
      <c r="A8427" t="s">
        <v>22994</v>
      </c>
      <c r="B8427" t="s">
        <v>23018</v>
      </c>
      <c r="C8427" t="s">
        <v>23019</v>
      </c>
      <c r="D8427">
        <v>1</v>
      </c>
      <c r="E8427">
        <v>0</v>
      </c>
    </row>
    <row r="8428" spans="1:9" x14ac:dyDescent="0.25">
      <c r="A8428" t="s">
        <v>23020</v>
      </c>
      <c r="B8428" t="s">
        <v>23021</v>
      </c>
      <c r="C8428" t="s">
        <v>23022</v>
      </c>
      <c r="D8428">
        <v>3</v>
      </c>
      <c r="E8428">
        <v>0</v>
      </c>
    </row>
    <row r="8429" spans="1:9" x14ac:dyDescent="0.25">
      <c r="A8429" t="s">
        <v>22961</v>
      </c>
      <c r="B8429" t="s">
        <v>23023</v>
      </c>
      <c r="C8429" t="s">
        <v>23024</v>
      </c>
      <c r="D8429">
        <v>0</v>
      </c>
      <c r="E8429">
        <v>0</v>
      </c>
    </row>
    <row r="8430" spans="1:9" x14ac:dyDescent="0.25">
      <c r="A8430" t="s">
        <v>23025</v>
      </c>
      <c r="B8430" t="s">
        <v>23026</v>
      </c>
      <c r="C8430" t="s">
        <v>23027</v>
      </c>
      <c r="D8430">
        <v>0</v>
      </c>
      <c r="E8430">
        <v>0</v>
      </c>
    </row>
    <row r="8431" spans="1:9" x14ac:dyDescent="0.25">
      <c r="A8431" t="s">
        <v>23028</v>
      </c>
      <c r="B8431" t="s">
        <v>23029</v>
      </c>
      <c r="C8431" t="s">
        <v>23030</v>
      </c>
      <c r="D8431">
        <v>0</v>
      </c>
      <c r="E8431">
        <v>0</v>
      </c>
    </row>
    <row r="8432" spans="1:9" x14ac:dyDescent="0.25">
      <c r="A8432" t="s">
        <v>23031</v>
      </c>
      <c r="B8432" t="s">
        <v>23032</v>
      </c>
      <c r="C8432" t="s">
        <v>23033</v>
      </c>
      <c r="D8432">
        <v>1</v>
      </c>
      <c r="E8432">
        <v>0</v>
      </c>
    </row>
    <row r="8433" spans="1:9" x14ac:dyDescent="0.25">
      <c r="A8433" t="s">
        <v>23034</v>
      </c>
      <c r="B8433" t="s">
        <v>23035</v>
      </c>
      <c r="C8433" t="s">
        <v>23036</v>
      </c>
      <c r="D8433">
        <v>0</v>
      </c>
      <c r="E8433">
        <v>0</v>
      </c>
    </row>
    <row r="8434" spans="1:9" x14ac:dyDescent="0.25">
      <c r="A8434" t="s">
        <v>23037</v>
      </c>
      <c r="B8434" t="s">
        <v>23038</v>
      </c>
      <c r="C8434" t="s">
        <v>23039</v>
      </c>
      <c r="D8434">
        <v>0</v>
      </c>
      <c r="E8434">
        <v>0</v>
      </c>
    </row>
    <row r="8435" spans="1:9" x14ac:dyDescent="0.25">
      <c r="A8435" t="s">
        <v>22398</v>
      </c>
      <c r="B8435" t="s">
        <v>23040</v>
      </c>
      <c r="C8435" t="s">
        <v>23041</v>
      </c>
      <c r="D8435">
        <v>0</v>
      </c>
      <c r="E8435">
        <v>1</v>
      </c>
    </row>
    <row r="8436" spans="1:9" x14ac:dyDescent="0.25">
      <c r="A8436" t="s">
        <v>23042</v>
      </c>
      <c r="B8436" t="s">
        <v>23043</v>
      </c>
      <c r="C8436" t="s">
        <v>23044</v>
      </c>
      <c r="D8436">
        <v>0</v>
      </c>
      <c r="E8436">
        <v>0</v>
      </c>
    </row>
    <row r="8437" spans="1:9" x14ac:dyDescent="0.25">
      <c r="A8437" t="s">
        <v>23045</v>
      </c>
      <c r="B8437" t="s">
        <v>23046</v>
      </c>
      <c r="C8437" t="s">
        <v>23047</v>
      </c>
      <c r="D8437">
        <v>2</v>
      </c>
      <c r="E8437">
        <v>0</v>
      </c>
    </row>
    <row r="8438" spans="1:9" x14ac:dyDescent="0.25">
      <c r="A8438" t="s">
        <v>23048</v>
      </c>
      <c r="B8438" t="s">
        <v>23049</v>
      </c>
      <c r="C8438" t="s">
        <v>23050</v>
      </c>
      <c r="D8438">
        <v>0</v>
      </c>
      <c r="E8438">
        <v>0</v>
      </c>
    </row>
    <row r="8439" spans="1:9" x14ac:dyDescent="0.25">
      <c r="A8439" t="s">
        <v>23051</v>
      </c>
      <c r="B8439" t="s">
        <v>23052</v>
      </c>
      <c r="C8439" t="s">
        <v>23053</v>
      </c>
      <c r="D8439">
        <v>0</v>
      </c>
      <c r="E8439">
        <v>2</v>
      </c>
    </row>
    <row r="8440" spans="1:9" x14ac:dyDescent="0.25">
      <c r="F8440" t="s">
        <v>23005</v>
      </c>
      <c r="G8440" t="s">
        <v>23054</v>
      </c>
      <c r="H8440" t="s">
        <v>23055</v>
      </c>
      <c r="I8440" t="s">
        <v>23055</v>
      </c>
    </row>
    <row r="8441" spans="1:9" x14ac:dyDescent="0.25">
      <c r="F8441" t="s">
        <v>22225</v>
      </c>
      <c r="G8441" t="s">
        <v>23056</v>
      </c>
      <c r="H8441" t="s">
        <v>23057</v>
      </c>
      <c r="I8441" t="s">
        <v>23057</v>
      </c>
    </row>
    <row r="8442" spans="1:9" x14ac:dyDescent="0.25">
      <c r="A8442" t="s">
        <v>14611</v>
      </c>
      <c r="B8442" t="s">
        <v>23058</v>
      </c>
      <c r="C8442" t="s">
        <v>23059</v>
      </c>
      <c r="D8442">
        <v>0</v>
      </c>
      <c r="E8442">
        <v>0</v>
      </c>
    </row>
    <row r="8443" spans="1:9" x14ac:dyDescent="0.25">
      <c r="A8443" t="s">
        <v>23060</v>
      </c>
      <c r="B8443" t="s">
        <v>23061</v>
      </c>
      <c r="C8443" t="s">
        <v>23062</v>
      </c>
      <c r="D8443">
        <v>0</v>
      </c>
      <c r="E8443">
        <v>0</v>
      </c>
    </row>
    <row r="8444" spans="1:9" x14ac:dyDescent="0.25">
      <c r="A8444" t="s">
        <v>23063</v>
      </c>
      <c r="B8444" t="s">
        <v>23064</v>
      </c>
      <c r="C8444" t="s">
        <v>23065</v>
      </c>
      <c r="D8444">
        <v>0</v>
      </c>
      <c r="E8444">
        <v>0</v>
      </c>
    </row>
    <row r="8445" spans="1:9" x14ac:dyDescent="0.25">
      <c r="A8445" t="s">
        <v>23066</v>
      </c>
      <c r="B8445" t="s">
        <v>23067</v>
      </c>
      <c r="C8445" t="s">
        <v>23068</v>
      </c>
      <c r="D8445">
        <v>1</v>
      </c>
      <c r="E8445">
        <v>0</v>
      </c>
    </row>
    <row r="8446" spans="1:9" x14ac:dyDescent="0.25">
      <c r="A8446" t="s">
        <v>23069</v>
      </c>
      <c r="B8446" t="s">
        <v>23070</v>
      </c>
      <c r="C8446" t="s">
        <v>23071</v>
      </c>
      <c r="D8446">
        <v>0</v>
      </c>
      <c r="E8446">
        <v>1</v>
      </c>
    </row>
    <row r="8447" spans="1:9" x14ac:dyDescent="0.25">
      <c r="F8447" t="s">
        <v>22225</v>
      </c>
      <c r="G8447" t="s">
        <v>23072</v>
      </c>
      <c r="H8447" t="s">
        <v>23027</v>
      </c>
      <c r="I8447" t="s">
        <v>23027</v>
      </c>
    </row>
    <row r="8448" spans="1:9" x14ac:dyDescent="0.25">
      <c r="A8448" t="s">
        <v>23073</v>
      </c>
      <c r="B8448" t="s">
        <v>23074</v>
      </c>
      <c r="C8448" t="s">
        <v>23075</v>
      </c>
      <c r="D8448">
        <v>0</v>
      </c>
      <c r="E8448">
        <v>0</v>
      </c>
    </row>
    <row r="8449" spans="1:9" x14ac:dyDescent="0.25">
      <c r="A8449" t="s">
        <v>23076</v>
      </c>
      <c r="B8449" t="s">
        <v>23077</v>
      </c>
      <c r="C8449" t="s">
        <v>23078</v>
      </c>
      <c r="D8449">
        <v>1</v>
      </c>
      <c r="E8449">
        <v>0</v>
      </c>
    </row>
    <row r="8450" spans="1:9" x14ac:dyDescent="0.25">
      <c r="A8450" t="s">
        <v>23079</v>
      </c>
      <c r="B8450" t="s">
        <v>23080</v>
      </c>
      <c r="C8450" t="s">
        <v>23081</v>
      </c>
      <c r="D8450">
        <v>0</v>
      </c>
      <c r="E8450">
        <v>0</v>
      </c>
    </row>
    <row r="8451" spans="1:9" x14ac:dyDescent="0.25">
      <c r="A8451" t="s">
        <v>23082</v>
      </c>
      <c r="B8451" t="s">
        <v>23083</v>
      </c>
      <c r="C8451" t="s">
        <v>23084</v>
      </c>
      <c r="D8451">
        <v>0</v>
      </c>
      <c r="E8451">
        <v>0</v>
      </c>
    </row>
    <row r="8452" spans="1:9" x14ac:dyDescent="0.25">
      <c r="A8452" t="s">
        <v>23085</v>
      </c>
      <c r="B8452" t="s">
        <v>23086</v>
      </c>
      <c r="C8452" t="s">
        <v>23087</v>
      </c>
      <c r="D8452">
        <v>0</v>
      </c>
      <c r="E8452">
        <v>0</v>
      </c>
    </row>
    <row r="8453" spans="1:9" x14ac:dyDescent="0.25">
      <c r="A8453" t="s">
        <v>23088</v>
      </c>
      <c r="B8453" t="s">
        <v>23089</v>
      </c>
      <c r="C8453" t="s">
        <v>23090</v>
      </c>
      <c r="D8453">
        <v>0</v>
      </c>
      <c r="E8453">
        <v>0</v>
      </c>
    </row>
    <row r="8454" spans="1:9" x14ac:dyDescent="0.25">
      <c r="A8454" t="s">
        <v>23091</v>
      </c>
      <c r="B8454" t="s">
        <v>23092</v>
      </c>
      <c r="C8454" t="s">
        <v>23093</v>
      </c>
      <c r="D8454">
        <v>1</v>
      </c>
      <c r="E8454">
        <v>0</v>
      </c>
    </row>
    <row r="8455" spans="1:9" x14ac:dyDescent="0.25">
      <c r="A8455" t="s">
        <v>23094</v>
      </c>
      <c r="B8455" t="s">
        <v>23095</v>
      </c>
      <c r="C8455" t="s">
        <v>23096</v>
      </c>
      <c r="D8455">
        <v>0</v>
      </c>
      <c r="E8455">
        <v>0</v>
      </c>
    </row>
    <row r="8456" spans="1:9" x14ac:dyDescent="0.25">
      <c r="A8456" t="s">
        <v>23097</v>
      </c>
      <c r="B8456" t="s">
        <v>23098</v>
      </c>
      <c r="C8456" t="s">
        <v>23099</v>
      </c>
      <c r="D8456">
        <v>0</v>
      </c>
      <c r="E8456">
        <v>0</v>
      </c>
    </row>
    <row r="8457" spans="1:9" x14ac:dyDescent="0.25">
      <c r="A8457" t="s">
        <v>23100</v>
      </c>
      <c r="B8457" t="s">
        <v>23101</v>
      </c>
      <c r="C8457" t="s">
        <v>23102</v>
      </c>
      <c r="D8457">
        <v>0</v>
      </c>
      <c r="E8457">
        <v>1</v>
      </c>
    </row>
    <row r="8458" spans="1:9" x14ac:dyDescent="0.25">
      <c r="F8458" t="s">
        <v>22225</v>
      </c>
      <c r="G8458" t="s">
        <v>23103</v>
      </c>
      <c r="H8458" t="s">
        <v>23104</v>
      </c>
      <c r="I8458" t="s">
        <v>23104</v>
      </c>
    </row>
    <row r="8459" spans="1:9" x14ac:dyDescent="0.25">
      <c r="A8459" t="s">
        <v>23105</v>
      </c>
      <c r="B8459" t="s">
        <v>23106</v>
      </c>
      <c r="C8459" t="s">
        <v>23107</v>
      </c>
      <c r="D8459">
        <v>0</v>
      </c>
      <c r="E8459">
        <v>0</v>
      </c>
    </row>
    <row r="8460" spans="1:9" x14ac:dyDescent="0.25">
      <c r="A8460" t="s">
        <v>23108</v>
      </c>
      <c r="B8460" t="s">
        <v>23109</v>
      </c>
      <c r="C8460" t="s">
        <v>23110</v>
      </c>
      <c r="D8460">
        <v>0</v>
      </c>
      <c r="E8460">
        <v>0</v>
      </c>
    </row>
    <row r="8461" spans="1:9" x14ac:dyDescent="0.25">
      <c r="A8461" t="s">
        <v>23111</v>
      </c>
      <c r="B8461" t="s">
        <v>23112</v>
      </c>
      <c r="C8461" t="s">
        <v>23113</v>
      </c>
      <c r="D8461">
        <v>2</v>
      </c>
      <c r="E8461">
        <v>0</v>
      </c>
    </row>
    <row r="8462" spans="1:9" x14ac:dyDescent="0.25">
      <c r="A8462" t="s">
        <v>23005</v>
      </c>
      <c r="B8462" t="s">
        <v>23114</v>
      </c>
      <c r="C8462" t="s">
        <v>23115</v>
      </c>
      <c r="D8462">
        <v>0</v>
      </c>
      <c r="E8462">
        <v>0</v>
      </c>
    </row>
    <row r="8463" spans="1:9" x14ac:dyDescent="0.25">
      <c r="A8463" t="s">
        <v>22225</v>
      </c>
      <c r="B8463" t="s">
        <v>23116</v>
      </c>
      <c r="C8463" t="s">
        <v>23117</v>
      </c>
      <c r="D8463">
        <v>0</v>
      </c>
      <c r="E8463">
        <v>0</v>
      </c>
    </row>
    <row r="8464" spans="1:9" x14ac:dyDescent="0.25">
      <c r="A8464" t="s">
        <v>23118</v>
      </c>
      <c r="B8464" t="s">
        <v>23119</v>
      </c>
      <c r="C8464" t="s">
        <v>23120</v>
      </c>
      <c r="D8464">
        <v>0</v>
      </c>
      <c r="E8464">
        <v>0</v>
      </c>
    </row>
    <row r="8465" spans="1:9" x14ac:dyDescent="0.25">
      <c r="A8465" t="s">
        <v>23121</v>
      </c>
      <c r="B8465" t="s">
        <v>23122</v>
      </c>
      <c r="C8465" t="s">
        <v>23123</v>
      </c>
      <c r="D8465">
        <v>1</v>
      </c>
      <c r="E8465">
        <v>0</v>
      </c>
    </row>
    <row r="8466" spans="1:9" x14ac:dyDescent="0.25">
      <c r="A8466" t="s">
        <v>23094</v>
      </c>
      <c r="B8466" t="s">
        <v>23124</v>
      </c>
      <c r="C8466" t="s">
        <v>23125</v>
      </c>
      <c r="D8466">
        <v>0</v>
      </c>
      <c r="E8466">
        <v>0</v>
      </c>
    </row>
    <row r="8467" spans="1:9" x14ac:dyDescent="0.25">
      <c r="A8467" t="s">
        <v>23126</v>
      </c>
      <c r="B8467" t="s">
        <v>23127</v>
      </c>
      <c r="C8467" t="s">
        <v>23125</v>
      </c>
      <c r="D8467">
        <v>0</v>
      </c>
      <c r="E8467">
        <v>1</v>
      </c>
    </row>
    <row r="8468" spans="1:9" x14ac:dyDescent="0.25">
      <c r="A8468" t="s">
        <v>23128</v>
      </c>
      <c r="B8468" t="s">
        <v>23129</v>
      </c>
      <c r="C8468" t="s">
        <v>23130</v>
      </c>
      <c r="D8468">
        <v>1</v>
      </c>
      <c r="E8468">
        <v>0</v>
      </c>
    </row>
    <row r="8469" spans="1:9" x14ac:dyDescent="0.25">
      <c r="A8469" t="s">
        <v>23131</v>
      </c>
      <c r="B8469" t="s">
        <v>23132</v>
      </c>
      <c r="C8469" t="s">
        <v>23133</v>
      </c>
      <c r="D8469">
        <v>0</v>
      </c>
      <c r="E8469">
        <v>0</v>
      </c>
    </row>
    <row r="8470" spans="1:9" x14ac:dyDescent="0.25">
      <c r="A8470" t="s">
        <v>23134</v>
      </c>
      <c r="B8470">
        <v>0</v>
      </c>
      <c r="C8470" t="s">
        <v>23135</v>
      </c>
      <c r="D8470">
        <v>0</v>
      </c>
      <c r="E8470">
        <v>0</v>
      </c>
    </row>
    <row r="8471" spans="1:9" x14ac:dyDescent="0.25">
      <c r="A8471" t="s">
        <v>23136</v>
      </c>
      <c r="B8471" t="s">
        <v>23137</v>
      </c>
      <c r="C8471" t="s">
        <v>23138</v>
      </c>
      <c r="D8471">
        <v>0</v>
      </c>
      <c r="E8471">
        <v>0</v>
      </c>
    </row>
    <row r="8472" spans="1:9" x14ac:dyDescent="0.25">
      <c r="A8472" t="s">
        <v>23139</v>
      </c>
      <c r="B8472" t="s">
        <v>23140</v>
      </c>
      <c r="C8472" t="s">
        <v>23141</v>
      </c>
      <c r="D8472">
        <v>0</v>
      </c>
      <c r="E8472">
        <v>0</v>
      </c>
    </row>
    <row r="8473" spans="1:9" x14ac:dyDescent="0.25">
      <c r="A8473" t="s">
        <v>23142</v>
      </c>
      <c r="B8473" t="s">
        <v>23143</v>
      </c>
      <c r="C8473" t="s">
        <v>23144</v>
      </c>
      <c r="D8473">
        <v>0</v>
      </c>
      <c r="E8473">
        <v>0</v>
      </c>
    </row>
    <row r="8474" spans="1:9" x14ac:dyDescent="0.25">
      <c r="A8474" t="s">
        <v>23145</v>
      </c>
      <c r="B8474" t="s">
        <v>23146</v>
      </c>
      <c r="C8474" t="s">
        <v>23147</v>
      </c>
      <c r="D8474">
        <v>0</v>
      </c>
      <c r="E8474">
        <v>0</v>
      </c>
    </row>
    <row r="8475" spans="1:9" x14ac:dyDescent="0.25">
      <c r="A8475" t="s">
        <v>23148</v>
      </c>
      <c r="B8475" t="s">
        <v>23149</v>
      </c>
      <c r="C8475" t="s">
        <v>23150</v>
      </c>
      <c r="D8475">
        <v>0</v>
      </c>
      <c r="E8475">
        <v>0</v>
      </c>
    </row>
    <row r="8476" spans="1:9" x14ac:dyDescent="0.25">
      <c r="A8476" t="s">
        <v>23151</v>
      </c>
      <c r="B8476" t="s">
        <v>23152</v>
      </c>
      <c r="C8476" t="s">
        <v>23153</v>
      </c>
      <c r="D8476">
        <v>0</v>
      </c>
      <c r="E8476">
        <v>0</v>
      </c>
    </row>
    <row r="8477" spans="1:9" x14ac:dyDescent="0.25">
      <c r="A8477" t="s">
        <v>23154</v>
      </c>
      <c r="B8477" t="s">
        <v>23155</v>
      </c>
      <c r="C8477" t="s">
        <v>23156</v>
      </c>
      <c r="D8477">
        <v>0</v>
      </c>
      <c r="E8477">
        <v>1</v>
      </c>
    </row>
    <row r="8478" spans="1:9" x14ac:dyDescent="0.25">
      <c r="A8478" t="s">
        <v>23157</v>
      </c>
      <c r="B8478" t="s">
        <v>23158</v>
      </c>
      <c r="C8478" t="s">
        <v>23159</v>
      </c>
      <c r="D8478">
        <v>0</v>
      </c>
      <c r="E8478">
        <v>0</v>
      </c>
    </row>
    <row r="8479" spans="1:9" x14ac:dyDescent="0.25">
      <c r="A8479" t="s">
        <v>23160</v>
      </c>
      <c r="B8479" t="s">
        <v>23161</v>
      </c>
      <c r="C8479" t="s">
        <v>23162</v>
      </c>
      <c r="D8479">
        <v>0</v>
      </c>
      <c r="E8479">
        <v>1</v>
      </c>
    </row>
    <row r="8480" spans="1:9" x14ac:dyDescent="0.25">
      <c r="F8480" t="s">
        <v>23163</v>
      </c>
      <c r="G8480" t="s">
        <v>23164</v>
      </c>
      <c r="H8480" t="s">
        <v>22958</v>
      </c>
      <c r="I8480" t="s">
        <v>22958</v>
      </c>
    </row>
    <row r="8481" spans="1:5" x14ac:dyDescent="0.25">
      <c r="A8481" t="s">
        <v>23165</v>
      </c>
      <c r="B8481" t="s">
        <v>23166</v>
      </c>
      <c r="C8481" t="s">
        <v>23167</v>
      </c>
      <c r="D8481">
        <v>0</v>
      </c>
      <c r="E8481">
        <v>0</v>
      </c>
    </row>
    <row r="8482" spans="1:5" x14ac:dyDescent="0.25">
      <c r="A8482" t="s">
        <v>23168</v>
      </c>
      <c r="B8482" t="s">
        <v>23169</v>
      </c>
      <c r="C8482" t="s">
        <v>23170</v>
      </c>
      <c r="D8482">
        <v>6</v>
      </c>
      <c r="E8482">
        <v>1</v>
      </c>
    </row>
    <row r="8483" spans="1:5" x14ac:dyDescent="0.25">
      <c r="A8483" t="s">
        <v>23171</v>
      </c>
      <c r="B8483" t="s">
        <v>23172</v>
      </c>
      <c r="C8483" t="s">
        <v>23173</v>
      </c>
      <c r="D8483">
        <v>0</v>
      </c>
      <c r="E8483">
        <v>0</v>
      </c>
    </row>
    <row r="8484" spans="1:5" x14ac:dyDescent="0.25">
      <c r="A8484" t="s">
        <v>23174</v>
      </c>
      <c r="B8484" t="s">
        <v>23175</v>
      </c>
      <c r="C8484" t="s">
        <v>23176</v>
      </c>
      <c r="D8484">
        <v>0</v>
      </c>
      <c r="E8484">
        <v>0</v>
      </c>
    </row>
    <row r="8485" spans="1:5" x14ac:dyDescent="0.25">
      <c r="A8485" t="s">
        <v>23177</v>
      </c>
      <c r="B8485" t="s">
        <v>23178</v>
      </c>
      <c r="C8485" t="s">
        <v>23179</v>
      </c>
      <c r="D8485">
        <v>0</v>
      </c>
      <c r="E8485">
        <v>0</v>
      </c>
    </row>
    <row r="8486" spans="1:5" x14ac:dyDescent="0.25">
      <c r="A8486" t="s">
        <v>23180</v>
      </c>
      <c r="B8486" t="s">
        <v>23181</v>
      </c>
      <c r="C8486" t="s">
        <v>23182</v>
      </c>
      <c r="D8486">
        <v>1</v>
      </c>
      <c r="E8486">
        <v>0</v>
      </c>
    </row>
    <row r="8487" spans="1:5" x14ac:dyDescent="0.25">
      <c r="A8487" t="s">
        <v>23183</v>
      </c>
      <c r="B8487" t="s">
        <v>23184</v>
      </c>
      <c r="C8487" t="s">
        <v>23185</v>
      </c>
      <c r="D8487">
        <v>0</v>
      </c>
      <c r="E8487">
        <v>0</v>
      </c>
    </row>
    <row r="8488" spans="1:5" x14ac:dyDescent="0.25">
      <c r="A8488" t="s">
        <v>23186</v>
      </c>
      <c r="B8488" t="s">
        <v>23187</v>
      </c>
      <c r="C8488" t="s">
        <v>23188</v>
      </c>
      <c r="D8488">
        <v>0</v>
      </c>
      <c r="E8488">
        <v>0</v>
      </c>
    </row>
    <row r="8489" spans="1:5" x14ac:dyDescent="0.25">
      <c r="A8489" t="s">
        <v>13230</v>
      </c>
      <c r="B8489" t="s">
        <v>23189</v>
      </c>
      <c r="C8489" t="s">
        <v>23190</v>
      </c>
      <c r="D8489">
        <v>0</v>
      </c>
      <c r="E8489">
        <v>0</v>
      </c>
    </row>
    <row r="8490" spans="1:5" x14ac:dyDescent="0.25">
      <c r="A8490" t="s">
        <v>23191</v>
      </c>
      <c r="B8490" t="s">
        <v>23192</v>
      </c>
      <c r="C8490" t="s">
        <v>23193</v>
      </c>
      <c r="D8490">
        <v>1</v>
      </c>
      <c r="E8490">
        <v>0</v>
      </c>
    </row>
    <row r="8491" spans="1:5" x14ac:dyDescent="0.25">
      <c r="A8491" t="s">
        <v>23180</v>
      </c>
      <c r="B8491" t="s">
        <v>23194</v>
      </c>
      <c r="C8491" t="s">
        <v>23195</v>
      </c>
      <c r="D8491">
        <v>0</v>
      </c>
      <c r="E8491">
        <v>0</v>
      </c>
    </row>
    <row r="8492" spans="1:5" x14ac:dyDescent="0.25">
      <c r="A8492" t="s">
        <v>23180</v>
      </c>
      <c r="B8492" t="s">
        <v>23196</v>
      </c>
      <c r="C8492" t="s">
        <v>23197</v>
      </c>
      <c r="D8492">
        <v>2</v>
      </c>
      <c r="E8492">
        <v>0</v>
      </c>
    </row>
    <row r="8493" spans="1:5" x14ac:dyDescent="0.25">
      <c r="A8493" t="s">
        <v>15802</v>
      </c>
      <c r="B8493" t="s">
        <v>23198</v>
      </c>
      <c r="C8493" t="s">
        <v>23199</v>
      </c>
      <c r="D8493">
        <v>0</v>
      </c>
      <c r="E8493">
        <v>0</v>
      </c>
    </row>
    <row r="8494" spans="1:5" x14ac:dyDescent="0.25">
      <c r="A8494" t="s">
        <v>10477</v>
      </c>
      <c r="B8494" t="s">
        <v>23200</v>
      </c>
      <c r="C8494" t="s">
        <v>23201</v>
      </c>
      <c r="D8494">
        <v>2</v>
      </c>
      <c r="E8494">
        <v>0</v>
      </c>
    </row>
    <row r="8495" spans="1:5" x14ac:dyDescent="0.25">
      <c r="A8495" t="s">
        <v>23202</v>
      </c>
      <c r="B8495" t="s">
        <v>23203</v>
      </c>
      <c r="C8495" t="s">
        <v>23204</v>
      </c>
      <c r="D8495">
        <v>0</v>
      </c>
      <c r="E8495">
        <v>0</v>
      </c>
    </row>
    <row r="8496" spans="1:5" x14ac:dyDescent="0.25">
      <c r="A8496" t="s">
        <v>23205</v>
      </c>
      <c r="B8496" t="s">
        <v>23206</v>
      </c>
      <c r="C8496" t="s">
        <v>23207</v>
      </c>
      <c r="D8496">
        <v>0</v>
      </c>
      <c r="E8496">
        <v>0</v>
      </c>
    </row>
    <row r="8497" spans="1:9" x14ac:dyDescent="0.25">
      <c r="A8497" t="s">
        <v>23208</v>
      </c>
      <c r="B8497" t="s">
        <v>23209</v>
      </c>
      <c r="C8497" t="s">
        <v>23210</v>
      </c>
      <c r="D8497">
        <v>0</v>
      </c>
      <c r="E8497">
        <v>0</v>
      </c>
    </row>
    <row r="8498" spans="1:9" x14ac:dyDescent="0.25">
      <c r="A8498" t="s">
        <v>23211</v>
      </c>
      <c r="B8498" t="s">
        <v>23212</v>
      </c>
      <c r="C8498" t="s">
        <v>23213</v>
      </c>
      <c r="D8498">
        <v>0</v>
      </c>
      <c r="E8498">
        <v>0</v>
      </c>
    </row>
    <row r="8499" spans="1:9" x14ac:dyDescent="0.25">
      <c r="A8499" t="s">
        <v>23214</v>
      </c>
      <c r="B8499" t="s">
        <v>23215</v>
      </c>
      <c r="C8499" t="s">
        <v>23213</v>
      </c>
      <c r="D8499">
        <v>3</v>
      </c>
      <c r="E8499">
        <v>1</v>
      </c>
    </row>
    <row r="8500" spans="1:9" x14ac:dyDescent="0.25">
      <c r="F8500" t="s">
        <v>20193</v>
      </c>
      <c r="G8500" t="s">
        <v>23216</v>
      </c>
      <c r="H8500" t="s">
        <v>23217</v>
      </c>
      <c r="I8500" t="s">
        <v>23217</v>
      </c>
    </row>
    <row r="8501" spans="1:9" x14ac:dyDescent="0.25">
      <c r="A8501" t="s">
        <v>23218</v>
      </c>
      <c r="B8501" t="s">
        <v>23219</v>
      </c>
      <c r="C8501" t="s">
        <v>23220</v>
      </c>
      <c r="D8501">
        <v>1</v>
      </c>
      <c r="E8501">
        <v>0</v>
      </c>
    </row>
    <row r="8502" spans="1:9" x14ac:dyDescent="0.25">
      <c r="A8502" t="s">
        <v>23221</v>
      </c>
      <c r="B8502" t="s">
        <v>23222</v>
      </c>
      <c r="C8502" t="s">
        <v>23223</v>
      </c>
      <c r="D8502">
        <v>0</v>
      </c>
      <c r="E8502">
        <v>0</v>
      </c>
    </row>
    <row r="8503" spans="1:9" x14ac:dyDescent="0.25">
      <c r="A8503" t="s">
        <v>23224</v>
      </c>
      <c r="B8503" t="s">
        <v>23225</v>
      </c>
      <c r="C8503" t="s">
        <v>23226</v>
      </c>
      <c r="D8503">
        <v>0</v>
      </c>
      <c r="E8503">
        <v>0</v>
      </c>
    </row>
    <row r="8504" spans="1:9" x14ac:dyDescent="0.25">
      <c r="A8504" t="s">
        <v>23227</v>
      </c>
      <c r="B8504" t="s">
        <v>23228</v>
      </c>
      <c r="C8504" t="s">
        <v>23229</v>
      </c>
      <c r="D8504">
        <v>2</v>
      </c>
      <c r="E8504">
        <v>0</v>
      </c>
    </row>
    <row r="8505" spans="1:9" x14ac:dyDescent="0.25">
      <c r="A8505" t="s">
        <v>23230</v>
      </c>
      <c r="B8505" t="s">
        <v>23231</v>
      </c>
      <c r="C8505" t="s">
        <v>23232</v>
      </c>
      <c r="D8505">
        <v>3</v>
      </c>
      <c r="E8505">
        <v>1</v>
      </c>
    </row>
    <row r="8506" spans="1:9" x14ac:dyDescent="0.25">
      <c r="F8506" t="s">
        <v>20141</v>
      </c>
      <c r="G8506" t="s">
        <v>23233</v>
      </c>
      <c r="H8506" t="s">
        <v>23234</v>
      </c>
      <c r="I8506" t="s">
        <v>23234</v>
      </c>
    </row>
    <row r="8507" spans="1:9" x14ac:dyDescent="0.25">
      <c r="A8507" t="s">
        <v>23235</v>
      </c>
      <c r="B8507" t="s">
        <v>23236</v>
      </c>
      <c r="C8507" t="s">
        <v>23237</v>
      </c>
      <c r="D8507">
        <v>2</v>
      </c>
      <c r="E8507">
        <v>0</v>
      </c>
    </row>
    <row r="8508" spans="1:9" x14ac:dyDescent="0.25">
      <c r="A8508" t="s">
        <v>23238</v>
      </c>
      <c r="B8508" t="s">
        <v>23239</v>
      </c>
      <c r="C8508" t="s">
        <v>23240</v>
      </c>
      <c r="D8508">
        <v>0</v>
      </c>
      <c r="E8508">
        <v>2</v>
      </c>
    </row>
    <row r="8509" spans="1:9" x14ac:dyDescent="0.25">
      <c r="F8509" t="s">
        <v>22225</v>
      </c>
      <c r="G8509" t="s">
        <v>23241</v>
      </c>
      <c r="H8509" t="s">
        <v>23242</v>
      </c>
      <c r="I8509" t="s">
        <v>23242</v>
      </c>
    </row>
    <row r="8510" spans="1:9" x14ac:dyDescent="0.25">
      <c r="A8510" t="s">
        <v>23243</v>
      </c>
      <c r="B8510" t="s">
        <v>23244</v>
      </c>
      <c r="C8510" t="s">
        <v>23245</v>
      </c>
      <c r="D8510">
        <v>0</v>
      </c>
      <c r="E8510">
        <v>0</v>
      </c>
    </row>
    <row r="8511" spans="1:9" x14ac:dyDescent="0.25">
      <c r="A8511" t="s">
        <v>23246</v>
      </c>
      <c r="B8511" t="s">
        <v>23247</v>
      </c>
      <c r="C8511" t="s">
        <v>23248</v>
      </c>
      <c r="D8511">
        <v>0</v>
      </c>
      <c r="E8511">
        <v>0</v>
      </c>
    </row>
    <row r="8512" spans="1:9" x14ac:dyDescent="0.25">
      <c r="A8512" t="s">
        <v>23249</v>
      </c>
      <c r="B8512" t="s">
        <v>23250</v>
      </c>
      <c r="C8512" t="s">
        <v>23251</v>
      </c>
      <c r="D8512">
        <v>0</v>
      </c>
      <c r="E8512">
        <v>0</v>
      </c>
    </row>
    <row r="8513" spans="1:5" x14ac:dyDescent="0.25">
      <c r="A8513" t="s">
        <v>22225</v>
      </c>
      <c r="B8513" t="s">
        <v>23252</v>
      </c>
      <c r="C8513" t="s">
        <v>23253</v>
      </c>
      <c r="D8513">
        <v>0</v>
      </c>
      <c r="E8513">
        <v>0</v>
      </c>
    </row>
    <row r="8514" spans="1:5" x14ac:dyDescent="0.25">
      <c r="A8514" t="s">
        <v>23254</v>
      </c>
      <c r="B8514" t="s">
        <v>23255</v>
      </c>
      <c r="C8514" t="s">
        <v>23256</v>
      </c>
      <c r="D8514">
        <v>0</v>
      </c>
      <c r="E8514">
        <v>0</v>
      </c>
    </row>
    <row r="8515" spans="1:5" x14ac:dyDescent="0.25">
      <c r="A8515" t="s">
        <v>22822</v>
      </c>
      <c r="B8515" t="s">
        <v>23257</v>
      </c>
      <c r="C8515" t="s">
        <v>23258</v>
      </c>
      <c r="D8515">
        <v>0</v>
      </c>
      <c r="E8515">
        <v>0</v>
      </c>
    </row>
    <row r="8516" spans="1:5" x14ac:dyDescent="0.25">
      <c r="A8516" t="s">
        <v>23259</v>
      </c>
      <c r="B8516" t="s">
        <v>23260</v>
      </c>
      <c r="C8516" t="s">
        <v>23261</v>
      </c>
      <c r="D8516">
        <v>0</v>
      </c>
      <c r="E8516">
        <v>0</v>
      </c>
    </row>
    <row r="8517" spans="1:5" x14ac:dyDescent="0.25">
      <c r="A8517" t="s">
        <v>23262</v>
      </c>
      <c r="B8517" t="s">
        <v>23263</v>
      </c>
      <c r="C8517" t="s">
        <v>23261</v>
      </c>
      <c r="D8517">
        <v>2</v>
      </c>
      <c r="E8517">
        <v>1</v>
      </c>
    </row>
    <row r="8518" spans="1:5" x14ac:dyDescent="0.25">
      <c r="A8518" t="s">
        <v>23264</v>
      </c>
      <c r="B8518" t="s">
        <v>23265</v>
      </c>
      <c r="C8518" t="s">
        <v>23266</v>
      </c>
      <c r="D8518">
        <v>0</v>
      </c>
      <c r="E8518">
        <v>0</v>
      </c>
    </row>
    <row r="8519" spans="1:5" x14ac:dyDescent="0.25">
      <c r="A8519" t="s">
        <v>23267</v>
      </c>
      <c r="B8519" t="s">
        <v>23268</v>
      </c>
      <c r="C8519" t="s">
        <v>23269</v>
      </c>
      <c r="D8519">
        <v>8</v>
      </c>
      <c r="E8519">
        <v>0</v>
      </c>
    </row>
    <row r="8520" spans="1:5" x14ac:dyDescent="0.25">
      <c r="A8520" t="s">
        <v>19706</v>
      </c>
      <c r="B8520" t="s">
        <v>23270</v>
      </c>
      <c r="C8520" t="s">
        <v>23269</v>
      </c>
      <c r="D8520">
        <v>0</v>
      </c>
      <c r="E8520">
        <v>0</v>
      </c>
    </row>
    <row r="8521" spans="1:5" x14ac:dyDescent="0.25">
      <c r="A8521" t="s">
        <v>23271</v>
      </c>
      <c r="B8521" t="s">
        <v>23272</v>
      </c>
      <c r="C8521" t="s">
        <v>23273</v>
      </c>
      <c r="D8521">
        <v>0</v>
      </c>
      <c r="E8521">
        <v>0</v>
      </c>
    </row>
    <row r="8522" spans="1:5" x14ac:dyDescent="0.25">
      <c r="A8522" t="s">
        <v>23274</v>
      </c>
      <c r="B8522" t="s">
        <v>23275</v>
      </c>
      <c r="C8522" t="s">
        <v>23273</v>
      </c>
      <c r="D8522">
        <v>0</v>
      </c>
      <c r="E8522">
        <v>0</v>
      </c>
    </row>
    <row r="8523" spans="1:5" x14ac:dyDescent="0.25">
      <c r="A8523" t="s">
        <v>23276</v>
      </c>
      <c r="B8523" t="s">
        <v>23277</v>
      </c>
      <c r="C8523" t="s">
        <v>23278</v>
      </c>
      <c r="D8523">
        <v>2</v>
      </c>
      <c r="E8523">
        <v>1</v>
      </c>
    </row>
    <row r="8524" spans="1:5" x14ac:dyDescent="0.25">
      <c r="A8524" t="s">
        <v>23279</v>
      </c>
      <c r="B8524" t="s">
        <v>23280</v>
      </c>
      <c r="C8524" t="s">
        <v>23281</v>
      </c>
      <c r="D8524">
        <v>13</v>
      </c>
      <c r="E8524">
        <v>0</v>
      </c>
    </row>
    <row r="8525" spans="1:5" x14ac:dyDescent="0.25">
      <c r="A8525" t="s">
        <v>23282</v>
      </c>
      <c r="B8525" t="s">
        <v>23283</v>
      </c>
      <c r="C8525" t="s">
        <v>23284</v>
      </c>
      <c r="D8525">
        <v>0</v>
      </c>
      <c r="E8525">
        <v>0</v>
      </c>
    </row>
    <row r="8526" spans="1:5" x14ac:dyDescent="0.25">
      <c r="A8526" t="s">
        <v>22822</v>
      </c>
      <c r="B8526" t="s">
        <v>23285</v>
      </c>
      <c r="C8526" t="s">
        <v>23286</v>
      </c>
      <c r="D8526">
        <v>0</v>
      </c>
      <c r="E8526">
        <v>0</v>
      </c>
    </row>
    <row r="8527" spans="1:5" x14ac:dyDescent="0.25">
      <c r="A8527" t="s">
        <v>7898</v>
      </c>
      <c r="B8527" t="s">
        <v>23287</v>
      </c>
      <c r="C8527" t="s">
        <v>23288</v>
      </c>
      <c r="D8527">
        <v>0</v>
      </c>
      <c r="E8527">
        <v>0</v>
      </c>
    </row>
    <row r="8528" spans="1:5" x14ac:dyDescent="0.25">
      <c r="A8528" t="s">
        <v>23289</v>
      </c>
      <c r="B8528" t="s">
        <v>23290</v>
      </c>
      <c r="C8528" t="s">
        <v>23291</v>
      </c>
      <c r="D8528">
        <v>0</v>
      </c>
      <c r="E8528">
        <v>0</v>
      </c>
    </row>
    <row r="8529" spans="1:9" x14ac:dyDescent="0.25">
      <c r="A8529" t="s">
        <v>23292</v>
      </c>
      <c r="B8529" t="s">
        <v>23293</v>
      </c>
      <c r="C8529" t="s">
        <v>23294</v>
      </c>
      <c r="D8529">
        <v>0</v>
      </c>
      <c r="E8529">
        <v>0</v>
      </c>
    </row>
    <row r="8530" spans="1:9" x14ac:dyDescent="0.25">
      <c r="A8530" t="s">
        <v>10577</v>
      </c>
      <c r="B8530" t="s">
        <v>23295</v>
      </c>
      <c r="C8530" t="s">
        <v>23296</v>
      </c>
      <c r="D8530">
        <v>0</v>
      </c>
      <c r="E8530">
        <v>0</v>
      </c>
    </row>
    <row r="8531" spans="1:9" x14ac:dyDescent="0.25">
      <c r="A8531" t="s">
        <v>23297</v>
      </c>
      <c r="B8531" t="s">
        <v>23298</v>
      </c>
      <c r="C8531" t="s">
        <v>23299</v>
      </c>
      <c r="D8531">
        <v>0</v>
      </c>
      <c r="E8531">
        <v>0</v>
      </c>
    </row>
    <row r="8532" spans="1:9" x14ac:dyDescent="0.25">
      <c r="A8532" t="s">
        <v>23300</v>
      </c>
      <c r="B8532" t="s">
        <v>23301</v>
      </c>
      <c r="C8532" t="s">
        <v>23302</v>
      </c>
      <c r="D8532">
        <v>0</v>
      </c>
      <c r="E8532">
        <v>0</v>
      </c>
    </row>
    <row r="8533" spans="1:9" x14ac:dyDescent="0.25">
      <c r="A8533" t="s">
        <v>23303</v>
      </c>
      <c r="B8533" t="s">
        <v>23304</v>
      </c>
      <c r="C8533" t="s">
        <v>23305</v>
      </c>
      <c r="D8533">
        <v>0</v>
      </c>
      <c r="E8533">
        <v>0</v>
      </c>
    </row>
    <row r="8534" spans="1:9" x14ac:dyDescent="0.25">
      <c r="A8534" t="s">
        <v>23306</v>
      </c>
      <c r="B8534" t="s">
        <v>23307</v>
      </c>
      <c r="C8534" t="s">
        <v>23308</v>
      </c>
      <c r="D8534">
        <v>0</v>
      </c>
      <c r="E8534">
        <v>0</v>
      </c>
    </row>
    <row r="8535" spans="1:9" x14ac:dyDescent="0.25">
      <c r="A8535" t="s">
        <v>23309</v>
      </c>
      <c r="B8535" t="s">
        <v>23310</v>
      </c>
      <c r="C8535" t="s">
        <v>23311</v>
      </c>
      <c r="D8535">
        <v>0</v>
      </c>
      <c r="E8535">
        <v>0</v>
      </c>
    </row>
    <row r="8536" spans="1:9" x14ac:dyDescent="0.25">
      <c r="A8536" t="s">
        <v>23312</v>
      </c>
      <c r="B8536" t="s">
        <v>23313</v>
      </c>
      <c r="C8536" t="s">
        <v>23314</v>
      </c>
      <c r="D8536">
        <v>0</v>
      </c>
      <c r="E8536">
        <v>0</v>
      </c>
    </row>
    <row r="8537" spans="1:9" x14ac:dyDescent="0.25">
      <c r="A8537" t="s">
        <v>23315</v>
      </c>
      <c r="B8537" t="s">
        <v>23316</v>
      </c>
      <c r="C8537" t="s">
        <v>23317</v>
      </c>
      <c r="D8537">
        <v>0</v>
      </c>
      <c r="E8537">
        <v>0</v>
      </c>
    </row>
    <row r="8538" spans="1:9" x14ac:dyDescent="0.25">
      <c r="A8538" t="s">
        <v>23318</v>
      </c>
      <c r="B8538" t="s">
        <v>23319</v>
      </c>
      <c r="C8538" t="s">
        <v>23320</v>
      </c>
      <c r="D8538">
        <v>0</v>
      </c>
      <c r="E8538">
        <v>1</v>
      </c>
    </row>
    <row r="8539" spans="1:9" x14ac:dyDescent="0.25">
      <c r="F8539" t="s">
        <v>23321</v>
      </c>
      <c r="G8539" t="s">
        <v>23322</v>
      </c>
      <c r="H8539" t="s">
        <v>23323</v>
      </c>
      <c r="I8539" t="s">
        <v>23324</v>
      </c>
    </row>
    <row r="8540" spans="1:9" x14ac:dyDescent="0.25">
      <c r="A8540" t="s">
        <v>23325</v>
      </c>
      <c r="B8540" t="s">
        <v>23326</v>
      </c>
      <c r="C8540" t="s">
        <v>23327</v>
      </c>
      <c r="D8540">
        <v>0</v>
      </c>
      <c r="E8540">
        <v>0</v>
      </c>
    </row>
    <row r="8541" spans="1:9" x14ac:dyDescent="0.25">
      <c r="A8541" t="s">
        <v>23328</v>
      </c>
      <c r="B8541" t="s">
        <v>23329</v>
      </c>
      <c r="C8541" t="s">
        <v>23330</v>
      </c>
      <c r="D8541">
        <v>0</v>
      </c>
      <c r="E8541">
        <v>0</v>
      </c>
    </row>
    <row r="8542" spans="1:9" x14ac:dyDescent="0.25">
      <c r="A8542" t="s">
        <v>23331</v>
      </c>
      <c r="B8542" t="s">
        <v>23332</v>
      </c>
      <c r="C8542" t="s">
        <v>23333</v>
      </c>
      <c r="D8542">
        <v>0</v>
      </c>
      <c r="E8542">
        <v>0</v>
      </c>
    </row>
    <row r="8543" spans="1:9" x14ac:dyDescent="0.25">
      <c r="A8543" t="s">
        <v>23334</v>
      </c>
      <c r="B8543" t="s">
        <v>23335</v>
      </c>
      <c r="C8543" t="s">
        <v>23336</v>
      </c>
      <c r="D8543">
        <v>0</v>
      </c>
      <c r="E8543">
        <v>0</v>
      </c>
    </row>
    <row r="8544" spans="1:9" x14ac:dyDescent="0.25">
      <c r="A8544" t="s">
        <v>23337</v>
      </c>
      <c r="B8544" t="s">
        <v>23338</v>
      </c>
      <c r="C8544" t="s">
        <v>23339</v>
      </c>
      <c r="D8544">
        <v>0</v>
      </c>
      <c r="E8544">
        <v>0</v>
      </c>
    </row>
    <row r="8545" spans="1:5" x14ac:dyDescent="0.25">
      <c r="A8545" t="s">
        <v>23340</v>
      </c>
      <c r="B8545" t="s">
        <v>23341</v>
      </c>
      <c r="C8545" t="s">
        <v>23342</v>
      </c>
      <c r="D8545">
        <v>0</v>
      </c>
      <c r="E8545">
        <v>0</v>
      </c>
    </row>
    <row r="8546" spans="1:5" x14ac:dyDescent="0.25">
      <c r="A8546" t="s">
        <v>23343</v>
      </c>
      <c r="B8546" t="s">
        <v>23344</v>
      </c>
      <c r="C8546" t="s">
        <v>23345</v>
      </c>
      <c r="D8546">
        <v>0</v>
      </c>
      <c r="E8546">
        <v>0</v>
      </c>
    </row>
    <row r="8547" spans="1:5" x14ac:dyDescent="0.25">
      <c r="A8547" t="s">
        <v>23346</v>
      </c>
      <c r="B8547" t="s">
        <v>23347</v>
      </c>
      <c r="C8547" t="s">
        <v>23348</v>
      </c>
      <c r="D8547">
        <v>1</v>
      </c>
      <c r="E8547">
        <v>0</v>
      </c>
    </row>
    <row r="8548" spans="1:5" x14ac:dyDescent="0.25">
      <c r="A8548" t="s">
        <v>23349</v>
      </c>
      <c r="B8548" t="s">
        <v>23350</v>
      </c>
      <c r="C8548" t="s">
        <v>23351</v>
      </c>
      <c r="D8548">
        <v>0</v>
      </c>
      <c r="E8548">
        <v>0</v>
      </c>
    </row>
    <row r="8549" spans="1:5" x14ac:dyDescent="0.25">
      <c r="A8549" t="s">
        <v>23352</v>
      </c>
      <c r="B8549" t="s">
        <v>23353</v>
      </c>
      <c r="C8549" t="s">
        <v>23354</v>
      </c>
      <c r="D8549">
        <v>0</v>
      </c>
      <c r="E8549">
        <v>0</v>
      </c>
    </row>
    <row r="8550" spans="1:5" x14ac:dyDescent="0.25">
      <c r="A8550" t="s">
        <v>23355</v>
      </c>
      <c r="B8550" t="s">
        <v>23356</v>
      </c>
      <c r="C8550" t="s">
        <v>23357</v>
      </c>
      <c r="D8550">
        <v>0</v>
      </c>
      <c r="E8550">
        <v>0</v>
      </c>
    </row>
    <row r="8551" spans="1:5" x14ac:dyDescent="0.25">
      <c r="A8551" t="s">
        <v>17214</v>
      </c>
      <c r="B8551" t="s">
        <v>23358</v>
      </c>
      <c r="C8551" t="s">
        <v>23359</v>
      </c>
      <c r="D8551">
        <v>0</v>
      </c>
      <c r="E8551">
        <v>0</v>
      </c>
    </row>
    <row r="8552" spans="1:5" x14ac:dyDescent="0.25">
      <c r="A8552" t="s">
        <v>23360</v>
      </c>
      <c r="B8552" t="s">
        <v>23361</v>
      </c>
      <c r="C8552" t="s">
        <v>23362</v>
      </c>
      <c r="D8552">
        <v>1</v>
      </c>
      <c r="E8552">
        <v>0</v>
      </c>
    </row>
    <row r="8553" spans="1:5" x14ac:dyDescent="0.25">
      <c r="A8553" t="s">
        <v>23363</v>
      </c>
      <c r="B8553" t="s">
        <v>23364</v>
      </c>
      <c r="C8553" t="s">
        <v>23365</v>
      </c>
      <c r="D8553">
        <v>2</v>
      </c>
      <c r="E8553">
        <v>0</v>
      </c>
    </row>
    <row r="8554" spans="1:5" x14ac:dyDescent="0.25">
      <c r="A8554" t="s">
        <v>23366</v>
      </c>
      <c r="B8554" t="s">
        <v>23367</v>
      </c>
      <c r="C8554" t="s">
        <v>23368</v>
      </c>
      <c r="D8554">
        <v>3</v>
      </c>
      <c r="E8554">
        <v>1</v>
      </c>
    </row>
    <row r="8555" spans="1:5" x14ac:dyDescent="0.25">
      <c r="A8555" t="s">
        <v>23369</v>
      </c>
      <c r="B8555" t="s">
        <v>23370</v>
      </c>
      <c r="C8555" t="s">
        <v>23371</v>
      </c>
      <c r="D8555">
        <v>0</v>
      </c>
      <c r="E8555">
        <v>0</v>
      </c>
    </row>
    <row r="8556" spans="1:5" x14ac:dyDescent="0.25">
      <c r="A8556" t="s">
        <v>23372</v>
      </c>
      <c r="B8556" t="s">
        <v>23373</v>
      </c>
      <c r="C8556" t="s">
        <v>23374</v>
      </c>
      <c r="D8556">
        <v>0</v>
      </c>
      <c r="E8556">
        <v>0</v>
      </c>
    </row>
    <row r="8557" spans="1:5" x14ac:dyDescent="0.25">
      <c r="A8557" t="s">
        <v>23375</v>
      </c>
      <c r="B8557" t="s">
        <v>23376</v>
      </c>
      <c r="C8557" t="s">
        <v>23377</v>
      </c>
      <c r="D8557">
        <v>2</v>
      </c>
      <c r="E8557">
        <v>0</v>
      </c>
    </row>
    <row r="8558" spans="1:5" x14ac:dyDescent="0.25">
      <c r="A8558" t="s">
        <v>23378</v>
      </c>
      <c r="B8558" t="s">
        <v>23379</v>
      </c>
      <c r="C8558" t="s">
        <v>23380</v>
      </c>
      <c r="D8558">
        <v>0</v>
      </c>
      <c r="E8558">
        <v>0</v>
      </c>
    </row>
    <row r="8559" spans="1:5" x14ac:dyDescent="0.25">
      <c r="A8559" t="s">
        <v>23381</v>
      </c>
      <c r="B8559" t="s">
        <v>23382</v>
      </c>
      <c r="C8559" t="s">
        <v>23383</v>
      </c>
      <c r="D8559">
        <v>0</v>
      </c>
      <c r="E8559">
        <v>0</v>
      </c>
    </row>
    <row r="8560" spans="1:5" x14ac:dyDescent="0.25">
      <c r="A8560" t="s">
        <v>23384</v>
      </c>
      <c r="B8560" t="s">
        <v>23385</v>
      </c>
      <c r="C8560" t="s">
        <v>23386</v>
      </c>
      <c r="D8560">
        <v>2</v>
      </c>
      <c r="E8560">
        <v>0</v>
      </c>
    </row>
    <row r="8561" spans="1:9" x14ac:dyDescent="0.25">
      <c r="A8561" t="s">
        <v>23387</v>
      </c>
      <c r="B8561" t="s">
        <v>23388</v>
      </c>
      <c r="C8561" t="s">
        <v>23389</v>
      </c>
      <c r="D8561">
        <v>0</v>
      </c>
      <c r="E8561">
        <v>0</v>
      </c>
    </row>
    <row r="8562" spans="1:9" x14ac:dyDescent="0.25">
      <c r="A8562" t="s">
        <v>23390</v>
      </c>
      <c r="B8562" t="s">
        <v>23391</v>
      </c>
      <c r="C8562" t="s">
        <v>23392</v>
      </c>
      <c r="D8562">
        <v>2</v>
      </c>
      <c r="E8562">
        <v>1</v>
      </c>
    </row>
    <row r="8563" spans="1:9" x14ac:dyDescent="0.25">
      <c r="F8563" t="s">
        <v>20141</v>
      </c>
      <c r="G8563" t="s">
        <v>20908</v>
      </c>
      <c r="H8563" t="s">
        <v>23393</v>
      </c>
      <c r="I8563" t="s">
        <v>23393</v>
      </c>
    </row>
    <row r="8564" spans="1:9" x14ac:dyDescent="0.25">
      <c r="A8564" t="s">
        <v>23394</v>
      </c>
      <c r="B8564" t="s">
        <v>23395</v>
      </c>
      <c r="C8564" t="s">
        <v>23396</v>
      </c>
      <c r="D8564">
        <v>0</v>
      </c>
      <c r="E8564">
        <v>0</v>
      </c>
    </row>
    <row r="8565" spans="1:9" x14ac:dyDescent="0.25">
      <c r="A8565" t="s">
        <v>23397</v>
      </c>
      <c r="B8565" t="s">
        <v>23398</v>
      </c>
      <c r="C8565" t="s">
        <v>23399</v>
      </c>
      <c r="D8565">
        <v>2</v>
      </c>
      <c r="E8565">
        <v>0</v>
      </c>
    </row>
    <row r="8566" spans="1:9" x14ac:dyDescent="0.25">
      <c r="A8566" t="s">
        <v>23400</v>
      </c>
      <c r="B8566" t="s">
        <v>23401</v>
      </c>
      <c r="C8566" t="s">
        <v>23402</v>
      </c>
      <c r="D8566">
        <v>0</v>
      </c>
      <c r="E8566">
        <v>0</v>
      </c>
    </row>
    <row r="8567" spans="1:9" x14ac:dyDescent="0.25">
      <c r="A8567" t="s">
        <v>23403</v>
      </c>
      <c r="B8567" t="s">
        <v>23404</v>
      </c>
      <c r="C8567" t="s">
        <v>23405</v>
      </c>
      <c r="D8567">
        <v>0</v>
      </c>
      <c r="E8567">
        <v>0</v>
      </c>
    </row>
    <row r="8568" spans="1:9" x14ac:dyDescent="0.25">
      <c r="A8568" t="s">
        <v>23406</v>
      </c>
      <c r="B8568" t="s">
        <v>23407</v>
      </c>
      <c r="C8568" t="s">
        <v>23408</v>
      </c>
      <c r="D8568">
        <v>0</v>
      </c>
      <c r="E8568">
        <v>0</v>
      </c>
    </row>
    <row r="8569" spans="1:9" x14ac:dyDescent="0.25">
      <c r="A8569" t="s">
        <v>23409</v>
      </c>
      <c r="B8569" t="s">
        <v>23410</v>
      </c>
      <c r="C8569" t="s">
        <v>23411</v>
      </c>
      <c r="D8569">
        <v>0</v>
      </c>
      <c r="E8569">
        <v>0</v>
      </c>
    </row>
    <row r="8570" spans="1:9" x14ac:dyDescent="0.25">
      <c r="A8570" t="s">
        <v>23412</v>
      </c>
      <c r="B8570" t="s">
        <v>23413</v>
      </c>
      <c r="C8570" t="s">
        <v>23414</v>
      </c>
      <c r="D8570">
        <v>0</v>
      </c>
      <c r="E8570">
        <v>0</v>
      </c>
    </row>
    <row r="8571" spans="1:9" x14ac:dyDescent="0.25">
      <c r="A8571" t="s">
        <v>23415</v>
      </c>
      <c r="B8571" t="s">
        <v>23416</v>
      </c>
      <c r="C8571" t="s">
        <v>23417</v>
      </c>
      <c r="D8571">
        <v>5</v>
      </c>
      <c r="E8571">
        <v>0</v>
      </c>
    </row>
    <row r="8572" spans="1:9" x14ac:dyDescent="0.25">
      <c r="A8572" t="s">
        <v>23418</v>
      </c>
      <c r="B8572" t="s">
        <v>23419</v>
      </c>
      <c r="C8572" t="s">
        <v>23420</v>
      </c>
      <c r="D8572">
        <v>0</v>
      </c>
      <c r="E8572">
        <v>0</v>
      </c>
    </row>
    <row r="8573" spans="1:9" x14ac:dyDescent="0.25">
      <c r="A8573" t="s">
        <v>23421</v>
      </c>
      <c r="B8573" t="s">
        <v>23422</v>
      </c>
      <c r="C8573" t="s">
        <v>23423</v>
      </c>
      <c r="D8573">
        <v>0</v>
      </c>
      <c r="E8573">
        <v>0</v>
      </c>
    </row>
    <row r="8574" spans="1:9" x14ac:dyDescent="0.25">
      <c r="A8574" t="s">
        <v>23424</v>
      </c>
      <c r="B8574" t="s">
        <v>23425</v>
      </c>
      <c r="C8574" t="s">
        <v>23426</v>
      </c>
      <c r="D8574">
        <v>1</v>
      </c>
      <c r="E8574">
        <v>0</v>
      </c>
    </row>
    <row r="8575" spans="1:9" x14ac:dyDescent="0.25">
      <c r="A8575" t="s">
        <v>5350</v>
      </c>
      <c r="B8575" t="s">
        <v>23427</v>
      </c>
      <c r="C8575" t="s">
        <v>23428</v>
      </c>
      <c r="D8575">
        <v>0</v>
      </c>
      <c r="E8575">
        <v>0</v>
      </c>
    </row>
    <row r="8576" spans="1:9" x14ac:dyDescent="0.25">
      <c r="A8576" t="s">
        <v>10477</v>
      </c>
      <c r="B8576" t="s">
        <v>23429</v>
      </c>
      <c r="C8576" t="s">
        <v>23430</v>
      </c>
      <c r="D8576">
        <v>0</v>
      </c>
      <c r="E8576">
        <v>0</v>
      </c>
    </row>
    <row r="8577" spans="1:9" x14ac:dyDescent="0.25">
      <c r="A8577" t="s">
        <v>23431</v>
      </c>
      <c r="B8577" t="s">
        <v>23432</v>
      </c>
      <c r="C8577" t="s">
        <v>23433</v>
      </c>
      <c r="D8577">
        <v>0</v>
      </c>
      <c r="E8577">
        <v>0</v>
      </c>
    </row>
    <row r="8578" spans="1:9" x14ac:dyDescent="0.25">
      <c r="A8578" t="s">
        <v>23434</v>
      </c>
      <c r="B8578" t="s">
        <v>23435</v>
      </c>
      <c r="C8578" t="s">
        <v>23436</v>
      </c>
      <c r="D8578">
        <v>1</v>
      </c>
      <c r="E8578">
        <v>0</v>
      </c>
    </row>
    <row r="8579" spans="1:9" x14ac:dyDescent="0.25">
      <c r="A8579" t="s">
        <v>23437</v>
      </c>
      <c r="B8579" t="s">
        <v>23438</v>
      </c>
      <c r="C8579" t="s">
        <v>23439</v>
      </c>
      <c r="D8579">
        <v>0</v>
      </c>
      <c r="E8579">
        <v>0</v>
      </c>
    </row>
    <row r="8580" spans="1:9" x14ac:dyDescent="0.25">
      <c r="A8580" t="s">
        <v>23440</v>
      </c>
      <c r="B8580" t="s">
        <v>23441</v>
      </c>
      <c r="C8580" t="s">
        <v>23442</v>
      </c>
      <c r="D8580">
        <v>0</v>
      </c>
      <c r="E8580">
        <v>0</v>
      </c>
    </row>
    <row r="8581" spans="1:9" x14ac:dyDescent="0.25">
      <c r="A8581" t="s">
        <v>23443</v>
      </c>
      <c r="B8581" t="s">
        <v>23444</v>
      </c>
      <c r="C8581" t="s">
        <v>23445</v>
      </c>
      <c r="D8581">
        <v>0</v>
      </c>
      <c r="E8581">
        <v>0</v>
      </c>
    </row>
    <row r="8582" spans="1:9" x14ac:dyDescent="0.25">
      <c r="A8582" t="s">
        <v>10477</v>
      </c>
      <c r="B8582" t="s">
        <v>23446</v>
      </c>
      <c r="C8582" t="s">
        <v>23447</v>
      </c>
      <c r="D8582">
        <v>0</v>
      </c>
      <c r="E8582">
        <v>0</v>
      </c>
    </row>
    <row r="8583" spans="1:9" x14ac:dyDescent="0.25">
      <c r="A8583" t="s">
        <v>3718</v>
      </c>
      <c r="B8583" t="s">
        <v>23448</v>
      </c>
      <c r="C8583" t="s">
        <v>23449</v>
      </c>
      <c r="D8583">
        <v>1</v>
      </c>
      <c r="E8583">
        <v>1</v>
      </c>
    </row>
    <row r="8584" spans="1:9" x14ac:dyDescent="0.25">
      <c r="A8584" t="s">
        <v>23450</v>
      </c>
      <c r="B8584" t="s">
        <v>23451</v>
      </c>
      <c r="C8584" t="s">
        <v>23452</v>
      </c>
      <c r="D8584">
        <v>0</v>
      </c>
      <c r="E8584">
        <v>0</v>
      </c>
    </row>
    <row r="8585" spans="1:9" x14ac:dyDescent="0.25">
      <c r="A8585" t="s">
        <v>23453</v>
      </c>
      <c r="B8585" t="s">
        <v>23454</v>
      </c>
      <c r="C8585" t="s">
        <v>23455</v>
      </c>
      <c r="D8585">
        <v>0</v>
      </c>
      <c r="E8585">
        <v>1</v>
      </c>
    </row>
    <row r="8586" spans="1:9" x14ac:dyDescent="0.25">
      <c r="F8586" t="s">
        <v>20141</v>
      </c>
      <c r="G8586" t="s">
        <v>23456</v>
      </c>
      <c r="H8586" t="s">
        <v>23457</v>
      </c>
      <c r="I8586" t="s">
        <v>23457</v>
      </c>
    </row>
    <row r="8587" spans="1:9" x14ac:dyDescent="0.25">
      <c r="A8587" t="s">
        <v>23458</v>
      </c>
      <c r="B8587" t="s">
        <v>23459</v>
      </c>
      <c r="C8587" t="s">
        <v>23460</v>
      </c>
      <c r="D8587">
        <v>0</v>
      </c>
      <c r="E8587">
        <v>0</v>
      </c>
    </row>
    <row r="8588" spans="1:9" x14ac:dyDescent="0.25">
      <c r="A8588" t="s">
        <v>23461</v>
      </c>
      <c r="B8588" t="s">
        <v>23462</v>
      </c>
      <c r="C8588" t="s">
        <v>23460</v>
      </c>
      <c r="D8588">
        <v>0</v>
      </c>
      <c r="E8588">
        <v>0</v>
      </c>
    </row>
    <row r="8589" spans="1:9" x14ac:dyDescent="0.25">
      <c r="A8589" t="s">
        <v>23463</v>
      </c>
      <c r="B8589" t="s">
        <v>23464</v>
      </c>
      <c r="C8589" t="s">
        <v>23465</v>
      </c>
      <c r="D8589">
        <v>0</v>
      </c>
      <c r="E8589">
        <v>0</v>
      </c>
    </row>
    <row r="8590" spans="1:9" x14ac:dyDescent="0.25">
      <c r="A8590" t="s">
        <v>12733</v>
      </c>
      <c r="B8590" t="s">
        <v>23466</v>
      </c>
      <c r="C8590" t="s">
        <v>23467</v>
      </c>
      <c r="D8590">
        <v>0</v>
      </c>
      <c r="E8590">
        <v>0</v>
      </c>
    </row>
    <row r="8591" spans="1:9" x14ac:dyDescent="0.25">
      <c r="A8591" t="s">
        <v>23468</v>
      </c>
      <c r="B8591" t="s">
        <v>23469</v>
      </c>
      <c r="C8591" t="s">
        <v>23470</v>
      </c>
      <c r="D8591">
        <v>0</v>
      </c>
      <c r="E8591">
        <v>0</v>
      </c>
    </row>
    <row r="8592" spans="1:9" x14ac:dyDescent="0.25">
      <c r="A8592" t="s">
        <v>23471</v>
      </c>
      <c r="B8592" t="s">
        <v>23472</v>
      </c>
      <c r="C8592" t="s">
        <v>23473</v>
      </c>
      <c r="D8592">
        <v>1</v>
      </c>
      <c r="E8592">
        <v>0</v>
      </c>
    </row>
    <row r="8593" spans="1:9" x14ac:dyDescent="0.25">
      <c r="A8593" t="s">
        <v>15547</v>
      </c>
      <c r="B8593" t="s">
        <v>23474</v>
      </c>
      <c r="C8593" t="s">
        <v>23475</v>
      </c>
      <c r="D8593">
        <v>0</v>
      </c>
      <c r="E8593">
        <v>0</v>
      </c>
    </row>
    <row r="8594" spans="1:9" x14ac:dyDescent="0.25">
      <c r="A8594" t="s">
        <v>23476</v>
      </c>
      <c r="B8594" t="s">
        <v>23477</v>
      </c>
      <c r="C8594" t="s">
        <v>23478</v>
      </c>
      <c r="D8594">
        <v>1</v>
      </c>
      <c r="E8594">
        <v>2</v>
      </c>
    </row>
    <row r="8595" spans="1:9" x14ac:dyDescent="0.25">
      <c r="F8595" t="s">
        <v>23479</v>
      </c>
      <c r="G8595" t="s">
        <v>23480</v>
      </c>
      <c r="H8595" t="s">
        <v>23481</v>
      </c>
      <c r="I8595" t="s">
        <v>23481</v>
      </c>
    </row>
    <row r="8596" spans="1:9" x14ac:dyDescent="0.25">
      <c r="F8596" t="s">
        <v>23476</v>
      </c>
      <c r="G8596" t="s">
        <v>23482</v>
      </c>
      <c r="H8596" t="s">
        <v>23483</v>
      </c>
      <c r="I8596" t="s">
        <v>23484</v>
      </c>
    </row>
    <row r="8597" spans="1:9" x14ac:dyDescent="0.25">
      <c r="A8597" t="s">
        <v>23485</v>
      </c>
      <c r="B8597" t="s">
        <v>23486</v>
      </c>
      <c r="C8597" t="s">
        <v>23487</v>
      </c>
      <c r="D8597">
        <v>0</v>
      </c>
      <c r="E8597">
        <v>0</v>
      </c>
    </row>
    <row r="8598" spans="1:9" x14ac:dyDescent="0.25">
      <c r="A8598" t="s">
        <v>23488</v>
      </c>
      <c r="B8598" t="s">
        <v>23489</v>
      </c>
      <c r="C8598" t="s">
        <v>23490</v>
      </c>
      <c r="D8598">
        <v>0</v>
      </c>
      <c r="E8598">
        <v>0</v>
      </c>
    </row>
    <row r="8599" spans="1:9" x14ac:dyDescent="0.25">
      <c r="A8599" t="s">
        <v>23491</v>
      </c>
      <c r="B8599" t="s">
        <v>23492</v>
      </c>
      <c r="C8599" t="s">
        <v>23493</v>
      </c>
      <c r="D8599">
        <v>0</v>
      </c>
      <c r="E8599">
        <v>0</v>
      </c>
    </row>
    <row r="8600" spans="1:9" x14ac:dyDescent="0.25">
      <c r="A8600" t="s">
        <v>23494</v>
      </c>
      <c r="B8600" t="s">
        <v>23495</v>
      </c>
      <c r="C8600" t="s">
        <v>23496</v>
      </c>
      <c r="D8600">
        <v>0</v>
      </c>
      <c r="E8600">
        <v>0</v>
      </c>
    </row>
    <row r="8601" spans="1:9" x14ac:dyDescent="0.25">
      <c r="A8601" t="s">
        <v>23497</v>
      </c>
      <c r="B8601" t="s">
        <v>23498</v>
      </c>
      <c r="C8601" t="s">
        <v>23499</v>
      </c>
      <c r="D8601">
        <v>0</v>
      </c>
      <c r="E8601">
        <v>0</v>
      </c>
    </row>
    <row r="8602" spans="1:9" x14ac:dyDescent="0.25">
      <c r="A8602" t="s">
        <v>10710</v>
      </c>
      <c r="B8602" t="s">
        <v>23500</v>
      </c>
      <c r="C8602" t="s">
        <v>23501</v>
      </c>
      <c r="D8602">
        <v>1</v>
      </c>
      <c r="E8602">
        <v>0</v>
      </c>
    </row>
    <row r="8603" spans="1:9" x14ac:dyDescent="0.25">
      <c r="A8603" t="s">
        <v>23502</v>
      </c>
      <c r="B8603" t="s">
        <v>23503</v>
      </c>
      <c r="C8603" t="s">
        <v>23504</v>
      </c>
      <c r="D8603">
        <v>1</v>
      </c>
      <c r="E8603">
        <v>0</v>
      </c>
    </row>
    <row r="8604" spans="1:9" x14ac:dyDescent="0.25">
      <c r="A8604" t="s">
        <v>23505</v>
      </c>
      <c r="B8604" t="s">
        <v>23506</v>
      </c>
      <c r="C8604" t="s">
        <v>23507</v>
      </c>
      <c r="D8604">
        <v>0</v>
      </c>
      <c r="E8604">
        <v>0</v>
      </c>
    </row>
    <row r="8605" spans="1:9" x14ac:dyDescent="0.25">
      <c r="A8605" t="s">
        <v>23508</v>
      </c>
      <c r="B8605" t="s">
        <v>23509</v>
      </c>
      <c r="C8605" t="s">
        <v>23510</v>
      </c>
      <c r="D8605">
        <v>0</v>
      </c>
      <c r="E8605">
        <v>0</v>
      </c>
    </row>
    <row r="8606" spans="1:9" x14ac:dyDescent="0.25">
      <c r="A8606" t="s">
        <v>23511</v>
      </c>
      <c r="B8606" t="s">
        <v>23512</v>
      </c>
      <c r="C8606" t="s">
        <v>23513</v>
      </c>
      <c r="D8606">
        <v>0</v>
      </c>
      <c r="E8606">
        <v>0</v>
      </c>
    </row>
    <row r="8607" spans="1:9" x14ac:dyDescent="0.25">
      <c r="A8607" t="s">
        <v>23514</v>
      </c>
      <c r="B8607" t="s">
        <v>23515</v>
      </c>
      <c r="C8607" t="s">
        <v>23516</v>
      </c>
      <c r="D8607">
        <v>6</v>
      </c>
      <c r="E8607">
        <v>0</v>
      </c>
    </row>
    <row r="8608" spans="1:9" x14ac:dyDescent="0.25">
      <c r="A8608" t="s">
        <v>23517</v>
      </c>
      <c r="B8608" t="s">
        <v>23518</v>
      </c>
      <c r="C8608" t="s">
        <v>23519</v>
      </c>
      <c r="D8608">
        <v>0</v>
      </c>
      <c r="E8608">
        <v>0</v>
      </c>
    </row>
    <row r="8609" spans="1:9" x14ac:dyDescent="0.25">
      <c r="A8609" t="s">
        <v>23520</v>
      </c>
      <c r="B8609" t="s">
        <v>23521</v>
      </c>
      <c r="C8609" t="s">
        <v>23522</v>
      </c>
      <c r="D8609">
        <v>0</v>
      </c>
      <c r="E8609">
        <v>0</v>
      </c>
    </row>
    <row r="8610" spans="1:9" x14ac:dyDescent="0.25">
      <c r="A8610" t="s">
        <v>23523</v>
      </c>
      <c r="B8610" t="s">
        <v>23524</v>
      </c>
      <c r="C8610" t="s">
        <v>23525</v>
      </c>
      <c r="D8610">
        <v>0</v>
      </c>
      <c r="E8610">
        <v>0</v>
      </c>
    </row>
    <row r="8611" spans="1:9" x14ac:dyDescent="0.25">
      <c r="A8611" t="s">
        <v>23526</v>
      </c>
      <c r="B8611" t="s">
        <v>23527</v>
      </c>
      <c r="C8611" t="s">
        <v>23528</v>
      </c>
      <c r="D8611">
        <v>0</v>
      </c>
      <c r="E8611">
        <v>0</v>
      </c>
    </row>
    <row r="8612" spans="1:9" x14ac:dyDescent="0.25">
      <c r="A8612" t="s">
        <v>23529</v>
      </c>
      <c r="B8612" t="s">
        <v>23530</v>
      </c>
      <c r="C8612" t="s">
        <v>23531</v>
      </c>
      <c r="D8612">
        <v>1</v>
      </c>
      <c r="E8612">
        <v>0</v>
      </c>
    </row>
    <row r="8613" spans="1:9" x14ac:dyDescent="0.25">
      <c r="A8613" t="s">
        <v>23532</v>
      </c>
      <c r="B8613" t="s">
        <v>23533</v>
      </c>
      <c r="C8613" t="s">
        <v>23534</v>
      </c>
      <c r="D8613">
        <v>0</v>
      </c>
      <c r="E8613">
        <v>0</v>
      </c>
    </row>
    <row r="8614" spans="1:9" x14ac:dyDescent="0.25">
      <c r="A8614" t="s">
        <v>23535</v>
      </c>
      <c r="B8614" t="s">
        <v>23536</v>
      </c>
      <c r="C8614" t="s">
        <v>23537</v>
      </c>
      <c r="D8614">
        <v>1</v>
      </c>
      <c r="E8614">
        <v>0</v>
      </c>
    </row>
    <row r="8615" spans="1:9" x14ac:dyDescent="0.25">
      <c r="A8615" t="s">
        <v>1419</v>
      </c>
      <c r="B8615" t="s">
        <v>23538</v>
      </c>
      <c r="C8615" t="s">
        <v>23539</v>
      </c>
      <c r="D8615">
        <v>0</v>
      </c>
      <c r="E8615">
        <v>0</v>
      </c>
    </row>
    <row r="8616" spans="1:9" x14ac:dyDescent="0.25">
      <c r="A8616" t="s">
        <v>23540</v>
      </c>
      <c r="B8616" t="s">
        <v>23541</v>
      </c>
      <c r="C8616" t="s">
        <v>23542</v>
      </c>
      <c r="D8616">
        <v>0</v>
      </c>
      <c r="E8616">
        <v>0</v>
      </c>
    </row>
    <row r="8617" spans="1:9" x14ac:dyDescent="0.25">
      <c r="A8617" t="s">
        <v>17509</v>
      </c>
      <c r="B8617" t="s">
        <v>23543</v>
      </c>
      <c r="C8617" t="s">
        <v>23544</v>
      </c>
      <c r="D8617">
        <v>1</v>
      </c>
      <c r="E8617">
        <v>0</v>
      </c>
    </row>
    <row r="8618" spans="1:9" x14ac:dyDescent="0.25">
      <c r="A8618" t="s">
        <v>23505</v>
      </c>
      <c r="B8618" t="s">
        <v>23545</v>
      </c>
      <c r="C8618" t="s">
        <v>23546</v>
      </c>
      <c r="D8618">
        <v>0</v>
      </c>
      <c r="E8618">
        <v>0</v>
      </c>
    </row>
    <row r="8619" spans="1:9" x14ac:dyDescent="0.25">
      <c r="A8619" t="s">
        <v>23547</v>
      </c>
      <c r="B8619" t="s">
        <v>23548</v>
      </c>
      <c r="C8619" t="s">
        <v>23549</v>
      </c>
      <c r="D8619">
        <v>0</v>
      </c>
      <c r="E8619">
        <v>0</v>
      </c>
    </row>
    <row r="8620" spans="1:9" x14ac:dyDescent="0.25">
      <c r="A8620" t="s">
        <v>23550</v>
      </c>
      <c r="B8620" t="s">
        <v>23551</v>
      </c>
      <c r="C8620" t="s">
        <v>23552</v>
      </c>
      <c r="D8620">
        <v>0</v>
      </c>
      <c r="E8620">
        <v>0</v>
      </c>
    </row>
    <row r="8621" spans="1:9" x14ac:dyDescent="0.25">
      <c r="A8621" t="s">
        <v>23553</v>
      </c>
      <c r="B8621" t="s">
        <v>23554</v>
      </c>
      <c r="C8621" t="s">
        <v>23555</v>
      </c>
      <c r="D8621">
        <v>1</v>
      </c>
      <c r="E8621">
        <v>0</v>
      </c>
    </row>
    <row r="8622" spans="1:9" x14ac:dyDescent="0.25">
      <c r="A8622" t="s">
        <v>23556</v>
      </c>
      <c r="B8622" t="s">
        <v>23557</v>
      </c>
      <c r="C8622" t="s">
        <v>23558</v>
      </c>
      <c r="D8622">
        <v>69</v>
      </c>
      <c r="E8622">
        <v>12</v>
      </c>
    </row>
    <row r="8623" spans="1:9" x14ac:dyDescent="0.25">
      <c r="F8623" t="s">
        <v>23559</v>
      </c>
      <c r="G8623" t="s">
        <v>23560</v>
      </c>
      <c r="H8623" t="s">
        <v>23561</v>
      </c>
      <c r="I8623" t="s">
        <v>23561</v>
      </c>
    </row>
    <row r="8624" spans="1:9" x14ac:dyDescent="0.25">
      <c r="F8624" t="s">
        <v>23562</v>
      </c>
      <c r="G8624" t="s">
        <v>23563</v>
      </c>
      <c r="H8624" t="s">
        <v>23564</v>
      </c>
      <c r="I8624" t="s">
        <v>23564</v>
      </c>
    </row>
    <row r="8625" spans="1:9" x14ac:dyDescent="0.25">
      <c r="F8625" t="s">
        <v>21246</v>
      </c>
      <c r="G8625" t="s">
        <v>23565</v>
      </c>
      <c r="H8625" t="s">
        <v>23566</v>
      </c>
      <c r="I8625" t="s">
        <v>23566</v>
      </c>
    </row>
    <row r="8626" spans="1:9" x14ac:dyDescent="0.25">
      <c r="F8626" t="s">
        <v>23559</v>
      </c>
      <c r="G8626" t="s">
        <v>23567</v>
      </c>
      <c r="H8626" t="s">
        <v>23568</v>
      </c>
      <c r="I8626" t="s">
        <v>23568</v>
      </c>
    </row>
    <row r="8627" spans="1:9" x14ac:dyDescent="0.25">
      <c r="F8627" t="s">
        <v>23569</v>
      </c>
      <c r="G8627" t="s">
        <v>23570</v>
      </c>
      <c r="H8627" t="s">
        <v>23571</v>
      </c>
      <c r="I8627" t="s">
        <v>23571</v>
      </c>
    </row>
    <row r="8628" spans="1:9" x14ac:dyDescent="0.25">
      <c r="F8628" t="s">
        <v>23572</v>
      </c>
      <c r="G8628" t="s">
        <v>23573</v>
      </c>
      <c r="H8628" t="s">
        <v>23574</v>
      </c>
      <c r="I8628" t="s">
        <v>23574</v>
      </c>
    </row>
    <row r="8629" spans="1:9" x14ac:dyDescent="0.25">
      <c r="F8629" t="s">
        <v>23569</v>
      </c>
      <c r="G8629" t="s">
        <v>23575</v>
      </c>
      <c r="H8629" t="s">
        <v>23576</v>
      </c>
      <c r="I8629" t="s">
        <v>23576</v>
      </c>
    </row>
    <row r="8630" spans="1:9" x14ac:dyDescent="0.25">
      <c r="A8630" t="s">
        <v>23577</v>
      </c>
      <c r="B8630" t="s">
        <v>23578</v>
      </c>
      <c r="C8630" t="s">
        <v>23579</v>
      </c>
      <c r="D8630">
        <v>0</v>
      </c>
      <c r="E8630">
        <v>0</v>
      </c>
    </row>
    <row r="8631" spans="1:9" x14ac:dyDescent="0.25">
      <c r="A8631" t="s">
        <v>23580</v>
      </c>
      <c r="B8631" t="s">
        <v>23581</v>
      </c>
      <c r="C8631" t="s">
        <v>23582</v>
      </c>
      <c r="D8631">
        <v>0</v>
      </c>
      <c r="E8631">
        <v>0</v>
      </c>
    </row>
    <row r="8632" spans="1:9" x14ac:dyDescent="0.25">
      <c r="A8632" t="s">
        <v>23583</v>
      </c>
      <c r="B8632" t="s">
        <v>23584</v>
      </c>
      <c r="C8632" t="s">
        <v>23585</v>
      </c>
      <c r="D8632">
        <v>0</v>
      </c>
      <c r="E8632">
        <v>1</v>
      </c>
    </row>
    <row r="8633" spans="1:9" x14ac:dyDescent="0.25">
      <c r="A8633" t="s">
        <v>23586</v>
      </c>
      <c r="B8633" t="s">
        <v>23587</v>
      </c>
      <c r="C8633" t="s">
        <v>23588</v>
      </c>
      <c r="D8633">
        <v>7</v>
      </c>
      <c r="E8633">
        <v>0</v>
      </c>
    </row>
    <row r="8634" spans="1:9" x14ac:dyDescent="0.25">
      <c r="A8634" t="s">
        <v>23589</v>
      </c>
      <c r="B8634" t="s">
        <v>23590</v>
      </c>
      <c r="C8634" t="s">
        <v>23591</v>
      </c>
      <c r="D8634">
        <v>0</v>
      </c>
      <c r="E8634">
        <v>1</v>
      </c>
    </row>
    <row r="8635" spans="1:9" x14ac:dyDescent="0.25">
      <c r="F8635" t="s">
        <v>20141</v>
      </c>
      <c r="G8635" t="s">
        <v>23592</v>
      </c>
      <c r="H8635" t="s">
        <v>23593</v>
      </c>
      <c r="I8635" t="s">
        <v>23593</v>
      </c>
    </row>
    <row r="8636" spans="1:9" x14ac:dyDescent="0.25">
      <c r="A8636" t="s">
        <v>266</v>
      </c>
      <c r="B8636" t="s">
        <v>23594</v>
      </c>
      <c r="C8636" t="s">
        <v>23595</v>
      </c>
      <c r="D8636">
        <v>0</v>
      </c>
      <c r="E8636">
        <v>0</v>
      </c>
    </row>
    <row r="8637" spans="1:9" x14ac:dyDescent="0.25">
      <c r="A8637" t="s">
        <v>23596</v>
      </c>
      <c r="B8637" t="s">
        <v>23597</v>
      </c>
      <c r="C8637" t="s">
        <v>23598</v>
      </c>
      <c r="D8637">
        <v>0</v>
      </c>
      <c r="E8637">
        <v>0</v>
      </c>
    </row>
    <row r="8638" spans="1:9" x14ac:dyDescent="0.25">
      <c r="A8638" t="s">
        <v>23599</v>
      </c>
      <c r="B8638" t="s">
        <v>23600</v>
      </c>
      <c r="C8638" t="s">
        <v>23601</v>
      </c>
      <c r="D8638">
        <v>177</v>
      </c>
      <c r="E8638">
        <v>16</v>
      </c>
    </row>
    <row r="8639" spans="1:9" x14ac:dyDescent="0.25">
      <c r="F8639" t="s">
        <v>23602</v>
      </c>
      <c r="G8639" t="s">
        <v>23603</v>
      </c>
      <c r="H8639" t="s">
        <v>23604</v>
      </c>
      <c r="I8639" t="s">
        <v>23604</v>
      </c>
    </row>
    <row r="8640" spans="1:9" x14ac:dyDescent="0.25">
      <c r="F8640" t="s">
        <v>23605</v>
      </c>
      <c r="G8640" t="s">
        <v>23606</v>
      </c>
      <c r="H8640" t="s">
        <v>23607</v>
      </c>
      <c r="I8640" t="s">
        <v>23607</v>
      </c>
    </row>
    <row r="8641" spans="1:9" x14ac:dyDescent="0.25">
      <c r="F8641" t="s">
        <v>23369</v>
      </c>
      <c r="G8641" t="s">
        <v>23608</v>
      </c>
      <c r="H8641" t="s">
        <v>23609</v>
      </c>
      <c r="I8641" t="s">
        <v>23609</v>
      </c>
    </row>
    <row r="8642" spans="1:9" x14ac:dyDescent="0.25">
      <c r="F8642" t="s">
        <v>23610</v>
      </c>
      <c r="G8642" t="s">
        <v>23611</v>
      </c>
      <c r="H8642" t="s">
        <v>23612</v>
      </c>
      <c r="I8642" t="s">
        <v>23612</v>
      </c>
    </row>
    <row r="8643" spans="1:9" x14ac:dyDescent="0.25">
      <c r="F8643" t="s">
        <v>16666</v>
      </c>
      <c r="G8643" t="s">
        <v>23613</v>
      </c>
      <c r="H8643" t="s">
        <v>23614</v>
      </c>
      <c r="I8643" t="s">
        <v>23614</v>
      </c>
    </row>
    <row r="8644" spans="1:9" x14ac:dyDescent="0.25">
      <c r="F8644" t="s">
        <v>23615</v>
      </c>
      <c r="G8644" t="s">
        <v>23616</v>
      </c>
      <c r="H8644" t="s">
        <v>23617</v>
      </c>
      <c r="I8644" t="s">
        <v>23617</v>
      </c>
    </row>
    <row r="8645" spans="1:9" x14ac:dyDescent="0.25">
      <c r="F8645" t="s">
        <v>23618</v>
      </c>
      <c r="G8645" t="s">
        <v>23619</v>
      </c>
      <c r="H8645" t="s">
        <v>23620</v>
      </c>
      <c r="I8645" t="s">
        <v>23620</v>
      </c>
    </row>
    <row r="8646" spans="1:9" x14ac:dyDescent="0.25">
      <c r="F8646" t="s">
        <v>23621</v>
      </c>
      <c r="G8646" t="s">
        <v>23622</v>
      </c>
      <c r="H8646" t="s">
        <v>23623</v>
      </c>
      <c r="I8646" t="s">
        <v>23623</v>
      </c>
    </row>
    <row r="8647" spans="1:9" x14ac:dyDescent="0.25">
      <c r="F8647" t="s">
        <v>23610</v>
      </c>
      <c r="G8647" t="s">
        <v>23624</v>
      </c>
      <c r="H8647" t="s">
        <v>23625</v>
      </c>
      <c r="I8647" t="s">
        <v>23626</v>
      </c>
    </row>
    <row r="8648" spans="1:9" x14ac:dyDescent="0.25">
      <c r="F8648" t="s">
        <v>23627</v>
      </c>
      <c r="G8648" t="s">
        <v>23628</v>
      </c>
      <c r="H8648" t="s">
        <v>23629</v>
      </c>
      <c r="I8648" t="s">
        <v>23629</v>
      </c>
    </row>
    <row r="8649" spans="1:9" x14ac:dyDescent="0.25">
      <c r="A8649" t="s">
        <v>23630</v>
      </c>
      <c r="B8649" t="s">
        <v>23631</v>
      </c>
      <c r="C8649" t="s">
        <v>23632</v>
      </c>
      <c r="D8649">
        <v>0</v>
      </c>
      <c r="E8649">
        <v>0</v>
      </c>
    </row>
    <row r="8650" spans="1:9" x14ac:dyDescent="0.25">
      <c r="A8650" t="s">
        <v>23633</v>
      </c>
      <c r="B8650" t="s">
        <v>23634</v>
      </c>
      <c r="C8650" t="s">
        <v>23635</v>
      </c>
      <c r="D8650">
        <v>0</v>
      </c>
      <c r="E8650">
        <v>0</v>
      </c>
    </row>
    <row r="8651" spans="1:9" x14ac:dyDescent="0.25">
      <c r="A8651" t="s">
        <v>23636</v>
      </c>
      <c r="B8651" t="s">
        <v>23637</v>
      </c>
      <c r="C8651" t="s">
        <v>23638</v>
      </c>
      <c r="D8651">
        <v>0</v>
      </c>
      <c r="E8651">
        <v>0</v>
      </c>
    </row>
    <row r="8652" spans="1:9" x14ac:dyDescent="0.25">
      <c r="A8652" t="s">
        <v>23639</v>
      </c>
      <c r="B8652" t="s">
        <v>23640</v>
      </c>
      <c r="C8652" t="s">
        <v>23641</v>
      </c>
      <c r="D8652">
        <v>1</v>
      </c>
      <c r="E8652">
        <v>1</v>
      </c>
    </row>
    <row r="8653" spans="1:9" x14ac:dyDescent="0.25">
      <c r="F8653" t="s">
        <v>23642</v>
      </c>
      <c r="G8653" t="s">
        <v>2464</v>
      </c>
      <c r="H8653" t="s">
        <v>23643</v>
      </c>
      <c r="I8653" t="s">
        <v>23643</v>
      </c>
    </row>
    <row r="8654" spans="1:9" x14ac:dyDescent="0.25">
      <c r="A8654" t="s">
        <v>23644</v>
      </c>
      <c r="B8654" t="s">
        <v>23645</v>
      </c>
      <c r="C8654" t="s">
        <v>23646</v>
      </c>
      <c r="D8654">
        <v>0</v>
      </c>
      <c r="E8654">
        <v>0</v>
      </c>
    </row>
    <row r="8655" spans="1:9" x14ac:dyDescent="0.25">
      <c r="A8655" t="s">
        <v>23596</v>
      </c>
      <c r="B8655" t="s">
        <v>23647</v>
      </c>
      <c r="C8655" t="s">
        <v>23648</v>
      </c>
      <c r="D8655">
        <v>1</v>
      </c>
      <c r="E8655">
        <v>0</v>
      </c>
    </row>
    <row r="8656" spans="1:9" x14ac:dyDescent="0.25">
      <c r="A8656" t="s">
        <v>23649</v>
      </c>
      <c r="B8656" t="s">
        <v>23650</v>
      </c>
      <c r="C8656" t="s">
        <v>23651</v>
      </c>
      <c r="D8656">
        <v>1</v>
      </c>
      <c r="E8656">
        <v>0</v>
      </c>
    </row>
    <row r="8657" spans="1:9" x14ac:dyDescent="0.25">
      <c r="A8657" t="s">
        <v>23652</v>
      </c>
      <c r="B8657" t="s">
        <v>23653</v>
      </c>
      <c r="C8657" t="s">
        <v>23654</v>
      </c>
      <c r="D8657">
        <v>0</v>
      </c>
      <c r="E8657">
        <v>0</v>
      </c>
    </row>
    <row r="8658" spans="1:9" x14ac:dyDescent="0.25">
      <c r="A8658" t="s">
        <v>23655</v>
      </c>
      <c r="B8658" t="s">
        <v>23656</v>
      </c>
      <c r="C8658" t="s">
        <v>23657</v>
      </c>
      <c r="D8658">
        <v>0</v>
      </c>
      <c r="E8658">
        <v>0</v>
      </c>
    </row>
    <row r="8659" spans="1:9" x14ac:dyDescent="0.25">
      <c r="A8659" t="s">
        <v>23658</v>
      </c>
      <c r="B8659" t="s">
        <v>23659</v>
      </c>
      <c r="C8659" t="s">
        <v>23660</v>
      </c>
      <c r="D8659">
        <v>0</v>
      </c>
      <c r="E8659">
        <v>0</v>
      </c>
    </row>
    <row r="8660" spans="1:9" x14ac:dyDescent="0.25">
      <c r="A8660" t="s">
        <v>23661</v>
      </c>
      <c r="B8660" t="s">
        <v>23662</v>
      </c>
      <c r="C8660" t="s">
        <v>23663</v>
      </c>
      <c r="D8660">
        <v>1</v>
      </c>
      <c r="E8660">
        <v>2</v>
      </c>
    </row>
    <row r="8661" spans="1:9" x14ac:dyDescent="0.25">
      <c r="F8661" t="s">
        <v>22404</v>
      </c>
      <c r="G8661" t="s">
        <v>23664</v>
      </c>
      <c r="H8661" t="s">
        <v>23665</v>
      </c>
      <c r="I8661" t="s">
        <v>23665</v>
      </c>
    </row>
    <row r="8662" spans="1:9" x14ac:dyDescent="0.25">
      <c r="A8662" t="s">
        <v>23666</v>
      </c>
      <c r="B8662" t="s">
        <v>23667</v>
      </c>
      <c r="C8662" t="s">
        <v>23668</v>
      </c>
      <c r="D8662">
        <v>1</v>
      </c>
      <c r="E8662">
        <v>0</v>
      </c>
    </row>
    <row r="8663" spans="1:9" x14ac:dyDescent="0.25">
      <c r="A8663" t="s">
        <v>266</v>
      </c>
      <c r="B8663" t="s">
        <v>23669</v>
      </c>
      <c r="C8663" t="s">
        <v>23670</v>
      </c>
      <c r="D8663">
        <v>0</v>
      </c>
      <c r="E8663">
        <v>0</v>
      </c>
    </row>
    <row r="8664" spans="1:9" x14ac:dyDescent="0.25">
      <c r="A8664" t="s">
        <v>23671</v>
      </c>
      <c r="B8664" t="s">
        <v>23672</v>
      </c>
      <c r="C8664" t="s">
        <v>23670</v>
      </c>
      <c r="D8664">
        <v>0</v>
      </c>
      <c r="E8664">
        <v>0</v>
      </c>
    </row>
    <row r="8665" spans="1:9" x14ac:dyDescent="0.25">
      <c r="A8665" t="s">
        <v>23673</v>
      </c>
      <c r="B8665" t="s">
        <v>23674</v>
      </c>
      <c r="C8665" t="s">
        <v>23675</v>
      </c>
      <c r="D8665">
        <v>1</v>
      </c>
      <c r="E8665">
        <v>1</v>
      </c>
    </row>
    <row r="8666" spans="1:9" x14ac:dyDescent="0.25">
      <c r="F8666" t="s">
        <v>22404</v>
      </c>
      <c r="G8666" t="s">
        <v>23676</v>
      </c>
      <c r="H8666" t="s">
        <v>23677</v>
      </c>
      <c r="I8666" t="s">
        <v>23677</v>
      </c>
    </row>
    <row r="8667" spans="1:9" x14ac:dyDescent="0.25">
      <c r="A8667" t="s">
        <v>23678</v>
      </c>
      <c r="B8667" t="s">
        <v>23679</v>
      </c>
      <c r="C8667" t="s">
        <v>23680</v>
      </c>
      <c r="D8667">
        <v>0</v>
      </c>
      <c r="E8667">
        <v>0</v>
      </c>
    </row>
    <row r="8668" spans="1:9" x14ac:dyDescent="0.25">
      <c r="A8668" t="s">
        <v>23681</v>
      </c>
      <c r="B8668" t="s">
        <v>23682</v>
      </c>
      <c r="C8668" t="s">
        <v>23683</v>
      </c>
      <c r="D8668">
        <v>0</v>
      </c>
      <c r="E8668">
        <v>0</v>
      </c>
    </row>
    <row r="8669" spans="1:9" x14ac:dyDescent="0.25">
      <c r="A8669" t="s">
        <v>23684</v>
      </c>
      <c r="B8669" t="s">
        <v>23685</v>
      </c>
      <c r="C8669" t="s">
        <v>23686</v>
      </c>
      <c r="D8669">
        <v>1</v>
      </c>
      <c r="E8669">
        <v>0</v>
      </c>
    </row>
    <row r="8670" spans="1:9" x14ac:dyDescent="0.25">
      <c r="A8670" t="s">
        <v>23687</v>
      </c>
      <c r="B8670" t="s">
        <v>23688</v>
      </c>
      <c r="C8670" t="s">
        <v>23689</v>
      </c>
      <c r="D8670">
        <v>1</v>
      </c>
      <c r="E8670">
        <v>0</v>
      </c>
    </row>
    <row r="8671" spans="1:9" x14ac:dyDescent="0.25">
      <c r="A8671" t="s">
        <v>23690</v>
      </c>
      <c r="B8671" t="s">
        <v>23691</v>
      </c>
      <c r="C8671" t="s">
        <v>23692</v>
      </c>
      <c r="D8671">
        <v>0</v>
      </c>
      <c r="E8671">
        <v>0</v>
      </c>
    </row>
    <row r="8672" spans="1:9" x14ac:dyDescent="0.25">
      <c r="A8672" t="s">
        <v>23693</v>
      </c>
      <c r="B8672" t="s">
        <v>23694</v>
      </c>
      <c r="C8672" t="s">
        <v>23695</v>
      </c>
      <c r="D8672">
        <v>0</v>
      </c>
      <c r="E8672">
        <v>0</v>
      </c>
    </row>
    <row r="8673" spans="1:9" x14ac:dyDescent="0.25">
      <c r="A8673" t="s">
        <v>23696</v>
      </c>
      <c r="B8673" t="s">
        <v>23697</v>
      </c>
      <c r="C8673" t="s">
        <v>23698</v>
      </c>
      <c r="D8673">
        <v>0</v>
      </c>
      <c r="E8673">
        <v>0</v>
      </c>
    </row>
    <row r="8674" spans="1:9" x14ac:dyDescent="0.25">
      <c r="A8674" t="s">
        <v>23699</v>
      </c>
      <c r="B8674" t="s">
        <v>23700</v>
      </c>
      <c r="C8674" t="s">
        <v>23701</v>
      </c>
      <c r="D8674">
        <v>0</v>
      </c>
      <c r="E8674">
        <v>0</v>
      </c>
    </row>
    <row r="8675" spans="1:9" x14ac:dyDescent="0.25">
      <c r="A8675" t="s">
        <v>16879</v>
      </c>
      <c r="B8675" t="s">
        <v>23702</v>
      </c>
      <c r="C8675" t="s">
        <v>23703</v>
      </c>
      <c r="D8675">
        <v>0</v>
      </c>
      <c r="E8675">
        <v>2</v>
      </c>
    </row>
    <row r="8676" spans="1:9" x14ac:dyDescent="0.25">
      <c r="F8676" t="s">
        <v>20141</v>
      </c>
      <c r="G8676" t="s">
        <v>23704</v>
      </c>
      <c r="H8676" t="s">
        <v>23705</v>
      </c>
      <c r="I8676" t="s">
        <v>23705</v>
      </c>
    </row>
    <row r="8677" spans="1:9" x14ac:dyDescent="0.25">
      <c r="A8677" t="s">
        <v>23706</v>
      </c>
      <c r="B8677" t="s">
        <v>23707</v>
      </c>
      <c r="C8677" t="s">
        <v>23708</v>
      </c>
      <c r="D8677">
        <v>1</v>
      </c>
      <c r="E8677">
        <v>0</v>
      </c>
    </row>
    <row r="8678" spans="1:9" x14ac:dyDescent="0.25">
      <c r="A8678" t="s">
        <v>23709</v>
      </c>
      <c r="B8678" t="s">
        <v>23710</v>
      </c>
      <c r="C8678" t="s">
        <v>23711</v>
      </c>
      <c r="D8678">
        <v>1</v>
      </c>
      <c r="E8678">
        <v>0</v>
      </c>
    </row>
    <row r="8679" spans="1:9" x14ac:dyDescent="0.25">
      <c r="A8679" t="s">
        <v>23712</v>
      </c>
      <c r="B8679" t="s">
        <v>23713</v>
      </c>
      <c r="C8679" t="s">
        <v>23714</v>
      </c>
      <c r="D8679">
        <v>1</v>
      </c>
      <c r="E8679">
        <v>3</v>
      </c>
    </row>
    <row r="8680" spans="1:9" x14ac:dyDescent="0.25">
      <c r="F8680" t="s">
        <v>23715</v>
      </c>
      <c r="G8680" t="s">
        <v>23716</v>
      </c>
      <c r="H8680" t="s">
        <v>23717</v>
      </c>
      <c r="I8680" t="s">
        <v>23717</v>
      </c>
    </row>
    <row r="8681" spans="1:9" x14ac:dyDescent="0.25">
      <c r="F8681" t="s">
        <v>23712</v>
      </c>
      <c r="G8681" t="s">
        <v>23718</v>
      </c>
      <c r="H8681" t="s">
        <v>23475</v>
      </c>
      <c r="I8681" t="s">
        <v>23475</v>
      </c>
    </row>
    <row r="8682" spans="1:9" x14ac:dyDescent="0.25">
      <c r="F8682" t="s">
        <v>23715</v>
      </c>
      <c r="G8682" t="s">
        <v>23719</v>
      </c>
      <c r="H8682" t="s">
        <v>23720</v>
      </c>
      <c r="I8682" t="s">
        <v>23720</v>
      </c>
    </row>
    <row r="8683" spans="1:9" x14ac:dyDescent="0.25">
      <c r="A8683" t="s">
        <v>23721</v>
      </c>
      <c r="B8683" t="s">
        <v>23722</v>
      </c>
      <c r="C8683" t="s">
        <v>23723</v>
      </c>
      <c r="D8683">
        <v>1</v>
      </c>
      <c r="E8683">
        <v>0</v>
      </c>
    </row>
    <row r="8684" spans="1:9" x14ac:dyDescent="0.25">
      <c r="A8684" t="s">
        <v>23724</v>
      </c>
      <c r="B8684" t="s">
        <v>23725</v>
      </c>
      <c r="C8684" t="s">
        <v>23726</v>
      </c>
      <c r="D8684">
        <v>1</v>
      </c>
      <c r="E8684">
        <v>0</v>
      </c>
    </row>
    <row r="8685" spans="1:9" x14ac:dyDescent="0.25">
      <c r="A8685" t="s">
        <v>23727</v>
      </c>
      <c r="B8685" t="s">
        <v>23728</v>
      </c>
      <c r="C8685" t="s">
        <v>23729</v>
      </c>
      <c r="D8685">
        <v>0</v>
      </c>
      <c r="E8685">
        <v>0</v>
      </c>
    </row>
    <row r="8686" spans="1:9" x14ac:dyDescent="0.25">
      <c r="A8686" t="s">
        <v>23730</v>
      </c>
      <c r="B8686" t="s">
        <v>23731</v>
      </c>
      <c r="C8686" t="s">
        <v>23732</v>
      </c>
      <c r="D8686">
        <v>0</v>
      </c>
      <c r="E8686">
        <v>1</v>
      </c>
    </row>
    <row r="8687" spans="1:9" x14ac:dyDescent="0.25">
      <c r="F8687" t="s">
        <v>22404</v>
      </c>
      <c r="G8687" t="s">
        <v>23733</v>
      </c>
      <c r="H8687" t="s">
        <v>23734</v>
      </c>
      <c r="I8687" t="s">
        <v>23734</v>
      </c>
    </row>
    <row r="8688" spans="1:9" x14ac:dyDescent="0.25">
      <c r="A8688" t="s">
        <v>23735</v>
      </c>
      <c r="B8688" t="s">
        <v>23736</v>
      </c>
      <c r="C8688" t="s">
        <v>23737</v>
      </c>
      <c r="D8688">
        <v>0</v>
      </c>
      <c r="E8688">
        <v>0</v>
      </c>
    </row>
    <row r="8689" spans="1:9" x14ac:dyDescent="0.25">
      <c r="A8689" t="s">
        <v>23738</v>
      </c>
      <c r="B8689" t="s">
        <v>23739</v>
      </c>
      <c r="C8689" t="s">
        <v>23740</v>
      </c>
      <c r="D8689">
        <v>0</v>
      </c>
      <c r="E8689">
        <v>0</v>
      </c>
    </row>
    <row r="8690" spans="1:9" x14ac:dyDescent="0.25">
      <c r="A8690" t="s">
        <v>23741</v>
      </c>
      <c r="B8690" t="s">
        <v>23742</v>
      </c>
      <c r="C8690" t="s">
        <v>23743</v>
      </c>
      <c r="D8690">
        <v>0</v>
      </c>
      <c r="E8690">
        <v>0</v>
      </c>
    </row>
    <row r="8691" spans="1:9" x14ac:dyDescent="0.25">
      <c r="A8691" t="s">
        <v>23744</v>
      </c>
      <c r="B8691" t="s">
        <v>23745</v>
      </c>
      <c r="C8691" t="s">
        <v>23746</v>
      </c>
      <c r="D8691">
        <v>0</v>
      </c>
      <c r="E8691">
        <v>0</v>
      </c>
    </row>
    <row r="8692" spans="1:9" x14ac:dyDescent="0.25">
      <c r="A8692" t="s">
        <v>23747</v>
      </c>
      <c r="B8692" t="s">
        <v>23748</v>
      </c>
      <c r="C8692" t="s">
        <v>23749</v>
      </c>
      <c r="D8692">
        <v>0</v>
      </c>
      <c r="E8692">
        <v>0</v>
      </c>
    </row>
    <row r="8693" spans="1:9" x14ac:dyDescent="0.25">
      <c r="A8693" t="s">
        <v>23750</v>
      </c>
      <c r="B8693" t="s">
        <v>23751</v>
      </c>
      <c r="C8693" t="s">
        <v>23752</v>
      </c>
      <c r="D8693">
        <v>0</v>
      </c>
      <c r="E8693">
        <v>0</v>
      </c>
    </row>
    <row r="8694" spans="1:9" x14ac:dyDescent="0.25">
      <c r="A8694" t="s">
        <v>13045</v>
      </c>
      <c r="B8694" t="s">
        <v>23753</v>
      </c>
      <c r="C8694" t="s">
        <v>23754</v>
      </c>
      <c r="D8694">
        <v>0</v>
      </c>
      <c r="E8694">
        <v>0</v>
      </c>
    </row>
    <row r="8695" spans="1:9" x14ac:dyDescent="0.25">
      <c r="A8695" t="s">
        <v>23755</v>
      </c>
      <c r="B8695" t="s">
        <v>23756</v>
      </c>
      <c r="C8695" t="s">
        <v>23757</v>
      </c>
      <c r="D8695">
        <v>0</v>
      </c>
      <c r="E8695">
        <v>0</v>
      </c>
    </row>
    <row r="8696" spans="1:9" x14ac:dyDescent="0.25">
      <c r="A8696" t="s">
        <v>23758</v>
      </c>
      <c r="B8696" t="s">
        <v>23759</v>
      </c>
      <c r="C8696" t="s">
        <v>23760</v>
      </c>
      <c r="D8696">
        <v>0</v>
      </c>
      <c r="E8696">
        <v>0</v>
      </c>
    </row>
    <row r="8697" spans="1:9" x14ac:dyDescent="0.25">
      <c r="A8697" t="s">
        <v>23761</v>
      </c>
      <c r="B8697" t="s">
        <v>23762</v>
      </c>
      <c r="C8697" t="s">
        <v>23763</v>
      </c>
      <c r="D8697">
        <v>0</v>
      </c>
      <c r="E8697">
        <v>0</v>
      </c>
    </row>
    <row r="8698" spans="1:9" x14ac:dyDescent="0.25">
      <c r="A8698" t="s">
        <v>23764</v>
      </c>
      <c r="B8698" t="s">
        <v>23765</v>
      </c>
      <c r="C8698" t="s">
        <v>23766</v>
      </c>
      <c r="D8698">
        <v>1</v>
      </c>
      <c r="E8698">
        <v>0</v>
      </c>
    </row>
    <row r="8699" spans="1:9" x14ac:dyDescent="0.25">
      <c r="A8699" t="s">
        <v>23767</v>
      </c>
      <c r="B8699" t="s">
        <v>23768</v>
      </c>
      <c r="C8699" t="s">
        <v>23769</v>
      </c>
      <c r="D8699">
        <v>0</v>
      </c>
      <c r="E8699">
        <v>0</v>
      </c>
    </row>
    <row r="8700" spans="1:9" x14ac:dyDescent="0.25">
      <c r="A8700" t="s">
        <v>538</v>
      </c>
      <c r="B8700" t="s">
        <v>23770</v>
      </c>
      <c r="C8700" t="s">
        <v>23771</v>
      </c>
      <c r="D8700">
        <v>0</v>
      </c>
      <c r="E8700">
        <v>0</v>
      </c>
    </row>
    <row r="8701" spans="1:9" x14ac:dyDescent="0.25">
      <c r="A8701" t="s">
        <v>23772</v>
      </c>
      <c r="B8701" t="s">
        <v>23773</v>
      </c>
      <c r="C8701" t="s">
        <v>23774</v>
      </c>
      <c r="D8701">
        <v>0</v>
      </c>
      <c r="E8701">
        <v>0</v>
      </c>
    </row>
    <row r="8702" spans="1:9" x14ac:dyDescent="0.25">
      <c r="A8702" t="s">
        <v>23775</v>
      </c>
      <c r="B8702" t="s">
        <v>23776</v>
      </c>
      <c r="C8702" t="s">
        <v>23777</v>
      </c>
      <c r="D8702">
        <v>0</v>
      </c>
      <c r="E8702">
        <v>0</v>
      </c>
    </row>
    <row r="8703" spans="1:9" x14ac:dyDescent="0.25">
      <c r="A8703" t="s">
        <v>23778</v>
      </c>
      <c r="B8703" t="s">
        <v>23779</v>
      </c>
      <c r="C8703" t="s">
        <v>23780</v>
      </c>
      <c r="D8703">
        <v>1</v>
      </c>
      <c r="E8703">
        <v>3</v>
      </c>
    </row>
    <row r="8704" spans="1:9" x14ac:dyDescent="0.25">
      <c r="F8704" t="s">
        <v>23781</v>
      </c>
      <c r="G8704" t="s">
        <v>23782</v>
      </c>
      <c r="H8704" t="s">
        <v>23783</v>
      </c>
      <c r="I8704" t="s">
        <v>23784</v>
      </c>
    </row>
    <row r="8705" spans="1:9" x14ac:dyDescent="0.25">
      <c r="F8705" t="s">
        <v>23778</v>
      </c>
      <c r="G8705" t="s">
        <v>23785</v>
      </c>
      <c r="H8705" t="s">
        <v>23786</v>
      </c>
      <c r="I8705" t="s">
        <v>23786</v>
      </c>
    </row>
    <row r="8706" spans="1:9" x14ac:dyDescent="0.25">
      <c r="A8706" t="s">
        <v>23787</v>
      </c>
      <c r="B8706" t="s">
        <v>23788</v>
      </c>
      <c r="C8706" t="s">
        <v>23789</v>
      </c>
      <c r="D8706">
        <v>0</v>
      </c>
      <c r="E8706">
        <v>0</v>
      </c>
    </row>
    <row r="8707" spans="1:9" x14ac:dyDescent="0.25">
      <c r="A8707" t="s">
        <v>23790</v>
      </c>
      <c r="B8707" t="s">
        <v>23791</v>
      </c>
      <c r="C8707" t="s">
        <v>23792</v>
      </c>
      <c r="D8707">
        <v>0</v>
      </c>
      <c r="E8707">
        <v>0</v>
      </c>
    </row>
    <row r="8708" spans="1:9" x14ac:dyDescent="0.25">
      <c r="A8708" t="s">
        <v>10477</v>
      </c>
      <c r="B8708" t="s">
        <v>23793</v>
      </c>
      <c r="C8708" t="s">
        <v>23794</v>
      </c>
      <c r="D8708">
        <v>0</v>
      </c>
      <c r="E8708">
        <v>0</v>
      </c>
    </row>
    <row r="8709" spans="1:9" x14ac:dyDescent="0.25">
      <c r="A8709" t="s">
        <v>23795</v>
      </c>
      <c r="B8709" t="s">
        <v>23796</v>
      </c>
      <c r="C8709" t="s">
        <v>23797</v>
      </c>
      <c r="D8709">
        <v>0</v>
      </c>
      <c r="E8709">
        <v>0</v>
      </c>
    </row>
    <row r="8710" spans="1:9" x14ac:dyDescent="0.25">
      <c r="A8710" t="s">
        <v>23798</v>
      </c>
      <c r="B8710" t="s">
        <v>23799</v>
      </c>
      <c r="C8710" t="s">
        <v>23800</v>
      </c>
      <c r="D8710">
        <v>0</v>
      </c>
      <c r="E8710">
        <v>0</v>
      </c>
    </row>
    <row r="8711" spans="1:9" x14ac:dyDescent="0.25">
      <c r="A8711" t="s">
        <v>23801</v>
      </c>
      <c r="B8711" t="s">
        <v>23802</v>
      </c>
      <c r="C8711" t="s">
        <v>23803</v>
      </c>
      <c r="D8711">
        <v>0</v>
      </c>
      <c r="E8711">
        <v>0</v>
      </c>
    </row>
    <row r="8712" spans="1:9" x14ac:dyDescent="0.25">
      <c r="A8712" t="s">
        <v>23804</v>
      </c>
      <c r="B8712" t="s">
        <v>23805</v>
      </c>
      <c r="C8712" t="s">
        <v>23806</v>
      </c>
      <c r="D8712">
        <v>4</v>
      </c>
      <c r="E8712">
        <v>4</v>
      </c>
    </row>
    <row r="8713" spans="1:9" x14ac:dyDescent="0.25">
      <c r="F8713" t="s">
        <v>23807</v>
      </c>
      <c r="G8713" t="s">
        <v>23808</v>
      </c>
      <c r="H8713" t="s">
        <v>23809</v>
      </c>
      <c r="I8713" t="s">
        <v>23809</v>
      </c>
    </row>
    <row r="8714" spans="1:9" x14ac:dyDescent="0.25">
      <c r="F8714" t="s">
        <v>23810</v>
      </c>
      <c r="G8714" t="s">
        <v>23811</v>
      </c>
      <c r="H8714" t="s">
        <v>23812</v>
      </c>
      <c r="I8714" t="s">
        <v>23812</v>
      </c>
    </row>
    <row r="8715" spans="1:9" x14ac:dyDescent="0.25">
      <c r="F8715" t="s">
        <v>23813</v>
      </c>
      <c r="G8715" t="s">
        <v>23814</v>
      </c>
      <c r="H8715" t="s">
        <v>23815</v>
      </c>
      <c r="I8715" t="s">
        <v>23815</v>
      </c>
    </row>
    <row r="8716" spans="1:9" x14ac:dyDescent="0.25">
      <c r="F8716" t="s">
        <v>23804</v>
      </c>
      <c r="G8716" t="s">
        <v>23816</v>
      </c>
      <c r="H8716" t="s">
        <v>23817</v>
      </c>
      <c r="I8716" t="s">
        <v>23817</v>
      </c>
    </row>
    <row r="8717" spans="1:9" x14ac:dyDescent="0.25">
      <c r="A8717" t="s">
        <v>23818</v>
      </c>
      <c r="B8717" t="s">
        <v>23819</v>
      </c>
      <c r="C8717" t="s">
        <v>23820</v>
      </c>
      <c r="D8717">
        <v>0</v>
      </c>
      <c r="E8717">
        <v>0</v>
      </c>
    </row>
    <row r="8718" spans="1:9" x14ac:dyDescent="0.25">
      <c r="A8718" t="s">
        <v>23821</v>
      </c>
      <c r="B8718" t="s">
        <v>23822</v>
      </c>
      <c r="C8718" t="s">
        <v>23823</v>
      </c>
      <c r="D8718">
        <v>0</v>
      </c>
      <c r="E8718">
        <v>1</v>
      </c>
    </row>
    <row r="8719" spans="1:9" x14ac:dyDescent="0.25">
      <c r="F8719" t="s">
        <v>22404</v>
      </c>
      <c r="G8719" t="s">
        <v>23824</v>
      </c>
      <c r="H8719" t="s">
        <v>23825</v>
      </c>
      <c r="I8719" t="s">
        <v>23825</v>
      </c>
    </row>
    <row r="8720" spans="1:9" x14ac:dyDescent="0.25">
      <c r="A8720" t="s">
        <v>23826</v>
      </c>
      <c r="B8720" t="s">
        <v>23827</v>
      </c>
      <c r="C8720" t="s">
        <v>23828</v>
      </c>
      <c r="D8720">
        <v>2</v>
      </c>
      <c r="E8720">
        <v>1</v>
      </c>
    </row>
    <row r="8721" spans="1:9" x14ac:dyDescent="0.25">
      <c r="A8721" t="s">
        <v>23829</v>
      </c>
      <c r="B8721" t="s">
        <v>23830</v>
      </c>
      <c r="C8721" t="s">
        <v>23831</v>
      </c>
      <c r="D8721">
        <v>0</v>
      </c>
      <c r="E8721">
        <v>0</v>
      </c>
    </row>
    <row r="8722" spans="1:9" x14ac:dyDescent="0.25">
      <c r="A8722" t="s">
        <v>23832</v>
      </c>
      <c r="B8722" t="s">
        <v>23833</v>
      </c>
      <c r="C8722" t="s">
        <v>23834</v>
      </c>
      <c r="D8722">
        <v>0</v>
      </c>
      <c r="E8722">
        <v>0</v>
      </c>
    </row>
    <row r="8723" spans="1:9" x14ac:dyDescent="0.25">
      <c r="A8723" t="s">
        <v>23835</v>
      </c>
      <c r="B8723" t="s">
        <v>23836</v>
      </c>
      <c r="C8723" t="s">
        <v>23837</v>
      </c>
      <c r="D8723">
        <v>0</v>
      </c>
      <c r="E8723">
        <v>0</v>
      </c>
    </row>
    <row r="8724" spans="1:9" x14ac:dyDescent="0.25">
      <c r="A8724" t="s">
        <v>23838</v>
      </c>
      <c r="B8724" t="s">
        <v>23839</v>
      </c>
      <c r="C8724" t="s">
        <v>23840</v>
      </c>
      <c r="D8724">
        <v>0</v>
      </c>
      <c r="E8724">
        <v>0</v>
      </c>
    </row>
    <row r="8725" spans="1:9" x14ac:dyDescent="0.25">
      <c r="A8725" t="s">
        <v>23841</v>
      </c>
      <c r="B8725" t="s">
        <v>23842</v>
      </c>
      <c r="C8725" t="s">
        <v>23843</v>
      </c>
      <c r="D8725">
        <v>0</v>
      </c>
      <c r="E8725">
        <v>1</v>
      </c>
    </row>
    <row r="8726" spans="1:9" x14ac:dyDescent="0.25">
      <c r="F8726" t="s">
        <v>22404</v>
      </c>
      <c r="G8726" t="s">
        <v>23844</v>
      </c>
      <c r="H8726" t="s">
        <v>23845</v>
      </c>
      <c r="I8726" t="s">
        <v>23845</v>
      </c>
    </row>
    <row r="8727" spans="1:9" x14ac:dyDescent="0.25">
      <c r="A8727" t="s">
        <v>23846</v>
      </c>
      <c r="B8727" t="s">
        <v>23847</v>
      </c>
      <c r="C8727" t="s">
        <v>23843</v>
      </c>
      <c r="D8727">
        <v>0</v>
      </c>
      <c r="E8727">
        <v>0</v>
      </c>
    </row>
    <row r="8728" spans="1:9" x14ac:dyDescent="0.25">
      <c r="A8728" t="s">
        <v>8017</v>
      </c>
      <c r="B8728" t="s">
        <v>23848</v>
      </c>
      <c r="C8728" t="s">
        <v>23849</v>
      </c>
      <c r="D8728">
        <v>0</v>
      </c>
      <c r="E8728">
        <v>0</v>
      </c>
    </row>
    <row r="8729" spans="1:9" x14ac:dyDescent="0.25">
      <c r="A8729" t="s">
        <v>10477</v>
      </c>
      <c r="B8729" t="s">
        <v>23850</v>
      </c>
      <c r="C8729" t="s">
        <v>23851</v>
      </c>
      <c r="D8729">
        <v>0</v>
      </c>
      <c r="E8729">
        <v>0</v>
      </c>
    </row>
    <row r="8730" spans="1:9" x14ac:dyDescent="0.25">
      <c r="A8730" t="s">
        <v>23852</v>
      </c>
      <c r="B8730" t="s">
        <v>23853</v>
      </c>
      <c r="C8730" t="s">
        <v>23854</v>
      </c>
      <c r="D8730">
        <v>0</v>
      </c>
      <c r="E8730">
        <v>0</v>
      </c>
    </row>
    <row r="8731" spans="1:9" x14ac:dyDescent="0.25">
      <c r="A8731" t="s">
        <v>23855</v>
      </c>
      <c r="B8731" t="s">
        <v>23856</v>
      </c>
      <c r="C8731" t="s">
        <v>23857</v>
      </c>
      <c r="D8731">
        <v>0</v>
      </c>
      <c r="E8731">
        <v>2</v>
      </c>
    </row>
    <row r="8732" spans="1:9" x14ac:dyDescent="0.25">
      <c r="F8732" t="s">
        <v>22404</v>
      </c>
      <c r="G8732" t="s">
        <v>23858</v>
      </c>
      <c r="H8732" t="s">
        <v>23859</v>
      </c>
      <c r="I8732" t="s">
        <v>23859</v>
      </c>
    </row>
    <row r="8733" spans="1:9" x14ac:dyDescent="0.25">
      <c r="F8733" t="s">
        <v>23855</v>
      </c>
      <c r="G8733" t="s">
        <v>23860</v>
      </c>
      <c r="H8733" t="s">
        <v>23861</v>
      </c>
      <c r="I8733" t="s">
        <v>23861</v>
      </c>
    </row>
    <row r="8734" spans="1:9" x14ac:dyDescent="0.25">
      <c r="A8734" t="s">
        <v>23862</v>
      </c>
      <c r="B8734" t="s">
        <v>23863</v>
      </c>
      <c r="C8734" t="s">
        <v>23864</v>
      </c>
      <c r="D8734">
        <v>0</v>
      </c>
      <c r="E8734">
        <v>1</v>
      </c>
    </row>
    <row r="8735" spans="1:9" x14ac:dyDescent="0.25">
      <c r="F8735" t="s">
        <v>23712</v>
      </c>
      <c r="G8735" t="s">
        <v>23865</v>
      </c>
      <c r="H8735" t="s">
        <v>23866</v>
      </c>
      <c r="I8735" t="s">
        <v>23866</v>
      </c>
    </row>
    <row r="8736" spans="1:9" x14ac:dyDescent="0.25">
      <c r="A8736" t="s">
        <v>23867</v>
      </c>
      <c r="B8736" t="s">
        <v>23868</v>
      </c>
      <c r="C8736" t="s">
        <v>23869</v>
      </c>
      <c r="D8736">
        <v>0</v>
      </c>
      <c r="E8736">
        <v>3</v>
      </c>
    </row>
    <row r="8737" spans="1:9" x14ac:dyDescent="0.25">
      <c r="F8737" t="s">
        <v>23712</v>
      </c>
      <c r="G8737" t="s">
        <v>23870</v>
      </c>
      <c r="H8737" t="s">
        <v>23871</v>
      </c>
      <c r="I8737" t="s">
        <v>23871</v>
      </c>
    </row>
    <row r="8738" spans="1:9" x14ac:dyDescent="0.25">
      <c r="F8738" t="s">
        <v>23867</v>
      </c>
      <c r="G8738" t="s">
        <v>23872</v>
      </c>
      <c r="H8738" t="s">
        <v>23873</v>
      </c>
      <c r="I8738" t="s">
        <v>23874</v>
      </c>
    </row>
    <row r="8739" spans="1:9" x14ac:dyDescent="0.25">
      <c r="F8739" t="s">
        <v>23712</v>
      </c>
      <c r="G8739" t="s">
        <v>23875</v>
      </c>
      <c r="H8739" t="s">
        <v>23876</v>
      </c>
      <c r="I8739" t="s">
        <v>23876</v>
      </c>
    </row>
    <row r="8740" spans="1:9" x14ac:dyDescent="0.25">
      <c r="A8740" t="s">
        <v>23877</v>
      </c>
      <c r="B8740" t="s">
        <v>23878</v>
      </c>
      <c r="C8740" t="s">
        <v>23879</v>
      </c>
      <c r="D8740">
        <v>1</v>
      </c>
      <c r="E8740">
        <v>1</v>
      </c>
    </row>
    <row r="8741" spans="1:9" x14ac:dyDescent="0.25">
      <c r="A8741" t="s">
        <v>23880</v>
      </c>
      <c r="B8741" t="s">
        <v>23881</v>
      </c>
      <c r="C8741" t="s">
        <v>23882</v>
      </c>
      <c r="D8741">
        <v>0</v>
      </c>
      <c r="E8741">
        <v>2</v>
      </c>
    </row>
    <row r="8742" spans="1:9" x14ac:dyDescent="0.25">
      <c r="F8742" t="s">
        <v>23712</v>
      </c>
      <c r="G8742" t="s">
        <v>23883</v>
      </c>
      <c r="H8742" t="s">
        <v>23884</v>
      </c>
      <c r="I8742" t="s">
        <v>23884</v>
      </c>
    </row>
    <row r="8743" spans="1:9" x14ac:dyDescent="0.25">
      <c r="F8743" t="s">
        <v>22186</v>
      </c>
      <c r="G8743" t="s">
        <v>23885</v>
      </c>
      <c r="H8743" t="s">
        <v>23886</v>
      </c>
      <c r="I8743" t="s">
        <v>23886</v>
      </c>
    </row>
    <row r="8744" spans="1:9" x14ac:dyDescent="0.25">
      <c r="A8744" t="s">
        <v>23887</v>
      </c>
      <c r="B8744" t="s">
        <v>23888</v>
      </c>
      <c r="C8744" t="s">
        <v>23889</v>
      </c>
      <c r="D8744">
        <v>5</v>
      </c>
      <c r="E8744">
        <v>0</v>
      </c>
    </row>
    <row r="8745" spans="1:9" x14ac:dyDescent="0.25">
      <c r="A8745" t="s">
        <v>23890</v>
      </c>
      <c r="B8745" t="s">
        <v>23891</v>
      </c>
      <c r="C8745" t="s">
        <v>23892</v>
      </c>
      <c r="D8745">
        <v>0</v>
      </c>
      <c r="E8745">
        <v>0</v>
      </c>
    </row>
    <row r="8746" spans="1:9" x14ac:dyDescent="0.25">
      <c r="A8746" t="s">
        <v>23893</v>
      </c>
      <c r="B8746" t="s">
        <v>23894</v>
      </c>
      <c r="C8746" t="s">
        <v>23895</v>
      </c>
      <c r="D8746">
        <v>0</v>
      </c>
      <c r="E8746">
        <v>0</v>
      </c>
    </row>
    <row r="8747" spans="1:9" x14ac:dyDescent="0.25">
      <c r="A8747" t="s">
        <v>23896</v>
      </c>
      <c r="B8747" t="s">
        <v>23897</v>
      </c>
      <c r="C8747" t="s">
        <v>23898</v>
      </c>
      <c r="D8747">
        <v>0</v>
      </c>
      <c r="E8747">
        <v>0</v>
      </c>
    </row>
    <row r="8748" spans="1:9" x14ac:dyDescent="0.25">
      <c r="A8748" t="s">
        <v>23899</v>
      </c>
      <c r="B8748" t="s">
        <v>23900</v>
      </c>
      <c r="C8748" t="s">
        <v>23901</v>
      </c>
      <c r="D8748">
        <v>0</v>
      </c>
      <c r="E8748">
        <v>0</v>
      </c>
    </row>
    <row r="8749" spans="1:9" x14ac:dyDescent="0.25">
      <c r="A8749" t="s">
        <v>23902</v>
      </c>
      <c r="B8749" t="s">
        <v>23903</v>
      </c>
      <c r="C8749" t="s">
        <v>23904</v>
      </c>
      <c r="D8749">
        <v>0</v>
      </c>
      <c r="E8749">
        <v>0</v>
      </c>
    </row>
    <row r="8750" spans="1:9" x14ac:dyDescent="0.25">
      <c r="A8750" t="s">
        <v>23905</v>
      </c>
      <c r="B8750" t="s">
        <v>23906</v>
      </c>
      <c r="C8750" t="s">
        <v>23907</v>
      </c>
      <c r="D8750">
        <v>1</v>
      </c>
      <c r="E8750">
        <v>0</v>
      </c>
    </row>
    <row r="8751" spans="1:9" x14ac:dyDescent="0.25">
      <c r="A8751" t="s">
        <v>23908</v>
      </c>
      <c r="B8751" t="s">
        <v>23909</v>
      </c>
      <c r="C8751" t="s">
        <v>23910</v>
      </c>
      <c r="D8751">
        <v>0</v>
      </c>
      <c r="E8751">
        <v>0</v>
      </c>
    </row>
    <row r="8752" spans="1:9" x14ac:dyDescent="0.25">
      <c r="A8752" t="s">
        <v>23911</v>
      </c>
      <c r="B8752" t="s">
        <v>23912</v>
      </c>
      <c r="C8752" t="s">
        <v>23913</v>
      </c>
      <c r="D8752">
        <v>0</v>
      </c>
      <c r="E8752">
        <v>0</v>
      </c>
    </row>
    <row r="8753" spans="1:9" x14ac:dyDescent="0.25">
      <c r="A8753" t="s">
        <v>23914</v>
      </c>
      <c r="B8753" t="s">
        <v>23915</v>
      </c>
      <c r="C8753" t="s">
        <v>23916</v>
      </c>
      <c r="D8753">
        <v>1</v>
      </c>
      <c r="E8753">
        <v>0</v>
      </c>
    </row>
    <row r="8754" spans="1:9" x14ac:dyDescent="0.25">
      <c r="A8754" t="s">
        <v>23917</v>
      </c>
      <c r="B8754" t="s">
        <v>23918</v>
      </c>
      <c r="C8754" t="s">
        <v>23919</v>
      </c>
      <c r="D8754">
        <v>36</v>
      </c>
      <c r="E8754">
        <v>3</v>
      </c>
    </row>
    <row r="8755" spans="1:9" x14ac:dyDescent="0.25">
      <c r="F8755" t="s">
        <v>23920</v>
      </c>
      <c r="G8755" t="s">
        <v>23921</v>
      </c>
      <c r="H8755" t="s">
        <v>23809</v>
      </c>
      <c r="I8755" t="s">
        <v>23809</v>
      </c>
    </row>
    <row r="8756" spans="1:9" x14ac:dyDescent="0.25">
      <c r="F8756" t="s">
        <v>21973</v>
      </c>
      <c r="G8756" t="s">
        <v>23922</v>
      </c>
      <c r="H8756" t="s">
        <v>23923</v>
      </c>
      <c r="I8756" t="s">
        <v>23923</v>
      </c>
    </row>
    <row r="8757" spans="1:9" x14ac:dyDescent="0.25">
      <c r="A8757" t="s">
        <v>23924</v>
      </c>
      <c r="B8757" t="s">
        <v>23925</v>
      </c>
      <c r="C8757" t="s">
        <v>23926</v>
      </c>
      <c r="D8757">
        <v>0</v>
      </c>
      <c r="E8757">
        <v>0</v>
      </c>
    </row>
    <row r="8758" spans="1:9" x14ac:dyDescent="0.25">
      <c r="A8758" t="s">
        <v>402</v>
      </c>
      <c r="B8758" t="s">
        <v>23927</v>
      </c>
      <c r="C8758" t="s">
        <v>23928</v>
      </c>
      <c r="D8758">
        <v>0</v>
      </c>
      <c r="E8758">
        <v>0</v>
      </c>
    </row>
    <row r="8759" spans="1:9" x14ac:dyDescent="0.25">
      <c r="A8759" t="s">
        <v>23929</v>
      </c>
      <c r="B8759" t="s">
        <v>23930</v>
      </c>
      <c r="C8759" t="s">
        <v>23931</v>
      </c>
      <c r="D8759">
        <v>0</v>
      </c>
      <c r="E8759">
        <v>0</v>
      </c>
    </row>
    <row r="8760" spans="1:9" x14ac:dyDescent="0.25">
      <c r="A8760" t="s">
        <v>15565</v>
      </c>
      <c r="B8760" t="s">
        <v>23932</v>
      </c>
      <c r="C8760" t="s">
        <v>23933</v>
      </c>
      <c r="D8760">
        <v>0</v>
      </c>
      <c r="E8760">
        <v>0</v>
      </c>
    </row>
    <row r="8761" spans="1:9" x14ac:dyDescent="0.25">
      <c r="A8761" t="s">
        <v>23934</v>
      </c>
      <c r="B8761" t="s">
        <v>23935</v>
      </c>
      <c r="C8761" t="s">
        <v>23936</v>
      </c>
      <c r="D8761">
        <v>0</v>
      </c>
      <c r="E8761">
        <v>0</v>
      </c>
    </row>
    <row r="8762" spans="1:9" x14ac:dyDescent="0.25">
      <c r="A8762" t="s">
        <v>23937</v>
      </c>
      <c r="B8762" t="s">
        <v>23938</v>
      </c>
      <c r="C8762" t="s">
        <v>23939</v>
      </c>
      <c r="D8762">
        <v>1</v>
      </c>
      <c r="E8762">
        <v>0</v>
      </c>
    </row>
    <row r="8763" spans="1:9" x14ac:dyDescent="0.25">
      <c r="A8763" t="s">
        <v>23940</v>
      </c>
      <c r="B8763" t="s">
        <v>23941</v>
      </c>
      <c r="C8763" t="s">
        <v>23939</v>
      </c>
      <c r="D8763">
        <v>0</v>
      </c>
      <c r="E8763">
        <v>0</v>
      </c>
    </row>
    <row r="8764" spans="1:9" x14ac:dyDescent="0.25">
      <c r="A8764" t="s">
        <v>23942</v>
      </c>
      <c r="B8764" t="s">
        <v>23943</v>
      </c>
      <c r="C8764" t="s">
        <v>23944</v>
      </c>
      <c r="D8764">
        <v>0</v>
      </c>
      <c r="E8764">
        <v>0</v>
      </c>
    </row>
    <row r="8765" spans="1:9" x14ac:dyDescent="0.25">
      <c r="A8765" t="s">
        <v>23945</v>
      </c>
      <c r="B8765" t="s">
        <v>23946</v>
      </c>
      <c r="C8765" t="s">
        <v>23947</v>
      </c>
      <c r="D8765">
        <v>0</v>
      </c>
      <c r="E8765">
        <v>0</v>
      </c>
    </row>
    <row r="8766" spans="1:9" x14ac:dyDescent="0.25">
      <c r="A8766" t="s">
        <v>23948</v>
      </c>
      <c r="B8766" t="s">
        <v>23949</v>
      </c>
      <c r="C8766" t="s">
        <v>23947</v>
      </c>
      <c r="D8766">
        <v>235</v>
      </c>
      <c r="E8766">
        <v>6</v>
      </c>
    </row>
    <row r="8767" spans="1:9" x14ac:dyDescent="0.25">
      <c r="F8767" t="s">
        <v>23950</v>
      </c>
      <c r="G8767" t="s">
        <v>23951</v>
      </c>
      <c r="H8767" t="s">
        <v>23952</v>
      </c>
      <c r="I8767" t="s">
        <v>23952</v>
      </c>
    </row>
    <row r="8768" spans="1:9" x14ac:dyDescent="0.25">
      <c r="F8768" t="s">
        <v>23953</v>
      </c>
      <c r="G8768" t="s">
        <v>23954</v>
      </c>
      <c r="H8768" t="s">
        <v>23955</v>
      </c>
      <c r="I8768" t="s">
        <v>23955</v>
      </c>
    </row>
    <row r="8769" spans="1:9" x14ac:dyDescent="0.25">
      <c r="F8769" t="s">
        <v>20141</v>
      </c>
      <c r="G8769" t="s">
        <v>23956</v>
      </c>
      <c r="H8769" t="s">
        <v>23957</v>
      </c>
      <c r="I8769" t="s">
        <v>23957</v>
      </c>
    </row>
    <row r="8770" spans="1:9" x14ac:dyDescent="0.25">
      <c r="F8770" t="s">
        <v>23958</v>
      </c>
      <c r="G8770" t="s">
        <v>23959</v>
      </c>
      <c r="H8770" t="s">
        <v>23960</v>
      </c>
      <c r="I8770" t="s">
        <v>23960</v>
      </c>
    </row>
    <row r="8771" spans="1:9" x14ac:dyDescent="0.25">
      <c r="A8771" t="s">
        <v>23940</v>
      </c>
      <c r="B8771" t="s">
        <v>23961</v>
      </c>
      <c r="C8771" t="s">
        <v>23962</v>
      </c>
      <c r="D8771">
        <v>0</v>
      </c>
      <c r="E8771">
        <v>0</v>
      </c>
    </row>
    <row r="8772" spans="1:9" x14ac:dyDescent="0.25">
      <c r="A8772" t="s">
        <v>2620</v>
      </c>
      <c r="B8772" t="s">
        <v>23963</v>
      </c>
      <c r="C8772" t="s">
        <v>23964</v>
      </c>
      <c r="D8772">
        <v>1</v>
      </c>
      <c r="E8772">
        <v>0</v>
      </c>
    </row>
    <row r="8773" spans="1:9" x14ac:dyDescent="0.25">
      <c r="A8773" t="s">
        <v>23965</v>
      </c>
      <c r="B8773" t="s">
        <v>23966</v>
      </c>
      <c r="C8773" t="s">
        <v>23967</v>
      </c>
      <c r="D8773">
        <v>0</v>
      </c>
      <c r="E8773">
        <v>0</v>
      </c>
    </row>
    <row r="8774" spans="1:9" x14ac:dyDescent="0.25">
      <c r="A8774" t="s">
        <v>23968</v>
      </c>
      <c r="B8774" t="s">
        <v>23969</v>
      </c>
      <c r="C8774" t="s">
        <v>23970</v>
      </c>
      <c r="D8774">
        <v>6</v>
      </c>
      <c r="E8774">
        <v>0</v>
      </c>
    </row>
    <row r="8775" spans="1:9" x14ac:dyDescent="0.25">
      <c r="A8775" t="s">
        <v>23971</v>
      </c>
      <c r="B8775" t="s">
        <v>23972</v>
      </c>
      <c r="C8775" t="s">
        <v>23973</v>
      </c>
      <c r="D8775">
        <v>0</v>
      </c>
      <c r="E8775">
        <v>0</v>
      </c>
    </row>
    <row r="8776" spans="1:9" x14ac:dyDescent="0.25">
      <c r="A8776" t="s">
        <v>23974</v>
      </c>
      <c r="B8776" t="s">
        <v>23975</v>
      </c>
      <c r="C8776" t="s">
        <v>23976</v>
      </c>
      <c r="D8776">
        <v>0</v>
      </c>
      <c r="E8776">
        <v>0</v>
      </c>
    </row>
    <row r="8777" spans="1:9" x14ac:dyDescent="0.25">
      <c r="A8777" t="s">
        <v>23977</v>
      </c>
      <c r="B8777" t="s">
        <v>23978</v>
      </c>
      <c r="C8777" t="s">
        <v>23979</v>
      </c>
      <c r="D8777">
        <v>0</v>
      </c>
      <c r="E8777">
        <v>0</v>
      </c>
    </row>
    <row r="8778" spans="1:9" x14ac:dyDescent="0.25">
      <c r="A8778" t="s">
        <v>23980</v>
      </c>
      <c r="B8778" t="s">
        <v>23981</v>
      </c>
      <c r="C8778" t="s">
        <v>23982</v>
      </c>
      <c r="D8778">
        <v>1</v>
      </c>
      <c r="E8778">
        <v>0</v>
      </c>
    </row>
    <row r="8779" spans="1:9" x14ac:dyDescent="0.25">
      <c r="A8779" t="s">
        <v>23983</v>
      </c>
      <c r="B8779" t="s">
        <v>23984</v>
      </c>
      <c r="C8779" t="s">
        <v>23985</v>
      </c>
      <c r="D8779">
        <v>0</v>
      </c>
      <c r="E8779">
        <v>0</v>
      </c>
    </row>
    <row r="8780" spans="1:9" x14ac:dyDescent="0.25">
      <c r="A8780" t="s">
        <v>23986</v>
      </c>
      <c r="B8780" t="s">
        <v>23987</v>
      </c>
      <c r="C8780" t="s">
        <v>23985</v>
      </c>
      <c r="D8780">
        <v>1</v>
      </c>
      <c r="E8780">
        <v>0</v>
      </c>
    </row>
    <row r="8781" spans="1:9" x14ac:dyDescent="0.25">
      <c r="A8781" t="s">
        <v>23988</v>
      </c>
      <c r="B8781" t="s">
        <v>23989</v>
      </c>
      <c r="C8781" t="s">
        <v>23990</v>
      </c>
      <c r="D8781">
        <v>0</v>
      </c>
      <c r="E8781">
        <v>0</v>
      </c>
    </row>
    <row r="8782" spans="1:9" x14ac:dyDescent="0.25">
      <c r="A8782" t="s">
        <v>2445</v>
      </c>
      <c r="B8782" t="s">
        <v>23991</v>
      </c>
      <c r="C8782" t="s">
        <v>23992</v>
      </c>
      <c r="D8782">
        <v>0</v>
      </c>
      <c r="E8782">
        <v>0</v>
      </c>
    </row>
    <row r="8783" spans="1:9" x14ac:dyDescent="0.25">
      <c r="A8783" t="s">
        <v>23993</v>
      </c>
      <c r="B8783" t="s">
        <v>23994</v>
      </c>
      <c r="C8783" t="s">
        <v>23995</v>
      </c>
      <c r="D8783">
        <v>1</v>
      </c>
      <c r="E8783">
        <v>1</v>
      </c>
    </row>
    <row r="8784" spans="1:9" x14ac:dyDescent="0.25">
      <c r="F8784" t="s">
        <v>21930</v>
      </c>
      <c r="G8784" t="s">
        <v>23996</v>
      </c>
      <c r="H8784" t="s">
        <v>23997</v>
      </c>
      <c r="I8784" t="s">
        <v>23997</v>
      </c>
    </row>
    <row r="8785" spans="1:9" x14ac:dyDescent="0.25">
      <c r="A8785" t="s">
        <v>23998</v>
      </c>
      <c r="B8785" t="s">
        <v>23999</v>
      </c>
      <c r="C8785" t="s">
        <v>24000</v>
      </c>
      <c r="D8785">
        <v>0</v>
      </c>
      <c r="E8785">
        <v>0</v>
      </c>
    </row>
    <row r="8786" spans="1:9" x14ac:dyDescent="0.25">
      <c r="A8786" t="s">
        <v>24001</v>
      </c>
      <c r="B8786" t="s">
        <v>24002</v>
      </c>
      <c r="C8786" t="s">
        <v>24000</v>
      </c>
      <c r="D8786">
        <v>0</v>
      </c>
      <c r="E8786">
        <v>2</v>
      </c>
    </row>
    <row r="8787" spans="1:9" x14ac:dyDescent="0.25">
      <c r="F8787" t="s">
        <v>22738</v>
      </c>
      <c r="G8787" t="s">
        <v>24003</v>
      </c>
      <c r="H8787" t="s">
        <v>24004</v>
      </c>
      <c r="I8787" t="s">
        <v>24005</v>
      </c>
    </row>
    <row r="8788" spans="1:9" x14ac:dyDescent="0.25">
      <c r="F8788" t="s">
        <v>22738</v>
      </c>
      <c r="G8788" t="s">
        <v>24006</v>
      </c>
      <c r="H8788" t="s">
        <v>24007</v>
      </c>
      <c r="I8788" t="s">
        <v>24007</v>
      </c>
    </row>
    <row r="8789" spans="1:9" x14ac:dyDescent="0.25">
      <c r="A8789" t="s">
        <v>24008</v>
      </c>
      <c r="B8789" t="s">
        <v>24009</v>
      </c>
      <c r="C8789" t="s">
        <v>24010</v>
      </c>
      <c r="D8789">
        <v>0</v>
      </c>
      <c r="E8789">
        <v>1</v>
      </c>
    </row>
    <row r="8790" spans="1:9" x14ac:dyDescent="0.25">
      <c r="A8790" t="s">
        <v>24011</v>
      </c>
      <c r="B8790" t="s">
        <v>24012</v>
      </c>
      <c r="C8790" t="s">
        <v>24013</v>
      </c>
      <c r="D8790">
        <v>1</v>
      </c>
      <c r="E8790">
        <v>0</v>
      </c>
    </row>
    <row r="8791" spans="1:9" x14ac:dyDescent="0.25">
      <c r="A8791" t="s">
        <v>24014</v>
      </c>
      <c r="B8791" t="s">
        <v>24015</v>
      </c>
      <c r="C8791" t="s">
        <v>24016</v>
      </c>
      <c r="D8791">
        <v>0</v>
      </c>
      <c r="E8791">
        <v>0</v>
      </c>
    </row>
    <row r="8792" spans="1:9" x14ac:dyDescent="0.25">
      <c r="A8792" t="s">
        <v>24017</v>
      </c>
      <c r="B8792" t="s">
        <v>24018</v>
      </c>
      <c r="C8792" t="s">
        <v>24019</v>
      </c>
      <c r="D8792">
        <v>0</v>
      </c>
      <c r="E8792">
        <v>0</v>
      </c>
    </row>
    <row r="8793" spans="1:9" x14ac:dyDescent="0.25">
      <c r="A8793" t="s">
        <v>24020</v>
      </c>
      <c r="B8793" t="s">
        <v>24021</v>
      </c>
      <c r="C8793" t="s">
        <v>24022</v>
      </c>
      <c r="D8793">
        <v>1</v>
      </c>
      <c r="E8793">
        <v>0</v>
      </c>
    </row>
    <row r="8794" spans="1:9" x14ac:dyDescent="0.25">
      <c r="A8794" t="s">
        <v>24023</v>
      </c>
      <c r="B8794" t="s">
        <v>24024</v>
      </c>
      <c r="C8794" t="s">
        <v>24025</v>
      </c>
      <c r="D8794">
        <v>15</v>
      </c>
      <c r="E8794">
        <v>1</v>
      </c>
    </row>
    <row r="8795" spans="1:9" x14ac:dyDescent="0.25">
      <c r="F8795" t="s">
        <v>21650</v>
      </c>
      <c r="G8795" t="s">
        <v>24026</v>
      </c>
      <c r="H8795" t="s">
        <v>24027</v>
      </c>
      <c r="I8795" t="s">
        <v>24027</v>
      </c>
    </row>
    <row r="8796" spans="1:9" x14ac:dyDescent="0.25">
      <c r="A8796" t="s">
        <v>11358</v>
      </c>
      <c r="B8796" t="s">
        <v>24028</v>
      </c>
      <c r="C8796" t="s">
        <v>24029</v>
      </c>
      <c r="D8796">
        <v>0</v>
      </c>
      <c r="E8796">
        <v>0</v>
      </c>
    </row>
    <row r="8797" spans="1:9" x14ac:dyDescent="0.25">
      <c r="A8797" t="s">
        <v>24030</v>
      </c>
      <c r="B8797" t="s">
        <v>24031</v>
      </c>
      <c r="C8797" t="s">
        <v>24032</v>
      </c>
      <c r="D8797">
        <v>0</v>
      </c>
      <c r="E8797">
        <v>0</v>
      </c>
    </row>
    <row r="8798" spans="1:9" x14ac:dyDescent="0.25">
      <c r="A8798" t="s">
        <v>24033</v>
      </c>
      <c r="B8798" t="s">
        <v>24034</v>
      </c>
      <c r="C8798" t="s">
        <v>24035</v>
      </c>
      <c r="D8798">
        <v>0</v>
      </c>
      <c r="E8798">
        <v>0</v>
      </c>
    </row>
    <row r="8799" spans="1:9" x14ac:dyDescent="0.25">
      <c r="A8799" t="s">
        <v>24036</v>
      </c>
      <c r="B8799" t="s">
        <v>24037</v>
      </c>
      <c r="C8799" t="s">
        <v>24038</v>
      </c>
      <c r="D8799">
        <v>0</v>
      </c>
      <c r="E8799">
        <v>1</v>
      </c>
    </row>
    <row r="8800" spans="1:9" x14ac:dyDescent="0.25">
      <c r="A8800" t="s">
        <v>24039</v>
      </c>
      <c r="B8800" t="s">
        <v>24040</v>
      </c>
      <c r="C8800" t="s">
        <v>24041</v>
      </c>
      <c r="D8800">
        <v>1</v>
      </c>
      <c r="E8800">
        <v>0</v>
      </c>
    </row>
    <row r="8801" spans="1:9" x14ac:dyDescent="0.25">
      <c r="A8801" t="s">
        <v>24042</v>
      </c>
      <c r="B8801" t="s">
        <v>24043</v>
      </c>
      <c r="C8801" t="s">
        <v>24044</v>
      </c>
      <c r="D8801">
        <v>0</v>
      </c>
      <c r="E8801">
        <v>0</v>
      </c>
    </row>
    <row r="8802" spans="1:9" x14ac:dyDescent="0.25">
      <c r="A8802" t="s">
        <v>10612</v>
      </c>
      <c r="B8802" t="s">
        <v>24045</v>
      </c>
      <c r="C8802" t="s">
        <v>24046</v>
      </c>
      <c r="D8802">
        <v>0</v>
      </c>
      <c r="E8802">
        <v>0</v>
      </c>
    </row>
    <row r="8803" spans="1:9" x14ac:dyDescent="0.25">
      <c r="A8803" t="s">
        <v>24047</v>
      </c>
      <c r="B8803" t="s">
        <v>24048</v>
      </c>
      <c r="C8803" t="s">
        <v>24049</v>
      </c>
      <c r="D8803">
        <v>0</v>
      </c>
      <c r="E8803">
        <v>0</v>
      </c>
    </row>
    <row r="8804" spans="1:9" x14ac:dyDescent="0.25">
      <c r="A8804" t="s">
        <v>24050</v>
      </c>
      <c r="B8804" t="s">
        <v>24051</v>
      </c>
      <c r="C8804" t="s">
        <v>24052</v>
      </c>
      <c r="D8804">
        <v>47</v>
      </c>
      <c r="E8804">
        <v>4</v>
      </c>
    </row>
    <row r="8805" spans="1:9" x14ac:dyDescent="0.25">
      <c r="F8805" t="s">
        <v>23950</v>
      </c>
      <c r="G8805" t="s">
        <v>24053</v>
      </c>
      <c r="H8805" t="s">
        <v>24054</v>
      </c>
      <c r="I8805" t="s">
        <v>24054</v>
      </c>
    </row>
    <row r="8806" spans="1:9" x14ac:dyDescent="0.25">
      <c r="F8806" t="s">
        <v>20141</v>
      </c>
      <c r="G8806" t="s">
        <v>806</v>
      </c>
      <c r="H8806" t="s">
        <v>24055</v>
      </c>
      <c r="I8806" t="s">
        <v>24055</v>
      </c>
    </row>
    <row r="8807" spans="1:9" x14ac:dyDescent="0.25">
      <c r="F8807" t="s">
        <v>24050</v>
      </c>
      <c r="G8807" t="s">
        <v>24056</v>
      </c>
      <c r="H8807" t="s">
        <v>24057</v>
      </c>
      <c r="I8807" t="s">
        <v>24057</v>
      </c>
    </row>
    <row r="8808" spans="1:9" x14ac:dyDescent="0.25">
      <c r="A8808" t="s">
        <v>24058</v>
      </c>
      <c r="B8808" t="s">
        <v>24059</v>
      </c>
      <c r="C8808" t="s">
        <v>24060</v>
      </c>
      <c r="D8808">
        <v>10</v>
      </c>
      <c r="E8808">
        <v>4</v>
      </c>
    </row>
    <row r="8809" spans="1:9" x14ac:dyDescent="0.25">
      <c r="F8809" t="s">
        <v>24061</v>
      </c>
      <c r="G8809" t="s">
        <v>24062</v>
      </c>
      <c r="H8809" t="s">
        <v>24063</v>
      </c>
      <c r="I8809" t="s">
        <v>24063</v>
      </c>
    </row>
    <row r="8810" spans="1:9" x14ac:dyDescent="0.25">
      <c r="F8810" t="s">
        <v>24064</v>
      </c>
      <c r="G8810" t="s">
        <v>24065</v>
      </c>
      <c r="H8810" t="s">
        <v>24066</v>
      </c>
      <c r="I8810" t="s">
        <v>24066</v>
      </c>
    </row>
    <row r="8811" spans="1:9" x14ac:dyDescent="0.25">
      <c r="F8811" t="s">
        <v>21644</v>
      </c>
      <c r="G8811" t="s">
        <v>24067</v>
      </c>
      <c r="H8811" t="s">
        <v>24068</v>
      </c>
      <c r="I8811" t="s">
        <v>24068</v>
      </c>
    </row>
    <row r="8812" spans="1:9" x14ac:dyDescent="0.25">
      <c r="F8812" t="s">
        <v>20193</v>
      </c>
      <c r="G8812" t="s">
        <v>24069</v>
      </c>
      <c r="H8812" t="s">
        <v>24070</v>
      </c>
      <c r="I8812" t="s">
        <v>24070</v>
      </c>
    </row>
    <row r="8813" spans="1:9" x14ac:dyDescent="0.25">
      <c r="A8813" t="s">
        <v>24071</v>
      </c>
      <c r="B8813" t="s">
        <v>24072</v>
      </c>
      <c r="C8813" t="s">
        <v>24073</v>
      </c>
      <c r="D8813">
        <v>479</v>
      </c>
      <c r="E8813">
        <v>46</v>
      </c>
    </row>
    <row r="8814" spans="1:9" x14ac:dyDescent="0.25">
      <c r="F8814" t="s">
        <v>24074</v>
      </c>
      <c r="G8814" t="s">
        <v>24075</v>
      </c>
      <c r="H8814" t="s">
        <v>24076</v>
      </c>
      <c r="I8814" t="s">
        <v>24076</v>
      </c>
    </row>
    <row r="8815" spans="1:9" x14ac:dyDescent="0.25">
      <c r="F8815" t="s">
        <v>24077</v>
      </c>
      <c r="G8815" t="s">
        <v>24078</v>
      </c>
      <c r="H8815" t="s">
        <v>24079</v>
      </c>
      <c r="I8815" t="s">
        <v>24079</v>
      </c>
    </row>
    <row r="8816" spans="1:9" x14ac:dyDescent="0.25">
      <c r="F8816" t="s">
        <v>24080</v>
      </c>
      <c r="G8816" t="s">
        <v>24081</v>
      </c>
      <c r="H8816" t="s">
        <v>24082</v>
      </c>
      <c r="I8816" t="s">
        <v>24083</v>
      </c>
    </row>
    <row r="8817" spans="6:9" x14ac:dyDescent="0.25">
      <c r="F8817" t="s">
        <v>24084</v>
      </c>
      <c r="G8817" t="s">
        <v>24085</v>
      </c>
      <c r="H8817" t="s">
        <v>24086</v>
      </c>
      <c r="I8817" t="s">
        <v>24086</v>
      </c>
    </row>
    <row r="8818" spans="6:9" x14ac:dyDescent="0.25">
      <c r="F8818" t="s">
        <v>24084</v>
      </c>
      <c r="G8818" t="s">
        <v>24087</v>
      </c>
      <c r="H8818" t="s">
        <v>24088</v>
      </c>
      <c r="I8818" t="s">
        <v>24088</v>
      </c>
    </row>
    <row r="8819" spans="6:9" x14ac:dyDescent="0.25">
      <c r="F8819" t="s">
        <v>24089</v>
      </c>
      <c r="G8819" t="s">
        <v>24090</v>
      </c>
      <c r="H8819" t="s">
        <v>24091</v>
      </c>
      <c r="I8819" t="s">
        <v>24091</v>
      </c>
    </row>
    <row r="8820" spans="6:9" x14ac:dyDescent="0.25">
      <c r="F8820" t="s">
        <v>24092</v>
      </c>
      <c r="G8820" t="s">
        <v>24093</v>
      </c>
      <c r="H8820" t="s">
        <v>24094</v>
      </c>
      <c r="I8820" t="s">
        <v>24094</v>
      </c>
    </row>
    <row r="8821" spans="6:9" x14ac:dyDescent="0.25">
      <c r="F8821" t="s">
        <v>24092</v>
      </c>
      <c r="G8821" t="s">
        <v>24095</v>
      </c>
      <c r="H8821" t="s">
        <v>24096</v>
      </c>
      <c r="I8821" t="s">
        <v>24096</v>
      </c>
    </row>
    <row r="8822" spans="6:9" x14ac:dyDescent="0.25">
      <c r="F8822" t="s">
        <v>23605</v>
      </c>
      <c r="G8822" t="s">
        <v>24097</v>
      </c>
      <c r="H8822" t="s">
        <v>24098</v>
      </c>
      <c r="I8822" t="s">
        <v>24098</v>
      </c>
    </row>
    <row r="8823" spans="6:9" x14ac:dyDescent="0.25">
      <c r="F8823" t="s">
        <v>24074</v>
      </c>
      <c r="G8823" t="s">
        <v>24099</v>
      </c>
      <c r="H8823" t="s">
        <v>24100</v>
      </c>
      <c r="I8823" t="s">
        <v>24100</v>
      </c>
    </row>
    <row r="8824" spans="6:9" x14ac:dyDescent="0.25">
      <c r="F8824" t="s">
        <v>24101</v>
      </c>
      <c r="G8824" t="s">
        <v>24102</v>
      </c>
      <c r="H8824" t="s">
        <v>24103</v>
      </c>
      <c r="I8824" t="s">
        <v>24103</v>
      </c>
    </row>
    <row r="8825" spans="6:9" x14ac:dyDescent="0.25">
      <c r="F8825" t="s">
        <v>24104</v>
      </c>
      <c r="G8825" t="s">
        <v>24105</v>
      </c>
      <c r="H8825" t="s">
        <v>24106</v>
      </c>
      <c r="I8825" t="s">
        <v>24106</v>
      </c>
    </row>
    <row r="8826" spans="6:9" x14ac:dyDescent="0.25">
      <c r="F8826" t="s">
        <v>24107</v>
      </c>
      <c r="G8826" t="s">
        <v>24108</v>
      </c>
      <c r="H8826" t="s">
        <v>24109</v>
      </c>
      <c r="I8826" t="s">
        <v>24109</v>
      </c>
    </row>
    <row r="8827" spans="6:9" x14ac:dyDescent="0.25">
      <c r="F8827" t="s">
        <v>24092</v>
      </c>
      <c r="G8827" t="s">
        <v>24110</v>
      </c>
      <c r="H8827" t="s">
        <v>24111</v>
      </c>
      <c r="I8827" t="s">
        <v>24111</v>
      </c>
    </row>
    <row r="8828" spans="6:9" x14ac:dyDescent="0.25">
      <c r="F8828" t="s">
        <v>24112</v>
      </c>
      <c r="G8828" t="s">
        <v>24113</v>
      </c>
      <c r="H8828" t="s">
        <v>24114</v>
      </c>
      <c r="I8828" t="s">
        <v>24114</v>
      </c>
    </row>
    <row r="8829" spans="6:9" x14ac:dyDescent="0.25">
      <c r="F8829" t="s">
        <v>24115</v>
      </c>
      <c r="G8829" t="s">
        <v>24116</v>
      </c>
      <c r="H8829" t="s">
        <v>24117</v>
      </c>
      <c r="I8829" t="s">
        <v>24117</v>
      </c>
    </row>
    <row r="8830" spans="6:9" x14ac:dyDescent="0.25">
      <c r="F8830" t="s">
        <v>24080</v>
      </c>
      <c r="G8830" t="s">
        <v>24118</v>
      </c>
      <c r="H8830" t="s">
        <v>24119</v>
      </c>
      <c r="I8830" t="s">
        <v>24119</v>
      </c>
    </row>
    <row r="8831" spans="6:9" x14ac:dyDescent="0.25">
      <c r="F8831" t="s">
        <v>19987</v>
      </c>
      <c r="G8831" t="s">
        <v>24120</v>
      </c>
      <c r="H8831" t="s">
        <v>24121</v>
      </c>
      <c r="I8831" t="s">
        <v>24121</v>
      </c>
    </row>
    <row r="8832" spans="6:9" x14ac:dyDescent="0.25">
      <c r="F8832" t="s">
        <v>24122</v>
      </c>
      <c r="G8832" t="s">
        <v>24123</v>
      </c>
      <c r="H8832" t="s">
        <v>24124</v>
      </c>
      <c r="I8832" t="s">
        <v>24124</v>
      </c>
    </row>
    <row r="8833" spans="1:9" x14ac:dyDescent="0.25">
      <c r="F8833" t="s">
        <v>24125</v>
      </c>
      <c r="G8833" t="s">
        <v>24126</v>
      </c>
      <c r="H8833" t="s">
        <v>24127</v>
      </c>
      <c r="I8833" t="s">
        <v>24127</v>
      </c>
    </row>
    <row r="8834" spans="1:9" x14ac:dyDescent="0.25">
      <c r="F8834" t="s">
        <v>24128</v>
      </c>
      <c r="G8834" t="s">
        <v>24129</v>
      </c>
      <c r="H8834" t="s">
        <v>24130</v>
      </c>
      <c r="I8834" t="s">
        <v>24130</v>
      </c>
    </row>
    <row r="8835" spans="1:9" x14ac:dyDescent="0.25">
      <c r="F8835" t="s">
        <v>24128</v>
      </c>
      <c r="G8835" t="s">
        <v>24131</v>
      </c>
      <c r="H8835" t="s">
        <v>24132</v>
      </c>
      <c r="I8835" t="s">
        <v>24132</v>
      </c>
    </row>
    <row r="8836" spans="1:9" x14ac:dyDescent="0.25">
      <c r="F8836" t="s">
        <v>24133</v>
      </c>
      <c r="G8836" t="s">
        <v>24134</v>
      </c>
      <c r="H8836" t="s">
        <v>24135</v>
      </c>
      <c r="I8836" t="s">
        <v>24135</v>
      </c>
    </row>
    <row r="8837" spans="1:9" x14ac:dyDescent="0.25">
      <c r="F8837" t="s">
        <v>18564</v>
      </c>
      <c r="G8837" t="s">
        <v>24136</v>
      </c>
      <c r="H8837" t="s">
        <v>24137</v>
      </c>
      <c r="I8837" t="s">
        <v>24137</v>
      </c>
    </row>
    <row r="8838" spans="1:9" x14ac:dyDescent="0.25">
      <c r="A8838" t="s">
        <v>24138</v>
      </c>
      <c r="B8838" t="s">
        <v>24139</v>
      </c>
      <c r="C8838" t="s">
        <v>24140</v>
      </c>
      <c r="D8838">
        <v>3</v>
      </c>
      <c r="E8838">
        <v>0</v>
      </c>
    </row>
    <row r="8839" spans="1:9" x14ac:dyDescent="0.25">
      <c r="A8839" t="s">
        <v>24141</v>
      </c>
      <c r="B8839" t="s">
        <v>7491</v>
      </c>
      <c r="C8839" t="s">
        <v>24142</v>
      </c>
      <c r="D8839">
        <v>2</v>
      </c>
      <c r="E8839">
        <v>3</v>
      </c>
    </row>
    <row r="8840" spans="1:9" x14ac:dyDescent="0.25">
      <c r="F8840" t="s">
        <v>22738</v>
      </c>
      <c r="G8840" t="s">
        <v>24143</v>
      </c>
      <c r="H8840" t="s">
        <v>24144</v>
      </c>
      <c r="I8840" t="s">
        <v>24144</v>
      </c>
    </row>
    <row r="8841" spans="1:9" x14ac:dyDescent="0.25">
      <c r="F8841" t="s">
        <v>24141</v>
      </c>
      <c r="G8841" t="s">
        <v>24145</v>
      </c>
      <c r="H8841" t="s">
        <v>24146</v>
      </c>
      <c r="I8841" t="s">
        <v>24146</v>
      </c>
    </row>
    <row r="8842" spans="1:9" x14ac:dyDescent="0.25">
      <c r="F8842" t="s">
        <v>24141</v>
      </c>
      <c r="G8842" t="s">
        <v>24147</v>
      </c>
      <c r="H8842" t="s">
        <v>24148</v>
      </c>
      <c r="I8842" t="s">
        <v>24148</v>
      </c>
    </row>
    <row r="8843" spans="1:9" x14ac:dyDescent="0.25">
      <c r="A8843" t="s">
        <v>24149</v>
      </c>
      <c r="B8843" t="s">
        <v>24150</v>
      </c>
      <c r="C8843" t="s">
        <v>24151</v>
      </c>
      <c r="D8843">
        <v>0</v>
      </c>
      <c r="E8843">
        <v>0</v>
      </c>
    </row>
    <row r="8844" spans="1:9" x14ac:dyDescent="0.25">
      <c r="A8844" t="s">
        <v>13671</v>
      </c>
      <c r="B8844" t="s">
        <v>24152</v>
      </c>
      <c r="C8844" t="s">
        <v>24153</v>
      </c>
      <c r="D8844">
        <v>1</v>
      </c>
      <c r="E8844">
        <v>0</v>
      </c>
    </row>
    <row r="8845" spans="1:9" x14ac:dyDescent="0.25">
      <c r="A8845" t="s">
        <v>14657</v>
      </c>
      <c r="B8845" t="s">
        <v>24154</v>
      </c>
      <c r="C8845" t="s">
        <v>24155</v>
      </c>
      <c r="D8845">
        <v>1</v>
      </c>
      <c r="E8845">
        <v>0</v>
      </c>
    </row>
    <row r="8846" spans="1:9" x14ac:dyDescent="0.25">
      <c r="A8846" t="s">
        <v>24156</v>
      </c>
      <c r="B8846" t="s">
        <v>24157</v>
      </c>
      <c r="C8846" t="s">
        <v>24158</v>
      </c>
      <c r="D8846">
        <v>0</v>
      </c>
      <c r="E8846">
        <v>0</v>
      </c>
    </row>
    <row r="8847" spans="1:9" x14ac:dyDescent="0.25">
      <c r="A8847" t="s">
        <v>24159</v>
      </c>
      <c r="B8847" t="s">
        <v>24160</v>
      </c>
      <c r="C8847" t="s">
        <v>24161</v>
      </c>
      <c r="D8847">
        <v>0</v>
      </c>
      <c r="E8847">
        <v>0</v>
      </c>
    </row>
    <row r="8848" spans="1:9" x14ac:dyDescent="0.25">
      <c r="A8848" t="s">
        <v>24162</v>
      </c>
      <c r="B8848" t="s">
        <v>24163</v>
      </c>
      <c r="C8848" t="s">
        <v>24164</v>
      </c>
      <c r="D8848">
        <v>1</v>
      </c>
      <c r="E8848">
        <v>1</v>
      </c>
    </row>
    <row r="8849" spans="1:9" x14ac:dyDescent="0.25">
      <c r="F8849" t="s">
        <v>20141</v>
      </c>
      <c r="G8849" t="s">
        <v>24165</v>
      </c>
      <c r="H8849" t="s">
        <v>24166</v>
      </c>
      <c r="I8849" t="s">
        <v>24166</v>
      </c>
    </row>
    <row r="8850" spans="1:9" x14ac:dyDescent="0.25">
      <c r="A8850" t="s">
        <v>24167</v>
      </c>
      <c r="B8850" t="s">
        <v>24168</v>
      </c>
      <c r="C8850" t="s">
        <v>24169</v>
      </c>
      <c r="D8850">
        <v>0</v>
      </c>
      <c r="E8850">
        <v>0</v>
      </c>
    </row>
    <row r="8851" spans="1:9" x14ac:dyDescent="0.25">
      <c r="A8851" t="s">
        <v>12706</v>
      </c>
      <c r="B8851" t="s">
        <v>24170</v>
      </c>
      <c r="C8851" t="s">
        <v>24171</v>
      </c>
      <c r="D8851">
        <v>7</v>
      </c>
      <c r="E8851">
        <v>0</v>
      </c>
    </row>
    <row r="8852" spans="1:9" x14ac:dyDescent="0.25">
      <c r="A8852" t="s">
        <v>24172</v>
      </c>
      <c r="B8852" t="s">
        <v>24173</v>
      </c>
      <c r="C8852" t="s">
        <v>24174</v>
      </c>
      <c r="D8852">
        <v>0</v>
      </c>
      <c r="E8852">
        <v>3</v>
      </c>
    </row>
    <row r="8853" spans="1:9" x14ac:dyDescent="0.25">
      <c r="F8853" t="s">
        <v>22738</v>
      </c>
      <c r="G8853" t="s">
        <v>24175</v>
      </c>
      <c r="H8853" t="s">
        <v>24176</v>
      </c>
      <c r="I8853" t="s">
        <v>24176</v>
      </c>
    </row>
    <row r="8854" spans="1:9" x14ac:dyDescent="0.25">
      <c r="F8854" t="s">
        <v>24172</v>
      </c>
      <c r="G8854" t="s">
        <v>24177</v>
      </c>
      <c r="H8854" t="s">
        <v>24178</v>
      </c>
      <c r="I8854" t="s">
        <v>24178</v>
      </c>
    </row>
    <row r="8855" spans="1:9" x14ac:dyDescent="0.25">
      <c r="F8855" t="s">
        <v>22738</v>
      </c>
      <c r="G8855" t="s">
        <v>24179</v>
      </c>
      <c r="H8855" t="s">
        <v>24180</v>
      </c>
      <c r="I8855" t="s">
        <v>24180</v>
      </c>
    </row>
    <row r="8856" spans="1:9" x14ac:dyDescent="0.25">
      <c r="A8856" t="s">
        <v>24181</v>
      </c>
      <c r="B8856" t="s">
        <v>24182</v>
      </c>
      <c r="C8856" t="s">
        <v>24174</v>
      </c>
      <c r="D8856">
        <v>0</v>
      </c>
      <c r="E8856">
        <v>0</v>
      </c>
    </row>
    <row r="8857" spans="1:9" x14ac:dyDescent="0.25">
      <c r="A8857" t="s">
        <v>24183</v>
      </c>
      <c r="B8857" t="s">
        <v>24184</v>
      </c>
      <c r="C8857" t="s">
        <v>24185</v>
      </c>
      <c r="D8857">
        <v>0</v>
      </c>
      <c r="E8857">
        <v>0</v>
      </c>
    </row>
    <row r="8858" spans="1:9" x14ac:dyDescent="0.25">
      <c r="A8858" t="s">
        <v>24186</v>
      </c>
      <c r="B8858" t="s">
        <v>24187</v>
      </c>
      <c r="C8858" t="s">
        <v>24188</v>
      </c>
      <c r="D8858">
        <v>3</v>
      </c>
      <c r="E8858">
        <v>0</v>
      </c>
    </row>
    <row r="8859" spans="1:9" x14ac:dyDescent="0.25">
      <c r="A8859" t="s">
        <v>24189</v>
      </c>
      <c r="B8859" t="s">
        <v>24190</v>
      </c>
      <c r="C8859" t="s">
        <v>24191</v>
      </c>
      <c r="D8859">
        <v>0</v>
      </c>
      <c r="E8859">
        <v>0</v>
      </c>
    </row>
    <row r="8860" spans="1:9" x14ac:dyDescent="0.25">
      <c r="A8860" t="s">
        <v>24192</v>
      </c>
      <c r="B8860" t="s">
        <v>24193</v>
      </c>
      <c r="C8860" t="s">
        <v>24194</v>
      </c>
      <c r="D8860">
        <v>0</v>
      </c>
      <c r="E8860">
        <v>0</v>
      </c>
    </row>
    <row r="8861" spans="1:9" x14ac:dyDescent="0.25">
      <c r="A8861" t="s">
        <v>292</v>
      </c>
      <c r="B8861" t="s">
        <v>24195</v>
      </c>
      <c r="C8861" t="s">
        <v>24196</v>
      </c>
      <c r="D8861">
        <v>4</v>
      </c>
      <c r="E8861">
        <v>0</v>
      </c>
    </row>
    <row r="8862" spans="1:9" x14ac:dyDescent="0.25">
      <c r="A8862" t="s">
        <v>24197</v>
      </c>
      <c r="B8862" t="s">
        <v>24198</v>
      </c>
      <c r="C8862" t="s">
        <v>24199</v>
      </c>
      <c r="D8862">
        <v>0</v>
      </c>
      <c r="E8862">
        <v>0</v>
      </c>
    </row>
    <row r="8863" spans="1:9" x14ac:dyDescent="0.25">
      <c r="A8863" t="s">
        <v>24200</v>
      </c>
      <c r="B8863" t="s">
        <v>24201</v>
      </c>
      <c r="C8863" t="s">
        <v>24202</v>
      </c>
      <c r="D8863">
        <v>0</v>
      </c>
      <c r="E8863">
        <v>0</v>
      </c>
    </row>
    <row r="8864" spans="1:9" x14ac:dyDescent="0.25">
      <c r="A8864" t="s">
        <v>24203</v>
      </c>
      <c r="B8864" t="s">
        <v>24204</v>
      </c>
      <c r="C8864" t="s">
        <v>24205</v>
      </c>
      <c r="D8864">
        <v>0</v>
      </c>
      <c r="E8864">
        <v>0</v>
      </c>
    </row>
    <row r="8865" spans="1:9" x14ac:dyDescent="0.25">
      <c r="A8865" t="s">
        <v>24206</v>
      </c>
      <c r="B8865" t="s">
        <v>24207</v>
      </c>
      <c r="C8865" t="s">
        <v>24208</v>
      </c>
      <c r="D8865">
        <v>0</v>
      </c>
      <c r="E8865">
        <v>0</v>
      </c>
    </row>
    <row r="8866" spans="1:9" x14ac:dyDescent="0.25">
      <c r="A8866" t="s">
        <v>24209</v>
      </c>
      <c r="B8866" t="s">
        <v>24210</v>
      </c>
      <c r="C8866" t="s">
        <v>24208</v>
      </c>
      <c r="D8866">
        <v>1</v>
      </c>
      <c r="E8866">
        <v>1</v>
      </c>
    </row>
    <row r="8867" spans="1:9" x14ac:dyDescent="0.25">
      <c r="F8867" t="s">
        <v>24211</v>
      </c>
      <c r="G8867" t="s">
        <v>24212</v>
      </c>
      <c r="H8867" t="s">
        <v>24213</v>
      </c>
      <c r="I8867" t="s">
        <v>24213</v>
      </c>
    </row>
    <row r="8868" spans="1:9" x14ac:dyDescent="0.25">
      <c r="A8868" t="s">
        <v>24214</v>
      </c>
      <c r="B8868" t="s">
        <v>24215</v>
      </c>
      <c r="C8868" t="s">
        <v>24216</v>
      </c>
      <c r="D8868">
        <v>0</v>
      </c>
      <c r="E8868">
        <v>0</v>
      </c>
    </row>
    <row r="8869" spans="1:9" x14ac:dyDescent="0.25">
      <c r="A8869" t="s">
        <v>14556</v>
      </c>
      <c r="B8869" t="s">
        <v>24217</v>
      </c>
      <c r="C8869" t="s">
        <v>24218</v>
      </c>
      <c r="D8869">
        <v>0</v>
      </c>
      <c r="E8869">
        <v>0</v>
      </c>
    </row>
    <row r="8870" spans="1:9" x14ac:dyDescent="0.25">
      <c r="A8870" t="s">
        <v>24219</v>
      </c>
      <c r="B8870" t="s">
        <v>24220</v>
      </c>
      <c r="C8870" t="s">
        <v>24221</v>
      </c>
      <c r="D8870">
        <v>0</v>
      </c>
      <c r="E8870">
        <v>0</v>
      </c>
    </row>
    <row r="8871" spans="1:9" x14ac:dyDescent="0.25">
      <c r="A8871" t="s">
        <v>13671</v>
      </c>
      <c r="B8871" t="s">
        <v>24222</v>
      </c>
      <c r="C8871" t="s">
        <v>24223</v>
      </c>
      <c r="D8871">
        <v>0</v>
      </c>
      <c r="E8871">
        <v>0</v>
      </c>
    </row>
    <row r="8872" spans="1:9" x14ac:dyDescent="0.25">
      <c r="A8872" t="s">
        <v>24224</v>
      </c>
      <c r="B8872" t="s">
        <v>24225</v>
      </c>
      <c r="C8872" t="s">
        <v>24226</v>
      </c>
      <c r="D8872">
        <v>0</v>
      </c>
      <c r="E8872">
        <v>0</v>
      </c>
    </row>
    <row r="8873" spans="1:9" x14ac:dyDescent="0.25">
      <c r="A8873" t="s">
        <v>24227</v>
      </c>
      <c r="B8873" t="s">
        <v>24228</v>
      </c>
      <c r="C8873" t="s">
        <v>24229</v>
      </c>
      <c r="D8873">
        <v>0</v>
      </c>
      <c r="E8873">
        <v>0</v>
      </c>
    </row>
    <row r="8874" spans="1:9" x14ac:dyDescent="0.25">
      <c r="A8874" t="s">
        <v>24230</v>
      </c>
      <c r="B8874" t="s">
        <v>24231</v>
      </c>
      <c r="C8874" t="s">
        <v>24232</v>
      </c>
      <c r="D8874">
        <v>0</v>
      </c>
      <c r="E8874">
        <v>0</v>
      </c>
    </row>
    <row r="8875" spans="1:9" x14ac:dyDescent="0.25">
      <c r="A8875" t="s">
        <v>21476</v>
      </c>
      <c r="B8875" t="s">
        <v>24233</v>
      </c>
      <c r="C8875" t="s">
        <v>24234</v>
      </c>
      <c r="D8875">
        <v>0</v>
      </c>
      <c r="E8875">
        <v>0</v>
      </c>
    </row>
    <row r="8876" spans="1:9" x14ac:dyDescent="0.25">
      <c r="A8876" t="s">
        <v>24235</v>
      </c>
      <c r="B8876" t="s">
        <v>24236</v>
      </c>
      <c r="C8876" t="s">
        <v>24237</v>
      </c>
      <c r="D8876">
        <v>0</v>
      </c>
      <c r="E8876">
        <v>0</v>
      </c>
    </row>
    <row r="8877" spans="1:9" x14ac:dyDescent="0.25">
      <c r="A8877" t="s">
        <v>14028</v>
      </c>
      <c r="B8877" t="s">
        <v>24238</v>
      </c>
      <c r="C8877" t="s">
        <v>24239</v>
      </c>
      <c r="D8877">
        <v>0</v>
      </c>
      <c r="E8877">
        <v>0</v>
      </c>
    </row>
    <row r="8878" spans="1:9" x14ac:dyDescent="0.25">
      <c r="A8878" t="s">
        <v>24240</v>
      </c>
      <c r="B8878" t="s">
        <v>24241</v>
      </c>
      <c r="C8878" t="s">
        <v>24242</v>
      </c>
      <c r="D8878">
        <v>0</v>
      </c>
      <c r="E8878">
        <v>0</v>
      </c>
    </row>
    <row r="8879" spans="1:9" x14ac:dyDescent="0.25">
      <c r="A8879" t="s">
        <v>24172</v>
      </c>
      <c r="B8879" t="s">
        <v>24243</v>
      </c>
      <c r="C8879" t="s">
        <v>24244</v>
      </c>
      <c r="D8879">
        <v>0</v>
      </c>
      <c r="E8879">
        <v>0</v>
      </c>
    </row>
    <row r="8880" spans="1:9" x14ac:dyDescent="0.25">
      <c r="A8880" t="s">
        <v>24245</v>
      </c>
      <c r="B8880" t="s">
        <v>24246</v>
      </c>
      <c r="C8880" t="s">
        <v>24247</v>
      </c>
      <c r="D8880">
        <v>0</v>
      </c>
      <c r="E8880">
        <v>0</v>
      </c>
    </row>
    <row r="8881" spans="1:9" x14ac:dyDescent="0.25">
      <c r="A8881" t="s">
        <v>482</v>
      </c>
      <c r="B8881" t="s">
        <v>24248</v>
      </c>
      <c r="C8881" t="s">
        <v>24249</v>
      </c>
      <c r="D8881">
        <v>0</v>
      </c>
      <c r="E8881">
        <v>0</v>
      </c>
    </row>
    <row r="8882" spans="1:9" x14ac:dyDescent="0.25">
      <c r="A8882" t="s">
        <v>24250</v>
      </c>
      <c r="B8882" t="s">
        <v>24251</v>
      </c>
      <c r="C8882" t="s">
        <v>24252</v>
      </c>
      <c r="D8882">
        <v>0</v>
      </c>
      <c r="E8882">
        <v>1</v>
      </c>
    </row>
    <row r="8883" spans="1:9" x14ac:dyDescent="0.25">
      <c r="F8883" t="s">
        <v>24250</v>
      </c>
      <c r="G8883" t="s">
        <v>24253</v>
      </c>
      <c r="H8883" t="s">
        <v>24254</v>
      </c>
      <c r="I8883" t="s">
        <v>24254</v>
      </c>
    </row>
    <row r="8884" spans="1:9" x14ac:dyDescent="0.25">
      <c r="A8884" t="s">
        <v>24255</v>
      </c>
      <c r="B8884" t="s">
        <v>24256</v>
      </c>
      <c r="C8884" t="s">
        <v>24257</v>
      </c>
      <c r="D8884">
        <v>1</v>
      </c>
      <c r="E8884">
        <v>0</v>
      </c>
    </row>
    <row r="8885" spans="1:9" x14ac:dyDescent="0.25">
      <c r="A8885" t="s">
        <v>24258</v>
      </c>
      <c r="B8885" t="s">
        <v>24259</v>
      </c>
      <c r="C8885" t="s">
        <v>24260</v>
      </c>
      <c r="D8885">
        <v>0</v>
      </c>
      <c r="E8885">
        <v>0</v>
      </c>
    </row>
    <row r="8886" spans="1:9" x14ac:dyDescent="0.25">
      <c r="A8886" t="s">
        <v>24261</v>
      </c>
      <c r="B8886" t="s">
        <v>24262</v>
      </c>
      <c r="C8886" t="s">
        <v>24263</v>
      </c>
      <c r="D8886">
        <v>1</v>
      </c>
      <c r="E8886">
        <v>0</v>
      </c>
    </row>
    <row r="8887" spans="1:9" x14ac:dyDescent="0.25">
      <c r="A8887" t="s">
        <v>24264</v>
      </c>
      <c r="B8887" t="s">
        <v>24265</v>
      </c>
      <c r="C8887" t="s">
        <v>24266</v>
      </c>
      <c r="D8887">
        <v>0</v>
      </c>
      <c r="E8887">
        <v>0</v>
      </c>
    </row>
    <row r="8888" spans="1:9" x14ac:dyDescent="0.25">
      <c r="A8888" t="s">
        <v>292</v>
      </c>
      <c r="B8888" t="s">
        <v>24267</v>
      </c>
      <c r="C8888" t="s">
        <v>24268</v>
      </c>
      <c r="D8888">
        <v>0</v>
      </c>
      <c r="E8888">
        <v>0</v>
      </c>
    </row>
    <row r="8889" spans="1:9" x14ac:dyDescent="0.25">
      <c r="A8889" t="s">
        <v>24269</v>
      </c>
      <c r="B8889" t="s">
        <v>24270</v>
      </c>
      <c r="C8889" t="s">
        <v>24271</v>
      </c>
      <c r="D8889">
        <v>0</v>
      </c>
      <c r="E8889">
        <v>0</v>
      </c>
    </row>
    <row r="8890" spans="1:9" x14ac:dyDescent="0.25">
      <c r="A8890" t="s">
        <v>24272</v>
      </c>
      <c r="B8890" t="s">
        <v>24273</v>
      </c>
      <c r="C8890" t="s">
        <v>24274</v>
      </c>
      <c r="D8890">
        <v>0</v>
      </c>
      <c r="E8890">
        <v>0</v>
      </c>
    </row>
    <row r="8891" spans="1:9" x14ac:dyDescent="0.25">
      <c r="A8891" t="s">
        <v>24275</v>
      </c>
      <c r="B8891" t="s">
        <v>24276</v>
      </c>
      <c r="C8891" t="s">
        <v>24277</v>
      </c>
      <c r="D8891">
        <v>0</v>
      </c>
      <c r="E8891">
        <v>0</v>
      </c>
    </row>
    <row r="8892" spans="1:9" x14ac:dyDescent="0.25">
      <c r="A8892" t="s">
        <v>24278</v>
      </c>
      <c r="B8892" t="s">
        <v>24279</v>
      </c>
      <c r="C8892" t="s">
        <v>24280</v>
      </c>
      <c r="D8892">
        <v>0</v>
      </c>
      <c r="E8892">
        <v>0</v>
      </c>
    </row>
    <row r="8893" spans="1:9" x14ac:dyDescent="0.25">
      <c r="A8893" t="s">
        <v>24281</v>
      </c>
      <c r="B8893" t="s">
        <v>24282</v>
      </c>
      <c r="C8893" t="s">
        <v>24283</v>
      </c>
      <c r="D8893">
        <v>1</v>
      </c>
      <c r="E8893">
        <v>0</v>
      </c>
    </row>
    <row r="8894" spans="1:9" x14ac:dyDescent="0.25">
      <c r="A8894" t="s">
        <v>292</v>
      </c>
      <c r="B8894" t="s">
        <v>24284</v>
      </c>
      <c r="C8894" t="s">
        <v>24285</v>
      </c>
      <c r="D8894">
        <v>1</v>
      </c>
      <c r="E8894">
        <v>0</v>
      </c>
    </row>
    <row r="8895" spans="1:9" x14ac:dyDescent="0.25">
      <c r="A8895" t="s">
        <v>24286</v>
      </c>
      <c r="B8895" t="s">
        <v>24287</v>
      </c>
      <c r="C8895" t="s">
        <v>24288</v>
      </c>
      <c r="D8895">
        <v>0</v>
      </c>
      <c r="E8895">
        <v>0</v>
      </c>
    </row>
    <row r="8896" spans="1:9" x14ac:dyDescent="0.25">
      <c r="A8896" t="s">
        <v>24289</v>
      </c>
      <c r="B8896" t="s">
        <v>24290</v>
      </c>
      <c r="C8896" t="s">
        <v>24291</v>
      </c>
      <c r="D8896">
        <v>0</v>
      </c>
      <c r="E8896">
        <v>0</v>
      </c>
    </row>
    <row r="8897" spans="1:9" x14ac:dyDescent="0.25">
      <c r="A8897" t="s">
        <v>24292</v>
      </c>
      <c r="B8897" t="s">
        <v>24293</v>
      </c>
      <c r="C8897" t="s">
        <v>24294</v>
      </c>
      <c r="D8897">
        <v>0</v>
      </c>
      <c r="E8897">
        <v>0</v>
      </c>
    </row>
    <row r="8898" spans="1:9" x14ac:dyDescent="0.25">
      <c r="A8898" t="s">
        <v>24295</v>
      </c>
      <c r="B8898" t="s">
        <v>24296</v>
      </c>
      <c r="C8898" t="s">
        <v>24297</v>
      </c>
      <c r="D8898">
        <v>0</v>
      </c>
      <c r="E8898">
        <v>0</v>
      </c>
    </row>
    <row r="8899" spans="1:9" x14ac:dyDescent="0.25">
      <c r="A8899" t="s">
        <v>24298</v>
      </c>
      <c r="B8899" t="s">
        <v>24299</v>
      </c>
      <c r="C8899" t="s">
        <v>24300</v>
      </c>
      <c r="D8899">
        <v>3</v>
      </c>
      <c r="E8899">
        <v>1</v>
      </c>
    </row>
    <row r="8900" spans="1:9" x14ac:dyDescent="0.25">
      <c r="F8900" t="s">
        <v>20193</v>
      </c>
      <c r="G8900" t="s">
        <v>24301</v>
      </c>
      <c r="H8900" t="s">
        <v>24302</v>
      </c>
      <c r="I8900" t="s">
        <v>24302</v>
      </c>
    </row>
    <row r="8901" spans="1:9" x14ac:dyDescent="0.25">
      <c r="A8901" t="s">
        <v>24303</v>
      </c>
      <c r="B8901" t="s">
        <v>24304</v>
      </c>
      <c r="C8901" t="s">
        <v>24305</v>
      </c>
      <c r="D8901">
        <v>0</v>
      </c>
      <c r="E8901">
        <v>1</v>
      </c>
    </row>
    <row r="8902" spans="1:9" x14ac:dyDescent="0.25">
      <c r="A8902" t="s">
        <v>24306</v>
      </c>
      <c r="B8902" t="s">
        <v>24307</v>
      </c>
      <c r="C8902" t="s">
        <v>24308</v>
      </c>
      <c r="D8902">
        <v>1</v>
      </c>
      <c r="E8902">
        <v>0</v>
      </c>
    </row>
    <row r="8903" spans="1:9" x14ac:dyDescent="0.25">
      <c r="A8903" t="s">
        <v>24309</v>
      </c>
      <c r="B8903" t="s">
        <v>24310</v>
      </c>
      <c r="C8903" t="s">
        <v>24311</v>
      </c>
      <c r="D8903">
        <v>1</v>
      </c>
      <c r="E8903">
        <v>0</v>
      </c>
    </row>
    <row r="8904" spans="1:9" x14ac:dyDescent="0.25">
      <c r="A8904" t="s">
        <v>24312</v>
      </c>
      <c r="B8904" t="s">
        <v>24313</v>
      </c>
      <c r="C8904" t="s">
        <v>24314</v>
      </c>
      <c r="D8904">
        <v>0</v>
      </c>
      <c r="E8904">
        <v>0</v>
      </c>
    </row>
    <row r="8905" spans="1:9" x14ac:dyDescent="0.25">
      <c r="A8905" t="s">
        <v>24315</v>
      </c>
      <c r="B8905" t="s">
        <v>24316</v>
      </c>
      <c r="C8905" t="s">
        <v>24317</v>
      </c>
      <c r="D8905">
        <v>0</v>
      </c>
      <c r="E8905">
        <v>0</v>
      </c>
    </row>
    <row r="8906" spans="1:9" x14ac:dyDescent="0.25">
      <c r="A8906" t="s">
        <v>24318</v>
      </c>
      <c r="B8906" t="s">
        <v>24319</v>
      </c>
      <c r="C8906" t="s">
        <v>24320</v>
      </c>
      <c r="D8906">
        <v>231</v>
      </c>
      <c r="E8906">
        <v>16</v>
      </c>
    </row>
    <row r="8907" spans="1:9" x14ac:dyDescent="0.25">
      <c r="F8907" t="s">
        <v>24321</v>
      </c>
      <c r="G8907" t="s">
        <v>24322</v>
      </c>
      <c r="H8907" t="s">
        <v>24323</v>
      </c>
      <c r="I8907" t="s">
        <v>24323</v>
      </c>
    </row>
    <row r="8908" spans="1:9" x14ac:dyDescent="0.25">
      <c r="F8908" t="s">
        <v>24324</v>
      </c>
      <c r="G8908" t="s">
        <v>24325</v>
      </c>
      <c r="H8908" t="s">
        <v>24326</v>
      </c>
      <c r="I8908" t="s">
        <v>24326</v>
      </c>
    </row>
    <row r="8909" spans="1:9" x14ac:dyDescent="0.25">
      <c r="F8909" t="s">
        <v>23605</v>
      </c>
      <c r="G8909" t="s">
        <v>24327</v>
      </c>
      <c r="H8909" t="s">
        <v>24328</v>
      </c>
      <c r="I8909" t="s">
        <v>24328</v>
      </c>
    </row>
    <row r="8910" spans="1:9" x14ac:dyDescent="0.25">
      <c r="F8910" t="s">
        <v>24329</v>
      </c>
      <c r="G8910" t="s">
        <v>24330</v>
      </c>
      <c r="H8910" t="s">
        <v>24331</v>
      </c>
      <c r="I8910" t="s">
        <v>24331</v>
      </c>
    </row>
    <row r="8911" spans="1:9" x14ac:dyDescent="0.25">
      <c r="F8911" t="s">
        <v>21496</v>
      </c>
      <c r="G8911" t="s">
        <v>24332</v>
      </c>
      <c r="H8911" t="s">
        <v>24333</v>
      </c>
      <c r="I8911" t="s">
        <v>24333</v>
      </c>
    </row>
    <row r="8912" spans="1:9" x14ac:dyDescent="0.25">
      <c r="F8912" t="s">
        <v>23953</v>
      </c>
      <c r="G8912" t="s">
        <v>24334</v>
      </c>
      <c r="H8912" t="s">
        <v>24335</v>
      </c>
      <c r="I8912" t="s">
        <v>24335</v>
      </c>
    </row>
    <row r="8913" spans="1:9" x14ac:dyDescent="0.25">
      <c r="F8913" t="s">
        <v>23569</v>
      </c>
      <c r="G8913" t="s">
        <v>24336</v>
      </c>
      <c r="H8913" t="s">
        <v>24337</v>
      </c>
      <c r="I8913" t="s">
        <v>24337</v>
      </c>
    </row>
    <row r="8914" spans="1:9" x14ac:dyDescent="0.25">
      <c r="F8914" t="s">
        <v>20729</v>
      </c>
      <c r="G8914" t="s">
        <v>24338</v>
      </c>
      <c r="H8914" t="s">
        <v>24339</v>
      </c>
      <c r="I8914" t="s">
        <v>24339</v>
      </c>
    </row>
    <row r="8915" spans="1:9" x14ac:dyDescent="0.25">
      <c r="F8915" t="s">
        <v>12007</v>
      </c>
      <c r="G8915" t="s">
        <v>24340</v>
      </c>
      <c r="H8915" t="s">
        <v>24341</v>
      </c>
      <c r="I8915" t="s">
        <v>24341</v>
      </c>
    </row>
    <row r="8916" spans="1:9" x14ac:dyDescent="0.25">
      <c r="F8916" t="s">
        <v>24342</v>
      </c>
      <c r="G8916" t="s">
        <v>24343</v>
      </c>
      <c r="H8916" t="s">
        <v>24344</v>
      </c>
      <c r="I8916" t="s">
        <v>24344</v>
      </c>
    </row>
    <row r="8917" spans="1:9" x14ac:dyDescent="0.25">
      <c r="F8917" t="s">
        <v>23953</v>
      </c>
      <c r="G8917" t="s">
        <v>24345</v>
      </c>
      <c r="H8917" t="s">
        <v>24346</v>
      </c>
      <c r="I8917" t="s">
        <v>24347</v>
      </c>
    </row>
    <row r="8918" spans="1:9" x14ac:dyDescent="0.25">
      <c r="A8918" t="s">
        <v>24348</v>
      </c>
      <c r="B8918" t="s">
        <v>24349</v>
      </c>
      <c r="C8918" t="s">
        <v>24350</v>
      </c>
      <c r="D8918">
        <v>0</v>
      </c>
      <c r="E8918">
        <v>0</v>
      </c>
    </row>
    <row r="8919" spans="1:9" x14ac:dyDescent="0.25">
      <c r="A8919" t="s">
        <v>24351</v>
      </c>
      <c r="B8919" t="s">
        <v>24352</v>
      </c>
      <c r="C8919" t="s">
        <v>24353</v>
      </c>
      <c r="D8919">
        <v>0</v>
      </c>
      <c r="E8919">
        <v>0</v>
      </c>
    </row>
    <row r="8920" spans="1:9" x14ac:dyDescent="0.25">
      <c r="A8920" t="s">
        <v>16996</v>
      </c>
      <c r="B8920" t="s">
        <v>24354</v>
      </c>
      <c r="C8920" t="s">
        <v>24355</v>
      </c>
      <c r="D8920">
        <v>1</v>
      </c>
      <c r="E8920">
        <v>0</v>
      </c>
    </row>
    <row r="8921" spans="1:9" x14ac:dyDescent="0.25">
      <c r="A8921" t="s">
        <v>24356</v>
      </c>
      <c r="B8921" t="s">
        <v>24357</v>
      </c>
      <c r="C8921" t="s">
        <v>24358</v>
      </c>
      <c r="D8921">
        <v>0</v>
      </c>
      <c r="E8921">
        <v>0</v>
      </c>
    </row>
    <row r="8922" spans="1:9" x14ac:dyDescent="0.25">
      <c r="A8922" t="s">
        <v>24359</v>
      </c>
      <c r="B8922" t="s">
        <v>24360</v>
      </c>
      <c r="C8922" t="s">
        <v>24361</v>
      </c>
      <c r="D8922">
        <v>0</v>
      </c>
      <c r="E8922">
        <v>0</v>
      </c>
    </row>
    <row r="8923" spans="1:9" x14ac:dyDescent="0.25">
      <c r="A8923" t="s">
        <v>24362</v>
      </c>
      <c r="B8923" t="s">
        <v>24363</v>
      </c>
      <c r="C8923" t="s">
        <v>24364</v>
      </c>
      <c r="D8923">
        <v>0</v>
      </c>
      <c r="E8923">
        <v>0</v>
      </c>
    </row>
    <row r="8924" spans="1:9" x14ac:dyDescent="0.25">
      <c r="A8924" t="s">
        <v>24365</v>
      </c>
      <c r="B8924" t="s">
        <v>24366</v>
      </c>
      <c r="C8924" t="s">
        <v>24367</v>
      </c>
      <c r="D8924">
        <v>0</v>
      </c>
      <c r="E8924">
        <v>3</v>
      </c>
    </row>
    <row r="8925" spans="1:9" x14ac:dyDescent="0.25">
      <c r="F8925" t="s">
        <v>24368</v>
      </c>
      <c r="G8925" t="s">
        <v>24369</v>
      </c>
      <c r="H8925" t="s">
        <v>24370</v>
      </c>
      <c r="I8925" t="s">
        <v>24370</v>
      </c>
    </row>
    <row r="8926" spans="1:9" x14ac:dyDescent="0.25">
      <c r="F8926" t="s">
        <v>24365</v>
      </c>
      <c r="G8926" t="s">
        <v>24371</v>
      </c>
      <c r="H8926" t="s">
        <v>24372</v>
      </c>
      <c r="I8926" t="s">
        <v>24372</v>
      </c>
    </row>
    <row r="8927" spans="1:9" x14ac:dyDescent="0.25">
      <c r="F8927" t="s">
        <v>24368</v>
      </c>
      <c r="G8927" t="s">
        <v>24373</v>
      </c>
      <c r="H8927" t="s">
        <v>24374</v>
      </c>
      <c r="I8927" t="s">
        <v>24374</v>
      </c>
    </row>
    <row r="8928" spans="1:9" x14ac:dyDescent="0.25">
      <c r="A8928" t="s">
        <v>24375</v>
      </c>
      <c r="B8928" t="s">
        <v>24376</v>
      </c>
      <c r="C8928" t="s">
        <v>24377</v>
      </c>
      <c r="D8928">
        <v>0</v>
      </c>
      <c r="E8928">
        <v>0</v>
      </c>
    </row>
    <row r="8929" spans="1:9" x14ac:dyDescent="0.25">
      <c r="A8929" t="s">
        <v>24378</v>
      </c>
      <c r="B8929" t="s">
        <v>24379</v>
      </c>
      <c r="C8929" t="s">
        <v>24380</v>
      </c>
      <c r="D8929">
        <v>0</v>
      </c>
      <c r="E8929">
        <v>0</v>
      </c>
    </row>
    <row r="8930" spans="1:9" x14ac:dyDescent="0.25">
      <c r="A8930" t="s">
        <v>24381</v>
      </c>
      <c r="B8930" t="s">
        <v>24382</v>
      </c>
      <c r="C8930" t="s">
        <v>24383</v>
      </c>
      <c r="D8930">
        <v>13</v>
      </c>
      <c r="E8930">
        <v>25</v>
      </c>
    </row>
    <row r="8931" spans="1:9" x14ac:dyDescent="0.25">
      <c r="F8931" t="s">
        <v>24384</v>
      </c>
      <c r="G8931" t="s">
        <v>24385</v>
      </c>
      <c r="H8931" t="s">
        <v>24386</v>
      </c>
      <c r="I8931" t="s">
        <v>24386</v>
      </c>
    </row>
    <row r="8932" spans="1:9" x14ac:dyDescent="0.25">
      <c r="F8932" t="s">
        <v>22225</v>
      </c>
      <c r="G8932" t="s">
        <v>24387</v>
      </c>
      <c r="H8932" t="s">
        <v>24388</v>
      </c>
      <c r="I8932" t="s">
        <v>24388</v>
      </c>
    </row>
    <row r="8933" spans="1:9" x14ac:dyDescent="0.25">
      <c r="F8933" t="s">
        <v>24389</v>
      </c>
      <c r="G8933" t="s">
        <v>24390</v>
      </c>
      <c r="H8933" t="s">
        <v>24391</v>
      </c>
      <c r="I8933" t="s">
        <v>24391</v>
      </c>
    </row>
    <row r="8934" spans="1:9" x14ac:dyDescent="0.25">
      <c r="F8934" t="s">
        <v>24392</v>
      </c>
      <c r="G8934" t="s">
        <v>24393</v>
      </c>
      <c r="H8934" t="s">
        <v>24394</v>
      </c>
      <c r="I8934" t="s">
        <v>24394</v>
      </c>
    </row>
    <row r="8935" spans="1:9" x14ac:dyDescent="0.25">
      <c r="F8935" t="s">
        <v>24395</v>
      </c>
      <c r="G8935" t="s">
        <v>24396</v>
      </c>
      <c r="H8935" t="s">
        <v>24397</v>
      </c>
      <c r="I8935" t="s">
        <v>24397</v>
      </c>
    </row>
    <row r="8936" spans="1:9" x14ac:dyDescent="0.25">
      <c r="F8936" t="s">
        <v>24398</v>
      </c>
      <c r="G8936" t="s">
        <v>24399</v>
      </c>
      <c r="H8936" t="s">
        <v>24400</v>
      </c>
      <c r="I8936" t="s">
        <v>24400</v>
      </c>
    </row>
    <row r="8937" spans="1:9" x14ac:dyDescent="0.25">
      <c r="F8937" t="s">
        <v>24398</v>
      </c>
      <c r="G8937" t="s">
        <v>24401</v>
      </c>
      <c r="H8937" t="s">
        <v>24402</v>
      </c>
      <c r="I8937" t="s">
        <v>24402</v>
      </c>
    </row>
    <row r="8938" spans="1:9" x14ac:dyDescent="0.25">
      <c r="F8938" t="s">
        <v>24403</v>
      </c>
      <c r="G8938" t="s">
        <v>24404</v>
      </c>
      <c r="H8938" t="s">
        <v>24405</v>
      </c>
      <c r="I8938" t="s">
        <v>24405</v>
      </c>
    </row>
    <row r="8939" spans="1:9" x14ac:dyDescent="0.25">
      <c r="F8939" t="s">
        <v>24403</v>
      </c>
      <c r="G8939" t="s">
        <v>24406</v>
      </c>
      <c r="H8939" t="s">
        <v>24407</v>
      </c>
      <c r="I8939" t="s">
        <v>24407</v>
      </c>
    </row>
    <row r="8940" spans="1:9" x14ac:dyDescent="0.25">
      <c r="F8940" t="s">
        <v>24398</v>
      </c>
      <c r="G8940" t="s">
        <v>24408</v>
      </c>
      <c r="H8940" t="s">
        <v>24409</v>
      </c>
      <c r="I8940" t="s">
        <v>24409</v>
      </c>
    </row>
    <row r="8941" spans="1:9" x14ac:dyDescent="0.25">
      <c r="F8941" t="s">
        <v>24398</v>
      </c>
      <c r="G8941" t="s">
        <v>24410</v>
      </c>
      <c r="H8941" t="s">
        <v>24239</v>
      </c>
      <c r="I8941" t="s">
        <v>24239</v>
      </c>
    </row>
    <row r="8942" spans="1:9" x14ac:dyDescent="0.25">
      <c r="F8942" t="s">
        <v>24403</v>
      </c>
      <c r="G8942" t="s">
        <v>24411</v>
      </c>
      <c r="H8942" t="s">
        <v>24412</v>
      </c>
      <c r="I8942" t="s">
        <v>24412</v>
      </c>
    </row>
    <row r="8943" spans="1:9" x14ac:dyDescent="0.25">
      <c r="F8943" t="s">
        <v>24413</v>
      </c>
      <c r="G8943" t="s">
        <v>24414</v>
      </c>
      <c r="H8943" t="s">
        <v>24415</v>
      </c>
      <c r="I8943" t="s">
        <v>24415</v>
      </c>
    </row>
    <row r="8944" spans="1:9" x14ac:dyDescent="0.25">
      <c r="F8944" t="s">
        <v>24416</v>
      </c>
      <c r="G8944" t="s">
        <v>24417</v>
      </c>
      <c r="H8944" t="s">
        <v>24202</v>
      </c>
      <c r="I8944" t="s">
        <v>24202</v>
      </c>
    </row>
    <row r="8945" spans="1:9" x14ac:dyDescent="0.25">
      <c r="F8945" t="s">
        <v>24418</v>
      </c>
      <c r="G8945" t="s">
        <v>24419</v>
      </c>
      <c r="H8945" t="s">
        <v>24420</v>
      </c>
      <c r="I8945" t="s">
        <v>24420</v>
      </c>
    </row>
    <row r="8946" spans="1:9" x14ac:dyDescent="0.25">
      <c r="F8946" t="s">
        <v>24421</v>
      </c>
      <c r="G8946" t="s">
        <v>24422</v>
      </c>
      <c r="H8946" t="s">
        <v>24423</v>
      </c>
      <c r="I8946" t="s">
        <v>24423</v>
      </c>
    </row>
    <row r="8947" spans="1:9" x14ac:dyDescent="0.25">
      <c r="F8947" t="s">
        <v>24424</v>
      </c>
      <c r="G8947" t="s">
        <v>24425</v>
      </c>
      <c r="H8947" t="s">
        <v>24426</v>
      </c>
      <c r="I8947" t="s">
        <v>24426</v>
      </c>
    </row>
    <row r="8948" spans="1:9" x14ac:dyDescent="0.25">
      <c r="F8948" t="s">
        <v>24427</v>
      </c>
      <c r="G8948" t="s">
        <v>24428</v>
      </c>
      <c r="H8948" t="s">
        <v>24144</v>
      </c>
      <c r="I8948" t="s">
        <v>24144</v>
      </c>
    </row>
    <row r="8949" spans="1:9" x14ac:dyDescent="0.25">
      <c r="F8949" t="s">
        <v>24429</v>
      </c>
      <c r="G8949" t="s">
        <v>24430</v>
      </c>
      <c r="H8949" t="s">
        <v>24431</v>
      </c>
      <c r="I8949" t="s">
        <v>24431</v>
      </c>
    </row>
    <row r="8950" spans="1:9" x14ac:dyDescent="0.25">
      <c r="F8950" t="s">
        <v>24427</v>
      </c>
      <c r="G8950" t="s">
        <v>24432</v>
      </c>
      <c r="H8950" t="s">
        <v>24433</v>
      </c>
      <c r="I8950" t="s">
        <v>24433</v>
      </c>
    </row>
    <row r="8951" spans="1:9" x14ac:dyDescent="0.25">
      <c r="F8951" t="s">
        <v>24427</v>
      </c>
      <c r="G8951" t="s">
        <v>24410</v>
      </c>
      <c r="H8951" t="s">
        <v>24434</v>
      </c>
      <c r="I8951" t="s">
        <v>24434</v>
      </c>
    </row>
    <row r="8952" spans="1:9" x14ac:dyDescent="0.25">
      <c r="F8952" t="s">
        <v>24429</v>
      </c>
      <c r="G8952" t="s">
        <v>24435</v>
      </c>
      <c r="H8952" t="s">
        <v>24025</v>
      </c>
      <c r="I8952" t="s">
        <v>24025</v>
      </c>
    </row>
    <row r="8953" spans="1:9" x14ac:dyDescent="0.25">
      <c r="F8953" t="s">
        <v>24436</v>
      </c>
      <c r="G8953" t="s">
        <v>24437</v>
      </c>
      <c r="H8953" t="s">
        <v>24438</v>
      </c>
      <c r="I8953" t="s">
        <v>24438</v>
      </c>
    </row>
    <row r="8954" spans="1:9" x14ac:dyDescent="0.25">
      <c r="F8954" t="s">
        <v>24439</v>
      </c>
      <c r="G8954" t="s">
        <v>24440</v>
      </c>
      <c r="H8954" t="s">
        <v>24441</v>
      </c>
      <c r="I8954" t="s">
        <v>24441</v>
      </c>
    </row>
    <row r="8955" spans="1:9" x14ac:dyDescent="0.25">
      <c r="F8955" t="s">
        <v>24442</v>
      </c>
      <c r="G8955" t="s">
        <v>24443</v>
      </c>
      <c r="H8955" t="s">
        <v>24444</v>
      </c>
      <c r="I8955" t="s">
        <v>24444</v>
      </c>
    </row>
    <row r="8956" spans="1:9" x14ac:dyDescent="0.25">
      <c r="A8956" t="s">
        <v>24445</v>
      </c>
      <c r="B8956" t="s">
        <v>24446</v>
      </c>
      <c r="C8956" t="s">
        <v>24447</v>
      </c>
      <c r="D8956">
        <v>0</v>
      </c>
      <c r="E8956">
        <v>0</v>
      </c>
    </row>
    <row r="8957" spans="1:9" x14ac:dyDescent="0.25">
      <c r="A8957" t="s">
        <v>24448</v>
      </c>
      <c r="B8957" t="s">
        <v>24449</v>
      </c>
      <c r="C8957" t="s">
        <v>24450</v>
      </c>
      <c r="D8957">
        <v>0</v>
      </c>
      <c r="E8957">
        <v>0</v>
      </c>
    </row>
    <row r="8958" spans="1:9" x14ac:dyDescent="0.25">
      <c r="A8958" t="s">
        <v>292</v>
      </c>
      <c r="B8958" t="s">
        <v>24451</v>
      </c>
      <c r="C8958" t="s">
        <v>24452</v>
      </c>
      <c r="D8958">
        <v>0</v>
      </c>
      <c r="E8958">
        <v>0</v>
      </c>
    </row>
    <row r="8959" spans="1:9" x14ac:dyDescent="0.25">
      <c r="A8959" t="s">
        <v>24453</v>
      </c>
      <c r="B8959" t="s">
        <v>24454</v>
      </c>
      <c r="C8959" t="s">
        <v>24455</v>
      </c>
      <c r="D8959">
        <v>0</v>
      </c>
      <c r="E8959">
        <v>0</v>
      </c>
    </row>
    <row r="8960" spans="1:9" x14ac:dyDescent="0.25">
      <c r="A8960" t="s">
        <v>10382</v>
      </c>
      <c r="B8960" t="s">
        <v>24456</v>
      </c>
      <c r="C8960" t="s">
        <v>24457</v>
      </c>
      <c r="D8960">
        <v>0</v>
      </c>
      <c r="E8960">
        <v>0</v>
      </c>
    </row>
    <row r="8961" spans="1:9" x14ac:dyDescent="0.25">
      <c r="A8961" t="s">
        <v>24458</v>
      </c>
      <c r="B8961" t="s">
        <v>24459</v>
      </c>
      <c r="C8961" t="s">
        <v>24460</v>
      </c>
      <c r="D8961">
        <v>0</v>
      </c>
      <c r="E8961">
        <v>0</v>
      </c>
    </row>
    <row r="8962" spans="1:9" x14ac:dyDescent="0.25">
      <c r="A8962" t="s">
        <v>24461</v>
      </c>
      <c r="B8962" t="s">
        <v>24462</v>
      </c>
      <c r="C8962" t="s">
        <v>24463</v>
      </c>
      <c r="D8962">
        <v>0</v>
      </c>
      <c r="E8962">
        <v>0</v>
      </c>
    </row>
    <row r="8963" spans="1:9" x14ac:dyDescent="0.25">
      <c r="A8963" t="s">
        <v>24464</v>
      </c>
      <c r="B8963" t="s">
        <v>24465</v>
      </c>
      <c r="C8963" t="s">
        <v>24466</v>
      </c>
      <c r="D8963">
        <v>0</v>
      </c>
      <c r="E8963">
        <v>0</v>
      </c>
    </row>
    <row r="8964" spans="1:9" x14ac:dyDescent="0.25">
      <c r="A8964" t="s">
        <v>24467</v>
      </c>
      <c r="B8964" t="s">
        <v>24468</v>
      </c>
      <c r="C8964" t="s">
        <v>24469</v>
      </c>
      <c r="D8964">
        <v>1035</v>
      </c>
      <c r="E8964">
        <v>42</v>
      </c>
    </row>
    <row r="8965" spans="1:9" x14ac:dyDescent="0.25">
      <c r="F8965" t="s">
        <v>24470</v>
      </c>
      <c r="G8965" t="s">
        <v>24471</v>
      </c>
      <c r="H8965" t="s">
        <v>24472</v>
      </c>
      <c r="I8965" t="s">
        <v>24472</v>
      </c>
    </row>
    <row r="8966" spans="1:9" x14ac:dyDescent="0.25">
      <c r="F8966" t="s">
        <v>24473</v>
      </c>
      <c r="G8966" t="s">
        <v>24474</v>
      </c>
      <c r="H8966" t="s">
        <v>24475</v>
      </c>
      <c r="I8966" t="s">
        <v>24475</v>
      </c>
    </row>
    <row r="8967" spans="1:9" x14ac:dyDescent="0.25">
      <c r="F8967" t="s">
        <v>11113</v>
      </c>
      <c r="G8967" t="s">
        <v>24476</v>
      </c>
      <c r="H8967" t="s">
        <v>24477</v>
      </c>
      <c r="I8967" t="s">
        <v>24477</v>
      </c>
    </row>
    <row r="8968" spans="1:9" x14ac:dyDescent="0.25">
      <c r="F8968" t="s">
        <v>22274</v>
      </c>
      <c r="G8968" t="s">
        <v>22275</v>
      </c>
      <c r="H8968" t="s">
        <v>24478</v>
      </c>
      <c r="I8968" t="s">
        <v>24478</v>
      </c>
    </row>
    <row r="8969" spans="1:9" x14ac:dyDescent="0.25">
      <c r="F8969" t="s">
        <v>16372</v>
      </c>
      <c r="G8969" t="s">
        <v>24479</v>
      </c>
      <c r="H8969" t="s">
        <v>24480</v>
      </c>
      <c r="I8969" t="s">
        <v>24480</v>
      </c>
    </row>
    <row r="8970" spans="1:9" x14ac:dyDescent="0.25">
      <c r="F8970" t="s">
        <v>11113</v>
      </c>
      <c r="G8970" t="s">
        <v>24481</v>
      </c>
      <c r="H8970" t="s">
        <v>24482</v>
      </c>
      <c r="I8970" t="s">
        <v>24482</v>
      </c>
    </row>
    <row r="8971" spans="1:9" x14ac:dyDescent="0.25">
      <c r="F8971" t="s">
        <v>22154</v>
      </c>
      <c r="G8971" t="s">
        <v>22155</v>
      </c>
      <c r="H8971" t="s">
        <v>24483</v>
      </c>
      <c r="I8971" t="s">
        <v>24483</v>
      </c>
    </row>
    <row r="8972" spans="1:9" x14ac:dyDescent="0.25">
      <c r="F8972" t="s">
        <v>16372</v>
      </c>
      <c r="G8972" t="s">
        <v>24484</v>
      </c>
      <c r="H8972" t="s">
        <v>24485</v>
      </c>
      <c r="I8972" t="s">
        <v>24485</v>
      </c>
    </row>
    <row r="8973" spans="1:9" x14ac:dyDescent="0.25">
      <c r="F8973" t="s">
        <v>24473</v>
      </c>
      <c r="G8973" t="s">
        <v>24486</v>
      </c>
      <c r="H8973" t="s">
        <v>24487</v>
      </c>
      <c r="I8973" t="s">
        <v>24487</v>
      </c>
    </row>
    <row r="8974" spans="1:9" x14ac:dyDescent="0.25">
      <c r="F8974" t="s">
        <v>24488</v>
      </c>
      <c r="G8974" t="s">
        <v>24489</v>
      </c>
      <c r="H8974" t="s">
        <v>24490</v>
      </c>
      <c r="I8974" t="s">
        <v>24490</v>
      </c>
    </row>
    <row r="8975" spans="1:9" x14ac:dyDescent="0.25">
      <c r="F8975" t="s">
        <v>24491</v>
      </c>
      <c r="G8975" t="s">
        <v>24492</v>
      </c>
      <c r="H8975" t="s">
        <v>24493</v>
      </c>
      <c r="I8975" t="s">
        <v>24493</v>
      </c>
    </row>
    <row r="8976" spans="1:9" x14ac:dyDescent="0.25">
      <c r="F8976" t="s">
        <v>24494</v>
      </c>
      <c r="G8976" t="s">
        <v>24495</v>
      </c>
      <c r="H8976" t="s">
        <v>24496</v>
      </c>
      <c r="I8976" t="s">
        <v>24496</v>
      </c>
    </row>
    <row r="8977" spans="1:9" x14ac:dyDescent="0.25">
      <c r="F8977" t="s">
        <v>24497</v>
      </c>
      <c r="G8977" t="s">
        <v>24498</v>
      </c>
      <c r="H8977" t="s">
        <v>24499</v>
      </c>
      <c r="I8977" t="s">
        <v>24499</v>
      </c>
    </row>
    <row r="8978" spans="1:9" x14ac:dyDescent="0.25">
      <c r="F8978" t="s">
        <v>24500</v>
      </c>
      <c r="G8978" t="s">
        <v>24501</v>
      </c>
      <c r="H8978" t="s">
        <v>24502</v>
      </c>
      <c r="I8978" t="s">
        <v>24502</v>
      </c>
    </row>
    <row r="8979" spans="1:9" x14ac:dyDescent="0.25">
      <c r="F8979" t="s">
        <v>20419</v>
      </c>
      <c r="G8979" t="s">
        <v>24503</v>
      </c>
      <c r="H8979" t="s">
        <v>24504</v>
      </c>
      <c r="I8979" t="s">
        <v>24504</v>
      </c>
    </row>
    <row r="8980" spans="1:9" x14ac:dyDescent="0.25">
      <c r="F8980" t="s">
        <v>20141</v>
      </c>
      <c r="G8980" t="s">
        <v>24505</v>
      </c>
      <c r="H8980" t="s">
        <v>24506</v>
      </c>
      <c r="I8980" t="s">
        <v>24506</v>
      </c>
    </row>
    <row r="8981" spans="1:9" x14ac:dyDescent="0.25">
      <c r="F8981" t="s">
        <v>24507</v>
      </c>
      <c r="G8981" t="s">
        <v>24508</v>
      </c>
      <c r="H8981" t="s">
        <v>24509</v>
      </c>
      <c r="I8981" t="s">
        <v>24509</v>
      </c>
    </row>
    <row r="8982" spans="1:9" x14ac:dyDescent="0.25">
      <c r="F8982" t="s">
        <v>24510</v>
      </c>
      <c r="G8982" t="s">
        <v>24511</v>
      </c>
      <c r="H8982" t="s">
        <v>24512</v>
      </c>
      <c r="I8982" t="s">
        <v>24512</v>
      </c>
    </row>
    <row r="8983" spans="1:9" x14ac:dyDescent="0.25">
      <c r="F8983" t="s">
        <v>24510</v>
      </c>
      <c r="G8983" t="s">
        <v>24513</v>
      </c>
      <c r="H8983" t="s">
        <v>24514</v>
      </c>
      <c r="I8983" t="s">
        <v>24514</v>
      </c>
    </row>
    <row r="8984" spans="1:9" x14ac:dyDescent="0.25">
      <c r="F8984" t="s">
        <v>16372</v>
      </c>
      <c r="G8984" t="s">
        <v>24515</v>
      </c>
      <c r="H8984" t="s">
        <v>24516</v>
      </c>
      <c r="I8984" t="s">
        <v>24516</v>
      </c>
    </row>
    <row r="8985" spans="1:9" x14ac:dyDescent="0.25">
      <c r="F8985" t="s">
        <v>23610</v>
      </c>
      <c r="G8985" t="s">
        <v>24517</v>
      </c>
      <c r="H8985" t="s">
        <v>24518</v>
      </c>
      <c r="I8985" t="s">
        <v>24518</v>
      </c>
    </row>
    <row r="8986" spans="1:9" x14ac:dyDescent="0.25">
      <c r="F8986" t="s">
        <v>24342</v>
      </c>
      <c r="G8986" t="s">
        <v>24519</v>
      </c>
      <c r="H8986" t="s">
        <v>24520</v>
      </c>
      <c r="I8986" t="s">
        <v>24520</v>
      </c>
    </row>
    <row r="8987" spans="1:9" x14ac:dyDescent="0.25">
      <c r="A8987" t="s">
        <v>24521</v>
      </c>
      <c r="B8987" t="s">
        <v>24522</v>
      </c>
      <c r="C8987" t="s">
        <v>24523</v>
      </c>
      <c r="D8987">
        <v>0</v>
      </c>
      <c r="E8987">
        <v>0</v>
      </c>
    </row>
    <row r="8988" spans="1:9" x14ac:dyDescent="0.25">
      <c r="A8988" t="s">
        <v>24524</v>
      </c>
      <c r="B8988" t="s">
        <v>24525</v>
      </c>
      <c r="C8988" t="s">
        <v>24526</v>
      </c>
      <c r="D8988">
        <v>0</v>
      </c>
      <c r="E8988">
        <v>0</v>
      </c>
    </row>
    <row r="8989" spans="1:9" x14ac:dyDescent="0.25">
      <c r="A8989" t="s">
        <v>24527</v>
      </c>
      <c r="B8989" t="s">
        <v>24528</v>
      </c>
      <c r="C8989" t="s">
        <v>24529</v>
      </c>
      <c r="D8989">
        <v>626</v>
      </c>
      <c r="E8989">
        <v>37</v>
      </c>
    </row>
    <row r="8990" spans="1:9" x14ac:dyDescent="0.25">
      <c r="F8990" t="s">
        <v>24530</v>
      </c>
      <c r="G8990" t="s">
        <v>24531</v>
      </c>
      <c r="H8990" t="s">
        <v>24532</v>
      </c>
      <c r="I8990" t="s">
        <v>24532</v>
      </c>
    </row>
    <row r="8991" spans="1:9" x14ac:dyDescent="0.25">
      <c r="F8991" t="s">
        <v>24533</v>
      </c>
      <c r="G8991" t="s">
        <v>24534</v>
      </c>
      <c r="H8991" t="s">
        <v>24535</v>
      </c>
      <c r="I8991" t="s">
        <v>24535</v>
      </c>
    </row>
    <row r="8992" spans="1:9" x14ac:dyDescent="0.25">
      <c r="F8992" t="s">
        <v>24530</v>
      </c>
      <c r="G8992" t="s">
        <v>24536</v>
      </c>
      <c r="H8992" t="s">
        <v>24537</v>
      </c>
      <c r="I8992" t="s">
        <v>24537</v>
      </c>
    </row>
    <row r="8993" spans="6:9" x14ac:dyDescent="0.25">
      <c r="F8993" t="s">
        <v>24538</v>
      </c>
      <c r="G8993" t="s">
        <v>24539</v>
      </c>
      <c r="H8993" t="s">
        <v>22602</v>
      </c>
      <c r="I8993" t="s">
        <v>22602</v>
      </c>
    </row>
    <row r="8994" spans="6:9" x14ac:dyDescent="0.25">
      <c r="F8994" t="s">
        <v>24540</v>
      </c>
      <c r="G8994" t="s">
        <v>24541</v>
      </c>
      <c r="H8994" t="s">
        <v>24542</v>
      </c>
      <c r="I8994" t="s">
        <v>24543</v>
      </c>
    </row>
    <row r="8995" spans="6:9" x14ac:dyDescent="0.25">
      <c r="F8995" t="s">
        <v>22274</v>
      </c>
      <c r="G8995" t="s">
        <v>22275</v>
      </c>
      <c r="H8995" t="s">
        <v>24544</v>
      </c>
      <c r="I8995" t="s">
        <v>24544</v>
      </c>
    </row>
    <row r="8996" spans="6:9" x14ac:dyDescent="0.25">
      <c r="F8996" t="s">
        <v>22154</v>
      </c>
      <c r="G8996" t="s">
        <v>22155</v>
      </c>
      <c r="H8996" t="s">
        <v>24545</v>
      </c>
      <c r="I8996" t="s">
        <v>24545</v>
      </c>
    </row>
    <row r="8997" spans="6:9" x14ac:dyDescent="0.25">
      <c r="F8997" t="s">
        <v>24546</v>
      </c>
      <c r="G8997" t="s">
        <v>24547</v>
      </c>
      <c r="H8997" t="s">
        <v>24548</v>
      </c>
      <c r="I8997" t="s">
        <v>24548</v>
      </c>
    </row>
    <row r="8998" spans="6:9" x14ac:dyDescent="0.25">
      <c r="F8998" t="s">
        <v>24549</v>
      </c>
      <c r="G8998" t="s">
        <v>24550</v>
      </c>
      <c r="H8998" t="s">
        <v>24551</v>
      </c>
      <c r="I8998" t="s">
        <v>24551</v>
      </c>
    </row>
    <row r="8999" spans="6:9" x14ac:dyDescent="0.25">
      <c r="F8999" t="s">
        <v>24552</v>
      </c>
      <c r="G8999" t="s">
        <v>24553</v>
      </c>
      <c r="H8999" t="s">
        <v>24554</v>
      </c>
      <c r="I8999" t="s">
        <v>24554</v>
      </c>
    </row>
    <row r="9000" spans="6:9" x14ac:dyDescent="0.25">
      <c r="F9000" t="s">
        <v>20873</v>
      </c>
      <c r="G9000" t="s">
        <v>24555</v>
      </c>
      <c r="H9000" t="s">
        <v>24556</v>
      </c>
      <c r="I9000" t="s">
        <v>24556</v>
      </c>
    </row>
    <row r="9001" spans="6:9" x14ac:dyDescent="0.25">
      <c r="F9001" t="s">
        <v>20729</v>
      </c>
      <c r="G9001" t="s">
        <v>24557</v>
      </c>
      <c r="H9001" t="s">
        <v>24558</v>
      </c>
      <c r="I9001" t="s">
        <v>24558</v>
      </c>
    </row>
    <row r="9002" spans="6:9" x14ac:dyDescent="0.25">
      <c r="F9002" t="s">
        <v>20729</v>
      </c>
      <c r="G9002" t="s">
        <v>24559</v>
      </c>
      <c r="H9002" t="s">
        <v>24560</v>
      </c>
      <c r="I9002" t="s">
        <v>24560</v>
      </c>
    </row>
    <row r="9003" spans="6:9" x14ac:dyDescent="0.25">
      <c r="F9003" t="s">
        <v>20193</v>
      </c>
      <c r="G9003" t="s">
        <v>24561</v>
      </c>
      <c r="H9003" t="s">
        <v>24562</v>
      </c>
      <c r="I9003" t="s">
        <v>24562</v>
      </c>
    </row>
    <row r="9004" spans="6:9" x14ac:dyDescent="0.25">
      <c r="F9004" t="s">
        <v>24563</v>
      </c>
      <c r="G9004" t="s">
        <v>24564</v>
      </c>
      <c r="H9004" t="s">
        <v>24565</v>
      </c>
      <c r="I9004" t="s">
        <v>24565</v>
      </c>
    </row>
    <row r="9005" spans="6:9" x14ac:dyDescent="0.25">
      <c r="F9005" t="s">
        <v>12007</v>
      </c>
      <c r="G9005" t="s">
        <v>24566</v>
      </c>
      <c r="H9005" t="s">
        <v>24567</v>
      </c>
      <c r="I9005" t="s">
        <v>24567</v>
      </c>
    </row>
    <row r="9006" spans="6:9" x14ac:dyDescent="0.25">
      <c r="F9006" t="s">
        <v>12007</v>
      </c>
      <c r="G9006" t="s">
        <v>24568</v>
      </c>
      <c r="H9006" t="s">
        <v>24569</v>
      </c>
      <c r="I9006" t="s">
        <v>24569</v>
      </c>
    </row>
    <row r="9007" spans="6:9" x14ac:dyDescent="0.25">
      <c r="F9007" t="s">
        <v>24527</v>
      </c>
      <c r="G9007" t="s">
        <v>24570</v>
      </c>
      <c r="H9007" t="s">
        <v>24571</v>
      </c>
      <c r="I9007" t="s">
        <v>24571</v>
      </c>
    </row>
    <row r="9008" spans="6:9" x14ac:dyDescent="0.25">
      <c r="F9008" t="s">
        <v>19900</v>
      </c>
      <c r="G9008" t="s">
        <v>24572</v>
      </c>
      <c r="H9008" t="s">
        <v>24573</v>
      </c>
      <c r="I9008" t="s">
        <v>24573</v>
      </c>
    </row>
    <row r="9009" spans="1:9" x14ac:dyDescent="0.25">
      <c r="F9009" t="s">
        <v>24510</v>
      </c>
      <c r="G9009" t="s">
        <v>24574</v>
      </c>
      <c r="H9009" t="s">
        <v>24575</v>
      </c>
      <c r="I9009" t="s">
        <v>24575</v>
      </c>
    </row>
    <row r="9010" spans="1:9" x14ac:dyDescent="0.25">
      <c r="F9010" t="s">
        <v>24510</v>
      </c>
      <c r="G9010" t="s">
        <v>24576</v>
      </c>
      <c r="H9010" t="s">
        <v>24577</v>
      </c>
      <c r="I9010" t="s">
        <v>24577</v>
      </c>
    </row>
    <row r="9011" spans="1:9" x14ac:dyDescent="0.25">
      <c r="F9011" t="s">
        <v>24533</v>
      </c>
      <c r="G9011" t="s">
        <v>24578</v>
      </c>
      <c r="H9011" t="s">
        <v>24579</v>
      </c>
      <c r="I9011" t="s">
        <v>24579</v>
      </c>
    </row>
    <row r="9012" spans="1:9" x14ac:dyDescent="0.25">
      <c r="F9012" t="s">
        <v>24580</v>
      </c>
      <c r="G9012" t="s">
        <v>24581</v>
      </c>
      <c r="H9012" t="s">
        <v>24582</v>
      </c>
      <c r="I9012" t="s">
        <v>24582</v>
      </c>
    </row>
    <row r="9013" spans="1:9" x14ac:dyDescent="0.25">
      <c r="A9013" t="s">
        <v>292</v>
      </c>
      <c r="B9013" t="s">
        <v>24583</v>
      </c>
      <c r="C9013" t="s">
        <v>24584</v>
      </c>
      <c r="D9013">
        <v>0</v>
      </c>
      <c r="E9013">
        <v>0</v>
      </c>
    </row>
    <row r="9014" spans="1:9" x14ac:dyDescent="0.25">
      <c r="A9014" t="s">
        <v>24585</v>
      </c>
      <c r="B9014" t="s">
        <v>24586</v>
      </c>
      <c r="C9014" t="s">
        <v>24587</v>
      </c>
      <c r="D9014">
        <v>1</v>
      </c>
      <c r="E9014">
        <v>0</v>
      </c>
    </row>
    <row r="9015" spans="1:9" x14ac:dyDescent="0.25">
      <c r="A9015" t="s">
        <v>24588</v>
      </c>
      <c r="B9015" t="s">
        <v>24589</v>
      </c>
      <c r="C9015" t="s">
        <v>24590</v>
      </c>
      <c r="D9015">
        <v>0</v>
      </c>
      <c r="E9015">
        <v>0</v>
      </c>
    </row>
    <row r="9016" spans="1:9" x14ac:dyDescent="0.25">
      <c r="A9016" t="s">
        <v>24591</v>
      </c>
      <c r="B9016" t="s">
        <v>24592</v>
      </c>
      <c r="C9016" t="s">
        <v>24593</v>
      </c>
      <c r="D9016">
        <v>1</v>
      </c>
      <c r="E9016">
        <v>0</v>
      </c>
    </row>
    <row r="9017" spans="1:9" x14ac:dyDescent="0.25">
      <c r="A9017" t="s">
        <v>24594</v>
      </c>
      <c r="B9017" t="s">
        <v>24595</v>
      </c>
      <c r="C9017" t="s">
        <v>24596</v>
      </c>
      <c r="D9017">
        <v>1</v>
      </c>
      <c r="E9017">
        <v>0</v>
      </c>
    </row>
    <row r="9018" spans="1:9" x14ac:dyDescent="0.25">
      <c r="A9018" t="s">
        <v>24597</v>
      </c>
      <c r="B9018" t="s">
        <v>24598</v>
      </c>
      <c r="C9018" t="s">
        <v>24599</v>
      </c>
      <c r="D9018">
        <v>0</v>
      </c>
      <c r="E9018">
        <v>0</v>
      </c>
    </row>
    <row r="9019" spans="1:9" x14ac:dyDescent="0.25">
      <c r="A9019" t="s">
        <v>24600</v>
      </c>
      <c r="B9019" t="s">
        <v>24601</v>
      </c>
      <c r="C9019" t="s">
        <v>24602</v>
      </c>
      <c r="D9019">
        <v>3</v>
      </c>
      <c r="E9019">
        <v>3</v>
      </c>
    </row>
    <row r="9020" spans="1:9" x14ac:dyDescent="0.25">
      <c r="F9020" t="s">
        <v>20355</v>
      </c>
      <c r="G9020" t="s">
        <v>24603</v>
      </c>
      <c r="H9020" t="s">
        <v>24604</v>
      </c>
      <c r="I9020" t="s">
        <v>24604</v>
      </c>
    </row>
    <row r="9021" spans="1:9" x14ac:dyDescent="0.25">
      <c r="F9021" t="s">
        <v>24600</v>
      </c>
      <c r="G9021" t="s">
        <v>24605</v>
      </c>
      <c r="H9021" t="s">
        <v>24606</v>
      </c>
      <c r="I9021" t="s">
        <v>24606</v>
      </c>
    </row>
    <row r="9022" spans="1:9" x14ac:dyDescent="0.25">
      <c r="A9022" t="s">
        <v>24607</v>
      </c>
      <c r="B9022" t="s">
        <v>24608</v>
      </c>
      <c r="C9022" t="s">
        <v>24609</v>
      </c>
      <c r="D9022">
        <v>469</v>
      </c>
      <c r="E9022">
        <v>17</v>
      </c>
    </row>
    <row r="9023" spans="1:9" x14ac:dyDescent="0.25">
      <c r="F9023" t="s">
        <v>24610</v>
      </c>
      <c r="G9023" t="s">
        <v>24611</v>
      </c>
      <c r="H9023" t="s">
        <v>24612</v>
      </c>
      <c r="I9023" t="s">
        <v>24612</v>
      </c>
    </row>
    <row r="9024" spans="1:9" x14ac:dyDescent="0.25">
      <c r="F9024" t="s">
        <v>24613</v>
      </c>
      <c r="G9024" t="s">
        <v>24614</v>
      </c>
      <c r="H9024" t="s">
        <v>24615</v>
      </c>
      <c r="I9024" t="s">
        <v>24615</v>
      </c>
    </row>
    <row r="9025" spans="1:9" x14ac:dyDescent="0.25">
      <c r="F9025" t="s">
        <v>21045</v>
      </c>
      <c r="G9025" t="s">
        <v>24616</v>
      </c>
      <c r="H9025" t="s">
        <v>24617</v>
      </c>
      <c r="I9025" t="s">
        <v>24617</v>
      </c>
    </row>
    <row r="9026" spans="1:9" x14ac:dyDescent="0.25">
      <c r="F9026" t="s">
        <v>24618</v>
      </c>
      <c r="G9026" t="s">
        <v>24619</v>
      </c>
      <c r="H9026" t="s">
        <v>24620</v>
      </c>
      <c r="I9026" t="s">
        <v>24620</v>
      </c>
    </row>
    <row r="9027" spans="1:9" x14ac:dyDescent="0.25">
      <c r="F9027" t="s">
        <v>22930</v>
      </c>
      <c r="G9027" t="s">
        <v>24621</v>
      </c>
      <c r="H9027" t="s">
        <v>24622</v>
      </c>
      <c r="I9027" t="s">
        <v>24622</v>
      </c>
    </row>
    <row r="9028" spans="1:9" x14ac:dyDescent="0.25">
      <c r="F9028" t="s">
        <v>24623</v>
      </c>
      <c r="G9028" t="s">
        <v>24624</v>
      </c>
      <c r="H9028" t="s">
        <v>24625</v>
      </c>
      <c r="I9028" t="s">
        <v>24625</v>
      </c>
    </row>
    <row r="9029" spans="1:9" x14ac:dyDescent="0.25">
      <c r="F9029" t="s">
        <v>24613</v>
      </c>
      <c r="G9029" t="s">
        <v>24626</v>
      </c>
      <c r="H9029" t="s">
        <v>24627</v>
      </c>
      <c r="I9029" t="s">
        <v>24627</v>
      </c>
    </row>
    <row r="9030" spans="1:9" x14ac:dyDescent="0.25">
      <c r="F9030" t="s">
        <v>24628</v>
      </c>
      <c r="G9030" t="s">
        <v>24629</v>
      </c>
      <c r="H9030" t="s">
        <v>24630</v>
      </c>
      <c r="I9030" t="s">
        <v>24630</v>
      </c>
    </row>
    <row r="9031" spans="1:9" x14ac:dyDescent="0.25">
      <c r="F9031" t="s">
        <v>20622</v>
      </c>
      <c r="G9031" t="s">
        <v>24631</v>
      </c>
      <c r="H9031" t="s">
        <v>24632</v>
      </c>
      <c r="I9031" t="s">
        <v>24632</v>
      </c>
    </row>
    <row r="9032" spans="1:9" x14ac:dyDescent="0.25">
      <c r="F9032" t="s">
        <v>24607</v>
      </c>
      <c r="G9032" t="s">
        <v>24633</v>
      </c>
      <c r="H9032" t="s">
        <v>24634</v>
      </c>
      <c r="I9032" t="s">
        <v>24634</v>
      </c>
    </row>
    <row r="9033" spans="1:9" x14ac:dyDescent="0.25">
      <c r="F9033" t="s">
        <v>24628</v>
      </c>
      <c r="G9033" t="s">
        <v>24635</v>
      </c>
      <c r="H9033" t="s">
        <v>24636</v>
      </c>
      <c r="I9033" t="s">
        <v>24636</v>
      </c>
    </row>
    <row r="9034" spans="1:9" x14ac:dyDescent="0.25">
      <c r="F9034" t="s">
        <v>24637</v>
      </c>
      <c r="G9034" t="s">
        <v>24638</v>
      </c>
      <c r="H9034" t="s">
        <v>24639</v>
      </c>
      <c r="I9034" t="s">
        <v>24639</v>
      </c>
    </row>
    <row r="9035" spans="1:9" x14ac:dyDescent="0.25">
      <c r="A9035" t="s">
        <v>292</v>
      </c>
      <c r="B9035" t="s">
        <v>24640</v>
      </c>
      <c r="C9035" t="s">
        <v>24641</v>
      </c>
      <c r="D9035">
        <v>0</v>
      </c>
      <c r="E9035">
        <v>0</v>
      </c>
    </row>
    <row r="9036" spans="1:9" x14ac:dyDescent="0.25">
      <c r="A9036" t="s">
        <v>9410</v>
      </c>
      <c r="B9036" t="s">
        <v>24642</v>
      </c>
      <c r="C9036" t="s">
        <v>24643</v>
      </c>
      <c r="D9036">
        <v>0</v>
      </c>
      <c r="E9036">
        <v>0</v>
      </c>
    </row>
    <row r="9037" spans="1:9" x14ac:dyDescent="0.25">
      <c r="A9037" t="s">
        <v>24644</v>
      </c>
      <c r="B9037" t="s">
        <v>24645</v>
      </c>
      <c r="C9037" t="s">
        <v>24646</v>
      </c>
      <c r="D9037">
        <v>0</v>
      </c>
      <c r="E9037">
        <v>0</v>
      </c>
    </row>
    <row r="9038" spans="1:9" x14ac:dyDescent="0.25">
      <c r="A9038" t="s">
        <v>24647</v>
      </c>
      <c r="B9038" t="s">
        <v>24648</v>
      </c>
      <c r="C9038" t="s">
        <v>24649</v>
      </c>
      <c r="D9038">
        <v>0</v>
      </c>
      <c r="E9038">
        <v>0</v>
      </c>
    </row>
    <row r="9039" spans="1:9" x14ac:dyDescent="0.25">
      <c r="A9039" t="s">
        <v>24650</v>
      </c>
      <c r="B9039" t="s">
        <v>24651</v>
      </c>
      <c r="C9039" t="s">
        <v>24652</v>
      </c>
      <c r="D9039">
        <v>0</v>
      </c>
      <c r="E9039">
        <v>0</v>
      </c>
    </row>
    <row r="9040" spans="1:9" x14ac:dyDescent="0.25">
      <c r="A9040" t="s">
        <v>24653</v>
      </c>
      <c r="B9040" t="s">
        <v>24654</v>
      </c>
      <c r="C9040" t="s">
        <v>24655</v>
      </c>
      <c r="D9040">
        <v>0</v>
      </c>
      <c r="E9040">
        <v>0</v>
      </c>
    </row>
    <row r="9041" spans="1:9" x14ac:dyDescent="0.25">
      <c r="A9041" t="s">
        <v>24656</v>
      </c>
      <c r="B9041" t="s">
        <v>24657</v>
      </c>
      <c r="C9041" t="s">
        <v>24658</v>
      </c>
      <c r="D9041">
        <v>0</v>
      </c>
      <c r="E9041">
        <v>0</v>
      </c>
    </row>
    <row r="9042" spans="1:9" x14ac:dyDescent="0.25">
      <c r="A9042" t="s">
        <v>24659</v>
      </c>
      <c r="B9042" t="s">
        <v>24660</v>
      </c>
      <c r="C9042" t="s">
        <v>24658</v>
      </c>
      <c r="D9042">
        <v>0</v>
      </c>
      <c r="E9042">
        <v>0</v>
      </c>
    </row>
    <row r="9043" spans="1:9" x14ac:dyDescent="0.25">
      <c r="A9043" t="s">
        <v>24661</v>
      </c>
      <c r="B9043" t="s">
        <v>24662</v>
      </c>
      <c r="C9043" t="s">
        <v>24663</v>
      </c>
      <c r="D9043">
        <v>0</v>
      </c>
      <c r="E9043">
        <v>0</v>
      </c>
    </row>
    <row r="9044" spans="1:9" x14ac:dyDescent="0.25">
      <c r="A9044" t="s">
        <v>24664</v>
      </c>
      <c r="B9044" t="s">
        <v>24665</v>
      </c>
      <c r="C9044" t="s">
        <v>24666</v>
      </c>
      <c r="D9044">
        <v>28</v>
      </c>
      <c r="E9044">
        <v>3</v>
      </c>
    </row>
    <row r="9045" spans="1:9" x14ac:dyDescent="0.25">
      <c r="F9045" t="s">
        <v>23415</v>
      </c>
      <c r="G9045" t="s">
        <v>24667</v>
      </c>
      <c r="H9045" t="s">
        <v>24668</v>
      </c>
      <c r="I9045" t="s">
        <v>24668</v>
      </c>
    </row>
    <row r="9046" spans="1:9" x14ac:dyDescent="0.25">
      <c r="A9046" t="s">
        <v>24669</v>
      </c>
      <c r="B9046" t="s">
        <v>24670</v>
      </c>
      <c r="C9046" t="s">
        <v>24671</v>
      </c>
      <c r="D9046">
        <v>0</v>
      </c>
      <c r="E9046">
        <v>0</v>
      </c>
    </row>
    <row r="9047" spans="1:9" x14ac:dyDescent="0.25">
      <c r="A9047" t="s">
        <v>24672</v>
      </c>
      <c r="B9047" t="s">
        <v>24673</v>
      </c>
      <c r="C9047" t="s">
        <v>24674</v>
      </c>
      <c r="D9047">
        <v>2</v>
      </c>
      <c r="E9047">
        <v>0</v>
      </c>
    </row>
    <row r="9048" spans="1:9" x14ac:dyDescent="0.25">
      <c r="A9048" t="s">
        <v>24675</v>
      </c>
      <c r="B9048" t="s">
        <v>24676</v>
      </c>
      <c r="C9048" t="s">
        <v>24677</v>
      </c>
      <c r="D9048">
        <v>0</v>
      </c>
      <c r="E9048">
        <v>0</v>
      </c>
    </row>
    <row r="9049" spans="1:9" x14ac:dyDescent="0.25">
      <c r="A9049" t="s">
        <v>1851</v>
      </c>
      <c r="B9049" t="s">
        <v>24678</v>
      </c>
      <c r="C9049" t="s">
        <v>24679</v>
      </c>
      <c r="D9049">
        <v>0</v>
      </c>
      <c r="E9049">
        <v>1</v>
      </c>
    </row>
    <row r="9050" spans="1:9" x14ac:dyDescent="0.25">
      <c r="A9050" t="s">
        <v>24680</v>
      </c>
      <c r="B9050" t="s">
        <v>24681</v>
      </c>
      <c r="C9050" t="s">
        <v>24682</v>
      </c>
      <c r="D9050">
        <v>0</v>
      </c>
      <c r="E9050">
        <v>0</v>
      </c>
    </row>
    <row r="9051" spans="1:9" x14ac:dyDescent="0.25">
      <c r="A9051" t="s">
        <v>24656</v>
      </c>
      <c r="B9051" t="s">
        <v>24683</v>
      </c>
      <c r="C9051" t="s">
        <v>24684</v>
      </c>
      <c r="D9051">
        <v>1</v>
      </c>
      <c r="E9051">
        <v>0</v>
      </c>
    </row>
    <row r="9052" spans="1:9" x14ac:dyDescent="0.25">
      <c r="A9052" t="s">
        <v>24685</v>
      </c>
      <c r="B9052" t="s">
        <v>24686</v>
      </c>
      <c r="C9052" t="s">
        <v>24687</v>
      </c>
      <c r="D9052">
        <v>0</v>
      </c>
      <c r="E9052">
        <v>0</v>
      </c>
    </row>
    <row r="9053" spans="1:9" x14ac:dyDescent="0.25">
      <c r="A9053" t="s">
        <v>24688</v>
      </c>
      <c r="B9053" t="s">
        <v>24689</v>
      </c>
      <c r="C9053" t="s">
        <v>24690</v>
      </c>
      <c r="D9053">
        <v>0</v>
      </c>
      <c r="E9053">
        <v>0</v>
      </c>
    </row>
    <row r="9054" spans="1:9" x14ac:dyDescent="0.25">
      <c r="A9054" t="s">
        <v>24691</v>
      </c>
      <c r="B9054" t="s">
        <v>24692</v>
      </c>
      <c r="C9054" t="s">
        <v>24693</v>
      </c>
      <c r="D9054">
        <v>9</v>
      </c>
      <c r="E9054">
        <v>2</v>
      </c>
    </row>
    <row r="9055" spans="1:9" x14ac:dyDescent="0.25">
      <c r="F9055" t="s">
        <v>24694</v>
      </c>
      <c r="G9055" t="s">
        <v>24695</v>
      </c>
      <c r="H9055" t="s">
        <v>24696</v>
      </c>
      <c r="I9055" t="s">
        <v>24696</v>
      </c>
    </row>
    <row r="9056" spans="1:9" x14ac:dyDescent="0.25">
      <c r="F9056" t="s">
        <v>24691</v>
      </c>
      <c r="G9056" t="s">
        <v>24697</v>
      </c>
      <c r="H9056" t="s">
        <v>24698</v>
      </c>
      <c r="I9056" t="s">
        <v>24698</v>
      </c>
    </row>
    <row r="9057" spans="1:9" x14ac:dyDescent="0.25">
      <c r="A9057" t="s">
        <v>24699</v>
      </c>
      <c r="B9057" t="s">
        <v>24700</v>
      </c>
      <c r="C9057" t="s">
        <v>24701</v>
      </c>
      <c r="D9057">
        <v>2</v>
      </c>
      <c r="E9057">
        <v>1</v>
      </c>
    </row>
    <row r="9058" spans="1:9" x14ac:dyDescent="0.25">
      <c r="F9058" t="s">
        <v>20141</v>
      </c>
      <c r="G9058" t="s">
        <v>24702</v>
      </c>
      <c r="H9058" t="s">
        <v>24703</v>
      </c>
      <c r="I9058" t="s">
        <v>24703</v>
      </c>
    </row>
    <row r="9059" spans="1:9" x14ac:dyDescent="0.25">
      <c r="A9059" t="s">
        <v>292</v>
      </c>
      <c r="B9059" t="s">
        <v>24704</v>
      </c>
      <c r="C9059" t="s">
        <v>24705</v>
      </c>
      <c r="D9059">
        <v>1</v>
      </c>
      <c r="E9059">
        <v>0</v>
      </c>
    </row>
    <row r="9060" spans="1:9" x14ac:dyDescent="0.25">
      <c r="A9060" t="s">
        <v>24706</v>
      </c>
      <c r="B9060" t="s">
        <v>24707</v>
      </c>
      <c r="C9060" t="s">
        <v>24708</v>
      </c>
      <c r="D9060">
        <v>0</v>
      </c>
      <c r="E9060">
        <v>0</v>
      </c>
    </row>
    <row r="9061" spans="1:9" x14ac:dyDescent="0.25">
      <c r="A9061" t="s">
        <v>24709</v>
      </c>
      <c r="B9061" t="s">
        <v>24710</v>
      </c>
      <c r="C9061" t="s">
        <v>24711</v>
      </c>
      <c r="D9061">
        <v>0</v>
      </c>
      <c r="E9061">
        <v>0</v>
      </c>
    </row>
    <row r="9062" spans="1:9" x14ac:dyDescent="0.25">
      <c r="A9062" t="s">
        <v>24712</v>
      </c>
      <c r="B9062" t="s">
        <v>24713</v>
      </c>
      <c r="C9062" t="s">
        <v>24714</v>
      </c>
      <c r="D9062">
        <v>0</v>
      </c>
      <c r="E9062">
        <v>0</v>
      </c>
    </row>
    <row r="9063" spans="1:9" x14ac:dyDescent="0.25">
      <c r="A9063" t="s">
        <v>24715</v>
      </c>
      <c r="B9063" t="s">
        <v>24716</v>
      </c>
      <c r="C9063" t="s">
        <v>24717</v>
      </c>
      <c r="D9063">
        <v>0</v>
      </c>
      <c r="E9063">
        <v>0</v>
      </c>
    </row>
    <row r="9064" spans="1:9" x14ac:dyDescent="0.25">
      <c r="A9064" t="s">
        <v>24656</v>
      </c>
      <c r="B9064" t="s">
        <v>24718</v>
      </c>
      <c r="C9064" t="s">
        <v>24719</v>
      </c>
      <c r="D9064">
        <v>0</v>
      </c>
      <c r="E9064">
        <v>0</v>
      </c>
    </row>
    <row r="9065" spans="1:9" x14ac:dyDescent="0.25">
      <c r="A9065" t="s">
        <v>24720</v>
      </c>
      <c r="B9065" t="s">
        <v>24721</v>
      </c>
      <c r="C9065" t="s">
        <v>24722</v>
      </c>
      <c r="D9065">
        <v>1</v>
      </c>
      <c r="E9065">
        <v>0</v>
      </c>
    </row>
    <row r="9066" spans="1:9" x14ac:dyDescent="0.25">
      <c r="A9066" t="s">
        <v>292</v>
      </c>
      <c r="B9066" t="s">
        <v>24723</v>
      </c>
      <c r="C9066" t="s">
        <v>24724</v>
      </c>
      <c r="D9066">
        <v>0</v>
      </c>
      <c r="E9066">
        <v>0</v>
      </c>
    </row>
    <row r="9067" spans="1:9" x14ac:dyDescent="0.25">
      <c r="A9067" t="s">
        <v>24725</v>
      </c>
      <c r="B9067" t="s">
        <v>24726</v>
      </c>
      <c r="C9067" t="s">
        <v>24727</v>
      </c>
      <c r="D9067">
        <v>1</v>
      </c>
      <c r="E9067">
        <v>0</v>
      </c>
    </row>
    <row r="9068" spans="1:9" x14ac:dyDescent="0.25">
      <c r="A9068" t="s">
        <v>21542</v>
      </c>
      <c r="B9068" t="s">
        <v>24728</v>
      </c>
      <c r="C9068" t="s">
        <v>24729</v>
      </c>
      <c r="D9068">
        <v>2</v>
      </c>
      <c r="E9068">
        <v>0</v>
      </c>
    </row>
    <row r="9069" spans="1:9" x14ac:dyDescent="0.25">
      <c r="A9069" t="s">
        <v>24730</v>
      </c>
      <c r="B9069" t="s">
        <v>24731</v>
      </c>
      <c r="C9069" t="s">
        <v>24732</v>
      </c>
      <c r="D9069">
        <v>0</v>
      </c>
      <c r="E9069">
        <v>0</v>
      </c>
    </row>
    <row r="9070" spans="1:9" x14ac:dyDescent="0.25">
      <c r="A9070" t="s">
        <v>24733</v>
      </c>
      <c r="B9070" t="s">
        <v>24734</v>
      </c>
      <c r="C9070" t="s">
        <v>24735</v>
      </c>
      <c r="D9070">
        <v>0</v>
      </c>
      <c r="E9070">
        <v>0</v>
      </c>
    </row>
    <row r="9071" spans="1:9" x14ac:dyDescent="0.25">
      <c r="A9071" t="s">
        <v>24736</v>
      </c>
      <c r="B9071" t="s">
        <v>24737</v>
      </c>
      <c r="C9071" t="s">
        <v>24738</v>
      </c>
      <c r="D9071">
        <v>7</v>
      </c>
      <c r="E9071">
        <v>0</v>
      </c>
    </row>
    <row r="9072" spans="1:9" x14ac:dyDescent="0.25">
      <c r="A9072" t="s">
        <v>24739</v>
      </c>
      <c r="B9072" t="s">
        <v>24740</v>
      </c>
      <c r="C9072" t="s">
        <v>24741</v>
      </c>
      <c r="D9072">
        <v>1</v>
      </c>
      <c r="E9072">
        <v>0</v>
      </c>
    </row>
    <row r="9073" spans="1:9" x14ac:dyDescent="0.25">
      <c r="A9073" t="s">
        <v>24742</v>
      </c>
      <c r="B9073" t="s">
        <v>24743</v>
      </c>
      <c r="C9073" t="s">
        <v>24744</v>
      </c>
      <c r="D9073">
        <v>120</v>
      </c>
      <c r="E9073">
        <v>1</v>
      </c>
    </row>
    <row r="9074" spans="1:9" x14ac:dyDescent="0.25">
      <c r="A9074" t="s">
        <v>24745</v>
      </c>
      <c r="B9074" t="s">
        <v>24746</v>
      </c>
      <c r="C9074" t="s">
        <v>24747</v>
      </c>
      <c r="D9074">
        <v>0</v>
      </c>
      <c r="E9074">
        <v>0</v>
      </c>
    </row>
    <row r="9075" spans="1:9" x14ac:dyDescent="0.25">
      <c r="A9075" t="s">
        <v>24748</v>
      </c>
      <c r="B9075" t="s">
        <v>24749</v>
      </c>
      <c r="C9075" t="s">
        <v>24750</v>
      </c>
      <c r="D9075">
        <v>3</v>
      </c>
      <c r="E9075">
        <v>1</v>
      </c>
    </row>
    <row r="9076" spans="1:9" x14ac:dyDescent="0.25">
      <c r="A9076" t="s">
        <v>24751</v>
      </c>
      <c r="B9076" t="s">
        <v>24752</v>
      </c>
      <c r="C9076" t="s">
        <v>24753</v>
      </c>
      <c r="D9076">
        <v>0</v>
      </c>
      <c r="E9076">
        <v>0</v>
      </c>
    </row>
    <row r="9077" spans="1:9" x14ac:dyDescent="0.25">
      <c r="A9077" t="s">
        <v>24754</v>
      </c>
      <c r="B9077" t="s">
        <v>24755</v>
      </c>
      <c r="C9077" t="s">
        <v>24756</v>
      </c>
      <c r="D9077">
        <v>49</v>
      </c>
      <c r="E9077">
        <v>56</v>
      </c>
    </row>
    <row r="9078" spans="1:9" x14ac:dyDescent="0.25">
      <c r="F9078" t="s">
        <v>23781</v>
      </c>
      <c r="G9078" t="s">
        <v>24757</v>
      </c>
      <c r="H9078" t="s">
        <v>24758</v>
      </c>
      <c r="I9078" t="s">
        <v>24758</v>
      </c>
    </row>
    <row r="9079" spans="1:9" x14ac:dyDescent="0.25">
      <c r="F9079" t="s">
        <v>24754</v>
      </c>
      <c r="G9079" t="s">
        <v>24759</v>
      </c>
      <c r="H9079" t="s">
        <v>24760</v>
      </c>
      <c r="I9079" t="s">
        <v>24760</v>
      </c>
    </row>
    <row r="9080" spans="1:9" x14ac:dyDescent="0.25">
      <c r="F9080" t="s">
        <v>23781</v>
      </c>
      <c r="G9080" t="s">
        <v>24761</v>
      </c>
      <c r="H9080" t="s">
        <v>24762</v>
      </c>
      <c r="I9080" t="s">
        <v>24762</v>
      </c>
    </row>
    <row r="9081" spans="1:9" x14ac:dyDescent="0.25">
      <c r="F9081" t="s">
        <v>24754</v>
      </c>
      <c r="G9081" t="s">
        <v>24763</v>
      </c>
      <c r="H9081" t="s">
        <v>24764</v>
      </c>
      <c r="I9081" t="s">
        <v>24764</v>
      </c>
    </row>
    <row r="9082" spans="1:9" x14ac:dyDescent="0.25">
      <c r="F9082" t="s">
        <v>23781</v>
      </c>
      <c r="G9082" t="s">
        <v>24765</v>
      </c>
      <c r="H9082" t="s">
        <v>24766</v>
      </c>
      <c r="I9082" t="s">
        <v>24766</v>
      </c>
    </row>
    <row r="9083" spans="1:9" x14ac:dyDescent="0.25">
      <c r="F9083" t="s">
        <v>21559</v>
      </c>
      <c r="G9083" t="s">
        <v>24767</v>
      </c>
      <c r="H9083" t="s">
        <v>24768</v>
      </c>
      <c r="I9083" t="s">
        <v>24768</v>
      </c>
    </row>
    <row r="9084" spans="1:9" x14ac:dyDescent="0.25">
      <c r="F9084" t="s">
        <v>23781</v>
      </c>
      <c r="G9084" t="s">
        <v>24769</v>
      </c>
      <c r="H9084" t="s">
        <v>24770</v>
      </c>
      <c r="I9084" t="s">
        <v>24770</v>
      </c>
    </row>
    <row r="9085" spans="1:9" x14ac:dyDescent="0.25">
      <c r="F9085" t="s">
        <v>21559</v>
      </c>
      <c r="G9085" t="s">
        <v>24771</v>
      </c>
      <c r="H9085" t="s">
        <v>24772</v>
      </c>
      <c r="I9085" t="s">
        <v>24772</v>
      </c>
    </row>
    <row r="9086" spans="1:9" x14ac:dyDescent="0.25">
      <c r="F9086" t="s">
        <v>23781</v>
      </c>
      <c r="G9086" t="s">
        <v>24773</v>
      </c>
      <c r="H9086" t="s">
        <v>24774</v>
      </c>
      <c r="I9086" t="s">
        <v>24774</v>
      </c>
    </row>
    <row r="9087" spans="1:9" x14ac:dyDescent="0.25">
      <c r="F9087" t="s">
        <v>21559</v>
      </c>
      <c r="G9087" t="s">
        <v>24775</v>
      </c>
      <c r="H9087" t="s">
        <v>24776</v>
      </c>
      <c r="I9087" t="s">
        <v>24776</v>
      </c>
    </row>
    <row r="9088" spans="1:9" x14ac:dyDescent="0.25">
      <c r="F9088" t="s">
        <v>23781</v>
      </c>
      <c r="G9088" t="s">
        <v>24777</v>
      </c>
      <c r="H9088" t="s">
        <v>24778</v>
      </c>
      <c r="I9088" t="s">
        <v>24778</v>
      </c>
    </row>
    <row r="9089" spans="6:9" x14ac:dyDescent="0.25">
      <c r="F9089" t="s">
        <v>24754</v>
      </c>
      <c r="G9089" t="s">
        <v>24779</v>
      </c>
      <c r="H9089" t="s">
        <v>24780</v>
      </c>
      <c r="I9089" t="s">
        <v>24780</v>
      </c>
    </row>
    <row r="9090" spans="6:9" x14ac:dyDescent="0.25">
      <c r="F9090" t="s">
        <v>24781</v>
      </c>
      <c r="G9090" t="s">
        <v>24782</v>
      </c>
      <c r="H9090" t="s">
        <v>24783</v>
      </c>
      <c r="I9090" t="s">
        <v>24783</v>
      </c>
    </row>
    <row r="9091" spans="6:9" x14ac:dyDescent="0.25">
      <c r="F9091" t="s">
        <v>23781</v>
      </c>
      <c r="G9091" t="s">
        <v>24784</v>
      </c>
      <c r="H9091" t="s">
        <v>24785</v>
      </c>
      <c r="I9091" t="s">
        <v>24786</v>
      </c>
    </row>
    <row r="9092" spans="6:9" x14ac:dyDescent="0.25">
      <c r="F9092" t="s">
        <v>20193</v>
      </c>
      <c r="G9092" t="s">
        <v>24787</v>
      </c>
      <c r="H9092" t="s">
        <v>24788</v>
      </c>
      <c r="I9092" t="s">
        <v>24788</v>
      </c>
    </row>
    <row r="9093" spans="6:9" x14ac:dyDescent="0.25">
      <c r="F9093" t="s">
        <v>24781</v>
      </c>
      <c r="G9093" t="s">
        <v>24789</v>
      </c>
      <c r="H9093" t="s">
        <v>24790</v>
      </c>
      <c r="I9093" t="s">
        <v>24790</v>
      </c>
    </row>
    <row r="9094" spans="6:9" x14ac:dyDescent="0.25">
      <c r="F9094" t="s">
        <v>23781</v>
      </c>
      <c r="G9094" t="s">
        <v>24791</v>
      </c>
      <c r="H9094" t="s">
        <v>24792</v>
      </c>
      <c r="I9094" t="s">
        <v>24792</v>
      </c>
    </row>
    <row r="9095" spans="6:9" x14ac:dyDescent="0.25">
      <c r="F9095" t="s">
        <v>24781</v>
      </c>
      <c r="G9095" t="s">
        <v>24793</v>
      </c>
      <c r="H9095" t="s">
        <v>24794</v>
      </c>
      <c r="I9095" t="s">
        <v>24794</v>
      </c>
    </row>
    <row r="9096" spans="6:9" x14ac:dyDescent="0.25">
      <c r="F9096" t="s">
        <v>24754</v>
      </c>
      <c r="G9096" t="s">
        <v>24795</v>
      </c>
      <c r="H9096" t="s">
        <v>24796</v>
      </c>
      <c r="I9096" t="s">
        <v>24796</v>
      </c>
    </row>
    <row r="9097" spans="6:9" x14ac:dyDescent="0.25">
      <c r="F9097" t="s">
        <v>23781</v>
      </c>
      <c r="G9097" t="s">
        <v>24797</v>
      </c>
      <c r="H9097" t="s">
        <v>24798</v>
      </c>
      <c r="I9097" t="s">
        <v>24799</v>
      </c>
    </row>
    <row r="9098" spans="6:9" x14ac:dyDescent="0.25">
      <c r="F9098" t="s">
        <v>24781</v>
      </c>
      <c r="G9098" t="s">
        <v>24800</v>
      </c>
      <c r="H9098" t="s">
        <v>24801</v>
      </c>
      <c r="I9098" t="s">
        <v>24801</v>
      </c>
    </row>
    <row r="9099" spans="6:9" x14ac:dyDescent="0.25">
      <c r="F9099" t="s">
        <v>23781</v>
      </c>
      <c r="G9099" t="s">
        <v>24802</v>
      </c>
      <c r="H9099" t="s">
        <v>24803</v>
      </c>
      <c r="I9099" t="s">
        <v>24803</v>
      </c>
    </row>
    <row r="9100" spans="6:9" x14ac:dyDescent="0.25">
      <c r="F9100" t="s">
        <v>24781</v>
      </c>
      <c r="G9100" t="s">
        <v>24804</v>
      </c>
      <c r="H9100" t="s">
        <v>24805</v>
      </c>
      <c r="I9100" t="s">
        <v>24805</v>
      </c>
    </row>
    <row r="9101" spans="6:9" x14ac:dyDescent="0.25">
      <c r="F9101" t="s">
        <v>24781</v>
      </c>
      <c r="G9101" t="s">
        <v>24806</v>
      </c>
      <c r="H9101" t="s">
        <v>24807</v>
      </c>
      <c r="I9101" t="s">
        <v>24807</v>
      </c>
    </row>
    <row r="9102" spans="6:9" x14ac:dyDescent="0.25">
      <c r="F9102" t="s">
        <v>23781</v>
      </c>
      <c r="G9102" t="s">
        <v>24808</v>
      </c>
      <c r="H9102" t="s">
        <v>24809</v>
      </c>
      <c r="I9102" t="s">
        <v>24810</v>
      </c>
    </row>
    <row r="9103" spans="6:9" x14ac:dyDescent="0.25">
      <c r="F9103" t="s">
        <v>23781</v>
      </c>
      <c r="G9103" t="s">
        <v>24811</v>
      </c>
      <c r="H9103" t="s">
        <v>24812</v>
      </c>
      <c r="I9103" t="s">
        <v>24812</v>
      </c>
    </row>
    <row r="9104" spans="6:9" x14ac:dyDescent="0.25">
      <c r="F9104" t="s">
        <v>24781</v>
      </c>
      <c r="G9104" t="s">
        <v>24813</v>
      </c>
      <c r="H9104" t="s">
        <v>24814</v>
      </c>
      <c r="I9104" t="s">
        <v>24814</v>
      </c>
    </row>
    <row r="9105" spans="6:9" x14ac:dyDescent="0.25">
      <c r="F9105" t="s">
        <v>23781</v>
      </c>
      <c r="G9105" t="s">
        <v>24815</v>
      </c>
      <c r="H9105" t="s">
        <v>24816</v>
      </c>
      <c r="I9105" t="s">
        <v>24816</v>
      </c>
    </row>
    <row r="9106" spans="6:9" x14ac:dyDescent="0.25">
      <c r="F9106" t="s">
        <v>24781</v>
      </c>
      <c r="G9106" t="s">
        <v>24817</v>
      </c>
      <c r="H9106" t="s">
        <v>24818</v>
      </c>
      <c r="I9106" t="s">
        <v>24818</v>
      </c>
    </row>
    <row r="9107" spans="6:9" x14ac:dyDescent="0.25">
      <c r="F9107" t="s">
        <v>21559</v>
      </c>
      <c r="G9107" t="s">
        <v>24819</v>
      </c>
      <c r="H9107" t="s">
        <v>24820</v>
      </c>
      <c r="I9107" t="s">
        <v>24820</v>
      </c>
    </row>
    <row r="9108" spans="6:9" x14ac:dyDescent="0.25">
      <c r="F9108" t="s">
        <v>23781</v>
      </c>
      <c r="G9108" t="s">
        <v>24821</v>
      </c>
      <c r="H9108" t="s">
        <v>24822</v>
      </c>
      <c r="I9108" t="s">
        <v>24823</v>
      </c>
    </row>
    <row r="9109" spans="6:9" x14ac:dyDescent="0.25">
      <c r="F9109" t="s">
        <v>24781</v>
      </c>
      <c r="G9109" t="s">
        <v>24824</v>
      </c>
      <c r="H9109" t="s">
        <v>24825</v>
      </c>
      <c r="I9109" t="s">
        <v>24825</v>
      </c>
    </row>
    <row r="9110" spans="6:9" x14ac:dyDescent="0.25">
      <c r="F9110" t="s">
        <v>24781</v>
      </c>
      <c r="G9110" t="s">
        <v>24826</v>
      </c>
      <c r="H9110" t="s">
        <v>24827</v>
      </c>
      <c r="I9110" t="s">
        <v>24827</v>
      </c>
    </row>
    <row r="9111" spans="6:9" x14ac:dyDescent="0.25">
      <c r="F9111" t="s">
        <v>24781</v>
      </c>
      <c r="G9111" t="s">
        <v>24828</v>
      </c>
      <c r="H9111" t="s">
        <v>24829</v>
      </c>
      <c r="I9111" t="s">
        <v>24829</v>
      </c>
    </row>
    <row r="9112" spans="6:9" x14ac:dyDescent="0.25">
      <c r="F9112" t="s">
        <v>23781</v>
      </c>
      <c r="G9112" t="s">
        <v>24830</v>
      </c>
      <c r="H9112" t="s">
        <v>24831</v>
      </c>
      <c r="I9112" t="s">
        <v>24831</v>
      </c>
    </row>
    <row r="9113" spans="6:9" x14ac:dyDescent="0.25">
      <c r="F9113" t="s">
        <v>23781</v>
      </c>
      <c r="G9113" t="s">
        <v>24832</v>
      </c>
      <c r="H9113" t="s">
        <v>24833</v>
      </c>
      <c r="I9113" t="s">
        <v>24833</v>
      </c>
    </row>
    <row r="9114" spans="6:9" x14ac:dyDescent="0.25">
      <c r="F9114" t="s">
        <v>24781</v>
      </c>
      <c r="G9114" t="s">
        <v>24834</v>
      </c>
      <c r="H9114" t="s">
        <v>24835</v>
      </c>
      <c r="I9114" t="s">
        <v>24835</v>
      </c>
    </row>
    <row r="9115" spans="6:9" x14ac:dyDescent="0.25">
      <c r="F9115" t="s">
        <v>24781</v>
      </c>
      <c r="G9115" t="s">
        <v>24836</v>
      </c>
      <c r="H9115" t="s">
        <v>24837</v>
      </c>
      <c r="I9115" t="s">
        <v>24837</v>
      </c>
    </row>
    <row r="9116" spans="6:9" x14ac:dyDescent="0.25">
      <c r="F9116" t="s">
        <v>24781</v>
      </c>
      <c r="G9116" t="s">
        <v>24838</v>
      </c>
      <c r="H9116" t="s">
        <v>24839</v>
      </c>
      <c r="I9116" t="s">
        <v>24839</v>
      </c>
    </row>
    <row r="9117" spans="6:9" x14ac:dyDescent="0.25">
      <c r="F9117" t="s">
        <v>24781</v>
      </c>
      <c r="G9117" t="s">
        <v>24840</v>
      </c>
      <c r="H9117" t="s">
        <v>24841</v>
      </c>
      <c r="I9117" t="s">
        <v>24842</v>
      </c>
    </row>
    <row r="9118" spans="6:9" x14ac:dyDescent="0.25">
      <c r="F9118" t="s">
        <v>24781</v>
      </c>
      <c r="G9118" t="s">
        <v>24843</v>
      </c>
      <c r="H9118" t="s">
        <v>24844</v>
      </c>
      <c r="I9118" t="s">
        <v>24844</v>
      </c>
    </row>
    <row r="9119" spans="6:9" x14ac:dyDescent="0.25">
      <c r="F9119" t="s">
        <v>24781</v>
      </c>
      <c r="G9119" t="s">
        <v>24845</v>
      </c>
      <c r="H9119" t="s">
        <v>24846</v>
      </c>
      <c r="I9119" t="s">
        <v>24846</v>
      </c>
    </row>
    <row r="9120" spans="6:9" x14ac:dyDescent="0.25">
      <c r="F9120" t="s">
        <v>24781</v>
      </c>
      <c r="G9120" t="s">
        <v>24847</v>
      </c>
      <c r="H9120" t="s">
        <v>24848</v>
      </c>
      <c r="I9120" t="s">
        <v>24848</v>
      </c>
    </row>
    <row r="9121" spans="1:9" x14ac:dyDescent="0.25">
      <c r="F9121" t="s">
        <v>23781</v>
      </c>
      <c r="G9121" t="s">
        <v>24849</v>
      </c>
      <c r="H9121" t="s">
        <v>24850</v>
      </c>
      <c r="I9121" t="s">
        <v>24850</v>
      </c>
    </row>
    <row r="9122" spans="1:9" x14ac:dyDescent="0.25">
      <c r="F9122" t="s">
        <v>23781</v>
      </c>
      <c r="G9122" t="s">
        <v>24851</v>
      </c>
      <c r="H9122" t="s">
        <v>24852</v>
      </c>
      <c r="I9122" t="s">
        <v>24852</v>
      </c>
    </row>
    <row r="9123" spans="1:9" x14ac:dyDescent="0.25">
      <c r="F9123" t="s">
        <v>23781</v>
      </c>
      <c r="G9123" t="s">
        <v>24853</v>
      </c>
      <c r="H9123" t="s">
        <v>24854</v>
      </c>
      <c r="I9123" t="s">
        <v>24854</v>
      </c>
    </row>
    <row r="9124" spans="1:9" x14ac:dyDescent="0.25">
      <c r="A9124" t="s">
        <v>24855</v>
      </c>
      <c r="B9124" t="s">
        <v>24856</v>
      </c>
      <c r="C9124" t="s">
        <v>24857</v>
      </c>
      <c r="D9124">
        <v>1</v>
      </c>
      <c r="E9124">
        <v>0</v>
      </c>
    </row>
    <row r="9125" spans="1:9" x14ac:dyDescent="0.25">
      <c r="A9125" t="s">
        <v>24858</v>
      </c>
      <c r="B9125" t="s">
        <v>24859</v>
      </c>
      <c r="C9125" t="s">
        <v>24860</v>
      </c>
      <c r="D9125">
        <v>1</v>
      </c>
      <c r="E9125">
        <v>0</v>
      </c>
    </row>
    <row r="9126" spans="1:9" x14ac:dyDescent="0.25">
      <c r="A9126" t="s">
        <v>24861</v>
      </c>
      <c r="B9126" t="s">
        <v>24862</v>
      </c>
      <c r="C9126" t="s">
        <v>24863</v>
      </c>
      <c r="D9126">
        <v>4</v>
      </c>
      <c r="E9126">
        <v>0</v>
      </c>
    </row>
    <row r="9127" spans="1:9" x14ac:dyDescent="0.25">
      <c r="A9127" t="s">
        <v>24864</v>
      </c>
      <c r="B9127" t="s">
        <v>24865</v>
      </c>
      <c r="C9127" t="s">
        <v>24866</v>
      </c>
      <c r="D9127">
        <v>1</v>
      </c>
      <c r="E9127">
        <v>0</v>
      </c>
    </row>
    <row r="9128" spans="1:9" x14ac:dyDescent="0.25">
      <c r="A9128" t="s">
        <v>24867</v>
      </c>
      <c r="B9128" t="s">
        <v>24868</v>
      </c>
      <c r="C9128" t="s">
        <v>24869</v>
      </c>
      <c r="D9128">
        <v>0</v>
      </c>
      <c r="E9128">
        <v>0</v>
      </c>
    </row>
    <row r="9129" spans="1:9" x14ac:dyDescent="0.25">
      <c r="A9129" t="s">
        <v>24870</v>
      </c>
      <c r="B9129" t="s">
        <v>24871</v>
      </c>
      <c r="C9129" t="s">
        <v>24869</v>
      </c>
      <c r="D9129">
        <v>1</v>
      </c>
      <c r="E9129">
        <v>0</v>
      </c>
    </row>
    <row r="9130" spans="1:9" x14ac:dyDescent="0.25">
      <c r="A9130" t="s">
        <v>24872</v>
      </c>
      <c r="B9130" t="s">
        <v>24873</v>
      </c>
      <c r="C9130" t="s">
        <v>24874</v>
      </c>
      <c r="D9130">
        <v>1</v>
      </c>
      <c r="E9130">
        <v>0</v>
      </c>
    </row>
    <row r="9131" spans="1:9" x14ac:dyDescent="0.25">
      <c r="A9131" t="s">
        <v>24875</v>
      </c>
      <c r="B9131" t="s">
        <v>24876</v>
      </c>
      <c r="C9131" t="s">
        <v>24877</v>
      </c>
      <c r="D9131">
        <v>0</v>
      </c>
      <c r="E9131">
        <v>0</v>
      </c>
    </row>
    <row r="9132" spans="1:9" x14ac:dyDescent="0.25">
      <c r="A9132" t="s">
        <v>24878</v>
      </c>
      <c r="B9132" t="s">
        <v>24879</v>
      </c>
      <c r="C9132" t="s">
        <v>24880</v>
      </c>
      <c r="D9132">
        <v>8</v>
      </c>
      <c r="E9132">
        <v>3</v>
      </c>
    </row>
    <row r="9133" spans="1:9" x14ac:dyDescent="0.25">
      <c r="F9133" t="s">
        <v>23781</v>
      </c>
      <c r="G9133" t="s">
        <v>24881</v>
      </c>
      <c r="H9133" t="s">
        <v>24882</v>
      </c>
      <c r="I9133" t="s">
        <v>24882</v>
      </c>
    </row>
    <row r="9134" spans="1:9" x14ac:dyDescent="0.25">
      <c r="F9134" t="s">
        <v>24883</v>
      </c>
      <c r="G9134" t="s">
        <v>24884</v>
      </c>
      <c r="H9134" t="s">
        <v>24885</v>
      </c>
      <c r="I9134" t="s">
        <v>24885</v>
      </c>
    </row>
    <row r="9135" spans="1:9" x14ac:dyDescent="0.25">
      <c r="F9135" t="s">
        <v>23781</v>
      </c>
      <c r="G9135" t="s">
        <v>24886</v>
      </c>
      <c r="H9135" t="s">
        <v>24887</v>
      </c>
      <c r="I9135" t="s">
        <v>24887</v>
      </c>
    </row>
    <row r="9136" spans="1:9" x14ac:dyDescent="0.25">
      <c r="A9136" t="s">
        <v>24888</v>
      </c>
      <c r="B9136" t="s">
        <v>24889</v>
      </c>
      <c r="C9136" t="s">
        <v>24890</v>
      </c>
      <c r="D9136">
        <v>1</v>
      </c>
      <c r="E9136">
        <v>0</v>
      </c>
    </row>
    <row r="9137" spans="1:9" x14ac:dyDescent="0.25">
      <c r="A9137" t="s">
        <v>542</v>
      </c>
      <c r="B9137" t="s">
        <v>24891</v>
      </c>
      <c r="C9137" t="s">
        <v>24892</v>
      </c>
      <c r="D9137">
        <v>0</v>
      </c>
      <c r="E9137">
        <v>1</v>
      </c>
    </row>
    <row r="9138" spans="1:9" x14ac:dyDescent="0.25">
      <c r="F9138" t="s">
        <v>22738</v>
      </c>
      <c r="G9138" t="s">
        <v>24893</v>
      </c>
      <c r="H9138" t="s">
        <v>24894</v>
      </c>
      <c r="I9138" t="s">
        <v>24894</v>
      </c>
    </row>
    <row r="9139" spans="1:9" x14ac:dyDescent="0.25">
      <c r="A9139" t="s">
        <v>24895</v>
      </c>
      <c r="B9139" t="s">
        <v>24896</v>
      </c>
      <c r="C9139" t="s">
        <v>24897</v>
      </c>
      <c r="D9139">
        <v>1</v>
      </c>
      <c r="E9139">
        <v>1</v>
      </c>
    </row>
    <row r="9140" spans="1:9" x14ac:dyDescent="0.25">
      <c r="A9140" t="s">
        <v>24898</v>
      </c>
      <c r="B9140" t="s">
        <v>24899</v>
      </c>
      <c r="C9140" t="s">
        <v>24897</v>
      </c>
      <c r="D9140">
        <v>8</v>
      </c>
      <c r="E9140">
        <v>0</v>
      </c>
    </row>
    <row r="9141" spans="1:9" x14ac:dyDescent="0.25">
      <c r="A9141" t="s">
        <v>24900</v>
      </c>
      <c r="B9141" t="s">
        <v>24901</v>
      </c>
      <c r="C9141" t="s">
        <v>24902</v>
      </c>
      <c r="D9141">
        <v>0</v>
      </c>
      <c r="E9141">
        <v>0</v>
      </c>
    </row>
    <row r="9142" spans="1:9" x14ac:dyDescent="0.25">
      <c r="A9142" t="s">
        <v>24903</v>
      </c>
      <c r="B9142" t="s">
        <v>24904</v>
      </c>
      <c r="C9142" t="s">
        <v>24905</v>
      </c>
      <c r="D9142">
        <v>0</v>
      </c>
      <c r="E9142">
        <v>0</v>
      </c>
    </row>
    <row r="9143" spans="1:9" x14ac:dyDescent="0.25">
      <c r="A9143" t="s">
        <v>24906</v>
      </c>
      <c r="B9143" t="s">
        <v>24907</v>
      </c>
      <c r="C9143" t="s">
        <v>24908</v>
      </c>
      <c r="D9143">
        <v>0</v>
      </c>
      <c r="E9143">
        <v>0</v>
      </c>
    </row>
    <row r="9144" spans="1:9" x14ac:dyDescent="0.25">
      <c r="A9144" t="s">
        <v>24909</v>
      </c>
      <c r="B9144" t="s">
        <v>24910</v>
      </c>
      <c r="C9144" t="s">
        <v>24911</v>
      </c>
      <c r="D9144">
        <v>0</v>
      </c>
      <c r="E9144">
        <v>0</v>
      </c>
    </row>
    <row r="9145" spans="1:9" x14ac:dyDescent="0.25">
      <c r="A9145" t="s">
        <v>24912</v>
      </c>
      <c r="B9145" t="s">
        <v>24913</v>
      </c>
      <c r="C9145" t="s">
        <v>24914</v>
      </c>
      <c r="D9145">
        <v>0</v>
      </c>
      <c r="E9145">
        <v>0</v>
      </c>
    </row>
    <row r="9146" spans="1:9" x14ac:dyDescent="0.25">
      <c r="A9146" t="s">
        <v>24915</v>
      </c>
      <c r="B9146" t="s">
        <v>24916</v>
      </c>
      <c r="C9146" t="s">
        <v>24917</v>
      </c>
      <c r="D9146">
        <v>0</v>
      </c>
      <c r="E9146">
        <v>0</v>
      </c>
    </row>
    <row r="9147" spans="1:9" x14ac:dyDescent="0.25">
      <c r="A9147" t="s">
        <v>24918</v>
      </c>
      <c r="B9147" t="s">
        <v>24919</v>
      </c>
      <c r="C9147" t="s">
        <v>24920</v>
      </c>
      <c r="D9147">
        <v>1</v>
      </c>
      <c r="E9147">
        <v>0</v>
      </c>
    </row>
    <row r="9148" spans="1:9" x14ac:dyDescent="0.25">
      <c r="A9148" t="s">
        <v>24921</v>
      </c>
      <c r="B9148" t="s">
        <v>24922</v>
      </c>
      <c r="C9148" t="s">
        <v>24923</v>
      </c>
      <c r="D9148">
        <v>1</v>
      </c>
      <c r="E9148">
        <v>0</v>
      </c>
    </row>
    <row r="9149" spans="1:9" x14ac:dyDescent="0.25">
      <c r="A9149" t="s">
        <v>24924</v>
      </c>
      <c r="B9149" t="s">
        <v>24925</v>
      </c>
      <c r="C9149" t="s">
        <v>24926</v>
      </c>
      <c r="D9149">
        <v>0</v>
      </c>
      <c r="E9149">
        <v>0</v>
      </c>
    </row>
    <row r="9150" spans="1:9" x14ac:dyDescent="0.25">
      <c r="A9150" t="s">
        <v>24927</v>
      </c>
      <c r="B9150" t="s">
        <v>24928</v>
      </c>
      <c r="C9150" t="s">
        <v>24929</v>
      </c>
      <c r="D9150">
        <v>1</v>
      </c>
      <c r="E9150">
        <v>0</v>
      </c>
    </row>
    <row r="9151" spans="1:9" x14ac:dyDescent="0.25">
      <c r="A9151" t="s">
        <v>24930</v>
      </c>
      <c r="B9151" t="s">
        <v>24931</v>
      </c>
      <c r="C9151" t="s">
        <v>24932</v>
      </c>
      <c r="D9151">
        <v>0</v>
      </c>
      <c r="E9151">
        <v>0</v>
      </c>
    </row>
    <row r="9152" spans="1:9" x14ac:dyDescent="0.25">
      <c r="A9152" t="s">
        <v>24933</v>
      </c>
      <c r="B9152" t="s">
        <v>24934</v>
      </c>
      <c r="C9152" t="s">
        <v>24935</v>
      </c>
      <c r="D9152">
        <v>1</v>
      </c>
      <c r="E9152">
        <v>0</v>
      </c>
    </row>
    <row r="9153" spans="1:9" x14ac:dyDescent="0.25">
      <c r="A9153" t="s">
        <v>24020</v>
      </c>
      <c r="B9153" t="s">
        <v>24936</v>
      </c>
      <c r="C9153" t="s">
        <v>24937</v>
      </c>
      <c r="D9153">
        <v>1</v>
      </c>
      <c r="E9153">
        <v>0</v>
      </c>
    </row>
    <row r="9154" spans="1:9" x14ac:dyDescent="0.25">
      <c r="A9154" t="s">
        <v>24938</v>
      </c>
      <c r="B9154" t="s">
        <v>24939</v>
      </c>
      <c r="C9154" t="s">
        <v>24937</v>
      </c>
      <c r="D9154">
        <v>1</v>
      </c>
      <c r="E9154">
        <v>0</v>
      </c>
    </row>
    <row r="9155" spans="1:9" x14ac:dyDescent="0.25">
      <c r="A9155" t="s">
        <v>24940</v>
      </c>
      <c r="B9155" t="s">
        <v>24941</v>
      </c>
      <c r="C9155" t="s">
        <v>24942</v>
      </c>
      <c r="D9155">
        <v>5</v>
      </c>
      <c r="E9155">
        <v>3</v>
      </c>
    </row>
    <row r="9156" spans="1:9" x14ac:dyDescent="0.25">
      <c r="F9156" t="s">
        <v>22404</v>
      </c>
      <c r="G9156" t="s">
        <v>24943</v>
      </c>
      <c r="H9156" t="s">
        <v>24944</v>
      </c>
      <c r="I9156" t="s">
        <v>24944</v>
      </c>
    </row>
    <row r="9157" spans="1:9" x14ac:dyDescent="0.25">
      <c r="F9157" t="s">
        <v>20355</v>
      </c>
      <c r="G9157" t="s">
        <v>24945</v>
      </c>
      <c r="H9157" t="s">
        <v>24946</v>
      </c>
      <c r="I9157" t="s">
        <v>24946</v>
      </c>
    </row>
    <row r="9158" spans="1:9" x14ac:dyDescent="0.25">
      <c r="F9158" t="s">
        <v>24940</v>
      </c>
      <c r="G9158" t="s">
        <v>24947</v>
      </c>
      <c r="H9158" t="s">
        <v>24948</v>
      </c>
      <c r="I9158" t="s">
        <v>24948</v>
      </c>
    </row>
    <row r="9159" spans="1:9" x14ac:dyDescent="0.25">
      <c r="A9159" t="s">
        <v>24949</v>
      </c>
      <c r="B9159" t="s">
        <v>24950</v>
      </c>
      <c r="C9159" t="s">
        <v>24951</v>
      </c>
      <c r="D9159">
        <v>0</v>
      </c>
      <c r="E9159">
        <v>0</v>
      </c>
    </row>
    <row r="9160" spans="1:9" x14ac:dyDescent="0.25">
      <c r="A9160" t="s">
        <v>24952</v>
      </c>
      <c r="B9160" t="s">
        <v>24953</v>
      </c>
      <c r="C9160" t="s">
        <v>24954</v>
      </c>
      <c r="D9160">
        <v>0</v>
      </c>
      <c r="E9160">
        <v>0</v>
      </c>
    </row>
    <row r="9161" spans="1:9" x14ac:dyDescent="0.25">
      <c r="A9161" t="s">
        <v>24955</v>
      </c>
      <c r="B9161" t="s">
        <v>24956</v>
      </c>
      <c r="C9161" t="s">
        <v>24957</v>
      </c>
      <c r="D9161">
        <v>0</v>
      </c>
      <c r="E9161">
        <v>0</v>
      </c>
    </row>
    <row r="9162" spans="1:9" x14ac:dyDescent="0.25">
      <c r="A9162" t="s">
        <v>24958</v>
      </c>
      <c r="B9162" t="s">
        <v>24959</v>
      </c>
      <c r="C9162" t="s">
        <v>24960</v>
      </c>
      <c r="D9162">
        <v>0</v>
      </c>
      <c r="E9162">
        <v>0</v>
      </c>
    </row>
    <row r="9163" spans="1:9" x14ac:dyDescent="0.25">
      <c r="A9163" t="s">
        <v>24961</v>
      </c>
      <c r="B9163" t="s">
        <v>12722</v>
      </c>
      <c r="C9163" t="s">
        <v>24962</v>
      </c>
      <c r="D9163">
        <v>0</v>
      </c>
      <c r="E9163">
        <v>0</v>
      </c>
    </row>
    <row r="9164" spans="1:9" x14ac:dyDescent="0.25">
      <c r="A9164" t="s">
        <v>24963</v>
      </c>
      <c r="B9164" t="s">
        <v>24964</v>
      </c>
      <c r="C9164" t="s">
        <v>24965</v>
      </c>
      <c r="D9164">
        <v>1</v>
      </c>
      <c r="E9164">
        <v>1</v>
      </c>
    </row>
    <row r="9165" spans="1:9" x14ac:dyDescent="0.25">
      <c r="A9165" t="s">
        <v>24966</v>
      </c>
      <c r="B9165" t="s">
        <v>24967</v>
      </c>
      <c r="C9165" t="s">
        <v>24968</v>
      </c>
      <c r="D9165">
        <v>1</v>
      </c>
      <c r="E9165">
        <v>0</v>
      </c>
    </row>
    <row r="9166" spans="1:9" x14ac:dyDescent="0.25">
      <c r="A9166" t="s">
        <v>24969</v>
      </c>
      <c r="B9166" t="s">
        <v>24970</v>
      </c>
      <c r="C9166" t="s">
        <v>24971</v>
      </c>
      <c r="D9166">
        <v>0</v>
      </c>
      <c r="E9166">
        <v>0</v>
      </c>
    </row>
    <row r="9167" spans="1:9" x14ac:dyDescent="0.25">
      <c r="A9167" t="s">
        <v>24972</v>
      </c>
      <c r="B9167" t="s">
        <v>24973</v>
      </c>
      <c r="C9167" t="s">
        <v>24974</v>
      </c>
      <c r="D9167">
        <v>0</v>
      </c>
      <c r="E9167">
        <v>0</v>
      </c>
    </row>
    <row r="9168" spans="1:9" x14ac:dyDescent="0.25">
      <c r="A9168" t="s">
        <v>24975</v>
      </c>
      <c r="B9168" t="s">
        <v>24976</v>
      </c>
      <c r="C9168" t="s">
        <v>24977</v>
      </c>
      <c r="D9168">
        <v>1</v>
      </c>
      <c r="E9168">
        <v>0</v>
      </c>
    </row>
    <row r="9169" spans="1:9" x14ac:dyDescent="0.25">
      <c r="A9169" t="s">
        <v>542</v>
      </c>
      <c r="B9169" t="s">
        <v>24978</v>
      </c>
      <c r="C9169" t="s">
        <v>24977</v>
      </c>
      <c r="D9169">
        <v>0</v>
      </c>
      <c r="E9169">
        <v>0</v>
      </c>
    </row>
    <row r="9170" spans="1:9" x14ac:dyDescent="0.25">
      <c r="A9170" t="s">
        <v>24979</v>
      </c>
      <c r="B9170" t="s">
        <v>24980</v>
      </c>
      <c r="C9170" t="s">
        <v>24981</v>
      </c>
      <c r="D9170">
        <v>31</v>
      </c>
      <c r="E9170">
        <v>1</v>
      </c>
    </row>
    <row r="9171" spans="1:9" x14ac:dyDescent="0.25">
      <c r="A9171" t="s">
        <v>24982</v>
      </c>
      <c r="B9171" t="s">
        <v>24983</v>
      </c>
      <c r="C9171" t="s">
        <v>24984</v>
      </c>
      <c r="D9171">
        <v>0</v>
      </c>
      <c r="E9171">
        <v>0</v>
      </c>
    </row>
    <row r="9172" spans="1:9" x14ac:dyDescent="0.25">
      <c r="A9172" t="s">
        <v>24985</v>
      </c>
      <c r="B9172" t="s">
        <v>24986</v>
      </c>
      <c r="C9172" t="s">
        <v>24987</v>
      </c>
      <c r="D9172">
        <v>3</v>
      </c>
      <c r="E9172">
        <v>3</v>
      </c>
    </row>
    <row r="9173" spans="1:9" x14ac:dyDescent="0.25">
      <c r="F9173" t="s">
        <v>24988</v>
      </c>
      <c r="G9173" t="s">
        <v>24989</v>
      </c>
      <c r="H9173" t="s">
        <v>24990</v>
      </c>
      <c r="I9173" t="s">
        <v>24990</v>
      </c>
    </row>
    <row r="9174" spans="1:9" x14ac:dyDescent="0.25">
      <c r="F9174" t="s">
        <v>24991</v>
      </c>
      <c r="G9174" t="s">
        <v>24992</v>
      </c>
      <c r="H9174" t="s">
        <v>24993</v>
      </c>
      <c r="I9174" t="s">
        <v>24993</v>
      </c>
    </row>
    <row r="9175" spans="1:9" x14ac:dyDescent="0.25">
      <c r="F9175" t="s">
        <v>22404</v>
      </c>
      <c r="G9175" t="s">
        <v>24994</v>
      </c>
      <c r="H9175" t="s">
        <v>24995</v>
      </c>
      <c r="I9175" t="s">
        <v>24995</v>
      </c>
    </row>
    <row r="9176" spans="1:9" x14ac:dyDescent="0.25">
      <c r="A9176" t="s">
        <v>24996</v>
      </c>
      <c r="B9176" t="s">
        <v>24997</v>
      </c>
      <c r="C9176" t="s">
        <v>24998</v>
      </c>
      <c r="D9176">
        <v>0</v>
      </c>
      <c r="E9176">
        <v>0</v>
      </c>
    </row>
    <row r="9177" spans="1:9" x14ac:dyDescent="0.25">
      <c r="A9177" t="s">
        <v>24999</v>
      </c>
      <c r="B9177" t="s">
        <v>25000</v>
      </c>
      <c r="C9177" t="s">
        <v>25001</v>
      </c>
      <c r="D9177">
        <v>110</v>
      </c>
      <c r="E9177">
        <v>6</v>
      </c>
    </row>
    <row r="9178" spans="1:9" x14ac:dyDescent="0.25">
      <c r="F9178" t="s">
        <v>25002</v>
      </c>
      <c r="G9178" t="s">
        <v>25003</v>
      </c>
      <c r="H9178" t="s">
        <v>25004</v>
      </c>
      <c r="I9178" t="s">
        <v>25004</v>
      </c>
    </row>
    <row r="9179" spans="1:9" x14ac:dyDescent="0.25">
      <c r="F9179" t="s">
        <v>25005</v>
      </c>
      <c r="G9179" t="s">
        <v>25006</v>
      </c>
      <c r="H9179" t="s">
        <v>25007</v>
      </c>
      <c r="I9179" t="s">
        <v>25007</v>
      </c>
    </row>
    <row r="9180" spans="1:9" x14ac:dyDescent="0.25">
      <c r="F9180" t="s">
        <v>25008</v>
      </c>
      <c r="G9180" t="s">
        <v>25009</v>
      </c>
      <c r="H9180" t="s">
        <v>25010</v>
      </c>
      <c r="I9180" t="s">
        <v>25010</v>
      </c>
    </row>
    <row r="9181" spans="1:9" x14ac:dyDescent="0.25">
      <c r="F9181" t="s">
        <v>20141</v>
      </c>
      <c r="G9181" t="s">
        <v>20142</v>
      </c>
      <c r="H9181" t="s">
        <v>25011</v>
      </c>
      <c r="I9181" t="s">
        <v>25011</v>
      </c>
    </row>
    <row r="9182" spans="1:9" x14ac:dyDescent="0.25">
      <c r="F9182" t="s">
        <v>21930</v>
      </c>
      <c r="G9182" t="s">
        <v>21931</v>
      </c>
      <c r="H9182" t="s">
        <v>25012</v>
      </c>
      <c r="I9182" t="s">
        <v>25012</v>
      </c>
    </row>
    <row r="9183" spans="1:9" x14ac:dyDescent="0.25">
      <c r="A9183" t="s">
        <v>25013</v>
      </c>
      <c r="B9183" t="s">
        <v>25014</v>
      </c>
      <c r="C9183" t="s">
        <v>25015</v>
      </c>
      <c r="D9183">
        <v>0</v>
      </c>
      <c r="E9183">
        <v>0</v>
      </c>
    </row>
    <row r="9184" spans="1:9" x14ac:dyDescent="0.25">
      <c r="A9184" t="s">
        <v>25016</v>
      </c>
      <c r="B9184" t="s">
        <v>25017</v>
      </c>
      <c r="C9184" t="s">
        <v>25018</v>
      </c>
      <c r="D9184">
        <v>0</v>
      </c>
      <c r="E9184">
        <v>0</v>
      </c>
    </row>
    <row r="9185" spans="1:9" x14ac:dyDescent="0.25">
      <c r="A9185" t="s">
        <v>25019</v>
      </c>
      <c r="B9185" t="s">
        <v>25020</v>
      </c>
      <c r="C9185" t="s">
        <v>25021</v>
      </c>
      <c r="D9185">
        <v>0</v>
      </c>
      <c r="E9185">
        <v>0</v>
      </c>
    </row>
    <row r="9186" spans="1:9" x14ac:dyDescent="0.25">
      <c r="A9186" t="s">
        <v>25022</v>
      </c>
      <c r="B9186" t="s">
        <v>25023</v>
      </c>
      <c r="C9186" t="s">
        <v>25024</v>
      </c>
      <c r="D9186">
        <v>1</v>
      </c>
      <c r="E9186">
        <v>1</v>
      </c>
    </row>
    <row r="9187" spans="1:9" x14ac:dyDescent="0.25">
      <c r="A9187" t="s">
        <v>25025</v>
      </c>
      <c r="B9187" t="s">
        <v>25026</v>
      </c>
      <c r="C9187" t="s">
        <v>25027</v>
      </c>
      <c r="D9187">
        <v>1</v>
      </c>
      <c r="E9187">
        <v>0</v>
      </c>
    </row>
    <row r="9188" spans="1:9" x14ac:dyDescent="0.25">
      <c r="A9188" t="s">
        <v>17231</v>
      </c>
      <c r="B9188" t="s">
        <v>25028</v>
      </c>
      <c r="C9188" t="s">
        <v>25029</v>
      </c>
      <c r="D9188">
        <v>44</v>
      </c>
      <c r="E9188">
        <v>0</v>
      </c>
    </row>
    <row r="9189" spans="1:9" x14ac:dyDescent="0.25">
      <c r="A9189" t="s">
        <v>410</v>
      </c>
      <c r="B9189" t="s">
        <v>25030</v>
      </c>
      <c r="C9189" t="s">
        <v>25031</v>
      </c>
      <c r="D9189">
        <v>0</v>
      </c>
      <c r="E9189">
        <v>0</v>
      </c>
    </row>
    <row r="9190" spans="1:9" x14ac:dyDescent="0.25">
      <c r="A9190" t="s">
        <v>25032</v>
      </c>
      <c r="B9190" t="s">
        <v>25033</v>
      </c>
      <c r="C9190" t="s">
        <v>25031</v>
      </c>
      <c r="D9190">
        <v>0</v>
      </c>
      <c r="E9190">
        <v>0</v>
      </c>
    </row>
    <row r="9191" spans="1:9" x14ac:dyDescent="0.25">
      <c r="A9191" t="s">
        <v>25034</v>
      </c>
      <c r="B9191" t="s">
        <v>25035</v>
      </c>
      <c r="C9191" t="s">
        <v>25036</v>
      </c>
      <c r="D9191">
        <v>0</v>
      </c>
      <c r="E9191">
        <v>1</v>
      </c>
    </row>
    <row r="9192" spans="1:9" x14ac:dyDescent="0.25">
      <c r="F9192" t="s">
        <v>25037</v>
      </c>
      <c r="G9192" t="s">
        <v>25038</v>
      </c>
      <c r="H9192" t="s">
        <v>25039</v>
      </c>
      <c r="I9192" t="s">
        <v>25039</v>
      </c>
    </row>
    <row r="9193" spans="1:9" x14ac:dyDescent="0.25">
      <c r="A9193" t="s">
        <v>24720</v>
      </c>
      <c r="B9193" t="s">
        <v>25040</v>
      </c>
      <c r="C9193" t="s">
        <v>25041</v>
      </c>
      <c r="D9193">
        <v>5</v>
      </c>
      <c r="E9193">
        <v>2</v>
      </c>
    </row>
    <row r="9194" spans="1:9" x14ac:dyDescent="0.25">
      <c r="F9194" t="s">
        <v>25042</v>
      </c>
      <c r="G9194" t="s">
        <v>25043</v>
      </c>
      <c r="H9194" t="s">
        <v>25044</v>
      </c>
      <c r="I9194" t="s">
        <v>25044</v>
      </c>
    </row>
    <row r="9195" spans="1:9" x14ac:dyDescent="0.25">
      <c r="A9195" t="s">
        <v>25045</v>
      </c>
      <c r="B9195" t="s">
        <v>25046</v>
      </c>
      <c r="C9195" t="s">
        <v>25047</v>
      </c>
      <c r="D9195">
        <v>2</v>
      </c>
      <c r="E9195">
        <v>0</v>
      </c>
    </row>
    <row r="9196" spans="1:9" x14ac:dyDescent="0.25">
      <c r="A9196" t="s">
        <v>542</v>
      </c>
      <c r="B9196" t="s">
        <v>25048</v>
      </c>
      <c r="C9196" t="s">
        <v>25049</v>
      </c>
      <c r="D9196">
        <v>397</v>
      </c>
      <c r="E9196">
        <v>36</v>
      </c>
    </row>
    <row r="9197" spans="1:9" x14ac:dyDescent="0.25">
      <c r="F9197" t="s">
        <v>25050</v>
      </c>
      <c r="G9197" t="s">
        <v>25051</v>
      </c>
      <c r="H9197" t="s">
        <v>25052</v>
      </c>
      <c r="I9197" t="s">
        <v>25052</v>
      </c>
    </row>
    <row r="9198" spans="1:9" x14ac:dyDescent="0.25">
      <c r="F9198" t="s">
        <v>25050</v>
      </c>
      <c r="G9198" t="s">
        <v>25053</v>
      </c>
      <c r="H9198" t="s">
        <v>25054</v>
      </c>
      <c r="I9198" t="s">
        <v>25054</v>
      </c>
    </row>
    <row r="9199" spans="1:9" x14ac:dyDescent="0.25">
      <c r="F9199" t="s">
        <v>25055</v>
      </c>
      <c r="G9199" t="s">
        <v>25056</v>
      </c>
      <c r="H9199" t="s">
        <v>25057</v>
      </c>
      <c r="I9199" t="s">
        <v>25057</v>
      </c>
    </row>
    <row r="9200" spans="1:9" x14ac:dyDescent="0.25">
      <c r="F9200" t="s">
        <v>25058</v>
      </c>
      <c r="G9200" t="s">
        <v>25059</v>
      </c>
      <c r="H9200" t="s">
        <v>25060</v>
      </c>
      <c r="I9200" t="s">
        <v>25060</v>
      </c>
    </row>
    <row r="9201" spans="6:9" x14ac:dyDescent="0.25">
      <c r="F9201" t="s">
        <v>25061</v>
      </c>
      <c r="G9201" t="s">
        <v>25062</v>
      </c>
      <c r="H9201" t="s">
        <v>25063</v>
      </c>
      <c r="I9201" t="s">
        <v>25063</v>
      </c>
    </row>
    <row r="9202" spans="6:9" x14ac:dyDescent="0.25">
      <c r="F9202" t="s">
        <v>22015</v>
      </c>
      <c r="G9202" t="s">
        <v>25064</v>
      </c>
      <c r="H9202" t="s">
        <v>25065</v>
      </c>
      <c r="I9202" t="s">
        <v>25065</v>
      </c>
    </row>
    <row r="9203" spans="6:9" x14ac:dyDescent="0.25">
      <c r="F9203" t="s">
        <v>25066</v>
      </c>
      <c r="G9203" t="s">
        <v>25067</v>
      </c>
      <c r="H9203" t="s">
        <v>21507</v>
      </c>
      <c r="I9203" t="s">
        <v>21507</v>
      </c>
    </row>
    <row r="9204" spans="6:9" x14ac:dyDescent="0.25">
      <c r="F9204" t="s">
        <v>21496</v>
      </c>
      <c r="G9204" t="s">
        <v>25068</v>
      </c>
      <c r="H9204" t="s">
        <v>25069</v>
      </c>
      <c r="I9204" t="s">
        <v>25069</v>
      </c>
    </row>
    <row r="9205" spans="6:9" x14ac:dyDescent="0.25">
      <c r="F9205" t="s">
        <v>23953</v>
      </c>
      <c r="G9205" t="s">
        <v>25070</v>
      </c>
      <c r="H9205" t="s">
        <v>25071</v>
      </c>
      <c r="I9205" t="s">
        <v>25072</v>
      </c>
    </row>
    <row r="9206" spans="6:9" x14ac:dyDescent="0.25">
      <c r="F9206" t="s">
        <v>25073</v>
      </c>
      <c r="G9206" t="s">
        <v>25074</v>
      </c>
      <c r="H9206" t="s">
        <v>25075</v>
      </c>
      <c r="I9206" t="s">
        <v>25075</v>
      </c>
    </row>
    <row r="9207" spans="6:9" x14ac:dyDescent="0.25">
      <c r="F9207" t="s">
        <v>25076</v>
      </c>
      <c r="G9207" t="s">
        <v>25077</v>
      </c>
      <c r="H9207" t="s">
        <v>25078</v>
      </c>
      <c r="I9207" t="s">
        <v>25078</v>
      </c>
    </row>
    <row r="9208" spans="6:9" x14ac:dyDescent="0.25">
      <c r="F9208" t="s">
        <v>22015</v>
      </c>
      <c r="G9208" t="s">
        <v>25079</v>
      </c>
      <c r="H9208" t="s">
        <v>25080</v>
      </c>
      <c r="I9208" t="s">
        <v>25080</v>
      </c>
    </row>
    <row r="9209" spans="6:9" x14ac:dyDescent="0.25">
      <c r="F9209" t="s">
        <v>20565</v>
      </c>
      <c r="G9209" t="s">
        <v>25081</v>
      </c>
      <c r="H9209" t="s">
        <v>25082</v>
      </c>
      <c r="I9209" t="s">
        <v>25082</v>
      </c>
    </row>
    <row r="9210" spans="6:9" x14ac:dyDescent="0.25">
      <c r="F9210" t="s">
        <v>25076</v>
      </c>
      <c r="G9210" t="s">
        <v>25083</v>
      </c>
      <c r="H9210" t="s">
        <v>25084</v>
      </c>
      <c r="I9210" t="s">
        <v>25084</v>
      </c>
    </row>
    <row r="9211" spans="6:9" x14ac:dyDescent="0.25">
      <c r="F9211" t="s">
        <v>25076</v>
      </c>
      <c r="G9211" t="s">
        <v>25085</v>
      </c>
      <c r="H9211" t="s">
        <v>25086</v>
      </c>
      <c r="I9211" t="s">
        <v>25086</v>
      </c>
    </row>
    <row r="9212" spans="6:9" x14ac:dyDescent="0.25">
      <c r="F9212" t="s">
        <v>23953</v>
      </c>
      <c r="G9212" t="s">
        <v>25087</v>
      </c>
      <c r="H9212" t="s">
        <v>25088</v>
      </c>
      <c r="I9212" t="s">
        <v>25088</v>
      </c>
    </row>
    <row r="9213" spans="6:9" x14ac:dyDescent="0.25">
      <c r="F9213" t="s">
        <v>25076</v>
      </c>
      <c r="G9213" t="s">
        <v>25089</v>
      </c>
      <c r="H9213" t="s">
        <v>25090</v>
      </c>
      <c r="I9213" t="s">
        <v>25090</v>
      </c>
    </row>
    <row r="9214" spans="6:9" x14ac:dyDescent="0.25">
      <c r="F9214" t="s">
        <v>24510</v>
      </c>
      <c r="G9214" t="s">
        <v>25091</v>
      </c>
      <c r="H9214" t="s">
        <v>25092</v>
      </c>
      <c r="I9214" t="s">
        <v>25092</v>
      </c>
    </row>
    <row r="9215" spans="6:9" x14ac:dyDescent="0.25">
      <c r="F9215" t="s">
        <v>23627</v>
      </c>
      <c r="G9215" t="s">
        <v>25093</v>
      </c>
      <c r="H9215" t="s">
        <v>25094</v>
      </c>
      <c r="I9215" t="s">
        <v>25094</v>
      </c>
    </row>
    <row r="9216" spans="6:9" x14ac:dyDescent="0.25">
      <c r="F9216" t="s">
        <v>25095</v>
      </c>
      <c r="G9216" t="s">
        <v>25096</v>
      </c>
      <c r="H9216" t="s">
        <v>25097</v>
      </c>
      <c r="I9216" t="s">
        <v>25097</v>
      </c>
    </row>
    <row r="9217" spans="1:9" x14ac:dyDescent="0.25">
      <c r="A9217" t="s">
        <v>25098</v>
      </c>
      <c r="B9217" t="s">
        <v>25099</v>
      </c>
      <c r="C9217" t="s">
        <v>25100</v>
      </c>
      <c r="D9217">
        <v>0</v>
      </c>
      <c r="E9217">
        <v>0</v>
      </c>
    </row>
    <row r="9218" spans="1:9" x14ac:dyDescent="0.25">
      <c r="A9218" t="s">
        <v>25101</v>
      </c>
      <c r="B9218" t="s">
        <v>25102</v>
      </c>
      <c r="C9218" t="s">
        <v>25103</v>
      </c>
      <c r="D9218">
        <v>2</v>
      </c>
      <c r="E9218">
        <v>1</v>
      </c>
    </row>
    <row r="9219" spans="1:9" x14ac:dyDescent="0.25">
      <c r="A9219" t="s">
        <v>23709</v>
      </c>
      <c r="B9219" t="s">
        <v>25104</v>
      </c>
      <c r="C9219" t="s">
        <v>25105</v>
      </c>
      <c r="D9219">
        <v>0</v>
      </c>
      <c r="E9219">
        <v>0</v>
      </c>
    </row>
    <row r="9220" spans="1:9" x14ac:dyDescent="0.25">
      <c r="A9220" t="s">
        <v>25106</v>
      </c>
      <c r="B9220" t="s">
        <v>25107</v>
      </c>
      <c r="C9220" t="s">
        <v>25108</v>
      </c>
      <c r="D9220">
        <v>0</v>
      </c>
      <c r="E9220">
        <v>0</v>
      </c>
    </row>
    <row r="9221" spans="1:9" x14ac:dyDescent="0.25">
      <c r="A9221" t="s">
        <v>25109</v>
      </c>
      <c r="B9221" t="s">
        <v>25110</v>
      </c>
      <c r="C9221" t="s">
        <v>25111</v>
      </c>
      <c r="D9221">
        <v>0</v>
      </c>
      <c r="E9221">
        <v>0</v>
      </c>
    </row>
    <row r="9222" spans="1:9" x14ac:dyDescent="0.25">
      <c r="A9222" t="s">
        <v>25112</v>
      </c>
      <c r="B9222" t="s">
        <v>25113</v>
      </c>
      <c r="C9222" t="s">
        <v>25114</v>
      </c>
      <c r="D9222">
        <v>914</v>
      </c>
      <c r="E9222">
        <v>166</v>
      </c>
    </row>
    <row r="9223" spans="1:9" x14ac:dyDescent="0.25">
      <c r="F9223" t="s">
        <v>25115</v>
      </c>
      <c r="G9223" t="s">
        <v>25116</v>
      </c>
      <c r="H9223" t="s">
        <v>25117</v>
      </c>
      <c r="I9223" t="s">
        <v>25117</v>
      </c>
    </row>
    <row r="9224" spans="1:9" x14ac:dyDescent="0.25">
      <c r="F9224" t="s">
        <v>25118</v>
      </c>
      <c r="G9224" t="s">
        <v>25119</v>
      </c>
      <c r="H9224" t="s">
        <v>23065</v>
      </c>
      <c r="I9224" t="s">
        <v>25120</v>
      </c>
    </row>
    <row r="9225" spans="1:9" x14ac:dyDescent="0.25">
      <c r="F9225" t="s">
        <v>25121</v>
      </c>
      <c r="G9225" t="s">
        <v>25122</v>
      </c>
      <c r="H9225" t="s">
        <v>25123</v>
      </c>
      <c r="I9225" t="s">
        <v>25123</v>
      </c>
    </row>
    <row r="9226" spans="1:9" x14ac:dyDescent="0.25">
      <c r="F9226" t="s">
        <v>21719</v>
      </c>
      <c r="G9226" t="s">
        <v>25124</v>
      </c>
      <c r="H9226" t="s">
        <v>22932</v>
      </c>
      <c r="I9226" t="s">
        <v>22932</v>
      </c>
    </row>
    <row r="9227" spans="1:9" x14ac:dyDescent="0.25">
      <c r="F9227" t="s">
        <v>25125</v>
      </c>
      <c r="G9227" t="s">
        <v>25126</v>
      </c>
      <c r="H9227" t="s">
        <v>25127</v>
      </c>
      <c r="I9227" t="s">
        <v>25127</v>
      </c>
    </row>
    <row r="9228" spans="1:9" x14ac:dyDescent="0.25">
      <c r="F9228" t="s">
        <v>25125</v>
      </c>
      <c r="G9228" t="s">
        <v>25128</v>
      </c>
      <c r="H9228" t="s">
        <v>25129</v>
      </c>
      <c r="I9228" t="s">
        <v>25129</v>
      </c>
    </row>
    <row r="9229" spans="1:9" x14ac:dyDescent="0.25">
      <c r="F9229" t="s">
        <v>25130</v>
      </c>
      <c r="G9229" t="s">
        <v>25131</v>
      </c>
      <c r="H9229" t="s">
        <v>25132</v>
      </c>
      <c r="I9229" t="s">
        <v>25132</v>
      </c>
    </row>
    <row r="9230" spans="1:9" x14ac:dyDescent="0.25">
      <c r="F9230" t="s">
        <v>10939</v>
      </c>
      <c r="G9230" t="s">
        <v>25133</v>
      </c>
      <c r="H9230" t="s">
        <v>25134</v>
      </c>
      <c r="I9230" t="s">
        <v>25134</v>
      </c>
    </row>
    <row r="9231" spans="1:9" x14ac:dyDescent="0.25">
      <c r="F9231" t="s">
        <v>25125</v>
      </c>
      <c r="G9231" t="s">
        <v>25135</v>
      </c>
      <c r="H9231" t="s">
        <v>25136</v>
      </c>
      <c r="I9231" t="s">
        <v>25136</v>
      </c>
    </row>
    <row r="9232" spans="1:9" x14ac:dyDescent="0.25">
      <c r="F9232" t="s">
        <v>25125</v>
      </c>
      <c r="G9232" t="s">
        <v>25137</v>
      </c>
      <c r="H9232" t="s">
        <v>25138</v>
      </c>
      <c r="I9232" t="s">
        <v>25138</v>
      </c>
    </row>
    <row r="9233" spans="6:9" x14ac:dyDescent="0.25">
      <c r="F9233" t="s">
        <v>25139</v>
      </c>
      <c r="G9233" t="s">
        <v>25140</v>
      </c>
      <c r="H9233" t="s">
        <v>25141</v>
      </c>
      <c r="I9233" t="s">
        <v>25141</v>
      </c>
    </row>
    <row r="9234" spans="6:9" x14ac:dyDescent="0.25">
      <c r="F9234" t="s">
        <v>25005</v>
      </c>
      <c r="G9234" t="s">
        <v>25142</v>
      </c>
      <c r="H9234" t="s">
        <v>25143</v>
      </c>
      <c r="I9234" t="s">
        <v>25143</v>
      </c>
    </row>
    <row r="9235" spans="6:9" x14ac:dyDescent="0.25">
      <c r="F9235" t="s">
        <v>25125</v>
      </c>
      <c r="G9235" t="s">
        <v>25144</v>
      </c>
      <c r="H9235" t="s">
        <v>25145</v>
      </c>
      <c r="I9235" t="s">
        <v>25145</v>
      </c>
    </row>
    <row r="9236" spans="6:9" x14ac:dyDescent="0.25">
      <c r="F9236" t="s">
        <v>25146</v>
      </c>
      <c r="G9236" t="s">
        <v>25147</v>
      </c>
      <c r="H9236" t="s">
        <v>25148</v>
      </c>
      <c r="I9236" t="s">
        <v>25148</v>
      </c>
    </row>
    <row r="9237" spans="6:9" x14ac:dyDescent="0.25">
      <c r="F9237" t="s">
        <v>25149</v>
      </c>
      <c r="G9237" t="s">
        <v>25150</v>
      </c>
      <c r="H9237" t="s">
        <v>25151</v>
      </c>
      <c r="I9237" t="s">
        <v>25151</v>
      </c>
    </row>
    <row r="9238" spans="6:9" x14ac:dyDescent="0.25">
      <c r="F9238" t="s">
        <v>25152</v>
      </c>
      <c r="G9238" t="s">
        <v>25153</v>
      </c>
      <c r="H9238" t="s">
        <v>25154</v>
      </c>
      <c r="I9238" t="s">
        <v>25154</v>
      </c>
    </row>
    <row r="9239" spans="6:9" x14ac:dyDescent="0.25">
      <c r="F9239" t="s">
        <v>25152</v>
      </c>
      <c r="G9239" t="s">
        <v>25155</v>
      </c>
      <c r="H9239" t="s">
        <v>25156</v>
      </c>
      <c r="I9239" t="s">
        <v>25156</v>
      </c>
    </row>
    <row r="9240" spans="6:9" x14ac:dyDescent="0.25">
      <c r="F9240" t="s">
        <v>25157</v>
      </c>
      <c r="G9240" t="s">
        <v>25158</v>
      </c>
      <c r="H9240" t="s">
        <v>25159</v>
      </c>
      <c r="I9240" t="s">
        <v>25159</v>
      </c>
    </row>
    <row r="9241" spans="6:9" x14ac:dyDescent="0.25">
      <c r="F9241" t="s">
        <v>25160</v>
      </c>
      <c r="G9241" t="s">
        <v>25161</v>
      </c>
      <c r="H9241" t="s">
        <v>25162</v>
      </c>
      <c r="I9241" t="s">
        <v>25162</v>
      </c>
    </row>
    <row r="9242" spans="6:9" x14ac:dyDescent="0.25">
      <c r="F9242" t="s">
        <v>25163</v>
      </c>
      <c r="G9242" t="s">
        <v>25164</v>
      </c>
      <c r="H9242" t="s">
        <v>25165</v>
      </c>
      <c r="I9242" t="s">
        <v>25165</v>
      </c>
    </row>
    <row r="9243" spans="6:9" x14ac:dyDescent="0.25">
      <c r="F9243" t="s">
        <v>21633</v>
      </c>
      <c r="G9243" t="s">
        <v>25166</v>
      </c>
      <c r="H9243" t="s">
        <v>25167</v>
      </c>
      <c r="I9243" t="s">
        <v>25167</v>
      </c>
    </row>
    <row r="9244" spans="6:9" x14ac:dyDescent="0.25">
      <c r="F9244" t="s">
        <v>25168</v>
      </c>
      <c r="G9244" t="s">
        <v>25169</v>
      </c>
      <c r="H9244" t="s">
        <v>25170</v>
      </c>
      <c r="I9244" t="s">
        <v>25171</v>
      </c>
    </row>
    <row r="9245" spans="6:9" x14ac:dyDescent="0.25">
      <c r="F9245" t="s">
        <v>25125</v>
      </c>
      <c r="G9245" t="s">
        <v>25172</v>
      </c>
      <c r="H9245" t="s">
        <v>25173</v>
      </c>
      <c r="I9245" t="s">
        <v>25173</v>
      </c>
    </row>
    <row r="9246" spans="6:9" x14ac:dyDescent="0.25">
      <c r="F9246" t="s">
        <v>25174</v>
      </c>
      <c r="G9246" t="s">
        <v>25175</v>
      </c>
      <c r="H9246" t="s">
        <v>25176</v>
      </c>
      <c r="I9246" t="s">
        <v>25176</v>
      </c>
    </row>
    <row r="9247" spans="6:9" x14ac:dyDescent="0.25">
      <c r="F9247" t="s">
        <v>25125</v>
      </c>
      <c r="G9247" t="s">
        <v>25177</v>
      </c>
      <c r="H9247" t="s">
        <v>21370</v>
      </c>
      <c r="I9247" t="s">
        <v>21370</v>
      </c>
    </row>
    <row r="9248" spans="6:9" x14ac:dyDescent="0.25">
      <c r="F9248" t="s">
        <v>25178</v>
      </c>
      <c r="G9248" t="s">
        <v>25179</v>
      </c>
      <c r="H9248" t="s">
        <v>25180</v>
      </c>
      <c r="I9248" t="s">
        <v>25180</v>
      </c>
    </row>
    <row r="9249" spans="6:9" x14ac:dyDescent="0.25">
      <c r="F9249" t="s">
        <v>25125</v>
      </c>
      <c r="G9249" t="s">
        <v>25181</v>
      </c>
      <c r="H9249" t="s">
        <v>25182</v>
      </c>
      <c r="I9249" t="s">
        <v>25182</v>
      </c>
    </row>
    <row r="9250" spans="6:9" x14ac:dyDescent="0.25">
      <c r="F9250" t="s">
        <v>25183</v>
      </c>
      <c r="G9250" t="s">
        <v>14933</v>
      </c>
      <c r="H9250" t="s">
        <v>25184</v>
      </c>
      <c r="I9250" t="s">
        <v>25184</v>
      </c>
    </row>
    <row r="9251" spans="6:9" x14ac:dyDescent="0.25">
      <c r="F9251" t="s">
        <v>25185</v>
      </c>
      <c r="G9251" t="s">
        <v>25186</v>
      </c>
      <c r="H9251" t="s">
        <v>25187</v>
      </c>
      <c r="I9251" t="s">
        <v>25187</v>
      </c>
    </row>
    <row r="9252" spans="6:9" x14ac:dyDescent="0.25">
      <c r="F9252" t="s">
        <v>25188</v>
      </c>
      <c r="G9252" t="s">
        <v>25189</v>
      </c>
      <c r="H9252" t="s">
        <v>25190</v>
      </c>
      <c r="I9252" t="s">
        <v>25190</v>
      </c>
    </row>
    <row r="9253" spans="6:9" x14ac:dyDescent="0.25">
      <c r="F9253" t="s">
        <v>25191</v>
      </c>
      <c r="G9253" t="s">
        <v>25192</v>
      </c>
      <c r="H9253" t="s">
        <v>25193</v>
      </c>
      <c r="I9253" t="s">
        <v>25193</v>
      </c>
    </row>
    <row r="9254" spans="6:9" x14ac:dyDescent="0.25">
      <c r="F9254" t="s">
        <v>25194</v>
      </c>
      <c r="G9254" t="s">
        <v>25195</v>
      </c>
      <c r="H9254" t="s">
        <v>25196</v>
      </c>
      <c r="I9254" t="s">
        <v>25196</v>
      </c>
    </row>
    <row r="9255" spans="6:9" x14ac:dyDescent="0.25">
      <c r="F9255" t="s">
        <v>25194</v>
      </c>
      <c r="G9255" t="s">
        <v>25197</v>
      </c>
      <c r="H9255" t="s">
        <v>25198</v>
      </c>
      <c r="I9255" t="s">
        <v>25198</v>
      </c>
    </row>
    <row r="9256" spans="6:9" x14ac:dyDescent="0.25">
      <c r="F9256" t="s">
        <v>20868</v>
      </c>
      <c r="G9256" t="s">
        <v>25199</v>
      </c>
      <c r="H9256" t="s">
        <v>25200</v>
      </c>
      <c r="I9256" t="s">
        <v>25200</v>
      </c>
    </row>
    <row r="9257" spans="6:9" x14ac:dyDescent="0.25">
      <c r="F9257" t="s">
        <v>23569</v>
      </c>
      <c r="G9257" t="s">
        <v>25201</v>
      </c>
      <c r="H9257" t="s">
        <v>25202</v>
      </c>
      <c r="I9257" t="s">
        <v>25202</v>
      </c>
    </row>
    <row r="9258" spans="6:9" x14ac:dyDescent="0.25">
      <c r="F9258" t="s">
        <v>20868</v>
      </c>
      <c r="G9258" t="s">
        <v>25203</v>
      </c>
      <c r="H9258" t="s">
        <v>25204</v>
      </c>
      <c r="I9258" t="s">
        <v>25204</v>
      </c>
    </row>
    <row r="9259" spans="6:9" x14ac:dyDescent="0.25">
      <c r="F9259" t="s">
        <v>23569</v>
      </c>
      <c r="G9259" t="s">
        <v>25205</v>
      </c>
      <c r="H9259" t="s">
        <v>25206</v>
      </c>
      <c r="I9259" t="s">
        <v>25206</v>
      </c>
    </row>
    <row r="9260" spans="6:9" x14ac:dyDescent="0.25">
      <c r="F9260" t="s">
        <v>21650</v>
      </c>
      <c r="G9260" t="s">
        <v>25207</v>
      </c>
      <c r="H9260" t="s">
        <v>25208</v>
      </c>
      <c r="I9260" t="s">
        <v>25208</v>
      </c>
    </row>
    <row r="9261" spans="6:9" x14ac:dyDescent="0.25">
      <c r="F9261" t="s">
        <v>20775</v>
      </c>
      <c r="G9261" t="s">
        <v>25209</v>
      </c>
      <c r="H9261" t="s">
        <v>25210</v>
      </c>
      <c r="I9261" t="s">
        <v>25210</v>
      </c>
    </row>
    <row r="9262" spans="6:9" x14ac:dyDescent="0.25">
      <c r="F9262" t="s">
        <v>25211</v>
      </c>
      <c r="G9262" t="s">
        <v>25212</v>
      </c>
      <c r="H9262" t="s">
        <v>25213</v>
      </c>
      <c r="I9262" t="s">
        <v>25214</v>
      </c>
    </row>
    <row r="9263" spans="6:9" x14ac:dyDescent="0.25">
      <c r="F9263" t="s">
        <v>25215</v>
      </c>
      <c r="G9263" t="s">
        <v>25216</v>
      </c>
      <c r="H9263" t="s">
        <v>25217</v>
      </c>
      <c r="I9263" t="s">
        <v>25217</v>
      </c>
    </row>
    <row r="9264" spans="6:9" x14ac:dyDescent="0.25">
      <c r="F9264" t="s">
        <v>12194</v>
      </c>
      <c r="G9264" t="s">
        <v>25218</v>
      </c>
      <c r="H9264" t="s">
        <v>25219</v>
      </c>
      <c r="I9264" t="s">
        <v>25219</v>
      </c>
    </row>
    <row r="9265" spans="6:9" x14ac:dyDescent="0.25">
      <c r="F9265" t="s">
        <v>25220</v>
      </c>
      <c r="G9265" t="s">
        <v>25221</v>
      </c>
      <c r="H9265" t="s">
        <v>25222</v>
      </c>
      <c r="I9265" t="s">
        <v>25222</v>
      </c>
    </row>
    <row r="9266" spans="6:9" x14ac:dyDescent="0.25">
      <c r="F9266" t="s">
        <v>25223</v>
      </c>
      <c r="G9266" t="s">
        <v>25224</v>
      </c>
      <c r="H9266" t="s">
        <v>25225</v>
      </c>
      <c r="I9266" t="s">
        <v>25225</v>
      </c>
    </row>
    <row r="9267" spans="6:9" x14ac:dyDescent="0.25">
      <c r="F9267" t="s">
        <v>25226</v>
      </c>
      <c r="G9267" t="s">
        <v>25227</v>
      </c>
      <c r="H9267" t="s">
        <v>25228</v>
      </c>
      <c r="I9267" t="s">
        <v>25228</v>
      </c>
    </row>
    <row r="9268" spans="6:9" x14ac:dyDescent="0.25">
      <c r="F9268" t="s">
        <v>25229</v>
      </c>
      <c r="G9268" t="s">
        <v>25230</v>
      </c>
      <c r="H9268" t="s">
        <v>25231</v>
      </c>
      <c r="I9268" t="s">
        <v>25231</v>
      </c>
    </row>
    <row r="9269" spans="6:9" x14ac:dyDescent="0.25">
      <c r="F9269" t="s">
        <v>25130</v>
      </c>
      <c r="G9269" t="s">
        <v>25232</v>
      </c>
      <c r="H9269" t="s">
        <v>25233</v>
      </c>
      <c r="I9269" t="s">
        <v>25233</v>
      </c>
    </row>
    <row r="9270" spans="6:9" x14ac:dyDescent="0.25">
      <c r="F9270" t="s">
        <v>25130</v>
      </c>
      <c r="G9270" t="s">
        <v>25234</v>
      </c>
      <c r="H9270" t="s">
        <v>25235</v>
      </c>
      <c r="I9270" t="s">
        <v>25235</v>
      </c>
    </row>
    <row r="9271" spans="6:9" x14ac:dyDescent="0.25">
      <c r="F9271" t="s">
        <v>25125</v>
      </c>
      <c r="G9271" t="s">
        <v>25236</v>
      </c>
      <c r="H9271" t="s">
        <v>25237</v>
      </c>
      <c r="I9271" t="s">
        <v>25237</v>
      </c>
    </row>
    <row r="9272" spans="6:9" x14ac:dyDescent="0.25">
      <c r="F9272" t="s">
        <v>25125</v>
      </c>
      <c r="G9272" t="s">
        <v>25238</v>
      </c>
      <c r="H9272" t="s">
        <v>25239</v>
      </c>
      <c r="I9272" t="s">
        <v>25239</v>
      </c>
    </row>
    <row r="9273" spans="6:9" x14ac:dyDescent="0.25">
      <c r="F9273" t="s">
        <v>25168</v>
      </c>
      <c r="G9273" t="s">
        <v>25240</v>
      </c>
      <c r="H9273" t="s">
        <v>25241</v>
      </c>
      <c r="I9273" t="s">
        <v>25242</v>
      </c>
    </row>
    <row r="9274" spans="6:9" x14ac:dyDescent="0.25">
      <c r="F9274" t="s">
        <v>25211</v>
      </c>
      <c r="G9274" t="s">
        <v>25243</v>
      </c>
      <c r="H9274" t="s">
        <v>25244</v>
      </c>
      <c r="I9274" t="s">
        <v>25244</v>
      </c>
    </row>
    <row r="9275" spans="6:9" x14ac:dyDescent="0.25">
      <c r="F9275" t="s">
        <v>25168</v>
      </c>
      <c r="G9275" t="s">
        <v>25245</v>
      </c>
      <c r="H9275" t="s">
        <v>25246</v>
      </c>
      <c r="I9275" t="s">
        <v>25246</v>
      </c>
    </row>
    <row r="9276" spans="6:9" x14ac:dyDescent="0.25">
      <c r="F9276" t="s">
        <v>25211</v>
      </c>
      <c r="G9276" t="s">
        <v>25247</v>
      </c>
      <c r="H9276" t="s">
        <v>25248</v>
      </c>
      <c r="I9276" t="s">
        <v>25248</v>
      </c>
    </row>
    <row r="9277" spans="6:9" x14ac:dyDescent="0.25">
      <c r="F9277" t="s">
        <v>20868</v>
      </c>
      <c r="G9277" t="s">
        <v>25249</v>
      </c>
      <c r="H9277" t="s">
        <v>25250</v>
      </c>
      <c r="I9277" t="s">
        <v>25250</v>
      </c>
    </row>
    <row r="9278" spans="6:9" x14ac:dyDescent="0.25">
      <c r="F9278" t="s">
        <v>20868</v>
      </c>
      <c r="G9278" t="s">
        <v>25251</v>
      </c>
      <c r="H9278" t="s">
        <v>25252</v>
      </c>
      <c r="I9278" t="s">
        <v>25252</v>
      </c>
    </row>
    <row r="9279" spans="6:9" x14ac:dyDescent="0.25">
      <c r="F9279" t="s">
        <v>25253</v>
      </c>
      <c r="G9279" t="s">
        <v>25254</v>
      </c>
      <c r="H9279" t="s">
        <v>25255</v>
      </c>
      <c r="I9279" t="s">
        <v>25255</v>
      </c>
    </row>
    <row r="9280" spans="6:9" x14ac:dyDescent="0.25">
      <c r="F9280" t="s">
        <v>24510</v>
      </c>
      <c r="G9280" t="s">
        <v>25256</v>
      </c>
      <c r="H9280" t="s">
        <v>25257</v>
      </c>
      <c r="I9280" t="s">
        <v>25257</v>
      </c>
    </row>
    <row r="9281" spans="6:9" x14ac:dyDescent="0.25">
      <c r="F9281" t="s">
        <v>25112</v>
      </c>
      <c r="G9281" t="s">
        <v>25258</v>
      </c>
      <c r="H9281" t="s">
        <v>25259</v>
      </c>
      <c r="I9281" t="s">
        <v>25259</v>
      </c>
    </row>
    <row r="9282" spans="6:9" x14ac:dyDescent="0.25">
      <c r="F9282" t="s">
        <v>25260</v>
      </c>
      <c r="G9282" t="s">
        <v>25261</v>
      </c>
      <c r="H9282" t="s">
        <v>25262</v>
      </c>
      <c r="I9282" t="s">
        <v>25262</v>
      </c>
    </row>
    <row r="9283" spans="6:9" x14ac:dyDescent="0.25">
      <c r="F9283" t="s">
        <v>25263</v>
      </c>
      <c r="G9283" t="s">
        <v>25264</v>
      </c>
      <c r="H9283" t="s">
        <v>25265</v>
      </c>
      <c r="I9283" t="s">
        <v>25265</v>
      </c>
    </row>
    <row r="9284" spans="6:9" x14ac:dyDescent="0.25">
      <c r="F9284" t="s">
        <v>18758</v>
      </c>
      <c r="G9284" t="s">
        <v>25266</v>
      </c>
      <c r="H9284" t="s">
        <v>25267</v>
      </c>
      <c r="I9284" t="s">
        <v>25267</v>
      </c>
    </row>
    <row r="9285" spans="6:9" x14ac:dyDescent="0.25">
      <c r="F9285" t="s">
        <v>25253</v>
      </c>
      <c r="G9285" t="s">
        <v>25268</v>
      </c>
      <c r="H9285" t="s">
        <v>25269</v>
      </c>
      <c r="I9285" t="s">
        <v>25269</v>
      </c>
    </row>
    <row r="9286" spans="6:9" x14ac:dyDescent="0.25">
      <c r="F9286" t="s">
        <v>25270</v>
      </c>
      <c r="G9286" t="s">
        <v>25271</v>
      </c>
      <c r="H9286" t="s">
        <v>25272</v>
      </c>
      <c r="I9286" t="s">
        <v>25272</v>
      </c>
    </row>
    <row r="9287" spans="6:9" x14ac:dyDescent="0.25">
      <c r="F9287" t="s">
        <v>25273</v>
      </c>
      <c r="G9287" t="s">
        <v>25274</v>
      </c>
      <c r="H9287" t="s">
        <v>25275</v>
      </c>
      <c r="I9287" t="s">
        <v>25275</v>
      </c>
    </row>
    <row r="9288" spans="6:9" x14ac:dyDescent="0.25">
      <c r="F9288" t="s">
        <v>25276</v>
      </c>
      <c r="G9288" t="s">
        <v>25277</v>
      </c>
      <c r="H9288" t="s">
        <v>25278</v>
      </c>
      <c r="I9288" t="s">
        <v>25278</v>
      </c>
    </row>
    <row r="9289" spans="6:9" x14ac:dyDescent="0.25">
      <c r="F9289" t="s">
        <v>24585</v>
      </c>
      <c r="G9289" t="s">
        <v>25279</v>
      </c>
      <c r="H9289" t="s">
        <v>25280</v>
      </c>
      <c r="I9289" t="s">
        <v>25280</v>
      </c>
    </row>
    <row r="9290" spans="6:9" x14ac:dyDescent="0.25">
      <c r="F9290" t="s">
        <v>25281</v>
      </c>
      <c r="G9290" t="s">
        <v>25282</v>
      </c>
      <c r="H9290" t="s">
        <v>25283</v>
      </c>
      <c r="I9290" t="s">
        <v>25283</v>
      </c>
    </row>
    <row r="9291" spans="6:9" x14ac:dyDescent="0.25">
      <c r="F9291" t="s">
        <v>25284</v>
      </c>
      <c r="G9291" t="s">
        <v>25285</v>
      </c>
      <c r="H9291" t="s">
        <v>25286</v>
      </c>
      <c r="I9291" t="s">
        <v>25286</v>
      </c>
    </row>
    <row r="9292" spans="6:9" x14ac:dyDescent="0.25">
      <c r="F9292">
        <v>1.0101110101011E+16</v>
      </c>
      <c r="G9292" t="s">
        <v>25287</v>
      </c>
      <c r="H9292" t="s">
        <v>24380</v>
      </c>
      <c r="I9292" t="s">
        <v>24380</v>
      </c>
    </row>
    <row r="9293" spans="6:9" x14ac:dyDescent="0.25">
      <c r="F9293" t="s">
        <v>25288</v>
      </c>
      <c r="G9293" t="s">
        <v>25289</v>
      </c>
      <c r="H9293" t="s">
        <v>25290</v>
      </c>
      <c r="I9293" t="s">
        <v>25290</v>
      </c>
    </row>
    <row r="9294" spans="6:9" x14ac:dyDescent="0.25">
      <c r="F9294" t="s">
        <v>24585</v>
      </c>
      <c r="G9294" t="s">
        <v>25291</v>
      </c>
      <c r="H9294" t="s">
        <v>25292</v>
      </c>
      <c r="I9294" t="s">
        <v>25292</v>
      </c>
    </row>
    <row r="9295" spans="6:9" x14ac:dyDescent="0.25">
      <c r="F9295" t="s">
        <v>25050</v>
      </c>
      <c r="G9295" t="s">
        <v>25293</v>
      </c>
      <c r="H9295" t="s">
        <v>25294</v>
      </c>
      <c r="I9295" t="s">
        <v>25294</v>
      </c>
    </row>
    <row r="9296" spans="6:9" x14ac:dyDescent="0.25">
      <c r="F9296" t="s">
        <v>25253</v>
      </c>
      <c r="G9296" t="s">
        <v>25295</v>
      </c>
      <c r="H9296" t="s">
        <v>24297</v>
      </c>
      <c r="I9296" t="s">
        <v>24297</v>
      </c>
    </row>
    <row r="9297" spans="6:9" x14ac:dyDescent="0.25">
      <c r="F9297" t="s">
        <v>25296</v>
      </c>
      <c r="G9297" t="s">
        <v>25297</v>
      </c>
      <c r="H9297" t="s">
        <v>25298</v>
      </c>
      <c r="I9297" t="s">
        <v>25298</v>
      </c>
    </row>
    <row r="9298" spans="6:9" x14ac:dyDescent="0.25">
      <c r="F9298" t="s">
        <v>25130</v>
      </c>
      <c r="G9298" t="s">
        <v>25299</v>
      </c>
      <c r="H9298" t="s">
        <v>25300</v>
      </c>
      <c r="I9298" t="s">
        <v>25300</v>
      </c>
    </row>
    <row r="9299" spans="6:9" x14ac:dyDescent="0.25">
      <c r="F9299" t="s">
        <v>25301</v>
      </c>
      <c r="G9299" t="s">
        <v>25302</v>
      </c>
      <c r="H9299" t="s">
        <v>25303</v>
      </c>
      <c r="I9299" t="s">
        <v>25303</v>
      </c>
    </row>
    <row r="9300" spans="6:9" x14ac:dyDescent="0.25">
      <c r="F9300" t="s">
        <v>25304</v>
      </c>
      <c r="G9300" t="s">
        <v>25305</v>
      </c>
      <c r="H9300" t="s">
        <v>25306</v>
      </c>
      <c r="I9300" t="s">
        <v>25306</v>
      </c>
    </row>
    <row r="9301" spans="6:9" x14ac:dyDescent="0.25">
      <c r="F9301" t="s">
        <v>24240</v>
      </c>
      <c r="G9301" t="s">
        <v>25307</v>
      </c>
      <c r="H9301" t="s">
        <v>25308</v>
      </c>
      <c r="I9301" t="s">
        <v>25308</v>
      </c>
    </row>
    <row r="9302" spans="6:9" x14ac:dyDescent="0.25">
      <c r="F9302" t="s">
        <v>25309</v>
      </c>
      <c r="G9302" t="s">
        <v>25310</v>
      </c>
      <c r="H9302" t="s">
        <v>25311</v>
      </c>
      <c r="I9302" t="s">
        <v>25311</v>
      </c>
    </row>
    <row r="9303" spans="6:9" x14ac:dyDescent="0.25">
      <c r="F9303" t="s">
        <v>23781</v>
      </c>
      <c r="G9303" t="s">
        <v>25312</v>
      </c>
      <c r="H9303" t="s">
        <v>25313</v>
      </c>
      <c r="I9303" t="s">
        <v>25313</v>
      </c>
    </row>
    <row r="9304" spans="6:9" x14ac:dyDescent="0.25">
      <c r="F9304" t="s">
        <v>25314</v>
      </c>
      <c r="G9304" t="s">
        <v>25315</v>
      </c>
      <c r="H9304" t="s">
        <v>25316</v>
      </c>
      <c r="I9304" t="s">
        <v>25316</v>
      </c>
    </row>
    <row r="9305" spans="6:9" x14ac:dyDescent="0.25">
      <c r="F9305" t="s">
        <v>25314</v>
      </c>
      <c r="G9305" t="s">
        <v>25317</v>
      </c>
      <c r="H9305" t="s">
        <v>25318</v>
      </c>
      <c r="I9305" t="s">
        <v>25318</v>
      </c>
    </row>
    <row r="9306" spans="6:9" x14ac:dyDescent="0.25">
      <c r="F9306" t="s">
        <v>23908</v>
      </c>
      <c r="G9306" t="s">
        <v>25319</v>
      </c>
      <c r="H9306" t="s">
        <v>25320</v>
      </c>
      <c r="I9306" t="s">
        <v>25320</v>
      </c>
    </row>
    <row r="9307" spans="6:9" x14ac:dyDescent="0.25">
      <c r="F9307" t="s">
        <v>25321</v>
      </c>
      <c r="G9307" t="s">
        <v>25322</v>
      </c>
      <c r="H9307" t="s">
        <v>25323</v>
      </c>
      <c r="I9307" t="s">
        <v>25323</v>
      </c>
    </row>
    <row r="9308" spans="6:9" x14ac:dyDescent="0.25">
      <c r="F9308" t="s">
        <v>25324</v>
      </c>
      <c r="G9308" t="s">
        <v>25325</v>
      </c>
      <c r="H9308" t="s">
        <v>25326</v>
      </c>
      <c r="I9308" t="s">
        <v>25327</v>
      </c>
    </row>
    <row r="9309" spans="6:9" x14ac:dyDescent="0.25">
      <c r="F9309" t="s">
        <v>25125</v>
      </c>
      <c r="G9309" t="s">
        <v>25328</v>
      </c>
      <c r="H9309" t="s">
        <v>25329</v>
      </c>
      <c r="I9309" t="s">
        <v>25329</v>
      </c>
    </row>
    <row r="9310" spans="6:9" x14ac:dyDescent="0.25">
      <c r="F9310" t="s">
        <v>25152</v>
      </c>
      <c r="G9310" t="s">
        <v>25330</v>
      </c>
      <c r="H9310" t="s">
        <v>25331</v>
      </c>
      <c r="I9310" t="s">
        <v>25331</v>
      </c>
    </row>
    <row r="9311" spans="6:9" x14ac:dyDescent="0.25">
      <c r="F9311" t="s">
        <v>25332</v>
      </c>
      <c r="G9311" t="s">
        <v>25333</v>
      </c>
      <c r="H9311" t="s">
        <v>25334</v>
      </c>
      <c r="I9311" t="s">
        <v>25334</v>
      </c>
    </row>
    <row r="9312" spans="6:9" x14ac:dyDescent="0.25">
      <c r="F9312" t="s">
        <v>25335</v>
      </c>
      <c r="G9312" t="s">
        <v>25336</v>
      </c>
      <c r="H9312" t="s">
        <v>25337</v>
      </c>
      <c r="I9312" t="s">
        <v>25337</v>
      </c>
    </row>
    <row r="9313" spans="6:9" x14ac:dyDescent="0.25">
      <c r="F9313" t="s">
        <v>23764</v>
      </c>
      <c r="G9313" t="s">
        <v>25338</v>
      </c>
      <c r="H9313" t="s">
        <v>25339</v>
      </c>
      <c r="I9313" t="s">
        <v>25339</v>
      </c>
    </row>
    <row r="9314" spans="6:9" x14ac:dyDescent="0.25">
      <c r="F9314" t="s">
        <v>16145</v>
      </c>
      <c r="G9314" t="s">
        <v>25340</v>
      </c>
      <c r="H9314" t="s">
        <v>25341</v>
      </c>
      <c r="I9314" t="s">
        <v>25341</v>
      </c>
    </row>
    <row r="9315" spans="6:9" x14ac:dyDescent="0.25">
      <c r="F9315" t="s">
        <v>23741</v>
      </c>
      <c r="G9315" t="s">
        <v>25342</v>
      </c>
      <c r="H9315" t="s">
        <v>25343</v>
      </c>
      <c r="I9315" t="s">
        <v>25343</v>
      </c>
    </row>
    <row r="9316" spans="6:9" x14ac:dyDescent="0.25">
      <c r="F9316" t="s">
        <v>25152</v>
      </c>
      <c r="G9316" t="s">
        <v>25344</v>
      </c>
      <c r="H9316" t="s">
        <v>25345</v>
      </c>
      <c r="I9316" t="s">
        <v>25345</v>
      </c>
    </row>
    <row r="9317" spans="6:9" x14ac:dyDescent="0.25">
      <c r="F9317" t="s">
        <v>25346</v>
      </c>
      <c r="G9317" t="s">
        <v>25347</v>
      </c>
      <c r="H9317" t="s">
        <v>25348</v>
      </c>
      <c r="I9317" t="s">
        <v>25348</v>
      </c>
    </row>
    <row r="9318" spans="6:9" x14ac:dyDescent="0.25">
      <c r="F9318" t="s">
        <v>25125</v>
      </c>
      <c r="G9318" t="s">
        <v>25349</v>
      </c>
      <c r="H9318" t="s">
        <v>25350</v>
      </c>
      <c r="I9318" t="s">
        <v>25350</v>
      </c>
    </row>
    <row r="9319" spans="6:9" x14ac:dyDescent="0.25">
      <c r="F9319" t="s">
        <v>25168</v>
      </c>
      <c r="G9319" t="s">
        <v>25351</v>
      </c>
      <c r="H9319" t="s">
        <v>23507</v>
      </c>
      <c r="I9319" t="s">
        <v>25352</v>
      </c>
    </row>
    <row r="9320" spans="6:9" x14ac:dyDescent="0.25">
      <c r="F9320" t="s">
        <v>23517</v>
      </c>
      <c r="G9320" t="s">
        <v>25353</v>
      </c>
      <c r="H9320" t="s">
        <v>25354</v>
      </c>
      <c r="I9320" t="s">
        <v>25354</v>
      </c>
    </row>
    <row r="9321" spans="6:9" x14ac:dyDescent="0.25">
      <c r="F9321" t="s">
        <v>25276</v>
      </c>
      <c r="G9321" t="s">
        <v>25355</v>
      </c>
      <c r="H9321" t="s">
        <v>25356</v>
      </c>
      <c r="I9321" t="s">
        <v>25356</v>
      </c>
    </row>
    <row r="9322" spans="6:9" x14ac:dyDescent="0.25">
      <c r="F9322" t="s">
        <v>25139</v>
      </c>
      <c r="G9322" t="s">
        <v>25357</v>
      </c>
      <c r="H9322" t="s">
        <v>25358</v>
      </c>
      <c r="I9322" t="s">
        <v>25358</v>
      </c>
    </row>
    <row r="9323" spans="6:9" x14ac:dyDescent="0.25">
      <c r="F9323" t="s">
        <v>25139</v>
      </c>
      <c r="G9323" t="s">
        <v>25359</v>
      </c>
      <c r="H9323" t="s">
        <v>25360</v>
      </c>
      <c r="I9323" t="s">
        <v>25360</v>
      </c>
    </row>
    <row r="9324" spans="6:9" x14ac:dyDescent="0.25">
      <c r="F9324" t="s">
        <v>10477</v>
      </c>
      <c r="G9324" t="s">
        <v>25361</v>
      </c>
      <c r="H9324" t="s">
        <v>25362</v>
      </c>
      <c r="I9324" t="s">
        <v>25362</v>
      </c>
    </row>
    <row r="9325" spans="6:9" x14ac:dyDescent="0.25">
      <c r="F9325" t="s">
        <v>23810</v>
      </c>
      <c r="G9325" t="s">
        <v>25363</v>
      </c>
      <c r="H9325" t="s">
        <v>25364</v>
      </c>
      <c r="I9325" t="s">
        <v>25364</v>
      </c>
    </row>
    <row r="9326" spans="6:9" x14ac:dyDescent="0.25">
      <c r="F9326" t="s">
        <v>23352</v>
      </c>
      <c r="G9326" t="s">
        <v>25365</v>
      </c>
      <c r="H9326" t="s">
        <v>25366</v>
      </c>
      <c r="I9326" t="s">
        <v>25366</v>
      </c>
    </row>
    <row r="9327" spans="6:9" x14ac:dyDescent="0.25">
      <c r="F9327" t="s">
        <v>25367</v>
      </c>
      <c r="G9327" t="s">
        <v>25368</v>
      </c>
      <c r="H9327" t="s">
        <v>25369</v>
      </c>
      <c r="I9327" t="s">
        <v>25369</v>
      </c>
    </row>
    <row r="9328" spans="6:9" x14ac:dyDescent="0.25">
      <c r="F9328" t="s">
        <v>25367</v>
      </c>
      <c r="G9328" t="s">
        <v>25370</v>
      </c>
      <c r="H9328" t="s">
        <v>25371</v>
      </c>
      <c r="I9328" t="s">
        <v>25371</v>
      </c>
    </row>
    <row r="9329" spans="1:9" x14ac:dyDescent="0.25">
      <c r="F9329" t="s">
        <v>25130</v>
      </c>
      <c r="G9329" t="s">
        <v>25372</v>
      </c>
      <c r="H9329" t="s">
        <v>25373</v>
      </c>
      <c r="I9329" t="s">
        <v>25373</v>
      </c>
    </row>
    <row r="9330" spans="1:9" x14ac:dyDescent="0.25">
      <c r="F9330" t="s">
        <v>25152</v>
      </c>
      <c r="G9330" t="s">
        <v>25374</v>
      </c>
      <c r="H9330" t="s">
        <v>25375</v>
      </c>
      <c r="I9330" t="s">
        <v>25375</v>
      </c>
    </row>
    <row r="9331" spans="1:9" x14ac:dyDescent="0.25">
      <c r="A9331" t="s">
        <v>25376</v>
      </c>
      <c r="B9331" t="s">
        <v>25377</v>
      </c>
      <c r="C9331" t="s">
        <v>25378</v>
      </c>
      <c r="D9331">
        <v>1</v>
      </c>
      <c r="E9331">
        <v>0</v>
      </c>
    </row>
    <row r="9332" spans="1:9" x14ac:dyDescent="0.25">
      <c r="A9332" t="s">
        <v>25379</v>
      </c>
      <c r="B9332" t="s">
        <v>25380</v>
      </c>
      <c r="C9332" t="s">
        <v>25381</v>
      </c>
      <c r="D9332">
        <v>175</v>
      </c>
      <c r="E9332">
        <v>7</v>
      </c>
    </row>
    <row r="9333" spans="1:9" x14ac:dyDescent="0.25">
      <c r="F9333" t="s">
        <v>23415</v>
      </c>
      <c r="G9333" t="s">
        <v>25382</v>
      </c>
      <c r="H9333" t="s">
        <v>25383</v>
      </c>
      <c r="I9333" t="s">
        <v>25383</v>
      </c>
    </row>
    <row r="9334" spans="1:9" x14ac:dyDescent="0.25">
      <c r="F9334" t="s">
        <v>23807</v>
      </c>
      <c r="G9334" t="s">
        <v>25384</v>
      </c>
      <c r="H9334" t="s">
        <v>25385</v>
      </c>
      <c r="I9334" t="s">
        <v>25385</v>
      </c>
    </row>
    <row r="9335" spans="1:9" x14ac:dyDescent="0.25">
      <c r="F9335" t="s">
        <v>25386</v>
      </c>
      <c r="G9335" t="s">
        <v>25387</v>
      </c>
      <c r="H9335" t="s">
        <v>25388</v>
      </c>
      <c r="I9335" t="s">
        <v>25388</v>
      </c>
    </row>
    <row r="9336" spans="1:9" x14ac:dyDescent="0.25">
      <c r="F9336" t="s">
        <v>25389</v>
      </c>
      <c r="G9336" t="s">
        <v>25390</v>
      </c>
      <c r="H9336" t="s">
        <v>25391</v>
      </c>
      <c r="I9336" t="s">
        <v>25391</v>
      </c>
    </row>
    <row r="9337" spans="1:9" x14ac:dyDescent="0.25">
      <c r="F9337" t="s">
        <v>25392</v>
      </c>
      <c r="G9337" t="s">
        <v>25393</v>
      </c>
      <c r="H9337" t="s">
        <v>25394</v>
      </c>
      <c r="I9337" t="s">
        <v>25394</v>
      </c>
    </row>
    <row r="9338" spans="1:9" x14ac:dyDescent="0.25">
      <c r="F9338" t="s">
        <v>25379</v>
      </c>
      <c r="G9338" t="s">
        <v>25395</v>
      </c>
      <c r="H9338" t="s">
        <v>25396</v>
      </c>
      <c r="I9338" t="s">
        <v>25396</v>
      </c>
    </row>
    <row r="9339" spans="1:9" x14ac:dyDescent="0.25">
      <c r="A9339" t="s">
        <v>25397</v>
      </c>
      <c r="B9339" t="s">
        <v>25398</v>
      </c>
      <c r="C9339" t="s">
        <v>25399</v>
      </c>
      <c r="D9339">
        <v>0</v>
      </c>
      <c r="E9339">
        <v>0</v>
      </c>
    </row>
    <row r="9340" spans="1:9" x14ac:dyDescent="0.25">
      <c r="A9340" t="s">
        <v>25400</v>
      </c>
      <c r="B9340" t="s">
        <v>25401</v>
      </c>
      <c r="C9340" t="s">
        <v>25402</v>
      </c>
      <c r="D9340">
        <v>1</v>
      </c>
      <c r="E9340">
        <v>3</v>
      </c>
    </row>
    <row r="9341" spans="1:9" x14ac:dyDescent="0.25">
      <c r="F9341" t="s">
        <v>25403</v>
      </c>
      <c r="G9341" t="s">
        <v>25404</v>
      </c>
      <c r="H9341" t="s">
        <v>25001</v>
      </c>
      <c r="I9341" t="s">
        <v>25001</v>
      </c>
    </row>
    <row r="9342" spans="1:9" x14ac:dyDescent="0.25">
      <c r="F9342" t="s">
        <v>25405</v>
      </c>
      <c r="G9342" t="s">
        <v>25406</v>
      </c>
      <c r="H9342" t="s">
        <v>25407</v>
      </c>
      <c r="I9342" t="s">
        <v>25407</v>
      </c>
    </row>
    <row r="9343" spans="1:9" x14ac:dyDescent="0.25">
      <c r="F9343" t="s">
        <v>25408</v>
      </c>
      <c r="G9343" t="s">
        <v>25409</v>
      </c>
      <c r="H9343" t="s">
        <v>25410</v>
      </c>
      <c r="I9343" t="s">
        <v>25410</v>
      </c>
    </row>
    <row r="9344" spans="1:9" x14ac:dyDescent="0.25">
      <c r="A9344" t="s">
        <v>25411</v>
      </c>
      <c r="B9344" t="s">
        <v>25412</v>
      </c>
      <c r="C9344" t="s">
        <v>25413</v>
      </c>
      <c r="D9344">
        <v>1</v>
      </c>
      <c r="E9344">
        <v>0</v>
      </c>
    </row>
    <row r="9345" spans="1:9" x14ac:dyDescent="0.25">
      <c r="A9345" t="s">
        <v>25414</v>
      </c>
      <c r="B9345" t="s">
        <v>25415</v>
      </c>
      <c r="C9345" t="s">
        <v>25413</v>
      </c>
      <c r="D9345">
        <v>0</v>
      </c>
      <c r="E9345">
        <v>0</v>
      </c>
    </row>
    <row r="9346" spans="1:9" x14ac:dyDescent="0.25">
      <c r="A9346" t="s">
        <v>25416</v>
      </c>
      <c r="B9346" t="s">
        <v>25417</v>
      </c>
      <c r="C9346" t="s">
        <v>25418</v>
      </c>
      <c r="D9346">
        <v>12</v>
      </c>
      <c r="E9346">
        <v>0</v>
      </c>
    </row>
    <row r="9347" spans="1:9" x14ac:dyDescent="0.25">
      <c r="A9347" t="s">
        <v>25419</v>
      </c>
      <c r="B9347" t="s">
        <v>25420</v>
      </c>
      <c r="C9347" t="s">
        <v>25421</v>
      </c>
      <c r="D9347">
        <v>5</v>
      </c>
      <c r="E9347">
        <v>1</v>
      </c>
    </row>
    <row r="9348" spans="1:9" x14ac:dyDescent="0.25">
      <c r="F9348" t="s">
        <v>23479</v>
      </c>
      <c r="G9348" t="s">
        <v>25422</v>
      </c>
      <c r="H9348" t="s">
        <v>25423</v>
      </c>
      <c r="I9348" t="s">
        <v>25423</v>
      </c>
    </row>
    <row r="9349" spans="1:9" x14ac:dyDescent="0.25">
      <c r="A9349" t="s">
        <v>25424</v>
      </c>
      <c r="B9349" t="s">
        <v>25425</v>
      </c>
      <c r="C9349" t="s">
        <v>25426</v>
      </c>
      <c r="D9349">
        <v>1</v>
      </c>
      <c r="E9349">
        <v>0</v>
      </c>
    </row>
    <row r="9350" spans="1:9" x14ac:dyDescent="0.25">
      <c r="A9350" t="s">
        <v>25427</v>
      </c>
      <c r="B9350" t="s">
        <v>25428</v>
      </c>
      <c r="C9350" t="s">
        <v>25429</v>
      </c>
      <c r="D9350">
        <v>1</v>
      </c>
      <c r="E9350">
        <v>0</v>
      </c>
    </row>
    <row r="9351" spans="1:9" x14ac:dyDescent="0.25">
      <c r="A9351" t="s">
        <v>25430</v>
      </c>
      <c r="B9351" t="s">
        <v>25431</v>
      </c>
      <c r="C9351" t="s">
        <v>25432</v>
      </c>
      <c r="D9351">
        <v>0</v>
      </c>
      <c r="E9351">
        <v>0</v>
      </c>
    </row>
    <row r="9352" spans="1:9" x14ac:dyDescent="0.25">
      <c r="A9352" t="s">
        <v>25433</v>
      </c>
      <c r="B9352" t="s">
        <v>25434</v>
      </c>
      <c r="C9352" t="s">
        <v>25435</v>
      </c>
      <c r="D9352">
        <v>0</v>
      </c>
      <c r="E9352">
        <v>0</v>
      </c>
    </row>
    <row r="9353" spans="1:9" x14ac:dyDescent="0.25">
      <c r="A9353" t="s">
        <v>25436</v>
      </c>
      <c r="B9353" t="s">
        <v>25437</v>
      </c>
      <c r="C9353" t="s">
        <v>25438</v>
      </c>
      <c r="D9353">
        <v>0</v>
      </c>
      <c r="E9353">
        <v>0</v>
      </c>
    </row>
    <row r="9354" spans="1:9" x14ac:dyDescent="0.25">
      <c r="A9354" t="s">
        <v>25397</v>
      </c>
      <c r="B9354" t="s">
        <v>25439</v>
      </c>
      <c r="C9354" t="s">
        <v>25440</v>
      </c>
      <c r="D9354">
        <v>0</v>
      </c>
      <c r="E9354">
        <v>0</v>
      </c>
    </row>
    <row r="9355" spans="1:9" x14ac:dyDescent="0.25">
      <c r="A9355" t="s">
        <v>25441</v>
      </c>
      <c r="B9355" t="s">
        <v>25442</v>
      </c>
      <c r="C9355" t="s">
        <v>25443</v>
      </c>
      <c r="D9355">
        <v>0</v>
      </c>
      <c r="E9355">
        <v>1</v>
      </c>
    </row>
    <row r="9356" spans="1:9" x14ac:dyDescent="0.25">
      <c r="A9356" t="s">
        <v>25444</v>
      </c>
      <c r="B9356" t="s">
        <v>25445</v>
      </c>
      <c r="C9356" t="s">
        <v>25446</v>
      </c>
      <c r="D9356">
        <v>0</v>
      </c>
      <c r="E9356">
        <v>0</v>
      </c>
    </row>
    <row r="9357" spans="1:9" x14ac:dyDescent="0.25">
      <c r="A9357" t="s">
        <v>25447</v>
      </c>
      <c r="B9357" t="s">
        <v>25448</v>
      </c>
      <c r="C9357" t="s">
        <v>25449</v>
      </c>
      <c r="D9357">
        <v>1924</v>
      </c>
      <c r="E9357">
        <v>189</v>
      </c>
    </row>
    <row r="9358" spans="1:9" x14ac:dyDescent="0.25">
      <c r="F9358" t="s">
        <v>22154</v>
      </c>
      <c r="G9358" t="s">
        <v>22155</v>
      </c>
      <c r="H9358" t="s">
        <v>24083</v>
      </c>
      <c r="I9358" t="s">
        <v>24083</v>
      </c>
    </row>
    <row r="9359" spans="1:9" x14ac:dyDescent="0.25">
      <c r="F9359" t="s">
        <v>25450</v>
      </c>
      <c r="G9359" t="s">
        <v>25451</v>
      </c>
      <c r="H9359" t="s">
        <v>25452</v>
      </c>
      <c r="I9359" t="s">
        <v>25452</v>
      </c>
    </row>
    <row r="9360" spans="1:9" x14ac:dyDescent="0.25">
      <c r="F9360" t="s">
        <v>22134</v>
      </c>
      <c r="G9360" t="s">
        <v>25453</v>
      </c>
      <c r="H9360" t="s">
        <v>25454</v>
      </c>
      <c r="I9360" t="s">
        <v>25454</v>
      </c>
    </row>
    <row r="9361" spans="6:9" x14ac:dyDescent="0.25">
      <c r="F9361" t="s">
        <v>25455</v>
      </c>
      <c r="G9361" t="s">
        <v>25456</v>
      </c>
      <c r="H9361" t="s">
        <v>25457</v>
      </c>
      <c r="I9361" t="s">
        <v>25457</v>
      </c>
    </row>
    <row r="9362" spans="6:9" x14ac:dyDescent="0.25">
      <c r="F9362" t="s">
        <v>25458</v>
      </c>
      <c r="G9362" t="s">
        <v>25459</v>
      </c>
      <c r="H9362" t="s">
        <v>25460</v>
      </c>
      <c r="I9362" t="s">
        <v>25460</v>
      </c>
    </row>
    <row r="9363" spans="6:9" x14ac:dyDescent="0.25">
      <c r="F9363" t="s">
        <v>25461</v>
      </c>
      <c r="G9363" t="s">
        <v>25462</v>
      </c>
      <c r="H9363" t="s">
        <v>25463</v>
      </c>
      <c r="I9363" t="s">
        <v>25463</v>
      </c>
    </row>
    <row r="9364" spans="6:9" x14ac:dyDescent="0.25">
      <c r="F9364" t="s">
        <v>11050</v>
      </c>
      <c r="G9364" t="s">
        <v>25464</v>
      </c>
      <c r="H9364" t="s">
        <v>25465</v>
      </c>
      <c r="I9364" t="s">
        <v>25465</v>
      </c>
    </row>
    <row r="9365" spans="6:9" x14ac:dyDescent="0.25">
      <c r="F9365" t="s">
        <v>25466</v>
      </c>
      <c r="G9365" t="s">
        <v>25467</v>
      </c>
      <c r="H9365" t="s">
        <v>25468</v>
      </c>
      <c r="I9365" t="s">
        <v>25468</v>
      </c>
    </row>
    <row r="9366" spans="6:9" x14ac:dyDescent="0.25">
      <c r="F9366" t="s">
        <v>25450</v>
      </c>
      <c r="G9366" t="s">
        <v>25469</v>
      </c>
      <c r="H9366" t="s">
        <v>25470</v>
      </c>
      <c r="I9366" t="s">
        <v>25470</v>
      </c>
    </row>
    <row r="9367" spans="6:9" x14ac:dyDescent="0.25">
      <c r="F9367" t="s">
        <v>25471</v>
      </c>
      <c r="G9367" t="s">
        <v>25472</v>
      </c>
      <c r="H9367" t="s">
        <v>25473</v>
      </c>
      <c r="I9367" t="s">
        <v>25473</v>
      </c>
    </row>
    <row r="9368" spans="6:9" x14ac:dyDescent="0.25">
      <c r="F9368" t="s">
        <v>21656</v>
      </c>
      <c r="G9368" t="s">
        <v>25474</v>
      </c>
      <c r="H9368" t="s">
        <v>21649</v>
      </c>
      <c r="I9368" t="s">
        <v>21646</v>
      </c>
    </row>
    <row r="9369" spans="6:9" x14ac:dyDescent="0.25">
      <c r="F9369" t="s">
        <v>25458</v>
      </c>
      <c r="G9369" t="s">
        <v>25475</v>
      </c>
      <c r="H9369" t="s">
        <v>25476</v>
      </c>
      <c r="I9369" t="s">
        <v>25477</v>
      </c>
    </row>
    <row r="9370" spans="6:9" x14ac:dyDescent="0.25">
      <c r="F9370" t="s">
        <v>25478</v>
      </c>
      <c r="G9370" t="s">
        <v>25479</v>
      </c>
      <c r="H9370" t="s">
        <v>25480</v>
      </c>
      <c r="I9370" t="s">
        <v>25480</v>
      </c>
    </row>
    <row r="9371" spans="6:9" x14ac:dyDescent="0.25">
      <c r="F9371" t="s">
        <v>25481</v>
      </c>
      <c r="G9371" t="s">
        <v>25482</v>
      </c>
      <c r="H9371" t="s">
        <v>25483</v>
      </c>
      <c r="I9371" t="s">
        <v>25483</v>
      </c>
    </row>
    <row r="9372" spans="6:9" x14ac:dyDescent="0.25">
      <c r="F9372" t="s">
        <v>21573</v>
      </c>
      <c r="G9372" t="s">
        <v>25484</v>
      </c>
      <c r="H9372" t="s">
        <v>25485</v>
      </c>
      <c r="I9372" t="s">
        <v>25485</v>
      </c>
    </row>
    <row r="9373" spans="6:9" x14ac:dyDescent="0.25">
      <c r="F9373" t="s">
        <v>25486</v>
      </c>
      <c r="G9373" t="s">
        <v>25487</v>
      </c>
      <c r="H9373" t="s">
        <v>25488</v>
      </c>
      <c r="I9373" t="s">
        <v>25488</v>
      </c>
    </row>
    <row r="9374" spans="6:9" x14ac:dyDescent="0.25">
      <c r="F9374" t="s">
        <v>25489</v>
      </c>
      <c r="G9374" t="s">
        <v>25490</v>
      </c>
      <c r="H9374" t="s">
        <v>25491</v>
      </c>
      <c r="I9374" t="s">
        <v>25491</v>
      </c>
    </row>
    <row r="9375" spans="6:9" x14ac:dyDescent="0.25">
      <c r="F9375" t="s">
        <v>21656</v>
      </c>
      <c r="G9375" t="s">
        <v>25492</v>
      </c>
      <c r="H9375" t="s">
        <v>25493</v>
      </c>
      <c r="I9375" t="s">
        <v>25493</v>
      </c>
    </row>
    <row r="9376" spans="6:9" x14ac:dyDescent="0.25">
      <c r="F9376" t="s">
        <v>21346</v>
      </c>
      <c r="G9376" t="s">
        <v>25494</v>
      </c>
      <c r="H9376" t="s">
        <v>25495</v>
      </c>
      <c r="I9376" t="s">
        <v>25495</v>
      </c>
    </row>
    <row r="9377" spans="6:9" x14ac:dyDescent="0.25">
      <c r="F9377" t="s">
        <v>25496</v>
      </c>
      <c r="G9377" t="s">
        <v>25497</v>
      </c>
      <c r="H9377" t="s">
        <v>25498</v>
      </c>
      <c r="I9377" t="s">
        <v>25498</v>
      </c>
    </row>
    <row r="9378" spans="6:9" x14ac:dyDescent="0.25">
      <c r="F9378" t="s">
        <v>25499</v>
      </c>
      <c r="G9378" t="s">
        <v>25500</v>
      </c>
      <c r="H9378" t="s">
        <v>25501</v>
      </c>
      <c r="I9378" t="s">
        <v>25501</v>
      </c>
    </row>
    <row r="9379" spans="6:9" x14ac:dyDescent="0.25">
      <c r="F9379" t="s">
        <v>25502</v>
      </c>
      <c r="G9379" t="s">
        <v>25503</v>
      </c>
      <c r="H9379" t="s">
        <v>25504</v>
      </c>
      <c r="I9379" t="s">
        <v>25504</v>
      </c>
    </row>
    <row r="9380" spans="6:9" x14ac:dyDescent="0.25">
      <c r="F9380" t="s">
        <v>25505</v>
      </c>
      <c r="G9380" t="s">
        <v>25506</v>
      </c>
      <c r="H9380" t="s">
        <v>25507</v>
      </c>
      <c r="I9380" t="s">
        <v>25507</v>
      </c>
    </row>
    <row r="9381" spans="6:9" x14ac:dyDescent="0.25">
      <c r="F9381" t="s">
        <v>9627</v>
      </c>
      <c r="G9381" t="s">
        <v>25508</v>
      </c>
      <c r="H9381" t="s">
        <v>25509</v>
      </c>
      <c r="I9381" t="s">
        <v>25509</v>
      </c>
    </row>
    <row r="9382" spans="6:9" x14ac:dyDescent="0.25">
      <c r="F9382" t="s">
        <v>25510</v>
      </c>
      <c r="G9382" t="s">
        <v>25511</v>
      </c>
      <c r="H9382" t="s">
        <v>25512</v>
      </c>
      <c r="I9382" t="s">
        <v>25512</v>
      </c>
    </row>
    <row r="9383" spans="6:9" x14ac:dyDescent="0.25">
      <c r="F9383" t="s">
        <v>25489</v>
      </c>
      <c r="G9383" t="s">
        <v>25513</v>
      </c>
      <c r="H9383" t="s">
        <v>25514</v>
      </c>
      <c r="I9383" t="s">
        <v>25514</v>
      </c>
    </row>
    <row r="9384" spans="6:9" x14ac:dyDescent="0.25">
      <c r="F9384" t="s">
        <v>25515</v>
      </c>
      <c r="G9384" t="s">
        <v>25516</v>
      </c>
      <c r="H9384" t="s">
        <v>25517</v>
      </c>
      <c r="I9384" t="s">
        <v>25517</v>
      </c>
    </row>
    <row r="9385" spans="6:9" x14ac:dyDescent="0.25">
      <c r="F9385" t="s">
        <v>21201</v>
      </c>
      <c r="G9385" t="s">
        <v>25518</v>
      </c>
      <c r="H9385" t="s">
        <v>25519</v>
      </c>
      <c r="I9385" t="s">
        <v>25519</v>
      </c>
    </row>
    <row r="9386" spans="6:9" x14ac:dyDescent="0.25">
      <c r="F9386" t="s">
        <v>21656</v>
      </c>
      <c r="G9386" t="s">
        <v>25520</v>
      </c>
      <c r="H9386" t="s">
        <v>25521</v>
      </c>
      <c r="I9386" t="s">
        <v>25521</v>
      </c>
    </row>
    <row r="9387" spans="6:9" x14ac:dyDescent="0.25">
      <c r="F9387" t="s">
        <v>21122</v>
      </c>
      <c r="G9387" t="s">
        <v>25522</v>
      </c>
      <c r="H9387" t="s">
        <v>25523</v>
      </c>
      <c r="I9387" t="s">
        <v>25523</v>
      </c>
    </row>
    <row r="9388" spans="6:9" x14ac:dyDescent="0.25">
      <c r="F9388" t="s">
        <v>21122</v>
      </c>
      <c r="G9388" t="s">
        <v>25524</v>
      </c>
      <c r="H9388" t="s">
        <v>25525</v>
      </c>
      <c r="I9388" t="s">
        <v>25525</v>
      </c>
    </row>
    <row r="9389" spans="6:9" x14ac:dyDescent="0.25">
      <c r="F9389" t="s">
        <v>21122</v>
      </c>
      <c r="G9389" t="s">
        <v>25526</v>
      </c>
      <c r="H9389" t="s">
        <v>25527</v>
      </c>
      <c r="I9389" t="s">
        <v>25527</v>
      </c>
    </row>
    <row r="9390" spans="6:9" x14ac:dyDescent="0.25">
      <c r="F9390" t="s">
        <v>21122</v>
      </c>
      <c r="G9390" t="s">
        <v>25528</v>
      </c>
      <c r="H9390" t="s">
        <v>25529</v>
      </c>
      <c r="I9390" t="s">
        <v>25529</v>
      </c>
    </row>
    <row r="9391" spans="6:9" x14ac:dyDescent="0.25">
      <c r="F9391" t="s">
        <v>25530</v>
      </c>
      <c r="G9391" t="s">
        <v>25531</v>
      </c>
      <c r="H9391" t="s">
        <v>25532</v>
      </c>
      <c r="I9391" t="s">
        <v>25532</v>
      </c>
    </row>
    <row r="9392" spans="6:9" x14ac:dyDescent="0.25">
      <c r="F9392" t="s">
        <v>15648</v>
      </c>
      <c r="G9392" t="s">
        <v>25533</v>
      </c>
      <c r="H9392" t="s">
        <v>25534</v>
      </c>
      <c r="I9392" t="s">
        <v>25535</v>
      </c>
    </row>
    <row r="9393" spans="6:9" x14ac:dyDescent="0.25">
      <c r="F9393" t="s">
        <v>9627</v>
      </c>
      <c r="G9393" t="s">
        <v>25536</v>
      </c>
      <c r="H9393" t="s">
        <v>25537</v>
      </c>
      <c r="I9393" t="s">
        <v>25538</v>
      </c>
    </row>
    <row r="9394" spans="6:9" x14ac:dyDescent="0.25">
      <c r="F9394" t="s">
        <v>20769</v>
      </c>
      <c r="G9394" t="s">
        <v>25539</v>
      </c>
      <c r="H9394" t="s">
        <v>25540</v>
      </c>
      <c r="I9394" t="s">
        <v>25540</v>
      </c>
    </row>
    <row r="9395" spans="6:9" x14ac:dyDescent="0.25">
      <c r="F9395" t="s">
        <v>20693</v>
      </c>
      <c r="G9395" t="s">
        <v>25541</v>
      </c>
      <c r="H9395" t="s">
        <v>25542</v>
      </c>
      <c r="I9395" t="s">
        <v>25542</v>
      </c>
    </row>
    <row r="9396" spans="6:9" x14ac:dyDescent="0.25">
      <c r="F9396" t="s">
        <v>523</v>
      </c>
      <c r="G9396" t="s">
        <v>25543</v>
      </c>
      <c r="H9396" t="s">
        <v>25544</v>
      </c>
      <c r="I9396" t="s">
        <v>25544</v>
      </c>
    </row>
    <row r="9397" spans="6:9" x14ac:dyDescent="0.25">
      <c r="F9397" t="s">
        <v>523</v>
      </c>
      <c r="G9397" t="s">
        <v>25545</v>
      </c>
      <c r="H9397" t="s">
        <v>25546</v>
      </c>
      <c r="I9397" t="s">
        <v>25546</v>
      </c>
    </row>
    <row r="9398" spans="6:9" x14ac:dyDescent="0.25">
      <c r="F9398" t="s">
        <v>523</v>
      </c>
      <c r="G9398" t="s">
        <v>25547</v>
      </c>
      <c r="H9398" t="s">
        <v>25548</v>
      </c>
      <c r="I9398" t="s">
        <v>25548</v>
      </c>
    </row>
    <row r="9399" spans="6:9" x14ac:dyDescent="0.25">
      <c r="F9399" t="s">
        <v>523</v>
      </c>
      <c r="G9399" t="s">
        <v>25549</v>
      </c>
      <c r="H9399" t="s">
        <v>25550</v>
      </c>
      <c r="I9399" t="s">
        <v>25550</v>
      </c>
    </row>
    <row r="9400" spans="6:9" x14ac:dyDescent="0.25">
      <c r="F9400" t="s">
        <v>523</v>
      </c>
      <c r="G9400" t="s">
        <v>25551</v>
      </c>
      <c r="H9400" t="s">
        <v>25552</v>
      </c>
      <c r="I9400" t="s">
        <v>25552</v>
      </c>
    </row>
    <row r="9401" spans="6:9" x14ac:dyDescent="0.25">
      <c r="F9401" t="s">
        <v>25220</v>
      </c>
      <c r="G9401" t="s">
        <v>25553</v>
      </c>
      <c r="H9401" t="s">
        <v>25554</v>
      </c>
      <c r="I9401" t="s">
        <v>25554</v>
      </c>
    </row>
    <row r="9402" spans="6:9" x14ac:dyDescent="0.25">
      <c r="F9402" t="s">
        <v>20545</v>
      </c>
      <c r="G9402" t="s">
        <v>25555</v>
      </c>
      <c r="H9402" t="s">
        <v>25556</v>
      </c>
      <c r="I9402" t="s">
        <v>25556</v>
      </c>
    </row>
    <row r="9403" spans="6:9" x14ac:dyDescent="0.25">
      <c r="F9403" t="s">
        <v>23699</v>
      </c>
      <c r="G9403" t="s">
        <v>25557</v>
      </c>
      <c r="H9403" t="s">
        <v>25558</v>
      </c>
      <c r="I9403" t="s">
        <v>25558</v>
      </c>
    </row>
    <row r="9404" spans="6:9" x14ac:dyDescent="0.25">
      <c r="F9404" t="s">
        <v>24181</v>
      </c>
      <c r="G9404" t="s">
        <v>25559</v>
      </c>
      <c r="H9404" t="s">
        <v>25560</v>
      </c>
      <c r="I9404" t="s">
        <v>25560</v>
      </c>
    </row>
    <row r="9405" spans="6:9" x14ac:dyDescent="0.25">
      <c r="F9405" t="s">
        <v>24181</v>
      </c>
      <c r="G9405" t="s">
        <v>25561</v>
      </c>
      <c r="H9405" t="s">
        <v>25562</v>
      </c>
      <c r="I9405" t="s">
        <v>25562</v>
      </c>
    </row>
    <row r="9406" spans="6:9" x14ac:dyDescent="0.25">
      <c r="F9406" t="s">
        <v>25563</v>
      </c>
      <c r="G9406" t="s">
        <v>25564</v>
      </c>
      <c r="H9406" t="s">
        <v>25565</v>
      </c>
      <c r="I9406" t="s">
        <v>25565</v>
      </c>
    </row>
    <row r="9407" spans="6:9" x14ac:dyDescent="0.25">
      <c r="F9407" t="s">
        <v>25563</v>
      </c>
      <c r="G9407" t="s">
        <v>25566</v>
      </c>
      <c r="H9407" t="s">
        <v>25567</v>
      </c>
      <c r="I9407" t="s">
        <v>25568</v>
      </c>
    </row>
    <row r="9408" spans="6:9" x14ac:dyDescent="0.25">
      <c r="F9408" t="s">
        <v>24181</v>
      </c>
      <c r="G9408" t="s">
        <v>25569</v>
      </c>
      <c r="H9408" t="s">
        <v>25570</v>
      </c>
      <c r="I9408" t="s">
        <v>25570</v>
      </c>
    </row>
    <row r="9409" spans="6:9" x14ac:dyDescent="0.25">
      <c r="F9409" t="s">
        <v>523</v>
      </c>
      <c r="G9409" t="s">
        <v>25571</v>
      </c>
      <c r="H9409" t="s">
        <v>25572</v>
      </c>
      <c r="I9409" t="s">
        <v>25572</v>
      </c>
    </row>
    <row r="9410" spans="6:9" x14ac:dyDescent="0.25">
      <c r="F9410" t="s">
        <v>20141</v>
      </c>
      <c r="G9410" t="s">
        <v>25573</v>
      </c>
      <c r="H9410" t="s">
        <v>25574</v>
      </c>
      <c r="I9410" t="s">
        <v>25574</v>
      </c>
    </row>
    <row r="9411" spans="6:9" x14ac:dyDescent="0.25">
      <c r="F9411" t="s">
        <v>20141</v>
      </c>
      <c r="G9411" t="s">
        <v>25575</v>
      </c>
      <c r="H9411" t="s">
        <v>25576</v>
      </c>
      <c r="I9411" t="s">
        <v>25576</v>
      </c>
    </row>
    <row r="9412" spans="6:9" x14ac:dyDescent="0.25">
      <c r="F9412" t="s">
        <v>20141</v>
      </c>
      <c r="G9412" t="s">
        <v>25577</v>
      </c>
      <c r="H9412" t="s">
        <v>25578</v>
      </c>
      <c r="I9412" t="s">
        <v>25578</v>
      </c>
    </row>
    <row r="9413" spans="6:9" x14ac:dyDescent="0.25">
      <c r="F9413" t="s">
        <v>20141</v>
      </c>
      <c r="G9413" t="s">
        <v>25579</v>
      </c>
      <c r="H9413" t="s">
        <v>25580</v>
      </c>
      <c r="I9413" t="s">
        <v>25580</v>
      </c>
    </row>
    <row r="9414" spans="6:9" x14ac:dyDescent="0.25">
      <c r="F9414" t="s">
        <v>20141</v>
      </c>
      <c r="G9414" t="s">
        <v>25581</v>
      </c>
      <c r="H9414" t="s">
        <v>25582</v>
      </c>
      <c r="I9414" t="s">
        <v>25582</v>
      </c>
    </row>
    <row r="9415" spans="6:9" x14ac:dyDescent="0.25">
      <c r="F9415" t="s">
        <v>21122</v>
      </c>
      <c r="G9415" t="s">
        <v>25583</v>
      </c>
      <c r="H9415" t="s">
        <v>25584</v>
      </c>
      <c r="I9415" t="s">
        <v>25584</v>
      </c>
    </row>
    <row r="9416" spans="6:9" x14ac:dyDescent="0.25">
      <c r="F9416" t="s">
        <v>21122</v>
      </c>
      <c r="G9416" t="s">
        <v>25585</v>
      </c>
      <c r="H9416" t="s">
        <v>25586</v>
      </c>
      <c r="I9416" t="s">
        <v>25586</v>
      </c>
    </row>
    <row r="9417" spans="6:9" x14ac:dyDescent="0.25">
      <c r="F9417" t="s">
        <v>21122</v>
      </c>
      <c r="G9417" t="s">
        <v>25587</v>
      </c>
      <c r="H9417" t="s">
        <v>25588</v>
      </c>
      <c r="I9417" t="s">
        <v>25588</v>
      </c>
    </row>
    <row r="9418" spans="6:9" x14ac:dyDescent="0.25">
      <c r="F9418" t="s">
        <v>25589</v>
      </c>
      <c r="G9418" t="s">
        <v>25590</v>
      </c>
      <c r="H9418" t="s">
        <v>25591</v>
      </c>
      <c r="I9418" t="s">
        <v>25591</v>
      </c>
    </row>
    <row r="9419" spans="6:9" x14ac:dyDescent="0.25">
      <c r="F9419" t="s">
        <v>19747</v>
      </c>
      <c r="G9419" t="s">
        <v>25592</v>
      </c>
      <c r="H9419" t="s">
        <v>25593</v>
      </c>
      <c r="I9419" t="s">
        <v>25593</v>
      </c>
    </row>
    <row r="9420" spans="6:9" x14ac:dyDescent="0.25">
      <c r="F9420" t="s">
        <v>24181</v>
      </c>
      <c r="G9420" t="s">
        <v>25594</v>
      </c>
      <c r="H9420" t="s">
        <v>25595</v>
      </c>
      <c r="I9420" t="s">
        <v>25595</v>
      </c>
    </row>
    <row r="9421" spans="6:9" x14ac:dyDescent="0.25">
      <c r="F9421" t="s">
        <v>21122</v>
      </c>
      <c r="G9421" t="s">
        <v>25596</v>
      </c>
      <c r="H9421" t="s">
        <v>25597</v>
      </c>
      <c r="I9421" t="s">
        <v>25597</v>
      </c>
    </row>
    <row r="9422" spans="6:9" x14ac:dyDescent="0.25">
      <c r="F9422" t="s">
        <v>19223</v>
      </c>
      <c r="G9422" t="s">
        <v>25598</v>
      </c>
      <c r="H9422" t="s">
        <v>25599</v>
      </c>
      <c r="I9422" t="s">
        <v>25599</v>
      </c>
    </row>
    <row r="9423" spans="6:9" x14ac:dyDescent="0.25">
      <c r="F9423" t="s">
        <v>25600</v>
      </c>
      <c r="G9423" t="s">
        <v>25601</v>
      </c>
      <c r="H9423" t="s">
        <v>25602</v>
      </c>
      <c r="I9423" t="s">
        <v>25602</v>
      </c>
    </row>
    <row r="9424" spans="6:9" x14ac:dyDescent="0.25">
      <c r="F9424" t="s">
        <v>25603</v>
      </c>
      <c r="G9424" t="s">
        <v>25604</v>
      </c>
      <c r="H9424" t="s">
        <v>25605</v>
      </c>
      <c r="I9424" t="s">
        <v>25605</v>
      </c>
    </row>
    <row r="9425" spans="6:9" x14ac:dyDescent="0.25">
      <c r="F9425" t="s">
        <v>25606</v>
      </c>
      <c r="G9425" t="s">
        <v>25607</v>
      </c>
      <c r="H9425" t="s">
        <v>25608</v>
      </c>
      <c r="I9425" t="s">
        <v>25608</v>
      </c>
    </row>
    <row r="9426" spans="6:9" x14ac:dyDescent="0.25">
      <c r="F9426" t="s">
        <v>24754</v>
      </c>
      <c r="G9426" t="s">
        <v>20405</v>
      </c>
      <c r="H9426" t="s">
        <v>25609</v>
      </c>
      <c r="I9426" t="s">
        <v>25609</v>
      </c>
    </row>
    <row r="9427" spans="6:9" x14ac:dyDescent="0.25">
      <c r="F9427">
        <v>1.0101110101011E+16</v>
      </c>
      <c r="G9427" t="s">
        <v>25610</v>
      </c>
      <c r="H9427" t="s">
        <v>25611</v>
      </c>
      <c r="I9427" t="s">
        <v>25611</v>
      </c>
    </row>
    <row r="9428" spans="6:9" x14ac:dyDescent="0.25">
      <c r="F9428" t="s">
        <v>24594</v>
      </c>
      <c r="G9428" t="s">
        <v>25612</v>
      </c>
      <c r="H9428" t="s">
        <v>25613</v>
      </c>
      <c r="I9428" t="s">
        <v>25613</v>
      </c>
    </row>
    <row r="9429" spans="6:9" x14ac:dyDescent="0.25">
      <c r="F9429" t="s">
        <v>25614</v>
      </c>
      <c r="G9429" t="s">
        <v>25615</v>
      </c>
      <c r="H9429" t="s">
        <v>25616</v>
      </c>
      <c r="I9429" t="s">
        <v>25616</v>
      </c>
    </row>
    <row r="9430" spans="6:9" x14ac:dyDescent="0.25">
      <c r="F9430" t="s">
        <v>25617</v>
      </c>
      <c r="G9430" t="s">
        <v>25618</v>
      </c>
      <c r="H9430" t="s">
        <v>24450</v>
      </c>
      <c r="I9430" t="s">
        <v>24450</v>
      </c>
    </row>
    <row r="9431" spans="6:9" x14ac:dyDescent="0.25">
      <c r="F9431" t="s">
        <v>25619</v>
      </c>
      <c r="G9431" t="s">
        <v>25620</v>
      </c>
      <c r="H9431" t="s">
        <v>25283</v>
      </c>
      <c r="I9431" t="s">
        <v>25283</v>
      </c>
    </row>
    <row r="9432" spans="6:9" x14ac:dyDescent="0.25">
      <c r="F9432" t="s">
        <v>25621</v>
      </c>
      <c r="G9432" t="s">
        <v>25622</v>
      </c>
      <c r="H9432" t="s">
        <v>25623</v>
      </c>
      <c r="I9432" t="s">
        <v>25623</v>
      </c>
    </row>
    <row r="9433" spans="6:9" x14ac:dyDescent="0.25">
      <c r="F9433" t="s">
        <v>25458</v>
      </c>
      <c r="G9433" t="s">
        <v>25624</v>
      </c>
      <c r="H9433" t="s">
        <v>24194</v>
      </c>
      <c r="I9433" t="s">
        <v>24194</v>
      </c>
    </row>
    <row r="9434" spans="6:9" x14ac:dyDescent="0.25">
      <c r="F9434" t="s">
        <v>25625</v>
      </c>
      <c r="G9434" t="s">
        <v>25626</v>
      </c>
      <c r="H9434" t="s">
        <v>25627</v>
      </c>
      <c r="I9434" t="s">
        <v>25627</v>
      </c>
    </row>
    <row r="9435" spans="6:9" x14ac:dyDescent="0.25">
      <c r="F9435" t="s">
        <v>24181</v>
      </c>
      <c r="G9435" t="s">
        <v>25628</v>
      </c>
      <c r="H9435" t="s">
        <v>25629</v>
      </c>
      <c r="I9435" t="s">
        <v>25629</v>
      </c>
    </row>
    <row r="9436" spans="6:9" x14ac:dyDescent="0.25">
      <c r="F9436" t="s">
        <v>25630</v>
      </c>
      <c r="G9436" t="s">
        <v>25631</v>
      </c>
      <c r="H9436" t="s">
        <v>25632</v>
      </c>
      <c r="I9436" t="s">
        <v>25632</v>
      </c>
    </row>
    <row r="9437" spans="6:9" x14ac:dyDescent="0.25">
      <c r="F9437" t="s">
        <v>292</v>
      </c>
      <c r="G9437" t="s">
        <v>25633</v>
      </c>
      <c r="H9437" t="s">
        <v>25634</v>
      </c>
      <c r="I9437" t="s">
        <v>25634</v>
      </c>
    </row>
    <row r="9438" spans="6:9" x14ac:dyDescent="0.25">
      <c r="F9438" t="s">
        <v>25635</v>
      </c>
      <c r="G9438" t="s">
        <v>25636</v>
      </c>
      <c r="H9438" t="s">
        <v>23907</v>
      </c>
      <c r="I9438" t="s">
        <v>23907</v>
      </c>
    </row>
    <row r="9439" spans="6:9" x14ac:dyDescent="0.25">
      <c r="F9439" t="s">
        <v>23887</v>
      </c>
      <c r="G9439" t="s">
        <v>25637</v>
      </c>
      <c r="H9439" t="s">
        <v>25638</v>
      </c>
      <c r="I9439" t="s">
        <v>25638</v>
      </c>
    </row>
    <row r="9440" spans="6:9" x14ac:dyDescent="0.25">
      <c r="F9440" t="s">
        <v>25621</v>
      </c>
      <c r="G9440" t="s">
        <v>25639</v>
      </c>
      <c r="H9440" t="s">
        <v>25640</v>
      </c>
      <c r="I9440" t="s">
        <v>25640</v>
      </c>
    </row>
    <row r="9441" spans="6:9" x14ac:dyDescent="0.25">
      <c r="F9441" t="s">
        <v>25641</v>
      </c>
      <c r="G9441" t="s">
        <v>25642</v>
      </c>
      <c r="H9441" t="s">
        <v>23871</v>
      </c>
      <c r="I9441" t="s">
        <v>23871</v>
      </c>
    </row>
    <row r="9442" spans="6:9" x14ac:dyDescent="0.25">
      <c r="F9442" t="s">
        <v>23699</v>
      </c>
      <c r="G9442" t="s">
        <v>25643</v>
      </c>
      <c r="H9442" t="s">
        <v>25644</v>
      </c>
      <c r="I9442" t="s">
        <v>25644</v>
      </c>
    </row>
    <row r="9443" spans="6:9" x14ac:dyDescent="0.25">
      <c r="F9443" t="s">
        <v>25645</v>
      </c>
      <c r="G9443" t="s">
        <v>25646</v>
      </c>
      <c r="H9443" t="s">
        <v>25647</v>
      </c>
      <c r="I9443" t="s">
        <v>25647</v>
      </c>
    </row>
    <row r="9444" spans="6:9" x14ac:dyDescent="0.25">
      <c r="F9444" t="s">
        <v>25648</v>
      </c>
      <c r="G9444" t="s">
        <v>25649</v>
      </c>
      <c r="H9444" t="s">
        <v>25650</v>
      </c>
      <c r="I9444" t="s">
        <v>25650</v>
      </c>
    </row>
    <row r="9445" spans="6:9" x14ac:dyDescent="0.25">
      <c r="F9445" t="s">
        <v>23887</v>
      </c>
      <c r="G9445" t="s">
        <v>25651</v>
      </c>
      <c r="H9445" t="s">
        <v>23646</v>
      </c>
      <c r="I9445" t="s">
        <v>23646</v>
      </c>
    </row>
    <row r="9446" spans="6:9" x14ac:dyDescent="0.25">
      <c r="F9446" t="s">
        <v>23807</v>
      </c>
      <c r="G9446" t="s">
        <v>25652</v>
      </c>
      <c r="H9446" t="s">
        <v>25653</v>
      </c>
      <c r="I9446" t="s">
        <v>25653</v>
      </c>
    </row>
    <row r="9447" spans="6:9" x14ac:dyDescent="0.25">
      <c r="F9447" t="s">
        <v>25654</v>
      </c>
      <c r="G9447" t="s">
        <v>25655</v>
      </c>
      <c r="H9447" t="s">
        <v>25656</v>
      </c>
      <c r="I9447" t="s">
        <v>25656</v>
      </c>
    </row>
    <row r="9448" spans="6:9" x14ac:dyDescent="0.25">
      <c r="F9448" t="s">
        <v>25657</v>
      </c>
      <c r="G9448" t="s">
        <v>25658</v>
      </c>
      <c r="H9448" t="s">
        <v>25659</v>
      </c>
      <c r="I9448" t="s">
        <v>25659</v>
      </c>
    </row>
    <row r="9449" spans="6:9" x14ac:dyDescent="0.25">
      <c r="F9449" t="s">
        <v>19865</v>
      </c>
      <c r="G9449" t="s">
        <v>25660</v>
      </c>
      <c r="H9449" t="s">
        <v>25661</v>
      </c>
      <c r="I9449" t="s">
        <v>25661</v>
      </c>
    </row>
    <row r="9450" spans="6:9" x14ac:dyDescent="0.25">
      <c r="F9450" t="s">
        <v>23238</v>
      </c>
      <c r="G9450" t="s">
        <v>25662</v>
      </c>
      <c r="H9450" t="s">
        <v>25663</v>
      </c>
      <c r="I9450" t="s">
        <v>25663</v>
      </c>
    </row>
    <row r="9451" spans="6:9" x14ac:dyDescent="0.25">
      <c r="F9451" t="s">
        <v>25664</v>
      </c>
      <c r="G9451" t="s">
        <v>25665</v>
      </c>
      <c r="H9451" t="s">
        <v>25666</v>
      </c>
      <c r="I9451" t="s">
        <v>25666</v>
      </c>
    </row>
    <row r="9452" spans="6:9" x14ac:dyDescent="0.25">
      <c r="F9452" t="s">
        <v>25667</v>
      </c>
      <c r="G9452" t="s">
        <v>25668</v>
      </c>
      <c r="H9452" t="s">
        <v>25669</v>
      </c>
      <c r="I9452" t="s">
        <v>25669</v>
      </c>
    </row>
    <row r="9453" spans="6:9" x14ac:dyDescent="0.25">
      <c r="F9453" t="s">
        <v>25670</v>
      </c>
      <c r="G9453" t="s">
        <v>25671</v>
      </c>
      <c r="H9453" t="s">
        <v>25672</v>
      </c>
      <c r="I9453" t="s">
        <v>25672</v>
      </c>
    </row>
    <row r="9454" spans="6:9" x14ac:dyDescent="0.25">
      <c r="F9454" t="s">
        <v>25673</v>
      </c>
      <c r="G9454" t="s">
        <v>25674</v>
      </c>
      <c r="H9454" t="s">
        <v>25675</v>
      </c>
      <c r="I9454" t="s">
        <v>25675</v>
      </c>
    </row>
    <row r="9455" spans="6:9" x14ac:dyDescent="0.25">
      <c r="F9455" t="s">
        <v>25676</v>
      </c>
      <c r="G9455" t="s">
        <v>25677</v>
      </c>
      <c r="H9455" t="s">
        <v>25678</v>
      </c>
      <c r="I9455" t="s">
        <v>25678</v>
      </c>
    </row>
    <row r="9456" spans="6:9" x14ac:dyDescent="0.25">
      <c r="F9456" t="s">
        <v>25679</v>
      </c>
      <c r="G9456" t="s">
        <v>25680</v>
      </c>
      <c r="H9456" t="s">
        <v>25681</v>
      </c>
      <c r="I9456" t="s">
        <v>25681</v>
      </c>
    </row>
    <row r="9457" spans="6:9" x14ac:dyDescent="0.25">
      <c r="F9457" t="s">
        <v>25641</v>
      </c>
      <c r="G9457" t="s">
        <v>25682</v>
      </c>
      <c r="H9457" t="s">
        <v>25683</v>
      </c>
      <c r="I9457" t="s">
        <v>25683</v>
      </c>
    </row>
    <row r="9458" spans="6:9" x14ac:dyDescent="0.25">
      <c r="F9458" t="s">
        <v>25684</v>
      </c>
      <c r="G9458" t="s">
        <v>25685</v>
      </c>
      <c r="H9458" t="s">
        <v>25686</v>
      </c>
      <c r="I9458" t="s">
        <v>25686</v>
      </c>
    </row>
    <row r="9459" spans="6:9" x14ac:dyDescent="0.25">
      <c r="F9459" t="s">
        <v>25687</v>
      </c>
      <c r="G9459" t="s">
        <v>25688</v>
      </c>
      <c r="H9459" t="s">
        <v>22985</v>
      </c>
      <c r="I9459" t="s">
        <v>22985</v>
      </c>
    </row>
    <row r="9460" spans="6:9" x14ac:dyDescent="0.25">
      <c r="F9460" t="s">
        <v>25689</v>
      </c>
      <c r="G9460" t="s">
        <v>25690</v>
      </c>
      <c r="H9460" t="s">
        <v>25691</v>
      </c>
      <c r="I9460" t="s">
        <v>25691</v>
      </c>
    </row>
    <row r="9461" spans="6:9" x14ac:dyDescent="0.25">
      <c r="F9461" t="s">
        <v>25692</v>
      </c>
      <c r="G9461" t="s">
        <v>25693</v>
      </c>
      <c r="H9461" t="s">
        <v>22835</v>
      </c>
      <c r="I9461" t="s">
        <v>22835</v>
      </c>
    </row>
    <row r="9462" spans="6:9" x14ac:dyDescent="0.25">
      <c r="F9462" t="s">
        <v>25687</v>
      </c>
      <c r="G9462" t="s">
        <v>25694</v>
      </c>
      <c r="H9462" t="s">
        <v>25695</v>
      </c>
      <c r="I9462" t="s">
        <v>25695</v>
      </c>
    </row>
    <row r="9463" spans="6:9" x14ac:dyDescent="0.25">
      <c r="F9463" t="s">
        <v>25696</v>
      </c>
      <c r="G9463" t="s">
        <v>25697</v>
      </c>
      <c r="H9463" t="s">
        <v>25698</v>
      </c>
      <c r="I9463" t="s">
        <v>25698</v>
      </c>
    </row>
    <row r="9464" spans="6:9" x14ac:dyDescent="0.25">
      <c r="F9464" t="s">
        <v>22780</v>
      </c>
      <c r="G9464" t="s">
        <v>25699</v>
      </c>
      <c r="H9464" t="s">
        <v>25700</v>
      </c>
      <c r="I9464" t="s">
        <v>25700</v>
      </c>
    </row>
    <row r="9465" spans="6:9" x14ac:dyDescent="0.25">
      <c r="F9465" t="s">
        <v>25687</v>
      </c>
      <c r="G9465" t="s">
        <v>25701</v>
      </c>
      <c r="H9465" t="s">
        <v>25702</v>
      </c>
      <c r="I9465" t="s">
        <v>25702</v>
      </c>
    </row>
    <row r="9466" spans="6:9" x14ac:dyDescent="0.25">
      <c r="F9466" t="s">
        <v>22622</v>
      </c>
      <c r="G9466" t="s">
        <v>25703</v>
      </c>
      <c r="H9466" t="s">
        <v>25704</v>
      </c>
      <c r="I9466" t="s">
        <v>25704</v>
      </c>
    </row>
    <row r="9467" spans="6:9" x14ac:dyDescent="0.25">
      <c r="F9467" t="s">
        <v>25705</v>
      </c>
      <c r="G9467" t="s">
        <v>25706</v>
      </c>
      <c r="H9467" t="s">
        <v>25707</v>
      </c>
      <c r="I9467" t="s">
        <v>25707</v>
      </c>
    </row>
    <row r="9468" spans="6:9" x14ac:dyDescent="0.25">
      <c r="F9468" t="s">
        <v>25708</v>
      </c>
      <c r="G9468" t="s">
        <v>25709</v>
      </c>
      <c r="H9468" t="s">
        <v>25710</v>
      </c>
      <c r="I9468" t="s">
        <v>25710</v>
      </c>
    </row>
    <row r="9469" spans="6:9" x14ac:dyDescent="0.25">
      <c r="F9469" t="s">
        <v>22666</v>
      </c>
      <c r="G9469" t="s">
        <v>25711</v>
      </c>
      <c r="H9469" t="s">
        <v>25712</v>
      </c>
      <c r="I9469" t="s">
        <v>25712</v>
      </c>
    </row>
    <row r="9470" spans="6:9" x14ac:dyDescent="0.25">
      <c r="F9470" t="s">
        <v>25713</v>
      </c>
      <c r="G9470" t="s">
        <v>25714</v>
      </c>
      <c r="H9470" t="s">
        <v>25715</v>
      </c>
      <c r="I9470" t="s">
        <v>25715</v>
      </c>
    </row>
    <row r="9471" spans="6:9" x14ac:dyDescent="0.25">
      <c r="F9471" t="s">
        <v>25489</v>
      </c>
      <c r="G9471" t="s">
        <v>25716</v>
      </c>
      <c r="H9471" t="s">
        <v>25717</v>
      </c>
      <c r="I9471" t="s">
        <v>25717</v>
      </c>
    </row>
    <row r="9472" spans="6:9" x14ac:dyDescent="0.25">
      <c r="F9472" t="s">
        <v>25718</v>
      </c>
      <c r="G9472" t="s">
        <v>25719</v>
      </c>
      <c r="H9472" t="s">
        <v>25720</v>
      </c>
      <c r="I9472" t="s">
        <v>25721</v>
      </c>
    </row>
    <row r="9473" spans="1:9" x14ac:dyDescent="0.25">
      <c r="F9473" t="s">
        <v>25722</v>
      </c>
      <c r="G9473" t="s">
        <v>25723</v>
      </c>
      <c r="H9473" t="s">
        <v>25724</v>
      </c>
      <c r="I9473" t="s">
        <v>25724</v>
      </c>
    </row>
    <row r="9474" spans="1:9" x14ac:dyDescent="0.25">
      <c r="F9474" t="s">
        <v>25687</v>
      </c>
      <c r="G9474" t="s">
        <v>25725</v>
      </c>
      <c r="H9474" t="s">
        <v>25726</v>
      </c>
      <c r="I9474" t="s">
        <v>25726</v>
      </c>
    </row>
    <row r="9475" spans="1:9" x14ac:dyDescent="0.25">
      <c r="F9475" t="s">
        <v>25727</v>
      </c>
      <c r="G9475" t="s">
        <v>25728</v>
      </c>
      <c r="H9475" t="s">
        <v>25729</v>
      </c>
      <c r="I9475" t="s">
        <v>25729</v>
      </c>
    </row>
    <row r="9476" spans="1:9" x14ac:dyDescent="0.25">
      <c r="F9476" t="s">
        <v>25157</v>
      </c>
      <c r="G9476" t="s">
        <v>25730</v>
      </c>
      <c r="H9476" t="s">
        <v>25731</v>
      </c>
      <c r="I9476" t="s">
        <v>25731</v>
      </c>
    </row>
    <row r="9477" spans="1:9" x14ac:dyDescent="0.25">
      <c r="F9477" t="s">
        <v>25732</v>
      </c>
      <c r="G9477" t="s">
        <v>25733</v>
      </c>
      <c r="H9477" t="s">
        <v>25734</v>
      </c>
      <c r="I9477" t="s">
        <v>25735</v>
      </c>
    </row>
    <row r="9478" spans="1:9" x14ac:dyDescent="0.25">
      <c r="F9478" t="s">
        <v>25160</v>
      </c>
      <c r="G9478" t="s">
        <v>25736</v>
      </c>
      <c r="H9478" t="s">
        <v>25737</v>
      </c>
      <c r="I9478" t="s">
        <v>25737</v>
      </c>
    </row>
    <row r="9479" spans="1:9" x14ac:dyDescent="0.25">
      <c r="A9479" t="s">
        <v>25738</v>
      </c>
      <c r="B9479" t="s">
        <v>25739</v>
      </c>
      <c r="C9479" t="s">
        <v>25740</v>
      </c>
      <c r="D9479">
        <v>2</v>
      </c>
      <c r="E9479">
        <v>2</v>
      </c>
    </row>
    <row r="9480" spans="1:9" x14ac:dyDescent="0.25">
      <c r="F9480" t="s">
        <v>25741</v>
      </c>
      <c r="G9480" t="s">
        <v>25742</v>
      </c>
      <c r="H9480" t="s">
        <v>25743</v>
      </c>
      <c r="I9480" t="s">
        <v>25743</v>
      </c>
    </row>
    <row r="9481" spans="1:9" x14ac:dyDescent="0.25">
      <c r="F9481" t="s">
        <v>25744</v>
      </c>
      <c r="G9481" t="s">
        <v>25745</v>
      </c>
      <c r="H9481" t="s">
        <v>25746</v>
      </c>
      <c r="I9481" t="s">
        <v>25746</v>
      </c>
    </row>
    <row r="9482" spans="1:9" x14ac:dyDescent="0.25">
      <c r="A9482" t="s">
        <v>25747</v>
      </c>
      <c r="B9482" t="s">
        <v>25748</v>
      </c>
      <c r="C9482" t="s">
        <v>25749</v>
      </c>
      <c r="D9482">
        <v>0</v>
      </c>
      <c r="E9482">
        <v>0</v>
      </c>
    </row>
    <row r="9483" spans="1:9" x14ac:dyDescent="0.25">
      <c r="A9483" t="s">
        <v>25750</v>
      </c>
      <c r="B9483" t="s">
        <v>25751</v>
      </c>
      <c r="C9483" t="s">
        <v>25752</v>
      </c>
      <c r="D9483">
        <v>21</v>
      </c>
      <c r="E9483">
        <v>1</v>
      </c>
    </row>
    <row r="9484" spans="1:9" x14ac:dyDescent="0.25">
      <c r="A9484" t="s">
        <v>25753</v>
      </c>
      <c r="B9484" t="s">
        <v>25754</v>
      </c>
      <c r="C9484" t="s">
        <v>25755</v>
      </c>
      <c r="D9484">
        <v>104</v>
      </c>
      <c r="E9484">
        <v>2</v>
      </c>
    </row>
    <row r="9485" spans="1:9" x14ac:dyDescent="0.25">
      <c r="A9485" t="s">
        <v>25756</v>
      </c>
      <c r="B9485" t="s">
        <v>25757</v>
      </c>
      <c r="C9485" t="s">
        <v>25758</v>
      </c>
      <c r="D9485">
        <v>0</v>
      </c>
      <c r="E9485">
        <v>0</v>
      </c>
    </row>
    <row r="9486" spans="1:9" x14ac:dyDescent="0.25">
      <c r="A9486" t="s">
        <v>25759</v>
      </c>
      <c r="B9486" t="s">
        <v>25760</v>
      </c>
      <c r="C9486" t="s">
        <v>25761</v>
      </c>
      <c r="D9486">
        <v>0</v>
      </c>
      <c r="E9486">
        <v>0</v>
      </c>
    </row>
    <row r="9487" spans="1:9" x14ac:dyDescent="0.25">
      <c r="A9487" t="s">
        <v>15419</v>
      </c>
      <c r="B9487" t="s">
        <v>25762</v>
      </c>
      <c r="C9487" t="s">
        <v>25763</v>
      </c>
      <c r="D9487">
        <v>19</v>
      </c>
      <c r="E9487">
        <v>0</v>
      </c>
    </row>
    <row r="9488" spans="1:9" x14ac:dyDescent="0.25">
      <c r="A9488" t="s">
        <v>25764</v>
      </c>
      <c r="B9488" t="s">
        <v>25765</v>
      </c>
      <c r="C9488" t="s">
        <v>25766</v>
      </c>
      <c r="D9488">
        <v>0</v>
      </c>
      <c r="E9488">
        <v>0</v>
      </c>
    </row>
    <row r="9489" spans="1:9" x14ac:dyDescent="0.25">
      <c r="A9489" t="s">
        <v>25767</v>
      </c>
      <c r="B9489" t="s">
        <v>25768</v>
      </c>
      <c r="C9489" t="s">
        <v>25769</v>
      </c>
      <c r="D9489">
        <v>2</v>
      </c>
      <c r="E9489">
        <v>6</v>
      </c>
    </row>
    <row r="9490" spans="1:9" x14ac:dyDescent="0.25">
      <c r="F9490" t="s">
        <v>25770</v>
      </c>
      <c r="G9490" t="s">
        <v>25771</v>
      </c>
      <c r="H9490" t="s">
        <v>25772</v>
      </c>
      <c r="I9490" t="s">
        <v>25772</v>
      </c>
    </row>
    <row r="9491" spans="1:9" x14ac:dyDescent="0.25">
      <c r="F9491" t="s">
        <v>25767</v>
      </c>
      <c r="G9491" t="s">
        <v>25773</v>
      </c>
      <c r="H9491" t="s">
        <v>25774</v>
      </c>
      <c r="I9491" t="s">
        <v>25774</v>
      </c>
    </row>
    <row r="9492" spans="1:9" x14ac:dyDescent="0.25">
      <c r="F9492" t="s">
        <v>25767</v>
      </c>
      <c r="G9492" t="s">
        <v>25775</v>
      </c>
      <c r="H9492" t="s">
        <v>25776</v>
      </c>
      <c r="I9492" t="s">
        <v>25776</v>
      </c>
    </row>
    <row r="9493" spans="1:9" x14ac:dyDescent="0.25">
      <c r="F9493" t="s">
        <v>25770</v>
      </c>
      <c r="G9493" t="s">
        <v>25777</v>
      </c>
      <c r="H9493" t="s">
        <v>25778</v>
      </c>
      <c r="I9493" t="s">
        <v>25778</v>
      </c>
    </row>
    <row r="9494" spans="1:9" x14ac:dyDescent="0.25">
      <c r="F9494" t="s">
        <v>25770</v>
      </c>
      <c r="G9494" t="s">
        <v>25779</v>
      </c>
      <c r="H9494" t="s">
        <v>25780</v>
      </c>
      <c r="I9494" t="s">
        <v>25780</v>
      </c>
    </row>
    <row r="9495" spans="1:9" x14ac:dyDescent="0.25">
      <c r="A9495" t="s">
        <v>25781</v>
      </c>
      <c r="B9495" t="s">
        <v>25782</v>
      </c>
      <c r="C9495" t="s">
        <v>25783</v>
      </c>
      <c r="D9495">
        <v>0</v>
      </c>
      <c r="E9495">
        <v>0</v>
      </c>
    </row>
    <row r="9496" spans="1:9" x14ac:dyDescent="0.25">
      <c r="A9496" t="s">
        <v>25784</v>
      </c>
      <c r="B9496" t="s">
        <v>25785</v>
      </c>
      <c r="C9496" t="s">
        <v>25786</v>
      </c>
      <c r="D9496">
        <v>13</v>
      </c>
      <c r="E9496">
        <v>0</v>
      </c>
    </row>
    <row r="9497" spans="1:9" x14ac:dyDescent="0.25">
      <c r="A9497" t="s">
        <v>25787</v>
      </c>
      <c r="B9497" t="s">
        <v>25788</v>
      </c>
      <c r="C9497" t="s">
        <v>25789</v>
      </c>
      <c r="D9497">
        <v>0</v>
      </c>
      <c r="E9497">
        <v>0</v>
      </c>
    </row>
    <row r="9498" spans="1:9" x14ac:dyDescent="0.25">
      <c r="A9498" t="s">
        <v>25790</v>
      </c>
      <c r="B9498" t="s">
        <v>25791</v>
      </c>
      <c r="C9498" t="s">
        <v>25792</v>
      </c>
      <c r="D9498">
        <v>42</v>
      </c>
      <c r="E9498">
        <v>4</v>
      </c>
    </row>
    <row r="9499" spans="1:9" x14ac:dyDescent="0.25">
      <c r="F9499" t="s">
        <v>23415</v>
      </c>
      <c r="G9499" t="s">
        <v>25793</v>
      </c>
      <c r="H9499" t="s">
        <v>25794</v>
      </c>
      <c r="I9499" t="s">
        <v>25794</v>
      </c>
    </row>
    <row r="9500" spans="1:9" x14ac:dyDescent="0.25">
      <c r="F9500" t="s">
        <v>23807</v>
      </c>
      <c r="G9500" t="s">
        <v>25795</v>
      </c>
      <c r="H9500" t="s">
        <v>25796</v>
      </c>
      <c r="I9500" t="s">
        <v>25796</v>
      </c>
    </row>
    <row r="9501" spans="1:9" x14ac:dyDescent="0.25">
      <c r="F9501" t="s">
        <v>25790</v>
      </c>
      <c r="G9501" t="s">
        <v>25797</v>
      </c>
      <c r="H9501" t="s">
        <v>25798</v>
      </c>
      <c r="I9501" t="s">
        <v>25799</v>
      </c>
    </row>
    <row r="9502" spans="1:9" x14ac:dyDescent="0.25">
      <c r="F9502" t="s">
        <v>24510</v>
      </c>
      <c r="G9502" t="s">
        <v>25800</v>
      </c>
      <c r="H9502" t="s">
        <v>25801</v>
      </c>
      <c r="I9502" t="s">
        <v>25801</v>
      </c>
    </row>
    <row r="9503" spans="1:9" x14ac:dyDescent="0.25">
      <c r="A9503" t="s">
        <v>25037</v>
      </c>
      <c r="B9503" t="s">
        <v>25802</v>
      </c>
      <c r="C9503" t="s">
        <v>25803</v>
      </c>
      <c r="D9503">
        <v>2391</v>
      </c>
      <c r="E9503">
        <v>171</v>
      </c>
    </row>
    <row r="9504" spans="1:9" x14ac:dyDescent="0.25">
      <c r="F9504" t="s">
        <v>25804</v>
      </c>
      <c r="G9504" t="s">
        <v>25805</v>
      </c>
      <c r="H9504" t="s">
        <v>25806</v>
      </c>
      <c r="I9504" t="s">
        <v>25806</v>
      </c>
    </row>
    <row r="9505" spans="6:9" x14ac:dyDescent="0.25">
      <c r="F9505" t="s">
        <v>25807</v>
      </c>
      <c r="G9505" t="s">
        <v>25808</v>
      </c>
      <c r="H9505" t="s">
        <v>25809</v>
      </c>
      <c r="I9505" t="s">
        <v>25809</v>
      </c>
    </row>
    <row r="9506" spans="6:9" x14ac:dyDescent="0.25">
      <c r="F9506" t="s">
        <v>22183</v>
      </c>
      <c r="G9506" t="s">
        <v>25810</v>
      </c>
      <c r="H9506" t="s">
        <v>25811</v>
      </c>
      <c r="I9506" t="s">
        <v>25811</v>
      </c>
    </row>
    <row r="9507" spans="6:9" x14ac:dyDescent="0.25">
      <c r="F9507" t="s">
        <v>21458</v>
      </c>
      <c r="G9507" t="s">
        <v>21459</v>
      </c>
      <c r="H9507" t="s">
        <v>25812</v>
      </c>
      <c r="I9507" t="s">
        <v>25812</v>
      </c>
    </row>
    <row r="9508" spans="6:9" x14ac:dyDescent="0.25">
      <c r="F9508" t="s">
        <v>22183</v>
      </c>
      <c r="G9508" t="s">
        <v>25813</v>
      </c>
      <c r="H9508" t="s">
        <v>25814</v>
      </c>
      <c r="I9508" t="s">
        <v>25814</v>
      </c>
    </row>
    <row r="9509" spans="6:9" x14ac:dyDescent="0.25">
      <c r="F9509" t="s">
        <v>25815</v>
      </c>
      <c r="G9509" t="s">
        <v>25816</v>
      </c>
      <c r="H9509" t="s">
        <v>25817</v>
      </c>
      <c r="I9509" t="s">
        <v>25817</v>
      </c>
    </row>
    <row r="9510" spans="6:9" x14ac:dyDescent="0.25">
      <c r="F9510" t="s">
        <v>25818</v>
      </c>
      <c r="G9510" t="s">
        <v>25819</v>
      </c>
      <c r="H9510" t="s">
        <v>25820</v>
      </c>
      <c r="I9510" t="s">
        <v>25820</v>
      </c>
    </row>
    <row r="9511" spans="6:9" x14ac:dyDescent="0.25">
      <c r="F9511" t="s">
        <v>25821</v>
      </c>
      <c r="G9511" t="s">
        <v>25822</v>
      </c>
      <c r="H9511" t="s">
        <v>25823</v>
      </c>
      <c r="I9511" t="s">
        <v>25823</v>
      </c>
    </row>
    <row r="9512" spans="6:9" x14ac:dyDescent="0.25">
      <c r="F9512" t="s">
        <v>25824</v>
      </c>
      <c r="G9512" t="s">
        <v>25825</v>
      </c>
      <c r="H9512" t="s">
        <v>25826</v>
      </c>
      <c r="I9512" t="s">
        <v>25826</v>
      </c>
    </row>
    <row r="9513" spans="6:9" x14ac:dyDescent="0.25">
      <c r="F9513" t="s">
        <v>25827</v>
      </c>
      <c r="G9513" t="s">
        <v>25828</v>
      </c>
      <c r="H9513" t="s">
        <v>25829</v>
      </c>
      <c r="I9513" t="s">
        <v>25829</v>
      </c>
    </row>
    <row r="9514" spans="6:9" x14ac:dyDescent="0.25">
      <c r="F9514" t="s">
        <v>25830</v>
      </c>
      <c r="G9514" t="s">
        <v>25831</v>
      </c>
      <c r="H9514" t="s">
        <v>25832</v>
      </c>
      <c r="I9514" t="s">
        <v>25832</v>
      </c>
    </row>
    <row r="9515" spans="6:9" x14ac:dyDescent="0.25">
      <c r="F9515" t="s">
        <v>25833</v>
      </c>
      <c r="G9515" t="s">
        <v>25834</v>
      </c>
      <c r="H9515" t="s">
        <v>25835</v>
      </c>
      <c r="I9515" t="s">
        <v>25835</v>
      </c>
    </row>
    <row r="9516" spans="6:9" x14ac:dyDescent="0.25">
      <c r="F9516" t="s">
        <v>25188</v>
      </c>
      <c r="G9516" t="s">
        <v>25836</v>
      </c>
      <c r="H9516" t="s">
        <v>25837</v>
      </c>
      <c r="I9516" t="s">
        <v>25837</v>
      </c>
    </row>
    <row r="9517" spans="6:9" x14ac:dyDescent="0.25">
      <c r="F9517" t="s">
        <v>21005</v>
      </c>
      <c r="G9517" t="s">
        <v>25838</v>
      </c>
      <c r="H9517" t="s">
        <v>25839</v>
      </c>
      <c r="I9517" t="s">
        <v>25839</v>
      </c>
    </row>
    <row r="9518" spans="6:9" x14ac:dyDescent="0.25">
      <c r="F9518" t="s">
        <v>21005</v>
      </c>
      <c r="G9518" t="s">
        <v>25840</v>
      </c>
      <c r="H9518" t="s">
        <v>25841</v>
      </c>
      <c r="I9518" t="s">
        <v>25841</v>
      </c>
    </row>
    <row r="9519" spans="6:9" x14ac:dyDescent="0.25">
      <c r="F9519" t="s">
        <v>21005</v>
      </c>
      <c r="G9519" t="s">
        <v>25842</v>
      </c>
      <c r="H9519" t="s">
        <v>25843</v>
      </c>
      <c r="I9519" t="s">
        <v>25843</v>
      </c>
    </row>
    <row r="9520" spans="6:9" x14ac:dyDescent="0.25">
      <c r="F9520" t="s">
        <v>25844</v>
      </c>
      <c r="G9520" t="s">
        <v>25845</v>
      </c>
      <c r="H9520" t="s">
        <v>25846</v>
      </c>
      <c r="I9520" t="s">
        <v>25846</v>
      </c>
    </row>
    <row r="9521" spans="6:9" x14ac:dyDescent="0.25">
      <c r="F9521" t="s">
        <v>21650</v>
      </c>
      <c r="G9521" t="s">
        <v>25847</v>
      </c>
      <c r="H9521" t="s">
        <v>25848</v>
      </c>
      <c r="I9521" t="s">
        <v>25848</v>
      </c>
    </row>
    <row r="9522" spans="6:9" x14ac:dyDescent="0.25">
      <c r="F9522" t="s">
        <v>20732</v>
      </c>
      <c r="G9522" t="s">
        <v>25849</v>
      </c>
      <c r="H9522" t="s">
        <v>25850</v>
      </c>
      <c r="I9522" t="s">
        <v>25850</v>
      </c>
    </row>
    <row r="9523" spans="6:9" x14ac:dyDescent="0.25">
      <c r="F9523" t="s">
        <v>23781</v>
      </c>
      <c r="G9523" t="s">
        <v>25851</v>
      </c>
      <c r="H9523" t="s">
        <v>25852</v>
      </c>
      <c r="I9523" t="s">
        <v>25852</v>
      </c>
    </row>
    <row r="9524" spans="6:9" x14ac:dyDescent="0.25">
      <c r="F9524" t="s">
        <v>25853</v>
      </c>
      <c r="G9524" t="s">
        <v>25854</v>
      </c>
      <c r="H9524" t="s">
        <v>25855</v>
      </c>
      <c r="I9524" t="s">
        <v>25855</v>
      </c>
    </row>
    <row r="9525" spans="6:9" x14ac:dyDescent="0.25">
      <c r="F9525" t="s">
        <v>25853</v>
      </c>
      <c r="G9525" t="s">
        <v>25856</v>
      </c>
      <c r="H9525" t="s">
        <v>25857</v>
      </c>
      <c r="I9525" t="s">
        <v>25857</v>
      </c>
    </row>
    <row r="9526" spans="6:9" x14ac:dyDescent="0.25">
      <c r="F9526" t="s">
        <v>25858</v>
      </c>
      <c r="G9526" t="s">
        <v>25859</v>
      </c>
      <c r="H9526" t="s">
        <v>25860</v>
      </c>
      <c r="I9526" t="s">
        <v>25860</v>
      </c>
    </row>
    <row r="9527" spans="6:9" x14ac:dyDescent="0.25">
      <c r="F9527" t="s">
        <v>25861</v>
      </c>
      <c r="G9527" t="s">
        <v>25862</v>
      </c>
      <c r="H9527" t="s">
        <v>25863</v>
      </c>
      <c r="I9527" t="s">
        <v>25863</v>
      </c>
    </row>
    <row r="9528" spans="6:9" x14ac:dyDescent="0.25">
      <c r="F9528" t="s">
        <v>20319</v>
      </c>
      <c r="G9528" t="s">
        <v>25864</v>
      </c>
      <c r="H9528" t="s">
        <v>25865</v>
      </c>
      <c r="I9528" t="s">
        <v>25865</v>
      </c>
    </row>
    <row r="9529" spans="6:9" x14ac:dyDescent="0.25">
      <c r="F9529" t="s">
        <v>20319</v>
      </c>
      <c r="G9529" t="s">
        <v>25866</v>
      </c>
      <c r="H9529" t="s">
        <v>25867</v>
      </c>
      <c r="I9529" t="s">
        <v>25867</v>
      </c>
    </row>
    <row r="9530" spans="6:9" x14ac:dyDescent="0.25">
      <c r="F9530" t="s">
        <v>20319</v>
      </c>
      <c r="G9530" t="s">
        <v>25868</v>
      </c>
      <c r="H9530" t="s">
        <v>25869</v>
      </c>
      <c r="I9530" t="s">
        <v>25869</v>
      </c>
    </row>
    <row r="9531" spans="6:9" x14ac:dyDescent="0.25">
      <c r="F9531" t="s">
        <v>25870</v>
      </c>
      <c r="G9531" t="s">
        <v>25871</v>
      </c>
      <c r="H9531" t="s">
        <v>25872</v>
      </c>
      <c r="I9531" t="s">
        <v>25872</v>
      </c>
    </row>
    <row r="9532" spans="6:9" x14ac:dyDescent="0.25">
      <c r="F9532" t="s">
        <v>25873</v>
      </c>
      <c r="G9532" t="s">
        <v>806</v>
      </c>
      <c r="H9532" t="s">
        <v>25874</v>
      </c>
      <c r="I9532" t="s">
        <v>25874</v>
      </c>
    </row>
    <row r="9533" spans="6:9" x14ac:dyDescent="0.25">
      <c r="F9533" t="s">
        <v>25818</v>
      </c>
      <c r="G9533" t="s">
        <v>25875</v>
      </c>
      <c r="H9533" t="s">
        <v>25876</v>
      </c>
      <c r="I9533" t="s">
        <v>25876</v>
      </c>
    </row>
    <row r="9534" spans="6:9" x14ac:dyDescent="0.25">
      <c r="F9534" t="s">
        <v>25877</v>
      </c>
      <c r="G9534" t="s">
        <v>25878</v>
      </c>
      <c r="H9534" t="s">
        <v>25879</v>
      </c>
      <c r="I9534" t="s">
        <v>25879</v>
      </c>
    </row>
    <row r="9535" spans="6:9" x14ac:dyDescent="0.25">
      <c r="F9535" t="s">
        <v>25880</v>
      </c>
      <c r="G9535" t="s">
        <v>25881</v>
      </c>
      <c r="H9535" t="s">
        <v>25882</v>
      </c>
      <c r="I9535" t="s">
        <v>25882</v>
      </c>
    </row>
    <row r="9536" spans="6:9" x14ac:dyDescent="0.25">
      <c r="F9536" t="s">
        <v>25853</v>
      </c>
      <c r="G9536" t="s">
        <v>25883</v>
      </c>
      <c r="H9536" t="s">
        <v>25884</v>
      </c>
      <c r="I9536" t="s">
        <v>25884</v>
      </c>
    </row>
    <row r="9537" spans="6:9" x14ac:dyDescent="0.25">
      <c r="F9537" t="s">
        <v>25853</v>
      </c>
      <c r="G9537" t="s">
        <v>25885</v>
      </c>
      <c r="H9537" t="s">
        <v>25886</v>
      </c>
      <c r="I9537" t="s">
        <v>25886</v>
      </c>
    </row>
    <row r="9538" spans="6:9" x14ac:dyDescent="0.25">
      <c r="F9538" t="s">
        <v>25853</v>
      </c>
      <c r="G9538" t="s">
        <v>25887</v>
      </c>
      <c r="H9538" t="s">
        <v>25888</v>
      </c>
      <c r="I9538" t="s">
        <v>25888</v>
      </c>
    </row>
    <row r="9539" spans="6:9" x14ac:dyDescent="0.25">
      <c r="F9539" t="s">
        <v>25880</v>
      </c>
      <c r="G9539" t="s">
        <v>25889</v>
      </c>
      <c r="H9539" t="s">
        <v>25890</v>
      </c>
      <c r="I9539" t="s">
        <v>25890</v>
      </c>
    </row>
    <row r="9540" spans="6:9" x14ac:dyDescent="0.25">
      <c r="F9540" t="s">
        <v>25891</v>
      </c>
      <c r="G9540" t="s">
        <v>25892</v>
      </c>
      <c r="H9540" t="s">
        <v>25893</v>
      </c>
      <c r="I9540" t="s">
        <v>25893</v>
      </c>
    </row>
    <row r="9541" spans="6:9" x14ac:dyDescent="0.25">
      <c r="F9541" t="s">
        <v>25877</v>
      </c>
      <c r="G9541" t="s">
        <v>25894</v>
      </c>
      <c r="H9541" t="s">
        <v>25895</v>
      </c>
      <c r="I9541" t="s">
        <v>25895</v>
      </c>
    </row>
    <row r="9542" spans="6:9" x14ac:dyDescent="0.25">
      <c r="F9542" t="s">
        <v>25896</v>
      </c>
      <c r="G9542" t="s">
        <v>25897</v>
      </c>
      <c r="H9542" t="s">
        <v>25898</v>
      </c>
      <c r="I9542" t="s">
        <v>25898</v>
      </c>
    </row>
    <row r="9543" spans="6:9" x14ac:dyDescent="0.25">
      <c r="F9543" t="s">
        <v>25899</v>
      </c>
      <c r="G9543" t="s">
        <v>25900</v>
      </c>
      <c r="H9543" t="s">
        <v>25901</v>
      </c>
      <c r="I9543" t="s">
        <v>25901</v>
      </c>
    </row>
    <row r="9544" spans="6:9" x14ac:dyDescent="0.25">
      <c r="F9544" t="s">
        <v>25902</v>
      </c>
      <c r="G9544" t="s">
        <v>25903</v>
      </c>
      <c r="H9544" t="s">
        <v>25904</v>
      </c>
      <c r="I9544" t="s">
        <v>25904</v>
      </c>
    </row>
    <row r="9545" spans="6:9" x14ac:dyDescent="0.25">
      <c r="F9545" t="s">
        <v>25905</v>
      </c>
      <c r="G9545" t="s">
        <v>25906</v>
      </c>
      <c r="H9545" t="s">
        <v>25907</v>
      </c>
      <c r="I9545" t="s">
        <v>25907</v>
      </c>
    </row>
    <row r="9546" spans="6:9" x14ac:dyDescent="0.25">
      <c r="F9546" t="s">
        <v>19998</v>
      </c>
      <c r="G9546" t="s">
        <v>25908</v>
      </c>
      <c r="H9546" t="s">
        <v>25909</v>
      </c>
      <c r="I9546" t="s">
        <v>25909</v>
      </c>
    </row>
    <row r="9547" spans="6:9" x14ac:dyDescent="0.25">
      <c r="F9547" t="s">
        <v>19998</v>
      </c>
      <c r="G9547" t="s">
        <v>25910</v>
      </c>
      <c r="H9547" t="s">
        <v>25911</v>
      </c>
      <c r="I9547" t="s">
        <v>25911</v>
      </c>
    </row>
    <row r="9548" spans="6:9" x14ac:dyDescent="0.25">
      <c r="F9548" t="s">
        <v>25912</v>
      </c>
      <c r="G9548" t="s">
        <v>25913</v>
      </c>
      <c r="H9548" t="s">
        <v>25914</v>
      </c>
      <c r="I9548" t="s">
        <v>25914</v>
      </c>
    </row>
    <row r="9549" spans="6:9" x14ac:dyDescent="0.25">
      <c r="F9549" t="s">
        <v>25915</v>
      </c>
      <c r="G9549" t="s">
        <v>25916</v>
      </c>
      <c r="H9549" t="s">
        <v>25917</v>
      </c>
      <c r="I9549" t="s">
        <v>25917</v>
      </c>
    </row>
    <row r="9550" spans="6:9" x14ac:dyDescent="0.25">
      <c r="F9550" t="s">
        <v>19738</v>
      </c>
      <c r="G9550" t="s">
        <v>25918</v>
      </c>
      <c r="H9550" t="s">
        <v>25919</v>
      </c>
      <c r="I9550" t="s">
        <v>25919</v>
      </c>
    </row>
    <row r="9551" spans="6:9" x14ac:dyDescent="0.25">
      <c r="F9551" t="s">
        <v>25920</v>
      </c>
      <c r="G9551" t="s">
        <v>25921</v>
      </c>
      <c r="H9551" t="s">
        <v>25922</v>
      </c>
      <c r="I9551" t="s">
        <v>25922</v>
      </c>
    </row>
    <row r="9552" spans="6:9" x14ac:dyDescent="0.25">
      <c r="F9552" t="s">
        <v>25923</v>
      </c>
      <c r="G9552" t="s">
        <v>25924</v>
      </c>
      <c r="H9552" t="s">
        <v>25925</v>
      </c>
      <c r="I9552" t="s">
        <v>25925</v>
      </c>
    </row>
    <row r="9553" spans="6:9" x14ac:dyDescent="0.25">
      <c r="F9553" t="s">
        <v>25926</v>
      </c>
      <c r="G9553" t="s">
        <v>25927</v>
      </c>
      <c r="H9553" t="s">
        <v>25928</v>
      </c>
      <c r="I9553" t="s">
        <v>25928</v>
      </c>
    </row>
    <row r="9554" spans="6:9" x14ac:dyDescent="0.25">
      <c r="F9554" t="s">
        <v>2748</v>
      </c>
      <c r="G9554" t="s">
        <v>25929</v>
      </c>
      <c r="H9554" t="s">
        <v>25930</v>
      </c>
      <c r="I9554" t="s">
        <v>25930</v>
      </c>
    </row>
    <row r="9555" spans="6:9" x14ac:dyDescent="0.25">
      <c r="F9555" t="s">
        <v>25931</v>
      </c>
      <c r="G9555" t="s">
        <v>25932</v>
      </c>
      <c r="H9555" t="s">
        <v>25933</v>
      </c>
      <c r="I9555" t="s">
        <v>25933</v>
      </c>
    </row>
    <row r="9556" spans="6:9" x14ac:dyDescent="0.25">
      <c r="F9556" t="s">
        <v>25934</v>
      </c>
      <c r="G9556" t="s">
        <v>25935</v>
      </c>
      <c r="H9556" t="s">
        <v>25936</v>
      </c>
      <c r="I9556" t="s">
        <v>25936</v>
      </c>
    </row>
    <row r="9557" spans="6:9" x14ac:dyDescent="0.25">
      <c r="F9557" t="s">
        <v>25937</v>
      </c>
      <c r="G9557" t="s">
        <v>25938</v>
      </c>
      <c r="H9557" t="s">
        <v>25939</v>
      </c>
      <c r="I9557" t="s">
        <v>25939</v>
      </c>
    </row>
    <row r="9558" spans="6:9" x14ac:dyDescent="0.25">
      <c r="F9558" t="s">
        <v>25940</v>
      </c>
      <c r="G9558" t="s">
        <v>25941</v>
      </c>
      <c r="H9558" t="s">
        <v>25942</v>
      </c>
      <c r="I9558" t="s">
        <v>25942</v>
      </c>
    </row>
    <row r="9559" spans="6:9" x14ac:dyDescent="0.25">
      <c r="F9559" t="s">
        <v>25943</v>
      </c>
      <c r="G9559" t="s">
        <v>25944</v>
      </c>
      <c r="H9559" t="s">
        <v>25945</v>
      </c>
      <c r="I9559" t="s">
        <v>25945</v>
      </c>
    </row>
    <row r="9560" spans="6:9" x14ac:dyDescent="0.25">
      <c r="F9560" t="s">
        <v>25946</v>
      </c>
      <c r="G9560" t="s">
        <v>25947</v>
      </c>
      <c r="H9560" t="s">
        <v>25948</v>
      </c>
      <c r="I9560" t="s">
        <v>25948</v>
      </c>
    </row>
    <row r="9561" spans="6:9" x14ac:dyDescent="0.25">
      <c r="F9561" t="s">
        <v>24240</v>
      </c>
      <c r="G9561" t="s">
        <v>25949</v>
      </c>
      <c r="H9561" t="s">
        <v>25950</v>
      </c>
      <c r="I9561" t="s">
        <v>25950</v>
      </c>
    </row>
    <row r="9562" spans="6:9" x14ac:dyDescent="0.25">
      <c r="F9562" t="s">
        <v>19165</v>
      </c>
      <c r="G9562" t="s">
        <v>25951</v>
      </c>
      <c r="H9562" t="s">
        <v>25952</v>
      </c>
      <c r="I9562" t="s">
        <v>25952</v>
      </c>
    </row>
    <row r="9563" spans="6:9" x14ac:dyDescent="0.25">
      <c r="F9563" t="s">
        <v>25953</v>
      </c>
      <c r="G9563" t="s">
        <v>25954</v>
      </c>
      <c r="H9563" t="s">
        <v>25955</v>
      </c>
      <c r="I9563" t="s">
        <v>25955</v>
      </c>
    </row>
    <row r="9564" spans="6:9" x14ac:dyDescent="0.25">
      <c r="F9564" t="s">
        <v>25956</v>
      </c>
      <c r="G9564" t="s">
        <v>25957</v>
      </c>
      <c r="H9564" t="s">
        <v>25958</v>
      </c>
      <c r="I9564" t="s">
        <v>25959</v>
      </c>
    </row>
    <row r="9565" spans="6:9" x14ac:dyDescent="0.25">
      <c r="F9565" t="s">
        <v>25956</v>
      </c>
      <c r="G9565" t="s">
        <v>25960</v>
      </c>
      <c r="H9565" t="s">
        <v>25961</v>
      </c>
      <c r="I9565" t="s">
        <v>25961</v>
      </c>
    </row>
    <row r="9566" spans="6:9" x14ac:dyDescent="0.25">
      <c r="F9566" t="s">
        <v>25956</v>
      </c>
      <c r="G9566" t="s">
        <v>25962</v>
      </c>
      <c r="H9566" t="s">
        <v>25963</v>
      </c>
      <c r="I9566" t="s">
        <v>25963</v>
      </c>
    </row>
    <row r="9567" spans="6:9" x14ac:dyDescent="0.25">
      <c r="F9567" t="s">
        <v>25956</v>
      </c>
      <c r="G9567" t="s">
        <v>25964</v>
      </c>
      <c r="H9567" t="s">
        <v>25965</v>
      </c>
      <c r="I9567" t="s">
        <v>25965</v>
      </c>
    </row>
    <row r="9568" spans="6:9" x14ac:dyDescent="0.25">
      <c r="F9568" t="s">
        <v>25956</v>
      </c>
      <c r="G9568" t="s">
        <v>25966</v>
      </c>
      <c r="H9568" t="s">
        <v>25967</v>
      </c>
      <c r="I9568" t="s">
        <v>25967</v>
      </c>
    </row>
    <row r="9569" spans="6:9" x14ac:dyDescent="0.25">
      <c r="F9569" t="s">
        <v>25956</v>
      </c>
      <c r="G9569" t="s">
        <v>25968</v>
      </c>
      <c r="H9569" t="s">
        <v>25969</v>
      </c>
      <c r="I9569" t="s">
        <v>25969</v>
      </c>
    </row>
    <row r="9570" spans="6:9" x14ac:dyDescent="0.25">
      <c r="F9570" t="s">
        <v>25970</v>
      </c>
      <c r="G9570" t="s">
        <v>25971</v>
      </c>
      <c r="H9570" t="s">
        <v>25972</v>
      </c>
      <c r="I9570" t="s">
        <v>25972</v>
      </c>
    </row>
    <row r="9571" spans="6:9" x14ac:dyDescent="0.25">
      <c r="F9571" t="s">
        <v>25973</v>
      </c>
      <c r="G9571" t="s">
        <v>25974</v>
      </c>
      <c r="H9571" t="s">
        <v>25975</v>
      </c>
      <c r="I9571" t="s">
        <v>25975</v>
      </c>
    </row>
    <row r="9572" spans="6:9" x14ac:dyDescent="0.25">
      <c r="F9572" t="s">
        <v>18668</v>
      </c>
      <c r="G9572" t="s">
        <v>25976</v>
      </c>
      <c r="H9572" t="s">
        <v>25977</v>
      </c>
      <c r="I9572" t="s">
        <v>25977</v>
      </c>
    </row>
    <row r="9573" spans="6:9" x14ac:dyDescent="0.25">
      <c r="F9573" t="s">
        <v>25978</v>
      </c>
      <c r="G9573" t="s">
        <v>25979</v>
      </c>
      <c r="H9573" t="s">
        <v>25980</v>
      </c>
      <c r="I9573" t="s">
        <v>25980</v>
      </c>
    </row>
    <row r="9574" spans="6:9" x14ac:dyDescent="0.25">
      <c r="F9574" t="s">
        <v>25981</v>
      </c>
      <c r="G9574" t="s">
        <v>25982</v>
      </c>
      <c r="H9574" t="s">
        <v>25983</v>
      </c>
      <c r="I9574" t="s">
        <v>25983</v>
      </c>
    </row>
    <row r="9575" spans="6:9" x14ac:dyDescent="0.25">
      <c r="F9575" t="s">
        <v>25853</v>
      </c>
      <c r="G9575" t="s">
        <v>25984</v>
      </c>
      <c r="H9575" t="s">
        <v>25985</v>
      </c>
      <c r="I9575" t="s">
        <v>25985</v>
      </c>
    </row>
    <row r="9576" spans="6:9" x14ac:dyDescent="0.25">
      <c r="F9576" t="s">
        <v>25986</v>
      </c>
      <c r="G9576" t="s">
        <v>25987</v>
      </c>
      <c r="H9576" t="s">
        <v>25988</v>
      </c>
      <c r="I9576" t="s">
        <v>25988</v>
      </c>
    </row>
    <row r="9577" spans="6:9" x14ac:dyDescent="0.25">
      <c r="F9577" t="s">
        <v>25853</v>
      </c>
      <c r="G9577" t="s">
        <v>25989</v>
      </c>
      <c r="H9577" t="s">
        <v>25990</v>
      </c>
      <c r="I9577" t="s">
        <v>25990</v>
      </c>
    </row>
    <row r="9578" spans="6:9" x14ac:dyDescent="0.25">
      <c r="F9578" t="s">
        <v>25991</v>
      </c>
      <c r="G9578" t="s">
        <v>25992</v>
      </c>
      <c r="H9578" t="s">
        <v>25993</v>
      </c>
      <c r="I9578" t="s">
        <v>24226</v>
      </c>
    </row>
    <row r="9579" spans="6:9" x14ac:dyDescent="0.25">
      <c r="F9579" t="s">
        <v>25994</v>
      </c>
      <c r="G9579" t="s">
        <v>25995</v>
      </c>
      <c r="H9579" t="s">
        <v>25996</v>
      </c>
      <c r="I9579" t="s">
        <v>25996</v>
      </c>
    </row>
    <row r="9580" spans="6:9" x14ac:dyDescent="0.25">
      <c r="F9580" t="s">
        <v>24156</v>
      </c>
      <c r="G9580" t="s">
        <v>25997</v>
      </c>
      <c r="H9580" t="s">
        <v>25998</v>
      </c>
      <c r="I9580" t="s">
        <v>25998</v>
      </c>
    </row>
    <row r="9581" spans="6:9" x14ac:dyDescent="0.25">
      <c r="F9581" t="s">
        <v>25999</v>
      </c>
      <c r="G9581" t="s">
        <v>26000</v>
      </c>
      <c r="H9581" t="s">
        <v>25627</v>
      </c>
      <c r="I9581" t="s">
        <v>25627</v>
      </c>
    </row>
    <row r="9582" spans="6:9" x14ac:dyDescent="0.25">
      <c r="F9582" t="s">
        <v>24162</v>
      </c>
      <c r="G9582" t="s">
        <v>26001</v>
      </c>
      <c r="H9582" t="s">
        <v>26002</v>
      </c>
      <c r="I9582" t="s">
        <v>26002</v>
      </c>
    </row>
    <row r="9583" spans="6:9" x14ac:dyDescent="0.25">
      <c r="F9583" t="s">
        <v>24162</v>
      </c>
      <c r="G9583" t="s">
        <v>26003</v>
      </c>
      <c r="H9583" t="s">
        <v>26004</v>
      </c>
      <c r="I9583" t="s">
        <v>26004</v>
      </c>
    </row>
    <row r="9584" spans="6:9" x14ac:dyDescent="0.25">
      <c r="F9584" t="s">
        <v>26005</v>
      </c>
      <c r="G9584" t="s">
        <v>26006</v>
      </c>
      <c r="H9584" t="s">
        <v>26007</v>
      </c>
      <c r="I9584" t="s">
        <v>26007</v>
      </c>
    </row>
    <row r="9585" spans="6:9" x14ac:dyDescent="0.25">
      <c r="F9585" t="s">
        <v>25853</v>
      </c>
      <c r="G9585" t="s">
        <v>26008</v>
      </c>
      <c r="H9585" t="s">
        <v>26009</v>
      </c>
      <c r="I9585" t="s">
        <v>26009</v>
      </c>
    </row>
    <row r="9586" spans="6:9" x14ac:dyDescent="0.25">
      <c r="F9586" t="s">
        <v>26010</v>
      </c>
      <c r="G9586" t="s">
        <v>26011</v>
      </c>
      <c r="H9586" t="s">
        <v>26012</v>
      </c>
      <c r="I9586" t="s">
        <v>26012</v>
      </c>
    </row>
    <row r="9587" spans="6:9" x14ac:dyDescent="0.25">
      <c r="F9587" t="s">
        <v>26013</v>
      </c>
      <c r="G9587" t="s">
        <v>26014</v>
      </c>
      <c r="H9587" t="s">
        <v>26015</v>
      </c>
      <c r="I9587" t="s">
        <v>26015</v>
      </c>
    </row>
    <row r="9588" spans="6:9" x14ac:dyDescent="0.25">
      <c r="F9588" t="s">
        <v>26016</v>
      </c>
      <c r="G9588" t="s">
        <v>26017</v>
      </c>
      <c r="H9588" t="s">
        <v>26018</v>
      </c>
      <c r="I9588" t="s">
        <v>26019</v>
      </c>
    </row>
    <row r="9589" spans="6:9" x14ac:dyDescent="0.25">
      <c r="F9589" t="s">
        <v>26020</v>
      </c>
      <c r="G9589" t="s">
        <v>26021</v>
      </c>
      <c r="H9589" t="s">
        <v>26022</v>
      </c>
      <c r="I9589" t="s">
        <v>26022</v>
      </c>
    </row>
    <row r="9590" spans="6:9" x14ac:dyDescent="0.25">
      <c r="F9590" t="s">
        <v>25902</v>
      </c>
      <c r="G9590" t="s">
        <v>26023</v>
      </c>
      <c r="H9590" t="s">
        <v>26024</v>
      </c>
      <c r="I9590" t="s">
        <v>26024</v>
      </c>
    </row>
    <row r="9591" spans="6:9" x14ac:dyDescent="0.25">
      <c r="F9591" t="s">
        <v>26025</v>
      </c>
      <c r="G9591" t="s">
        <v>26026</v>
      </c>
      <c r="H9591" t="s">
        <v>26027</v>
      </c>
      <c r="I9591" t="s">
        <v>26027</v>
      </c>
    </row>
    <row r="9592" spans="6:9" x14ac:dyDescent="0.25">
      <c r="F9592" t="s">
        <v>22822</v>
      </c>
      <c r="G9592" t="s">
        <v>26028</v>
      </c>
      <c r="H9592" t="s">
        <v>26029</v>
      </c>
      <c r="I9592" t="s">
        <v>26029</v>
      </c>
    </row>
    <row r="9593" spans="6:9" x14ac:dyDescent="0.25">
      <c r="F9593" t="s">
        <v>25118</v>
      </c>
      <c r="G9593" t="s">
        <v>26030</v>
      </c>
      <c r="H9593" t="s">
        <v>26031</v>
      </c>
      <c r="I9593" t="s">
        <v>26031</v>
      </c>
    </row>
    <row r="9594" spans="6:9" x14ac:dyDescent="0.25">
      <c r="F9594" t="s">
        <v>21719</v>
      </c>
      <c r="G9594" t="s">
        <v>26032</v>
      </c>
      <c r="H9594" t="s">
        <v>26033</v>
      </c>
      <c r="I9594" t="s">
        <v>26033</v>
      </c>
    </row>
    <row r="9595" spans="6:9" x14ac:dyDescent="0.25">
      <c r="F9595" t="s">
        <v>22930</v>
      </c>
      <c r="G9595" t="s">
        <v>26034</v>
      </c>
      <c r="H9595" t="s">
        <v>26035</v>
      </c>
      <c r="I9595" t="s">
        <v>26035</v>
      </c>
    </row>
    <row r="9596" spans="6:9" x14ac:dyDescent="0.25">
      <c r="F9596" t="s">
        <v>26036</v>
      </c>
      <c r="G9596" t="s">
        <v>26037</v>
      </c>
      <c r="H9596" t="s">
        <v>26038</v>
      </c>
      <c r="I9596" t="s">
        <v>26038</v>
      </c>
    </row>
    <row r="9597" spans="6:9" x14ac:dyDescent="0.25">
      <c r="F9597" t="s">
        <v>26039</v>
      </c>
      <c r="G9597" t="s">
        <v>26040</v>
      </c>
      <c r="H9597" t="s">
        <v>26041</v>
      </c>
      <c r="I9597" t="s">
        <v>26042</v>
      </c>
    </row>
    <row r="9598" spans="6:9" x14ac:dyDescent="0.25">
      <c r="F9598" t="s">
        <v>16372</v>
      </c>
      <c r="G9598" t="s">
        <v>26043</v>
      </c>
      <c r="H9598" t="s">
        <v>26044</v>
      </c>
      <c r="I9598" t="s">
        <v>26044</v>
      </c>
    </row>
    <row r="9599" spans="6:9" x14ac:dyDescent="0.25">
      <c r="F9599" t="s">
        <v>16372</v>
      </c>
      <c r="G9599" t="s">
        <v>26045</v>
      </c>
      <c r="H9599" t="s">
        <v>26046</v>
      </c>
      <c r="I9599" t="s">
        <v>26046</v>
      </c>
    </row>
    <row r="9600" spans="6:9" x14ac:dyDescent="0.25">
      <c r="F9600" t="s">
        <v>22542</v>
      </c>
      <c r="G9600" t="s">
        <v>26047</v>
      </c>
      <c r="H9600" t="s">
        <v>26048</v>
      </c>
      <c r="I9600" t="s">
        <v>26048</v>
      </c>
    </row>
    <row r="9601" spans="6:9" x14ac:dyDescent="0.25">
      <c r="F9601" t="s">
        <v>16372</v>
      </c>
      <c r="G9601" t="s">
        <v>26049</v>
      </c>
      <c r="H9601" t="s">
        <v>26050</v>
      </c>
      <c r="I9601" t="s">
        <v>26050</v>
      </c>
    </row>
    <row r="9602" spans="6:9" x14ac:dyDescent="0.25">
      <c r="F9602" t="s">
        <v>16372</v>
      </c>
      <c r="G9602" t="s">
        <v>26051</v>
      </c>
      <c r="H9602" t="s">
        <v>26052</v>
      </c>
      <c r="I9602" t="s">
        <v>26052</v>
      </c>
    </row>
    <row r="9603" spans="6:9" x14ac:dyDescent="0.25">
      <c r="F9603" t="s">
        <v>26053</v>
      </c>
      <c r="G9603" t="s">
        <v>26054</v>
      </c>
      <c r="H9603" t="s">
        <v>22341</v>
      </c>
      <c r="I9603" t="s">
        <v>22341</v>
      </c>
    </row>
    <row r="9604" spans="6:9" x14ac:dyDescent="0.25">
      <c r="F9604" t="s">
        <v>26055</v>
      </c>
      <c r="G9604" t="s">
        <v>26056</v>
      </c>
      <c r="H9604" t="s">
        <v>26057</v>
      </c>
      <c r="I9604" t="s">
        <v>26058</v>
      </c>
    </row>
    <row r="9605" spans="6:9" x14ac:dyDescent="0.25">
      <c r="F9605" t="s">
        <v>22274</v>
      </c>
      <c r="G9605" t="s">
        <v>22275</v>
      </c>
      <c r="H9605" t="s">
        <v>26059</v>
      </c>
      <c r="I9605" t="s">
        <v>26059</v>
      </c>
    </row>
    <row r="9606" spans="6:9" x14ac:dyDescent="0.25">
      <c r="F9606" t="s">
        <v>25853</v>
      </c>
      <c r="G9606" t="s">
        <v>26060</v>
      </c>
      <c r="H9606" t="s">
        <v>26061</v>
      </c>
      <c r="I9606" t="s">
        <v>26061</v>
      </c>
    </row>
    <row r="9607" spans="6:9" x14ac:dyDescent="0.25">
      <c r="F9607" t="s">
        <v>26062</v>
      </c>
      <c r="G9607" t="s">
        <v>26063</v>
      </c>
      <c r="H9607" t="s">
        <v>26064</v>
      </c>
      <c r="I9607" t="s">
        <v>26064</v>
      </c>
    </row>
    <row r="9608" spans="6:9" x14ac:dyDescent="0.25">
      <c r="F9608" t="s">
        <v>26065</v>
      </c>
      <c r="G9608" t="s">
        <v>26066</v>
      </c>
      <c r="H9608" t="s">
        <v>26067</v>
      </c>
      <c r="I9608" t="s">
        <v>26067</v>
      </c>
    </row>
    <row r="9609" spans="6:9" x14ac:dyDescent="0.25">
      <c r="F9609" t="s">
        <v>26053</v>
      </c>
      <c r="G9609" t="s">
        <v>26068</v>
      </c>
      <c r="H9609" t="s">
        <v>22176</v>
      </c>
      <c r="I9609" t="s">
        <v>22176</v>
      </c>
    </row>
    <row r="9610" spans="6:9" x14ac:dyDescent="0.25">
      <c r="F9610" t="s">
        <v>25970</v>
      </c>
      <c r="G9610" t="s">
        <v>26069</v>
      </c>
      <c r="H9610" t="s">
        <v>26070</v>
      </c>
      <c r="I9610" t="s">
        <v>26070</v>
      </c>
    </row>
    <row r="9611" spans="6:9" x14ac:dyDescent="0.25">
      <c r="F9611" t="s">
        <v>22183</v>
      </c>
      <c r="G9611" t="s">
        <v>26071</v>
      </c>
      <c r="H9611" t="s">
        <v>22159</v>
      </c>
      <c r="I9611" t="s">
        <v>22159</v>
      </c>
    </row>
    <row r="9612" spans="6:9" x14ac:dyDescent="0.25">
      <c r="F9612" t="s">
        <v>22154</v>
      </c>
      <c r="G9612" t="s">
        <v>22155</v>
      </c>
      <c r="H9612" t="s">
        <v>26072</v>
      </c>
      <c r="I9612" t="s">
        <v>26072</v>
      </c>
    </row>
    <row r="9613" spans="6:9" x14ac:dyDescent="0.25">
      <c r="F9613" t="s">
        <v>26053</v>
      </c>
      <c r="G9613" t="s">
        <v>26073</v>
      </c>
      <c r="H9613" t="s">
        <v>26074</v>
      </c>
      <c r="I9613" t="s">
        <v>26074</v>
      </c>
    </row>
    <row r="9614" spans="6:9" x14ac:dyDescent="0.25">
      <c r="F9614" t="s">
        <v>22183</v>
      </c>
      <c r="G9614" t="s">
        <v>26075</v>
      </c>
      <c r="H9614" t="s">
        <v>26076</v>
      </c>
      <c r="I9614" t="s">
        <v>26076</v>
      </c>
    </row>
    <row r="9615" spans="6:9" x14ac:dyDescent="0.25">
      <c r="F9615" t="s">
        <v>25970</v>
      </c>
      <c r="G9615" t="s">
        <v>26077</v>
      </c>
      <c r="H9615" t="s">
        <v>26078</v>
      </c>
      <c r="I9615" t="s">
        <v>26078</v>
      </c>
    </row>
    <row r="9616" spans="6:9" x14ac:dyDescent="0.25">
      <c r="F9616" t="s">
        <v>26079</v>
      </c>
      <c r="G9616" t="s">
        <v>26080</v>
      </c>
      <c r="H9616" t="s">
        <v>26081</v>
      </c>
      <c r="I9616" t="s">
        <v>26081</v>
      </c>
    </row>
    <row r="9617" spans="1:9" x14ac:dyDescent="0.25">
      <c r="F9617" t="s">
        <v>15639</v>
      </c>
      <c r="G9617" t="s">
        <v>26082</v>
      </c>
      <c r="H9617" t="s">
        <v>26083</v>
      </c>
      <c r="I9617" t="s">
        <v>26083</v>
      </c>
    </row>
    <row r="9618" spans="1:9" x14ac:dyDescent="0.25">
      <c r="F9618" t="s">
        <v>25455</v>
      </c>
      <c r="G9618" t="s">
        <v>26084</v>
      </c>
      <c r="H9618" t="s">
        <v>26085</v>
      </c>
      <c r="I9618" t="s">
        <v>26085</v>
      </c>
    </row>
    <row r="9619" spans="1:9" x14ac:dyDescent="0.25">
      <c r="F9619" t="s">
        <v>26086</v>
      </c>
      <c r="G9619" t="s">
        <v>26087</v>
      </c>
      <c r="H9619" t="s">
        <v>26088</v>
      </c>
      <c r="I9619" t="s">
        <v>26088</v>
      </c>
    </row>
    <row r="9620" spans="1:9" x14ac:dyDescent="0.25">
      <c r="F9620" t="s">
        <v>26089</v>
      </c>
      <c r="G9620" t="s">
        <v>26090</v>
      </c>
      <c r="H9620" t="s">
        <v>26091</v>
      </c>
      <c r="I9620" t="s">
        <v>26091</v>
      </c>
    </row>
    <row r="9621" spans="1:9" x14ac:dyDescent="0.25">
      <c r="F9621" t="s">
        <v>21887</v>
      </c>
      <c r="G9621" t="s">
        <v>26092</v>
      </c>
      <c r="H9621" t="s">
        <v>26093</v>
      </c>
      <c r="I9621" t="s">
        <v>26093</v>
      </c>
    </row>
    <row r="9622" spans="1:9" x14ac:dyDescent="0.25">
      <c r="F9622" t="s">
        <v>26094</v>
      </c>
      <c r="G9622" t="s">
        <v>26095</v>
      </c>
      <c r="H9622" t="s">
        <v>26096</v>
      </c>
      <c r="I9622" t="s">
        <v>26096</v>
      </c>
    </row>
    <row r="9623" spans="1:9" x14ac:dyDescent="0.25">
      <c r="F9623" t="s">
        <v>21696</v>
      </c>
      <c r="G9623" t="s">
        <v>26097</v>
      </c>
      <c r="H9623" t="s">
        <v>26098</v>
      </c>
      <c r="I9623" t="s">
        <v>26098</v>
      </c>
    </row>
    <row r="9624" spans="1:9" x14ac:dyDescent="0.25">
      <c r="F9624" t="s">
        <v>25853</v>
      </c>
      <c r="G9624" t="s">
        <v>26099</v>
      </c>
      <c r="H9624" t="s">
        <v>26100</v>
      </c>
      <c r="I9624" t="s">
        <v>26100</v>
      </c>
    </row>
    <row r="9625" spans="1:9" x14ac:dyDescent="0.25">
      <c r="F9625" t="s">
        <v>25853</v>
      </c>
      <c r="G9625" t="s">
        <v>26101</v>
      </c>
      <c r="H9625" t="s">
        <v>26102</v>
      </c>
      <c r="I9625" t="s">
        <v>26102</v>
      </c>
    </row>
    <row r="9626" spans="1:9" x14ac:dyDescent="0.25">
      <c r="F9626" t="s">
        <v>25804</v>
      </c>
      <c r="G9626" t="s">
        <v>26103</v>
      </c>
      <c r="H9626" t="s">
        <v>21663</v>
      </c>
      <c r="I9626" t="s">
        <v>21663</v>
      </c>
    </row>
    <row r="9627" spans="1:9" x14ac:dyDescent="0.25">
      <c r="F9627" t="s">
        <v>25804</v>
      </c>
      <c r="G9627" t="s">
        <v>26104</v>
      </c>
      <c r="H9627" t="s">
        <v>26105</v>
      </c>
      <c r="I9627" t="s">
        <v>26105</v>
      </c>
    </row>
    <row r="9628" spans="1:9" x14ac:dyDescent="0.25">
      <c r="A9628" t="s">
        <v>26106</v>
      </c>
      <c r="B9628" t="s">
        <v>26107</v>
      </c>
      <c r="C9628" t="s">
        <v>26108</v>
      </c>
      <c r="D9628">
        <v>0</v>
      </c>
      <c r="E9628">
        <v>0</v>
      </c>
    </row>
    <row r="9629" spans="1:9" x14ac:dyDescent="0.25">
      <c r="A9629" t="s">
        <v>26109</v>
      </c>
      <c r="B9629" t="s">
        <v>26110</v>
      </c>
      <c r="C9629" t="s">
        <v>26111</v>
      </c>
      <c r="D9629">
        <v>0</v>
      </c>
      <c r="E9629">
        <v>0</v>
      </c>
    </row>
    <row r="9630" spans="1:9" x14ac:dyDescent="0.25">
      <c r="A9630" t="s">
        <v>26112</v>
      </c>
      <c r="B9630" t="s">
        <v>26113</v>
      </c>
      <c r="C9630" t="s">
        <v>26114</v>
      </c>
      <c r="D9630">
        <v>341</v>
      </c>
      <c r="E9630">
        <v>64</v>
      </c>
    </row>
    <row r="9631" spans="1:9" x14ac:dyDescent="0.25">
      <c r="F9631" t="s">
        <v>26115</v>
      </c>
      <c r="G9631" t="s">
        <v>26116</v>
      </c>
      <c r="H9631" t="s">
        <v>26117</v>
      </c>
      <c r="I9631" t="s">
        <v>26117</v>
      </c>
    </row>
    <row r="9632" spans="1:9" x14ac:dyDescent="0.25">
      <c r="F9632" t="s">
        <v>26118</v>
      </c>
      <c r="G9632" t="s">
        <v>26119</v>
      </c>
      <c r="H9632" t="s">
        <v>26120</v>
      </c>
      <c r="I9632" t="s">
        <v>26120</v>
      </c>
    </row>
    <row r="9633" spans="6:9" x14ac:dyDescent="0.25">
      <c r="F9633" t="s">
        <v>24969</v>
      </c>
      <c r="G9633" t="s">
        <v>26121</v>
      </c>
      <c r="H9633" t="s">
        <v>26122</v>
      </c>
      <c r="I9633" t="s">
        <v>26122</v>
      </c>
    </row>
    <row r="9634" spans="6:9" x14ac:dyDescent="0.25">
      <c r="F9634" t="s">
        <v>25405</v>
      </c>
      <c r="G9634" t="s">
        <v>26123</v>
      </c>
      <c r="H9634" t="s">
        <v>26124</v>
      </c>
      <c r="I9634" t="s">
        <v>26124</v>
      </c>
    </row>
    <row r="9635" spans="6:9" x14ac:dyDescent="0.25">
      <c r="F9635" t="s">
        <v>26125</v>
      </c>
      <c r="G9635" t="s">
        <v>26126</v>
      </c>
      <c r="H9635" t="s">
        <v>26127</v>
      </c>
      <c r="I9635" t="s">
        <v>26127</v>
      </c>
    </row>
    <row r="9636" spans="6:9" x14ac:dyDescent="0.25">
      <c r="F9636" t="s">
        <v>26128</v>
      </c>
      <c r="G9636" t="s">
        <v>26129</v>
      </c>
      <c r="H9636" t="s">
        <v>26130</v>
      </c>
      <c r="I9636" t="s">
        <v>26130</v>
      </c>
    </row>
    <row r="9637" spans="6:9" x14ac:dyDescent="0.25">
      <c r="F9637" t="s">
        <v>26131</v>
      </c>
      <c r="G9637" t="s">
        <v>26132</v>
      </c>
      <c r="H9637" t="s">
        <v>26133</v>
      </c>
      <c r="I9637" t="s">
        <v>26133</v>
      </c>
    </row>
    <row r="9638" spans="6:9" x14ac:dyDescent="0.25">
      <c r="F9638" t="s">
        <v>26134</v>
      </c>
      <c r="G9638" t="s">
        <v>26135</v>
      </c>
      <c r="H9638" t="s">
        <v>26136</v>
      </c>
      <c r="I9638" t="s">
        <v>26136</v>
      </c>
    </row>
    <row r="9639" spans="6:9" x14ac:dyDescent="0.25">
      <c r="F9639" t="s">
        <v>26137</v>
      </c>
      <c r="G9639" t="s">
        <v>26138</v>
      </c>
      <c r="H9639" t="s">
        <v>26139</v>
      </c>
      <c r="I9639" t="s">
        <v>26139</v>
      </c>
    </row>
    <row r="9640" spans="6:9" x14ac:dyDescent="0.25">
      <c r="F9640" t="s">
        <v>26140</v>
      </c>
      <c r="G9640" t="s">
        <v>26141</v>
      </c>
      <c r="H9640" t="s">
        <v>26142</v>
      </c>
      <c r="I9640" t="s">
        <v>26142</v>
      </c>
    </row>
    <row r="9641" spans="6:9" x14ac:dyDescent="0.25">
      <c r="F9641" t="s">
        <v>26143</v>
      </c>
      <c r="G9641" t="s">
        <v>26144</v>
      </c>
      <c r="H9641" t="s">
        <v>26145</v>
      </c>
      <c r="I9641" t="s">
        <v>26145</v>
      </c>
    </row>
    <row r="9642" spans="6:9" x14ac:dyDescent="0.25">
      <c r="F9642" t="s">
        <v>26146</v>
      </c>
      <c r="G9642" t="s">
        <v>26147</v>
      </c>
      <c r="H9642" t="s">
        <v>23752</v>
      </c>
      <c r="I9642" t="s">
        <v>23752</v>
      </c>
    </row>
    <row r="9643" spans="6:9" x14ac:dyDescent="0.25">
      <c r="F9643" t="s">
        <v>26148</v>
      </c>
      <c r="G9643" t="s">
        <v>26149</v>
      </c>
      <c r="H9643" t="s">
        <v>26150</v>
      </c>
      <c r="I9643" t="s">
        <v>26150</v>
      </c>
    </row>
    <row r="9644" spans="6:9" x14ac:dyDescent="0.25">
      <c r="F9644" t="s">
        <v>24240</v>
      </c>
      <c r="G9644" t="s">
        <v>26151</v>
      </c>
      <c r="H9644" t="s">
        <v>23490</v>
      </c>
      <c r="I9644" t="s">
        <v>23490</v>
      </c>
    </row>
    <row r="9645" spans="6:9" x14ac:dyDescent="0.25">
      <c r="F9645" t="s">
        <v>24240</v>
      </c>
      <c r="G9645" t="s">
        <v>26152</v>
      </c>
      <c r="H9645" t="s">
        <v>26153</v>
      </c>
      <c r="I9645" t="s">
        <v>26153</v>
      </c>
    </row>
    <row r="9646" spans="6:9" x14ac:dyDescent="0.25">
      <c r="F9646" t="s">
        <v>10477</v>
      </c>
      <c r="G9646" t="s">
        <v>26154</v>
      </c>
      <c r="H9646" t="s">
        <v>26155</v>
      </c>
      <c r="I9646" t="s">
        <v>26155</v>
      </c>
    </row>
    <row r="9647" spans="6:9" x14ac:dyDescent="0.25">
      <c r="F9647" t="s">
        <v>10477</v>
      </c>
      <c r="G9647" t="s">
        <v>26156</v>
      </c>
      <c r="H9647" t="s">
        <v>26157</v>
      </c>
      <c r="I9647" t="s">
        <v>26157</v>
      </c>
    </row>
    <row r="9648" spans="6:9" x14ac:dyDescent="0.25">
      <c r="F9648" t="s">
        <v>10477</v>
      </c>
      <c r="G9648" t="s">
        <v>26158</v>
      </c>
      <c r="H9648" t="s">
        <v>25371</v>
      </c>
      <c r="I9648" t="s">
        <v>25371</v>
      </c>
    </row>
    <row r="9649" spans="6:9" x14ac:dyDescent="0.25">
      <c r="F9649" t="s">
        <v>23238</v>
      </c>
      <c r="G9649" t="s">
        <v>26159</v>
      </c>
      <c r="H9649" t="s">
        <v>26160</v>
      </c>
      <c r="I9649" t="s">
        <v>26160</v>
      </c>
    </row>
    <row r="9650" spans="6:9" x14ac:dyDescent="0.25">
      <c r="F9650" t="s">
        <v>23238</v>
      </c>
      <c r="G9650" t="s">
        <v>26161</v>
      </c>
      <c r="H9650" t="s">
        <v>26162</v>
      </c>
      <c r="I9650" t="s">
        <v>26162</v>
      </c>
    </row>
    <row r="9651" spans="6:9" x14ac:dyDescent="0.25">
      <c r="F9651" t="s">
        <v>26163</v>
      </c>
      <c r="G9651" t="s">
        <v>26164</v>
      </c>
      <c r="H9651" t="s">
        <v>22941</v>
      </c>
      <c r="I9651" t="s">
        <v>22941</v>
      </c>
    </row>
    <row r="9652" spans="6:9" x14ac:dyDescent="0.25">
      <c r="F9652" t="s">
        <v>26165</v>
      </c>
      <c r="G9652" t="s">
        <v>26166</v>
      </c>
      <c r="H9652" t="s">
        <v>26167</v>
      </c>
      <c r="I9652" t="s">
        <v>26167</v>
      </c>
    </row>
    <row r="9653" spans="6:9" x14ac:dyDescent="0.25">
      <c r="F9653" t="s">
        <v>25008</v>
      </c>
      <c r="G9653" t="s">
        <v>26168</v>
      </c>
      <c r="H9653" t="s">
        <v>26169</v>
      </c>
      <c r="I9653" t="s">
        <v>26169</v>
      </c>
    </row>
    <row r="9654" spans="6:9" x14ac:dyDescent="0.25">
      <c r="F9654" t="s">
        <v>26137</v>
      </c>
      <c r="G9654" t="s">
        <v>26170</v>
      </c>
      <c r="H9654" t="s">
        <v>26171</v>
      </c>
      <c r="I9654" t="s">
        <v>26171</v>
      </c>
    </row>
    <row r="9655" spans="6:9" x14ac:dyDescent="0.25">
      <c r="F9655" t="s">
        <v>26172</v>
      </c>
      <c r="G9655" t="s">
        <v>26173</v>
      </c>
      <c r="H9655" t="s">
        <v>26174</v>
      </c>
      <c r="I9655" t="s">
        <v>26174</v>
      </c>
    </row>
    <row r="9656" spans="6:9" x14ac:dyDescent="0.25">
      <c r="F9656" t="s">
        <v>24115</v>
      </c>
      <c r="G9656" t="s">
        <v>26175</v>
      </c>
      <c r="H9656" t="s">
        <v>26176</v>
      </c>
      <c r="I9656" t="s">
        <v>26176</v>
      </c>
    </row>
    <row r="9657" spans="6:9" x14ac:dyDescent="0.25">
      <c r="F9657" t="s">
        <v>26177</v>
      </c>
      <c r="G9657" t="s">
        <v>26178</v>
      </c>
      <c r="H9657" t="s">
        <v>26179</v>
      </c>
      <c r="I9657" t="s">
        <v>26179</v>
      </c>
    </row>
    <row r="9658" spans="6:9" x14ac:dyDescent="0.25">
      <c r="F9658" t="s">
        <v>26180</v>
      </c>
      <c r="G9658" t="s">
        <v>26181</v>
      </c>
      <c r="H9658" t="s">
        <v>26182</v>
      </c>
      <c r="I9658" t="s">
        <v>26182</v>
      </c>
    </row>
    <row r="9659" spans="6:9" x14ac:dyDescent="0.25">
      <c r="F9659" t="s">
        <v>12007</v>
      </c>
      <c r="G9659" t="s">
        <v>26183</v>
      </c>
      <c r="H9659" t="s">
        <v>26184</v>
      </c>
      <c r="I9659" t="s">
        <v>26184</v>
      </c>
    </row>
    <row r="9660" spans="6:9" x14ac:dyDescent="0.25">
      <c r="F9660" t="s">
        <v>19900</v>
      </c>
      <c r="G9660" t="s">
        <v>26185</v>
      </c>
      <c r="H9660" t="s">
        <v>26186</v>
      </c>
      <c r="I9660" t="s">
        <v>26186</v>
      </c>
    </row>
    <row r="9661" spans="6:9" x14ac:dyDescent="0.25">
      <c r="F9661" t="s">
        <v>15419</v>
      </c>
      <c r="G9661" t="s">
        <v>26187</v>
      </c>
      <c r="H9661" t="s">
        <v>26188</v>
      </c>
      <c r="I9661" t="s">
        <v>26188</v>
      </c>
    </row>
    <row r="9662" spans="6:9" x14ac:dyDescent="0.25">
      <c r="F9662" t="s">
        <v>24510</v>
      </c>
      <c r="G9662" t="s">
        <v>26189</v>
      </c>
      <c r="H9662" t="s">
        <v>26190</v>
      </c>
      <c r="I9662" t="s">
        <v>26190</v>
      </c>
    </row>
    <row r="9663" spans="6:9" x14ac:dyDescent="0.25">
      <c r="F9663" t="s">
        <v>26191</v>
      </c>
      <c r="G9663" t="s">
        <v>26192</v>
      </c>
      <c r="H9663" t="s">
        <v>26193</v>
      </c>
      <c r="I9663" t="s">
        <v>26193</v>
      </c>
    </row>
    <row r="9664" spans="6:9" x14ac:dyDescent="0.25">
      <c r="F9664" t="s">
        <v>26191</v>
      </c>
      <c r="G9664" t="s">
        <v>26194</v>
      </c>
      <c r="H9664" t="s">
        <v>26195</v>
      </c>
      <c r="I9664" t="s">
        <v>26195</v>
      </c>
    </row>
    <row r="9665" spans="1:9" x14ac:dyDescent="0.25">
      <c r="F9665" t="s">
        <v>26191</v>
      </c>
      <c r="G9665" t="s">
        <v>26196</v>
      </c>
      <c r="H9665" t="s">
        <v>26197</v>
      </c>
      <c r="I9665" t="s">
        <v>26197</v>
      </c>
    </row>
    <row r="9666" spans="1:9" x14ac:dyDescent="0.25">
      <c r="A9666" t="s">
        <v>26198</v>
      </c>
      <c r="B9666" t="s">
        <v>26199</v>
      </c>
      <c r="C9666" t="s">
        <v>26200</v>
      </c>
      <c r="D9666">
        <v>3</v>
      </c>
      <c r="E9666">
        <v>2</v>
      </c>
    </row>
    <row r="9667" spans="1:9" x14ac:dyDescent="0.25">
      <c r="F9667" t="s">
        <v>26201</v>
      </c>
      <c r="G9667" t="s">
        <v>26202</v>
      </c>
      <c r="H9667" t="s">
        <v>26203</v>
      </c>
      <c r="I9667" t="s">
        <v>26203</v>
      </c>
    </row>
    <row r="9668" spans="1:9" x14ac:dyDescent="0.25">
      <c r="A9668" t="s">
        <v>26204</v>
      </c>
      <c r="B9668" t="s">
        <v>26205</v>
      </c>
      <c r="C9668" t="s">
        <v>26206</v>
      </c>
      <c r="D9668">
        <v>1</v>
      </c>
      <c r="E9668">
        <v>0</v>
      </c>
    </row>
    <row r="9669" spans="1:9" x14ac:dyDescent="0.25">
      <c r="A9669" t="s">
        <v>26207</v>
      </c>
      <c r="B9669" t="s">
        <v>26208</v>
      </c>
      <c r="C9669" t="s">
        <v>26209</v>
      </c>
      <c r="D9669">
        <v>3</v>
      </c>
      <c r="E9669">
        <v>0</v>
      </c>
    </row>
    <row r="9670" spans="1:9" x14ac:dyDescent="0.25">
      <c r="A9670" t="s">
        <v>18435</v>
      </c>
      <c r="B9670" t="s">
        <v>26210</v>
      </c>
      <c r="C9670" t="s">
        <v>26211</v>
      </c>
      <c r="D9670">
        <v>67</v>
      </c>
      <c r="E9670">
        <v>4</v>
      </c>
    </row>
    <row r="9671" spans="1:9" x14ac:dyDescent="0.25">
      <c r="F9671" t="s">
        <v>26212</v>
      </c>
      <c r="G9671" t="s">
        <v>26213</v>
      </c>
      <c r="H9671" t="s">
        <v>26214</v>
      </c>
      <c r="I9671" t="s">
        <v>26214</v>
      </c>
    </row>
    <row r="9672" spans="1:9" x14ac:dyDescent="0.25">
      <c r="F9672" t="s">
        <v>17635</v>
      </c>
      <c r="G9672" t="s">
        <v>836</v>
      </c>
      <c r="H9672" t="s">
        <v>26215</v>
      </c>
      <c r="I9672" t="s">
        <v>26215</v>
      </c>
    </row>
    <row r="9673" spans="1:9" x14ac:dyDescent="0.25">
      <c r="F9673" t="s">
        <v>19688</v>
      </c>
      <c r="G9673" t="s">
        <v>26216</v>
      </c>
      <c r="H9673" t="s">
        <v>26217</v>
      </c>
      <c r="I9673" t="s">
        <v>26217</v>
      </c>
    </row>
    <row r="9674" spans="1:9" x14ac:dyDescent="0.25">
      <c r="A9674" t="s">
        <v>26218</v>
      </c>
      <c r="B9674" t="s">
        <v>26219</v>
      </c>
      <c r="C9674" t="s">
        <v>26220</v>
      </c>
      <c r="D9674">
        <v>0</v>
      </c>
      <c r="E9674">
        <v>0</v>
      </c>
    </row>
    <row r="9675" spans="1:9" x14ac:dyDescent="0.25">
      <c r="A9675" t="s">
        <v>26221</v>
      </c>
      <c r="B9675" t="s">
        <v>26222</v>
      </c>
      <c r="C9675" t="s">
        <v>26223</v>
      </c>
      <c r="D9675">
        <v>4</v>
      </c>
      <c r="E9675">
        <v>1</v>
      </c>
    </row>
    <row r="9676" spans="1:9" x14ac:dyDescent="0.25">
      <c r="F9676" t="s">
        <v>25037</v>
      </c>
      <c r="G9676" t="s">
        <v>26224</v>
      </c>
      <c r="H9676" t="s">
        <v>26122</v>
      </c>
      <c r="I9676" t="s">
        <v>26122</v>
      </c>
    </row>
    <row r="9677" spans="1:9" x14ac:dyDescent="0.25">
      <c r="A9677" t="s">
        <v>26225</v>
      </c>
      <c r="B9677" t="s">
        <v>26226</v>
      </c>
      <c r="C9677" t="s">
        <v>26227</v>
      </c>
      <c r="D9677">
        <v>148</v>
      </c>
      <c r="E9677">
        <v>87</v>
      </c>
    </row>
    <row r="9678" spans="1:9" x14ac:dyDescent="0.25">
      <c r="F9678" t="s">
        <v>26228</v>
      </c>
      <c r="G9678" t="s">
        <v>26229</v>
      </c>
      <c r="H9678" t="s">
        <v>26230</v>
      </c>
      <c r="I9678" t="s">
        <v>26230</v>
      </c>
    </row>
    <row r="9679" spans="1:9" x14ac:dyDescent="0.25">
      <c r="F9679" t="s">
        <v>26231</v>
      </c>
      <c r="G9679" t="s">
        <v>26232</v>
      </c>
      <c r="H9679" t="s">
        <v>26233</v>
      </c>
      <c r="I9679" t="s">
        <v>26233</v>
      </c>
    </row>
    <row r="9680" spans="1:9" x14ac:dyDescent="0.25">
      <c r="F9680" t="s">
        <v>26118</v>
      </c>
      <c r="G9680" t="s">
        <v>26234</v>
      </c>
      <c r="H9680" t="s">
        <v>26235</v>
      </c>
      <c r="I9680" t="s">
        <v>26235</v>
      </c>
    </row>
    <row r="9681" spans="6:9" x14ac:dyDescent="0.25">
      <c r="F9681" t="s">
        <v>25781</v>
      </c>
      <c r="G9681" t="s">
        <v>26236</v>
      </c>
      <c r="H9681" t="s">
        <v>26237</v>
      </c>
      <c r="I9681" t="s">
        <v>26237</v>
      </c>
    </row>
    <row r="9682" spans="6:9" x14ac:dyDescent="0.25">
      <c r="F9682" t="s">
        <v>24969</v>
      </c>
      <c r="G9682" t="s">
        <v>26238</v>
      </c>
      <c r="H9682" t="s">
        <v>26239</v>
      </c>
      <c r="I9682" t="s">
        <v>26239</v>
      </c>
    </row>
    <row r="9683" spans="6:9" x14ac:dyDescent="0.25">
      <c r="F9683" t="s">
        <v>26240</v>
      </c>
      <c r="G9683" t="s">
        <v>26241</v>
      </c>
      <c r="H9683" t="s">
        <v>26242</v>
      </c>
      <c r="I9683" t="s">
        <v>26242</v>
      </c>
    </row>
    <row r="9684" spans="6:9" x14ac:dyDescent="0.25">
      <c r="F9684" t="s">
        <v>26243</v>
      </c>
      <c r="G9684" t="s">
        <v>26244</v>
      </c>
      <c r="H9684" t="s">
        <v>26245</v>
      </c>
      <c r="I9684" t="s">
        <v>26245</v>
      </c>
    </row>
    <row r="9685" spans="6:9" x14ac:dyDescent="0.25">
      <c r="F9685" t="s">
        <v>26246</v>
      </c>
      <c r="G9685" t="s">
        <v>26247</v>
      </c>
      <c r="H9685" t="s">
        <v>26248</v>
      </c>
      <c r="I9685" t="s">
        <v>26248</v>
      </c>
    </row>
    <row r="9686" spans="6:9" x14ac:dyDescent="0.25">
      <c r="F9686" t="s">
        <v>26249</v>
      </c>
      <c r="G9686" t="s">
        <v>26250</v>
      </c>
      <c r="H9686" t="s">
        <v>26251</v>
      </c>
      <c r="I9686" t="s">
        <v>26251</v>
      </c>
    </row>
    <row r="9687" spans="6:9" x14ac:dyDescent="0.25">
      <c r="F9687" t="s">
        <v>26252</v>
      </c>
      <c r="G9687" t="s">
        <v>26253</v>
      </c>
      <c r="H9687" t="s">
        <v>26254</v>
      </c>
      <c r="I9687" t="s">
        <v>26254</v>
      </c>
    </row>
    <row r="9688" spans="6:9" x14ac:dyDescent="0.25">
      <c r="F9688" t="s">
        <v>26255</v>
      </c>
      <c r="G9688" t="s">
        <v>26256</v>
      </c>
      <c r="H9688" t="s">
        <v>26257</v>
      </c>
      <c r="I9688" t="s">
        <v>26257</v>
      </c>
    </row>
    <row r="9689" spans="6:9" x14ac:dyDescent="0.25">
      <c r="F9689" t="s">
        <v>26118</v>
      </c>
      <c r="G9689" t="s">
        <v>26258</v>
      </c>
      <c r="H9689" t="s">
        <v>25105</v>
      </c>
      <c r="I9689" t="s">
        <v>25105</v>
      </c>
    </row>
    <row r="9690" spans="6:9" x14ac:dyDescent="0.25">
      <c r="F9690" t="s">
        <v>26259</v>
      </c>
      <c r="G9690" t="s">
        <v>26260</v>
      </c>
      <c r="H9690" t="s">
        <v>25049</v>
      </c>
      <c r="I9690" t="s">
        <v>25049</v>
      </c>
    </row>
    <row r="9691" spans="6:9" x14ac:dyDescent="0.25">
      <c r="F9691" t="s">
        <v>26231</v>
      </c>
      <c r="G9691" t="s">
        <v>26261</v>
      </c>
      <c r="H9691" t="s">
        <v>25049</v>
      </c>
      <c r="I9691" t="s">
        <v>25049</v>
      </c>
    </row>
    <row r="9692" spans="6:9" x14ac:dyDescent="0.25">
      <c r="F9692" t="s">
        <v>26118</v>
      </c>
      <c r="G9692" t="s">
        <v>26262</v>
      </c>
      <c r="H9692" t="s">
        <v>26263</v>
      </c>
      <c r="I9692" t="s">
        <v>26263</v>
      </c>
    </row>
    <row r="9693" spans="6:9" x14ac:dyDescent="0.25">
      <c r="F9693" t="s">
        <v>26255</v>
      </c>
      <c r="G9693" t="s">
        <v>26264</v>
      </c>
      <c r="H9693" t="s">
        <v>26265</v>
      </c>
      <c r="I9693" t="s">
        <v>26265</v>
      </c>
    </row>
    <row r="9694" spans="6:9" x14ac:dyDescent="0.25">
      <c r="F9694" t="s">
        <v>25045</v>
      </c>
      <c r="G9694" t="s">
        <v>26266</v>
      </c>
      <c r="H9694" t="s">
        <v>25018</v>
      </c>
      <c r="I9694" t="s">
        <v>25018</v>
      </c>
    </row>
    <row r="9695" spans="6:9" x14ac:dyDescent="0.25">
      <c r="F9695" t="s">
        <v>26267</v>
      </c>
      <c r="G9695" t="s">
        <v>26268</v>
      </c>
      <c r="H9695" t="s">
        <v>26269</v>
      </c>
      <c r="I9695" t="s">
        <v>26269</v>
      </c>
    </row>
    <row r="9696" spans="6:9" x14ac:dyDescent="0.25">
      <c r="F9696" t="s">
        <v>26118</v>
      </c>
      <c r="G9696" t="s">
        <v>26270</v>
      </c>
      <c r="H9696" t="s">
        <v>26271</v>
      </c>
      <c r="I9696" t="s">
        <v>26271</v>
      </c>
    </row>
    <row r="9697" spans="6:9" x14ac:dyDescent="0.25">
      <c r="F9697" t="s">
        <v>25744</v>
      </c>
      <c r="G9697" t="s">
        <v>26272</v>
      </c>
      <c r="H9697" t="s">
        <v>26273</v>
      </c>
      <c r="I9697" t="s">
        <v>26273</v>
      </c>
    </row>
    <row r="9698" spans="6:9" x14ac:dyDescent="0.25">
      <c r="F9698" t="s">
        <v>26274</v>
      </c>
      <c r="G9698" t="s">
        <v>26275</v>
      </c>
      <c r="H9698" t="s">
        <v>26276</v>
      </c>
      <c r="I9698" t="s">
        <v>26277</v>
      </c>
    </row>
    <row r="9699" spans="6:9" x14ac:dyDescent="0.25">
      <c r="F9699" t="s">
        <v>26278</v>
      </c>
      <c r="G9699" t="s">
        <v>26279</v>
      </c>
      <c r="H9699" t="s">
        <v>26280</v>
      </c>
      <c r="I9699" t="s">
        <v>26280</v>
      </c>
    </row>
    <row r="9700" spans="6:9" x14ac:dyDescent="0.25">
      <c r="F9700" t="s">
        <v>26231</v>
      </c>
      <c r="G9700" t="s">
        <v>26281</v>
      </c>
      <c r="H9700" t="s">
        <v>26282</v>
      </c>
      <c r="I9700" t="s">
        <v>26282</v>
      </c>
    </row>
    <row r="9701" spans="6:9" x14ac:dyDescent="0.25">
      <c r="F9701" t="s">
        <v>26283</v>
      </c>
      <c r="G9701" t="s">
        <v>26284</v>
      </c>
      <c r="H9701" t="s">
        <v>26285</v>
      </c>
      <c r="I9701" t="s">
        <v>26285</v>
      </c>
    </row>
    <row r="9702" spans="6:9" x14ac:dyDescent="0.25">
      <c r="F9702" t="s">
        <v>26286</v>
      </c>
      <c r="G9702" t="s">
        <v>26287</v>
      </c>
      <c r="H9702" t="s">
        <v>26288</v>
      </c>
      <c r="I9702" t="s">
        <v>26288</v>
      </c>
    </row>
    <row r="9703" spans="6:9" x14ac:dyDescent="0.25">
      <c r="F9703" t="s">
        <v>26128</v>
      </c>
      <c r="G9703" t="s">
        <v>26289</v>
      </c>
      <c r="H9703" t="s">
        <v>26290</v>
      </c>
      <c r="I9703" t="s">
        <v>26290</v>
      </c>
    </row>
    <row r="9704" spans="6:9" x14ac:dyDescent="0.25">
      <c r="F9704" t="s">
        <v>26291</v>
      </c>
      <c r="G9704" t="s">
        <v>26292</v>
      </c>
      <c r="H9704" t="s">
        <v>26293</v>
      </c>
      <c r="I9704" t="s">
        <v>26293</v>
      </c>
    </row>
    <row r="9705" spans="6:9" x14ac:dyDescent="0.25">
      <c r="F9705" t="s">
        <v>26294</v>
      </c>
      <c r="G9705" t="s">
        <v>26295</v>
      </c>
      <c r="H9705" t="s">
        <v>26296</v>
      </c>
      <c r="I9705" t="s">
        <v>26296</v>
      </c>
    </row>
    <row r="9706" spans="6:9" x14ac:dyDescent="0.25">
      <c r="F9706" t="s">
        <v>26297</v>
      </c>
      <c r="G9706" t="s">
        <v>26298</v>
      </c>
      <c r="H9706" t="s">
        <v>26299</v>
      </c>
      <c r="I9706" t="s">
        <v>26299</v>
      </c>
    </row>
    <row r="9707" spans="6:9" x14ac:dyDescent="0.25">
      <c r="F9707" t="s">
        <v>26291</v>
      </c>
      <c r="G9707" t="s">
        <v>26300</v>
      </c>
      <c r="H9707" t="s">
        <v>26301</v>
      </c>
      <c r="I9707" t="s">
        <v>26301</v>
      </c>
    </row>
    <row r="9708" spans="6:9" x14ac:dyDescent="0.25">
      <c r="F9708" t="s">
        <v>25781</v>
      </c>
      <c r="G9708" t="s">
        <v>26302</v>
      </c>
      <c r="H9708" t="s">
        <v>26303</v>
      </c>
      <c r="I9708" t="s">
        <v>26303</v>
      </c>
    </row>
    <row r="9709" spans="6:9" x14ac:dyDescent="0.25">
      <c r="F9709" t="s">
        <v>26304</v>
      </c>
      <c r="G9709" t="s">
        <v>26305</v>
      </c>
      <c r="H9709" t="s">
        <v>26306</v>
      </c>
      <c r="I9709" t="s">
        <v>26306</v>
      </c>
    </row>
    <row r="9710" spans="6:9" x14ac:dyDescent="0.25">
      <c r="F9710" t="s">
        <v>12596</v>
      </c>
      <c r="G9710" t="s">
        <v>26307</v>
      </c>
      <c r="H9710" t="s">
        <v>26308</v>
      </c>
      <c r="I9710" t="s">
        <v>26308</v>
      </c>
    </row>
    <row r="9711" spans="6:9" x14ac:dyDescent="0.25">
      <c r="F9711" t="s">
        <v>26309</v>
      </c>
      <c r="G9711" t="s">
        <v>26310</v>
      </c>
      <c r="H9711" t="s">
        <v>26311</v>
      </c>
      <c r="I9711" t="s">
        <v>26311</v>
      </c>
    </row>
    <row r="9712" spans="6:9" x14ac:dyDescent="0.25">
      <c r="F9712" t="s">
        <v>26309</v>
      </c>
      <c r="G9712" t="s">
        <v>26312</v>
      </c>
      <c r="H9712" t="s">
        <v>26313</v>
      </c>
      <c r="I9712" t="s">
        <v>26313</v>
      </c>
    </row>
    <row r="9713" spans="6:9" x14ac:dyDescent="0.25">
      <c r="F9713" t="s">
        <v>26314</v>
      </c>
      <c r="G9713" t="s">
        <v>26315</v>
      </c>
      <c r="H9713" t="s">
        <v>26316</v>
      </c>
      <c r="I9713" t="s">
        <v>26316</v>
      </c>
    </row>
    <row r="9714" spans="6:9" x14ac:dyDescent="0.25">
      <c r="F9714" t="s">
        <v>25781</v>
      </c>
      <c r="G9714" t="s">
        <v>26317</v>
      </c>
      <c r="H9714" t="s">
        <v>26318</v>
      </c>
      <c r="I9714" t="s">
        <v>26318</v>
      </c>
    </row>
    <row r="9715" spans="6:9" x14ac:dyDescent="0.25">
      <c r="F9715" t="s">
        <v>26309</v>
      </c>
      <c r="G9715" t="s">
        <v>26319</v>
      </c>
      <c r="H9715" t="s">
        <v>26320</v>
      </c>
      <c r="I9715" t="s">
        <v>26320</v>
      </c>
    </row>
    <row r="9716" spans="6:9" x14ac:dyDescent="0.25">
      <c r="F9716" t="s">
        <v>26309</v>
      </c>
      <c r="G9716" t="s">
        <v>26321</v>
      </c>
      <c r="H9716" t="s">
        <v>24025</v>
      </c>
      <c r="I9716" t="s">
        <v>24025</v>
      </c>
    </row>
    <row r="9717" spans="6:9" x14ac:dyDescent="0.25">
      <c r="F9717" t="s">
        <v>26322</v>
      </c>
      <c r="G9717" t="s">
        <v>26323</v>
      </c>
      <c r="H9717" t="s">
        <v>23907</v>
      </c>
      <c r="I9717" t="s">
        <v>23907</v>
      </c>
    </row>
    <row r="9718" spans="6:9" x14ac:dyDescent="0.25">
      <c r="F9718" t="s">
        <v>26309</v>
      </c>
      <c r="G9718" t="s">
        <v>26324</v>
      </c>
      <c r="H9718" t="s">
        <v>26325</v>
      </c>
      <c r="I9718" t="s">
        <v>26325</v>
      </c>
    </row>
    <row r="9719" spans="6:9" x14ac:dyDescent="0.25">
      <c r="F9719" t="s">
        <v>26309</v>
      </c>
      <c r="G9719" t="s">
        <v>26326</v>
      </c>
      <c r="H9719" t="s">
        <v>26327</v>
      </c>
      <c r="I9719" t="s">
        <v>26327</v>
      </c>
    </row>
    <row r="9720" spans="6:9" x14ac:dyDescent="0.25">
      <c r="F9720" t="s">
        <v>17394</v>
      </c>
      <c r="G9720" t="s">
        <v>26328</v>
      </c>
      <c r="H9720" t="s">
        <v>23766</v>
      </c>
      <c r="I9720" t="s">
        <v>23766</v>
      </c>
    </row>
    <row r="9721" spans="6:9" x14ac:dyDescent="0.25">
      <c r="F9721" t="s">
        <v>26278</v>
      </c>
      <c r="G9721" t="s">
        <v>26329</v>
      </c>
      <c r="H9721" t="s">
        <v>26330</v>
      </c>
      <c r="I9721" t="s">
        <v>26330</v>
      </c>
    </row>
    <row r="9722" spans="6:9" x14ac:dyDescent="0.25">
      <c r="F9722" t="s">
        <v>26228</v>
      </c>
      <c r="G9722" t="s">
        <v>26331</v>
      </c>
      <c r="H9722" t="s">
        <v>26332</v>
      </c>
      <c r="I9722" t="s">
        <v>26332</v>
      </c>
    </row>
    <row r="9723" spans="6:9" x14ac:dyDescent="0.25">
      <c r="F9723" t="s">
        <v>24240</v>
      </c>
      <c r="G9723" t="s">
        <v>26333</v>
      </c>
      <c r="H9723" t="s">
        <v>26334</v>
      </c>
      <c r="I9723" t="s">
        <v>26334</v>
      </c>
    </row>
    <row r="9724" spans="6:9" x14ac:dyDescent="0.25">
      <c r="F9724" t="s">
        <v>26322</v>
      </c>
      <c r="G9724" t="s">
        <v>26335</v>
      </c>
      <c r="H9724" t="s">
        <v>26336</v>
      </c>
      <c r="I9724" t="s">
        <v>26336</v>
      </c>
    </row>
    <row r="9725" spans="6:9" x14ac:dyDescent="0.25">
      <c r="F9725" t="s">
        <v>17394</v>
      </c>
      <c r="G9725" t="s">
        <v>26337</v>
      </c>
      <c r="H9725" t="s">
        <v>26338</v>
      </c>
      <c r="I9725" t="s">
        <v>26338</v>
      </c>
    </row>
    <row r="9726" spans="6:9" x14ac:dyDescent="0.25">
      <c r="F9726" t="s">
        <v>26309</v>
      </c>
      <c r="G9726" t="s">
        <v>26339</v>
      </c>
      <c r="H9726" t="s">
        <v>26340</v>
      </c>
      <c r="I9726" t="s">
        <v>26340</v>
      </c>
    </row>
    <row r="9727" spans="6:9" x14ac:dyDescent="0.25">
      <c r="F9727" t="s">
        <v>26309</v>
      </c>
      <c r="G9727" t="s">
        <v>26341</v>
      </c>
      <c r="H9727" t="s">
        <v>26342</v>
      </c>
      <c r="I9727" t="s">
        <v>26342</v>
      </c>
    </row>
    <row r="9728" spans="6:9" x14ac:dyDescent="0.25">
      <c r="F9728" t="s">
        <v>17394</v>
      </c>
      <c r="G9728" t="s">
        <v>26343</v>
      </c>
      <c r="H9728" t="s">
        <v>26344</v>
      </c>
      <c r="I9728" t="s">
        <v>26344</v>
      </c>
    </row>
    <row r="9729" spans="6:9" x14ac:dyDescent="0.25">
      <c r="F9729" t="s">
        <v>26322</v>
      </c>
      <c r="G9729" t="s">
        <v>26345</v>
      </c>
      <c r="H9729" t="s">
        <v>23359</v>
      </c>
      <c r="I9729" t="s">
        <v>23359</v>
      </c>
    </row>
    <row r="9730" spans="6:9" x14ac:dyDescent="0.25">
      <c r="F9730" t="s">
        <v>26322</v>
      </c>
      <c r="G9730" t="s">
        <v>26346</v>
      </c>
      <c r="H9730" t="s">
        <v>26347</v>
      </c>
      <c r="I9730" t="s">
        <v>26347</v>
      </c>
    </row>
    <row r="9731" spans="6:9" x14ac:dyDescent="0.25">
      <c r="F9731" t="s">
        <v>26348</v>
      </c>
      <c r="G9731" t="s">
        <v>26349</v>
      </c>
      <c r="H9731" t="s">
        <v>26350</v>
      </c>
      <c r="I9731" t="s">
        <v>26350</v>
      </c>
    </row>
    <row r="9732" spans="6:9" x14ac:dyDescent="0.25">
      <c r="F9732" t="s">
        <v>23807</v>
      </c>
      <c r="G9732" t="s">
        <v>26351</v>
      </c>
      <c r="H9732" t="s">
        <v>26352</v>
      </c>
      <c r="I9732" t="s">
        <v>26352</v>
      </c>
    </row>
    <row r="9733" spans="6:9" x14ac:dyDescent="0.25">
      <c r="F9733" t="s">
        <v>26294</v>
      </c>
      <c r="G9733" t="s">
        <v>26353</v>
      </c>
      <c r="H9733" t="s">
        <v>26354</v>
      </c>
      <c r="I9733" t="s">
        <v>26354</v>
      </c>
    </row>
    <row r="9734" spans="6:9" x14ac:dyDescent="0.25">
      <c r="F9734" t="s">
        <v>17394</v>
      </c>
      <c r="G9734" t="s">
        <v>26355</v>
      </c>
      <c r="H9734" t="s">
        <v>24885</v>
      </c>
      <c r="I9734" t="s">
        <v>26356</v>
      </c>
    </row>
    <row r="9735" spans="6:9" x14ac:dyDescent="0.25">
      <c r="F9735" t="s">
        <v>26322</v>
      </c>
      <c r="G9735" t="s">
        <v>26357</v>
      </c>
      <c r="H9735" t="s">
        <v>26358</v>
      </c>
      <c r="I9735" t="s">
        <v>26358</v>
      </c>
    </row>
    <row r="9736" spans="6:9" x14ac:dyDescent="0.25">
      <c r="F9736" t="s">
        <v>26309</v>
      </c>
      <c r="G9736" t="s">
        <v>26359</v>
      </c>
      <c r="H9736" t="s">
        <v>26360</v>
      </c>
      <c r="I9736" t="s">
        <v>26360</v>
      </c>
    </row>
    <row r="9737" spans="6:9" x14ac:dyDescent="0.25">
      <c r="F9737" t="s">
        <v>26361</v>
      </c>
      <c r="G9737" t="s">
        <v>26362</v>
      </c>
      <c r="H9737" t="s">
        <v>26363</v>
      </c>
      <c r="I9737" t="s">
        <v>26363</v>
      </c>
    </row>
    <row r="9738" spans="6:9" x14ac:dyDescent="0.25">
      <c r="F9738" t="s">
        <v>26286</v>
      </c>
      <c r="G9738" t="s">
        <v>26364</v>
      </c>
      <c r="H9738" t="s">
        <v>26365</v>
      </c>
      <c r="I9738" t="s">
        <v>26366</v>
      </c>
    </row>
    <row r="9739" spans="6:9" x14ac:dyDescent="0.25">
      <c r="F9739" t="s">
        <v>26367</v>
      </c>
      <c r="G9739" t="s">
        <v>26368</v>
      </c>
      <c r="H9739" t="s">
        <v>26369</v>
      </c>
      <c r="I9739" t="s">
        <v>26369</v>
      </c>
    </row>
    <row r="9740" spans="6:9" x14ac:dyDescent="0.25">
      <c r="F9740" t="s">
        <v>26367</v>
      </c>
      <c r="G9740" t="s">
        <v>26370</v>
      </c>
      <c r="H9740" t="s">
        <v>26371</v>
      </c>
      <c r="I9740" t="s">
        <v>26371</v>
      </c>
    </row>
    <row r="9741" spans="6:9" x14ac:dyDescent="0.25">
      <c r="F9741" t="s">
        <v>26367</v>
      </c>
      <c r="G9741" t="s">
        <v>26372</v>
      </c>
      <c r="H9741" t="s">
        <v>26373</v>
      </c>
      <c r="I9741" t="s">
        <v>26373</v>
      </c>
    </row>
    <row r="9742" spans="6:9" x14ac:dyDescent="0.25">
      <c r="F9742" t="s">
        <v>26246</v>
      </c>
      <c r="G9742" t="s">
        <v>26374</v>
      </c>
      <c r="H9742" t="s">
        <v>26375</v>
      </c>
      <c r="I9742" t="s">
        <v>26375</v>
      </c>
    </row>
    <row r="9743" spans="6:9" x14ac:dyDescent="0.25">
      <c r="F9743" t="s">
        <v>26228</v>
      </c>
      <c r="G9743" t="s">
        <v>26376</v>
      </c>
      <c r="H9743" t="s">
        <v>26377</v>
      </c>
      <c r="I9743" t="s">
        <v>26377</v>
      </c>
    </row>
    <row r="9744" spans="6:9" x14ac:dyDescent="0.25">
      <c r="F9744" t="s">
        <v>26309</v>
      </c>
      <c r="G9744" t="s">
        <v>26378</v>
      </c>
      <c r="H9744" t="s">
        <v>26379</v>
      </c>
      <c r="I9744" t="s">
        <v>26379</v>
      </c>
    </row>
    <row r="9745" spans="1:9" x14ac:dyDescent="0.25">
      <c r="F9745" t="s">
        <v>26380</v>
      </c>
      <c r="G9745" t="s">
        <v>26381</v>
      </c>
      <c r="H9745" t="s">
        <v>26382</v>
      </c>
      <c r="I9745" t="s">
        <v>26382</v>
      </c>
    </row>
    <row r="9746" spans="1:9" x14ac:dyDescent="0.25">
      <c r="F9746" t="s">
        <v>24510</v>
      </c>
      <c r="G9746" t="s">
        <v>26383</v>
      </c>
      <c r="H9746" t="s">
        <v>26384</v>
      </c>
      <c r="I9746" t="s">
        <v>26384</v>
      </c>
    </row>
    <row r="9747" spans="1:9" x14ac:dyDescent="0.25">
      <c r="F9747" t="s">
        <v>26255</v>
      </c>
      <c r="G9747" t="s">
        <v>26385</v>
      </c>
      <c r="H9747" t="s">
        <v>26386</v>
      </c>
      <c r="I9747" t="s">
        <v>26386</v>
      </c>
    </row>
    <row r="9748" spans="1:9" x14ac:dyDescent="0.25">
      <c r="F9748" t="s">
        <v>26278</v>
      </c>
      <c r="G9748" t="s">
        <v>26387</v>
      </c>
      <c r="H9748" t="s">
        <v>26388</v>
      </c>
      <c r="I9748" t="s">
        <v>26388</v>
      </c>
    </row>
    <row r="9749" spans="1:9" x14ac:dyDescent="0.25">
      <c r="A9749" t="s">
        <v>26389</v>
      </c>
      <c r="B9749" t="s">
        <v>26390</v>
      </c>
      <c r="C9749" t="s">
        <v>26391</v>
      </c>
      <c r="D9749">
        <v>0</v>
      </c>
      <c r="E9749">
        <v>1</v>
      </c>
    </row>
    <row r="9750" spans="1:9" x14ac:dyDescent="0.25">
      <c r="F9750" t="s">
        <v>26392</v>
      </c>
      <c r="G9750" t="s">
        <v>26393</v>
      </c>
      <c r="H9750" t="s">
        <v>24917</v>
      </c>
      <c r="I9750" t="s">
        <v>24917</v>
      </c>
    </row>
    <row r="9751" spans="1:9" x14ac:dyDescent="0.25">
      <c r="A9751" t="s">
        <v>26394</v>
      </c>
      <c r="B9751" t="s">
        <v>26395</v>
      </c>
      <c r="C9751" t="s">
        <v>26396</v>
      </c>
      <c r="D9751">
        <v>90</v>
      </c>
      <c r="E9751">
        <v>5</v>
      </c>
    </row>
    <row r="9752" spans="1:9" x14ac:dyDescent="0.25">
      <c r="F9752" t="s">
        <v>26397</v>
      </c>
      <c r="G9752" t="s">
        <v>26398</v>
      </c>
      <c r="H9752" t="s">
        <v>26399</v>
      </c>
      <c r="I9752" t="s">
        <v>26399</v>
      </c>
    </row>
    <row r="9753" spans="1:9" x14ac:dyDescent="0.25">
      <c r="F9753" t="s">
        <v>23602</v>
      </c>
      <c r="G9753" t="s">
        <v>26400</v>
      </c>
      <c r="H9753" t="s">
        <v>26401</v>
      </c>
      <c r="I9753" t="s">
        <v>26401</v>
      </c>
    </row>
    <row r="9754" spans="1:9" x14ac:dyDescent="0.25">
      <c r="F9754" t="s">
        <v>26402</v>
      </c>
      <c r="G9754" t="s">
        <v>26403</v>
      </c>
      <c r="H9754" t="s">
        <v>26404</v>
      </c>
      <c r="I9754" t="s">
        <v>26404</v>
      </c>
    </row>
    <row r="9755" spans="1:9" x14ac:dyDescent="0.25">
      <c r="A9755" t="s">
        <v>26405</v>
      </c>
      <c r="B9755" t="s">
        <v>26406</v>
      </c>
      <c r="C9755" t="s">
        <v>26407</v>
      </c>
      <c r="D9755">
        <v>6</v>
      </c>
      <c r="E9755">
        <v>3</v>
      </c>
    </row>
    <row r="9756" spans="1:9" x14ac:dyDescent="0.25">
      <c r="F9756" t="s">
        <v>26408</v>
      </c>
      <c r="G9756" t="s">
        <v>26409</v>
      </c>
      <c r="H9756" t="s">
        <v>26410</v>
      </c>
      <c r="I9756" t="s">
        <v>26410</v>
      </c>
    </row>
    <row r="9757" spans="1:9" x14ac:dyDescent="0.25">
      <c r="F9757" t="s">
        <v>23602</v>
      </c>
      <c r="G9757" t="s">
        <v>26411</v>
      </c>
      <c r="H9757" t="s">
        <v>26412</v>
      </c>
      <c r="I9757" t="s">
        <v>26412</v>
      </c>
    </row>
    <row r="9758" spans="1:9" x14ac:dyDescent="0.25">
      <c r="F9758" t="s">
        <v>26408</v>
      </c>
      <c r="G9758" t="s">
        <v>26413</v>
      </c>
      <c r="H9758" t="s">
        <v>26414</v>
      </c>
      <c r="I9758" t="s">
        <v>26414</v>
      </c>
    </row>
    <row r="9759" spans="1:9" x14ac:dyDescent="0.25">
      <c r="A9759" t="s">
        <v>26415</v>
      </c>
      <c r="B9759" t="s">
        <v>26416</v>
      </c>
      <c r="C9759" t="s">
        <v>26417</v>
      </c>
      <c r="D9759">
        <v>2</v>
      </c>
      <c r="E9759">
        <v>1</v>
      </c>
    </row>
    <row r="9760" spans="1:9" x14ac:dyDescent="0.25">
      <c r="F9760" t="s">
        <v>26408</v>
      </c>
      <c r="G9760" t="s">
        <v>26418</v>
      </c>
      <c r="H9760" t="s">
        <v>26419</v>
      </c>
      <c r="I9760" t="s">
        <v>26419</v>
      </c>
    </row>
    <row r="9761" spans="1:9" x14ac:dyDescent="0.25">
      <c r="A9761" t="s">
        <v>26420</v>
      </c>
      <c r="B9761" t="s">
        <v>26421</v>
      </c>
      <c r="C9761" t="s">
        <v>26422</v>
      </c>
      <c r="D9761">
        <v>5</v>
      </c>
      <c r="E9761">
        <v>1</v>
      </c>
    </row>
    <row r="9762" spans="1:9" x14ac:dyDescent="0.25">
      <c r="F9762" t="s">
        <v>26408</v>
      </c>
      <c r="G9762" t="s">
        <v>26409</v>
      </c>
      <c r="H9762" t="s">
        <v>26423</v>
      </c>
      <c r="I9762" t="s">
        <v>26423</v>
      </c>
    </row>
    <row r="9763" spans="1:9" x14ac:dyDescent="0.25">
      <c r="A9763" t="s">
        <v>26424</v>
      </c>
      <c r="B9763" t="s">
        <v>26425</v>
      </c>
      <c r="C9763" t="s">
        <v>26426</v>
      </c>
      <c r="D9763">
        <v>2</v>
      </c>
      <c r="E9763">
        <v>1</v>
      </c>
    </row>
    <row r="9764" spans="1:9" x14ac:dyDescent="0.25">
      <c r="F9764" t="s">
        <v>26408</v>
      </c>
      <c r="G9764" t="s">
        <v>22172</v>
      </c>
      <c r="H9764" t="s">
        <v>26427</v>
      </c>
      <c r="I9764" t="s">
        <v>26427</v>
      </c>
    </row>
    <row r="9765" spans="1:9" x14ac:dyDescent="0.25">
      <c r="A9765" t="s">
        <v>26428</v>
      </c>
      <c r="B9765" t="s">
        <v>23903</v>
      </c>
      <c r="C9765" t="s">
        <v>26429</v>
      </c>
      <c r="D9765">
        <v>1509</v>
      </c>
      <c r="E9765">
        <v>83</v>
      </c>
    </row>
    <row r="9766" spans="1:9" x14ac:dyDescent="0.25">
      <c r="F9766" t="s">
        <v>26430</v>
      </c>
      <c r="G9766" t="s">
        <v>26431</v>
      </c>
      <c r="H9766" t="s">
        <v>26432</v>
      </c>
      <c r="I9766" t="s">
        <v>26432</v>
      </c>
    </row>
    <row r="9767" spans="1:9" x14ac:dyDescent="0.25">
      <c r="F9767" t="s">
        <v>26433</v>
      </c>
      <c r="G9767" t="s">
        <v>26434</v>
      </c>
      <c r="H9767" t="s">
        <v>26435</v>
      </c>
      <c r="I9767" t="s">
        <v>26435</v>
      </c>
    </row>
    <row r="9768" spans="1:9" x14ac:dyDescent="0.25">
      <c r="F9768" t="s">
        <v>26436</v>
      </c>
      <c r="G9768" t="s">
        <v>26437</v>
      </c>
      <c r="H9768" t="s">
        <v>26438</v>
      </c>
      <c r="I9768" t="s">
        <v>26438</v>
      </c>
    </row>
    <row r="9769" spans="1:9" x14ac:dyDescent="0.25">
      <c r="F9769" t="s">
        <v>26240</v>
      </c>
      <c r="G9769" t="s">
        <v>26439</v>
      </c>
      <c r="H9769" t="s">
        <v>26440</v>
      </c>
      <c r="I9769" t="s">
        <v>26440</v>
      </c>
    </row>
    <row r="9770" spans="1:9" x14ac:dyDescent="0.25">
      <c r="F9770" t="s">
        <v>26430</v>
      </c>
      <c r="G9770" t="s">
        <v>26441</v>
      </c>
      <c r="H9770" t="s">
        <v>26442</v>
      </c>
      <c r="I9770" t="s">
        <v>26442</v>
      </c>
    </row>
    <row r="9771" spans="1:9" x14ac:dyDescent="0.25">
      <c r="F9771" t="s">
        <v>26443</v>
      </c>
      <c r="G9771" t="s">
        <v>26444</v>
      </c>
      <c r="H9771" t="s">
        <v>26445</v>
      </c>
      <c r="I9771" t="s">
        <v>26445</v>
      </c>
    </row>
    <row r="9772" spans="1:9" x14ac:dyDescent="0.25">
      <c r="F9772" t="s">
        <v>24230</v>
      </c>
      <c r="G9772" t="s">
        <v>26446</v>
      </c>
      <c r="H9772" t="s">
        <v>26447</v>
      </c>
      <c r="I9772" t="s">
        <v>26447</v>
      </c>
    </row>
    <row r="9773" spans="1:9" x14ac:dyDescent="0.25">
      <c r="F9773" t="s">
        <v>26448</v>
      </c>
      <c r="G9773" t="s">
        <v>26449</v>
      </c>
      <c r="H9773" t="s">
        <v>26450</v>
      </c>
      <c r="I9773" t="s">
        <v>26450</v>
      </c>
    </row>
    <row r="9774" spans="1:9" x14ac:dyDescent="0.25">
      <c r="F9774" t="s">
        <v>26451</v>
      </c>
      <c r="G9774" t="s">
        <v>26452</v>
      </c>
      <c r="H9774" t="s">
        <v>23677</v>
      </c>
      <c r="I9774" t="s">
        <v>23677</v>
      </c>
    </row>
    <row r="9775" spans="1:9" x14ac:dyDescent="0.25">
      <c r="F9775" t="s">
        <v>26453</v>
      </c>
      <c r="G9775" t="s">
        <v>26454</v>
      </c>
      <c r="H9775" t="s">
        <v>26455</v>
      </c>
      <c r="I9775" t="s">
        <v>26455</v>
      </c>
    </row>
    <row r="9776" spans="1:9" x14ac:dyDescent="0.25">
      <c r="F9776" t="s">
        <v>26448</v>
      </c>
      <c r="G9776" t="s">
        <v>26456</v>
      </c>
      <c r="H9776" t="s">
        <v>26457</v>
      </c>
      <c r="I9776" t="s">
        <v>26457</v>
      </c>
    </row>
    <row r="9777" spans="6:9" x14ac:dyDescent="0.25">
      <c r="F9777" t="s">
        <v>26458</v>
      </c>
      <c r="G9777" t="s">
        <v>26459</v>
      </c>
      <c r="H9777" t="s">
        <v>26460</v>
      </c>
      <c r="I9777" t="s">
        <v>26460</v>
      </c>
    </row>
    <row r="9778" spans="6:9" x14ac:dyDescent="0.25">
      <c r="F9778" t="s">
        <v>26461</v>
      </c>
      <c r="G9778" t="s">
        <v>26462</v>
      </c>
      <c r="H9778" t="s">
        <v>26463</v>
      </c>
      <c r="I9778" t="s">
        <v>26463</v>
      </c>
    </row>
    <row r="9779" spans="6:9" x14ac:dyDescent="0.25">
      <c r="F9779" t="s">
        <v>26448</v>
      </c>
      <c r="G9779" t="s">
        <v>26464</v>
      </c>
      <c r="H9779" t="s">
        <v>26465</v>
      </c>
      <c r="I9779" t="s">
        <v>26466</v>
      </c>
    </row>
    <row r="9780" spans="6:9" x14ac:dyDescent="0.25">
      <c r="F9780" t="s">
        <v>26458</v>
      </c>
      <c r="G9780" t="s">
        <v>26467</v>
      </c>
      <c r="H9780" t="s">
        <v>26466</v>
      </c>
      <c r="I9780" t="s">
        <v>26466</v>
      </c>
    </row>
    <row r="9781" spans="6:9" x14ac:dyDescent="0.25">
      <c r="F9781" t="s">
        <v>26461</v>
      </c>
      <c r="G9781" t="s">
        <v>26468</v>
      </c>
      <c r="H9781" t="s">
        <v>26469</v>
      </c>
      <c r="I9781" t="s">
        <v>26469</v>
      </c>
    </row>
    <row r="9782" spans="6:9" x14ac:dyDescent="0.25">
      <c r="F9782" t="s">
        <v>22845</v>
      </c>
      <c r="G9782" t="s">
        <v>26470</v>
      </c>
      <c r="H9782" t="s">
        <v>26471</v>
      </c>
      <c r="I9782" t="s">
        <v>26471</v>
      </c>
    </row>
    <row r="9783" spans="6:9" x14ac:dyDescent="0.25">
      <c r="F9783" t="s">
        <v>22154</v>
      </c>
      <c r="G9783" t="s">
        <v>22155</v>
      </c>
      <c r="H9783" t="s">
        <v>26472</v>
      </c>
      <c r="I9783" t="s">
        <v>26472</v>
      </c>
    </row>
    <row r="9784" spans="6:9" x14ac:dyDescent="0.25">
      <c r="F9784" t="s">
        <v>25450</v>
      </c>
      <c r="G9784" t="s">
        <v>26473</v>
      </c>
      <c r="H9784" t="s">
        <v>26474</v>
      </c>
      <c r="I9784" t="s">
        <v>26474</v>
      </c>
    </row>
    <row r="9785" spans="6:9" x14ac:dyDescent="0.25">
      <c r="F9785" t="s">
        <v>22183</v>
      </c>
      <c r="G9785" t="s">
        <v>26475</v>
      </c>
      <c r="H9785" t="s">
        <v>26476</v>
      </c>
      <c r="I9785" t="s">
        <v>26476</v>
      </c>
    </row>
    <row r="9786" spans="6:9" x14ac:dyDescent="0.25">
      <c r="F9786" t="s">
        <v>26477</v>
      </c>
      <c r="G9786" t="s">
        <v>26478</v>
      </c>
      <c r="H9786" t="s">
        <v>26479</v>
      </c>
      <c r="I9786" t="s">
        <v>26479</v>
      </c>
    </row>
    <row r="9787" spans="6:9" x14ac:dyDescent="0.25">
      <c r="F9787" t="s">
        <v>26477</v>
      </c>
      <c r="G9787" t="s">
        <v>26480</v>
      </c>
      <c r="H9787" t="s">
        <v>26481</v>
      </c>
      <c r="I9787" t="s">
        <v>26481</v>
      </c>
    </row>
    <row r="9788" spans="6:9" x14ac:dyDescent="0.25">
      <c r="F9788" t="s">
        <v>26477</v>
      </c>
      <c r="G9788" t="s">
        <v>26482</v>
      </c>
      <c r="H9788" t="s">
        <v>26483</v>
      </c>
      <c r="I9788" t="s">
        <v>26483</v>
      </c>
    </row>
    <row r="9789" spans="6:9" x14ac:dyDescent="0.25">
      <c r="F9789" t="s">
        <v>26477</v>
      </c>
      <c r="G9789" t="s">
        <v>26484</v>
      </c>
      <c r="H9789" t="s">
        <v>26485</v>
      </c>
      <c r="I9789" t="s">
        <v>26486</v>
      </c>
    </row>
    <row r="9790" spans="6:9" x14ac:dyDescent="0.25">
      <c r="F9790" t="s">
        <v>26487</v>
      </c>
      <c r="G9790" t="s">
        <v>26488</v>
      </c>
      <c r="H9790" t="s">
        <v>26489</v>
      </c>
      <c r="I9790" t="s">
        <v>26489</v>
      </c>
    </row>
    <row r="9791" spans="6:9" x14ac:dyDescent="0.25">
      <c r="F9791" t="s">
        <v>26477</v>
      </c>
      <c r="G9791" t="s">
        <v>26490</v>
      </c>
      <c r="H9791" t="s">
        <v>26491</v>
      </c>
      <c r="I9791" t="s">
        <v>26491</v>
      </c>
    </row>
    <row r="9792" spans="6:9" x14ac:dyDescent="0.25">
      <c r="F9792" t="s">
        <v>21496</v>
      </c>
      <c r="G9792" t="s">
        <v>26492</v>
      </c>
      <c r="H9792" t="s">
        <v>26493</v>
      </c>
      <c r="I9792" t="s">
        <v>26493</v>
      </c>
    </row>
    <row r="9793" spans="6:9" x14ac:dyDescent="0.25">
      <c r="F9793" t="s">
        <v>23953</v>
      </c>
      <c r="G9793" t="s">
        <v>26494</v>
      </c>
      <c r="H9793" t="s">
        <v>26495</v>
      </c>
      <c r="I9793" t="s">
        <v>26495</v>
      </c>
    </row>
    <row r="9794" spans="6:9" x14ac:dyDescent="0.25">
      <c r="F9794" t="s">
        <v>23953</v>
      </c>
      <c r="G9794" t="s">
        <v>26496</v>
      </c>
      <c r="H9794" t="s">
        <v>26497</v>
      </c>
      <c r="I9794" t="s">
        <v>26497</v>
      </c>
    </row>
    <row r="9795" spans="6:9" x14ac:dyDescent="0.25">
      <c r="F9795" t="s">
        <v>26240</v>
      </c>
      <c r="G9795" t="s">
        <v>26498</v>
      </c>
      <c r="H9795" t="s">
        <v>26499</v>
      </c>
      <c r="I9795" t="s">
        <v>26499</v>
      </c>
    </row>
    <row r="9796" spans="6:9" x14ac:dyDescent="0.25">
      <c r="F9796" t="s">
        <v>26240</v>
      </c>
      <c r="G9796" t="s">
        <v>26500</v>
      </c>
      <c r="H9796" t="s">
        <v>26501</v>
      </c>
      <c r="I9796" t="s">
        <v>26501</v>
      </c>
    </row>
    <row r="9797" spans="6:9" x14ac:dyDescent="0.25">
      <c r="F9797" t="s">
        <v>26502</v>
      </c>
      <c r="G9797" t="s">
        <v>26503</v>
      </c>
      <c r="H9797" t="s">
        <v>26504</v>
      </c>
      <c r="I9797" t="s">
        <v>26504</v>
      </c>
    </row>
    <row r="9798" spans="6:9" x14ac:dyDescent="0.25">
      <c r="F9798" t="s">
        <v>26451</v>
      </c>
      <c r="G9798" t="s">
        <v>26505</v>
      </c>
      <c r="H9798" t="s">
        <v>26506</v>
      </c>
      <c r="I9798" t="s">
        <v>26506</v>
      </c>
    </row>
    <row r="9799" spans="6:9" x14ac:dyDescent="0.25">
      <c r="F9799" t="s">
        <v>26433</v>
      </c>
      <c r="G9799" t="s">
        <v>26507</v>
      </c>
      <c r="H9799" t="s">
        <v>26508</v>
      </c>
      <c r="I9799" t="s">
        <v>26508</v>
      </c>
    </row>
    <row r="9800" spans="6:9" x14ac:dyDescent="0.25">
      <c r="F9800" t="s">
        <v>26443</v>
      </c>
      <c r="G9800" t="s">
        <v>26509</v>
      </c>
      <c r="H9800" t="s">
        <v>26510</v>
      </c>
      <c r="I9800" t="s">
        <v>26510</v>
      </c>
    </row>
    <row r="9801" spans="6:9" x14ac:dyDescent="0.25">
      <c r="F9801" t="s">
        <v>26511</v>
      </c>
      <c r="G9801" t="s">
        <v>26512</v>
      </c>
      <c r="H9801" t="s">
        <v>26513</v>
      </c>
      <c r="I9801" t="s">
        <v>26513</v>
      </c>
    </row>
    <row r="9802" spans="6:9" x14ac:dyDescent="0.25">
      <c r="F9802" t="s">
        <v>8343</v>
      </c>
      <c r="G9802" t="s">
        <v>26514</v>
      </c>
      <c r="H9802" t="s">
        <v>26515</v>
      </c>
      <c r="I9802" t="s">
        <v>26515</v>
      </c>
    </row>
    <row r="9803" spans="6:9" x14ac:dyDescent="0.25">
      <c r="F9803" t="s">
        <v>26448</v>
      </c>
      <c r="G9803" t="s">
        <v>26516</v>
      </c>
      <c r="H9803" t="s">
        <v>26517</v>
      </c>
      <c r="I9803" t="s">
        <v>26517</v>
      </c>
    </row>
    <row r="9804" spans="6:9" x14ac:dyDescent="0.25">
      <c r="F9804" t="s">
        <v>26518</v>
      </c>
      <c r="G9804" t="s">
        <v>26519</v>
      </c>
      <c r="H9804" t="s">
        <v>26520</v>
      </c>
      <c r="I9804" t="s">
        <v>26520</v>
      </c>
    </row>
    <row r="9805" spans="6:9" x14ac:dyDescent="0.25">
      <c r="F9805" t="s">
        <v>26451</v>
      </c>
      <c r="G9805" t="s">
        <v>26521</v>
      </c>
      <c r="H9805" t="s">
        <v>26522</v>
      </c>
      <c r="I9805" t="s">
        <v>26522</v>
      </c>
    </row>
    <row r="9806" spans="6:9" x14ac:dyDescent="0.25">
      <c r="F9806" t="s">
        <v>26448</v>
      </c>
      <c r="G9806" t="s">
        <v>26523</v>
      </c>
      <c r="H9806" t="s">
        <v>26524</v>
      </c>
      <c r="I9806" t="s">
        <v>26524</v>
      </c>
    </row>
    <row r="9807" spans="6:9" x14ac:dyDescent="0.25">
      <c r="F9807" t="s">
        <v>26525</v>
      </c>
      <c r="G9807" t="s">
        <v>26526</v>
      </c>
      <c r="H9807" t="s">
        <v>26527</v>
      </c>
      <c r="I9807" t="s">
        <v>26527</v>
      </c>
    </row>
    <row r="9808" spans="6:9" x14ac:dyDescent="0.25">
      <c r="F9808" t="s">
        <v>26528</v>
      </c>
      <c r="G9808" t="s">
        <v>26529</v>
      </c>
      <c r="H9808" t="s">
        <v>26530</v>
      </c>
      <c r="I9808" t="s">
        <v>26530</v>
      </c>
    </row>
    <row r="9809" spans="1:9" x14ac:dyDescent="0.25">
      <c r="F9809" t="s">
        <v>26448</v>
      </c>
      <c r="G9809" t="s">
        <v>26531</v>
      </c>
      <c r="H9809" t="s">
        <v>26532</v>
      </c>
      <c r="I9809" t="s">
        <v>26532</v>
      </c>
    </row>
    <row r="9810" spans="1:9" x14ac:dyDescent="0.25">
      <c r="F9810" t="s">
        <v>26533</v>
      </c>
      <c r="G9810" t="s">
        <v>26534</v>
      </c>
      <c r="H9810" t="s">
        <v>26535</v>
      </c>
      <c r="I9810" t="s">
        <v>26535</v>
      </c>
    </row>
    <row r="9811" spans="1:9" x14ac:dyDescent="0.25">
      <c r="F9811" t="s">
        <v>19180</v>
      </c>
      <c r="G9811" t="s">
        <v>26536</v>
      </c>
      <c r="H9811" t="s">
        <v>26537</v>
      </c>
      <c r="I9811" t="s">
        <v>26537</v>
      </c>
    </row>
    <row r="9812" spans="1:9" x14ac:dyDescent="0.25">
      <c r="F9812" t="s">
        <v>26538</v>
      </c>
      <c r="G9812" t="s">
        <v>26539</v>
      </c>
      <c r="H9812" t="s">
        <v>26540</v>
      </c>
      <c r="I9812" t="s">
        <v>26540</v>
      </c>
    </row>
    <row r="9813" spans="1:9" x14ac:dyDescent="0.25">
      <c r="F9813" t="s">
        <v>26541</v>
      </c>
      <c r="G9813" t="s">
        <v>26542</v>
      </c>
      <c r="H9813" t="s">
        <v>26543</v>
      </c>
      <c r="I9813" t="s">
        <v>26543</v>
      </c>
    </row>
    <row r="9814" spans="1:9" x14ac:dyDescent="0.25">
      <c r="F9814" t="s">
        <v>24125</v>
      </c>
      <c r="G9814" t="s">
        <v>26544</v>
      </c>
      <c r="H9814" t="s">
        <v>26545</v>
      </c>
      <c r="I9814" t="s">
        <v>26545</v>
      </c>
    </row>
    <row r="9815" spans="1:9" x14ac:dyDescent="0.25">
      <c r="F9815" t="s">
        <v>24125</v>
      </c>
      <c r="G9815" t="s">
        <v>26546</v>
      </c>
      <c r="H9815" t="s">
        <v>26547</v>
      </c>
      <c r="I9815" t="s">
        <v>26547</v>
      </c>
    </row>
    <row r="9816" spans="1:9" x14ac:dyDescent="0.25">
      <c r="F9816" t="s">
        <v>26458</v>
      </c>
      <c r="G9816" t="s">
        <v>26548</v>
      </c>
      <c r="H9816" t="s">
        <v>26549</v>
      </c>
      <c r="I9816" t="s">
        <v>26549</v>
      </c>
    </row>
    <row r="9817" spans="1:9" x14ac:dyDescent="0.25">
      <c r="F9817" t="s">
        <v>24125</v>
      </c>
      <c r="G9817" t="s">
        <v>26550</v>
      </c>
      <c r="H9817" t="s">
        <v>26551</v>
      </c>
      <c r="I9817" t="s">
        <v>26551</v>
      </c>
    </row>
    <row r="9818" spans="1:9" x14ac:dyDescent="0.25">
      <c r="F9818" t="s">
        <v>24125</v>
      </c>
      <c r="G9818" t="s">
        <v>26552</v>
      </c>
      <c r="H9818" t="s">
        <v>26553</v>
      </c>
      <c r="I9818" t="s">
        <v>26553</v>
      </c>
    </row>
    <row r="9819" spans="1:9" x14ac:dyDescent="0.25">
      <c r="F9819" t="s">
        <v>26554</v>
      </c>
      <c r="G9819" t="s">
        <v>26555</v>
      </c>
      <c r="H9819" t="s">
        <v>26556</v>
      </c>
      <c r="I9819" t="s">
        <v>26556</v>
      </c>
    </row>
    <row r="9820" spans="1:9" x14ac:dyDescent="0.25">
      <c r="A9820" t="s">
        <v>26557</v>
      </c>
      <c r="B9820" t="s">
        <v>26558</v>
      </c>
      <c r="C9820" t="s">
        <v>26559</v>
      </c>
      <c r="D9820">
        <v>2</v>
      </c>
      <c r="E9820">
        <v>2</v>
      </c>
    </row>
    <row r="9821" spans="1:9" x14ac:dyDescent="0.25">
      <c r="F9821" t="s">
        <v>26408</v>
      </c>
      <c r="G9821" t="s">
        <v>26560</v>
      </c>
      <c r="H9821" t="s">
        <v>26561</v>
      </c>
      <c r="I9821" t="s">
        <v>26561</v>
      </c>
    </row>
    <row r="9822" spans="1:9" x14ac:dyDescent="0.25">
      <c r="A9822" t="s">
        <v>26562</v>
      </c>
      <c r="B9822" t="s">
        <v>26563</v>
      </c>
      <c r="C9822" t="s">
        <v>26564</v>
      </c>
      <c r="D9822">
        <v>2</v>
      </c>
      <c r="E9822">
        <v>3</v>
      </c>
    </row>
    <row r="9823" spans="1:9" x14ac:dyDescent="0.25">
      <c r="F9823" t="s">
        <v>26408</v>
      </c>
      <c r="G9823" t="s">
        <v>26565</v>
      </c>
      <c r="H9823" t="s">
        <v>26566</v>
      </c>
      <c r="I9823" t="s">
        <v>26566</v>
      </c>
    </row>
    <row r="9824" spans="1:9" x14ac:dyDescent="0.25">
      <c r="F9824" t="s">
        <v>26567</v>
      </c>
      <c r="G9824" t="s">
        <v>26568</v>
      </c>
      <c r="H9824" t="s">
        <v>24308</v>
      </c>
      <c r="I9824" t="s">
        <v>24308</v>
      </c>
    </row>
    <row r="9825" spans="1:9" x14ac:dyDescent="0.25">
      <c r="F9825" t="s">
        <v>26562</v>
      </c>
      <c r="G9825" t="s">
        <v>26569</v>
      </c>
      <c r="H9825" t="s">
        <v>26570</v>
      </c>
      <c r="I9825" t="s">
        <v>26570</v>
      </c>
    </row>
    <row r="9826" spans="1:9" x14ac:dyDescent="0.25">
      <c r="A9826" t="s">
        <v>26571</v>
      </c>
      <c r="B9826" t="s">
        <v>26572</v>
      </c>
      <c r="C9826" t="s">
        <v>26573</v>
      </c>
      <c r="D9826">
        <v>1</v>
      </c>
      <c r="E9826">
        <v>0</v>
      </c>
    </row>
    <row r="9827" spans="1:9" x14ac:dyDescent="0.25">
      <c r="A9827" t="s">
        <v>26574</v>
      </c>
      <c r="B9827" t="s">
        <v>26575</v>
      </c>
      <c r="C9827" t="s">
        <v>26576</v>
      </c>
      <c r="D9827">
        <v>263</v>
      </c>
      <c r="E9827">
        <v>41</v>
      </c>
    </row>
    <row r="9828" spans="1:9" x14ac:dyDescent="0.25">
      <c r="F9828" t="s">
        <v>26408</v>
      </c>
      <c r="G9828" t="s">
        <v>26577</v>
      </c>
      <c r="H9828" t="s">
        <v>26578</v>
      </c>
      <c r="I9828" t="s">
        <v>26578</v>
      </c>
    </row>
    <row r="9829" spans="1:9" x14ac:dyDescent="0.25">
      <c r="F9829" t="s">
        <v>26430</v>
      </c>
      <c r="G9829" t="s">
        <v>26431</v>
      </c>
      <c r="H9829" t="s">
        <v>26579</v>
      </c>
      <c r="I9829" t="s">
        <v>26579</v>
      </c>
    </row>
    <row r="9830" spans="1:9" x14ac:dyDescent="0.25">
      <c r="F9830" t="s">
        <v>26433</v>
      </c>
      <c r="G9830" t="s">
        <v>26580</v>
      </c>
      <c r="H9830" t="s">
        <v>26581</v>
      </c>
      <c r="I9830" t="s">
        <v>26581</v>
      </c>
    </row>
    <row r="9831" spans="1:9" x14ac:dyDescent="0.25">
      <c r="F9831" t="s">
        <v>26240</v>
      </c>
      <c r="G9831" t="s">
        <v>26582</v>
      </c>
      <c r="H9831" t="s">
        <v>26583</v>
      </c>
      <c r="I9831" t="s">
        <v>26583</v>
      </c>
    </row>
    <row r="9832" spans="1:9" x14ac:dyDescent="0.25">
      <c r="F9832" t="s">
        <v>26584</v>
      </c>
      <c r="G9832" t="s">
        <v>26585</v>
      </c>
      <c r="H9832" t="s">
        <v>26586</v>
      </c>
      <c r="I9832" t="s">
        <v>26586</v>
      </c>
    </row>
    <row r="9833" spans="1:9" x14ac:dyDescent="0.25">
      <c r="F9833" t="s">
        <v>7863</v>
      </c>
      <c r="G9833" t="s">
        <v>26587</v>
      </c>
      <c r="H9833" t="s">
        <v>26588</v>
      </c>
      <c r="I9833" t="s">
        <v>26588</v>
      </c>
    </row>
    <row r="9834" spans="1:9" x14ac:dyDescent="0.25">
      <c r="F9834" t="s">
        <v>26589</v>
      </c>
      <c r="G9834" t="s">
        <v>26590</v>
      </c>
      <c r="H9834" t="s">
        <v>24863</v>
      </c>
      <c r="I9834" t="s">
        <v>24863</v>
      </c>
    </row>
    <row r="9835" spans="1:9" x14ac:dyDescent="0.25">
      <c r="F9835" t="s">
        <v>26567</v>
      </c>
      <c r="G9835" t="s">
        <v>26591</v>
      </c>
      <c r="H9835" t="s">
        <v>26592</v>
      </c>
      <c r="I9835" t="s">
        <v>26592</v>
      </c>
    </row>
    <row r="9836" spans="1:9" x14ac:dyDescent="0.25">
      <c r="F9836" t="s">
        <v>26593</v>
      </c>
      <c r="G9836" t="s">
        <v>26594</v>
      </c>
      <c r="H9836" t="s">
        <v>26595</v>
      </c>
      <c r="I9836" t="s">
        <v>26595</v>
      </c>
    </row>
    <row r="9837" spans="1:9" x14ac:dyDescent="0.25">
      <c r="F9837" t="s">
        <v>26593</v>
      </c>
      <c r="G9837" t="s">
        <v>26596</v>
      </c>
      <c r="H9837" t="s">
        <v>25410</v>
      </c>
      <c r="I9837" t="s">
        <v>25410</v>
      </c>
    </row>
    <row r="9838" spans="1:9" x14ac:dyDescent="0.25">
      <c r="F9838" t="s">
        <v>26597</v>
      </c>
      <c r="G9838" t="s">
        <v>26598</v>
      </c>
      <c r="H9838" t="s">
        <v>26599</v>
      </c>
      <c r="I9838" t="s">
        <v>25303</v>
      </c>
    </row>
    <row r="9839" spans="1:9" x14ac:dyDescent="0.25">
      <c r="F9839" t="s">
        <v>24748</v>
      </c>
      <c r="G9839" t="s">
        <v>26600</v>
      </c>
      <c r="H9839" t="s">
        <v>26601</v>
      </c>
      <c r="I9839" t="s">
        <v>26601</v>
      </c>
    </row>
    <row r="9840" spans="1:9" x14ac:dyDescent="0.25">
      <c r="F9840" t="s">
        <v>26602</v>
      </c>
      <c r="G9840" t="s">
        <v>26603</v>
      </c>
      <c r="H9840" t="s">
        <v>26604</v>
      </c>
      <c r="I9840" t="s">
        <v>26604</v>
      </c>
    </row>
    <row r="9841" spans="1:9" x14ac:dyDescent="0.25">
      <c r="F9841" t="s">
        <v>26605</v>
      </c>
      <c r="G9841" t="s">
        <v>26606</v>
      </c>
      <c r="H9841" t="s">
        <v>26607</v>
      </c>
      <c r="I9841" t="s">
        <v>26607</v>
      </c>
    </row>
    <row r="9842" spans="1:9" x14ac:dyDescent="0.25">
      <c r="F9842" t="s">
        <v>26608</v>
      </c>
      <c r="G9842" t="s">
        <v>26609</v>
      </c>
      <c r="H9842" t="s">
        <v>26610</v>
      </c>
      <c r="I9842" t="s">
        <v>26610</v>
      </c>
    </row>
    <row r="9843" spans="1:9" x14ac:dyDescent="0.25">
      <c r="F9843" t="s">
        <v>25684</v>
      </c>
      <c r="G9843" t="s">
        <v>26611</v>
      </c>
      <c r="H9843" t="s">
        <v>26612</v>
      </c>
      <c r="I9843" t="s">
        <v>26612</v>
      </c>
    </row>
    <row r="9844" spans="1:9" x14ac:dyDescent="0.25">
      <c r="F9844" t="s">
        <v>26433</v>
      </c>
      <c r="G9844" t="s">
        <v>26613</v>
      </c>
      <c r="H9844" t="s">
        <v>26614</v>
      </c>
      <c r="I9844" t="s">
        <v>26614</v>
      </c>
    </row>
    <row r="9845" spans="1:9" x14ac:dyDescent="0.25">
      <c r="F9845" t="s">
        <v>26602</v>
      </c>
      <c r="G9845" t="s">
        <v>26615</v>
      </c>
      <c r="H9845" t="s">
        <v>26616</v>
      </c>
      <c r="I9845" t="s">
        <v>26616</v>
      </c>
    </row>
    <row r="9846" spans="1:9" x14ac:dyDescent="0.25">
      <c r="F9846" t="s">
        <v>25684</v>
      </c>
      <c r="G9846" t="s">
        <v>26617</v>
      </c>
      <c r="H9846" t="s">
        <v>26618</v>
      </c>
      <c r="I9846" t="s">
        <v>26618</v>
      </c>
    </row>
    <row r="9847" spans="1:9" x14ac:dyDescent="0.25">
      <c r="F9847" t="s">
        <v>26619</v>
      </c>
      <c r="G9847" t="s">
        <v>26620</v>
      </c>
      <c r="H9847" t="s">
        <v>26621</v>
      </c>
      <c r="I9847" t="s">
        <v>26621</v>
      </c>
    </row>
    <row r="9848" spans="1:9" x14ac:dyDescent="0.25">
      <c r="F9848" t="s">
        <v>22154</v>
      </c>
      <c r="G9848" t="s">
        <v>22155</v>
      </c>
      <c r="H9848" t="s">
        <v>26622</v>
      </c>
      <c r="I9848" t="s">
        <v>26622</v>
      </c>
    </row>
    <row r="9849" spans="1:9" x14ac:dyDescent="0.25">
      <c r="F9849" t="s">
        <v>26623</v>
      </c>
      <c r="G9849" t="s">
        <v>26624</v>
      </c>
      <c r="H9849" t="s">
        <v>26625</v>
      </c>
      <c r="I9849" t="s">
        <v>26625</v>
      </c>
    </row>
    <row r="9850" spans="1:9" x14ac:dyDescent="0.25">
      <c r="F9850" t="s">
        <v>20873</v>
      </c>
      <c r="G9850" t="s">
        <v>26626</v>
      </c>
      <c r="H9850" t="s">
        <v>26627</v>
      </c>
      <c r="I9850" t="s">
        <v>26627</v>
      </c>
    </row>
    <row r="9851" spans="1:9" x14ac:dyDescent="0.25">
      <c r="F9851" t="s">
        <v>26628</v>
      </c>
      <c r="G9851" t="s">
        <v>26629</v>
      </c>
      <c r="H9851" t="s">
        <v>26630</v>
      </c>
      <c r="I9851" t="s">
        <v>26630</v>
      </c>
    </row>
    <row r="9852" spans="1:9" x14ac:dyDescent="0.25">
      <c r="F9852" t="s">
        <v>20665</v>
      </c>
      <c r="G9852" t="s">
        <v>26631</v>
      </c>
      <c r="H9852" t="s">
        <v>26632</v>
      </c>
      <c r="I9852" t="s">
        <v>26632</v>
      </c>
    </row>
    <row r="9853" spans="1:9" x14ac:dyDescent="0.25">
      <c r="A9853" t="s">
        <v>26405</v>
      </c>
      <c r="B9853" t="s">
        <v>26633</v>
      </c>
      <c r="C9853" t="s">
        <v>26634</v>
      </c>
      <c r="D9853">
        <v>11</v>
      </c>
      <c r="E9853">
        <v>4</v>
      </c>
    </row>
    <row r="9854" spans="1:9" x14ac:dyDescent="0.25">
      <c r="F9854" t="s">
        <v>26635</v>
      </c>
      <c r="G9854" t="s">
        <v>26636</v>
      </c>
      <c r="H9854" t="s">
        <v>25749</v>
      </c>
      <c r="I9854" t="s">
        <v>25749</v>
      </c>
    </row>
    <row r="9855" spans="1:9" x14ac:dyDescent="0.25">
      <c r="F9855" t="s">
        <v>26433</v>
      </c>
      <c r="G9855" t="s">
        <v>26637</v>
      </c>
      <c r="H9855" t="s">
        <v>26638</v>
      </c>
      <c r="I9855" t="s">
        <v>26638</v>
      </c>
    </row>
    <row r="9856" spans="1:9" x14ac:dyDescent="0.25">
      <c r="F9856" t="s">
        <v>25744</v>
      </c>
      <c r="G9856" t="s">
        <v>26639</v>
      </c>
      <c r="H9856" t="s">
        <v>26640</v>
      </c>
      <c r="I9856" t="s">
        <v>26640</v>
      </c>
    </row>
    <row r="9857" spans="1:9" x14ac:dyDescent="0.25">
      <c r="F9857" t="s">
        <v>25130</v>
      </c>
      <c r="G9857" t="s">
        <v>26641</v>
      </c>
      <c r="H9857" t="s">
        <v>26642</v>
      </c>
      <c r="I9857" t="s">
        <v>26642</v>
      </c>
    </row>
    <row r="9858" spans="1:9" x14ac:dyDescent="0.25">
      <c r="A9858" t="s">
        <v>26643</v>
      </c>
      <c r="B9858" t="s">
        <v>26644</v>
      </c>
      <c r="C9858" t="s">
        <v>26645</v>
      </c>
      <c r="D9858">
        <v>85</v>
      </c>
      <c r="E9858">
        <v>18</v>
      </c>
    </row>
    <row r="9859" spans="1:9" x14ac:dyDescent="0.25">
      <c r="F9859" t="s">
        <v>25037</v>
      </c>
      <c r="G9859" t="s">
        <v>26646</v>
      </c>
      <c r="H9859" t="s">
        <v>26647</v>
      </c>
      <c r="I9859" t="s">
        <v>26647</v>
      </c>
    </row>
    <row r="9860" spans="1:9" x14ac:dyDescent="0.25">
      <c r="F9860" t="s">
        <v>23693</v>
      </c>
      <c r="G9860" t="s">
        <v>26648</v>
      </c>
      <c r="H9860" t="s">
        <v>26649</v>
      </c>
      <c r="I9860" t="s">
        <v>26649</v>
      </c>
    </row>
    <row r="9861" spans="1:9" x14ac:dyDescent="0.25">
      <c r="F9861" t="s">
        <v>23468</v>
      </c>
      <c r="G9861" t="s">
        <v>26650</v>
      </c>
      <c r="H9861" t="s">
        <v>23537</v>
      </c>
      <c r="I9861" t="s">
        <v>23537</v>
      </c>
    </row>
    <row r="9862" spans="1:9" x14ac:dyDescent="0.25">
      <c r="F9862" t="s">
        <v>23639</v>
      </c>
      <c r="G9862" t="s">
        <v>26651</v>
      </c>
      <c r="H9862" t="s">
        <v>26652</v>
      </c>
      <c r="I9862" t="s">
        <v>26652</v>
      </c>
    </row>
    <row r="9863" spans="1:9" x14ac:dyDescent="0.25">
      <c r="F9863" t="s">
        <v>26653</v>
      </c>
      <c r="G9863" t="s">
        <v>26654</v>
      </c>
      <c r="H9863" t="s">
        <v>26655</v>
      </c>
      <c r="I9863" t="s">
        <v>26655</v>
      </c>
    </row>
    <row r="9864" spans="1:9" x14ac:dyDescent="0.25">
      <c r="F9864" t="s">
        <v>23569</v>
      </c>
      <c r="G9864" t="s">
        <v>26656</v>
      </c>
      <c r="H9864" t="s">
        <v>26657</v>
      </c>
      <c r="I9864" t="s">
        <v>26657</v>
      </c>
    </row>
    <row r="9865" spans="1:9" x14ac:dyDescent="0.25">
      <c r="A9865" t="s">
        <v>26658</v>
      </c>
      <c r="B9865" t="s">
        <v>26659</v>
      </c>
      <c r="C9865" t="s">
        <v>26660</v>
      </c>
      <c r="D9865">
        <v>1</v>
      </c>
      <c r="E9865">
        <v>1</v>
      </c>
    </row>
    <row r="9866" spans="1:9" x14ac:dyDescent="0.25">
      <c r="F9866" t="s">
        <v>26408</v>
      </c>
      <c r="G9866" t="s">
        <v>26661</v>
      </c>
      <c r="H9866" t="s">
        <v>26662</v>
      </c>
      <c r="I9866" t="s">
        <v>26662</v>
      </c>
    </row>
    <row r="9867" spans="1:9" x14ac:dyDescent="0.25">
      <c r="A9867" t="s">
        <v>26663</v>
      </c>
      <c r="B9867" t="s">
        <v>26664</v>
      </c>
      <c r="C9867" t="s">
        <v>26665</v>
      </c>
      <c r="D9867">
        <v>5</v>
      </c>
      <c r="E9867">
        <v>0</v>
      </c>
    </row>
    <row r="9868" spans="1:9" x14ac:dyDescent="0.25">
      <c r="A9868" t="s">
        <v>26666</v>
      </c>
      <c r="B9868" t="s">
        <v>26667</v>
      </c>
      <c r="C9868" t="s">
        <v>26668</v>
      </c>
      <c r="D9868">
        <v>6</v>
      </c>
      <c r="E9868">
        <v>0</v>
      </c>
    </row>
    <row r="9869" spans="1:9" x14ac:dyDescent="0.25">
      <c r="A9869" t="s">
        <v>26669</v>
      </c>
      <c r="B9869" t="s">
        <v>26670</v>
      </c>
      <c r="C9869" t="s">
        <v>26671</v>
      </c>
      <c r="D9869">
        <v>3</v>
      </c>
      <c r="E9869">
        <v>0</v>
      </c>
    </row>
    <row r="9870" spans="1:9" x14ac:dyDescent="0.25">
      <c r="A9870" t="s">
        <v>26672</v>
      </c>
      <c r="B9870" t="s">
        <v>26673</v>
      </c>
      <c r="C9870" t="s">
        <v>26674</v>
      </c>
      <c r="D9870">
        <v>117</v>
      </c>
      <c r="E9870">
        <v>11</v>
      </c>
    </row>
    <row r="9871" spans="1:9" x14ac:dyDescent="0.25">
      <c r="F9871" t="s">
        <v>26408</v>
      </c>
      <c r="G9871" t="s">
        <v>12314</v>
      </c>
      <c r="H9871" t="s">
        <v>26675</v>
      </c>
      <c r="I9871" t="s">
        <v>26675</v>
      </c>
    </row>
    <row r="9872" spans="1:9" x14ac:dyDescent="0.25">
      <c r="F9872" t="s">
        <v>26433</v>
      </c>
      <c r="G9872" t="s">
        <v>26676</v>
      </c>
      <c r="H9872" t="s">
        <v>26677</v>
      </c>
      <c r="I9872" t="s">
        <v>26677</v>
      </c>
    </row>
    <row r="9873" spans="1:9" x14ac:dyDescent="0.25">
      <c r="F9873" t="s">
        <v>26678</v>
      </c>
      <c r="G9873" t="s">
        <v>26679</v>
      </c>
      <c r="H9873" t="s">
        <v>26680</v>
      </c>
      <c r="I9873" t="s">
        <v>26680</v>
      </c>
    </row>
    <row r="9874" spans="1:9" x14ac:dyDescent="0.25">
      <c r="F9874" t="s">
        <v>26681</v>
      </c>
      <c r="G9874" t="s">
        <v>26682</v>
      </c>
      <c r="H9874" t="s">
        <v>24271</v>
      </c>
      <c r="I9874" t="s">
        <v>24271</v>
      </c>
    </row>
    <row r="9875" spans="1:9" x14ac:dyDescent="0.25">
      <c r="F9875" t="s">
        <v>25902</v>
      </c>
      <c r="G9875" t="s">
        <v>26683</v>
      </c>
      <c r="H9875" t="s">
        <v>26684</v>
      </c>
      <c r="I9875" t="s">
        <v>26684</v>
      </c>
    </row>
    <row r="9876" spans="1:9" x14ac:dyDescent="0.25">
      <c r="F9876" t="s">
        <v>26685</v>
      </c>
      <c r="G9876" t="s">
        <v>26686</v>
      </c>
      <c r="H9876" t="s">
        <v>26687</v>
      </c>
      <c r="I9876" t="s">
        <v>26687</v>
      </c>
    </row>
    <row r="9877" spans="1:9" x14ac:dyDescent="0.25">
      <c r="F9877" t="s">
        <v>26672</v>
      </c>
      <c r="G9877" t="s">
        <v>26688</v>
      </c>
      <c r="H9877" t="s">
        <v>26689</v>
      </c>
      <c r="I9877" t="s">
        <v>26689</v>
      </c>
    </row>
    <row r="9878" spans="1:9" x14ac:dyDescent="0.25">
      <c r="F9878" t="s">
        <v>26690</v>
      </c>
      <c r="G9878" t="s">
        <v>26691</v>
      </c>
      <c r="H9878" t="s">
        <v>26692</v>
      </c>
      <c r="I9878" t="s">
        <v>26692</v>
      </c>
    </row>
    <row r="9879" spans="1:9" x14ac:dyDescent="0.25">
      <c r="F9879" t="s">
        <v>26693</v>
      </c>
      <c r="G9879" t="s">
        <v>26694</v>
      </c>
      <c r="H9879" t="s">
        <v>26695</v>
      </c>
      <c r="I9879" t="s">
        <v>26695</v>
      </c>
    </row>
    <row r="9880" spans="1:9" x14ac:dyDescent="0.25">
      <c r="F9880" t="s">
        <v>24510</v>
      </c>
      <c r="G9880" t="s">
        <v>26696</v>
      </c>
      <c r="H9880" t="s">
        <v>26697</v>
      </c>
      <c r="I9880" t="s">
        <v>26697</v>
      </c>
    </row>
    <row r="9881" spans="1:9" x14ac:dyDescent="0.25">
      <c r="F9881" t="s">
        <v>24510</v>
      </c>
      <c r="G9881" t="s">
        <v>26698</v>
      </c>
      <c r="H9881" t="s">
        <v>26699</v>
      </c>
      <c r="I9881" t="s">
        <v>26699</v>
      </c>
    </row>
    <row r="9882" spans="1:9" x14ac:dyDescent="0.25">
      <c r="A9882" t="s">
        <v>26700</v>
      </c>
      <c r="B9882" t="s">
        <v>26701</v>
      </c>
      <c r="C9882" t="s">
        <v>26674</v>
      </c>
      <c r="D9882">
        <v>1</v>
      </c>
      <c r="E9882">
        <v>0</v>
      </c>
    </row>
    <row r="9883" spans="1:9" x14ac:dyDescent="0.25">
      <c r="A9883" t="s">
        <v>26702</v>
      </c>
      <c r="B9883" t="s">
        <v>26703</v>
      </c>
      <c r="C9883" t="s">
        <v>26704</v>
      </c>
      <c r="D9883">
        <v>32</v>
      </c>
      <c r="E9883">
        <v>3</v>
      </c>
    </row>
    <row r="9884" spans="1:9" x14ac:dyDescent="0.25">
      <c r="F9884" t="s">
        <v>23602</v>
      </c>
      <c r="G9884" t="s">
        <v>26705</v>
      </c>
      <c r="H9884" t="s">
        <v>26706</v>
      </c>
      <c r="I9884" t="s">
        <v>26706</v>
      </c>
    </row>
    <row r="9885" spans="1:9" x14ac:dyDescent="0.25">
      <c r="F9885" t="s">
        <v>26707</v>
      </c>
      <c r="G9885" t="s">
        <v>26708</v>
      </c>
      <c r="H9885" t="s">
        <v>26709</v>
      </c>
      <c r="I9885" t="s">
        <v>26709</v>
      </c>
    </row>
    <row r="9886" spans="1:9" x14ac:dyDescent="0.25">
      <c r="A9886" t="s">
        <v>26710</v>
      </c>
      <c r="B9886" t="s">
        <v>26711</v>
      </c>
      <c r="C9886" t="s">
        <v>26704</v>
      </c>
      <c r="D9886">
        <v>1</v>
      </c>
      <c r="E9886">
        <v>0</v>
      </c>
    </row>
    <row r="9887" spans="1:9" x14ac:dyDescent="0.25">
      <c r="A9887" t="s">
        <v>26712</v>
      </c>
      <c r="B9887" t="s">
        <v>26713</v>
      </c>
      <c r="C9887" t="s">
        <v>26714</v>
      </c>
      <c r="D9887">
        <v>13</v>
      </c>
      <c r="E9887">
        <v>7</v>
      </c>
    </row>
    <row r="9888" spans="1:9" x14ac:dyDescent="0.25">
      <c r="F9888" t="s">
        <v>26430</v>
      </c>
      <c r="G9888" t="s">
        <v>26431</v>
      </c>
      <c r="H9888" t="s">
        <v>26715</v>
      </c>
      <c r="I9888" t="s">
        <v>26715</v>
      </c>
    </row>
    <row r="9889" spans="1:9" x14ac:dyDescent="0.25">
      <c r="F9889" t="s">
        <v>599</v>
      </c>
      <c r="G9889" t="s">
        <v>26716</v>
      </c>
      <c r="H9889" t="s">
        <v>26717</v>
      </c>
      <c r="I9889" t="s">
        <v>26717</v>
      </c>
    </row>
    <row r="9890" spans="1:9" x14ac:dyDescent="0.25">
      <c r="F9890" t="s">
        <v>26430</v>
      </c>
      <c r="G9890" t="s">
        <v>26718</v>
      </c>
      <c r="H9890" t="s">
        <v>26719</v>
      </c>
      <c r="I9890" t="s">
        <v>26719</v>
      </c>
    </row>
    <row r="9891" spans="1:9" x14ac:dyDescent="0.25">
      <c r="F9891" t="s">
        <v>26712</v>
      </c>
      <c r="G9891" t="s">
        <v>26720</v>
      </c>
      <c r="H9891" t="s">
        <v>26721</v>
      </c>
      <c r="I9891" t="s">
        <v>26721</v>
      </c>
    </row>
    <row r="9892" spans="1:9" x14ac:dyDescent="0.25">
      <c r="F9892" t="s">
        <v>599</v>
      </c>
      <c r="G9892" t="s">
        <v>26722</v>
      </c>
      <c r="H9892" t="s">
        <v>26723</v>
      </c>
      <c r="I9892" t="s">
        <v>26724</v>
      </c>
    </row>
    <row r="9893" spans="1:9" x14ac:dyDescent="0.25">
      <c r="F9893" t="s">
        <v>26430</v>
      </c>
      <c r="G9893" t="s">
        <v>26725</v>
      </c>
      <c r="H9893" t="s">
        <v>26726</v>
      </c>
      <c r="I9893" t="s">
        <v>26726</v>
      </c>
    </row>
    <row r="9894" spans="1:9" x14ac:dyDescent="0.25">
      <c r="A9894" t="s">
        <v>26727</v>
      </c>
      <c r="B9894" t="s">
        <v>26728</v>
      </c>
      <c r="C9894" t="s">
        <v>26729</v>
      </c>
      <c r="D9894">
        <v>64</v>
      </c>
      <c r="E9894">
        <v>1</v>
      </c>
    </row>
    <row r="9895" spans="1:9" x14ac:dyDescent="0.25">
      <c r="F9895" t="s">
        <v>26408</v>
      </c>
      <c r="G9895" t="s">
        <v>26730</v>
      </c>
      <c r="H9895" t="s">
        <v>26731</v>
      </c>
      <c r="I9895" t="s">
        <v>26731</v>
      </c>
    </row>
    <row r="9896" spans="1:9" x14ac:dyDescent="0.25">
      <c r="A9896" t="s">
        <v>26732</v>
      </c>
      <c r="B9896" t="s">
        <v>26733</v>
      </c>
      <c r="C9896" t="s">
        <v>26734</v>
      </c>
      <c r="D9896">
        <v>47</v>
      </c>
      <c r="E9896">
        <v>7</v>
      </c>
    </row>
    <row r="9897" spans="1:9" x14ac:dyDescent="0.25">
      <c r="F9897" t="s">
        <v>26735</v>
      </c>
      <c r="G9897" t="s">
        <v>18305</v>
      </c>
      <c r="H9897" t="s">
        <v>26736</v>
      </c>
      <c r="I9897" t="s">
        <v>26736</v>
      </c>
    </row>
    <row r="9898" spans="1:9" x14ac:dyDescent="0.25">
      <c r="F9898" t="s">
        <v>26430</v>
      </c>
      <c r="G9898" t="s">
        <v>26431</v>
      </c>
      <c r="H9898" t="s">
        <v>26737</v>
      </c>
      <c r="I9898" t="s">
        <v>26737</v>
      </c>
    </row>
    <row r="9899" spans="1:9" x14ac:dyDescent="0.25">
      <c r="F9899" t="s">
        <v>26738</v>
      </c>
      <c r="G9899" t="s">
        <v>26739</v>
      </c>
      <c r="H9899" t="s">
        <v>26740</v>
      </c>
      <c r="I9899" t="s">
        <v>26740</v>
      </c>
    </row>
    <row r="9900" spans="1:9" x14ac:dyDescent="0.25">
      <c r="F9900" t="s">
        <v>26741</v>
      </c>
      <c r="G9900" t="s">
        <v>26742</v>
      </c>
      <c r="H9900" t="s">
        <v>26743</v>
      </c>
      <c r="I9900" t="s">
        <v>26743</v>
      </c>
    </row>
    <row r="9901" spans="1:9" x14ac:dyDescent="0.25">
      <c r="F9901" t="s">
        <v>26744</v>
      </c>
      <c r="G9901" t="s">
        <v>26745</v>
      </c>
      <c r="H9901" t="s">
        <v>26746</v>
      </c>
      <c r="I9901" t="s">
        <v>26746</v>
      </c>
    </row>
    <row r="9902" spans="1:9" x14ac:dyDescent="0.25">
      <c r="F9902" t="s">
        <v>26259</v>
      </c>
      <c r="G9902" t="s">
        <v>26747</v>
      </c>
      <c r="H9902" t="s">
        <v>26748</v>
      </c>
      <c r="I9902" t="s">
        <v>26748</v>
      </c>
    </row>
    <row r="9903" spans="1:9" x14ac:dyDescent="0.25">
      <c r="A9903" t="s">
        <v>26231</v>
      </c>
      <c r="B9903" t="s">
        <v>26749</v>
      </c>
      <c r="C9903" t="s">
        <v>26750</v>
      </c>
      <c r="D9903">
        <v>12</v>
      </c>
      <c r="E9903">
        <v>10</v>
      </c>
    </row>
    <row r="9904" spans="1:9" x14ac:dyDescent="0.25">
      <c r="F9904" t="s">
        <v>26666</v>
      </c>
      <c r="G9904" t="s">
        <v>26751</v>
      </c>
      <c r="H9904" t="s">
        <v>26752</v>
      </c>
      <c r="I9904" t="s">
        <v>26752</v>
      </c>
    </row>
    <row r="9905" spans="1:9" x14ac:dyDescent="0.25">
      <c r="F9905" t="s">
        <v>26433</v>
      </c>
      <c r="G9905" t="s">
        <v>26753</v>
      </c>
      <c r="H9905" t="s">
        <v>26754</v>
      </c>
      <c r="I9905" t="s">
        <v>26754</v>
      </c>
    </row>
    <row r="9906" spans="1:9" x14ac:dyDescent="0.25">
      <c r="F9906" t="s">
        <v>25037</v>
      </c>
      <c r="G9906" t="s">
        <v>26755</v>
      </c>
      <c r="H9906" t="s">
        <v>26756</v>
      </c>
      <c r="I9906" t="s">
        <v>26756</v>
      </c>
    </row>
    <row r="9907" spans="1:9" x14ac:dyDescent="0.25">
      <c r="F9907" t="s">
        <v>25405</v>
      </c>
      <c r="G9907" t="s">
        <v>26757</v>
      </c>
      <c r="H9907" t="s">
        <v>26758</v>
      </c>
      <c r="I9907" t="s">
        <v>26758</v>
      </c>
    </row>
    <row r="9908" spans="1:9" x14ac:dyDescent="0.25">
      <c r="F9908" t="s">
        <v>26759</v>
      </c>
      <c r="G9908" t="s">
        <v>26760</v>
      </c>
      <c r="H9908" t="s">
        <v>26761</v>
      </c>
      <c r="I9908" t="s">
        <v>26761</v>
      </c>
    </row>
    <row r="9909" spans="1:9" x14ac:dyDescent="0.25">
      <c r="A9909" t="s">
        <v>26762</v>
      </c>
      <c r="B9909" t="s">
        <v>26763</v>
      </c>
      <c r="C9909" t="s">
        <v>26764</v>
      </c>
      <c r="D9909">
        <v>4</v>
      </c>
      <c r="E9909">
        <v>0</v>
      </c>
    </row>
    <row r="9910" spans="1:9" x14ac:dyDescent="0.25">
      <c r="A9910" t="s">
        <v>26765</v>
      </c>
      <c r="B9910" t="s">
        <v>26766</v>
      </c>
      <c r="C9910" t="s">
        <v>26764</v>
      </c>
      <c r="D9910">
        <v>6</v>
      </c>
      <c r="E9910">
        <v>4</v>
      </c>
    </row>
    <row r="9911" spans="1:9" x14ac:dyDescent="0.25">
      <c r="F9911" t="s">
        <v>26767</v>
      </c>
      <c r="G9911" t="s">
        <v>26768</v>
      </c>
      <c r="H9911" t="s">
        <v>26769</v>
      </c>
      <c r="I9911" t="s">
        <v>26769</v>
      </c>
    </row>
    <row r="9912" spans="1:9" x14ac:dyDescent="0.25">
      <c r="F9912" t="s">
        <v>24969</v>
      </c>
      <c r="G9912" t="s">
        <v>26770</v>
      </c>
      <c r="H9912" t="s">
        <v>25432</v>
      </c>
      <c r="I9912" t="s">
        <v>25432</v>
      </c>
    </row>
    <row r="9913" spans="1:9" x14ac:dyDescent="0.25">
      <c r="F9913" t="s">
        <v>26259</v>
      </c>
      <c r="G9913" t="s">
        <v>26771</v>
      </c>
      <c r="H9913" t="s">
        <v>26772</v>
      </c>
      <c r="I9913" t="s">
        <v>26772</v>
      </c>
    </row>
    <row r="9914" spans="1:9" x14ac:dyDescent="0.25">
      <c r="A9914" t="s">
        <v>15040</v>
      </c>
      <c r="B9914" t="s">
        <v>26773</v>
      </c>
      <c r="C9914" t="s">
        <v>26774</v>
      </c>
      <c r="D9914">
        <v>75</v>
      </c>
      <c r="E9914">
        <v>11</v>
      </c>
    </row>
    <row r="9915" spans="1:9" x14ac:dyDescent="0.25">
      <c r="F9915" t="s">
        <v>26759</v>
      </c>
      <c r="G9915" t="s">
        <v>26775</v>
      </c>
      <c r="H9915" t="s">
        <v>26776</v>
      </c>
      <c r="I9915" t="s">
        <v>26776</v>
      </c>
    </row>
    <row r="9916" spans="1:9" x14ac:dyDescent="0.25">
      <c r="F9916" t="s">
        <v>26777</v>
      </c>
      <c r="G9916" t="s">
        <v>26778</v>
      </c>
      <c r="H9916" t="s">
        <v>26779</v>
      </c>
      <c r="I9916" t="s">
        <v>26779</v>
      </c>
    </row>
    <row r="9917" spans="1:9" x14ac:dyDescent="0.25">
      <c r="F9917" t="s">
        <v>23781</v>
      </c>
      <c r="G9917" t="s">
        <v>26780</v>
      </c>
      <c r="H9917" t="s">
        <v>26781</v>
      </c>
      <c r="I9917" t="s">
        <v>26781</v>
      </c>
    </row>
    <row r="9918" spans="1:9" x14ac:dyDescent="0.25">
      <c r="F9918" t="s">
        <v>26367</v>
      </c>
      <c r="G9918" t="s">
        <v>26782</v>
      </c>
      <c r="H9918" t="s">
        <v>26783</v>
      </c>
      <c r="I9918" t="s">
        <v>26783</v>
      </c>
    </row>
    <row r="9919" spans="1:9" x14ac:dyDescent="0.25">
      <c r="F9919" t="s">
        <v>25008</v>
      </c>
      <c r="G9919" t="s">
        <v>26784</v>
      </c>
      <c r="H9919" t="s">
        <v>26785</v>
      </c>
      <c r="I9919" t="s">
        <v>26785</v>
      </c>
    </row>
    <row r="9920" spans="1:9" x14ac:dyDescent="0.25">
      <c r="F9920" t="s">
        <v>15040</v>
      </c>
      <c r="G9920" t="s">
        <v>26786</v>
      </c>
      <c r="H9920" t="s">
        <v>26787</v>
      </c>
      <c r="I9920" t="s">
        <v>26787</v>
      </c>
    </row>
    <row r="9921" spans="1:9" x14ac:dyDescent="0.25">
      <c r="F9921" t="s">
        <v>25008</v>
      </c>
      <c r="G9921" t="s">
        <v>26788</v>
      </c>
      <c r="H9921" t="s">
        <v>26789</v>
      </c>
      <c r="I9921" t="s">
        <v>26789</v>
      </c>
    </row>
    <row r="9922" spans="1:9" x14ac:dyDescent="0.25">
      <c r="A9922" t="s">
        <v>26790</v>
      </c>
      <c r="B9922" t="s">
        <v>26791</v>
      </c>
      <c r="C9922" t="s">
        <v>26792</v>
      </c>
      <c r="D9922">
        <v>3</v>
      </c>
      <c r="E9922">
        <v>2</v>
      </c>
    </row>
    <row r="9923" spans="1:9" x14ac:dyDescent="0.25">
      <c r="F9923" t="s">
        <v>25037</v>
      </c>
      <c r="G9923" t="s">
        <v>26793</v>
      </c>
      <c r="H9923" t="s">
        <v>26794</v>
      </c>
      <c r="I9923" t="s">
        <v>26794</v>
      </c>
    </row>
    <row r="9924" spans="1:9" x14ac:dyDescent="0.25">
      <c r="F9924" t="s">
        <v>26259</v>
      </c>
      <c r="G9924" t="s">
        <v>26747</v>
      </c>
      <c r="H9924" t="s">
        <v>26795</v>
      </c>
      <c r="I9924" t="s">
        <v>26795</v>
      </c>
    </row>
    <row r="9925" spans="1:9" x14ac:dyDescent="0.25">
      <c r="A9925" t="s">
        <v>26796</v>
      </c>
      <c r="B9925" t="s">
        <v>26797</v>
      </c>
      <c r="C9925" t="s">
        <v>26798</v>
      </c>
      <c r="D9925">
        <v>8</v>
      </c>
      <c r="E9925">
        <v>0</v>
      </c>
    </row>
    <row r="9926" spans="1:9" x14ac:dyDescent="0.25">
      <c r="A9926" t="s">
        <v>26799</v>
      </c>
      <c r="B9926" t="s">
        <v>26800</v>
      </c>
      <c r="C9926" t="s">
        <v>26801</v>
      </c>
      <c r="D9926">
        <v>52</v>
      </c>
      <c r="E9926">
        <v>27</v>
      </c>
    </row>
    <row r="9927" spans="1:9" x14ac:dyDescent="0.25">
      <c r="F9927" t="s">
        <v>26571</v>
      </c>
      <c r="G9927" t="s">
        <v>26802</v>
      </c>
      <c r="H9927" t="s">
        <v>26803</v>
      </c>
      <c r="I9927" t="s">
        <v>26803</v>
      </c>
    </row>
    <row r="9928" spans="1:9" x14ac:dyDescent="0.25">
      <c r="F9928" t="s">
        <v>26804</v>
      </c>
      <c r="G9928" t="s">
        <v>26805</v>
      </c>
      <c r="H9928" t="s">
        <v>26806</v>
      </c>
      <c r="I9928" t="s">
        <v>26806</v>
      </c>
    </row>
    <row r="9929" spans="1:9" x14ac:dyDescent="0.25">
      <c r="F9929" t="s">
        <v>26408</v>
      </c>
      <c r="G9929" t="s">
        <v>22172</v>
      </c>
      <c r="H9929" t="s">
        <v>26807</v>
      </c>
      <c r="I9929" t="s">
        <v>26807</v>
      </c>
    </row>
    <row r="9930" spans="1:9" x14ac:dyDescent="0.25">
      <c r="F9930" t="s">
        <v>26808</v>
      </c>
      <c r="G9930" t="s">
        <v>26809</v>
      </c>
      <c r="H9930" t="s">
        <v>26810</v>
      </c>
      <c r="I9930" t="s">
        <v>26810</v>
      </c>
    </row>
    <row r="9931" spans="1:9" x14ac:dyDescent="0.25">
      <c r="F9931" t="s">
        <v>25781</v>
      </c>
      <c r="G9931" t="s">
        <v>25782</v>
      </c>
      <c r="H9931" t="s">
        <v>25740</v>
      </c>
      <c r="I9931" t="s">
        <v>25740</v>
      </c>
    </row>
    <row r="9932" spans="1:9" x14ac:dyDescent="0.25">
      <c r="F9932" t="s">
        <v>26118</v>
      </c>
      <c r="G9932" t="s">
        <v>26811</v>
      </c>
      <c r="H9932" t="s">
        <v>26812</v>
      </c>
      <c r="I9932" t="s">
        <v>26812</v>
      </c>
    </row>
    <row r="9933" spans="1:9" x14ac:dyDescent="0.25">
      <c r="F9933" t="s">
        <v>26813</v>
      </c>
      <c r="G9933" t="s">
        <v>26814</v>
      </c>
      <c r="H9933" t="s">
        <v>26815</v>
      </c>
      <c r="I9933" t="s">
        <v>26815</v>
      </c>
    </row>
    <row r="9934" spans="1:9" x14ac:dyDescent="0.25">
      <c r="F9934" t="s">
        <v>25781</v>
      </c>
      <c r="G9934" t="s">
        <v>26816</v>
      </c>
      <c r="H9934" t="s">
        <v>26817</v>
      </c>
      <c r="I9934" t="s">
        <v>26817</v>
      </c>
    </row>
    <row r="9935" spans="1:9" x14ac:dyDescent="0.25">
      <c r="F9935" t="s">
        <v>25781</v>
      </c>
      <c r="G9935" t="s">
        <v>26818</v>
      </c>
      <c r="H9935" t="s">
        <v>26819</v>
      </c>
      <c r="I9935" t="s">
        <v>26819</v>
      </c>
    </row>
    <row r="9936" spans="1:9" x14ac:dyDescent="0.25">
      <c r="F9936" t="s">
        <v>26128</v>
      </c>
      <c r="G9936" t="s">
        <v>26820</v>
      </c>
      <c r="H9936" t="s">
        <v>26821</v>
      </c>
      <c r="I9936" t="s">
        <v>26821</v>
      </c>
    </row>
    <row r="9937" spans="1:9" x14ac:dyDescent="0.25">
      <c r="F9937" t="s">
        <v>25781</v>
      </c>
      <c r="G9937" t="s">
        <v>26822</v>
      </c>
      <c r="H9937" t="s">
        <v>26823</v>
      </c>
      <c r="I9937" t="s">
        <v>26823</v>
      </c>
    </row>
    <row r="9938" spans="1:9" x14ac:dyDescent="0.25">
      <c r="F9938" t="s">
        <v>26824</v>
      </c>
      <c r="G9938" t="s">
        <v>26825</v>
      </c>
      <c r="H9938" t="s">
        <v>26826</v>
      </c>
      <c r="I9938" t="s">
        <v>26826</v>
      </c>
    </row>
    <row r="9939" spans="1:9" x14ac:dyDescent="0.25">
      <c r="F9939" t="s">
        <v>26824</v>
      </c>
      <c r="G9939" t="s">
        <v>26827</v>
      </c>
      <c r="H9939" t="s">
        <v>26828</v>
      </c>
      <c r="I9939" t="s">
        <v>26828</v>
      </c>
    </row>
    <row r="9940" spans="1:9" x14ac:dyDescent="0.25">
      <c r="F9940" t="s">
        <v>26824</v>
      </c>
      <c r="G9940" t="s">
        <v>26829</v>
      </c>
      <c r="H9940" t="s">
        <v>26830</v>
      </c>
      <c r="I9940" t="s">
        <v>26830</v>
      </c>
    </row>
    <row r="9941" spans="1:9" x14ac:dyDescent="0.25">
      <c r="F9941" t="s">
        <v>26118</v>
      </c>
      <c r="G9941" t="s">
        <v>26831</v>
      </c>
      <c r="H9941" t="s">
        <v>26832</v>
      </c>
      <c r="I9941" t="s">
        <v>26832</v>
      </c>
    </row>
    <row r="9942" spans="1:9" x14ac:dyDescent="0.25">
      <c r="F9942" t="s">
        <v>23781</v>
      </c>
      <c r="G9942" t="s">
        <v>26833</v>
      </c>
      <c r="H9942" t="s">
        <v>26834</v>
      </c>
      <c r="I9942" t="s">
        <v>26834</v>
      </c>
    </row>
    <row r="9943" spans="1:9" x14ac:dyDescent="0.25">
      <c r="F9943" t="s">
        <v>23781</v>
      </c>
      <c r="G9943" t="s">
        <v>26835</v>
      </c>
      <c r="H9943" t="s">
        <v>26836</v>
      </c>
      <c r="I9943" t="s">
        <v>26836</v>
      </c>
    </row>
    <row r="9944" spans="1:9" x14ac:dyDescent="0.25">
      <c r="F9944" t="s">
        <v>26128</v>
      </c>
      <c r="G9944" t="s">
        <v>26837</v>
      </c>
      <c r="H9944" t="s">
        <v>23475</v>
      </c>
      <c r="I9944" t="s">
        <v>23475</v>
      </c>
    </row>
    <row r="9945" spans="1:9" x14ac:dyDescent="0.25">
      <c r="F9945" t="s">
        <v>25781</v>
      </c>
      <c r="G9945" t="s">
        <v>26838</v>
      </c>
      <c r="H9945" t="s">
        <v>26839</v>
      </c>
      <c r="I9945" t="s">
        <v>26839</v>
      </c>
    </row>
    <row r="9946" spans="1:9" x14ac:dyDescent="0.25">
      <c r="F9946" t="s">
        <v>26605</v>
      </c>
      <c r="G9946" t="s">
        <v>26840</v>
      </c>
      <c r="H9946" t="s">
        <v>26841</v>
      </c>
      <c r="I9946" t="s">
        <v>26841</v>
      </c>
    </row>
    <row r="9947" spans="1:9" x14ac:dyDescent="0.25">
      <c r="F9947" t="s">
        <v>26128</v>
      </c>
      <c r="G9947" t="s">
        <v>26842</v>
      </c>
      <c r="H9947" t="s">
        <v>24551</v>
      </c>
      <c r="I9947" t="s">
        <v>24551</v>
      </c>
    </row>
    <row r="9948" spans="1:9" x14ac:dyDescent="0.25">
      <c r="A9948" t="s">
        <v>26843</v>
      </c>
      <c r="B9948" t="s">
        <v>26844</v>
      </c>
      <c r="C9948" t="s">
        <v>26845</v>
      </c>
      <c r="D9948">
        <v>0</v>
      </c>
      <c r="E9948">
        <v>1</v>
      </c>
    </row>
    <row r="9949" spans="1:9" x14ac:dyDescent="0.25">
      <c r="A9949" t="s">
        <v>26846</v>
      </c>
      <c r="B9949" t="s">
        <v>26847</v>
      </c>
      <c r="C9949" t="s">
        <v>26848</v>
      </c>
      <c r="D9949">
        <v>3</v>
      </c>
      <c r="E9949">
        <v>1</v>
      </c>
    </row>
    <row r="9950" spans="1:9" x14ac:dyDescent="0.25">
      <c r="A9950" t="s">
        <v>26849</v>
      </c>
      <c r="B9950" t="s">
        <v>26850</v>
      </c>
      <c r="C9950" t="s">
        <v>26851</v>
      </c>
      <c r="D9950">
        <v>1</v>
      </c>
      <c r="E9950">
        <v>0</v>
      </c>
    </row>
    <row r="9951" spans="1:9" x14ac:dyDescent="0.25">
      <c r="A9951" t="s">
        <v>26852</v>
      </c>
      <c r="B9951" t="s">
        <v>26853</v>
      </c>
      <c r="C9951" t="s">
        <v>26854</v>
      </c>
      <c r="D9951">
        <v>6</v>
      </c>
      <c r="E9951">
        <v>13</v>
      </c>
    </row>
    <row r="9952" spans="1:9" x14ac:dyDescent="0.25">
      <c r="F9952" t="s">
        <v>26855</v>
      </c>
      <c r="G9952" t="s">
        <v>26856</v>
      </c>
      <c r="H9952" t="s">
        <v>26792</v>
      </c>
      <c r="I9952" t="s">
        <v>26792</v>
      </c>
    </row>
    <row r="9953" spans="1:9" x14ac:dyDescent="0.25">
      <c r="F9953" t="s">
        <v>26857</v>
      </c>
      <c r="G9953" t="s">
        <v>26858</v>
      </c>
      <c r="H9953" t="s">
        <v>26859</v>
      </c>
      <c r="I9953" t="s">
        <v>26859</v>
      </c>
    </row>
    <row r="9954" spans="1:9" x14ac:dyDescent="0.25">
      <c r="F9954" t="s">
        <v>26231</v>
      </c>
      <c r="G9954" t="s">
        <v>26860</v>
      </c>
      <c r="H9954" t="s">
        <v>26861</v>
      </c>
      <c r="I9954" t="s">
        <v>26861</v>
      </c>
    </row>
    <row r="9955" spans="1:9" x14ac:dyDescent="0.25">
      <c r="F9955" t="s">
        <v>26857</v>
      </c>
      <c r="G9955" t="s">
        <v>26862</v>
      </c>
      <c r="H9955" t="s">
        <v>26863</v>
      </c>
      <c r="I9955" t="s">
        <v>26863</v>
      </c>
    </row>
    <row r="9956" spans="1:9" x14ac:dyDescent="0.25">
      <c r="F9956" t="s">
        <v>24969</v>
      </c>
      <c r="G9956" t="s">
        <v>26864</v>
      </c>
      <c r="H9956" t="s">
        <v>26865</v>
      </c>
      <c r="I9956" t="s">
        <v>26865</v>
      </c>
    </row>
    <row r="9957" spans="1:9" x14ac:dyDescent="0.25">
      <c r="F9957" t="s">
        <v>26259</v>
      </c>
      <c r="G9957" t="s">
        <v>26747</v>
      </c>
      <c r="H9957" t="s">
        <v>26866</v>
      </c>
      <c r="I9957" t="s">
        <v>26866</v>
      </c>
    </row>
    <row r="9958" spans="1:9" x14ac:dyDescent="0.25">
      <c r="F9958" t="s">
        <v>25037</v>
      </c>
      <c r="G9958" t="s">
        <v>26867</v>
      </c>
      <c r="H9958" t="s">
        <v>26288</v>
      </c>
      <c r="I9958" t="s">
        <v>26288</v>
      </c>
    </row>
    <row r="9959" spans="1:9" x14ac:dyDescent="0.25">
      <c r="F9959" t="s">
        <v>25037</v>
      </c>
      <c r="G9959" t="s">
        <v>26868</v>
      </c>
      <c r="H9959" t="s">
        <v>26869</v>
      </c>
      <c r="I9959" t="s">
        <v>26869</v>
      </c>
    </row>
    <row r="9960" spans="1:9" x14ac:dyDescent="0.25">
      <c r="A9960" t="s">
        <v>26870</v>
      </c>
      <c r="B9960" t="s">
        <v>26871</v>
      </c>
      <c r="C9960" t="s">
        <v>26854</v>
      </c>
      <c r="D9960">
        <v>3</v>
      </c>
      <c r="E9960">
        <v>3</v>
      </c>
    </row>
    <row r="9961" spans="1:9" x14ac:dyDescent="0.25">
      <c r="F9961" t="s">
        <v>26855</v>
      </c>
      <c r="G9961" t="s">
        <v>26872</v>
      </c>
      <c r="H9961" t="s">
        <v>26873</v>
      </c>
      <c r="I9961" t="s">
        <v>26873</v>
      </c>
    </row>
    <row r="9962" spans="1:9" x14ac:dyDescent="0.25">
      <c r="F9962" t="s">
        <v>26874</v>
      </c>
      <c r="G9962" t="s">
        <v>26875</v>
      </c>
      <c r="H9962" t="s">
        <v>26803</v>
      </c>
      <c r="I9962" t="s">
        <v>26803</v>
      </c>
    </row>
    <row r="9963" spans="1:9" x14ac:dyDescent="0.25">
      <c r="F9963" t="s">
        <v>22404</v>
      </c>
      <c r="G9963" t="s">
        <v>26876</v>
      </c>
      <c r="H9963" t="s">
        <v>26877</v>
      </c>
      <c r="I9963" t="s">
        <v>26877</v>
      </c>
    </row>
    <row r="9964" spans="1:9" x14ac:dyDescent="0.25">
      <c r="A9964" t="s">
        <v>26878</v>
      </c>
      <c r="B9964" t="s">
        <v>26879</v>
      </c>
      <c r="C9964" t="s">
        <v>26880</v>
      </c>
      <c r="D9964">
        <v>31</v>
      </c>
      <c r="E9964">
        <v>11</v>
      </c>
    </row>
    <row r="9965" spans="1:9" x14ac:dyDescent="0.25">
      <c r="F9965" t="s">
        <v>26405</v>
      </c>
      <c r="G9965" t="s">
        <v>26881</v>
      </c>
      <c r="H9965" t="s">
        <v>26882</v>
      </c>
      <c r="I9965" t="s">
        <v>26882</v>
      </c>
    </row>
    <row r="9966" spans="1:9" x14ac:dyDescent="0.25">
      <c r="F9966" t="s">
        <v>26804</v>
      </c>
      <c r="G9966" t="s">
        <v>26883</v>
      </c>
      <c r="H9966" t="s">
        <v>26884</v>
      </c>
      <c r="I9966" t="s">
        <v>26884</v>
      </c>
    </row>
    <row r="9967" spans="1:9" x14ac:dyDescent="0.25">
      <c r="F9967" t="s">
        <v>26813</v>
      </c>
      <c r="G9967" t="s">
        <v>26885</v>
      </c>
      <c r="H9967" t="s">
        <v>26886</v>
      </c>
      <c r="I9967" t="s">
        <v>26886</v>
      </c>
    </row>
    <row r="9968" spans="1:9" x14ac:dyDescent="0.25">
      <c r="F9968" t="s">
        <v>26887</v>
      </c>
      <c r="G9968" t="s">
        <v>26888</v>
      </c>
      <c r="H9968" t="s">
        <v>26889</v>
      </c>
      <c r="I9968" t="s">
        <v>26889</v>
      </c>
    </row>
    <row r="9969" spans="1:9" x14ac:dyDescent="0.25">
      <c r="F9969" t="s">
        <v>26813</v>
      </c>
      <c r="G9969" t="s">
        <v>26890</v>
      </c>
      <c r="H9969" t="s">
        <v>26891</v>
      </c>
      <c r="I9969" t="s">
        <v>26891</v>
      </c>
    </row>
    <row r="9970" spans="1:9" x14ac:dyDescent="0.25">
      <c r="F9970" t="s">
        <v>26887</v>
      </c>
      <c r="G9970" t="s">
        <v>26892</v>
      </c>
      <c r="H9970" t="s">
        <v>23389</v>
      </c>
      <c r="I9970" t="s">
        <v>23389</v>
      </c>
    </row>
    <row r="9971" spans="1:9" x14ac:dyDescent="0.25">
      <c r="F9971" t="s">
        <v>26813</v>
      </c>
      <c r="G9971" t="s">
        <v>26893</v>
      </c>
      <c r="H9971" t="s">
        <v>26894</v>
      </c>
      <c r="I9971" t="s">
        <v>26894</v>
      </c>
    </row>
    <row r="9972" spans="1:9" x14ac:dyDescent="0.25">
      <c r="F9972" t="s">
        <v>26813</v>
      </c>
      <c r="G9972" t="s">
        <v>26895</v>
      </c>
      <c r="H9972" t="s">
        <v>26896</v>
      </c>
      <c r="I9972" t="s">
        <v>26896</v>
      </c>
    </row>
    <row r="9973" spans="1:9" x14ac:dyDescent="0.25">
      <c r="A9973" t="s">
        <v>26855</v>
      </c>
      <c r="B9973" t="s">
        <v>26897</v>
      </c>
      <c r="C9973" t="s">
        <v>26898</v>
      </c>
      <c r="D9973">
        <v>1</v>
      </c>
      <c r="E9973">
        <v>0</v>
      </c>
    </row>
    <row r="9974" spans="1:9" x14ac:dyDescent="0.25">
      <c r="A9974" t="s">
        <v>26899</v>
      </c>
      <c r="B9974" t="s">
        <v>26900</v>
      </c>
      <c r="C9974" t="s">
        <v>26901</v>
      </c>
      <c r="D9974">
        <v>2</v>
      </c>
      <c r="E9974">
        <v>0</v>
      </c>
    </row>
    <row r="9975" spans="1:9" x14ac:dyDescent="0.25">
      <c r="A9975" t="s">
        <v>26855</v>
      </c>
      <c r="B9975" t="s">
        <v>26902</v>
      </c>
      <c r="C9975" t="s">
        <v>26903</v>
      </c>
      <c r="D9975">
        <v>9</v>
      </c>
      <c r="E9975">
        <v>0</v>
      </c>
    </row>
    <row r="9976" spans="1:9" x14ac:dyDescent="0.25">
      <c r="A9976" t="s">
        <v>26904</v>
      </c>
      <c r="B9976" t="s">
        <v>26905</v>
      </c>
      <c r="C9976" t="s">
        <v>26906</v>
      </c>
      <c r="D9976">
        <v>4</v>
      </c>
      <c r="E9976">
        <v>1</v>
      </c>
    </row>
    <row r="9977" spans="1:9" x14ac:dyDescent="0.25">
      <c r="A9977" t="s">
        <v>26907</v>
      </c>
      <c r="B9977" t="s">
        <v>26908</v>
      </c>
      <c r="C9977" t="s">
        <v>26909</v>
      </c>
      <c r="D9977">
        <v>17</v>
      </c>
      <c r="E9977">
        <v>0</v>
      </c>
    </row>
    <row r="9978" spans="1:9" x14ac:dyDescent="0.25">
      <c r="A9978" t="s">
        <v>26910</v>
      </c>
      <c r="B9978" t="s">
        <v>26911</v>
      </c>
      <c r="C9978" t="s">
        <v>26912</v>
      </c>
      <c r="D9978">
        <v>0</v>
      </c>
      <c r="E9978">
        <v>0</v>
      </c>
    </row>
    <row r="9979" spans="1:9" x14ac:dyDescent="0.25">
      <c r="A9979" t="s">
        <v>26913</v>
      </c>
      <c r="B9979" t="s">
        <v>26914</v>
      </c>
      <c r="C9979" t="s">
        <v>26915</v>
      </c>
      <c r="D9979">
        <v>0</v>
      </c>
      <c r="E9979">
        <v>0</v>
      </c>
    </row>
    <row r="9980" spans="1:9" x14ac:dyDescent="0.25">
      <c r="A9980" t="s">
        <v>26913</v>
      </c>
      <c r="B9980" t="s">
        <v>26916</v>
      </c>
      <c r="C9980" t="s">
        <v>26917</v>
      </c>
      <c r="D9980">
        <v>0</v>
      </c>
      <c r="E9980">
        <v>0</v>
      </c>
    </row>
    <row r="9981" spans="1:9" x14ac:dyDescent="0.25">
      <c r="A9981" t="s">
        <v>26918</v>
      </c>
      <c r="B9981" t="s">
        <v>26919</v>
      </c>
      <c r="C9981" t="s">
        <v>26920</v>
      </c>
      <c r="D9981">
        <v>0</v>
      </c>
      <c r="E9981">
        <v>0</v>
      </c>
    </row>
    <row r="9982" spans="1:9" x14ac:dyDescent="0.25">
      <c r="A9982" t="s">
        <v>26921</v>
      </c>
      <c r="B9982" t="s">
        <v>26922</v>
      </c>
      <c r="C9982" t="s">
        <v>26923</v>
      </c>
      <c r="D9982">
        <v>0</v>
      </c>
      <c r="E9982">
        <v>0</v>
      </c>
    </row>
    <row r="9983" spans="1:9" x14ac:dyDescent="0.25">
      <c r="A9983" t="s">
        <v>26924</v>
      </c>
      <c r="B9983" t="s">
        <v>26925</v>
      </c>
      <c r="C9983" t="s">
        <v>26926</v>
      </c>
      <c r="D9983">
        <v>1</v>
      </c>
      <c r="E9983">
        <v>0</v>
      </c>
    </row>
    <row r="9984" spans="1:9" x14ac:dyDescent="0.25">
      <c r="A9984" t="s">
        <v>384</v>
      </c>
      <c r="B9984" t="s">
        <v>26927</v>
      </c>
      <c r="C9984" t="s">
        <v>26928</v>
      </c>
      <c r="D9984">
        <v>0</v>
      </c>
      <c r="E9984">
        <v>0</v>
      </c>
    </row>
    <row r="9985" spans="1:5" x14ac:dyDescent="0.25">
      <c r="A9985" t="s">
        <v>26929</v>
      </c>
      <c r="B9985" t="s">
        <v>26930</v>
      </c>
      <c r="C9985" t="s">
        <v>26931</v>
      </c>
      <c r="D9985">
        <v>1</v>
      </c>
      <c r="E9985">
        <v>0</v>
      </c>
    </row>
    <row r="9986" spans="1:5" x14ac:dyDescent="0.25">
      <c r="A9986" t="s">
        <v>26932</v>
      </c>
      <c r="B9986" t="s">
        <v>26933</v>
      </c>
      <c r="C9986" t="s">
        <v>26934</v>
      </c>
      <c r="D9986">
        <v>0</v>
      </c>
      <c r="E9986">
        <v>0</v>
      </c>
    </row>
    <row r="9987" spans="1:5" x14ac:dyDescent="0.25">
      <c r="A9987" t="s">
        <v>867</v>
      </c>
      <c r="B9987" t="s">
        <v>26935</v>
      </c>
      <c r="C9987" t="s">
        <v>26936</v>
      </c>
      <c r="D9987">
        <v>0</v>
      </c>
      <c r="E9987">
        <v>0</v>
      </c>
    </row>
    <row r="9988" spans="1:5" x14ac:dyDescent="0.25">
      <c r="A9988" t="s">
        <v>26937</v>
      </c>
      <c r="B9988" t="s">
        <v>26938</v>
      </c>
      <c r="C9988" t="s">
        <v>26939</v>
      </c>
      <c r="D9988">
        <v>0</v>
      </c>
      <c r="E9988">
        <v>0</v>
      </c>
    </row>
    <row r="9989" spans="1:5" x14ac:dyDescent="0.25">
      <c r="A9989" t="s">
        <v>26940</v>
      </c>
      <c r="B9989" t="s">
        <v>26941</v>
      </c>
      <c r="C9989" t="s">
        <v>26942</v>
      </c>
      <c r="D9989">
        <v>0</v>
      </c>
      <c r="E9989">
        <v>0</v>
      </c>
    </row>
    <row r="9990" spans="1:5" x14ac:dyDescent="0.25">
      <c r="A9990" t="s">
        <v>26943</v>
      </c>
      <c r="B9990" t="s">
        <v>26944</v>
      </c>
      <c r="C9990" t="s">
        <v>26945</v>
      </c>
      <c r="D9990">
        <v>0</v>
      </c>
      <c r="E9990">
        <v>0</v>
      </c>
    </row>
    <row r="9991" spans="1:5" x14ac:dyDescent="0.25">
      <c r="A9991" t="s">
        <v>26946</v>
      </c>
      <c r="B9991" t="s">
        <v>26947</v>
      </c>
      <c r="C9991" t="s">
        <v>26948</v>
      </c>
      <c r="D9991">
        <v>0</v>
      </c>
      <c r="E9991">
        <v>0</v>
      </c>
    </row>
    <row r="9992" spans="1:5" x14ac:dyDescent="0.25">
      <c r="A9992" t="s">
        <v>8822</v>
      </c>
      <c r="B9992" t="s">
        <v>26949</v>
      </c>
      <c r="C9992" t="s">
        <v>26950</v>
      </c>
      <c r="D9992">
        <v>0</v>
      </c>
      <c r="E9992">
        <v>0</v>
      </c>
    </row>
    <row r="9993" spans="1:5" x14ac:dyDescent="0.25">
      <c r="A9993" t="s">
        <v>26951</v>
      </c>
      <c r="B9993" t="s">
        <v>26952</v>
      </c>
      <c r="C9993" t="s">
        <v>26953</v>
      </c>
      <c r="D9993">
        <v>0</v>
      </c>
      <c r="E9993">
        <v>0</v>
      </c>
    </row>
    <row r="9994" spans="1:5" x14ac:dyDescent="0.25">
      <c r="A9994" t="s">
        <v>24491</v>
      </c>
      <c r="B9994" t="s">
        <v>26954</v>
      </c>
      <c r="C9994" t="s">
        <v>26955</v>
      </c>
      <c r="D9994">
        <v>0</v>
      </c>
      <c r="E9994">
        <v>0</v>
      </c>
    </row>
    <row r="9995" spans="1:5" x14ac:dyDescent="0.25">
      <c r="A9995" t="s">
        <v>26956</v>
      </c>
      <c r="B9995" t="s">
        <v>26957</v>
      </c>
      <c r="C9995" t="s">
        <v>26958</v>
      </c>
      <c r="D9995">
        <v>1</v>
      </c>
      <c r="E9995">
        <v>0</v>
      </c>
    </row>
    <row r="9996" spans="1:5" x14ac:dyDescent="0.25">
      <c r="A9996" t="s">
        <v>26959</v>
      </c>
      <c r="B9996" t="s">
        <v>26960</v>
      </c>
      <c r="C9996" t="s">
        <v>26961</v>
      </c>
      <c r="D9996">
        <v>1</v>
      </c>
      <c r="E9996">
        <v>0</v>
      </c>
    </row>
    <row r="9997" spans="1:5" x14ac:dyDescent="0.25">
      <c r="A9997" t="s">
        <v>26962</v>
      </c>
      <c r="B9997" t="s">
        <v>26963</v>
      </c>
      <c r="C9997" t="s">
        <v>26964</v>
      </c>
      <c r="D9997">
        <v>1</v>
      </c>
      <c r="E9997">
        <v>0</v>
      </c>
    </row>
    <row r="9998" spans="1:5" x14ac:dyDescent="0.25">
      <c r="A9998" t="s">
        <v>26965</v>
      </c>
      <c r="B9998" t="s">
        <v>26966</v>
      </c>
      <c r="C9998" t="s">
        <v>26967</v>
      </c>
      <c r="D9998">
        <v>0</v>
      </c>
      <c r="E9998">
        <v>0</v>
      </c>
    </row>
    <row r="9999" spans="1:5" x14ac:dyDescent="0.25">
      <c r="A9999" t="s">
        <v>26965</v>
      </c>
      <c r="B9999" t="s">
        <v>26968</v>
      </c>
      <c r="C9999" t="s">
        <v>26969</v>
      </c>
      <c r="D9999">
        <v>1</v>
      </c>
      <c r="E9999">
        <v>0</v>
      </c>
    </row>
    <row r="10000" spans="1:5" x14ac:dyDescent="0.25">
      <c r="A10000" t="s">
        <v>26965</v>
      </c>
      <c r="B10000" t="s">
        <v>26970</v>
      </c>
      <c r="C10000" t="s">
        <v>26971</v>
      </c>
      <c r="D10000">
        <v>1</v>
      </c>
      <c r="E10000">
        <v>0</v>
      </c>
    </row>
    <row r="10001" spans="1:5" x14ac:dyDescent="0.25">
      <c r="A10001" t="s">
        <v>26972</v>
      </c>
      <c r="B10001" t="s">
        <v>26973</v>
      </c>
      <c r="C10001" t="s">
        <v>26974</v>
      </c>
      <c r="D10001">
        <v>2</v>
      </c>
      <c r="E10001">
        <v>0</v>
      </c>
    </row>
    <row r="10002" spans="1:5" x14ac:dyDescent="0.25">
      <c r="A10002" t="s">
        <v>26975</v>
      </c>
      <c r="B10002" t="s">
        <v>26976</v>
      </c>
      <c r="C10002" t="s">
        <v>26977</v>
      </c>
      <c r="D10002">
        <v>0</v>
      </c>
      <c r="E10002">
        <v>0</v>
      </c>
    </row>
    <row r="10003" spans="1:5" x14ac:dyDescent="0.25">
      <c r="A10003" t="s">
        <v>26978</v>
      </c>
      <c r="B10003" t="s">
        <v>26979</v>
      </c>
      <c r="C10003" t="s">
        <v>26980</v>
      </c>
      <c r="D10003">
        <v>1</v>
      </c>
      <c r="E10003">
        <v>0</v>
      </c>
    </row>
    <row r="10004" spans="1:5" x14ac:dyDescent="0.25">
      <c r="A10004" t="s">
        <v>26981</v>
      </c>
      <c r="B10004" t="s">
        <v>26982</v>
      </c>
      <c r="C10004" t="s">
        <v>26983</v>
      </c>
      <c r="D10004">
        <v>0</v>
      </c>
      <c r="E10004">
        <v>0</v>
      </c>
    </row>
    <row r="10005" spans="1:5" x14ac:dyDescent="0.25">
      <c r="A10005" t="s">
        <v>26984</v>
      </c>
      <c r="B10005" t="s">
        <v>26985</v>
      </c>
      <c r="C10005" t="s">
        <v>26986</v>
      </c>
      <c r="D10005">
        <v>0</v>
      </c>
      <c r="E10005">
        <v>0</v>
      </c>
    </row>
    <row r="10006" spans="1:5" x14ac:dyDescent="0.25">
      <c r="A10006" t="s">
        <v>26987</v>
      </c>
      <c r="B10006" t="s">
        <v>26988</v>
      </c>
      <c r="C10006" t="s">
        <v>26989</v>
      </c>
      <c r="D10006">
        <v>0</v>
      </c>
      <c r="E10006">
        <v>0</v>
      </c>
    </row>
    <row r="10007" spans="1:5" x14ac:dyDescent="0.25">
      <c r="A10007" t="s">
        <v>26990</v>
      </c>
      <c r="B10007" t="s">
        <v>26991</v>
      </c>
      <c r="C10007" t="s">
        <v>26992</v>
      </c>
      <c r="D10007">
        <v>0</v>
      </c>
      <c r="E10007">
        <v>0</v>
      </c>
    </row>
    <row r="10008" spans="1:5" x14ac:dyDescent="0.25">
      <c r="A10008" t="s">
        <v>912</v>
      </c>
      <c r="B10008" t="s">
        <v>26993</v>
      </c>
      <c r="C10008" t="s">
        <v>26994</v>
      </c>
      <c r="D10008">
        <v>2</v>
      </c>
      <c r="E10008">
        <v>0</v>
      </c>
    </row>
    <row r="10009" spans="1:5" x14ac:dyDescent="0.25">
      <c r="A10009" t="s">
        <v>912</v>
      </c>
      <c r="B10009" t="s">
        <v>26995</v>
      </c>
      <c r="C10009" t="s">
        <v>26996</v>
      </c>
      <c r="D10009">
        <v>2</v>
      </c>
      <c r="E10009">
        <v>0</v>
      </c>
    </row>
    <row r="10010" spans="1:5" x14ac:dyDescent="0.25">
      <c r="A10010" t="s">
        <v>26997</v>
      </c>
      <c r="B10010" t="s">
        <v>26998</v>
      </c>
      <c r="C10010" t="s">
        <v>26999</v>
      </c>
      <c r="D10010">
        <v>0</v>
      </c>
      <c r="E10010">
        <v>0</v>
      </c>
    </row>
    <row r="10011" spans="1:5" x14ac:dyDescent="0.25">
      <c r="A10011" t="s">
        <v>27000</v>
      </c>
      <c r="B10011" t="s">
        <v>27001</v>
      </c>
      <c r="C10011" t="s">
        <v>27002</v>
      </c>
      <c r="D10011">
        <v>1</v>
      </c>
      <c r="E10011">
        <v>0</v>
      </c>
    </row>
    <row r="10012" spans="1:5" x14ac:dyDescent="0.25">
      <c r="A10012" t="s">
        <v>27003</v>
      </c>
      <c r="B10012" t="s">
        <v>27004</v>
      </c>
      <c r="C10012" t="s">
        <v>27005</v>
      </c>
      <c r="D10012">
        <v>0</v>
      </c>
      <c r="E10012">
        <v>0</v>
      </c>
    </row>
    <row r="10013" spans="1:5" x14ac:dyDescent="0.25">
      <c r="A10013" t="s">
        <v>27006</v>
      </c>
      <c r="B10013" t="s">
        <v>27007</v>
      </c>
      <c r="C10013" t="s">
        <v>27008</v>
      </c>
      <c r="D10013">
        <v>0</v>
      </c>
      <c r="E10013">
        <v>0</v>
      </c>
    </row>
    <row r="10014" spans="1:5" x14ac:dyDescent="0.25">
      <c r="A10014" t="s">
        <v>27009</v>
      </c>
      <c r="B10014" t="s">
        <v>27010</v>
      </c>
      <c r="C10014" t="s">
        <v>27011</v>
      </c>
      <c r="D10014">
        <v>0</v>
      </c>
      <c r="E10014">
        <v>0</v>
      </c>
    </row>
    <row r="10015" spans="1:5" x14ac:dyDescent="0.25">
      <c r="A10015" t="s">
        <v>27012</v>
      </c>
      <c r="B10015" t="s">
        <v>27013</v>
      </c>
      <c r="C10015" t="s">
        <v>27014</v>
      </c>
      <c r="D10015">
        <v>0</v>
      </c>
      <c r="E10015">
        <v>0</v>
      </c>
    </row>
    <row r="10016" spans="1:5" x14ac:dyDescent="0.25">
      <c r="A10016" t="s">
        <v>27015</v>
      </c>
      <c r="B10016" t="s">
        <v>27016</v>
      </c>
      <c r="C10016" t="s">
        <v>27017</v>
      </c>
      <c r="D10016">
        <v>0</v>
      </c>
      <c r="E10016">
        <v>0</v>
      </c>
    </row>
    <row r="10017" spans="1:9" x14ac:dyDescent="0.25">
      <c r="A10017" t="s">
        <v>27018</v>
      </c>
      <c r="B10017" t="s">
        <v>27019</v>
      </c>
      <c r="C10017" t="s">
        <v>27020</v>
      </c>
      <c r="D10017">
        <v>0</v>
      </c>
      <c r="E10017">
        <v>0</v>
      </c>
    </row>
    <row r="10018" spans="1:9" x14ac:dyDescent="0.25">
      <c r="A10018" t="s">
        <v>27018</v>
      </c>
      <c r="B10018" t="s">
        <v>27021</v>
      </c>
      <c r="C10018" t="s">
        <v>27022</v>
      </c>
      <c r="D10018">
        <v>0</v>
      </c>
      <c r="E10018">
        <v>0</v>
      </c>
    </row>
    <row r="10019" spans="1:9" x14ac:dyDescent="0.25">
      <c r="A10019" t="s">
        <v>27018</v>
      </c>
      <c r="B10019" t="s">
        <v>27023</v>
      </c>
      <c r="C10019" t="s">
        <v>27024</v>
      </c>
      <c r="D10019">
        <v>0</v>
      </c>
      <c r="E10019">
        <v>0</v>
      </c>
    </row>
    <row r="10020" spans="1:9" x14ac:dyDescent="0.25">
      <c r="A10020" t="s">
        <v>27025</v>
      </c>
      <c r="B10020" t="s">
        <v>27026</v>
      </c>
      <c r="C10020" t="s">
        <v>27027</v>
      </c>
      <c r="D10020">
        <v>0</v>
      </c>
      <c r="E10020">
        <v>0</v>
      </c>
    </row>
    <row r="10021" spans="1:9" x14ac:dyDescent="0.25">
      <c r="A10021" t="s">
        <v>27028</v>
      </c>
      <c r="B10021" t="s">
        <v>27029</v>
      </c>
      <c r="C10021" t="s">
        <v>27030</v>
      </c>
      <c r="D10021">
        <v>0</v>
      </c>
      <c r="E10021">
        <v>0</v>
      </c>
    </row>
    <row r="10022" spans="1:9" x14ac:dyDescent="0.25">
      <c r="A10022" t="s">
        <v>27031</v>
      </c>
      <c r="B10022" t="s">
        <v>27032</v>
      </c>
      <c r="C10022" t="s">
        <v>27033</v>
      </c>
      <c r="D10022">
        <v>1</v>
      </c>
      <c r="E10022">
        <v>0</v>
      </c>
    </row>
    <row r="10023" spans="1:9" x14ac:dyDescent="0.25">
      <c r="A10023" t="s">
        <v>2155</v>
      </c>
      <c r="B10023" t="s">
        <v>27034</v>
      </c>
      <c r="C10023" t="s">
        <v>27035</v>
      </c>
      <c r="D10023">
        <v>0</v>
      </c>
      <c r="E10023">
        <v>0</v>
      </c>
    </row>
    <row r="10024" spans="1:9" x14ac:dyDescent="0.25">
      <c r="A10024" t="s">
        <v>27036</v>
      </c>
      <c r="B10024" t="s">
        <v>27037</v>
      </c>
      <c r="C10024" t="s">
        <v>27038</v>
      </c>
      <c r="D10024">
        <v>1</v>
      </c>
      <c r="E10024">
        <v>0</v>
      </c>
    </row>
    <row r="10025" spans="1:9" x14ac:dyDescent="0.25">
      <c r="A10025" t="s">
        <v>1219</v>
      </c>
      <c r="B10025" t="s">
        <v>27039</v>
      </c>
      <c r="C10025" t="s">
        <v>27040</v>
      </c>
      <c r="D10025">
        <v>2</v>
      </c>
      <c r="E10025">
        <v>1</v>
      </c>
    </row>
    <row r="10026" spans="1:9" x14ac:dyDescent="0.25">
      <c r="F10026" t="s">
        <v>27041</v>
      </c>
      <c r="G10026" t="s">
        <v>27042</v>
      </c>
      <c r="H10026" t="s">
        <v>27043</v>
      </c>
      <c r="I10026" t="s">
        <v>27043</v>
      </c>
    </row>
    <row r="10027" spans="1:9" x14ac:dyDescent="0.25">
      <c r="A10027" t="s">
        <v>27044</v>
      </c>
      <c r="B10027" t="s">
        <v>27045</v>
      </c>
      <c r="C10027" t="s">
        <v>27046</v>
      </c>
      <c r="D10027">
        <v>0</v>
      </c>
      <c r="E10027">
        <v>0</v>
      </c>
    </row>
    <row r="10028" spans="1:9" x14ac:dyDescent="0.25">
      <c r="A10028" t="s">
        <v>27047</v>
      </c>
      <c r="B10028" t="s">
        <v>27048</v>
      </c>
      <c r="C10028" t="s">
        <v>27049</v>
      </c>
      <c r="D10028">
        <v>0</v>
      </c>
      <c r="E10028">
        <v>0</v>
      </c>
    </row>
    <row r="10029" spans="1:9" x14ac:dyDescent="0.25">
      <c r="A10029" t="s">
        <v>27050</v>
      </c>
      <c r="B10029" t="s">
        <v>27051</v>
      </c>
      <c r="C10029" t="s">
        <v>27052</v>
      </c>
      <c r="D10029">
        <v>0</v>
      </c>
      <c r="E10029">
        <v>0</v>
      </c>
    </row>
    <row r="10030" spans="1:9" x14ac:dyDescent="0.25">
      <c r="A10030" t="s">
        <v>27053</v>
      </c>
      <c r="B10030" t="s">
        <v>27054</v>
      </c>
      <c r="C10030" t="s">
        <v>27055</v>
      </c>
      <c r="D10030">
        <v>0</v>
      </c>
      <c r="E10030">
        <v>0</v>
      </c>
    </row>
    <row r="10031" spans="1:9" x14ac:dyDescent="0.25">
      <c r="A10031" t="s">
        <v>27056</v>
      </c>
      <c r="B10031" t="s">
        <v>27057</v>
      </c>
      <c r="C10031" t="s">
        <v>27058</v>
      </c>
      <c r="D10031">
        <v>0</v>
      </c>
      <c r="E10031">
        <v>0</v>
      </c>
    </row>
    <row r="10032" spans="1:9" x14ac:dyDescent="0.25">
      <c r="A10032" t="s">
        <v>27059</v>
      </c>
      <c r="B10032" t="s">
        <v>3912</v>
      </c>
      <c r="C10032" t="s">
        <v>27060</v>
      </c>
      <c r="D10032">
        <v>0</v>
      </c>
      <c r="E10032">
        <v>0</v>
      </c>
    </row>
    <row r="10033" spans="1:9" x14ac:dyDescent="0.25">
      <c r="A10033" t="s">
        <v>27061</v>
      </c>
      <c r="B10033" t="s">
        <v>27062</v>
      </c>
      <c r="C10033" t="s">
        <v>27063</v>
      </c>
      <c r="D10033">
        <v>1</v>
      </c>
      <c r="E10033">
        <v>0</v>
      </c>
    </row>
    <row r="10034" spans="1:9" x14ac:dyDescent="0.25">
      <c r="A10034" t="s">
        <v>27064</v>
      </c>
      <c r="B10034" t="s">
        <v>27065</v>
      </c>
      <c r="C10034" t="s">
        <v>27066</v>
      </c>
      <c r="D10034">
        <v>0</v>
      </c>
      <c r="E10034">
        <v>1</v>
      </c>
    </row>
    <row r="10035" spans="1:9" x14ac:dyDescent="0.25">
      <c r="F10035" t="s">
        <v>27067</v>
      </c>
      <c r="G10035" t="s">
        <v>27068</v>
      </c>
      <c r="H10035" t="s">
        <v>27069</v>
      </c>
      <c r="I10035" t="s">
        <v>27069</v>
      </c>
    </row>
    <row r="10036" spans="1:9" x14ac:dyDescent="0.25">
      <c r="A10036" t="s">
        <v>27070</v>
      </c>
      <c r="B10036" t="s">
        <v>27071</v>
      </c>
      <c r="C10036" t="s">
        <v>27072</v>
      </c>
      <c r="D10036">
        <v>0</v>
      </c>
      <c r="E10036">
        <v>0</v>
      </c>
    </row>
    <row r="10037" spans="1:9" x14ac:dyDescent="0.25">
      <c r="A10037" t="s">
        <v>27073</v>
      </c>
      <c r="B10037" t="s">
        <v>27074</v>
      </c>
      <c r="C10037" t="s">
        <v>27075</v>
      </c>
      <c r="D10037">
        <v>0</v>
      </c>
      <c r="E10037">
        <v>0</v>
      </c>
    </row>
    <row r="10038" spans="1:9" x14ac:dyDescent="0.25">
      <c r="A10038" t="s">
        <v>3041</v>
      </c>
      <c r="B10038" t="s">
        <v>27076</v>
      </c>
      <c r="C10038" t="s">
        <v>27077</v>
      </c>
      <c r="D10038">
        <v>0</v>
      </c>
      <c r="E10038">
        <v>0</v>
      </c>
    </row>
    <row r="10039" spans="1:9" x14ac:dyDescent="0.25">
      <c r="A10039" t="s">
        <v>27078</v>
      </c>
      <c r="B10039" t="s">
        <v>27079</v>
      </c>
      <c r="C10039" t="s">
        <v>27080</v>
      </c>
      <c r="D10039">
        <v>0</v>
      </c>
      <c r="E10039">
        <v>0</v>
      </c>
    </row>
    <row r="10040" spans="1:9" x14ac:dyDescent="0.25">
      <c r="A10040" t="s">
        <v>23709</v>
      </c>
      <c r="B10040" t="s">
        <v>27081</v>
      </c>
      <c r="C10040" t="s">
        <v>27082</v>
      </c>
      <c r="D10040">
        <v>0</v>
      </c>
      <c r="E10040">
        <v>0</v>
      </c>
    </row>
    <row r="10041" spans="1:9" x14ac:dyDescent="0.25">
      <c r="A10041" t="s">
        <v>27083</v>
      </c>
      <c r="B10041" t="s">
        <v>27084</v>
      </c>
      <c r="C10041" t="s">
        <v>27085</v>
      </c>
      <c r="D10041">
        <v>0</v>
      </c>
      <c r="E10041">
        <v>0</v>
      </c>
    </row>
    <row r="10042" spans="1:9" x14ac:dyDescent="0.25">
      <c r="A10042" t="s">
        <v>27086</v>
      </c>
      <c r="B10042" t="s">
        <v>27087</v>
      </c>
      <c r="C10042" t="s">
        <v>27088</v>
      </c>
      <c r="D10042">
        <v>0</v>
      </c>
      <c r="E10042">
        <v>0</v>
      </c>
    </row>
    <row r="10043" spans="1:9" x14ac:dyDescent="0.25">
      <c r="A10043" t="s">
        <v>27089</v>
      </c>
      <c r="B10043" t="s">
        <v>27090</v>
      </c>
      <c r="C10043" t="s">
        <v>27091</v>
      </c>
      <c r="D10043">
        <v>1</v>
      </c>
      <c r="E10043">
        <v>0</v>
      </c>
    </row>
    <row r="10044" spans="1:9" x14ac:dyDescent="0.25">
      <c r="A10044" t="s">
        <v>18633</v>
      </c>
      <c r="B10044" t="s">
        <v>27092</v>
      </c>
      <c r="C10044" t="s">
        <v>27093</v>
      </c>
      <c r="D10044">
        <v>0</v>
      </c>
      <c r="E10044">
        <v>1</v>
      </c>
    </row>
    <row r="10045" spans="1:9" x14ac:dyDescent="0.25">
      <c r="A10045" t="s">
        <v>27094</v>
      </c>
      <c r="B10045" t="s">
        <v>27095</v>
      </c>
      <c r="C10045" t="s">
        <v>27096</v>
      </c>
      <c r="D10045">
        <v>0</v>
      </c>
      <c r="E10045">
        <v>0</v>
      </c>
    </row>
    <row r="10046" spans="1:9" x14ac:dyDescent="0.25">
      <c r="A10046" t="s">
        <v>27097</v>
      </c>
      <c r="B10046" t="s">
        <v>27098</v>
      </c>
      <c r="C10046" t="s">
        <v>27099</v>
      </c>
      <c r="D10046">
        <v>0</v>
      </c>
      <c r="E10046">
        <v>0</v>
      </c>
    </row>
    <row r="10047" spans="1:9" x14ac:dyDescent="0.25">
      <c r="A10047" t="s">
        <v>27100</v>
      </c>
      <c r="B10047" t="s">
        <v>27101</v>
      </c>
      <c r="C10047" t="s">
        <v>27102</v>
      </c>
      <c r="D10047">
        <v>1</v>
      </c>
      <c r="E10047">
        <v>1</v>
      </c>
    </row>
    <row r="10048" spans="1:9" x14ac:dyDescent="0.25">
      <c r="A10048" t="s">
        <v>27103</v>
      </c>
      <c r="B10048" t="s">
        <v>27104</v>
      </c>
      <c r="C10048" t="s">
        <v>27105</v>
      </c>
      <c r="D10048">
        <v>0</v>
      </c>
      <c r="E10048">
        <v>0</v>
      </c>
    </row>
    <row r="10049" spans="1:5" x14ac:dyDescent="0.25">
      <c r="A10049" t="s">
        <v>27106</v>
      </c>
      <c r="B10049" t="s">
        <v>27107</v>
      </c>
      <c r="C10049" t="s">
        <v>27108</v>
      </c>
      <c r="D10049">
        <v>0</v>
      </c>
      <c r="E10049">
        <v>0</v>
      </c>
    </row>
    <row r="10050" spans="1:5" x14ac:dyDescent="0.25">
      <c r="A10050" t="s">
        <v>27109</v>
      </c>
      <c r="B10050" t="s">
        <v>27110</v>
      </c>
      <c r="C10050" t="s">
        <v>27111</v>
      </c>
      <c r="D10050">
        <v>1</v>
      </c>
      <c r="E10050">
        <v>0</v>
      </c>
    </row>
    <row r="10051" spans="1:5" x14ac:dyDescent="0.25">
      <c r="A10051" t="s">
        <v>27112</v>
      </c>
      <c r="B10051" t="s">
        <v>27113</v>
      </c>
      <c r="C10051" t="s">
        <v>27114</v>
      </c>
      <c r="D10051">
        <v>0</v>
      </c>
      <c r="E10051">
        <v>0</v>
      </c>
    </row>
    <row r="10052" spans="1:5" x14ac:dyDescent="0.25">
      <c r="A10052" t="s">
        <v>27112</v>
      </c>
      <c r="B10052" t="s">
        <v>27115</v>
      </c>
      <c r="C10052" t="s">
        <v>27116</v>
      </c>
      <c r="D10052">
        <v>0</v>
      </c>
      <c r="E10052">
        <v>0</v>
      </c>
    </row>
    <row r="10053" spans="1:5" x14ac:dyDescent="0.25">
      <c r="A10053" t="s">
        <v>27117</v>
      </c>
      <c r="B10053" t="s">
        <v>27118</v>
      </c>
      <c r="C10053" t="s">
        <v>27119</v>
      </c>
      <c r="D10053">
        <v>0</v>
      </c>
      <c r="E10053">
        <v>0</v>
      </c>
    </row>
    <row r="10054" spans="1:5" x14ac:dyDescent="0.25">
      <c r="A10054" t="s">
        <v>27120</v>
      </c>
      <c r="B10054" t="s">
        <v>27121</v>
      </c>
      <c r="C10054" t="s">
        <v>27122</v>
      </c>
      <c r="D10054">
        <v>0</v>
      </c>
      <c r="E10054">
        <v>0</v>
      </c>
    </row>
    <row r="10055" spans="1:5" x14ac:dyDescent="0.25">
      <c r="A10055" t="s">
        <v>27123</v>
      </c>
      <c r="B10055" t="s">
        <v>27124</v>
      </c>
      <c r="C10055" t="s">
        <v>27125</v>
      </c>
      <c r="D10055">
        <v>0</v>
      </c>
      <c r="E10055">
        <v>0</v>
      </c>
    </row>
    <row r="10056" spans="1:5" x14ac:dyDescent="0.25">
      <c r="A10056" t="s">
        <v>27126</v>
      </c>
      <c r="B10056" t="s">
        <v>27127</v>
      </c>
      <c r="C10056" t="s">
        <v>27128</v>
      </c>
      <c r="D10056">
        <v>0</v>
      </c>
      <c r="E10056">
        <v>0</v>
      </c>
    </row>
    <row r="10057" spans="1:5" x14ac:dyDescent="0.25">
      <c r="A10057" t="s">
        <v>27129</v>
      </c>
      <c r="B10057" t="s">
        <v>27130</v>
      </c>
      <c r="C10057" t="s">
        <v>27131</v>
      </c>
      <c r="D10057">
        <v>0</v>
      </c>
      <c r="E10057">
        <v>0</v>
      </c>
    </row>
    <row r="10058" spans="1:5" x14ac:dyDescent="0.25">
      <c r="A10058" t="s">
        <v>27132</v>
      </c>
      <c r="B10058" t="s">
        <v>27133</v>
      </c>
      <c r="C10058" t="s">
        <v>27134</v>
      </c>
      <c r="D10058">
        <v>1</v>
      </c>
      <c r="E10058">
        <v>0</v>
      </c>
    </row>
    <row r="10059" spans="1:5" x14ac:dyDescent="0.25">
      <c r="A10059" t="s">
        <v>27135</v>
      </c>
      <c r="B10059" t="s">
        <v>27136</v>
      </c>
      <c r="C10059" t="s">
        <v>27137</v>
      </c>
      <c r="D10059">
        <v>0</v>
      </c>
      <c r="E10059">
        <v>0</v>
      </c>
    </row>
    <row r="10060" spans="1:5" x14ac:dyDescent="0.25">
      <c r="A10060" t="s">
        <v>14826</v>
      </c>
      <c r="B10060" t="s">
        <v>27138</v>
      </c>
      <c r="C10060" t="s">
        <v>27139</v>
      </c>
      <c r="D10060">
        <v>0</v>
      </c>
      <c r="E10060">
        <v>0</v>
      </c>
    </row>
    <row r="10061" spans="1:5" x14ac:dyDescent="0.25">
      <c r="A10061" t="s">
        <v>27140</v>
      </c>
      <c r="B10061" t="s">
        <v>27141</v>
      </c>
      <c r="C10061" t="s">
        <v>27142</v>
      </c>
      <c r="D10061">
        <v>0</v>
      </c>
      <c r="E10061">
        <v>0</v>
      </c>
    </row>
    <row r="10062" spans="1:5" x14ac:dyDescent="0.25">
      <c r="A10062" t="s">
        <v>27143</v>
      </c>
      <c r="B10062" t="s">
        <v>27144</v>
      </c>
      <c r="C10062" t="s">
        <v>27145</v>
      </c>
      <c r="D10062">
        <v>0</v>
      </c>
      <c r="E10062">
        <v>0</v>
      </c>
    </row>
    <row r="10063" spans="1:5" x14ac:dyDescent="0.25">
      <c r="A10063" t="s">
        <v>27146</v>
      </c>
      <c r="B10063" t="s">
        <v>27147</v>
      </c>
      <c r="C10063" t="s">
        <v>27148</v>
      </c>
      <c r="D10063">
        <v>0</v>
      </c>
      <c r="E10063">
        <v>0</v>
      </c>
    </row>
    <row r="10064" spans="1:5" x14ac:dyDescent="0.25">
      <c r="A10064" t="s">
        <v>27149</v>
      </c>
      <c r="B10064" t="s">
        <v>27150</v>
      </c>
      <c r="C10064" t="s">
        <v>27151</v>
      </c>
      <c r="D10064">
        <v>0</v>
      </c>
      <c r="E10064">
        <v>0</v>
      </c>
    </row>
    <row r="10065" spans="1:9" x14ac:dyDescent="0.25">
      <c r="A10065" t="s">
        <v>27152</v>
      </c>
      <c r="B10065" t="s">
        <v>27153</v>
      </c>
      <c r="C10065" t="s">
        <v>27154</v>
      </c>
      <c r="D10065">
        <v>1</v>
      </c>
      <c r="E10065">
        <v>0</v>
      </c>
    </row>
    <row r="10066" spans="1:9" x14ac:dyDescent="0.25">
      <c r="A10066" t="s">
        <v>27155</v>
      </c>
      <c r="B10066" t="s">
        <v>27156</v>
      </c>
      <c r="C10066" t="s">
        <v>27157</v>
      </c>
      <c r="D10066">
        <v>0</v>
      </c>
      <c r="E10066">
        <v>0</v>
      </c>
    </row>
    <row r="10067" spans="1:9" x14ac:dyDescent="0.25">
      <c r="A10067" t="s">
        <v>27155</v>
      </c>
      <c r="B10067" t="s">
        <v>27158</v>
      </c>
      <c r="C10067" t="s">
        <v>27159</v>
      </c>
      <c r="D10067">
        <v>0</v>
      </c>
      <c r="E10067">
        <v>0</v>
      </c>
    </row>
    <row r="10068" spans="1:9" x14ac:dyDescent="0.25">
      <c r="A10068" t="s">
        <v>27160</v>
      </c>
      <c r="B10068" t="s">
        <v>27161</v>
      </c>
      <c r="C10068" t="s">
        <v>27162</v>
      </c>
      <c r="D10068">
        <v>0</v>
      </c>
      <c r="E10068">
        <v>0</v>
      </c>
    </row>
    <row r="10069" spans="1:9" x14ac:dyDescent="0.25">
      <c r="A10069" t="s">
        <v>27163</v>
      </c>
      <c r="B10069" t="s">
        <v>27164</v>
      </c>
      <c r="C10069" t="s">
        <v>27165</v>
      </c>
      <c r="D10069">
        <v>0</v>
      </c>
      <c r="E10069">
        <v>1</v>
      </c>
    </row>
    <row r="10070" spans="1:9" x14ac:dyDescent="0.25">
      <c r="A10070" t="s">
        <v>27166</v>
      </c>
      <c r="B10070" t="s">
        <v>27167</v>
      </c>
      <c r="C10070" t="s">
        <v>27168</v>
      </c>
      <c r="D10070">
        <v>0</v>
      </c>
      <c r="E10070">
        <v>0</v>
      </c>
    </row>
    <row r="10071" spans="1:9" x14ac:dyDescent="0.25">
      <c r="A10071" t="s">
        <v>27094</v>
      </c>
      <c r="B10071" t="s">
        <v>27169</v>
      </c>
      <c r="C10071" t="s">
        <v>27170</v>
      </c>
      <c r="D10071">
        <v>0</v>
      </c>
      <c r="E10071">
        <v>0</v>
      </c>
    </row>
    <row r="10072" spans="1:9" x14ac:dyDescent="0.25">
      <c r="A10072" t="s">
        <v>27171</v>
      </c>
      <c r="B10072" t="s">
        <v>27172</v>
      </c>
      <c r="C10072" t="s">
        <v>27173</v>
      </c>
      <c r="D10072">
        <v>0</v>
      </c>
      <c r="E10072">
        <v>0</v>
      </c>
    </row>
    <row r="10073" spans="1:9" x14ac:dyDescent="0.25">
      <c r="A10073" t="s">
        <v>27174</v>
      </c>
      <c r="B10073" t="s">
        <v>27175</v>
      </c>
      <c r="C10073" t="s">
        <v>27176</v>
      </c>
      <c r="D10073">
        <v>0</v>
      </c>
      <c r="E10073">
        <v>1</v>
      </c>
    </row>
    <row r="10074" spans="1:9" x14ac:dyDescent="0.25">
      <c r="F10074" t="s">
        <v>27177</v>
      </c>
      <c r="G10074" t="s">
        <v>27178</v>
      </c>
      <c r="H10074" t="s">
        <v>27179</v>
      </c>
      <c r="I10074" t="s">
        <v>27179</v>
      </c>
    </row>
    <row r="10075" spans="1:9" x14ac:dyDescent="0.25">
      <c r="A10075" t="s">
        <v>27180</v>
      </c>
      <c r="B10075" t="s">
        <v>27181</v>
      </c>
      <c r="C10075" t="s">
        <v>27182</v>
      </c>
      <c r="D10075">
        <v>1</v>
      </c>
      <c r="E10075">
        <v>0</v>
      </c>
    </row>
    <row r="10076" spans="1:9" x14ac:dyDescent="0.25">
      <c r="A10076" t="s">
        <v>27183</v>
      </c>
      <c r="B10076" t="s">
        <v>27184</v>
      </c>
      <c r="C10076" t="s">
        <v>27185</v>
      </c>
      <c r="D10076">
        <v>0</v>
      </c>
      <c r="E10076">
        <v>0</v>
      </c>
    </row>
    <row r="10077" spans="1:9" x14ac:dyDescent="0.25">
      <c r="A10077" t="s">
        <v>27186</v>
      </c>
      <c r="B10077" t="s">
        <v>27187</v>
      </c>
      <c r="C10077" t="s">
        <v>27188</v>
      </c>
      <c r="D10077">
        <v>1</v>
      </c>
      <c r="E10077">
        <v>1</v>
      </c>
    </row>
    <row r="10078" spans="1:9" x14ac:dyDescent="0.25">
      <c r="F10078" t="s">
        <v>27177</v>
      </c>
      <c r="G10078" t="s">
        <v>27189</v>
      </c>
      <c r="H10078" t="s">
        <v>27190</v>
      </c>
      <c r="I10078" t="s">
        <v>27190</v>
      </c>
    </row>
    <row r="10079" spans="1:9" x14ac:dyDescent="0.25">
      <c r="A10079" t="s">
        <v>27191</v>
      </c>
      <c r="B10079" t="s">
        <v>27192</v>
      </c>
      <c r="C10079" t="s">
        <v>27193</v>
      </c>
      <c r="D10079">
        <v>1</v>
      </c>
      <c r="E10079">
        <v>0</v>
      </c>
    </row>
    <row r="10080" spans="1:9" x14ac:dyDescent="0.25">
      <c r="A10080" t="s">
        <v>27194</v>
      </c>
      <c r="B10080" t="s">
        <v>27195</v>
      </c>
      <c r="C10080" t="s">
        <v>27196</v>
      </c>
      <c r="D10080">
        <v>0</v>
      </c>
      <c r="E10080">
        <v>0</v>
      </c>
    </row>
    <row r="10081" spans="1:5" x14ac:dyDescent="0.25">
      <c r="A10081" t="s">
        <v>27197</v>
      </c>
      <c r="B10081" t="s">
        <v>27198</v>
      </c>
      <c r="C10081" t="s">
        <v>27199</v>
      </c>
      <c r="D10081">
        <v>2</v>
      </c>
      <c r="E10081">
        <v>1</v>
      </c>
    </row>
    <row r="10082" spans="1:5" x14ac:dyDescent="0.25">
      <c r="A10082" t="s">
        <v>27200</v>
      </c>
      <c r="B10082" t="s">
        <v>27201</v>
      </c>
      <c r="C10082" t="s">
        <v>27202</v>
      </c>
      <c r="D10082">
        <v>0</v>
      </c>
      <c r="E10082">
        <v>1</v>
      </c>
    </row>
    <row r="10083" spans="1:5" x14ac:dyDescent="0.25">
      <c r="A10083" t="s">
        <v>27200</v>
      </c>
      <c r="B10083" t="s">
        <v>27203</v>
      </c>
      <c r="C10083" t="s">
        <v>27204</v>
      </c>
      <c r="D10083">
        <v>0</v>
      </c>
      <c r="E10083">
        <v>0</v>
      </c>
    </row>
    <row r="10084" spans="1:5" x14ac:dyDescent="0.25">
      <c r="A10084" t="s">
        <v>27200</v>
      </c>
      <c r="B10084" t="s">
        <v>27203</v>
      </c>
      <c r="C10084" t="s">
        <v>27205</v>
      </c>
      <c r="D10084">
        <v>0</v>
      </c>
      <c r="E10084">
        <v>0</v>
      </c>
    </row>
    <row r="10085" spans="1:5" x14ac:dyDescent="0.25">
      <c r="A10085" t="s">
        <v>27200</v>
      </c>
      <c r="B10085" t="s">
        <v>27203</v>
      </c>
      <c r="C10085" t="s">
        <v>27206</v>
      </c>
      <c r="D10085">
        <v>0</v>
      </c>
      <c r="E10085">
        <v>0</v>
      </c>
    </row>
    <row r="10086" spans="1:5" x14ac:dyDescent="0.25">
      <c r="A10086" t="s">
        <v>27200</v>
      </c>
      <c r="B10086" t="s">
        <v>27203</v>
      </c>
      <c r="C10086" t="s">
        <v>27207</v>
      </c>
      <c r="D10086">
        <v>0</v>
      </c>
      <c r="E10086">
        <v>0</v>
      </c>
    </row>
    <row r="10087" spans="1:5" x14ac:dyDescent="0.25">
      <c r="A10087" t="s">
        <v>13000</v>
      </c>
      <c r="B10087" t="s">
        <v>27208</v>
      </c>
      <c r="C10087" t="s">
        <v>27209</v>
      </c>
      <c r="D10087">
        <v>1</v>
      </c>
      <c r="E10087">
        <v>1</v>
      </c>
    </row>
    <row r="10088" spans="1:5" x14ac:dyDescent="0.25">
      <c r="A10088" t="s">
        <v>13000</v>
      </c>
      <c r="B10088" t="s">
        <v>27210</v>
      </c>
      <c r="C10088" t="s">
        <v>27211</v>
      </c>
      <c r="D10088">
        <v>1</v>
      </c>
      <c r="E10088">
        <v>1</v>
      </c>
    </row>
    <row r="10089" spans="1:5" x14ac:dyDescent="0.25">
      <c r="A10089" t="s">
        <v>27212</v>
      </c>
      <c r="B10089" t="s">
        <v>27213</v>
      </c>
      <c r="C10089" t="s">
        <v>27214</v>
      </c>
      <c r="D10089">
        <v>0</v>
      </c>
      <c r="E10089">
        <v>0</v>
      </c>
    </row>
    <row r="10090" spans="1:5" x14ac:dyDescent="0.25">
      <c r="A10090" t="s">
        <v>1267</v>
      </c>
      <c r="B10090" t="s">
        <v>27215</v>
      </c>
      <c r="C10090" t="s">
        <v>27216</v>
      </c>
      <c r="D10090">
        <v>1</v>
      </c>
      <c r="E10090">
        <v>0</v>
      </c>
    </row>
    <row r="10091" spans="1:5" x14ac:dyDescent="0.25">
      <c r="A10091" t="s">
        <v>27217</v>
      </c>
      <c r="B10091" t="s">
        <v>27218</v>
      </c>
      <c r="C10091" t="s">
        <v>27219</v>
      </c>
      <c r="D10091">
        <v>0</v>
      </c>
      <c r="E10091">
        <v>1</v>
      </c>
    </row>
    <row r="10092" spans="1:5" x14ac:dyDescent="0.25">
      <c r="A10092" t="s">
        <v>27220</v>
      </c>
      <c r="B10092" t="s">
        <v>27221</v>
      </c>
      <c r="C10092" t="s">
        <v>27222</v>
      </c>
      <c r="D10092">
        <v>1</v>
      </c>
      <c r="E10092">
        <v>0</v>
      </c>
    </row>
    <row r="10093" spans="1:5" x14ac:dyDescent="0.25">
      <c r="A10093" t="s">
        <v>27223</v>
      </c>
      <c r="B10093" t="s">
        <v>27224</v>
      </c>
      <c r="C10093" t="s">
        <v>27225</v>
      </c>
      <c r="D10093">
        <v>1</v>
      </c>
      <c r="E10093">
        <v>0</v>
      </c>
    </row>
    <row r="10094" spans="1:5" x14ac:dyDescent="0.25">
      <c r="A10094" t="s">
        <v>27226</v>
      </c>
      <c r="B10094" t="s">
        <v>27227</v>
      </c>
      <c r="C10094" t="s">
        <v>27228</v>
      </c>
      <c r="D10094">
        <v>0</v>
      </c>
      <c r="E10094">
        <v>0</v>
      </c>
    </row>
    <row r="10095" spans="1:5" x14ac:dyDescent="0.25">
      <c r="A10095" t="s">
        <v>27229</v>
      </c>
      <c r="B10095" t="s">
        <v>27230</v>
      </c>
      <c r="C10095" t="s">
        <v>27231</v>
      </c>
      <c r="D10095">
        <v>1</v>
      </c>
      <c r="E10095">
        <v>0</v>
      </c>
    </row>
    <row r="10096" spans="1:5" x14ac:dyDescent="0.25">
      <c r="A10096" t="s">
        <v>27232</v>
      </c>
      <c r="B10096" t="s">
        <v>27233</v>
      </c>
      <c r="C10096" t="s">
        <v>27234</v>
      </c>
      <c r="D10096">
        <v>0</v>
      </c>
      <c r="E10096">
        <v>1</v>
      </c>
    </row>
    <row r="10097" spans="1:9" x14ac:dyDescent="0.25">
      <c r="F10097" t="s">
        <v>27177</v>
      </c>
      <c r="G10097" t="s">
        <v>27235</v>
      </c>
      <c r="H10097" t="s">
        <v>27236</v>
      </c>
      <c r="I10097" t="s">
        <v>27236</v>
      </c>
    </row>
    <row r="10098" spans="1:9" x14ac:dyDescent="0.25">
      <c r="A10098" t="s">
        <v>27237</v>
      </c>
      <c r="B10098" t="s">
        <v>27238</v>
      </c>
      <c r="C10098" t="s">
        <v>27239</v>
      </c>
      <c r="D10098">
        <v>0</v>
      </c>
      <c r="E10098">
        <v>1</v>
      </c>
    </row>
    <row r="10099" spans="1:9" x14ac:dyDescent="0.25">
      <c r="F10099" t="s">
        <v>27177</v>
      </c>
      <c r="G10099" t="s">
        <v>27240</v>
      </c>
      <c r="H10099" t="s">
        <v>27241</v>
      </c>
      <c r="I10099" t="s">
        <v>27241</v>
      </c>
    </row>
    <row r="10100" spans="1:9" x14ac:dyDescent="0.25">
      <c r="A10100" t="s">
        <v>27242</v>
      </c>
      <c r="B10100" t="s">
        <v>27243</v>
      </c>
      <c r="C10100" t="s">
        <v>27244</v>
      </c>
      <c r="D10100">
        <v>0</v>
      </c>
      <c r="E10100">
        <v>1</v>
      </c>
    </row>
    <row r="10101" spans="1:9" x14ac:dyDescent="0.25">
      <c r="A10101" t="s">
        <v>27245</v>
      </c>
      <c r="B10101" t="s">
        <v>27246</v>
      </c>
      <c r="C10101" t="s">
        <v>27247</v>
      </c>
      <c r="D10101">
        <v>1</v>
      </c>
      <c r="E10101">
        <v>0</v>
      </c>
    </row>
    <row r="10102" spans="1:9" x14ac:dyDescent="0.25">
      <c r="A10102" t="s">
        <v>27248</v>
      </c>
      <c r="B10102" t="s">
        <v>27249</v>
      </c>
      <c r="C10102" t="s">
        <v>27250</v>
      </c>
      <c r="D10102">
        <v>0</v>
      </c>
      <c r="E10102">
        <v>1</v>
      </c>
    </row>
    <row r="10103" spans="1:9" x14ac:dyDescent="0.25">
      <c r="F10103" t="s">
        <v>27177</v>
      </c>
      <c r="G10103" t="s">
        <v>27251</v>
      </c>
      <c r="H10103" t="s">
        <v>27252</v>
      </c>
      <c r="I10103" t="s">
        <v>27252</v>
      </c>
    </row>
    <row r="10104" spans="1:9" x14ac:dyDescent="0.25">
      <c r="A10104" t="s">
        <v>27253</v>
      </c>
      <c r="B10104" t="s">
        <v>27254</v>
      </c>
      <c r="C10104" t="s">
        <v>27255</v>
      </c>
      <c r="D10104">
        <v>1</v>
      </c>
      <c r="E10104">
        <v>0</v>
      </c>
    </row>
    <row r="10105" spans="1:9" x14ac:dyDescent="0.25">
      <c r="A10105" t="s">
        <v>27256</v>
      </c>
      <c r="B10105" t="s">
        <v>27257</v>
      </c>
      <c r="C10105" t="s">
        <v>27258</v>
      </c>
      <c r="D10105">
        <v>1</v>
      </c>
      <c r="E10105">
        <v>2</v>
      </c>
    </row>
    <row r="10106" spans="1:9" x14ac:dyDescent="0.25">
      <c r="A10106" t="s">
        <v>27259</v>
      </c>
      <c r="B10106" t="s">
        <v>27260</v>
      </c>
      <c r="C10106" t="s">
        <v>27261</v>
      </c>
      <c r="D10106">
        <v>1</v>
      </c>
      <c r="E10106">
        <v>0</v>
      </c>
    </row>
    <row r="10107" spans="1:9" x14ac:dyDescent="0.25">
      <c r="A10107" t="s">
        <v>27259</v>
      </c>
      <c r="B10107" t="s">
        <v>27262</v>
      </c>
      <c r="C10107" t="s">
        <v>27263</v>
      </c>
      <c r="D10107">
        <v>0</v>
      </c>
      <c r="E10107">
        <v>0</v>
      </c>
    </row>
    <row r="10108" spans="1:9" x14ac:dyDescent="0.25">
      <c r="A10108" t="s">
        <v>27259</v>
      </c>
      <c r="B10108" t="s">
        <v>27264</v>
      </c>
      <c r="C10108" t="s">
        <v>27265</v>
      </c>
      <c r="D10108">
        <v>1</v>
      </c>
      <c r="E10108">
        <v>1</v>
      </c>
    </row>
    <row r="10109" spans="1:9" x14ac:dyDescent="0.25">
      <c r="A10109" t="s">
        <v>27266</v>
      </c>
      <c r="B10109" t="s">
        <v>27267</v>
      </c>
      <c r="C10109" t="s">
        <v>27268</v>
      </c>
      <c r="D10109">
        <v>2</v>
      </c>
      <c r="E10109">
        <v>0</v>
      </c>
    </row>
    <row r="10110" spans="1:9" x14ac:dyDescent="0.25">
      <c r="A10110" t="s">
        <v>27269</v>
      </c>
      <c r="B10110" t="s">
        <v>27270</v>
      </c>
      <c r="C10110" t="s">
        <v>27271</v>
      </c>
      <c r="D10110">
        <v>1</v>
      </c>
      <c r="E10110">
        <v>0</v>
      </c>
    </row>
    <row r="10111" spans="1:9" x14ac:dyDescent="0.25">
      <c r="A10111" t="s">
        <v>2849</v>
      </c>
      <c r="B10111" t="s">
        <v>27272</v>
      </c>
      <c r="C10111" t="s">
        <v>27273</v>
      </c>
      <c r="D10111">
        <v>1</v>
      </c>
      <c r="E10111">
        <v>0</v>
      </c>
    </row>
    <row r="10112" spans="1:9" x14ac:dyDescent="0.25">
      <c r="A10112" t="s">
        <v>27274</v>
      </c>
      <c r="B10112" t="s">
        <v>27275</v>
      </c>
      <c r="C10112" t="s">
        <v>27276</v>
      </c>
      <c r="D10112">
        <v>3</v>
      </c>
      <c r="E10112">
        <v>1</v>
      </c>
    </row>
    <row r="10113" spans="1:9" x14ac:dyDescent="0.25">
      <c r="A10113" t="s">
        <v>27277</v>
      </c>
      <c r="B10113" t="s">
        <v>27278</v>
      </c>
      <c r="C10113" t="s">
        <v>27279</v>
      </c>
      <c r="D10113">
        <v>0</v>
      </c>
      <c r="E10113">
        <v>0</v>
      </c>
    </row>
    <row r="10114" spans="1:9" x14ac:dyDescent="0.25">
      <c r="A10114" t="s">
        <v>27280</v>
      </c>
      <c r="B10114" t="s">
        <v>27281</v>
      </c>
      <c r="C10114" t="s">
        <v>27282</v>
      </c>
      <c r="D10114">
        <v>2</v>
      </c>
      <c r="E10114">
        <v>0</v>
      </c>
    </row>
    <row r="10115" spans="1:9" x14ac:dyDescent="0.25">
      <c r="A10115" t="s">
        <v>27283</v>
      </c>
      <c r="B10115" t="s">
        <v>27284</v>
      </c>
      <c r="C10115" t="s">
        <v>27285</v>
      </c>
      <c r="D10115">
        <v>0</v>
      </c>
      <c r="E10115">
        <v>1</v>
      </c>
    </row>
    <row r="10116" spans="1:9" x14ac:dyDescent="0.25">
      <c r="A10116" t="s">
        <v>27286</v>
      </c>
      <c r="B10116" t="s">
        <v>27287</v>
      </c>
      <c r="C10116" t="s">
        <v>27288</v>
      </c>
      <c r="D10116">
        <v>1</v>
      </c>
      <c r="E10116">
        <v>0</v>
      </c>
    </row>
    <row r="10117" spans="1:9" x14ac:dyDescent="0.25">
      <c r="A10117" t="s">
        <v>27289</v>
      </c>
      <c r="B10117" t="s">
        <v>27290</v>
      </c>
      <c r="C10117" t="s">
        <v>27291</v>
      </c>
      <c r="D10117">
        <v>2</v>
      </c>
      <c r="E10117">
        <v>1</v>
      </c>
    </row>
    <row r="10118" spans="1:9" x14ac:dyDescent="0.25">
      <c r="F10118" t="s">
        <v>27177</v>
      </c>
      <c r="G10118" t="s">
        <v>27292</v>
      </c>
      <c r="H10118" t="s">
        <v>27293</v>
      </c>
      <c r="I10118" t="s">
        <v>27293</v>
      </c>
    </row>
    <row r="10119" spans="1:9" x14ac:dyDescent="0.25">
      <c r="A10119" t="s">
        <v>27294</v>
      </c>
      <c r="B10119" t="s">
        <v>27295</v>
      </c>
      <c r="C10119" t="s">
        <v>27296</v>
      </c>
      <c r="D10119">
        <v>0</v>
      </c>
      <c r="E10119">
        <v>0</v>
      </c>
    </row>
    <row r="10120" spans="1:9" x14ac:dyDescent="0.25">
      <c r="A10120" t="s">
        <v>27297</v>
      </c>
      <c r="B10120" t="s">
        <v>27298</v>
      </c>
      <c r="C10120" t="s">
        <v>27299</v>
      </c>
      <c r="D10120">
        <v>1</v>
      </c>
      <c r="E10120">
        <v>0</v>
      </c>
    </row>
    <row r="10121" spans="1:9" x14ac:dyDescent="0.25">
      <c r="A10121" t="s">
        <v>27300</v>
      </c>
      <c r="B10121" t="s">
        <v>27301</v>
      </c>
      <c r="C10121" t="s">
        <v>27302</v>
      </c>
      <c r="D10121">
        <v>1</v>
      </c>
      <c r="E10121">
        <v>0</v>
      </c>
    </row>
    <row r="10122" spans="1:9" x14ac:dyDescent="0.25">
      <c r="A10122" t="s">
        <v>13880</v>
      </c>
      <c r="B10122" t="s">
        <v>27303</v>
      </c>
      <c r="C10122" t="s">
        <v>27304</v>
      </c>
      <c r="D10122">
        <v>1</v>
      </c>
      <c r="E10122">
        <v>0</v>
      </c>
    </row>
    <row r="10123" spans="1:9" x14ac:dyDescent="0.25">
      <c r="A10123" t="s">
        <v>27305</v>
      </c>
      <c r="B10123" t="s">
        <v>27306</v>
      </c>
      <c r="C10123" t="s">
        <v>27307</v>
      </c>
      <c r="D10123">
        <v>0</v>
      </c>
      <c r="E10123">
        <v>1</v>
      </c>
    </row>
    <row r="10124" spans="1:9" x14ac:dyDescent="0.25">
      <c r="F10124" t="s">
        <v>27177</v>
      </c>
      <c r="G10124" t="s">
        <v>27235</v>
      </c>
      <c r="H10124" t="s">
        <v>27308</v>
      </c>
      <c r="I10124" t="s">
        <v>27308</v>
      </c>
    </row>
    <row r="10125" spans="1:9" x14ac:dyDescent="0.25">
      <c r="A10125" t="s">
        <v>27309</v>
      </c>
      <c r="B10125" t="s">
        <v>27310</v>
      </c>
      <c r="C10125" t="s">
        <v>27311</v>
      </c>
      <c r="D10125">
        <v>0</v>
      </c>
      <c r="E10125">
        <v>0</v>
      </c>
    </row>
    <row r="10126" spans="1:9" x14ac:dyDescent="0.25">
      <c r="A10126" t="s">
        <v>27309</v>
      </c>
      <c r="B10126" t="s">
        <v>27312</v>
      </c>
      <c r="C10126" t="s">
        <v>27313</v>
      </c>
      <c r="D10126">
        <v>0</v>
      </c>
      <c r="E10126">
        <v>0</v>
      </c>
    </row>
    <row r="10127" spans="1:9" x14ac:dyDescent="0.25">
      <c r="A10127" t="s">
        <v>27314</v>
      </c>
      <c r="B10127" t="s">
        <v>27315</v>
      </c>
      <c r="C10127" t="s">
        <v>27316</v>
      </c>
      <c r="D10127">
        <v>1</v>
      </c>
      <c r="E10127">
        <v>0</v>
      </c>
    </row>
    <row r="10128" spans="1:9" x14ac:dyDescent="0.25">
      <c r="A10128" t="s">
        <v>27317</v>
      </c>
      <c r="B10128" t="s">
        <v>27318</v>
      </c>
      <c r="C10128" t="s">
        <v>27319</v>
      </c>
      <c r="D10128">
        <v>1</v>
      </c>
      <c r="E10128">
        <v>0</v>
      </c>
    </row>
    <row r="10129" spans="1:9" x14ac:dyDescent="0.25">
      <c r="A10129" t="s">
        <v>27320</v>
      </c>
      <c r="B10129" t="s">
        <v>27321</v>
      </c>
      <c r="C10129" t="s">
        <v>27322</v>
      </c>
      <c r="D10129">
        <v>1</v>
      </c>
      <c r="E10129">
        <v>0</v>
      </c>
    </row>
    <row r="10130" spans="1:9" x14ac:dyDescent="0.25">
      <c r="A10130" t="s">
        <v>27323</v>
      </c>
      <c r="B10130" t="s">
        <v>27324</v>
      </c>
      <c r="C10130" t="s">
        <v>27325</v>
      </c>
      <c r="D10130">
        <v>1</v>
      </c>
      <c r="E10130">
        <v>0</v>
      </c>
    </row>
    <row r="10131" spans="1:9" x14ac:dyDescent="0.25">
      <c r="A10131" t="s">
        <v>27326</v>
      </c>
      <c r="B10131" t="s">
        <v>27327</v>
      </c>
      <c r="C10131" t="s">
        <v>27328</v>
      </c>
      <c r="D10131">
        <v>1</v>
      </c>
      <c r="E10131">
        <v>0</v>
      </c>
    </row>
    <row r="10132" spans="1:9" x14ac:dyDescent="0.25">
      <c r="A10132" t="s">
        <v>27329</v>
      </c>
      <c r="B10132" t="s">
        <v>27330</v>
      </c>
      <c r="C10132" t="s">
        <v>27331</v>
      </c>
      <c r="D10132">
        <v>2</v>
      </c>
      <c r="E10132">
        <v>0</v>
      </c>
    </row>
    <row r="10133" spans="1:9" x14ac:dyDescent="0.25">
      <c r="A10133" t="s">
        <v>27329</v>
      </c>
      <c r="B10133" t="s">
        <v>27332</v>
      </c>
      <c r="C10133" t="s">
        <v>27333</v>
      </c>
      <c r="D10133">
        <v>1</v>
      </c>
      <c r="E10133">
        <v>0</v>
      </c>
    </row>
    <row r="10134" spans="1:9" x14ac:dyDescent="0.25">
      <c r="A10134" t="s">
        <v>27334</v>
      </c>
      <c r="B10134" t="s">
        <v>27335</v>
      </c>
      <c r="C10134" t="s">
        <v>27336</v>
      </c>
      <c r="D10134">
        <v>3</v>
      </c>
      <c r="E10134">
        <v>0</v>
      </c>
    </row>
    <row r="10135" spans="1:9" x14ac:dyDescent="0.25">
      <c r="A10135" t="s">
        <v>27337</v>
      </c>
      <c r="B10135" t="s">
        <v>27338</v>
      </c>
      <c r="C10135" t="s">
        <v>27339</v>
      </c>
      <c r="D10135">
        <v>1</v>
      </c>
      <c r="E10135">
        <v>0</v>
      </c>
    </row>
    <row r="10136" spans="1:9" x14ac:dyDescent="0.25">
      <c r="A10136" t="s">
        <v>27340</v>
      </c>
      <c r="B10136" t="s">
        <v>27341</v>
      </c>
      <c r="C10136" t="s">
        <v>27342</v>
      </c>
      <c r="D10136">
        <v>1</v>
      </c>
      <c r="E10136">
        <v>1</v>
      </c>
    </row>
    <row r="10137" spans="1:9" x14ac:dyDescent="0.25">
      <c r="F10137" t="s">
        <v>27177</v>
      </c>
      <c r="G10137" t="s">
        <v>27343</v>
      </c>
      <c r="H10137" t="s">
        <v>27344</v>
      </c>
      <c r="I10137" t="s">
        <v>27344</v>
      </c>
    </row>
    <row r="10138" spans="1:9" x14ac:dyDescent="0.25">
      <c r="A10138" t="s">
        <v>27345</v>
      </c>
      <c r="B10138" t="s">
        <v>27346</v>
      </c>
      <c r="C10138" t="s">
        <v>27347</v>
      </c>
      <c r="D10138">
        <v>0</v>
      </c>
      <c r="E10138">
        <v>0</v>
      </c>
    </row>
    <row r="10139" spans="1:9" x14ac:dyDescent="0.25">
      <c r="A10139" t="s">
        <v>27348</v>
      </c>
      <c r="B10139" t="s">
        <v>27349</v>
      </c>
      <c r="C10139" t="s">
        <v>27350</v>
      </c>
      <c r="D10139">
        <v>1</v>
      </c>
      <c r="E10139">
        <v>0</v>
      </c>
    </row>
    <row r="10140" spans="1:9" x14ac:dyDescent="0.25">
      <c r="A10140" t="s">
        <v>27351</v>
      </c>
      <c r="B10140" t="s">
        <v>27352</v>
      </c>
      <c r="C10140" t="s">
        <v>27353</v>
      </c>
      <c r="D10140">
        <v>0</v>
      </c>
      <c r="E10140">
        <v>0</v>
      </c>
    </row>
    <row r="10141" spans="1:9" x14ac:dyDescent="0.25">
      <c r="A10141" t="s">
        <v>27354</v>
      </c>
      <c r="B10141" t="s">
        <v>27355</v>
      </c>
      <c r="C10141" t="s">
        <v>27356</v>
      </c>
      <c r="D10141">
        <v>2</v>
      </c>
      <c r="E10141">
        <v>1</v>
      </c>
    </row>
    <row r="10142" spans="1:9" x14ac:dyDescent="0.25">
      <c r="A10142" t="s">
        <v>27357</v>
      </c>
      <c r="B10142" t="s">
        <v>27358</v>
      </c>
      <c r="C10142" t="s">
        <v>27359</v>
      </c>
      <c r="D10142">
        <v>1</v>
      </c>
      <c r="E10142">
        <v>0</v>
      </c>
    </row>
    <row r="10143" spans="1:9" x14ac:dyDescent="0.25">
      <c r="A10143" t="s">
        <v>27360</v>
      </c>
      <c r="B10143" t="s">
        <v>27361</v>
      </c>
      <c r="C10143" t="s">
        <v>27362</v>
      </c>
      <c r="D10143">
        <v>1</v>
      </c>
      <c r="E10143">
        <v>0</v>
      </c>
    </row>
    <row r="10144" spans="1:9" x14ac:dyDescent="0.25">
      <c r="A10144" t="s">
        <v>27363</v>
      </c>
      <c r="B10144" t="s">
        <v>27364</v>
      </c>
      <c r="C10144" t="s">
        <v>27365</v>
      </c>
      <c r="D10144">
        <v>1</v>
      </c>
      <c r="E10144">
        <v>0</v>
      </c>
    </row>
    <row r="10145" spans="1:9" x14ac:dyDescent="0.25">
      <c r="A10145" t="s">
        <v>27366</v>
      </c>
      <c r="B10145" t="s">
        <v>27367</v>
      </c>
      <c r="C10145" t="s">
        <v>27368</v>
      </c>
      <c r="D10145">
        <v>0</v>
      </c>
      <c r="E10145">
        <v>1</v>
      </c>
    </row>
    <row r="10146" spans="1:9" x14ac:dyDescent="0.25">
      <c r="F10146" t="s">
        <v>27177</v>
      </c>
      <c r="G10146" t="s">
        <v>27240</v>
      </c>
      <c r="H10146" t="s">
        <v>27369</v>
      </c>
      <c r="I10146" t="s">
        <v>27369</v>
      </c>
    </row>
    <row r="10147" spans="1:9" x14ac:dyDescent="0.25">
      <c r="A10147" t="s">
        <v>27370</v>
      </c>
      <c r="B10147" t="s">
        <v>27371</v>
      </c>
      <c r="C10147" t="s">
        <v>27372</v>
      </c>
      <c r="D10147">
        <v>0</v>
      </c>
      <c r="E10147">
        <v>0</v>
      </c>
    </row>
    <row r="10148" spans="1:9" x14ac:dyDescent="0.25">
      <c r="A10148" t="s">
        <v>3377</v>
      </c>
      <c r="B10148" t="s">
        <v>27373</v>
      </c>
      <c r="C10148" t="s">
        <v>27374</v>
      </c>
      <c r="D10148">
        <v>0</v>
      </c>
      <c r="E10148">
        <v>2</v>
      </c>
    </row>
    <row r="10149" spans="1:9" x14ac:dyDescent="0.25">
      <c r="F10149" t="s">
        <v>27375</v>
      </c>
      <c r="G10149" t="s">
        <v>27376</v>
      </c>
      <c r="H10149" t="s">
        <v>27377</v>
      </c>
      <c r="I10149" t="s">
        <v>27377</v>
      </c>
    </row>
    <row r="10150" spans="1:9" x14ac:dyDescent="0.25">
      <c r="A10150" t="s">
        <v>27378</v>
      </c>
      <c r="B10150" t="s">
        <v>27379</v>
      </c>
      <c r="C10150" t="s">
        <v>27380</v>
      </c>
      <c r="D10150">
        <v>2</v>
      </c>
      <c r="E10150">
        <v>1</v>
      </c>
    </row>
    <row r="10151" spans="1:9" x14ac:dyDescent="0.25">
      <c r="F10151" t="s">
        <v>27375</v>
      </c>
      <c r="G10151" t="s">
        <v>27381</v>
      </c>
      <c r="H10151" t="s">
        <v>27382</v>
      </c>
      <c r="I10151" t="s">
        <v>27382</v>
      </c>
    </row>
    <row r="10152" spans="1:9" x14ac:dyDescent="0.25">
      <c r="A10152" t="s">
        <v>5523</v>
      </c>
      <c r="B10152" t="s">
        <v>27383</v>
      </c>
      <c r="C10152" t="s">
        <v>27384</v>
      </c>
      <c r="D10152">
        <v>1</v>
      </c>
      <c r="E10152">
        <v>0</v>
      </c>
    </row>
    <row r="10153" spans="1:9" x14ac:dyDescent="0.25">
      <c r="A10153" t="s">
        <v>27385</v>
      </c>
      <c r="B10153" t="s">
        <v>27386</v>
      </c>
      <c r="C10153" t="s">
        <v>27387</v>
      </c>
      <c r="D10153">
        <v>3</v>
      </c>
      <c r="E10153">
        <v>1</v>
      </c>
    </row>
    <row r="10154" spans="1:9" x14ac:dyDescent="0.25">
      <c r="A10154" t="s">
        <v>27388</v>
      </c>
      <c r="B10154" t="s">
        <v>27389</v>
      </c>
      <c r="C10154" t="s">
        <v>27390</v>
      </c>
      <c r="D10154">
        <v>1</v>
      </c>
      <c r="E10154">
        <v>0</v>
      </c>
    </row>
    <row r="10155" spans="1:9" x14ac:dyDescent="0.25">
      <c r="A10155" t="s">
        <v>27391</v>
      </c>
      <c r="B10155" t="s">
        <v>27392</v>
      </c>
      <c r="C10155" t="s">
        <v>27393</v>
      </c>
      <c r="D10155">
        <v>0</v>
      </c>
      <c r="E10155">
        <v>0</v>
      </c>
    </row>
    <row r="10156" spans="1:9" x14ac:dyDescent="0.25">
      <c r="A10156" t="s">
        <v>27394</v>
      </c>
      <c r="B10156" t="s">
        <v>27395</v>
      </c>
      <c r="C10156" t="s">
        <v>27396</v>
      </c>
      <c r="D10156">
        <v>1</v>
      </c>
      <c r="E10156">
        <v>0</v>
      </c>
    </row>
    <row r="10157" spans="1:9" x14ac:dyDescent="0.25">
      <c r="A10157" t="s">
        <v>27397</v>
      </c>
      <c r="B10157" t="s">
        <v>27398</v>
      </c>
      <c r="C10157" t="s">
        <v>27399</v>
      </c>
      <c r="D10157">
        <v>1</v>
      </c>
      <c r="E10157">
        <v>0</v>
      </c>
    </row>
    <row r="10158" spans="1:9" x14ac:dyDescent="0.25">
      <c r="A10158" t="s">
        <v>27400</v>
      </c>
      <c r="B10158" t="s">
        <v>27401</v>
      </c>
      <c r="C10158" t="s">
        <v>27402</v>
      </c>
      <c r="D10158">
        <v>0</v>
      </c>
      <c r="E10158">
        <v>2</v>
      </c>
    </row>
    <row r="10159" spans="1:9" x14ac:dyDescent="0.25">
      <c r="F10159" t="s">
        <v>27375</v>
      </c>
      <c r="G10159" t="s">
        <v>27403</v>
      </c>
      <c r="H10159" t="s">
        <v>27404</v>
      </c>
      <c r="I10159" t="s">
        <v>27404</v>
      </c>
    </row>
    <row r="10160" spans="1:9" x14ac:dyDescent="0.25">
      <c r="A10160" t="s">
        <v>27405</v>
      </c>
      <c r="B10160" t="s">
        <v>27406</v>
      </c>
      <c r="C10160" t="s">
        <v>27407</v>
      </c>
      <c r="D10160">
        <v>1</v>
      </c>
      <c r="E10160">
        <v>0</v>
      </c>
    </row>
    <row r="10161" spans="1:9" x14ac:dyDescent="0.25">
      <c r="A10161" t="s">
        <v>27408</v>
      </c>
      <c r="B10161" t="s">
        <v>27409</v>
      </c>
      <c r="C10161" t="s">
        <v>27410</v>
      </c>
      <c r="D10161">
        <v>1</v>
      </c>
      <c r="E10161">
        <v>0</v>
      </c>
    </row>
    <row r="10162" spans="1:9" x14ac:dyDescent="0.25">
      <c r="A10162" t="s">
        <v>27411</v>
      </c>
      <c r="B10162" t="s">
        <v>27412</v>
      </c>
      <c r="C10162" t="s">
        <v>27413</v>
      </c>
      <c r="D10162">
        <v>1</v>
      </c>
      <c r="E10162">
        <v>0</v>
      </c>
    </row>
    <row r="10163" spans="1:9" x14ac:dyDescent="0.25">
      <c r="A10163" t="s">
        <v>27414</v>
      </c>
      <c r="B10163" t="s">
        <v>27415</v>
      </c>
      <c r="C10163" t="s">
        <v>27416</v>
      </c>
      <c r="D10163">
        <v>0</v>
      </c>
      <c r="E10163">
        <v>2</v>
      </c>
    </row>
    <row r="10164" spans="1:9" x14ac:dyDescent="0.25">
      <c r="F10164" t="s">
        <v>27375</v>
      </c>
      <c r="G10164" t="s">
        <v>27417</v>
      </c>
      <c r="H10164" t="s">
        <v>27418</v>
      </c>
      <c r="I10164" t="s">
        <v>27418</v>
      </c>
    </row>
    <row r="10165" spans="1:9" x14ac:dyDescent="0.25">
      <c r="A10165" t="s">
        <v>27419</v>
      </c>
      <c r="B10165" t="s">
        <v>27420</v>
      </c>
      <c r="C10165" t="s">
        <v>27421</v>
      </c>
      <c r="D10165">
        <v>2</v>
      </c>
      <c r="E10165">
        <v>2</v>
      </c>
    </row>
    <row r="10166" spans="1:9" x14ac:dyDescent="0.25">
      <c r="F10166" t="s">
        <v>27375</v>
      </c>
      <c r="G10166" t="s">
        <v>27422</v>
      </c>
      <c r="H10166" t="s">
        <v>27423</v>
      </c>
      <c r="I10166" t="s">
        <v>27423</v>
      </c>
    </row>
    <row r="10167" spans="1:9" x14ac:dyDescent="0.25">
      <c r="F10167" t="s">
        <v>27177</v>
      </c>
      <c r="G10167" t="s">
        <v>27424</v>
      </c>
      <c r="H10167" t="s">
        <v>27425</v>
      </c>
      <c r="I10167" t="s">
        <v>27425</v>
      </c>
    </row>
    <row r="10168" spans="1:9" x14ac:dyDescent="0.25">
      <c r="A10168" t="s">
        <v>27426</v>
      </c>
      <c r="B10168" t="s">
        <v>27427</v>
      </c>
      <c r="C10168" t="s">
        <v>27428</v>
      </c>
      <c r="D10168">
        <v>2</v>
      </c>
      <c r="E10168">
        <v>1</v>
      </c>
    </row>
    <row r="10169" spans="1:9" x14ac:dyDescent="0.25">
      <c r="A10169" t="s">
        <v>27429</v>
      </c>
      <c r="B10169" t="s">
        <v>27430</v>
      </c>
      <c r="C10169" t="s">
        <v>27431</v>
      </c>
      <c r="D10169">
        <v>1</v>
      </c>
      <c r="E10169">
        <v>2</v>
      </c>
    </row>
    <row r="10170" spans="1:9" x14ac:dyDescent="0.25">
      <c r="F10170" t="s">
        <v>27177</v>
      </c>
      <c r="G10170" t="s">
        <v>27432</v>
      </c>
      <c r="H10170" t="s">
        <v>27433</v>
      </c>
      <c r="I10170" t="s">
        <v>27433</v>
      </c>
    </row>
    <row r="10171" spans="1:9" x14ac:dyDescent="0.25">
      <c r="F10171" t="s">
        <v>27434</v>
      </c>
      <c r="G10171" t="s">
        <v>27435</v>
      </c>
      <c r="H10171" t="s">
        <v>27436</v>
      </c>
      <c r="I10171" t="s">
        <v>27436</v>
      </c>
    </row>
    <row r="10172" spans="1:9" x14ac:dyDescent="0.25">
      <c r="A10172" t="s">
        <v>27437</v>
      </c>
      <c r="B10172" t="s">
        <v>27438</v>
      </c>
      <c r="C10172" t="s">
        <v>27439</v>
      </c>
      <c r="D10172">
        <v>1</v>
      </c>
      <c r="E10172">
        <v>0</v>
      </c>
    </row>
    <row r="10173" spans="1:9" x14ac:dyDescent="0.25">
      <c r="A10173" t="s">
        <v>27440</v>
      </c>
      <c r="B10173" t="s">
        <v>27441</v>
      </c>
      <c r="C10173" t="s">
        <v>27442</v>
      </c>
      <c r="D10173">
        <v>0</v>
      </c>
      <c r="E10173">
        <v>2</v>
      </c>
    </row>
    <row r="10174" spans="1:9" x14ac:dyDescent="0.25">
      <c r="F10174" t="s">
        <v>27177</v>
      </c>
      <c r="G10174" t="s">
        <v>27240</v>
      </c>
      <c r="H10174" t="s">
        <v>27443</v>
      </c>
      <c r="I10174" t="s">
        <v>27443</v>
      </c>
    </row>
    <row r="10175" spans="1:9" x14ac:dyDescent="0.25">
      <c r="F10175" t="s">
        <v>27440</v>
      </c>
      <c r="G10175" t="s">
        <v>27444</v>
      </c>
      <c r="H10175" t="s">
        <v>27445</v>
      </c>
      <c r="I10175" t="s">
        <v>27445</v>
      </c>
    </row>
    <row r="10176" spans="1:9" x14ac:dyDescent="0.25">
      <c r="A10176" t="s">
        <v>27446</v>
      </c>
      <c r="B10176" t="s">
        <v>27447</v>
      </c>
      <c r="C10176" t="s">
        <v>27448</v>
      </c>
      <c r="D10176">
        <v>0</v>
      </c>
      <c r="E10176">
        <v>1</v>
      </c>
    </row>
    <row r="10177" spans="1:9" x14ac:dyDescent="0.25">
      <c r="F10177" t="s">
        <v>27177</v>
      </c>
      <c r="G10177" t="s">
        <v>27235</v>
      </c>
      <c r="H10177" t="s">
        <v>27449</v>
      </c>
      <c r="I10177" t="s">
        <v>27449</v>
      </c>
    </row>
    <row r="10178" spans="1:9" x14ac:dyDescent="0.25">
      <c r="A10178" t="s">
        <v>27450</v>
      </c>
      <c r="B10178" t="s">
        <v>27451</v>
      </c>
      <c r="C10178" t="s">
        <v>27452</v>
      </c>
      <c r="D10178">
        <v>0</v>
      </c>
      <c r="E10178">
        <v>0</v>
      </c>
    </row>
    <row r="10179" spans="1:9" x14ac:dyDescent="0.25">
      <c r="A10179" t="s">
        <v>27453</v>
      </c>
      <c r="B10179" t="s">
        <v>27454</v>
      </c>
      <c r="C10179" t="s">
        <v>27455</v>
      </c>
      <c r="D10179">
        <v>0</v>
      </c>
      <c r="E10179">
        <v>1</v>
      </c>
    </row>
    <row r="10180" spans="1:9" x14ac:dyDescent="0.25">
      <c r="A10180" t="s">
        <v>27456</v>
      </c>
      <c r="B10180" t="s">
        <v>27457</v>
      </c>
      <c r="C10180" t="s">
        <v>27458</v>
      </c>
      <c r="D10180">
        <v>1</v>
      </c>
      <c r="E10180">
        <v>2</v>
      </c>
    </row>
    <row r="10181" spans="1:9" x14ac:dyDescent="0.25">
      <c r="F10181" t="s">
        <v>27375</v>
      </c>
      <c r="G10181" t="s">
        <v>27459</v>
      </c>
      <c r="H10181" t="s">
        <v>27460</v>
      </c>
      <c r="I10181" t="s">
        <v>27460</v>
      </c>
    </row>
    <row r="10182" spans="1:9" x14ac:dyDescent="0.25">
      <c r="F10182" t="s">
        <v>27177</v>
      </c>
      <c r="G10182" t="s">
        <v>27461</v>
      </c>
      <c r="H10182" t="s">
        <v>27462</v>
      </c>
      <c r="I10182" t="s">
        <v>27462</v>
      </c>
    </row>
    <row r="10183" spans="1:9" x14ac:dyDescent="0.25">
      <c r="A10183" t="s">
        <v>27463</v>
      </c>
      <c r="B10183" t="s">
        <v>27464</v>
      </c>
      <c r="C10183" t="s">
        <v>27465</v>
      </c>
      <c r="D10183">
        <v>2</v>
      </c>
      <c r="E10183">
        <v>1</v>
      </c>
    </row>
    <row r="10184" spans="1:9" x14ac:dyDescent="0.25">
      <c r="F10184" t="s">
        <v>27177</v>
      </c>
      <c r="G10184" t="s">
        <v>27235</v>
      </c>
      <c r="H10184" t="s">
        <v>27466</v>
      </c>
      <c r="I10184" t="s">
        <v>27466</v>
      </c>
    </row>
    <row r="10185" spans="1:9" x14ac:dyDescent="0.25">
      <c r="A10185" t="s">
        <v>1798</v>
      </c>
      <c r="B10185" t="s">
        <v>27467</v>
      </c>
      <c r="C10185" t="s">
        <v>27468</v>
      </c>
      <c r="D10185">
        <v>0</v>
      </c>
      <c r="E10185">
        <v>2</v>
      </c>
    </row>
    <row r="10186" spans="1:9" x14ac:dyDescent="0.25">
      <c r="F10186" t="s">
        <v>27375</v>
      </c>
      <c r="G10186" t="s">
        <v>27469</v>
      </c>
      <c r="H10186" t="s">
        <v>27470</v>
      </c>
      <c r="I10186" t="s">
        <v>27470</v>
      </c>
    </row>
    <row r="10187" spans="1:9" x14ac:dyDescent="0.25">
      <c r="A10187" t="s">
        <v>27471</v>
      </c>
      <c r="B10187" t="s">
        <v>27472</v>
      </c>
      <c r="C10187" t="s">
        <v>27473</v>
      </c>
      <c r="D10187">
        <v>1</v>
      </c>
      <c r="E10187">
        <v>1</v>
      </c>
    </row>
    <row r="10188" spans="1:9" x14ac:dyDescent="0.25">
      <c r="A10188" t="s">
        <v>27474</v>
      </c>
      <c r="B10188" t="s">
        <v>27475</v>
      </c>
      <c r="C10188" t="s">
        <v>27476</v>
      </c>
      <c r="D10188">
        <v>0</v>
      </c>
      <c r="E10188">
        <v>2</v>
      </c>
    </row>
    <row r="10189" spans="1:9" x14ac:dyDescent="0.25">
      <c r="F10189" t="s">
        <v>27177</v>
      </c>
      <c r="G10189" t="s">
        <v>27477</v>
      </c>
      <c r="H10189" t="s">
        <v>27478</v>
      </c>
      <c r="I10189" t="s">
        <v>27478</v>
      </c>
    </row>
    <row r="10190" spans="1:9" x14ac:dyDescent="0.25">
      <c r="A10190" t="s">
        <v>629</v>
      </c>
      <c r="B10190" t="s">
        <v>27479</v>
      </c>
      <c r="C10190" t="s">
        <v>27480</v>
      </c>
      <c r="D10190">
        <v>1</v>
      </c>
      <c r="E10190">
        <v>0</v>
      </c>
    </row>
    <row r="10191" spans="1:9" x14ac:dyDescent="0.25">
      <c r="A10191" t="s">
        <v>27481</v>
      </c>
      <c r="B10191" t="s">
        <v>27482</v>
      </c>
      <c r="C10191" t="s">
        <v>27483</v>
      </c>
      <c r="D10191">
        <v>0</v>
      </c>
      <c r="E10191">
        <v>2</v>
      </c>
    </row>
    <row r="10192" spans="1:9" x14ac:dyDescent="0.25">
      <c r="F10192" t="s">
        <v>27375</v>
      </c>
      <c r="G10192" t="s">
        <v>27484</v>
      </c>
      <c r="H10192" t="s">
        <v>27485</v>
      </c>
      <c r="I10192" t="s">
        <v>27485</v>
      </c>
    </row>
    <row r="10193" spans="1:9" x14ac:dyDescent="0.25">
      <c r="F10193" t="s">
        <v>27177</v>
      </c>
      <c r="G10193" t="s">
        <v>27235</v>
      </c>
      <c r="H10193" t="s">
        <v>27486</v>
      </c>
      <c r="I10193" t="s">
        <v>27486</v>
      </c>
    </row>
    <row r="10194" spans="1:9" x14ac:dyDescent="0.25">
      <c r="A10194" t="s">
        <v>27487</v>
      </c>
      <c r="B10194" t="s">
        <v>27488</v>
      </c>
      <c r="C10194" t="s">
        <v>27489</v>
      </c>
      <c r="D10194">
        <v>0</v>
      </c>
      <c r="E10194">
        <v>3</v>
      </c>
    </row>
    <row r="10195" spans="1:9" x14ac:dyDescent="0.25">
      <c r="F10195" t="s">
        <v>27375</v>
      </c>
      <c r="G10195" t="s">
        <v>27490</v>
      </c>
      <c r="H10195" t="s">
        <v>27491</v>
      </c>
      <c r="I10195" t="s">
        <v>27491</v>
      </c>
    </row>
    <row r="10196" spans="1:9" x14ac:dyDescent="0.25">
      <c r="F10196" t="s">
        <v>27177</v>
      </c>
      <c r="G10196" t="s">
        <v>27240</v>
      </c>
      <c r="H10196" t="s">
        <v>27492</v>
      </c>
      <c r="I10196" t="s">
        <v>27492</v>
      </c>
    </row>
    <row r="10197" spans="1:9" x14ac:dyDescent="0.25">
      <c r="F10197" t="s">
        <v>252</v>
      </c>
      <c r="G10197" t="s">
        <v>27493</v>
      </c>
      <c r="H10197" t="s">
        <v>27494</v>
      </c>
      <c r="I10197" t="s">
        <v>27494</v>
      </c>
    </row>
    <row r="10198" spans="1:9" x14ac:dyDescent="0.25">
      <c r="A10198" t="s">
        <v>27495</v>
      </c>
      <c r="B10198" t="s">
        <v>27496</v>
      </c>
      <c r="C10198" t="s">
        <v>27497</v>
      </c>
      <c r="D10198">
        <v>4</v>
      </c>
      <c r="E10198">
        <v>3</v>
      </c>
    </row>
    <row r="10199" spans="1:9" x14ac:dyDescent="0.25">
      <c r="F10199" t="s">
        <v>27375</v>
      </c>
      <c r="G10199" t="s">
        <v>27498</v>
      </c>
      <c r="H10199" t="s">
        <v>27499</v>
      </c>
      <c r="I10199" t="s">
        <v>27499</v>
      </c>
    </row>
    <row r="10200" spans="1:9" x14ac:dyDescent="0.25">
      <c r="F10200" t="s">
        <v>27177</v>
      </c>
      <c r="G10200" t="s">
        <v>27235</v>
      </c>
      <c r="H10200" t="s">
        <v>27500</v>
      </c>
      <c r="I10200" t="s">
        <v>27500</v>
      </c>
    </row>
    <row r="10201" spans="1:9" x14ac:dyDescent="0.25">
      <c r="F10201" t="s">
        <v>27501</v>
      </c>
      <c r="G10201" t="s">
        <v>27502</v>
      </c>
      <c r="H10201" t="s">
        <v>27503</v>
      </c>
      <c r="I10201" t="s">
        <v>27503</v>
      </c>
    </row>
    <row r="10202" spans="1:9" x14ac:dyDescent="0.25">
      <c r="A10202" t="s">
        <v>1822</v>
      </c>
      <c r="B10202" t="s">
        <v>1823</v>
      </c>
      <c r="C10202" t="s">
        <v>27504</v>
      </c>
      <c r="D10202">
        <v>2</v>
      </c>
      <c r="E10202">
        <v>2</v>
      </c>
    </row>
    <row r="10203" spans="1:9" x14ac:dyDescent="0.25">
      <c r="F10203" t="s">
        <v>27375</v>
      </c>
      <c r="G10203" t="s">
        <v>27505</v>
      </c>
      <c r="H10203" t="s">
        <v>27506</v>
      </c>
      <c r="I10203" t="s">
        <v>27506</v>
      </c>
    </row>
    <row r="10204" spans="1:9" x14ac:dyDescent="0.25">
      <c r="F10204" t="s">
        <v>27177</v>
      </c>
      <c r="G10204" t="s">
        <v>27507</v>
      </c>
      <c r="H10204" t="s">
        <v>27508</v>
      </c>
      <c r="I10204" t="s">
        <v>27508</v>
      </c>
    </row>
    <row r="10205" spans="1:9" x14ac:dyDescent="0.25">
      <c r="A10205" t="s">
        <v>27509</v>
      </c>
      <c r="B10205" t="s">
        <v>27510</v>
      </c>
      <c r="C10205" t="s">
        <v>27511</v>
      </c>
      <c r="D10205">
        <v>1</v>
      </c>
      <c r="E10205">
        <v>1</v>
      </c>
    </row>
    <row r="10206" spans="1:9" x14ac:dyDescent="0.25">
      <c r="F10206" t="s">
        <v>27375</v>
      </c>
      <c r="G10206" t="s">
        <v>27512</v>
      </c>
      <c r="H10206" t="s">
        <v>27513</v>
      </c>
      <c r="I10206" t="s">
        <v>27513</v>
      </c>
    </row>
    <row r="10207" spans="1:9" x14ac:dyDescent="0.25">
      <c r="A10207" t="s">
        <v>27514</v>
      </c>
      <c r="B10207" t="s">
        <v>27515</v>
      </c>
      <c r="C10207" t="s">
        <v>27516</v>
      </c>
      <c r="D10207">
        <v>2</v>
      </c>
      <c r="E10207">
        <v>0</v>
      </c>
    </row>
    <row r="10208" spans="1:9" x14ac:dyDescent="0.25">
      <c r="A10208" t="s">
        <v>27517</v>
      </c>
      <c r="B10208" t="s">
        <v>27518</v>
      </c>
      <c r="C10208" t="s">
        <v>27519</v>
      </c>
      <c r="D10208">
        <v>0</v>
      </c>
      <c r="E10208">
        <v>1</v>
      </c>
    </row>
    <row r="10209" spans="1:9" x14ac:dyDescent="0.25">
      <c r="A10209" t="s">
        <v>27520</v>
      </c>
      <c r="B10209" t="s">
        <v>27521</v>
      </c>
      <c r="C10209" t="s">
        <v>27522</v>
      </c>
      <c r="D10209">
        <v>0</v>
      </c>
      <c r="E10209">
        <v>1</v>
      </c>
    </row>
    <row r="10210" spans="1:9" x14ac:dyDescent="0.25">
      <c r="F10210" t="s">
        <v>27375</v>
      </c>
      <c r="G10210" t="s">
        <v>27523</v>
      </c>
      <c r="H10210" t="s">
        <v>27524</v>
      </c>
      <c r="I10210" t="s">
        <v>27524</v>
      </c>
    </row>
    <row r="10211" spans="1:9" x14ac:dyDescent="0.25">
      <c r="A10211" t="s">
        <v>27525</v>
      </c>
      <c r="B10211" t="s">
        <v>27526</v>
      </c>
      <c r="C10211" t="s">
        <v>27527</v>
      </c>
      <c r="D10211">
        <v>0</v>
      </c>
      <c r="E10211">
        <v>3</v>
      </c>
    </row>
    <row r="10212" spans="1:9" x14ac:dyDescent="0.25">
      <c r="F10212" t="s">
        <v>27375</v>
      </c>
      <c r="G10212" t="s">
        <v>27528</v>
      </c>
      <c r="H10212" t="s">
        <v>27529</v>
      </c>
      <c r="I10212" t="s">
        <v>27529</v>
      </c>
    </row>
    <row r="10213" spans="1:9" x14ac:dyDescent="0.25">
      <c r="F10213" t="s">
        <v>27177</v>
      </c>
      <c r="G10213" t="s">
        <v>27240</v>
      </c>
      <c r="H10213" t="s">
        <v>27530</v>
      </c>
      <c r="I10213" t="s">
        <v>27530</v>
      </c>
    </row>
    <row r="10214" spans="1:9" x14ac:dyDescent="0.25">
      <c r="A10214" t="s">
        <v>27531</v>
      </c>
      <c r="B10214" t="s">
        <v>27532</v>
      </c>
      <c r="C10214" t="s">
        <v>27533</v>
      </c>
      <c r="D10214">
        <v>1</v>
      </c>
      <c r="E10214">
        <v>0</v>
      </c>
    </row>
    <row r="10215" spans="1:9" x14ac:dyDescent="0.25">
      <c r="A10215" t="s">
        <v>27534</v>
      </c>
      <c r="B10215" t="s">
        <v>27535</v>
      </c>
      <c r="C10215" t="s">
        <v>27536</v>
      </c>
      <c r="D10215">
        <v>0</v>
      </c>
      <c r="E10215">
        <v>2</v>
      </c>
    </row>
    <row r="10216" spans="1:9" x14ac:dyDescent="0.25">
      <c r="F10216" t="s">
        <v>27375</v>
      </c>
      <c r="G10216" t="s">
        <v>27537</v>
      </c>
      <c r="H10216" t="s">
        <v>27538</v>
      </c>
      <c r="I10216" t="s">
        <v>27538</v>
      </c>
    </row>
    <row r="10217" spans="1:9" x14ac:dyDescent="0.25">
      <c r="A10217" t="s">
        <v>27539</v>
      </c>
      <c r="B10217" t="s">
        <v>27540</v>
      </c>
      <c r="C10217" t="s">
        <v>27541</v>
      </c>
      <c r="D10217">
        <v>1</v>
      </c>
      <c r="E10217">
        <v>1</v>
      </c>
    </row>
    <row r="10218" spans="1:9" x14ac:dyDescent="0.25">
      <c r="F10218" t="s">
        <v>27375</v>
      </c>
      <c r="G10218" t="s">
        <v>27542</v>
      </c>
      <c r="H10218" t="s">
        <v>27543</v>
      </c>
      <c r="I10218" t="s">
        <v>27543</v>
      </c>
    </row>
    <row r="10219" spans="1:9" x14ac:dyDescent="0.25">
      <c r="A10219" t="s">
        <v>27544</v>
      </c>
      <c r="B10219" t="s">
        <v>27545</v>
      </c>
      <c r="C10219" t="s">
        <v>27546</v>
      </c>
      <c r="D10219">
        <v>2</v>
      </c>
      <c r="E10219">
        <v>0</v>
      </c>
    </row>
    <row r="10220" spans="1:9" x14ac:dyDescent="0.25">
      <c r="A10220" t="s">
        <v>27547</v>
      </c>
      <c r="B10220" t="s">
        <v>27548</v>
      </c>
      <c r="C10220" t="s">
        <v>27549</v>
      </c>
      <c r="D10220">
        <v>1</v>
      </c>
      <c r="E10220">
        <v>0</v>
      </c>
    </row>
    <row r="10221" spans="1:9" x14ac:dyDescent="0.25">
      <c r="A10221" t="s">
        <v>2477</v>
      </c>
      <c r="B10221" t="s">
        <v>27550</v>
      </c>
      <c r="C10221" t="s">
        <v>27551</v>
      </c>
      <c r="D10221">
        <v>1</v>
      </c>
      <c r="E10221">
        <v>0</v>
      </c>
    </row>
    <row r="10222" spans="1:9" x14ac:dyDescent="0.25">
      <c r="A10222" t="s">
        <v>27552</v>
      </c>
      <c r="B10222" t="s">
        <v>27553</v>
      </c>
      <c r="C10222" t="s">
        <v>27554</v>
      </c>
      <c r="D10222">
        <v>0</v>
      </c>
      <c r="E10222">
        <v>0</v>
      </c>
    </row>
    <row r="10223" spans="1:9" x14ac:dyDescent="0.25">
      <c r="A10223" t="s">
        <v>27555</v>
      </c>
      <c r="B10223" t="s">
        <v>27556</v>
      </c>
      <c r="C10223" t="s">
        <v>27557</v>
      </c>
      <c r="D10223">
        <v>0</v>
      </c>
      <c r="E10223">
        <v>2</v>
      </c>
    </row>
    <row r="10224" spans="1:9" x14ac:dyDescent="0.25">
      <c r="F10224" t="s">
        <v>27375</v>
      </c>
      <c r="G10224" t="s">
        <v>27558</v>
      </c>
      <c r="H10224" t="s">
        <v>27559</v>
      </c>
      <c r="I10224" t="s">
        <v>27559</v>
      </c>
    </row>
    <row r="10225" spans="1:9" x14ac:dyDescent="0.25">
      <c r="A10225" t="s">
        <v>27560</v>
      </c>
      <c r="B10225" t="s">
        <v>27561</v>
      </c>
      <c r="C10225" t="s">
        <v>27562</v>
      </c>
      <c r="D10225">
        <v>1</v>
      </c>
      <c r="E10225">
        <v>0</v>
      </c>
    </row>
    <row r="10226" spans="1:9" x14ac:dyDescent="0.25">
      <c r="A10226" t="s">
        <v>27563</v>
      </c>
      <c r="B10226" t="s">
        <v>27564</v>
      </c>
      <c r="C10226" t="s">
        <v>27565</v>
      </c>
      <c r="D10226">
        <v>1</v>
      </c>
      <c r="E10226">
        <v>0</v>
      </c>
    </row>
    <row r="10227" spans="1:9" x14ac:dyDescent="0.25">
      <c r="A10227" t="s">
        <v>27566</v>
      </c>
      <c r="B10227" t="s">
        <v>27567</v>
      </c>
      <c r="C10227" t="s">
        <v>27568</v>
      </c>
      <c r="D10227">
        <v>1</v>
      </c>
      <c r="E10227">
        <v>0</v>
      </c>
    </row>
    <row r="10228" spans="1:9" x14ac:dyDescent="0.25">
      <c r="A10228" t="s">
        <v>27569</v>
      </c>
      <c r="B10228" t="s">
        <v>27570</v>
      </c>
      <c r="C10228" t="s">
        <v>27571</v>
      </c>
      <c r="D10228">
        <v>0</v>
      </c>
      <c r="E10228">
        <v>0</v>
      </c>
    </row>
    <row r="10229" spans="1:9" x14ac:dyDescent="0.25">
      <c r="A10229" t="s">
        <v>27572</v>
      </c>
      <c r="B10229" t="s">
        <v>27573</v>
      </c>
      <c r="C10229" t="s">
        <v>27574</v>
      </c>
      <c r="D10229">
        <v>1</v>
      </c>
      <c r="E10229">
        <v>0</v>
      </c>
    </row>
    <row r="10230" spans="1:9" x14ac:dyDescent="0.25">
      <c r="A10230" t="s">
        <v>27575</v>
      </c>
      <c r="B10230" t="s">
        <v>27576</v>
      </c>
      <c r="C10230" t="s">
        <v>27577</v>
      </c>
      <c r="D10230">
        <v>1</v>
      </c>
      <c r="E10230">
        <v>0</v>
      </c>
    </row>
    <row r="10231" spans="1:9" x14ac:dyDescent="0.25">
      <c r="A10231" t="s">
        <v>3454</v>
      </c>
      <c r="B10231" t="s">
        <v>3455</v>
      </c>
      <c r="C10231" t="s">
        <v>27578</v>
      </c>
      <c r="D10231">
        <v>1</v>
      </c>
      <c r="E10231">
        <v>1</v>
      </c>
    </row>
    <row r="10232" spans="1:9" x14ac:dyDescent="0.25">
      <c r="F10232" t="s">
        <v>27375</v>
      </c>
      <c r="G10232" t="s">
        <v>27579</v>
      </c>
      <c r="H10232" t="s">
        <v>27580</v>
      </c>
      <c r="I10232" t="s">
        <v>27580</v>
      </c>
    </row>
    <row r="10233" spans="1:9" x14ac:dyDescent="0.25">
      <c r="A10233" t="s">
        <v>10324</v>
      </c>
      <c r="B10233" t="s">
        <v>10325</v>
      </c>
      <c r="C10233" t="s">
        <v>27581</v>
      </c>
      <c r="D10233">
        <v>0</v>
      </c>
      <c r="E10233">
        <v>0</v>
      </c>
    </row>
    <row r="10234" spans="1:9" x14ac:dyDescent="0.25">
      <c r="A10234" t="s">
        <v>27582</v>
      </c>
      <c r="B10234" t="s">
        <v>27583</v>
      </c>
      <c r="C10234" t="s">
        <v>27584</v>
      </c>
      <c r="D10234">
        <v>1</v>
      </c>
      <c r="E10234">
        <v>0</v>
      </c>
    </row>
    <row r="10235" spans="1:9" x14ac:dyDescent="0.25">
      <c r="A10235" t="s">
        <v>27585</v>
      </c>
      <c r="B10235" t="s">
        <v>27586</v>
      </c>
      <c r="C10235" t="s">
        <v>27587</v>
      </c>
      <c r="D10235">
        <v>0</v>
      </c>
      <c r="E10235">
        <v>1</v>
      </c>
    </row>
    <row r="10236" spans="1:9" x14ac:dyDescent="0.25">
      <c r="F10236" t="s">
        <v>27375</v>
      </c>
      <c r="G10236" t="s">
        <v>27588</v>
      </c>
      <c r="H10236" t="s">
        <v>27589</v>
      </c>
      <c r="I10236" t="s">
        <v>27589</v>
      </c>
    </row>
    <row r="10237" spans="1:9" x14ac:dyDescent="0.25">
      <c r="A10237" t="s">
        <v>27585</v>
      </c>
      <c r="B10237" t="s">
        <v>27590</v>
      </c>
      <c r="C10237" t="s">
        <v>27591</v>
      </c>
      <c r="D10237">
        <v>0</v>
      </c>
      <c r="E10237">
        <v>1</v>
      </c>
    </row>
    <row r="10238" spans="1:9" x14ac:dyDescent="0.25">
      <c r="A10238" t="s">
        <v>27592</v>
      </c>
      <c r="B10238" t="s">
        <v>27593</v>
      </c>
      <c r="C10238" t="s">
        <v>27594</v>
      </c>
      <c r="D10238">
        <v>0</v>
      </c>
      <c r="E10238">
        <v>1</v>
      </c>
    </row>
    <row r="10239" spans="1:9" x14ac:dyDescent="0.25">
      <c r="A10239" t="s">
        <v>27595</v>
      </c>
      <c r="B10239" t="s">
        <v>27596</v>
      </c>
      <c r="C10239" t="s">
        <v>27597</v>
      </c>
      <c r="D10239">
        <v>0</v>
      </c>
      <c r="E10239">
        <v>0</v>
      </c>
    </row>
    <row r="10240" spans="1:9" x14ac:dyDescent="0.25">
      <c r="A10240" t="s">
        <v>3834</v>
      </c>
      <c r="B10240" t="s">
        <v>27598</v>
      </c>
      <c r="C10240" t="s">
        <v>27599</v>
      </c>
      <c r="D10240">
        <v>1</v>
      </c>
      <c r="E10240">
        <v>0</v>
      </c>
    </row>
    <row r="10241" spans="1:9" x14ac:dyDescent="0.25">
      <c r="A10241" t="s">
        <v>27600</v>
      </c>
      <c r="B10241" t="s">
        <v>27601</v>
      </c>
      <c r="C10241" t="s">
        <v>27602</v>
      </c>
      <c r="D10241">
        <v>1</v>
      </c>
      <c r="E10241">
        <v>0</v>
      </c>
    </row>
    <row r="10242" spans="1:9" x14ac:dyDescent="0.25">
      <c r="A10242" t="s">
        <v>5798</v>
      </c>
      <c r="B10242" t="s">
        <v>27603</v>
      </c>
      <c r="C10242" t="s">
        <v>27604</v>
      </c>
      <c r="D10242">
        <v>0</v>
      </c>
      <c r="E10242">
        <v>0</v>
      </c>
    </row>
    <row r="10243" spans="1:9" x14ac:dyDescent="0.25">
      <c r="A10243" t="s">
        <v>27605</v>
      </c>
      <c r="B10243" t="s">
        <v>27606</v>
      </c>
      <c r="C10243" t="s">
        <v>27607</v>
      </c>
      <c r="D10243">
        <v>1</v>
      </c>
      <c r="E10243">
        <v>0</v>
      </c>
    </row>
    <row r="10244" spans="1:9" x14ac:dyDescent="0.25">
      <c r="A10244" t="s">
        <v>27608</v>
      </c>
      <c r="B10244" t="s">
        <v>27609</v>
      </c>
      <c r="C10244" t="s">
        <v>27610</v>
      </c>
      <c r="D10244">
        <v>0</v>
      </c>
      <c r="E10244">
        <v>1</v>
      </c>
    </row>
    <row r="10245" spans="1:9" x14ac:dyDescent="0.25">
      <c r="A10245" t="s">
        <v>27611</v>
      </c>
      <c r="B10245" t="s">
        <v>27612</v>
      </c>
      <c r="C10245" t="s">
        <v>27613</v>
      </c>
      <c r="D10245">
        <v>0</v>
      </c>
      <c r="E10245">
        <v>0</v>
      </c>
    </row>
    <row r="10246" spans="1:9" x14ac:dyDescent="0.25">
      <c r="A10246" t="s">
        <v>27614</v>
      </c>
      <c r="B10246" t="s">
        <v>27615</v>
      </c>
      <c r="C10246" t="s">
        <v>27616</v>
      </c>
      <c r="D10246">
        <v>1</v>
      </c>
      <c r="E10246">
        <v>1</v>
      </c>
    </row>
    <row r="10247" spans="1:9" x14ac:dyDescent="0.25">
      <c r="A10247" t="s">
        <v>1365</v>
      </c>
      <c r="B10247" t="s">
        <v>27617</v>
      </c>
      <c r="C10247" t="s">
        <v>27618</v>
      </c>
      <c r="D10247">
        <v>1</v>
      </c>
      <c r="E10247">
        <v>0</v>
      </c>
    </row>
    <row r="10248" spans="1:9" x14ac:dyDescent="0.25">
      <c r="A10248" t="s">
        <v>27619</v>
      </c>
      <c r="B10248" t="s">
        <v>27620</v>
      </c>
      <c r="C10248" t="s">
        <v>27621</v>
      </c>
      <c r="D10248">
        <v>0</v>
      </c>
      <c r="E10248">
        <v>1</v>
      </c>
    </row>
    <row r="10249" spans="1:9" x14ac:dyDescent="0.25">
      <c r="A10249" t="s">
        <v>27622</v>
      </c>
      <c r="B10249" t="s">
        <v>27623</v>
      </c>
      <c r="C10249" t="s">
        <v>27624</v>
      </c>
      <c r="D10249">
        <v>0</v>
      </c>
      <c r="E10249">
        <v>1</v>
      </c>
    </row>
    <row r="10250" spans="1:9" x14ac:dyDescent="0.25">
      <c r="F10250" t="s">
        <v>27375</v>
      </c>
      <c r="G10250" t="s">
        <v>27625</v>
      </c>
      <c r="H10250" t="s">
        <v>27626</v>
      </c>
      <c r="I10250" t="s">
        <v>27626</v>
      </c>
    </row>
    <row r="10251" spans="1:9" x14ac:dyDescent="0.25">
      <c r="A10251" t="s">
        <v>384</v>
      </c>
      <c r="B10251" t="s">
        <v>27627</v>
      </c>
      <c r="C10251" t="s">
        <v>27628</v>
      </c>
      <c r="D10251">
        <v>0</v>
      </c>
      <c r="E10251">
        <v>0</v>
      </c>
    </row>
    <row r="10252" spans="1:9" x14ac:dyDescent="0.25">
      <c r="A10252" t="s">
        <v>2141</v>
      </c>
      <c r="B10252" t="s">
        <v>27629</v>
      </c>
      <c r="C10252" t="s">
        <v>27630</v>
      </c>
      <c r="D10252">
        <v>0</v>
      </c>
      <c r="E10252">
        <v>0</v>
      </c>
    </row>
    <row r="10253" spans="1:9" x14ac:dyDescent="0.25">
      <c r="A10253" t="s">
        <v>27631</v>
      </c>
      <c r="B10253" t="s">
        <v>27632</v>
      </c>
      <c r="C10253" t="s">
        <v>27633</v>
      </c>
      <c r="D10253">
        <v>0</v>
      </c>
      <c r="E10253">
        <v>1</v>
      </c>
    </row>
    <row r="10254" spans="1:9" x14ac:dyDescent="0.25">
      <c r="F10254" t="s">
        <v>27375</v>
      </c>
      <c r="G10254" t="s">
        <v>27634</v>
      </c>
      <c r="H10254" t="s">
        <v>27635</v>
      </c>
      <c r="I10254" t="s">
        <v>27635</v>
      </c>
    </row>
    <row r="10255" spans="1:9" x14ac:dyDescent="0.25">
      <c r="A10255" t="s">
        <v>27636</v>
      </c>
      <c r="B10255" t="s">
        <v>27637</v>
      </c>
      <c r="C10255" t="s">
        <v>27638</v>
      </c>
      <c r="D10255">
        <v>0</v>
      </c>
      <c r="E10255">
        <v>0</v>
      </c>
    </row>
    <row r="10256" spans="1:9" x14ac:dyDescent="0.25">
      <c r="A10256" t="s">
        <v>27636</v>
      </c>
      <c r="B10256" t="s">
        <v>27639</v>
      </c>
      <c r="C10256" t="s">
        <v>27640</v>
      </c>
      <c r="D10256">
        <v>0</v>
      </c>
      <c r="E10256">
        <v>0</v>
      </c>
    </row>
    <row r="10257" spans="1:9" x14ac:dyDescent="0.25">
      <c r="A10257" t="s">
        <v>27636</v>
      </c>
      <c r="B10257" t="s">
        <v>27641</v>
      </c>
      <c r="C10257" t="s">
        <v>27642</v>
      </c>
      <c r="D10257">
        <v>0</v>
      </c>
      <c r="E10257">
        <v>0</v>
      </c>
    </row>
    <row r="10258" spans="1:9" x14ac:dyDescent="0.25">
      <c r="A10258" t="s">
        <v>27643</v>
      </c>
      <c r="B10258" t="s">
        <v>27644</v>
      </c>
      <c r="C10258" t="s">
        <v>27645</v>
      </c>
      <c r="D10258">
        <v>6</v>
      </c>
      <c r="E10258">
        <v>0</v>
      </c>
    </row>
    <row r="10259" spans="1:9" x14ac:dyDescent="0.25">
      <c r="A10259" t="s">
        <v>27646</v>
      </c>
      <c r="B10259" t="s">
        <v>27647</v>
      </c>
      <c r="C10259" t="s">
        <v>27648</v>
      </c>
      <c r="D10259">
        <v>0</v>
      </c>
      <c r="E10259">
        <v>0</v>
      </c>
    </row>
    <row r="10260" spans="1:9" x14ac:dyDescent="0.25">
      <c r="A10260" t="s">
        <v>14334</v>
      </c>
      <c r="B10260" t="s">
        <v>27649</v>
      </c>
      <c r="C10260" t="s">
        <v>27650</v>
      </c>
      <c r="D10260">
        <v>0</v>
      </c>
      <c r="E10260">
        <v>0</v>
      </c>
    </row>
    <row r="10261" spans="1:9" x14ac:dyDescent="0.25">
      <c r="A10261" t="s">
        <v>27651</v>
      </c>
      <c r="B10261" t="s">
        <v>27652</v>
      </c>
      <c r="C10261" t="s">
        <v>27653</v>
      </c>
      <c r="D10261">
        <v>0</v>
      </c>
      <c r="E10261">
        <v>2</v>
      </c>
    </row>
    <row r="10262" spans="1:9" x14ac:dyDescent="0.25">
      <c r="F10262" t="s">
        <v>27375</v>
      </c>
      <c r="G10262" t="s">
        <v>27654</v>
      </c>
      <c r="H10262" t="s">
        <v>27655</v>
      </c>
      <c r="I10262" t="s">
        <v>27655</v>
      </c>
    </row>
    <row r="10263" spans="1:9" x14ac:dyDescent="0.25">
      <c r="F10263" t="s">
        <v>27651</v>
      </c>
      <c r="G10263" t="s">
        <v>27656</v>
      </c>
      <c r="H10263" t="s">
        <v>27657</v>
      </c>
      <c r="I10263" t="s">
        <v>27657</v>
      </c>
    </row>
    <row r="10264" spans="1:9" x14ac:dyDescent="0.25">
      <c r="A10264" t="s">
        <v>27658</v>
      </c>
      <c r="B10264" t="s">
        <v>27659</v>
      </c>
      <c r="C10264" t="s">
        <v>27660</v>
      </c>
      <c r="D10264">
        <v>0</v>
      </c>
      <c r="E10264">
        <v>0</v>
      </c>
    </row>
    <row r="10265" spans="1:9" x14ac:dyDescent="0.25">
      <c r="A10265" t="s">
        <v>17809</v>
      </c>
      <c r="B10265" t="s">
        <v>27661</v>
      </c>
      <c r="C10265" t="s">
        <v>27662</v>
      </c>
      <c r="D10265">
        <v>0</v>
      </c>
      <c r="E10265">
        <v>1</v>
      </c>
    </row>
    <row r="10266" spans="1:9" x14ac:dyDescent="0.25">
      <c r="F10266" t="s">
        <v>27375</v>
      </c>
      <c r="G10266" t="s">
        <v>27663</v>
      </c>
      <c r="H10266" t="s">
        <v>27664</v>
      </c>
      <c r="I10266" t="s">
        <v>27664</v>
      </c>
    </row>
    <row r="10267" spans="1:9" x14ac:dyDescent="0.25">
      <c r="A10267" t="s">
        <v>27665</v>
      </c>
      <c r="B10267" t="s">
        <v>27666</v>
      </c>
      <c r="C10267" t="s">
        <v>27667</v>
      </c>
      <c r="D10267">
        <v>0</v>
      </c>
      <c r="E10267">
        <v>0</v>
      </c>
    </row>
    <row r="10268" spans="1:9" x14ac:dyDescent="0.25">
      <c r="A10268" t="s">
        <v>27668</v>
      </c>
      <c r="B10268" t="s">
        <v>27669</v>
      </c>
      <c r="C10268" t="s">
        <v>27670</v>
      </c>
      <c r="D10268">
        <v>5</v>
      </c>
      <c r="E10268">
        <v>1</v>
      </c>
    </row>
    <row r="10269" spans="1:9" x14ac:dyDescent="0.25">
      <c r="F10269" t="s">
        <v>27200</v>
      </c>
      <c r="G10269" t="s">
        <v>27671</v>
      </c>
      <c r="H10269" t="s">
        <v>27672</v>
      </c>
      <c r="I10269" t="s">
        <v>27672</v>
      </c>
    </row>
    <row r="10270" spans="1:9" x14ac:dyDescent="0.25">
      <c r="A10270" t="s">
        <v>27673</v>
      </c>
      <c r="B10270" t="s">
        <v>27674</v>
      </c>
      <c r="C10270" t="s">
        <v>27675</v>
      </c>
      <c r="D10270">
        <v>0</v>
      </c>
      <c r="E10270">
        <v>1</v>
      </c>
    </row>
    <row r="10271" spans="1:9" x14ac:dyDescent="0.25">
      <c r="F10271" t="s">
        <v>27375</v>
      </c>
      <c r="G10271" t="s">
        <v>27676</v>
      </c>
      <c r="H10271" t="s">
        <v>27677</v>
      </c>
      <c r="I10271" t="s">
        <v>27677</v>
      </c>
    </row>
    <row r="10272" spans="1:9" x14ac:dyDescent="0.25">
      <c r="A10272" t="s">
        <v>27678</v>
      </c>
      <c r="B10272" t="s">
        <v>27679</v>
      </c>
      <c r="C10272" t="s">
        <v>27680</v>
      </c>
      <c r="D10272">
        <v>0</v>
      </c>
      <c r="E10272">
        <v>1</v>
      </c>
    </row>
    <row r="10273" spans="1:9" x14ac:dyDescent="0.25">
      <c r="F10273" t="s">
        <v>27375</v>
      </c>
      <c r="G10273" t="s">
        <v>27681</v>
      </c>
      <c r="H10273" t="s">
        <v>27682</v>
      </c>
      <c r="I10273" t="s">
        <v>27682</v>
      </c>
    </row>
    <row r="10274" spans="1:9" x14ac:dyDescent="0.25">
      <c r="A10274" t="s">
        <v>27683</v>
      </c>
      <c r="B10274" t="s">
        <v>27684</v>
      </c>
      <c r="C10274" t="s">
        <v>27685</v>
      </c>
      <c r="D10274">
        <v>0</v>
      </c>
      <c r="E10274">
        <v>0</v>
      </c>
    </row>
    <row r="10275" spans="1:9" x14ac:dyDescent="0.25">
      <c r="A10275" t="s">
        <v>27686</v>
      </c>
      <c r="B10275" t="s">
        <v>27687</v>
      </c>
      <c r="C10275" t="s">
        <v>27688</v>
      </c>
      <c r="D10275">
        <v>9</v>
      </c>
      <c r="E10275">
        <v>0</v>
      </c>
    </row>
    <row r="10276" spans="1:9" x14ac:dyDescent="0.25">
      <c r="A10276" t="s">
        <v>11364</v>
      </c>
      <c r="B10276" t="s">
        <v>27689</v>
      </c>
      <c r="C10276" t="s">
        <v>27690</v>
      </c>
      <c r="D10276">
        <v>0</v>
      </c>
      <c r="E10276">
        <v>0</v>
      </c>
    </row>
    <row r="10277" spans="1:9" x14ac:dyDescent="0.25">
      <c r="A10277" t="s">
        <v>27691</v>
      </c>
      <c r="B10277" t="s">
        <v>27692</v>
      </c>
      <c r="C10277" t="s">
        <v>27693</v>
      </c>
      <c r="D10277">
        <v>0</v>
      </c>
      <c r="E10277">
        <v>0</v>
      </c>
    </row>
    <row r="10278" spans="1:9" x14ac:dyDescent="0.25">
      <c r="A10278" t="s">
        <v>27694</v>
      </c>
      <c r="B10278" t="s">
        <v>27695</v>
      </c>
      <c r="C10278" t="s">
        <v>27696</v>
      </c>
      <c r="D10278">
        <v>0</v>
      </c>
      <c r="E10278">
        <v>0</v>
      </c>
    </row>
    <row r="10279" spans="1:9" x14ac:dyDescent="0.25">
      <c r="A10279" t="s">
        <v>27697</v>
      </c>
      <c r="B10279" t="s">
        <v>27698</v>
      </c>
      <c r="C10279" t="s">
        <v>27699</v>
      </c>
      <c r="D10279">
        <v>0</v>
      </c>
      <c r="E10279">
        <v>0</v>
      </c>
    </row>
    <row r="10280" spans="1:9" x14ac:dyDescent="0.25">
      <c r="A10280" t="s">
        <v>27700</v>
      </c>
      <c r="B10280" t="s">
        <v>27701</v>
      </c>
      <c r="C10280" t="s">
        <v>27702</v>
      </c>
      <c r="D10280">
        <v>0</v>
      </c>
      <c r="E10280">
        <v>1</v>
      </c>
    </row>
    <row r="10281" spans="1:9" x14ac:dyDescent="0.25">
      <c r="F10281" t="s">
        <v>27375</v>
      </c>
      <c r="G10281" t="s">
        <v>27703</v>
      </c>
      <c r="H10281" t="s">
        <v>27704</v>
      </c>
      <c r="I10281" t="s">
        <v>27704</v>
      </c>
    </row>
    <row r="10282" spans="1:9" x14ac:dyDescent="0.25">
      <c r="A10282" t="s">
        <v>15639</v>
      </c>
      <c r="B10282" t="s">
        <v>27705</v>
      </c>
      <c r="C10282" t="s">
        <v>27706</v>
      </c>
      <c r="D10282">
        <v>0</v>
      </c>
      <c r="E10282">
        <v>0</v>
      </c>
    </row>
    <row r="10283" spans="1:9" x14ac:dyDescent="0.25">
      <c r="A10283" t="s">
        <v>27707</v>
      </c>
      <c r="B10283" t="s">
        <v>27708</v>
      </c>
      <c r="C10283" t="s">
        <v>27709</v>
      </c>
      <c r="D10283">
        <v>0</v>
      </c>
      <c r="E10283">
        <v>0</v>
      </c>
    </row>
    <row r="10284" spans="1:9" x14ac:dyDescent="0.25">
      <c r="A10284" t="s">
        <v>15639</v>
      </c>
      <c r="B10284" t="s">
        <v>27710</v>
      </c>
      <c r="C10284" t="s">
        <v>27711</v>
      </c>
      <c r="D10284">
        <v>0</v>
      </c>
      <c r="E10284">
        <v>0</v>
      </c>
    </row>
    <row r="10285" spans="1:9" x14ac:dyDescent="0.25">
      <c r="A10285" t="s">
        <v>11847</v>
      </c>
      <c r="B10285" t="s">
        <v>27712</v>
      </c>
      <c r="C10285" t="s">
        <v>27713</v>
      </c>
      <c r="D10285">
        <v>1</v>
      </c>
      <c r="E10285">
        <v>0</v>
      </c>
    </row>
    <row r="10286" spans="1:9" x14ac:dyDescent="0.25">
      <c r="A10286" t="s">
        <v>2968</v>
      </c>
      <c r="B10286" t="s">
        <v>27714</v>
      </c>
      <c r="C10286" t="s">
        <v>27715</v>
      </c>
      <c r="D10286">
        <v>0</v>
      </c>
      <c r="E10286">
        <v>1</v>
      </c>
    </row>
    <row r="10287" spans="1:9" x14ac:dyDescent="0.25">
      <c r="F10287" t="s">
        <v>27375</v>
      </c>
      <c r="G10287" t="s">
        <v>27716</v>
      </c>
      <c r="H10287" t="s">
        <v>27717</v>
      </c>
      <c r="I10287" t="s">
        <v>27717</v>
      </c>
    </row>
    <row r="10288" spans="1:9" x14ac:dyDescent="0.25">
      <c r="A10288" t="s">
        <v>3822</v>
      </c>
      <c r="B10288" t="s">
        <v>27718</v>
      </c>
      <c r="C10288" t="s">
        <v>27719</v>
      </c>
      <c r="D10288">
        <v>0</v>
      </c>
      <c r="E10288">
        <v>0</v>
      </c>
    </row>
    <row r="10289" spans="1:9" x14ac:dyDescent="0.25">
      <c r="A10289" t="s">
        <v>27720</v>
      </c>
      <c r="B10289" t="s">
        <v>27721</v>
      </c>
      <c r="C10289" t="s">
        <v>27722</v>
      </c>
      <c r="D10289">
        <v>0</v>
      </c>
      <c r="E10289">
        <v>0</v>
      </c>
    </row>
    <row r="10290" spans="1:9" x14ac:dyDescent="0.25">
      <c r="A10290" t="s">
        <v>1792</v>
      </c>
      <c r="B10290" t="s">
        <v>27723</v>
      </c>
      <c r="C10290" t="s">
        <v>27724</v>
      </c>
      <c r="D10290">
        <v>42</v>
      </c>
      <c r="E10290">
        <v>2</v>
      </c>
    </row>
    <row r="10291" spans="1:9" x14ac:dyDescent="0.25">
      <c r="F10291" t="s">
        <v>27725</v>
      </c>
      <c r="G10291" t="s">
        <v>27726</v>
      </c>
      <c r="H10291" t="s">
        <v>27727</v>
      </c>
      <c r="I10291" t="s">
        <v>27727</v>
      </c>
    </row>
    <row r="10292" spans="1:9" x14ac:dyDescent="0.25">
      <c r="A10292" t="s">
        <v>27728</v>
      </c>
      <c r="B10292" t="s">
        <v>27729</v>
      </c>
      <c r="C10292" t="s">
        <v>27730</v>
      </c>
      <c r="D10292">
        <v>0</v>
      </c>
      <c r="E10292">
        <v>0</v>
      </c>
    </row>
    <row r="10293" spans="1:9" x14ac:dyDescent="0.25">
      <c r="A10293" t="s">
        <v>27731</v>
      </c>
      <c r="B10293" t="s">
        <v>27732</v>
      </c>
      <c r="C10293" t="s">
        <v>27733</v>
      </c>
      <c r="D10293">
        <v>0</v>
      </c>
      <c r="E10293">
        <v>0</v>
      </c>
    </row>
    <row r="10294" spans="1:9" x14ac:dyDescent="0.25">
      <c r="A10294" t="s">
        <v>27734</v>
      </c>
      <c r="B10294" t="s">
        <v>27735</v>
      </c>
      <c r="C10294" t="s">
        <v>27736</v>
      </c>
      <c r="D10294">
        <v>1</v>
      </c>
      <c r="E10294">
        <v>0</v>
      </c>
    </row>
    <row r="10295" spans="1:9" x14ac:dyDescent="0.25">
      <c r="A10295" t="s">
        <v>13279</v>
      </c>
      <c r="B10295" t="s">
        <v>27737</v>
      </c>
      <c r="C10295" t="s">
        <v>27738</v>
      </c>
      <c r="D10295">
        <v>0</v>
      </c>
      <c r="E10295">
        <v>0</v>
      </c>
    </row>
    <row r="10296" spans="1:9" x14ac:dyDescent="0.25">
      <c r="A10296" t="s">
        <v>13279</v>
      </c>
      <c r="B10296" t="s">
        <v>27739</v>
      </c>
      <c r="C10296" t="s">
        <v>27740</v>
      </c>
      <c r="D10296">
        <v>0</v>
      </c>
      <c r="E10296">
        <v>0</v>
      </c>
    </row>
    <row r="10297" spans="1:9" x14ac:dyDescent="0.25">
      <c r="A10297" t="s">
        <v>5436</v>
      </c>
      <c r="B10297" t="s">
        <v>5437</v>
      </c>
      <c r="C10297" t="s">
        <v>27741</v>
      </c>
      <c r="D10297">
        <v>1</v>
      </c>
      <c r="E10297">
        <v>0</v>
      </c>
    </row>
    <row r="10298" spans="1:9" x14ac:dyDescent="0.25">
      <c r="A10298" t="s">
        <v>27742</v>
      </c>
      <c r="B10298" t="s">
        <v>27743</v>
      </c>
      <c r="C10298" t="s">
        <v>27744</v>
      </c>
      <c r="D10298">
        <v>1</v>
      </c>
      <c r="E10298">
        <v>0</v>
      </c>
    </row>
    <row r="10299" spans="1:9" x14ac:dyDescent="0.25">
      <c r="A10299" t="s">
        <v>27745</v>
      </c>
      <c r="B10299" t="s">
        <v>27746</v>
      </c>
      <c r="C10299" t="s">
        <v>27747</v>
      </c>
      <c r="D10299">
        <v>0</v>
      </c>
      <c r="E10299">
        <v>0</v>
      </c>
    </row>
    <row r="10300" spans="1:9" x14ac:dyDescent="0.25">
      <c r="A10300" t="s">
        <v>5403</v>
      </c>
      <c r="B10300" t="s">
        <v>27748</v>
      </c>
      <c r="C10300" t="s">
        <v>27749</v>
      </c>
      <c r="D10300">
        <v>1</v>
      </c>
      <c r="E10300">
        <v>0</v>
      </c>
    </row>
    <row r="10301" spans="1:9" x14ac:dyDescent="0.25">
      <c r="A10301" t="s">
        <v>27750</v>
      </c>
      <c r="B10301" t="s">
        <v>27751</v>
      </c>
      <c r="C10301" t="s">
        <v>27752</v>
      </c>
      <c r="D10301">
        <v>2</v>
      </c>
      <c r="E10301">
        <v>0</v>
      </c>
    </row>
    <row r="10302" spans="1:9" x14ac:dyDescent="0.25">
      <c r="A10302" t="s">
        <v>27753</v>
      </c>
      <c r="B10302" t="s">
        <v>27754</v>
      </c>
      <c r="C10302" t="s">
        <v>27755</v>
      </c>
      <c r="D10302">
        <v>0</v>
      </c>
      <c r="E10302">
        <v>0</v>
      </c>
    </row>
    <row r="10303" spans="1:9" x14ac:dyDescent="0.25">
      <c r="A10303" t="s">
        <v>27756</v>
      </c>
      <c r="B10303" t="s">
        <v>27757</v>
      </c>
      <c r="C10303" t="s">
        <v>27758</v>
      </c>
      <c r="D10303">
        <v>2</v>
      </c>
      <c r="E10303">
        <v>0</v>
      </c>
    </row>
    <row r="10304" spans="1:9" x14ac:dyDescent="0.25">
      <c r="A10304" t="s">
        <v>9142</v>
      </c>
      <c r="B10304" t="s">
        <v>27759</v>
      </c>
      <c r="C10304" t="s">
        <v>27760</v>
      </c>
      <c r="D10304">
        <v>2</v>
      </c>
      <c r="E10304">
        <v>0</v>
      </c>
    </row>
    <row r="10305" spans="1:9" x14ac:dyDescent="0.25">
      <c r="A10305" t="s">
        <v>27761</v>
      </c>
      <c r="B10305" t="s">
        <v>27762</v>
      </c>
      <c r="C10305" t="s">
        <v>27763</v>
      </c>
      <c r="D10305">
        <v>0</v>
      </c>
      <c r="E10305">
        <v>2</v>
      </c>
    </row>
    <row r="10306" spans="1:9" x14ac:dyDescent="0.25">
      <c r="F10306" t="s">
        <v>27375</v>
      </c>
      <c r="G10306" t="s">
        <v>27764</v>
      </c>
      <c r="H10306" t="s">
        <v>27765</v>
      </c>
      <c r="I10306" t="s">
        <v>27765</v>
      </c>
    </row>
    <row r="10307" spans="1:9" x14ac:dyDescent="0.25">
      <c r="A10307" t="s">
        <v>27766</v>
      </c>
      <c r="B10307" t="s">
        <v>27767</v>
      </c>
      <c r="C10307" t="s">
        <v>27768</v>
      </c>
      <c r="D10307">
        <v>2</v>
      </c>
      <c r="E10307">
        <v>0</v>
      </c>
    </row>
    <row r="10308" spans="1:9" x14ac:dyDescent="0.25">
      <c r="A10308" t="s">
        <v>27769</v>
      </c>
      <c r="B10308" t="s">
        <v>27770</v>
      </c>
      <c r="C10308" t="s">
        <v>27771</v>
      </c>
      <c r="D10308">
        <v>5</v>
      </c>
      <c r="E10308">
        <v>1</v>
      </c>
    </row>
    <row r="10309" spans="1:9" x14ac:dyDescent="0.25">
      <c r="F10309" t="s">
        <v>26965</v>
      </c>
      <c r="G10309" t="s">
        <v>27772</v>
      </c>
      <c r="H10309" t="s">
        <v>27773</v>
      </c>
      <c r="I10309" t="s">
        <v>27773</v>
      </c>
    </row>
    <row r="10310" spans="1:9" x14ac:dyDescent="0.25">
      <c r="A10310" t="s">
        <v>27774</v>
      </c>
      <c r="B10310" t="s">
        <v>27775</v>
      </c>
      <c r="C10310" t="s">
        <v>27776</v>
      </c>
      <c r="D10310">
        <v>0</v>
      </c>
      <c r="E10310">
        <v>0</v>
      </c>
    </row>
    <row r="10311" spans="1:9" x14ac:dyDescent="0.25">
      <c r="A10311" t="s">
        <v>27774</v>
      </c>
      <c r="B10311" t="s">
        <v>27777</v>
      </c>
      <c r="C10311" t="s">
        <v>27778</v>
      </c>
      <c r="D10311">
        <v>1</v>
      </c>
      <c r="E10311">
        <v>2</v>
      </c>
    </row>
    <row r="10312" spans="1:9" x14ac:dyDescent="0.25">
      <c r="F10312" t="s">
        <v>27177</v>
      </c>
      <c r="G10312" t="s">
        <v>27240</v>
      </c>
      <c r="H10312" t="s">
        <v>27779</v>
      </c>
      <c r="I10312" t="s">
        <v>27779</v>
      </c>
    </row>
    <row r="10313" spans="1:9" x14ac:dyDescent="0.25">
      <c r="F10313" t="s">
        <v>27375</v>
      </c>
      <c r="G10313" t="s">
        <v>27780</v>
      </c>
      <c r="H10313" t="s">
        <v>27781</v>
      </c>
      <c r="I10313" t="s">
        <v>27781</v>
      </c>
    </row>
    <row r="10314" spans="1:9" x14ac:dyDescent="0.25">
      <c r="A10314" t="s">
        <v>27782</v>
      </c>
      <c r="B10314" t="s">
        <v>27783</v>
      </c>
      <c r="C10314" t="s">
        <v>27784</v>
      </c>
      <c r="D10314">
        <v>0</v>
      </c>
      <c r="E10314">
        <v>1</v>
      </c>
    </row>
    <row r="10315" spans="1:9" x14ac:dyDescent="0.25">
      <c r="F10315" t="s">
        <v>27177</v>
      </c>
      <c r="G10315" t="s">
        <v>27785</v>
      </c>
      <c r="H10315" t="s">
        <v>27786</v>
      </c>
      <c r="I10315" t="s">
        <v>27786</v>
      </c>
    </row>
    <row r="10316" spans="1:9" x14ac:dyDescent="0.25">
      <c r="A10316" t="s">
        <v>27769</v>
      </c>
      <c r="B10316" t="s">
        <v>27787</v>
      </c>
      <c r="C10316" t="s">
        <v>27788</v>
      </c>
      <c r="D10316">
        <v>0</v>
      </c>
      <c r="E10316">
        <v>1</v>
      </c>
    </row>
    <row r="10317" spans="1:9" x14ac:dyDescent="0.25">
      <c r="F10317" t="s">
        <v>27177</v>
      </c>
      <c r="G10317" t="s">
        <v>27240</v>
      </c>
      <c r="H10317" t="s">
        <v>27789</v>
      </c>
      <c r="I10317" t="s">
        <v>27789</v>
      </c>
    </row>
    <row r="10318" spans="1:9" x14ac:dyDescent="0.25">
      <c r="A10318" t="s">
        <v>27177</v>
      </c>
      <c r="B10318" t="s">
        <v>27790</v>
      </c>
      <c r="C10318" t="s">
        <v>27791</v>
      </c>
      <c r="D10318">
        <v>1</v>
      </c>
      <c r="E10318">
        <v>0</v>
      </c>
    </row>
    <row r="10319" spans="1:9" x14ac:dyDescent="0.25">
      <c r="A10319" t="s">
        <v>27792</v>
      </c>
      <c r="B10319" t="s">
        <v>27793</v>
      </c>
      <c r="C10319" t="s">
        <v>27794</v>
      </c>
      <c r="D10319">
        <v>0</v>
      </c>
      <c r="E10319">
        <v>1</v>
      </c>
    </row>
    <row r="10320" spans="1:9" x14ac:dyDescent="0.25">
      <c r="F10320" t="s">
        <v>27177</v>
      </c>
      <c r="G10320" t="s">
        <v>27240</v>
      </c>
      <c r="H10320" t="s">
        <v>27795</v>
      </c>
      <c r="I10320" t="s">
        <v>27795</v>
      </c>
    </row>
    <row r="10321" spans="1:9" x14ac:dyDescent="0.25">
      <c r="A10321" t="s">
        <v>27796</v>
      </c>
      <c r="B10321" t="s">
        <v>27797</v>
      </c>
      <c r="C10321" t="s">
        <v>27798</v>
      </c>
      <c r="D10321">
        <v>2</v>
      </c>
      <c r="E10321">
        <v>1</v>
      </c>
    </row>
    <row r="10322" spans="1:9" x14ac:dyDescent="0.25">
      <c r="F10322" t="s">
        <v>27177</v>
      </c>
      <c r="G10322" t="s">
        <v>27799</v>
      </c>
      <c r="H10322" t="s">
        <v>27800</v>
      </c>
      <c r="I10322" t="s">
        <v>27800</v>
      </c>
    </row>
    <row r="10323" spans="1:9" x14ac:dyDescent="0.25">
      <c r="A10323" t="s">
        <v>27801</v>
      </c>
      <c r="B10323" t="s">
        <v>27802</v>
      </c>
      <c r="C10323" t="s">
        <v>27803</v>
      </c>
      <c r="D10323">
        <v>0</v>
      </c>
      <c r="E10323">
        <v>2</v>
      </c>
    </row>
    <row r="10324" spans="1:9" x14ac:dyDescent="0.25">
      <c r="F10324" t="s">
        <v>27804</v>
      </c>
      <c r="G10324" t="s">
        <v>27805</v>
      </c>
      <c r="H10324" t="s">
        <v>27806</v>
      </c>
      <c r="I10324" t="s">
        <v>27806</v>
      </c>
    </row>
    <row r="10325" spans="1:9" x14ac:dyDescent="0.25">
      <c r="A10325" t="s">
        <v>27807</v>
      </c>
      <c r="B10325" t="s">
        <v>27808</v>
      </c>
      <c r="C10325" t="s">
        <v>27809</v>
      </c>
      <c r="D10325">
        <v>5</v>
      </c>
      <c r="E10325">
        <v>0</v>
      </c>
    </row>
    <row r="10326" spans="1:9" x14ac:dyDescent="0.25">
      <c r="A10326" t="s">
        <v>9812</v>
      </c>
      <c r="B10326" t="s">
        <v>27810</v>
      </c>
      <c r="C10326" t="s">
        <v>27811</v>
      </c>
      <c r="D10326">
        <v>4</v>
      </c>
      <c r="E10326">
        <v>0</v>
      </c>
    </row>
    <row r="10327" spans="1:9" x14ac:dyDescent="0.25">
      <c r="A10327" t="s">
        <v>27812</v>
      </c>
      <c r="B10327" t="s">
        <v>27813</v>
      </c>
      <c r="C10327" t="s">
        <v>27814</v>
      </c>
      <c r="D10327">
        <v>1</v>
      </c>
      <c r="E10327">
        <v>0</v>
      </c>
    </row>
    <row r="10328" spans="1:9" x14ac:dyDescent="0.25">
      <c r="A10328" t="s">
        <v>27815</v>
      </c>
      <c r="B10328" t="s">
        <v>27816</v>
      </c>
      <c r="C10328" t="s">
        <v>27817</v>
      </c>
      <c r="D10328">
        <v>0</v>
      </c>
      <c r="E10328">
        <v>1</v>
      </c>
    </row>
    <row r="10329" spans="1:9" x14ac:dyDescent="0.25">
      <c r="F10329" t="s">
        <v>27177</v>
      </c>
      <c r="G10329" t="s">
        <v>27507</v>
      </c>
      <c r="H10329" t="s">
        <v>27818</v>
      </c>
      <c r="I10329" t="s">
        <v>27818</v>
      </c>
    </row>
    <row r="10330" spans="1:9" x14ac:dyDescent="0.25">
      <c r="A10330" t="s">
        <v>27819</v>
      </c>
      <c r="B10330" t="s">
        <v>27820</v>
      </c>
      <c r="C10330" t="s">
        <v>27821</v>
      </c>
      <c r="D10330">
        <v>1</v>
      </c>
      <c r="E10330">
        <v>1</v>
      </c>
    </row>
    <row r="10331" spans="1:9" x14ac:dyDescent="0.25">
      <c r="F10331" t="s">
        <v>27822</v>
      </c>
      <c r="G10331" t="s">
        <v>27823</v>
      </c>
      <c r="H10331" t="s">
        <v>27824</v>
      </c>
      <c r="I10331" t="s">
        <v>27824</v>
      </c>
    </row>
    <row r="10332" spans="1:9" x14ac:dyDescent="0.25">
      <c r="A10332" t="s">
        <v>27825</v>
      </c>
      <c r="B10332" t="s">
        <v>27826</v>
      </c>
      <c r="C10332" t="s">
        <v>27827</v>
      </c>
      <c r="D10332">
        <v>0</v>
      </c>
      <c r="E10332">
        <v>2</v>
      </c>
    </row>
    <row r="10333" spans="1:9" x14ac:dyDescent="0.25">
      <c r="F10333" t="s">
        <v>27177</v>
      </c>
      <c r="G10333" t="s">
        <v>27240</v>
      </c>
      <c r="H10333" t="s">
        <v>27828</v>
      </c>
      <c r="I10333" t="s">
        <v>27828</v>
      </c>
    </row>
    <row r="10334" spans="1:9" x14ac:dyDescent="0.25">
      <c r="F10334" t="s">
        <v>27825</v>
      </c>
      <c r="G10334" t="s">
        <v>27829</v>
      </c>
      <c r="H10334" t="s">
        <v>27830</v>
      </c>
      <c r="I10334" t="s">
        <v>27830</v>
      </c>
    </row>
    <row r="10335" spans="1:9" x14ac:dyDescent="0.25">
      <c r="A10335" t="s">
        <v>27831</v>
      </c>
      <c r="B10335" t="s">
        <v>27832</v>
      </c>
      <c r="C10335" t="s">
        <v>27833</v>
      </c>
      <c r="D10335">
        <v>0</v>
      </c>
      <c r="E10335">
        <v>0</v>
      </c>
    </row>
    <row r="10336" spans="1:9" x14ac:dyDescent="0.25">
      <c r="A10336" t="s">
        <v>27834</v>
      </c>
      <c r="B10336" t="s">
        <v>27835</v>
      </c>
      <c r="C10336" t="s">
        <v>27836</v>
      </c>
      <c r="D10336">
        <v>0</v>
      </c>
      <c r="E10336">
        <v>1</v>
      </c>
    </row>
    <row r="10337" spans="1:9" x14ac:dyDescent="0.25">
      <c r="A10337" t="s">
        <v>10877</v>
      </c>
      <c r="B10337" t="s">
        <v>27837</v>
      </c>
      <c r="C10337" t="s">
        <v>27838</v>
      </c>
      <c r="D10337">
        <v>1</v>
      </c>
      <c r="E10337">
        <v>0</v>
      </c>
    </row>
    <row r="10338" spans="1:9" x14ac:dyDescent="0.25">
      <c r="A10338" t="s">
        <v>207</v>
      </c>
      <c r="B10338" t="s">
        <v>27839</v>
      </c>
      <c r="C10338" t="s">
        <v>27840</v>
      </c>
      <c r="D10338">
        <v>1</v>
      </c>
      <c r="E10338">
        <v>0</v>
      </c>
    </row>
    <row r="10339" spans="1:9" x14ac:dyDescent="0.25">
      <c r="A10339" t="s">
        <v>27841</v>
      </c>
      <c r="B10339" t="s">
        <v>27842</v>
      </c>
      <c r="C10339" t="s">
        <v>27843</v>
      </c>
      <c r="D10339">
        <v>1</v>
      </c>
      <c r="E10339">
        <v>0</v>
      </c>
    </row>
    <row r="10340" spans="1:9" x14ac:dyDescent="0.25">
      <c r="A10340" t="s">
        <v>27844</v>
      </c>
      <c r="B10340" t="s">
        <v>27845</v>
      </c>
      <c r="C10340" t="s">
        <v>27846</v>
      </c>
      <c r="D10340">
        <v>4</v>
      </c>
      <c r="E10340">
        <v>0</v>
      </c>
    </row>
    <row r="10341" spans="1:9" x14ac:dyDescent="0.25">
      <c r="A10341" t="s">
        <v>27847</v>
      </c>
      <c r="B10341" t="s">
        <v>27848</v>
      </c>
      <c r="C10341" t="s">
        <v>27849</v>
      </c>
      <c r="D10341">
        <v>2</v>
      </c>
      <c r="E10341">
        <v>2</v>
      </c>
    </row>
    <row r="10342" spans="1:9" x14ac:dyDescent="0.25">
      <c r="F10342" t="s">
        <v>27177</v>
      </c>
      <c r="G10342" t="s">
        <v>27507</v>
      </c>
      <c r="H10342" t="s">
        <v>27850</v>
      </c>
      <c r="I10342" t="s">
        <v>27850</v>
      </c>
    </row>
    <row r="10343" spans="1:9" x14ac:dyDescent="0.25">
      <c r="F10343" t="s">
        <v>17457</v>
      </c>
      <c r="G10343" t="s">
        <v>27851</v>
      </c>
      <c r="H10343" t="s">
        <v>27852</v>
      </c>
      <c r="I10343" t="s">
        <v>27852</v>
      </c>
    </row>
    <row r="10344" spans="1:9" x14ac:dyDescent="0.25">
      <c r="A10344" t="s">
        <v>26562</v>
      </c>
      <c r="B10344" t="s">
        <v>27853</v>
      </c>
      <c r="C10344" t="s">
        <v>27854</v>
      </c>
      <c r="D10344">
        <v>2</v>
      </c>
      <c r="E10344">
        <v>0</v>
      </c>
    </row>
    <row r="10345" spans="1:9" x14ac:dyDescent="0.25">
      <c r="A10345" t="s">
        <v>27855</v>
      </c>
      <c r="B10345" t="s">
        <v>27856</v>
      </c>
      <c r="C10345" t="s">
        <v>27857</v>
      </c>
      <c r="D10345">
        <v>8</v>
      </c>
      <c r="E10345">
        <v>1</v>
      </c>
    </row>
    <row r="10346" spans="1:9" x14ac:dyDescent="0.25">
      <c r="F10346" t="s">
        <v>27858</v>
      </c>
      <c r="G10346" t="s">
        <v>27859</v>
      </c>
      <c r="H10346" t="s">
        <v>27860</v>
      </c>
      <c r="I10346" t="s">
        <v>27860</v>
      </c>
    </row>
    <row r="10347" spans="1:9" x14ac:dyDescent="0.25">
      <c r="A10347" t="s">
        <v>27861</v>
      </c>
      <c r="B10347" t="s">
        <v>27862</v>
      </c>
      <c r="C10347" t="s">
        <v>27863</v>
      </c>
      <c r="D10347">
        <v>0</v>
      </c>
      <c r="E10347">
        <v>2</v>
      </c>
    </row>
    <row r="10348" spans="1:9" x14ac:dyDescent="0.25">
      <c r="F10348" t="s">
        <v>27177</v>
      </c>
      <c r="G10348" t="s">
        <v>27864</v>
      </c>
      <c r="H10348" t="s">
        <v>27865</v>
      </c>
      <c r="I10348" t="s">
        <v>27865</v>
      </c>
    </row>
    <row r="10349" spans="1:9" x14ac:dyDescent="0.25">
      <c r="A10349" t="s">
        <v>27866</v>
      </c>
      <c r="B10349" t="s">
        <v>27867</v>
      </c>
      <c r="C10349" t="s">
        <v>27868</v>
      </c>
      <c r="D10349">
        <v>0</v>
      </c>
      <c r="E10349">
        <v>1</v>
      </c>
    </row>
    <row r="10350" spans="1:9" x14ac:dyDescent="0.25">
      <c r="F10350" t="s">
        <v>27177</v>
      </c>
      <c r="G10350" t="s">
        <v>27869</v>
      </c>
      <c r="H10350" t="s">
        <v>27870</v>
      </c>
      <c r="I10350" t="s">
        <v>27870</v>
      </c>
    </row>
    <row r="10351" spans="1:9" x14ac:dyDescent="0.25">
      <c r="A10351" t="s">
        <v>27861</v>
      </c>
      <c r="B10351" t="s">
        <v>27871</v>
      </c>
      <c r="C10351" t="s">
        <v>27872</v>
      </c>
      <c r="D10351">
        <v>0</v>
      </c>
      <c r="E10351">
        <v>2</v>
      </c>
    </row>
    <row r="10352" spans="1:9" x14ac:dyDescent="0.25">
      <c r="F10352" t="s">
        <v>27177</v>
      </c>
      <c r="G10352" t="s">
        <v>27873</v>
      </c>
      <c r="H10352" t="s">
        <v>27874</v>
      </c>
      <c r="I10352" t="s">
        <v>27874</v>
      </c>
    </row>
    <row r="10353" spans="1:9" x14ac:dyDescent="0.25">
      <c r="F10353" t="s">
        <v>27861</v>
      </c>
      <c r="G10353" t="s">
        <v>27875</v>
      </c>
      <c r="H10353" t="s">
        <v>27876</v>
      </c>
      <c r="I10353" t="s">
        <v>27876</v>
      </c>
    </row>
    <row r="10354" spans="1:9" x14ac:dyDescent="0.25">
      <c r="A10354" t="s">
        <v>10195</v>
      </c>
      <c r="B10354" t="s">
        <v>27877</v>
      </c>
      <c r="C10354" t="s">
        <v>27878</v>
      </c>
      <c r="D10354">
        <v>0</v>
      </c>
      <c r="E10354">
        <v>0</v>
      </c>
    </row>
    <row r="10355" spans="1:9" x14ac:dyDescent="0.25">
      <c r="A10355" t="s">
        <v>27879</v>
      </c>
      <c r="B10355" t="s">
        <v>27880</v>
      </c>
      <c r="C10355" t="s">
        <v>27881</v>
      </c>
      <c r="D10355">
        <v>1</v>
      </c>
      <c r="E10355">
        <v>0</v>
      </c>
    </row>
    <row r="10356" spans="1:9" x14ac:dyDescent="0.25">
      <c r="A10356" t="s">
        <v>16086</v>
      </c>
      <c r="B10356" t="s">
        <v>27882</v>
      </c>
      <c r="C10356" t="s">
        <v>27883</v>
      </c>
      <c r="D10356">
        <v>0</v>
      </c>
      <c r="E10356">
        <v>1</v>
      </c>
    </row>
    <row r="10357" spans="1:9" x14ac:dyDescent="0.25">
      <c r="F10357" t="s">
        <v>27177</v>
      </c>
      <c r="G10357" t="s">
        <v>27240</v>
      </c>
      <c r="H10357" t="s">
        <v>27884</v>
      </c>
      <c r="I10357" t="s">
        <v>27884</v>
      </c>
    </row>
    <row r="10358" spans="1:9" x14ac:dyDescent="0.25">
      <c r="A10358" t="s">
        <v>14986</v>
      </c>
      <c r="B10358" t="s">
        <v>27885</v>
      </c>
      <c r="C10358" t="s">
        <v>27886</v>
      </c>
      <c r="D10358">
        <v>4</v>
      </c>
      <c r="E10358">
        <v>0</v>
      </c>
    </row>
    <row r="10359" spans="1:9" x14ac:dyDescent="0.25">
      <c r="A10359" t="s">
        <v>27887</v>
      </c>
      <c r="B10359" t="s">
        <v>27888</v>
      </c>
      <c r="C10359" t="s">
        <v>27889</v>
      </c>
      <c r="D10359">
        <v>1</v>
      </c>
      <c r="E10359">
        <v>0</v>
      </c>
    </row>
    <row r="10360" spans="1:9" x14ac:dyDescent="0.25">
      <c r="A10360" t="s">
        <v>27890</v>
      </c>
      <c r="B10360" t="s">
        <v>27891</v>
      </c>
      <c r="C10360" t="s">
        <v>27892</v>
      </c>
      <c r="D10360">
        <v>0</v>
      </c>
      <c r="E10360">
        <v>1</v>
      </c>
    </row>
    <row r="10361" spans="1:9" x14ac:dyDescent="0.25">
      <c r="F10361" t="s">
        <v>27177</v>
      </c>
      <c r="G10361" t="s">
        <v>27507</v>
      </c>
      <c r="H10361" t="s">
        <v>27893</v>
      </c>
      <c r="I10361" t="s">
        <v>27893</v>
      </c>
    </row>
    <row r="10362" spans="1:9" x14ac:dyDescent="0.25">
      <c r="A10362" t="s">
        <v>27894</v>
      </c>
      <c r="B10362" t="s">
        <v>27895</v>
      </c>
      <c r="C10362" t="s">
        <v>27896</v>
      </c>
      <c r="D10362">
        <v>1</v>
      </c>
      <c r="E10362">
        <v>1</v>
      </c>
    </row>
    <row r="10363" spans="1:9" x14ac:dyDescent="0.25">
      <c r="F10363" t="s">
        <v>27177</v>
      </c>
      <c r="G10363" t="s">
        <v>27507</v>
      </c>
      <c r="H10363" t="s">
        <v>27897</v>
      </c>
      <c r="I10363" t="s">
        <v>27897</v>
      </c>
    </row>
    <row r="10364" spans="1:9" x14ac:dyDescent="0.25">
      <c r="A10364" t="s">
        <v>12915</v>
      </c>
      <c r="B10364" t="s">
        <v>27898</v>
      </c>
      <c r="C10364" t="s">
        <v>27899</v>
      </c>
      <c r="D10364">
        <v>1</v>
      </c>
      <c r="E10364">
        <v>1</v>
      </c>
    </row>
    <row r="10365" spans="1:9" x14ac:dyDescent="0.25">
      <c r="F10365" t="s">
        <v>27177</v>
      </c>
      <c r="G10365" t="s">
        <v>27900</v>
      </c>
      <c r="H10365" t="s">
        <v>27901</v>
      </c>
      <c r="I10365" t="s">
        <v>27901</v>
      </c>
    </row>
    <row r="10366" spans="1:9" x14ac:dyDescent="0.25">
      <c r="A10366" t="s">
        <v>9326</v>
      </c>
      <c r="B10366" t="s">
        <v>27902</v>
      </c>
      <c r="C10366" t="s">
        <v>27903</v>
      </c>
      <c r="D10366">
        <v>1</v>
      </c>
      <c r="E10366">
        <v>0</v>
      </c>
    </row>
    <row r="10367" spans="1:9" x14ac:dyDescent="0.25">
      <c r="A10367" t="s">
        <v>27904</v>
      </c>
      <c r="B10367" t="s">
        <v>27905</v>
      </c>
      <c r="C10367" t="s">
        <v>27906</v>
      </c>
      <c r="D10367">
        <v>0</v>
      </c>
      <c r="E10367">
        <v>0</v>
      </c>
    </row>
    <row r="10368" spans="1:9" x14ac:dyDescent="0.25">
      <c r="A10368" t="s">
        <v>27907</v>
      </c>
      <c r="B10368" t="s">
        <v>27908</v>
      </c>
      <c r="C10368" t="s">
        <v>27909</v>
      </c>
      <c r="D10368">
        <v>1</v>
      </c>
      <c r="E10368">
        <v>0</v>
      </c>
    </row>
    <row r="10369" spans="1:9" x14ac:dyDescent="0.25">
      <c r="A10369" t="s">
        <v>27910</v>
      </c>
      <c r="B10369" t="s">
        <v>27911</v>
      </c>
      <c r="C10369" t="s">
        <v>27912</v>
      </c>
      <c r="D10369">
        <v>1</v>
      </c>
      <c r="E10369">
        <v>0</v>
      </c>
    </row>
    <row r="10370" spans="1:9" x14ac:dyDescent="0.25">
      <c r="A10370" t="s">
        <v>27910</v>
      </c>
      <c r="B10370" t="s">
        <v>27913</v>
      </c>
      <c r="C10370" t="s">
        <v>27914</v>
      </c>
      <c r="D10370">
        <v>3</v>
      </c>
      <c r="E10370">
        <v>0</v>
      </c>
    </row>
    <row r="10371" spans="1:9" x14ac:dyDescent="0.25">
      <c r="A10371" t="s">
        <v>27910</v>
      </c>
      <c r="B10371" t="s">
        <v>27915</v>
      </c>
      <c r="C10371" t="s">
        <v>27916</v>
      </c>
      <c r="D10371">
        <v>9</v>
      </c>
      <c r="E10371">
        <v>0</v>
      </c>
    </row>
    <row r="10372" spans="1:9" x14ac:dyDescent="0.25">
      <c r="A10372" t="s">
        <v>27917</v>
      </c>
      <c r="B10372" t="s">
        <v>27918</v>
      </c>
      <c r="C10372" t="s">
        <v>27919</v>
      </c>
      <c r="D10372">
        <v>3</v>
      </c>
      <c r="E10372">
        <v>2</v>
      </c>
    </row>
    <row r="10373" spans="1:9" x14ac:dyDescent="0.25">
      <c r="F10373" t="s">
        <v>27177</v>
      </c>
      <c r="G10373" t="s">
        <v>27240</v>
      </c>
      <c r="H10373" t="s">
        <v>27920</v>
      </c>
      <c r="I10373" t="s">
        <v>27920</v>
      </c>
    </row>
    <row r="10374" spans="1:9" x14ac:dyDescent="0.25">
      <c r="F10374" t="s">
        <v>27619</v>
      </c>
      <c r="G10374" t="s">
        <v>27921</v>
      </c>
      <c r="H10374" t="s">
        <v>27922</v>
      </c>
      <c r="I10374" t="s">
        <v>27922</v>
      </c>
    </row>
    <row r="10375" spans="1:9" x14ac:dyDescent="0.25">
      <c r="A10375" t="s">
        <v>27923</v>
      </c>
      <c r="B10375" t="s">
        <v>27924</v>
      </c>
      <c r="C10375" t="s">
        <v>27925</v>
      </c>
      <c r="D10375">
        <v>0</v>
      </c>
      <c r="E10375">
        <v>1</v>
      </c>
    </row>
    <row r="10376" spans="1:9" x14ac:dyDescent="0.25">
      <c r="F10376" t="s">
        <v>27822</v>
      </c>
      <c r="G10376" t="s">
        <v>27926</v>
      </c>
      <c r="H10376" t="s">
        <v>27927</v>
      </c>
      <c r="I10376" t="s">
        <v>27927</v>
      </c>
    </row>
    <row r="10377" spans="1:9" x14ac:dyDescent="0.25">
      <c r="A10377" t="s">
        <v>27928</v>
      </c>
      <c r="B10377" t="s">
        <v>27929</v>
      </c>
      <c r="C10377" t="s">
        <v>27930</v>
      </c>
      <c r="D10377">
        <v>1</v>
      </c>
      <c r="E10377">
        <v>1</v>
      </c>
    </row>
    <row r="10378" spans="1:9" x14ac:dyDescent="0.25">
      <c r="A10378" t="s">
        <v>12007</v>
      </c>
      <c r="B10378" t="s">
        <v>27931</v>
      </c>
      <c r="C10378" t="s">
        <v>27932</v>
      </c>
      <c r="D10378">
        <v>0</v>
      </c>
      <c r="E10378">
        <v>0</v>
      </c>
    </row>
    <row r="10379" spans="1:9" x14ac:dyDescent="0.25">
      <c r="A10379" t="s">
        <v>12007</v>
      </c>
      <c r="B10379" t="s">
        <v>27933</v>
      </c>
      <c r="C10379" t="s">
        <v>27934</v>
      </c>
      <c r="D10379">
        <v>0</v>
      </c>
      <c r="E10379">
        <v>0</v>
      </c>
    </row>
    <row r="10380" spans="1:9" x14ac:dyDescent="0.25">
      <c r="A10380" t="s">
        <v>27935</v>
      </c>
      <c r="B10380" t="s">
        <v>27936</v>
      </c>
      <c r="C10380" t="s">
        <v>27937</v>
      </c>
      <c r="D10380">
        <v>4</v>
      </c>
      <c r="E10380">
        <v>7</v>
      </c>
    </row>
    <row r="10381" spans="1:9" x14ac:dyDescent="0.25">
      <c r="F10381" t="s">
        <v>27938</v>
      </c>
      <c r="G10381" t="s">
        <v>27939</v>
      </c>
      <c r="H10381" t="s">
        <v>27940</v>
      </c>
      <c r="I10381" t="s">
        <v>27940</v>
      </c>
    </row>
    <row r="10382" spans="1:9" x14ac:dyDescent="0.25">
      <c r="F10382" t="s">
        <v>27935</v>
      </c>
      <c r="G10382" t="s">
        <v>27941</v>
      </c>
      <c r="H10382" t="s">
        <v>27942</v>
      </c>
      <c r="I10382" t="s">
        <v>27942</v>
      </c>
    </row>
    <row r="10383" spans="1:9" x14ac:dyDescent="0.25">
      <c r="F10383" t="s">
        <v>27938</v>
      </c>
      <c r="G10383" t="s">
        <v>27943</v>
      </c>
      <c r="H10383" t="s">
        <v>27944</v>
      </c>
      <c r="I10383" t="s">
        <v>27944</v>
      </c>
    </row>
    <row r="10384" spans="1:9" x14ac:dyDescent="0.25">
      <c r="F10384" t="s">
        <v>27945</v>
      </c>
      <c r="G10384" t="s">
        <v>27946</v>
      </c>
      <c r="H10384" t="s">
        <v>27947</v>
      </c>
      <c r="I10384" t="s">
        <v>27947</v>
      </c>
    </row>
    <row r="10385" spans="1:9" x14ac:dyDescent="0.25">
      <c r="F10385" t="s">
        <v>27935</v>
      </c>
      <c r="G10385" t="s">
        <v>27948</v>
      </c>
      <c r="H10385" t="s">
        <v>27949</v>
      </c>
      <c r="I10385" t="s">
        <v>27949</v>
      </c>
    </row>
    <row r="10386" spans="1:9" x14ac:dyDescent="0.25">
      <c r="F10386" t="s">
        <v>27945</v>
      </c>
      <c r="G10386" t="s">
        <v>27950</v>
      </c>
      <c r="H10386" t="s">
        <v>27951</v>
      </c>
      <c r="I10386" t="s">
        <v>27951</v>
      </c>
    </row>
    <row r="10387" spans="1:9" x14ac:dyDescent="0.25">
      <c r="F10387" t="s">
        <v>27952</v>
      </c>
      <c r="G10387" t="s">
        <v>27950</v>
      </c>
      <c r="H10387" t="s">
        <v>27953</v>
      </c>
      <c r="I10387" t="s">
        <v>27953</v>
      </c>
    </row>
    <row r="10388" spans="1:9" x14ac:dyDescent="0.25">
      <c r="A10388" t="s">
        <v>27954</v>
      </c>
      <c r="B10388" t="s">
        <v>27955</v>
      </c>
      <c r="C10388" t="s">
        <v>27956</v>
      </c>
      <c r="D10388">
        <v>0</v>
      </c>
      <c r="E10388">
        <v>0</v>
      </c>
    </row>
    <row r="10389" spans="1:9" x14ac:dyDescent="0.25">
      <c r="A10389" t="s">
        <v>1449</v>
      </c>
      <c r="B10389" t="s">
        <v>27957</v>
      </c>
      <c r="C10389" t="s">
        <v>27958</v>
      </c>
      <c r="D10389">
        <v>6</v>
      </c>
      <c r="E10389">
        <v>0</v>
      </c>
    </row>
    <row r="10390" spans="1:9" x14ac:dyDescent="0.25">
      <c r="A10390" t="s">
        <v>27959</v>
      </c>
      <c r="B10390" t="s">
        <v>27960</v>
      </c>
      <c r="C10390" t="s">
        <v>27961</v>
      </c>
      <c r="D10390">
        <v>2</v>
      </c>
      <c r="E10390">
        <v>0</v>
      </c>
    </row>
    <row r="10391" spans="1:9" x14ac:dyDescent="0.25">
      <c r="A10391" t="s">
        <v>27962</v>
      </c>
      <c r="B10391" t="s">
        <v>27963</v>
      </c>
      <c r="C10391" t="s">
        <v>27964</v>
      </c>
      <c r="D10391">
        <v>0</v>
      </c>
      <c r="E10391">
        <v>0</v>
      </c>
    </row>
    <row r="10392" spans="1:9" x14ac:dyDescent="0.25">
      <c r="A10392" t="s">
        <v>27965</v>
      </c>
      <c r="B10392" t="s">
        <v>27966</v>
      </c>
      <c r="C10392" t="s">
        <v>27967</v>
      </c>
      <c r="D10392">
        <v>2</v>
      </c>
      <c r="E10392">
        <v>0</v>
      </c>
    </row>
    <row r="10393" spans="1:9" x14ac:dyDescent="0.25">
      <c r="A10393" t="s">
        <v>27968</v>
      </c>
      <c r="B10393" t="s">
        <v>27969</v>
      </c>
      <c r="C10393" t="s">
        <v>27970</v>
      </c>
      <c r="D10393">
        <v>0</v>
      </c>
      <c r="E10393">
        <v>2</v>
      </c>
    </row>
    <row r="10394" spans="1:9" x14ac:dyDescent="0.25">
      <c r="A10394" t="s">
        <v>27971</v>
      </c>
      <c r="B10394" t="s">
        <v>27972</v>
      </c>
      <c r="C10394" t="s">
        <v>27973</v>
      </c>
      <c r="D10394">
        <v>1</v>
      </c>
      <c r="E10394">
        <v>0</v>
      </c>
    </row>
    <row r="10395" spans="1:9" x14ac:dyDescent="0.25">
      <c r="A10395" t="s">
        <v>12789</v>
      </c>
      <c r="B10395" t="s">
        <v>27974</v>
      </c>
      <c r="C10395" t="s">
        <v>27975</v>
      </c>
      <c r="D10395">
        <v>0</v>
      </c>
      <c r="E10395">
        <v>0</v>
      </c>
    </row>
    <row r="10396" spans="1:9" x14ac:dyDescent="0.25">
      <c r="A10396" t="s">
        <v>27976</v>
      </c>
      <c r="B10396" t="s">
        <v>27977</v>
      </c>
      <c r="C10396" t="s">
        <v>27978</v>
      </c>
      <c r="D10396">
        <v>2</v>
      </c>
      <c r="E10396">
        <v>0</v>
      </c>
    </row>
    <row r="10397" spans="1:9" x14ac:dyDescent="0.25">
      <c r="A10397" t="s">
        <v>27979</v>
      </c>
      <c r="B10397" t="s">
        <v>27980</v>
      </c>
      <c r="C10397" t="s">
        <v>27981</v>
      </c>
      <c r="D10397">
        <v>1</v>
      </c>
      <c r="E10397">
        <v>0</v>
      </c>
    </row>
    <row r="10398" spans="1:9" x14ac:dyDescent="0.25">
      <c r="A10398" t="s">
        <v>27979</v>
      </c>
      <c r="B10398" t="s">
        <v>27982</v>
      </c>
      <c r="C10398" t="s">
        <v>27983</v>
      </c>
      <c r="D10398">
        <v>4</v>
      </c>
      <c r="E10398">
        <v>1</v>
      </c>
    </row>
    <row r="10399" spans="1:9" x14ac:dyDescent="0.25">
      <c r="A10399" t="s">
        <v>27984</v>
      </c>
      <c r="B10399" t="s">
        <v>27985</v>
      </c>
      <c r="C10399" t="s">
        <v>27986</v>
      </c>
      <c r="D10399">
        <v>1</v>
      </c>
      <c r="E10399">
        <v>0</v>
      </c>
    </row>
    <row r="10400" spans="1:9" x14ac:dyDescent="0.25">
      <c r="A10400" t="s">
        <v>27987</v>
      </c>
      <c r="B10400" t="s">
        <v>27988</v>
      </c>
      <c r="C10400" t="s">
        <v>27989</v>
      </c>
      <c r="D10400">
        <v>2</v>
      </c>
      <c r="E10400">
        <v>0</v>
      </c>
    </row>
    <row r="10401" spans="1:9" x14ac:dyDescent="0.25">
      <c r="A10401" t="s">
        <v>27990</v>
      </c>
      <c r="B10401" t="s">
        <v>27991</v>
      </c>
      <c r="C10401" t="s">
        <v>27992</v>
      </c>
      <c r="D10401">
        <v>1</v>
      </c>
      <c r="E10401">
        <v>6</v>
      </c>
    </row>
    <row r="10402" spans="1:9" x14ac:dyDescent="0.25">
      <c r="F10402" t="s">
        <v>27993</v>
      </c>
      <c r="G10402" t="s">
        <v>27994</v>
      </c>
      <c r="H10402" t="s">
        <v>27995</v>
      </c>
      <c r="I10402" t="s">
        <v>27995</v>
      </c>
    </row>
    <row r="10403" spans="1:9" x14ac:dyDescent="0.25">
      <c r="F10403" t="s">
        <v>27990</v>
      </c>
      <c r="G10403" t="s">
        <v>27996</v>
      </c>
      <c r="H10403" t="s">
        <v>27997</v>
      </c>
      <c r="I10403" t="s">
        <v>27997</v>
      </c>
    </row>
    <row r="10404" spans="1:9" x14ac:dyDescent="0.25">
      <c r="F10404" t="s">
        <v>27993</v>
      </c>
      <c r="G10404" t="s">
        <v>27998</v>
      </c>
      <c r="H10404" t="s">
        <v>27999</v>
      </c>
      <c r="I10404" t="s">
        <v>27999</v>
      </c>
    </row>
    <row r="10405" spans="1:9" x14ac:dyDescent="0.25">
      <c r="F10405" t="s">
        <v>27990</v>
      </c>
      <c r="G10405" t="s">
        <v>28000</v>
      </c>
      <c r="H10405" t="s">
        <v>28001</v>
      </c>
      <c r="I10405" t="s">
        <v>28001</v>
      </c>
    </row>
    <row r="10406" spans="1:9" x14ac:dyDescent="0.25">
      <c r="F10406" t="s">
        <v>27990</v>
      </c>
      <c r="G10406" t="s">
        <v>28002</v>
      </c>
      <c r="H10406" t="s">
        <v>28003</v>
      </c>
      <c r="I10406" t="s">
        <v>28003</v>
      </c>
    </row>
    <row r="10407" spans="1:9" x14ac:dyDescent="0.25">
      <c r="A10407" t="s">
        <v>28004</v>
      </c>
      <c r="B10407" t="s">
        <v>28005</v>
      </c>
      <c r="C10407" t="s">
        <v>28006</v>
      </c>
      <c r="D10407">
        <v>0</v>
      </c>
      <c r="E10407">
        <v>1</v>
      </c>
    </row>
    <row r="10408" spans="1:9" x14ac:dyDescent="0.25">
      <c r="F10408" t="s">
        <v>27177</v>
      </c>
      <c r="G10408" t="s">
        <v>27507</v>
      </c>
      <c r="H10408" t="s">
        <v>28007</v>
      </c>
      <c r="I10408" t="s">
        <v>28007</v>
      </c>
    </row>
    <row r="10409" spans="1:9" x14ac:dyDescent="0.25">
      <c r="A10409" t="s">
        <v>24921</v>
      </c>
      <c r="B10409" t="s">
        <v>28008</v>
      </c>
      <c r="C10409" t="s">
        <v>28009</v>
      </c>
      <c r="D10409">
        <v>1</v>
      </c>
      <c r="E10409">
        <v>0</v>
      </c>
    </row>
    <row r="10410" spans="1:9" x14ac:dyDescent="0.25">
      <c r="A10410" t="s">
        <v>28010</v>
      </c>
      <c r="B10410" t="s">
        <v>28011</v>
      </c>
      <c r="C10410" t="s">
        <v>28012</v>
      </c>
      <c r="D10410">
        <v>1</v>
      </c>
      <c r="E10410">
        <v>1</v>
      </c>
    </row>
    <row r="10411" spans="1:9" x14ac:dyDescent="0.25">
      <c r="F10411" t="s">
        <v>27177</v>
      </c>
      <c r="G10411" t="s">
        <v>27240</v>
      </c>
      <c r="H10411" t="s">
        <v>28013</v>
      </c>
      <c r="I10411" t="s">
        <v>28013</v>
      </c>
    </row>
    <row r="10412" spans="1:9" x14ac:dyDescent="0.25">
      <c r="A10412" t="s">
        <v>28014</v>
      </c>
      <c r="B10412" t="s">
        <v>28015</v>
      </c>
      <c r="C10412" t="s">
        <v>28016</v>
      </c>
      <c r="D10412">
        <v>1</v>
      </c>
      <c r="E10412">
        <v>0</v>
      </c>
    </row>
    <row r="10413" spans="1:9" x14ac:dyDescent="0.25">
      <c r="A10413" t="s">
        <v>28017</v>
      </c>
      <c r="B10413" t="s">
        <v>28018</v>
      </c>
      <c r="C10413" t="s">
        <v>28019</v>
      </c>
      <c r="D10413">
        <v>10</v>
      </c>
      <c r="E10413">
        <v>0</v>
      </c>
    </row>
    <row r="10414" spans="1:9" x14ac:dyDescent="0.25">
      <c r="A10414" t="s">
        <v>28020</v>
      </c>
      <c r="B10414" t="s">
        <v>28021</v>
      </c>
      <c r="C10414" t="s">
        <v>28022</v>
      </c>
      <c r="D10414">
        <v>4</v>
      </c>
      <c r="E10414">
        <v>0</v>
      </c>
    </row>
    <row r="10415" spans="1:9" x14ac:dyDescent="0.25">
      <c r="A10415" t="s">
        <v>28023</v>
      </c>
      <c r="B10415" t="s">
        <v>28024</v>
      </c>
      <c r="C10415" t="s">
        <v>28025</v>
      </c>
      <c r="D10415">
        <v>1</v>
      </c>
      <c r="E10415">
        <v>0</v>
      </c>
    </row>
    <row r="10416" spans="1:9" x14ac:dyDescent="0.25">
      <c r="A10416" t="s">
        <v>28026</v>
      </c>
      <c r="B10416" t="s">
        <v>28027</v>
      </c>
      <c r="C10416" t="s">
        <v>28028</v>
      </c>
      <c r="D10416">
        <v>0</v>
      </c>
      <c r="E10416">
        <v>0</v>
      </c>
    </row>
    <row r="10417" spans="1:9" x14ac:dyDescent="0.25">
      <c r="A10417" t="s">
        <v>28029</v>
      </c>
      <c r="B10417" t="s">
        <v>28030</v>
      </c>
      <c r="C10417" t="s">
        <v>28031</v>
      </c>
      <c r="D10417">
        <v>0</v>
      </c>
      <c r="E10417">
        <v>1</v>
      </c>
    </row>
    <row r="10418" spans="1:9" x14ac:dyDescent="0.25">
      <c r="F10418" t="s">
        <v>27177</v>
      </c>
      <c r="G10418" t="s">
        <v>27507</v>
      </c>
      <c r="H10418" t="s">
        <v>28032</v>
      </c>
      <c r="I10418" t="s">
        <v>28032</v>
      </c>
    </row>
    <row r="10419" spans="1:9" x14ac:dyDescent="0.25">
      <c r="A10419" t="s">
        <v>28029</v>
      </c>
      <c r="B10419" t="s">
        <v>28033</v>
      </c>
      <c r="C10419" t="s">
        <v>28034</v>
      </c>
      <c r="D10419">
        <v>0</v>
      </c>
      <c r="E10419">
        <v>0</v>
      </c>
    </row>
    <row r="10420" spans="1:9" x14ac:dyDescent="0.25">
      <c r="A10420" t="s">
        <v>28035</v>
      </c>
      <c r="B10420" t="s">
        <v>28036</v>
      </c>
      <c r="C10420" t="s">
        <v>28037</v>
      </c>
      <c r="D10420">
        <v>2</v>
      </c>
      <c r="E10420">
        <v>0</v>
      </c>
    </row>
    <row r="10421" spans="1:9" x14ac:dyDescent="0.25">
      <c r="A10421" t="s">
        <v>28038</v>
      </c>
      <c r="B10421" t="s">
        <v>28039</v>
      </c>
      <c r="C10421" t="s">
        <v>28040</v>
      </c>
      <c r="D10421">
        <v>0</v>
      </c>
      <c r="E10421">
        <v>0</v>
      </c>
    </row>
    <row r="10422" spans="1:9" x14ac:dyDescent="0.25">
      <c r="A10422" t="s">
        <v>28041</v>
      </c>
      <c r="B10422" t="s">
        <v>28042</v>
      </c>
      <c r="C10422" t="s">
        <v>28043</v>
      </c>
      <c r="D10422">
        <v>5</v>
      </c>
      <c r="E10422">
        <v>0</v>
      </c>
    </row>
    <row r="10423" spans="1:9" x14ac:dyDescent="0.25">
      <c r="A10423" t="s">
        <v>28044</v>
      </c>
      <c r="B10423" t="s">
        <v>28045</v>
      </c>
      <c r="C10423" t="s">
        <v>28046</v>
      </c>
      <c r="D10423">
        <v>2</v>
      </c>
      <c r="E10423">
        <v>1</v>
      </c>
    </row>
    <row r="10424" spans="1:9" x14ac:dyDescent="0.25">
      <c r="F10424" t="s">
        <v>28047</v>
      </c>
      <c r="G10424" t="s">
        <v>28048</v>
      </c>
      <c r="H10424" t="s">
        <v>28049</v>
      </c>
      <c r="I10424" t="s">
        <v>28049</v>
      </c>
    </row>
    <row r="10425" spans="1:9" x14ac:dyDescent="0.25">
      <c r="A10425" t="s">
        <v>28044</v>
      </c>
      <c r="B10425" t="s">
        <v>28050</v>
      </c>
      <c r="C10425" t="s">
        <v>28051</v>
      </c>
      <c r="D10425">
        <v>1</v>
      </c>
      <c r="E10425">
        <v>0</v>
      </c>
    </row>
    <row r="10426" spans="1:9" x14ac:dyDescent="0.25">
      <c r="A10426" t="s">
        <v>28052</v>
      </c>
      <c r="B10426" t="s">
        <v>28053</v>
      </c>
      <c r="C10426" t="s">
        <v>28054</v>
      </c>
      <c r="D10426">
        <v>1</v>
      </c>
      <c r="E10426">
        <v>0</v>
      </c>
    </row>
    <row r="10427" spans="1:9" x14ac:dyDescent="0.25">
      <c r="A10427" t="s">
        <v>28055</v>
      </c>
      <c r="B10427" t="s">
        <v>28056</v>
      </c>
      <c r="C10427" t="s">
        <v>28057</v>
      </c>
      <c r="D10427">
        <v>1</v>
      </c>
      <c r="E10427">
        <v>0</v>
      </c>
    </row>
    <row r="10428" spans="1:9" x14ac:dyDescent="0.25">
      <c r="A10428" t="s">
        <v>28058</v>
      </c>
      <c r="B10428" t="s">
        <v>28059</v>
      </c>
      <c r="C10428" t="s">
        <v>28060</v>
      </c>
      <c r="D10428">
        <v>2</v>
      </c>
      <c r="E10428">
        <v>2</v>
      </c>
    </row>
    <row r="10429" spans="1:9" x14ac:dyDescent="0.25">
      <c r="F10429" t="s">
        <v>28061</v>
      </c>
      <c r="G10429" t="s">
        <v>28062</v>
      </c>
      <c r="H10429" t="s">
        <v>28063</v>
      </c>
      <c r="I10429" t="s">
        <v>28063</v>
      </c>
    </row>
    <row r="10430" spans="1:9" x14ac:dyDescent="0.25">
      <c r="F10430" t="s">
        <v>27177</v>
      </c>
      <c r="G10430" t="s">
        <v>28064</v>
      </c>
      <c r="H10430" t="s">
        <v>28065</v>
      </c>
      <c r="I10430" t="s">
        <v>28065</v>
      </c>
    </row>
    <row r="10431" spans="1:9" x14ac:dyDescent="0.25">
      <c r="A10431" t="s">
        <v>28066</v>
      </c>
      <c r="B10431" t="s">
        <v>28067</v>
      </c>
      <c r="C10431" t="s">
        <v>28068</v>
      </c>
      <c r="D10431">
        <v>0</v>
      </c>
      <c r="E10431">
        <v>1</v>
      </c>
    </row>
    <row r="10432" spans="1:9" x14ac:dyDescent="0.25">
      <c r="F10432" t="s">
        <v>27177</v>
      </c>
      <c r="G10432" t="s">
        <v>28069</v>
      </c>
      <c r="H10432" t="s">
        <v>28070</v>
      </c>
      <c r="I10432" t="s">
        <v>28070</v>
      </c>
    </row>
    <row r="10433" spans="1:9" x14ac:dyDescent="0.25">
      <c r="A10433" t="s">
        <v>28071</v>
      </c>
      <c r="B10433" t="s">
        <v>28072</v>
      </c>
      <c r="C10433" t="s">
        <v>28073</v>
      </c>
      <c r="D10433">
        <v>1</v>
      </c>
      <c r="E10433">
        <v>0</v>
      </c>
    </row>
    <row r="10434" spans="1:9" x14ac:dyDescent="0.25">
      <c r="A10434" t="s">
        <v>28074</v>
      </c>
      <c r="B10434" t="s">
        <v>28075</v>
      </c>
      <c r="C10434" t="s">
        <v>28076</v>
      </c>
      <c r="D10434">
        <v>2</v>
      </c>
      <c r="E10434">
        <v>0</v>
      </c>
    </row>
    <row r="10435" spans="1:9" x14ac:dyDescent="0.25">
      <c r="A10435" t="s">
        <v>28077</v>
      </c>
      <c r="B10435" t="s">
        <v>28078</v>
      </c>
      <c r="C10435" t="s">
        <v>28079</v>
      </c>
      <c r="D10435">
        <v>0</v>
      </c>
      <c r="E10435">
        <v>2</v>
      </c>
    </row>
    <row r="10436" spans="1:9" x14ac:dyDescent="0.25">
      <c r="F10436" t="s">
        <v>27177</v>
      </c>
      <c r="G10436" t="s">
        <v>27507</v>
      </c>
      <c r="H10436" t="s">
        <v>28080</v>
      </c>
      <c r="I10436" t="s">
        <v>28080</v>
      </c>
    </row>
    <row r="10437" spans="1:9" x14ac:dyDescent="0.25">
      <c r="A10437" t="s">
        <v>28081</v>
      </c>
      <c r="B10437" t="s">
        <v>28082</v>
      </c>
      <c r="C10437" t="s">
        <v>28083</v>
      </c>
      <c r="D10437">
        <v>0</v>
      </c>
      <c r="E10437">
        <v>1</v>
      </c>
    </row>
    <row r="10438" spans="1:9" x14ac:dyDescent="0.25">
      <c r="F10438" t="s">
        <v>27177</v>
      </c>
      <c r="G10438" t="s">
        <v>27240</v>
      </c>
      <c r="H10438" t="s">
        <v>28084</v>
      </c>
      <c r="I10438" t="s">
        <v>28084</v>
      </c>
    </row>
    <row r="10439" spans="1:9" x14ac:dyDescent="0.25">
      <c r="A10439" t="s">
        <v>28085</v>
      </c>
      <c r="B10439" t="s">
        <v>28086</v>
      </c>
      <c r="C10439" t="s">
        <v>28087</v>
      </c>
      <c r="D10439">
        <v>13</v>
      </c>
      <c r="E10439">
        <v>2</v>
      </c>
    </row>
    <row r="10440" spans="1:9" x14ac:dyDescent="0.25">
      <c r="F10440" t="s">
        <v>27993</v>
      </c>
      <c r="G10440" t="s">
        <v>28088</v>
      </c>
      <c r="H10440" t="s">
        <v>28089</v>
      </c>
      <c r="I10440" t="s">
        <v>28089</v>
      </c>
    </row>
    <row r="10441" spans="1:9" x14ac:dyDescent="0.25">
      <c r="F10441" t="s">
        <v>27177</v>
      </c>
      <c r="G10441" t="s">
        <v>27507</v>
      </c>
      <c r="H10441" t="s">
        <v>28090</v>
      </c>
      <c r="I10441" t="s">
        <v>28090</v>
      </c>
    </row>
    <row r="10442" spans="1:9" x14ac:dyDescent="0.25">
      <c r="A10442" t="s">
        <v>28091</v>
      </c>
      <c r="B10442" t="s">
        <v>28092</v>
      </c>
      <c r="C10442" t="s">
        <v>28093</v>
      </c>
      <c r="D10442">
        <v>0</v>
      </c>
      <c r="E10442">
        <v>0</v>
      </c>
    </row>
    <row r="10443" spans="1:9" x14ac:dyDescent="0.25">
      <c r="A10443" t="s">
        <v>20150</v>
      </c>
      <c r="B10443" t="s">
        <v>28094</v>
      </c>
      <c r="C10443" t="s">
        <v>28095</v>
      </c>
      <c r="D10443">
        <v>0</v>
      </c>
      <c r="E10443">
        <v>1</v>
      </c>
    </row>
    <row r="10444" spans="1:9" x14ac:dyDescent="0.25">
      <c r="F10444" t="s">
        <v>27177</v>
      </c>
      <c r="G10444" t="s">
        <v>27240</v>
      </c>
      <c r="H10444" t="s">
        <v>28096</v>
      </c>
      <c r="I10444" t="s">
        <v>28096</v>
      </c>
    </row>
    <row r="10445" spans="1:9" x14ac:dyDescent="0.25">
      <c r="A10445" t="s">
        <v>28097</v>
      </c>
      <c r="B10445" t="s">
        <v>28098</v>
      </c>
      <c r="C10445" t="s">
        <v>28099</v>
      </c>
      <c r="D10445">
        <v>1</v>
      </c>
      <c r="E10445">
        <v>2</v>
      </c>
    </row>
    <row r="10446" spans="1:9" x14ac:dyDescent="0.25">
      <c r="A10446" t="s">
        <v>11753</v>
      </c>
      <c r="B10446" t="s">
        <v>28100</v>
      </c>
      <c r="C10446" t="s">
        <v>28101</v>
      </c>
      <c r="D10446">
        <v>4</v>
      </c>
      <c r="E10446">
        <v>0</v>
      </c>
    </row>
    <row r="10447" spans="1:9" x14ac:dyDescent="0.25">
      <c r="A10447" t="s">
        <v>28102</v>
      </c>
      <c r="B10447" t="s">
        <v>28103</v>
      </c>
      <c r="C10447" t="s">
        <v>28104</v>
      </c>
      <c r="D10447">
        <v>2</v>
      </c>
      <c r="E10447">
        <v>0</v>
      </c>
    </row>
    <row r="10448" spans="1:9" x14ac:dyDescent="0.25">
      <c r="A10448" t="s">
        <v>28105</v>
      </c>
      <c r="B10448" t="s">
        <v>28106</v>
      </c>
      <c r="C10448" t="s">
        <v>28107</v>
      </c>
      <c r="D10448">
        <v>1</v>
      </c>
      <c r="E10448">
        <v>1</v>
      </c>
    </row>
    <row r="10449" spans="1:9" x14ac:dyDescent="0.25">
      <c r="A10449" t="s">
        <v>28108</v>
      </c>
      <c r="B10449" t="s">
        <v>28109</v>
      </c>
      <c r="C10449" t="s">
        <v>28110</v>
      </c>
      <c r="D10449">
        <v>0</v>
      </c>
      <c r="E10449">
        <v>1</v>
      </c>
    </row>
    <row r="10450" spans="1:9" x14ac:dyDescent="0.25">
      <c r="A10450" t="s">
        <v>28111</v>
      </c>
      <c r="B10450" t="s">
        <v>28112</v>
      </c>
      <c r="C10450" t="s">
        <v>28113</v>
      </c>
      <c r="D10450">
        <v>0</v>
      </c>
      <c r="E10450">
        <v>1</v>
      </c>
    </row>
    <row r="10451" spans="1:9" x14ac:dyDescent="0.25">
      <c r="A10451" t="s">
        <v>13685</v>
      </c>
      <c r="B10451" t="s">
        <v>28114</v>
      </c>
      <c r="C10451" t="s">
        <v>28115</v>
      </c>
      <c r="D10451">
        <v>1</v>
      </c>
      <c r="E10451">
        <v>0</v>
      </c>
    </row>
    <row r="10452" spans="1:9" x14ac:dyDescent="0.25">
      <c r="A10452" t="s">
        <v>28116</v>
      </c>
      <c r="B10452" t="s">
        <v>28117</v>
      </c>
      <c r="C10452" t="s">
        <v>28118</v>
      </c>
      <c r="D10452">
        <v>0</v>
      </c>
      <c r="E10452">
        <v>1</v>
      </c>
    </row>
    <row r="10453" spans="1:9" x14ac:dyDescent="0.25">
      <c r="F10453" t="s">
        <v>27177</v>
      </c>
      <c r="G10453" t="s">
        <v>28069</v>
      </c>
      <c r="H10453" t="s">
        <v>28119</v>
      </c>
      <c r="I10453" t="s">
        <v>28119</v>
      </c>
    </row>
    <row r="10454" spans="1:9" x14ac:dyDescent="0.25">
      <c r="A10454" t="s">
        <v>28111</v>
      </c>
      <c r="B10454" t="s">
        <v>28120</v>
      </c>
      <c r="C10454" t="s">
        <v>28121</v>
      </c>
      <c r="D10454">
        <v>0</v>
      </c>
      <c r="E10454">
        <v>2</v>
      </c>
    </row>
    <row r="10455" spans="1:9" x14ac:dyDescent="0.25">
      <c r="F10455" t="s">
        <v>27177</v>
      </c>
      <c r="G10455" t="s">
        <v>28122</v>
      </c>
      <c r="H10455" t="s">
        <v>28123</v>
      </c>
      <c r="I10455" t="s">
        <v>28123</v>
      </c>
    </row>
    <row r="10456" spans="1:9" x14ac:dyDescent="0.25">
      <c r="A10456" t="s">
        <v>28124</v>
      </c>
      <c r="B10456" t="s">
        <v>28125</v>
      </c>
      <c r="C10456" t="s">
        <v>28126</v>
      </c>
      <c r="D10456">
        <v>1</v>
      </c>
      <c r="E10456">
        <v>0</v>
      </c>
    </row>
    <row r="10457" spans="1:9" x14ac:dyDescent="0.25">
      <c r="A10457" t="s">
        <v>28127</v>
      </c>
      <c r="B10457" t="s">
        <v>28128</v>
      </c>
      <c r="C10457" t="s">
        <v>28129</v>
      </c>
      <c r="D10457">
        <v>1</v>
      </c>
      <c r="E10457">
        <v>0</v>
      </c>
    </row>
    <row r="10458" spans="1:9" x14ac:dyDescent="0.25">
      <c r="A10458" t="s">
        <v>12646</v>
      </c>
      <c r="B10458" t="s">
        <v>28130</v>
      </c>
      <c r="C10458" t="s">
        <v>28131</v>
      </c>
      <c r="D10458">
        <v>0</v>
      </c>
      <c r="E10458">
        <v>1</v>
      </c>
    </row>
    <row r="10459" spans="1:9" x14ac:dyDescent="0.25">
      <c r="F10459" t="s">
        <v>27177</v>
      </c>
      <c r="G10459" t="s">
        <v>28069</v>
      </c>
      <c r="H10459" t="s">
        <v>28132</v>
      </c>
      <c r="I10459" t="s">
        <v>28132</v>
      </c>
    </row>
    <row r="10460" spans="1:9" x14ac:dyDescent="0.25">
      <c r="A10460" t="s">
        <v>28133</v>
      </c>
      <c r="B10460" t="s">
        <v>28134</v>
      </c>
      <c r="C10460" t="s">
        <v>28135</v>
      </c>
      <c r="D10460">
        <v>0</v>
      </c>
      <c r="E10460">
        <v>1</v>
      </c>
    </row>
    <row r="10461" spans="1:9" x14ac:dyDescent="0.25">
      <c r="A10461" t="s">
        <v>28136</v>
      </c>
      <c r="B10461" t="s">
        <v>28137</v>
      </c>
      <c r="C10461" t="s">
        <v>28138</v>
      </c>
      <c r="D10461">
        <v>0</v>
      </c>
      <c r="E10461">
        <v>0</v>
      </c>
    </row>
    <row r="10462" spans="1:9" x14ac:dyDescent="0.25">
      <c r="A10462" t="s">
        <v>28139</v>
      </c>
      <c r="B10462" t="s">
        <v>28140</v>
      </c>
      <c r="C10462" t="s">
        <v>28141</v>
      </c>
      <c r="D10462">
        <v>6</v>
      </c>
      <c r="E10462">
        <v>0</v>
      </c>
    </row>
    <row r="10463" spans="1:9" x14ac:dyDescent="0.25">
      <c r="A10463" t="s">
        <v>28105</v>
      </c>
      <c r="B10463" t="s">
        <v>28142</v>
      </c>
      <c r="C10463" t="s">
        <v>28143</v>
      </c>
      <c r="D10463">
        <v>4</v>
      </c>
      <c r="E10463">
        <v>0</v>
      </c>
    </row>
    <row r="10464" spans="1:9" x14ac:dyDescent="0.25">
      <c r="A10464" t="s">
        <v>12883</v>
      </c>
      <c r="B10464" t="s">
        <v>28144</v>
      </c>
      <c r="C10464" t="s">
        <v>28145</v>
      </c>
      <c r="D10464">
        <v>1</v>
      </c>
      <c r="E10464">
        <v>0</v>
      </c>
    </row>
    <row r="10465" spans="1:9" x14ac:dyDescent="0.25">
      <c r="A10465" t="s">
        <v>28146</v>
      </c>
      <c r="B10465" t="s">
        <v>28147</v>
      </c>
      <c r="C10465" t="s">
        <v>28148</v>
      </c>
      <c r="D10465">
        <v>6</v>
      </c>
      <c r="E10465">
        <v>0</v>
      </c>
    </row>
    <row r="10466" spans="1:9" x14ac:dyDescent="0.25">
      <c r="A10466" t="s">
        <v>28149</v>
      </c>
      <c r="B10466" t="s">
        <v>28150</v>
      </c>
      <c r="C10466" t="s">
        <v>28151</v>
      </c>
      <c r="D10466">
        <v>1</v>
      </c>
      <c r="E10466">
        <v>1</v>
      </c>
    </row>
    <row r="10467" spans="1:9" x14ac:dyDescent="0.25">
      <c r="F10467" t="s">
        <v>27177</v>
      </c>
      <c r="G10467" t="s">
        <v>28069</v>
      </c>
      <c r="H10467" t="s">
        <v>28152</v>
      </c>
      <c r="I10467" t="s">
        <v>28152</v>
      </c>
    </row>
    <row r="10468" spans="1:9" x14ac:dyDescent="0.25">
      <c r="A10468" t="s">
        <v>28153</v>
      </c>
      <c r="B10468" t="s">
        <v>28154</v>
      </c>
      <c r="C10468" t="s">
        <v>28155</v>
      </c>
      <c r="D10468">
        <v>0</v>
      </c>
      <c r="E10468">
        <v>0</v>
      </c>
    </row>
    <row r="10469" spans="1:9" x14ac:dyDescent="0.25">
      <c r="A10469" t="s">
        <v>28156</v>
      </c>
      <c r="B10469" t="s">
        <v>28157</v>
      </c>
      <c r="C10469" t="s">
        <v>28158</v>
      </c>
      <c r="D10469">
        <v>0</v>
      </c>
      <c r="E10469">
        <v>0</v>
      </c>
    </row>
    <row r="10470" spans="1:9" x14ac:dyDescent="0.25">
      <c r="A10470" t="s">
        <v>28153</v>
      </c>
      <c r="B10470" t="s">
        <v>28159</v>
      </c>
      <c r="C10470" t="s">
        <v>28160</v>
      </c>
      <c r="D10470">
        <v>1</v>
      </c>
      <c r="E10470">
        <v>0</v>
      </c>
    </row>
    <row r="10471" spans="1:9" x14ac:dyDescent="0.25">
      <c r="A10471" t="s">
        <v>28161</v>
      </c>
      <c r="B10471" t="s">
        <v>28162</v>
      </c>
      <c r="C10471" t="s">
        <v>28163</v>
      </c>
      <c r="D10471">
        <v>2</v>
      </c>
      <c r="E10471">
        <v>0</v>
      </c>
    </row>
    <row r="10472" spans="1:9" x14ac:dyDescent="0.25">
      <c r="A10472" t="s">
        <v>28164</v>
      </c>
      <c r="B10472" t="s">
        <v>28165</v>
      </c>
      <c r="C10472" t="s">
        <v>28166</v>
      </c>
      <c r="D10472">
        <v>1</v>
      </c>
      <c r="E10472">
        <v>1</v>
      </c>
    </row>
    <row r="10473" spans="1:9" x14ac:dyDescent="0.25">
      <c r="F10473" t="s">
        <v>27177</v>
      </c>
      <c r="G10473" t="s">
        <v>28167</v>
      </c>
      <c r="H10473" t="s">
        <v>28168</v>
      </c>
      <c r="I10473" t="s">
        <v>28168</v>
      </c>
    </row>
    <row r="10474" spans="1:9" x14ac:dyDescent="0.25">
      <c r="A10474" t="s">
        <v>5689</v>
      </c>
      <c r="B10474" t="s">
        <v>28169</v>
      </c>
      <c r="C10474" t="s">
        <v>28170</v>
      </c>
      <c r="D10474">
        <v>0</v>
      </c>
      <c r="E10474">
        <v>2</v>
      </c>
    </row>
    <row r="10475" spans="1:9" x14ac:dyDescent="0.25">
      <c r="F10475" t="s">
        <v>27177</v>
      </c>
      <c r="G10475" t="s">
        <v>27240</v>
      </c>
      <c r="H10475" t="s">
        <v>28171</v>
      </c>
      <c r="I10475" t="s">
        <v>28171</v>
      </c>
    </row>
    <row r="10476" spans="1:9" x14ac:dyDescent="0.25">
      <c r="F10476" t="s">
        <v>5689</v>
      </c>
      <c r="G10476" t="s">
        <v>28172</v>
      </c>
      <c r="H10476" t="s">
        <v>28173</v>
      </c>
      <c r="I10476" t="s">
        <v>28173</v>
      </c>
    </row>
    <row r="10477" spans="1:9" x14ac:dyDescent="0.25">
      <c r="A10477" t="s">
        <v>28174</v>
      </c>
      <c r="B10477" t="s">
        <v>28175</v>
      </c>
      <c r="C10477" t="s">
        <v>28176</v>
      </c>
      <c r="D10477">
        <v>0</v>
      </c>
      <c r="E10477">
        <v>0</v>
      </c>
    </row>
    <row r="10478" spans="1:9" x14ac:dyDescent="0.25">
      <c r="A10478" t="s">
        <v>28177</v>
      </c>
      <c r="B10478" t="s">
        <v>28178</v>
      </c>
      <c r="C10478" t="s">
        <v>28179</v>
      </c>
      <c r="D10478">
        <v>41</v>
      </c>
      <c r="E10478">
        <v>9</v>
      </c>
    </row>
    <row r="10479" spans="1:9" x14ac:dyDescent="0.25">
      <c r="F10479" t="s">
        <v>27825</v>
      </c>
      <c r="G10479" t="s">
        <v>28180</v>
      </c>
      <c r="H10479" t="s">
        <v>28181</v>
      </c>
      <c r="I10479" t="s">
        <v>28181</v>
      </c>
    </row>
    <row r="10480" spans="1:9" x14ac:dyDescent="0.25">
      <c r="F10480" t="s">
        <v>3828</v>
      </c>
      <c r="G10480" t="s">
        <v>28182</v>
      </c>
      <c r="H10480" t="s">
        <v>28183</v>
      </c>
      <c r="I10480" t="s">
        <v>28183</v>
      </c>
    </row>
    <row r="10481" spans="1:9" x14ac:dyDescent="0.25">
      <c r="F10481" t="s">
        <v>28184</v>
      </c>
      <c r="G10481" t="s">
        <v>28185</v>
      </c>
      <c r="H10481" t="s">
        <v>28186</v>
      </c>
      <c r="I10481" t="s">
        <v>28186</v>
      </c>
    </row>
    <row r="10482" spans="1:9" x14ac:dyDescent="0.25">
      <c r="F10482" t="s">
        <v>28187</v>
      </c>
      <c r="G10482" t="s">
        <v>28188</v>
      </c>
      <c r="H10482" t="s">
        <v>28189</v>
      </c>
      <c r="I10482" t="s">
        <v>28189</v>
      </c>
    </row>
    <row r="10483" spans="1:9" x14ac:dyDescent="0.25">
      <c r="F10483" t="s">
        <v>3828</v>
      </c>
      <c r="G10483" t="s">
        <v>28190</v>
      </c>
      <c r="H10483" t="s">
        <v>28191</v>
      </c>
      <c r="I10483" t="s">
        <v>28191</v>
      </c>
    </row>
    <row r="10484" spans="1:9" x14ac:dyDescent="0.25">
      <c r="F10484" t="s">
        <v>3828</v>
      </c>
      <c r="G10484" t="s">
        <v>28192</v>
      </c>
      <c r="H10484" t="s">
        <v>28193</v>
      </c>
      <c r="I10484" t="s">
        <v>28193</v>
      </c>
    </row>
    <row r="10485" spans="1:9" x14ac:dyDescent="0.25">
      <c r="A10485" t="s">
        <v>28194</v>
      </c>
      <c r="B10485" t="s">
        <v>28195</v>
      </c>
      <c r="C10485" t="s">
        <v>28196</v>
      </c>
      <c r="D10485">
        <v>0</v>
      </c>
      <c r="E10485">
        <v>0</v>
      </c>
    </row>
    <row r="10486" spans="1:9" x14ac:dyDescent="0.25">
      <c r="A10486" t="s">
        <v>28197</v>
      </c>
      <c r="B10486" t="s">
        <v>28198</v>
      </c>
      <c r="C10486" t="s">
        <v>28199</v>
      </c>
      <c r="D10486">
        <v>1</v>
      </c>
      <c r="E10486">
        <v>2</v>
      </c>
    </row>
    <row r="10487" spans="1:9" x14ac:dyDescent="0.25">
      <c r="F10487" t="s">
        <v>28200</v>
      </c>
      <c r="G10487" t="s">
        <v>28201</v>
      </c>
      <c r="H10487" t="s">
        <v>28202</v>
      </c>
      <c r="I10487" t="s">
        <v>28202</v>
      </c>
    </row>
    <row r="10488" spans="1:9" x14ac:dyDescent="0.25">
      <c r="A10488" t="s">
        <v>28197</v>
      </c>
      <c r="B10488" t="s">
        <v>28203</v>
      </c>
      <c r="C10488" t="s">
        <v>28204</v>
      </c>
      <c r="D10488">
        <v>0</v>
      </c>
      <c r="E10488">
        <v>0</v>
      </c>
    </row>
    <row r="10489" spans="1:9" x14ac:dyDescent="0.25">
      <c r="A10489" t="s">
        <v>11130</v>
      </c>
      <c r="B10489" t="s">
        <v>28205</v>
      </c>
      <c r="C10489" t="s">
        <v>28206</v>
      </c>
      <c r="D10489">
        <v>1</v>
      </c>
      <c r="E10489">
        <v>0</v>
      </c>
    </row>
    <row r="10490" spans="1:9" x14ac:dyDescent="0.25">
      <c r="A10490" t="s">
        <v>28207</v>
      </c>
      <c r="B10490" t="s">
        <v>28208</v>
      </c>
      <c r="C10490" t="s">
        <v>28209</v>
      </c>
      <c r="D10490">
        <v>6</v>
      </c>
      <c r="E10490">
        <v>0</v>
      </c>
    </row>
    <row r="10491" spans="1:9" x14ac:dyDescent="0.25">
      <c r="A10491" t="s">
        <v>28210</v>
      </c>
      <c r="B10491" t="s">
        <v>5404</v>
      </c>
      <c r="C10491" t="s">
        <v>28211</v>
      </c>
      <c r="D10491">
        <v>1</v>
      </c>
      <c r="E10491">
        <v>0</v>
      </c>
    </row>
    <row r="10492" spans="1:9" x14ac:dyDescent="0.25">
      <c r="A10492" t="s">
        <v>28212</v>
      </c>
      <c r="B10492" t="s">
        <v>28213</v>
      </c>
      <c r="C10492" t="s">
        <v>28214</v>
      </c>
      <c r="D10492">
        <v>13</v>
      </c>
      <c r="E10492">
        <v>0</v>
      </c>
    </row>
    <row r="10493" spans="1:9" x14ac:dyDescent="0.25">
      <c r="A10493" t="s">
        <v>28215</v>
      </c>
      <c r="B10493" t="s">
        <v>28216</v>
      </c>
      <c r="C10493" t="s">
        <v>28217</v>
      </c>
      <c r="D10493">
        <v>1</v>
      </c>
      <c r="E10493">
        <v>0</v>
      </c>
    </row>
    <row r="10494" spans="1:9" x14ac:dyDescent="0.25">
      <c r="A10494" t="s">
        <v>28218</v>
      </c>
      <c r="B10494" t="s">
        <v>28219</v>
      </c>
      <c r="C10494" t="s">
        <v>28220</v>
      </c>
      <c r="D10494">
        <v>15</v>
      </c>
      <c r="E10494">
        <v>1</v>
      </c>
    </row>
    <row r="10495" spans="1:9" x14ac:dyDescent="0.25">
      <c r="F10495" t="s">
        <v>28221</v>
      </c>
      <c r="G10495" t="s">
        <v>28222</v>
      </c>
      <c r="H10495" t="s">
        <v>28223</v>
      </c>
      <c r="I10495" t="s">
        <v>28223</v>
      </c>
    </row>
    <row r="10496" spans="1:9" x14ac:dyDescent="0.25">
      <c r="A10496" t="s">
        <v>28224</v>
      </c>
      <c r="B10496" t="s">
        <v>28225</v>
      </c>
      <c r="C10496" t="s">
        <v>28226</v>
      </c>
      <c r="D10496">
        <v>1</v>
      </c>
      <c r="E10496">
        <v>1</v>
      </c>
    </row>
    <row r="10497" spans="1:9" x14ac:dyDescent="0.25">
      <c r="F10497" t="s">
        <v>27177</v>
      </c>
      <c r="G10497" t="s">
        <v>27507</v>
      </c>
      <c r="H10497" t="s">
        <v>28227</v>
      </c>
      <c r="I10497" t="s">
        <v>28227</v>
      </c>
    </row>
    <row r="10498" spans="1:9" x14ac:dyDescent="0.25">
      <c r="A10498" t="s">
        <v>28228</v>
      </c>
      <c r="B10498" t="s">
        <v>28229</v>
      </c>
      <c r="C10498" t="s">
        <v>28230</v>
      </c>
      <c r="D10498">
        <v>0</v>
      </c>
      <c r="E10498">
        <v>1</v>
      </c>
    </row>
    <row r="10499" spans="1:9" x14ac:dyDescent="0.25">
      <c r="F10499" t="s">
        <v>27177</v>
      </c>
      <c r="G10499" t="s">
        <v>27507</v>
      </c>
      <c r="H10499" t="s">
        <v>28231</v>
      </c>
      <c r="I10499" t="s">
        <v>28231</v>
      </c>
    </row>
    <row r="10500" spans="1:9" x14ac:dyDescent="0.25">
      <c r="A10500" t="s">
        <v>28232</v>
      </c>
      <c r="B10500" t="s">
        <v>28233</v>
      </c>
      <c r="C10500" t="s">
        <v>28234</v>
      </c>
      <c r="D10500">
        <v>194</v>
      </c>
      <c r="E10500">
        <v>29</v>
      </c>
    </row>
    <row r="10501" spans="1:9" x14ac:dyDescent="0.25">
      <c r="F10501" t="s">
        <v>28105</v>
      </c>
      <c r="G10501" t="s">
        <v>28142</v>
      </c>
      <c r="H10501" t="s">
        <v>28235</v>
      </c>
      <c r="I10501" t="s">
        <v>28235</v>
      </c>
    </row>
    <row r="10502" spans="1:9" x14ac:dyDescent="0.25">
      <c r="F10502" t="s">
        <v>27825</v>
      </c>
      <c r="G10502" t="s">
        <v>28236</v>
      </c>
      <c r="H10502" t="s">
        <v>28237</v>
      </c>
      <c r="I10502" t="s">
        <v>28237</v>
      </c>
    </row>
    <row r="10503" spans="1:9" x14ac:dyDescent="0.25">
      <c r="F10503" t="s">
        <v>28232</v>
      </c>
      <c r="G10503" t="s">
        <v>28238</v>
      </c>
      <c r="H10503" t="s">
        <v>28239</v>
      </c>
      <c r="I10503" t="s">
        <v>28239</v>
      </c>
    </row>
    <row r="10504" spans="1:9" x14ac:dyDescent="0.25">
      <c r="F10504" t="s">
        <v>27544</v>
      </c>
      <c r="G10504" t="s">
        <v>27545</v>
      </c>
      <c r="H10504" t="s">
        <v>28240</v>
      </c>
      <c r="I10504" t="s">
        <v>28241</v>
      </c>
    </row>
    <row r="10505" spans="1:9" x14ac:dyDescent="0.25">
      <c r="F10505" t="s">
        <v>27463</v>
      </c>
      <c r="G10505" t="s">
        <v>28242</v>
      </c>
      <c r="H10505" t="s">
        <v>28243</v>
      </c>
      <c r="I10505" t="s">
        <v>28243</v>
      </c>
    </row>
    <row r="10506" spans="1:9" x14ac:dyDescent="0.25">
      <c r="F10506" t="s">
        <v>28244</v>
      </c>
      <c r="G10506" t="s">
        <v>28245</v>
      </c>
      <c r="H10506" t="s">
        <v>28246</v>
      </c>
      <c r="I10506" t="s">
        <v>28246</v>
      </c>
    </row>
    <row r="10507" spans="1:9" x14ac:dyDescent="0.25">
      <c r="F10507" t="s">
        <v>28232</v>
      </c>
      <c r="G10507" t="s">
        <v>28247</v>
      </c>
      <c r="H10507" t="s">
        <v>28248</v>
      </c>
      <c r="I10507" t="s">
        <v>28248</v>
      </c>
    </row>
    <row r="10508" spans="1:9" x14ac:dyDescent="0.25">
      <c r="F10508" t="s">
        <v>28249</v>
      </c>
      <c r="G10508" t="s">
        <v>28250</v>
      </c>
      <c r="H10508" t="s">
        <v>28251</v>
      </c>
      <c r="I10508" t="s">
        <v>28251</v>
      </c>
    </row>
    <row r="10509" spans="1:9" x14ac:dyDescent="0.25">
      <c r="F10509" t="s">
        <v>28249</v>
      </c>
      <c r="G10509" t="s">
        <v>28252</v>
      </c>
      <c r="H10509" t="s">
        <v>28253</v>
      </c>
      <c r="I10509" t="s">
        <v>28253</v>
      </c>
    </row>
    <row r="10510" spans="1:9" x14ac:dyDescent="0.25">
      <c r="F10510" t="s">
        <v>27314</v>
      </c>
      <c r="G10510" t="s">
        <v>28254</v>
      </c>
      <c r="H10510" t="s">
        <v>28255</v>
      </c>
      <c r="I10510" t="s">
        <v>28255</v>
      </c>
    </row>
    <row r="10511" spans="1:9" x14ac:dyDescent="0.25">
      <c r="F10511" t="s">
        <v>27825</v>
      </c>
      <c r="G10511" t="s">
        <v>28256</v>
      </c>
      <c r="H10511" t="s">
        <v>28257</v>
      </c>
      <c r="I10511" t="s">
        <v>28257</v>
      </c>
    </row>
    <row r="10512" spans="1:9" x14ac:dyDescent="0.25">
      <c r="F10512" t="s">
        <v>13000</v>
      </c>
      <c r="G10512" t="s">
        <v>28258</v>
      </c>
      <c r="H10512" t="s">
        <v>28259</v>
      </c>
      <c r="I10512" t="s">
        <v>28259</v>
      </c>
    </row>
    <row r="10513" spans="1:9" x14ac:dyDescent="0.25">
      <c r="F10513" t="s">
        <v>13000</v>
      </c>
      <c r="G10513" t="s">
        <v>28260</v>
      </c>
      <c r="H10513" t="s">
        <v>28261</v>
      </c>
      <c r="I10513" t="s">
        <v>28261</v>
      </c>
    </row>
    <row r="10514" spans="1:9" x14ac:dyDescent="0.25">
      <c r="F10514" t="s">
        <v>13000</v>
      </c>
      <c r="G10514" t="s">
        <v>28262</v>
      </c>
      <c r="H10514" t="s">
        <v>28263</v>
      </c>
      <c r="I10514" t="s">
        <v>28263</v>
      </c>
    </row>
    <row r="10515" spans="1:9" x14ac:dyDescent="0.25">
      <c r="F10515" t="s">
        <v>13000</v>
      </c>
      <c r="G10515" t="s">
        <v>28264</v>
      </c>
      <c r="H10515" t="s">
        <v>28265</v>
      </c>
      <c r="I10515" t="s">
        <v>28265</v>
      </c>
    </row>
    <row r="10516" spans="1:9" x14ac:dyDescent="0.25">
      <c r="F10516" t="s">
        <v>27314</v>
      </c>
      <c r="G10516" t="s">
        <v>28266</v>
      </c>
      <c r="H10516" t="s">
        <v>28267</v>
      </c>
      <c r="I10516" t="s">
        <v>28267</v>
      </c>
    </row>
    <row r="10517" spans="1:9" x14ac:dyDescent="0.25">
      <c r="F10517" t="s">
        <v>28105</v>
      </c>
      <c r="G10517" t="s">
        <v>28268</v>
      </c>
      <c r="H10517" t="s">
        <v>28269</v>
      </c>
      <c r="I10517" t="s">
        <v>28269</v>
      </c>
    </row>
    <row r="10518" spans="1:9" x14ac:dyDescent="0.25">
      <c r="F10518" t="s">
        <v>28105</v>
      </c>
      <c r="G10518" t="s">
        <v>28270</v>
      </c>
      <c r="H10518" t="s">
        <v>28271</v>
      </c>
      <c r="I10518" t="s">
        <v>28271</v>
      </c>
    </row>
    <row r="10519" spans="1:9" x14ac:dyDescent="0.25">
      <c r="F10519" t="s">
        <v>28105</v>
      </c>
      <c r="G10519" t="s">
        <v>28272</v>
      </c>
      <c r="H10519" t="s">
        <v>28273</v>
      </c>
      <c r="I10519" t="s">
        <v>28273</v>
      </c>
    </row>
    <row r="10520" spans="1:9" x14ac:dyDescent="0.25">
      <c r="F10520" t="s">
        <v>28274</v>
      </c>
      <c r="G10520" t="s">
        <v>28275</v>
      </c>
      <c r="H10520" t="s">
        <v>28276</v>
      </c>
      <c r="I10520" t="s">
        <v>28276</v>
      </c>
    </row>
    <row r="10521" spans="1:9" x14ac:dyDescent="0.25">
      <c r="F10521" t="s">
        <v>27050</v>
      </c>
      <c r="G10521" t="s">
        <v>27074</v>
      </c>
      <c r="H10521" t="s">
        <v>28277</v>
      </c>
      <c r="I10521" t="s">
        <v>28277</v>
      </c>
    </row>
    <row r="10522" spans="1:9" x14ac:dyDescent="0.25">
      <c r="F10522" t="s">
        <v>26965</v>
      </c>
      <c r="G10522" t="s">
        <v>28278</v>
      </c>
      <c r="H10522" t="s">
        <v>28279</v>
      </c>
      <c r="I10522" t="s">
        <v>28280</v>
      </c>
    </row>
    <row r="10523" spans="1:9" x14ac:dyDescent="0.25">
      <c r="A10523" t="s">
        <v>28281</v>
      </c>
      <c r="B10523" t="s">
        <v>28282</v>
      </c>
      <c r="C10523" t="s">
        <v>28283</v>
      </c>
      <c r="D10523">
        <v>3</v>
      </c>
      <c r="E10523">
        <v>0</v>
      </c>
    </row>
    <row r="10524" spans="1:9" x14ac:dyDescent="0.25">
      <c r="A10524" t="s">
        <v>28284</v>
      </c>
      <c r="B10524" t="s">
        <v>28285</v>
      </c>
      <c r="C10524" t="s">
        <v>28286</v>
      </c>
      <c r="D10524">
        <v>1</v>
      </c>
      <c r="E10524">
        <v>0</v>
      </c>
    </row>
    <row r="10525" spans="1:9" x14ac:dyDescent="0.25">
      <c r="A10525" t="s">
        <v>28287</v>
      </c>
      <c r="B10525" t="s">
        <v>28288</v>
      </c>
      <c r="C10525" t="s">
        <v>28289</v>
      </c>
      <c r="D10525">
        <v>3</v>
      </c>
      <c r="E10525">
        <v>0</v>
      </c>
    </row>
    <row r="10526" spans="1:9" x14ac:dyDescent="0.25">
      <c r="A10526" t="s">
        <v>28290</v>
      </c>
      <c r="B10526" t="s">
        <v>28291</v>
      </c>
      <c r="C10526" t="s">
        <v>28292</v>
      </c>
      <c r="D10526">
        <v>0</v>
      </c>
      <c r="E10526">
        <v>0</v>
      </c>
    </row>
    <row r="10527" spans="1:9" x14ac:dyDescent="0.25">
      <c r="A10527" t="s">
        <v>28293</v>
      </c>
      <c r="B10527" t="s">
        <v>28294</v>
      </c>
      <c r="C10527" t="s">
        <v>28295</v>
      </c>
      <c r="D10527">
        <v>4</v>
      </c>
      <c r="E10527">
        <v>1</v>
      </c>
    </row>
    <row r="10528" spans="1:9" x14ac:dyDescent="0.25">
      <c r="A10528" t="s">
        <v>1350</v>
      </c>
      <c r="B10528" t="s">
        <v>28296</v>
      </c>
      <c r="C10528" t="s">
        <v>28297</v>
      </c>
      <c r="D10528">
        <v>0</v>
      </c>
      <c r="E10528">
        <v>0</v>
      </c>
    </row>
    <row r="10529" spans="1:9" x14ac:dyDescent="0.25">
      <c r="A10529" t="s">
        <v>28298</v>
      </c>
      <c r="B10529" t="s">
        <v>28299</v>
      </c>
      <c r="C10529" t="s">
        <v>28300</v>
      </c>
      <c r="D10529">
        <v>1</v>
      </c>
      <c r="E10529">
        <v>0</v>
      </c>
    </row>
    <row r="10530" spans="1:9" x14ac:dyDescent="0.25">
      <c r="A10530" t="s">
        <v>28301</v>
      </c>
      <c r="B10530" t="s">
        <v>28302</v>
      </c>
      <c r="C10530" t="s">
        <v>28303</v>
      </c>
      <c r="D10530">
        <v>8</v>
      </c>
      <c r="E10530">
        <v>1</v>
      </c>
    </row>
    <row r="10531" spans="1:9" x14ac:dyDescent="0.25">
      <c r="F10531" t="s">
        <v>27177</v>
      </c>
      <c r="G10531" t="s">
        <v>28304</v>
      </c>
      <c r="H10531" t="s">
        <v>28305</v>
      </c>
      <c r="I10531" t="s">
        <v>28305</v>
      </c>
    </row>
    <row r="10532" spans="1:9" x14ac:dyDescent="0.25">
      <c r="A10532" t="s">
        <v>28306</v>
      </c>
      <c r="B10532" t="s">
        <v>28307</v>
      </c>
      <c r="C10532" t="s">
        <v>28308</v>
      </c>
      <c r="D10532">
        <v>1</v>
      </c>
      <c r="E10532">
        <v>0</v>
      </c>
    </row>
    <row r="10533" spans="1:9" x14ac:dyDescent="0.25">
      <c r="A10533" t="s">
        <v>19843</v>
      </c>
      <c r="B10533" t="s">
        <v>28309</v>
      </c>
      <c r="C10533" t="s">
        <v>28310</v>
      </c>
      <c r="D10533">
        <v>0</v>
      </c>
      <c r="E10533">
        <v>0</v>
      </c>
    </row>
    <row r="10534" spans="1:9" x14ac:dyDescent="0.25">
      <c r="A10534" t="s">
        <v>19843</v>
      </c>
      <c r="B10534" t="s">
        <v>28311</v>
      </c>
      <c r="C10534" t="s">
        <v>28312</v>
      </c>
      <c r="D10534">
        <v>0</v>
      </c>
      <c r="E10534">
        <v>1</v>
      </c>
    </row>
    <row r="10535" spans="1:9" x14ac:dyDescent="0.25">
      <c r="A10535" t="s">
        <v>28313</v>
      </c>
      <c r="B10535" t="s">
        <v>28314</v>
      </c>
      <c r="C10535" t="s">
        <v>28315</v>
      </c>
      <c r="D10535">
        <v>2</v>
      </c>
      <c r="E10535">
        <v>1</v>
      </c>
    </row>
    <row r="10536" spans="1:9" x14ac:dyDescent="0.25">
      <c r="F10536" t="s">
        <v>27177</v>
      </c>
      <c r="G10536" t="s">
        <v>28316</v>
      </c>
      <c r="H10536" t="s">
        <v>28317</v>
      </c>
      <c r="I10536" t="s">
        <v>28317</v>
      </c>
    </row>
    <row r="10537" spans="1:9" x14ac:dyDescent="0.25">
      <c r="A10537" t="s">
        <v>28313</v>
      </c>
      <c r="B10537" t="s">
        <v>28314</v>
      </c>
      <c r="C10537" t="s">
        <v>28318</v>
      </c>
      <c r="D10537">
        <v>1</v>
      </c>
      <c r="E10537">
        <v>0</v>
      </c>
    </row>
    <row r="10538" spans="1:9" x14ac:dyDescent="0.25">
      <c r="A10538" t="s">
        <v>28313</v>
      </c>
      <c r="B10538" t="s">
        <v>28314</v>
      </c>
      <c r="C10538" t="s">
        <v>28319</v>
      </c>
      <c r="D10538">
        <v>1</v>
      </c>
      <c r="E10538">
        <v>0</v>
      </c>
    </row>
    <row r="10539" spans="1:9" x14ac:dyDescent="0.25">
      <c r="A10539" t="s">
        <v>20150</v>
      </c>
      <c r="B10539" t="s">
        <v>28094</v>
      </c>
      <c r="C10539" t="s">
        <v>28320</v>
      </c>
      <c r="D10539">
        <v>0</v>
      </c>
      <c r="E10539">
        <v>0</v>
      </c>
    </row>
    <row r="10540" spans="1:9" x14ac:dyDescent="0.25">
      <c r="A10540" t="s">
        <v>28321</v>
      </c>
      <c r="B10540" t="s">
        <v>28322</v>
      </c>
      <c r="C10540" t="s">
        <v>28323</v>
      </c>
      <c r="D10540">
        <v>0</v>
      </c>
      <c r="E10540">
        <v>1</v>
      </c>
    </row>
    <row r="10541" spans="1:9" x14ac:dyDescent="0.25">
      <c r="A10541" t="s">
        <v>28324</v>
      </c>
      <c r="B10541" t="s">
        <v>28325</v>
      </c>
      <c r="C10541" t="s">
        <v>28326</v>
      </c>
      <c r="D10541">
        <v>0</v>
      </c>
      <c r="E10541">
        <v>1</v>
      </c>
    </row>
    <row r="10542" spans="1:9" x14ac:dyDescent="0.25">
      <c r="A10542" t="s">
        <v>28327</v>
      </c>
      <c r="B10542" t="s">
        <v>28328</v>
      </c>
      <c r="C10542" t="s">
        <v>28329</v>
      </c>
      <c r="D10542">
        <v>2</v>
      </c>
      <c r="E10542">
        <v>1</v>
      </c>
    </row>
    <row r="10543" spans="1:9" x14ac:dyDescent="0.25">
      <c r="F10543" t="s">
        <v>27822</v>
      </c>
      <c r="G10543" t="s">
        <v>28330</v>
      </c>
      <c r="H10543" t="s">
        <v>28331</v>
      </c>
      <c r="I10543" t="s">
        <v>28331</v>
      </c>
    </row>
    <row r="10544" spans="1:9" x14ac:dyDescent="0.25">
      <c r="A10544" t="s">
        <v>28332</v>
      </c>
      <c r="B10544" t="s">
        <v>28333</v>
      </c>
      <c r="C10544" t="s">
        <v>28334</v>
      </c>
      <c r="D10544">
        <v>0</v>
      </c>
      <c r="E10544">
        <v>1</v>
      </c>
    </row>
    <row r="10545" spans="1:9" x14ac:dyDescent="0.25">
      <c r="A10545" t="s">
        <v>28335</v>
      </c>
      <c r="B10545" t="s">
        <v>28336</v>
      </c>
      <c r="C10545" t="s">
        <v>28337</v>
      </c>
      <c r="D10545">
        <v>2</v>
      </c>
      <c r="E10545">
        <v>1</v>
      </c>
    </row>
    <row r="10546" spans="1:9" x14ac:dyDescent="0.25">
      <c r="A10546" t="s">
        <v>20150</v>
      </c>
      <c r="B10546" t="s">
        <v>28338</v>
      </c>
      <c r="C10546" t="s">
        <v>28339</v>
      </c>
      <c r="D10546">
        <v>0</v>
      </c>
      <c r="E10546">
        <v>10</v>
      </c>
    </row>
    <row r="10547" spans="1:9" x14ac:dyDescent="0.25">
      <c r="F10547" t="s">
        <v>20150</v>
      </c>
      <c r="G10547" t="s">
        <v>28340</v>
      </c>
      <c r="H10547" t="s">
        <v>28341</v>
      </c>
      <c r="I10547" t="s">
        <v>28342</v>
      </c>
    </row>
    <row r="10548" spans="1:9" x14ac:dyDescent="0.25">
      <c r="F10548" t="s">
        <v>20150</v>
      </c>
      <c r="G10548" t="s">
        <v>28343</v>
      </c>
      <c r="H10548" t="s">
        <v>28344</v>
      </c>
      <c r="I10548" t="s">
        <v>28344</v>
      </c>
    </row>
    <row r="10549" spans="1:9" x14ac:dyDescent="0.25">
      <c r="F10549" t="s">
        <v>20150</v>
      </c>
      <c r="G10549" t="s">
        <v>28345</v>
      </c>
      <c r="H10549" t="s">
        <v>28346</v>
      </c>
      <c r="I10549" t="s">
        <v>28347</v>
      </c>
    </row>
    <row r="10550" spans="1:9" x14ac:dyDescent="0.25">
      <c r="F10550" t="s">
        <v>20150</v>
      </c>
      <c r="G10550" t="s">
        <v>28348</v>
      </c>
      <c r="H10550" t="s">
        <v>28349</v>
      </c>
      <c r="I10550" t="s">
        <v>28350</v>
      </c>
    </row>
    <row r="10551" spans="1:9" x14ac:dyDescent="0.25">
      <c r="F10551" t="s">
        <v>20150</v>
      </c>
      <c r="G10551" t="s">
        <v>28351</v>
      </c>
      <c r="H10551" t="s">
        <v>28352</v>
      </c>
      <c r="I10551" t="s">
        <v>28352</v>
      </c>
    </row>
    <row r="10552" spans="1:9" x14ac:dyDescent="0.25">
      <c r="F10552" t="s">
        <v>20150</v>
      </c>
      <c r="G10552" t="s">
        <v>28353</v>
      </c>
      <c r="H10552" t="s">
        <v>28354</v>
      </c>
      <c r="I10552" t="s">
        <v>28355</v>
      </c>
    </row>
    <row r="10553" spans="1:9" x14ac:dyDescent="0.25">
      <c r="F10553" t="s">
        <v>20150</v>
      </c>
      <c r="G10553" t="s">
        <v>28356</v>
      </c>
      <c r="H10553" t="s">
        <v>28357</v>
      </c>
      <c r="I10553" t="s">
        <v>28357</v>
      </c>
    </row>
    <row r="10554" spans="1:9" x14ac:dyDescent="0.25">
      <c r="F10554" t="s">
        <v>20150</v>
      </c>
      <c r="G10554" t="s">
        <v>28358</v>
      </c>
      <c r="H10554" t="s">
        <v>28359</v>
      </c>
      <c r="I10554" t="s">
        <v>28359</v>
      </c>
    </row>
    <row r="10555" spans="1:9" x14ac:dyDescent="0.25">
      <c r="F10555" t="s">
        <v>20150</v>
      </c>
      <c r="G10555" t="s">
        <v>28360</v>
      </c>
      <c r="H10555" t="s">
        <v>28361</v>
      </c>
      <c r="I10555" t="s">
        <v>28361</v>
      </c>
    </row>
    <row r="10556" spans="1:9" x14ac:dyDescent="0.25">
      <c r="A10556" t="s">
        <v>28362</v>
      </c>
      <c r="B10556" t="s">
        <v>28363</v>
      </c>
      <c r="C10556" t="s">
        <v>28364</v>
      </c>
      <c r="D10556">
        <v>0</v>
      </c>
      <c r="E10556">
        <v>1</v>
      </c>
    </row>
    <row r="10557" spans="1:9" x14ac:dyDescent="0.25">
      <c r="A10557" t="s">
        <v>28365</v>
      </c>
      <c r="B10557" t="s">
        <v>28366</v>
      </c>
      <c r="C10557" t="s">
        <v>28367</v>
      </c>
      <c r="D10557">
        <v>2</v>
      </c>
      <c r="E10557">
        <v>1</v>
      </c>
    </row>
    <row r="10558" spans="1:9" x14ac:dyDescent="0.25">
      <c r="A10558" t="s">
        <v>10427</v>
      </c>
      <c r="B10558" t="s">
        <v>28368</v>
      </c>
      <c r="C10558" t="s">
        <v>28369</v>
      </c>
      <c r="D10558">
        <v>1</v>
      </c>
      <c r="E10558">
        <v>0</v>
      </c>
    </row>
    <row r="10559" spans="1:9" x14ac:dyDescent="0.25">
      <c r="A10559" t="s">
        <v>28370</v>
      </c>
      <c r="B10559" t="s">
        <v>28371</v>
      </c>
      <c r="C10559" t="s">
        <v>28372</v>
      </c>
      <c r="D10559">
        <v>13</v>
      </c>
      <c r="E10559">
        <v>0</v>
      </c>
    </row>
    <row r="10560" spans="1:9" x14ac:dyDescent="0.25">
      <c r="A10560" t="s">
        <v>28373</v>
      </c>
      <c r="B10560" t="s">
        <v>28374</v>
      </c>
      <c r="C10560" t="s">
        <v>28375</v>
      </c>
      <c r="D10560">
        <v>2</v>
      </c>
      <c r="E10560">
        <v>1</v>
      </c>
    </row>
    <row r="10561" spans="1:9" x14ac:dyDescent="0.25">
      <c r="F10561" t="s">
        <v>27177</v>
      </c>
      <c r="G10561" t="s">
        <v>28376</v>
      </c>
      <c r="H10561" t="s">
        <v>28377</v>
      </c>
      <c r="I10561" t="s">
        <v>28377</v>
      </c>
    </row>
    <row r="10562" spans="1:9" x14ac:dyDescent="0.25">
      <c r="A10562" t="s">
        <v>28378</v>
      </c>
      <c r="B10562" t="s">
        <v>28379</v>
      </c>
      <c r="C10562" t="s">
        <v>28380</v>
      </c>
      <c r="D10562">
        <v>0</v>
      </c>
      <c r="E10562">
        <v>1</v>
      </c>
    </row>
    <row r="10563" spans="1:9" x14ac:dyDescent="0.25">
      <c r="F10563" t="s">
        <v>27177</v>
      </c>
      <c r="G10563" t="s">
        <v>28381</v>
      </c>
      <c r="H10563" t="s">
        <v>28382</v>
      </c>
      <c r="I10563" t="s">
        <v>28382</v>
      </c>
    </row>
    <row r="10564" spans="1:9" x14ac:dyDescent="0.25">
      <c r="A10564" t="s">
        <v>28383</v>
      </c>
      <c r="B10564" t="s">
        <v>28384</v>
      </c>
      <c r="C10564" t="s">
        <v>28385</v>
      </c>
      <c r="D10564">
        <v>0</v>
      </c>
      <c r="E10564">
        <v>1</v>
      </c>
    </row>
    <row r="10565" spans="1:9" x14ac:dyDescent="0.25">
      <c r="A10565" t="s">
        <v>28386</v>
      </c>
      <c r="B10565" t="s">
        <v>28387</v>
      </c>
      <c r="C10565" t="s">
        <v>28388</v>
      </c>
      <c r="D10565">
        <v>0</v>
      </c>
      <c r="E10565">
        <v>0</v>
      </c>
    </row>
    <row r="10566" spans="1:9" x14ac:dyDescent="0.25">
      <c r="A10566" t="s">
        <v>28389</v>
      </c>
      <c r="B10566" t="s">
        <v>28390</v>
      </c>
      <c r="C10566" t="s">
        <v>28391</v>
      </c>
      <c r="D10566">
        <v>0</v>
      </c>
      <c r="E10566">
        <v>0</v>
      </c>
    </row>
    <row r="10567" spans="1:9" x14ac:dyDescent="0.25">
      <c r="A10567" t="s">
        <v>28392</v>
      </c>
      <c r="B10567" t="s">
        <v>28393</v>
      </c>
      <c r="C10567" t="s">
        <v>28394</v>
      </c>
      <c r="D10567">
        <v>1</v>
      </c>
      <c r="E10567">
        <v>0</v>
      </c>
    </row>
    <row r="10568" spans="1:9" x14ac:dyDescent="0.25">
      <c r="A10568" t="s">
        <v>28395</v>
      </c>
      <c r="B10568" t="s">
        <v>28396</v>
      </c>
      <c r="C10568" t="s">
        <v>28397</v>
      </c>
      <c r="D10568">
        <v>2</v>
      </c>
      <c r="E10568">
        <v>0</v>
      </c>
    </row>
    <row r="10569" spans="1:9" x14ac:dyDescent="0.25">
      <c r="A10569" t="s">
        <v>28398</v>
      </c>
      <c r="B10569" t="s">
        <v>28399</v>
      </c>
      <c r="C10569" t="s">
        <v>28400</v>
      </c>
      <c r="D10569">
        <v>0</v>
      </c>
      <c r="E10569">
        <v>0</v>
      </c>
    </row>
    <row r="10570" spans="1:9" x14ac:dyDescent="0.25">
      <c r="A10570" t="s">
        <v>28378</v>
      </c>
      <c r="B10570" t="s">
        <v>28401</v>
      </c>
      <c r="C10570" t="s">
        <v>28402</v>
      </c>
      <c r="D10570">
        <v>0</v>
      </c>
      <c r="E10570">
        <v>1</v>
      </c>
    </row>
    <row r="10571" spans="1:9" x14ac:dyDescent="0.25">
      <c r="A10571" t="s">
        <v>28403</v>
      </c>
      <c r="B10571" t="s">
        <v>28404</v>
      </c>
      <c r="C10571" t="s">
        <v>28405</v>
      </c>
      <c r="D10571">
        <v>1</v>
      </c>
      <c r="E10571">
        <v>0</v>
      </c>
    </row>
    <row r="10572" spans="1:9" x14ac:dyDescent="0.25">
      <c r="A10572" t="s">
        <v>9914</v>
      </c>
      <c r="B10572" t="s">
        <v>28406</v>
      </c>
      <c r="C10572" t="s">
        <v>28407</v>
      </c>
      <c r="D10572">
        <v>0</v>
      </c>
      <c r="E10572">
        <v>0</v>
      </c>
    </row>
    <row r="10573" spans="1:9" x14ac:dyDescent="0.25">
      <c r="A10573" t="s">
        <v>28408</v>
      </c>
      <c r="B10573" t="s">
        <v>28409</v>
      </c>
      <c r="C10573" t="s">
        <v>28410</v>
      </c>
      <c r="D10573">
        <v>2</v>
      </c>
      <c r="E10573">
        <v>4</v>
      </c>
    </row>
    <row r="10574" spans="1:9" x14ac:dyDescent="0.25">
      <c r="F10574" t="s">
        <v>28411</v>
      </c>
      <c r="G10574" t="s">
        <v>28412</v>
      </c>
      <c r="H10574" t="s">
        <v>28413</v>
      </c>
      <c r="I10574" t="s">
        <v>28413</v>
      </c>
    </row>
    <row r="10575" spans="1:9" x14ac:dyDescent="0.25">
      <c r="A10575" t="s">
        <v>28313</v>
      </c>
      <c r="B10575" t="s">
        <v>28414</v>
      </c>
      <c r="C10575" t="s">
        <v>28415</v>
      </c>
      <c r="D10575">
        <v>2</v>
      </c>
      <c r="E10575">
        <v>0</v>
      </c>
    </row>
    <row r="10576" spans="1:9" x14ac:dyDescent="0.25">
      <c r="A10576" t="s">
        <v>9059</v>
      </c>
      <c r="B10576" t="s">
        <v>28416</v>
      </c>
      <c r="C10576" t="s">
        <v>28417</v>
      </c>
      <c r="D10576">
        <v>0</v>
      </c>
      <c r="E10576">
        <v>0</v>
      </c>
    </row>
    <row r="10577" spans="1:9" x14ac:dyDescent="0.25">
      <c r="A10577" t="s">
        <v>28418</v>
      </c>
      <c r="B10577" t="s">
        <v>28419</v>
      </c>
      <c r="C10577" t="s">
        <v>28420</v>
      </c>
      <c r="D10577">
        <v>4</v>
      </c>
      <c r="E10577">
        <v>0</v>
      </c>
    </row>
    <row r="10578" spans="1:9" x14ac:dyDescent="0.25">
      <c r="A10578" t="s">
        <v>28421</v>
      </c>
      <c r="B10578" t="s">
        <v>28422</v>
      </c>
      <c r="C10578" t="s">
        <v>28423</v>
      </c>
      <c r="D10578">
        <v>2</v>
      </c>
      <c r="E10578">
        <v>7</v>
      </c>
    </row>
    <row r="10579" spans="1:9" x14ac:dyDescent="0.25">
      <c r="F10579" t="s">
        <v>28424</v>
      </c>
      <c r="G10579" t="s">
        <v>28425</v>
      </c>
      <c r="H10579" t="s">
        <v>28426</v>
      </c>
      <c r="I10579" t="s">
        <v>28426</v>
      </c>
    </row>
    <row r="10580" spans="1:9" x14ac:dyDescent="0.25">
      <c r="F10580" t="s">
        <v>28421</v>
      </c>
      <c r="G10580" t="s">
        <v>28427</v>
      </c>
      <c r="H10580" t="s">
        <v>28428</v>
      </c>
      <c r="I10580" t="s">
        <v>28429</v>
      </c>
    </row>
    <row r="10581" spans="1:9" x14ac:dyDescent="0.25">
      <c r="F10581" t="s">
        <v>28430</v>
      </c>
      <c r="G10581" t="s">
        <v>28431</v>
      </c>
      <c r="H10581" t="s">
        <v>28432</v>
      </c>
      <c r="I10581" t="s">
        <v>28432</v>
      </c>
    </row>
    <row r="10582" spans="1:9" x14ac:dyDescent="0.25">
      <c r="F10582" t="s">
        <v>28433</v>
      </c>
      <c r="G10582" t="s">
        <v>28434</v>
      </c>
      <c r="H10582" t="s">
        <v>28435</v>
      </c>
      <c r="I10582" t="s">
        <v>28436</v>
      </c>
    </row>
    <row r="10583" spans="1:9" x14ac:dyDescent="0.25">
      <c r="F10583" t="s">
        <v>28421</v>
      </c>
      <c r="G10583" t="s">
        <v>28437</v>
      </c>
      <c r="H10583" t="s">
        <v>28438</v>
      </c>
      <c r="I10583" t="s">
        <v>28439</v>
      </c>
    </row>
    <row r="10584" spans="1:9" x14ac:dyDescent="0.25">
      <c r="A10584" t="s">
        <v>28440</v>
      </c>
      <c r="B10584" t="s">
        <v>28441</v>
      </c>
      <c r="C10584" t="s">
        <v>28442</v>
      </c>
      <c r="D10584">
        <v>2</v>
      </c>
      <c r="E10584">
        <v>0</v>
      </c>
    </row>
    <row r="10585" spans="1:9" x14ac:dyDescent="0.25">
      <c r="A10585" t="s">
        <v>28443</v>
      </c>
      <c r="B10585" t="s">
        <v>28444</v>
      </c>
      <c r="C10585" t="s">
        <v>28445</v>
      </c>
      <c r="D10585">
        <v>1</v>
      </c>
      <c r="E10585">
        <v>0</v>
      </c>
    </row>
    <row r="10586" spans="1:9" x14ac:dyDescent="0.25">
      <c r="A10586" t="s">
        <v>28446</v>
      </c>
      <c r="B10586" t="s">
        <v>28447</v>
      </c>
      <c r="C10586" t="s">
        <v>28448</v>
      </c>
      <c r="D10586">
        <v>1</v>
      </c>
      <c r="E10586">
        <v>0</v>
      </c>
    </row>
    <row r="10587" spans="1:9" x14ac:dyDescent="0.25">
      <c r="A10587" t="s">
        <v>28440</v>
      </c>
      <c r="B10587" t="s">
        <v>28449</v>
      </c>
      <c r="C10587" t="s">
        <v>28450</v>
      </c>
      <c r="D10587">
        <v>3</v>
      </c>
      <c r="E10587">
        <v>4</v>
      </c>
    </row>
    <row r="10588" spans="1:9" x14ac:dyDescent="0.25">
      <c r="F10588" t="s">
        <v>28451</v>
      </c>
      <c r="G10588" t="s">
        <v>28452</v>
      </c>
      <c r="H10588" t="s">
        <v>28453</v>
      </c>
      <c r="I10588" t="s">
        <v>28453</v>
      </c>
    </row>
    <row r="10589" spans="1:9" x14ac:dyDescent="0.25">
      <c r="A10589" t="s">
        <v>12714</v>
      </c>
      <c r="B10589" t="s">
        <v>28454</v>
      </c>
      <c r="C10589" t="s">
        <v>28455</v>
      </c>
      <c r="D10589">
        <v>0</v>
      </c>
      <c r="E10589">
        <v>0</v>
      </c>
    </row>
    <row r="10590" spans="1:9" x14ac:dyDescent="0.25">
      <c r="A10590" t="s">
        <v>28456</v>
      </c>
      <c r="B10590" t="s">
        <v>28457</v>
      </c>
      <c r="C10590" t="s">
        <v>28458</v>
      </c>
      <c r="D10590">
        <v>1</v>
      </c>
      <c r="E10590">
        <v>3</v>
      </c>
    </row>
    <row r="10591" spans="1:9" x14ac:dyDescent="0.25">
      <c r="F10591" t="s">
        <v>28430</v>
      </c>
      <c r="G10591" t="s">
        <v>28459</v>
      </c>
      <c r="H10591" t="s">
        <v>28460</v>
      </c>
      <c r="I10591" t="s">
        <v>28460</v>
      </c>
    </row>
    <row r="10592" spans="1:9" x14ac:dyDescent="0.25">
      <c r="F10592" t="s">
        <v>27804</v>
      </c>
      <c r="G10592" t="s">
        <v>28461</v>
      </c>
      <c r="H10592" t="s">
        <v>28462</v>
      </c>
      <c r="I10592" t="s">
        <v>28462</v>
      </c>
    </row>
    <row r="10593" spans="1:9" x14ac:dyDescent="0.25">
      <c r="A10593" t="s">
        <v>28463</v>
      </c>
      <c r="B10593" t="s">
        <v>28464</v>
      </c>
      <c r="C10593" t="s">
        <v>28465</v>
      </c>
      <c r="D10593">
        <v>2</v>
      </c>
      <c r="E10593">
        <v>1</v>
      </c>
    </row>
    <row r="10594" spans="1:9" x14ac:dyDescent="0.25">
      <c r="F10594" t="s">
        <v>27177</v>
      </c>
      <c r="G10594" t="s">
        <v>28466</v>
      </c>
      <c r="H10594" t="s">
        <v>28467</v>
      </c>
      <c r="I10594" t="s">
        <v>28467</v>
      </c>
    </row>
    <row r="10595" spans="1:9" x14ac:dyDescent="0.25">
      <c r="A10595" t="s">
        <v>28468</v>
      </c>
      <c r="B10595" t="s">
        <v>3912</v>
      </c>
      <c r="C10595" t="s">
        <v>28469</v>
      </c>
      <c r="D10595">
        <v>0</v>
      </c>
      <c r="E10595">
        <v>0</v>
      </c>
    </row>
    <row r="10596" spans="1:9" x14ac:dyDescent="0.25">
      <c r="A10596" t="s">
        <v>13756</v>
      </c>
      <c r="B10596" t="s">
        <v>28470</v>
      </c>
      <c r="C10596" t="s">
        <v>28471</v>
      </c>
      <c r="D10596">
        <v>2</v>
      </c>
      <c r="E10596">
        <v>0</v>
      </c>
    </row>
    <row r="10597" spans="1:9" x14ac:dyDescent="0.25">
      <c r="A10597" t="s">
        <v>16906</v>
      </c>
      <c r="B10597" t="s">
        <v>16907</v>
      </c>
      <c r="C10597" t="s">
        <v>28472</v>
      </c>
      <c r="D10597">
        <v>0</v>
      </c>
      <c r="E10597">
        <v>1</v>
      </c>
    </row>
    <row r="10598" spans="1:9" x14ac:dyDescent="0.25">
      <c r="F10598" t="s">
        <v>27822</v>
      </c>
      <c r="G10598" t="s">
        <v>28473</v>
      </c>
      <c r="H10598" t="s">
        <v>28474</v>
      </c>
      <c r="I10598" t="s">
        <v>28474</v>
      </c>
    </row>
    <row r="10599" spans="1:9" x14ac:dyDescent="0.25">
      <c r="A10599" t="s">
        <v>28475</v>
      </c>
      <c r="B10599" t="s">
        <v>28476</v>
      </c>
      <c r="C10599" t="s">
        <v>28477</v>
      </c>
      <c r="D10599">
        <v>0</v>
      </c>
      <c r="E10599">
        <v>0</v>
      </c>
    </row>
    <row r="10600" spans="1:9" x14ac:dyDescent="0.25">
      <c r="A10600" t="s">
        <v>28478</v>
      </c>
      <c r="B10600" t="s">
        <v>28479</v>
      </c>
      <c r="C10600" t="s">
        <v>28480</v>
      </c>
      <c r="D10600">
        <v>1</v>
      </c>
      <c r="E10600">
        <v>1</v>
      </c>
    </row>
    <row r="10601" spans="1:9" x14ac:dyDescent="0.25">
      <c r="F10601" t="s">
        <v>28430</v>
      </c>
      <c r="G10601" t="s">
        <v>28481</v>
      </c>
      <c r="H10601" t="s">
        <v>28482</v>
      </c>
      <c r="I10601" t="s">
        <v>28482</v>
      </c>
    </row>
    <row r="10602" spans="1:9" x14ac:dyDescent="0.25">
      <c r="A10602" t="s">
        <v>1591</v>
      </c>
      <c r="B10602" t="s">
        <v>28483</v>
      </c>
      <c r="C10602" t="s">
        <v>28484</v>
      </c>
      <c r="D10602">
        <v>0</v>
      </c>
      <c r="E10602">
        <v>1</v>
      </c>
    </row>
    <row r="10603" spans="1:9" x14ac:dyDescent="0.25">
      <c r="A10603" t="s">
        <v>28485</v>
      </c>
      <c r="B10603" t="s">
        <v>28486</v>
      </c>
      <c r="C10603" t="s">
        <v>28487</v>
      </c>
      <c r="D10603">
        <v>13</v>
      </c>
      <c r="E10603">
        <v>0</v>
      </c>
    </row>
    <row r="10604" spans="1:9" x14ac:dyDescent="0.25">
      <c r="A10604" t="s">
        <v>28488</v>
      </c>
      <c r="B10604" t="s">
        <v>28489</v>
      </c>
      <c r="C10604" t="s">
        <v>28490</v>
      </c>
      <c r="D10604">
        <v>1</v>
      </c>
      <c r="E10604">
        <v>2</v>
      </c>
    </row>
    <row r="10605" spans="1:9" x14ac:dyDescent="0.25">
      <c r="F10605" t="s">
        <v>28047</v>
      </c>
      <c r="G10605" t="s">
        <v>28491</v>
      </c>
      <c r="H10605" t="s">
        <v>28492</v>
      </c>
      <c r="I10605" t="s">
        <v>28492</v>
      </c>
    </row>
    <row r="10606" spans="1:9" x14ac:dyDescent="0.25">
      <c r="F10606" t="s">
        <v>28493</v>
      </c>
      <c r="G10606" t="s">
        <v>28494</v>
      </c>
      <c r="H10606" t="s">
        <v>28495</v>
      </c>
      <c r="I10606" t="s">
        <v>28495</v>
      </c>
    </row>
    <row r="10607" spans="1:9" x14ac:dyDescent="0.25">
      <c r="A10607" t="s">
        <v>12714</v>
      </c>
      <c r="B10607" t="s">
        <v>28496</v>
      </c>
      <c r="C10607" t="s">
        <v>28497</v>
      </c>
      <c r="D10607">
        <v>1</v>
      </c>
      <c r="E10607">
        <v>0</v>
      </c>
    </row>
    <row r="10608" spans="1:9" x14ac:dyDescent="0.25">
      <c r="A10608" t="s">
        <v>22716</v>
      </c>
      <c r="B10608" t="s">
        <v>28498</v>
      </c>
      <c r="C10608" t="s">
        <v>28499</v>
      </c>
      <c r="D10608">
        <v>0</v>
      </c>
      <c r="E10608">
        <v>0</v>
      </c>
    </row>
    <row r="10609" spans="1:9" x14ac:dyDescent="0.25">
      <c r="A10609" t="s">
        <v>28500</v>
      </c>
      <c r="B10609" t="s">
        <v>4222</v>
      </c>
      <c r="C10609" t="s">
        <v>28501</v>
      </c>
      <c r="D10609">
        <v>1</v>
      </c>
      <c r="E10609">
        <v>0</v>
      </c>
    </row>
    <row r="10610" spans="1:9" x14ac:dyDescent="0.25">
      <c r="A10610" t="s">
        <v>1591</v>
      </c>
      <c r="B10610" t="s">
        <v>28502</v>
      </c>
      <c r="C10610" t="s">
        <v>28503</v>
      </c>
      <c r="D10610">
        <v>0</v>
      </c>
      <c r="E10610">
        <v>0</v>
      </c>
    </row>
    <row r="10611" spans="1:9" x14ac:dyDescent="0.25">
      <c r="A10611" t="s">
        <v>28504</v>
      </c>
      <c r="B10611" t="s">
        <v>28505</v>
      </c>
      <c r="C10611" t="s">
        <v>28506</v>
      </c>
      <c r="D10611">
        <v>1</v>
      </c>
      <c r="E10611">
        <v>0</v>
      </c>
    </row>
    <row r="10612" spans="1:9" x14ac:dyDescent="0.25">
      <c r="A10612" t="s">
        <v>28507</v>
      </c>
      <c r="B10612" t="s">
        <v>28508</v>
      </c>
      <c r="C10612" t="s">
        <v>28509</v>
      </c>
      <c r="D10612">
        <v>5</v>
      </c>
      <c r="E10612">
        <v>2</v>
      </c>
    </row>
    <row r="10613" spans="1:9" x14ac:dyDescent="0.25">
      <c r="F10613" t="s">
        <v>27923</v>
      </c>
      <c r="G10613" t="s">
        <v>28510</v>
      </c>
      <c r="H10613" t="s">
        <v>28511</v>
      </c>
      <c r="I10613" t="s">
        <v>28512</v>
      </c>
    </row>
    <row r="10614" spans="1:9" x14ac:dyDescent="0.25">
      <c r="F10614" t="s">
        <v>28513</v>
      </c>
      <c r="G10614" t="s">
        <v>28514</v>
      </c>
      <c r="H10614" t="s">
        <v>28515</v>
      </c>
      <c r="I10614" t="s">
        <v>28515</v>
      </c>
    </row>
    <row r="10615" spans="1:9" x14ac:dyDescent="0.25">
      <c r="A10615" t="s">
        <v>28516</v>
      </c>
      <c r="B10615" t="s">
        <v>28517</v>
      </c>
      <c r="C10615" t="s">
        <v>28518</v>
      </c>
      <c r="D10615">
        <v>1</v>
      </c>
      <c r="E10615">
        <v>0</v>
      </c>
    </row>
    <row r="10616" spans="1:9" x14ac:dyDescent="0.25">
      <c r="A10616" t="s">
        <v>28519</v>
      </c>
      <c r="B10616" t="s">
        <v>28520</v>
      </c>
      <c r="C10616" t="s">
        <v>28521</v>
      </c>
      <c r="D10616">
        <v>3</v>
      </c>
      <c r="E10616">
        <v>3</v>
      </c>
    </row>
    <row r="10617" spans="1:9" x14ac:dyDescent="0.25">
      <c r="F10617" t="s">
        <v>19843</v>
      </c>
      <c r="G10617" t="s">
        <v>28522</v>
      </c>
      <c r="H10617" t="s">
        <v>28523</v>
      </c>
      <c r="I10617" t="s">
        <v>28523</v>
      </c>
    </row>
    <row r="10618" spans="1:9" x14ac:dyDescent="0.25">
      <c r="F10618" t="s">
        <v>28519</v>
      </c>
      <c r="G10618" t="s">
        <v>28524</v>
      </c>
      <c r="H10618" t="s">
        <v>28525</v>
      </c>
      <c r="I10618" t="s">
        <v>28525</v>
      </c>
    </row>
    <row r="10619" spans="1:9" x14ac:dyDescent="0.25">
      <c r="F10619" t="s">
        <v>19843</v>
      </c>
      <c r="G10619" t="s">
        <v>28526</v>
      </c>
      <c r="H10619" t="s">
        <v>28527</v>
      </c>
      <c r="I10619" t="s">
        <v>28527</v>
      </c>
    </row>
    <row r="10620" spans="1:9" x14ac:dyDescent="0.25">
      <c r="A10620" t="s">
        <v>28528</v>
      </c>
      <c r="B10620" t="s">
        <v>28529</v>
      </c>
      <c r="C10620" t="s">
        <v>28530</v>
      </c>
      <c r="D10620">
        <v>1</v>
      </c>
      <c r="E10620">
        <v>0</v>
      </c>
    </row>
    <row r="10621" spans="1:9" x14ac:dyDescent="0.25">
      <c r="A10621" t="s">
        <v>28531</v>
      </c>
      <c r="B10621" t="s">
        <v>28532</v>
      </c>
      <c r="C10621" t="s">
        <v>28533</v>
      </c>
      <c r="D10621">
        <v>3</v>
      </c>
      <c r="E10621">
        <v>0</v>
      </c>
    </row>
    <row r="10622" spans="1:9" x14ac:dyDescent="0.25">
      <c r="A10622" t="s">
        <v>17620</v>
      </c>
      <c r="B10622" t="s">
        <v>28534</v>
      </c>
      <c r="C10622" t="s">
        <v>28535</v>
      </c>
      <c r="D10622">
        <v>1</v>
      </c>
      <c r="E10622">
        <v>0</v>
      </c>
    </row>
    <row r="10623" spans="1:9" x14ac:dyDescent="0.25">
      <c r="A10623" t="s">
        <v>28536</v>
      </c>
      <c r="B10623" t="s">
        <v>28537</v>
      </c>
      <c r="C10623" t="s">
        <v>28538</v>
      </c>
      <c r="D10623">
        <v>0</v>
      </c>
      <c r="E10623">
        <v>0</v>
      </c>
    </row>
    <row r="10624" spans="1:9" x14ac:dyDescent="0.25">
      <c r="A10624" t="s">
        <v>28111</v>
      </c>
      <c r="B10624" t="s">
        <v>28539</v>
      </c>
      <c r="C10624" t="s">
        <v>28540</v>
      </c>
      <c r="D10624">
        <v>0</v>
      </c>
      <c r="E10624">
        <v>0</v>
      </c>
    </row>
    <row r="10625" spans="1:9" x14ac:dyDescent="0.25">
      <c r="A10625" t="s">
        <v>28541</v>
      </c>
      <c r="B10625" t="s">
        <v>28542</v>
      </c>
      <c r="C10625" t="s">
        <v>28543</v>
      </c>
      <c r="D10625">
        <v>5</v>
      </c>
      <c r="E10625">
        <v>0</v>
      </c>
    </row>
    <row r="10626" spans="1:9" x14ac:dyDescent="0.25">
      <c r="A10626" t="s">
        <v>14617</v>
      </c>
      <c r="B10626" t="s">
        <v>28544</v>
      </c>
      <c r="C10626" t="s">
        <v>28545</v>
      </c>
      <c r="D10626">
        <v>0</v>
      </c>
      <c r="E10626">
        <v>0</v>
      </c>
    </row>
    <row r="10627" spans="1:9" x14ac:dyDescent="0.25">
      <c r="A10627" t="s">
        <v>28546</v>
      </c>
      <c r="B10627" t="s">
        <v>28547</v>
      </c>
      <c r="C10627" t="s">
        <v>28548</v>
      </c>
      <c r="D10627">
        <v>1</v>
      </c>
      <c r="E10627">
        <v>0</v>
      </c>
    </row>
    <row r="10628" spans="1:9" x14ac:dyDescent="0.25">
      <c r="A10628" t="s">
        <v>28549</v>
      </c>
      <c r="B10628" t="s">
        <v>28550</v>
      </c>
      <c r="C10628" t="s">
        <v>28551</v>
      </c>
      <c r="D10628">
        <v>0</v>
      </c>
      <c r="E10628">
        <v>0</v>
      </c>
    </row>
    <row r="10629" spans="1:9" x14ac:dyDescent="0.25">
      <c r="A10629" t="s">
        <v>28552</v>
      </c>
      <c r="B10629" t="s">
        <v>28553</v>
      </c>
      <c r="C10629" t="s">
        <v>28554</v>
      </c>
      <c r="D10629">
        <v>11</v>
      </c>
      <c r="E10629">
        <v>3</v>
      </c>
    </row>
    <row r="10630" spans="1:9" x14ac:dyDescent="0.25">
      <c r="F10630" t="s">
        <v>27990</v>
      </c>
      <c r="G10630" t="s">
        <v>27991</v>
      </c>
      <c r="H10630" t="s">
        <v>28555</v>
      </c>
      <c r="I10630" t="s">
        <v>28555</v>
      </c>
    </row>
    <row r="10631" spans="1:9" x14ac:dyDescent="0.25">
      <c r="F10631" t="s">
        <v>25005</v>
      </c>
      <c r="G10631" t="s">
        <v>28556</v>
      </c>
      <c r="H10631" t="s">
        <v>28557</v>
      </c>
      <c r="I10631" t="s">
        <v>28558</v>
      </c>
    </row>
    <row r="10632" spans="1:9" x14ac:dyDescent="0.25">
      <c r="A10632" t="s">
        <v>28559</v>
      </c>
      <c r="B10632" t="s">
        <v>28560</v>
      </c>
      <c r="C10632" t="s">
        <v>28561</v>
      </c>
      <c r="D10632">
        <v>94</v>
      </c>
      <c r="E10632">
        <v>120</v>
      </c>
    </row>
    <row r="10633" spans="1:9" x14ac:dyDescent="0.25">
      <c r="F10633" t="s">
        <v>3828</v>
      </c>
      <c r="G10633" t="s">
        <v>28562</v>
      </c>
      <c r="H10633" t="s">
        <v>28563</v>
      </c>
      <c r="I10633" t="s">
        <v>28563</v>
      </c>
    </row>
    <row r="10634" spans="1:9" x14ac:dyDescent="0.25">
      <c r="F10634" t="s">
        <v>28559</v>
      </c>
      <c r="G10634" t="s">
        <v>28564</v>
      </c>
      <c r="H10634" t="s">
        <v>28565</v>
      </c>
      <c r="I10634" t="s">
        <v>28565</v>
      </c>
    </row>
    <row r="10635" spans="1:9" x14ac:dyDescent="0.25">
      <c r="F10635" t="s">
        <v>3828</v>
      </c>
      <c r="G10635" t="s">
        <v>28566</v>
      </c>
      <c r="H10635" t="s">
        <v>28567</v>
      </c>
      <c r="I10635" t="s">
        <v>28567</v>
      </c>
    </row>
    <row r="10636" spans="1:9" x14ac:dyDescent="0.25">
      <c r="F10636" t="s">
        <v>28559</v>
      </c>
      <c r="G10636" t="s">
        <v>28568</v>
      </c>
      <c r="H10636" t="s">
        <v>28569</v>
      </c>
      <c r="I10636" t="s">
        <v>28569</v>
      </c>
    </row>
    <row r="10637" spans="1:9" x14ac:dyDescent="0.25">
      <c r="F10637" t="s">
        <v>28570</v>
      </c>
      <c r="G10637" t="s">
        <v>28571</v>
      </c>
      <c r="H10637" t="s">
        <v>28572</v>
      </c>
      <c r="I10637" t="s">
        <v>28572</v>
      </c>
    </row>
    <row r="10638" spans="1:9" x14ac:dyDescent="0.25">
      <c r="F10638" t="s">
        <v>28559</v>
      </c>
      <c r="G10638" t="s">
        <v>28573</v>
      </c>
      <c r="H10638" t="s">
        <v>28574</v>
      </c>
      <c r="I10638" t="s">
        <v>28575</v>
      </c>
    </row>
    <row r="10639" spans="1:9" x14ac:dyDescent="0.25">
      <c r="F10639" t="s">
        <v>28576</v>
      </c>
      <c r="G10639" t="s">
        <v>28577</v>
      </c>
      <c r="H10639" t="s">
        <v>28578</v>
      </c>
      <c r="I10639" t="s">
        <v>28578</v>
      </c>
    </row>
    <row r="10640" spans="1:9" x14ac:dyDescent="0.25">
      <c r="F10640" t="s">
        <v>3828</v>
      </c>
      <c r="G10640" t="s">
        <v>28579</v>
      </c>
      <c r="H10640" t="s">
        <v>28580</v>
      </c>
      <c r="I10640" t="s">
        <v>28580</v>
      </c>
    </row>
    <row r="10641" spans="6:9" x14ac:dyDescent="0.25">
      <c r="F10641" t="s">
        <v>28559</v>
      </c>
      <c r="G10641" t="s">
        <v>28581</v>
      </c>
      <c r="H10641" t="s">
        <v>28582</v>
      </c>
      <c r="I10641" t="s">
        <v>28582</v>
      </c>
    </row>
    <row r="10642" spans="6:9" x14ac:dyDescent="0.25">
      <c r="F10642" t="s">
        <v>28576</v>
      </c>
      <c r="G10642" t="s">
        <v>28583</v>
      </c>
      <c r="H10642" t="s">
        <v>28584</v>
      </c>
      <c r="I10642" t="s">
        <v>28584</v>
      </c>
    </row>
    <row r="10643" spans="6:9" x14ac:dyDescent="0.25">
      <c r="F10643" t="s">
        <v>27796</v>
      </c>
      <c r="G10643" t="s">
        <v>28585</v>
      </c>
      <c r="H10643" t="s">
        <v>28586</v>
      </c>
      <c r="I10643" t="s">
        <v>28586</v>
      </c>
    </row>
    <row r="10644" spans="6:9" x14ac:dyDescent="0.25">
      <c r="F10644" t="s">
        <v>28570</v>
      </c>
      <c r="G10644" t="s">
        <v>28587</v>
      </c>
      <c r="H10644" t="s">
        <v>28588</v>
      </c>
      <c r="I10644" t="s">
        <v>28588</v>
      </c>
    </row>
    <row r="10645" spans="6:9" x14ac:dyDescent="0.25">
      <c r="F10645" t="s">
        <v>28570</v>
      </c>
      <c r="G10645" t="s">
        <v>28589</v>
      </c>
      <c r="H10645" t="s">
        <v>28590</v>
      </c>
      <c r="I10645" t="s">
        <v>28591</v>
      </c>
    </row>
    <row r="10646" spans="6:9" x14ac:dyDescent="0.25">
      <c r="F10646" t="s">
        <v>28570</v>
      </c>
      <c r="G10646" t="s">
        <v>28592</v>
      </c>
      <c r="H10646" t="s">
        <v>28593</v>
      </c>
      <c r="I10646" t="s">
        <v>28593</v>
      </c>
    </row>
    <row r="10647" spans="6:9" x14ac:dyDescent="0.25">
      <c r="F10647" t="s">
        <v>27766</v>
      </c>
      <c r="G10647" t="s">
        <v>28594</v>
      </c>
      <c r="H10647" t="s">
        <v>28595</v>
      </c>
      <c r="I10647" t="s">
        <v>28595</v>
      </c>
    </row>
    <row r="10648" spans="6:9" x14ac:dyDescent="0.25">
      <c r="F10648" t="s">
        <v>28559</v>
      </c>
      <c r="G10648" t="s">
        <v>28596</v>
      </c>
      <c r="H10648" t="s">
        <v>28597</v>
      </c>
      <c r="I10648" t="s">
        <v>28597</v>
      </c>
    </row>
    <row r="10649" spans="6:9" x14ac:dyDescent="0.25">
      <c r="F10649" t="s">
        <v>28559</v>
      </c>
      <c r="G10649" t="s">
        <v>28598</v>
      </c>
      <c r="H10649" t="s">
        <v>28599</v>
      </c>
      <c r="I10649" t="s">
        <v>28599</v>
      </c>
    </row>
    <row r="10650" spans="6:9" x14ac:dyDescent="0.25">
      <c r="F10650" t="s">
        <v>28600</v>
      </c>
      <c r="G10650" t="s">
        <v>28601</v>
      </c>
      <c r="H10650" t="s">
        <v>28602</v>
      </c>
      <c r="I10650" t="s">
        <v>28602</v>
      </c>
    </row>
    <row r="10651" spans="6:9" x14ac:dyDescent="0.25">
      <c r="F10651" t="s">
        <v>28559</v>
      </c>
      <c r="G10651" t="s">
        <v>28603</v>
      </c>
      <c r="H10651" t="s">
        <v>28604</v>
      </c>
      <c r="I10651" t="s">
        <v>28604</v>
      </c>
    </row>
    <row r="10652" spans="6:9" x14ac:dyDescent="0.25">
      <c r="F10652" t="s">
        <v>28570</v>
      </c>
      <c r="G10652" t="s">
        <v>28605</v>
      </c>
      <c r="H10652" t="s">
        <v>28606</v>
      </c>
      <c r="I10652" t="s">
        <v>28607</v>
      </c>
    </row>
    <row r="10653" spans="6:9" x14ac:dyDescent="0.25">
      <c r="F10653" t="s">
        <v>28559</v>
      </c>
      <c r="G10653" t="s">
        <v>28608</v>
      </c>
      <c r="H10653" t="s">
        <v>28609</v>
      </c>
      <c r="I10653" t="s">
        <v>28609</v>
      </c>
    </row>
    <row r="10654" spans="6:9" x14ac:dyDescent="0.25">
      <c r="F10654" t="s">
        <v>28600</v>
      </c>
      <c r="G10654" t="s">
        <v>28610</v>
      </c>
      <c r="H10654" t="s">
        <v>28611</v>
      </c>
      <c r="I10654" t="s">
        <v>28611</v>
      </c>
    </row>
    <row r="10655" spans="6:9" x14ac:dyDescent="0.25">
      <c r="F10655" t="s">
        <v>28600</v>
      </c>
      <c r="G10655" t="s">
        <v>28612</v>
      </c>
      <c r="H10655" t="s">
        <v>28613</v>
      </c>
      <c r="I10655" t="s">
        <v>28613</v>
      </c>
    </row>
    <row r="10656" spans="6:9" x14ac:dyDescent="0.25">
      <c r="F10656" t="s">
        <v>28570</v>
      </c>
      <c r="G10656" t="s">
        <v>28614</v>
      </c>
      <c r="H10656" t="s">
        <v>28615</v>
      </c>
      <c r="I10656" t="s">
        <v>28615</v>
      </c>
    </row>
    <row r="10657" spans="6:9" x14ac:dyDescent="0.25">
      <c r="F10657" t="s">
        <v>28600</v>
      </c>
      <c r="G10657" t="s">
        <v>28616</v>
      </c>
      <c r="H10657" t="s">
        <v>28617</v>
      </c>
      <c r="I10657" t="s">
        <v>28617</v>
      </c>
    </row>
    <row r="10658" spans="6:9" x14ac:dyDescent="0.25">
      <c r="F10658" t="s">
        <v>28570</v>
      </c>
      <c r="G10658" t="s">
        <v>28618</v>
      </c>
      <c r="H10658" t="s">
        <v>28619</v>
      </c>
      <c r="I10658" t="s">
        <v>28620</v>
      </c>
    </row>
    <row r="10659" spans="6:9" x14ac:dyDescent="0.25">
      <c r="F10659" t="s">
        <v>28600</v>
      </c>
      <c r="G10659" t="s">
        <v>28621</v>
      </c>
      <c r="H10659" t="s">
        <v>28622</v>
      </c>
      <c r="I10659" t="s">
        <v>28622</v>
      </c>
    </row>
    <row r="10660" spans="6:9" x14ac:dyDescent="0.25">
      <c r="F10660" t="s">
        <v>28559</v>
      </c>
      <c r="G10660" t="s">
        <v>28623</v>
      </c>
      <c r="H10660" t="s">
        <v>28624</v>
      </c>
      <c r="I10660" t="s">
        <v>28624</v>
      </c>
    </row>
    <row r="10661" spans="6:9" x14ac:dyDescent="0.25">
      <c r="F10661" t="s">
        <v>28570</v>
      </c>
      <c r="G10661" t="s">
        <v>28625</v>
      </c>
      <c r="H10661" t="s">
        <v>28626</v>
      </c>
      <c r="I10661" t="s">
        <v>28626</v>
      </c>
    </row>
    <row r="10662" spans="6:9" x14ac:dyDescent="0.25">
      <c r="F10662" t="s">
        <v>28559</v>
      </c>
      <c r="G10662" t="s">
        <v>28627</v>
      </c>
      <c r="H10662" t="s">
        <v>28628</v>
      </c>
      <c r="I10662" t="s">
        <v>28628</v>
      </c>
    </row>
    <row r="10663" spans="6:9" x14ac:dyDescent="0.25">
      <c r="F10663" t="s">
        <v>28570</v>
      </c>
      <c r="G10663" t="s">
        <v>28629</v>
      </c>
      <c r="H10663" t="s">
        <v>28630</v>
      </c>
      <c r="I10663" t="s">
        <v>28630</v>
      </c>
    </row>
    <row r="10664" spans="6:9" x14ac:dyDescent="0.25">
      <c r="F10664" t="s">
        <v>28600</v>
      </c>
      <c r="G10664" t="s">
        <v>28631</v>
      </c>
      <c r="H10664" t="s">
        <v>28632</v>
      </c>
      <c r="I10664" t="s">
        <v>28632</v>
      </c>
    </row>
    <row r="10665" spans="6:9" x14ac:dyDescent="0.25">
      <c r="F10665" t="s">
        <v>28633</v>
      </c>
      <c r="G10665" t="s">
        <v>28634</v>
      </c>
      <c r="H10665" t="s">
        <v>28635</v>
      </c>
      <c r="I10665" t="s">
        <v>28635</v>
      </c>
    </row>
    <row r="10666" spans="6:9" x14ac:dyDescent="0.25">
      <c r="F10666" t="s">
        <v>28559</v>
      </c>
      <c r="G10666" t="s">
        <v>28636</v>
      </c>
      <c r="H10666" t="s">
        <v>28637</v>
      </c>
      <c r="I10666" t="s">
        <v>28637</v>
      </c>
    </row>
    <row r="10667" spans="6:9" x14ac:dyDescent="0.25">
      <c r="F10667" t="s">
        <v>28633</v>
      </c>
      <c r="G10667" t="s">
        <v>28638</v>
      </c>
      <c r="H10667" t="s">
        <v>28639</v>
      </c>
      <c r="I10667" t="s">
        <v>28639</v>
      </c>
    </row>
    <row r="10668" spans="6:9" x14ac:dyDescent="0.25">
      <c r="F10668" t="s">
        <v>28570</v>
      </c>
      <c r="G10668" t="s">
        <v>28640</v>
      </c>
      <c r="H10668" t="s">
        <v>28641</v>
      </c>
      <c r="I10668" t="s">
        <v>28641</v>
      </c>
    </row>
    <row r="10669" spans="6:9" x14ac:dyDescent="0.25">
      <c r="F10669" t="s">
        <v>28642</v>
      </c>
      <c r="G10669" t="s">
        <v>28643</v>
      </c>
      <c r="H10669" t="s">
        <v>28644</v>
      </c>
      <c r="I10669" t="s">
        <v>28644</v>
      </c>
    </row>
    <row r="10670" spans="6:9" x14ac:dyDescent="0.25">
      <c r="F10670" t="s">
        <v>28645</v>
      </c>
      <c r="G10670" t="s">
        <v>28646</v>
      </c>
      <c r="H10670" t="s">
        <v>28647</v>
      </c>
      <c r="I10670" t="s">
        <v>28647</v>
      </c>
    </row>
    <row r="10671" spans="6:9" x14ac:dyDescent="0.25">
      <c r="F10671" t="s">
        <v>28559</v>
      </c>
      <c r="G10671" t="s">
        <v>28648</v>
      </c>
      <c r="H10671" t="s">
        <v>28649</v>
      </c>
      <c r="I10671" t="s">
        <v>28650</v>
      </c>
    </row>
    <row r="10672" spans="6:9" x14ac:dyDescent="0.25">
      <c r="F10672" t="s">
        <v>10968</v>
      </c>
      <c r="G10672" t="s">
        <v>28651</v>
      </c>
      <c r="H10672" t="s">
        <v>28652</v>
      </c>
      <c r="I10672" t="s">
        <v>28652</v>
      </c>
    </row>
    <row r="10673" spans="6:9" x14ac:dyDescent="0.25">
      <c r="F10673" t="s">
        <v>28570</v>
      </c>
      <c r="G10673" t="s">
        <v>28653</v>
      </c>
      <c r="H10673" t="s">
        <v>28654</v>
      </c>
      <c r="I10673" t="s">
        <v>28654</v>
      </c>
    </row>
    <row r="10674" spans="6:9" x14ac:dyDescent="0.25">
      <c r="F10674" t="s">
        <v>28655</v>
      </c>
      <c r="G10674" t="s">
        <v>28656</v>
      </c>
      <c r="H10674" t="s">
        <v>28657</v>
      </c>
      <c r="I10674" t="s">
        <v>28657</v>
      </c>
    </row>
    <row r="10675" spans="6:9" x14ac:dyDescent="0.25">
      <c r="F10675" t="s">
        <v>28658</v>
      </c>
      <c r="G10675" t="s">
        <v>28659</v>
      </c>
      <c r="H10675" t="s">
        <v>28660</v>
      </c>
      <c r="I10675" t="s">
        <v>28660</v>
      </c>
    </row>
    <row r="10676" spans="6:9" x14ac:dyDescent="0.25">
      <c r="F10676" t="s">
        <v>28658</v>
      </c>
      <c r="G10676" t="s">
        <v>28661</v>
      </c>
      <c r="H10676" t="s">
        <v>28662</v>
      </c>
      <c r="I10676" t="s">
        <v>28662</v>
      </c>
    </row>
    <row r="10677" spans="6:9" x14ac:dyDescent="0.25">
      <c r="F10677" t="s">
        <v>10968</v>
      </c>
      <c r="G10677" t="s">
        <v>28663</v>
      </c>
      <c r="H10677" t="s">
        <v>28664</v>
      </c>
      <c r="I10677" t="s">
        <v>28664</v>
      </c>
    </row>
    <row r="10678" spans="6:9" x14ac:dyDescent="0.25">
      <c r="F10678" t="s">
        <v>28570</v>
      </c>
      <c r="G10678" t="s">
        <v>28665</v>
      </c>
      <c r="H10678" t="s">
        <v>28666</v>
      </c>
      <c r="I10678" t="s">
        <v>28666</v>
      </c>
    </row>
    <row r="10679" spans="6:9" x14ac:dyDescent="0.25">
      <c r="F10679" t="s">
        <v>10968</v>
      </c>
      <c r="G10679" t="s">
        <v>28667</v>
      </c>
      <c r="H10679" t="s">
        <v>28668</v>
      </c>
      <c r="I10679" t="s">
        <v>28668</v>
      </c>
    </row>
    <row r="10680" spans="6:9" x14ac:dyDescent="0.25">
      <c r="F10680" t="s">
        <v>28559</v>
      </c>
      <c r="G10680" t="s">
        <v>28669</v>
      </c>
      <c r="H10680" t="s">
        <v>28670</v>
      </c>
      <c r="I10680" t="s">
        <v>28670</v>
      </c>
    </row>
    <row r="10681" spans="6:9" x14ac:dyDescent="0.25">
      <c r="F10681" t="s">
        <v>28658</v>
      </c>
      <c r="G10681" t="s">
        <v>28671</v>
      </c>
      <c r="H10681" t="s">
        <v>28672</v>
      </c>
      <c r="I10681" t="s">
        <v>28672</v>
      </c>
    </row>
    <row r="10682" spans="6:9" x14ac:dyDescent="0.25">
      <c r="F10682" t="s">
        <v>28559</v>
      </c>
      <c r="G10682" t="s">
        <v>28673</v>
      </c>
      <c r="H10682" t="s">
        <v>28674</v>
      </c>
      <c r="I10682" t="s">
        <v>28674</v>
      </c>
    </row>
    <row r="10683" spans="6:9" x14ac:dyDescent="0.25">
      <c r="F10683" t="s">
        <v>28675</v>
      </c>
      <c r="G10683" t="s">
        <v>28676</v>
      </c>
      <c r="H10683" t="s">
        <v>28677</v>
      </c>
      <c r="I10683" t="s">
        <v>28677</v>
      </c>
    </row>
    <row r="10684" spans="6:9" x14ac:dyDescent="0.25">
      <c r="F10684" t="s">
        <v>28658</v>
      </c>
      <c r="G10684" t="s">
        <v>28678</v>
      </c>
      <c r="H10684" t="s">
        <v>28679</v>
      </c>
      <c r="I10684" t="s">
        <v>28679</v>
      </c>
    </row>
    <row r="10685" spans="6:9" x14ac:dyDescent="0.25">
      <c r="F10685" t="s">
        <v>28570</v>
      </c>
      <c r="G10685" t="s">
        <v>28680</v>
      </c>
      <c r="H10685" t="s">
        <v>28681</v>
      </c>
      <c r="I10685" t="s">
        <v>28681</v>
      </c>
    </row>
    <row r="10686" spans="6:9" x14ac:dyDescent="0.25">
      <c r="F10686" t="s">
        <v>28559</v>
      </c>
      <c r="G10686" t="s">
        <v>28682</v>
      </c>
      <c r="H10686" t="s">
        <v>28683</v>
      </c>
      <c r="I10686" t="s">
        <v>28683</v>
      </c>
    </row>
    <row r="10687" spans="6:9" x14ac:dyDescent="0.25">
      <c r="F10687" t="s">
        <v>27619</v>
      </c>
      <c r="G10687" t="s">
        <v>28684</v>
      </c>
      <c r="H10687" t="s">
        <v>28685</v>
      </c>
      <c r="I10687" t="s">
        <v>28685</v>
      </c>
    </row>
    <row r="10688" spans="6:9" x14ac:dyDescent="0.25">
      <c r="F10688" t="s">
        <v>27619</v>
      </c>
      <c r="G10688" t="s">
        <v>28686</v>
      </c>
      <c r="H10688" t="s">
        <v>28687</v>
      </c>
      <c r="I10688" t="s">
        <v>28687</v>
      </c>
    </row>
    <row r="10689" spans="6:9" x14ac:dyDescent="0.25">
      <c r="F10689" t="s">
        <v>27619</v>
      </c>
      <c r="G10689" t="s">
        <v>28688</v>
      </c>
      <c r="H10689" t="s">
        <v>28689</v>
      </c>
      <c r="I10689" t="s">
        <v>28689</v>
      </c>
    </row>
    <row r="10690" spans="6:9" x14ac:dyDescent="0.25">
      <c r="F10690" t="s">
        <v>28570</v>
      </c>
      <c r="G10690" t="s">
        <v>28690</v>
      </c>
      <c r="H10690" t="s">
        <v>28691</v>
      </c>
      <c r="I10690" t="s">
        <v>28691</v>
      </c>
    </row>
    <row r="10691" spans="6:9" x14ac:dyDescent="0.25">
      <c r="F10691" t="s">
        <v>27619</v>
      </c>
      <c r="G10691" t="s">
        <v>28692</v>
      </c>
      <c r="H10691" t="s">
        <v>28693</v>
      </c>
      <c r="I10691" t="s">
        <v>28693</v>
      </c>
    </row>
    <row r="10692" spans="6:9" x14ac:dyDescent="0.25">
      <c r="F10692" t="s">
        <v>28559</v>
      </c>
      <c r="G10692" t="s">
        <v>28694</v>
      </c>
      <c r="H10692" t="s">
        <v>28695</v>
      </c>
      <c r="I10692" t="s">
        <v>28695</v>
      </c>
    </row>
    <row r="10693" spans="6:9" x14ac:dyDescent="0.25">
      <c r="F10693" t="s">
        <v>28570</v>
      </c>
      <c r="G10693" t="s">
        <v>28696</v>
      </c>
      <c r="H10693" t="s">
        <v>28697</v>
      </c>
      <c r="I10693" t="s">
        <v>28697</v>
      </c>
    </row>
    <row r="10694" spans="6:9" x14ac:dyDescent="0.25">
      <c r="F10694" t="s">
        <v>27619</v>
      </c>
      <c r="G10694" t="s">
        <v>28698</v>
      </c>
      <c r="H10694" t="s">
        <v>28699</v>
      </c>
      <c r="I10694" t="s">
        <v>28700</v>
      </c>
    </row>
    <row r="10695" spans="6:9" x14ac:dyDescent="0.25">
      <c r="F10695" t="s">
        <v>28658</v>
      </c>
      <c r="G10695" t="s">
        <v>28701</v>
      </c>
      <c r="H10695" t="s">
        <v>28702</v>
      </c>
      <c r="I10695" t="s">
        <v>28702</v>
      </c>
    </row>
    <row r="10696" spans="6:9" x14ac:dyDescent="0.25">
      <c r="F10696" t="s">
        <v>27619</v>
      </c>
      <c r="G10696" t="s">
        <v>28703</v>
      </c>
      <c r="H10696" t="s">
        <v>28704</v>
      </c>
      <c r="I10696" t="s">
        <v>28704</v>
      </c>
    </row>
    <row r="10697" spans="6:9" x14ac:dyDescent="0.25">
      <c r="F10697" t="s">
        <v>27619</v>
      </c>
      <c r="G10697" t="s">
        <v>28705</v>
      </c>
      <c r="H10697" t="s">
        <v>28706</v>
      </c>
      <c r="I10697" t="s">
        <v>28706</v>
      </c>
    </row>
    <row r="10698" spans="6:9" x14ac:dyDescent="0.25">
      <c r="F10698" t="s">
        <v>28570</v>
      </c>
      <c r="G10698" t="s">
        <v>28707</v>
      </c>
      <c r="H10698" t="s">
        <v>28708</v>
      </c>
      <c r="I10698" t="s">
        <v>28708</v>
      </c>
    </row>
    <row r="10699" spans="6:9" x14ac:dyDescent="0.25">
      <c r="F10699" t="s">
        <v>27619</v>
      </c>
      <c r="G10699" t="s">
        <v>28709</v>
      </c>
      <c r="H10699" t="s">
        <v>28710</v>
      </c>
      <c r="I10699" t="s">
        <v>28710</v>
      </c>
    </row>
    <row r="10700" spans="6:9" x14ac:dyDescent="0.25">
      <c r="F10700" t="s">
        <v>28570</v>
      </c>
      <c r="G10700" t="s">
        <v>28711</v>
      </c>
      <c r="H10700" t="s">
        <v>28712</v>
      </c>
      <c r="I10700" t="s">
        <v>28712</v>
      </c>
    </row>
    <row r="10701" spans="6:9" x14ac:dyDescent="0.25">
      <c r="F10701" t="s">
        <v>27619</v>
      </c>
      <c r="G10701" t="s">
        <v>28713</v>
      </c>
      <c r="H10701" t="s">
        <v>28714</v>
      </c>
      <c r="I10701" t="s">
        <v>28714</v>
      </c>
    </row>
    <row r="10702" spans="6:9" x14ac:dyDescent="0.25">
      <c r="F10702" t="s">
        <v>28570</v>
      </c>
      <c r="G10702" t="s">
        <v>28715</v>
      </c>
      <c r="H10702" t="s">
        <v>28716</v>
      </c>
      <c r="I10702" t="s">
        <v>28716</v>
      </c>
    </row>
    <row r="10703" spans="6:9" x14ac:dyDescent="0.25">
      <c r="F10703" t="s">
        <v>28717</v>
      </c>
      <c r="G10703" t="s">
        <v>28718</v>
      </c>
      <c r="H10703" t="s">
        <v>28719</v>
      </c>
      <c r="I10703" t="s">
        <v>28719</v>
      </c>
    </row>
    <row r="10704" spans="6:9" x14ac:dyDescent="0.25">
      <c r="F10704" t="s">
        <v>28576</v>
      </c>
      <c r="G10704" t="s">
        <v>28720</v>
      </c>
      <c r="H10704" t="s">
        <v>28721</v>
      </c>
      <c r="I10704" t="s">
        <v>28721</v>
      </c>
    </row>
    <row r="10705" spans="6:9" x14ac:dyDescent="0.25">
      <c r="F10705" t="s">
        <v>28576</v>
      </c>
      <c r="G10705" t="s">
        <v>28722</v>
      </c>
      <c r="H10705" t="s">
        <v>28723</v>
      </c>
      <c r="I10705" t="s">
        <v>28723</v>
      </c>
    </row>
    <row r="10706" spans="6:9" x14ac:dyDescent="0.25">
      <c r="F10706" t="s">
        <v>27619</v>
      </c>
      <c r="G10706" t="s">
        <v>28724</v>
      </c>
      <c r="H10706" t="s">
        <v>28725</v>
      </c>
      <c r="I10706" t="s">
        <v>28725</v>
      </c>
    </row>
    <row r="10707" spans="6:9" x14ac:dyDescent="0.25">
      <c r="F10707" t="s">
        <v>28249</v>
      </c>
      <c r="G10707" t="s">
        <v>28726</v>
      </c>
      <c r="H10707" t="s">
        <v>28727</v>
      </c>
      <c r="I10707" t="s">
        <v>28727</v>
      </c>
    </row>
    <row r="10708" spans="6:9" x14ac:dyDescent="0.25">
      <c r="F10708" t="s">
        <v>28249</v>
      </c>
      <c r="G10708" t="s">
        <v>28728</v>
      </c>
      <c r="H10708" t="s">
        <v>28729</v>
      </c>
      <c r="I10708" t="s">
        <v>28729</v>
      </c>
    </row>
    <row r="10709" spans="6:9" x14ac:dyDescent="0.25">
      <c r="F10709" t="s">
        <v>28730</v>
      </c>
      <c r="G10709" t="s">
        <v>28731</v>
      </c>
      <c r="H10709" t="s">
        <v>28732</v>
      </c>
      <c r="I10709" t="s">
        <v>28732</v>
      </c>
    </row>
    <row r="10710" spans="6:9" x14ac:dyDescent="0.25">
      <c r="F10710" t="s">
        <v>28730</v>
      </c>
      <c r="G10710" t="s">
        <v>28733</v>
      </c>
      <c r="H10710" t="s">
        <v>28734</v>
      </c>
      <c r="I10710" t="s">
        <v>28734</v>
      </c>
    </row>
    <row r="10711" spans="6:9" x14ac:dyDescent="0.25">
      <c r="F10711" t="s">
        <v>28730</v>
      </c>
      <c r="G10711" t="s">
        <v>28735</v>
      </c>
      <c r="H10711" t="s">
        <v>28736</v>
      </c>
      <c r="I10711" t="s">
        <v>28736</v>
      </c>
    </row>
    <row r="10712" spans="6:9" x14ac:dyDescent="0.25">
      <c r="F10712" t="s">
        <v>28655</v>
      </c>
      <c r="G10712" t="s">
        <v>28737</v>
      </c>
      <c r="H10712" t="s">
        <v>28738</v>
      </c>
      <c r="I10712" t="s">
        <v>28738</v>
      </c>
    </row>
    <row r="10713" spans="6:9" x14ac:dyDescent="0.25">
      <c r="F10713" t="s">
        <v>27619</v>
      </c>
      <c r="G10713" t="s">
        <v>28739</v>
      </c>
      <c r="H10713" t="s">
        <v>28740</v>
      </c>
      <c r="I10713" t="s">
        <v>28741</v>
      </c>
    </row>
    <row r="10714" spans="6:9" x14ac:dyDescent="0.25">
      <c r="F10714" t="s">
        <v>28655</v>
      </c>
      <c r="G10714" t="s">
        <v>28742</v>
      </c>
      <c r="H10714" t="s">
        <v>28743</v>
      </c>
      <c r="I10714" t="s">
        <v>28743</v>
      </c>
    </row>
    <row r="10715" spans="6:9" x14ac:dyDescent="0.25">
      <c r="F10715" t="s">
        <v>28373</v>
      </c>
      <c r="G10715" t="s">
        <v>28744</v>
      </c>
      <c r="H10715" t="s">
        <v>28745</v>
      </c>
      <c r="I10715" t="s">
        <v>28745</v>
      </c>
    </row>
    <row r="10716" spans="6:9" x14ac:dyDescent="0.25">
      <c r="F10716" t="s">
        <v>28746</v>
      </c>
      <c r="G10716" t="s">
        <v>28747</v>
      </c>
      <c r="H10716" t="s">
        <v>28748</v>
      </c>
      <c r="I10716" t="s">
        <v>28748</v>
      </c>
    </row>
    <row r="10717" spans="6:9" x14ac:dyDescent="0.25">
      <c r="F10717" t="s">
        <v>28559</v>
      </c>
      <c r="G10717" t="s">
        <v>28749</v>
      </c>
      <c r="H10717" t="s">
        <v>28750</v>
      </c>
      <c r="I10717" t="s">
        <v>28750</v>
      </c>
    </row>
    <row r="10718" spans="6:9" x14ac:dyDescent="0.25">
      <c r="F10718" t="s">
        <v>28655</v>
      </c>
      <c r="G10718" t="s">
        <v>28751</v>
      </c>
      <c r="H10718" t="s">
        <v>28752</v>
      </c>
      <c r="I10718" t="s">
        <v>28752</v>
      </c>
    </row>
    <row r="10719" spans="6:9" x14ac:dyDescent="0.25">
      <c r="F10719" t="s">
        <v>28658</v>
      </c>
      <c r="G10719" t="s">
        <v>28753</v>
      </c>
      <c r="H10719" t="s">
        <v>28754</v>
      </c>
      <c r="I10719" t="s">
        <v>28754</v>
      </c>
    </row>
    <row r="10720" spans="6:9" x14ac:dyDescent="0.25">
      <c r="F10720" t="s">
        <v>28105</v>
      </c>
      <c r="G10720" t="s">
        <v>28142</v>
      </c>
      <c r="H10720" t="s">
        <v>28755</v>
      </c>
      <c r="I10720" t="s">
        <v>28755</v>
      </c>
    </row>
    <row r="10721" spans="1:9" x14ac:dyDescent="0.25">
      <c r="F10721" t="s">
        <v>28756</v>
      </c>
      <c r="G10721" t="s">
        <v>28757</v>
      </c>
      <c r="H10721" t="s">
        <v>28758</v>
      </c>
      <c r="I10721" t="s">
        <v>28758</v>
      </c>
    </row>
    <row r="10722" spans="1:9" x14ac:dyDescent="0.25">
      <c r="F10722" t="s">
        <v>28559</v>
      </c>
      <c r="G10722" t="s">
        <v>28759</v>
      </c>
      <c r="H10722" t="s">
        <v>28760</v>
      </c>
      <c r="I10722" t="s">
        <v>28760</v>
      </c>
    </row>
    <row r="10723" spans="1:9" x14ac:dyDescent="0.25">
      <c r="F10723" t="s">
        <v>28559</v>
      </c>
      <c r="G10723" t="s">
        <v>28761</v>
      </c>
      <c r="H10723" t="s">
        <v>28762</v>
      </c>
      <c r="I10723" t="s">
        <v>28762</v>
      </c>
    </row>
    <row r="10724" spans="1:9" x14ac:dyDescent="0.25">
      <c r="F10724" t="s">
        <v>28763</v>
      </c>
      <c r="G10724" t="s">
        <v>28764</v>
      </c>
      <c r="H10724" t="s">
        <v>28765</v>
      </c>
      <c r="I10724" t="s">
        <v>28765</v>
      </c>
    </row>
    <row r="10725" spans="1:9" x14ac:dyDescent="0.25">
      <c r="F10725" t="s">
        <v>28658</v>
      </c>
      <c r="G10725" t="s">
        <v>28766</v>
      </c>
      <c r="H10725" t="s">
        <v>28767</v>
      </c>
      <c r="I10725" t="s">
        <v>28767</v>
      </c>
    </row>
    <row r="10726" spans="1:9" x14ac:dyDescent="0.25">
      <c r="F10726" t="s">
        <v>22236</v>
      </c>
      <c r="G10726" t="s">
        <v>28768</v>
      </c>
      <c r="H10726" t="s">
        <v>28769</v>
      </c>
      <c r="I10726" t="s">
        <v>28769</v>
      </c>
    </row>
    <row r="10727" spans="1:9" x14ac:dyDescent="0.25">
      <c r="F10727" t="s">
        <v>28559</v>
      </c>
      <c r="G10727" t="s">
        <v>28770</v>
      </c>
      <c r="H10727" t="s">
        <v>28771</v>
      </c>
      <c r="I10727" t="s">
        <v>28771</v>
      </c>
    </row>
    <row r="10728" spans="1:9" x14ac:dyDescent="0.25">
      <c r="F10728" t="s">
        <v>28559</v>
      </c>
      <c r="G10728" t="s">
        <v>28772</v>
      </c>
      <c r="H10728" t="s">
        <v>28773</v>
      </c>
      <c r="I10728" t="s">
        <v>28773</v>
      </c>
    </row>
    <row r="10729" spans="1:9" x14ac:dyDescent="0.25">
      <c r="F10729" t="s">
        <v>28746</v>
      </c>
      <c r="G10729" t="s">
        <v>28774</v>
      </c>
      <c r="H10729" t="s">
        <v>28775</v>
      </c>
      <c r="I10729" t="s">
        <v>28775</v>
      </c>
    </row>
    <row r="10730" spans="1:9" x14ac:dyDescent="0.25">
      <c r="F10730" t="s">
        <v>28559</v>
      </c>
      <c r="G10730" t="s">
        <v>28776</v>
      </c>
      <c r="H10730" t="s">
        <v>28777</v>
      </c>
      <c r="I10730" t="s">
        <v>28777</v>
      </c>
    </row>
    <row r="10731" spans="1:9" x14ac:dyDescent="0.25">
      <c r="A10731" t="s">
        <v>28778</v>
      </c>
      <c r="B10731" t="s">
        <v>28779</v>
      </c>
      <c r="C10731" t="s">
        <v>28780</v>
      </c>
      <c r="D10731">
        <v>0</v>
      </c>
      <c r="E10731">
        <v>0</v>
      </c>
    </row>
    <row r="10732" spans="1:9" x14ac:dyDescent="0.25">
      <c r="A10732" t="s">
        <v>28781</v>
      </c>
      <c r="B10732" t="s">
        <v>28782</v>
      </c>
      <c r="C10732" t="s">
        <v>28783</v>
      </c>
      <c r="D10732">
        <v>1</v>
      </c>
      <c r="E10732">
        <v>0</v>
      </c>
    </row>
    <row r="10733" spans="1:9" x14ac:dyDescent="0.25">
      <c r="A10733" t="s">
        <v>28784</v>
      </c>
      <c r="B10733" t="s">
        <v>28785</v>
      </c>
      <c r="C10733" t="s">
        <v>28786</v>
      </c>
      <c r="D10733">
        <v>16</v>
      </c>
      <c r="E10733">
        <v>6</v>
      </c>
    </row>
    <row r="10734" spans="1:9" x14ac:dyDescent="0.25">
      <c r="F10734" t="s">
        <v>28430</v>
      </c>
      <c r="G10734" t="s">
        <v>28787</v>
      </c>
      <c r="H10734" t="s">
        <v>28788</v>
      </c>
      <c r="I10734" t="s">
        <v>28788</v>
      </c>
    </row>
    <row r="10735" spans="1:9" x14ac:dyDescent="0.25">
      <c r="F10735" t="s">
        <v>28789</v>
      </c>
      <c r="G10735" t="s">
        <v>28790</v>
      </c>
      <c r="H10735" t="s">
        <v>28791</v>
      </c>
      <c r="I10735" t="s">
        <v>28791</v>
      </c>
    </row>
    <row r="10736" spans="1:9" x14ac:dyDescent="0.25">
      <c r="F10736" t="s">
        <v>28792</v>
      </c>
      <c r="G10736" t="s">
        <v>28793</v>
      </c>
      <c r="H10736" t="s">
        <v>28794</v>
      </c>
      <c r="I10736" t="s">
        <v>28795</v>
      </c>
    </row>
    <row r="10737" spans="1:9" x14ac:dyDescent="0.25">
      <c r="A10737" t="s">
        <v>28796</v>
      </c>
      <c r="B10737" t="s">
        <v>28797</v>
      </c>
      <c r="C10737" t="s">
        <v>28798</v>
      </c>
      <c r="D10737">
        <v>4</v>
      </c>
      <c r="E10737">
        <v>1</v>
      </c>
    </row>
    <row r="10738" spans="1:9" x14ac:dyDescent="0.25">
      <c r="F10738" t="s">
        <v>27822</v>
      </c>
      <c r="G10738" t="s">
        <v>28799</v>
      </c>
      <c r="H10738" t="s">
        <v>28800</v>
      </c>
      <c r="I10738" t="s">
        <v>28800</v>
      </c>
    </row>
    <row r="10739" spans="1:9" x14ac:dyDescent="0.25">
      <c r="A10739" t="s">
        <v>28801</v>
      </c>
      <c r="B10739" t="s">
        <v>28802</v>
      </c>
      <c r="C10739" t="s">
        <v>28803</v>
      </c>
      <c r="D10739">
        <v>0</v>
      </c>
      <c r="E10739">
        <v>0</v>
      </c>
    </row>
    <row r="10740" spans="1:9" x14ac:dyDescent="0.25">
      <c r="A10740" t="s">
        <v>28804</v>
      </c>
      <c r="B10740" t="s">
        <v>28805</v>
      </c>
      <c r="C10740" t="s">
        <v>28806</v>
      </c>
      <c r="D10740">
        <v>0</v>
      </c>
      <c r="E10740">
        <v>0</v>
      </c>
    </row>
    <row r="10741" spans="1:9" x14ac:dyDescent="0.25">
      <c r="A10741" t="s">
        <v>15527</v>
      </c>
      <c r="B10741" t="s">
        <v>28807</v>
      </c>
      <c r="C10741" t="s">
        <v>28808</v>
      </c>
      <c r="D10741">
        <v>0</v>
      </c>
      <c r="E10741">
        <v>0</v>
      </c>
    </row>
    <row r="10742" spans="1:9" x14ac:dyDescent="0.25">
      <c r="A10742" t="s">
        <v>28809</v>
      </c>
      <c r="B10742" t="s">
        <v>28810</v>
      </c>
      <c r="C10742" t="s">
        <v>28811</v>
      </c>
      <c r="D10742">
        <v>77</v>
      </c>
      <c r="E10742">
        <v>17</v>
      </c>
    </row>
    <row r="10743" spans="1:9" x14ac:dyDescent="0.25">
      <c r="F10743" t="s">
        <v>28812</v>
      </c>
      <c r="G10743" t="s">
        <v>28813</v>
      </c>
      <c r="H10743" t="s">
        <v>28814</v>
      </c>
      <c r="I10743" t="s">
        <v>28814</v>
      </c>
    </row>
    <row r="10744" spans="1:9" x14ac:dyDescent="0.25">
      <c r="F10744" t="s">
        <v>28421</v>
      </c>
      <c r="G10744" t="s">
        <v>28815</v>
      </c>
      <c r="H10744" t="s">
        <v>28816</v>
      </c>
      <c r="I10744" t="s">
        <v>28816</v>
      </c>
    </row>
    <row r="10745" spans="1:9" x14ac:dyDescent="0.25">
      <c r="F10745" t="s">
        <v>28817</v>
      </c>
      <c r="G10745" t="s">
        <v>28818</v>
      </c>
      <c r="H10745" t="s">
        <v>28819</v>
      </c>
      <c r="I10745" t="s">
        <v>28819</v>
      </c>
    </row>
    <row r="10746" spans="1:9" x14ac:dyDescent="0.25">
      <c r="F10746" t="s">
        <v>22236</v>
      </c>
      <c r="G10746" t="s">
        <v>28820</v>
      </c>
      <c r="H10746" t="s">
        <v>28821</v>
      </c>
      <c r="I10746" t="s">
        <v>28821</v>
      </c>
    </row>
    <row r="10747" spans="1:9" x14ac:dyDescent="0.25">
      <c r="F10747" t="s">
        <v>28822</v>
      </c>
      <c r="G10747" t="s">
        <v>28823</v>
      </c>
      <c r="H10747" t="s">
        <v>28824</v>
      </c>
      <c r="I10747" t="s">
        <v>28825</v>
      </c>
    </row>
    <row r="10748" spans="1:9" x14ac:dyDescent="0.25">
      <c r="F10748" t="s">
        <v>22236</v>
      </c>
      <c r="G10748" t="s">
        <v>28826</v>
      </c>
      <c r="H10748" t="s">
        <v>28827</v>
      </c>
      <c r="I10748" t="s">
        <v>28827</v>
      </c>
    </row>
    <row r="10749" spans="1:9" x14ac:dyDescent="0.25">
      <c r="F10749" t="s">
        <v>28513</v>
      </c>
      <c r="G10749" t="s">
        <v>28828</v>
      </c>
      <c r="H10749" t="s">
        <v>28829</v>
      </c>
      <c r="I10749" t="s">
        <v>28829</v>
      </c>
    </row>
    <row r="10750" spans="1:9" x14ac:dyDescent="0.25">
      <c r="F10750" t="s">
        <v>28809</v>
      </c>
      <c r="G10750" t="s">
        <v>28830</v>
      </c>
      <c r="H10750" t="s">
        <v>28831</v>
      </c>
      <c r="I10750" t="s">
        <v>28832</v>
      </c>
    </row>
    <row r="10751" spans="1:9" x14ac:dyDescent="0.25">
      <c r="F10751" t="s">
        <v>28421</v>
      </c>
      <c r="G10751" t="s">
        <v>28833</v>
      </c>
      <c r="H10751" t="s">
        <v>28834</v>
      </c>
      <c r="I10751" t="s">
        <v>28835</v>
      </c>
    </row>
    <row r="10752" spans="1:9" x14ac:dyDescent="0.25">
      <c r="F10752" t="s">
        <v>28421</v>
      </c>
      <c r="G10752" t="s">
        <v>28836</v>
      </c>
      <c r="H10752" t="s">
        <v>28837</v>
      </c>
      <c r="I10752" t="s">
        <v>28837</v>
      </c>
    </row>
    <row r="10753" spans="1:9" x14ac:dyDescent="0.25">
      <c r="F10753" t="s">
        <v>28809</v>
      </c>
      <c r="G10753" t="s">
        <v>28838</v>
      </c>
      <c r="H10753" t="s">
        <v>28839</v>
      </c>
      <c r="I10753" t="s">
        <v>28839</v>
      </c>
    </row>
    <row r="10754" spans="1:9" x14ac:dyDescent="0.25">
      <c r="F10754" t="s">
        <v>28840</v>
      </c>
      <c r="G10754" t="s">
        <v>28841</v>
      </c>
      <c r="H10754" t="s">
        <v>28842</v>
      </c>
      <c r="I10754" t="s">
        <v>28842</v>
      </c>
    </row>
    <row r="10755" spans="1:9" x14ac:dyDescent="0.25">
      <c r="A10755" t="s">
        <v>1347</v>
      </c>
      <c r="B10755" t="s">
        <v>28843</v>
      </c>
      <c r="C10755" t="s">
        <v>28844</v>
      </c>
      <c r="D10755">
        <v>23</v>
      </c>
      <c r="E10755">
        <v>1</v>
      </c>
    </row>
    <row r="10756" spans="1:9" x14ac:dyDescent="0.25">
      <c r="F10756" t="s">
        <v>27501</v>
      </c>
      <c r="G10756" t="s">
        <v>28845</v>
      </c>
      <c r="H10756" t="s">
        <v>28846</v>
      </c>
      <c r="I10756" t="s">
        <v>28846</v>
      </c>
    </row>
    <row r="10757" spans="1:9" x14ac:dyDescent="0.25">
      <c r="A10757" t="s">
        <v>22819</v>
      </c>
      <c r="B10757" t="s">
        <v>28847</v>
      </c>
      <c r="C10757" t="s">
        <v>28848</v>
      </c>
      <c r="D10757">
        <v>0</v>
      </c>
      <c r="E10757">
        <v>0</v>
      </c>
    </row>
    <row r="10758" spans="1:9" x14ac:dyDescent="0.25">
      <c r="A10758" t="s">
        <v>28849</v>
      </c>
      <c r="B10758" t="s">
        <v>28850</v>
      </c>
      <c r="C10758" t="s">
        <v>28851</v>
      </c>
      <c r="D10758">
        <v>0</v>
      </c>
      <c r="E10758">
        <v>1</v>
      </c>
    </row>
    <row r="10759" spans="1:9" x14ac:dyDescent="0.25">
      <c r="A10759" t="s">
        <v>28852</v>
      </c>
      <c r="B10759" t="s">
        <v>28853</v>
      </c>
      <c r="C10759" t="s">
        <v>28854</v>
      </c>
      <c r="D10759">
        <v>0</v>
      </c>
      <c r="E10759">
        <v>0</v>
      </c>
    </row>
    <row r="10760" spans="1:9" x14ac:dyDescent="0.25">
      <c r="A10760" t="s">
        <v>3701</v>
      </c>
      <c r="B10760" t="s">
        <v>28855</v>
      </c>
      <c r="C10760" t="s">
        <v>28856</v>
      </c>
      <c r="D10760">
        <v>0</v>
      </c>
      <c r="E10760">
        <v>0</v>
      </c>
    </row>
    <row r="10761" spans="1:9" x14ac:dyDescent="0.25">
      <c r="A10761" t="s">
        <v>28857</v>
      </c>
      <c r="B10761" t="s">
        <v>28858</v>
      </c>
      <c r="C10761" t="s">
        <v>28859</v>
      </c>
      <c r="D10761">
        <v>1</v>
      </c>
      <c r="E10761">
        <v>0</v>
      </c>
    </row>
    <row r="10762" spans="1:9" x14ac:dyDescent="0.25">
      <c r="A10762" t="s">
        <v>28860</v>
      </c>
      <c r="B10762" t="s">
        <v>28861</v>
      </c>
      <c r="C10762" t="s">
        <v>28862</v>
      </c>
      <c r="D10762">
        <v>0</v>
      </c>
      <c r="E10762">
        <v>0</v>
      </c>
    </row>
    <row r="10763" spans="1:9" x14ac:dyDescent="0.25">
      <c r="A10763" t="s">
        <v>11544</v>
      </c>
      <c r="B10763" t="s">
        <v>28863</v>
      </c>
      <c r="C10763" t="s">
        <v>28864</v>
      </c>
      <c r="D10763">
        <v>1</v>
      </c>
      <c r="E10763">
        <v>1</v>
      </c>
    </row>
    <row r="10764" spans="1:9" x14ac:dyDescent="0.25">
      <c r="A10764" t="s">
        <v>28865</v>
      </c>
      <c r="B10764" t="s">
        <v>28866</v>
      </c>
      <c r="C10764" t="s">
        <v>28867</v>
      </c>
      <c r="D10764">
        <v>0</v>
      </c>
      <c r="E10764">
        <v>0</v>
      </c>
    </row>
    <row r="10765" spans="1:9" x14ac:dyDescent="0.25">
      <c r="A10765" t="s">
        <v>17841</v>
      </c>
      <c r="B10765" t="s">
        <v>28868</v>
      </c>
      <c r="C10765" t="s">
        <v>28869</v>
      </c>
      <c r="D10765">
        <v>1</v>
      </c>
      <c r="E10765">
        <v>0</v>
      </c>
    </row>
    <row r="10766" spans="1:9" x14ac:dyDescent="0.25">
      <c r="A10766" t="s">
        <v>28870</v>
      </c>
      <c r="B10766" t="s">
        <v>28871</v>
      </c>
      <c r="C10766" t="s">
        <v>28872</v>
      </c>
      <c r="D10766">
        <v>0</v>
      </c>
      <c r="E10766">
        <v>0</v>
      </c>
    </row>
    <row r="10767" spans="1:9" x14ac:dyDescent="0.25">
      <c r="A10767" t="s">
        <v>16269</v>
      </c>
      <c r="B10767" t="s">
        <v>28873</v>
      </c>
      <c r="C10767" t="s">
        <v>28874</v>
      </c>
      <c r="D10767">
        <v>0</v>
      </c>
      <c r="E10767">
        <v>0</v>
      </c>
    </row>
    <row r="10768" spans="1:9" x14ac:dyDescent="0.25">
      <c r="A10768" t="s">
        <v>28111</v>
      </c>
      <c r="B10768" t="s">
        <v>28875</v>
      </c>
      <c r="C10768" t="s">
        <v>28876</v>
      </c>
      <c r="D10768">
        <v>0</v>
      </c>
      <c r="E10768">
        <v>0</v>
      </c>
    </row>
    <row r="10769" spans="1:9" x14ac:dyDescent="0.25">
      <c r="A10769" t="s">
        <v>28877</v>
      </c>
      <c r="B10769" t="s">
        <v>28878</v>
      </c>
      <c r="C10769" t="s">
        <v>28879</v>
      </c>
      <c r="D10769">
        <v>0</v>
      </c>
      <c r="E10769">
        <v>0</v>
      </c>
    </row>
    <row r="10770" spans="1:9" x14ac:dyDescent="0.25">
      <c r="A10770" t="s">
        <v>28880</v>
      </c>
      <c r="B10770" t="s">
        <v>28881</v>
      </c>
      <c r="C10770" t="s">
        <v>28882</v>
      </c>
      <c r="D10770">
        <v>0</v>
      </c>
      <c r="E10770">
        <v>0</v>
      </c>
    </row>
    <row r="10771" spans="1:9" x14ac:dyDescent="0.25">
      <c r="A10771" t="s">
        <v>28883</v>
      </c>
      <c r="B10771" t="s">
        <v>28884</v>
      </c>
      <c r="C10771" t="s">
        <v>28885</v>
      </c>
      <c r="D10771">
        <v>0</v>
      </c>
      <c r="E10771">
        <v>0</v>
      </c>
    </row>
    <row r="10772" spans="1:9" x14ac:dyDescent="0.25">
      <c r="A10772" t="s">
        <v>28886</v>
      </c>
      <c r="B10772" t="s">
        <v>28887</v>
      </c>
      <c r="C10772" t="s">
        <v>28888</v>
      </c>
      <c r="D10772">
        <v>0</v>
      </c>
      <c r="E10772">
        <v>0</v>
      </c>
    </row>
    <row r="10773" spans="1:9" x14ac:dyDescent="0.25">
      <c r="A10773" t="s">
        <v>28889</v>
      </c>
      <c r="B10773" t="s">
        <v>28890</v>
      </c>
      <c r="C10773" t="s">
        <v>28891</v>
      </c>
      <c r="D10773">
        <v>0</v>
      </c>
      <c r="E10773">
        <v>0</v>
      </c>
    </row>
    <row r="10774" spans="1:9" x14ac:dyDescent="0.25">
      <c r="A10774" t="s">
        <v>28892</v>
      </c>
      <c r="B10774" t="s">
        <v>28893</v>
      </c>
      <c r="C10774" t="s">
        <v>2191</v>
      </c>
      <c r="D10774">
        <v>88</v>
      </c>
      <c r="E10774">
        <v>13</v>
      </c>
    </row>
    <row r="10775" spans="1:9" x14ac:dyDescent="0.25">
      <c r="F10775" t="s">
        <v>28105</v>
      </c>
      <c r="G10775" t="s">
        <v>28106</v>
      </c>
      <c r="H10775" t="s">
        <v>28894</v>
      </c>
      <c r="I10775" t="s">
        <v>28894</v>
      </c>
    </row>
    <row r="10776" spans="1:9" x14ac:dyDescent="0.25">
      <c r="F10776" t="s">
        <v>3828</v>
      </c>
      <c r="G10776" t="s">
        <v>28895</v>
      </c>
      <c r="H10776" t="s">
        <v>28896</v>
      </c>
      <c r="I10776" t="s">
        <v>28896</v>
      </c>
    </row>
    <row r="10777" spans="1:9" x14ac:dyDescent="0.25">
      <c r="F10777" t="s">
        <v>3828</v>
      </c>
      <c r="G10777" t="s">
        <v>28897</v>
      </c>
      <c r="H10777" t="s">
        <v>28898</v>
      </c>
      <c r="I10777" t="s">
        <v>28898</v>
      </c>
    </row>
    <row r="10778" spans="1:9" x14ac:dyDescent="0.25">
      <c r="F10778" t="s">
        <v>4917</v>
      </c>
      <c r="G10778" t="s">
        <v>28899</v>
      </c>
      <c r="H10778" t="s">
        <v>28900</v>
      </c>
      <c r="I10778" t="s">
        <v>28900</v>
      </c>
    </row>
    <row r="10779" spans="1:9" x14ac:dyDescent="0.25">
      <c r="F10779" t="s">
        <v>4917</v>
      </c>
      <c r="G10779" t="s">
        <v>28901</v>
      </c>
      <c r="H10779" t="s">
        <v>28902</v>
      </c>
      <c r="I10779" t="s">
        <v>28902</v>
      </c>
    </row>
    <row r="10780" spans="1:9" x14ac:dyDescent="0.25">
      <c r="F10780" t="s">
        <v>4917</v>
      </c>
      <c r="G10780" t="s">
        <v>28903</v>
      </c>
      <c r="H10780" t="s">
        <v>28904</v>
      </c>
      <c r="I10780" t="s">
        <v>28904</v>
      </c>
    </row>
    <row r="10781" spans="1:9" x14ac:dyDescent="0.25">
      <c r="F10781" t="s">
        <v>28905</v>
      </c>
      <c r="G10781" t="s">
        <v>28906</v>
      </c>
      <c r="H10781" t="s">
        <v>28907</v>
      </c>
      <c r="I10781" t="s">
        <v>28907</v>
      </c>
    </row>
    <row r="10782" spans="1:9" x14ac:dyDescent="0.25">
      <c r="A10782" t="s">
        <v>28908</v>
      </c>
      <c r="B10782" t="s">
        <v>28909</v>
      </c>
      <c r="C10782" t="s">
        <v>28910</v>
      </c>
      <c r="D10782">
        <v>1</v>
      </c>
      <c r="E10782">
        <v>0</v>
      </c>
    </row>
    <row r="10783" spans="1:9" x14ac:dyDescent="0.25">
      <c r="A10783" t="s">
        <v>28911</v>
      </c>
      <c r="B10783" t="s">
        <v>28912</v>
      </c>
      <c r="C10783" t="s">
        <v>28913</v>
      </c>
      <c r="D10783">
        <v>0</v>
      </c>
      <c r="E10783">
        <v>0</v>
      </c>
    </row>
    <row r="10784" spans="1:9" x14ac:dyDescent="0.25">
      <c r="A10784" t="s">
        <v>5649</v>
      </c>
      <c r="B10784" t="s">
        <v>28914</v>
      </c>
      <c r="C10784" t="s">
        <v>28915</v>
      </c>
      <c r="D10784">
        <v>0</v>
      </c>
      <c r="E10784">
        <v>0</v>
      </c>
    </row>
    <row r="10785" spans="1:9" x14ac:dyDescent="0.25">
      <c r="A10785" t="s">
        <v>7181</v>
      </c>
      <c r="B10785" t="s">
        <v>28916</v>
      </c>
      <c r="C10785" t="s">
        <v>28917</v>
      </c>
      <c r="D10785">
        <v>2</v>
      </c>
      <c r="E10785">
        <v>10</v>
      </c>
    </row>
    <row r="10786" spans="1:9" x14ac:dyDescent="0.25">
      <c r="F10786" t="s">
        <v>15674</v>
      </c>
      <c r="G10786" t="s">
        <v>28918</v>
      </c>
      <c r="H10786" t="s">
        <v>28919</v>
      </c>
      <c r="I10786" t="s">
        <v>28919</v>
      </c>
    </row>
    <row r="10787" spans="1:9" x14ac:dyDescent="0.25">
      <c r="F10787" t="s">
        <v>7181</v>
      </c>
      <c r="G10787" t="s">
        <v>28920</v>
      </c>
      <c r="H10787" t="s">
        <v>28921</v>
      </c>
      <c r="I10787" t="s">
        <v>28921</v>
      </c>
    </row>
    <row r="10788" spans="1:9" x14ac:dyDescent="0.25">
      <c r="F10788" t="s">
        <v>28922</v>
      </c>
      <c r="G10788" t="s">
        <v>28923</v>
      </c>
      <c r="H10788" t="s">
        <v>28924</v>
      </c>
      <c r="I10788" t="s">
        <v>28924</v>
      </c>
    </row>
    <row r="10789" spans="1:9" x14ac:dyDescent="0.25">
      <c r="F10789" t="s">
        <v>7181</v>
      </c>
      <c r="G10789" t="s">
        <v>28925</v>
      </c>
      <c r="H10789" t="s">
        <v>28926</v>
      </c>
      <c r="I10789" t="s">
        <v>28926</v>
      </c>
    </row>
    <row r="10790" spans="1:9" x14ac:dyDescent="0.25">
      <c r="F10790" t="s">
        <v>7181</v>
      </c>
      <c r="G10790" t="s">
        <v>28927</v>
      </c>
      <c r="H10790" t="s">
        <v>28928</v>
      </c>
      <c r="I10790" t="s">
        <v>28928</v>
      </c>
    </row>
    <row r="10791" spans="1:9" x14ac:dyDescent="0.25">
      <c r="F10791" t="s">
        <v>27804</v>
      </c>
      <c r="G10791" t="s">
        <v>28929</v>
      </c>
      <c r="H10791" t="s">
        <v>28930</v>
      </c>
      <c r="I10791" t="s">
        <v>28930</v>
      </c>
    </row>
    <row r="10792" spans="1:9" x14ac:dyDescent="0.25">
      <c r="F10792" t="s">
        <v>7181</v>
      </c>
      <c r="G10792" t="s">
        <v>28931</v>
      </c>
      <c r="H10792" t="s">
        <v>28932</v>
      </c>
      <c r="I10792" t="s">
        <v>28932</v>
      </c>
    </row>
    <row r="10793" spans="1:9" x14ac:dyDescent="0.25">
      <c r="A10793" t="s">
        <v>28933</v>
      </c>
      <c r="B10793" t="s">
        <v>28934</v>
      </c>
      <c r="C10793" t="s">
        <v>28935</v>
      </c>
      <c r="D10793">
        <v>4</v>
      </c>
      <c r="E10793">
        <v>0</v>
      </c>
    </row>
    <row r="10794" spans="1:9" x14ac:dyDescent="0.25">
      <c r="A10794" t="s">
        <v>5649</v>
      </c>
      <c r="B10794" t="s">
        <v>28936</v>
      </c>
      <c r="C10794" t="s">
        <v>28937</v>
      </c>
      <c r="D10794">
        <v>0</v>
      </c>
      <c r="E10794">
        <v>0</v>
      </c>
    </row>
    <row r="10795" spans="1:9" x14ac:dyDescent="0.25">
      <c r="A10795" t="s">
        <v>28938</v>
      </c>
      <c r="B10795" t="s">
        <v>28939</v>
      </c>
      <c r="C10795" t="s">
        <v>28940</v>
      </c>
      <c r="D10795">
        <v>2</v>
      </c>
      <c r="E10795">
        <v>0</v>
      </c>
    </row>
    <row r="10796" spans="1:9" x14ac:dyDescent="0.25">
      <c r="A10796" t="s">
        <v>28941</v>
      </c>
      <c r="B10796" t="s">
        <v>28942</v>
      </c>
      <c r="C10796" t="s">
        <v>28943</v>
      </c>
      <c r="D10796">
        <v>1</v>
      </c>
      <c r="E10796">
        <v>1</v>
      </c>
    </row>
    <row r="10797" spans="1:9" x14ac:dyDescent="0.25">
      <c r="F10797" t="s">
        <v>28430</v>
      </c>
      <c r="G10797" t="s">
        <v>28944</v>
      </c>
      <c r="H10797" t="s">
        <v>28945</v>
      </c>
      <c r="I10797" t="s">
        <v>28945</v>
      </c>
    </row>
    <row r="10798" spans="1:9" x14ac:dyDescent="0.25">
      <c r="A10798" t="s">
        <v>28933</v>
      </c>
      <c r="B10798" t="s">
        <v>28946</v>
      </c>
      <c r="C10798" t="s">
        <v>28947</v>
      </c>
      <c r="D10798">
        <v>1</v>
      </c>
      <c r="E10798">
        <v>0</v>
      </c>
    </row>
    <row r="10799" spans="1:9" x14ac:dyDescent="0.25">
      <c r="A10799" t="s">
        <v>28948</v>
      </c>
      <c r="B10799" t="s">
        <v>28949</v>
      </c>
      <c r="C10799" t="s">
        <v>28950</v>
      </c>
      <c r="D10799">
        <v>0</v>
      </c>
      <c r="E10799">
        <v>2</v>
      </c>
    </row>
    <row r="10800" spans="1:9" x14ac:dyDescent="0.25">
      <c r="F10800" t="s">
        <v>28430</v>
      </c>
      <c r="G10800" t="s">
        <v>28951</v>
      </c>
      <c r="H10800" t="s">
        <v>28952</v>
      </c>
      <c r="I10800" t="s">
        <v>28952</v>
      </c>
    </row>
    <row r="10801" spans="1:9" x14ac:dyDescent="0.25">
      <c r="A10801" t="s">
        <v>25226</v>
      </c>
      <c r="B10801" t="s">
        <v>28953</v>
      </c>
      <c r="C10801" t="s">
        <v>28954</v>
      </c>
      <c r="D10801">
        <v>1</v>
      </c>
      <c r="E10801">
        <v>0</v>
      </c>
    </row>
    <row r="10802" spans="1:9" x14ac:dyDescent="0.25">
      <c r="A10802" t="s">
        <v>28933</v>
      </c>
      <c r="B10802" t="s">
        <v>28955</v>
      </c>
      <c r="C10802" t="s">
        <v>28956</v>
      </c>
      <c r="D10802">
        <v>1</v>
      </c>
      <c r="E10802">
        <v>0</v>
      </c>
    </row>
    <row r="10803" spans="1:9" x14ac:dyDescent="0.25">
      <c r="A10803" t="s">
        <v>28933</v>
      </c>
      <c r="B10803" t="s">
        <v>28957</v>
      </c>
      <c r="C10803" t="s">
        <v>28958</v>
      </c>
      <c r="D10803">
        <v>0</v>
      </c>
      <c r="E10803">
        <v>0</v>
      </c>
    </row>
    <row r="10804" spans="1:9" x14ac:dyDescent="0.25">
      <c r="A10804" t="s">
        <v>28933</v>
      </c>
      <c r="B10804" t="s">
        <v>28959</v>
      </c>
      <c r="C10804" t="s">
        <v>28960</v>
      </c>
      <c r="D10804">
        <v>0</v>
      </c>
      <c r="E10804">
        <v>0</v>
      </c>
    </row>
    <row r="10805" spans="1:9" x14ac:dyDescent="0.25">
      <c r="A10805" t="s">
        <v>6858</v>
      </c>
      <c r="B10805" t="s">
        <v>28961</v>
      </c>
      <c r="C10805" t="s">
        <v>28962</v>
      </c>
      <c r="D10805">
        <v>2</v>
      </c>
      <c r="E10805">
        <v>0</v>
      </c>
    </row>
    <row r="10806" spans="1:9" x14ac:dyDescent="0.25">
      <c r="A10806" t="s">
        <v>28963</v>
      </c>
      <c r="B10806" t="s">
        <v>28964</v>
      </c>
      <c r="C10806" t="s">
        <v>28965</v>
      </c>
      <c r="D10806">
        <v>1</v>
      </c>
      <c r="E10806">
        <v>0</v>
      </c>
    </row>
    <row r="10807" spans="1:9" x14ac:dyDescent="0.25">
      <c r="A10807" t="s">
        <v>28948</v>
      </c>
      <c r="B10807" t="s">
        <v>28966</v>
      </c>
      <c r="C10807" t="s">
        <v>28967</v>
      </c>
      <c r="D10807">
        <v>1</v>
      </c>
      <c r="E10807">
        <v>0</v>
      </c>
    </row>
    <row r="10808" spans="1:9" x14ac:dyDescent="0.25">
      <c r="A10808" t="s">
        <v>28968</v>
      </c>
      <c r="B10808" t="s">
        <v>28969</v>
      </c>
      <c r="C10808" t="s">
        <v>28970</v>
      </c>
      <c r="D10808">
        <v>0</v>
      </c>
      <c r="E10808">
        <v>0</v>
      </c>
    </row>
    <row r="10809" spans="1:9" x14ac:dyDescent="0.25">
      <c r="A10809" t="s">
        <v>28971</v>
      </c>
      <c r="B10809" t="s">
        <v>28972</v>
      </c>
      <c r="C10809" t="s">
        <v>28973</v>
      </c>
      <c r="D10809">
        <v>0</v>
      </c>
      <c r="E10809">
        <v>0</v>
      </c>
    </row>
    <row r="10810" spans="1:9" x14ac:dyDescent="0.25">
      <c r="A10810" t="s">
        <v>28974</v>
      </c>
      <c r="B10810" t="s">
        <v>28975</v>
      </c>
      <c r="C10810" t="s">
        <v>28976</v>
      </c>
      <c r="D10810">
        <v>0</v>
      </c>
      <c r="E10810">
        <v>0</v>
      </c>
    </row>
    <row r="10811" spans="1:9" x14ac:dyDescent="0.25">
      <c r="A10811" t="s">
        <v>14470</v>
      </c>
      <c r="B10811" t="s">
        <v>28977</v>
      </c>
      <c r="C10811" t="s">
        <v>28978</v>
      </c>
      <c r="D10811">
        <v>0</v>
      </c>
      <c r="E10811">
        <v>6</v>
      </c>
    </row>
    <row r="10812" spans="1:9" x14ac:dyDescent="0.25">
      <c r="F10812" t="s">
        <v>28979</v>
      </c>
      <c r="G10812" t="s">
        <v>28980</v>
      </c>
      <c r="H10812" t="s">
        <v>28981</v>
      </c>
      <c r="I10812" t="s">
        <v>28981</v>
      </c>
    </row>
    <row r="10813" spans="1:9" x14ac:dyDescent="0.25">
      <c r="F10813" t="s">
        <v>28982</v>
      </c>
      <c r="G10813" t="s">
        <v>28983</v>
      </c>
      <c r="H10813" t="s">
        <v>28984</v>
      </c>
      <c r="I10813" t="s">
        <v>28984</v>
      </c>
    </row>
    <row r="10814" spans="1:9" x14ac:dyDescent="0.25">
      <c r="F10814" t="s">
        <v>14470</v>
      </c>
      <c r="G10814" t="s">
        <v>28985</v>
      </c>
      <c r="H10814" t="s">
        <v>28986</v>
      </c>
      <c r="I10814" t="s">
        <v>28986</v>
      </c>
    </row>
    <row r="10815" spans="1:9" x14ac:dyDescent="0.25">
      <c r="F10815" t="s">
        <v>28979</v>
      </c>
      <c r="G10815" t="s">
        <v>28987</v>
      </c>
      <c r="H10815" t="s">
        <v>28988</v>
      </c>
      <c r="I10815" t="s">
        <v>28988</v>
      </c>
    </row>
    <row r="10816" spans="1:9" x14ac:dyDescent="0.25">
      <c r="F10816" t="s">
        <v>28979</v>
      </c>
      <c r="G10816" t="s">
        <v>28989</v>
      </c>
      <c r="H10816" t="s">
        <v>28990</v>
      </c>
      <c r="I10816" t="s">
        <v>28990</v>
      </c>
    </row>
    <row r="10817" spans="1:9" x14ac:dyDescent="0.25">
      <c r="A10817" t="s">
        <v>28991</v>
      </c>
      <c r="B10817" t="s">
        <v>28992</v>
      </c>
      <c r="C10817" t="s">
        <v>28993</v>
      </c>
      <c r="D10817">
        <v>0</v>
      </c>
      <c r="E10817">
        <v>3</v>
      </c>
    </row>
    <row r="10818" spans="1:9" x14ac:dyDescent="0.25">
      <c r="F10818" t="s">
        <v>28979</v>
      </c>
      <c r="G10818" t="s">
        <v>28994</v>
      </c>
      <c r="H10818" t="s">
        <v>28995</v>
      </c>
      <c r="I10818" t="s">
        <v>28995</v>
      </c>
    </row>
    <row r="10819" spans="1:9" x14ac:dyDescent="0.25">
      <c r="F10819" t="s">
        <v>28979</v>
      </c>
      <c r="G10819" t="s">
        <v>28996</v>
      </c>
      <c r="H10819" t="s">
        <v>28997</v>
      </c>
      <c r="I10819" t="s">
        <v>28997</v>
      </c>
    </row>
    <row r="10820" spans="1:9" x14ac:dyDescent="0.25">
      <c r="A10820" t="s">
        <v>28998</v>
      </c>
      <c r="B10820" t="s">
        <v>28999</v>
      </c>
      <c r="C10820" t="s">
        <v>29000</v>
      </c>
      <c r="D10820">
        <v>2</v>
      </c>
      <c r="E10820">
        <v>1</v>
      </c>
    </row>
    <row r="10821" spans="1:9" x14ac:dyDescent="0.25">
      <c r="F10821" t="s">
        <v>28979</v>
      </c>
      <c r="G10821" t="s">
        <v>29001</v>
      </c>
      <c r="H10821" t="s">
        <v>29002</v>
      </c>
      <c r="I10821" t="s">
        <v>29002</v>
      </c>
    </row>
    <row r="10822" spans="1:9" x14ac:dyDescent="0.25">
      <c r="A10822" t="s">
        <v>29003</v>
      </c>
      <c r="B10822" t="s">
        <v>29004</v>
      </c>
      <c r="C10822" t="s">
        <v>29005</v>
      </c>
      <c r="D10822">
        <v>21</v>
      </c>
      <c r="E10822">
        <v>4</v>
      </c>
    </row>
    <row r="10823" spans="1:9" x14ac:dyDescent="0.25">
      <c r="F10823" t="s">
        <v>28979</v>
      </c>
      <c r="G10823" t="s">
        <v>29006</v>
      </c>
      <c r="H10823" t="s">
        <v>29007</v>
      </c>
      <c r="I10823" t="s">
        <v>29007</v>
      </c>
    </row>
    <row r="10824" spans="1:9" x14ac:dyDescent="0.25">
      <c r="F10824" t="s">
        <v>28979</v>
      </c>
      <c r="G10824" t="s">
        <v>29008</v>
      </c>
      <c r="H10824" t="s">
        <v>29009</v>
      </c>
      <c r="I10824" t="s">
        <v>29009</v>
      </c>
    </row>
    <row r="10825" spans="1:9" x14ac:dyDescent="0.25">
      <c r="F10825" t="s">
        <v>27825</v>
      </c>
      <c r="G10825" t="s">
        <v>29010</v>
      </c>
      <c r="H10825" t="s">
        <v>29011</v>
      </c>
      <c r="I10825" t="s">
        <v>29011</v>
      </c>
    </row>
    <row r="10826" spans="1:9" x14ac:dyDescent="0.25">
      <c r="F10826" t="s">
        <v>27200</v>
      </c>
      <c r="G10826" t="s">
        <v>27203</v>
      </c>
      <c r="H10826" t="s">
        <v>29012</v>
      </c>
      <c r="I10826" t="s">
        <v>29012</v>
      </c>
    </row>
    <row r="10827" spans="1:9" x14ac:dyDescent="0.25">
      <c r="A10827" t="s">
        <v>29013</v>
      </c>
      <c r="B10827" t="s">
        <v>29014</v>
      </c>
      <c r="C10827" t="s">
        <v>29015</v>
      </c>
      <c r="D10827">
        <v>2</v>
      </c>
      <c r="E10827">
        <v>1</v>
      </c>
    </row>
    <row r="10828" spans="1:9" x14ac:dyDescent="0.25">
      <c r="F10828" t="s">
        <v>28979</v>
      </c>
      <c r="G10828" t="s">
        <v>29016</v>
      </c>
      <c r="H10828" t="s">
        <v>29017</v>
      </c>
      <c r="I10828" t="s">
        <v>29017</v>
      </c>
    </row>
    <row r="10829" spans="1:9" x14ac:dyDescent="0.25">
      <c r="A10829" t="s">
        <v>29018</v>
      </c>
      <c r="B10829" t="s">
        <v>29019</v>
      </c>
      <c r="C10829" t="s">
        <v>29020</v>
      </c>
      <c r="D10829">
        <v>0</v>
      </c>
      <c r="E10829">
        <v>0</v>
      </c>
    </row>
    <row r="10830" spans="1:9" x14ac:dyDescent="0.25">
      <c r="A10830" t="s">
        <v>29021</v>
      </c>
      <c r="B10830" t="s">
        <v>29022</v>
      </c>
      <c r="C10830" t="s">
        <v>29023</v>
      </c>
      <c r="D10830">
        <v>7</v>
      </c>
      <c r="E10830">
        <v>7</v>
      </c>
    </row>
    <row r="10831" spans="1:9" x14ac:dyDescent="0.25">
      <c r="F10831" t="s">
        <v>28982</v>
      </c>
      <c r="G10831" t="s">
        <v>29024</v>
      </c>
      <c r="H10831" t="s">
        <v>29025</v>
      </c>
      <c r="I10831" t="s">
        <v>29025</v>
      </c>
    </row>
    <row r="10832" spans="1:9" x14ac:dyDescent="0.25">
      <c r="F10832" t="s">
        <v>29021</v>
      </c>
      <c r="G10832" t="s">
        <v>29026</v>
      </c>
      <c r="H10832" t="s">
        <v>29027</v>
      </c>
      <c r="I10832" t="s">
        <v>29027</v>
      </c>
    </row>
    <row r="10833" spans="1:9" x14ac:dyDescent="0.25">
      <c r="F10833" t="s">
        <v>28982</v>
      </c>
      <c r="G10833" t="s">
        <v>29028</v>
      </c>
      <c r="H10833" t="s">
        <v>29029</v>
      </c>
      <c r="I10833" t="s">
        <v>29029</v>
      </c>
    </row>
    <row r="10834" spans="1:9" x14ac:dyDescent="0.25">
      <c r="F10834" t="s">
        <v>28982</v>
      </c>
      <c r="G10834" t="s">
        <v>29030</v>
      </c>
      <c r="H10834" t="s">
        <v>29031</v>
      </c>
      <c r="I10834" t="s">
        <v>29032</v>
      </c>
    </row>
    <row r="10835" spans="1:9" x14ac:dyDescent="0.25">
      <c r="F10835" t="s">
        <v>29021</v>
      </c>
      <c r="G10835" t="s">
        <v>29033</v>
      </c>
      <c r="H10835" t="s">
        <v>29034</v>
      </c>
      <c r="I10835" t="s">
        <v>29034</v>
      </c>
    </row>
    <row r="10836" spans="1:9" x14ac:dyDescent="0.25">
      <c r="F10836" t="s">
        <v>28493</v>
      </c>
      <c r="G10836" t="s">
        <v>29035</v>
      </c>
      <c r="H10836" t="s">
        <v>29036</v>
      </c>
      <c r="I10836" t="s">
        <v>29036</v>
      </c>
    </row>
    <row r="10837" spans="1:9" x14ac:dyDescent="0.25">
      <c r="A10837" t="s">
        <v>29037</v>
      </c>
      <c r="B10837" t="s">
        <v>29038</v>
      </c>
      <c r="C10837" t="s">
        <v>29039</v>
      </c>
      <c r="D10837">
        <v>2</v>
      </c>
      <c r="E10837">
        <v>1</v>
      </c>
    </row>
    <row r="10838" spans="1:9" x14ac:dyDescent="0.25">
      <c r="F10838" t="s">
        <v>28430</v>
      </c>
      <c r="G10838" t="s">
        <v>29040</v>
      </c>
      <c r="H10838" t="s">
        <v>29041</v>
      </c>
      <c r="I10838" t="s">
        <v>29041</v>
      </c>
    </row>
    <row r="10839" spans="1:9" x14ac:dyDescent="0.25">
      <c r="A10839" t="s">
        <v>29042</v>
      </c>
      <c r="B10839" t="s">
        <v>29043</v>
      </c>
      <c r="C10839" t="s">
        <v>29044</v>
      </c>
      <c r="D10839">
        <v>2</v>
      </c>
      <c r="E10839">
        <v>0</v>
      </c>
    </row>
    <row r="10840" spans="1:9" x14ac:dyDescent="0.25">
      <c r="A10840" t="s">
        <v>29045</v>
      </c>
      <c r="B10840" t="s">
        <v>29046</v>
      </c>
      <c r="C10840" t="s">
        <v>29047</v>
      </c>
      <c r="D10840">
        <v>1</v>
      </c>
      <c r="E10840">
        <v>1</v>
      </c>
    </row>
    <row r="10841" spans="1:9" x14ac:dyDescent="0.25">
      <c r="F10841" t="s">
        <v>28979</v>
      </c>
      <c r="G10841" t="s">
        <v>29048</v>
      </c>
      <c r="H10841" t="s">
        <v>29049</v>
      </c>
      <c r="I10841" t="s">
        <v>29049</v>
      </c>
    </row>
    <row r="10842" spans="1:9" x14ac:dyDescent="0.25">
      <c r="A10842" t="s">
        <v>23205</v>
      </c>
      <c r="B10842" t="s">
        <v>29050</v>
      </c>
      <c r="C10842" t="s">
        <v>29051</v>
      </c>
      <c r="D10842">
        <v>2</v>
      </c>
      <c r="E10842">
        <v>0</v>
      </c>
    </row>
    <row r="10843" spans="1:9" x14ac:dyDescent="0.25">
      <c r="A10843" t="s">
        <v>29052</v>
      </c>
      <c r="B10843" t="s">
        <v>29053</v>
      </c>
      <c r="C10843" t="s">
        <v>29054</v>
      </c>
      <c r="D10843">
        <v>0</v>
      </c>
      <c r="E10843">
        <v>1</v>
      </c>
    </row>
    <row r="10844" spans="1:9" x14ac:dyDescent="0.25">
      <c r="A10844" t="s">
        <v>29055</v>
      </c>
      <c r="B10844" t="s">
        <v>29056</v>
      </c>
      <c r="C10844" t="s">
        <v>29057</v>
      </c>
      <c r="D10844">
        <v>2</v>
      </c>
      <c r="E10844">
        <v>1</v>
      </c>
    </row>
    <row r="10845" spans="1:9" x14ac:dyDescent="0.25">
      <c r="F10845" t="s">
        <v>28979</v>
      </c>
      <c r="G10845" t="s">
        <v>14980</v>
      </c>
      <c r="H10845" t="s">
        <v>29058</v>
      </c>
      <c r="I10845" t="s">
        <v>29058</v>
      </c>
    </row>
    <row r="10846" spans="1:9" x14ac:dyDescent="0.25">
      <c r="A10846" t="s">
        <v>29059</v>
      </c>
      <c r="B10846" t="s">
        <v>29060</v>
      </c>
      <c r="C10846" t="s">
        <v>29061</v>
      </c>
      <c r="D10846">
        <v>1</v>
      </c>
      <c r="E10846">
        <v>1</v>
      </c>
    </row>
    <row r="10847" spans="1:9" x14ac:dyDescent="0.25">
      <c r="F10847" t="s">
        <v>28979</v>
      </c>
      <c r="G10847" t="s">
        <v>29062</v>
      </c>
      <c r="H10847" t="s">
        <v>29063</v>
      </c>
      <c r="I10847" t="s">
        <v>29063</v>
      </c>
    </row>
    <row r="10848" spans="1:9" x14ac:dyDescent="0.25">
      <c r="A10848" t="s">
        <v>29064</v>
      </c>
      <c r="B10848" t="s">
        <v>29065</v>
      </c>
      <c r="C10848" t="s">
        <v>29066</v>
      </c>
      <c r="D10848">
        <v>2</v>
      </c>
      <c r="E10848">
        <v>0</v>
      </c>
    </row>
    <row r="10849" spans="1:9" x14ac:dyDescent="0.25">
      <c r="A10849" t="s">
        <v>29067</v>
      </c>
      <c r="B10849" t="s">
        <v>29068</v>
      </c>
      <c r="C10849" t="s">
        <v>29069</v>
      </c>
      <c r="D10849">
        <v>0</v>
      </c>
      <c r="E10849">
        <v>0</v>
      </c>
    </row>
    <row r="10850" spans="1:9" x14ac:dyDescent="0.25">
      <c r="A10850" t="s">
        <v>29070</v>
      </c>
      <c r="B10850" t="s">
        <v>29071</v>
      </c>
      <c r="C10850" t="s">
        <v>29072</v>
      </c>
      <c r="D10850">
        <v>12</v>
      </c>
      <c r="E10850">
        <v>3</v>
      </c>
    </row>
    <row r="10851" spans="1:9" x14ac:dyDescent="0.25">
      <c r="F10851" t="s">
        <v>29073</v>
      </c>
      <c r="G10851" t="s">
        <v>29074</v>
      </c>
      <c r="H10851" t="s">
        <v>29075</v>
      </c>
      <c r="I10851" t="s">
        <v>29075</v>
      </c>
    </row>
    <row r="10852" spans="1:9" x14ac:dyDescent="0.25">
      <c r="F10852" t="s">
        <v>27200</v>
      </c>
      <c r="G10852" t="s">
        <v>27203</v>
      </c>
      <c r="H10852" t="s">
        <v>29076</v>
      </c>
      <c r="I10852" t="s">
        <v>29076</v>
      </c>
    </row>
    <row r="10853" spans="1:9" x14ac:dyDescent="0.25">
      <c r="A10853" t="s">
        <v>9892</v>
      </c>
      <c r="B10853" t="s">
        <v>29077</v>
      </c>
      <c r="C10853" t="s">
        <v>29078</v>
      </c>
      <c r="D10853">
        <v>9</v>
      </c>
      <c r="E10853">
        <v>3</v>
      </c>
    </row>
    <row r="10854" spans="1:9" x14ac:dyDescent="0.25">
      <c r="F10854" t="s">
        <v>28430</v>
      </c>
      <c r="G10854" t="s">
        <v>29079</v>
      </c>
      <c r="H10854" t="s">
        <v>29080</v>
      </c>
      <c r="I10854" t="s">
        <v>29080</v>
      </c>
    </row>
    <row r="10855" spans="1:9" x14ac:dyDescent="0.25">
      <c r="F10855" t="s">
        <v>29081</v>
      </c>
      <c r="G10855" t="s">
        <v>29082</v>
      </c>
      <c r="H10855" t="s">
        <v>29083</v>
      </c>
      <c r="I10855" t="s">
        <v>29083</v>
      </c>
    </row>
    <row r="10856" spans="1:9" x14ac:dyDescent="0.25">
      <c r="A10856" t="s">
        <v>29084</v>
      </c>
      <c r="B10856" t="s">
        <v>29085</v>
      </c>
      <c r="C10856" t="s">
        <v>29086</v>
      </c>
      <c r="D10856">
        <v>2</v>
      </c>
      <c r="E10856">
        <v>0</v>
      </c>
    </row>
    <row r="10857" spans="1:9" x14ac:dyDescent="0.25">
      <c r="A10857" t="s">
        <v>29087</v>
      </c>
      <c r="B10857" t="s">
        <v>29088</v>
      </c>
      <c r="C10857" t="s">
        <v>29089</v>
      </c>
      <c r="D10857">
        <v>6</v>
      </c>
      <c r="E10857">
        <v>3</v>
      </c>
    </row>
    <row r="10858" spans="1:9" x14ac:dyDescent="0.25">
      <c r="F10858" t="s">
        <v>15674</v>
      </c>
      <c r="G10858" t="s">
        <v>29090</v>
      </c>
      <c r="H10858" t="s">
        <v>29091</v>
      </c>
      <c r="I10858" t="s">
        <v>29091</v>
      </c>
    </row>
    <row r="10859" spans="1:9" x14ac:dyDescent="0.25">
      <c r="F10859" t="s">
        <v>29092</v>
      </c>
      <c r="G10859" t="s">
        <v>29093</v>
      </c>
      <c r="H10859" t="s">
        <v>29094</v>
      </c>
      <c r="I10859" t="s">
        <v>29094</v>
      </c>
    </row>
    <row r="10860" spans="1:9" x14ac:dyDescent="0.25">
      <c r="A10860" t="s">
        <v>29095</v>
      </c>
      <c r="B10860" t="s">
        <v>29096</v>
      </c>
      <c r="C10860" t="s">
        <v>29097</v>
      </c>
      <c r="D10860">
        <v>0</v>
      </c>
      <c r="E10860">
        <v>2</v>
      </c>
    </row>
    <row r="10861" spans="1:9" x14ac:dyDescent="0.25">
      <c r="F10861" t="s">
        <v>28979</v>
      </c>
      <c r="G10861" t="s">
        <v>29098</v>
      </c>
      <c r="H10861" t="s">
        <v>29099</v>
      </c>
      <c r="I10861" t="s">
        <v>29099</v>
      </c>
    </row>
    <row r="10862" spans="1:9" x14ac:dyDescent="0.25">
      <c r="F10862" t="s">
        <v>28979</v>
      </c>
      <c r="G10862" t="s">
        <v>29100</v>
      </c>
      <c r="H10862" t="s">
        <v>29101</v>
      </c>
      <c r="I10862" t="s">
        <v>29101</v>
      </c>
    </row>
    <row r="10863" spans="1:9" x14ac:dyDescent="0.25">
      <c r="A10863" t="s">
        <v>29102</v>
      </c>
      <c r="B10863" t="s">
        <v>29103</v>
      </c>
      <c r="C10863" t="s">
        <v>29104</v>
      </c>
      <c r="D10863">
        <v>2</v>
      </c>
      <c r="E10863">
        <v>0</v>
      </c>
    </row>
    <row r="10864" spans="1:9" x14ac:dyDescent="0.25">
      <c r="A10864" t="s">
        <v>29105</v>
      </c>
      <c r="B10864" t="s">
        <v>29106</v>
      </c>
      <c r="C10864" t="s">
        <v>29107</v>
      </c>
      <c r="D10864">
        <v>2</v>
      </c>
      <c r="E10864">
        <v>5</v>
      </c>
    </row>
    <row r="10865" spans="1:9" x14ac:dyDescent="0.25">
      <c r="F10865" t="s">
        <v>28127</v>
      </c>
      <c r="G10865" t="s">
        <v>29108</v>
      </c>
      <c r="H10865" t="s">
        <v>29109</v>
      </c>
      <c r="I10865" t="s">
        <v>29109</v>
      </c>
    </row>
    <row r="10866" spans="1:9" x14ac:dyDescent="0.25">
      <c r="F10866" t="s">
        <v>10968</v>
      </c>
      <c r="G10866" t="s">
        <v>29110</v>
      </c>
      <c r="H10866" t="s">
        <v>29111</v>
      </c>
      <c r="I10866" t="s">
        <v>29111</v>
      </c>
    </row>
    <row r="10867" spans="1:9" x14ac:dyDescent="0.25">
      <c r="F10867" t="s">
        <v>29081</v>
      </c>
      <c r="G10867" t="s">
        <v>29112</v>
      </c>
      <c r="H10867" t="s">
        <v>29113</v>
      </c>
      <c r="I10867" t="s">
        <v>29113</v>
      </c>
    </row>
    <row r="10868" spans="1:9" x14ac:dyDescent="0.25">
      <c r="F10868" t="s">
        <v>10968</v>
      </c>
      <c r="G10868" t="s">
        <v>29114</v>
      </c>
      <c r="H10868" t="s">
        <v>29115</v>
      </c>
      <c r="I10868" t="s">
        <v>29115</v>
      </c>
    </row>
    <row r="10869" spans="1:9" x14ac:dyDescent="0.25">
      <c r="A10869" t="s">
        <v>29116</v>
      </c>
      <c r="B10869" t="s">
        <v>29117</v>
      </c>
      <c r="C10869" t="s">
        <v>29118</v>
      </c>
      <c r="D10869">
        <v>0</v>
      </c>
      <c r="E10869">
        <v>1</v>
      </c>
    </row>
    <row r="10870" spans="1:9" x14ac:dyDescent="0.25">
      <c r="F10870" t="s">
        <v>28979</v>
      </c>
      <c r="G10870" t="s">
        <v>29119</v>
      </c>
      <c r="H10870" t="s">
        <v>29120</v>
      </c>
      <c r="I10870" t="s">
        <v>29120</v>
      </c>
    </row>
    <row r="10871" spans="1:9" x14ac:dyDescent="0.25">
      <c r="A10871" t="s">
        <v>29121</v>
      </c>
      <c r="B10871" t="s">
        <v>29122</v>
      </c>
      <c r="C10871" t="s">
        <v>29123</v>
      </c>
      <c r="D10871">
        <v>1</v>
      </c>
      <c r="E10871">
        <v>1</v>
      </c>
    </row>
    <row r="10872" spans="1:9" x14ac:dyDescent="0.25">
      <c r="F10872" t="s">
        <v>27923</v>
      </c>
      <c r="G10872" t="s">
        <v>29124</v>
      </c>
      <c r="H10872" t="s">
        <v>29125</v>
      </c>
      <c r="I10872" t="s">
        <v>29125</v>
      </c>
    </row>
    <row r="10873" spans="1:9" x14ac:dyDescent="0.25">
      <c r="A10873" t="s">
        <v>28979</v>
      </c>
      <c r="B10873" t="s">
        <v>29126</v>
      </c>
      <c r="C10873" t="s">
        <v>29127</v>
      </c>
      <c r="D10873">
        <v>0</v>
      </c>
      <c r="E10873">
        <v>0</v>
      </c>
    </row>
    <row r="10874" spans="1:9" x14ac:dyDescent="0.25">
      <c r="A10874" t="s">
        <v>29128</v>
      </c>
      <c r="B10874" t="s">
        <v>29129</v>
      </c>
      <c r="C10874" t="s">
        <v>29130</v>
      </c>
      <c r="D10874">
        <v>14</v>
      </c>
      <c r="E10874">
        <v>6</v>
      </c>
    </row>
    <row r="10875" spans="1:9" x14ac:dyDescent="0.25">
      <c r="F10875" t="s">
        <v>27990</v>
      </c>
      <c r="G10875" t="s">
        <v>27991</v>
      </c>
      <c r="H10875" t="s">
        <v>29131</v>
      </c>
      <c r="I10875" t="s">
        <v>29131</v>
      </c>
    </row>
    <row r="10876" spans="1:9" x14ac:dyDescent="0.25">
      <c r="F10876" t="s">
        <v>29128</v>
      </c>
      <c r="G10876" t="s">
        <v>29132</v>
      </c>
      <c r="H10876" t="s">
        <v>29133</v>
      </c>
      <c r="I10876" t="s">
        <v>29133</v>
      </c>
    </row>
    <row r="10877" spans="1:9" x14ac:dyDescent="0.25">
      <c r="F10877" t="s">
        <v>28249</v>
      </c>
      <c r="G10877" t="s">
        <v>29134</v>
      </c>
      <c r="H10877" t="s">
        <v>29135</v>
      </c>
      <c r="I10877" t="s">
        <v>29135</v>
      </c>
    </row>
    <row r="10878" spans="1:9" x14ac:dyDescent="0.25">
      <c r="F10878" t="s">
        <v>27200</v>
      </c>
      <c r="G10878" t="s">
        <v>27203</v>
      </c>
      <c r="H10878" t="s">
        <v>29136</v>
      </c>
      <c r="I10878" t="s">
        <v>29136</v>
      </c>
    </row>
    <row r="10879" spans="1:9" x14ac:dyDescent="0.25">
      <c r="F10879" t="s">
        <v>29128</v>
      </c>
      <c r="G10879" t="s">
        <v>29137</v>
      </c>
      <c r="H10879" t="s">
        <v>29138</v>
      </c>
      <c r="I10879" t="s">
        <v>29138</v>
      </c>
    </row>
    <row r="10880" spans="1:9" x14ac:dyDescent="0.25">
      <c r="A10880" t="s">
        <v>29139</v>
      </c>
      <c r="B10880" t="s">
        <v>29140</v>
      </c>
      <c r="C10880" t="s">
        <v>29141</v>
      </c>
      <c r="D10880">
        <v>0</v>
      </c>
      <c r="E10880">
        <v>3</v>
      </c>
    </row>
    <row r="10881" spans="1:9" x14ac:dyDescent="0.25">
      <c r="F10881" t="s">
        <v>29142</v>
      </c>
      <c r="G10881" t="s">
        <v>29143</v>
      </c>
      <c r="H10881" t="s">
        <v>29144</v>
      </c>
      <c r="I10881" t="s">
        <v>29144</v>
      </c>
    </row>
    <row r="10882" spans="1:9" x14ac:dyDescent="0.25">
      <c r="F10882" t="s">
        <v>28979</v>
      </c>
      <c r="G10882" t="s">
        <v>29145</v>
      </c>
      <c r="H10882" t="s">
        <v>29146</v>
      </c>
      <c r="I10882" t="s">
        <v>29146</v>
      </c>
    </row>
    <row r="10883" spans="1:9" x14ac:dyDescent="0.25">
      <c r="A10883" t="s">
        <v>29105</v>
      </c>
      <c r="B10883" t="s">
        <v>29106</v>
      </c>
      <c r="C10883" t="s">
        <v>29147</v>
      </c>
      <c r="D10883">
        <v>1</v>
      </c>
      <c r="E10883">
        <v>1</v>
      </c>
    </row>
    <row r="10884" spans="1:9" x14ac:dyDescent="0.25">
      <c r="A10884" t="s">
        <v>28979</v>
      </c>
      <c r="B10884" t="s">
        <v>29148</v>
      </c>
      <c r="C10884" t="s">
        <v>29149</v>
      </c>
      <c r="D10884">
        <v>2</v>
      </c>
      <c r="E10884">
        <v>0</v>
      </c>
    </row>
    <row r="10885" spans="1:9" x14ac:dyDescent="0.25">
      <c r="A10885" t="s">
        <v>29150</v>
      </c>
      <c r="B10885" t="s">
        <v>29151</v>
      </c>
      <c r="C10885" t="s">
        <v>29152</v>
      </c>
      <c r="D10885">
        <v>0</v>
      </c>
      <c r="E10885">
        <v>1</v>
      </c>
    </row>
    <row r="10886" spans="1:9" x14ac:dyDescent="0.25">
      <c r="F10886" t="s">
        <v>28982</v>
      </c>
      <c r="G10886" t="s">
        <v>29153</v>
      </c>
      <c r="H10886" t="s">
        <v>29154</v>
      </c>
      <c r="I10886" t="s">
        <v>29154</v>
      </c>
    </row>
    <row r="10887" spans="1:9" x14ac:dyDescent="0.25">
      <c r="A10887" t="s">
        <v>29155</v>
      </c>
      <c r="B10887" t="s">
        <v>29156</v>
      </c>
      <c r="C10887" t="s">
        <v>29157</v>
      </c>
      <c r="D10887">
        <v>2</v>
      </c>
      <c r="E10887">
        <v>1</v>
      </c>
    </row>
    <row r="10888" spans="1:9" x14ac:dyDescent="0.25">
      <c r="F10888" t="s">
        <v>27822</v>
      </c>
      <c r="G10888" t="s">
        <v>29158</v>
      </c>
      <c r="H10888" t="s">
        <v>29159</v>
      </c>
      <c r="I10888" t="s">
        <v>29159</v>
      </c>
    </row>
    <row r="10889" spans="1:9" x14ac:dyDescent="0.25">
      <c r="A10889" t="s">
        <v>28979</v>
      </c>
      <c r="B10889" t="s">
        <v>29160</v>
      </c>
      <c r="C10889" t="s">
        <v>29161</v>
      </c>
      <c r="D10889">
        <v>0</v>
      </c>
      <c r="E10889">
        <v>0</v>
      </c>
    </row>
    <row r="10890" spans="1:9" x14ac:dyDescent="0.25">
      <c r="A10890" t="s">
        <v>29162</v>
      </c>
      <c r="B10890" t="s">
        <v>29163</v>
      </c>
      <c r="C10890" t="s">
        <v>29164</v>
      </c>
      <c r="D10890">
        <v>2</v>
      </c>
      <c r="E10890">
        <v>1</v>
      </c>
    </row>
    <row r="10891" spans="1:9" x14ac:dyDescent="0.25">
      <c r="F10891" t="s">
        <v>28430</v>
      </c>
      <c r="G10891" t="s">
        <v>29165</v>
      </c>
      <c r="H10891" t="s">
        <v>28417</v>
      </c>
      <c r="I10891" t="s">
        <v>28417</v>
      </c>
    </row>
    <row r="10892" spans="1:9" x14ac:dyDescent="0.25">
      <c r="A10892" t="s">
        <v>22936</v>
      </c>
      <c r="B10892" t="s">
        <v>29166</v>
      </c>
      <c r="C10892" t="s">
        <v>29167</v>
      </c>
      <c r="D10892">
        <v>0</v>
      </c>
      <c r="E10892">
        <v>0</v>
      </c>
    </row>
    <row r="10893" spans="1:9" x14ac:dyDescent="0.25">
      <c r="A10893" t="s">
        <v>29168</v>
      </c>
      <c r="B10893" t="s">
        <v>29169</v>
      </c>
      <c r="C10893" t="s">
        <v>29170</v>
      </c>
      <c r="D10893">
        <v>0</v>
      </c>
      <c r="E10893">
        <v>0</v>
      </c>
    </row>
    <row r="10894" spans="1:9" x14ac:dyDescent="0.25">
      <c r="A10894" t="s">
        <v>11556</v>
      </c>
      <c r="B10894" t="s">
        <v>29171</v>
      </c>
      <c r="C10894" t="s">
        <v>29172</v>
      </c>
      <c r="D10894">
        <v>10</v>
      </c>
      <c r="E10894">
        <v>4</v>
      </c>
    </row>
    <row r="10895" spans="1:9" x14ac:dyDescent="0.25">
      <c r="F10895" t="s">
        <v>29173</v>
      </c>
      <c r="G10895" t="s">
        <v>29174</v>
      </c>
      <c r="H10895" t="s">
        <v>29175</v>
      </c>
      <c r="I10895" t="s">
        <v>29175</v>
      </c>
    </row>
    <row r="10896" spans="1:9" x14ac:dyDescent="0.25">
      <c r="F10896" t="s">
        <v>29092</v>
      </c>
      <c r="G10896" t="s">
        <v>29176</v>
      </c>
      <c r="H10896" t="s">
        <v>29177</v>
      </c>
      <c r="I10896" t="s">
        <v>29177</v>
      </c>
    </row>
    <row r="10897" spans="1:9" x14ac:dyDescent="0.25">
      <c r="F10897" t="s">
        <v>16663</v>
      </c>
      <c r="G10897" t="s">
        <v>29178</v>
      </c>
      <c r="H10897" t="s">
        <v>29179</v>
      </c>
      <c r="I10897" t="s">
        <v>29179</v>
      </c>
    </row>
    <row r="10898" spans="1:9" x14ac:dyDescent="0.25">
      <c r="F10898" t="s">
        <v>29173</v>
      </c>
      <c r="G10898" t="s">
        <v>29180</v>
      </c>
      <c r="H10898" t="s">
        <v>29181</v>
      </c>
      <c r="I10898" t="s">
        <v>29181</v>
      </c>
    </row>
    <row r="10899" spans="1:9" x14ac:dyDescent="0.25">
      <c r="A10899" t="s">
        <v>29182</v>
      </c>
      <c r="B10899" t="s">
        <v>29183</v>
      </c>
      <c r="C10899" t="s">
        <v>29184</v>
      </c>
      <c r="D10899">
        <v>0</v>
      </c>
      <c r="E10899">
        <v>0</v>
      </c>
    </row>
    <row r="10900" spans="1:9" x14ac:dyDescent="0.25">
      <c r="A10900" t="s">
        <v>29185</v>
      </c>
      <c r="B10900" t="s">
        <v>29186</v>
      </c>
      <c r="C10900" t="s">
        <v>29187</v>
      </c>
      <c r="D10900">
        <v>5</v>
      </c>
      <c r="E10900">
        <v>1</v>
      </c>
    </row>
    <row r="10901" spans="1:9" x14ac:dyDescent="0.25">
      <c r="F10901" t="s">
        <v>28430</v>
      </c>
      <c r="G10901" t="s">
        <v>29188</v>
      </c>
      <c r="H10901" t="s">
        <v>29189</v>
      </c>
      <c r="I10901" t="s">
        <v>29189</v>
      </c>
    </row>
    <row r="10902" spans="1:9" x14ac:dyDescent="0.25">
      <c r="A10902" t="s">
        <v>29190</v>
      </c>
      <c r="B10902" t="s">
        <v>29191</v>
      </c>
      <c r="C10902" t="s">
        <v>29192</v>
      </c>
      <c r="D10902">
        <v>0</v>
      </c>
      <c r="E10902">
        <v>1</v>
      </c>
    </row>
    <row r="10903" spans="1:9" x14ac:dyDescent="0.25">
      <c r="F10903" t="s">
        <v>28982</v>
      </c>
      <c r="G10903" t="s">
        <v>29193</v>
      </c>
      <c r="H10903" t="s">
        <v>29194</v>
      </c>
      <c r="I10903" t="s">
        <v>29194</v>
      </c>
    </row>
    <row r="10904" spans="1:9" x14ac:dyDescent="0.25">
      <c r="A10904" t="s">
        <v>29195</v>
      </c>
      <c r="B10904" t="s">
        <v>29196</v>
      </c>
      <c r="C10904" t="s">
        <v>29197</v>
      </c>
      <c r="D10904">
        <v>0</v>
      </c>
      <c r="E10904">
        <v>3</v>
      </c>
    </row>
    <row r="10905" spans="1:9" x14ac:dyDescent="0.25">
      <c r="F10905" t="s">
        <v>29142</v>
      </c>
      <c r="G10905" t="s">
        <v>29198</v>
      </c>
      <c r="H10905" t="s">
        <v>29199</v>
      </c>
      <c r="I10905" t="s">
        <v>29199</v>
      </c>
    </row>
    <row r="10906" spans="1:9" x14ac:dyDescent="0.25">
      <c r="F10906" t="s">
        <v>28982</v>
      </c>
      <c r="G10906" t="s">
        <v>29200</v>
      </c>
      <c r="H10906" t="s">
        <v>29201</v>
      </c>
      <c r="I10906" t="s">
        <v>29201</v>
      </c>
    </row>
    <row r="10907" spans="1:9" x14ac:dyDescent="0.25">
      <c r="A10907" t="s">
        <v>29202</v>
      </c>
      <c r="B10907" t="s">
        <v>29203</v>
      </c>
      <c r="C10907" t="s">
        <v>29204</v>
      </c>
      <c r="D10907">
        <v>0</v>
      </c>
      <c r="E10907">
        <v>0</v>
      </c>
    </row>
    <row r="10908" spans="1:9" x14ac:dyDescent="0.25">
      <c r="A10908" t="s">
        <v>11556</v>
      </c>
      <c r="B10908" t="s">
        <v>29205</v>
      </c>
      <c r="C10908" t="s">
        <v>29206</v>
      </c>
      <c r="D10908">
        <v>1</v>
      </c>
      <c r="E10908">
        <v>3</v>
      </c>
    </row>
    <row r="10909" spans="1:9" x14ac:dyDescent="0.25">
      <c r="F10909" t="s">
        <v>28982</v>
      </c>
      <c r="G10909" t="s">
        <v>29207</v>
      </c>
      <c r="H10909" t="s">
        <v>29208</v>
      </c>
      <c r="I10909" t="s">
        <v>29209</v>
      </c>
    </row>
    <row r="10910" spans="1:9" x14ac:dyDescent="0.25">
      <c r="A10910" t="s">
        <v>29210</v>
      </c>
      <c r="B10910" t="s">
        <v>29211</v>
      </c>
      <c r="C10910" t="s">
        <v>29212</v>
      </c>
      <c r="D10910">
        <v>6</v>
      </c>
      <c r="E10910">
        <v>6</v>
      </c>
    </row>
    <row r="10911" spans="1:9" x14ac:dyDescent="0.25">
      <c r="F10911" t="s">
        <v>28430</v>
      </c>
      <c r="G10911" t="s">
        <v>29213</v>
      </c>
      <c r="H10911" t="s">
        <v>29214</v>
      </c>
      <c r="I10911" t="s">
        <v>29214</v>
      </c>
    </row>
    <row r="10912" spans="1:9" x14ac:dyDescent="0.25">
      <c r="F10912" t="s">
        <v>29215</v>
      </c>
      <c r="G10912" t="s">
        <v>29216</v>
      </c>
      <c r="H10912" t="s">
        <v>29217</v>
      </c>
      <c r="I10912" t="s">
        <v>29218</v>
      </c>
    </row>
    <row r="10913" spans="1:9" x14ac:dyDescent="0.25">
      <c r="A10913" t="s">
        <v>11556</v>
      </c>
      <c r="B10913" t="s">
        <v>29219</v>
      </c>
      <c r="C10913" t="s">
        <v>29220</v>
      </c>
      <c r="D10913">
        <v>1</v>
      </c>
      <c r="E10913">
        <v>0</v>
      </c>
    </row>
    <row r="10914" spans="1:9" x14ac:dyDescent="0.25">
      <c r="A10914" t="s">
        <v>4526</v>
      </c>
      <c r="B10914" t="s">
        <v>29221</v>
      </c>
      <c r="C10914" t="s">
        <v>29222</v>
      </c>
      <c r="D10914">
        <v>0</v>
      </c>
      <c r="E10914">
        <v>0</v>
      </c>
    </row>
    <row r="10915" spans="1:9" x14ac:dyDescent="0.25">
      <c r="A10915" t="s">
        <v>29223</v>
      </c>
      <c r="B10915" t="s">
        <v>29224</v>
      </c>
      <c r="C10915" t="s">
        <v>29225</v>
      </c>
      <c r="D10915">
        <v>2</v>
      </c>
      <c r="E10915">
        <v>1</v>
      </c>
    </row>
    <row r="10916" spans="1:9" x14ac:dyDescent="0.25">
      <c r="A10916" t="s">
        <v>28979</v>
      </c>
      <c r="B10916" t="s">
        <v>29226</v>
      </c>
      <c r="C10916" t="s">
        <v>29227</v>
      </c>
      <c r="D10916">
        <v>0</v>
      </c>
      <c r="E10916">
        <v>0</v>
      </c>
    </row>
    <row r="10917" spans="1:9" x14ac:dyDescent="0.25">
      <c r="A10917" t="s">
        <v>29228</v>
      </c>
      <c r="B10917" t="s">
        <v>29229</v>
      </c>
      <c r="C10917" t="s">
        <v>29230</v>
      </c>
      <c r="D10917">
        <v>1</v>
      </c>
      <c r="E10917">
        <v>1</v>
      </c>
    </row>
    <row r="10918" spans="1:9" x14ac:dyDescent="0.25">
      <c r="F10918" t="s">
        <v>28430</v>
      </c>
      <c r="G10918" t="s">
        <v>29231</v>
      </c>
      <c r="H10918" t="s">
        <v>29232</v>
      </c>
      <c r="I10918" t="s">
        <v>29232</v>
      </c>
    </row>
    <row r="10919" spans="1:9" x14ac:dyDescent="0.25">
      <c r="A10919" t="s">
        <v>29233</v>
      </c>
      <c r="B10919" t="s">
        <v>29234</v>
      </c>
      <c r="C10919" t="s">
        <v>29235</v>
      </c>
      <c r="D10919">
        <v>0</v>
      </c>
      <c r="E10919">
        <v>0</v>
      </c>
    </row>
    <row r="10920" spans="1:9" x14ac:dyDescent="0.25">
      <c r="A10920" t="s">
        <v>29236</v>
      </c>
      <c r="B10920" t="s">
        <v>29237</v>
      </c>
      <c r="C10920" t="s">
        <v>29238</v>
      </c>
      <c r="D10920">
        <v>0</v>
      </c>
      <c r="E10920">
        <v>0</v>
      </c>
    </row>
    <row r="10921" spans="1:9" x14ac:dyDescent="0.25">
      <c r="A10921" t="s">
        <v>29239</v>
      </c>
      <c r="B10921" t="s">
        <v>29240</v>
      </c>
      <c r="C10921" t="s">
        <v>29241</v>
      </c>
      <c r="D10921">
        <v>1</v>
      </c>
      <c r="E10921">
        <v>0</v>
      </c>
    </row>
    <row r="10922" spans="1:9" x14ac:dyDescent="0.25">
      <c r="A10922" t="s">
        <v>29242</v>
      </c>
      <c r="B10922" t="s">
        <v>29243</v>
      </c>
      <c r="C10922" t="s">
        <v>29244</v>
      </c>
      <c r="D10922">
        <v>0</v>
      </c>
      <c r="E10922">
        <v>0</v>
      </c>
    </row>
    <row r="10923" spans="1:9" x14ac:dyDescent="0.25">
      <c r="A10923" t="s">
        <v>29245</v>
      </c>
      <c r="B10923" t="s">
        <v>29246</v>
      </c>
      <c r="C10923" t="s">
        <v>29247</v>
      </c>
      <c r="D10923">
        <v>2</v>
      </c>
      <c r="E10923">
        <v>0</v>
      </c>
    </row>
    <row r="10924" spans="1:9" x14ac:dyDescent="0.25">
      <c r="A10924" t="s">
        <v>29248</v>
      </c>
      <c r="B10924" t="s">
        <v>29249</v>
      </c>
      <c r="C10924" t="s">
        <v>29250</v>
      </c>
      <c r="D10924">
        <v>0</v>
      </c>
      <c r="E10924">
        <v>0</v>
      </c>
    </row>
    <row r="10925" spans="1:9" x14ac:dyDescent="0.25">
      <c r="A10925" t="s">
        <v>29251</v>
      </c>
      <c r="B10925" t="s">
        <v>29252</v>
      </c>
      <c r="C10925" t="s">
        <v>29253</v>
      </c>
      <c r="D10925">
        <v>0</v>
      </c>
      <c r="E10925">
        <v>0</v>
      </c>
    </row>
    <row r="10926" spans="1:9" x14ac:dyDescent="0.25">
      <c r="A10926" t="s">
        <v>29254</v>
      </c>
      <c r="B10926" t="s">
        <v>29255</v>
      </c>
      <c r="C10926" t="s">
        <v>29256</v>
      </c>
      <c r="D10926">
        <v>0</v>
      </c>
      <c r="E10926">
        <v>0</v>
      </c>
    </row>
    <row r="10927" spans="1:9" x14ac:dyDescent="0.25">
      <c r="A10927" t="s">
        <v>29254</v>
      </c>
      <c r="B10927" t="s">
        <v>29255</v>
      </c>
      <c r="C10927" t="s">
        <v>29257</v>
      </c>
      <c r="D10927">
        <v>0</v>
      </c>
      <c r="E10927">
        <v>0</v>
      </c>
    </row>
    <row r="10928" spans="1:9" x14ac:dyDescent="0.25">
      <c r="A10928" t="s">
        <v>29258</v>
      </c>
      <c r="B10928" t="s">
        <v>29259</v>
      </c>
      <c r="C10928" t="s">
        <v>29260</v>
      </c>
      <c r="D10928">
        <v>13</v>
      </c>
      <c r="E10928">
        <v>2</v>
      </c>
    </row>
    <row r="10929" spans="1:9" x14ac:dyDescent="0.25">
      <c r="F10929" t="s">
        <v>27923</v>
      </c>
      <c r="G10929" t="s">
        <v>29261</v>
      </c>
      <c r="H10929" t="s">
        <v>29262</v>
      </c>
      <c r="I10929" t="s">
        <v>29262</v>
      </c>
    </row>
    <row r="10930" spans="1:9" x14ac:dyDescent="0.25">
      <c r="A10930" t="s">
        <v>29263</v>
      </c>
      <c r="B10930" t="s">
        <v>29264</v>
      </c>
      <c r="C10930" t="s">
        <v>29265</v>
      </c>
      <c r="D10930">
        <v>0</v>
      </c>
      <c r="E10930">
        <v>1</v>
      </c>
    </row>
    <row r="10931" spans="1:9" x14ac:dyDescent="0.25">
      <c r="A10931" t="s">
        <v>29266</v>
      </c>
      <c r="B10931" t="s">
        <v>29267</v>
      </c>
      <c r="C10931" t="s">
        <v>29268</v>
      </c>
      <c r="D10931">
        <v>0</v>
      </c>
      <c r="E10931">
        <v>0</v>
      </c>
    </row>
    <row r="10932" spans="1:9" x14ac:dyDescent="0.25">
      <c r="A10932" t="s">
        <v>7117</v>
      </c>
      <c r="B10932" t="s">
        <v>29269</v>
      </c>
      <c r="C10932" t="s">
        <v>29270</v>
      </c>
      <c r="D10932">
        <v>6</v>
      </c>
      <c r="E10932">
        <v>0</v>
      </c>
    </row>
    <row r="10933" spans="1:9" x14ac:dyDescent="0.25">
      <c r="A10933" t="s">
        <v>29271</v>
      </c>
      <c r="B10933" t="s">
        <v>29272</v>
      </c>
      <c r="C10933" t="s">
        <v>29273</v>
      </c>
      <c r="D10933">
        <v>1</v>
      </c>
      <c r="E10933">
        <v>0</v>
      </c>
    </row>
    <row r="10934" spans="1:9" x14ac:dyDescent="0.25">
      <c r="A10934" t="s">
        <v>29274</v>
      </c>
      <c r="B10934" t="s">
        <v>29275</v>
      </c>
      <c r="C10934" t="s">
        <v>29276</v>
      </c>
      <c r="D10934">
        <v>2</v>
      </c>
      <c r="E10934">
        <v>0</v>
      </c>
    </row>
    <row r="10935" spans="1:9" x14ac:dyDescent="0.25">
      <c r="A10935" t="s">
        <v>29277</v>
      </c>
      <c r="B10935" t="s">
        <v>29278</v>
      </c>
      <c r="C10935" t="s">
        <v>29279</v>
      </c>
      <c r="D10935">
        <v>0</v>
      </c>
      <c r="E10935">
        <v>0</v>
      </c>
    </row>
    <row r="10936" spans="1:9" x14ac:dyDescent="0.25">
      <c r="A10936" t="s">
        <v>9965</v>
      </c>
      <c r="B10936" t="s">
        <v>29280</v>
      </c>
      <c r="C10936" t="s">
        <v>29281</v>
      </c>
      <c r="D10936">
        <v>0</v>
      </c>
      <c r="E10936">
        <v>0</v>
      </c>
    </row>
    <row r="10937" spans="1:9" x14ac:dyDescent="0.25">
      <c r="A10937" t="s">
        <v>29282</v>
      </c>
      <c r="B10937" t="s">
        <v>29283</v>
      </c>
      <c r="C10937" t="s">
        <v>29284</v>
      </c>
      <c r="D10937">
        <v>0</v>
      </c>
      <c r="E10937">
        <v>0</v>
      </c>
    </row>
    <row r="10938" spans="1:9" x14ac:dyDescent="0.25">
      <c r="A10938" t="s">
        <v>29285</v>
      </c>
      <c r="B10938" t="s">
        <v>29286</v>
      </c>
      <c r="C10938" t="s">
        <v>29287</v>
      </c>
      <c r="D10938">
        <v>0</v>
      </c>
      <c r="E10938">
        <v>0</v>
      </c>
    </row>
    <row r="10939" spans="1:9" x14ac:dyDescent="0.25">
      <c r="A10939" t="s">
        <v>29288</v>
      </c>
      <c r="B10939" t="s">
        <v>29289</v>
      </c>
      <c r="C10939" t="s">
        <v>29290</v>
      </c>
      <c r="D10939">
        <v>1</v>
      </c>
      <c r="E10939">
        <v>1</v>
      </c>
    </row>
    <row r="10940" spans="1:9" x14ac:dyDescent="0.25">
      <c r="F10940" t="s">
        <v>28493</v>
      </c>
      <c r="G10940" t="s">
        <v>29291</v>
      </c>
      <c r="H10940" t="s">
        <v>29292</v>
      </c>
      <c r="I10940" t="s">
        <v>29292</v>
      </c>
    </row>
    <row r="10941" spans="1:9" x14ac:dyDescent="0.25">
      <c r="A10941" t="s">
        <v>29293</v>
      </c>
      <c r="B10941" t="s">
        <v>29294</v>
      </c>
      <c r="C10941" t="s">
        <v>29295</v>
      </c>
      <c r="D10941">
        <v>1</v>
      </c>
      <c r="E10941">
        <v>2</v>
      </c>
    </row>
    <row r="10942" spans="1:9" x14ac:dyDescent="0.25">
      <c r="F10942" t="s">
        <v>29293</v>
      </c>
      <c r="G10942" t="s">
        <v>29296</v>
      </c>
      <c r="H10942" t="s">
        <v>29297</v>
      </c>
      <c r="I10942" t="s">
        <v>29297</v>
      </c>
    </row>
    <row r="10943" spans="1:9" x14ac:dyDescent="0.25">
      <c r="A10943" t="s">
        <v>7069</v>
      </c>
      <c r="B10943" t="s">
        <v>29298</v>
      </c>
      <c r="C10943" t="s">
        <v>29299</v>
      </c>
      <c r="D10943">
        <v>1</v>
      </c>
      <c r="E10943">
        <v>0</v>
      </c>
    </row>
    <row r="10944" spans="1:9" x14ac:dyDescent="0.25">
      <c r="A10944" t="s">
        <v>29300</v>
      </c>
      <c r="B10944" t="s">
        <v>29301</v>
      </c>
      <c r="C10944" t="s">
        <v>29302</v>
      </c>
      <c r="D10944">
        <v>0</v>
      </c>
      <c r="E10944">
        <v>0</v>
      </c>
    </row>
    <row r="10945" spans="1:9" x14ac:dyDescent="0.25">
      <c r="A10945" t="s">
        <v>15553</v>
      </c>
      <c r="B10945" t="s">
        <v>29303</v>
      </c>
      <c r="C10945" t="s">
        <v>29304</v>
      </c>
      <c r="D10945">
        <v>0</v>
      </c>
      <c r="E10945">
        <v>0</v>
      </c>
    </row>
    <row r="10946" spans="1:9" x14ac:dyDescent="0.25">
      <c r="A10946" t="s">
        <v>29305</v>
      </c>
      <c r="B10946" t="s">
        <v>29306</v>
      </c>
      <c r="C10946" t="s">
        <v>29307</v>
      </c>
      <c r="D10946">
        <v>101</v>
      </c>
      <c r="E10946">
        <v>12</v>
      </c>
    </row>
    <row r="10947" spans="1:9" x14ac:dyDescent="0.25">
      <c r="F10947" t="s">
        <v>29308</v>
      </c>
      <c r="G10947" t="s">
        <v>29309</v>
      </c>
      <c r="H10947" t="s">
        <v>29310</v>
      </c>
      <c r="I10947" t="s">
        <v>29310</v>
      </c>
    </row>
    <row r="10948" spans="1:9" x14ac:dyDescent="0.25">
      <c r="F10948" t="s">
        <v>28105</v>
      </c>
      <c r="G10948" t="s">
        <v>28142</v>
      </c>
      <c r="H10948" t="s">
        <v>29311</v>
      </c>
      <c r="I10948" t="s">
        <v>29311</v>
      </c>
    </row>
    <row r="10949" spans="1:9" x14ac:dyDescent="0.25">
      <c r="F10949" t="s">
        <v>28485</v>
      </c>
      <c r="G10949" t="s">
        <v>29312</v>
      </c>
      <c r="H10949" t="s">
        <v>29313</v>
      </c>
      <c r="I10949" t="s">
        <v>29313</v>
      </c>
    </row>
    <row r="10950" spans="1:9" x14ac:dyDescent="0.25">
      <c r="F10950" t="s">
        <v>29314</v>
      </c>
      <c r="G10950" t="s">
        <v>29315</v>
      </c>
      <c r="H10950" t="s">
        <v>29316</v>
      </c>
      <c r="I10950" t="s">
        <v>29316</v>
      </c>
    </row>
    <row r="10951" spans="1:9" x14ac:dyDescent="0.25">
      <c r="F10951" t="s">
        <v>3834</v>
      </c>
      <c r="G10951" t="s">
        <v>29317</v>
      </c>
      <c r="H10951" t="s">
        <v>29318</v>
      </c>
      <c r="I10951" t="s">
        <v>29318</v>
      </c>
    </row>
    <row r="10952" spans="1:9" x14ac:dyDescent="0.25">
      <c r="F10952" t="s">
        <v>1822</v>
      </c>
      <c r="G10952" t="s">
        <v>1823</v>
      </c>
      <c r="H10952" t="s">
        <v>29319</v>
      </c>
      <c r="I10952" t="s">
        <v>29319</v>
      </c>
    </row>
    <row r="10953" spans="1:9" x14ac:dyDescent="0.25">
      <c r="A10953" t="s">
        <v>29320</v>
      </c>
      <c r="B10953" t="s">
        <v>29321</v>
      </c>
      <c r="C10953" t="s">
        <v>29322</v>
      </c>
      <c r="D10953">
        <v>0</v>
      </c>
      <c r="E10953">
        <v>0</v>
      </c>
    </row>
    <row r="10954" spans="1:9" x14ac:dyDescent="0.25">
      <c r="A10954" t="s">
        <v>18</v>
      </c>
      <c r="B10954" t="s">
        <v>29323</v>
      </c>
      <c r="C10954" t="s">
        <v>29324</v>
      </c>
      <c r="D10954">
        <v>28</v>
      </c>
      <c r="E10954">
        <v>4</v>
      </c>
    </row>
    <row r="10955" spans="1:9" x14ac:dyDescent="0.25">
      <c r="F10955" t="s">
        <v>27539</v>
      </c>
      <c r="G10955" t="s">
        <v>29325</v>
      </c>
      <c r="H10955" t="s">
        <v>29326</v>
      </c>
      <c r="I10955" t="s">
        <v>29326</v>
      </c>
    </row>
    <row r="10956" spans="1:9" x14ac:dyDescent="0.25">
      <c r="F10956" t="s">
        <v>29081</v>
      </c>
      <c r="G10956" t="s">
        <v>29327</v>
      </c>
      <c r="H10956" t="s">
        <v>29328</v>
      </c>
      <c r="I10956" t="s">
        <v>29328</v>
      </c>
    </row>
    <row r="10957" spans="1:9" x14ac:dyDescent="0.25">
      <c r="A10957" t="s">
        <v>7069</v>
      </c>
      <c r="B10957" t="s">
        <v>29329</v>
      </c>
      <c r="C10957" t="s">
        <v>29330</v>
      </c>
      <c r="D10957">
        <v>0</v>
      </c>
      <c r="E10957">
        <v>1</v>
      </c>
    </row>
    <row r="10958" spans="1:9" x14ac:dyDescent="0.25">
      <c r="F10958" t="s">
        <v>28430</v>
      </c>
      <c r="G10958" t="s">
        <v>29331</v>
      </c>
      <c r="H10958" t="s">
        <v>29332</v>
      </c>
      <c r="I10958" t="s">
        <v>29332</v>
      </c>
    </row>
    <row r="10959" spans="1:9" x14ac:dyDescent="0.25">
      <c r="A10959" t="s">
        <v>29333</v>
      </c>
      <c r="B10959" t="s">
        <v>29334</v>
      </c>
      <c r="C10959" t="s">
        <v>29335</v>
      </c>
      <c r="D10959">
        <v>0</v>
      </c>
      <c r="E10959">
        <v>0</v>
      </c>
    </row>
    <row r="10960" spans="1:9" x14ac:dyDescent="0.25">
      <c r="A10960" t="s">
        <v>29336</v>
      </c>
      <c r="B10960" t="s">
        <v>29337</v>
      </c>
      <c r="C10960" t="s">
        <v>2208</v>
      </c>
      <c r="D10960">
        <v>22</v>
      </c>
      <c r="E10960">
        <v>4</v>
      </c>
    </row>
    <row r="10961" spans="1:9" x14ac:dyDescent="0.25">
      <c r="F10961" t="s">
        <v>28153</v>
      </c>
      <c r="G10961" t="s">
        <v>29338</v>
      </c>
      <c r="H10961" t="s">
        <v>29339</v>
      </c>
      <c r="I10961" t="s">
        <v>29339</v>
      </c>
    </row>
    <row r="10962" spans="1:9" x14ac:dyDescent="0.25">
      <c r="F10962" t="s">
        <v>29340</v>
      </c>
      <c r="G10962" t="s">
        <v>29341</v>
      </c>
      <c r="H10962" t="s">
        <v>29342</v>
      </c>
      <c r="I10962" t="s">
        <v>29342</v>
      </c>
    </row>
    <row r="10963" spans="1:9" x14ac:dyDescent="0.25">
      <c r="F10963" t="s">
        <v>29336</v>
      </c>
      <c r="G10963" t="s">
        <v>29343</v>
      </c>
      <c r="H10963" t="s">
        <v>29344</v>
      </c>
      <c r="I10963" t="s">
        <v>29344</v>
      </c>
    </row>
    <row r="10964" spans="1:9" x14ac:dyDescent="0.25">
      <c r="F10964" t="s">
        <v>29336</v>
      </c>
      <c r="G10964" t="s">
        <v>29345</v>
      </c>
      <c r="H10964" t="s">
        <v>29346</v>
      </c>
      <c r="I10964" t="s">
        <v>29346</v>
      </c>
    </row>
    <row r="10965" spans="1:9" x14ac:dyDescent="0.25">
      <c r="A10965" t="s">
        <v>29347</v>
      </c>
      <c r="B10965" t="s">
        <v>29348</v>
      </c>
      <c r="C10965" t="s">
        <v>29349</v>
      </c>
      <c r="D10965">
        <v>3</v>
      </c>
      <c r="E10965">
        <v>0</v>
      </c>
    </row>
    <row r="10966" spans="1:9" x14ac:dyDescent="0.25">
      <c r="A10966" t="s">
        <v>29350</v>
      </c>
      <c r="B10966" t="s">
        <v>29351</v>
      </c>
      <c r="C10966" t="s">
        <v>29352</v>
      </c>
      <c r="D10966">
        <v>0</v>
      </c>
      <c r="E10966">
        <v>0</v>
      </c>
    </row>
    <row r="10967" spans="1:9" x14ac:dyDescent="0.25">
      <c r="A10967" t="s">
        <v>29353</v>
      </c>
      <c r="B10967" t="s">
        <v>29354</v>
      </c>
      <c r="C10967" t="s">
        <v>29355</v>
      </c>
      <c r="D10967">
        <v>0</v>
      </c>
      <c r="E10967">
        <v>0</v>
      </c>
    </row>
    <row r="10968" spans="1:9" x14ac:dyDescent="0.25">
      <c r="A10968" t="s">
        <v>29356</v>
      </c>
      <c r="B10968" t="s">
        <v>29357</v>
      </c>
      <c r="C10968" t="s">
        <v>29358</v>
      </c>
      <c r="D10968">
        <v>0</v>
      </c>
      <c r="E10968">
        <v>0</v>
      </c>
    </row>
    <row r="10969" spans="1:9" x14ac:dyDescent="0.25">
      <c r="A10969" t="s">
        <v>29359</v>
      </c>
      <c r="B10969" t="s">
        <v>29360</v>
      </c>
      <c r="C10969" t="s">
        <v>29361</v>
      </c>
      <c r="D10969">
        <v>0</v>
      </c>
      <c r="E10969">
        <v>0</v>
      </c>
    </row>
    <row r="10970" spans="1:9" x14ac:dyDescent="0.25">
      <c r="A10970" t="s">
        <v>29362</v>
      </c>
      <c r="B10970" t="s">
        <v>29363</v>
      </c>
      <c r="C10970" t="s">
        <v>29364</v>
      </c>
      <c r="D10970">
        <v>51</v>
      </c>
      <c r="E10970">
        <v>48</v>
      </c>
    </row>
    <row r="10971" spans="1:9" x14ac:dyDescent="0.25">
      <c r="F10971" t="s">
        <v>29228</v>
      </c>
      <c r="G10971" t="s">
        <v>29365</v>
      </c>
      <c r="H10971" t="s">
        <v>29366</v>
      </c>
      <c r="I10971" t="s">
        <v>29366</v>
      </c>
    </row>
    <row r="10972" spans="1:9" x14ac:dyDescent="0.25">
      <c r="F10972" t="s">
        <v>29105</v>
      </c>
      <c r="G10972" t="s">
        <v>29367</v>
      </c>
      <c r="H10972" t="s">
        <v>29368</v>
      </c>
      <c r="I10972" t="s">
        <v>29368</v>
      </c>
    </row>
    <row r="10973" spans="1:9" x14ac:dyDescent="0.25">
      <c r="F10973" t="s">
        <v>29369</v>
      </c>
      <c r="G10973" t="s">
        <v>29370</v>
      </c>
      <c r="H10973" t="s">
        <v>29371</v>
      </c>
      <c r="I10973" t="s">
        <v>29371</v>
      </c>
    </row>
    <row r="10974" spans="1:9" x14ac:dyDescent="0.25">
      <c r="F10974" t="s">
        <v>28430</v>
      </c>
      <c r="G10974" t="s">
        <v>29372</v>
      </c>
      <c r="H10974" t="s">
        <v>29373</v>
      </c>
      <c r="I10974" t="s">
        <v>29373</v>
      </c>
    </row>
    <row r="10975" spans="1:9" x14ac:dyDescent="0.25">
      <c r="F10975" t="s">
        <v>28507</v>
      </c>
      <c r="G10975" t="s">
        <v>29374</v>
      </c>
      <c r="H10975" t="s">
        <v>29375</v>
      </c>
      <c r="I10975" t="s">
        <v>29375</v>
      </c>
    </row>
    <row r="10976" spans="1:9" x14ac:dyDescent="0.25">
      <c r="F10976" t="s">
        <v>18312</v>
      </c>
      <c r="G10976" t="s">
        <v>29376</v>
      </c>
      <c r="H10976" t="s">
        <v>29377</v>
      </c>
      <c r="I10976" t="s">
        <v>29377</v>
      </c>
    </row>
    <row r="10977" spans="6:9" x14ac:dyDescent="0.25">
      <c r="F10977" t="s">
        <v>28922</v>
      </c>
      <c r="G10977" t="s">
        <v>29378</v>
      </c>
      <c r="H10977" t="s">
        <v>29379</v>
      </c>
      <c r="I10977" t="s">
        <v>29379</v>
      </c>
    </row>
    <row r="10978" spans="6:9" x14ac:dyDescent="0.25">
      <c r="F10978" t="s">
        <v>29105</v>
      </c>
      <c r="G10978" t="s">
        <v>29380</v>
      </c>
      <c r="H10978" t="s">
        <v>29381</v>
      </c>
      <c r="I10978" t="s">
        <v>29381</v>
      </c>
    </row>
    <row r="10979" spans="6:9" x14ac:dyDescent="0.25">
      <c r="F10979" t="s">
        <v>29382</v>
      </c>
      <c r="G10979" t="s">
        <v>29383</v>
      </c>
      <c r="H10979" t="s">
        <v>29384</v>
      </c>
      <c r="I10979" t="s">
        <v>29384</v>
      </c>
    </row>
    <row r="10980" spans="6:9" x14ac:dyDescent="0.25">
      <c r="F10980" t="s">
        <v>29385</v>
      </c>
      <c r="G10980" t="s">
        <v>29386</v>
      </c>
      <c r="H10980" t="s">
        <v>29387</v>
      </c>
      <c r="I10980" t="s">
        <v>29387</v>
      </c>
    </row>
    <row r="10981" spans="6:9" x14ac:dyDescent="0.25">
      <c r="F10981" t="s">
        <v>29388</v>
      </c>
      <c r="G10981" t="s">
        <v>29389</v>
      </c>
      <c r="H10981" t="s">
        <v>29390</v>
      </c>
      <c r="I10981" t="s">
        <v>29390</v>
      </c>
    </row>
    <row r="10982" spans="6:9" x14ac:dyDescent="0.25">
      <c r="F10982" t="s">
        <v>28411</v>
      </c>
      <c r="G10982" t="s">
        <v>29391</v>
      </c>
      <c r="H10982" t="s">
        <v>29392</v>
      </c>
      <c r="I10982" t="s">
        <v>29392</v>
      </c>
    </row>
    <row r="10983" spans="6:9" x14ac:dyDescent="0.25">
      <c r="F10983" t="s">
        <v>28411</v>
      </c>
      <c r="G10983" t="s">
        <v>29393</v>
      </c>
      <c r="H10983" t="s">
        <v>2114</v>
      </c>
      <c r="I10983" t="s">
        <v>2114</v>
      </c>
    </row>
    <row r="10984" spans="6:9" x14ac:dyDescent="0.25">
      <c r="F10984" t="s">
        <v>18312</v>
      </c>
      <c r="G10984" t="s">
        <v>29394</v>
      </c>
      <c r="H10984" t="s">
        <v>29395</v>
      </c>
      <c r="I10984" t="s">
        <v>29395</v>
      </c>
    </row>
    <row r="10985" spans="6:9" x14ac:dyDescent="0.25">
      <c r="F10985" t="s">
        <v>29362</v>
      </c>
      <c r="G10985" t="s">
        <v>29396</v>
      </c>
      <c r="H10985" t="s">
        <v>29397</v>
      </c>
      <c r="I10985" t="s">
        <v>29397</v>
      </c>
    </row>
    <row r="10986" spans="6:9" x14ac:dyDescent="0.25">
      <c r="F10986" t="s">
        <v>29362</v>
      </c>
      <c r="G10986" t="s">
        <v>29398</v>
      </c>
      <c r="H10986" t="s">
        <v>29399</v>
      </c>
      <c r="I10986" t="s">
        <v>29399</v>
      </c>
    </row>
    <row r="10987" spans="6:9" x14ac:dyDescent="0.25">
      <c r="F10987" t="s">
        <v>18312</v>
      </c>
      <c r="G10987" t="s">
        <v>29400</v>
      </c>
      <c r="H10987" t="s">
        <v>29401</v>
      </c>
      <c r="I10987" t="s">
        <v>29401</v>
      </c>
    </row>
    <row r="10988" spans="6:9" x14ac:dyDescent="0.25">
      <c r="F10988" t="s">
        <v>29402</v>
      </c>
      <c r="G10988" t="s">
        <v>29403</v>
      </c>
      <c r="H10988" t="s">
        <v>29404</v>
      </c>
      <c r="I10988" t="s">
        <v>29404</v>
      </c>
    </row>
    <row r="10989" spans="6:9" x14ac:dyDescent="0.25">
      <c r="F10989" t="s">
        <v>29405</v>
      </c>
      <c r="G10989" t="s">
        <v>29406</v>
      </c>
      <c r="H10989" t="s">
        <v>29407</v>
      </c>
      <c r="I10989" t="s">
        <v>29407</v>
      </c>
    </row>
    <row r="10990" spans="6:9" x14ac:dyDescent="0.25">
      <c r="F10990" t="s">
        <v>29105</v>
      </c>
      <c r="G10990" t="s">
        <v>29408</v>
      </c>
      <c r="H10990" t="s">
        <v>29409</v>
      </c>
      <c r="I10990" t="s">
        <v>29409</v>
      </c>
    </row>
    <row r="10991" spans="6:9" x14ac:dyDescent="0.25">
      <c r="F10991" t="s">
        <v>29385</v>
      </c>
      <c r="G10991" t="s">
        <v>29410</v>
      </c>
      <c r="H10991" t="s">
        <v>29411</v>
      </c>
      <c r="I10991" t="s">
        <v>29411</v>
      </c>
    </row>
    <row r="10992" spans="6:9" x14ac:dyDescent="0.25">
      <c r="F10992" t="s">
        <v>27619</v>
      </c>
      <c r="G10992" t="s">
        <v>29412</v>
      </c>
      <c r="H10992" t="s">
        <v>29413</v>
      </c>
      <c r="I10992" t="s">
        <v>29413</v>
      </c>
    </row>
    <row r="10993" spans="1:9" x14ac:dyDescent="0.25">
      <c r="F10993" t="s">
        <v>25005</v>
      </c>
      <c r="G10993" t="s">
        <v>29414</v>
      </c>
      <c r="H10993" t="s">
        <v>29415</v>
      </c>
      <c r="I10993" t="s">
        <v>29415</v>
      </c>
    </row>
    <row r="10994" spans="1:9" x14ac:dyDescent="0.25">
      <c r="F10994" t="s">
        <v>27334</v>
      </c>
      <c r="G10994" t="s">
        <v>29416</v>
      </c>
      <c r="H10994" t="s">
        <v>29417</v>
      </c>
      <c r="I10994" t="s">
        <v>29417</v>
      </c>
    </row>
    <row r="10995" spans="1:9" x14ac:dyDescent="0.25">
      <c r="F10995" t="s">
        <v>28249</v>
      </c>
      <c r="G10995" t="s">
        <v>29418</v>
      </c>
      <c r="H10995" t="s">
        <v>29419</v>
      </c>
      <c r="I10995" t="s">
        <v>29419</v>
      </c>
    </row>
    <row r="10996" spans="1:9" x14ac:dyDescent="0.25">
      <c r="F10996" t="s">
        <v>29105</v>
      </c>
      <c r="G10996" t="s">
        <v>29420</v>
      </c>
      <c r="H10996" t="s">
        <v>29421</v>
      </c>
      <c r="I10996" t="s">
        <v>29421</v>
      </c>
    </row>
    <row r="10997" spans="1:9" x14ac:dyDescent="0.25">
      <c r="F10997" t="s">
        <v>29422</v>
      </c>
      <c r="G10997" t="s">
        <v>29423</v>
      </c>
      <c r="H10997" t="s">
        <v>29424</v>
      </c>
      <c r="I10997" t="s">
        <v>29424</v>
      </c>
    </row>
    <row r="10998" spans="1:9" x14ac:dyDescent="0.25">
      <c r="F10998" t="s">
        <v>18312</v>
      </c>
      <c r="G10998" t="s">
        <v>29425</v>
      </c>
      <c r="H10998" t="s">
        <v>29426</v>
      </c>
      <c r="I10998" t="s">
        <v>29426</v>
      </c>
    </row>
    <row r="10999" spans="1:9" x14ac:dyDescent="0.25">
      <c r="F10999" t="s">
        <v>27501</v>
      </c>
      <c r="G10999" t="s">
        <v>29427</v>
      </c>
      <c r="H10999" t="s">
        <v>29428</v>
      </c>
      <c r="I10999" t="s">
        <v>29428</v>
      </c>
    </row>
    <row r="11000" spans="1:9" x14ac:dyDescent="0.25">
      <c r="F11000" t="s">
        <v>27501</v>
      </c>
      <c r="G11000" t="s">
        <v>29429</v>
      </c>
      <c r="H11000" t="s">
        <v>29430</v>
      </c>
      <c r="I11000" t="s">
        <v>29430</v>
      </c>
    </row>
    <row r="11001" spans="1:9" x14ac:dyDescent="0.25">
      <c r="F11001" t="s">
        <v>29431</v>
      </c>
      <c r="G11001" t="s">
        <v>29432</v>
      </c>
      <c r="H11001" t="s">
        <v>29433</v>
      </c>
      <c r="I11001" t="s">
        <v>29433</v>
      </c>
    </row>
    <row r="11002" spans="1:9" x14ac:dyDescent="0.25">
      <c r="F11002" t="s">
        <v>18312</v>
      </c>
      <c r="G11002" t="s">
        <v>29434</v>
      </c>
      <c r="H11002" t="s">
        <v>29435</v>
      </c>
      <c r="I11002" t="s">
        <v>29435</v>
      </c>
    </row>
    <row r="11003" spans="1:9" x14ac:dyDescent="0.25">
      <c r="F11003" t="s">
        <v>27501</v>
      </c>
      <c r="G11003" t="s">
        <v>29436</v>
      </c>
      <c r="H11003" t="s">
        <v>29437</v>
      </c>
      <c r="I11003" t="s">
        <v>29437</v>
      </c>
    </row>
    <row r="11004" spans="1:9" x14ac:dyDescent="0.25">
      <c r="F11004" t="s">
        <v>18312</v>
      </c>
      <c r="G11004" t="s">
        <v>29438</v>
      </c>
      <c r="H11004" t="s">
        <v>29439</v>
      </c>
      <c r="I11004" t="s">
        <v>29440</v>
      </c>
    </row>
    <row r="11005" spans="1:9" x14ac:dyDescent="0.25">
      <c r="A11005" t="s">
        <v>29441</v>
      </c>
      <c r="B11005" t="s">
        <v>29442</v>
      </c>
      <c r="C11005" t="s">
        <v>29443</v>
      </c>
      <c r="D11005">
        <v>0</v>
      </c>
      <c r="E11005">
        <v>0</v>
      </c>
    </row>
    <row r="11006" spans="1:9" x14ac:dyDescent="0.25">
      <c r="A11006" t="s">
        <v>29444</v>
      </c>
      <c r="B11006" t="s">
        <v>29445</v>
      </c>
      <c r="C11006" t="s">
        <v>29446</v>
      </c>
      <c r="D11006">
        <v>0</v>
      </c>
      <c r="E11006">
        <v>1</v>
      </c>
    </row>
    <row r="11007" spans="1:9" x14ac:dyDescent="0.25">
      <c r="A11007" t="s">
        <v>29447</v>
      </c>
      <c r="B11007" t="s">
        <v>29448</v>
      </c>
      <c r="C11007" t="s">
        <v>29449</v>
      </c>
      <c r="D11007">
        <v>1</v>
      </c>
      <c r="E11007">
        <v>2</v>
      </c>
    </row>
    <row r="11008" spans="1:9" x14ac:dyDescent="0.25">
      <c r="F11008" t="s">
        <v>29450</v>
      </c>
      <c r="G11008" t="s">
        <v>29451</v>
      </c>
      <c r="H11008" t="s">
        <v>29452</v>
      </c>
      <c r="I11008" t="s">
        <v>29452</v>
      </c>
    </row>
    <row r="11009" spans="1:9" x14ac:dyDescent="0.25">
      <c r="F11009" t="s">
        <v>29087</v>
      </c>
      <c r="G11009" t="s">
        <v>29453</v>
      </c>
      <c r="H11009" t="s">
        <v>29454</v>
      </c>
      <c r="I11009" t="s">
        <v>29454</v>
      </c>
    </row>
    <row r="11010" spans="1:9" x14ac:dyDescent="0.25">
      <c r="A11010" t="s">
        <v>29455</v>
      </c>
      <c r="B11010" t="s">
        <v>29456</v>
      </c>
      <c r="C11010" t="s">
        <v>29457</v>
      </c>
      <c r="D11010">
        <v>0</v>
      </c>
      <c r="E11010">
        <v>0</v>
      </c>
    </row>
    <row r="11011" spans="1:9" x14ac:dyDescent="0.25">
      <c r="A11011" t="s">
        <v>29458</v>
      </c>
      <c r="B11011" t="s">
        <v>29459</v>
      </c>
      <c r="C11011" t="s">
        <v>29460</v>
      </c>
      <c r="D11011">
        <v>0</v>
      </c>
      <c r="E11011">
        <v>0</v>
      </c>
    </row>
    <row r="11012" spans="1:9" x14ac:dyDescent="0.25">
      <c r="A11012" t="s">
        <v>29461</v>
      </c>
      <c r="B11012" t="s">
        <v>29462</v>
      </c>
      <c r="C11012" t="s">
        <v>29463</v>
      </c>
      <c r="D11012">
        <v>1</v>
      </c>
      <c r="E11012">
        <v>1</v>
      </c>
    </row>
    <row r="11013" spans="1:9" x14ac:dyDescent="0.25">
      <c r="A11013" t="s">
        <v>18470</v>
      </c>
      <c r="B11013" t="s">
        <v>29464</v>
      </c>
      <c r="C11013" t="s">
        <v>29465</v>
      </c>
      <c r="D11013">
        <v>2</v>
      </c>
      <c r="E11013">
        <v>10</v>
      </c>
    </row>
    <row r="11014" spans="1:9" x14ac:dyDescent="0.25">
      <c r="F11014" t="s">
        <v>29087</v>
      </c>
      <c r="G11014" t="s">
        <v>29466</v>
      </c>
      <c r="H11014" t="s">
        <v>29467</v>
      </c>
      <c r="I11014" t="s">
        <v>29467</v>
      </c>
    </row>
    <row r="11015" spans="1:9" x14ac:dyDescent="0.25">
      <c r="F11015" t="s">
        <v>28430</v>
      </c>
      <c r="G11015" t="s">
        <v>29468</v>
      </c>
      <c r="H11015" t="s">
        <v>29469</v>
      </c>
      <c r="I11015" t="s">
        <v>29469</v>
      </c>
    </row>
    <row r="11016" spans="1:9" x14ac:dyDescent="0.25">
      <c r="F11016" t="s">
        <v>29087</v>
      </c>
      <c r="G11016" t="s">
        <v>29470</v>
      </c>
      <c r="H11016" t="s">
        <v>29471</v>
      </c>
      <c r="I11016" t="s">
        <v>29471</v>
      </c>
    </row>
    <row r="11017" spans="1:9" x14ac:dyDescent="0.25">
      <c r="F11017" t="s">
        <v>18470</v>
      </c>
      <c r="G11017" t="s">
        <v>29472</v>
      </c>
      <c r="H11017" t="s">
        <v>29473</v>
      </c>
      <c r="I11017" t="s">
        <v>29473</v>
      </c>
    </row>
    <row r="11018" spans="1:9" x14ac:dyDescent="0.25">
      <c r="F11018" t="s">
        <v>18470</v>
      </c>
      <c r="G11018" t="s">
        <v>29474</v>
      </c>
      <c r="H11018" t="s">
        <v>29475</v>
      </c>
      <c r="I11018" t="s">
        <v>29475</v>
      </c>
    </row>
    <row r="11019" spans="1:9" x14ac:dyDescent="0.25">
      <c r="A11019" t="s">
        <v>29476</v>
      </c>
      <c r="B11019" t="s">
        <v>29477</v>
      </c>
      <c r="C11019" t="s">
        <v>29478</v>
      </c>
      <c r="D11019">
        <v>0</v>
      </c>
      <c r="E11019">
        <v>0</v>
      </c>
    </row>
    <row r="11020" spans="1:9" x14ac:dyDescent="0.25">
      <c r="A11020" t="s">
        <v>6330</v>
      </c>
      <c r="B11020" t="s">
        <v>29479</v>
      </c>
      <c r="C11020" t="s">
        <v>29480</v>
      </c>
      <c r="D11020">
        <v>1</v>
      </c>
      <c r="E11020">
        <v>0</v>
      </c>
    </row>
    <row r="11021" spans="1:9" x14ac:dyDescent="0.25">
      <c r="A11021" t="s">
        <v>29481</v>
      </c>
      <c r="B11021" t="s">
        <v>29482</v>
      </c>
      <c r="C11021" t="s">
        <v>29483</v>
      </c>
      <c r="D11021">
        <v>5</v>
      </c>
      <c r="E11021">
        <v>0</v>
      </c>
    </row>
    <row r="11022" spans="1:9" x14ac:dyDescent="0.25">
      <c r="A11022" t="s">
        <v>29484</v>
      </c>
      <c r="B11022" t="s">
        <v>29485</v>
      </c>
      <c r="C11022" t="s">
        <v>29486</v>
      </c>
      <c r="D11022">
        <v>6</v>
      </c>
      <c r="E11022">
        <v>0</v>
      </c>
    </row>
    <row r="11023" spans="1:9" x14ac:dyDescent="0.25">
      <c r="A11023" t="s">
        <v>29487</v>
      </c>
      <c r="B11023" t="s">
        <v>29488</v>
      </c>
      <c r="C11023" t="s">
        <v>29489</v>
      </c>
      <c r="D11023">
        <v>4</v>
      </c>
      <c r="E11023">
        <v>1</v>
      </c>
    </row>
    <row r="11024" spans="1:9" x14ac:dyDescent="0.25">
      <c r="A11024" t="s">
        <v>29490</v>
      </c>
      <c r="B11024" t="s">
        <v>29491</v>
      </c>
      <c r="C11024" t="s">
        <v>29492</v>
      </c>
      <c r="D11024">
        <v>118</v>
      </c>
      <c r="E11024">
        <v>22</v>
      </c>
    </row>
    <row r="11025" spans="1:9" x14ac:dyDescent="0.25">
      <c r="F11025" t="s">
        <v>28485</v>
      </c>
      <c r="G11025" t="s">
        <v>29493</v>
      </c>
      <c r="H11025" t="s">
        <v>29494</v>
      </c>
      <c r="I11025" t="s">
        <v>29494</v>
      </c>
    </row>
    <row r="11026" spans="1:9" x14ac:dyDescent="0.25">
      <c r="F11026" t="s">
        <v>29495</v>
      </c>
      <c r="G11026" t="s">
        <v>29496</v>
      </c>
      <c r="H11026" t="s">
        <v>29497</v>
      </c>
      <c r="I11026" t="s">
        <v>29497</v>
      </c>
    </row>
    <row r="11027" spans="1:9" x14ac:dyDescent="0.25">
      <c r="F11027" t="s">
        <v>27990</v>
      </c>
      <c r="G11027" t="s">
        <v>27991</v>
      </c>
      <c r="H11027" t="s">
        <v>29498</v>
      </c>
      <c r="I11027" t="s">
        <v>29498</v>
      </c>
    </row>
    <row r="11028" spans="1:9" x14ac:dyDescent="0.25">
      <c r="F11028" t="s">
        <v>15658</v>
      </c>
      <c r="G11028" t="s">
        <v>29499</v>
      </c>
      <c r="H11028" t="s">
        <v>29500</v>
      </c>
      <c r="I11028" t="s">
        <v>29500</v>
      </c>
    </row>
    <row r="11029" spans="1:9" x14ac:dyDescent="0.25">
      <c r="F11029" t="s">
        <v>28485</v>
      </c>
      <c r="G11029" t="s">
        <v>29501</v>
      </c>
      <c r="H11029" t="s">
        <v>29502</v>
      </c>
      <c r="I11029" t="s">
        <v>29502</v>
      </c>
    </row>
    <row r="11030" spans="1:9" x14ac:dyDescent="0.25">
      <c r="F11030" t="s">
        <v>27923</v>
      </c>
      <c r="G11030" t="s">
        <v>29503</v>
      </c>
      <c r="H11030" t="s">
        <v>29504</v>
      </c>
      <c r="I11030" t="s">
        <v>29504</v>
      </c>
    </row>
    <row r="11031" spans="1:9" x14ac:dyDescent="0.25">
      <c r="F11031" t="s">
        <v>27177</v>
      </c>
      <c r="G11031" t="s">
        <v>29505</v>
      </c>
      <c r="H11031" t="s">
        <v>29506</v>
      </c>
      <c r="I11031" t="s">
        <v>29506</v>
      </c>
    </row>
    <row r="11032" spans="1:9" x14ac:dyDescent="0.25">
      <c r="F11032" t="s">
        <v>28911</v>
      </c>
      <c r="G11032" t="s">
        <v>29507</v>
      </c>
      <c r="H11032" t="s">
        <v>29508</v>
      </c>
      <c r="I11032" t="s">
        <v>29508</v>
      </c>
    </row>
    <row r="11033" spans="1:9" x14ac:dyDescent="0.25">
      <c r="F11033" t="s">
        <v>3828</v>
      </c>
      <c r="G11033" t="s">
        <v>29509</v>
      </c>
      <c r="H11033" t="s">
        <v>29510</v>
      </c>
      <c r="I11033" t="s">
        <v>29510</v>
      </c>
    </row>
    <row r="11034" spans="1:9" x14ac:dyDescent="0.25">
      <c r="F11034" t="s">
        <v>29511</v>
      </c>
      <c r="G11034" t="s">
        <v>29512</v>
      </c>
      <c r="H11034" t="s">
        <v>29513</v>
      </c>
      <c r="I11034" t="s">
        <v>29513</v>
      </c>
    </row>
    <row r="11035" spans="1:9" x14ac:dyDescent="0.25">
      <c r="F11035" t="s">
        <v>27366</v>
      </c>
      <c r="G11035" t="s">
        <v>29514</v>
      </c>
      <c r="H11035" t="s">
        <v>29515</v>
      </c>
      <c r="I11035" t="s">
        <v>29515</v>
      </c>
    </row>
    <row r="11036" spans="1:9" x14ac:dyDescent="0.25">
      <c r="F11036" t="s">
        <v>29516</v>
      </c>
      <c r="G11036" t="s">
        <v>29517</v>
      </c>
      <c r="H11036" t="s">
        <v>29518</v>
      </c>
      <c r="I11036" t="s">
        <v>29518</v>
      </c>
    </row>
    <row r="11037" spans="1:9" x14ac:dyDescent="0.25">
      <c r="F11037" t="s">
        <v>29519</v>
      </c>
      <c r="G11037" t="s">
        <v>29520</v>
      </c>
      <c r="H11037" t="s">
        <v>29521</v>
      </c>
      <c r="I11037" t="s">
        <v>29521</v>
      </c>
    </row>
    <row r="11038" spans="1:9" x14ac:dyDescent="0.25">
      <c r="F11038" t="s">
        <v>26940</v>
      </c>
      <c r="G11038" t="s">
        <v>29522</v>
      </c>
      <c r="H11038" t="s">
        <v>29523</v>
      </c>
      <c r="I11038" t="s">
        <v>29523</v>
      </c>
    </row>
    <row r="11039" spans="1:9" x14ac:dyDescent="0.25">
      <c r="A11039" t="s">
        <v>29524</v>
      </c>
      <c r="B11039" t="s">
        <v>29525</v>
      </c>
      <c r="C11039" t="s">
        <v>29526</v>
      </c>
      <c r="D11039">
        <v>0</v>
      </c>
      <c r="E11039">
        <v>0</v>
      </c>
    </row>
    <row r="11040" spans="1:9" x14ac:dyDescent="0.25">
      <c r="A11040" t="s">
        <v>29527</v>
      </c>
      <c r="B11040" t="s">
        <v>29528</v>
      </c>
      <c r="C11040" t="s">
        <v>29529</v>
      </c>
      <c r="D11040">
        <v>0</v>
      </c>
      <c r="E11040">
        <v>0</v>
      </c>
    </row>
    <row r="11041" spans="1:9" x14ac:dyDescent="0.25">
      <c r="A11041" t="s">
        <v>29530</v>
      </c>
      <c r="B11041" t="s">
        <v>29531</v>
      </c>
      <c r="C11041" t="s">
        <v>29532</v>
      </c>
      <c r="D11041">
        <v>1</v>
      </c>
      <c r="E11041">
        <v>0</v>
      </c>
    </row>
    <row r="11042" spans="1:9" x14ac:dyDescent="0.25">
      <c r="A11042" t="s">
        <v>21310</v>
      </c>
      <c r="B11042" t="s">
        <v>29533</v>
      </c>
      <c r="C11042" t="s">
        <v>29534</v>
      </c>
      <c r="D11042">
        <v>0</v>
      </c>
      <c r="E11042">
        <v>0</v>
      </c>
    </row>
    <row r="11043" spans="1:9" x14ac:dyDescent="0.25">
      <c r="A11043" t="s">
        <v>29535</v>
      </c>
      <c r="B11043" t="s">
        <v>29536</v>
      </c>
      <c r="C11043" t="s">
        <v>29537</v>
      </c>
      <c r="D11043">
        <v>0</v>
      </c>
      <c r="E11043">
        <v>0</v>
      </c>
    </row>
    <row r="11044" spans="1:9" x14ac:dyDescent="0.25">
      <c r="A11044" t="s">
        <v>29538</v>
      </c>
      <c r="B11044" t="s">
        <v>29539</v>
      </c>
      <c r="C11044" t="s">
        <v>29540</v>
      </c>
      <c r="D11044">
        <v>0</v>
      </c>
      <c r="E11044">
        <v>0</v>
      </c>
    </row>
    <row r="11045" spans="1:9" x14ac:dyDescent="0.25">
      <c r="A11045" t="s">
        <v>29541</v>
      </c>
      <c r="B11045" t="s">
        <v>29542</v>
      </c>
      <c r="C11045" t="s">
        <v>29543</v>
      </c>
      <c r="D11045">
        <v>0</v>
      </c>
      <c r="E11045">
        <v>0</v>
      </c>
    </row>
    <row r="11046" spans="1:9" x14ac:dyDescent="0.25">
      <c r="A11046" t="s">
        <v>29305</v>
      </c>
      <c r="B11046" t="s">
        <v>29544</v>
      </c>
      <c r="C11046" t="s">
        <v>29545</v>
      </c>
      <c r="D11046">
        <v>6</v>
      </c>
      <c r="E11046">
        <v>0</v>
      </c>
    </row>
    <row r="11047" spans="1:9" x14ac:dyDescent="0.25">
      <c r="A11047" t="s">
        <v>25215</v>
      </c>
      <c r="B11047" t="s">
        <v>29546</v>
      </c>
      <c r="C11047" t="s">
        <v>29547</v>
      </c>
      <c r="D11047">
        <v>0</v>
      </c>
      <c r="E11047">
        <v>0</v>
      </c>
    </row>
    <row r="11048" spans="1:9" x14ac:dyDescent="0.25">
      <c r="A11048" t="s">
        <v>29548</v>
      </c>
      <c r="B11048" t="s">
        <v>29549</v>
      </c>
      <c r="C11048" t="s">
        <v>29550</v>
      </c>
      <c r="D11048">
        <v>3</v>
      </c>
      <c r="E11048">
        <v>0</v>
      </c>
    </row>
    <row r="11049" spans="1:9" x14ac:dyDescent="0.25">
      <c r="A11049" t="s">
        <v>15321</v>
      </c>
      <c r="B11049" t="s">
        <v>29551</v>
      </c>
      <c r="C11049" t="s">
        <v>29552</v>
      </c>
      <c r="D11049">
        <v>0</v>
      </c>
      <c r="E11049">
        <v>0</v>
      </c>
    </row>
    <row r="11050" spans="1:9" x14ac:dyDescent="0.25">
      <c r="A11050" t="s">
        <v>29553</v>
      </c>
      <c r="B11050" t="s">
        <v>29554</v>
      </c>
      <c r="C11050" t="s">
        <v>29555</v>
      </c>
      <c r="D11050">
        <v>0</v>
      </c>
      <c r="E11050">
        <v>0</v>
      </c>
    </row>
    <row r="11051" spans="1:9" x14ac:dyDescent="0.25">
      <c r="A11051" t="s">
        <v>29556</v>
      </c>
      <c r="B11051" t="s">
        <v>29557</v>
      </c>
      <c r="C11051" t="s">
        <v>29558</v>
      </c>
      <c r="D11051">
        <v>0</v>
      </c>
      <c r="E11051">
        <v>0</v>
      </c>
    </row>
    <row r="11052" spans="1:9" x14ac:dyDescent="0.25">
      <c r="A11052" t="s">
        <v>29559</v>
      </c>
      <c r="B11052" t="s">
        <v>29560</v>
      </c>
      <c r="C11052" t="s">
        <v>29561</v>
      </c>
      <c r="D11052">
        <v>0</v>
      </c>
      <c r="E11052">
        <v>0</v>
      </c>
    </row>
    <row r="11053" spans="1:9" x14ac:dyDescent="0.25">
      <c r="A11053" t="s">
        <v>29562</v>
      </c>
      <c r="B11053" t="s">
        <v>29563</v>
      </c>
      <c r="C11053" t="s">
        <v>29564</v>
      </c>
      <c r="D11053">
        <v>7</v>
      </c>
      <c r="E11053">
        <v>1</v>
      </c>
    </row>
    <row r="11054" spans="1:9" x14ac:dyDescent="0.25">
      <c r="A11054" t="s">
        <v>29565</v>
      </c>
      <c r="B11054" t="s">
        <v>29566</v>
      </c>
      <c r="C11054" t="s">
        <v>29567</v>
      </c>
      <c r="D11054">
        <v>0</v>
      </c>
      <c r="E11054">
        <v>4</v>
      </c>
    </row>
    <row r="11055" spans="1:9" x14ac:dyDescent="0.25">
      <c r="F11055" t="s">
        <v>12495</v>
      </c>
      <c r="G11055" t="s">
        <v>29568</v>
      </c>
      <c r="H11055" t="s">
        <v>29569</v>
      </c>
      <c r="I11055" t="s">
        <v>29569</v>
      </c>
    </row>
    <row r="11056" spans="1:9" x14ac:dyDescent="0.25">
      <c r="F11056" t="s">
        <v>29565</v>
      </c>
      <c r="G11056" t="s">
        <v>29570</v>
      </c>
      <c r="H11056" t="s">
        <v>29571</v>
      </c>
      <c r="I11056" t="s">
        <v>29571</v>
      </c>
    </row>
    <row r="11057" spans="1:9" x14ac:dyDescent="0.25">
      <c r="F11057" t="s">
        <v>12495</v>
      </c>
      <c r="G11057" t="s">
        <v>29572</v>
      </c>
      <c r="H11057" t="s">
        <v>29573</v>
      </c>
      <c r="I11057" t="s">
        <v>29573</v>
      </c>
    </row>
    <row r="11058" spans="1:9" x14ac:dyDescent="0.25">
      <c r="F11058" t="s">
        <v>29565</v>
      </c>
      <c r="G11058" t="s">
        <v>29574</v>
      </c>
      <c r="H11058" t="s">
        <v>29575</v>
      </c>
      <c r="I11058" t="s">
        <v>29575</v>
      </c>
    </row>
    <row r="11059" spans="1:9" x14ac:dyDescent="0.25">
      <c r="A11059" t="s">
        <v>29576</v>
      </c>
      <c r="B11059" t="s">
        <v>29577</v>
      </c>
      <c r="C11059" t="s">
        <v>29578</v>
      </c>
      <c r="D11059">
        <v>0</v>
      </c>
      <c r="E11059">
        <v>1</v>
      </c>
    </row>
    <row r="11060" spans="1:9" x14ac:dyDescent="0.25">
      <c r="A11060" t="s">
        <v>29579</v>
      </c>
      <c r="B11060" t="s">
        <v>29580</v>
      </c>
      <c r="C11060" t="s">
        <v>29581</v>
      </c>
      <c r="D11060">
        <v>1</v>
      </c>
      <c r="E11060">
        <v>2</v>
      </c>
    </row>
    <row r="11061" spans="1:9" x14ac:dyDescent="0.25">
      <c r="F11061" t="s">
        <v>29087</v>
      </c>
      <c r="G11061" t="s">
        <v>29582</v>
      </c>
      <c r="H11061" t="s">
        <v>29583</v>
      </c>
      <c r="I11061" t="s">
        <v>29583</v>
      </c>
    </row>
    <row r="11062" spans="1:9" x14ac:dyDescent="0.25">
      <c r="F11062" t="s">
        <v>28127</v>
      </c>
      <c r="G11062" t="s">
        <v>29584</v>
      </c>
      <c r="H11062" t="s">
        <v>29585</v>
      </c>
      <c r="I11062" t="s">
        <v>29585</v>
      </c>
    </row>
    <row r="11063" spans="1:9" x14ac:dyDescent="0.25">
      <c r="A11063" t="s">
        <v>29586</v>
      </c>
      <c r="B11063" t="s">
        <v>29587</v>
      </c>
      <c r="C11063" t="s">
        <v>29588</v>
      </c>
      <c r="D11063">
        <v>2</v>
      </c>
      <c r="E11063">
        <v>5</v>
      </c>
    </row>
    <row r="11064" spans="1:9" x14ac:dyDescent="0.25">
      <c r="F11064" t="s">
        <v>29087</v>
      </c>
      <c r="G11064" t="s">
        <v>29589</v>
      </c>
      <c r="H11064" t="s">
        <v>29590</v>
      </c>
      <c r="I11064" t="s">
        <v>29590</v>
      </c>
    </row>
    <row r="11065" spans="1:9" x14ac:dyDescent="0.25">
      <c r="F11065" t="s">
        <v>29591</v>
      </c>
      <c r="G11065" t="s">
        <v>29592</v>
      </c>
      <c r="H11065" t="s">
        <v>29593</v>
      </c>
      <c r="I11065" t="s">
        <v>29593</v>
      </c>
    </row>
    <row r="11066" spans="1:9" x14ac:dyDescent="0.25">
      <c r="F11066" t="s">
        <v>29586</v>
      </c>
      <c r="G11066" t="s">
        <v>29594</v>
      </c>
      <c r="H11066" t="s">
        <v>29595</v>
      </c>
      <c r="I11066" t="s">
        <v>29595</v>
      </c>
    </row>
    <row r="11067" spans="1:9" x14ac:dyDescent="0.25">
      <c r="A11067" t="s">
        <v>29596</v>
      </c>
      <c r="B11067" t="s">
        <v>29597</v>
      </c>
      <c r="C11067" t="s">
        <v>29598</v>
      </c>
      <c r="D11067">
        <v>0</v>
      </c>
      <c r="E11067">
        <v>0</v>
      </c>
    </row>
    <row r="11068" spans="1:9" x14ac:dyDescent="0.25">
      <c r="A11068" t="s">
        <v>29599</v>
      </c>
      <c r="B11068" t="s">
        <v>29600</v>
      </c>
      <c r="C11068" t="s">
        <v>29601</v>
      </c>
      <c r="D11068">
        <v>0</v>
      </c>
      <c r="E11068">
        <v>0</v>
      </c>
    </row>
    <row r="11069" spans="1:9" x14ac:dyDescent="0.25">
      <c r="A11069" t="s">
        <v>29602</v>
      </c>
      <c r="B11069" t="s">
        <v>29603</v>
      </c>
      <c r="C11069" t="s">
        <v>29604</v>
      </c>
      <c r="D11069">
        <v>0</v>
      </c>
      <c r="E11069">
        <v>0</v>
      </c>
    </row>
    <row r="11070" spans="1:9" x14ac:dyDescent="0.25">
      <c r="A11070" t="s">
        <v>4715</v>
      </c>
      <c r="B11070" t="s">
        <v>29605</v>
      </c>
      <c r="C11070" t="s">
        <v>29606</v>
      </c>
      <c r="D11070">
        <v>136</v>
      </c>
      <c r="E11070">
        <v>94</v>
      </c>
    </row>
    <row r="11071" spans="1:9" x14ac:dyDescent="0.25">
      <c r="F11071" t="s">
        <v>29105</v>
      </c>
      <c r="G11071" t="s">
        <v>29106</v>
      </c>
      <c r="H11071" t="s">
        <v>29149</v>
      </c>
      <c r="I11071" t="s">
        <v>29149</v>
      </c>
    </row>
    <row r="11072" spans="1:9" x14ac:dyDescent="0.25">
      <c r="F11072" t="s">
        <v>11556</v>
      </c>
      <c r="G11072" t="s">
        <v>29607</v>
      </c>
      <c r="H11072" t="s">
        <v>29608</v>
      </c>
      <c r="I11072" t="s">
        <v>29608</v>
      </c>
    </row>
    <row r="11073" spans="6:9" x14ac:dyDescent="0.25">
      <c r="F11073" t="s">
        <v>11556</v>
      </c>
      <c r="G11073" t="s">
        <v>29609</v>
      </c>
      <c r="H11073" t="s">
        <v>29610</v>
      </c>
      <c r="I11073" t="s">
        <v>29610</v>
      </c>
    </row>
    <row r="11074" spans="6:9" x14ac:dyDescent="0.25">
      <c r="F11074" t="s">
        <v>29308</v>
      </c>
      <c r="G11074" t="s">
        <v>29611</v>
      </c>
      <c r="H11074" t="s">
        <v>29612</v>
      </c>
      <c r="I11074" t="s">
        <v>29612</v>
      </c>
    </row>
    <row r="11075" spans="6:9" x14ac:dyDescent="0.25">
      <c r="F11075" t="s">
        <v>11556</v>
      </c>
      <c r="G11075" t="s">
        <v>29613</v>
      </c>
      <c r="H11075" t="s">
        <v>29614</v>
      </c>
      <c r="I11075" t="s">
        <v>29614</v>
      </c>
    </row>
    <row r="11076" spans="6:9" x14ac:dyDescent="0.25">
      <c r="F11076" t="s">
        <v>11556</v>
      </c>
      <c r="G11076" t="s">
        <v>29615</v>
      </c>
      <c r="H11076" t="s">
        <v>29616</v>
      </c>
      <c r="I11076" t="s">
        <v>29616</v>
      </c>
    </row>
    <row r="11077" spans="6:9" x14ac:dyDescent="0.25">
      <c r="F11077" t="s">
        <v>3828</v>
      </c>
      <c r="G11077" t="s">
        <v>29617</v>
      </c>
      <c r="H11077" t="s">
        <v>29618</v>
      </c>
      <c r="I11077" t="s">
        <v>29618</v>
      </c>
    </row>
    <row r="11078" spans="6:9" x14ac:dyDescent="0.25">
      <c r="F11078" t="s">
        <v>29308</v>
      </c>
      <c r="G11078" t="s">
        <v>29619</v>
      </c>
      <c r="H11078" t="s">
        <v>29620</v>
      </c>
      <c r="I11078" t="s">
        <v>29620</v>
      </c>
    </row>
    <row r="11079" spans="6:9" x14ac:dyDescent="0.25">
      <c r="F11079" t="s">
        <v>11556</v>
      </c>
      <c r="G11079" t="s">
        <v>29621</v>
      </c>
      <c r="H11079" t="s">
        <v>29622</v>
      </c>
      <c r="I11079" t="s">
        <v>29622</v>
      </c>
    </row>
    <row r="11080" spans="6:9" x14ac:dyDescent="0.25">
      <c r="F11080" t="s">
        <v>29623</v>
      </c>
      <c r="G11080" t="s">
        <v>29624</v>
      </c>
      <c r="H11080" t="s">
        <v>29625</v>
      </c>
      <c r="I11080" t="s">
        <v>29625</v>
      </c>
    </row>
    <row r="11081" spans="6:9" x14ac:dyDescent="0.25">
      <c r="F11081" t="s">
        <v>11556</v>
      </c>
      <c r="G11081" t="s">
        <v>29626</v>
      </c>
      <c r="H11081" t="s">
        <v>29627</v>
      </c>
      <c r="I11081" t="s">
        <v>29627</v>
      </c>
    </row>
    <row r="11082" spans="6:9" x14ac:dyDescent="0.25">
      <c r="F11082" t="s">
        <v>29628</v>
      </c>
      <c r="G11082" t="s">
        <v>29629</v>
      </c>
      <c r="H11082" t="s">
        <v>29630</v>
      </c>
      <c r="I11082" t="s">
        <v>29630</v>
      </c>
    </row>
    <row r="11083" spans="6:9" x14ac:dyDescent="0.25">
      <c r="F11083" t="s">
        <v>7167</v>
      </c>
      <c r="G11083" t="s">
        <v>29631</v>
      </c>
      <c r="H11083" t="s">
        <v>29632</v>
      </c>
      <c r="I11083" t="s">
        <v>29632</v>
      </c>
    </row>
    <row r="11084" spans="6:9" x14ac:dyDescent="0.25">
      <c r="F11084" t="s">
        <v>11556</v>
      </c>
      <c r="G11084" t="s">
        <v>29633</v>
      </c>
      <c r="H11084" t="s">
        <v>29634</v>
      </c>
      <c r="I11084" t="s">
        <v>29634</v>
      </c>
    </row>
    <row r="11085" spans="6:9" x14ac:dyDescent="0.25">
      <c r="F11085" t="s">
        <v>29635</v>
      </c>
      <c r="G11085" t="s">
        <v>29636</v>
      </c>
      <c r="H11085" t="s">
        <v>29637</v>
      </c>
      <c r="I11085" t="s">
        <v>29637</v>
      </c>
    </row>
    <row r="11086" spans="6:9" x14ac:dyDescent="0.25">
      <c r="F11086" t="s">
        <v>29308</v>
      </c>
      <c r="G11086" t="s">
        <v>29638</v>
      </c>
      <c r="H11086" t="s">
        <v>29639</v>
      </c>
      <c r="I11086" t="s">
        <v>29639</v>
      </c>
    </row>
    <row r="11087" spans="6:9" x14ac:dyDescent="0.25">
      <c r="F11087" t="s">
        <v>29308</v>
      </c>
      <c r="G11087" t="s">
        <v>29640</v>
      </c>
      <c r="H11087" t="s">
        <v>29641</v>
      </c>
      <c r="I11087" t="s">
        <v>29641</v>
      </c>
    </row>
    <row r="11088" spans="6:9" x14ac:dyDescent="0.25">
      <c r="F11088" t="s">
        <v>29073</v>
      </c>
      <c r="G11088" t="s">
        <v>29074</v>
      </c>
      <c r="H11088" t="s">
        <v>29642</v>
      </c>
      <c r="I11088" t="s">
        <v>29642</v>
      </c>
    </row>
    <row r="11089" spans="6:9" x14ac:dyDescent="0.25">
      <c r="F11089" t="s">
        <v>11556</v>
      </c>
      <c r="G11089" t="s">
        <v>29643</v>
      </c>
      <c r="H11089" t="s">
        <v>29644</v>
      </c>
      <c r="I11089" t="s">
        <v>29644</v>
      </c>
    </row>
    <row r="11090" spans="6:9" x14ac:dyDescent="0.25">
      <c r="F11090" t="s">
        <v>18312</v>
      </c>
      <c r="G11090" t="s">
        <v>29645</v>
      </c>
      <c r="H11090" t="s">
        <v>29646</v>
      </c>
      <c r="I11090" t="s">
        <v>29646</v>
      </c>
    </row>
    <row r="11091" spans="6:9" x14ac:dyDescent="0.25">
      <c r="F11091" t="s">
        <v>11556</v>
      </c>
      <c r="G11091" t="s">
        <v>29647</v>
      </c>
      <c r="H11091" t="s">
        <v>29648</v>
      </c>
      <c r="I11091" t="s">
        <v>29648</v>
      </c>
    </row>
    <row r="11092" spans="6:9" x14ac:dyDescent="0.25">
      <c r="F11092" t="s">
        <v>29649</v>
      </c>
      <c r="G11092" t="s">
        <v>29650</v>
      </c>
      <c r="H11092" t="s">
        <v>29651</v>
      </c>
      <c r="I11092" t="s">
        <v>29651</v>
      </c>
    </row>
    <row r="11093" spans="6:9" x14ac:dyDescent="0.25">
      <c r="F11093" t="s">
        <v>29649</v>
      </c>
      <c r="G11093" t="s">
        <v>29652</v>
      </c>
      <c r="H11093" t="s">
        <v>29653</v>
      </c>
      <c r="I11093" t="s">
        <v>29653</v>
      </c>
    </row>
    <row r="11094" spans="6:9" x14ac:dyDescent="0.25">
      <c r="F11094" t="s">
        <v>28105</v>
      </c>
      <c r="G11094" t="s">
        <v>28142</v>
      </c>
      <c r="H11094" t="s">
        <v>29654</v>
      </c>
      <c r="I11094" t="s">
        <v>29654</v>
      </c>
    </row>
    <row r="11095" spans="6:9" x14ac:dyDescent="0.25">
      <c r="F11095" t="s">
        <v>29655</v>
      </c>
      <c r="G11095" t="s">
        <v>29656</v>
      </c>
      <c r="H11095" t="s">
        <v>29657</v>
      </c>
      <c r="I11095" t="s">
        <v>29657</v>
      </c>
    </row>
    <row r="11096" spans="6:9" x14ac:dyDescent="0.25">
      <c r="F11096" t="s">
        <v>11556</v>
      </c>
      <c r="G11096" t="s">
        <v>29658</v>
      </c>
      <c r="H11096" t="s">
        <v>29659</v>
      </c>
      <c r="I11096" t="s">
        <v>29659</v>
      </c>
    </row>
    <row r="11097" spans="6:9" x14ac:dyDescent="0.25">
      <c r="F11097" t="s">
        <v>29402</v>
      </c>
      <c r="G11097" t="s">
        <v>29660</v>
      </c>
      <c r="H11097" t="s">
        <v>29661</v>
      </c>
      <c r="I11097" t="s">
        <v>29661</v>
      </c>
    </row>
    <row r="11098" spans="6:9" x14ac:dyDescent="0.25">
      <c r="F11098" t="s">
        <v>3828</v>
      </c>
      <c r="G11098" t="s">
        <v>29662</v>
      </c>
      <c r="H11098" t="s">
        <v>29663</v>
      </c>
      <c r="I11098" t="s">
        <v>29663</v>
      </c>
    </row>
    <row r="11099" spans="6:9" x14ac:dyDescent="0.25">
      <c r="F11099" t="s">
        <v>3828</v>
      </c>
      <c r="G11099" t="s">
        <v>29664</v>
      </c>
      <c r="H11099" t="s">
        <v>29665</v>
      </c>
      <c r="I11099" t="s">
        <v>29665</v>
      </c>
    </row>
    <row r="11100" spans="6:9" x14ac:dyDescent="0.25">
      <c r="F11100" t="s">
        <v>3828</v>
      </c>
      <c r="G11100" t="s">
        <v>29666</v>
      </c>
      <c r="H11100" t="s">
        <v>29667</v>
      </c>
      <c r="I11100" t="s">
        <v>29667</v>
      </c>
    </row>
    <row r="11101" spans="6:9" x14ac:dyDescent="0.25">
      <c r="F11101" t="s">
        <v>3828</v>
      </c>
      <c r="G11101" t="s">
        <v>29668</v>
      </c>
      <c r="H11101" t="s">
        <v>29669</v>
      </c>
      <c r="I11101" t="s">
        <v>29669</v>
      </c>
    </row>
    <row r="11102" spans="6:9" x14ac:dyDescent="0.25">
      <c r="F11102" t="s">
        <v>11556</v>
      </c>
      <c r="G11102" t="s">
        <v>29670</v>
      </c>
      <c r="H11102" t="s">
        <v>29671</v>
      </c>
      <c r="I11102" t="s">
        <v>29671</v>
      </c>
    </row>
    <row r="11103" spans="6:9" x14ac:dyDescent="0.25">
      <c r="F11103" t="s">
        <v>11556</v>
      </c>
      <c r="G11103" t="s">
        <v>29672</v>
      </c>
      <c r="H11103" t="s">
        <v>29673</v>
      </c>
      <c r="I11103" t="s">
        <v>29673</v>
      </c>
    </row>
    <row r="11104" spans="6:9" x14ac:dyDescent="0.25">
      <c r="F11104" t="s">
        <v>3828</v>
      </c>
      <c r="G11104" t="s">
        <v>29674</v>
      </c>
      <c r="H11104" t="s">
        <v>29675</v>
      </c>
      <c r="I11104" t="s">
        <v>29675</v>
      </c>
    </row>
    <row r="11105" spans="6:9" x14ac:dyDescent="0.25">
      <c r="F11105" t="s">
        <v>3828</v>
      </c>
      <c r="G11105" t="s">
        <v>29676</v>
      </c>
      <c r="H11105" t="s">
        <v>29677</v>
      </c>
      <c r="I11105" t="s">
        <v>29677</v>
      </c>
    </row>
    <row r="11106" spans="6:9" x14ac:dyDescent="0.25">
      <c r="F11106" t="s">
        <v>3828</v>
      </c>
      <c r="G11106" t="s">
        <v>29678</v>
      </c>
      <c r="H11106" t="s">
        <v>29679</v>
      </c>
      <c r="I11106" t="s">
        <v>29679</v>
      </c>
    </row>
    <row r="11107" spans="6:9" x14ac:dyDescent="0.25">
      <c r="F11107" t="s">
        <v>11556</v>
      </c>
      <c r="G11107" t="s">
        <v>29680</v>
      </c>
      <c r="H11107" t="s">
        <v>29681</v>
      </c>
      <c r="I11107" t="s">
        <v>29681</v>
      </c>
    </row>
    <row r="11108" spans="6:9" x14ac:dyDescent="0.25">
      <c r="F11108" t="s">
        <v>3828</v>
      </c>
      <c r="G11108" t="s">
        <v>29682</v>
      </c>
      <c r="H11108" t="s">
        <v>29683</v>
      </c>
      <c r="I11108" t="s">
        <v>29683</v>
      </c>
    </row>
    <row r="11109" spans="6:9" x14ac:dyDescent="0.25">
      <c r="F11109" t="s">
        <v>3828</v>
      </c>
      <c r="G11109" t="s">
        <v>29684</v>
      </c>
      <c r="H11109" t="s">
        <v>29685</v>
      </c>
      <c r="I11109" t="s">
        <v>29685</v>
      </c>
    </row>
    <row r="11110" spans="6:9" x14ac:dyDescent="0.25">
      <c r="F11110" t="s">
        <v>3828</v>
      </c>
      <c r="G11110" t="s">
        <v>29686</v>
      </c>
      <c r="H11110" t="s">
        <v>29687</v>
      </c>
      <c r="I11110" t="s">
        <v>29687</v>
      </c>
    </row>
    <row r="11111" spans="6:9" x14ac:dyDescent="0.25">
      <c r="F11111" t="s">
        <v>29405</v>
      </c>
      <c r="G11111" t="s">
        <v>29688</v>
      </c>
      <c r="H11111" t="s">
        <v>29689</v>
      </c>
      <c r="I11111" t="s">
        <v>29690</v>
      </c>
    </row>
    <row r="11112" spans="6:9" x14ac:dyDescent="0.25">
      <c r="F11112" t="s">
        <v>11556</v>
      </c>
      <c r="G11112" t="s">
        <v>29691</v>
      </c>
      <c r="H11112" t="s">
        <v>29692</v>
      </c>
      <c r="I11112" t="s">
        <v>29692</v>
      </c>
    </row>
    <row r="11113" spans="6:9" x14ac:dyDescent="0.25">
      <c r="F11113" t="s">
        <v>3828</v>
      </c>
      <c r="G11113" t="s">
        <v>29693</v>
      </c>
      <c r="H11113" t="s">
        <v>29694</v>
      </c>
      <c r="I11113" t="s">
        <v>29695</v>
      </c>
    </row>
    <row r="11114" spans="6:9" x14ac:dyDescent="0.25">
      <c r="F11114" t="s">
        <v>27825</v>
      </c>
      <c r="G11114" t="s">
        <v>29696</v>
      </c>
      <c r="H11114" t="s">
        <v>29697</v>
      </c>
      <c r="I11114" t="s">
        <v>29697</v>
      </c>
    </row>
    <row r="11115" spans="6:9" x14ac:dyDescent="0.25">
      <c r="F11115" t="s">
        <v>27807</v>
      </c>
      <c r="G11115" t="s">
        <v>29698</v>
      </c>
      <c r="H11115" t="s">
        <v>29699</v>
      </c>
      <c r="I11115" t="s">
        <v>29699</v>
      </c>
    </row>
    <row r="11116" spans="6:9" x14ac:dyDescent="0.25">
      <c r="F11116" t="s">
        <v>11556</v>
      </c>
      <c r="G11116" t="s">
        <v>29700</v>
      </c>
      <c r="H11116" t="s">
        <v>29701</v>
      </c>
      <c r="I11116" t="s">
        <v>29701</v>
      </c>
    </row>
    <row r="11117" spans="6:9" x14ac:dyDescent="0.25">
      <c r="F11117" t="s">
        <v>3828</v>
      </c>
      <c r="G11117" t="s">
        <v>29702</v>
      </c>
      <c r="H11117" t="s">
        <v>29703</v>
      </c>
      <c r="I11117" t="s">
        <v>29703</v>
      </c>
    </row>
    <row r="11118" spans="6:9" x14ac:dyDescent="0.25">
      <c r="F11118" t="s">
        <v>3828</v>
      </c>
      <c r="G11118" t="s">
        <v>29704</v>
      </c>
      <c r="H11118" t="s">
        <v>29705</v>
      </c>
      <c r="I11118" t="s">
        <v>29705</v>
      </c>
    </row>
    <row r="11119" spans="6:9" x14ac:dyDescent="0.25">
      <c r="F11119" t="s">
        <v>11556</v>
      </c>
      <c r="G11119" t="s">
        <v>29706</v>
      </c>
      <c r="H11119" t="s">
        <v>29707</v>
      </c>
      <c r="I11119" t="s">
        <v>29707</v>
      </c>
    </row>
    <row r="11120" spans="6:9" x14ac:dyDescent="0.25">
      <c r="F11120" t="s">
        <v>3828</v>
      </c>
      <c r="G11120" t="s">
        <v>29708</v>
      </c>
      <c r="H11120" t="s">
        <v>29709</v>
      </c>
      <c r="I11120" t="s">
        <v>29709</v>
      </c>
    </row>
    <row r="11121" spans="6:9" x14ac:dyDescent="0.25">
      <c r="F11121" t="s">
        <v>3828</v>
      </c>
      <c r="G11121" t="s">
        <v>29710</v>
      </c>
      <c r="H11121" t="s">
        <v>29711</v>
      </c>
      <c r="I11121" t="s">
        <v>29711</v>
      </c>
    </row>
    <row r="11122" spans="6:9" x14ac:dyDescent="0.25">
      <c r="F11122" t="s">
        <v>27619</v>
      </c>
      <c r="G11122" t="s">
        <v>29712</v>
      </c>
      <c r="H11122" t="s">
        <v>29713</v>
      </c>
      <c r="I11122" t="s">
        <v>29713</v>
      </c>
    </row>
    <row r="11123" spans="6:9" x14ac:dyDescent="0.25">
      <c r="F11123" t="s">
        <v>29714</v>
      </c>
      <c r="G11123" t="s">
        <v>29715</v>
      </c>
      <c r="H11123" t="s">
        <v>29716</v>
      </c>
      <c r="I11123" t="s">
        <v>29716</v>
      </c>
    </row>
    <row r="11124" spans="6:9" x14ac:dyDescent="0.25">
      <c r="F11124" t="s">
        <v>3828</v>
      </c>
      <c r="G11124" t="s">
        <v>29717</v>
      </c>
      <c r="H11124" t="s">
        <v>29718</v>
      </c>
      <c r="I11124" t="s">
        <v>29718</v>
      </c>
    </row>
    <row r="11125" spans="6:9" x14ac:dyDescent="0.25">
      <c r="F11125" t="s">
        <v>29649</v>
      </c>
      <c r="G11125" t="s">
        <v>29719</v>
      </c>
      <c r="H11125" t="s">
        <v>29720</v>
      </c>
      <c r="I11125" t="s">
        <v>29720</v>
      </c>
    </row>
    <row r="11126" spans="6:9" x14ac:dyDescent="0.25">
      <c r="F11126" t="s">
        <v>29714</v>
      </c>
      <c r="G11126" t="s">
        <v>29721</v>
      </c>
      <c r="H11126" t="s">
        <v>29722</v>
      </c>
      <c r="I11126" t="s">
        <v>29722</v>
      </c>
    </row>
    <row r="11127" spans="6:9" x14ac:dyDescent="0.25">
      <c r="F11127" t="s">
        <v>3828</v>
      </c>
      <c r="G11127" t="s">
        <v>29723</v>
      </c>
      <c r="H11127" t="s">
        <v>29724</v>
      </c>
      <c r="I11127" t="s">
        <v>29724</v>
      </c>
    </row>
    <row r="11128" spans="6:9" x14ac:dyDescent="0.25">
      <c r="F11128" t="s">
        <v>3828</v>
      </c>
      <c r="G11128" t="s">
        <v>29725</v>
      </c>
      <c r="H11128" t="s">
        <v>29726</v>
      </c>
      <c r="I11128" t="s">
        <v>29727</v>
      </c>
    </row>
    <row r="11129" spans="6:9" x14ac:dyDescent="0.25">
      <c r="F11129" t="s">
        <v>28249</v>
      </c>
      <c r="G11129" t="s">
        <v>29728</v>
      </c>
      <c r="H11129" t="s">
        <v>29729</v>
      </c>
      <c r="I11129" t="s">
        <v>29729</v>
      </c>
    </row>
    <row r="11130" spans="6:9" x14ac:dyDescent="0.25">
      <c r="F11130" t="s">
        <v>28249</v>
      </c>
      <c r="G11130" t="s">
        <v>29730</v>
      </c>
      <c r="H11130" t="s">
        <v>29731</v>
      </c>
      <c r="I11130" t="s">
        <v>29731</v>
      </c>
    </row>
    <row r="11131" spans="6:9" x14ac:dyDescent="0.25">
      <c r="F11131" t="s">
        <v>28249</v>
      </c>
      <c r="G11131" t="s">
        <v>29732</v>
      </c>
      <c r="H11131" t="s">
        <v>29733</v>
      </c>
      <c r="I11131" t="s">
        <v>29733</v>
      </c>
    </row>
    <row r="11132" spans="6:9" x14ac:dyDescent="0.25">
      <c r="F11132" t="s">
        <v>28249</v>
      </c>
      <c r="G11132" t="s">
        <v>29734</v>
      </c>
      <c r="H11132" t="s">
        <v>29735</v>
      </c>
      <c r="I11132" t="s">
        <v>29735</v>
      </c>
    </row>
    <row r="11133" spans="6:9" x14ac:dyDescent="0.25">
      <c r="F11133" t="s">
        <v>29308</v>
      </c>
      <c r="G11133" t="s">
        <v>29736</v>
      </c>
      <c r="H11133" t="s">
        <v>29737</v>
      </c>
      <c r="I11133" t="s">
        <v>29737</v>
      </c>
    </row>
    <row r="11134" spans="6:9" x14ac:dyDescent="0.25">
      <c r="F11134" t="s">
        <v>29738</v>
      </c>
      <c r="G11134" t="s">
        <v>29739</v>
      </c>
      <c r="H11134" t="s">
        <v>29740</v>
      </c>
      <c r="I11134" t="s">
        <v>29740</v>
      </c>
    </row>
    <row r="11135" spans="6:9" x14ac:dyDescent="0.25">
      <c r="F11135" t="s">
        <v>29741</v>
      </c>
      <c r="G11135" t="s">
        <v>29742</v>
      </c>
      <c r="H11135" t="s">
        <v>29743</v>
      </c>
      <c r="I11135" t="s">
        <v>29743</v>
      </c>
    </row>
    <row r="11136" spans="6:9" x14ac:dyDescent="0.25">
      <c r="F11136" t="s">
        <v>29744</v>
      </c>
      <c r="G11136" t="s">
        <v>29745</v>
      </c>
      <c r="H11136" t="s">
        <v>29746</v>
      </c>
      <c r="I11136" t="s">
        <v>29746</v>
      </c>
    </row>
    <row r="11137" spans="1:9" x14ac:dyDescent="0.25">
      <c r="F11137" t="s">
        <v>29738</v>
      </c>
      <c r="G11137" t="s">
        <v>29747</v>
      </c>
      <c r="H11137" t="s">
        <v>29748</v>
      </c>
      <c r="I11137" t="s">
        <v>29748</v>
      </c>
    </row>
    <row r="11138" spans="1:9" x14ac:dyDescent="0.25">
      <c r="F11138" t="s">
        <v>26940</v>
      </c>
      <c r="G11138" t="s">
        <v>29749</v>
      </c>
      <c r="H11138" t="s">
        <v>29750</v>
      </c>
      <c r="I11138" t="s">
        <v>29750</v>
      </c>
    </row>
    <row r="11139" spans="1:9" x14ac:dyDescent="0.25">
      <c r="F11139" t="s">
        <v>11556</v>
      </c>
      <c r="G11139" t="s">
        <v>29751</v>
      </c>
      <c r="H11139" t="s">
        <v>29752</v>
      </c>
      <c r="I11139" t="s">
        <v>29752</v>
      </c>
    </row>
    <row r="11140" spans="1:9" x14ac:dyDescent="0.25">
      <c r="F11140" t="s">
        <v>29073</v>
      </c>
      <c r="G11140" t="s">
        <v>29753</v>
      </c>
      <c r="H11140" t="s">
        <v>29754</v>
      </c>
      <c r="I11140" t="s">
        <v>29754</v>
      </c>
    </row>
    <row r="11141" spans="1:9" x14ac:dyDescent="0.25">
      <c r="F11141" t="s">
        <v>29755</v>
      </c>
      <c r="G11141" t="s">
        <v>29756</v>
      </c>
      <c r="H11141" t="s">
        <v>29757</v>
      </c>
      <c r="I11141" t="s">
        <v>29757</v>
      </c>
    </row>
    <row r="11142" spans="1:9" x14ac:dyDescent="0.25">
      <c r="F11142" t="s">
        <v>11556</v>
      </c>
      <c r="G11142" t="s">
        <v>29758</v>
      </c>
      <c r="H11142" t="s">
        <v>29759</v>
      </c>
      <c r="I11142" t="s">
        <v>29759</v>
      </c>
    </row>
    <row r="11143" spans="1:9" x14ac:dyDescent="0.25">
      <c r="A11143" t="s">
        <v>29760</v>
      </c>
      <c r="B11143" t="s">
        <v>29761</v>
      </c>
      <c r="C11143" t="s">
        <v>29762</v>
      </c>
      <c r="D11143">
        <v>23</v>
      </c>
      <c r="E11143">
        <v>50</v>
      </c>
    </row>
    <row r="11144" spans="1:9" x14ac:dyDescent="0.25">
      <c r="F11144" t="s">
        <v>29763</v>
      </c>
      <c r="G11144" t="s">
        <v>29764</v>
      </c>
      <c r="H11144" t="s">
        <v>29765</v>
      </c>
      <c r="I11144" t="s">
        <v>29765</v>
      </c>
    </row>
    <row r="11145" spans="1:9" x14ac:dyDescent="0.25">
      <c r="F11145" t="s">
        <v>29766</v>
      </c>
      <c r="G11145" t="s">
        <v>29767</v>
      </c>
      <c r="H11145" t="s">
        <v>29768</v>
      </c>
      <c r="I11145" t="s">
        <v>29768</v>
      </c>
    </row>
    <row r="11146" spans="1:9" x14ac:dyDescent="0.25">
      <c r="F11146" t="s">
        <v>29769</v>
      </c>
      <c r="G11146" t="s">
        <v>29770</v>
      </c>
      <c r="H11146" t="s">
        <v>29771</v>
      </c>
      <c r="I11146" t="s">
        <v>29771</v>
      </c>
    </row>
    <row r="11147" spans="1:9" x14ac:dyDescent="0.25">
      <c r="F11147" t="s">
        <v>29450</v>
      </c>
      <c r="G11147" t="s">
        <v>29772</v>
      </c>
      <c r="H11147" t="s">
        <v>29773</v>
      </c>
      <c r="I11147" t="s">
        <v>29773</v>
      </c>
    </row>
    <row r="11148" spans="1:9" x14ac:dyDescent="0.25">
      <c r="F11148" t="s">
        <v>11556</v>
      </c>
      <c r="G11148" t="s">
        <v>29774</v>
      </c>
      <c r="H11148" t="s">
        <v>29775</v>
      </c>
      <c r="I11148" t="s">
        <v>29775</v>
      </c>
    </row>
    <row r="11149" spans="1:9" x14ac:dyDescent="0.25">
      <c r="F11149" t="s">
        <v>29763</v>
      </c>
      <c r="G11149" t="s">
        <v>29776</v>
      </c>
      <c r="H11149" t="s">
        <v>29777</v>
      </c>
      <c r="I11149" t="s">
        <v>29777</v>
      </c>
    </row>
    <row r="11150" spans="1:9" x14ac:dyDescent="0.25">
      <c r="F11150" t="s">
        <v>11556</v>
      </c>
      <c r="G11150" t="s">
        <v>29778</v>
      </c>
      <c r="H11150" t="s">
        <v>29779</v>
      </c>
      <c r="I11150" t="s">
        <v>29779</v>
      </c>
    </row>
    <row r="11151" spans="1:9" x14ac:dyDescent="0.25">
      <c r="F11151" t="s">
        <v>29763</v>
      </c>
      <c r="G11151" t="s">
        <v>29780</v>
      </c>
      <c r="H11151" t="s">
        <v>29781</v>
      </c>
      <c r="I11151" t="s">
        <v>29782</v>
      </c>
    </row>
    <row r="11152" spans="1:9" x14ac:dyDescent="0.25">
      <c r="F11152" t="s">
        <v>11556</v>
      </c>
      <c r="G11152" t="s">
        <v>29783</v>
      </c>
      <c r="H11152" t="s">
        <v>29020</v>
      </c>
      <c r="I11152" t="s">
        <v>29020</v>
      </c>
    </row>
    <row r="11153" spans="6:9" x14ac:dyDescent="0.25">
      <c r="F11153" t="s">
        <v>29763</v>
      </c>
      <c r="G11153" t="s">
        <v>29784</v>
      </c>
      <c r="H11153" t="s">
        <v>29785</v>
      </c>
      <c r="I11153" t="s">
        <v>29785</v>
      </c>
    </row>
    <row r="11154" spans="6:9" x14ac:dyDescent="0.25">
      <c r="F11154" t="s">
        <v>11556</v>
      </c>
      <c r="G11154" t="s">
        <v>29786</v>
      </c>
      <c r="H11154" t="s">
        <v>29787</v>
      </c>
      <c r="I11154" t="s">
        <v>29787</v>
      </c>
    </row>
    <row r="11155" spans="6:9" x14ac:dyDescent="0.25">
      <c r="F11155" t="s">
        <v>29763</v>
      </c>
      <c r="G11155" t="s">
        <v>29788</v>
      </c>
      <c r="H11155" t="s">
        <v>29789</v>
      </c>
      <c r="I11155" t="s">
        <v>29789</v>
      </c>
    </row>
    <row r="11156" spans="6:9" x14ac:dyDescent="0.25">
      <c r="F11156" t="s">
        <v>3828</v>
      </c>
      <c r="G11156" t="s">
        <v>29790</v>
      </c>
      <c r="H11156" t="s">
        <v>29791</v>
      </c>
      <c r="I11156" t="s">
        <v>29791</v>
      </c>
    </row>
    <row r="11157" spans="6:9" x14ac:dyDescent="0.25">
      <c r="F11157" t="s">
        <v>11556</v>
      </c>
      <c r="G11157" t="s">
        <v>29792</v>
      </c>
      <c r="H11157" t="s">
        <v>29793</v>
      </c>
      <c r="I11157" t="s">
        <v>29793</v>
      </c>
    </row>
    <row r="11158" spans="6:9" x14ac:dyDescent="0.25">
      <c r="F11158" t="s">
        <v>29763</v>
      </c>
      <c r="G11158" t="s">
        <v>29794</v>
      </c>
      <c r="H11158" t="s">
        <v>29795</v>
      </c>
      <c r="I11158" t="s">
        <v>29795</v>
      </c>
    </row>
    <row r="11159" spans="6:9" x14ac:dyDescent="0.25">
      <c r="F11159" t="s">
        <v>28507</v>
      </c>
      <c r="G11159" t="s">
        <v>29796</v>
      </c>
      <c r="H11159" t="s">
        <v>29797</v>
      </c>
      <c r="I11159" t="s">
        <v>29797</v>
      </c>
    </row>
    <row r="11160" spans="6:9" x14ac:dyDescent="0.25">
      <c r="F11160" t="s">
        <v>11556</v>
      </c>
      <c r="G11160" t="s">
        <v>29798</v>
      </c>
      <c r="H11160" t="s">
        <v>29799</v>
      </c>
      <c r="I11160" t="s">
        <v>29799</v>
      </c>
    </row>
    <row r="11161" spans="6:9" x14ac:dyDescent="0.25">
      <c r="F11161" t="s">
        <v>28922</v>
      </c>
      <c r="G11161" t="s">
        <v>29800</v>
      </c>
      <c r="H11161" t="s">
        <v>29801</v>
      </c>
      <c r="I11161" t="s">
        <v>29801</v>
      </c>
    </row>
    <row r="11162" spans="6:9" x14ac:dyDescent="0.25">
      <c r="F11162" t="s">
        <v>29802</v>
      </c>
      <c r="G11162" t="s">
        <v>29803</v>
      </c>
      <c r="H11162" t="s">
        <v>29804</v>
      </c>
      <c r="I11162" t="s">
        <v>29804</v>
      </c>
    </row>
    <row r="11163" spans="6:9" x14ac:dyDescent="0.25">
      <c r="F11163" t="s">
        <v>29215</v>
      </c>
      <c r="G11163" t="s">
        <v>29805</v>
      </c>
      <c r="H11163" t="s">
        <v>29806</v>
      </c>
      <c r="I11163" t="s">
        <v>29806</v>
      </c>
    </row>
    <row r="11164" spans="6:9" x14ac:dyDescent="0.25">
      <c r="F11164" t="s">
        <v>11556</v>
      </c>
      <c r="G11164" t="s">
        <v>29807</v>
      </c>
      <c r="H11164" t="s">
        <v>29808</v>
      </c>
      <c r="I11164" t="s">
        <v>29808</v>
      </c>
    </row>
    <row r="11165" spans="6:9" x14ac:dyDescent="0.25">
      <c r="F11165" t="s">
        <v>11556</v>
      </c>
      <c r="G11165" t="s">
        <v>29809</v>
      </c>
      <c r="H11165" t="s">
        <v>29810</v>
      </c>
      <c r="I11165" t="s">
        <v>29810</v>
      </c>
    </row>
    <row r="11166" spans="6:9" x14ac:dyDescent="0.25">
      <c r="F11166" t="s">
        <v>29385</v>
      </c>
      <c r="G11166" t="s">
        <v>29811</v>
      </c>
      <c r="H11166" t="s">
        <v>29812</v>
      </c>
      <c r="I11166" t="s">
        <v>29812</v>
      </c>
    </row>
    <row r="11167" spans="6:9" x14ac:dyDescent="0.25">
      <c r="F11167" t="s">
        <v>29402</v>
      </c>
      <c r="G11167" t="s">
        <v>29813</v>
      </c>
      <c r="H11167" t="s">
        <v>29814</v>
      </c>
      <c r="I11167" t="s">
        <v>29814</v>
      </c>
    </row>
    <row r="11168" spans="6:9" x14ac:dyDescent="0.25">
      <c r="F11168" t="s">
        <v>29402</v>
      </c>
      <c r="G11168" t="s">
        <v>29815</v>
      </c>
      <c r="H11168" t="s">
        <v>29816</v>
      </c>
      <c r="I11168" t="s">
        <v>29816</v>
      </c>
    </row>
    <row r="11169" spans="1:9" x14ac:dyDescent="0.25">
      <c r="F11169" t="s">
        <v>29763</v>
      </c>
      <c r="G11169" t="s">
        <v>29817</v>
      </c>
      <c r="H11169" t="s">
        <v>29818</v>
      </c>
      <c r="I11169" t="s">
        <v>29818</v>
      </c>
    </row>
    <row r="11170" spans="1:9" x14ac:dyDescent="0.25">
      <c r="F11170" t="s">
        <v>29763</v>
      </c>
      <c r="G11170" t="s">
        <v>29819</v>
      </c>
      <c r="H11170" t="s">
        <v>29820</v>
      </c>
      <c r="I11170" t="s">
        <v>29820</v>
      </c>
    </row>
    <row r="11171" spans="1:9" x14ac:dyDescent="0.25">
      <c r="F11171" t="s">
        <v>28430</v>
      </c>
      <c r="G11171" t="s">
        <v>29821</v>
      </c>
      <c r="H11171" t="s">
        <v>29822</v>
      </c>
      <c r="I11171" t="s">
        <v>29822</v>
      </c>
    </row>
    <row r="11172" spans="1:9" x14ac:dyDescent="0.25">
      <c r="F11172" t="s">
        <v>29760</v>
      </c>
      <c r="G11172" t="s">
        <v>29823</v>
      </c>
      <c r="H11172" t="s">
        <v>29824</v>
      </c>
      <c r="I11172" t="s">
        <v>29824</v>
      </c>
    </row>
    <row r="11173" spans="1:9" x14ac:dyDescent="0.25">
      <c r="F11173" t="s">
        <v>29215</v>
      </c>
      <c r="G11173" t="s">
        <v>29825</v>
      </c>
      <c r="H11173" t="s">
        <v>29826</v>
      </c>
      <c r="I11173" t="s">
        <v>29826</v>
      </c>
    </row>
    <row r="11174" spans="1:9" x14ac:dyDescent="0.25">
      <c r="F11174" t="s">
        <v>10968</v>
      </c>
      <c r="G11174" t="s">
        <v>29827</v>
      </c>
      <c r="H11174" t="s">
        <v>29828</v>
      </c>
      <c r="I11174" t="s">
        <v>29828</v>
      </c>
    </row>
    <row r="11175" spans="1:9" x14ac:dyDescent="0.25">
      <c r="F11175" t="s">
        <v>29760</v>
      </c>
      <c r="G11175" t="s">
        <v>29829</v>
      </c>
      <c r="H11175" t="s">
        <v>29830</v>
      </c>
      <c r="I11175" t="s">
        <v>29830</v>
      </c>
    </row>
    <row r="11176" spans="1:9" x14ac:dyDescent="0.25">
      <c r="A11176" t="s">
        <v>29831</v>
      </c>
      <c r="B11176" t="s">
        <v>29832</v>
      </c>
      <c r="C11176" t="s">
        <v>29833</v>
      </c>
      <c r="D11176">
        <v>1</v>
      </c>
      <c r="E11176">
        <v>0</v>
      </c>
    </row>
    <row r="11177" spans="1:9" x14ac:dyDescent="0.25">
      <c r="A11177" t="s">
        <v>29831</v>
      </c>
      <c r="B11177" t="s">
        <v>29832</v>
      </c>
      <c r="C11177" t="s">
        <v>29834</v>
      </c>
      <c r="D11177">
        <v>1</v>
      </c>
      <c r="E11177">
        <v>1</v>
      </c>
    </row>
    <row r="11178" spans="1:9" x14ac:dyDescent="0.25">
      <c r="F11178" t="s">
        <v>27822</v>
      </c>
      <c r="G11178" t="s">
        <v>29835</v>
      </c>
      <c r="H11178" t="s">
        <v>29836</v>
      </c>
      <c r="I11178" t="s">
        <v>29836</v>
      </c>
    </row>
    <row r="11179" spans="1:9" x14ac:dyDescent="0.25">
      <c r="A11179" t="s">
        <v>29837</v>
      </c>
      <c r="B11179" t="s">
        <v>29838</v>
      </c>
      <c r="C11179" t="s">
        <v>29839</v>
      </c>
      <c r="D11179">
        <v>0</v>
      </c>
      <c r="E11179">
        <v>0</v>
      </c>
    </row>
    <row r="11180" spans="1:9" x14ac:dyDescent="0.25">
      <c r="A11180" t="s">
        <v>2242</v>
      </c>
      <c r="B11180" t="s">
        <v>2243</v>
      </c>
      <c r="C11180" t="s">
        <v>29840</v>
      </c>
      <c r="D11180">
        <v>0</v>
      </c>
      <c r="E11180">
        <v>0</v>
      </c>
    </row>
    <row r="11181" spans="1:9" x14ac:dyDescent="0.25">
      <c r="A11181" t="s">
        <v>29841</v>
      </c>
      <c r="B11181" t="s">
        <v>29842</v>
      </c>
      <c r="C11181" t="s">
        <v>29843</v>
      </c>
      <c r="D11181">
        <v>2</v>
      </c>
      <c r="E11181">
        <v>0</v>
      </c>
    </row>
    <row r="11182" spans="1:9" x14ac:dyDescent="0.25">
      <c r="A11182" t="s">
        <v>8530</v>
      </c>
      <c r="B11182" t="s">
        <v>29844</v>
      </c>
      <c r="C11182" t="s">
        <v>29845</v>
      </c>
      <c r="D11182">
        <v>1</v>
      </c>
      <c r="E11182">
        <v>0</v>
      </c>
    </row>
    <row r="11183" spans="1:9" x14ac:dyDescent="0.25">
      <c r="A11183" t="s">
        <v>29846</v>
      </c>
      <c r="B11183" t="s">
        <v>29847</v>
      </c>
      <c r="C11183" t="s">
        <v>29848</v>
      </c>
      <c r="D11183">
        <v>0</v>
      </c>
      <c r="E11183">
        <v>0</v>
      </c>
    </row>
    <row r="11184" spans="1:9" x14ac:dyDescent="0.25">
      <c r="A11184" t="s">
        <v>29846</v>
      </c>
      <c r="B11184" t="s">
        <v>29849</v>
      </c>
      <c r="C11184" t="s">
        <v>29850</v>
      </c>
      <c r="D11184">
        <v>0</v>
      </c>
      <c r="E11184">
        <v>0</v>
      </c>
    </row>
    <row r="11185" spans="1:9" x14ac:dyDescent="0.25">
      <c r="A11185" t="s">
        <v>29851</v>
      </c>
      <c r="B11185" t="s">
        <v>29852</v>
      </c>
      <c r="C11185" t="s">
        <v>29853</v>
      </c>
      <c r="D11185">
        <v>2</v>
      </c>
      <c r="E11185">
        <v>9</v>
      </c>
    </row>
    <row r="11186" spans="1:9" x14ac:dyDescent="0.25">
      <c r="F11186" t="s">
        <v>29854</v>
      </c>
      <c r="G11186" t="s">
        <v>29855</v>
      </c>
      <c r="H11186" t="s">
        <v>29856</v>
      </c>
      <c r="I11186" t="s">
        <v>29856</v>
      </c>
    </row>
    <row r="11187" spans="1:9" x14ac:dyDescent="0.25">
      <c r="F11187" t="s">
        <v>29851</v>
      </c>
      <c r="G11187" t="s">
        <v>29857</v>
      </c>
      <c r="H11187" t="s">
        <v>29858</v>
      </c>
      <c r="I11187" t="s">
        <v>29858</v>
      </c>
    </row>
    <row r="11188" spans="1:9" x14ac:dyDescent="0.25">
      <c r="F11188" t="s">
        <v>29854</v>
      </c>
      <c r="G11188" t="s">
        <v>29859</v>
      </c>
      <c r="H11188" t="s">
        <v>29227</v>
      </c>
      <c r="I11188" t="s">
        <v>29227</v>
      </c>
    </row>
    <row r="11189" spans="1:9" x14ac:dyDescent="0.25">
      <c r="F11189" t="s">
        <v>29854</v>
      </c>
      <c r="G11189" t="s">
        <v>29860</v>
      </c>
      <c r="H11189" t="s">
        <v>29861</v>
      </c>
      <c r="I11189" t="s">
        <v>29861</v>
      </c>
    </row>
    <row r="11190" spans="1:9" x14ac:dyDescent="0.25">
      <c r="F11190" t="s">
        <v>29854</v>
      </c>
      <c r="G11190" t="s">
        <v>29862</v>
      </c>
      <c r="H11190" t="s">
        <v>29863</v>
      </c>
      <c r="I11190" t="s">
        <v>29863</v>
      </c>
    </row>
    <row r="11191" spans="1:9" x14ac:dyDescent="0.25">
      <c r="F11191" t="s">
        <v>27822</v>
      </c>
      <c r="G11191" t="s">
        <v>29864</v>
      </c>
      <c r="H11191" t="s">
        <v>29865</v>
      </c>
      <c r="I11191" t="s">
        <v>29865</v>
      </c>
    </row>
    <row r="11192" spans="1:9" x14ac:dyDescent="0.25">
      <c r="F11192" t="s">
        <v>29851</v>
      </c>
      <c r="G11192" t="s">
        <v>29866</v>
      </c>
      <c r="H11192" t="s">
        <v>29867</v>
      </c>
      <c r="I11192" t="s">
        <v>29867</v>
      </c>
    </row>
    <row r="11193" spans="1:9" x14ac:dyDescent="0.25">
      <c r="A11193" t="s">
        <v>29841</v>
      </c>
      <c r="B11193" t="s">
        <v>29868</v>
      </c>
      <c r="C11193" t="s">
        <v>29869</v>
      </c>
      <c r="D11193">
        <v>6</v>
      </c>
      <c r="E11193">
        <v>15</v>
      </c>
    </row>
    <row r="11194" spans="1:9" x14ac:dyDescent="0.25">
      <c r="F11194" t="s">
        <v>29854</v>
      </c>
      <c r="G11194" t="s">
        <v>29870</v>
      </c>
      <c r="H11194" t="s">
        <v>29871</v>
      </c>
      <c r="I11194" t="s">
        <v>29871</v>
      </c>
    </row>
    <row r="11195" spans="1:9" x14ac:dyDescent="0.25">
      <c r="F11195" t="s">
        <v>18470</v>
      </c>
      <c r="G11195" t="s">
        <v>29872</v>
      </c>
      <c r="H11195" t="s">
        <v>29873</v>
      </c>
      <c r="I11195" t="s">
        <v>29874</v>
      </c>
    </row>
    <row r="11196" spans="1:9" x14ac:dyDescent="0.25">
      <c r="F11196" t="s">
        <v>29854</v>
      </c>
      <c r="G11196" t="s">
        <v>29875</v>
      </c>
      <c r="H11196" t="s">
        <v>29876</v>
      </c>
      <c r="I11196" t="s">
        <v>29876</v>
      </c>
    </row>
    <row r="11197" spans="1:9" x14ac:dyDescent="0.25">
      <c r="F11197" t="s">
        <v>29877</v>
      </c>
      <c r="G11197" t="s">
        <v>29878</v>
      </c>
      <c r="H11197" t="s">
        <v>29879</v>
      </c>
      <c r="I11197" t="s">
        <v>29879</v>
      </c>
    </row>
    <row r="11198" spans="1:9" x14ac:dyDescent="0.25">
      <c r="F11198" t="s">
        <v>29854</v>
      </c>
      <c r="G11198" t="s">
        <v>29880</v>
      </c>
      <c r="H11198" t="s">
        <v>29881</v>
      </c>
      <c r="I11198" t="s">
        <v>29881</v>
      </c>
    </row>
    <row r="11199" spans="1:9" x14ac:dyDescent="0.25">
      <c r="F11199" t="s">
        <v>29877</v>
      </c>
      <c r="G11199" t="s">
        <v>29882</v>
      </c>
      <c r="H11199" t="s">
        <v>29883</v>
      </c>
      <c r="I11199" t="s">
        <v>29883</v>
      </c>
    </row>
    <row r="11200" spans="1:9" x14ac:dyDescent="0.25">
      <c r="F11200" t="s">
        <v>29841</v>
      </c>
      <c r="G11200" t="s">
        <v>29884</v>
      </c>
      <c r="H11200" t="s">
        <v>29885</v>
      </c>
      <c r="I11200" t="s">
        <v>29885</v>
      </c>
    </row>
    <row r="11201" spans="1:9" x14ac:dyDescent="0.25">
      <c r="F11201" t="s">
        <v>29854</v>
      </c>
      <c r="G11201" t="s">
        <v>29886</v>
      </c>
      <c r="H11201" t="s">
        <v>29887</v>
      </c>
      <c r="I11201" t="s">
        <v>29887</v>
      </c>
    </row>
    <row r="11202" spans="1:9" x14ac:dyDescent="0.25">
      <c r="F11202" t="s">
        <v>29854</v>
      </c>
      <c r="G11202" t="s">
        <v>29888</v>
      </c>
      <c r="H11202" t="s">
        <v>29889</v>
      </c>
      <c r="I11202" t="s">
        <v>29889</v>
      </c>
    </row>
    <row r="11203" spans="1:9" x14ac:dyDescent="0.25">
      <c r="F11203" t="s">
        <v>28430</v>
      </c>
      <c r="G11203" t="s">
        <v>29890</v>
      </c>
      <c r="H11203" t="s">
        <v>29891</v>
      </c>
      <c r="I11203" t="s">
        <v>29891</v>
      </c>
    </row>
    <row r="11204" spans="1:9" x14ac:dyDescent="0.25">
      <c r="F11204" t="s">
        <v>28430</v>
      </c>
      <c r="G11204" t="s">
        <v>29892</v>
      </c>
      <c r="H11204" t="s">
        <v>29893</v>
      </c>
      <c r="I11204" t="s">
        <v>29893</v>
      </c>
    </row>
    <row r="11205" spans="1:9" x14ac:dyDescent="0.25">
      <c r="F11205" t="s">
        <v>29854</v>
      </c>
      <c r="G11205" t="s">
        <v>29894</v>
      </c>
      <c r="H11205" t="s">
        <v>29895</v>
      </c>
      <c r="I11205" t="s">
        <v>29895</v>
      </c>
    </row>
    <row r="11206" spans="1:9" x14ac:dyDescent="0.25">
      <c r="A11206" t="s">
        <v>29896</v>
      </c>
      <c r="B11206" t="s">
        <v>29897</v>
      </c>
      <c r="C11206" t="s">
        <v>29898</v>
      </c>
      <c r="D11206">
        <v>0</v>
      </c>
      <c r="E11206">
        <v>0</v>
      </c>
    </row>
    <row r="11207" spans="1:9" x14ac:dyDescent="0.25">
      <c r="A11207" t="s">
        <v>29899</v>
      </c>
      <c r="B11207" t="s">
        <v>29900</v>
      </c>
      <c r="C11207" t="s">
        <v>29898</v>
      </c>
      <c r="D11207">
        <v>0</v>
      </c>
      <c r="E11207">
        <v>0</v>
      </c>
    </row>
    <row r="11208" spans="1:9" x14ac:dyDescent="0.25">
      <c r="A11208" t="s">
        <v>23877</v>
      </c>
      <c r="B11208" t="s">
        <v>29901</v>
      </c>
      <c r="C11208" t="s">
        <v>29902</v>
      </c>
      <c r="D11208">
        <v>2</v>
      </c>
      <c r="E11208">
        <v>1</v>
      </c>
    </row>
    <row r="11209" spans="1:9" x14ac:dyDescent="0.25">
      <c r="A11209" t="s">
        <v>29903</v>
      </c>
      <c r="B11209" t="s">
        <v>29904</v>
      </c>
      <c r="C11209" t="s">
        <v>29905</v>
      </c>
      <c r="D11209">
        <v>1</v>
      </c>
      <c r="E11209">
        <v>1</v>
      </c>
    </row>
    <row r="11210" spans="1:9" x14ac:dyDescent="0.25">
      <c r="F11210" t="s">
        <v>29854</v>
      </c>
      <c r="G11210" t="s">
        <v>29906</v>
      </c>
      <c r="H11210" t="s">
        <v>29907</v>
      </c>
      <c r="I11210" t="s">
        <v>29907</v>
      </c>
    </row>
    <row r="11211" spans="1:9" x14ac:dyDescent="0.25">
      <c r="A11211" t="s">
        <v>29908</v>
      </c>
      <c r="B11211" t="s">
        <v>29909</v>
      </c>
      <c r="C11211" t="s">
        <v>29910</v>
      </c>
      <c r="D11211">
        <v>12</v>
      </c>
      <c r="E11211">
        <v>2</v>
      </c>
    </row>
    <row r="11212" spans="1:9" x14ac:dyDescent="0.25">
      <c r="F11212" t="s">
        <v>29447</v>
      </c>
      <c r="G11212" t="s">
        <v>29911</v>
      </c>
      <c r="H11212" t="s">
        <v>29912</v>
      </c>
      <c r="I11212" t="s">
        <v>29912</v>
      </c>
    </row>
    <row r="11213" spans="1:9" x14ac:dyDescent="0.25">
      <c r="F11213" t="s">
        <v>29908</v>
      </c>
      <c r="G11213" t="s">
        <v>29913</v>
      </c>
      <c r="H11213" t="s">
        <v>29914</v>
      </c>
      <c r="I11213" t="s">
        <v>29914</v>
      </c>
    </row>
    <row r="11214" spans="1:9" x14ac:dyDescent="0.25">
      <c r="A11214" t="s">
        <v>19036</v>
      </c>
      <c r="B11214" t="s">
        <v>29915</v>
      </c>
      <c r="C11214" t="s">
        <v>29916</v>
      </c>
      <c r="D11214">
        <v>0</v>
      </c>
      <c r="E11214">
        <v>0</v>
      </c>
    </row>
    <row r="11215" spans="1:9" x14ac:dyDescent="0.25">
      <c r="A11215" t="s">
        <v>29908</v>
      </c>
      <c r="B11215" t="s">
        <v>29917</v>
      </c>
      <c r="C11215" t="s">
        <v>29918</v>
      </c>
      <c r="D11215">
        <v>108</v>
      </c>
      <c r="E11215">
        <v>9</v>
      </c>
    </row>
    <row r="11216" spans="1:9" x14ac:dyDescent="0.25">
      <c r="F11216" t="s">
        <v>29105</v>
      </c>
      <c r="G11216" t="s">
        <v>29106</v>
      </c>
      <c r="H11216" t="s">
        <v>29919</v>
      </c>
      <c r="I11216" t="s">
        <v>29919</v>
      </c>
    </row>
    <row r="11217" spans="1:9" x14ac:dyDescent="0.25">
      <c r="F11217" t="s">
        <v>29635</v>
      </c>
      <c r="G11217" t="s">
        <v>29920</v>
      </c>
      <c r="H11217" t="s">
        <v>29921</v>
      </c>
      <c r="I11217" t="s">
        <v>29921</v>
      </c>
    </row>
    <row r="11218" spans="1:9" x14ac:dyDescent="0.25">
      <c r="F11218" t="s">
        <v>29922</v>
      </c>
      <c r="G11218" t="s">
        <v>29923</v>
      </c>
      <c r="H11218" t="s">
        <v>29924</v>
      </c>
      <c r="I11218" t="s">
        <v>29924</v>
      </c>
    </row>
    <row r="11219" spans="1:9" x14ac:dyDescent="0.25">
      <c r="F11219" t="s">
        <v>28105</v>
      </c>
      <c r="G11219" t="s">
        <v>28142</v>
      </c>
      <c r="H11219" t="s">
        <v>29925</v>
      </c>
      <c r="I11219" t="s">
        <v>29925</v>
      </c>
    </row>
    <row r="11220" spans="1:9" x14ac:dyDescent="0.25">
      <c r="F11220" t="s">
        <v>27177</v>
      </c>
      <c r="G11220" t="s">
        <v>29926</v>
      </c>
      <c r="H11220" t="s">
        <v>29927</v>
      </c>
      <c r="I11220" t="s">
        <v>29927</v>
      </c>
    </row>
    <row r="11221" spans="1:9" x14ac:dyDescent="0.25">
      <c r="F11221" t="s">
        <v>27501</v>
      </c>
      <c r="G11221" t="s">
        <v>29928</v>
      </c>
      <c r="H11221" t="s">
        <v>29929</v>
      </c>
      <c r="I11221" t="s">
        <v>29929</v>
      </c>
    </row>
    <row r="11222" spans="1:9" x14ac:dyDescent="0.25">
      <c r="A11222" t="s">
        <v>29930</v>
      </c>
      <c r="B11222" t="s">
        <v>29931</v>
      </c>
      <c r="C11222" t="s">
        <v>29932</v>
      </c>
      <c r="D11222">
        <v>2</v>
      </c>
      <c r="E11222">
        <v>1</v>
      </c>
    </row>
    <row r="11223" spans="1:9" x14ac:dyDescent="0.25">
      <c r="F11223" t="s">
        <v>29854</v>
      </c>
      <c r="G11223" t="s">
        <v>29933</v>
      </c>
      <c r="H11223" t="s">
        <v>29934</v>
      </c>
      <c r="I11223" t="s">
        <v>29934</v>
      </c>
    </row>
    <row r="11224" spans="1:9" x14ac:dyDescent="0.25">
      <c r="A11224" t="s">
        <v>29935</v>
      </c>
      <c r="B11224" t="s">
        <v>29936</v>
      </c>
      <c r="C11224" t="s">
        <v>29937</v>
      </c>
      <c r="D11224">
        <v>10</v>
      </c>
      <c r="E11224">
        <v>13</v>
      </c>
    </row>
    <row r="11225" spans="1:9" x14ac:dyDescent="0.25">
      <c r="F11225" t="s">
        <v>29938</v>
      </c>
      <c r="G11225" t="s">
        <v>29939</v>
      </c>
      <c r="H11225" t="s">
        <v>29940</v>
      </c>
      <c r="I11225" t="s">
        <v>29940</v>
      </c>
    </row>
    <row r="11226" spans="1:9" x14ac:dyDescent="0.25">
      <c r="F11226" t="s">
        <v>9291</v>
      </c>
      <c r="G11226" t="s">
        <v>29941</v>
      </c>
      <c r="H11226" t="s">
        <v>29942</v>
      </c>
      <c r="I11226" t="s">
        <v>29942</v>
      </c>
    </row>
    <row r="11227" spans="1:9" x14ac:dyDescent="0.25">
      <c r="F11227" t="s">
        <v>29943</v>
      </c>
      <c r="G11227" t="s">
        <v>29944</v>
      </c>
      <c r="H11227" t="s">
        <v>29945</v>
      </c>
      <c r="I11227" t="s">
        <v>29945</v>
      </c>
    </row>
    <row r="11228" spans="1:9" x14ac:dyDescent="0.25">
      <c r="F11228" t="s">
        <v>29946</v>
      </c>
      <c r="G11228" t="s">
        <v>29947</v>
      </c>
      <c r="H11228" t="s">
        <v>29948</v>
      </c>
      <c r="I11228" t="s">
        <v>29948</v>
      </c>
    </row>
    <row r="11229" spans="1:9" x14ac:dyDescent="0.25">
      <c r="F11229" t="s">
        <v>29949</v>
      </c>
      <c r="G11229" t="s">
        <v>29950</v>
      </c>
      <c r="H11229" t="s">
        <v>29951</v>
      </c>
      <c r="I11229" t="s">
        <v>29951</v>
      </c>
    </row>
    <row r="11230" spans="1:9" x14ac:dyDescent="0.25">
      <c r="F11230" t="s">
        <v>29938</v>
      </c>
      <c r="G11230" t="s">
        <v>29952</v>
      </c>
      <c r="H11230" t="s">
        <v>29953</v>
      </c>
      <c r="I11230" t="s">
        <v>29953</v>
      </c>
    </row>
    <row r="11231" spans="1:9" x14ac:dyDescent="0.25">
      <c r="A11231" t="s">
        <v>29954</v>
      </c>
      <c r="B11231" t="s">
        <v>29955</v>
      </c>
      <c r="C11231" t="s">
        <v>29956</v>
      </c>
      <c r="D11231">
        <v>0</v>
      </c>
      <c r="E11231">
        <v>0</v>
      </c>
    </row>
    <row r="11232" spans="1:9" x14ac:dyDescent="0.25">
      <c r="A11232" t="s">
        <v>29957</v>
      </c>
      <c r="B11232" t="s">
        <v>29958</v>
      </c>
      <c r="C11232" t="s">
        <v>29956</v>
      </c>
      <c r="D11232">
        <v>1</v>
      </c>
      <c r="E11232">
        <v>1</v>
      </c>
    </row>
    <row r="11233" spans="1:9" x14ac:dyDescent="0.25">
      <c r="F11233" t="s">
        <v>27822</v>
      </c>
      <c r="G11233" t="s">
        <v>29959</v>
      </c>
      <c r="H11233" t="s">
        <v>29960</v>
      </c>
      <c r="I11233" t="s">
        <v>29960</v>
      </c>
    </row>
    <row r="11234" spans="1:9" x14ac:dyDescent="0.25">
      <c r="A11234" t="s">
        <v>29961</v>
      </c>
      <c r="B11234" t="s">
        <v>29962</v>
      </c>
      <c r="C11234" t="s">
        <v>29963</v>
      </c>
      <c r="D11234">
        <v>2</v>
      </c>
      <c r="E11234">
        <v>6</v>
      </c>
    </row>
    <row r="11235" spans="1:9" x14ac:dyDescent="0.25">
      <c r="F11235" t="s">
        <v>25215</v>
      </c>
      <c r="G11235" t="s">
        <v>29964</v>
      </c>
      <c r="H11235" t="s">
        <v>29965</v>
      </c>
      <c r="I11235" t="s">
        <v>29965</v>
      </c>
    </row>
    <row r="11236" spans="1:9" x14ac:dyDescent="0.25">
      <c r="F11236" t="s">
        <v>29769</v>
      </c>
      <c r="G11236" t="s">
        <v>29966</v>
      </c>
      <c r="H11236" t="s">
        <v>29967</v>
      </c>
      <c r="I11236" t="s">
        <v>29967</v>
      </c>
    </row>
    <row r="11237" spans="1:9" x14ac:dyDescent="0.25">
      <c r="F11237" t="s">
        <v>29968</v>
      </c>
      <c r="G11237" t="s">
        <v>29969</v>
      </c>
      <c r="H11237" t="s">
        <v>29970</v>
      </c>
      <c r="I11237" t="s">
        <v>29970</v>
      </c>
    </row>
    <row r="11238" spans="1:9" x14ac:dyDescent="0.25">
      <c r="F11238" t="s">
        <v>25215</v>
      </c>
      <c r="G11238" t="s">
        <v>29971</v>
      </c>
      <c r="H11238" t="s">
        <v>29972</v>
      </c>
      <c r="I11238" t="s">
        <v>29972</v>
      </c>
    </row>
    <row r="11239" spans="1:9" x14ac:dyDescent="0.25">
      <c r="A11239" t="s">
        <v>29973</v>
      </c>
      <c r="B11239" t="s">
        <v>29974</v>
      </c>
      <c r="C11239" t="s">
        <v>29975</v>
      </c>
      <c r="D11239">
        <v>23</v>
      </c>
      <c r="E11239">
        <v>8</v>
      </c>
    </row>
    <row r="11240" spans="1:9" x14ac:dyDescent="0.25">
      <c r="F11240" t="s">
        <v>29105</v>
      </c>
      <c r="G11240" t="s">
        <v>29106</v>
      </c>
      <c r="H11240" t="s">
        <v>29976</v>
      </c>
      <c r="I11240" t="s">
        <v>29976</v>
      </c>
    </row>
    <row r="11241" spans="1:9" x14ac:dyDescent="0.25">
      <c r="F11241" t="s">
        <v>27619</v>
      </c>
      <c r="G11241" t="s">
        <v>29412</v>
      </c>
      <c r="H11241" t="s">
        <v>29977</v>
      </c>
      <c r="I11241" t="s">
        <v>29977</v>
      </c>
    </row>
    <row r="11242" spans="1:9" x14ac:dyDescent="0.25">
      <c r="F11242" t="s">
        <v>29081</v>
      </c>
      <c r="G11242" t="s">
        <v>29978</v>
      </c>
      <c r="H11242" t="s">
        <v>29979</v>
      </c>
      <c r="I11242" t="s">
        <v>29979</v>
      </c>
    </row>
    <row r="11243" spans="1:9" x14ac:dyDescent="0.25">
      <c r="F11243" t="s">
        <v>27619</v>
      </c>
      <c r="G11243" t="s">
        <v>29980</v>
      </c>
      <c r="H11243" t="s">
        <v>29981</v>
      </c>
      <c r="I11243" t="s">
        <v>29981</v>
      </c>
    </row>
    <row r="11244" spans="1:9" x14ac:dyDescent="0.25">
      <c r="F11244" t="s">
        <v>27200</v>
      </c>
      <c r="G11244" t="s">
        <v>27203</v>
      </c>
      <c r="H11244" t="s">
        <v>29982</v>
      </c>
      <c r="I11244" t="s">
        <v>29982</v>
      </c>
    </row>
    <row r="11245" spans="1:9" x14ac:dyDescent="0.25">
      <c r="F11245" t="s">
        <v>27619</v>
      </c>
      <c r="G11245" t="s">
        <v>29983</v>
      </c>
      <c r="H11245" t="s">
        <v>29984</v>
      </c>
      <c r="I11245" t="s">
        <v>29984</v>
      </c>
    </row>
    <row r="11246" spans="1:9" x14ac:dyDescent="0.25">
      <c r="A11246" t="s">
        <v>29985</v>
      </c>
      <c r="B11246" t="s">
        <v>29986</v>
      </c>
      <c r="C11246" t="s">
        <v>29987</v>
      </c>
      <c r="D11246">
        <v>6</v>
      </c>
      <c r="E11246">
        <v>4</v>
      </c>
    </row>
    <row r="11247" spans="1:9" x14ac:dyDescent="0.25">
      <c r="F11247" t="s">
        <v>29988</v>
      </c>
      <c r="G11247" t="s">
        <v>29989</v>
      </c>
      <c r="H11247" t="s">
        <v>29990</v>
      </c>
      <c r="I11247" t="s">
        <v>29990</v>
      </c>
    </row>
    <row r="11248" spans="1:9" x14ac:dyDescent="0.25">
      <c r="F11248" t="s">
        <v>29988</v>
      </c>
      <c r="G11248" t="s">
        <v>2481</v>
      </c>
      <c r="H11248" t="s">
        <v>29991</v>
      </c>
      <c r="I11248" t="s">
        <v>29991</v>
      </c>
    </row>
    <row r="11249" spans="1:9" x14ac:dyDescent="0.25">
      <c r="A11249" t="s">
        <v>29992</v>
      </c>
      <c r="B11249" t="s">
        <v>29993</v>
      </c>
      <c r="C11249" t="s">
        <v>29994</v>
      </c>
      <c r="D11249">
        <v>0</v>
      </c>
      <c r="E11249">
        <v>0</v>
      </c>
    </row>
    <row r="11250" spans="1:9" x14ac:dyDescent="0.25">
      <c r="A11250" t="s">
        <v>29995</v>
      </c>
      <c r="B11250" t="s">
        <v>29996</v>
      </c>
      <c r="C11250" t="s">
        <v>29997</v>
      </c>
      <c r="D11250">
        <v>3</v>
      </c>
      <c r="E11250">
        <v>1</v>
      </c>
    </row>
    <row r="11251" spans="1:9" x14ac:dyDescent="0.25">
      <c r="F11251" t="s">
        <v>29854</v>
      </c>
      <c r="G11251" t="s">
        <v>29998</v>
      </c>
      <c r="H11251" t="s">
        <v>29999</v>
      </c>
      <c r="I11251" t="s">
        <v>29999</v>
      </c>
    </row>
    <row r="11252" spans="1:9" x14ac:dyDescent="0.25">
      <c r="A11252" t="s">
        <v>30000</v>
      </c>
      <c r="B11252" t="s">
        <v>30001</v>
      </c>
      <c r="C11252" t="s">
        <v>30002</v>
      </c>
      <c r="D11252">
        <v>41</v>
      </c>
      <c r="E11252">
        <v>8</v>
      </c>
    </row>
    <row r="11253" spans="1:9" x14ac:dyDescent="0.25">
      <c r="F11253" t="s">
        <v>29447</v>
      </c>
      <c r="G11253" t="s">
        <v>30003</v>
      </c>
      <c r="H11253" t="s">
        <v>30004</v>
      </c>
      <c r="I11253" t="s">
        <v>30004</v>
      </c>
    </row>
    <row r="11254" spans="1:9" x14ac:dyDescent="0.25">
      <c r="F11254" t="s">
        <v>29105</v>
      </c>
      <c r="G11254" t="s">
        <v>29106</v>
      </c>
      <c r="H11254" t="s">
        <v>30005</v>
      </c>
      <c r="I11254" t="s">
        <v>30005</v>
      </c>
    </row>
    <row r="11255" spans="1:9" x14ac:dyDescent="0.25">
      <c r="F11255" t="s">
        <v>30006</v>
      </c>
      <c r="G11255" t="s">
        <v>30007</v>
      </c>
      <c r="H11255" t="s">
        <v>30008</v>
      </c>
      <c r="I11255" t="s">
        <v>30008</v>
      </c>
    </row>
    <row r="11256" spans="1:9" x14ac:dyDescent="0.25">
      <c r="F11256" t="s">
        <v>3828</v>
      </c>
      <c r="G11256" t="s">
        <v>30009</v>
      </c>
      <c r="H11256" t="s">
        <v>30010</v>
      </c>
      <c r="I11256" t="s">
        <v>30010</v>
      </c>
    </row>
    <row r="11257" spans="1:9" x14ac:dyDescent="0.25">
      <c r="F11257" t="s">
        <v>30011</v>
      </c>
      <c r="G11257" t="s">
        <v>30012</v>
      </c>
      <c r="H11257" t="s">
        <v>30013</v>
      </c>
      <c r="I11257" t="s">
        <v>30013</v>
      </c>
    </row>
    <row r="11258" spans="1:9" x14ac:dyDescent="0.25">
      <c r="F11258" t="s">
        <v>29081</v>
      </c>
      <c r="G11258" t="s">
        <v>30014</v>
      </c>
      <c r="H11258" t="s">
        <v>30015</v>
      </c>
      <c r="I11258" t="s">
        <v>30015</v>
      </c>
    </row>
    <row r="11259" spans="1:9" x14ac:dyDescent="0.25">
      <c r="A11259" t="s">
        <v>30016</v>
      </c>
      <c r="B11259" t="s">
        <v>30017</v>
      </c>
      <c r="C11259" t="s">
        <v>30018</v>
      </c>
      <c r="D11259">
        <v>14</v>
      </c>
      <c r="E11259">
        <v>0</v>
      </c>
    </row>
    <row r="11260" spans="1:9" x14ac:dyDescent="0.25">
      <c r="A11260" t="s">
        <v>30019</v>
      </c>
      <c r="B11260" t="s">
        <v>30020</v>
      </c>
      <c r="C11260" t="s">
        <v>30021</v>
      </c>
      <c r="D11260">
        <v>3</v>
      </c>
      <c r="E11260">
        <v>13</v>
      </c>
    </row>
    <row r="11261" spans="1:9" x14ac:dyDescent="0.25">
      <c r="F11261" t="s">
        <v>30022</v>
      </c>
      <c r="G11261" t="s">
        <v>30023</v>
      </c>
      <c r="H11261" t="s">
        <v>30024</v>
      </c>
      <c r="I11261" t="s">
        <v>30024</v>
      </c>
    </row>
    <row r="11262" spans="1:9" x14ac:dyDescent="0.25">
      <c r="F11262" t="s">
        <v>29851</v>
      </c>
      <c r="G11262" t="s">
        <v>30025</v>
      </c>
      <c r="H11262" t="s">
        <v>30026</v>
      </c>
      <c r="I11262" t="s">
        <v>30026</v>
      </c>
    </row>
    <row r="11263" spans="1:9" x14ac:dyDescent="0.25">
      <c r="F11263" t="s">
        <v>30027</v>
      </c>
      <c r="G11263" t="s">
        <v>30028</v>
      </c>
      <c r="H11263" t="s">
        <v>30029</v>
      </c>
      <c r="I11263" t="s">
        <v>30029</v>
      </c>
    </row>
    <row r="11264" spans="1:9" x14ac:dyDescent="0.25">
      <c r="F11264" t="s">
        <v>10968</v>
      </c>
      <c r="G11264" t="s">
        <v>30030</v>
      </c>
      <c r="H11264" t="s">
        <v>30031</v>
      </c>
      <c r="I11264" t="s">
        <v>30032</v>
      </c>
    </row>
    <row r="11265" spans="1:9" x14ac:dyDescent="0.25">
      <c r="F11265" t="s">
        <v>30033</v>
      </c>
      <c r="G11265" t="s">
        <v>30034</v>
      </c>
      <c r="H11265" t="s">
        <v>30035</v>
      </c>
      <c r="I11265" t="s">
        <v>30035</v>
      </c>
    </row>
    <row r="11266" spans="1:9" x14ac:dyDescent="0.25">
      <c r="F11266" t="s">
        <v>29851</v>
      </c>
      <c r="G11266" t="s">
        <v>30036</v>
      </c>
      <c r="H11266" t="s">
        <v>30037</v>
      </c>
      <c r="I11266" t="s">
        <v>30037</v>
      </c>
    </row>
    <row r="11267" spans="1:9" x14ac:dyDescent="0.25">
      <c r="A11267" t="s">
        <v>30038</v>
      </c>
      <c r="B11267" t="s">
        <v>30039</v>
      </c>
      <c r="C11267" t="s">
        <v>30040</v>
      </c>
      <c r="D11267">
        <v>6</v>
      </c>
      <c r="E11267">
        <v>20</v>
      </c>
    </row>
    <row r="11268" spans="1:9" x14ac:dyDescent="0.25">
      <c r="F11268" t="s">
        <v>29769</v>
      </c>
      <c r="G11268" t="s">
        <v>30041</v>
      </c>
      <c r="H11268" t="s">
        <v>2202</v>
      </c>
      <c r="I11268" t="s">
        <v>2202</v>
      </c>
    </row>
    <row r="11269" spans="1:9" x14ac:dyDescent="0.25">
      <c r="F11269" t="s">
        <v>30042</v>
      </c>
      <c r="G11269" t="s">
        <v>30043</v>
      </c>
      <c r="H11269" t="s">
        <v>29235</v>
      </c>
      <c r="I11269" t="s">
        <v>29235</v>
      </c>
    </row>
    <row r="11270" spans="1:9" x14ac:dyDescent="0.25">
      <c r="F11270" t="s">
        <v>30044</v>
      </c>
      <c r="G11270" t="s">
        <v>30045</v>
      </c>
      <c r="H11270" t="s">
        <v>30046</v>
      </c>
      <c r="I11270" t="s">
        <v>30046</v>
      </c>
    </row>
    <row r="11271" spans="1:9" x14ac:dyDescent="0.25">
      <c r="F11271" t="s">
        <v>30038</v>
      </c>
      <c r="G11271" t="s">
        <v>30047</v>
      </c>
      <c r="H11271" t="s">
        <v>30048</v>
      </c>
      <c r="I11271" t="s">
        <v>30048</v>
      </c>
    </row>
    <row r="11272" spans="1:9" x14ac:dyDescent="0.25">
      <c r="F11272" t="s">
        <v>30038</v>
      </c>
      <c r="G11272" t="s">
        <v>30049</v>
      </c>
      <c r="H11272" t="s">
        <v>30050</v>
      </c>
      <c r="I11272" t="s">
        <v>30050</v>
      </c>
    </row>
    <row r="11273" spans="1:9" x14ac:dyDescent="0.25">
      <c r="F11273" t="s">
        <v>28493</v>
      </c>
      <c r="G11273" t="s">
        <v>30051</v>
      </c>
      <c r="H11273" t="s">
        <v>30052</v>
      </c>
      <c r="I11273" t="s">
        <v>30052</v>
      </c>
    </row>
    <row r="11274" spans="1:9" x14ac:dyDescent="0.25">
      <c r="F11274" t="s">
        <v>27804</v>
      </c>
      <c r="G11274" t="s">
        <v>30053</v>
      </c>
      <c r="H11274" t="s">
        <v>30054</v>
      </c>
      <c r="I11274" t="s">
        <v>30054</v>
      </c>
    </row>
    <row r="11275" spans="1:9" x14ac:dyDescent="0.25">
      <c r="F11275" t="s">
        <v>30038</v>
      </c>
      <c r="G11275" t="s">
        <v>30055</v>
      </c>
      <c r="H11275" t="s">
        <v>30056</v>
      </c>
      <c r="I11275" t="s">
        <v>30057</v>
      </c>
    </row>
    <row r="11276" spans="1:9" x14ac:dyDescent="0.25">
      <c r="F11276" t="s">
        <v>27804</v>
      </c>
      <c r="G11276" t="s">
        <v>30058</v>
      </c>
      <c r="H11276" t="s">
        <v>30059</v>
      </c>
      <c r="I11276" t="s">
        <v>30059</v>
      </c>
    </row>
    <row r="11277" spans="1:9" x14ac:dyDescent="0.25">
      <c r="F11277" t="s">
        <v>27804</v>
      </c>
      <c r="G11277" t="s">
        <v>30060</v>
      </c>
      <c r="H11277" t="s">
        <v>30061</v>
      </c>
      <c r="I11277" t="s">
        <v>30061</v>
      </c>
    </row>
    <row r="11278" spans="1:9" x14ac:dyDescent="0.25">
      <c r="F11278" t="s">
        <v>27804</v>
      </c>
      <c r="G11278" t="s">
        <v>30062</v>
      </c>
      <c r="H11278" t="s">
        <v>30063</v>
      </c>
      <c r="I11278" t="s">
        <v>30063</v>
      </c>
    </row>
    <row r="11279" spans="1:9" x14ac:dyDescent="0.25">
      <c r="F11279" t="s">
        <v>30038</v>
      </c>
      <c r="G11279" t="s">
        <v>30064</v>
      </c>
      <c r="H11279" t="s">
        <v>30065</v>
      </c>
      <c r="I11279" t="s">
        <v>30065</v>
      </c>
    </row>
    <row r="11280" spans="1:9" x14ac:dyDescent="0.25">
      <c r="F11280" t="s">
        <v>27804</v>
      </c>
      <c r="G11280" t="s">
        <v>30066</v>
      </c>
      <c r="H11280" t="s">
        <v>30067</v>
      </c>
      <c r="I11280" t="s">
        <v>30067</v>
      </c>
    </row>
    <row r="11281" spans="1:9" x14ac:dyDescent="0.25">
      <c r="A11281" t="s">
        <v>30068</v>
      </c>
      <c r="B11281" t="s">
        <v>30069</v>
      </c>
      <c r="C11281" t="s">
        <v>30070</v>
      </c>
      <c r="D11281">
        <v>13</v>
      </c>
      <c r="E11281">
        <v>8</v>
      </c>
    </row>
    <row r="11282" spans="1:9" x14ac:dyDescent="0.25">
      <c r="F11282" t="s">
        <v>30071</v>
      </c>
      <c r="G11282" t="s">
        <v>30072</v>
      </c>
      <c r="H11282" t="s">
        <v>30073</v>
      </c>
      <c r="I11282" t="s">
        <v>30073</v>
      </c>
    </row>
    <row r="11283" spans="1:9" x14ac:dyDescent="0.25">
      <c r="F11283" t="s">
        <v>29105</v>
      </c>
      <c r="G11283" t="s">
        <v>29106</v>
      </c>
      <c r="H11283" t="s">
        <v>30074</v>
      </c>
      <c r="I11283" t="s">
        <v>30074</v>
      </c>
    </row>
    <row r="11284" spans="1:9" x14ac:dyDescent="0.25">
      <c r="F11284" t="s">
        <v>16269</v>
      </c>
      <c r="G11284" t="s">
        <v>30075</v>
      </c>
      <c r="H11284" t="s">
        <v>30076</v>
      </c>
      <c r="I11284" t="s">
        <v>30076</v>
      </c>
    </row>
    <row r="11285" spans="1:9" x14ac:dyDescent="0.25">
      <c r="F11285" t="s">
        <v>18312</v>
      </c>
      <c r="G11285" t="s">
        <v>30077</v>
      </c>
      <c r="H11285" t="s">
        <v>30078</v>
      </c>
      <c r="I11285" t="s">
        <v>30078</v>
      </c>
    </row>
    <row r="11286" spans="1:9" x14ac:dyDescent="0.25">
      <c r="F11286" t="s">
        <v>28922</v>
      </c>
      <c r="G11286" t="s">
        <v>30079</v>
      </c>
      <c r="H11286" t="s">
        <v>30080</v>
      </c>
      <c r="I11286" t="s">
        <v>30080</v>
      </c>
    </row>
    <row r="11287" spans="1:9" x14ac:dyDescent="0.25">
      <c r="A11287" t="s">
        <v>30081</v>
      </c>
      <c r="B11287" t="s">
        <v>30082</v>
      </c>
      <c r="C11287" t="s">
        <v>30083</v>
      </c>
      <c r="D11287">
        <v>4</v>
      </c>
      <c r="E11287">
        <v>2</v>
      </c>
    </row>
    <row r="11288" spans="1:9" x14ac:dyDescent="0.25">
      <c r="F11288" t="s">
        <v>11556</v>
      </c>
      <c r="G11288" t="s">
        <v>480</v>
      </c>
      <c r="H11288" t="s">
        <v>30084</v>
      </c>
      <c r="I11288" t="s">
        <v>30084</v>
      </c>
    </row>
    <row r="11289" spans="1:9" x14ac:dyDescent="0.25">
      <c r="A11289" t="s">
        <v>16435</v>
      </c>
      <c r="B11289" t="s">
        <v>30085</v>
      </c>
      <c r="C11289" t="s">
        <v>30086</v>
      </c>
      <c r="D11289">
        <v>10</v>
      </c>
      <c r="E11289">
        <v>10</v>
      </c>
    </row>
    <row r="11290" spans="1:9" x14ac:dyDescent="0.25">
      <c r="F11290" t="s">
        <v>25215</v>
      </c>
      <c r="G11290" t="s">
        <v>30087</v>
      </c>
      <c r="H11290" t="s">
        <v>30088</v>
      </c>
      <c r="I11290" t="s">
        <v>30088</v>
      </c>
    </row>
    <row r="11291" spans="1:9" x14ac:dyDescent="0.25">
      <c r="F11291" t="s">
        <v>29450</v>
      </c>
      <c r="G11291" t="s">
        <v>30089</v>
      </c>
      <c r="H11291" t="s">
        <v>30090</v>
      </c>
      <c r="I11291" t="s">
        <v>30090</v>
      </c>
    </row>
    <row r="11292" spans="1:9" x14ac:dyDescent="0.25">
      <c r="F11292" t="s">
        <v>25215</v>
      </c>
      <c r="G11292" t="s">
        <v>30091</v>
      </c>
      <c r="H11292" t="s">
        <v>30092</v>
      </c>
      <c r="I11292" t="s">
        <v>30092</v>
      </c>
    </row>
    <row r="11293" spans="1:9" x14ac:dyDescent="0.25">
      <c r="F11293" t="s">
        <v>16435</v>
      </c>
      <c r="G11293" t="s">
        <v>30093</v>
      </c>
      <c r="H11293" t="s">
        <v>30094</v>
      </c>
      <c r="I11293" t="s">
        <v>30094</v>
      </c>
    </row>
    <row r="11294" spans="1:9" x14ac:dyDescent="0.25">
      <c r="F11294" t="s">
        <v>25215</v>
      </c>
      <c r="G11294" t="s">
        <v>30095</v>
      </c>
      <c r="H11294" t="s">
        <v>30096</v>
      </c>
      <c r="I11294" t="s">
        <v>30096</v>
      </c>
    </row>
    <row r="11295" spans="1:9" x14ac:dyDescent="0.25">
      <c r="F11295" t="s">
        <v>29450</v>
      </c>
      <c r="G11295" t="s">
        <v>30097</v>
      </c>
      <c r="H11295" t="s">
        <v>30098</v>
      </c>
      <c r="I11295" t="s">
        <v>30098</v>
      </c>
    </row>
    <row r="11296" spans="1:9" x14ac:dyDescent="0.25">
      <c r="F11296" t="s">
        <v>16435</v>
      </c>
      <c r="G11296" t="s">
        <v>30099</v>
      </c>
      <c r="H11296" t="s">
        <v>30100</v>
      </c>
      <c r="I11296" t="s">
        <v>30100</v>
      </c>
    </row>
    <row r="11297" spans="1:9" x14ac:dyDescent="0.25">
      <c r="F11297" t="s">
        <v>25215</v>
      </c>
      <c r="G11297" t="s">
        <v>30101</v>
      </c>
      <c r="H11297" t="s">
        <v>30102</v>
      </c>
      <c r="I11297" t="s">
        <v>30102</v>
      </c>
    </row>
    <row r="11298" spans="1:9" x14ac:dyDescent="0.25">
      <c r="F11298" t="s">
        <v>16435</v>
      </c>
      <c r="G11298" t="s">
        <v>30103</v>
      </c>
      <c r="H11298" t="s">
        <v>30104</v>
      </c>
      <c r="I11298" t="s">
        <v>30104</v>
      </c>
    </row>
    <row r="11299" spans="1:9" x14ac:dyDescent="0.25">
      <c r="A11299" t="s">
        <v>30105</v>
      </c>
      <c r="B11299" t="s">
        <v>30106</v>
      </c>
      <c r="C11299" t="s">
        <v>30107</v>
      </c>
      <c r="D11299">
        <v>208</v>
      </c>
      <c r="E11299">
        <v>108</v>
      </c>
    </row>
    <row r="11300" spans="1:9" x14ac:dyDescent="0.25">
      <c r="F11300" t="s">
        <v>29021</v>
      </c>
      <c r="G11300" t="s">
        <v>30108</v>
      </c>
      <c r="H11300" t="s">
        <v>30109</v>
      </c>
      <c r="I11300" t="s">
        <v>30110</v>
      </c>
    </row>
    <row r="11301" spans="1:9" x14ac:dyDescent="0.25">
      <c r="F11301" t="s">
        <v>29308</v>
      </c>
      <c r="G11301" t="s">
        <v>30111</v>
      </c>
      <c r="H11301" t="s">
        <v>30112</v>
      </c>
      <c r="I11301" t="s">
        <v>30112</v>
      </c>
    </row>
    <row r="11302" spans="1:9" x14ac:dyDescent="0.25">
      <c r="F11302" t="s">
        <v>28507</v>
      </c>
      <c r="G11302" t="s">
        <v>30113</v>
      </c>
      <c r="H11302" t="s">
        <v>30114</v>
      </c>
      <c r="I11302" t="s">
        <v>30114</v>
      </c>
    </row>
    <row r="11303" spans="1:9" x14ac:dyDescent="0.25">
      <c r="F11303" t="s">
        <v>29105</v>
      </c>
      <c r="G11303" t="s">
        <v>30115</v>
      </c>
      <c r="H11303" t="s">
        <v>30116</v>
      </c>
      <c r="I11303" t="s">
        <v>30116</v>
      </c>
    </row>
    <row r="11304" spans="1:9" x14ac:dyDescent="0.25">
      <c r="F11304" t="s">
        <v>29308</v>
      </c>
      <c r="G11304" t="s">
        <v>30117</v>
      </c>
      <c r="H11304" t="s">
        <v>30118</v>
      </c>
      <c r="I11304" t="s">
        <v>30118</v>
      </c>
    </row>
    <row r="11305" spans="1:9" x14ac:dyDescent="0.25">
      <c r="F11305" t="s">
        <v>30119</v>
      </c>
      <c r="G11305" t="s">
        <v>30120</v>
      </c>
      <c r="H11305" t="s">
        <v>30121</v>
      </c>
      <c r="I11305" t="s">
        <v>30121</v>
      </c>
    </row>
    <row r="11306" spans="1:9" x14ac:dyDescent="0.25">
      <c r="F11306" t="s">
        <v>30122</v>
      </c>
      <c r="G11306" t="s">
        <v>30123</v>
      </c>
      <c r="H11306" t="s">
        <v>30124</v>
      </c>
      <c r="I11306" t="s">
        <v>30124</v>
      </c>
    </row>
    <row r="11307" spans="1:9" x14ac:dyDescent="0.25">
      <c r="F11307" t="s">
        <v>28430</v>
      </c>
      <c r="G11307" t="s">
        <v>30125</v>
      </c>
      <c r="H11307" t="s">
        <v>30126</v>
      </c>
      <c r="I11307" t="s">
        <v>30126</v>
      </c>
    </row>
    <row r="11308" spans="1:9" x14ac:dyDescent="0.25">
      <c r="F11308" t="s">
        <v>11130</v>
      </c>
      <c r="G11308" t="s">
        <v>30127</v>
      </c>
      <c r="H11308" t="s">
        <v>30128</v>
      </c>
      <c r="I11308" t="s">
        <v>30128</v>
      </c>
    </row>
    <row r="11309" spans="1:9" x14ac:dyDescent="0.25">
      <c r="F11309" t="s">
        <v>11130</v>
      </c>
      <c r="G11309" t="s">
        <v>30129</v>
      </c>
      <c r="H11309" t="s">
        <v>30130</v>
      </c>
      <c r="I11309" t="s">
        <v>30130</v>
      </c>
    </row>
    <row r="11310" spans="1:9" x14ac:dyDescent="0.25">
      <c r="F11310" t="s">
        <v>30131</v>
      </c>
      <c r="G11310" t="s">
        <v>30132</v>
      </c>
      <c r="H11310" t="s">
        <v>30133</v>
      </c>
      <c r="I11310" t="s">
        <v>30133</v>
      </c>
    </row>
    <row r="11311" spans="1:9" x14ac:dyDescent="0.25">
      <c r="F11311" t="s">
        <v>30131</v>
      </c>
      <c r="G11311" t="s">
        <v>30134</v>
      </c>
      <c r="H11311" t="s">
        <v>30135</v>
      </c>
      <c r="I11311" t="s">
        <v>30135</v>
      </c>
    </row>
    <row r="11312" spans="1:9" x14ac:dyDescent="0.25">
      <c r="F11312" t="s">
        <v>30131</v>
      </c>
      <c r="G11312" t="s">
        <v>30136</v>
      </c>
      <c r="H11312" t="s">
        <v>30137</v>
      </c>
      <c r="I11312" t="s">
        <v>30137</v>
      </c>
    </row>
    <row r="11313" spans="6:9" x14ac:dyDescent="0.25">
      <c r="F11313" t="s">
        <v>29021</v>
      </c>
      <c r="G11313" t="s">
        <v>30138</v>
      </c>
      <c r="H11313" t="s">
        <v>30139</v>
      </c>
      <c r="I11313" t="s">
        <v>30140</v>
      </c>
    </row>
    <row r="11314" spans="6:9" x14ac:dyDescent="0.25">
      <c r="F11314" t="s">
        <v>13685</v>
      </c>
      <c r="G11314" t="s">
        <v>30141</v>
      </c>
      <c r="H11314" t="s">
        <v>30142</v>
      </c>
      <c r="I11314" t="s">
        <v>30142</v>
      </c>
    </row>
    <row r="11315" spans="6:9" x14ac:dyDescent="0.25">
      <c r="F11315" t="s">
        <v>30131</v>
      </c>
      <c r="G11315" t="s">
        <v>30143</v>
      </c>
      <c r="H11315" t="s">
        <v>30144</v>
      </c>
      <c r="I11315" t="s">
        <v>30144</v>
      </c>
    </row>
    <row r="11316" spans="6:9" x14ac:dyDescent="0.25">
      <c r="F11316" t="s">
        <v>29655</v>
      </c>
      <c r="G11316" t="s">
        <v>30145</v>
      </c>
      <c r="H11316" t="s">
        <v>30146</v>
      </c>
      <c r="I11316" t="s">
        <v>30146</v>
      </c>
    </row>
    <row r="11317" spans="6:9" x14ac:dyDescent="0.25">
      <c r="F11317" t="s">
        <v>29308</v>
      </c>
      <c r="G11317" t="s">
        <v>30147</v>
      </c>
      <c r="H11317" t="s">
        <v>30148</v>
      </c>
      <c r="I11317" t="s">
        <v>30148</v>
      </c>
    </row>
    <row r="11318" spans="6:9" x14ac:dyDescent="0.25">
      <c r="F11318" t="s">
        <v>29308</v>
      </c>
      <c r="G11318" t="s">
        <v>30149</v>
      </c>
      <c r="H11318" t="s">
        <v>30150</v>
      </c>
      <c r="I11318" t="s">
        <v>30150</v>
      </c>
    </row>
    <row r="11319" spans="6:9" x14ac:dyDescent="0.25">
      <c r="F11319" t="s">
        <v>30151</v>
      </c>
      <c r="G11319" t="s">
        <v>30152</v>
      </c>
      <c r="H11319" t="s">
        <v>30153</v>
      </c>
      <c r="I11319" t="s">
        <v>30153</v>
      </c>
    </row>
    <row r="11320" spans="6:9" x14ac:dyDescent="0.25">
      <c r="F11320" t="s">
        <v>29655</v>
      </c>
      <c r="G11320" t="s">
        <v>30154</v>
      </c>
      <c r="H11320" t="s">
        <v>30155</v>
      </c>
      <c r="I11320" t="s">
        <v>30155</v>
      </c>
    </row>
    <row r="11321" spans="6:9" x14ac:dyDescent="0.25">
      <c r="F11321" t="s">
        <v>29655</v>
      </c>
      <c r="G11321" t="s">
        <v>30156</v>
      </c>
      <c r="H11321" t="s">
        <v>30157</v>
      </c>
      <c r="I11321" t="s">
        <v>30158</v>
      </c>
    </row>
    <row r="11322" spans="6:9" x14ac:dyDescent="0.25">
      <c r="F11322" t="s">
        <v>22236</v>
      </c>
      <c r="G11322" t="s">
        <v>30159</v>
      </c>
      <c r="H11322" t="s">
        <v>30160</v>
      </c>
      <c r="I11322" t="s">
        <v>30160</v>
      </c>
    </row>
    <row r="11323" spans="6:9" x14ac:dyDescent="0.25">
      <c r="F11323" t="s">
        <v>29405</v>
      </c>
      <c r="G11323" t="s">
        <v>30161</v>
      </c>
      <c r="H11323" t="s">
        <v>30162</v>
      </c>
      <c r="I11323" t="s">
        <v>30162</v>
      </c>
    </row>
    <row r="11324" spans="6:9" x14ac:dyDescent="0.25">
      <c r="F11324" t="s">
        <v>27177</v>
      </c>
      <c r="G11324" t="s">
        <v>30163</v>
      </c>
      <c r="H11324" t="s">
        <v>30164</v>
      </c>
      <c r="I11324" t="s">
        <v>30164</v>
      </c>
    </row>
    <row r="11325" spans="6:9" x14ac:dyDescent="0.25">
      <c r="F11325" t="s">
        <v>28911</v>
      </c>
      <c r="G11325" t="s">
        <v>30165</v>
      </c>
      <c r="H11325" t="s">
        <v>30166</v>
      </c>
      <c r="I11325" t="s">
        <v>30166</v>
      </c>
    </row>
    <row r="11326" spans="6:9" x14ac:dyDescent="0.25">
      <c r="F11326" t="s">
        <v>10968</v>
      </c>
      <c r="G11326" t="s">
        <v>30167</v>
      </c>
      <c r="H11326" t="s">
        <v>30168</v>
      </c>
      <c r="I11326" t="s">
        <v>30168</v>
      </c>
    </row>
    <row r="11327" spans="6:9" x14ac:dyDescent="0.25">
      <c r="F11327" t="s">
        <v>28911</v>
      </c>
      <c r="G11327" t="s">
        <v>30169</v>
      </c>
      <c r="H11327" t="s">
        <v>30170</v>
      </c>
      <c r="I11327" t="s">
        <v>30170</v>
      </c>
    </row>
    <row r="11328" spans="6:9" x14ac:dyDescent="0.25">
      <c r="F11328" t="s">
        <v>29308</v>
      </c>
      <c r="G11328" t="s">
        <v>30171</v>
      </c>
      <c r="H11328" t="s">
        <v>30172</v>
      </c>
      <c r="I11328" t="s">
        <v>30172</v>
      </c>
    </row>
    <row r="11329" spans="6:9" x14ac:dyDescent="0.25">
      <c r="F11329" t="s">
        <v>29308</v>
      </c>
      <c r="G11329" t="s">
        <v>30173</v>
      </c>
      <c r="H11329" t="s">
        <v>30174</v>
      </c>
      <c r="I11329" t="s">
        <v>30174</v>
      </c>
    </row>
    <row r="11330" spans="6:9" x14ac:dyDescent="0.25">
      <c r="F11330" t="s">
        <v>29308</v>
      </c>
      <c r="G11330" t="s">
        <v>30175</v>
      </c>
      <c r="H11330" t="s">
        <v>30176</v>
      </c>
      <c r="I11330" t="s">
        <v>30176</v>
      </c>
    </row>
    <row r="11331" spans="6:9" x14ac:dyDescent="0.25">
      <c r="F11331" t="s">
        <v>30177</v>
      </c>
      <c r="G11331" t="s">
        <v>30178</v>
      </c>
      <c r="H11331" t="s">
        <v>30179</v>
      </c>
      <c r="I11331" t="s">
        <v>30179</v>
      </c>
    </row>
    <row r="11332" spans="6:9" x14ac:dyDescent="0.25">
      <c r="F11332" t="s">
        <v>11130</v>
      </c>
      <c r="G11332" t="s">
        <v>30180</v>
      </c>
      <c r="H11332" t="s">
        <v>30181</v>
      </c>
      <c r="I11332" t="s">
        <v>30181</v>
      </c>
    </row>
    <row r="11333" spans="6:9" x14ac:dyDescent="0.25">
      <c r="F11333" t="s">
        <v>29405</v>
      </c>
      <c r="G11333" t="s">
        <v>30182</v>
      </c>
      <c r="H11333" t="s">
        <v>30183</v>
      </c>
      <c r="I11333" t="s">
        <v>30183</v>
      </c>
    </row>
    <row r="11334" spans="6:9" x14ac:dyDescent="0.25">
      <c r="F11334" t="s">
        <v>29308</v>
      </c>
      <c r="G11334" t="s">
        <v>30184</v>
      </c>
      <c r="H11334" t="s">
        <v>30185</v>
      </c>
      <c r="I11334" t="s">
        <v>30185</v>
      </c>
    </row>
    <row r="11335" spans="6:9" x14ac:dyDescent="0.25">
      <c r="F11335" t="s">
        <v>30011</v>
      </c>
      <c r="G11335" t="s">
        <v>30186</v>
      </c>
      <c r="H11335" t="s">
        <v>30187</v>
      </c>
      <c r="I11335" t="s">
        <v>30187</v>
      </c>
    </row>
    <row r="11336" spans="6:9" x14ac:dyDescent="0.25">
      <c r="F11336" t="s">
        <v>29655</v>
      </c>
      <c r="G11336" t="s">
        <v>30188</v>
      </c>
      <c r="H11336" t="s">
        <v>30189</v>
      </c>
      <c r="I11336" t="s">
        <v>30189</v>
      </c>
    </row>
    <row r="11337" spans="6:9" x14ac:dyDescent="0.25">
      <c r="F11337" t="s">
        <v>29308</v>
      </c>
      <c r="G11337" t="s">
        <v>30190</v>
      </c>
      <c r="H11337" t="s">
        <v>30191</v>
      </c>
      <c r="I11337" t="s">
        <v>30191</v>
      </c>
    </row>
    <row r="11338" spans="6:9" x14ac:dyDescent="0.25">
      <c r="F11338" t="s">
        <v>27563</v>
      </c>
      <c r="G11338" t="s">
        <v>30192</v>
      </c>
      <c r="H11338" t="s">
        <v>30193</v>
      </c>
      <c r="I11338" t="s">
        <v>30193</v>
      </c>
    </row>
    <row r="11339" spans="6:9" x14ac:dyDescent="0.25">
      <c r="F11339" t="s">
        <v>30194</v>
      </c>
      <c r="G11339" t="s">
        <v>30195</v>
      </c>
      <c r="H11339" t="s">
        <v>30196</v>
      </c>
      <c r="I11339" t="s">
        <v>30197</v>
      </c>
    </row>
    <row r="11340" spans="6:9" x14ac:dyDescent="0.25">
      <c r="F11340" t="s">
        <v>1822</v>
      </c>
      <c r="G11340" t="s">
        <v>1823</v>
      </c>
      <c r="H11340" t="s">
        <v>30198</v>
      </c>
      <c r="I11340" t="s">
        <v>30198</v>
      </c>
    </row>
    <row r="11341" spans="6:9" x14ac:dyDescent="0.25">
      <c r="F11341" t="s">
        <v>27177</v>
      </c>
      <c r="G11341" t="s">
        <v>30199</v>
      </c>
      <c r="H11341" t="s">
        <v>30200</v>
      </c>
      <c r="I11341" t="s">
        <v>30200</v>
      </c>
    </row>
    <row r="11342" spans="6:9" x14ac:dyDescent="0.25">
      <c r="F11342" t="s">
        <v>29405</v>
      </c>
      <c r="G11342" t="s">
        <v>30201</v>
      </c>
      <c r="H11342" t="s">
        <v>30202</v>
      </c>
      <c r="I11342" t="s">
        <v>30202</v>
      </c>
    </row>
    <row r="11343" spans="6:9" x14ac:dyDescent="0.25">
      <c r="F11343" t="s">
        <v>28244</v>
      </c>
      <c r="G11343" t="s">
        <v>30203</v>
      </c>
      <c r="H11343" t="s">
        <v>30204</v>
      </c>
      <c r="I11343" t="s">
        <v>30204</v>
      </c>
    </row>
    <row r="11344" spans="6:9" x14ac:dyDescent="0.25">
      <c r="F11344" t="s">
        <v>28244</v>
      </c>
      <c r="G11344" t="s">
        <v>30205</v>
      </c>
      <c r="H11344" t="s">
        <v>30206</v>
      </c>
      <c r="I11344" t="s">
        <v>30206</v>
      </c>
    </row>
    <row r="11345" spans="6:9" x14ac:dyDescent="0.25">
      <c r="F11345" t="s">
        <v>7037</v>
      </c>
      <c r="G11345" t="s">
        <v>30207</v>
      </c>
      <c r="H11345" t="s">
        <v>30208</v>
      </c>
      <c r="I11345" t="s">
        <v>30208</v>
      </c>
    </row>
    <row r="11346" spans="6:9" x14ac:dyDescent="0.25">
      <c r="F11346" t="s">
        <v>28187</v>
      </c>
      <c r="G11346" t="s">
        <v>30209</v>
      </c>
      <c r="H11346" t="s">
        <v>30210</v>
      </c>
      <c r="I11346" t="s">
        <v>30210</v>
      </c>
    </row>
    <row r="11347" spans="6:9" x14ac:dyDescent="0.25">
      <c r="F11347" t="s">
        <v>13000</v>
      </c>
      <c r="G11347" t="s">
        <v>30211</v>
      </c>
      <c r="H11347" t="s">
        <v>30212</v>
      </c>
      <c r="I11347" t="s">
        <v>30212</v>
      </c>
    </row>
    <row r="11348" spans="6:9" x14ac:dyDescent="0.25">
      <c r="F11348" t="s">
        <v>27059</v>
      </c>
      <c r="G11348" t="s">
        <v>30213</v>
      </c>
      <c r="H11348" t="s">
        <v>30214</v>
      </c>
      <c r="I11348" t="s">
        <v>30214</v>
      </c>
    </row>
    <row r="11349" spans="6:9" x14ac:dyDescent="0.25">
      <c r="F11349" t="s">
        <v>29405</v>
      </c>
      <c r="G11349" t="s">
        <v>30215</v>
      </c>
      <c r="H11349" t="s">
        <v>30216</v>
      </c>
      <c r="I11349" t="s">
        <v>30216</v>
      </c>
    </row>
    <row r="11350" spans="6:9" x14ac:dyDescent="0.25">
      <c r="F11350" t="s">
        <v>27059</v>
      </c>
      <c r="G11350" t="s">
        <v>30217</v>
      </c>
      <c r="H11350" t="s">
        <v>30218</v>
      </c>
      <c r="I11350" t="s">
        <v>30219</v>
      </c>
    </row>
    <row r="11351" spans="6:9" x14ac:dyDescent="0.25">
      <c r="F11351" t="s">
        <v>29405</v>
      </c>
      <c r="G11351" t="s">
        <v>30220</v>
      </c>
      <c r="H11351" t="s">
        <v>30221</v>
      </c>
      <c r="I11351" t="s">
        <v>30221</v>
      </c>
    </row>
    <row r="11352" spans="6:9" x14ac:dyDescent="0.25">
      <c r="F11352" t="s">
        <v>27059</v>
      </c>
      <c r="G11352" t="s">
        <v>30222</v>
      </c>
      <c r="H11352" t="s">
        <v>30223</v>
      </c>
      <c r="I11352" t="s">
        <v>30223</v>
      </c>
    </row>
    <row r="11353" spans="6:9" x14ac:dyDescent="0.25">
      <c r="F11353" t="s">
        <v>29405</v>
      </c>
      <c r="G11353" t="s">
        <v>30224</v>
      </c>
      <c r="H11353" t="s">
        <v>30225</v>
      </c>
      <c r="I11353" t="s">
        <v>30226</v>
      </c>
    </row>
    <row r="11354" spans="6:9" x14ac:dyDescent="0.25">
      <c r="F11354" t="s">
        <v>28274</v>
      </c>
      <c r="G11354" t="s">
        <v>30227</v>
      </c>
      <c r="H11354" t="s">
        <v>30228</v>
      </c>
      <c r="I11354" t="s">
        <v>30228</v>
      </c>
    </row>
    <row r="11355" spans="6:9" x14ac:dyDescent="0.25">
      <c r="F11355" t="s">
        <v>28274</v>
      </c>
      <c r="G11355" t="s">
        <v>30229</v>
      </c>
      <c r="H11355" t="s">
        <v>30230</v>
      </c>
      <c r="I11355" t="s">
        <v>30230</v>
      </c>
    </row>
    <row r="11356" spans="6:9" x14ac:dyDescent="0.25">
      <c r="F11356" t="s">
        <v>28274</v>
      </c>
      <c r="G11356" t="s">
        <v>30231</v>
      </c>
      <c r="H11356" t="s">
        <v>30232</v>
      </c>
      <c r="I11356" t="s">
        <v>30232</v>
      </c>
    </row>
    <row r="11357" spans="6:9" x14ac:dyDescent="0.25">
      <c r="F11357" t="s">
        <v>28274</v>
      </c>
      <c r="G11357" t="s">
        <v>30233</v>
      </c>
      <c r="H11357" t="s">
        <v>30234</v>
      </c>
      <c r="I11357" t="s">
        <v>30234</v>
      </c>
    </row>
    <row r="11358" spans="6:9" x14ac:dyDescent="0.25">
      <c r="F11358" t="s">
        <v>27059</v>
      </c>
      <c r="G11358" t="s">
        <v>30235</v>
      </c>
      <c r="H11358" t="s">
        <v>30236</v>
      </c>
      <c r="I11358" t="s">
        <v>30236</v>
      </c>
    </row>
    <row r="11359" spans="6:9" x14ac:dyDescent="0.25">
      <c r="F11359" t="s">
        <v>27059</v>
      </c>
      <c r="G11359" t="s">
        <v>30237</v>
      </c>
      <c r="H11359" t="s">
        <v>30238</v>
      </c>
      <c r="I11359" t="s">
        <v>30239</v>
      </c>
    </row>
    <row r="11360" spans="6:9" x14ac:dyDescent="0.25">
      <c r="F11360" t="s">
        <v>29405</v>
      </c>
      <c r="G11360" t="s">
        <v>30240</v>
      </c>
      <c r="H11360" t="s">
        <v>30241</v>
      </c>
      <c r="I11360" t="s">
        <v>30241</v>
      </c>
    </row>
    <row r="11361" spans="1:9" x14ac:dyDescent="0.25">
      <c r="F11361" t="s">
        <v>27000</v>
      </c>
      <c r="G11361" t="s">
        <v>30242</v>
      </c>
      <c r="H11361" t="s">
        <v>30243</v>
      </c>
      <c r="I11361" t="s">
        <v>30243</v>
      </c>
    </row>
    <row r="11362" spans="1:9" x14ac:dyDescent="0.25">
      <c r="F11362" t="s">
        <v>26965</v>
      </c>
      <c r="G11362" t="s">
        <v>30244</v>
      </c>
      <c r="H11362" t="s">
        <v>30245</v>
      </c>
      <c r="I11362" t="s">
        <v>30245</v>
      </c>
    </row>
    <row r="11363" spans="1:9" x14ac:dyDescent="0.25">
      <c r="F11363" t="s">
        <v>29308</v>
      </c>
      <c r="G11363" t="s">
        <v>30246</v>
      </c>
      <c r="H11363" t="s">
        <v>30247</v>
      </c>
      <c r="I11363" t="s">
        <v>30247</v>
      </c>
    </row>
    <row r="11364" spans="1:9" x14ac:dyDescent="0.25">
      <c r="F11364" t="s">
        <v>26965</v>
      </c>
      <c r="G11364" t="s">
        <v>30248</v>
      </c>
      <c r="H11364" t="s">
        <v>30249</v>
      </c>
      <c r="I11364" t="s">
        <v>30249</v>
      </c>
    </row>
    <row r="11365" spans="1:9" x14ac:dyDescent="0.25">
      <c r="F11365" t="s">
        <v>30250</v>
      </c>
      <c r="G11365" t="s">
        <v>30251</v>
      </c>
      <c r="H11365" t="s">
        <v>30252</v>
      </c>
      <c r="I11365" t="s">
        <v>30252</v>
      </c>
    </row>
    <row r="11366" spans="1:9" x14ac:dyDescent="0.25">
      <c r="F11366" t="s">
        <v>30250</v>
      </c>
      <c r="G11366" t="s">
        <v>30253</v>
      </c>
      <c r="H11366" t="s">
        <v>30254</v>
      </c>
      <c r="I11366" t="s">
        <v>30254</v>
      </c>
    </row>
    <row r="11367" spans="1:9" x14ac:dyDescent="0.25">
      <c r="F11367" t="s">
        <v>26921</v>
      </c>
      <c r="G11367" t="s">
        <v>30255</v>
      </c>
      <c r="H11367" t="s">
        <v>30256</v>
      </c>
      <c r="I11367" t="s">
        <v>30256</v>
      </c>
    </row>
    <row r="11368" spans="1:9" x14ac:dyDescent="0.25">
      <c r="F11368" t="s">
        <v>26921</v>
      </c>
      <c r="G11368" t="s">
        <v>30257</v>
      </c>
      <c r="H11368" t="s">
        <v>30258</v>
      </c>
      <c r="I11368" t="s">
        <v>30258</v>
      </c>
    </row>
    <row r="11369" spans="1:9" x14ac:dyDescent="0.25">
      <c r="F11369" t="s">
        <v>29105</v>
      </c>
      <c r="G11369" t="s">
        <v>29106</v>
      </c>
      <c r="H11369" t="s">
        <v>30259</v>
      </c>
      <c r="I11369" t="s">
        <v>30259</v>
      </c>
    </row>
    <row r="11370" spans="1:9" x14ac:dyDescent="0.25">
      <c r="F11370" t="s">
        <v>29021</v>
      </c>
      <c r="G11370" t="s">
        <v>30260</v>
      </c>
      <c r="H11370" t="s">
        <v>30261</v>
      </c>
      <c r="I11370" t="s">
        <v>30262</v>
      </c>
    </row>
    <row r="11371" spans="1:9" x14ac:dyDescent="0.25">
      <c r="F11371" t="s">
        <v>30263</v>
      </c>
      <c r="G11371" t="s">
        <v>30264</v>
      </c>
      <c r="H11371" t="s">
        <v>28997</v>
      </c>
      <c r="I11371" t="s">
        <v>28997</v>
      </c>
    </row>
    <row r="11372" spans="1:9" x14ac:dyDescent="0.25">
      <c r="F11372" t="s">
        <v>29308</v>
      </c>
      <c r="G11372" t="s">
        <v>30265</v>
      </c>
      <c r="H11372" t="s">
        <v>28965</v>
      </c>
      <c r="I11372" t="s">
        <v>28965</v>
      </c>
    </row>
    <row r="11373" spans="1:9" x14ac:dyDescent="0.25">
      <c r="F11373" t="s">
        <v>28911</v>
      </c>
      <c r="G11373" t="s">
        <v>30266</v>
      </c>
      <c r="H11373" t="s">
        <v>30267</v>
      </c>
      <c r="I11373" t="s">
        <v>30267</v>
      </c>
    </row>
    <row r="11374" spans="1:9" x14ac:dyDescent="0.25">
      <c r="A11374" t="s">
        <v>30268</v>
      </c>
      <c r="B11374" t="s">
        <v>30269</v>
      </c>
      <c r="C11374" t="s">
        <v>30270</v>
      </c>
      <c r="D11374">
        <v>6</v>
      </c>
      <c r="E11374">
        <v>0</v>
      </c>
    </row>
    <row r="11375" spans="1:9" x14ac:dyDescent="0.25">
      <c r="A11375" t="s">
        <v>16435</v>
      </c>
      <c r="B11375" t="s">
        <v>30271</v>
      </c>
      <c r="C11375" t="s">
        <v>30272</v>
      </c>
      <c r="D11375">
        <v>5</v>
      </c>
      <c r="E11375">
        <v>2</v>
      </c>
    </row>
    <row r="11376" spans="1:9" x14ac:dyDescent="0.25">
      <c r="F11376" t="s">
        <v>28430</v>
      </c>
      <c r="G11376" t="s">
        <v>30273</v>
      </c>
      <c r="H11376" t="s">
        <v>30274</v>
      </c>
      <c r="I11376" t="s">
        <v>30275</v>
      </c>
    </row>
    <row r="11377" spans="1:9" x14ac:dyDescent="0.25">
      <c r="A11377" t="s">
        <v>30276</v>
      </c>
      <c r="B11377" t="s">
        <v>30277</v>
      </c>
      <c r="C11377" t="s">
        <v>30278</v>
      </c>
      <c r="D11377">
        <v>0</v>
      </c>
      <c r="E11377">
        <v>0</v>
      </c>
    </row>
    <row r="11378" spans="1:9" x14ac:dyDescent="0.25">
      <c r="A11378" t="s">
        <v>16714</v>
      </c>
      <c r="B11378" t="s">
        <v>30279</v>
      </c>
      <c r="C11378" t="s">
        <v>30280</v>
      </c>
      <c r="D11378">
        <v>1</v>
      </c>
      <c r="E11378">
        <v>0</v>
      </c>
    </row>
    <row r="11379" spans="1:9" x14ac:dyDescent="0.25">
      <c r="A11379" t="s">
        <v>28655</v>
      </c>
      <c r="B11379" t="s">
        <v>30281</v>
      </c>
      <c r="C11379" t="s">
        <v>30282</v>
      </c>
      <c r="D11379">
        <v>6</v>
      </c>
      <c r="E11379">
        <v>15</v>
      </c>
    </row>
    <row r="11380" spans="1:9" x14ac:dyDescent="0.25">
      <c r="F11380" t="s">
        <v>4041</v>
      </c>
      <c r="G11380" t="s">
        <v>30283</v>
      </c>
      <c r="H11380" t="s">
        <v>30284</v>
      </c>
      <c r="I11380" t="s">
        <v>30284</v>
      </c>
    </row>
    <row r="11381" spans="1:9" x14ac:dyDescent="0.25">
      <c r="F11381" t="s">
        <v>29769</v>
      </c>
      <c r="G11381" t="s">
        <v>30285</v>
      </c>
      <c r="H11381" t="s">
        <v>30286</v>
      </c>
      <c r="I11381" t="s">
        <v>30286</v>
      </c>
    </row>
    <row r="11382" spans="1:9" x14ac:dyDescent="0.25">
      <c r="F11382" t="s">
        <v>29591</v>
      </c>
      <c r="G11382" t="s">
        <v>30287</v>
      </c>
      <c r="H11382" t="s">
        <v>30288</v>
      </c>
      <c r="I11382" t="s">
        <v>30288</v>
      </c>
    </row>
    <row r="11383" spans="1:9" x14ac:dyDescent="0.25">
      <c r="F11383" t="s">
        <v>28655</v>
      </c>
      <c r="G11383" t="s">
        <v>30289</v>
      </c>
      <c r="H11383" t="s">
        <v>30290</v>
      </c>
      <c r="I11383" t="s">
        <v>30290</v>
      </c>
    </row>
    <row r="11384" spans="1:9" x14ac:dyDescent="0.25">
      <c r="F11384" t="s">
        <v>28507</v>
      </c>
      <c r="G11384" t="s">
        <v>30291</v>
      </c>
      <c r="H11384" t="s">
        <v>30292</v>
      </c>
      <c r="I11384" t="s">
        <v>30292</v>
      </c>
    </row>
    <row r="11385" spans="1:9" x14ac:dyDescent="0.25">
      <c r="F11385" t="s">
        <v>29591</v>
      </c>
      <c r="G11385" t="s">
        <v>30293</v>
      </c>
      <c r="H11385" t="s">
        <v>30294</v>
      </c>
      <c r="I11385" t="s">
        <v>30295</v>
      </c>
    </row>
    <row r="11386" spans="1:9" x14ac:dyDescent="0.25">
      <c r="F11386" t="s">
        <v>28655</v>
      </c>
      <c r="G11386" t="s">
        <v>30296</v>
      </c>
      <c r="H11386" t="s">
        <v>30297</v>
      </c>
      <c r="I11386" t="s">
        <v>30297</v>
      </c>
    </row>
    <row r="11387" spans="1:9" x14ac:dyDescent="0.25">
      <c r="F11387" t="s">
        <v>28507</v>
      </c>
      <c r="G11387" t="s">
        <v>30298</v>
      </c>
      <c r="H11387" t="s">
        <v>30299</v>
      </c>
      <c r="I11387" t="s">
        <v>30299</v>
      </c>
    </row>
    <row r="11388" spans="1:9" x14ac:dyDescent="0.25">
      <c r="F11388" t="s">
        <v>13685</v>
      </c>
      <c r="G11388" t="s">
        <v>30300</v>
      </c>
      <c r="H11388" t="s">
        <v>30301</v>
      </c>
      <c r="I11388" t="s">
        <v>30301</v>
      </c>
    </row>
    <row r="11389" spans="1:9" x14ac:dyDescent="0.25">
      <c r="F11389" t="s">
        <v>28655</v>
      </c>
      <c r="G11389" t="s">
        <v>30302</v>
      </c>
      <c r="H11389" t="s">
        <v>30303</v>
      </c>
      <c r="I11389" t="s">
        <v>30303</v>
      </c>
    </row>
    <row r="11390" spans="1:9" x14ac:dyDescent="0.25">
      <c r="A11390" t="s">
        <v>30304</v>
      </c>
      <c r="B11390" t="s">
        <v>30305</v>
      </c>
      <c r="C11390" t="s">
        <v>30306</v>
      </c>
      <c r="D11390">
        <v>0</v>
      </c>
      <c r="E11390">
        <v>1</v>
      </c>
    </row>
    <row r="11391" spans="1:9" x14ac:dyDescent="0.25">
      <c r="F11391" t="s">
        <v>29854</v>
      </c>
      <c r="G11391" t="s">
        <v>30307</v>
      </c>
      <c r="H11391" t="s">
        <v>30308</v>
      </c>
      <c r="I11391" t="s">
        <v>30308</v>
      </c>
    </row>
    <row r="11392" spans="1:9" x14ac:dyDescent="0.25">
      <c r="A11392" t="s">
        <v>30309</v>
      </c>
      <c r="B11392" t="s">
        <v>30310</v>
      </c>
      <c r="C11392" t="s">
        <v>30311</v>
      </c>
      <c r="D11392">
        <v>0</v>
      </c>
      <c r="E11392">
        <v>0</v>
      </c>
    </row>
    <row r="11393" spans="1:9" x14ac:dyDescent="0.25">
      <c r="A11393" t="s">
        <v>13957</v>
      </c>
      <c r="B11393" t="s">
        <v>30312</v>
      </c>
      <c r="C11393" t="s">
        <v>30313</v>
      </c>
      <c r="D11393">
        <v>0</v>
      </c>
      <c r="E11393">
        <v>0</v>
      </c>
    </row>
    <row r="11394" spans="1:9" x14ac:dyDescent="0.25">
      <c r="A11394" t="s">
        <v>28655</v>
      </c>
      <c r="B11394" t="s">
        <v>30314</v>
      </c>
      <c r="C11394" t="s">
        <v>30315</v>
      </c>
      <c r="D11394">
        <v>2</v>
      </c>
      <c r="E11394">
        <v>1</v>
      </c>
    </row>
    <row r="11395" spans="1:9" x14ac:dyDescent="0.25">
      <c r="F11395" t="s">
        <v>29854</v>
      </c>
      <c r="G11395" t="s">
        <v>30316</v>
      </c>
      <c r="H11395" t="s">
        <v>30317</v>
      </c>
      <c r="I11395" t="s">
        <v>30317</v>
      </c>
    </row>
    <row r="11396" spans="1:9" x14ac:dyDescent="0.25">
      <c r="A11396" t="s">
        <v>30318</v>
      </c>
      <c r="B11396" t="s">
        <v>30319</v>
      </c>
      <c r="C11396" t="s">
        <v>30320</v>
      </c>
      <c r="D11396">
        <v>0</v>
      </c>
      <c r="E11396">
        <v>1</v>
      </c>
    </row>
    <row r="11397" spans="1:9" x14ac:dyDescent="0.25">
      <c r="A11397" t="s">
        <v>30268</v>
      </c>
      <c r="B11397" t="s">
        <v>30321</v>
      </c>
      <c r="C11397" t="s">
        <v>30322</v>
      </c>
      <c r="D11397">
        <v>1</v>
      </c>
      <c r="E11397">
        <v>0</v>
      </c>
    </row>
    <row r="11398" spans="1:9" x14ac:dyDescent="0.25">
      <c r="A11398" t="s">
        <v>30323</v>
      </c>
      <c r="B11398" t="s">
        <v>30324</v>
      </c>
      <c r="C11398" t="s">
        <v>30325</v>
      </c>
      <c r="D11398">
        <v>0</v>
      </c>
      <c r="E11398">
        <v>0</v>
      </c>
    </row>
    <row r="11399" spans="1:9" x14ac:dyDescent="0.25">
      <c r="A11399" t="s">
        <v>30326</v>
      </c>
      <c r="B11399" t="s">
        <v>30327</v>
      </c>
      <c r="C11399" t="s">
        <v>30328</v>
      </c>
      <c r="D11399">
        <v>0</v>
      </c>
      <c r="E11399">
        <v>1</v>
      </c>
    </row>
    <row r="11400" spans="1:9" x14ac:dyDescent="0.25">
      <c r="A11400" t="s">
        <v>30329</v>
      </c>
      <c r="B11400" t="s">
        <v>30330</v>
      </c>
      <c r="C11400" t="s">
        <v>30331</v>
      </c>
      <c r="D11400">
        <v>5</v>
      </c>
      <c r="E11400">
        <v>0</v>
      </c>
    </row>
    <row r="11401" spans="1:9" x14ac:dyDescent="0.25">
      <c r="A11401" t="s">
        <v>30332</v>
      </c>
      <c r="B11401" t="s">
        <v>30333</v>
      </c>
      <c r="C11401" t="s">
        <v>30334</v>
      </c>
      <c r="D11401">
        <v>15</v>
      </c>
      <c r="E11401">
        <v>0</v>
      </c>
    </row>
    <row r="11402" spans="1:9" x14ac:dyDescent="0.25">
      <c r="A11402" t="s">
        <v>30335</v>
      </c>
      <c r="B11402" t="s">
        <v>30336</v>
      </c>
      <c r="C11402" t="s">
        <v>30337</v>
      </c>
      <c r="D11402">
        <v>3</v>
      </c>
      <c r="E11402">
        <v>2</v>
      </c>
    </row>
    <row r="11403" spans="1:9" x14ac:dyDescent="0.25">
      <c r="F11403" t="s">
        <v>30338</v>
      </c>
      <c r="G11403" t="s">
        <v>30339</v>
      </c>
      <c r="H11403" t="s">
        <v>30340</v>
      </c>
      <c r="I11403" t="s">
        <v>30340</v>
      </c>
    </row>
    <row r="11404" spans="1:9" x14ac:dyDescent="0.25">
      <c r="A11404" t="s">
        <v>30268</v>
      </c>
      <c r="B11404" t="s">
        <v>30341</v>
      </c>
      <c r="C11404" t="s">
        <v>30342</v>
      </c>
      <c r="D11404">
        <v>74</v>
      </c>
      <c r="E11404">
        <v>26</v>
      </c>
    </row>
    <row r="11405" spans="1:9" x14ac:dyDescent="0.25">
      <c r="F11405" t="s">
        <v>30343</v>
      </c>
      <c r="G11405" t="s">
        <v>30344</v>
      </c>
      <c r="H11405" t="s">
        <v>30345</v>
      </c>
      <c r="I11405" t="s">
        <v>30345</v>
      </c>
    </row>
    <row r="11406" spans="1:9" x14ac:dyDescent="0.25">
      <c r="F11406" t="s">
        <v>4715</v>
      </c>
      <c r="G11406" t="s">
        <v>30346</v>
      </c>
      <c r="H11406" t="s">
        <v>30347</v>
      </c>
      <c r="I11406" t="s">
        <v>30347</v>
      </c>
    </row>
    <row r="11407" spans="1:9" x14ac:dyDescent="0.25">
      <c r="F11407" t="s">
        <v>18470</v>
      </c>
      <c r="G11407" t="s">
        <v>30348</v>
      </c>
      <c r="H11407" t="s">
        <v>30349</v>
      </c>
      <c r="I11407" t="s">
        <v>30349</v>
      </c>
    </row>
    <row r="11408" spans="1:9" x14ac:dyDescent="0.25">
      <c r="F11408" t="s">
        <v>30350</v>
      </c>
      <c r="G11408" t="s">
        <v>30351</v>
      </c>
      <c r="H11408" t="s">
        <v>30352</v>
      </c>
      <c r="I11408" t="s">
        <v>30352</v>
      </c>
    </row>
    <row r="11409" spans="1:9" x14ac:dyDescent="0.25">
      <c r="F11409" t="s">
        <v>30071</v>
      </c>
      <c r="G11409" t="s">
        <v>30353</v>
      </c>
      <c r="H11409" t="s">
        <v>2219</v>
      </c>
      <c r="I11409" t="s">
        <v>2219</v>
      </c>
    </row>
    <row r="11410" spans="1:9" x14ac:dyDescent="0.25">
      <c r="F11410" t="s">
        <v>29285</v>
      </c>
      <c r="G11410" t="s">
        <v>30354</v>
      </c>
      <c r="H11410" t="s">
        <v>30355</v>
      </c>
      <c r="I11410" t="s">
        <v>30355</v>
      </c>
    </row>
    <row r="11411" spans="1:9" x14ac:dyDescent="0.25">
      <c r="F11411" t="s">
        <v>29105</v>
      </c>
      <c r="G11411" t="s">
        <v>29106</v>
      </c>
      <c r="H11411" t="s">
        <v>30356</v>
      </c>
      <c r="I11411" t="s">
        <v>30356</v>
      </c>
    </row>
    <row r="11412" spans="1:9" x14ac:dyDescent="0.25">
      <c r="F11412" t="s">
        <v>18470</v>
      </c>
      <c r="G11412" t="s">
        <v>30357</v>
      </c>
      <c r="H11412" t="s">
        <v>30358</v>
      </c>
      <c r="I11412" t="s">
        <v>30358</v>
      </c>
    </row>
    <row r="11413" spans="1:9" x14ac:dyDescent="0.25">
      <c r="F11413" t="s">
        <v>3828</v>
      </c>
      <c r="G11413" t="s">
        <v>30359</v>
      </c>
      <c r="H11413" t="s">
        <v>30360</v>
      </c>
      <c r="I11413" t="s">
        <v>30360</v>
      </c>
    </row>
    <row r="11414" spans="1:9" x14ac:dyDescent="0.25">
      <c r="F11414" t="s">
        <v>28507</v>
      </c>
      <c r="G11414" t="s">
        <v>30361</v>
      </c>
      <c r="H11414" t="s">
        <v>30362</v>
      </c>
      <c r="I11414" t="s">
        <v>30362</v>
      </c>
    </row>
    <row r="11415" spans="1:9" x14ac:dyDescent="0.25">
      <c r="F11415" t="s">
        <v>28421</v>
      </c>
      <c r="G11415" t="s">
        <v>30363</v>
      </c>
      <c r="H11415" t="s">
        <v>30364</v>
      </c>
      <c r="I11415" t="s">
        <v>30364</v>
      </c>
    </row>
    <row r="11416" spans="1:9" x14ac:dyDescent="0.25">
      <c r="F11416" t="s">
        <v>30350</v>
      </c>
      <c r="G11416" t="s">
        <v>30365</v>
      </c>
      <c r="H11416" t="s">
        <v>30366</v>
      </c>
      <c r="I11416" t="s">
        <v>30366</v>
      </c>
    </row>
    <row r="11417" spans="1:9" x14ac:dyDescent="0.25">
      <c r="F11417" t="s">
        <v>3828</v>
      </c>
      <c r="G11417" t="s">
        <v>30367</v>
      </c>
      <c r="H11417" t="s">
        <v>30368</v>
      </c>
      <c r="I11417" t="s">
        <v>30368</v>
      </c>
    </row>
    <row r="11418" spans="1:9" x14ac:dyDescent="0.25">
      <c r="F11418" t="s">
        <v>28074</v>
      </c>
      <c r="G11418" t="s">
        <v>30369</v>
      </c>
      <c r="H11418" t="s">
        <v>30370</v>
      </c>
      <c r="I11418" t="s">
        <v>30370</v>
      </c>
    </row>
    <row r="11419" spans="1:9" x14ac:dyDescent="0.25">
      <c r="F11419" t="s">
        <v>30371</v>
      </c>
      <c r="G11419" t="s">
        <v>30372</v>
      </c>
      <c r="H11419" t="s">
        <v>30373</v>
      </c>
      <c r="I11419" t="s">
        <v>30373</v>
      </c>
    </row>
    <row r="11420" spans="1:9" x14ac:dyDescent="0.25">
      <c r="F11420" t="s">
        <v>27177</v>
      </c>
      <c r="G11420" t="s">
        <v>30374</v>
      </c>
      <c r="H11420" t="s">
        <v>30375</v>
      </c>
      <c r="I11420" t="s">
        <v>30375</v>
      </c>
    </row>
    <row r="11421" spans="1:9" x14ac:dyDescent="0.25">
      <c r="F11421" t="s">
        <v>18470</v>
      </c>
      <c r="G11421" t="s">
        <v>30376</v>
      </c>
      <c r="H11421" t="s">
        <v>30377</v>
      </c>
      <c r="I11421" t="s">
        <v>30377</v>
      </c>
    </row>
    <row r="11422" spans="1:9" x14ac:dyDescent="0.25">
      <c r="A11422" t="s">
        <v>30378</v>
      </c>
      <c r="B11422" t="s">
        <v>30379</v>
      </c>
      <c r="C11422" t="s">
        <v>30380</v>
      </c>
      <c r="D11422">
        <v>22</v>
      </c>
      <c r="E11422">
        <v>4</v>
      </c>
    </row>
    <row r="11423" spans="1:9" x14ac:dyDescent="0.25">
      <c r="F11423" t="s">
        <v>28865</v>
      </c>
      <c r="G11423" t="s">
        <v>30381</v>
      </c>
      <c r="H11423" t="s">
        <v>30382</v>
      </c>
      <c r="I11423" t="s">
        <v>30382</v>
      </c>
    </row>
    <row r="11424" spans="1:9" x14ac:dyDescent="0.25">
      <c r="F11424" t="s">
        <v>29340</v>
      </c>
      <c r="G11424" t="s">
        <v>30383</v>
      </c>
      <c r="H11424" t="s">
        <v>30384</v>
      </c>
      <c r="I11424" t="s">
        <v>30384</v>
      </c>
    </row>
    <row r="11425" spans="1:5" x14ac:dyDescent="0.25">
      <c r="A11425" t="s">
        <v>30385</v>
      </c>
      <c r="B11425" t="s">
        <v>30386</v>
      </c>
      <c r="C11425" t="s">
        <v>30387</v>
      </c>
      <c r="D11425">
        <v>0</v>
      </c>
      <c r="E11425">
        <v>0</v>
      </c>
    </row>
    <row r="11426" spans="1:5" x14ac:dyDescent="0.25">
      <c r="A11426" t="s">
        <v>30388</v>
      </c>
      <c r="B11426" t="s">
        <v>30389</v>
      </c>
      <c r="C11426" t="s">
        <v>30390</v>
      </c>
      <c r="D11426">
        <v>1</v>
      </c>
      <c r="E11426">
        <v>0</v>
      </c>
    </row>
    <row r="11427" spans="1:5" x14ac:dyDescent="0.25">
      <c r="A11427" t="s">
        <v>30391</v>
      </c>
      <c r="B11427" t="s">
        <v>30392</v>
      </c>
      <c r="C11427" t="s">
        <v>30393</v>
      </c>
      <c r="D11427">
        <v>0</v>
      </c>
      <c r="E11427">
        <v>0</v>
      </c>
    </row>
    <row r="11428" spans="1:5" x14ac:dyDescent="0.25">
      <c r="A11428" t="s">
        <v>30394</v>
      </c>
      <c r="B11428" t="s">
        <v>30395</v>
      </c>
      <c r="C11428" t="s">
        <v>30396</v>
      </c>
      <c r="D11428">
        <v>1</v>
      </c>
      <c r="E11428">
        <v>0</v>
      </c>
    </row>
    <row r="11429" spans="1:5" x14ac:dyDescent="0.25">
      <c r="A11429" t="s">
        <v>30397</v>
      </c>
      <c r="B11429" t="s">
        <v>30398</v>
      </c>
      <c r="C11429" t="s">
        <v>30399</v>
      </c>
      <c r="D11429">
        <v>0</v>
      </c>
      <c r="E11429">
        <v>0</v>
      </c>
    </row>
    <row r="11430" spans="1:5" x14ac:dyDescent="0.25">
      <c r="A11430" t="s">
        <v>30400</v>
      </c>
      <c r="B11430" t="s">
        <v>30401</v>
      </c>
      <c r="C11430" t="s">
        <v>30402</v>
      </c>
      <c r="D11430">
        <v>1</v>
      </c>
      <c r="E11430">
        <v>0</v>
      </c>
    </row>
    <row r="11431" spans="1:5" x14ac:dyDescent="0.25">
      <c r="A11431" t="s">
        <v>30400</v>
      </c>
      <c r="B11431" t="s">
        <v>30403</v>
      </c>
      <c r="C11431" t="s">
        <v>30404</v>
      </c>
      <c r="D11431">
        <v>1</v>
      </c>
      <c r="E11431">
        <v>0</v>
      </c>
    </row>
    <row r="11432" spans="1:5" x14ac:dyDescent="0.25">
      <c r="A11432" t="s">
        <v>30405</v>
      </c>
      <c r="B11432" t="s">
        <v>30406</v>
      </c>
      <c r="C11432" t="s">
        <v>30407</v>
      </c>
      <c r="D11432">
        <v>1</v>
      </c>
      <c r="E11432">
        <v>0</v>
      </c>
    </row>
    <row r="11433" spans="1:5" x14ac:dyDescent="0.25">
      <c r="A11433" t="s">
        <v>30408</v>
      </c>
      <c r="B11433" t="s">
        <v>30409</v>
      </c>
      <c r="C11433" t="s">
        <v>30410</v>
      </c>
      <c r="D11433">
        <v>0</v>
      </c>
      <c r="E11433">
        <v>0</v>
      </c>
    </row>
    <row r="11434" spans="1:5" x14ac:dyDescent="0.25">
      <c r="A11434" t="s">
        <v>22303</v>
      </c>
      <c r="B11434" t="s">
        <v>30411</v>
      </c>
      <c r="C11434" t="s">
        <v>30412</v>
      </c>
      <c r="D11434">
        <v>0</v>
      </c>
      <c r="E11434">
        <v>0</v>
      </c>
    </row>
    <row r="11435" spans="1:5" x14ac:dyDescent="0.25">
      <c r="A11435" t="s">
        <v>4111</v>
      </c>
      <c r="B11435" t="s">
        <v>30413</v>
      </c>
      <c r="C11435" t="s">
        <v>30414</v>
      </c>
      <c r="D11435">
        <v>0</v>
      </c>
      <c r="E11435">
        <v>0</v>
      </c>
    </row>
    <row r="11436" spans="1:5" x14ac:dyDescent="0.25">
      <c r="A11436" t="s">
        <v>23390</v>
      </c>
      <c r="B11436" t="s">
        <v>30415</v>
      </c>
      <c r="C11436" t="s">
        <v>30416</v>
      </c>
      <c r="D11436">
        <v>0</v>
      </c>
      <c r="E11436">
        <v>0</v>
      </c>
    </row>
    <row r="11437" spans="1:5" x14ac:dyDescent="0.25">
      <c r="A11437" t="s">
        <v>2620</v>
      </c>
      <c r="B11437" t="s">
        <v>30417</v>
      </c>
      <c r="C11437" t="s">
        <v>30418</v>
      </c>
      <c r="D11437">
        <v>1</v>
      </c>
      <c r="E11437">
        <v>0</v>
      </c>
    </row>
    <row r="11438" spans="1:5" x14ac:dyDescent="0.25">
      <c r="A11438" t="s">
        <v>30419</v>
      </c>
      <c r="B11438" t="s">
        <v>30420</v>
      </c>
      <c r="C11438" t="s">
        <v>30421</v>
      </c>
      <c r="D11438">
        <v>0</v>
      </c>
      <c r="E11438">
        <v>0</v>
      </c>
    </row>
    <row r="11439" spans="1:5" x14ac:dyDescent="0.25">
      <c r="A11439" t="s">
        <v>30422</v>
      </c>
      <c r="B11439" t="s">
        <v>30423</v>
      </c>
      <c r="C11439" t="s">
        <v>30424</v>
      </c>
      <c r="D11439">
        <v>0</v>
      </c>
      <c r="E11439">
        <v>0</v>
      </c>
    </row>
    <row r="11440" spans="1:5" x14ac:dyDescent="0.25">
      <c r="A11440" t="s">
        <v>30425</v>
      </c>
      <c r="B11440" t="s">
        <v>30426</v>
      </c>
      <c r="C11440" t="s">
        <v>30427</v>
      </c>
      <c r="D11440">
        <v>0</v>
      </c>
      <c r="E11440">
        <v>0</v>
      </c>
    </row>
    <row r="11441" spans="1:5" x14ac:dyDescent="0.25">
      <c r="A11441" t="s">
        <v>30428</v>
      </c>
      <c r="B11441" t="s">
        <v>30429</v>
      </c>
      <c r="C11441" t="s">
        <v>30430</v>
      </c>
      <c r="D11441">
        <v>0</v>
      </c>
      <c r="E11441">
        <v>0</v>
      </c>
    </row>
    <row r="11442" spans="1:5" x14ac:dyDescent="0.25">
      <c r="A11442" t="s">
        <v>30431</v>
      </c>
      <c r="B11442" t="s">
        <v>30432</v>
      </c>
      <c r="C11442" t="s">
        <v>30433</v>
      </c>
      <c r="D11442">
        <v>0</v>
      </c>
      <c r="E11442">
        <v>0</v>
      </c>
    </row>
    <row r="11443" spans="1:5" x14ac:dyDescent="0.25">
      <c r="A11443" t="s">
        <v>30434</v>
      </c>
      <c r="B11443" t="s">
        <v>30435</v>
      </c>
      <c r="C11443" t="s">
        <v>30436</v>
      </c>
      <c r="D11443">
        <v>0</v>
      </c>
      <c r="E11443">
        <v>0</v>
      </c>
    </row>
    <row r="11444" spans="1:5" x14ac:dyDescent="0.25">
      <c r="A11444" t="s">
        <v>30437</v>
      </c>
      <c r="B11444" t="s">
        <v>30438</v>
      </c>
      <c r="C11444" t="s">
        <v>30439</v>
      </c>
      <c r="D11444">
        <v>0</v>
      </c>
      <c r="E11444">
        <v>0</v>
      </c>
    </row>
    <row r="11445" spans="1:5" x14ac:dyDescent="0.25">
      <c r="A11445" t="s">
        <v>30440</v>
      </c>
      <c r="B11445" t="s">
        <v>30441</v>
      </c>
      <c r="C11445" t="s">
        <v>30442</v>
      </c>
      <c r="D11445">
        <v>0</v>
      </c>
      <c r="E11445">
        <v>0</v>
      </c>
    </row>
    <row r="11446" spans="1:5" x14ac:dyDescent="0.25">
      <c r="A11446" t="s">
        <v>949</v>
      </c>
      <c r="B11446" t="s">
        <v>30443</v>
      </c>
      <c r="C11446" t="s">
        <v>30444</v>
      </c>
      <c r="D11446">
        <v>0</v>
      </c>
      <c r="E11446">
        <v>0</v>
      </c>
    </row>
    <row r="11447" spans="1:5" x14ac:dyDescent="0.25">
      <c r="A11447" t="s">
        <v>25185</v>
      </c>
      <c r="B11447" t="s">
        <v>30445</v>
      </c>
      <c r="C11447" t="s">
        <v>30446</v>
      </c>
      <c r="D11447">
        <v>0</v>
      </c>
      <c r="E11447">
        <v>0</v>
      </c>
    </row>
    <row r="11448" spans="1:5" x14ac:dyDescent="0.25">
      <c r="A11448" t="s">
        <v>30447</v>
      </c>
      <c r="B11448" t="s">
        <v>30448</v>
      </c>
      <c r="C11448" t="s">
        <v>30449</v>
      </c>
      <c r="D11448">
        <v>0</v>
      </c>
      <c r="E11448">
        <v>0</v>
      </c>
    </row>
    <row r="11449" spans="1:5" x14ac:dyDescent="0.25">
      <c r="A11449" t="s">
        <v>30447</v>
      </c>
      <c r="B11449" t="s">
        <v>30450</v>
      </c>
      <c r="C11449" t="s">
        <v>30451</v>
      </c>
      <c r="D11449">
        <v>0</v>
      </c>
      <c r="E11449">
        <v>0</v>
      </c>
    </row>
    <row r="11450" spans="1:5" x14ac:dyDescent="0.25">
      <c r="A11450" t="s">
        <v>30452</v>
      </c>
      <c r="B11450" t="s">
        <v>30453</v>
      </c>
      <c r="C11450" t="s">
        <v>30454</v>
      </c>
      <c r="D11450">
        <v>0</v>
      </c>
      <c r="E11450">
        <v>0</v>
      </c>
    </row>
    <row r="11451" spans="1:5" x14ac:dyDescent="0.25">
      <c r="A11451" t="s">
        <v>30455</v>
      </c>
      <c r="B11451" t="s">
        <v>30456</v>
      </c>
      <c r="C11451" t="s">
        <v>30457</v>
      </c>
      <c r="D11451">
        <v>0</v>
      </c>
      <c r="E11451">
        <v>0</v>
      </c>
    </row>
    <row r="11452" spans="1:5" x14ac:dyDescent="0.25">
      <c r="A11452" t="s">
        <v>30455</v>
      </c>
      <c r="B11452" t="s">
        <v>30458</v>
      </c>
      <c r="C11452" t="s">
        <v>30459</v>
      </c>
      <c r="D11452">
        <v>0</v>
      </c>
      <c r="E11452">
        <v>0</v>
      </c>
    </row>
    <row r="11453" spans="1:5" x14ac:dyDescent="0.25">
      <c r="A11453" t="s">
        <v>20305</v>
      </c>
      <c r="B11453" t="s">
        <v>30460</v>
      </c>
      <c r="C11453" t="s">
        <v>30461</v>
      </c>
      <c r="D11453">
        <v>0</v>
      </c>
      <c r="E11453">
        <v>0</v>
      </c>
    </row>
    <row r="11454" spans="1:5" x14ac:dyDescent="0.25">
      <c r="A11454" t="s">
        <v>30462</v>
      </c>
      <c r="B11454" t="s">
        <v>30463</v>
      </c>
      <c r="C11454" t="s">
        <v>30464</v>
      </c>
      <c r="D11454">
        <v>0</v>
      </c>
      <c r="E11454">
        <v>0</v>
      </c>
    </row>
    <row r="11455" spans="1:5" x14ac:dyDescent="0.25">
      <c r="A11455" t="s">
        <v>30465</v>
      </c>
      <c r="B11455" t="s">
        <v>30466</v>
      </c>
      <c r="C11455" t="s">
        <v>30467</v>
      </c>
      <c r="D11455">
        <v>0</v>
      </c>
      <c r="E11455">
        <v>0</v>
      </c>
    </row>
    <row r="11456" spans="1:5" x14ac:dyDescent="0.25">
      <c r="A11456" t="s">
        <v>30468</v>
      </c>
      <c r="B11456" t="s">
        <v>30469</v>
      </c>
      <c r="C11456" t="s">
        <v>30470</v>
      </c>
      <c r="D11456">
        <v>0</v>
      </c>
      <c r="E11456">
        <v>0</v>
      </c>
    </row>
    <row r="11457" spans="1:5" x14ac:dyDescent="0.25">
      <c r="A11457" t="s">
        <v>30471</v>
      </c>
      <c r="B11457" t="s">
        <v>30472</v>
      </c>
      <c r="C11457" t="s">
        <v>30473</v>
      </c>
      <c r="D11457">
        <v>0</v>
      </c>
      <c r="E11457">
        <v>0</v>
      </c>
    </row>
    <row r="11458" spans="1:5" x14ac:dyDescent="0.25">
      <c r="A11458" t="s">
        <v>30474</v>
      </c>
      <c r="B11458" t="s">
        <v>30475</v>
      </c>
      <c r="C11458" t="s">
        <v>30476</v>
      </c>
      <c r="D11458">
        <v>0</v>
      </c>
      <c r="E11458">
        <v>0</v>
      </c>
    </row>
    <row r="11459" spans="1:5" x14ac:dyDescent="0.25">
      <c r="A11459" t="s">
        <v>30477</v>
      </c>
      <c r="B11459" t="s">
        <v>30478</v>
      </c>
      <c r="C11459" t="s">
        <v>30479</v>
      </c>
      <c r="D11459">
        <v>0</v>
      </c>
      <c r="E11459">
        <v>0</v>
      </c>
    </row>
    <row r="11460" spans="1:5" x14ac:dyDescent="0.25">
      <c r="A11460" t="s">
        <v>30480</v>
      </c>
      <c r="B11460" t="s">
        <v>30481</v>
      </c>
      <c r="C11460" t="s">
        <v>30482</v>
      </c>
      <c r="D11460">
        <v>0</v>
      </c>
      <c r="E11460">
        <v>0</v>
      </c>
    </row>
    <row r="11461" spans="1:5" x14ac:dyDescent="0.25">
      <c r="A11461" t="s">
        <v>30483</v>
      </c>
      <c r="B11461" t="s">
        <v>30484</v>
      </c>
      <c r="C11461" t="s">
        <v>30485</v>
      </c>
      <c r="D11461">
        <v>0</v>
      </c>
      <c r="E11461">
        <v>0</v>
      </c>
    </row>
    <row r="11462" spans="1:5" x14ac:dyDescent="0.25">
      <c r="A11462" t="s">
        <v>30486</v>
      </c>
      <c r="B11462" t="s">
        <v>30487</v>
      </c>
      <c r="C11462" t="s">
        <v>30488</v>
      </c>
      <c r="D11462">
        <v>0</v>
      </c>
      <c r="E11462">
        <v>0</v>
      </c>
    </row>
    <row r="11463" spans="1:5" x14ac:dyDescent="0.25">
      <c r="A11463" t="s">
        <v>30489</v>
      </c>
      <c r="B11463" t="s">
        <v>3422</v>
      </c>
      <c r="C11463" t="s">
        <v>30490</v>
      </c>
      <c r="D11463">
        <v>0</v>
      </c>
      <c r="E11463">
        <v>0</v>
      </c>
    </row>
    <row r="11464" spans="1:5" x14ac:dyDescent="0.25">
      <c r="A11464" t="s">
        <v>30491</v>
      </c>
      <c r="B11464" t="s">
        <v>30492</v>
      </c>
      <c r="C11464" t="s">
        <v>30493</v>
      </c>
      <c r="D11464">
        <v>0</v>
      </c>
      <c r="E11464">
        <v>0</v>
      </c>
    </row>
    <row r="11465" spans="1:5" x14ac:dyDescent="0.25">
      <c r="A11465" t="s">
        <v>30494</v>
      </c>
      <c r="B11465" t="s">
        <v>30495</v>
      </c>
      <c r="C11465" t="s">
        <v>30496</v>
      </c>
      <c r="D11465">
        <v>0</v>
      </c>
      <c r="E11465">
        <v>0</v>
      </c>
    </row>
    <row r="11466" spans="1:5" x14ac:dyDescent="0.25">
      <c r="A11466" t="s">
        <v>30497</v>
      </c>
      <c r="B11466" t="s">
        <v>30498</v>
      </c>
      <c r="C11466" t="s">
        <v>30499</v>
      </c>
      <c r="D11466">
        <v>0</v>
      </c>
      <c r="E11466">
        <v>0</v>
      </c>
    </row>
    <row r="11467" spans="1:5" x14ac:dyDescent="0.25">
      <c r="A11467" t="s">
        <v>30500</v>
      </c>
      <c r="B11467" t="s">
        <v>30501</v>
      </c>
      <c r="C11467" t="s">
        <v>30502</v>
      </c>
      <c r="D11467">
        <v>0</v>
      </c>
      <c r="E11467">
        <v>0</v>
      </c>
    </row>
    <row r="11468" spans="1:5" x14ac:dyDescent="0.25">
      <c r="A11468" t="s">
        <v>30503</v>
      </c>
      <c r="B11468" t="s">
        <v>30504</v>
      </c>
      <c r="C11468" t="s">
        <v>30505</v>
      </c>
      <c r="D11468">
        <v>0</v>
      </c>
      <c r="E11468">
        <v>0</v>
      </c>
    </row>
    <row r="11469" spans="1:5" x14ac:dyDescent="0.25">
      <c r="A11469" t="s">
        <v>30506</v>
      </c>
      <c r="B11469" t="s">
        <v>30507</v>
      </c>
      <c r="C11469" t="s">
        <v>30508</v>
      </c>
      <c r="D11469">
        <v>0</v>
      </c>
      <c r="E11469">
        <v>0</v>
      </c>
    </row>
    <row r="11470" spans="1:5" x14ac:dyDescent="0.25">
      <c r="A11470" t="s">
        <v>30509</v>
      </c>
      <c r="B11470" t="s">
        <v>30510</v>
      </c>
      <c r="C11470" t="s">
        <v>30511</v>
      </c>
      <c r="D11470">
        <v>0</v>
      </c>
      <c r="E11470">
        <v>0</v>
      </c>
    </row>
    <row r="11471" spans="1:5" x14ac:dyDescent="0.25">
      <c r="A11471" t="s">
        <v>30512</v>
      </c>
      <c r="B11471" t="s">
        <v>30513</v>
      </c>
      <c r="C11471" t="s">
        <v>30514</v>
      </c>
      <c r="D11471">
        <v>0</v>
      </c>
      <c r="E11471">
        <v>0</v>
      </c>
    </row>
    <row r="11472" spans="1:5" x14ac:dyDescent="0.25">
      <c r="A11472" t="s">
        <v>30515</v>
      </c>
      <c r="B11472" t="s">
        <v>30516</v>
      </c>
      <c r="C11472" t="s">
        <v>30517</v>
      </c>
      <c r="D11472">
        <v>0</v>
      </c>
      <c r="E11472">
        <v>0</v>
      </c>
    </row>
    <row r="11473" spans="1:5" x14ac:dyDescent="0.25">
      <c r="A11473" t="s">
        <v>30518</v>
      </c>
      <c r="B11473" t="s">
        <v>30519</v>
      </c>
      <c r="C11473" t="s">
        <v>30520</v>
      </c>
      <c r="D11473">
        <v>0</v>
      </c>
      <c r="E11473">
        <v>0</v>
      </c>
    </row>
    <row r="11474" spans="1:5" x14ac:dyDescent="0.25">
      <c r="A11474" t="s">
        <v>30518</v>
      </c>
      <c r="B11474" t="s">
        <v>30521</v>
      </c>
      <c r="C11474" t="s">
        <v>30522</v>
      </c>
      <c r="D11474">
        <v>0</v>
      </c>
      <c r="E11474">
        <v>0</v>
      </c>
    </row>
    <row r="11475" spans="1:5" x14ac:dyDescent="0.25">
      <c r="A11475" t="s">
        <v>11370</v>
      </c>
      <c r="B11475" t="s">
        <v>30523</v>
      </c>
      <c r="C11475" t="s">
        <v>30524</v>
      </c>
      <c r="D11475">
        <v>0</v>
      </c>
      <c r="E11475">
        <v>0</v>
      </c>
    </row>
    <row r="11476" spans="1:5" x14ac:dyDescent="0.25">
      <c r="A11476" t="s">
        <v>8104</v>
      </c>
      <c r="B11476" t="s">
        <v>30525</v>
      </c>
      <c r="C11476" t="s">
        <v>30526</v>
      </c>
      <c r="D11476">
        <v>0</v>
      </c>
      <c r="E11476">
        <v>0</v>
      </c>
    </row>
    <row r="11477" spans="1:5" x14ac:dyDescent="0.25">
      <c r="A11477" t="s">
        <v>30527</v>
      </c>
      <c r="B11477" t="s">
        <v>30528</v>
      </c>
      <c r="C11477" t="s">
        <v>30529</v>
      </c>
      <c r="D11477">
        <v>0</v>
      </c>
      <c r="E11477">
        <v>0</v>
      </c>
    </row>
    <row r="11478" spans="1:5" x14ac:dyDescent="0.25">
      <c r="A11478" t="s">
        <v>42</v>
      </c>
      <c r="B11478" t="s">
        <v>30530</v>
      </c>
      <c r="C11478" t="s">
        <v>30531</v>
      </c>
      <c r="D11478">
        <v>0</v>
      </c>
      <c r="E11478">
        <v>0</v>
      </c>
    </row>
    <row r="11479" spans="1:5" x14ac:dyDescent="0.25">
      <c r="A11479" t="s">
        <v>18842</v>
      </c>
      <c r="B11479" t="s">
        <v>30532</v>
      </c>
      <c r="C11479" t="s">
        <v>30533</v>
      </c>
      <c r="D11479">
        <v>0</v>
      </c>
      <c r="E11479">
        <v>0</v>
      </c>
    </row>
    <row r="11480" spans="1:5" x14ac:dyDescent="0.25">
      <c r="A11480" t="s">
        <v>30534</v>
      </c>
      <c r="B11480" t="s">
        <v>30535</v>
      </c>
      <c r="C11480" t="s">
        <v>30536</v>
      </c>
      <c r="D11480">
        <v>0</v>
      </c>
      <c r="E11480">
        <v>0</v>
      </c>
    </row>
    <row r="11481" spans="1:5" x14ac:dyDescent="0.25">
      <c r="A11481" t="s">
        <v>30537</v>
      </c>
      <c r="B11481" t="s">
        <v>30538</v>
      </c>
      <c r="C11481" t="s">
        <v>30539</v>
      </c>
      <c r="D11481">
        <v>0</v>
      </c>
      <c r="E11481">
        <v>0</v>
      </c>
    </row>
    <row r="11482" spans="1:5" x14ac:dyDescent="0.25">
      <c r="A11482" t="s">
        <v>30540</v>
      </c>
      <c r="B11482" t="s">
        <v>30541</v>
      </c>
      <c r="C11482" t="s">
        <v>30542</v>
      </c>
      <c r="D11482">
        <v>0</v>
      </c>
      <c r="E11482">
        <v>0</v>
      </c>
    </row>
    <row r="11483" spans="1:5" x14ac:dyDescent="0.25">
      <c r="A11483" t="s">
        <v>30543</v>
      </c>
      <c r="B11483" t="s">
        <v>30544</v>
      </c>
      <c r="C11483" t="s">
        <v>30545</v>
      </c>
      <c r="D11483">
        <v>1</v>
      </c>
      <c r="E11483">
        <v>0</v>
      </c>
    </row>
    <row r="11484" spans="1:5" x14ac:dyDescent="0.25">
      <c r="A11484" t="s">
        <v>30546</v>
      </c>
      <c r="B11484" t="s">
        <v>30547</v>
      </c>
      <c r="C11484" t="s">
        <v>30548</v>
      </c>
      <c r="D11484">
        <v>0</v>
      </c>
      <c r="E11484">
        <v>0</v>
      </c>
    </row>
    <row r="11485" spans="1:5" x14ac:dyDescent="0.25">
      <c r="A11485" t="s">
        <v>30549</v>
      </c>
      <c r="B11485" t="s">
        <v>30550</v>
      </c>
      <c r="C11485" t="s">
        <v>30551</v>
      </c>
      <c r="D11485">
        <v>0</v>
      </c>
      <c r="E11485">
        <v>0</v>
      </c>
    </row>
    <row r="11486" spans="1:5" x14ac:dyDescent="0.25">
      <c r="A11486" t="s">
        <v>30552</v>
      </c>
      <c r="B11486" t="s">
        <v>30553</v>
      </c>
      <c r="C11486" t="s">
        <v>30554</v>
      </c>
      <c r="D11486">
        <v>0</v>
      </c>
      <c r="E11486">
        <v>0</v>
      </c>
    </row>
    <row r="11487" spans="1:5" x14ac:dyDescent="0.25">
      <c r="A11487" t="s">
        <v>30555</v>
      </c>
      <c r="B11487" t="s">
        <v>30556</v>
      </c>
      <c r="C11487" t="s">
        <v>30557</v>
      </c>
      <c r="D11487">
        <v>0</v>
      </c>
      <c r="E11487">
        <v>0</v>
      </c>
    </row>
    <row r="11488" spans="1:5" x14ac:dyDescent="0.25">
      <c r="A11488" t="s">
        <v>30558</v>
      </c>
      <c r="B11488" t="s">
        <v>30559</v>
      </c>
      <c r="C11488" t="s">
        <v>30560</v>
      </c>
      <c r="D11488">
        <v>0</v>
      </c>
      <c r="E11488">
        <v>0</v>
      </c>
    </row>
    <row r="11489" spans="1:5" x14ac:dyDescent="0.25">
      <c r="A11489" t="s">
        <v>30561</v>
      </c>
      <c r="B11489" t="s">
        <v>30562</v>
      </c>
      <c r="C11489" t="s">
        <v>30563</v>
      </c>
      <c r="D11489">
        <v>0</v>
      </c>
      <c r="E11489">
        <v>0</v>
      </c>
    </row>
    <row r="11490" spans="1:5" x14ac:dyDescent="0.25">
      <c r="A11490" t="s">
        <v>30564</v>
      </c>
      <c r="B11490" t="s">
        <v>30565</v>
      </c>
      <c r="C11490" t="s">
        <v>30566</v>
      </c>
      <c r="D11490">
        <v>0</v>
      </c>
      <c r="E11490">
        <v>0</v>
      </c>
    </row>
    <row r="11491" spans="1:5" x14ac:dyDescent="0.25">
      <c r="A11491" t="s">
        <v>30564</v>
      </c>
      <c r="B11491" t="s">
        <v>30567</v>
      </c>
      <c r="C11491" t="s">
        <v>30568</v>
      </c>
      <c r="D11491">
        <v>0</v>
      </c>
      <c r="E11491">
        <v>0</v>
      </c>
    </row>
    <row r="11492" spans="1:5" x14ac:dyDescent="0.25">
      <c r="A11492" t="s">
        <v>30569</v>
      </c>
      <c r="B11492" t="s">
        <v>30570</v>
      </c>
      <c r="C11492" t="s">
        <v>30571</v>
      </c>
      <c r="D11492">
        <v>0</v>
      </c>
      <c r="E11492">
        <v>0</v>
      </c>
    </row>
    <row r="11493" spans="1:5" x14ac:dyDescent="0.25">
      <c r="A11493" t="s">
        <v>30572</v>
      </c>
      <c r="B11493" t="s">
        <v>30573</v>
      </c>
      <c r="C11493" t="s">
        <v>30574</v>
      </c>
      <c r="D11493">
        <v>0</v>
      </c>
      <c r="E11493">
        <v>0</v>
      </c>
    </row>
    <row r="11494" spans="1:5" x14ac:dyDescent="0.25">
      <c r="A11494" t="s">
        <v>30575</v>
      </c>
      <c r="B11494" t="s">
        <v>30576</v>
      </c>
      <c r="C11494" t="s">
        <v>30577</v>
      </c>
      <c r="D11494">
        <v>0</v>
      </c>
      <c r="E11494">
        <v>0</v>
      </c>
    </row>
    <row r="11495" spans="1:5" x14ac:dyDescent="0.25">
      <c r="A11495" t="s">
        <v>30578</v>
      </c>
      <c r="B11495" t="s">
        <v>30579</v>
      </c>
      <c r="C11495" t="s">
        <v>30580</v>
      </c>
      <c r="D11495">
        <v>1</v>
      </c>
      <c r="E11495">
        <v>0</v>
      </c>
    </row>
    <row r="11496" spans="1:5" x14ac:dyDescent="0.25">
      <c r="A11496" t="s">
        <v>30581</v>
      </c>
      <c r="B11496" t="s">
        <v>30582</v>
      </c>
      <c r="C11496" t="s">
        <v>30583</v>
      </c>
      <c r="D11496">
        <v>0</v>
      </c>
      <c r="E11496">
        <v>0</v>
      </c>
    </row>
    <row r="11497" spans="1:5" x14ac:dyDescent="0.25">
      <c r="A11497" t="s">
        <v>30584</v>
      </c>
      <c r="B11497" t="s">
        <v>30585</v>
      </c>
      <c r="C11497" t="s">
        <v>30586</v>
      </c>
      <c r="D11497">
        <v>0</v>
      </c>
      <c r="E11497">
        <v>0</v>
      </c>
    </row>
    <row r="11498" spans="1:5" x14ac:dyDescent="0.25">
      <c r="A11498" t="s">
        <v>30587</v>
      </c>
      <c r="B11498" t="s">
        <v>30588</v>
      </c>
      <c r="C11498" t="s">
        <v>30589</v>
      </c>
      <c r="D11498">
        <v>0</v>
      </c>
      <c r="E11498">
        <v>0</v>
      </c>
    </row>
    <row r="11499" spans="1:5" x14ac:dyDescent="0.25">
      <c r="A11499" t="s">
        <v>30590</v>
      </c>
      <c r="B11499" t="s">
        <v>30591</v>
      </c>
      <c r="C11499" t="s">
        <v>30592</v>
      </c>
      <c r="D11499">
        <v>0</v>
      </c>
      <c r="E11499">
        <v>0</v>
      </c>
    </row>
    <row r="11500" spans="1:5" x14ac:dyDescent="0.25">
      <c r="A11500" t="s">
        <v>30593</v>
      </c>
      <c r="B11500" t="s">
        <v>30594</v>
      </c>
      <c r="C11500" t="s">
        <v>30595</v>
      </c>
      <c r="D11500">
        <v>0</v>
      </c>
      <c r="E11500">
        <v>0</v>
      </c>
    </row>
    <row r="11501" spans="1:5" x14ac:dyDescent="0.25">
      <c r="A11501" t="s">
        <v>30596</v>
      </c>
      <c r="B11501" t="s">
        <v>30597</v>
      </c>
      <c r="C11501" t="s">
        <v>30598</v>
      </c>
      <c r="D11501">
        <v>0</v>
      </c>
      <c r="E11501">
        <v>0</v>
      </c>
    </row>
    <row r="11502" spans="1:5" x14ac:dyDescent="0.25">
      <c r="A11502" t="s">
        <v>30596</v>
      </c>
      <c r="B11502" t="s">
        <v>30599</v>
      </c>
      <c r="C11502" t="s">
        <v>30600</v>
      </c>
      <c r="D11502">
        <v>0</v>
      </c>
      <c r="E11502">
        <v>0</v>
      </c>
    </row>
    <row r="11503" spans="1:5" x14ac:dyDescent="0.25">
      <c r="A11503" t="s">
        <v>30601</v>
      </c>
      <c r="B11503" t="s">
        <v>30602</v>
      </c>
      <c r="C11503" t="s">
        <v>30603</v>
      </c>
      <c r="D11503">
        <v>0</v>
      </c>
      <c r="E11503">
        <v>0</v>
      </c>
    </row>
    <row r="11504" spans="1:5" x14ac:dyDescent="0.25">
      <c r="A11504" t="s">
        <v>30604</v>
      </c>
      <c r="B11504" t="s">
        <v>30605</v>
      </c>
      <c r="C11504" t="s">
        <v>30606</v>
      </c>
      <c r="D11504">
        <v>0</v>
      </c>
      <c r="E11504">
        <v>0</v>
      </c>
    </row>
    <row r="11505" spans="1:5" x14ac:dyDescent="0.25">
      <c r="A11505" t="s">
        <v>19451</v>
      </c>
      <c r="B11505" t="s">
        <v>30607</v>
      </c>
      <c r="C11505" t="s">
        <v>30608</v>
      </c>
      <c r="D11505">
        <v>0</v>
      </c>
      <c r="E11505">
        <v>0</v>
      </c>
    </row>
    <row r="11506" spans="1:5" x14ac:dyDescent="0.25">
      <c r="A11506" t="s">
        <v>30609</v>
      </c>
      <c r="B11506" t="s">
        <v>30610</v>
      </c>
      <c r="C11506" t="s">
        <v>30611</v>
      </c>
      <c r="D11506">
        <v>0</v>
      </c>
      <c r="E11506">
        <v>0</v>
      </c>
    </row>
    <row r="11507" spans="1:5" x14ac:dyDescent="0.25">
      <c r="A11507" t="s">
        <v>30612</v>
      </c>
      <c r="B11507" t="s">
        <v>30613</v>
      </c>
      <c r="C11507" t="s">
        <v>30614</v>
      </c>
      <c r="D11507">
        <v>0</v>
      </c>
      <c r="E11507">
        <v>0</v>
      </c>
    </row>
    <row r="11508" spans="1:5" x14ac:dyDescent="0.25">
      <c r="A11508" t="s">
        <v>611</v>
      </c>
      <c r="B11508" t="s">
        <v>30615</v>
      </c>
      <c r="C11508" t="s">
        <v>30616</v>
      </c>
      <c r="D11508">
        <v>0</v>
      </c>
      <c r="E11508">
        <v>0</v>
      </c>
    </row>
    <row r="11509" spans="1:5" x14ac:dyDescent="0.25">
      <c r="A11509" t="s">
        <v>30617</v>
      </c>
      <c r="B11509" t="s">
        <v>30618</v>
      </c>
      <c r="C11509" t="s">
        <v>30619</v>
      </c>
      <c r="D11509">
        <v>0</v>
      </c>
      <c r="E11509">
        <v>0</v>
      </c>
    </row>
    <row r="11510" spans="1:5" x14ac:dyDescent="0.25">
      <c r="A11510" t="s">
        <v>30617</v>
      </c>
      <c r="B11510" t="s">
        <v>30620</v>
      </c>
      <c r="C11510" t="s">
        <v>30621</v>
      </c>
      <c r="D11510">
        <v>0</v>
      </c>
      <c r="E11510">
        <v>0</v>
      </c>
    </row>
    <row r="11511" spans="1:5" x14ac:dyDescent="0.25">
      <c r="A11511" t="s">
        <v>30622</v>
      </c>
      <c r="B11511" t="s">
        <v>30623</v>
      </c>
      <c r="C11511" t="s">
        <v>30624</v>
      </c>
      <c r="D11511">
        <v>0</v>
      </c>
      <c r="E11511">
        <v>0</v>
      </c>
    </row>
    <row r="11512" spans="1:5" x14ac:dyDescent="0.25">
      <c r="A11512" t="s">
        <v>2391</v>
      </c>
      <c r="B11512" t="s">
        <v>30625</v>
      </c>
      <c r="C11512" t="s">
        <v>30626</v>
      </c>
      <c r="D11512">
        <v>0</v>
      </c>
      <c r="E11512">
        <v>0</v>
      </c>
    </row>
    <row r="11513" spans="1:5" x14ac:dyDescent="0.25">
      <c r="A11513" t="s">
        <v>1449</v>
      </c>
      <c r="B11513" t="s">
        <v>30627</v>
      </c>
      <c r="C11513" t="s">
        <v>30628</v>
      </c>
      <c r="D11513">
        <v>0</v>
      </c>
      <c r="E11513">
        <v>0</v>
      </c>
    </row>
    <row r="11514" spans="1:5" x14ac:dyDescent="0.25">
      <c r="A11514" t="s">
        <v>30629</v>
      </c>
      <c r="B11514" t="s">
        <v>30630</v>
      </c>
      <c r="C11514" t="s">
        <v>30631</v>
      </c>
      <c r="D11514">
        <v>2</v>
      </c>
      <c r="E11514">
        <v>0</v>
      </c>
    </row>
    <row r="11515" spans="1:5" x14ac:dyDescent="0.25">
      <c r="A11515" t="s">
        <v>30632</v>
      </c>
      <c r="B11515" t="s">
        <v>30633</v>
      </c>
      <c r="C11515" t="s">
        <v>30634</v>
      </c>
      <c r="D11515">
        <v>0</v>
      </c>
      <c r="E11515">
        <v>0</v>
      </c>
    </row>
    <row r="11516" spans="1:5" x14ac:dyDescent="0.25">
      <c r="A11516" t="s">
        <v>30635</v>
      </c>
      <c r="B11516" t="s">
        <v>30636</v>
      </c>
      <c r="C11516" t="s">
        <v>30637</v>
      </c>
      <c r="D11516">
        <v>0</v>
      </c>
      <c r="E11516">
        <v>0</v>
      </c>
    </row>
    <row r="11517" spans="1:5" x14ac:dyDescent="0.25">
      <c r="A11517" t="s">
        <v>30638</v>
      </c>
      <c r="B11517" t="s">
        <v>30639</v>
      </c>
      <c r="C11517" t="s">
        <v>30640</v>
      </c>
      <c r="D11517">
        <v>0</v>
      </c>
      <c r="E11517">
        <v>0</v>
      </c>
    </row>
    <row r="11518" spans="1:5" x14ac:dyDescent="0.25">
      <c r="A11518" t="s">
        <v>30641</v>
      </c>
      <c r="B11518" t="s">
        <v>30642</v>
      </c>
      <c r="C11518" t="s">
        <v>30643</v>
      </c>
      <c r="D11518">
        <v>0</v>
      </c>
      <c r="E11518">
        <v>0</v>
      </c>
    </row>
    <row r="11519" spans="1:5" x14ac:dyDescent="0.25">
      <c r="A11519" t="s">
        <v>30641</v>
      </c>
      <c r="B11519" t="s">
        <v>30644</v>
      </c>
      <c r="C11519" t="s">
        <v>30645</v>
      </c>
      <c r="D11519">
        <v>0</v>
      </c>
      <c r="E11519">
        <v>0</v>
      </c>
    </row>
    <row r="11520" spans="1:5" x14ac:dyDescent="0.25">
      <c r="A11520" t="s">
        <v>30641</v>
      </c>
      <c r="B11520" t="s">
        <v>30646</v>
      </c>
      <c r="C11520" t="s">
        <v>30647</v>
      </c>
      <c r="D11520">
        <v>0</v>
      </c>
      <c r="E11520">
        <v>0</v>
      </c>
    </row>
    <row r="11521" spans="1:9" x14ac:dyDescent="0.25">
      <c r="A11521" t="s">
        <v>30641</v>
      </c>
      <c r="B11521" t="s">
        <v>30648</v>
      </c>
      <c r="C11521" t="s">
        <v>30649</v>
      </c>
      <c r="D11521">
        <v>0</v>
      </c>
      <c r="E11521">
        <v>0</v>
      </c>
    </row>
    <row r="11522" spans="1:9" x14ac:dyDescent="0.25">
      <c r="A11522" t="s">
        <v>30650</v>
      </c>
      <c r="B11522" t="s">
        <v>30651</v>
      </c>
      <c r="C11522" t="s">
        <v>30652</v>
      </c>
      <c r="D11522">
        <v>0</v>
      </c>
      <c r="E11522">
        <v>0</v>
      </c>
    </row>
    <row r="11523" spans="1:9" x14ac:dyDescent="0.25">
      <c r="A11523" t="s">
        <v>30653</v>
      </c>
      <c r="B11523" t="s">
        <v>30654</v>
      </c>
      <c r="C11523" t="s">
        <v>30655</v>
      </c>
      <c r="D11523">
        <v>1</v>
      </c>
      <c r="E11523">
        <v>0</v>
      </c>
    </row>
    <row r="11524" spans="1:9" x14ac:dyDescent="0.25">
      <c r="A11524" t="s">
        <v>30656</v>
      </c>
      <c r="B11524" t="s">
        <v>30657</v>
      </c>
      <c r="C11524" t="s">
        <v>30658</v>
      </c>
      <c r="D11524">
        <v>0</v>
      </c>
      <c r="E11524">
        <v>0</v>
      </c>
    </row>
    <row r="11525" spans="1:9" x14ac:dyDescent="0.25">
      <c r="A11525" t="s">
        <v>30659</v>
      </c>
      <c r="B11525" t="s">
        <v>30660</v>
      </c>
      <c r="C11525" t="s">
        <v>30661</v>
      </c>
      <c r="D11525">
        <v>1</v>
      </c>
      <c r="E11525">
        <v>0</v>
      </c>
    </row>
    <row r="11526" spans="1:9" x14ac:dyDescent="0.25">
      <c r="A11526" t="s">
        <v>30662</v>
      </c>
      <c r="B11526" t="s">
        <v>30663</v>
      </c>
      <c r="C11526" t="s">
        <v>30664</v>
      </c>
      <c r="D11526">
        <v>1</v>
      </c>
      <c r="E11526">
        <v>0</v>
      </c>
    </row>
    <row r="11527" spans="1:9" x14ac:dyDescent="0.25">
      <c r="A11527" t="s">
        <v>2055</v>
      </c>
      <c r="B11527" t="s">
        <v>30665</v>
      </c>
      <c r="C11527" t="s">
        <v>30666</v>
      </c>
      <c r="D11527">
        <v>0</v>
      </c>
      <c r="E11527">
        <v>0</v>
      </c>
    </row>
    <row r="11528" spans="1:9" x14ac:dyDescent="0.25">
      <c r="A11528" t="s">
        <v>30662</v>
      </c>
      <c r="B11528" t="s">
        <v>30667</v>
      </c>
      <c r="C11528" t="s">
        <v>30668</v>
      </c>
      <c r="D11528">
        <v>1</v>
      </c>
      <c r="E11528">
        <v>0</v>
      </c>
    </row>
    <row r="11529" spans="1:9" x14ac:dyDescent="0.25">
      <c r="A11529" t="s">
        <v>30669</v>
      </c>
      <c r="B11529" t="s">
        <v>30670</v>
      </c>
      <c r="C11529" t="s">
        <v>30671</v>
      </c>
      <c r="D11529">
        <v>0</v>
      </c>
      <c r="E11529">
        <v>0</v>
      </c>
    </row>
    <row r="11530" spans="1:9" x14ac:dyDescent="0.25">
      <c r="A11530" t="s">
        <v>30672</v>
      </c>
      <c r="B11530" t="s">
        <v>30673</v>
      </c>
      <c r="C11530" t="s">
        <v>30674</v>
      </c>
      <c r="D11530">
        <v>1</v>
      </c>
      <c r="E11530">
        <v>0</v>
      </c>
    </row>
    <row r="11531" spans="1:9" x14ac:dyDescent="0.25">
      <c r="A11531" t="s">
        <v>30675</v>
      </c>
      <c r="B11531" t="s">
        <v>30676</v>
      </c>
      <c r="C11531" t="s">
        <v>30677</v>
      </c>
      <c r="D11531">
        <v>0</v>
      </c>
      <c r="E11531">
        <v>0</v>
      </c>
    </row>
    <row r="11532" spans="1:9" x14ac:dyDescent="0.25">
      <c r="A11532" t="s">
        <v>30678</v>
      </c>
      <c r="B11532" t="s">
        <v>30679</v>
      </c>
      <c r="C11532" t="s">
        <v>30680</v>
      </c>
      <c r="D11532">
        <v>0</v>
      </c>
      <c r="E11532">
        <v>0</v>
      </c>
    </row>
    <row r="11533" spans="1:9" x14ac:dyDescent="0.25">
      <c r="A11533" t="s">
        <v>4767</v>
      </c>
      <c r="B11533" t="s">
        <v>30681</v>
      </c>
      <c r="C11533" t="s">
        <v>30682</v>
      </c>
      <c r="D11533">
        <v>0</v>
      </c>
      <c r="E11533">
        <v>0</v>
      </c>
    </row>
    <row r="11534" spans="1:9" x14ac:dyDescent="0.25">
      <c r="A11534" t="s">
        <v>30683</v>
      </c>
      <c r="B11534" t="s">
        <v>30684</v>
      </c>
      <c r="C11534" t="s">
        <v>30685</v>
      </c>
      <c r="D11534">
        <v>0</v>
      </c>
      <c r="E11534">
        <v>0</v>
      </c>
    </row>
    <row r="11535" spans="1:9" x14ac:dyDescent="0.25">
      <c r="A11535" t="s">
        <v>30686</v>
      </c>
      <c r="B11535" t="s">
        <v>30687</v>
      </c>
      <c r="C11535" t="s">
        <v>30688</v>
      </c>
      <c r="D11535">
        <v>0</v>
      </c>
      <c r="E11535">
        <v>1</v>
      </c>
    </row>
    <row r="11536" spans="1:9" x14ac:dyDescent="0.25">
      <c r="F11536" t="s">
        <v>30641</v>
      </c>
      <c r="G11536" t="s">
        <v>30689</v>
      </c>
      <c r="H11536" t="s">
        <v>30690</v>
      </c>
      <c r="I11536" t="s">
        <v>30690</v>
      </c>
    </row>
    <row r="11537" spans="1:5" x14ac:dyDescent="0.25">
      <c r="A11537" t="s">
        <v>30691</v>
      </c>
      <c r="B11537" t="s">
        <v>30692</v>
      </c>
      <c r="C11537" t="s">
        <v>30693</v>
      </c>
      <c r="D11537">
        <v>0</v>
      </c>
      <c r="E11537">
        <v>0</v>
      </c>
    </row>
    <row r="11538" spans="1:5" x14ac:dyDescent="0.25">
      <c r="A11538" t="s">
        <v>27109</v>
      </c>
      <c r="B11538" t="s">
        <v>30694</v>
      </c>
      <c r="C11538" t="s">
        <v>30695</v>
      </c>
      <c r="D11538">
        <v>0</v>
      </c>
      <c r="E11538">
        <v>0</v>
      </c>
    </row>
    <row r="11539" spans="1:5" x14ac:dyDescent="0.25">
      <c r="A11539" t="s">
        <v>30696</v>
      </c>
      <c r="B11539" t="s">
        <v>30697</v>
      </c>
      <c r="C11539" t="s">
        <v>30698</v>
      </c>
      <c r="D11539">
        <v>0</v>
      </c>
      <c r="E11539">
        <v>0</v>
      </c>
    </row>
    <row r="11540" spans="1:5" x14ac:dyDescent="0.25">
      <c r="A11540" t="s">
        <v>30699</v>
      </c>
      <c r="B11540" t="s">
        <v>30700</v>
      </c>
      <c r="C11540" t="s">
        <v>30701</v>
      </c>
      <c r="D11540">
        <v>0</v>
      </c>
      <c r="E11540">
        <v>0</v>
      </c>
    </row>
    <row r="11541" spans="1:5" x14ac:dyDescent="0.25">
      <c r="A11541" t="s">
        <v>9404</v>
      </c>
      <c r="B11541" t="s">
        <v>30702</v>
      </c>
      <c r="C11541" t="s">
        <v>30703</v>
      </c>
      <c r="D11541">
        <v>0</v>
      </c>
      <c r="E11541">
        <v>0</v>
      </c>
    </row>
    <row r="11542" spans="1:5" x14ac:dyDescent="0.25">
      <c r="A11542" t="s">
        <v>30704</v>
      </c>
      <c r="B11542" t="s">
        <v>30705</v>
      </c>
      <c r="C11542" t="s">
        <v>30706</v>
      </c>
      <c r="D11542">
        <v>0</v>
      </c>
      <c r="E11542">
        <v>0</v>
      </c>
    </row>
    <row r="11543" spans="1:5" x14ac:dyDescent="0.25">
      <c r="A11543" t="s">
        <v>30707</v>
      </c>
      <c r="B11543" t="s">
        <v>30708</v>
      </c>
      <c r="C11543" t="s">
        <v>30709</v>
      </c>
      <c r="D11543">
        <v>0</v>
      </c>
      <c r="E11543">
        <v>0</v>
      </c>
    </row>
    <row r="11544" spans="1:5" x14ac:dyDescent="0.25">
      <c r="A11544" t="s">
        <v>19313</v>
      </c>
      <c r="B11544" t="s">
        <v>30710</v>
      </c>
      <c r="C11544" t="s">
        <v>30711</v>
      </c>
      <c r="D11544">
        <v>0</v>
      </c>
      <c r="E11544">
        <v>0</v>
      </c>
    </row>
    <row r="11545" spans="1:5" x14ac:dyDescent="0.25">
      <c r="A11545" t="s">
        <v>19313</v>
      </c>
      <c r="B11545" t="s">
        <v>30712</v>
      </c>
      <c r="C11545" t="s">
        <v>30713</v>
      </c>
      <c r="D11545">
        <v>0</v>
      </c>
      <c r="E11545">
        <v>0</v>
      </c>
    </row>
    <row r="11546" spans="1:5" x14ac:dyDescent="0.25">
      <c r="A11546" t="s">
        <v>30714</v>
      </c>
      <c r="B11546" t="s">
        <v>30715</v>
      </c>
      <c r="C11546" t="s">
        <v>30716</v>
      </c>
      <c r="D11546">
        <v>0</v>
      </c>
      <c r="E11546">
        <v>0</v>
      </c>
    </row>
    <row r="11547" spans="1:5" x14ac:dyDescent="0.25">
      <c r="A11547" t="s">
        <v>30717</v>
      </c>
      <c r="B11547" t="s">
        <v>30718</v>
      </c>
      <c r="C11547" t="s">
        <v>30719</v>
      </c>
      <c r="D11547">
        <v>0</v>
      </c>
      <c r="E11547">
        <v>0</v>
      </c>
    </row>
    <row r="11548" spans="1:5" x14ac:dyDescent="0.25">
      <c r="A11548" t="s">
        <v>30720</v>
      </c>
      <c r="B11548" t="s">
        <v>30721</v>
      </c>
      <c r="C11548" t="s">
        <v>30722</v>
      </c>
      <c r="D11548">
        <v>0</v>
      </c>
      <c r="E11548">
        <v>0</v>
      </c>
    </row>
    <row r="11549" spans="1:5" x14ac:dyDescent="0.25">
      <c r="A11549" t="s">
        <v>30723</v>
      </c>
      <c r="B11549" t="s">
        <v>30724</v>
      </c>
      <c r="C11549" t="s">
        <v>30725</v>
      </c>
      <c r="D11549">
        <v>0</v>
      </c>
      <c r="E11549">
        <v>0</v>
      </c>
    </row>
    <row r="11550" spans="1:5" x14ac:dyDescent="0.25">
      <c r="A11550" t="s">
        <v>30726</v>
      </c>
      <c r="B11550" t="s">
        <v>30727</v>
      </c>
      <c r="C11550" t="s">
        <v>30728</v>
      </c>
      <c r="D11550">
        <v>0</v>
      </c>
      <c r="E11550">
        <v>0</v>
      </c>
    </row>
    <row r="11551" spans="1:5" x14ac:dyDescent="0.25">
      <c r="A11551" t="s">
        <v>30729</v>
      </c>
      <c r="B11551" t="s">
        <v>30730</v>
      </c>
      <c r="C11551" t="s">
        <v>30731</v>
      </c>
      <c r="D11551">
        <v>0</v>
      </c>
      <c r="E11551">
        <v>0</v>
      </c>
    </row>
    <row r="11552" spans="1:5" x14ac:dyDescent="0.25">
      <c r="A11552" t="s">
        <v>30732</v>
      </c>
      <c r="B11552" t="s">
        <v>30733</v>
      </c>
      <c r="C11552" t="s">
        <v>30734</v>
      </c>
      <c r="D11552">
        <v>0</v>
      </c>
      <c r="E11552">
        <v>0</v>
      </c>
    </row>
    <row r="11553" spans="1:5" x14ac:dyDescent="0.25">
      <c r="A11553" t="s">
        <v>30735</v>
      </c>
      <c r="B11553" t="s">
        <v>30736</v>
      </c>
      <c r="C11553" t="s">
        <v>30737</v>
      </c>
      <c r="D11553">
        <v>0</v>
      </c>
      <c r="E11553">
        <v>0</v>
      </c>
    </row>
    <row r="11554" spans="1:5" x14ac:dyDescent="0.25">
      <c r="A11554" t="s">
        <v>30738</v>
      </c>
      <c r="B11554" t="s">
        <v>30739</v>
      </c>
      <c r="C11554" t="s">
        <v>30740</v>
      </c>
      <c r="D11554">
        <v>0</v>
      </c>
      <c r="E11554">
        <v>0</v>
      </c>
    </row>
    <row r="11555" spans="1:5" x14ac:dyDescent="0.25">
      <c r="A11555" t="s">
        <v>30738</v>
      </c>
      <c r="B11555" t="s">
        <v>30741</v>
      </c>
      <c r="C11555" t="s">
        <v>30742</v>
      </c>
      <c r="D11555">
        <v>0</v>
      </c>
      <c r="E11555">
        <v>0</v>
      </c>
    </row>
    <row r="11556" spans="1:5" x14ac:dyDescent="0.25">
      <c r="A11556" t="s">
        <v>30743</v>
      </c>
      <c r="B11556" t="s">
        <v>30744</v>
      </c>
      <c r="C11556" t="s">
        <v>30745</v>
      </c>
      <c r="D11556">
        <v>0</v>
      </c>
      <c r="E11556">
        <v>0</v>
      </c>
    </row>
    <row r="11557" spans="1:5" x14ac:dyDescent="0.25">
      <c r="A11557" t="s">
        <v>30746</v>
      </c>
      <c r="B11557" t="s">
        <v>30747</v>
      </c>
      <c r="C11557" t="s">
        <v>30748</v>
      </c>
      <c r="D11557">
        <v>0</v>
      </c>
      <c r="E11557">
        <v>0</v>
      </c>
    </row>
    <row r="11558" spans="1:5" x14ac:dyDescent="0.25">
      <c r="A11558" t="s">
        <v>30749</v>
      </c>
      <c r="B11558" t="s">
        <v>30750</v>
      </c>
      <c r="C11558" t="s">
        <v>30751</v>
      </c>
      <c r="D11558">
        <v>1</v>
      </c>
      <c r="E11558">
        <v>0</v>
      </c>
    </row>
    <row r="11559" spans="1:5" x14ac:dyDescent="0.25">
      <c r="A11559" t="s">
        <v>30752</v>
      </c>
      <c r="B11559" t="s">
        <v>30753</v>
      </c>
      <c r="C11559" t="s">
        <v>30754</v>
      </c>
      <c r="D11559">
        <v>0</v>
      </c>
      <c r="E11559">
        <v>0</v>
      </c>
    </row>
    <row r="11560" spans="1:5" x14ac:dyDescent="0.25">
      <c r="A11560" t="s">
        <v>23491</v>
      </c>
      <c r="B11560" t="s">
        <v>30755</v>
      </c>
      <c r="C11560" t="s">
        <v>30756</v>
      </c>
      <c r="D11560">
        <v>0</v>
      </c>
      <c r="E11560">
        <v>0</v>
      </c>
    </row>
    <row r="11561" spans="1:5" x14ac:dyDescent="0.25">
      <c r="A11561" t="s">
        <v>30757</v>
      </c>
      <c r="B11561" t="s">
        <v>30758</v>
      </c>
      <c r="C11561" t="s">
        <v>30759</v>
      </c>
      <c r="D11561">
        <v>0</v>
      </c>
      <c r="E11561">
        <v>0</v>
      </c>
    </row>
    <row r="11562" spans="1:5" x14ac:dyDescent="0.25">
      <c r="A11562" t="s">
        <v>21318</v>
      </c>
      <c r="B11562" t="s">
        <v>30760</v>
      </c>
      <c r="C11562" t="s">
        <v>30761</v>
      </c>
      <c r="D11562">
        <v>0</v>
      </c>
      <c r="E11562">
        <v>0</v>
      </c>
    </row>
    <row r="11563" spans="1:5" x14ac:dyDescent="0.25">
      <c r="A11563" t="s">
        <v>30762</v>
      </c>
      <c r="B11563" t="s">
        <v>30763</v>
      </c>
      <c r="C11563" t="s">
        <v>30764</v>
      </c>
      <c r="D11563">
        <v>0</v>
      </c>
      <c r="E11563">
        <v>0</v>
      </c>
    </row>
    <row r="11564" spans="1:5" x14ac:dyDescent="0.25">
      <c r="A11564" t="s">
        <v>30765</v>
      </c>
      <c r="B11564" t="s">
        <v>30766</v>
      </c>
      <c r="C11564" t="s">
        <v>30767</v>
      </c>
      <c r="D11564">
        <v>0</v>
      </c>
      <c r="E11564">
        <v>0</v>
      </c>
    </row>
    <row r="11565" spans="1:5" x14ac:dyDescent="0.25">
      <c r="A11565" t="s">
        <v>1490</v>
      </c>
      <c r="B11565" t="s">
        <v>30768</v>
      </c>
      <c r="C11565" t="s">
        <v>30769</v>
      </c>
      <c r="D11565">
        <v>0</v>
      </c>
      <c r="E11565">
        <v>0</v>
      </c>
    </row>
    <row r="11566" spans="1:5" x14ac:dyDescent="0.25">
      <c r="A11566" t="s">
        <v>9612</v>
      </c>
      <c r="B11566" t="s">
        <v>30770</v>
      </c>
      <c r="C11566" t="s">
        <v>30771</v>
      </c>
      <c r="D11566">
        <v>0</v>
      </c>
      <c r="E11566">
        <v>0</v>
      </c>
    </row>
    <row r="11567" spans="1:5" x14ac:dyDescent="0.25">
      <c r="A11567" t="s">
        <v>30772</v>
      </c>
      <c r="B11567" t="s">
        <v>30773</v>
      </c>
      <c r="C11567" t="s">
        <v>30774</v>
      </c>
      <c r="D11567">
        <v>0</v>
      </c>
      <c r="E11567">
        <v>0</v>
      </c>
    </row>
    <row r="11568" spans="1:5" x14ac:dyDescent="0.25">
      <c r="A11568" t="s">
        <v>27094</v>
      </c>
      <c r="B11568" t="s">
        <v>27169</v>
      </c>
      <c r="C11568" t="s">
        <v>30775</v>
      </c>
      <c r="D11568">
        <v>0</v>
      </c>
      <c r="E11568">
        <v>0</v>
      </c>
    </row>
    <row r="11569" spans="1:5" x14ac:dyDescent="0.25">
      <c r="A11569" t="s">
        <v>30776</v>
      </c>
      <c r="B11569" t="s">
        <v>30777</v>
      </c>
      <c r="C11569" t="s">
        <v>30778</v>
      </c>
      <c r="D11569">
        <v>0</v>
      </c>
      <c r="E11569">
        <v>0</v>
      </c>
    </row>
    <row r="11570" spans="1:5" x14ac:dyDescent="0.25">
      <c r="A11570" t="s">
        <v>30779</v>
      </c>
      <c r="B11570" t="s">
        <v>30780</v>
      </c>
      <c r="C11570" t="s">
        <v>30781</v>
      </c>
      <c r="D11570">
        <v>0</v>
      </c>
      <c r="E11570">
        <v>0</v>
      </c>
    </row>
    <row r="11571" spans="1:5" x14ac:dyDescent="0.25">
      <c r="A11571" t="s">
        <v>30782</v>
      </c>
      <c r="B11571" t="s">
        <v>30783</v>
      </c>
      <c r="C11571" t="s">
        <v>30784</v>
      </c>
      <c r="D11571">
        <v>0</v>
      </c>
      <c r="E11571">
        <v>0</v>
      </c>
    </row>
    <row r="11572" spans="1:5" x14ac:dyDescent="0.25">
      <c r="A11572" t="s">
        <v>30785</v>
      </c>
      <c r="B11572" t="s">
        <v>30786</v>
      </c>
      <c r="C11572" t="s">
        <v>30787</v>
      </c>
      <c r="D11572">
        <v>1</v>
      </c>
      <c r="E11572">
        <v>0</v>
      </c>
    </row>
    <row r="11573" spans="1:5" x14ac:dyDescent="0.25">
      <c r="A11573" t="s">
        <v>30788</v>
      </c>
      <c r="B11573" t="s">
        <v>30789</v>
      </c>
      <c r="C11573" t="s">
        <v>30790</v>
      </c>
      <c r="D11573">
        <v>0</v>
      </c>
      <c r="E11573">
        <v>0</v>
      </c>
    </row>
    <row r="11574" spans="1:5" x14ac:dyDescent="0.25">
      <c r="A11574" t="s">
        <v>30791</v>
      </c>
      <c r="B11574" t="s">
        <v>30792</v>
      </c>
      <c r="C11574" t="s">
        <v>30793</v>
      </c>
      <c r="D11574">
        <v>1</v>
      </c>
      <c r="E11574">
        <v>0</v>
      </c>
    </row>
    <row r="11575" spans="1:5" x14ac:dyDescent="0.25">
      <c r="A11575" t="s">
        <v>30794</v>
      </c>
      <c r="B11575" t="s">
        <v>30795</v>
      </c>
      <c r="C11575" t="s">
        <v>30796</v>
      </c>
      <c r="D11575">
        <v>0</v>
      </c>
      <c r="E11575">
        <v>0</v>
      </c>
    </row>
    <row r="11576" spans="1:5" x14ac:dyDescent="0.25">
      <c r="A11576" t="s">
        <v>30794</v>
      </c>
      <c r="B11576" t="s">
        <v>30797</v>
      </c>
      <c r="C11576" t="s">
        <v>30798</v>
      </c>
      <c r="D11576">
        <v>1</v>
      </c>
      <c r="E11576">
        <v>0</v>
      </c>
    </row>
    <row r="11577" spans="1:5" x14ac:dyDescent="0.25">
      <c r="A11577" t="s">
        <v>30799</v>
      </c>
      <c r="B11577" t="s">
        <v>30800</v>
      </c>
      <c r="C11577" t="s">
        <v>30801</v>
      </c>
      <c r="D11577">
        <v>0</v>
      </c>
      <c r="E11577">
        <v>0</v>
      </c>
    </row>
    <row r="11578" spans="1:5" x14ac:dyDescent="0.25">
      <c r="A11578" t="s">
        <v>30802</v>
      </c>
      <c r="B11578" t="s">
        <v>30803</v>
      </c>
      <c r="C11578" t="s">
        <v>30804</v>
      </c>
      <c r="D11578">
        <v>0</v>
      </c>
      <c r="E11578">
        <v>0</v>
      </c>
    </row>
    <row r="11579" spans="1:5" x14ac:dyDescent="0.25">
      <c r="A11579" t="s">
        <v>30805</v>
      </c>
      <c r="B11579" t="s">
        <v>30806</v>
      </c>
      <c r="C11579" t="s">
        <v>30807</v>
      </c>
      <c r="D11579">
        <v>0</v>
      </c>
      <c r="E11579">
        <v>0</v>
      </c>
    </row>
    <row r="11580" spans="1:5" x14ac:dyDescent="0.25">
      <c r="A11580" t="s">
        <v>30808</v>
      </c>
      <c r="B11580" t="s">
        <v>30809</v>
      </c>
      <c r="C11580" t="s">
        <v>30810</v>
      </c>
      <c r="D11580">
        <v>0</v>
      </c>
      <c r="E11580">
        <v>0</v>
      </c>
    </row>
    <row r="11581" spans="1:5" x14ac:dyDescent="0.25">
      <c r="A11581" t="s">
        <v>30808</v>
      </c>
      <c r="B11581" t="s">
        <v>30811</v>
      </c>
      <c r="C11581" t="s">
        <v>30812</v>
      </c>
      <c r="D11581">
        <v>0</v>
      </c>
      <c r="E11581">
        <v>0</v>
      </c>
    </row>
    <row r="11582" spans="1:5" x14ac:dyDescent="0.25">
      <c r="A11582" t="s">
        <v>30813</v>
      </c>
      <c r="B11582" t="s">
        <v>30814</v>
      </c>
      <c r="C11582" t="s">
        <v>30815</v>
      </c>
      <c r="D11582">
        <v>0</v>
      </c>
      <c r="E11582">
        <v>0</v>
      </c>
    </row>
    <row r="11583" spans="1:5" x14ac:dyDescent="0.25">
      <c r="A11583" t="s">
        <v>30816</v>
      </c>
      <c r="B11583" t="s">
        <v>30817</v>
      </c>
      <c r="C11583" t="s">
        <v>30818</v>
      </c>
      <c r="D11583">
        <v>0</v>
      </c>
      <c r="E11583">
        <v>1</v>
      </c>
    </row>
    <row r="11584" spans="1:5" x14ac:dyDescent="0.25">
      <c r="A11584" t="s">
        <v>27363</v>
      </c>
      <c r="B11584" t="s">
        <v>30819</v>
      </c>
      <c r="C11584" t="s">
        <v>30820</v>
      </c>
      <c r="D11584">
        <v>0</v>
      </c>
      <c r="E11584">
        <v>0</v>
      </c>
    </row>
    <row r="11585" spans="1:5" x14ac:dyDescent="0.25">
      <c r="A11585" t="s">
        <v>3848</v>
      </c>
      <c r="B11585" t="s">
        <v>30821</v>
      </c>
      <c r="C11585" t="s">
        <v>30822</v>
      </c>
      <c r="D11585">
        <v>0</v>
      </c>
      <c r="E11585">
        <v>0</v>
      </c>
    </row>
    <row r="11586" spans="1:5" x14ac:dyDescent="0.25">
      <c r="A11586" t="s">
        <v>30823</v>
      </c>
      <c r="B11586" t="s">
        <v>30824</v>
      </c>
      <c r="C11586" t="s">
        <v>30825</v>
      </c>
      <c r="D11586">
        <v>1</v>
      </c>
      <c r="E11586">
        <v>0</v>
      </c>
    </row>
    <row r="11587" spans="1:5" x14ac:dyDescent="0.25">
      <c r="A11587" t="s">
        <v>30826</v>
      </c>
      <c r="B11587" t="s">
        <v>30827</v>
      </c>
      <c r="C11587" t="s">
        <v>30828</v>
      </c>
      <c r="D11587">
        <v>0</v>
      </c>
      <c r="E11587">
        <v>0</v>
      </c>
    </row>
    <row r="11588" spans="1:5" x14ac:dyDescent="0.25">
      <c r="A11588" t="s">
        <v>189</v>
      </c>
      <c r="B11588" t="s">
        <v>30829</v>
      </c>
      <c r="C11588" t="s">
        <v>30830</v>
      </c>
      <c r="D11588">
        <v>0</v>
      </c>
      <c r="E11588">
        <v>0</v>
      </c>
    </row>
    <row r="11589" spans="1:5" x14ac:dyDescent="0.25">
      <c r="A11589" t="s">
        <v>30831</v>
      </c>
      <c r="B11589" t="s">
        <v>30832</v>
      </c>
      <c r="C11589" t="s">
        <v>30833</v>
      </c>
      <c r="D11589">
        <v>0</v>
      </c>
      <c r="E11589">
        <v>0</v>
      </c>
    </row>
    <row r="11590" spans="1:5" x14ac:dyDescent="0.25">
      <c r="A11590" t="s">
        <v>30834</v>
      </c>
      <c r="B11590" t="s">
        <v>30835</v>
      </c>
      <c r="C11590" t="s">
        <v>30836</v>
      </c>
      <c r="D11590">
        <v>0</v>
      </c>
      <c r="E11590">
        <v>0</v>
      </c>
    </row>
    <row r="11591" spans="1:5" x14ac:dyDescent="0.25">
      <c r="A11591" t="s">
        <v>30837</v>
      </c>
      <c r="B11591" t="s">
        <v>30838</v>
      </c>
      <c r="C11591" t="s">
        <v>30839</v>
      </c>
      <c r="D11591">
        <v>1</v>
      </c>
      <c r="E11591">
        <v>0</v>
      </c>
    </row>
    <row r="11592" spans="1:5" x14ac:dyDescent="0.25">
      <c r="A11592" t="s">
        <v>30840</v>
      </c>
      <c r="B11592" t="s">
        <v>30841</v>
      </c>
      <c r="C11592" t="s">
        <v>30842</v>
      </c>
      <c r="D11592">
        <v>2</v>
      </c>
      <c r="E11592">
        <v>0</v>
      </c>
    </row>
    <row r="11593" spans="1:5" x14ac:dyDescent="0.25">
      <c r="A11593" t="s">
        <v>30843</v>
      </c>
      <c r="B11593" t="s">
        <v>30844</v>
      </c>
      <c r="C11593" t="s">
        <v>30845</v>
      </c>
      <c r="D11593">
        <v>0</v>
      </c>
      <c r="E11593">
        <v>0</v>
      </c>
    </row>
    <row r="11594" spans="1:5" x14ac:dyDescent="0.25">
      <c r="A11594" t="s">
        <v>30846</v>
      </c>
      <c r="B11594" t="s">
        <v>30847</v>
      </c>
      <c r="C11594" t="s">
        <v>30848</v>
      </c>
      <c r="D11594">
        <v>2</v>
      </c>
      <c r="E11594">
        <v>0</v>
      </c>
    </row>
    <row r="11595" spans="1:5" x14ac:dyDescent="0.25">
      <c r="A11595" t="s">
        <v>30849</v>
      </c>
      <c r="B11595" t="s">
        <v>30850</v>
      </c>
      <c r="C11595" t="s">
        <v>30851</v>
      </c>
      <c r="D11595">
        <v>0</v>
      </c>
      <c r="E11595">
        <v>0</v>
      </c>
    </row>
    <row r="11596" spans="1:5" x14ac:dyDescent="0.25">
      <c r="A11596" t="s">
        <v>30852</v>
      </c>
      <c r="B11596" t="s">
        <v>30853</v>
      </c>
      <c r="C11596" t="s">
        <v>30854</v>
      </c>
      <c r="D11596">
        <v>0</v>
      </c>
      <c r="E11596">
        <v>0</v>
      </c>
    </row>
    <row r="11597" spans="1:5" x14ac:dyDescent="0.25">
      <c r="A11597" t="s">
        <v>27474</v>
      </c>
      <c r="B11597" t="s">
        <v>30855</v>
      </c>
      <c r="C11597" t="s">
        <v>30856</v>
      </c>
      <c r="D11597">
        <v>0</v>
      </c>
      <c r="E11597">
        <v>0</v>
      </c>
    </row>
    <row r="11598" spans="1:5" x14ac:dyDescent="0.25">
      <c r="A11598" t="s">
        <v>30857</v>
      </c>
      <c r="B11598" t="s">
        <v>30858</v>
      </c>
      <c r="C11598" t="s">
        <v>30859</v>
      </c>
      <c r="D11598">
        <v>0</v>
      </c>
      <c r="E11598">
        <v>0</v>
      </c>
    </row>
    <row r="11599" spans="1:5" x14ac:dyDescent="0.25">
      <c r="A11599" t="s">
        <v>30857</v>
      </c>
      <c r="B11599" t="s">
        <v>30860</v>
      </c>
      <c r="C11599" t="s">
        <v>30861</v>
      </c>
      <c r="D11599">
        <v>0</v>
      </c>
      <c r="E11599">
        <v>0</v>
      </c>
    </row>
    <row r="11600" spans="1:5" x14ac:dyDescent="0.25">
      <c r="A11600" t="s">
        <v>30862</v>
      </c>
      <c r="B11600" t="s">
        <v>30863</v>
      </c>
      <c r="C11600" t="s">
        <v>30864</v>
      </c>
      <c r="D11600">
        <v>1</v>
      </c>
      <c r="E11600">
        <v>0</v>
      </c>
    </row>
    <row r="11601" spans="1:5" x14ac:dyDescent="0.25">
      <c r="A11601" t="s">
        <v>30865</v>
      </c>
      <c r="B11601" t="s">
        <v>30866</v>
      </c>
      <c r="C11601" t="s">
        <v>30867</v>
      </c>
      <c r="D11601">
        <v>0</v>
      </c>
      <c r="E11601">
        <v>0</v>
      </c>
    </row>
    <row r="11602" spans="1:5" x14ac:dyDescent="0.25">
      <c r="A11602" t="s">
        <v>30868</v>
      </c>
      <c r="B11602" t="s">
        <v>30869</v>
      </c>
      <c r="C11602" t="s">
        <v>30870</v>
      </c>
      <c r="D11602">
        <v>0</v>
      </c>
      <c r="E11602">
        <v>0</v>
      </c>
    </row>
    <row r="11603" spans="1:5" x14ac:dyDescent="0.25">
      <c r="A11603" t="s">
        <v>30871</v>
      </c>
      <c r="B11603" t="s">
        <v>30872</v>
      </c>
      <c r="C11603" t="s">
        <v>30873</v>
      </c>
      <c r="D11603">
        <v>0</v>
      </c>
      <c r="E11603">
        <v>0</v>
      </c>
    </row>
    <row r="11604" spans="1:5" x14ac:dyDescent="0.25">
      <c r="A11604" t="s">
        <v>30874</v>
      </c>
      <c r="B11604" t="s">
        <v>30875</v>
      </c>
      <c r="C11604" t="s">
        <v>30876</v>
      </c>
      <c r="D11604">
        <v>0</v>
      </c>
      <c r="E11604">
        <v>0</v>
      </c>
    </row>
    <row r="11605" spans="1:5" x14ac:dyDescent="0.25">
      <c r="A11605" t="s">
        <v>30877</v>
      </c>
      <c r="B11605" t="s">
        <v>30878</v>
      </c>
      <c r="C11605" t="s">
        <v>30879</v>
      </c>
      <c r="D11605">
        <v>1</v>
      </c>
      <c r="E11605">
        <v>0</v>
      </c>
    </row>
    <row r="11606" spans="1:5" x14ac:dyDescent="0.25">
      <c r="A11606" t="s">
        <v>30880</v>
      </c>
      <c r="B11606" t="s">
        <v>30881</v>
      </c>
      <c r="C11606" t="s">
        <v>30882</v>
      </c>
      <c r="D11606">
        <v>1</v>
      </c>
      <c r="E11606">
        <v>0</v>
      </c>
    </row>
    <row r="11607" spans="1:5" x14ac:dyDescent="0.25">
      <c r="A11607" t="s">
        <v>30883</v>
      </c>
      <c r="B11607" t="s">
        <v>30884</v>
      </c>
      <c r="C11607" t="s">
        <v>30885</v>
      </c>
      <c r="D11607">
        <v>0</v>
      </c>
      <c r="E11607">
        <v>0</v>
      </c>
    </row>
    <row r="11608" spans="1:5" x14ac:dyDescent="0.25">
      <c r="A11608" t="s">
        <v>30883</v>
      </c>
      <c r="B11608" t="s">
        <v>30886</v>
      </c>
      <c r="C11608" t="s">
        <v>30887</v>
      </c>
      <c r="D11608">
        <v>0</v>
      </c>
      <c r="E11608">
        <v>0</v>
      </c>
    </row>
    <row r="11609" spans="1:5" x14ac:dyDescent="0.25">
      <c r="A11609" t="s">
        <v>30888</v>
      </c>
      <c r="B11609" t="s">
        <v>30889</v>
      </c>
      <c r="C11609" t="s">
        <v>30890</v>
      </c>
      <c r="D11609">
        <v>0</v>
      </c>
      <c r="E11609">
        <v>0</v>
      </c>
    </row>
    <row r="11610" spans="1:5" x14ac:dyDescent="0.25">
      <c r="A11610" t="s">
        <v>30891</v>
      </c>
      <c r="B11610" t="s">
        <v>30892</v>
      </c>
      <c r="C11610" t="s">
        <v>30893</v>
      </c>
      <c r="D11610">
        <v>0</v>
      </c>
      <c r="E11610">
        <v>0</v>
      </c>
    </row>
    <row r="11611" spans="1:5" x14ac:dyDescent="0.25">
      <c r="A11611" t="s">
        <v>30894</v>
      </c>
      <c r="B11611" t="s">
        <v>30895</v>
      </c>
      <c r="C11611" t="s">
        <v>30896</v>
      </c>
      <c r="D11611">
        <v>0</v>
      </c>
      <c r="E11611">
        <v>0</v>
      </c>
    </row>
    <row r="11612" spans="1:5" x14ac:dyDescent="0.25">
      <c r="A11612" t="s">
        <v>30897</v>
      </c>
      <c r="B11612" t="s">
        <v>30898</v>
      </c>
      <c r="C11612" t="s">
        <v>30899</v>
      </c>
      <c r="D11612">
        <v>0</v>
      </c>
      <c r="E11612">
        <v>0</v>
      </c>
    </row>
    <row r="11613" spans="1:5" x14ac:dyDescent="0.25">
      <c r="A11613" t="s">
        <v>27171</v>
      </c>
      <c r="B11613" t="s">
        <v>30900</v>
      </c>
      <c r="C11613" t="s">
        <v>30901</v>
      </c>
      <c r="D11613">
        <v>0</v>
      </c>
      <c r="E11613">
        <v>0</v>
      </c>
    </row>
    <row r="11614" spans="1:5" x14ac:dyDescent="0.25">
      <c r="A11614" t="s">
        <v>30902</v>
      </c>
      <c r="B11614" t="s">
        <v>30903</v>
      </c>
      <c r="C11614" t="s">
        <v>30904</v>
      </c>
      <c r="D11614">
        <v>0</v>
      </c>
      <c r="E11614">
        <v>0</v>
      </c>
    </row>
    <row r="11615" spans="1:5" x14ac:dyDescent="0.25">
      <c r="A11615" t="s">
        <v>30905</v>
      </c>
      <c r="B11615" t="s">
        <v>30906</v>
      </c>
      <c r="C11615" t="s">
        <v>30907</v>
      </c>
      <c r="D11615">
        <v>2</v>
      </c>
      <c r="E11615">
        <v>0</v>
      </c>
    </row>
    <row r="11616" spans="1:5" x14ac:dyDescent="0.25">
      <c r="A11616" t="s">
        <v>30908</v>
      </c>
      <c r="B11616" t="s">
        <v>30909</v>
      </c>
      <c r="C11616" t="s">
        <v>30910</v>
      </c>
      <c r="D11616">
        <v>0</v>
      </c>
      <c r="E11616">
        <v>0</v>
      </c>
    </row>
    <row r="11617" spans="1:5" x14ac:dyDescent="0.25">
      <c r="A11617" t="s">
        <v>30911</v>
      </c>
      <c r="B11617" t="s">
        <v>30912</v>
      </c>
      <c r="C11617" t="s">
        <v>30913</v>
      </c>
      <c r="D11617">
        <v>0</v>
      </c>
      <c r="E11617">
        <v>0</v>
      </c>
    </row>
    <row r="11618" spans="1:5" x14ac:dyDescent="0.25">
      <c r="A11618" t="s">
        <v>30914</v>
      </c>
      <c r="B11618" t="s">
        <v>30915</v>
      </c>
      <c r="C11618" t="s">
        <v>30916</v>
      </c>
      <c r="D11618">
        <v>1</v>
      </c>
      <c r="E11618">
        <v>0</v>
      </c>
    </row>
    <row r="11619" spans="1:5" x14ac:dyDescent="0.25">
      <c r="A11619" t="s">
        <v>30917</v>
      </c>
      <c r="B11619" t="s">
        <v>30918</v>
      </c>
      <c r="C11619" t="s">
        <v>30919</v>
      </c>
      <c r="D11619">
        <v>0</v>
      </c>
      <c r="E11619">
        <v>0</v>
      </c>
    </row>
    <row r="11620" spans="1:5" x14ac:dyDescent="0.25">
      <c r="A11620" t="s">
        <v>30920</v>
      </c>
      <c r="B11620" t="s">
        <v>30921</v>
      </c>
      <c r="C11620" t="s">
        <v>30922</v>
      </c>
      <c r="D11620">
        <v>0</v>
      </c>
      <c r="E11620">
        <v>0</v>
      </c>
    </row>
    <row r="11621" spans="1:5" x14ac:dyDescent="0.25">
      <c r="A11621" t="s">
        <v>30923</v>
      </c>
      <c r="B11621" t="s">
        <v>30924</v>
      </c>
      <c r="C11621" t="s">
        <v>30925</v>
      </c>
      <c r="D11621">
        <v>0</v>
      </c>
      <c r="E11621">
        <v>0</v>
      </c>
    </row>
    <row r="11622" spans="1:5" x14ac:dyDescent="0.25">
      <c r="A11622" t="s">
        <v>30926</v>
      </c>
      <c r="B11622" t="s">
        <v>30927</v>
      </c>
      <c r="C11622" t="s">
        <v>30928</v>
      </c>
      <c r="D11622">
        <v>0</v>
      </c>
      <c r="E11622">
        <v>0</v>
      </c>
    </row>
    <row r="11623" spans="1:5" x14ac:dyDescent="0.25">
      <c r="A11623" t="s">
        <v>30929</v>
      </c>
      <c r="B11623" t="s">
        <v>30930</v>
      </c>
      <c r="C11623" t="s">
        <v>30931</v>
      </c>
      <c r="D11623">
        <v>0</v>
      </c>
      <c r="E11623">
        <v>0</v>
      </c>
    </row>
    <row r="11624" spans="1:5" x14ac:dyDescent="0.25">
      <c r="A11624" t="s">
        <v>30932</v>
      </c>
      <c r="B11624" t="s">
        <v>30933</v>
      </c>
      <c r="C11624" t="s">
        <v>30934</v>
      </c>
      <c r="D11624">
        <v>0</v>
      </c>
      <c r="E11624">
        <v>0</v>
      </c>
    </row>
    <row r="11625" spans="1:5" x14ac:dyDescent="0.25">
      <c r="A11625" t="s">
        <v>30932</v>
      </c>
      <c r="B11625" t="s">
        <v>30935</v>
      </c>
      <c r="C11625" t="s">
        <v>30936</v>
      </c>
      <c r="D11625">
        <v>0</v>
      </c>
      <c r="E11625">
        <v>0</v>
      </c>
    </row>
    <row r="11626" spans="1:5" x14ac:dyDescent="0.25">
      <c r="A11626" t="s">
        <v>27348</v>
      </c>
      <c r="B11626" t="s">
        <v>30937</v>
      </c>
      <c r="C11626" t="s">
        <v>30938</v>
      </c>
      <c r="D11626">
        <v>1</v>
      </c>
      <c r="E11626">
        <v>0</v>
      </c>
    </row>
    <row r="11627" spans="1:5" x14ac:dyDescent="0.25">
      <c r="A11627" t="s">
        <v>30939</v>
      </c>
      <c r="B11627" t="s">
        <v>30940</v>
      </c>
      <c r="C11627" t="s">
        <v>30941</v>
      </c>
      <c r="D11627">
        <v>0</v>
      </c>
      <c r="E11627">
        <v>0</v>
      </c>
    </row>
    <row r="11628" spans="1:5" x14ac:dyDescent="0.25">
      <c r="A11628" t="s">
        <v>30942</v>
      </c>
      <c r="B11628" t="s">
        <v>30943</v>
      </c>
      <c r="C11628" t="s">
        <v>30944</v>
      </c>
      <c r="D11628">
        <v>0</v>
      </c>
      <c r="E11628">
        <v>0</v>
      </c>
    </row>
    <row r="11629" spans="1:5" x14ac:dyDescent="0.25">
      <c r="A11629" t="s">
        <v>30945</v>
      </c>
      <c r="B11629" t="s">
        <v>30946</v>
      </c>
      <c r="C11629" t="s">
        <v>30947</v>
      </c>
      <c r="D11629">
        <v>0</v>
      </c>
      <c r="E11629">
        <v>0</v>
      </c>
    </row>
    <row r="11630" spans="1:5" x14ac:dyDescent="0.25">
      <c r="A11630" t="s">
        <v>30948</v>
      </c>
      <c r="B11630" t="s">
        <v>30949</v>
      </c>
      <c r="C11630" t="s">
        <v>30950</v>
      </c>
      <c r="D11630">
        <v>0</v>
      </c>
      <c r="E11630">
        <v>0</v>
      </c>
    </row>
    <row r="11631" spans="1:5" x14ac:dyDescent="0.25">
      <c r="A11631" t="s">
        <v>30948</v>
      </c>
      <c r="B11631" t="s">
        <v>30951</v>
      </c>
      <c r="C11631" t="s">
        <v>30952</v>
      </c>
      <c r="D11631">
        <v>0</v>
      </c>
      <c r="E11631">
        <v>0</v>
      </c>
    </row>
    <row r="11632" spans="1:5" x14ac:dyDescent="0.25">
      <c r="A11632" t="s">
        <v>30953</v>
      </c>
      <c r="B11632" t="s">
        <v>30954</v>
      </c>
      <c r="C11632" t="s">
        <v>30955</v>
      </c>
      <c r="D11632">
        <v>0</v>
      </c>
      <c r="E11632">
        <v>0</v>
      </c>
    </row>
    <row r="11633" spans="1:5" x14ac:dyDescent="0.25">
      <c r="A11633" t="s">
        <v>1665</v>
      </c>
      <c r="B11633" t="s">
        <v>30956</v>
      </c>
      <c r="C11633" t="s">
        <v>30957</v>
      </c>
      <c r="D11633">
        <v>0</v>
      </c>
      <c r="E11633">
        <v>0</v>
      </c>
    </row>
    <row r="11634" spans="1:5" x14ac:dyDescent="0.25">
      <c r="A11634" t="s">
        <v>1665</v>
      </c>
      <c r="B11634" t="s">
        <v>30958</v>
      </c>
      <c r="C11634" t="s">
        <v>30959</v>
      </c>
      <c r="D11634">
        <v>0</v>
      </c>
      <c r="E11634">
        <v>0</v>
      </c>
    </row>
    <row r="11635" spans="1:5" x14ac:dyDescent="0.25">
      <c r="A11635" t="s">
        <v>4788</v>
      </c>
      <c r="B11635" t="s">
        <v>30960</v>
      </c>
      <c r="C11635" t="s">
        <v>30961</v>
      </c>
      <c r="D11635">
        <v>1</v>
      </c>
      <c r="E11635">
        <v>0</v>
      </c>
    </row>
    <row r="11636" spans="1:5" x14ac:dyDescent="0.25">
      <c r="A11636" t="s">
        <v>30962</v>
      </c>
      <c r="B11636" t="s">
        <v>30963</v>
      </c>
      <c r="C11636" t="s">
        <v>30964</v>
      </c>
      <c r="D11636">
        <v>0</v>
      </c>
      <c r="E11636">
        <v>0</v>
      </c>
    </row>
    <row r="11637" spans="1:5" x14ac:dyDescent="0.25">
      <c r="A11637" t="s">
        <v>30965</v>
      </c>
      <c r="B11637" t="s">
        <v>30966</v>
      </c>
      <c r="C11637" t="s">
        <v>30967</v>
      </c>
      <c r="D11637">
        <v>1</v>
      </c>
      <c r="E11637">
        <v>0</v>
      </c>
    </row>
    <row r="11638" spans="1:5" x14ac:dyDescent="0.25">
      <c r="A11638" t="s">
        <v>30968</v>
      </c>
      <c r="B11638" t="s">
        <v>30969</v>
      </c>
      <c r="C11638" t="s">
        <v>30970</v>
      </c>
      <c r="D11638">
        <v>1</v>
      </c>
      <c r="E11638">
        <v>0</v>
      </c>
    </row>
    <row r="11639" spans="1:5" x14ac:dyDescent="0.25">
      <c r="A11639" t="s">
        <v>30971</v>
      </c>
      <c r="B11639" t="s">
        <v>30972</v>
      </c>
      <c r="C11639" t="s">
        <v>30973</v>
      </c>
      <c r="D11639">
        <v>0</v>
      </c>
      <c r="E11639">
        <v>0</v>
      </c>
    </row>
    <row r="11640" spans="1:5" x14ac:dyDescent="0.25">
      <c r="A11640" t="s">
        <v>30974</v>
      </c>
      <c r="B11640" t="s">
        <v>30975</v>
      </c>
      <c r="C11640" t="s">
        <v>30976</v>
      </c>
      <c r="D11640">
        <v>0</v>
      </c>
      <c r="E11640">
        <v>0</v>
      </c>
    </row>
    <row r="11641" spans="1:5" x14ac:dyDescent="0.25">
      <c r="A11641" t="s">
        <v>30977</v>
      </c>
      <c r="B11641" t="s">
        <v>30978</v>
      </c>
      <c r="C11641" t="s">
        <v>30979</v>
      </c>
      <c r="D11641">
        <v>0</v>
      </c>
      <c r="E11641">
        <v>0</v>
      </c>
    </row>
    <row r="11642" spans="1:5" x14ac:dyDescent="0.25">
      <c r="A11642" t="s">
        <v>1721</v>
      </c>
      <c r="B11642" t="s">
        <v>30980</v>
      </c>
      <c r="C11642" t="s">
        <v>30981</v>
      </c>
      <c r="D11642">
        <v>0</v>
      </c>
      <c r="E11642">
        <v>0</v>
      </c>
    </row>
    <row r="11643" spans="1:5" x14ac:dyDescent="0.25">
      <c r="A11643" t="s">
        <v>30982</v>
      </c>
      <c r="B11643" t="s">
        <v>30983</v>
      </c>
      <c r="C11643" t="s">
        <v>30984</v>
      </c>
      <c r="D11643">
        <v>0</v>
      </c>
      <c r="E11643">
        <v>0</v>
      </c>
    </row>
    <row r="11644" spans="1:5" x14ac:dyDescent="0.25">
      <c r="A11644" t="s">
        <v>30982</v>
      </c>
      <c r="B11644" t="s">
        <v>30985</v>
      </c>
      <c r="C11644" t="s">
        <v>30986</v>
      </c>
      <c r="D11644">
        <v>0</v>
      </c>
      <c r="E11644">
        <v>0</v>
      </c>
    </row>
    <row r="11645" spans="1:5" x14ac:dyDescent="0.25">
      <c r="A11645" t="s">
        <v>27471</v>
      </c>
      <c r="B11645" t="s">
        <v>30987</v>
      </c>
      <c r="C11645" t="s">
        <v>30988</v>
      </c>
      <c r="D11645">
        <v>0</v>
      </c>
      <c r="E11645">
        <v>0</v>
      </c>
    </row>
    <row r="11646" spans="1:5" x14ac:dyDescent="0.25">
      <c r="A11646" t="s">
        <v>30989</v>
      </c>
      <c r="B11646" t="s">
        <v>30990</v>
      </c>
      <c r="C11646" t="s">
        <v>30991</v>
      </c>
      <c r="D11646">
        <v>0</v>
      </c>
      <c r="E11646">
        <v>0</v>
      </c>
    </row>
    <row r="11647" spans="1:5" x14ac:dyDescent="0.25">
      <c r="A11647" t="s">
        <v>30992</v>
      </c>
      <c r="B11647" t="s">
        <v>30993</v>
      </c>
      <c r="C11647" t="s">
        <v>30994</v>
      </c>
      <c r="D11647">
        <v>0</v>
      </c>
      <c r="E11647">
        <v>0</v>
      </c>
    </row>
    <row r="11648" spans="1:5" x14ac:dyDescent="0.25">
      <c r="A11648" t="s">
        <v>30989</v>
      </c>
      <c r="B11648" t="s">
        <v>30995</v>
      </c>
      <c r="C11648" t="s">
        <v>30996</v>
      </c>
      <c r="D11648">
        <v>0</v>
      </c>
      <c r="E11648">
        <v>0</v>
      </c>
    </row>
    <row r="11649" spans="1:5" x14ac:dyDescent="0.25">
      <c r="A11649" t="s">
        <v>30989</v>
      </c>
      <c r="B11649" t="s">
        <v>30997</v>
      </c>
      <c r="C11649" t="s">
        <v>30998</v>
      </c>
      <c r="D11649">
        <v>0</v>
      </c>
      <c r="E11649">
        <v>0</v>
      </c>
    </row>
    <row r="11650" spans="1:5" x14ac:dyDescent="0.25">
      <c r="A11650" t="s">
        <v>30999</v>
      </c>
      <c r="B11650" t="s">
        <v>31000</v>
      </c>
      <c r="C11650" t="s">
        <v>31001</v>
      </c>
      <c r="D11650">
        <v>0</v>
      </c>
      <c r="E11650">
        <v>0</v>
      </c>
    </row>
    <row r="11651" spans="1:5" x14ac:dyDescent="0.25">
      <c r="A11651" t="s">
        <v>31002</v>
      </c>
      <c r="B11651" t="s">
        <v>31003</v>
      </c>
      <c r="C11651" t="s">
        <v>31004</v>
      </c>
      <c r="D11651">
        <v>0</v>
      </c>
      <c r="E11651">
        <v>0</v>
      </c>
    </row>
    <row r="11652" spans="1:5" x14ac:dyDescent="0.25">
      <c r="A11652" t="s">
        <v>31005</v>
      </c>
      <c r="B11652" t="s">
        <v>31006</v>
      </c>
      <c r="C11652" t="s">
        <v>31007</v>
      </c>
      <c r="D11652">
        <v>0</v>
      </c>
      <c r="E11652">
        <v>0</v>
      </c>
    </row>
    <row r="11653" spans="1:5" x14ac:dyDescent="0.25">
      <c r="A11653" t="s">
        <v>31008</v>
      </c>
      <c r="B11653" t="s">
        <v>31009</v>
      </c>
      <c r="C11653" t="s">
        <v>31010</v>
      </c>
      <c r="D11653">
        <v>1</v>
      </c>
      <c r="E11653">
        <v>0</v>
      </c>
    </row>
    <row r="11654" spans="1:5" x14ac:dyDescent="0.25">
      <c r="A11654" t="s">
        <v>31011</v>
      </c>
      <c r="B11654" t="s">
        <v>31012</v>
      </c>
      <c r="C11654" t="s">
        <v>31013</v>
      </c>
      <c r="D11654">
        <v>0</v>
      </c>
      <c r="E11654">
        <v>0</v>
      </c>
    </row>
    <row r="11655" spans="1:5" x14ac:dyDescent="0.25">
      <c r="A11655" t="s">
        <v>31014</v>
      </c>
      <c r="B11655" t="s">
        <v>31015</v>
      </c>
      <c r="C11655" t="s">
        <v>31016</v>
      </c>
      <c r="D11655">
        <v>0</v>
      </c>
      <c r="E11655">
        <v>0</v>
      </c>
    </row>
    <row r="11656" spans="1:5" x14ac:dyDescent="0.25">
      <c r="A11656" t="s">
        <v>20608</v>
      </c>
      <c r="B11656" t="s">
        <v>31017</v>
      </c>
      <c r="C11656" t="s">
        <v>31018</v>
      </c>
      <c r="D11656">
        <v>0</v>
      </c>
      <c r="E11656">
        <v>0</v>
      </c>
    </row>
    <row r="11657" spans="1:5" x14ac:dyDescent="0.25">
      <c r="A11657" t="s">
        <v>31019</v>
      </c>
      <c r="B11657" t="s">
        <v>31020</v>
      </c>
      <c r="C11657" t="s">
        <v>31021</v>
      </c>
      <c r="D11657">
        <v>0</v>
      </c>
      <c r="E11657">
        <v>0</v>
      </c>
    </row>
    <row r="11658" spans="1:5" x14ac:dyDescent="0.25">
      <c r="A11658" t="s">
        <v>31022</v>
      </c>
      <c r="B11658" t="s">
        <v>31023</v>
      </c>
      <c r="C11658" t="s">
        <v>31024</v>
      </c>
      <c r="D11658">
        <v>1</v>
      </c>
      <c r="E11658">
        <v>0</v>
      </c>
    </row>
    <row r="11659" spans="1:5" x14ac:dyDescent="0.25">
      <c r="A11659" t="s">
        <v>31025</v>
      </c>
      <c r="B11659" t="s">
        <v>31026</v>
      </c>
      <c r="C11659" t="s">
        <v>31027</v>
      </c>
      <c r="D11659">
        <v>0</v>
      </c>
      <c r="E11659">
        <v>0</v>
      </c>
    </row>
    <row r="11660" spans="1:5" x14ac:dyDescent="0.25">
      <c r="A11660" t="s">
        <v>31028</v>
      </c>
      <c r="B11660" t="s">
        <v>31029</v>
      </c>
      <c r="C11660" t="s">
        <v>31030</v>
      </c>
      <c r="D11660">
        <v>0</v>
      </c>
      <c r="E11660">
        <v>0</v>
      </c>
    </row>
    <row r="11661" spans="1:5" x14ac:dyDescent="0.25">
      <c r="A11661" t="s">
        <v>31031</v>
      </c>
      <c r="B11661" t="s">
        <v>31032</v>
      </c>
      <c r="C11661" t="s">
        <v>31033</v>
      </c>
      <c r="D11661">
        <v>1</v>
      </c>
      <c r="E11661">
        <v>0</v>
      </c>
    </row>
    <row r="11662" spans="1:5" x14ac:dyDescent="0.25">
      <c r="A11662" t="s">
        <v>31034</v>
      </c>
      <c r="B11662" t="s">
        <v>31035</v>
      </c>
      <c r="C11662" t="s">
        <v>31036</v>
      </c>
      <c r="D11662">
        <v>0</v>
      </c>
      <c r="E11662">
        <v>0</v>
      </c>
    </row>
    <row r="11663" spans="1:5" x14ac:dyDescent="0.25">
      <c r="A11663" t="s">
        <v>31037</v>
      </c>
      <c r="B11663" t="s">
        <v>31038</v>
      </c>
      <c r="C11663" t="s">
        <v>31039</v>
      </c>
      <c r="D11663">
        <v>0</v>
      </c>
      <c r="E11663">
        <v>0</v>
      </c>
    </row>
    <row r="11664" spans="1:5" x14ac:dyDescent="0.25">
      <c r="A11664" t="s">
        <v>31040</v>
      </c>
      <c r="B11664" t="s">
        <v>31041</v>
      </c>
      <c r="C11664" t="s">
        <v>31042</v>
      </c>
      <c r="D11664">
        <v>0</v>
      </c>
      <c r="E11664">
        <v>0</v>
      </c>
    </row>
    <row r="11665" spans="1:5" x14ac:dyDescent="0.25">
      <c r="A11665" t="s">
        <v>31040</v>
      </c>
      <c r="B11665" t="s">
        <v>31043</v>
      </c>
      <c r="C11665" t="s">
        <v>31044</v>
      </c>
      <c r="D11665">
        <v>0</v>
      </c>
      <c r="E11665">
        <v>0</v>
      </c>
    </row>
    <row r="11666" spans="1:5" x14ac:dyDescent="0.25">
      <c r="A11666" t="s">
        <v>31045</v>
      </c>
      <c r="B11666" t="s">
        <v>31046</v>
      </c>
      <c r="C11666" t="s">
        <v>31047</v>
      </c>
      <c r="D11666">
        <v>0</v>
      </c>
      <c r="E11666">
        <v>0</v>
      </c>
    </row>
    <row r="11667" spans="1:5" x14ac:dyDescent="0.25">
      <c r="A11667" t="s">
        <v>31048</v>
      </c>
      <c r="B11667" t="s">
        <v>31049</v>
      </c>
      <c r="C11667" t="s">
        <v>31050</v>
      </c>
      <c r="D11667">
        <v>0</v>
      </c>
      <c r="E11667">
        <v>0</v>
      </c>
    </row>
    <row r="11668" spans="1:5" x14ac:dyDescent="0.25">
      <c r="A11668" t="s">
        <v>3041</v>
      </c>
      <c r="B11668" t="s">
        <v>31051</v>
      </c>
      <c r="C11668" t="s">
        <v>31052</v>
      </c>
      <c r="D11668">
        <v>0</v>
      </c>
      <c r="E11668">
        <v>0</v>
      </c>
    </row>
    <row r="11669" spans="1:5" x14ac:dyDescent="0.25">
      <c r="A11669" t="s">
        <v>31053</v>
      </c>
      <c r="B11669" t="s">
        <v>31054</v>
      </c>
      <c r="C11669" t="s">
        <v>31055</v>
      </c>
      <c r="D11669">
        <v>0</v>
      </c>
      <c r="E11669">
        <v>0</v>
      </c>
    </row>
    <row r="11670" spans="1:5" x14ac:dyDescent="0.25">
      <c r="A11670" t="s">
        <v>31056</v>
      </c>
      <c r="B11670" t="s">
        <v>31057</v>
      </c>
      <c r="C11670" t="s">
        <v>31058</v>
      </c>
      <c r="D11670">
        <v>9</v>
      </c>
      <c r="E11670">
        <v>0</v>
      </c>
    </row>
    <row r="11671" spans="1:5" x14ac:dyDescent="0.25">
      <c r="A11671" t="s">
        <v>31059</v>
      </c>
      <c r="B11671" t="s">
        <v>31060</v>
      </c>
      <c r="C11671" t="s">
        <v>31061</v>
      </c>
      <c r="D11671">
        <v>0</v>
      </c>
      <c r="E11671">
        <v>0</v>
      </c>
    </row>
    <row r="11672" spans="1:5" x14ac:dyDescent="0.25">
      <c r="A11672" t="s">
        <v>31059</v>
      </c>
      <c r="B11672" t="s">
        <v>31062</v>
      </c>
      <c r="C11672" t="s">
        <v>31063</v>
      </c>
      <c r="D11672">
        <v>0</v>
      </c>
      <c r="E11672">
        <v>0</v>
      </c>
    </row>
    <row r="11673" spans="1:5" x14ac:dyDescent="0.25">
      <c r="A11673" t="s">
        <v>31059</v>
      </c>
      <c r="B11673" t="s">
        <v>31064</v>
      </c>
      <c r="C11673" t="s">
        <v>31065</v>
      </c>
      <c r="D11673">
        <v>0</v>
      </c>
      <c r="E11673">
        <v>0</v>
      </c>
    </row>
    <row r="11674" spans="1:5" x14ac:dyDescent="0.25">
      <c r="A11674" t="s">
        <v>31066</v>
      </c>
      <c r="B11674" t="s">
        <v>31067</v>
      </c>
      <c r="C11674" t="s">
        <v>31068</v>
      </c>
      <c r="D11674">
        <v>0</v>
      </c>
      <c r="E11674">
        <v>0</v>
      </c>
    </row>
    <row r="11675" spans="1:5" x14ac:dyDescent="0.25">
      <c r="A11675" t="s">
        <v>5710</v>
      </c>
      <c r="B11675" t="s">
        <v>31069</v>
      </c>
      <c r="C11675" t="s">
        <v>31070</v>
      </c>
      <c r="D11675">
        <v>1</v>
      </c>
      <c r="E11675">
        <v>0</v>
      </c>
    </row>
    <row r="11676" spans="1:5" x14ac:dyDescent="0.25">
      <c r="A11676" t="s">
        <v>5710</v>
      </c>
      <c r="B11676" t="s">
        <v>31071</v>
      </c>
      <c r="C11676" t="s">
        <v>31072</v>
      </c>
      <c r="D11676">
        <v>1</v>
      </c>
      <c r="E11676">
        <v>0</v>
      </c>
    </row>
    <row r="11677" spans="1:5" x14ac:dyDescent="0.25">
      <c r="A11677" t="s">
        <v>31073</v>
      </c>
      <c r="B11677" t="s">
        <v>31074</v>
      </c>
      <c r="C11677" t="s">
        <v>31075</v>
      </c>
      <c r="D11677">
        <v>0</v>
      </c>
      <c r="E11677">
        <v>0</v>
      </c>
    </row>
    <row r="11678" spans="1:5" x14ac:dyDescent="0.25">
      <c r="A11678" t="s">
        <v>31076</v>
      </c>
      <c r="B11678" t="s">
        <v>31077</v>
      </c>
      <c r="C11678" t="s">
        <v>31078</v>
      </c>
      <c r="D11678">
        <v>0</v>
      </c>
      <c r="E11678">
        <v>0</v>
      </c>
    </row>
    <row r="11679" spans="1:5" x14ac:dyDescent="0.25">
      <c r="A11679" t="s">
        <v>3005</v>
      </c>
      <c r="B11679" t="s">
        <v>31079</v>
      </c>
      <c r="C11679" t="s">
        <v>31080</v>
      </c>
      <c r="D11679">
        <v>0</v>
      </c>
      <c r="E11679">
        <v>0</v>
      </c>
    </row>
    <row r="11680" spans="1:5" x14ac:dyDescent="0.25">
      <c r="A11680" t="s">
        <v>1538</v>
      </c>
      <c r="B11680" t="s">
        <v>31081</v>
      </c>
      <c r="C11680" t="s">
        <v>31082</v>
      </c>
      <c r="D11680">
        <v>0</v>
      </c>
      <c r="E11680">
        <v>0</v>
      </c>
    </row>
    <row r="11681" spans="1:5" x14ac:dyDescent="0.25">
      <c r="A11681" t="s">
        <v>31083</v>
      </c>
      <c r="B11681" t="s">
        <v>31084</v>
      </c>
      <c r="C11681" t="s">
        <v>31085</v>
      </c>
      <c r="D11681">
        <v>0</v>
      </c>
      <c r="E11681">
        <v>0</v>
      </c>
    </row>
    <row r="11682" spans="1:5" x14ac:dyDescent="0.25">
      <c r="A11682" t="s">
        <v>31086</v>
      </c>
      <c r="B11682" t="s">
        <v>31087</v>
      </c>
      <c r="C11682" t="s">
        <v>31088</v>
      </c>
      <c r="D11682">
        <v>1</v>
      </c>
      <c r="E11682">
        <v>0</v>
      </c>
    </row>
    <row r="11683" spans="1:5" x14ac:dyDescent="0.25">
      <c r="A11683" t="s">
        <v>31089</v>
      </c>
      <c r="B11683" t="s">
        <v>31090</v>
      </c>
      <c r="C11683" t="s">
        <v>31091</v>
      </c>
      <c r="D11683">
        <v>0</v>
      </c>
      <c r="E11683">
        <v>0</v>
      </c>
    </row>
    <row r="11684" spans="1:5" x14ac:dyDescent="0.25">
      <c r="A11684" t="s">
        <v>31092</v>
      </c>
      <c r="B11684" t="s">
        <v>31093</v>
      </c>
      <c r="C11684" t="s">
        <v>31094</v>
      </c>
      <c r="D11684">
        <v>1</v>
      </c>
      <c r="E11684">
        <v>0</v>
      </c>
    </row>
    <row r="11685" spans="1:5" x14ac:dyDescent="0.25">
      <c r="A11685" t="s">
        <v>30659</v>
      </c>
      <c r="B11685" t="s">
        <v>31095</v>
      </c>
      <c r="C11685" t="s">
        <v>31096</v>
      </c>
      <c r="D11685">
        <v>2</v>
      </c>
      <c r="E11685">
        <v>0</v>
      </c>
    </row>
    <row r="11686" spans="1:5" x14ac:dyDescent="0.25">
      <c r="A11686" t="s">
        <v>9367</v>
      </c>
      <c r="B11686" t="s">
        <v>31097</v>
      </c>
      <c r="C11686" t="s">
        <v>31098</v>
      </c>
      <c r="D11686">
        <v>0</v>
      </c>
      <c r="E11686">
        <v>0</v>
      </c>
    </row>
    <row r="11687" spans="1:5" x14ac:dyDescent="0.25">
      <c r="A11687" t="s">
        <v>31099</v>
      </c>
      <c r="B11687" t="s">
        <v>31100</v>
      </c>
      <c r="C11687" t="s">
        <v>31101</v>
      </c>
      <c r="D11687">
        <v>0</v>
      </c>
      <c r="E11687">
        <v>0</v>
      </c>
    </row>
    <row r="11688" spans="1:5" x14ac:dyDescent="0.25">
      <c r="A11688" t="s">
        <v>31102</v>
      </c>
      <c r="B11688" t="s">
        <v>31103</v>
      </c>
      <c r="C11688" t="s">
        <v>31104</v>
      </c>
      <c r="D11688">
        <v>0</v>
      </c>
      <c r="E11688">
        <v>0</v>
      </c>
    </row>
    <row r="11689" spans="1:5" x14ac:dyDescent="0.25">
      <c r="A11689" t="s">
        <v>2489</v>
      </c>
      <c r="B11689" t="s">
        <v>31105</v>
      </c>
      <c r="C11689" t="s">
        <v>31106</v>
      </c>
      <c r="D11689">
        <v>0</v>
      </c>
      <c r="E11689">
        <v>0</v>
      </c>
    </row>
    <row r="11690" spans="1:5" x14ac:dyDescent="0.25">
      <c r="A11690" t="s">
        <v>31107</v>
      </c>
      <c r="B11690" t="s">
        <v>31108</v>
      </c>
      <c r="C11690" t="s">
        <v>31109</v>
      </c>
      <c r="D11690">
        <v>0</v>
      </c>
      <c r="E11690">
        <v>0</v>
      </c>
    </row>
    <row r="11691" spans="1:5" x14ac:dyDescent="0.25">
      <c r="A11691" t="s">
        <v>207</v>
      </c>
      <c r="B11691" t="s">
        <v>31110</v>
      </c>
      <c r="C11691" t="s">
        <v>31111</v>
      </c>
      <c r="D11691">
        <v>4</v>
      </c>
      <c r="E11691">
        <v>0</v>
      </c>
    </row>
    <row r="11692" spans="1:5" x14ac:dyDescent="0.25">
      <c r="A11692" t="s">
        <v>31112</v>
      </c>
      <c r="B11692" t="s">
        <v>31113</v>
      </c>
      <c r="C11692" t="s">
        <v>31114</v>
      </c>
      <c r="D11692">
        <v>2</v>
      </c>
      <c r="E11692">
        <v>0</v>
      </c>
    </row>
    <row r="11693" spans="1:5" x14ac:dyDescent="0.25">
      <c r="A11693" t="s">
        <v>5622</v>
      </c>
      <c r="B11693" t="s">
        <v>31115</v>
      </c>
      <c r="C11693" t="s">
        <v>31116</v>
      </c>
      <c r="D11693">
        <v>0</v>
      </c>
      <c r="E11693">
        <v>0</v>
      </c>
    </row>
    <row r="11694" spans="1:5" x14ac:dyDescent="0.25">
      <c r="A11694" t="s">
        <v>5622</v>
      </c>
      <c r="B11694" t="s">
        <v>31117</v>
      </c>
      <c r="C11694" t="s">
        <v>31118</v>
      </c>
      <c r="D11694">
        <v>0</v>
      </c>
      <c r="E11694">
        <v>0</v>
      </c>
    </row>
    <row r="11695" spans="1:5" x14ac:dyDescent="0.25">
      <c r="A11695" t="s">
        <v>31119</v>
      </c>
      <c r="B11695" t="s">
        <v>31120</v>
      </c>
      <c r="C11695" t="s">
        <v>31121</v>
      </c>
      <c r="D11695">
        <v>0</v>
      </c>
      <c r="E11695">
        <v>0</v>
      </c>
    </row>
    <row r="11696" spans="1:5" x14ac:dyDescent="0.25">
      <c r="A11696" t="s">
        <v>31122</v>
      </c>
      <c r="B11696" t="s">
        <v>31123</v>
      </c>
      <c r="C11696" t="s">
        <v>31124</v>
      </c>
      <c r="D11696">
        <v>0</v>
      </c>
      <c r="E11696">
        <v>0</v>
      </c>
    </row>
    <row r="11697" spans="1:5" x14ac:dyDescent="0.25">
      <c r="A11697" t="s">
        <v>31125</v>
      </c>
      <c r="B11697" t="s">
        <v>31126</v>
      </c>
      <c r="C11697" t="s">
        <v>31127</v>
      </c>
      <c r="D11697">
        <v>0</v>
      </c>
      <c r="E11697">
        <v>0</v>
      </c>
    </row>
    <row r="11698" spans="1:5" x14ac:dyDescent="0.25">
      <c r="A11698" t="s">
        <v>31128</v>
      </c>
      <c r="B11698" t="s">
        <v>31129</v>
      </c>
      <c r="C11698" t="s">
        <v>31130</v>
      </c>
      <c r="D11698">
        <v>0</v>
      </c>
      <c r="E11698">
        <v>0</v>
      </c>
    </row>
    <row r="11699" spans="1:5" x14ac:dyDescent="0.25">
      <c r="A11699" t="s">
        <v>31128</v>
      </c>
      <c r="B11699" t="s">
        <v>31131</v>
      </c>
      <c r="C11699" t="s">
        <v>31132</v>
      </c>
      <c r="D11699">
        <v>0</v>
      </c>
      <c r="E11699">
        <v>0</v>
      </c>
    </row>
    <row r="11700" spans="1:5" x14ac:dyDescent="0.25">
      <c r="A11700" t="s">
        <v>31133</v>
      </c>
      <c r="B11700" t="s">
        <v>31134</v>
      </c>
      <c r="C11700" t="s">
        <v>31135</v>
      </c>
      <c r="D11700">
        <v>0</v>
      </c>
      <c r="E11700">
        <v>0</v>
      </c>
    </row>
    <row r="11701" spans="1:5" x14ac:dyDescent="0.25">
      <c r="A11701" t="s">
        <v>31136</v>
      </c>
      <c r="B11701" t="s">
        <v>31137</v>
      </c>
      <c r="C11701" t="s">
        <v>31138</v>
      </c>
      <c r="D11701">
        <v>0</v>
      </c>
      <c r="E11701">
        <v>0</v>
      </c>
    </row>
    <row r="11702" spans="1:5" x14ac:dyDescent="0.25">
      <c r="A11702" t="s">
        <v>31139</v>
      </c>
      <c r="B11702" t="s">
        <v>31140</v>
      </c>
      <c r="C11702" t="s">
        <v>31141</v>
      </c>
      <c r="D11702">
        <v>0</v>
      </c>
      <c r="E11702">
        <v>0</v>
      </c>
    </row>
    <row r="11703" spans="1:5" x14ac:dyDescent="0.25">
      <c r="A11703" t="s">
        <v>31142</v>
      </c>
      <c r="B11703" t="s">
        <v>31143</v>
      </c>
      <c r="C11703" t="s">
        <v>31144</v>
      </c>
      <c r="D11703">
        <v>0</v>
      </c>
      <c r="E11703">
        <v>0</v>
      </c>
    </row>
    <row r="11704" spans="1:5" x14ac:dyDescent="0.25">
      <c r="A11704" t="s">
        <v>31139</v>
      </c>
      <c r="B11704" t="s">
        <v>31145</v>
      </c>
      <c r="C11704" t="s">
        <v>31146</v>
      </c>
      <c r="D11704">
        <v>1</v>
      </c>
      <c r="E11704">
        <v>0</v>
      </c>
    </row>
    <row r="11705" spans="1:5" x14ac:dyDescent="0.25">
      <c r="A11705" t="s">
        <v>31147</v>
      </c>
      <c r="B11705" t="s">
        <v>31148</v>
      </c>
      <c r="C11705" t="s">
        <v>31149</v>
      </c>
      <c r="D11705">
        <v>0</v>
      </c>
      <c r="E11705">
        <v>0</v>
      </c>
    </row>
    <row r="11706" spans="1:5" x14ac:dyDescent="0.25">
      <c r="A11706" t="s">
        <v>31139</v>
      </c>
      <c r="B11706" t="s">
        <v>31150</v>
      </c>
      <c r="C11706" t="s">
        <v>31151</v>
      </c>
      <c r="D11706">
        <v>0</v>
      </c>
      <c r="E11706">
        <v>0</v>
      </c>
    </row>
    <row r="11707" spans="1:5" x14ac:dyDescent="0.25">
      <c r="A11707" t="s">
        <v>31139</v>
      </c>
      <c r="B11707" t="s">
        <v>31152</v>
      </c>
      <c r="C11707" t="s">
        <v>31153</v>
      </c>
      <c r="D11707">
        <v>0</v>
      </c>
      <c r="E11707">
        <v>0</v>
      </c>
    </row>
    <row r="11708" spans="1:5" x14ac:dyDescent="0.25">
      <c r="A11708" t="s">
        <v>31139</v>
      </c>
      <c r="B11708" t="s">
        <v>31154</v>
      </c>
      <c r="C11708" t="s">
        <v>31155</v>
      </c>
      <c r="D11708">
        <v>0</v>
      </c>
      <c r="E11708">
        <v>0</v>
      </c>
    </row>
    <row r="11709" spans="1:5" x14ac:dyDescent="0.25">
      <c r="A11709" t="s">
        <v>31139</v>
      </c>
      <c r="B11709" t="s">
        <v>31156</v>
      </c>
      <c r="C11709" t="s">
        <v>31157</v>
      </c>
      <c r="D11709">
        <v>1</v>
      </c>
      <c r="E11709">
        <v>0</v>
      </c>
    </row>
    <row r="11710" spans="1:5" x14ac:dyDescent="0.25">
      <c r="A11710" t="s">
        <v>31139</v>
      </c>
      <c r="B11710" t="s">
        <v>31158</v>
      </c>
      <c r="C11710" t="s">
        <v>31159</v>
      </c>
      <c r="D11710">
        <v>1</v>
      </c>
      <c r="E11710">
        <v>0</v>
      </c>
    </row>
    <row r="11711" spans="1:5" x14ac:dyDescent="0.25">
      <c r="A11711" t="s">
        <v>31139</v>
      </c>
      <c r="B11711" t="s">
        <v>31160</v>
      </c>
      <c r="C11711" t="s">
        <v>31161</v>
      </c>
      <c r="D11711">
        <v>1</v>
      </c>
      <c r="E11711">
        <v>0</v>
      </c>
    </row>
    <row r="11712" spans="1:5" x14ac:dyDescent="0.25">
      <c r="A11712" t="s">
        <v>31162</v>
      </c>
      <c r="B11712" t="s">
        <v>31163</v>
      </c>
      <c r="C11712" t="s">
        <v>31164</v>
      </c>
      <c r="D11712">
        <v>0</v>
      </c>
      <c r="E11712">
        <v>0</v>
      </c>
    </row>
    <row r="11713" spans="1:5" x14ac:dyDescent="0.25">
      <c r="A11713" t="s">
        <v>31162</v>
      </c>
      <c r="B11713" t="s">
        <v>31165</v>
      </c>
      <c r="C11713" t="s">
        <v>31166</v>
      </c>
      <c r="D11713">
        <v>0</v>
      </c>
      <c r="E11713">
        <v>0</v>
      </c>
    </row>
    <row r="11714" spans="1:5" x14ac:dyDescent="0.25">
      <c r="A11714" t="s">
        <v>31167</v>
      </c>
      <c r="B11714" t="s">
        <v>31168</v>
      </c>
      <c r="C11714" t="s">
        <v>31169</v>
      </c>
      <c r="D11714">
        <v>4</v>
      </c>
      <c r="E11714">
        <v>0</v>
      </c>
    </row>
    <row r="11715" spans="1:5" x14ac:dyDescent="0.25">
      <c r="A11715" t="s">
        <v>31170</v>
      </c>
      <c r="B11715" t="s">
        <v>31171</v>
      </c>
      <c r="C11715" t="s">
        <v>31172</v>
      </c>
      <c r="D11715">
        <v>0</v>
      </c>
      <c r="E11715">
        <v>0</v>
      </c>
    </row>
    <row r="11716" spans="1:5" x14ac:dyDescent="0.25">
      <c r="A11716" t="s">
        <v>10710</v>
      </c>
      <c r="B11716" t="s">
        <v>31173</v>
      </c>
      <c r="C11716" t="s">
        <v>31174</v>
      </c>
      <c r="D11716">
        <v>0</v>
      </c>
      <c r="E11716">
        <v>0</v>
      </c>
    </row>
    <row r="11717" spans="1:5" x14ac:dyDescent="0.25">
      <c r="A11717" t="s">
        <v>31175</v>
      </c>
      <c r="B11717" t="s">
        <v>31176</v>
      </c>
      <c r="C11717" t="s">
        <v>31177</v>
      </c>
      <c r="D11717">
        <v>0</v>
      </c>
      <c r="E11717">
        <v>0</v>
      </c>
    </row>
    <row r="11718" spans="1:5" x14ac:dyDescent="0.25">
      <c r="A11718" t="s">
        <v>31178</v>
      </c>
      <c r="B11718" t="s">
        <v>31179</v>
      </c>
      <c r="C11718" t="s">
        <v>31180</v>
      </c>
      <c r="D11718">
        <v>1</v>
      </c>
      <c r="E11718">
        <v>0</v>
      </c>
    </row>
    <row r="11719" spans="1:5" x14ac:dyDescent="0.25">
      <c r="A11719" t="s">
        <v>31181</v>
      </c>
      <c r="B11719" t="s">
        <v>31182</v>
      </c>
      <c r="C11719" t="s">
        <v>31183</v>
      </c>
      <c r="D11719">
        <v>1</v>
      </c>
      <c r="E11719">
        <v>0</v>
      </c>
    </row>
    <row r="11720" spans="1:5" x14ac:dyDescent="0.25">
      <c r="A11720" t="s">
        <v>19445</v>
      </c>
      <c r="B11720" t="s">
        <v>31184</v>
      </c>
      <c r="C11720" t="s">
        <v>31185</v>
      </c>
      <c r="D11720">
        <v>0</v>
      </c>
      <c r="E11720">
        <v>0</v>
      </c>
    </row>
    <row r="11721" spans="1:5" x14ac:dyDescent="0.25">
      <c r="A11721" t="s">
        <v>31186</v>
      </c>
      <c r="B11721" t="s">
        <v>31187</v>
      </c>
      <c r="C11721" t="s">
        <v>31188</v>
      </c>
      <c r="D11721">
        <v>1</v>
      </c>
      <c r="E11721">
        <v>0</v>
      </c>
    </row>
    <row r="11722" spans="1:5" x14ac:dyDescent="0.25">
      <c r="A11722" t="s">
        <v>31189</v>
      </c>
      <c r="B11722" t="s">
        <v>31190</v>
      </c>
      <c r="C11722" t="s">
        <v>31191</v>
      </c>
      <c r="D11722">
        <v>0</v>
      </c>
      <c r="E11722">
        <v>0</v>
      </c>
    </row>
    <row r="11723" spans="1:5" x14ac:dyDescent="0.25">
      <c r="A11723" t="s">
        <v>31192</v>
      </c>
      <c r="B11723" t="s">
        <v>31193</v>
      </c>
      <c r="C11723" t="s">
        <v>31194</v>
      </c>
      <c r="D11723">
        <v>1</v>
      </c>
      <c r="E11723">
        <v>0</v>
      </c>
    </row>
    <row r="11724" spans="1:5" x14ac:dyDescent="0.25">
      <c r="A11724" t="s">
        <v>31195</v>
      </c>
      <c r="B11724" t="s">
        <v>31196</v>
      </c>
      <c r="C11724" t="s">
        <v>31197</v>
      </c>
      <c r="D11724">
        <v>0</v>
      </c>
      <c r="E11724">
        <v>0</v>
      </c>
    </row>
    <row r="11725" spans="1:5" x14ac:dyDescent="0.25">
      <c r="A11725" t="s">
        <v>31198</v>
      </c>
      <c r="B11725" t="s">
        <v>31199</v>
      </c>
      <c r="C11725" t="s">
        <v>31200</v>
      </c>
      <c r="D11725">
        <v>1</v>
      </c>
      <c r="E11725">
        <v>0</v>
      </c>
    </row>
    <row r="11726" spans="1:5" x14ac:dyDescent="0.25">
      <c r="A11726" t="s">
        <v>31201</v>
      </c>
      <c r="B11726" t="s">
        <v>31202</v>
      </c>
      <c r="C11726" t="s">
        <v>31203</v>
      </c>
      <c r="D11726">
        <v>0</v>
      </c>
      <c r="E11726">
        <v>0</v>
      </c>
    </row>
    <row r="11727" spans="1:5" x14ac:dyDescent="0.25">
      <c r="A11727" t="s">
        <v>31204</v>
      </c>
      <c r="B11727" t="s">
        <v>31205</v>
      </c>
      <c r="C11727" t="s">
        <v>31206</v>
      </c>
      <c r="D11727">
        <v>0</v>
      </c>
      <c r="E11727">
        <v>0</v>
      </c>
    </row>
    <row r="11728" spans="1:5" x14ac:dyDescent="0.25">
      <c r="A11728" t="s">
        <v>31207</v>
      </c>
      <c r="B11728" t="s">
        <v>31208</v>
      </c>
      <c r="C11728" t="s">
        <v>31209</v>
      </c>
      <c r="D11728">
        <v>1</v>
      </c>
      <c r="E11728">
        <v>0</v>
      </c>
    </row>
    <row r="11729" spans="1:9" x14ac:dyDescent="0.25">
      <c r="A11729" t="s">
        <v>8323</v>
      </c>
      <c r="B11729" t="s">
        <v>31210</v>
      </c>
      <c r="C11729" t="s">
        <v>31211</v>
      </c>
      <c r="D11729">
        <v>0</v>
      </c>
      <c r="E11729">
        <v>0</v>
      </c>
    </row>
    <row r="11730" spans="1:9" x14ac:dyDescent="0.25">
      <c r="A11730" t="s">
        <v>31212</v>
      </c>
      <c r="B11730" t="s">
        <v>31213</v>
      </c>
      <c r="C11730" t="s">
        <v>31214</v>
      </c>
      <c r="D11730">
        <v>0</v>
      </c>
      <c r="E11730">
        <v>0</v>
      </c>
    </row>
    <row r="11731" spans="1:9" x14ac:dyDescent="0.25">
      <c r="A11731" t="s">
        <v>31215</v>
      </c>
      <c r="B11731" t="s">
        <v>31216</v>
      </c>
      <c r="C11731" t="s">
        <v>31217</v>
      </c>
      <c r="D11731">
        <v>0</v>
      </c>
      <c r="E11731">
        <v>0</v>
      </c>
    </row>
    <row r="11732" spans="1:9" x14ac:dyDescent="0.25">
      <c r="A11732" t="s">
        <v>31218</v>
      </c>
      <c r="B11732" t="s">
        <v>31219</v>
      </c>
      <c r="C11732" t="s">
        <v>31220</v>
      </c>
      <c r="D11732">
        <v>1</v>
      </c>
      <c r="E11732">
        <v>0</v>
      </c>
    </row>
    <row r="11733" spans="1:9" x14ac:dyDescent="0.25">
      <c r="A11733" t="s">
        <v>31221</v>
      </c>
      <c r="B11733" t="s">
        <v>31222</v>
      </c>
      <c r="C11733" t="s">
        <v>31223</v>
      </c>
      <c r="D11733">
        <v>0</v>
      </c>
      <c r="E11733">
        <v>0</v>
      </c>
    </row>
    <row r="11734" spans="1:9" x14ac:dyDescent="0.25">
      <c r="A11734" t="s">
        <v>31224</v>
      </c>
      <c r="B11734" t="s">
        <v>31225</v>
      </c>
      <c r="C11734" t="s">
        <v>31226</v>
      </c>
      <c r="D11734">
        <v>0</v>
      </c>
      <c r="E11734">
        <v>0</v>
      </c>
    </row>
    <row r="11735" spans="1:9" x14ac:dyDescent="0.25">
      <c r="A11735" t="s">
        <v>31227</v>
      </c>
      <c r="B11735" t="s">
        <v>31228</v>
      </c>
      <c r="C11735" t="s">
        <v>31229</v>
      </c>
      <c r="D11735">
        <v>0</v>
      </c>
      <c r="E11735">
        <v>0</v>
      </c>
    </row>
    <row r="11736" spans="1:9" x14ac:dyDescent="0.25">
      <c r="A11736" t="s">
        <v>31230</v>
      </c>
      <c r="B11736" t="s">
        <v>31231</v>
      </c>
      <c r="C11736" t="s">
        <v>31232</v>
      </c>
      <c r="D11736">
        <v>0</v>
      </c>
      <c r="E11736">
        <v>0</v>
      </c>
    </row>
    <row r="11737" spans="1:9" x14ac:dyDescent="0.25">
      <c r="A11737" t="s">
        <v>31233</v>
      </c>
      <c r="B11737" t="s">
        <v>31234</v>
      </c>
      <c r="C11737" t="s">
        <v>31235</v>
      </c>
      <c r="D11737">
        <v>0</v>
      </c>
      <c r="E11737">
        <v>0</v>
      </c>
    </row>
    <row r="11738" spans="1:9" x14ac:dyDescent="0.25">
      <c r="A11738" t="s">
        <v>31236</v>
      </c>
      <c r="B11738" t="s">
        <v>31237</v>
      </c>
      <c r="C11738" t="s">
        <v>31238</v>
      </c>
      <c r="D11738">
        <v>0</v>
      </c>
      <c r="E11738">
        <v>0</v>
      </c>
    </row>
    <row r="11739" spans="1:9" x14ac:dyDescent="0.25">
      <c r="A11739" t="s">
        <v>31239</v>
      </c>
      <c r="B11739" t="s">
        <v>31240</v>
      </c>
      <c r="C11739" t="s">
        <v>31241</v>
      </c>
      <c r="D11739">
        <v>1</v>
      </c>
      <c r="E11739">
        <v>0</v>
      </c>
    </row>
    <row r="11740" spans="1:9" x14ac:dyDescent="0.25">
      <c r="A11740" t="s">
        <v>31242</v>
      </c>
      <c r="B11740" t="s">
        <v>31243</v>
      </c>
      <c r="C11740" t="s">
        <v>31244</v>
      </c>
      <c r="D11740">
        <v>0</v>
      </c>
      <c r="E11740">
        <v>0</v>
      </c>
    </row>
    <row r="11741" spans="1:9" x14ac:dyDescent="0.25">
      <c r="A11741" t="s">
        <v>4626</v>
      </c>
      <c r="B11741" t="s">
        <v>31245</v>
      </c>
      <c r="C11741" t="s">
        <v>31246</v>
      </c>
      <c r="D11741">
        <v>3</v>
      </c>
      <c r="E11741">
        <v>1</v>
      </c>
    </row>
    <row r="11742" spans="1:9" x14ac:dyDescent="0.25">
      <c r="F11742" t="s">
        <v>31008</v>
      </c>
      <c r="G11742" t="s">
        <v>31247</v>
      </c>
      <c r="H11742" t="s">
        <v>31248</v>
      </c>
      <c r="I11742" t="s">
        <v>31248</v>
      </c>
    </row>
    <row r="11743" spans="1:9" x14ac:dyDescent="0.25">
      <c r="A11743" t="s">
        <v>31249</v>
      </c>
      <c r="B11743" t="s">
        <v>31250</v>
      </c>
      <c r="C11743" t="s">
        <v>31251</v>
      </c>
      <c r="D11743">
        <v>0</v>
      </c>
      <c r="E11743">
        <v>0</v>
      </c>
    </row>
    <row r="11744" spans="1:9" x14ac:dyDescent="0.25">
      <c r="A11744" t="s">
        <v>31252</v>
      </c>
      <c r="B11744" t="s">
        <v>31253</v>
      </c>
      <c r="C11744" t="s">
        <v>31254</v>
      </c>
      <c r="D11744">
        <v>0</v>
      </c>
      <c r="E11744">
        <v>0</v>
      </c>
    </row>
    <row r="11745" spans="1:9" x14ac:dyDescent="0.25">
      <c r="A11745" t="s">
        <v>31255</v>
      </c>
      <c r="B11745" t="s">
        <v>31256</v>
      </c>
      <c r="C11745" t="s">
        <v>31257</v>
      </c>
      <c r="D11745">
        <v>0</v>
      </c>
      <c r="E11745">
        <v>0</v>
      </c>
    </row>
    <row r="11746" spans="1:9" x14ac:dyDescent="0.25">
      <c r="A11746" t="s">
        <v>31258</v>
      </c>
      <c r="B11746" t="s">
        <v>31259</v>
      </c>
      <c r="C11746" t="s">
        <v>31260</v>
      </c>
      <c r="D11746">
        <v>0</v>
      </c>
      <c r="E11746">
        <v>0</v>
      </c>
    </row>
    <row r="11747" spans="1:9" x14ac:dyDescent="0.25">
      <c r="A11747" t="s">
        <v>31261</v>
      </c>
      <c r="B11747" t="s">
        <v>31262</v>
      </c>
      <c r="C11747" t="s">
        <v>31263</v>
      </c>
      <c r="D11747">
        <v>0</v>
      </c>
      <c r="E11747">
        <v>0</v>
      </c>
    </row>
    <row r="11748" spans="1:9" x14ac:dyDescent="0.25">
      <c r="A11748" t="s">
        <v>31264</v>
      </c>
      <c r="B11748" t="s">
        <v>31265</v>
      </c>
      <c r="C11748" t="s">
        <v>31266</v>
      </c>
      <c r="D11748">
        <v>0</v>
      </c>
      <c r="E11748">
        <v>0</v>
      </c>
    </row>
    <row r="11749" spans="1:9" x14ac:dyDescent="0.25">
      <c r="A11749" t="s">
        <v>31267</v>
      </c>
      <c r="B11749" t="s">
        <v>31268</v>
      </c>
      <c r="C11749" t="s">
        <v>31269</v>
      </c>
      <c r="D11749">
        <v>0</v>
      </c>
      <c r="E11749">
        <v>0</v>
      </c>
    </row>
    <row r="11750" spans="1:9" x14ac:dyDescent="0.25">
      <c r="A11750" t="s">
        <v>31270</v>
      </c>
      <c r="B11750" t="s">
        <v>31271</v>
      </c>
      <c r="C11750" t="s">
        <v>31272</v>
      </c>
      <c r="D11750">
        <v>0</v>
      </c>
      <c r="E11750">
        <v>0</v>
      </c>
    </row>
    <row r="11751" spans="1:9" x14ac:dyDescent="0.25">
      <c r="A11751" t="s">
        <v>31273</v>
      </c>
      <c r="B11751" t="s">
        <v>31274</v>
      </c>
      <c r="C11751" t="s">
        <v>31275</v>
      </c>
      <c r="D11751">
        <v>0</v>
      </c>
      <c r="E11751">
        <v>0</v>
      </c>
    </row>
    <row r="11752" spans="1:9" x14ac:dyDescent="0.25">
      <c r="A11752" t="s">
        <v>1195</v>
      </c>
      <c r="B11752" t="s">
        <v>31276</v>
      </c>
      <c r="C11752" t="s">
        <v>31277</v>
      </c>
      <c r="D11752">
        <v>1</v>
      </c>
      <c r="E11752">
        <v>0</v>
      </c>
    </row>
    <row r="11753" spans="1:9" x14ac:dyDescent="0.25">
      <c r="A11753" t="s">
        <v>31278</v>
      </c>
      <c r="B11753" t="s">
        <v>31279</v>
      </c>
      <c r="C11753" t="s">
        <v>31280</v>
      </c>
      <c r="D11753">
        <v>1</v>
      </c>
      <c r="E11753">
        <v>1</v>
      </c>
    </row>
    <row r="11754" spans="1:9" x14ac:dyDescent="0.25">
      <c r="F11754" t="s">
        <v>30989</v>
      </c>
      <c r="G11754" t="s">
        <v>31281</v>
      </c>
      <c r="H11754" t="s">
        <v>31282</v>
      </c>
      <c r="I11754" t="s">
        <v>31282</v>
      </c>
    </row>
    <row r="11755" spans="1:9" x14ac:dyDescent="0.25">
      <c r="A11755" t="s">
        <v>31283</v>
      </c>
      <c r="B11755" t="s">
        <v>31284</v>
      </c>
      <c r="C11755" t="s">
        <v>31285</v>
      </c>
      <c r="D11755">
        <v>0</v>
      </c>
      <c r="E11755">
        <v>0</v>
      </c>
    </row>
    <row r="11756" spans="1:9" x14ac:dyDescent="0.25">
      <c r="A11756" t="s">
        <v>31286</v>
      </c>
      <c r="B11756" t="s">
        <v>31287</v>
      </c>
      <c r="C11756" t="s">
        <v>31288</v>
      </c>
      <c r="D11756">
        <v>0</v>
      </c>
      <c r="E11756">
        <v>0</v>
      </c>
    </row>
    <row r="11757" spans="1:9" x14ac:dyDescent="0.25">
      <c r="A11757" t="s">
        <v>31289</v>
      </c>
      <c r="B11757" t="s">
        <v>31290</v>
      </c>
      <c r="C11757" t="s">
        <v>31291</v>
      </c>
      <c r="D11757">
        <v>0</v>
      </c>
      <c r="E11757">
        <v>0</v>
      </c>
    </row>
    <row r="11758" spans="1:9" x14ac:dyDescent="0.25">
      <c r="A11758" t="s">
        <v>1139</v>
      </c>
      <c r="B11758" t="s">
        <v>31292</v>
      </c>
      <c r="C11758" t="s">
        <v>31293</v>
      </c>
      <c r="D11758">
        <v>0</v>
      </c>
      <c r="E11758">
        <v>0</v>
      </c>
    </row>
    <row r="11759" spans="1:9" x14ac:dyDescent="0.25">
      <c r="A11759" t="s">
        <v>17697</v>
      </c>
      <c r="B11759" t="s">
        <v>31294</v>
      </c>
      <c r="C11759" t="s">
        <v>31295</v>
      </c>
      <c r="D11759">
        <v>0</v>
      </c>
      <c r="E11759">
        <v>0</v>
      </c>
    </row>
    <row r="11760" spans="1:9" x14ac:dyDescent="0.25">
      <c r="A11760" t="s">
        <v>31296</v>
      </c>
      <c r="B11760" t="s">
        <v>31297</v>
      </c>
      <c r="C11760" t="s">
        <v>31298</v>
      </c>
      <c r="D11760">
        <v>0</v>
      </c>
      <c r="E11760">
        <v>0</v>
      </c>
    </row>
    <row r="11761" spans="1:5" x14ac:dyDescent="0.25">
      <c r="A11761" t="s">
        <v>27450</v>
      </c>
      <c r="B11761" t="s">
        <v>31299</v>
      </c>
      <c r="C11761" t="s">
        <v>31300</v>
      </c>
      <c r="D11761">
        <v>0</v>
      </c>
      <c r="E11761">
        <v>0</v>
      </c>
    </row>
    <row r="11762" spans="1:5" x14ac:dyDescent="0.25">
      <c r="A11762" t="s">
        <v>27450</v>
      </c>
      <c r="B11762" t="s">
        <v>31301</v>
      </c>
      <c r="C11762" t="s">
        <v>31302</v>
      </c>
      <c r="D11762">
        <v>0</v>
      </c>
      <c r="E11762">
        <v>0</v>
      </c>
    </row>
    <row r="11763" spans="1:5" x14ac:dyDescent="0.25">
      <c r="A11763" t="s">
        <v>31303</v>
      </c>
      <c r="B11763" t="s">
        <v>31304</v>
      </c>
      <c r="C11763" t="s">
        <v>31305</v>
      </c>
      <c r="D11763">
        <v>0</v>
      </c>
      <c r="E11763">
        <v>0</v>
      </c>
    </row>
    <row r="11764" spans="1:5" x14ac:dyDescent="0.25">
      <c r="A11764" t="s">
        <v>27450</v>
      </c>
      <c r="B11764" t="s">
        <v>31306</v>
      </c>
      <c r="C11764" t="s">
        <v>31307</v>
      </c>
      <c r="D11764">
        <v>0</v>
      </c>
      <c r="E11764">
        <v>0</v>
      </c>
    </row>
    <row r="11765" spans="1:5" x14ac:dyDescent="0.25">
      <c r="A11765" t="s">
        <v>31308</v>
      </c>
      <c r="B11765" t="s">
        <v>31309</v>
      </c>
      <c r="C11765" t="s">
        <v>31310</v>
      </c>
      <c r="D11765">
        <v>0</v>
      </c>
      <c r="E11765">
        <v>0</v>
      </c>
    </row>
    <row r="11766" spans="1:5" x14ac:dyDescent="0.25">
      <c r="A11766" t="s">
        <v>31311</v>
      </c>
      <c r="B11766" t="s">
        <v>31312</v>
      </c>
      <c r="C11766" t="s">
        <v>31313</v>
      </c>
      <c r="D11766">
        <v>1</v>
      </c>
      <c r="E11766">
        <v>0</v>
      </c>
    </row>
    <row r="11767" spans="1:5" x14ac:dyDescent="0.25">
      <c r="A11767" t="s">
        <v>31314</v>
      </c>
      <c r="B11767" t="s">
        <v>6058</v>
      </c>
      <c r="C11767" t="s">
        <v>31315</v>
      </c>
      <c r="D11767">
        <v>0</v>
      </c>
      <c r="E11767">
        <v>0</v>
      </c>
    </row>
    <row r="11768" spans="1:5" x14ac:dyDescent="0.25">
      <c r="A11768" t="s">
        <v>31316</v>
      </c>
      <c r="B11768" t="s">
        <v>31317</v>
      </c>
      <c r="C11768" t="s">
        <v>31318</v>
      </c>
      <c r="D11768">
        <v>0</v>
      </c>
      <c r="E11768">
        <v>0</v>
      </c>
    </row>
    <row r="11769" spans="1:5" x14ac:dyDescent="0.25">
      <c r="A11769" t="s">
        <v>31319</v>
      </c>
      <c r="B11769" t="s">
        <v>31320</v>
      </c>
      <c r="C11769" t="s">
        <v>31321</v>
      </c>
      <c r="D11769">
        <v>0</v>
      </c>
      <c r="E11769">
        <v>0</v>
      </c>
    </row>
    <row r="11770" spans="1:5" x14ac:dyDescent="0.25">
      <c r="A11770" t="s">
        <v>14826</v>
      </c>
      <c r="B11770" t="s">
        <v>31322</v>
      </c>
      <c r="C11770" t="s">
        <v>31323</v>
      </c>
      <c r="D11770">
        <v>0</v>
      </c>
      <c r="E11770">
        <v>0</v>
      </c>
    </row>
    <row r="11771" spans="1:5" x14ac:dyDescent="0.25">
      <c r="A11771" t="s">
        <v>1845</v>
      </c>
      <c r="B11771" t="s">
        <v>31324</v>
      </c>
      <c r="C11771" t="s">
        <v>31325</v>
      </c>
      <c r="D11771">
        <v>0</v>
      </c>
      <c r="E11771">
        <v>0</v>
      </c>
    </row>
    <row r="11772" spans="1:5" x14ac:dyDescent="0.25">
      <c r="A11772" t="s">
        <v>31326</v>
      </c>
      <c r="B11772" t="s">
        <v>31327</v>
      </c>
      <c r="C11772" t="s">
        <v>31328</v>
      </c>
      <c r="D11772">
        <v>0</v>
      </c>
      <c r="E11772">
        <v>0</v>
      </c>
    </row>
    <row r="11773" spans="1:5" x14ac:dyDescent="0.25">
      <c r="A11773" t="s">
        <v>31329</v>
      </c>
      <c r="B11773" t="s">
        <v>31330</v>
      </c>
      <c r="C11773" t="s">
        <v>31331</v>
      </c>
      <c r="D11773">
        <v>1</v>
      </c>
      <c r="E11773">
        <v>0</v>
      </c>
    </row>
    <row r="11774" spans="1:5" x14ac:dyDescent="0.25">
      <c r="A11774" t="s">
        <v>31332</v>
      </c>
      <c r="B11774" t="s">
        <v>31333</v>
      </c>
      <c r="C11774" t="s">
        <v>31334</v>
      </c>
      <c r="D11774">
        <v>0</v>
      </c>
      <c r="E11774">
        <v>0</v>
      </c>
    </row>
    <row r="11775" spans="1:5" x14ac:dyDescent="0.25">
      <c r="A11775" t="s">
        <v>6668</v>
      </c>
      <c r="B11775" t="s">
        <v>31335</v>
      </c>
      <c r="C11775" t="s">
        <v>31336</v>
      </c>
      <c r="D11775">
        <v>0</v>
      </c>
      <c r="E11775">
        <v>0</v>
      </c>
    </row>
    <row r="11776" spans="1:5" x14ac:dyDescent="0.25">
      <c r="A11776" t="s">
        <v>31337</v>
      </c>
      <c r="B11776" t="s">
        <v>31338</v>
      </c>
      <c r="C11776" t="s">
        <v>31339</v>
      </c>
      <c r="D11776">
        <v>0</v>
      </c>
      <c r="E11776">
        <v>0</v>
      </c>
    </row>
    <row r="11777" spans="1:5" x14ac:dyDescent="0.25">
      <c r="A11777" t="s">
        <v>31340</v>
      </c>
      <c r="B11777" t="s">
        <v>31341</v>
      </c>
      <c r="C11777" t="s">
        <v>31342</v>
      </c>
      <c r="D11777">
        <v>0</v>
      </c>
      <c r="E11777">
        <v>0</v>
      </c>
    </row>
    <row r="11778" spans="1:5" x14ac:dyDescent="0.25">
      <c r="A11778" t="s">
        <v>7347</v>
      </c>
      <c r="B11778" t="s">
        <v>31343</v>
      </c>
      <c r="C11778" t="s">
        <v>31344</v>
      </c>
      <c r="D11778">
        <v>0</v>
      </c>
      <c r="E11778">
        <v>0</v>
      </c>
    </row>
    <row r="11779" spans="1:5" x14ac:dyDescent="0.25">
      <c r="A11779" t="s">
        <v>31345</v>
      </c>
      <c r="B11779" t="s">
        <v>31346</v>
      </c>
      <c r="C11779" t="s">
        <v>31347</v>
      </c>
      <c r="D11779">
        <v>1</v>
      </c>
      <c r="E11779">
        <v>0</v>
      </c>
    </row>
    <row r="11780" spans="1:5" x14ac:dyDescent="0.25">
      <c r="A11780" t="s">
        <v>1813</v>
      </c>
      <c r="B11780" t="s">
        <v>31348</v>
      </c>
      <c r="C11780" t="s">
        <v>31349</v>
      </c>
      <c r="D11780">
        <v>0</v>
      </c>
      <c r="E11780">
        <v>0</v>
      </c>
    </row>
    <row r="11781" spans="1:5" x14ac:dyDescent="0.25">
      <c r="A11781" t="s">
        <v>31350</v>
      </c>
      <c r="B11781" t="s">
        <v>31351</v>
      </c>
      <c r="C11781" t="s">
        <v>31352</v>
      </c>
      <c r="D11781">
        <v>0</v>
      </c>
      <c r="E11781">
        <v>0</v>
      </c>
    </row>
    <row r="11782" spans="1:5" x14ac:dyDescent="0.25">
      <c r="A11782" t="s">
        <v>31353</v>
      </c>
      <c r="B11782" t="s">
        <v>31354</v>
      </c>
      <c r="C11782" t="s">
        <v>31355</v>
      </c>
      <c r="D11782">
        <v>0</v>
      </c>
      <c r="E11782">
        <v>0</v>
      </c>
    </row>
    <row r="11783" spans="1:5" x14ac:dyDescent="0.25">
      <c r="A11783" t="s">
        <v>31356</v>
      </c>
      <c r="B11783" t="s">
        <v>31357</v>
      </c>
      <c r="C11783" t="s">
        <v>31358</v>
      </c>
      <c r="D11783">
        <v>0</v>
      </c>
      <c r="E11783">
        <v>0</v>
      </c>
    </row>
    <row r="11784" spans="1:5" x14ac:dyDescent="0.25">
      <c r="A11784" t="s">
        <v>31356</v>
      </c>
      <c r="B11784" t="s">
        <v>31359</v>
      </c>
      <c r="C11784" t="s">
        <v>31360</v>
      </c>
      <c r="D11784">
        <v>0</v>
      </c>
      <c r="E11784">
        <v>0</v>
      </c>
    </row>
    <row r="11785" spans="1:5" x14ac:dyDescent="0.25">
      <c r="A11785" t="s">
        <v>31361</v>
      </c>
      <c r="B11785" t="s">
        <v>31362</v>
      </c>
      <c r="C11785" t="s">
        <v>31363</v>
      </c>
      <c r="D11785">
        <v>0</v>
      </c>
      <c r="E11785">
        <v>0</v>
      </c>
    </row>
    <row r="11786" spans="1:5" x14ac:dyDescent="0.25">
      <c r="A11786" t="s">
        <v>31364</v>
      </c>
      <c r="B11786" t="s">
        <v>31365</v>
      </c>
      <c r="C11786" t="s">
        <v>31366</v>
      </c>
      <c r="D11786">
        <v>0</v>
      </c>
      <c r="E11786">
        <v>0</v>
      </c>
    </row>
    <row r="11787" spans="1:5" x14ac:dyDescent="0.25">
      <c r="A11787" t="s">
        <v>21490</v>
      </c>
      <c r="B11787" t="s">
        <v>31367</v>
      </c>
      <c r="C11787" t="s">
        <v>31368</v>
      </c>
      <c r="D11787">
        <v>0</v>
      </c>
      <c r="E11787">
        <v>0</v>
      </c>
    </row>
    <row r="11788" spans="1:5" x14ac:dyDescent="0.25">
      <c r="A11788" t="s">
        <v>5649</v>
      </c>
      <c r="B11788" t="s">
        <v>31369</v>
      </c>
      <c r="C11788" t="s">
        <v>31370</v>
      </c>
      <c r="D11788">
        <v>0</v>
      </c>
      <c r="E11788">
        <v>0</v>
      </c>
    </row>
    <row r="11789" spans="1:5" x14ac:dyDescent="0.25">
      <c r="A11789" t="s">
        <v>31371</v>
      </c>
      <c r="B11789" t="s">
        <v>31372</v>
      </c>
      <c r="C11789" t="s">
        <v>31373</v>
      </c>
      <c r="D11789">
        <v>0</v>
      </c>
      <c r="E11789">
        <v>0</v>
      </c>
    </row>
    <row r="11790" spans="1:5" x14ac:dyDescent="0.25">
      <c r="A11790" t="s">
        <v>5649</v>
      </c>
      <c r="B11790" t="s">
        <v>31374</v>
      </c>
      <c r="C11790" t="s">
        <v>31375</v>
      </c>
      <c r="D11790">
        <v>0</v>
      </c>
      <c r="E11790">
        <v>0</v>
      </c>
    </row>
    <row r="11791" spans="1:5" x14ac:dyDescent="0.25">
      <c r="A11791" t="s">
        <v>31371</v>
      </c>
      <c r="B11791" t="s">
        <v>31376</v>
      </c>
      <c r="C11791" t="s">
        <v>31377</v>
      </c>
      <c r="D11791">
        <v>0</v>
      </c>
      <c r="E11791">
        <v>0</v>
      </c>
    </row>
    <row r="11792" spans="1:5" x14ac:dyDescent="0.25">
      <c r="A11792" t="s">
        <v>31378</v>
      </c>
      <c r="B11792" t="s">
        <v>31379</v>
      </c>
      <c r="C11792" t="s">
        <v>31380</v>
      </c>
      <c r="D11792">
        <v>0</v>
      </c>
      <c r="E11792">
        <v>0</v>
      </c>
    </row>
    <row r="11793" spans="1:5" x14ac:dyDescent="0.25">
      <c r="A11793" t="s">
        <v>31381</v>
      </c>
      <c r="B11793" t="s">
        <v>31382</v>
      </c>
      <c r="C11793" t="s">
        <v>31383</v>
      </c>
      <c r="D11793">
        <v>0</v>
      </c>
      <c r="E11793">
        <v>0</v>
      </c>
    </row>
    <row r="11794" spans="1:5" x14ac:dyDescent="0.25">
      <c r="A11794" t="s">
        <v>31384</v>
      </c>
      <c r="B11794" t="s">
        <v>31385</v>
      </c>
      <c r="C11794" t="s">
        <v>31386</v>
      </c>
      <c r="D11794">
        <v>0</v>
      </c>
      <c r="E11794">
        <v>0</v>
      </c>
    </row>
    <row r="11795" spans="1:5" x14ac:dyDescent="0.25">
      <c r="A11795" t="s">
        <v>19171</v>
      </c>
      <c r="B11795" t="s">
        <v>31387</v>
      </c>
      <c r="C11795" t="s">
        <v>31388</v>
      </c>
      <c r="D11795">
        <v>1</v>
      </c>
      <c r="E11795">
        <v>0</v>
      </c>
    </row>
    <row r="11796" spans="1:5" x14ac:dyDescent="0.25">
      <c r="A11796" t="s">
        <v>31389</v>
      </c>
      <c r="B11796" t="s">
        <v>31390</v>
      </c>
      <c r="C11796" t="s">
        <v>31391</v>
      </c>
      <c r="D11796">
        <v>0</v>
      </c>
      <c r="E11796">
        <v>0</v>
      </c>
    </row>
    <row r="11797" spans="1:5" x14ac:dyDescent="0.25">
      <c r="A11797" t="s">
        <v>31392</v>
      </c>
      <c r="B11797" t="s">
        <v>31393</v>
      </c>
      <c r="C11797" t="s">
        <v>31394</v>
      </c>
      <c r="D11797">
        <v>0</v>
      </c>
      <c r="E11797">
        <v>0</v>
      </c>
    </row>
    <row r="11798" spans="1:5" x14ac:dyDescent="0.25">
      <c r="A11798" t="s">
        <v>31395</v>
      </c>
      <c r="B11798" t="s">
        <v>31396</v>
      </c>
      <c r="C11798" t="s">
        <v>31397</v>
      </c>
      <c r="D11798">
        <v>0</v>
      </c>
      <c r="E11798">
        <v>0</v>
      </c>
    </row>
    <row r="11799" spans="1:5" x14ac:dyDescent="0.25">
      <c r="A11799" t="s">
        <v>31398</v>
      </c>
      <c r="B11799" t="s">
        <v>31399</v>
      </c>
      <c r="C11799" t="s">
        <v>31400</v>
      </c>
      <c r="D11799">
        <v>0</v>
      </c>
      <c r="E11799">
        <v>0</v>
      </c>
    </row>
    <row r="11800" spans="1:5" x14ac:dyDescent="0.25">
      <c r="A11800" t="s">
        <v>31401</v>
      </c>
      <c r="B11800" t="s">
        <v>31402</v>
      </c>
      <c r="C11800" t="s">
        <v>31403</v>
      </c>
      <c r="D11800">
        <v>0</v>
      </c>
      <c r="E11800">
        <v>0</v>
      </c>
    </row>
    <row r="11801" spans="1:5" x14ac:dyDescent="0.25">
      <c r="A11801" t="s">
        <v>31404</v>
      </c>
      <c r="B11801" t="s">
        <v>31405</v>
      </c>
      <c r="C11801" t="s">
        <v>31406</v>
      </c>
      <c r="D11801">
        <v>1</v>
      </c>
      <c r="E11801">
        <v>0</v>
      </c>
    </row>
    <row r="11802" spans="1:5" x14ac:dyDescent="0.25">
      <c r="A11802" t="s">
        <v>31404</v>
      </c>
      <c r="B11802" t="s">
        <v>31405</v>
      </c>
      <c r="C11802" t="s">
        <v>31407</v>
      </c>
      <c r="D11802">
        <v>0</v>
      </c>
      <c r="E11802">
        <v>0</v>
      </c>
    </row>
    <row r="11803" spans="1:5" x14ac:dyDescent="0.25">
      <c r="A11803" t="s">
        <v>31408</v>
      </c>
      <c r="B11803" t="s">
        <v>31409</v>
      </c>
      <c r="C11803" t="s">
        <v>31410</v>
      </c>
      <c r="D11803">
        <v>0</v>
      </c>
      <c r="E11803">
        <v>0</v>
      </c>
    </row>
    <row r="11804" spans="1:5" x14ac:dyDescent="0.25">
      <c r="A11804" t="s">
        <v>31411</v>
      </c>
      <c r="B11804" t="s">
        <v>31412</v>
      </c>
      <c r="C11804" t="s">
        <v>31413</v>
      </c>
      <c r="D11804">
        <v>0</v>
      </c>
      <c r="E11804">
        <v>0</v>
      </c>
    </row>
    <row r="11805" spans="1:5" x14ac:dyDescent="0.25">
      <c r="A11805" t="s">
        <v>31414</v>
      </c>
      <c r="B11805" t="s">
        <v>31415</v>
      </c>
      <c r="C11805" t="s">
        <v>31416</v>
      </c>
      <c r="D11805">
        <v>0</v>
      </c>
      <c r="E11805">
        <v>0</v>
      </c>
    </row>
    <row r="11806" spans="1:5" x14ac:dyDescent="0.25">
      <c r="A11806" t="s">
        <v>31417</v>
      </c>
      <c r="B11806" t="s">
        <v>31418</v>
      </c>
      <c r="C11806" t="s">
        <v>31419</v>
      </c>
      <c r="D11806">
        <v>0</v>
      </c>
      <c r="E11806">
        <v>0</v>
      </c>
    </row>
    <row r="11807" spans="1:5" x14ac:dyDescent="0.25">
      <c r="A11807" t="s">
        <v>31420</v>
      </c>
      <c r="B11807" t="s">
        <v>31421</v>
      </c>
      <c r="C11807" t="s">
        <v>31422</v>
      </c>
      <c r="D11807">
        <v>0</v>
      </c>
      <c r="E11807">
        <v>0</v>
      </c>
    </row>
    <row r="11808" spans="1:5" x14ac:dyDescent="0.25">
      <c r="A11808" t="s">
        <v>31423</v>
      </c>
      <c r="B11808" t="s">
        <v>31424</v>
      </c>
      <c r="C11808" t="s">
        <v>31425</v>
      </c>
      <c r="D11808">
        <v>0</v>
      </c>
      <c r="E11808">
        <v>0</v>
      </c>
    </row>
    <row r="11809" spans="1:9" x14ac:dyDescent="0.25">
      <c r="A11809" t="s">
        <v>31423</v>
      </c>
      <c r="B11809" t="s">
        <v>31426</v>
      </c>
      <c r="C11809" t="s">
        <v>31427</v>
      </c>
      <c r="D11809">
        <v>0</v>
      </c>
      <c r="E11809">
        <v>0</v>
      </c>
    </row>
    <row r="11810" spans="1:9" x14ac:dyDescent="0.25">
      <c r="A11810" t="s">
        <v>31428</v>
      </c>
      <c r="B11810" t="s">
        <v>31429</v>
      </c>
      <c r="C11810" t="s">
        <v>31430</v>
      </c>
      <c r="D11810">
        <v>0</v>
      </c>
      <c r="E11810">
        <v>0</v>
      </c>
    </row>
    <row r="11811" spans="1:9" x14ac:dyDescent="0.25">
      <c r="A11811" t="s">
        <v>31431</v>
      </c>
      <c r="B11811" t="s">
        <v>31432</v>
      </c>
      <c r="C11811" t="s">
        <v>31433</v>
      </c>
      <c r="D11811">
        <v>0</v>
      </c>
      <c r="E11811">
        <v>0</v>
      </c>
    </row>
    <row r="11812" spans="1:9" x14ac:dyDescent="0.25">
      <c r="A11812" t="s">
        <v>31434</v>
      </c>
      <c r="B11812" t="s">
        <v>31435</v>
      </c>
      <c r="C11812" t="s">
        <v>31436</v>
      </c>
      <c r="D11812">
        <v>1</v>
      </c>
      <c r="E11812">
        <v>0</v>
      </c>
    </row>
    <row r="11813" spans="1:9" x14ac:dyDescent="0.25">
      <c r="A11813" t="s">
        <v>31437</v>
      </c>
      <c r="B11813" t="s">
        <v>31438</v>
      </c>
      <c r="C11813" t="s">
        <v>31439</v>
      </c>
      <c r="D11813">
        <v>0</v>
      </c>
      <c r="E11813">
        <v>0</v>
      </c>
    </row>
    <row r="11814" spans="1:9" x14ac:dyDescent="0.25">
      <c r="A11814" t="s">
        <v>31440</v>
      </c>
      <c r="B11814" t="s">
        <v>31441</v>
      </c>
      <c r="C11814" t="s">
        <v>31442</v>
      </c>
      <c r="D11814">
        <v>1</v>
      </c>
      <c r="E11814">
        <v>0</v>
      </c>
    </row>
    <row r="11815" spans="1:9" x14ac:dyDescent="0.25">
      <c r="A11815" t="s">
        <v>31443</v>
      </c>
      <c r="B11815" t="s">
        <v>31444</v>
      </c>
      <c r="C11815" t="s">
        <v>31445</v>
      </c>
      <c r="D11815">
        <v>0</v>
      </c>
      <c r="E11815">
        <v>0</v>
      </c>
    </row>
    <row r="11816" spans="1:9" x14ac:dyDescent="0.25">
      <c r="A11816" t="s">
        <v>31446</v>
      </c>
      <c r="B11816" t="s">
        <v>31447</v>
      </c>
      <c r="C11816" t="s">
        <v>31448</v>
      </c>
      <c r="D11816">
        <v>0</v>
      </c>
      <c r="E11816">
        <v>0</v>
      </c>
    </row>
    <row r="11817" spans="1:9" x14ac:dyDescent="0.25">
      <c r="A11817" t="s">
        <v>31449</v>
      </c>
      <c r="B11817" t="s">
        <v>31450</v>
      </c>
      <c r="C11817" t="s">
        <v>31451</v>
      </c>
      <c r="D11817">
        <v>0</v>
      </c>
      <c r="E11817">
        <v>0</v>
      </c>
    </row>
    <row r="11818" spans="1:9" x14ac:dyDescent="0.25">
      <c r="A11818" t="s">
        <v>31449</v>
      </c>
      <c r="B11818" t="s">
        <v>31452</v>
      </c>
      <c r="C11818" t="s">
        <v>31453</v>
      </c>
      <c r="D11818">
        <v>0</v>
      </c>
      <c r="E11818">
        <v>0</v>
      </c>
    </row>
    <row r="11819" spans="1:9" x14ac:dyDescent="0.25">
      <c r="A11819" t="s">
        <v>31454</v>
      </c>
      <c r="B11819" t="s">
        <v>31455</v>
      </c>
      <c r="C11819" t="s">
        <v>31456</v>
      </c>
      <c r="D11819">
        <v>0</v>
      </c>
      <c r="E11819">
        <v>1</v>
      </c>
    </row>
    <row r="11820" spans="1:9" x14ac:dyDescent="0.25">
      <c r="F11820" t="s">
        <v>31449</v>
      </c>
      <c r="G11820" t="s">
        <v>31457</v>
      </c>
      <c r="H11820" t="s">
        <v>31458</v>
      </c>
      <c r="I11820" t="s">
        <v>31458</v>
      </c>
    </row>
    <row r="11821" spans="1:9" x14ac:dyDescent="0.25">
      <c r="A11821" t="s">
        <v>31459</v>
      </c>
      <c r="B11821" t="s">
        <v>31460</v>
      </c>
      <c r="C11821" t="s">
        <v>31461</v>
      </c>
      <c r="D11821">
        <v>0</v>
      </c>
      <c r="E11821">
        <v>0</v>
      </c>
    </row>
    <row r="11822" spans="1:9" x14ac:dyDescent="0.25">
      <c r="A11822" t="s">
        <v>31462</v>
      </c>
      <c r="B11822" t="s">
        <v>31463</v>
      </c>
      <c r="C11822" t="s">
        <v>31464</v>
      </c>
      <c r="D11822">
        <v>0</v>
      </c>
      <c r="E11822">
        <v>0</v>
      </c>
    </row>
    <row r="11823" spans="1:9" x14ac:dyDescent="0.25">
      <c r="A11823" t="s">
        <v>31465</v>
      </c>
      <c r="B11823" t="s">
        <v>31466</v>
      </c>
      <c r="C11823" t="s">
        <v>31467</v>
      </c>
      <c r="D11823">
        <v>0</v>
      </c>
      <c r="E11823">
        <v>0</v>
      </c>
    </row>
    <row r="11824" spans="1:9" x14ac:dyDescent="0.25">
      <c r="A11824" t="s">
        <v>31465</v>
      </c>
      <c r="B11824" t="s">
        <v>31468</v>
      </c>
      <c r="C11824" t="s">
        <v>31469</v>
      </c>
      <c r="D11824">
        <v>0</v>
      </c>
      <c r="E11824">
        <v>0</v>
      </c>
    </row>
    <row r="11825" spans="1:5" x14ac:dyDescent="0.25">
      <c r="A11825" t="s">
        <v>31470</v>
      </c>
      <c r="B11825" t="s">
        <v>31471</v>
      </c>
      <c r="C11825" t="s">
        <v>31472</v>
      </c>
      <c r="D11825">
        <v>0</v>
      </c>
      <c r="E11825">
        <v>0</v>
      </c>
    </row>
    <row r="11826" spans="1:5" x14ac:dyDescent="0.25">
      <c r="A11826" t="s">
        <v>31473</v>
      </c>
      <c r="B11826" t="s">
        <v>31474</v>
      </c>
      <c r="C11826" t="s">
        <v>31475</v>
      </c>
      <c r="D11826">
        <v>1</v>
      </c>
      <c r="E11826">
        <v>0</v>
      </c>
    </row>
    <row r="11827" spans="1:5" x14ac:dyDescent="0.25">
      <c r="A11827" t="s">
        <v>31476</v>
      </c>
      <c r="B11827" t="s">
        <v>31477</v>
      </c>
      <c r="C11827" t="s">
        <v>31478</v>
      </c>
      <c r="D11827">
        <v>0</v>
      </c>
      <c r="E11827">
        <v>0</v>
      </c>
    </row>
    <row r="11828" spans="1:5" x14ac:dyDescent="0.25">
      <c r="A11828" t="s">
        <v>31479</v>
      </c>
      <c r="B11828" t="s">
        <v>31480</v>
      </c>
      <c r="C11828" t="s">
        <v>31481</v>
      </c>
      <c r="D11828">
        <v>0</v>
      </c>
      <c r="E11828">
        <v>0</v>
      </c>
    </row>
    <row r="11829" spans="1:5" x14ac:dyDescent="0.25">
      <c r="A11829" t="s">
        <v>31482</v>
      </c>
      <c r="B11829" t="s">
        <v>31483</v>
      </c>
      <c r="C11829" t="s">
        <v>31484</v>
      </c>
      <c r="D11829">
        <v>0</v>
      </c>
      <c r="E11829">
        <v>0</v>
      </c>
    </row>
    <row r="11830" spans="1:5" x14ac:dyDescent="0.25">
      <c r="A11830" t="s">
        <v>31485</v>
      </c>
      <c r="B11830" t="s">
        <v>31486</v>
      </c>
      <c r="C11830" t="s">
        <v>31487</v>
      </c>
      <c r="D11830">
        <v>0</v>
      </c>
      <c r="E11830">
        <v>0</v>
      </c>
    </row>
    <row r="11831" spans="1:5" x14ac:dyDescent="0.25">
      <c r="A11831" t="s">
        <v>31488</v>
      </c>
      <c r="B11831" t="s">
        <v>31489</v>
      </c>
      <c r="C11831" t="s">
        <v>31490</v>
      </c>
      <c r="D11831">
        <v>0</v>
      </c>
      <c r="E11831">
        <v>0</v>
      </c>
    </row>
    <row r="11832" spans="1:5" x14ac:dyDescent="0.25">
      <c r="A11832" t="s">
        <v>31491</v>
      </c>
      <c r="B11832" t="s">
        <v>31492</v>
      </c>
      <c r="C11832" t="s">
        <v>31493</v>
      </c>
      <c r="D11832">
        <v>1</v>
      </c>
      <c r="E11832">
        <v>0</v>
      </c>
    </row>
    <row r="11833" spans="1:5" x14ac:dyDescent="0.25">
      <c r="A11833" t="s">
        <v>31494</v>
      </c>
      <c r="B11833" t="s">
        <v>31495</v>
      </c>
      <c r="C11833" t="s">
        <v>31496</v>
      </c>
      <c r="D11833">
        <v>0</v>
      </c>
      <c r="E11833">
        <v>0</v>
      </c>
    </row>
    <row r="11834" spans="1:5" x14ac:dyDescent="0.25">
      <c r="A11834" t="s">
        <v>28809</v>
      </c>
      <c r="B11834" t="s">
        <v>31497</v>
      </c>
      <c r="C11834" t="s">
        <v>31498</v>
      </c>
      <c r="D11834">
        <v>0</v>
      </c>
      <c r="E11834">
        <v>0</v>
      </c>
    </row>
    <row r="11835" spans="1:5" x14ac:dyDescent="0.25">
      <c r="A11835" t="s">
        <v>31499</v>
      </c>
      <c r="B11835" t="s">
        <v>31500</v>
      </c>
      <c r="C11835" t="s">
        <v>31501</v>
      </c>
      <c r="D11835">
        <v>0</v>
      </c>
      <c r="E11835">
        <v>0</v>
      </c>
    </row>
    <row r="11836" spans="1:5" x14ac:dyDescent="0.25">
      <c r="A11836" t="s">
        <v>11989</v>
      </c>
      <c r="B11836" t="s">
        <v>31502</v>
      </c>
      <c r="C11836" t="s">
        <v>31503</v>
      </c>
      <c r="D11836">
        <v>0</v>
      </c>
      <c r="E11836">
        <v>0</v>
      </c>
    </row>
    <row r="11837" spans="1:5" x14ac:dyDescent="0.25">
      <c r="A11837" t="s">
        <v>31504</v>
      </c>
      <c r="B11837" t="s">
        <v>31505</v>
      </c>
      <c r="C11837" t="s">
        <v>31506</v>
      </c>
      <c r="D11837">
        <v>0</v>
      </c>
      <c r="E11837">
        <v>0</v>
      </c>
    </row>
    <row r="11838" spans="1:5" x14ac:dyDescent="0.25">
      <c r="A11838" t="s">
        <v>31507</v>
      </c>
      <c r="B11838" t="s">
        <v>31508</v>
      </c>
      <c r="C11838" t="s">
        <v>31509</v>
      </c>
      <c r="D11838">
        <v>1</v>
      </c>
      <c r="E11838">
        <v>0</v>
      </c>
    </row>
    <row r="11839" spans="1:5" x14ac:dyDescent="0.25">
      <c r="A11839" t="s">
        <v>3495</v>
      </c>
      <c r="B11839" t="s">
        <v>31510</v>
      </c>
      <c r="C11839" t="s">
        <v>31511</v>
      </c>
      <c r="D11839">
        <v>0</v>
      </c>
      <c r="E11839">
        <v>0</v>
      </c>
    </row>
    <row r="11840" spans="1:5" x14ac:dyDescent="0.25">
      <c r="A11840" t="s">
        <v>31512</v>
      </c>
      <c r="B11840" t="s">
        <v>31513</v>
      </c>
      <c r="C11840" t="s">
        <v>31514</v>
      </c>
      <c r="D11840">
        <v>1</v>
      </c>
      <c r="E11840">
        <v>0</v>
      </c>
    </row>
    <row r="11841" spans="1:5" x14ac:dyDescent="0.25">
      <c r="A11841" t="s">
        <v>8897</v>
      </c>
      <c r="B11841" t="s">
        <v>8898</v>
      </c>
      <c r="C11841" t="s">
        <v>31515</v>
      </c>
      <c r="D11841">
        <v>4</v>
      </c>
      <c r="E11841">
        <v>0</v>
      </c>
    </row>
    <row r="11842" spans="1:5" x14ac:dyDescent="0.25">
      <c r="A11842" t="s">
        <v>31516</v>
      </c>
      <c r="B11842" t="s">
        <v>31517</v>
      </c>
      <c r="C11842" t="s">
        <v>31518</v>
      </c>
      <c r="D11842">
        <v>0</v>
      </c>
      <c r="E11842">
        <v>0</v>
      </c>
    </row>
    <row r="11843" spans="1:5" x14ac:dyDescent="0.25">
      <c r="A11843" t="s">
        <v>31519</v>
      </c>
      <c r="B11843" t="s">
        <v>31520</v>
      </c>
      <c r="C11843" t="s">
        <v>31521</v>
      </c>
      <c r="D11843">
        <v>0</v>
      </c>
      <c r="E11843">
        <v>0</v>
      </c>
    </row>
    <row r="11844" spans="1:5" x14ac:dyDescent="0.25">
      <c r="A11844" t="s">
        <v>31522</v>
      </c>
      <c r="B11844" t="s">
        <v>31523</v>
      </c>
      <c r="C11844" t="s">
        <v>31524</v>
      </c>
      <c r="D11844">
        <v>0</v>
      </c>
      <c r="E11844">
        <v>0</v>
      </c>
    </row>
    <row r="11845" spans="1:5" x14ac:dyDescent="0.25">
      <c r="A11845" t="s">
        <v>31525</v>
      </c>
      <c r="B11845" t="s">
        <v>31526</v>
      </c>
      <c r="C11845" t="s">
        <v>31527</v>
      </c>
      <c r="D11845">
        <v>0</v>
      </c>
      <c r="E11845">
        <v>0</v>
      </c>
    </row>
    <row r="11846" spans="1:5" x14ac:dyDescent="0.25">
      <c r="A11846" t="s">
        <v>31528</v>
      </c>
      <c r="B11846" t="s">
        <v>31529</v>
      </c>
      <c r="C11846" t="s">
        <v>31530</v>
      </c>
      <c r="D11846">
        <v>1</v>
      </c>
      <c r="E11846">
        <v>0</v>
      </c>
    </row>
    <row r="11847" spans="1:5" x14ac:dyDescent="0.25">
      <c r="A11847" t="s">
        <v>31531</v>
      </c>
      <c r="B11847" t="s">
        <v>1796</v>
      </c>
      <c r="C11847" t="s">
        <v>31532</v>
      </c>
      <c r="D11847">
        <v>0</v>
      </c>
      <c r="E11847">
        <v>0</v>
      </c>
    </row>
    <row r="11848" spans="1:5" x14ac:dyDescent="0.25">
      <c r="A11848" t="s">
        <v>31533</v>
      </c>
      <c r="B11848" t="s">
        <v>31534</v>
      </c>
      <c r="C11848" t="s">
        <v>31535</v>
      </c>
      <c r="D11848">
        <v>0</v>
      </c>
      <c r="E11848">
        <v>0</v>
      </c>
    </row>
    <row r="11849" spans="1:5" x14ac:dyDescent="0.25">
      <c r="A11849" t="s">
        <v>31536</v>
      </c>
      <c r="B11849" t="s">
        <v>31537</v>
      </c>
      <c r="C11849" t="s">
        <v>31538</v>
      </c>
      <c r="D11849">
        <v>0</v>
      </c>
      <c r="E11849">
        <v>0</v>
      </c>
    </row>
    <row r="11850" spans="1:5" x14ac:dyDescent="0.25">
      <c r="A11850" t="s">
        <v>31539</v>
      </c>
      <c r="B11850" t="s">
        <v>31540</v>
      </c>
      <c r="C11850" t="s">
        <v>31541</v>
      </c>
      <c r="D11850">
        <v>0</v>
      </c>
      <c r="E11850">
        <v>0</v>
      </c>
    </row>
    <row r="11851" spans="1:5" x14ac:dyDescent="0.25">
      <c r="A11851" t="s">
        <v>629</v>
      </c>
      <c r="B11851" t="s">
        <v>27479</v>
      </c>
      <c r="C11851" t="s">
        <v>31542</v>
      </c>
      <c r="D11851">
        <v>0</v>
      </c>
      <c r="E11851">
        <v>0</v>
      </c>
    </row>
    <row r="11852" spans="1:5" x14ac:dyDescent="0.25">
      <c r="A11852" t="s">
        <v>25226</v>
      </c>
      <c r="B11852" t="s">
        <v>31543</v>
      </c>
      <c r="C11852" t="s">
        <v>31544</v>
      </c>
      <c r="D11852">
        <v>0</v>
      </c>
      <c r="E11852">
        <v>0</v>
      </c>
    </row>
    <row r="11853" spans="1:5" x14ac:dyDescent="0.25">
      <c r="A11853" t="s">
        <v>31545</v>
      </c>
      <c r="B11853" t="s">
        <v>31546</v>
      </c>
      <c r="C11853" t="s">
        <v>31547</v>
      </c>
      <c r="D11853">
        <v>0</v>
      </c>
      <c r="E11853">
        <v>1</v>
      </c>
    </row>
    <row r="11854" spans="1:5" x14ac:dyDescent="0.25">
      <c r="A11854" t="s">
        <v>25226</v>
      </c>
      <c r="B11854" t="s">
        <v>31548</v>
      </c>
      <c r="C11854" t="s">
        <v>31549</v>
      </c>
      <c r="D11854">
        <v>1</v>
      </c>
      <c r="E11854">
        <v>0</v>
      </c>
    </row>
    <row r="11855" spans="1:5" x14ac:dyDescent="0.25">
      <c r="A11855" t="s">
        <v>25226</v>
      </c>
      <c r="B11855" t="s">
        <v>31550</v>
      </c>
      <c r="C11855" t="s">
        <v>31551</v>
      </c>
      <c r="D11855">
        <v>0</v>
      </c>
      <c r="E11855">
        <v>0</v>
      </c>
    </row>
    <row r="11856" spans="1:5" x14ac:dyDescent="0.25">
      <c r="A11856" t="s">
        <v>10103</v>
      </c>
      <c r="B11856" t="s">
        <v>10104</v>
      </c>
      <c r="C11856" t="s">
        <v>31552</v>
      </c>
      <c r="D11856">
        <v>0</v>
      </c>
      <c r="E11856">
        <v>0</v>
      </c>
    </row>
    <row r="11857" spans="1:9" x14ac:dyDescent="0.25">
      <c r="A11857" t="s">
        <v>31553</v>
      </c>
      <c r="B11857" t="s">
        <v>31554</v>
      </c>
      <c r="C11857" t="s">
        <v>31555</v>
      </c>
      <c r="D11857">
        <v>18</v>
      </c>
      <c r="E11857">
        <v>0</v>
      </c>
    </row>
    <row r="11858" spans="1:9" x14ac:dyDescent="0.25">
      <c r="A11858" t="s">
        <v>31556</v>
      </c>
      <c r="B11858" t="s">
        <v>31557</v>
      </c>
      <c r="C11858" t="s">
        <v>31558</v>
      </c>
      <c r="D11858">
        <v>0</v>
      </c>
      <c r="E11858">
        <v>0</v>
      </c>
    </row>
    <row r="11859" spans="1:9" x14ac:dyDescent="0.25">
      <c r="A11859" t="s">
        <v>31559</v>
      </c>
      <c r="B11859" t="s">
        <v>31560</v>
      </c>
      <c r="C11859" t="s">
        <v>31561</v>
      </c>
      <c r="D11859">
        <v>0</v>
      </c>
      <c r="E11859">
        <v>0</v>
      </c>
    </row>
    <row r="11860" spans="1:9" x14ac:dyDescent="0.25">
      <c r="A11860" t="s">
        <v>31562</v>
      </c>
      <c r="B11860" t="s">
        <v>31563</v>
      </c>
      <c r="C11860" t="s">
        <v>31564</v>
      </c>
      <c r="D11860">
        <v>0</v>
      </c>
      <c r="E11860">
        <v>0</v>
      </c>
    </row>
    <row r="11861" spans="1:9" x14ac:dyDescent="0.25">
      <c r="A11861" t="s">
        <v>13099</v>
      </c>
      <c r="B11861" t="s">
        <v>31565</v>
      </c>
      <c r="C11861" t="s">
        <v>31566</v>
      </c>
      <c r="D11861">
        <v>20</v>
      </c>
      <c r="E11861">
        <v>6</v>
      </c>
    </row>
    <row r="11862" spans="1:9" x14ac:dyDescent="0.25">
      <c r="F11862" t="s">
        <v>31567</v>
      </c>
      <c r="G11862" t="s">
        <v>31568</v>
      </c>
      <c r="H11862" t="s">
        <v>31569</v>
      </c>
      <c r="I11862" t="s">
        <v>31569</v>
      </c>
    </row>
    <row r="11863" spans="1:9" x14ac:dyDescent="0.25">
      <c r="F11863" t="s">
        <v>31570</v>
      </c>
      <c r="G11863" t="s">
        <v>31571</v>
      </c>
      <c r="H11863" t="s">
        <v>31572</v>
      </c>
      <c r="I11863" t="s">
        <v>31572</v>
      </c>
    </row>
    <row r="11864" spans="1:9" x14ac:dyDescent="0.25">
      <c r="F11864" t="s">
        <v>31553</v>
      </c>
      <c r="G11864" t="s">
        <v>31573</v>
      </c>
      <c r="H11864" t="s">
        <v>31574</v>
      </c>
      <c r="I11864" t="s">
        <v>31574</v>
      </c>
    </row>
    <row r="11865" spans="1:9" x14ac:dyDescent="0.25">
      <c r="F11865" t="s">
        <v>30776</v>
      </c>
      <c r="G11865" t="s">
        <v>31575</v>
      </c>
      <c r="H11865" t="s">
        <v>31576</v>
      </c>
      <c r="I11865" t="s">
        <v>31576</v>
      </c>
    </row>
    <row r="11866" spans="1:9" x14ac:dyDescent="0.25">
      <c r="F11866" t="s">
        <v>30549</v>
      </c>
      <c r="G11866" t="s">
        <v>31577</v>
      </c>
      <c r="H11866" t="s">
        <v>31578</v>
      </c>
      <c r="I11866" t="s">
        <v>31578</v>
      </c>
    </row>
    <row r="11867" spans="1:9" x14ac:dyDescent="0.25">
      <c r="A11867" t="s">
        <v>31579</v>
      </c>
      <c r="B11867" t="s">
        <v>31580</v>
      </c>
      <c r="C11867" t="s">
        <v>31581</v>
      </c>
      <c r="D11867">
        <v>0</v>
      </c>
      <c r="E11867">
        <v>0</v>
      </c>
    </row>
    <row r="11868" spans="1:9" x14ac:dyDescent="0.25">
      <c r="A11868" t="s">
        <v>31582</v>
      </c>
      <c r="B11868" t="s">
        <v>31583</v>
      </c>
      <c r="C11868" t="s">
        <v>31584</v>
      </c>
      <c r="D11868">
        <v>0</v>
      </c>
      <c r="E11868">
        <v>0</v>
      </c>
    </row>
    <row r="11869" spans="1:9" x14ac:dyDescent="0.25">
      <c r="A11869" t="s">
        <v>31585</v>
      </c>
      <c r="B11869" t="s">
        <v>31586</v>
      </c>
      <c r="C11869" t="s">
        <v>31587</v>
      </c>
      <c r="D11869">
        <v>0</v>
      </c>
      <c r="E11869">
        <v>0</v>
      </c>
    </row>
    <row r="11870" spans="1:9" x14ac:dyDescent="0.25">
      <c r="A11870" t="s">
        <v>31588</v>
      </c>
      <c r="B11870" t="s">
        <v>31589</v>
      </c>
      <c r="C11870" t="s">
        <v>31590</v>
      </c>
      <c r="D11870">
        <v>0</v>
      </c>
      <c r="E11870">
        <v>0</v>
      </c>
    </row>
    <row r="11871" spans="1:9" x14ac:dyDescent="0.25">
      <c r="A11871" t="s">
        <v>11932</v>
      </c>
      <c r="B11871" t="s">
        <v>31591</v>
      </c>
      <c r="C11871" t="s">
        <v>31592</v>
      </c>
      <c r="D11871">
        <v>0</v>
      </c>
      <c r="E11871">
        <v>0</v>
      </c>
    </row>
    <row r="11872" spans="1:9" x14ac:dyDescent="0.25">
      <c r="A11872" t="s">
        <v>11932</v>
      </c>
      <c r="B11872" t="s">
        <v>31593</v>
      </c>
      <c r="C11872" t="s">
        <v>31594</v>
      </c>
      <c r="D11872">
        <v>1</v>
      </c>
      <c r="E11872">
        <v>0</v>
      </c>
    </row>
    <row r="11873" spans="1:9" x14ac:dyDescent="0.25">
      <c r="A11873" t="s">
        <v>31595</v>
      </c>
      <c r="B11873" t="s">
        <v>31596</v>
      </c>
      <c r="C11873" t="s">
        <v>31597</v>
      </c>
      <c r="D11873">
        <v>0</v>
      </c>
      <c r="E11873">
        <v>0</v>
      </c>
    </row>
    <row r="11874" spans="1:9" x14ac:dyDescent="0.25">
      <c r="A11874" t="s">
        <v>11932</v>
      </c>
      <c r="B11874" t="s">
        <v>31598</v>
      </c>
      <c r="C11874" t="s">
        <v>31599</v>
      </c>
      <c r="D11874">
        <v>0</v>
      </c>
      <c r="E11874">
        <v>0</v>
      </c>
    </row>
    <row r="11875" spans="1:9" x14ac:dyDescent="0.25">
      <c r="A11875" t="s">
        <v>31600</v>
      </c>
      <c r="B11875" t="s">
        <v>31601</v>
      </c>
      <c r="C11875" t="s">
        <v>31602</v>
      </c>
      <c r="D11875">
        <v>0</v>
      </c>
      <c r="E11875">
        <v>0</v>
      </c>
    </row>
    <row r="11876" spans="1:9" x14ac:dyDescent="0.25">
      <c r="A11876" t="s">
        <v>31603</v>
      </c>
      <c r="B11876" t="s">
        <v>31604</v>
      </c>
      <c r="C11876" t="s">
        <v>31605</v>
      </c>
      <c r="D11876">
        <v>0</v>
      </c>
      <c r="E11876">
        <v>0</v>
      </c>
    </row>
    <row r="11877" spans="1:9" x14ac:dyDescent="0.25">
      <c r="A11877" t="s">
        <v>31606</v>
      </c>
      <c r="B11877" t="s">
        <v>31607</v>
      </c>
      <c r="C11877" t="s">
        <v>31608</v>
      </c>
      <c r="D11877">
        <v>0</v>
      </c>
      <c r="E11877">
        <v>0</v>
      </c>
    </row>
    <row r="11878" spans="1:9" x14ac:dyDescent="0.25">
      <c r="A11878" t="s">
        <v>31609</v>
      </c>
      <c r="B11878" t="s">
        <v>31610</v>
      </c>
      <c r="C11878" t="s">
        <v>31611</v>
      </c>
      <c r="D11878">
        <v>2</v>
      </c>
      <c r="E11878">
        <v>0</v>
      </c>
    </row>
    <row r="11879" spans="1:9" x14ac:dyDescent="0.25">
      <c r="A11879" t="s">
        <v>13145</v>
      </c>
      <c r="B11879" t="s">
        <v>31612</v>
      </c>
      <c r="C11879" t="s">
        <v>31613</v>
      </c>
      <c r="D11879">
        <v>0</v>
      </c>
      <c r="E11879">
        <v>0</v>
      </c>
    </row>
    <row r="11880" spans="1:9" x14ac:dyDescent="0.25">
      <c r="A11880" t="s">
        <v>31614</v>
      </c>
      <c r="B11880" t="s">
        <v>31615</v>
      </c>
      <c r="C11880" t="s">
        <v>31616</v>
      </c>
      <c r="D11880">
        <v>0</v>
      </c>
      <c r="E11880">
        <v>0</v>
      </c>
    </row>
    <row r="11881" spans="1:9" x14ac:dyDescent="0.25">
      <c r="A11881" t="s">
        <v>31617</v>
      </c>
      <c r="B11881" t="s">
        <v>31618</v>
      </c>
      <c r="C11881" t="s">
        <v>31619</v>
      </c>
      <c r="D11881">
        <v>0</v>
      </c>
      <c r="E11881">
        <v>1</v>
      </c>
    </row>
    <row r="11882" spans="1:9" x14ac:dyDescent="0.25">
      <c r="F11882" t="s">
        <v>31620</v>
      </c>
      <c r="G11882" t="s">
        <v>31621</v>
      </c>
      <c r="H11882" t="s">
        <v>31622</v>
      </c>
      <c r="I11882" t="s">
        <v>31622</v>
      </c>
    </row>
    <row r="11883" spans="1:9" x14ac:dyDescent="0.25">
      <c r="A11883" t="s">
        <v>31623</v>
      </c>
      <c r="B11883" t="s">
        <v>31624</v>
      </c>
      <c r="C11883" t="s">
        <v>31625</v>
      </c>
      <c r="D11883">
        <v>0</v>
      </c>
      <c r="E11883">
        <v>0</v>
      </c>
    </row>
    <row r="11884" spans="1:9" x14ac:dyDescent="0.25">
      <c r="A11884" t="s">
        <v>31626</v>
      </c>
      <c r="B11884" t="s">
        <v>31627</v>
      </c>
      <c r="C11884" t="s">
        <v>31628</v>
      </c>
      <c r="D11884">
        <v>1</v>
      </c>
      <c r="E11884">
        <v>0</v>
      </c>
    </row>
    <row r="11885" spans="1:9" x14ac:dyDescent="0.25">
      <c r="A11885" t="s">
        <v>31629</v>
      </c>
      <c r="B11885" t="s">
        <v>31630</v>
      </c>
      <c r="C11885" t="s">
        <v>31631</v>
      </c>
      <c r="D11885">
        <v>2</v>
      </c>
      <c r="E11885">
        <v>0</v>
      </c>
    </row>
    <row r="11886" spans="1:9" x14ac:dyDescent="0.25">
      <c r="A11886" t="s">
        <v>7792</v>
      </c>
      <c r="B11886" t="s">
        <v>31632</v>
      </c>
      <c r="C11886" t="s">
        <v>31633</v>
      </c>
      <c r="D11886">
        <v>1</v>
      </c>
      <c r="E11886">
        <v>0</v>
      </c>
    </row>
    <row r="11887" spans="1:9" x14ac:dyDescent="0.25">
      <c r="A11887" t="s">
        <v>5321</v>
      </c>
      <c r="B11887" t="s">
        <v>31634</v>
      </c>
      <c r="C11887" t="s">
        <v>31635</v>
      </c>
      <c r="D11887">
        <v>0</v>
      </c>
      <c r="E11887">
        <v>0</v>
      </c>
    </row>
    <row r="11888" spans="1:9" x14ac:dyDescent="0.25">
      <c r="A11888" t="s">
        <v>31636</v>
      </c>
      <c r="B11888" t="s">
        <v>31637</v>
      </c>
      <c r="C11888" t="s">
        <v>31638</v>
      </c>
      <c r="D11888">
        <v>0</v>
      </c>
      <c r="E11888">
        <v>0</v>
      </c>
    </row>
    <row r="11889" spans="1:5" x14ac:dyDescent="0.25">
      <c r="A11889" t="s">
        <v>31639</v>
      </c>
      <c r="B11889" t="s">
        <v>31640</v>
      </c>
      <c r="C11889" t="s">
        <v>31641</v>
      </c>
      <c r="D11889">
        <v>0</v>
      </c>
      <c r="E11889">
        <v>0</v>
      </c>
    </row>
    <row r="11890" spans="1:5" x14ac:dyDescent="0.25">
      <c r="A11890" t="s">
        <v>31642</v>
      </c>
      <c r="B11890" t="s">
        <v>31643</v>
      </c>
      <c r="C11890" t="s">
        <v>31644</v>
      </c>
      <c r="D11890">
        <v>0</v>
      </c>
      <c r="E11890">
        <v>0</v>
      </c>
    </row>
    <row r="11891" spans="1:5" x14ac:dyDescent="0.25">
      <c r="A11891" t="s">
        <v>13559</v>
      </c>
      <c r="B11891" t="s">
        <v>31645</v>
      </c>
      <c r="C11891" t="s">
        <v>31646</v>
      </c>
      <c r="D11891">
        <v>0</v>
      </c>
      <c r="E11891">
        <v>0</v>
      </c>
    </row>
    <row r="11892" spans="1:5" x14ac:dyDescent="0.25">
      <c r="A11892" t="s">
        <v>31642</v>
      </c>
      <c r="B11892" t="s">
        <v>31647</v>
      </c>
      <c r="C11892" t="s">
        <v>31648</v>
      </c>
      <c r="D11892">
        <v>0</v>
      </c>
      <c r="E11892">
        <v>0</v>
      </c>
    </row>
    <row r="11893" spans="1:5" x14ac:dyDescent="0.25">
      <c r="A11893" t="s">
        <v>31649</v>
      </c>
      <c r="B11893" t="s">
        <v>31650</v>
      </c>
      <c r="C11893" t="s">
        <v>31651</v>
      </c>
      <c r="D11893">
        <v>0</v>
      </c>
      <c r="E11893">
        <v>0</v>
      </c>
    </row>
    <row r="11894" spans="1:5" x14ac:dyDescent="0.25">
      <c r="A11894" t="s">
        <v>31652</v>
      </c>
      <c r="B11894" t="s">
        <v>31653</v>
      </c>
      <c r="C11894" t="s">
        <v>31654</v>
      </c>
      <c r="D11894">
        <v>2</v>
      </c>
      <c r="E11894">
        <v>0</v>
      </c>
    </row>
    <row r="11895" spans="1:5" x14ac:dyDescent="0.25">
      <c r="A11895" t="s">
        <v>31655</v>
      </c>
      <c r="B11895" t="s">
        <v>31656</v>
      </c>
      <c r="C11895" t="s">
        <v>31657</v>
      </c>
      <c r="D11895">
        <v>0</v>
      </c>
      <c r="E11895">
        <v>0</v>
      </c>
    </row>
    <row r="11896" spans="1:5" x14ac:dyDescent="0.25">
      <c r="A11896" t="s">
        <v>28386</v>
      </c>
      <c r="B11896" t="s">
        <v>31658</v>
      </c>
      <c r="C11896" t="s">
        <v>29991</v>
      </c>
      <c r="D11896">
        <v>0</v>
      </c>
      <c r="E11896">
        <v>0</v>
      </c>
    </row>
    <row r="11897" spans="1:5" x14ac:dyDescent="0.25">
      <c r="A11897" t="s">
        <v>31659</v>
      </c>
      <c r="B11897" t="s">
        <v>31660</v>
      </c>
      <c r="C11897" t="s">
        <v>31661</v>
      </c>
      <c r="D11897">
        <v>1</v>
      </c>
      <c r="E11897">
        <v>0</v>
      </c>
    </row>
    <row r="11898" spans="1:5" x14ac:dyDescent="0.25">
      <c r="A11898" t="s">
        <v>31662</v>
      </c>
      <c r="B11898" t="s">
        <v>31663</v>
      </c>
      <c r="C11898" t="s">
        <v>31664</v>
      </c>
      <c r="D11898">
        <v>0</v>
      </c>
      <c r="E11898">
        <v>0</v>
      </c>
    </row>
    <row r="11899" spans="1:5" x14ac:dyDescent="0.25">
      <c r="A11899" t="s">
        <v>31665</v>
      </c>
      <c r="B11899" t="s">
        <v>31666</v>
      </c>
      <c r="C11899" t="s">
        <v>31667</v>
      </c>
      <c r="D11899">
        <v>0</v>
      </c>
      <c r="E11899">
        <v>0</v>
      </c>
    </row>
    <row r="11900" spans="1:5" x14ac:dyDescent="0.25">
      <c r="A11900" t="s">
        <v>31668</v>
      </c>
      <c r="B11900" t="s">
        <v>31669</v>
      </c>
      <c r="C11900" t="s">
        <v>31670</v>
      </c>
      <c r="D11900">
        <v>0</v>
      </c>
      <c r="E11900">
        <v>0</v>
      </c>
    </row>
    <row r="11901" spans="1:5" x14ac:dyDescent="0.25">
      <c r="A11901" t="s">
        <v>31671</v>
      </c>
      <c r="B11901" t="s">
        <v>31672</v>
      </c>
      <c r="C11901" t="s">
        <v>31673</v>
      </c>
      <c r="D11901">
        <v>0</v>
      </c>
      <c r="E11901">
        <v>0</v>
      </c>
    </row>
    <row r="11902" spans="1:5" x14ac:dyDescent="0.25">
      <c r="A11902" t="s">
        <v>31674</v>
      </c>
      <c r="B11902" t="s">
        <v>31675</v>
      </c>
      <c r="C11902" t="s">
        <v>31676</v>
      </c>
      <c r="D11902">
        <v>0</v>
      </c>
      <c r="E11902">
        <v>1</v>
      </c>
    </row>
    <row r="11903" spans="1:5" x14ac:dyDescent="0.25">
      <c r="A11903" t="s">
        <v>14859</v>
      </c>
      <c r="B11903" t="s">
        <v>31677</v>
      </c>
      <c r="C11903" t="s">
        <v>31678</v>
      </c>
      <c r="D11903">
        <v>0</v>
      </c>
      <c r="E11903">
        <v>0</v>
      </c>
    </row>
    <row r="11904" spans="1:5" x14ac:dyDescent="0.25">
      <c r="A11904" t="s">
        <v>31679</v>
      </c>
      <c r="B11904" t="s">
        <v>31680</v>
      </c>
      <c r="C11904" t="s">
        <v>31681</v>
      </c>
      <c r="D11904">
        <v>0</v>
      </c>
      <c r="E11904">
        <v>0</v>
      </c>
    </row>
    <row r="11905" spans="1:5" x14ac:dyDescent="0.25">
      <c r="A11905" t="s">
        <v>31682</v>
      </c>
      <c r="B11905" t="s">
        <v>31683</v>
      </c>
      <c r="C11905" t="s">
        <v>31684</v>
      </c>
      <c r="D11905">
        <v>0</v>
      </c>
      <c r="E11905">
        <v>0</v>
      </c>
    </row>
    <row r="11906" spans="1:5" x14ac:dyDescent="0.25">
      <c r="A11906" t="s">
        <v>26593</v>
      </c>
      <c r="B11906" t="s">
        <v>31685</v>
      </c>
      <c r="C11906" t="s">
        <v>31686</v>
      </c>
      <c r="D11906">
        <v>0</v>
      </c>
      <c r="E11906">
        <v>0</v>
      </c>
    </row>
    <row r="11907" spans="1:5" x14ac:dyDescent="0.25">
      <c r="A11907" t="s">
        <v>31687</v>
      </c>
      <c r="B11907" t="s">
        <v>31688</v>
      </c>
      <c r="C11907" t="s">
        <v>31689</v>
      </c>
      <c r="D11907">
        <v>0</v>
      </c>
      <c r="E11907">
        <v>0</v>
      </c>
    </row>
    <row r="11908" spans="1:5" x14ac:dyDescent="0.25">
      <c r="A11908" t="s">
        <v>31690</v>
      </c>
      <c r="B11908" t="s">
        <v>31691</v>
      </c>
      <c r="C11908" t="s">
        <v>31692</v>
      </c>
      <c r="D11908">
        <v>0</v>
      </c>
      <c r="E11908">
        <v>0</v>
      </c>
    </row>
    <row r="11909" spans="1:5" x14ac:dyDescent="0.25">
      <c r="A11909" t="s">
        <v>31693</v>
      </c>
      <c r="B11909" t="s">
        <v>31694</v>
      </c>
      <c r="C11909" t="s">
        <v>31695</v>
      </c>
      <c r="D11909">
        <v>0</v>
      </c>
      <c r="E11909">
        <v>0</v>
      </c>
    </row>
    <row r="11910" spans="1:5" x14ac:dyDescent="0.25">
      <c r="A11910" t="s">
        <v>31696</v>
      </c>
      <c r="B11910" t="s">
        <v>31697</v>
      </c>
      <c r="C11910" t="s">
        <v>31698</v>
      </c>
      <c r="D11910">
        <v>2</v>
      </c>
      <c r="E11910">
        <v>0</v>
      </c>
    </row>
    <row r="11911" spans="1:5" x14ac:dyDescent="0.25">
      <c r="A11911" t="s">
        <v>384</v>
      </c>
      <c r="B11911" t="s">
        <v>27627</v>
      </c>
      <c r="C11911" t="s">
        <v>31699</v>
      </c>
      <c r="D11911">
        <v>0</v>
      </c>
      <c r="E11911">
        <v>0</v>
      </c>
    </row>
    <row r="11912" spans="1:5" x14ac:dyDescent="0.25">
      <c r="A11912" t="s">
        <v>31700</v>
      </c>
      <c r="B11912" t="s">
        <v>31701</v>
      </c>
      <c r="C11912" t="s">
        <v>31702</v>
      </c>
      <c r="D11912">
        <v>0</v>
      </c>
      <c r="E11912">
        <v>0</v>
      </c>
    </row>
    <row r="11913" spans="1:5" x14ac:dyDescent="0.25">
      <c r="A11913" t="s">
        <v>31703</v>
      </c>
      <c r="B11913" t="s">
        <v>31704</v>
      </c>
      <c r="C11913" t="s">
        <v>31705</v>
      </c>
      <c r="D11913">
        <v>0</v>
      </c>
      <c r="E11913">
        <v>0</v>
      </c>
    </row>
    <row r="11914" spans="1:5" x14ac:dyDescent="0.25">
      <c r="A11914" t="s">
        <v>1900</v>
      </c>
      <c r="B11914" t="s">
        <v>1901</v>
      </c>
      <c r="C11914" t="s">
        <v>31706</v>
      </c>
      <c r="D11914">
        <v>0</v>
      </c>
      <c r="E11914">
        <v>0</v>
      </c>
    </row>
    <row r="11915" spans="1:5" x14ac:dyDescent="0.25">
      <c r="A11915" t="s">
        <v>4828</v>
      </c>
      <c r="B11915" t="s">
        <v>31707</v>
      </c>
      <c r="C11915" t="s">
        <v>31708</v>
      </c>
      <c r="D11915">
        <v>0</v>
      </c>
      <c r="E11915">
        <v>0</v>
      </c>
    </row>
    <row r="11916" spans="1:5" x14ac:dyDescent="0.25">
      <c r="A11916" t="s">
        <v>31709</v>
      </c>
      <c r="B11916" t="s">
        <v>31710</v>
      </c>
      <c r="C11916" t="s">
        <v>31711</v>
      </c>
      <c r="D11916">
        <v>1</v>
      </c>
      <c r="E11916">
        <v>0</v>
      </c>
    </row>
    <row r="11917" spans="1:5" x14ac:dyDescent="0.25">
      <c r="A11917" t="s">
        <v>31712</v>
      </c>
      <c r="B11917" t="s">
        <v>31713</v>
      </c>
      <c r="C11917" t="s">
        <v>31714</v>
      </c>
      <c r="D11917">
        <v>0</v>
      </c>
      <c r="E11917">
        <v>0</v>
      </c>
    </row>
    <row r="11918" spans="1:5" x14ac:dyDescent="0.25">
      <c r="A11918" t="s">
        <v>31715</v>
      </c>
      <c r="B11918" t="s">
        <v>31716</v>
      </c>
      <c r="C11918" t="s">
        <v>31717</v>
      </c>
      <c r="D11918">
        <v>0</v>
      </c>
      <c r="E11918">
        <v>0</v>
      </c>
    </row>
    <row r="11919" spans="1:5" x14ac:dyDescent="0.25">
      <c r="A11919" t="s">
        <v>19594</v>
      </c>
      <c r="B11919" t="s">
        <v>31718</v>
      </c>
      <c r="C11919" t="s">
        <v>31719</v>
      </c>
      <c r="D11919">
        <v>0</v>
      </c>
      <c r="E11919">
        <v>0</v>
      </c>
    </row>
    <row r="11920" spans="1:5" x14ac:dyDescent="0.25">
      <c r="A11920" t="s">
        <v>31720</v>
      </c>
      <c r="B11920" t="s">
        <v>31721</v>
      </c>
      <c r="C11920" t="s">
        <v>31722</v>
      </c>
      <c r="D11920">
        <v>0</v>
      </c>
      <c r="E11920">
        <v>0</v>
      </c>
    </row>
    <row r="11921" spans="1:5" x14ac:dyDescent="0.25">
      <c r="A11921" t="s">
        <v>31723</v>
      </c>
      <c r="B11921" t="s">
        <v>31724</v>
      </c>
      <c r="C11921" t="s">
        <v>31725</v>
      </c>
      <c r="D11921">
        <v>0</v>
      </c>
      <c r="E11921">
        <v>0</v>
      </c>
    </row>
    <row r="11922" spans="1:5" x14ac:dyDescent="0.25">
      <c r="A11922" t="s">
        <v>31726</v>
      </c>
      <c r="B11922" t="s">
        <v>31727</v>
      </c>
      <c r="C11922" t="s">
        <v>31728</v>
      </c>
      <c r="D11922">
        <v>4</v>
      </c>
      <c r="E11922">
        <v>0</v>
      </c>
    </row>
    <row r="11923" spans="1:5" x14ac:dyDescent="0.25">
      <c r="A11923" t="s">
        <v>31729</v>
      </c>
      <c r="B11923" t="s">
        <v>31730</v>
      </c>
      <c r="C11923" t="s">
        <v>31731</v>
      </c>
      <c r="D11923">
        <v>0</v>
      </c>
      <c r="E11923">
        <v>0</v>
      </c>
    </row>
    <row r="11924" spans="1:5" x14ac:dyDescent="0.25">
      <c r="A11924" t="s">
        <v>31732</v>
      </c>
      <c r="B11924" t="s">
        <v>31733</v>
      </c>
      <c r="C11924" t="s">
        <v>31734</v>
      </c>
      <c r="D11924">
        <v>0</v>
      </c>
      <c r="E11924">
        <v>0</v>
      </c>
    </row>
    <row r="11925" spans="1:5" x14ac:dyDescent="0.25">
      <c r="A11925" t="s">
        <v>31735</v>
      </c>
      <c r="B11925" t="s">
        <v>31736</v>
      </c>
      <c r="C11925" t="s">
        <v>31737</v>
      </c>
      <c r="D11925">
        <v>0</v>
      </c>
      <c r="E11925">
        <v>0</v>
      </c>
    </row>
    <row r="11926" spans="1:5" x14ac:dyDescent="0.25">
      <c r="A11926" t="s">
        <v>31738</v>
      </c>
      <c r="B11926" t="s">
        <v>31739</v>
      </c>
      <c r="C11926" t="s">
        <v>31740</v>
      </c>
      <c r="D11926">
        <v>0</v>
      </c>
      <c r="E11926">
        <v>0</v>
      </c>
    </row>
    <row r="11927" spans="1:5" x14ac:dyDescent="0.25">
      <c r="A11927" t="s">
        <v>31741</v>
      </c>
      <c r="B11927" t="s">
        <v>31742</v>
      </c>
      <c r="C11927" t="s">
        <v>31743</v>
      </c>
      <c r="D11927">
        <v>4</v>
      </c>
      <c r="E11927">
        <v>0</v>
      </c>
    </row>
    <row r="11928" spans="1:5" x14ac:dyDescent="0.25">
      <c r="A11928" t="s">
        <v>31738</v>
      </c>
      <c r="B11928" t="s">
        <v>31744</v>
      </c>
      <c r="C11928" t="s">
        <v>31745</v>
      </c>
      <c r="D11928">
        <v>0</v>
      </c>
      <c r="E11928">
        <v>0</v>
      </c>
    </row>
    <row r="11929" spans="1:5" x14ac:dyDescent="0.25">
      <c r="A11929" t="s">
        <v>2748</v>
      </c>
      <c r="B11929" t="s">
        <v>31746</v>
      </c>
      <c r="C11929" t="s">
        <v>31747</v>
      </c>
      <c r="D11929">
        <v>0</v>
      </c>
      <c r="E11929">
        <v>0</v>
      </c>
    </row>
    <row r="11930" spans="1:5" x14ac:dyDescent="0.25">
      <c r="A11930" t="s">
        <v>31748</v>
      </c>
      <c r="B11930" t="s">
        <v>31749</v>
      </c>
      <c r="C11930" t="s">
        <v>31750</v>
      </c>
      <c r="D11930">
        <v>0</v>
      </c>
      <c r="E11930">
        <v>0</v>
      </c>
    </row>
    <row r="11931" spans="1:5" x14ac:dyDescent="0.25">
      <c r="A11931" t="s">
        <v>3463</v>
      </c>
      <c r="B11931" t="s">
        <v>31751</v>
      </c>
      <c r="C11931" t="s">
        <v>31752</v>
      </c>
      <c r="D11931">
        <v>0</v>
      </c>
      <c r="E11931">
        <v>0</v>
      </c>
    </row>
    <row r="11932" spans="1:5" x14ac:dyDescent="0.25">
      <c r="A11932" t="s">
        <v>31753</v>
      </c>
      <c r="B11932" t="s">
        <v>31754</v>
      </c>
      <c r="C11932" t="s">
        <v>31755</v>
      </c>
      <c r="D11932">
        <v>0</v>
      </c>
      <c r="E11932">
        <v>0</v>
      </c>
    </row>
    <row r="11933" spans="1:5" x14ac:dyDescent="0.25">
      <c r="A11933" t="s">
        <v>31756</v>
      </c>
      <c r="B11933" t="s">
        <v>31757</v>
      </c>
      <c r="C11933" t="s">
        <v>31758</v>
      </c>
      <c r="D11933">
        <v>1</v>
      </c>
      <c r="E11933">
        <v>0</v>
      </c>
    </row>
    <row r="11934" spans="1:5" x14ac:dyDescent="0.25">
      <c r="A11934" t="s">
        <v>31759</v>
      </c>
      <c r="B11934" t="s">
        <v>31760</v>
      </c>
      <c r="C11934" t="s">
        <v>31761</v>
      </c>
      <c r="D11934">
        <v>2</v>
      </c>
      <c r="E11934">
        <v>0</v>
      </c>
    </row>
    <row r="11935" spans="1:5" x14ac:dyDescent="0.25">
      <c r="A11935" t="s">
        <v>5261</v>
      </c>
      <c r="B11935" t="s">
        <v>31762</v>
      </c>
      <c r="C11935" t="s">
        <v>31763</v>
      </c>
      <c r="D11935">
        <v>1</v>
      </c>
      <c r="E11935">
        <v>0</v>
      </c>
    </row>
    <row r="11936" spans="1:5" x14ac:dyDescent="0.25">
      <c r="A11936" t="s">
        <v>31764</v>
      </c>
      <c r="B11936" t="s">
        <v>31765</v>
      </c>
      <c r="C11936" t="s">
        <v>31766</v>
      </c>
      <c r="D11936">
        <v>0</v>
      </c>
      <c r="E11936">
        <v>0</v>
      </c>
    </row>
    <row r="11937" spans="1:5" x14ac:dyDescent="0.25">
      <c r="A11937" t="s">
        <v>31767</v>
      </c>
      <c r="B11937" t="s">
        <v>31768</v>
      </c>
      <c r="C11937" t="s">
        <v>31769</v>
      </c>
      <c r="D11937">
        <v>1</v>
      </c>
      <c r="E11937">
        <v>0</v>
      </c>
    </row>
    <row r="11938" spans="1:5" x14ac:dyDescent="0.25">
      <c r="A11938" t="s">
        <v>31770</v>
      </c>
      <c r="B11938" t="s">
        <v>31771</v>
      </c>
      <c r="C11938" t="s">
        <v>31772</v>
      </c>
      <c r="D11938">
        <v>1</v>
      </c>
      <c r="E11938">
        <v>0</v>
      </c>
    </row>
    <row r="11939" spans="1:5" x14ac:dyDescent="0.25">
      <c r="A11939" t="s">
        <v>31773</v>
      </c>
      <c r="B11939" t="s">
        <v>31774</v>
      </c>
      <c r="C11939" t="s">
        <v>31775</v>
      </c>
      <c r="D11939">
        <v>0</v>
      </c>
      <c r="E11939">
        <v>0</v>
      </c>
    </row>
    <row r="11940" spans="1:5" x14ac:dyDescent="0.25">
      <c r="A11940" t="s">
        <v>31776</v>
      </c>
      <c r="B11940" t="s">
        <v>31777</v>
      </c>
      <c r="C11940" t="s">
        <v>31778</v>
      </c>
      <c r="D11940">
        <v>0</v>
      </c>
      <c r="E11940">
        <v>0</v>
      </c>
    </row>
    <row r="11941" spans="1:5" x14ac:dyDescent="0.25">
      <c r="A11941" t="s">
        <v>31779</v>
      </c>
      <c r="B11941" t="s">
        <v>31780</v>
      </c>
      <c r="C11941" t="s">
        <v>31781</v>
      </c>
      <c r="D11941">
        <v>1</v>
      </c>
      <c r="E11941">
        <v>0</v>
      </c>
    </row>
    <row r="11942" spans="1:5" x14ac:dyDescent="0.25">
      <c r="A11942" t="s">
        <v>31782</v>
      </c>
      <c r="B11942" t="s">
        <v>31783</v>
      </c>
      <c r="C11942" t="s">
        <v>31784</v>
      </c>
      <c r="D11942">
        <v>1</v>
      </c>
      <c r="E11942">
        <v>0</v>
      </c>
    </row>
    <row r="11943" spans="1:5" x14ac:dyDescent="0.25">
      <c r="A11943" t="s">
        <v>31756</v>
      </c>
      <c r="B11943" t="s">
        <v>31785</v>
      </c>
      <c r="C11943" t="s">
        <v>31786</v>
      </c>
      <c r="D11943">
        <v>1</v>
      </c>
      <c r="E11943">
        <v>0</v>
      </c>
    </row>
    <row r="11944" spans="1:5" x14ac:dyDescent="0.25">
      <c r="A11944" t="s">
        <v>31779</v>
      </c>
      <c r="B11944" t="s">
        <v>31787</v>
      </c>
      <c r="C11944" t="s">
        <v>31788</v>
      </c>
      <c r="D11944">
        <v>2</v>
      </c>
      <c r="E11944">
        <v>0</v>
      </c>
    </row>
    <row r="11945" spans="1:5" x14ac:dyDescent="0.25">
      <c r="A11945" t="s">
        <v>31789</v>
      </c>
      <c r="B11945" t="s">
        <v>31790</v>
      </c>
      <c r="C11945" t="s">
        <v>31791</v>
      </c>
      <c r="D11945">
        <v>0</v>
      </c>
      <c r="E11945">
        <v>0</v>
      </c>
    </row>
    <row r="11946" spans="1:5" x14ac:dyDescent="0.25">
      <c r="A11946" t="s">
        <v>31792</v>
      </c>
      <c r="B11946" t="s">
        <v>31793</v>
      </c>
      <c r="C11946" t="s">
        <v>31794</v>
      </c>
      <c r="D11946">
        <v>1</v>
      </c>
      <c r="E11946">
        <v>0</v>
      </c>
    </row>
    <row r="11947" spans="1:5" x14ac:dyDescent="0.25">
      <c r="A11947" t="s">
        <v>27471</v>
      </c>
      <c r="B11947" t="s">
        <v>31795</v>
      </c>
      <c r="C11947" t="s">
        <v>31796</v>
      </c>
      <c r="D11947">
        <v>0</v>
      </c>
      <c r="E11947">
        <v>0</v>
      </c>
    </row>
    <row r="11948" spans="1:5" x14ac:dyDescent="0.25">
      <c r="A11948" t="s">
        <v>31797</v>
      </c>
      <c r="B11948" t="s">
        <v>31798</v>
      </c>
      <c r="C11948" t="s">
        <v>31799</v>
      </c>
      <c r="D11948">
        <v>0</v>
      </c>
      <c r="E11948">
        <v>0</v>
      </c>
    </row>
    <row r="11949" spans="1:5" x14ac:dyDescent="0.25">
      <c r="A11949" t="s">
        <v>31800</v>
      </c>
      <c r="B11949" t="s">
        <v>31801</v>
      </c>
      <c r="C11949" t="s">
        <v>31802</v>
      </c>
      <c r="D11949">
        <v>0</v>
      </c>
      <c r="E11949">
        <v>0</v>
      </c>
    </row>
    <row r="11950" spans="1:5" x14ac:dyDescent="0.25">
      <c r="A11950" t="s">
        <v>27471</v>
      </c>
      <c r="B11950" t="s">
        <v>31803</v>
      </c>
      <c r="C11950" t="s">
        <v>31804</v>
      </c>
      <c r="D11950">
        <v>0</v>
      </c>
      <c r="E11950">
        <v>0</v>
      </c>
    </row>
    <row r="11951" spans="1:5" x14ac:dyDescent="0.25">
      <c r="A11951" t="s">
        <v>27471</v>
      </c>
      <c r="B11951" t="s">
        <v>31805</v>
      </c>
      <c r="C11951" t="s">
        <v>31806</v>
      </c>
      <c r="D11951">
        <v>0</v>
      </c>
      <c r="E11951">
        <v>0</v>
      </c>
    </row>
    <row r="11952" spans="1:5" x14ac:dyDescent="0.25">
      <c r="A11952" t="s">
        <v>632</v>
      </c>
      <c r="B11952" t="s">
        <v>31807</v>
      </c>
      <c r="C11952" t="s">
        <v>31808</v>
      </c>
      <c r="D11952">
        <v>0</v>
      </c>
      <c r="E11952">
        <v>0</v>
      </c>
    </row>
    <row r="11953" spans="1:9" x14ac:dyDescent="0.25">
      <c r="A11953" t="s">
        <v>4203</v>
      </c>
      <c r="B11953" t="s">
        <v>31809</v>
      </c>
      <c r="C11953" t="s">
        <v>31810</v>
      </c>
      <c r="D11953">
        <v>0</v>
      </c>
      <c r="E11953">
        <v>0</v>
      </c>
    </row>
    <row r="11954" spans="1:9" x14ac:dyDescent="0.25">
      <c r="A11954" t="s">
        <v>31811</v>
      </c>
      <c r="B11954" t="s">
        <v>31812</v>
      </c>
      <c r="C11954" t="s">
        <v>31813</v>
      </c>
      <c r="D11954">
        <v>0</v>
      </c>
      <c r="E11954">
        <v>0</v>
      </c>
    </row>
    <row r="11955" spans="1:9" x14ac:dyDescent="0.25">
      <c r="A11955" t="s">
        <v>31814</v>
      </c>
      <c r="B11955" t="s">
        <v>31815</v>
      </c>
      <c r="C11955" t="s">
        <v>31816</v>
      </c>
      <c r="D11955">
        <v>1</v>
      </c>
      <c r="E11955">
        <v>0</v>
      </c>
    </row>
    <row r="11956" spans="1:9" x14ac:dyDescent="0.25">
      <c r="A11956" t="s">
        <v>31817</v>
      </c>
      <c r="B11956" t="s">
        <v>31818</v>
      </c>
      <c r="C11956" t="s">
        <v>31819</v>
      </c>
      <c r="D11956">
        <v>0</v>
      </c>
      <c r="E11956">
        <v>0</v>
      </c>
    </row>
    <row r="11957" spans="1:9" x14ac:dyDescent="0.25">
      <c r="A11957" t="s">
        <v>31820</v>
      </c>
      <c r="B11957" t="s">
        <v>31821</v>
      </c>
      <c r="C11957" t="s">
        <v>31822</v>
      </c>
      <c r="D11957">
        <v>1</v>
      </c>
      <c r="E11957">
        <v>0</v>
      </c>
    </row>
    <row r="11958" spans="1:9" x14ac:dyDescent="0.25">
      <c r="A11958" t="s">
        <v>31823</v>
      </c>
      <c r="B11958" t="s">
        <v>31824</v>
      </c>
      <c r="C11958" t="s">
        <v>31825</v>
      </c>
      <c r="D11958">
        <v>0</v>
      </c>
      <c r="E11958">
        <v>0</v>
      </c>
    </row>
    <row r="11959" spans="1:9" x14ac:dyDescent="0.25">
      <c r="A11959" t="s">
        <v>31826</v>
      </c>
      <c r="B11959" t="s">
        <v>31827</v>
      </c>
      <c r="C11959" t="s">
        <v>31828</v>
      </c>
      <c r="D11959">
        <v>0</v>
      </c>
      <c r="E11959">
        <v>0</v>
      </c>
    </row>
    <row r="11960" spans="1:9" x14ac:dyDescent="0.25">
      <c r="A11960" t="s">
        <v>31829</v>
      </c>
      <c r="B11960" t="s">
        <v>31830</v>
      </c>
      <c r="C11960" t="s">
        <v>31831</v>
      </c>
      <c r="D11960">
        <v>0</v>
      </c>
      <c r="E11960">
        <v>0</v>
      </c>
    </row>
    <row r="11961" spans="1:9" x14ac:dyDescent="0.25">
      <c r="A11961" t="s">
        <v>31832</v>
      </c>
      <c r="B11961" t="s">
        <v>31833</v>
      </c>
      <c r="C11961" t="s">
        <v>31834</v>
      </c>
      <c r="D11961">
        <v>0</v>
      </c>
      <c r="E11961">
        <v>0</v>
      </c>
    </row>
    <row r="11962" spans="1:9" x14ac:dyDescent="0.25">
      <c r="A11962" t="s">
        <v>31835</v>
      </c>
      <c r="B11962" t="s">
        <v>31836</v>
      </c>
      <c r="C11962" t="s">
        <v>31837</v>
      </c>
      <c r="D11962">
        <v>0</v>
      </c>
      <c r="E11962">
        <v>1</v>
      </c>
    </row>
    <row r="11963" spans="1:9" x14ac:dyDescent="0.25">
      <c r="F11963" t="s">
        <v>31838</v>
      </c>
      <c r="G11963" t="s">
        <v>31839</v>
      </c>
      <c r="H11963" t="s">
        <v>31840</v>
      </c>
      <c r="I11963" t="s">
        <v>31840</v>
      </c>
    </row>
    <row r="11964" spans="1:9" x14ac:dyDescent="0.25">
      <c r="A11964" t="s">
        <v>31841</v>
      </c>
      <c r="B11964" t="s">
        <v>31842</v>
      </c>
      <c r="C11964" t="s">
        <v>31843</v>
      </c>
      <c r="D11964">
        <v>0</v>
      </c>
      <c r="E11964">
        <v>0</v>
      </c>
    </row>
    <row r="11965" spans="1:9" x14ac:dyDescent="0.25">
      <c r="A11965" t="s">
        <v>28077</v>
      </c>
      <c r="B11965" t="s">
        <v>31844</v>
      </c>
      <c r="C11965" t="s">
        <v>31845</v>
      </c>
      <c r="D11965">
        <v>0</v>
      </c>
      <c r="E11965">
        <v>0</v>
      </c>
    </row>
    <row r="11966" spans="1:9" x14ac:dyDescent="0.25">
      <c r="A11966" t="s">
        <v>31846</v>
      </c>
      <c r="B11966" t="s">
        <v>31847</v>
      </c>
      <c r="C11966" t="s">
        <v>31848</v>
      </c>
      <c r="D11966">
        <v>0</v>
      </c>
      <c r="E11966">
        <v>0</v>
      </c>
    </row>
    <row r="11967" spans="1:9" x14ac:dyDescent="0.25">
      <c r="A11967" t="s">
        <v>31849</v>
      </c>
      <c r="B11967" t="s">
        <v>31850</v>
      </c>
      <c r="C11967" t="s">
        <v>31851</v>
      </c>
      <c r="D11967">
        <v>0</v>
      </c>
      <c r="E11967">
        <v>0</v>
      </c>
    </row>
    <row r="11968" spans="1:9" x14ac:dyDescent="0.25">
      <c r="A11968" t="s">
        <v>9953</v>
      </c>
      <c r="B11968" t="s">
        <v>31852</v>
      </c>
      <c r="C11968" t="s">
        <v>31853</v>
      </c>
      <c r="D11968">
        <v>1</v>
      </c>
      <c r="E11968">
        <v>0</v>
      </c>
    </row>
    <row r="11969" spans="1:5" x14ac:dyDescent="0.25">
      <c r="A11969" t="s">
        <v>31854</v>
      </c>
      <c r="B11969" t="s">
        <v>31855</v>
      </c>
      <c r="C11969" t="s">
        <v>31856</v>
      </c>
      <c r="D11969">
        <v>0</v>
      </c>
      <c r="E11969">
        <v>0</v>
      </c>
    </row>
    <row r="11970" spans="1:5" x14ac:dyDescent="0.25">
      <c r="A11970" t="s">
        <v>31857</v>
      </c>
      <c r="B11970" t="s">
        <v>31858</v>
      </c>
      <c r="C11970" t="s">
        <v>31859</v>
      </c>
      <c r="D11970">
        <v>0</v>
      </c>
      <c r="E11970">
        <v>0</v>
      </c>
    </row>
    <row r="11971" spans="1:5" x14ac:dyDescent="0.25">
      <c r="A11971" t="s">
        <v>31860</v>
      </c>
      <c r="B11971" t="s">
        <v>31861</v>
      </c>
      <c r="C11971" t="s">
        <v>31862</v>
      </c>
      <c r="D11971">
        <v>0</v>
      </c>
      <c r="E11971">
        <v>0</v>
      </c>
    </row>
    <row r="11972" spans="1:5" x14ac:dyDescent="0.25">
      <c r="A11972" t="s">
        <v>6732</v>
      </c>
      <c r="B11972" t="s">
        <v>31863</v>
      </c>
      <c r="C11972" t="s">
        <v>31864</v>
      </c>
      <c r="D11972">
        <v>0</v>
      </c>
      <c r="E11972">
        <v>0</v>
      </c>
    </row>
    <row r="11973" spans="1:5" x14ac:dyDescent="0.25">
      <c r="A11973" t="s">
        <v>8909</v>
      </c>
      <c r="B11973" t="s">
        <v>31865</v>
      </c>
      <c r="C11973" t="s">
        <v>31866</v>
      </c>
      <c r="D11973">
        <v>0</v>
      </c>
      <c r="E11973">
        <v>0</v>
      </c>
    </row>
    <row r="11974" spans="1:5" x14ac:dyDescent="0.25">
      <c r="A11974" t="s">
        <v>31867</v>
      </c>
      <c r="B11974" t="s">
        <v>31868</v>
      </c>
      <c r="C11974" t="s">
        <v>31869</v>
      </c>
      <c r="D11974">
        <v>0</v>
      </c>
      <c r="E11974">
        <v>0</v>
      </c>
    </row>
    <row r="11975" spans="1:5" x14ac:dyDescent="0.25">
      <c r="A11975" t="s">
        <v>31870</v>
      </c>
      <c r="B11975" t="s">
        <v>31871</v>
      </c>
      <c r="C11975" t="s">
        <v>31872</v>
      </c>
      <c r="D11975">
        <v>0</v>
      </c>
      <c r="E11975">
        <v>0</v>
      </c>
    </row>
    <row r="11976" spans="1:5" x14ac:dyDescent="0.25">
      <c r="A11976" t="s">
        <v>31873</v>
      </c>
      <c r="B11976" t="s">
        <v>31874</v>
      </c>
      <c r="C11976" t="s">
        <v>31875</v>
      </c>
      <c r="D11976">
        <v>1</v>
      </c>
      <c r="E11976">
        <v>0</v>
      </c>
    </row>
    <row r="11977" spans="1:5" x14ac:dyDescent="0.25">
      <c r="A11977" t="s">
        <v>31876</v>
      </c>
      <c r="B11977" t="s">
        <v>31877</v>
      </c>
      <c r="C11977" t="s">
        <v>31878</v>
      </c>
      <c r="D11977">
        <v>2</v>
      </c>
      <c r="E11977">
        <v>0</v>
      </c>
    </row>
    <row r="11978" spans="1:5" x14ac:dyDescent="0.25">
      <c r="A11978" t="s">
        <v>31879</v>
      </c>
      <c r="B11978" t="s">
        <v>31880</v>
      </c>
      <c r="C11978" t="s">
        <v>31881</v>
      </c>
      <c r="D11978">
        <v>0</v>
      </c>
      <c r="E11978">
        <v>0</v>
      </c>
    </row>
    <row r="11979" spans="1:5" x14ac:dyDescent="0.25">
      <c r="A11979" t="s">
        <v>31882</v>
      </c>
      <c r="B11979" t="s">
        <v>31883</v>
      </c>
      <c r="C11979" t="s">
        <v>31884</v>
      </c>
      <c r="D11979">
        <v>0</v>
      </c>
      <c r="E11979">
        <v>0</v>
      </c>
    </row>
    <row r="11980" spans="1:5" x14ac:dyDescent="0.25">
      <c r="A11980" t="s">
        <v>31882</v>
      </c>
      <c r="B11980" t="s">
        <v>31885</v>
      </c>
      <c r="C11980" t="s">
        <v>31886</v>
      </c>
      <c r="D11980">
        <v>0</v>
      </c>
      <c r="E11980">
        <v>0</v>
      </c>
    </row>
    <row r="11981" spans="1:5" x14ac:dyDescent="0.25">
      <c r="A11981" t="s">
        <v>31887</v>
      </c>
      <c r="B11981" t="s">
        <v>31888</v>
      </c>
      <c r="C11981" t="s">
        <v>31889</v>
      </c>
      <c r="D11981">
        <v>2</v>
      </c>
      <c r="E11981">
        <v>0</v>
      </c>
    </row>
    <row r="11982" spans="1:5" x14ac:dyDescent="0.25">
      <c r="A11982" t="s">
        <v>4420</v>
      </c>
      <c r="B11982" t="s">
        <v>31890</v>
      </c>
      <c r="C11982" t="s">
        <v>31891</v>
      </c>
      <c r="D11982">
        <v>1</v>
      </c>
      <c r="E11982">
        <v>0</v>
      </c>
    </row>
    <row r="11983" spans="1:5" x14ac:dyDescent="0.25">
      <c r="A11983" t="s">
        <v>31892</v>
      </c>
      <c r="B11983" t="s">
        <v>31893</v>
      </c>
      <c r="C11983" t="s">
        <v>31894</v>
      </c>
      <c r="D11983">
        <v>0</v>
      </c>
      <c r="E11983">
        <v>0</v>
      </c>
    </row>
    <row r="11984" spans="1:5" x14ac:dyDescent="0.25">
      <c r="A11984" t="s">
        <v>4420</v>
      </c>
      <c r="B11984" t="s">
        <v>31895</v>
      </c>
      <c r="C11984" t="s">
        <v>31896</v>
      </c>
      <c r="D11984">
        <v>1</v>
      </c>
      <c r="E11984">
        <v>0</v>
      </c>
    </row>
    <row r="11985" spans="1:9" x14ac:dyDescent="0.25">
      <c r="A11985" t="s">
        <v>31897</v>
      </c>
      <c r="B11985" t="s">
        <v>31898</v>
      </c>
      <c r="C11985" t="s">
        <v>31899</v>
      </c>
      <c r="D11985">
        <v>1</v>
      </c>
      <c r="E11985">
        <v>0</v>
      </c>
    </row>
    <row r="11986" spans="1:9" x14ac:dyDescent="0.25">
      <c r="A11986" t="s">
        <v>31900</v>
      </c>
      <c r="B11986" t="s">
        <v>31901</v>
      </c>
      <c r="C11986" t="s">
        <v>31902</v>
      </c>
      <c r="D11986">
        <v>0</v>
      </c>
      <c r="E11986">
        <v>0</v>
      </c>
    </row>
    <row r="11987" spans="1:9" x14ac:dyDescent="0.25">
      <c r="A11987" t="s">
        <v>31903</v>
      </c>
      <c r="B11987" t="s">
        <v>31904</v>
      </c>
      <c r="C11987" t="s">
        <v>31905</v>
      </c>
      <c r="D11987">
        <v>0</v>
      </c>
      <c r="E11987">
        <v>0</v>
      </c>
    </row>
    <row r="11988" spans="1:9" x14ac:dyDescent="0.25">
      <c r="A11988" t="s">
        <v>31906</v>
      </c>
      <c r="B11988" t="s">
        <v>31907</v>
      </c>
      <c r="C11988" t="s">
        <v>31908</v>
      </c>
      <c r="D11988">
        <v>0</v>
      </c>
      <c r="E11988">
        <v>0</v>
      </c>
    </row>
    <row r="11989" spans="1:9" x14ac:dyDescent="0.25">
      <c r="A11989" t="s">
        <v>31909</v>
      </c>
      <c r="B11989" t="s">
        <v>31910</v>
      </c>
      <c r="C11989" t="s">
        <v>31911</v>
      </c>
      <c r="D11989">
        <v>0</v>
      </c>
      <c r="E11989">
        <v>0</v>
      </c>
    </row>
    <row r="11990" spans="1:9" x14ac:dyDescent="0.25">
      <c r="A11990" t="s">
        <v>31912</v>
      </c>
      <c r="B11990" t="s">
        <v>31913</v>
      </c>
      <c r="C11990" t="s">
        <v>31914</v>
      </c>
      <c r="D11990">
        <v>0</v>
      </c>
      <c r="E11990">
        <v>0</v>
      </c>
    </row>
    <row r="11991" spans="1:9" x14ac:dyDescent="0.25">
      <c r="A11991" t="s">
        <v>31915</v>
      </c>
      <c r="B11991" t="s">
        <v>31916</v>
      </c>
      <c r="C11991" t="s">
        <v>31917</v>
      </c>
      <c r="D11991">
        <v>1</v>
      </c>
      <c r="E11991">
        <v>0</v>
      </c>
    </row>
    <row r="11992" spans="1:9" x14ac:dyDescent="0.25">
      <c r="A11992" t="s">
        <v>14989</v>
      </c>
      <c r="B11992" t="s">
        <v>31918</v>
      </c>
      <c r="C11992" t="s">
        <v>31919</v>
      </c>
      <c r="D11992">
        <v>0</v>
      </c>
      <c r="E11992">
        <v>0</v>
      </c>
    </row>
    <row r="11993" spans="1:9" x14ac:dyDescent="0.25">
      <c r="A11993" t="s">
        <v>31920</v>
      </c>
      <c r="B11993" t="s">
        <v>31921</v>
      </c>
      <c r="C11993" t="s">
        <v>31922</v>
      </c>
      <c r="D11993">
        <v>0</v>
      </c>
      <c r="E11993">
        <v>0</v>
      </c>
    </row>
    <row r="11994" spans="1:9" x14ac:dyDescent="0.25">
      <c r="A11994" t="s">
        <v>9419</v>
      </c>
      <c r="B11994" t="s">
        <v>31923</v>
      </c>
      <c r="C11994" t="s">
        <v>31924</v>
      </c>
      <c r="D11994">
        <v>0</v>
      </c>
      <c r="E11994">
        <v>0</v>
      </c>
    </row>
    <row r="11995" spans="1:9" x14ac:dyDescent="0.25">
      <c r="A11995" t="s">
        <v>1350</v>
      </c>
      <c r="B11995" t="s">
        <v>28296</v>
      </c>
      <c r="C11995" t="s">
        <v>31925</v>
      </c>
      <c r="D11995">
        <v>0</v>
      </c>
      <c r="E11995">
        <v>0</v>
      </c>
    </row>
    <row r="11996" spans="1:9" x14ac:dyDescent="0.25">
      <c r="A11996" t="s">
        <v>31926</v>
      </c>
      <c r="B11996" t="s">
        <v>31927</v>
      </c>
      <c r="C11996" t="s">
        <v>31928</v>
      </c>
      <c r="D11996">
        <v>0</v>
      </c>
      <c r="E11996">
        <v>0</v>
      </c>
    </row>
    <row r="11997" spans="1:9" x14ac:dyDescent="0.25">
      <c r="A11997" t="s">
        <v>6364</v>
      </c>
      <c r="B11997" t="s">
        <v>31929</v>
      </c>
      <c r="C11997" t="s">
        <v>31930</v>
      </c>
      <c r="D11997">
        <v>0</v>
      </c>
      <c r="E11997">
        <v>2</v>
      </c>
    </row>
    <row r="11998" spans="1:9" x14ac:dyDescent="0.25">
      <c r="F11998" t="s">
        <v>29142</v>
      </c>
      <c r="G11998" t="s">
        <v>31931</v>
      </c>
      <c r="H11998" t="s">
        <v>31932</v>
      </c>
      <c r="I11998" t="s">
        <v>31932</v>
      </c>
    </row>
    <row r="11999" spans="1:9" x14ac:dyDescent="0.25">
      <c r="A11999" t="s">
        <v>12114</v>
      </c>
      <c r="B11999" t="s">
        <v>31933</v>
      </c>
      <c r="C11999" t="s">
        <v>31934</v>
      </c>
      <c r="D11999">
        <v>0</v>
      </c>
      <c r="E11999">
        <v>0</v>
      </c>
    </row>
    <row r="12000" spans="1:9" x14ac:dyDescent="0.25">
      <c r="A12000" t="s">
        <v>31935</v>
      </c>
      <c r="B12000" t="s">
        <v>31936</v>
      </c>
      <c r="C12000" t="s">
        <v>31937</v>
      </c>
      <c r="D12000">
        <v>0</v>
      </c>
      <c r="E12000">
        <v>0</v>
      </c>
    </row>
    <row r="12001" spans="1:9" x14ac:dyDescent="0.25">
      <c r="A12001" t="s">
        <v>31938</v>
      </c>
      <c r="B12001" t="s">
        <v>31939</v>
      </c>
      <c r="C12001" t="s">
        <v>31940</v>
      </c>
      <c r="D12001">
        <v>2</v>
      </c>
      <c r="E12001">
        <v>1</v>
      </c>
    </row>
    <row r="12002" spans="1:9" x14ac:dyDescent="0.25">
      <c r="A12002" t="s">
        <v>31941</v>
      </c>
      <c r="B12002" t="s">
        <v>31942</v>
      </c>
      <c r="C12002" t="s">
        <v>31943</v>
      </c>
      <c r="D12002">
        <v>0</v>
      </c>
      <c r="E12002">
        <v>0</v>
      </c>
    </row>
    <row r="12003" spans="1:9" x14ac:dyDescent="0.25">
      <c r="A12003" t="s">
        <v>31944</v>
      </c>
      <c r="B12003" t="s">
        <v>31945</v>
      </c>
      <c r="C12003" t="s">
        <v>31946</v>
      </c>
      <c r="D12003">
        <v>0</v>
      </c>
      <c r="E12003">
        <v>0</v>
      </c>
    </row>
    <row r="12004" spans="1:9" x14ac:dyDescent="0.25">
      <c r="A12004" t="s">
        <v>31947</v>
      </c>
      <c r="B12004" t="s">
        <v>31948</v>
      </c>
      <c r="C12004" t="s">
        <v>31949</v>
      </c>
      <c r="D12004">
        <v>0</v>
      </c>
      <c r="E12004">
        <v>0</v>
      </c>
    </row>
    <row r="12005" spans="1:9" x14ac:dyDescent="0.25">
      <c r="A12005" t="s">
        <v>31909</v>
      </c>
      <c r="B12005" t="s">
        <v>31950</v>
      </c>
      <c r="C12005" t="s">
        <v>31951</v>
      </c>
      <c r="D12005">
        <v>0</v>
      </c>
      <c r="E12005">
        <v>0</v>
      </c>
    </row>
    <row r="12006" spans="1:9" x14ac:dyDescent="0.25">
      <c r="A12006" t="s">
        <v>31952</v>
      </c>
      <c r="B12006" t="s">
        <v>31953</v>
      </c>
      <c r="C12006" t="s">
        <v>31954</v>
      </c>
      <c r="D12006">
        <v>0</v>
      </c>
      <c r="E12006">
        <v>1</v>
      </c>
    </row>
    <row r="12007" spans="1:9" x14ac:dyDescent="0.25">
      <c r="F12007" t="s">
        <v>29142</v>
      </c>
      <c r="G12007" t="s">
        <v>29124</v>
      </c>
      <c r="H12007" t="s">
        <v>31955</v>
      </c>
      <c r="I12007" t="s">
        <v>31955</v>
      </c>
    </row>
    <row r="12008" spans="1:9" x14ac:dyDescent="0.25">
      <c r="A12008" t="s">
        <v>31956</v>
      </c>
      <c r="B12008" t="s">
        <v>31957</v>
      </c>
      <c r="C12008" t="s">
        <v>31958</v>
      </c>
      <c r="D12008">
        <v>0</v>
      </c>
      <c r="E12008">
        <v>0</v>
      </c>
    </row>
    <row r="12009" spans="1:9" x14ac:dyDescent="0.25">
      <c r="A12009" t="s">
        <v>12915</v>
      </c>
      <c r="B12009" t="s">
        <v>31959</v>
      </c>
      <c r="C12009" t="s">
        <v>31960</v>
      </c>
      <c r="D12009">
        <v>11</v>
      </c>
      <c r="E12009">
        <v>2</v>
      </c>
    </row>
    <row r="12010" spans="1:9" x14ac:dyDescent="0.25">
      <c r="F12010" t="s">
        <v>5391</v>
      </c>
      <c r="G12010" t="s">
        <v>31961</v>
      </c>
      <c r="H12010" t="s">
        <v>31962</v>
      </c>
      <c r="I12010" t="s">
        <v>31962</v>
      </c>
    </row>
    <row r="12011" spans="1:9" x14ac:dyDescent="0.25">
      <c r="F12011" t="s">
        <v>31963</v>
      </c>
      <c r="G12011" t="s">
        <v>31964</v>
      </c>
      <c r="H12011" t="s">
        <v>31965</v>
      </c>
      <c r="I12011" t="s">
        <v>31965</v>
      </c>
    </row>
    <row r="12012" spans="1:9" x14ac:dyDescent="0.25">
      <c r="A12012" t="s">
        <v>31966</v>
      </c>
      <c r="B12012" t="s">
        <v>31967</v>
      </c>
      <c r="C12012" t="s">
        <v>31968</v>
      </c>
      <c r="D12012">
        <v>1</v>
      </c>
      <c r="E12012">
        <v>0</v>
      </c>
    </row>
    <row r="12013" spans="1:9" x14ac:dyDescent="0.25">
      <c r="A12013" t="s">
        <v>31969</v>
      </c>
      <c r="B12013" t="s">
        <v>31970</v>
      </c>
      <c r="C12013" t="s">
        <v>31971</v>
      </c>
      <c r="D12013">
        <v>0</v>
      </c>
      <c r="E12013">
        <v>0</v>
      </c>
    </row>
    <row r="12014" spans="1:9" x14ac:dyDescent="0.25">
      <c r="A12014" t="s">
        <v>31972</v>
      </c>
      <c r="B12014" t="s">
        <v>31973</v>
      </c>
      <c r="C12014" t="s">
        <v>31974</v>
      </c>
      <c r="D12014">
        <v>0</v>
      </c>
      <c r="E12014">
        <v>0</v>
      </c>
    </row>
    <row r="12015" spans="1:9" x14ac:dyDescent="0.25">
      <c r="A12015" t="s">
        <v>31975</v>
      </c>
      <c r="B12015" t="s">
        <v>31976</v>
      </c>
      <c r="C12015" t="s">
        <v>31977</v>
      </c>
      <c r="D12015">
        <v>0</v>
      </c>
      <c r="E12015">
        <v>0</v>
      </c>
    </row>
    <row r="12016" spans="1:9" x14ac:dyDescent="0.25">
      <c r="A12016" t="s">
        <v>31978</v>
      </c>
      <c r="B12016" t="s">
        <v>31979</v>
      </c>
      <c r="C12016" t="s">
        <v>31980</v>
      </c>
      <c r="D12016">
        <v>0</v>
      </c>
      <c r="E12016">
        <v>0</v>
      </c>
    </row>
    <row r="12017" spans="1:9" x14ac:dyDescent="0.25">
      <c r="A12017" t="s">
        <v>7836</v>
      </c>
      <c r="B12017" t="s">
        <v>31981</v>
      </c>
      <c r="C12017" t="s">
        <v>31982</v>
      </c>
      <c r="D12017">
        <v>0</v>
      </c>
      <c r="E12017">
        <v>0</v>
      </c>
    </row>
    <row r="12018" spans="1:9" x14ac:dyDescent="0.25">
      <c r="A12018" t="s">
        <v>31909</v>
      </c>
      <c r="B12018" t="s">
        <v>31983</v>
      </c>
      <c r="C12018" t="s">
        <v>31984</v>
      </c>
      <c r="D12018">
        <v>0</v>
      </c>
      <c r="E12018">
        <v>0</v>
      </c>
    </row>
    <row r="12019" spans="1:9" x14ac:dyDescent="0.25">
      <c r="A12019" t="s">
        <v>31985</v>
      </c>
      <c r="B12019" t="s">
        <v>31986</v>
      </c>
      <c r="C12019" t="s">
        <v>31987</v>
      </c>
      <c r="D12019">
        <v>0</v>
      </c>
      <c r="E12019">
        <v>0</v>
      </c>
    </row>
    <row r="12020" spans="1:9" x14ac:dyDescent="0.25">
      <c r="A12020" t="s">
        <v>31988</v>
      </c>
      <c r="B12020" t="s">
        <v>31989</v>
      </c>
      <c r="C12020" t="s">
        <v>31990</v>
      </c>
      <c r="D12020">
        <v>2</v>
      </c>
      <c r="E12020">
        <v>1</v>
      </c>
    </row>
    <row r="12021" spans="1:9" x14ac:dyDescent="0.25">
      <c r="F12021" t="s">
        <v>31482</v>
      </c>
      <c r="G12021" t="s">
        <v>31483</v>
      </c>
      <c r="H12021" t="s">
        <v>31991</v>
      </c>
      <c r="I12021" t="s">
        <v>31991</v>
      </c>
    </row>
    <row r="12022" spans="1:9" x14ac:dyDescent="0.25">
      <c r="A12022" t="s">
        <v>31992</v>
      </c>
      <c r="B12022" t="s">
        <v>31993</v>
      </c>
      <c r="C12022" t="s">
        <v>31994</v>
      </c>
      <c r="D12022">
        <v>1</v>
      </c>
      <c r="E12022">
        <v>0</v>
      </c>
    </row>
    <row r="12023" spans="1:9" x14ac:dyDescent="0.25">
      <c r="A12023" t="s">
        <v>31995</v>
      </c>
      <c r="B12023" t="s">
        <v>31996</v>
      </c>
      <c r="C12023" t="s">
        <v>31997</v>
      </c>
      <c r="D12023">
        <v>4</v>
      </c>
      <c r="E12023">
        <v>6</v>
      </c>
    </row>
    <row r="12024" spans="1:9" x14ac:dyDescent="0.25">
      <c r="F12024" t="s">
        <v>31838</v>
      </c>
      <c r="G12024" t="s">
        <v>31998</v>
      </c>
      <c r="H12024" t="s">
        <v>31999</v>
      </c>
      <c r="I12024" t="s">
        <v>31999</v>
      </c>
    </row>
    <row r="12025" spans="1:9" x14ac:dyDescent="0.25">
      <c r="F12025" t="s">
        <v>31995</v>
      </c>
      <c r="G12025" t="s">
        <v>32000</v>
      </c>
      <c r="H12025" t="s">
        <v>32001</v>
      </c>
      <c r="I12025" t="s">
        <v>32002</v>
      </c>
    </row>
    <row r="12026" spans="1:9" x14ac:dyDescent="0.25">
      <c r="F12026" t="s">
        <v>31838</v>
      </c>
      <c r="G12026" t="s">
        <v>32003</v>
      </c>
      <c r="H12026" t="s">
        <v>32004</v>
      </c>
      <c r="I12026" t="s">
        <v>32004</v>
      </c>
    </row>
    <row r="12027" spans="1:9" x14ac:dyDescent="0.25">
      <c r="A12027" t="s">
        <v>31995</v>
      </c>
      <c r="B12027" t="s">
        <v>32005</v>
      </c>
      <c r="C12027" t="s">
        <v>32006</v>
      </c>
      <c r="D12027">
        <v>3</v>
      </c>
      <c r="E12027">
        <v>0</v>
      </c>
    </row>
    <row r="12028" spans="1:9" x14ac:dyDescent="0.25">
      <c r="A12028" t="s">
        <v>1792</v>
      </c>
      <c r="B12028" t="s">
        <v>32007</v>
      </c>
      <c r="C12028" t="s">
        <v>32008</v>
      </c>
      <c r="D12028">
        <v>0</v>
      </c>
      <c r="E12028">
        <v>0</v>
      </c>
    </row>
    <row r="12029" spans="1:9" x14ac:dyDescent="0.25">
      <c r="A12029" t="s">
        <v>32009</v>
      </c>
      <c r="B12029" t="s">
        <v>32010</v>
      </c>
      <c r="C12029" t="s">
        <v>32011</v>
      </c>
      <c r="D12029">
        <v>0</v>
      </c>
      <c r="E12029">
        <v>0</v>
      </c>
    </row>
    <row r="12030" spans="1:9" x14ac:dyDescent="0.25">
      <c r="A12030" t="s">
        <v>31995</v>
      </c>
      <c r="B12030" t="s">
        <v>32012</v>
      </c>
      <c r="C12030" t="s">
        <v>32013</v>
      </c>
      <c r="D12030">
        <v>2</v>
      </c>
      <c r="E12030">
        <v>0</v>
      </c>
    </row>
    <row r="12031" spans="1:9" x14ac:dyDescent="0.25">
      <c r="A12031" t="s">
        <v>5347</v>
      </c>
      <c r="B12031" t="s">
        <v>32014</v>
      </c>
      <c r="C12031" t="s">
        <v>32015</v>
      </c>
      <c r="D12031">
        <v>0</v>
      </c>
      <c r="E12031">
        <v>0</v>
      </c>
    </row>
    <row r="12032" spans="1:9" x14ac:dyDescent="0.25">
      <c r="A12032" t="s">
        <v>32016</v>
      </c>
      <c r="B12032" t="s">
        <v>32017</v>
      </c>
      <c r="C12032" t="s">
        <v>32018</v>
      </c>
      <c r="D12032">
        <v>0</v>
      </c>
      <c r="E12032">
        <v>0</v>
      </c>
    </row>
    <row r="12033" spans="1:5" x14ac:dyDescent="0.25">
      <c r="A12033" t="s">
        <v>20710</v>
      </c>
      <c r="B12033" t="s">
        <v>32019</v>
      </c>
      <c r="C12033" t="s">
        <v>32020</v>
      </c>
      <c r="D12033">
        <v>1</v>
      </c>
      <c r="E12033">
        <v>0</v>
      </c>
    </row>
    <row r="12034" spans="1:5" x14ac:dyDescent="0.25">
      <c r="A12034" t="s">
        <v>4911</v>
      </c>
      <c r="B12034" t="s">
        <v>32021</v>
      </c>
      <c r="C12034" t="s">
        <v>32022</v>
      </c>
      <c r="D12034">
        <v>0</v>
      </c>
      <c r="E12034">
        <v>0</v>
      </c>
    </row>
    <row r="12035" spans="1:5" x14ac:dyDescent="0.25">
      <c r="A12035" t="s">
        <v>27471</v>
      </c>
      <c r="B12035" t="s">
        <v>32023</v>
      </c>
      <c r="C12035" t="s">
        <v>32024</v>
      </c>
      <c r="D12035">
        <v>0</v>
      </c>
      <c r="E12035">
        <v>0</v>
      </c>
    </row>
    <row r="12036" spans="1:5" x14ac:dyDescent="0.25">
      <c r="A12036" t="s">
        <v>32025</v>
      </c>
      <c r="B12036" t="s">
        <v>32026</v>
      </c>
      <c r="C12036" t="s">
        <v>32027</v>
      </c>
      <c r="D12036">
        <v>57</v>
      </c>
      <c r="E12036">
        <v>0</v>
      </c>
    </row>
    <row r="12037" spans="1:5" x14ac:dyDescent="0.25">
      <c r="A12037" t="s">
        <v>32028</v>
      </c>
      <c r="B12037" t="s">
        <v>32029</v>
      </c>
      <c r="C12037" t="s">
        <v>32030</v>
      </c>
      <c r="D12037">
        <v>0</v>
      </c>
      <c r="E12037">
        <v>0</v>
      </c>
    </row>
    <row r="12038" spans="1:5" x14ac:dyDescent="0.25">
      <c r="A12038" t="s">
        <v>32031</v>
      </c>
      <c r="B12038" t="s">
        <v>32032</v>
      </c>
      <c r="C12038" t="s">
        <v>32033</v>
      </c>
      <c r="D12038">
        <v>0</v>
      </c>
      <c r="E12038">
        <v>0</v>
      </c>
    </row>
    <row r="12039" spans="1:5" x14ac:dyDescent="0.25">
      <c r="A12039" t="s">
        <v>27471</v>
      </c>
      <c r="B12039" t="s">
        <v>32034</v>
      </c>
      <c r="C12039" t="s">
        <v>32035</v>
      </c>
      <c r="D12039">
        <v>0</v>
      </c>
      <c r="E12039">
        <v>0</v>
      </c>
    </row>
    <row r="12040" spans="1:5" x14ac:dyDescent="0.25">
      <c r="A12040" t="s">
        <v>32036</v>
      </c>
      <c r="B12040" t="s">
        <v>32037</v>
      </c>
      <c r="C12040" t="s">
        <v>32038</v>
      </c>
      <c r="D12040">
        <v>0</v>
      </c>
      <c r="E12040">
        <v>0</v>
      </c>
    </row>
    <row r="12041" spans="1:5" x14ac:dyDescent="0.25">
      <c r="A12041" t="s">
        <v>32039</v>
      </c>
      <c r="B12041" t="s">
        <v>32040</v>
      </c>
      <c r="C12041" t="s">
        <v>32041</v>
      </c>
      <c r="D12041">
        <v>0</v>
      </c>
      <c r="E12041">
        <v>0</v>
      </c>
    </row>
    <row r="12042" spans="1:5" x14ac:dyDescent="0.25">
      <c r="A12042" t="s">
        <v>31773</v>
      </c>
      <c r="B12042" t="s">
        <v>32042</v>
      </c>
      <c r="C12042" t="s">
        <v>32043</v>
      </c>
      <c r="D12042">
        <v>0</v>
      </c>
      <c r="E12042">
        <v>0</v>
      </c>
    </row>
    <row r="12043" spans="1:5" x14ac:dyDescent="0.25">
      <c r="A12043" t="s">
        <v>32028</v>
      </c>
      <c r="B12043" t="s">
        <v>32044</v>
      </c>
      <c r="C12043" t="s">
        <v>32045</v>
      </c>
      <c r="D12043">
        <v>0</v>
      </c>
      <c r="E12043">
        <v>0</v>
      </c>
    </row>
    <row r="12044" spans="1:5" x14ac:dyDescent="0.25">
      <c r="A12044" t="s">
        <v>32046</v>
      </c>
      <c r="B12044" t="s">
        <v>32047</v>
      </c>
      <c r="C12044" t="s">
        <v>32048</v>
      </c>
      <c r="D12044">
        <v>0</v>
      </c>
      <c r="E12044">
        <v>0</v>
      </c>
    </row>
    <row r="12045" spans="1:5" x14ac:dyDescent="0.25">
      <c r="A12045" t="s">
        <v>32049</v>
      </c>
      <c r="B12045" t="s">
        <v>32050</v>
      </c>
      <c r="C12045" t="s">
        <v>32051</v>
      </c>
      <c r="D12045">
        <v>0</v>
      </c>
      <c r="E12045">
        <v>0</v>
      </c>
    </row>
    <row r="12046" spans="1:5" x14ac:dyDescent="0.25">
      <c r="A12046" t="s">
        <v>32052</v>
      </c>
      <c r="B12046" t="s">
        <v>32053</v>
      </c>
      <c r="C12046" t="s">
        <v>32054</v>
      </c>
      <c r="D12046">
        <v>4</v>
      </c>
      <c r="E12046">
        <v>0</v>
      </c>
    </row>
    <row r="12047" spans="1:5" x14ac:dyDescent="0.25">
      <c r="A12047" t="s">
        <v>10324</v>
      </c>
      <c r="B12047" t="s">
        <v>10325</v>
      </c>
      <c r="C12047" t="s">
        <v>32055</v>
      </c>
      <c r="D12047">
        <v>0</v>
      </c>
      <c r="E12047">
        <v>0</v>
      </c>
    </row>
    <row r="12048" spans="1:5" x14ac:dyDescent="0.25">
      <c r="A12048" t="s">
        <v>32056</v>
      </c>
      <c r="B12048" t="s">
        <v>32057</v>
      </c>
      <c r="C12048" t="s">
        <v>32058</v>
      </c>
      <c r="D12048">
        <v>0</v>
      </c>
      <c r="E12048">
        <v>0</v>
      </c>
    </row>
    <row r="12049" spans="1:5" x14ac:dyDescent="0.25">
      <c r="A12049" t="s">
        <v>32059</v>
      </c>
      <c r="B12049" t="s">
        <v>32060</v>
      </c>
      <c r="C12049" t="s">
        <v>32061</v>
      </c>
      <c r="D12049">
        <v>2</v>
      </c>
      <c r="E12049">
        <v>0</v>
      </c>
    </row>
    <row r="12050" spans="1:5" x14ac:dyDescent="0.25">
      <c r="A12050" t="s">
        <v>32062</v>
      </c>
      <c r="B12050" t="s">
        <v>32063</v>
      </c>
      <c r="C12050" t="s">
        <v>32064</v>
      </c>
      <c r="D12050">
        <v>0</v>
      </c>
      <c r="E12050">
        <v>0</v>
      </c>
    </row>
    <row r="12051" spans="1:5" x14ac:dyDescent="0.25">
      <c r="A12051" t="s">
        <v>32065</v>
      </c>
      <c r="B12051" t="s">
        <v>32066</v>
      </c>
      <c r="C12051" t="s">
        <v>32067</v>
      </c>
      <c r="D12051">
        <v>1</v>
      </c>
      <c r="E12051">
        <v>0</v>
      </c>
    </row>
    <row r="12052" spans="1:5" x14ac:dyDescent="0.25">
      <c r="A12052" t="s">
        <v>32068</v>
      </c>
      <c r="B12052" t="s">
        <v>32069</v>
      </c>
      <c r="C12052" t="s">
        <v>32070</v>
      </c>
      <c r="D12052">
        <v>0</v>
      </c>
      <c r="E12052">
        <v>0</v>
      </c>
    </row>
    <row r="12053" spans="1:5" x14ac:dyDescent="0.25">
      <c r="A12053" t="s">
        <v>32071</v>
      </c>
      <c r="B12053" t="s">
        <v>32072</v>
      </c>
      <c r="C12053" t="s">
        <v>32073</v>
      </c>
      <c r="D12053">
        <v>0</v>
      </c>
      <c r="E12053">
        <v>0</v>
      </c>
    </row>
    <row r="12054" spans="1:5" x14ac:dyDescent="0.25">
      <c r="A12054" t="s">
        <v>32074</v>
      </c>
      <c r="B12054" t="s">
        <v>32075</v>
      </c>
      <c r="C12054" t="s">
        <v>32076</v>
      </c>
      <c r="D12054">
        <v>0</v>
      </c>
      <c r="E12054">
        <v>0</v>
      </c>
    </row>
    <row r="12055" spans="1:5" x14ac:dyDescent="0.25">
      <c r="A12055" t="s">
        <v>32077</v>
      </c>
      <c r="B12055" t="s">
        <v>32078</v>
      </c>
      <c r="C12055" t="s">
        <v>32079</v>
      </c>
      <c r="D12055">
        <v>0</v>
      </c>
      <c r="E12055">
        <v>0</v>
      </c>
    </row>
    <row r="12056" spans="1:5" x14ac:dyDescent="0.25">
      <c r="A12056" t="s">
        <v>32080</v>
      </c>
      <c r="B12056" t="s">
        <v>32081</v>
      </c>
      <c r="C12056" t="s">
        <v>32082</v>
      </c>
      <c r="D12056">
        <v>0</v>
      </c>
      <c r="E12056">
        <v>0</v>
      </c>
    </row>
    <row r="12057" spans="1:5" x14ac:dyDescent="0.25">
      <c r="A12057" t="s">
        <v>32083</v>
      </c>
      <c r="B12057" t="s">
        <v>32084</v>
      </c>
      <c r="C12057" t="s">
        <v>32085</v>
      </c>
      <c r="D12057">
        <v>0</v>
      </c>
      <c r="E12057">
        <v>0</v>
      </c>
    </row>
    <row r="12058" spans="1:5" x14ac:dyDescent="0.25">
      <c r="A12058" t="s">
        <v>32086</v>
      </c>
      <c r="B12058" t="s">
        <v>32087</v>
      </c>
      <c r="C12058" t="s">
        <v>32088</v>
      </c>
      <c r="D12058">
        <v>0</v>
      </c>
      <c r="E12058">
        <v>0</v>
      </c>
    </row>
    <row r="12059" spans="1:5" x14ac:dyDescent="0.25">
      <c r="A12059" t="s">
        <v>32089</v>
      </c>
      <c r="B12059" t="s">
        <v>32090</v>
      </c>
      <c r="C12059" t="s">
        <v>32091</v>
      </c>
      <c r="D12059">
        <v>1</v>
      </c>
      <c r="E12059">
        <v>0</v>
      </c>
    </row>
    <row r="12060" spans="1:5" x14ac:dyDescent="0.25">
      <c r="A12060" t="s">
        <v>32092</v>
      </c>
      <c r="B12060" t="s">
        <v>32093</v>
      </c>
      <c r="C12060" t="s">
        <v>32094</v>
      </c>
      <c r="D12060">
        <v>0</v>
      </c>
      <c r="E12060">
        <v>0</v>
      </c>
    </row>
    <row r="12061" spans="1:5" x14ac:dyDescent="0.25">
      <c r="A12061" t="s">
        <v>4526</v>
      </c>
      <c r="B12061" t="s">
        <v>32095</v>
      </c>
      <c r="C12061" t="s">
        <v>32096</v>
      </c>
      <c r="D12061">
        <v>0</v>
      </c>
      <c r="E12061">
        <v>0</v>
      </c>
    </row>
    <row r="12062" spans="1:5" x14ac:dyDescent="0.25">
      <c r="A12062" t="s">
        <v>32097</v>
      </c>
      <c r="B12062" t="s">
        <v>32098</v>
      </c>
      <c r="C12062" t="s">
        <v>32099</v>
      </c>
      <c r="D12062">
        <v>0</v>
      </c>
      <c r="E12062">
        <v>0</v>
      </c>
    </row>
    <row r="12063" spans="1:5" x14ac:dyDescent="0.25">
      <c r="A12063" t="s">
        <v>32100</v>
      </c>
      <c r="B12063" t="s">
        <v>32101</v>
      </c>
      <c r="C12063" t="s">
        <v>32102</v>
      </c>
      <c r="D12063">
        <v>0</v>
      </c>
      <c r="E12063">
        <v>0</v>
      </c>
    </row>
    <row r="12064" spans="1:5" x14ac:dyDescent="0.25">
      <c r="A12064" t="s">
        <v>32103</v>
      </c>
      <c r="B12064" t="s">
        <v>32104</v>
      </c>
      <c r="C12064" t="s">
        <v>32105</v>
      </c>
      <c r="D12064">
        <v>0</v>
      </c>
      <c r="E12064">
        <v>0</v>
      </c>
    </row>
    <row r="12065" spans="1:9" x14ac:dyDescent="0.25">
      <c r="A12065" t="s">
        <v>32106</v>
      </c>
      <c r="B12065" t="s">
        <v>32107</v>
      </c>
      <c r="C12065" t="s">
        <v>32108</v>
      </c>
      <c r="D12065">
        <v>0</v>
      </c>
      <c r="E12065">
        <v>0</v>
      </c>
    </row>
    <row r="12066" spans="1:9" x14ac:dyDescent="0.25">
      <c r="A12066" t="s">
        <v>32109</v>
      </c>
      <c r="B12066" t="s">
        <v>32110</v>
      </c>
      <c r="C12066" t="s">
        <v>32111</v>
      </c>
      <c r="D12066">
        <v>1</v>
      </c>
      <c r="E12066">
        <v>0</v>
      </c>
    </row>
    <row r="12067" spans="1:9" x14ac:dyDescent="0.25">
      <c r="A12067" t="s">
        <v>32112</v>
      </c>
      <c r="B12067" t="s">
        <v>32113</v>
      </c>
      <c r="C12067" t="s">
        <v>32114</v>
      </c>
      <c r="D12067">
        <v>6</v>
      </c>
      <c r="E12067">
        <v>0</v>
      </c>
    </row>
    <row r="12068" spans="1:9" x14ac:dyDescent="0.25">
      <c r="A12068" t="s">
        <v>32115</v>
      </c>
      <c r="B12068" t="s">
        <v>32116</v>
      </c>
      <c r="C12068" t="s">
        <v>32117</v>
      </c>
      <c r="D12068">
        <v>1</v>
      </c>
      <c r="E12068">
        <v>0</v>
      </c>
    </row>
    <row r="12069" spans="1:9" x14ac:dyDescent="0.25">
      <c r="A12069" t="s">
        <v>32118</v>
      </c>
      <c r="B12069" t="s">
        <v>32119</v>
      </c>
      <c r="C12069" t="s">
        <v>32120</v>
      </c>
      <c r="D12069">
        <v>1</v>
      </c>
      <c r="E12069">
        <v>0</v>
      </c>
    </row>
    <row r="12070" spans="1:9" x14ac:dyDescent="0.25">
      <c r="A12070" t="s">
        <v>32121</v>
      </c>
      <c r="B12070" t="s">
        <v>32122</v>
      </c>
      <c r="C12070" t="s">
        <v>32123</v>
      </c>
      <c r="D12070">
        <v>0</v>
      </c>
      <c r="E12070">
        <v>1</v>
      </c>
    </row>
    <row r="12071" spans="1:9" x14ac:dyDescent="0.25">
      <c r="F12071" t="s">
        <v>17457</v>
      </c>
      <c r="G12071" t="s">
        <v>32124</v>
      </c>
      <c r="H12071" t="s">
        <v>32125</v>
      </c>
      <c r="I12071" t="s">
        <v>32125</v>
      </c>
    </row>
    <row r="12072" spans="1:9" x14ac:dyDescent="0.25">
      <c r="A12072" t="s">
        <v>32126</v>
      </c>
      <c r="B12072" t="s">
        <v>32127</v>
      </c>
      <c r="C12072" t="s">
        <v>32128</v>
      </c>
      <c r="D12072">
        <v>14</v>
      </c>
      <c r="E12072">
        <v>0</v>
      </c>
    </row>
    <row r="12073" spans="1:9" x14ac:dyDescent="0.25">
      <c r="A12073" t="s">
        <v>32129</v>
      </c>
      <c r="B12073" t="s">
        <v>32130</v>
      </c>
      <c r="C12073" t="s">
        <v>32131</v>
      </c>
      <c r="D12073">
        <v>0</v>
      </c>
      <c r="E12073">
        <v>0</v>
      </c>
    </row>
    <row r="12074" spans="1:9" x14ac:dyDescent="0.25">
      <c r="A12074" t="s">
        <v>32118</v>
      </c>
      <c r="B12074" t="s">
        <v>32132</v>
      </c>
      <c r="C12074" t="s">
        <v>32133</v>
      </c>
      <c r="D12074">
        <v>1</v>
      </c>
      <c r="E12074">
        <v>0</v>
      </c>
    </row>
    <row r="12075" spans="1:9" x14ac:dyDescent="0.25">
      <c r="A12075" t="s">
        <v>32134</v>
      </c>
      <c r="B12075" t="s">
        <v>32135</v>
      </c>
      <c r="C12075" t="s">
        <v>32136</v>
      </c>
      <c r="D12075">
        <v>3</v>
      </c>
      <c r="E12075">
        <v>0</v>
      </c>
    </row>
    <row r="12076" spans="1:9" x14ac:dyDescent="0.25">
      <c r="A12076" t="s">
        <v>32137</v>
      </c>
      <c r="B12076" t="s">
        <v>32138</v>
      </c>
      <c r="C12076" t="s">
        <v>32139</v>
      </c>
      <c r="D12076">
        <v>0</v>
      </c>
      <c r="E12076">
        <v>0</v>
      </c>
    </row>
    <row r="12077" spans="1:9" x14ac:dyDescent="0.25">
      <c r="A12077" t="s">
        <v>32137</v>
      </c>
      <c r="B12077" t="s">
        <v>32140</v>
      </c>
      <c r="C12077" t="s">
        <v>32141</v>
      </c>
      <c r="D12077">
        <v>0</v>
      </c>
      <c r="E12077">
        <v>0</v>
      </c>
    </row>
    <row r="12078" spans="1:9" x14ac:dyDescent="0.25">
      <c r="A12078" t="s">
        <v>32142</v>
      </c>
      <c r="B12078" t="s">
        <v>32143</v>
      </c>
      <c r="C12078" t="s">
        <v>32144</v>
      </c>
      <c r="D12078">
        <v>0</v>
      </c>
      <c r="E12078">
        <v>0</v>
      </c>
    </row>
    <row r="12079" spans="1:9" x14ac:dyDescent="0.25">
      <c r="A12079" t="s">
        <v>32145</v>
      </c>
      <c r="B12079" t="s">
        <v>32146</v>
      </c>
      <c r="C12079" t="s">
        <v>32147</v>
      </c>
      <c r="D12079">
        <v>0</v>
      </c>
      <c r="E12079">
        <v>0</v>
      </c>
    </row>
    <row r="12080" spans="1:9" x14ac:dyDescent="0.25">
      <c r="A12080" t="s">
        <v>32148</v>
      </c>
      <c r="B12080" t="s">
        <v>32149</v>
      </c>
      <c r="C12080" t="s">
        <v>32150</v>
      </c>
      <c r="D12080">
        <v>0</v>
      </c>
      <c r="E12080">
        <v>1</v>
      </c>
    </row>
    <row r="12081" spans="1:9" x14ac:dyDescent="0.25">
      <c r="F12081" t="s">
        <v>31995</v>
      </c>
      <c r="G12081" t="s">
        <v>32012</v>
      </c>
      <c r="H12081" t="s">
        <v>32151</v>
      </c>
      <c r="I12081" t="s">
        <v>32151</v>
      </c>
    </row>
    <row r="12082" spans="1:9" x14ac:dyDescent="0.25">
      <c r="A12082" t="s">
        <v>32137</v>
      </c>
      <c r="B12082" t="s">
        <v>32152</v>
      </c>
      <c r="C12082" t="s">
        <v>32153</v>
      </c>
      <c r="D12082">
        <v>0</v>
      </c>
      <c r="E12082">
        <v>0</v>
      </c>
    </row>
    <row r="12083" spans="1:9" x14ac:dyDescent="0.25">
      <c r="A12083" t="s">
        <v>32137</v>
      </c>
      <c r="B12083" t="s">
        <v>32154</v>
      </c>
      <c r="C12083" t="s">
        <v>32155</v>
      </c>
      <c r="D12083">
        <v>1</v>
      </c>
      <c r="E12083">
        <v>0</v>
      </c>
    </row>
    <row r="12084" spans="1:9" x14ac:dyDescent="0.25">
      <c r="A12084" t="s">
        <v>32156</v>
      </c>
      <c r="B12084" t="s">
        <v>32157</v>
      </c>
      <c r="C12084" t="s">
        <v>32158</v>
      </c>
      <c r="D12084">
        <v>0</v>
      </c>
      <c r="E12084">
        <v>0</v>
      </c>
    </row>
    <row r="12085" spans="1:9" x14ac:dyDescent="0.25">
      <c r="A12085" t="s">
        <v>32159</v>
      </c>
      <c r="B12085" t="s">
        <v>32160</v>
      </c>
      <c r="C12085" t="s">
        <v>32161</v>
      </c>
      <c r="D12085">
        <v>0</v>
      </c>
      <c r="E12085">
        <v>0</v>
      </c>
    </row>
    <row r="12086" spans="1:9" x14ac:dyDescent="0.25">
      <c r="A12086" t="s">
        <v>32159</v>
      </c>
      <c r="B12086" t="s">
        <v>32162</v>
      </c>
      <c r="C12086" t="s">
        <v>32163</v>
      </c>
      <c r="D12086">
        <v>21</v>
      </c>
      <c r="E12086">
        <v>0</v>
      </c>
    </row>
    <row r="12087" spans="1:9" x14ac:dyDescent="0.25">
      <c r="A12087" t="s">
        <v>32164</v>
      </c>
      <c r="B12087" t="s">
        <v>32165</v>
      </c>
      <c r="C12087" t="s">
        <v>32166</v>
      </c>
      <c r="D12087">
        <v>5</v>
      </c>
      <c r="E12087">
        <v>0</v>
      </c>
    </row>
    <row r="12088" spans="1:9" x14ac:dyDescent="0.25">
      <c r="A12088" t="s">
        <v>32167</v>
      </c>
      <c r="B12088" t="s">
        <v>32168</v>
      </c>
      <c r="C12088" t="s">
        <v>32169</v>
      </c>
      <c r="D12088">
        <v>1</v>
      </c>
      <c r="E12088">
        <v>0</v>
      </c>
    </row>
    <row r="12089" spans="1:9" x14ac:dyDescent="0.25">
      <c r="A12089" t="s">
        <v>32170</v>
      </c>
      <c r="B12089" t="s">
        <v>32171</v>
      </c>
      <c r="C12089" t="s">
        <v>32172</v>
      </c>
      <c r="D12089">
        <v>0</v>
      </c>
      <c r="E12089">
        <v>0</v>
      </c>
    </row>
    <row r="12090" spans="1:9" x14ac:dyDescent="0.25">
      <c r="A12090" t="s">
        <v>32173</v>
      </c>
      <c r="B12090" t="s">
        <v>32174</v>
      </c>
      <c r="C12090" t="s">
        <v>32175</v>
      </c>
      <c r="D12090">
        <v>1</v>
      </c>
      <c r="E12090">
        <v>0</v>
      </c>
    </row>
    <row r="12091" spans="1:9" x14ac:dyDescent="0.25">
      <c r="A12091" t="s">
        <v>5689</v>
      </c>
      <c r="B12091" t="s">
        <v>32176</v>
      </c>
      <c r="C12091" t="s">
        <v>32177</v>
      </c>
      <c r="D12091">
        <v>0</v>
      </c>
      <c r="E12091">
        <v>0</v>
      </c>
    </row>
    <row r="12092" spans="1:9" x14ac:dyDescent="0.25">
      <c r="A12092" t="s">
        <v>32178</v>
      </c>
      <c r="B12092" t="s">
        <v>32179</v>
      </c>
      <c r="C12092" t="s">
        <v>32180</v>
      </c>
      <c r="D12092">
        <v>0</v>
      </c>
      <c r="E12092">
        <v>0</v>
      </c>
    </row>
    <row r="12093" spans="1:9" x14ac:dyDescent="0.25">
      <c r="A12093" t="s">
        <v>32181</v>
      </c>
      <c r="B12093" t="s">
        <v>32182</v>
      </c>
      <c r="C12093" t="s">
        <v>32183</v>
      </c>
      <c r="D12093">
        <v>0</v>
      </c>
      <c r="E12093">
        <v>0</v>
      </c>
    </row>
    <row r="12094" spans="1:9" x14ac:dyDescent="0.25">
      <c r="A12094" t="s">
        <v>10406</v>
      </c>
      <c r="B12094" t="s">
        <v>32184</v>
      </c>
      <c r="C12094" t="s">
        <v>32185</v>
      </c>
      <c r="D12094">
        <v>0</v>
      </c>
      <c r="E12094">
        <v>0</v>
      </c>
    </row>
    <row r="12095" spans="1:9" x14ac:dyDescent="0.25">
      <c r="A12095" t="s">
        <v>32186</v>
      </c>
      <c r="B12095" t="s">
        <v>32187</v>
      </c>
      <c r="C12095" t="s">
        <v>32188</v>
      </c>
      <c r="D12095">
        <v>0</v>
      </c>
      <c r="E12095">
        <v>0</v>
      </c>
    </row>
    <row r="12096" spans="1:9" x14ac:dyDescent="0.25">
      <c r="A12096" t="s">
        <v>32189</v>
      </c>
      <c r="B12096" t="s">
        <v>32190</v>
      </c>
      <c r="C12096" t="s">
        <v>32191</v>
      </c>
      <c r="D12096">
        <v>0</v>
      </c>
      <c r="E12096">
        <v>0</v>
      </c>
    </row>
    <row r="12097" spans="1:9" x14ac:dyDescent="0.25">
      <c r="A12097" t="s">
        <v>32192</v>
      </c>
      <c r="B12097" t="s">
        <v>32193</v>
      </c>
      <c r="C12097" t="s">
        <v>32194</v>
      </c>
      <c r="D12097">
        <v>0</v>
      </c>
      <c r="E12097">
        <v>0</v>
      </c>
    </row>
    <row r="12098" spans="1:9" x14ac:dyDescent="0.25">
      <c r="A12098" t="s">
        <v>32195</v>
      </c>
      <c r="B12098" t="s">
        <v>32196</v>
      </c>
      <c r="C12098" t="s">
        <v>32197</v>
      </c>
      <c r="D12098">
        <v>3</v>
      </c>
      <c r="E12098">
        <v>0</v>
      </c>
    </row>
    <row r="12099" spans="1:9" x14ac:dyDescent="0.25">
      <c r="A12099" t="s">
        <v>17457</v>
      </c>
      <c r="B12099" t="s">
        <v>32198</v>
      </c>
      <c r="C12099" t="s">
        <v>32199</v>
      </c>
      <c r="D12099">
        <v>0</v>
      </c>
      <c r="E12099">
        <v>0</v>
      </c>
    </row>
    <row r="12100" spans="1:9" x14ac:dyDescent="0.25">
      <c r="A12100" t="s">
        <v>32200</v>
      </c>
      <c r="B12100" t="s">
        <v>32201</v>
      </c>
      <c r="C12100" t="s">
        <v>32202</v>
      </c>
      <c r="D12100">
        <v>0</v>
      </c>
      <c r="E12100">
        <v>0</v>
      </c>
    </row>
    <row r="12101" spans="1:9" x14ac:dyDescent="0.25">
      <c r="A12101" t="s">
        <v>32203</v>
      </c>
      <c r="B12101" t="s">
        <v>32204</v>
      </c>
      <c r="C12101" t="s">
        <v>32205</v>
      </c>
      <c r="D12101">
        <v>0</v>
      </c>
      <c r="E12101">
        <v>0</v>
      </c>
    </row>
    <row r="12102" spans="1:9" x14ac:dyDescent="0.25">
      <c r="A12102" t="s">
        <v>5403</v>
      </c>
      <c r="B12102" t="s">
        <v>32206</v>
      </c>
      <c r="C12102" t="s">
        <v>32207</v>
      </c>
      <c r="D12102">
        <v>0</v>
      </c>
      <c r="E12102">
        <v>0</v>
      </c>
    </row>
    <row r="12103" spans="1:9" x14ac:dyDescent="0.25">
      <c r="A12103" t="s">
        <v>32208</v>
      </c>
      <c r="B12103" t="s">
        <v>32209</v>
      </c>
      <c r="C12103" t="s">
        <v>32210</v>
      </c>
      <c r="D12103">
        <v>0</v>
      </c>
      <c r="E12103">
        <v>0</v>
      </c>
    </row>
    <row r="12104" spans="1:9" x14ac:dyDescent="0.25">
      <c r="A12104" t="s">
        <v>32211</v>
      </c>
      <c r="B12104" t="s">
        <v>32212</v>
      </c>
      <c r="C12104" t="s">
        <v>32213</v>
      </c>
      <c r="D12104">
        <v>0</v>
      </c>
      <c r="E12104">
        <v>0</v>
      </c>
    </row>
    <row r="12105" spans="1:9" x14ac:dyDescent="0.25">
      <c r="A12105" t="s">
        <v>11255</v>
      </c>
      <c r="B12105" t="s">
        <v>32214</v>
      </c>
      <c r="C12105" t="s">
        <v>32215</v>
      </c>
      <c r="D12105">
        <v>0</v>
      </c>
      <c r="E12105">
        <v>0</v>
      </c>
    </row>
    <row r="12106" spans="1:9" x14ac:dyDescent="0.25">
      <c r="A12106" t="s">
        <v>32216</v>
      </c>
      <c r="B12106" t="s">
        <v>32217</v>
      </c>
      <c r="C12106" t="s">
        <v>32218</v>
      </c>
      <c r="D12106">
        <v>1</v>
      </c>
      <c r="E12106">
        <v>0</v>
      </c>
    </row>
    <row r="12107" spans="1:9" x14ac:dyDescent="0.25">
      <c r="A12107" t="s">
        <v>32219</v>
      </c>
      <c r="B12107" t="s">
        <v>32220</v>
      </c>
      <c r="C12107" t="s">
        <v>32221</v>
      </c>
      <c r="D12107">
        <v>0</v>
      </c>
      <c r="E12107">
        <v>0</v>
      </c>
    </row>
    <row r="12108" spans="1:9" x14ac:dyDescent="0.25">
      <c r="A12108" t="s">
        <v>32222</v>
      </c>
      <c r="B12108" t="s">
        <v>32223</v>
      </c>
      <c r="C12108" t="s">
        <v>32224</v>
      </c>
      <c r="D12108">
        <v>2</v>
      </c>
      <c r="E12108">
        <v>2</v>
      </c>
    </row>
    <row r="12109" spans="1:9" x14ac:dyDescent="0.25">
      <c r="F12109" t="s">
        <v>24318</v>
      </c>
      <c r="G12109" t="s">
        <v>32225</v>
      </c>
      <c r="H12109" t="s">
        <v>32226</v>
      </c>
      <c r="I12109" t="s">
        <v>32226</v>
      </c>
    </row>
    <row r="12110" spans="1:9" x14ac:dyDescent="0.25">
      <c r="F12110" t="s">
        <v>32222</v>
      </c>
      <c r="G12110" t="s">
        <v>32227</v>
      </c>
      <c r="H12110" t="s">
        <v>32228</v>
      </c>
      <c r="I12110" t="s">
        <v>32228</v>
      </c>
    </row>
    <row r="12111" spans="1:9" x14ac:dyDescent="0.25">
      <c r="A12111" t="s">
        <v>27280</v>
      </c>
      <c r="B12111" t="s">
        <v>32229</v>
      </c>
      <c r="C12111" t="s">
        <v>32230</v>
      </c>
      <c r="D12111">
        <v>0</v>
      </c>
      <c r="E12111">
        <v>0</v>
      </c>
    </row>
    <row r="12112" spans="1:9" x14ac:dyDescent="0.25">
      <c r="A12112" t="s">
        <v>28091</v>
      </c>
      <c r="B12112" t="s">
        <v>32231</v>
      </c>
      <c r="C12112" t="s">
        <v>32232</v>
      </c>
      <c r="D12112">
        <v>0</v>
      </c>
      <c r="E12112">
        <v>0</v>
      </c>
    </row>
    <row r="12113" spans="1:5" x14ac:dyDescent="0.25">
      <c r="A12113" t="s">
        <v>10968</v>
      </c>
      <c r="B12113" t="s">
        <v>32233</v>
      </c>
      <c r="C12113" t="s">
        <v>32234</v>
      </c>
      <c r="D12113">
        <v>0</v>
      </c>
      <c r="E12113">
        <v>0</v>
      </c>
    </row>
    <row r="12114" spans="1:5" x14ac:dyDescent="0.25">
      <c r="A12114" t="s">
        <v>32235</v>
      </c>
      <c r="B12114" t="s">
        <v>32236</v>
      </c>
      <c r="C12114" t="s">
        <v>32237</v>
      </c>
      <c r="D12114">
        <v>0</v>
      </c>
      <c r="E12114">
        <v>0</v>
      </c>
    </row>
    <row r="12115" spans="1:5" x14ac:dyDescent="0.25">
      <c r="A12115" t="s">
        <v>32238</v>
      </c>
      <c r="B12115" t="s">
        <v>32239</v>
      </c>
      <c r="C12115" t="s">
        <v>32240</v>
      </c>
      <c r="D12115">
        <v>1</v>
      </c>
      <c r="E12115">
        <v>0</v>
      </c>
    </row>
    <row r="12116" spans="1:5" x14ac:dyDescent="0.25">
      <c r="A12116" t="s">
        <v>17231</v>
      </c>
      <c r="B12116" t="s">
        <v>32241</v>
      </c>
      <c r="C12116" t="s">
        <v>27893</v>
      </c>
      <c r="D12116">
        <v>0</v>
      </c>
      <c r="E12116">
        <v>0</v>
      </c>
    </row>
    <row r="12117" spans="1:5" x14ac:dyDescent="0.25">
      <c r="A12117" t="s">
        <v>12554</v>
      </c>
      <c r="B12117" t="s">
        <v>32242</v>
      </c>
      <c r="C12117" t="s">
        <v>32243</v>
      </c>
      <c r="D12117">
        <v>0</v>
      </c>
      <c r="E12117">
        <v>0</v>
      </c>
    </row>
    <row r="12118" spans="1:5" x14ac:dyDescent="0.25">
      <c r="A12118" t="s">
        <v>32244</v>
      </c>
      <c r="B12118" t="s">
        <v>32245</v>
      </c>
      <c r="C12118" t="s">
        <v>32246</v>
      </c>
      <c r="D12118">
        <v>0</v>
      </c>
      <c r="E12118">
        <v>0</v>
      </c>
    </row>
    <row r="12119" spans="1:5" x14ac:dyDescent="0.25">
      <c r="A12119" t="s">
        <v>32247</v>
      </c>
      <c r="B12119" t="s">
        <v>32248</v>
      </c>
      <c r="C12119" t="s">
        <v>32249</v>
      </c>
      <c r="D12119">
        <v>0</v>
      </c>
      <c r="E12119">
        <v>0</v>
      </c>
    </row>
    <row r="12120" spans="1:5" x14ac:dyDescent="0.25">
      <c r="A12120" t="s">
        <v>32250</v>
      </c>
      <c r="B12120" t="s">
        <v>32251</v>
      </c>
      <c r="C12120" t="s">
        <v>32252</v>
      </c>
      <c r="D12120">
        <v>0</v>
      </c>
      <c r="E12120">
        <v>0</v>
      </c>
    </row>
    <row r="12121" spans="1:5" x14ac:dyDescent="0.25">
      <c r="A12121" t="s">
        <v>32253</v>
      </c>
      <c r="B12121" t="s">
        <v>32254</v>
      </c>
      <c r="C12121" t="s">
        <v>32255</v>
      </c>
      <c r="D12121">
        <v>4</v>
      </c>
      <c r="E12121">
        <v>0</v>
      </c>
    </row>
    <row r="12122" spans="1:5" x14ac:dyDescent="0.25">
      <c r="A12122" t="s">
        <v>32256</v>
      </c>
      <c r="B12122" t="s">
        <v>32257</v>
      </c>
      <c r="C12122" t="s">
        <v>30375</v>
      </c>
      <c r="D12122">
        <v>0</v>
      </c>
      <c r="E12122">
        <v>0</v>
      </c>
    </row>
    <row r="12123" spans="1:5" x14ac:dyDescent="0.25">
      <c r="A12123" t="s">
        <v>32253</v>
      </c>
      <c r="B12123" t="s">
        <v>32258</v>
      </c>
      <c r="C12123" t="s">
        <v>32259</v>
      </c>
      <c r="D12123">
        <v>5</v>
      </c>
      <c r="E12123">
        <v>0</v>
      </c>
    </row>
    <row r="12124" spans="1:5" x14ac:dyDescent="0.25">
      <c r="A12124" t="s">
        <v>32260</v>
      </c>
      <c r="B12124" t="s">
        <v>32261</v>
      </c>
      <c r="C12124" t="s">
        <v>32262</v>
      </c>
      <c r="D12124">
        <v>0</v>
      </c>
      <c r="E12124">
        <v>0</v>
      </c>
    </row>
    <row r="12125" spans="1:5" x14ac:dyDescent="0.25">
      <c r="A12125" t="s">
        <v>32263</v>
      </c>
      <c r="B12125" t="s">
        <v>32264</v>
      </c>
      <c r="C12125" t="s">
        <v>32265</v>
      </c>
      <c r="D12125">
        <v>0</v>
      </c>
      <c r="E12125">
        <v>0</v>
      </c>
    </row>
    <row r="12126" spans="1:5" x14ac:dyDescent="0.25">
      <c r="A12126" t="s">
        <v>32266</v>
      </c>
      <c r="B12126" t="s">
        <v>32267</v>
      </c>
      <c r="C12126" t="s">
        <v>32268</v>
      </c>
      <c r="D12126">
        <v>1</v>
      </c>
      <c r="E12126">
        <v>0</v>
      </c>
    </row>
    <row r="12127" spans="1:5" x14ac:dyDescent="0.25">
      <c r="A12127" t="s">
        <v>32269</v>
      </c>
      <c r="B12127" t="s">
        <v>32270</v>
      </c>
      <c r="C12127" t="s">
        <v>32271</v>
      </c>
      <c r="D12127">
        <v>0</v>
      </c>
      <c r="E12127">
        <v>0</v>
      </c>
    </row>
    <row r="12128" spans="1:5" x14ac:dyDescent="0.25">
      <c r="A12128" t="s">
        <v>32272</v>
      </c>
      <c r="B12128" t="s">
        <v>32273</v>
      </c>
      <c r="C12128" t="s">
        <v>32274</v>
      </c>
      <c r="D12128">
        <v>0</v>
      </c>
      <c r="E12128">
        <v>0</v>
      </c>
    </row>
    <row r="12129" spans="1:5" x14ac:dyDescent="0.25">
      <c r="A12129" t="s">
        <v>21536</v>
      </c>
      <c r="B12129" t="s">
        <v>32275</v>
      </c>
      <c r="C12129" t="s">
        <v>32276</v>
      </c>
      <c r="D12129">
        <v>7</v>
      </c>
      <c r="E12129">
        <v>0</v>
      </c>
    </row>
    <row r="12130" spans="1:5" x14ac:dyDescent="0.25">
      <c r="A12130" t="s">
        <v>32277</v>
      </c>
      <c r="B12130" t="s">
        <v>32278</v>
      </c>
      <c r="C12130" t="s">
        <v>32279</v>
      </c>
      <c r="D12130">
        <v>1</v>
      </c>
      <c r="E12130">
        <v>0</v>
      </c>
    </row>
    <row r="12131" spans="1:5" x14ac:dyDescent="0.25">
      <c r="A12131" t="s">
        <v>32280</v>
      </c>
      <c r="B12131" t="s">
        <v>32281</v>
      </c>
      <c r="C12131" t="s">
        <v>32282</v>
      </c>
      <c r="D12131">
        <v>0</v>
      </c>
      <c r="E12131">
        <v>0</v>
      </c>
    </row>
    <row r="12132" spans="1:5" x14ac:dyDescent="0.25">
      <c r="A12132" t="s">
        <v>32283</v>
      </c>
      <c r="B12132" t="s">
        <v>32284</v>
      </c>
      <c r="C12132" t="s">
        <v>32285</v>
      </c>
      <c r="D12132">
        <v>1</v>
      </c>
      <c r="E12132">
        <v>0</v>
      </c>
    </row>
    <row r="12133" spans="1:5" x14ac:dyDescent="0.25">
      <c r="A12133" t="s">
        <v>32286</v>
      </c>
      <c r="B12133" t="s">
        <v>32287</v>
      </c>
      <c r="C12133" t="s">
        <v>32288</v>
      </c>
      <c r="D12133">
        <v>0</v>
      </c>
      <c r="E12133">
        <v>0</v>
      </c>
    </row>
    <row r="12134" spans="1:5" x14ac:dyDescent="0.25">
      <c r="A12134" t="s">
        <v>13574</v>
      </c>
      <c r="B12134" t="s">
        <v>32289</v>
      </c>
      <c r="C12134" t="s">
        <v>32290</v>
      </c>
      <c r="D12134">
        <v>0</v>
      </c>
      <c r="E12134">
        <v>0</v>
      </c>
    </row>
    <row r="12135" spans="1:5" x14ac:dyDescent="0.25">
      <c r="A12135" t="s">
        <v>32291</v>
      </c>
      <c r="B12135" t="s">
        <v>32292</v>
      </c>
      <c r="C12135" t="s">
        <v>32293</v>
      </c>
      <c r="D12135">
        <v>0</v>
      </c>
      <c r="E12135">
        <v>0</v>
      </c>
    </row>
    <row r="12136" spans="1:5" x14ac:dyDescent="0.25">
      <c r="A12136" t="s">
        <v>27471</v>
      </c>
      <c r="B12136" t="s">
        <v>32294</v>
      </c>
      <c r="C12136" t="s">
        <v>32295</v>
      </c>
      <c r="D12136">
        <v>0</v>
      </c>
      <c r="E12136">
        <v>0</v>
      </c>
    </row>
    <row r="12137" spans="1:5" x14ac:dyDescent="0.25">
      <c r="A12137" t="s">
        <v>32296</v>
      </c>
      <c r="B12137" t="s">
        <v>32297</v>
      </c>
      <c r="C12137" t="s">
        <v>32298</v>
      </c>
      <c r="D12137">
        <v>0</v>
      </c>
      <c r="E12137">
        <v>0</v>
      </c>
    </row>
    <row r="12138" spans="1:5" x14ac:dyDescent="0.25">
      <c r="A12138" t="s">
        <v>16841</v>
      </c>
      <c r="B12138" t="s">
        <v>32299</v>
      </c>
      <c r="C12138" t="s">
        <v>32300</v>
      </c>
      <c r="D12138">
        <v>1</v>
      </c>
      <c r="E12138">
        <v>0</v>
      </c>
    </row>
    <row r="12139" spans="1:5" x14ac:dyDescent="0.25">
      <c r="A12139" t="s">
        <v>32301</v>
      </c>
      <c r="B12139" t="s">
        <v>32302</v>
      </c>
      <c r="C12139" t="s">
        <v>32303</v>
      </c>
      <c r="D12139">
        <v>3</v>
      </c>
      <c r="E12139">
        <v>0</v>
      </c>
    </row>
    <row r="12140" spans="1:5" x14ac:dyDescent="0.25">
      <c r="A12140" t="s">
        <v>16841</v>
      </c>
      <c r="B12140" t="s">
        <v>32304</v>
      </c>
      <c r="C12140" t="s">
        <v>32305</v>
      </c>
      <c r="D12140">
        <v>1</v>
      </c>
      <c r="E12140">
        <v>0</v>
      </c>
    </row>
    <row r="12141" spans="1:5" x14ac:dyDescent="0.25">
      <c r="A12141" t="s">
        <v>32306</v>
      </c>
      <c r="B12141" t="s">
        <v>32307</v>
      </c>
      <c r="C12141" t="s">
        <v>32308</v>
      </c>
      <c r="D12141">
        <v>0</v>
      </c>
      <c r="E12141">
        <v>0</v>
      </c>
    </row>
    <row r="12142" spans="1:5" x14ac:dyDescent="0.25">
      <c r="A12142" t="s">
        <v>32309</v>
      </c>
      <c r="B12142" t="s">
        <v>32310</v>
      </c>
      <c r="C12142" t="s">
        <v>32311</v>
      </c>
      <c r="D12142">
        <v>2</v>
      </c>
      <c r="E12142">
        <v>0</v>
      </c>
    </row>
    <row r="12143" spans="1:5" x14ac:dyDescent="0.25">
      <c r="A12143" t="s">
        <v>32306</v>
      </c>
      <c r="B12143" t="s">
        <v>32312</v>
      </c>
      <c r="C12143" t="s">
        <v>32313</v>
      </c>
      <c r="D12143">
        <v>0</v>
      </c>
      <c r="E12143">
        <v>0</v>
      </c>
    </row>
    <row r="12144" spans="1:5" x14ac:dyDescent="0.25">
      <c r="A12144" t="s">
        <v>2313</v>
      </c>
      <c r="B12144" t="s">
        <v>32314</v>
      </c>
      <c r="C12144" t="s">
        <v>32315</v>
      </c>
      <c r="D12144">
        <v>0</v>
      </c>
      <c r="E12144">
        <v>0</v>
      </c>
    </row>
    <row r="12145" spans="1:5" x14ac:dyDescent="0.25">
      <c r="A12145" t="s">
        <v>32306</v>
      </c>
      <c r="B12145" t="s">
        <v>32316</v>
      </c>
      <c r="C12145" t="s">
        <v>32317</v>
      </c>
      <c r="D12145">
        <v>0</v>
      </c>
      <c r="E12145">
        <v>0</v>
      </c>
    </row>
    <row r="12146" spans="1:5" x14ac:dyDescent="0.25">
      <c r="A12146" t="s">
        <v>32309</v>
      </c>
      <c r="B12146" t="s">
        <v>32318</v>
      </c>
      <c r="C12146" t="s">
        <v>32319</v>
      </c>
      <c r="D12146">
        <v>0</v>
      </c>
      <c r="E12146">
        <v>0</v>
      </c>
    </row>
    <row r="12147" spans="1:5" x14ac:dyDescent="0.25">
      <c r="A12147" t="s">
        <v>5436</v>
      </c>
      <c r="B12147" t="s">
        <v>5437</v>
      </c>
      <c r="C12147" t="s">
        <v>32320</v>
      </c>
      <c r="D12147">
        <v>1</v>
      </c>
      <c r="E12147">
        <v>0</v>
      </c>
    </row>
    <row r="12148" spans="1:5" x14ac:dyDescent="0.25">
      <c r="A12148" t="s">
        <v>32321</v>
      </c>
      <c r="B12148" t="s">
        <v>31480</v>
      </c>
      <c r="C12148" t="s">
        <v>32322</v>
      </c>
      <c r="D12148">
        <v>0</v>
      </c>
      <c r="E12148">
        <v>0</v>
      </c>
    </row>
    <row r="12149" spans="1:5" x14ac:dyDescent="0.25">
      <c r="A12149" t="s">
        <v>32323</v>
      </c>
      <c r="B12149" t="s">
        <v>32324</v>
      </c>
      <c r="C12149" t="s">
        <v>32325</v>
      </c>
      <c r="D12149">
        <v>6</v>
      </c>
      <c r="E12149">
        <v>0</v>
      </c>
    </row>
    <row r="12150" spans="1:5" x14ac:dyDescent="0.25">
      <c r="A12150" t="s">
        <v>32326</v>
      </c>
      <c r="B12150" t="s">
        <v>32327</v>
      </c>
      <c r="C12150" t="s">
        <v>32328</v>
      </c>
      <c r="D12150">
        <v>0</v>
      </c>
      <c r="E12150">
        <v>0</v>
      </c>
    </row>
    <row r="12151" spans="1:5" x14ac:dyDescent="0.25">
      <c r="A12151" t="s">
        <v>32329</v>
      </c>
      <c r="B12151" t="s">
        <v>32330</v>
      </c>
      <c r="C12151" t="s">
        <v>32331</v>
      </c>
      <c r="D12151">
        <v>0</v>
      </c>
      <c r="E12151">
        <v>0</v>
      </c>
    </row>
    <row r="12152" spans="1:5" x14ac:dyDescent="0.25">
      <c r="A12152" t="s">
        <v>32332</v>
      </c>
      <c r="B12152" t="s">
        <v>32333</v>
      </c>
      <c r="C12152" t="s">
        <v>32334</v>
      </c>
      <c r="D12152">
        <v>1</v>
      </c>
      <c r="E12152">
        <v>0</v>
      </c>
    </row>
    <row r="12153" spans="1:5" x14ac:dyDescent="0.25">
      <c r="A12153" t="s">
        <v>27910</v>
      </c>
      <c r="B12153" t="s">
        <v>32335</v>
      </c>
      <c r="C12153" t="s">
        <v>32336</v>
      </c>
      <c r="D12153">
        <v>0</v>
      </c>
      <c r="E12153">
        <v>0</v>
      </c>
    </row>
    <row r="12154" spans="1:5" x14ac:dyDescent="0.25">
      <c r="A12154" t="s">
        <v>27910</v>
      </c>
      <c r="B12154" t="s">
        <v>32337</v>
      </c>
      <c r="C12154" t="s">
        <v>32338</v>
      </c>
      <c r="D12154">
        <v>0</v>
      </c>
      <c r="E12154">
        <v>0</v>
      </c>
    </row>
    <row r="12155" spans="1:5" x14ac:dyDescent="0.25">
      <c r="A12155" t="s">
        <v>32339</v>
      </c>
      <c r="B12155" t="s">
        <v>32340</v>
      </c>
      <c r="C12155" t="s">
        <v>32341</v>
      </c>
      <c r="D12155">
        <v>3</v>
      </c>
      <c r="E12155">
        <v>0</v>
      </c>
    </row>
    <row r="12156" spans="1:5" x14ac:dyDescent="0.25">
      <c r="A12156" t="s">
        <v>32342</v>
      </c>
      <c r="B12156" t="s">
        <v>32343</v>
      </c>
      <c r="C12156" t="s">
        <v>32344</v>
      </c>
      <c r="D12156">
        <v>14</v>
      </c>
      <c r="E12156">
        <v>0</v>
      </c>
    </row>
    <row r="12157" spans="1:5" x14ac:dyDescent="0.25">
      <c r="A12157" t="s">
        <v>32345</v>
      </c>
      <c r="B12157" t="s">
        <v>32346</v>
      </c>
      <c r="C12157" t="s">
        <v>32347</v>
      </c>
      <c r="D12157">
        <v>0</v>
      </c>
      <c r="E12157">
        <v>0</v>
      </c>
    </row>
    <row r="12158" spans="1:5" x14ac:dyDescent="0.25">
      <c r="A12158" t="s">
        <v>32348</v>
      </c>
      <c r="B12158" t="s">
        <v>32349</v>
      </c>
      <c r="C12158" t="s">
        <v>32350</v>
      </c>
      <c r="D12158">
        <v>0</v>
      </c>
      <c r="E12158">
        <v>0</v>
      </c>
    </row>
    <row r="12159" spans="1:5" x14ac:dyDescent="0.25">
      <c r="A12159" t="s">
        <v>32351</v>
      </c>
      <c r="B12159" t="s">
        <v>32352</v>
      </c>
      <c r="C12159" t="s">
        <v>32353</v>
      </c>
      <c r="D12159">
        <v>0</v>
      </c>
      <c r="E12159">
        <v>0</v>
      </c>
    </row>
    <row r="12160" spans="1:5" x14ac:dyDescent="0.25">
      <c r="A12160" t="s">
        <v>32354</v>
      </c>
      <c r="B12160" t="s">
        <v>32355</v>
      </c>
      <c r="C12160" t="s">
        <v>32356</v>
      </c>
      <c r="D12160">
        <v>1</v>
      </c>
      <c r="E12160">
        <v>0</v>
      </c>
    </row>
    <row r="12161" spans="1:9" x14ac:dyDescent="0.25">
      <c r="A12161" t="s">
        <v>32357</v>
      </c>
      <c r="B12161" t="s">
        <v>32358</v>
      </c>
      <c r="C12161" t="s">
        <v>32359</v>
      </c>
      <c r="D12161">
        <v>1</v>
      </c>
      <c r="E12161">
        <v>0</v>
      </c>
    </row>
    <row r="12162" spans="1:9" x14ac:dyDescent="0.25">
      <c r="A12162" t="s">
        <v>2495</v>
      </c>
      <c r="B12162" t="s">
        <v>32360</v>
      </c>
      <c r="C12162" t="s">
        <v>32361</v>
      </c>
      <c r="D12162">
        <v>0</v>
      </c>
      <c r="E12162">
        <v>0</v>
      </c>
    </row>
    <row r="12163" spans="1:9" x14ac:dyDescent="0.25">
      <c r="A12163" t="s">
        <v>32354</v>
      </c>
      <c r="B12163" t="s">
        <v>32362</v>
      </c>
      <c r="C12163" t="s">
        <v>32363</v>
      </c>
      <c r="D12163">
        <v>1</v>
      </c>
      <c r="E12163">
        <v>0</v>
      </c>
    </row>
    <row r="12164" spans="1:9" x14ac:dyDescent="0.25">
      <c r="A12164" t="s">
        <v>32364</v>
      </c>
      <c r="B12164" t="s">
        <v>32365</v>
      </c>
      <c r="C12164" t="s">
        <v>32366</v>
      </c>
      <c r="D12164">
        <v>1</v>
      </c>
      <c r="E12164">
        <v>0</v>
      </c>
    </row>
    <row r="12165" spans="1:9" x14ac:dyDescent="0.25">
      <c r="A12165" t="s">
        <v>207</v>
      </c>
      <c r="B12165" t="s">
        <v>27839</v>
      </c>
      <c r="C12165" t="s">
        <v>32367</v>
      </c>
      <c r="D12165">
        <v>0</v>
      </c>
      <c r="E12165">
        <v>0</v>
      </c>
    </row>
    <row r="12166" spans="1:9" x14ac:dyDescent="0.25">
      <c r="A12166" t="s">
        <v>32368</v>
      </c>
      <c r="B12166" t="s">
        <v>32369</v>
      </c>
      <c r="C12166" t="s">
        <v>32370</v>
      </c>
      <c r="D12166">
        <v>0</v>
      </c>
      <c r="E12166">
        <v>0</v>
      </c>
    </row>
    <row r="12167" spans="1:9" x14ac:dyDescent="0.25">
      <c r="A12167" t="s">
        <v>32371</v>
      </c>
      <c r="B12167" t="s">
        <v>32372</v>
      </c>
      <c r="C12167" t="s">
        <v>32373</v>
      </c>
      <c r="D12167">
        <v>2</v>
      </c>
      <c r="E12167">
        <v>0</v>
      </c>
    </row>
    <row r="12168" spans="1:9" x14ac:dyDescent="0.25">
      <c r="A12168" t="s">
        <v>32374</v>
      </c>
      <c r="B12168" t="s">
        <v>32375</v>
      </c>
      <c r="C12168" t="s">
        <v>32376</v>
      </c>
      <c r="D12168">
        <v>2</v>
      </c>
      <c r="E12168">
        <v>2</v>
      </c>
    </row>
    <row r="12169" spans="1:9" x14ac:dyDescent="0.25">
      <c r="F12169" t="s">
        <v>32368</v>
      </c>
      <c r="G12169" t="s">
        <v>32377</v>
      </c>
      <c r="H12169" t="s">
        <v>32378</v>
      </c>
      <c r="I12169" t="s">
        <v>32378</v>
      </c>
    </row>
    <row r="12170" spans="1:9" x14ac:dyDescent="0.25">
      <c r="A12170" t="s">
        <v>32379</v>
      </c>
      <c r="B12170" t="s">
        <v>32380</v>
      </c>
      <c r="C12170" t="s">
        <v>32381</v>
      </c>
      <c r="D12170">
        <v>1</v>
      </c>
      <c r="E12170">
        <v>0</v>
      </c>
    </row>
    <row r="12171" spans="1:9" x14ac:dyDescent="0.25">
      <c r="A12171" t="s">
        <v>12007</v>
      </c>
      <c r="B12171" t="s">
        <v>32382</v>
      </c>
      <c r="C12171" t="s">
        <v>32383</v>
      </c>
      <c r="D12171">
        <v>0</v>
      </c>
      <c r="E12171">
        <v>0</v>
      </c>
    </row>
    <row r="12172" spans="1:9" x14ac:dyDescent="0.25">
      <c r="A12172" t="s">
        <v>12007</v>
      </c>
      <c r="B12172" t="s">
        <v>27933</v>
      </c>
      <c r="C12172" t="s">
        <v>27846</v>
      </c>
      <c r="D12172">
        <v>0</v>
      </c>
      <c r="E12172">
        <v>0</v>
      </c>
    </row>
    <row r="12173" spans="1:9" x14ac:dyDescent="0.25">
      <c r="A12173" t="s">
        <v>32384</v>
      </c>
      <c r="B12173" t="s">
        <v>32385</v>
      </c>
      <c r="C12173" t="s">
        <v>32386</v>
      </c>
      <c r="D12173">
        <v>0</v>
      </c>
      <c r="E12173">
        <v>0</v>
      </c>
    </row>
    <row r="12174" spans="1:9" x14ac:dyDescent="0.25">
      <c r="A12174" t="s">
        <v>32387</v>
      </c>
      <c r="B12174" t="s">
        <v>32388</v>
      </c>
      <c r="C12174" t="s">
        <v>32389</v>
      </c>
      <c r="D12174">
        <v>1</v>
      </c>
      <c r="E12174">
        <v>0</v>
      </c>
    </row>
    <row r="12175" spans="1:9" x14ac:dyDescent="0.25">
      <c r="A12175" t="s">
        <v>32390</v>
      </c>
      <c r="B12175" t="s">
        <v>32391</v>
      </c>
      <c r="C12175" t="s">
        <v>32392</v>
      </c>
      <c r="D12175">
        <v>1</v>
      </c>
      <c r="E12175">
        <v>0</v>
      </c>
    </row>
    <row r="12176" spans="1:9" x14ac:dyDescent="0.25">
      <c r="A12176" t="s">
        <v>32368</v>
      </c>
      <c r="B12176" t="s">
        <v>32393</v>
      </c>
      <c r="C12176" t="s">
        <v>32394</v>
      </c>
      <c r="D12176">
        <v>2</v>
      </c>
      <c r="E12176">
        <v>0</v>
      </c>
    </row>
    <row r="12177" spans="1:5" x14ac:dyDescent="0.25">
      <c r="A12177" t="s">
        <v>32395</v>
      </c>
      <c r="B12177" t="s">
        <v>32396</v>
      </c>
      <c r="C12177" t="s">
        <v>32397</v>
      </c>
      <c r="D12177">
        <v>0</v>
      </c>
      <c r="E12177">
        <v>0</v>
      </c>
    </row>
    <row r="12178" spans="1:5" x14ac:dyDescent="0.25">
      <c r="A12178" t="s">
        <v>32398</v>
      </c>
      <c r="B12178" t="s">
        <v>32399</v>
      </c>
      <c r="C12178" t="s">
        <v>32400</v>
      </c>
      <c r="D12178">
        <v>1</v>
      </c>
      <c r="E12178">
        <v>0</v>
      </c>
    </row>
    <row r="12179" spans="1:5" x14ac:dyDescent="0.25">
      <c r="A12179" t="s">
        <v>32401</v>
      </c>
      <c r="B12179" t="s">
        <v>32402</v>
      </c>
      <c r="C12179" t="s">
        <v>32403</v>
      </c>
      <c r="D12179">
        <v>0</v>
      </c>
      <c r="E12179">
        <v>0</v>
      </c>
    </row>
    <row r="12180" spans="1:5" x14ac:dyDescent="0.25">
      <c r="A12180" t="s">
        <v>32398</v>
      </c>
      <c r="B12180" t="s">
        <v>32404</v>
      </c>
      <c r="C12180" t="s">
        <v>32405</v>
      </c>
      <c r="D12180">
        <v>1</v>
      </c>
      <c r="E12180">
        <v>0</v>
      </c>
    </row>
    <row r="12181" spans="1:5" x14ac:dyDescent="0.25">
      <c r="A12181" t="s">
        <v>32406</v>
      </c>
      <c r="B12181" t="s">
        <v>32407</v>
      </c>
      <c r="C12181" t="s">
        <v>32408</v>
      </c>
      <c r="D12181">
        <v>0</v>
      </c>
      <c r="E12181">
        <v>0</v>
      </c>
    </row>
    <row r="12182" spans="1:5" x14ac:dyDescent="0.25">
      <c r="A12182" t="s">
        <v>32409</v>
      </c>
      <c r="B12182" t="s">
        <v>32410</v>
      </c>
      <c r="C12182" t="s">
        <v>32411</v>
      </c>
      <c r="D12182">
        <v>0</v>
      </c>
      <c r="E12182">
        <v>0</v>
      </c>
    </row>
    <row r="12183" spans="1:5" x14ac:dyDescent="0.25">
      <c r="A12183" t="s">
        <v>32412</v>
      </c>
      <c r="B12183" t="s">
        <v>32413</v>
      </c>
      <c r="C12183" t="s">
        <v>32414</v>
      </c>
      <c r="D12183">
        <v>3</v>
      </c>
      <c r="E12183">
        <v>0</v>
      </c>
    </row>
    <row r="12184" spans="1:5" x14ac:dyDescent="0.25">
      <c r="A12184" t="s">
        <v>32415</v>
      </c>
      <c r="B12184" t="s">
        <v>32416</v>
      </c>
      <c r="C12184" t="s">
        <v>32417</v>
      </c>
      <c r="D12184">
        <v>35</v>
      </c>
      <c r="E12184">
        <v>1</v>
      </c>
    </row>
    <row r="12185" spans="1:5" x14ac:dyDescent="0.25">
      <c r="A12185" t="s">
        <v>3918</v>
      </c>
      <c r="B12185" t="s">
        <v>32418</v>
      </c>
      <c r="C12185" t="s">
        <v>32419</v>
      </c>
      <c r="D12185">
        <v>2</v>
      </c>
      <c r="E12185">
        <v>0</v>
      </c>
    </row>
    <row r="12186" spans="1:5" x14ac:dyDescent="0.25">
      <c r="A12186" t="s">
        <v>32420</v>
      </c>
      <c r="B12186" t="s">
        <v>32421</v>
      </c>
      <c r="C12186" t="s">
        <v>32422</v>
      </c>
      <c r="D12186">
        <v>0</v>
      </c>
      <c r="E12186">
        <v>0</v>
      </c>
    </row>
    <row r="12187" spans="1:5" x14ac:dyDescent="0.25">
      <c r="A12187" t="s">
        <v>32423</v>
      </c>
      <c r="B12187" t="s">
        <v>32424</v>
      </c>
      <c r="C12187" t="s">
        <v>32425</v>
      </c>
      <c r="D12187">
        <v>0</v>
      </c>
      <c r="E12187">
        <v>0</v>
      </c>
    </row>
    <row r="12188" spans="1:5" x14ac:dyDescent="0.25">
      <c r="A12188" t="s">
        <v>32426</v>
      </c>
      <c r="B12188" t="s">
        <v>32427</v>
      </c>
      <c r="C12188" t="s">
        <v>32428</v>
      </c>
      <c r="D12188">
        <v>1</v>
      </c>
      <c r="E12188">
        <v>0</v>
      </c>
    </row>
    <row r="12189" spans="1:5" x14ac:dyDescent="0.25">
      <c r="A12189" t="s">
        <v>32429</v>
      </c>
      <c r="B12189" t="s">
        <v>32430</v>
      </c>
      <c r="C12189" t="s">
        <v>32431</v>
      </c>
      <c r="D12189">
        <v>0</v>
      </c>
      <c r="E12189">
        <v>0</v>
      </c>
    </row>
    <row r="12190" spans="1:5" x14ac:dyDescent="0.25">
      <c r="A12190" t="s">
        <v>32426</v>
      </c>
      <c r="B12190" t="s">
        <v>32432</v>
      </c>
      <c r="C12190" t="s">
        <v>32433</v>
      </c>
      <c r="D12190">
        <v>2</v>
      </c>
      <c r="E12190">
        <v>0</v>
      </c>
    </row>
    <row r="12191" spans="1:5" x14ac:dyDescent="0.25">
      <c r="A12191" t="s">
        <v>32434</v>
      </c>
      <c r="B12191" t="s">
        <v>32435</v>
      </c>
      <c r="C12191" t="s">
        <v>32436</v>
      </c>
      <c r="D12191">
        <v>1</v>
      </c>
      <c r="E12191">
        <v>0</v>
      </c>
    </row>
    <row r="12192" spans="1:5" x14ac:dyDescent="0.25">
      <c r="A12192" t="s">
        <v>32434</v>
      </c>
      <c r="B12192" t="s">
        <v>32437</v>
      </c>
      <c r="C12192" t="s">
        <v>32438</v>
      </c>
      <c r="D12192">
        <v>0</v>
      </c>
      <c r="E12192">
        <v>0</v>
      </c>
    </row>
    <row r="12193" spans="1:9" x14ac:dyDescent="0.25">
      <c r="A12193" t="s">
        <v>32439</v>
      </c>
      <c r="B12193" t="s">
        <v>32440</v>
      </c>
      <c r="C12193" t="s">
        <v>32441</v>
      </c>
      <c r="D12193">
        <v>0</v>
      </c>
      <c r="E12193">
        <v>0</v>
      </c>
    </row>
    <row r="12194" spans="1:9" x14ac:dyDescent="0.25">
      <c r="A12194" t="s">
        <v>32442</v>
      </c>
      <c r="B12194" t="s">
        <v>32443</v>
      </c>
      <c r="C12194" t="s">
        <v>32444</v>
      </c>
      <c r="D12194">
        <v>0</v>
      </c>
      <c r="E12194">
        <v>0</v>
      </c>
    </row>
    <row r="12195" spans="1:9" x14ac:dyDescent="0.25">
      <c r="A12195" t="s">
        <v>32445</v>
      </c>
      <c r="B12195" t="s">
        <v>32446</v>
      </c>
      <c r="C12195" t="s">
        <v>32447</v>
      </c>
      <c r="D12195">
        <v>0</v>
      </c>
      <c r="E12195">
        <v>0</v>
      </c>
    </row>
    <row r="12196" spans="1:9" x14ac:dyDescent="0.25">
      <c r="A12196" t="s">
        <v>3371</v>
      </c>
      <c r="B12196" t="s">
        <v>32448</v>
      </c>
      <c r="C12196" t="s">
        <v>32449</v>
      </c>
      <c r="D12196">
        <v>0</v>
      </c>
      <c r="E12196">
        <v>0</v>
      </c>
    </row>
    <row r="12197" spans="1:9" x14ac:dyDescent="0.25">
      <c r="A12197" t="s">
        <v>32450</v>
      </c>
      <c r="B12197" t="s">
        <v>32451</v>
      </c>
      <c r="C12197" t="s">
        <v>32452</v>
      </c>
      <c r="D12197">
        <v>0</v>
      </c>
      <c r="E12197">
        <v>0</v>
      </c>
    </row>
    <row r="12198" spans="1:9" x14ac:dyDescent="0.25">
      <c r="A12198" t="s">
        <v>32453</v>
      </c>
      <c r="B12198" t="s">
        <v>32454</v>
      </c>
      <c r="C12198" t="s">
        <v>32455</v>
      </c>
      <c r="D12198">
        <v>1</v>
      </c>
      <c r="E12198">
        <v>0</v>
      </c>
    </row>
    <row r="12199" spans="1:9" x14ac:dyDescent="0.25">
      <c r="A12199" t="s">
        <v>16322</v>
      </c>
      <c r="B12199" t="s">
        <v>32456</v>
      </c>
      <c r="C12199" t="s">
        <v>32457</v>
      </c>
      <c r="D12199">
        <v>0</v>
      </c>
      <c r="E12199">
        <v>0</v>
      </c>
    </row>
    <row r="12200" spans="1:9" x14ac:dyDescent="0.25">
      <c r="A12200" t="s">
        <v>16435</v>
      </c>
      <c r="B12200" t="s">
        <v>30271</v>
      </c>
      <c r="C12200" t="s">
        <v>32458</v>
      </c>
      <c r="D12200">
        <v>1</v>
      </c>
      <c r="E12200">
        <v>0</v>
      </c>
    </row>
    <row r="12201" spans="1:9" x14ac:dyDescent="0.25">
      <c r="A12201" t="s">
        <v>16435</v>
      </c>
      <c r="B12201" t="s">
        <v>32459</v>
      </c>
      <c r="C12201" t="s">
        <v>32460</v>
      </c>
      <c r="D12201">
        <v>0</v>
      </c>
      <c r="E12201">
        <v>0</v>
      </c>
    </row>
    <row r="12202" spans="1:9" x14ac:dyDescent="0.25">
      <c r="A12202" t="s">
        <v>16435</v>
      </c>
      <c r="B12202" t="s">
        <v>32461</v>
      </c>
      <c r="C12202" t="s">
        <v>32462</v>
      </c>
      <c r="D12202">
        <v>70</v>
      </c>
      <c r="E12202">
        <v>4</v>
      </c>
    </row>
    <row r="12203" spans="1:9" x14ac:dyDescent="0.25">
      <c r="F12203" t="s">
        <v>31482</v>
      </c>
      <c r="G12203" t="s">
        <v>31483</v>
      </c>
      <c r="H12203" t="s">
        <v>32463</v>
      </c>
      <c r="I12203" t="s">
        <v>32463</v>
      </c>
    </row>
    <row r="12204" spans="1:9" x14ac:dyDescent="0.25">
      <c r="F12204" t="s">
        <v>16435</v>
      </c>
      <c r="G12204" t="s">
        <v>32464</v>
      </c>
      <c r="H12204" t="s">
        <v>31478</v>
      </c>
      <c r="I12204" t="s">
        <v>32465</v>
      </c>
    </row>
    <row r="12205" spans="1:9" x14ac:dyDescent="0.25">
      <c r="F12205" t="s">
        <v>32466</v>
      </c>
      <c r="G12205" t="s">
        <v>32467</v>
      </c>
      <c r="H12205" t="s">
        <v>32468</v>
      </c>
      <c r="I12205" t="s">
        <v>32468</v>
      </c>
    </row>
    <row r="12206" spans="1:9" x14ac:dyDescent="0.25">
      <c r="A12206" t="s">
        <v>32469</v>
      </c>
      <c r="B12206" t="s">
        <v>32470</v>
      </c>
      <c r="C12206" t="s">
        <v>32471</v>
      </c>
      <c r="D12206">
        <v>0</v>
      </c>
      <c r="E12206">
        <v>0</v>
      </c>
    </row>
    <row r="12207" spans="1:9" x14ac:dyDescent="0.25">
      <c r="A12207" t="s">
        <v>32472</v>
      </c>
      <c r="B12207" t="s">
        <v>32473</v>
      </c>
      <c r="C12207" t="s">
        <v>32474</v>
      </c>
      <c r="D12207">
        <v>0</v>
      </c>
      <c r="E12207">
        <v>0</v>
      </c>
    </row>
    <row r="12208" spans="1:9" x14ac:dyDescent="0.25">
      <c r="A12208" t="s">
        <v>30326</v>
      </c>
      <c r="B12208" t="s">
        <v>22026</v>
      </c>
      <c r="C12208" t="s">
        <v>32475</v>
      </c>
      <c r="D12208">
        <v>43</v>
      </c>
      <c r="E12208">
        <v>2</v>
      </c>
    </row>
    <row r="12209" spans="1:9" x14ac:dyDescent="0.25">
      <c r="F12209" t="s">
        <v>31482</v>
      </c>
      <c r="G12209" t="s">
        <v>31483</v>
      </c>
      <c r="H12209" t="s">
        <v>32476</v>
      </c>
      <c r="I12209" t="s">
        <v>32476</v>
      </c>
    </row>
    <row r="12210" spans="1:9" x14ac:dyDescent="0.25">
      <c r="A12210" t="s">
        <v>32477</v>
      </c>
      <c r="B12210" t="s">
        <v>32478</v>
      </c>
      <c r="C12210" t="s">
        <v>32479</v>
      </c>
      <c r="D12210">
        <v>0</v>
      </c>
      <c r="E12210">
        <v>0</v>
      </c>
    </row>
    <row r="12211" spans="1:9" x14ac:dyDescent="0.25">
      <c r="A12211" t="s">
        <v>3165</v>
      </c>
      <c r="B12211" t="s">
        <v>32480</v>
      </c>
      <c r="C12211" t="s">
        <v>32481</v>
      </c>
      <c r="D12211">
        <v>8</v>
      </c>
      <c r="E12211">
        <v>0</v>
      </c>
    </row>
    <row r="12212" spans="1:9" x14ac:dyDescent="0.25">
      <c r="A12212" t="s">
        <v>12795</v>
      </c>
      <c r="B12212" t="s">
        <v>32482</v>
      </c>
      <c r="C12212" t="s">
        <v>32483</v>
      </c>
      <c r="D12212">
        <v>0</v>
      </c>
      <c r="E12212">
        <v>0</v>
      </c>
    </row>
    <row r="12213" spans="1:9" x14ac:dyDescent="0.25">
      <c r="A12213" t="s">
        <v>32484</v>
      </c>
      <c r="B12213" t="s">
        <v>32485</v>
      </c>
      <c r="C12213" t="s">
        <v>32486</v>
      </c>
      <c r="D12213">
        <v>0</v>
      </c>
      <c r="E12213">
        <v>0</v>
      </c>
    </row>
    <row r="12214" spans="1:9" x14ac:dyDescent="0.25">
      <c r="A12214" t="s">
        <v>32487</v>
      </c>
      <c r="B12214" t="s">
        <v>32488</v>
      </c>
      <c r="C12214" t="s">
        <v>32489</v>
      </c>
      <c r="D12214">
        <v>1</v>
      </c>
      <c r="E12214">
        <v>0</v>
      </c>
    </row>
    <row r="12215" spans="1:9" x14ac:dyDescent="0.25">
      <c r="A12215" t="s">
        <v>32490</v>
      </c>
      <c r="B12215" t="s">
        <v>32491</v>
      </c>
      <c r="C12215" t="s">
        <v>32492</v>
      </c>
      <c r="D12215">
        <v>0</v>
      </c>
      <c r="E12215">
        <v>0</v>
      </c>
    </row>
    <row r="12216" spans="1:9" x14ac:dyDescent="0.25">
      <c r="A12216" t="s">
        <v>32493</v>
      </c>
      <c r="B12216" t="s">
        <v>32494</v>
      </c>
      <c r="C12216" t="s">
        <v>32495</v>
      </c>
      <c r="D12216">
        <v>0</v>
      </c>
      <c r="E12216">
        <v>0</v>
      </c>
    </row>
    <row r="12217" spans="1:9" x14ac:dyDescent="0.25">
      <c r="A12217" t="s">
        <v>32496</v>
      </c>
      <c r="B12217" t="s">
        <v>32497</v>
      </c>
      <c r="C12217" t="s">
        <v>32498</v>
      </c>
      <c r="D12217">
        <v>0</v>
      </c>
      <c r="E12217">
        <v>0</v>
      </c>
    </row>
    <row r="12218" spans="1:9" x14ac:dyDescent="0.25">
      <c r="A12218" t="s">
        <v>32499</v>
      </c>
      <c r="B12218" t="s">
        <v>32500</v>
      </c>
      <c r="C12218" t="s">
        <v>32501</v>
      </c>
      <c r="D12218">
        <v>1</v>
      </c>
      <c r="E12218">
        <v>0</v>
      </c>
    </row>
    <row r="12219" spans="1:9" x14ac:dyDescent="0.25">
      <c r="A12219" t="s">
        <v>32502</v>
      </c>
      <c r="B12219" t="s">
        <v>32503</v>
      </c>
      <c r="C12219" t="s">
        <v>32504</v>
      </c>
      <c r="D12219">
        <v>0</v>
      </c>
      <c r="E12219">
        <v>0</v>
      </c>
    </row>
    <row r="12220" spans="1:9" x14ac:dyDescent="0.25">
      <c r="A12220" t="s">
        <v>32505</v>
      </c>
      <c r="B12220" t="s">
        <v>32506</v>
      </c>
      <c r="C12220" t="s">
        <v>32507</v>
      </c>
      <c r="D12220">
        <v>0</v>
      </c>
      <c r="E12220">
        <v>0</v>
      </c>
    </row>
    <row r="12221" spans="1:9" x14ac:dyDescent="0.25">
      <c r="A12221" t="s">
        <v>32484</v>
      </c>
      <c r="B12221" t="s">
        <v>32508</v>
      </c>
      <c r="C12221" t="s">
        <v>32509</v>
      </c>
      <c r="D12221">
        <v>0</v>
      </c>
      <c r="E12221">
        <v>0</v>
      </c>
    </row>
    <row r="12222" spans="1:9" x14ac:dyDescent="0.25">
      <c r="A12222" t="s">
        <v>32510</v>
      </c>
      <c r="B12222" t="s">
        <v>32511</v>
      </c>
      <c r="C12222" t="s">
        <v>2068</v>
      </c>
      <c r="D12222">
        <v>4</v>
      </c>
      <c r="E12222">
        <v>0</v>
      </c>
    </row>
    <row r="12223" spans="1:9" x14ac:dyDescent="0.25">
      <c r="A12223" t="s">
        <v>32512</v>
      </c>
      <c r="B12223" t="s">
        <v>32513</v>
      </c>
      <c r="C12223" t="s">
        <v>32514</v>
      </c>
      <c r="D12223">
        <v>0</v>
      </c>
      <c r="E12223">
        <v>0</v>
      </c>
    </row>
    <row r="12224" spans="1:9" x14ac:dyDescent="0.25">
      <c r="A12224" t="s">
        <v>3460</v>
      </c>
      <c r="B12224" t="s">
        <v>32515</v>
      </c>
      <c r="C12224" t="s">
        <v>32516</v>
      </c>
      <c r="D12224">
        <v>0</v>
      </c>
      <c r="E12224">
        <v>0</v>
      </c>
    </row>
    <row r="12225" spans="1:9" x14ac:dyDescent="0.25">
      <c r="A12225" t="s">
        <v>32512</v>
      </c>
      <c r="B12225" t="s">
        <v>32517</v>
      </c>
      <c r="C12225" t="s">
        <v>32518</v>
      </c>
      <c r="D12225">
        <v>0</v>
      </c>
      <c r="E12225">
        <v>0</v>
      </c>
    </row>
    <row r="12226" spans="1:9" x14ac:dyDescent="0.25">
      <c r="A12226" t="s">
        <v>32519</v>
      </c>
      <c r="B12226" t="s">
        <v>32520</v>
      </c>
      <c r="C12226" t="s">
        <v>32521</v>
      </c>
      <c r="D12226">
        <v>3</v>
      </c>
      <c r="E12226">
        <v>2</v>
      </c>
    </row>
    <row r="12227" spans="1:9" x14ac:dyDescent="0.25">
      <c r="F12227" t="s">
        <v>32409</v>
      </c>
      <c r="G12227" t="s">
        <v>32522</v>
      </c>
      <c r="H12227" t="s">
        <v>32523</v>
      </c>
      <c r="I12227" t="s">
        <v>32523</v>
      </c>
    </row>
    <row r="12228" spans="1:9" x14ac:dyDescent="0.25">
      <c r="F12228" t="s">
        <v>31539</v>
      </c>
      <c r="G12228" t="s">
        <v>32524</v>
      </c>
      <c r="H12228" t="s">
        <v>32525</v>
      </c>
      <c r="I12228" t="s">
        <v>32525</v>
      </c>
    </row>
    <row r="12229" spans="1:9" x14ac:dyDescent="0.25">
      <c r="A12229" t="s">
        <v>3460</v>
      </c>
      <c r="B12229" t="s">
        <v>32526</v>
      </c>
      <c r="C12229" t="s">
        <v>32527</v>
      </c>
      <c r="D12229">
        <v>0</v>
      </c>
      <c r="E12229">
        <v>0</v>
      </c>
    </row>
    <row r="12230" spans="1:9" x14ac:dyDescent="0.25">
      <c r="A12230" t="s">
        <v>596</v>
      </c>
      <c r="B12230" t="s">
        <v>32528</v>
      </c>
      <c r="C12230" t="s">
        <v>32529</v>
      </c>
      <c r="D12230">
        <v>0</v>
      </c>
      <c r="E12230">
        <v>0</v>
      </c>
    </row>
    <row r="12231" spans="1:9" x14ac:dyDescent="0.25">
      <c r="A12231" t="s">
        <v>32530</v>
      </c>
      <c r="B12231" t="s">
        <v>32531</v>
      </c>
      <c r="C12231" t="s">
        <v>32532</v>
      </c>
      <c r="D12231">
        <v>4</v>
      </c>
      <c r="E12231">
        <v>0</v>
      </c>
    </row>
    <row r="12232" spans="1:9" x14ac:dyDescent="0.25">
      <c r="A12232" t="s">
        <v>32533</v>
      </c>
      <c r="B12232" t="s">
        <v>32534</v>
      </c>
      <c r="C12232" t="s">
        <v>32535</v>
      </c>
      <c r="D12232">
        <v>1</v>
      </c>
      <c r="E12232">
        <v>0</v>
      </c>
    </row>
    <row r="12233" spans="1:9" x14ac:dyDescent="0.25">
      <c r="A12233" t="s">
        <v>32536</v>
      </c>
      <c r="B12233" t="s">
        <v>32537</v>
      </c>
      <c r="C12233" t="s">
        <v>32538</v>
      </c>
      <c r="D12233">
        <v>0</v>
      </c>
      <c r="E12233">
        <v>0</v>
      </c>
    </row>
    <row r="12234" spans="1:9" x14ac:dyDescent="0.25">
      <c r="A12234" t="s">
        <v>32539</v>
      </c>
      <c r="B12234" t="s">
        <v>32540</v>
      </c>
      <c r="C12234" t="s">
        <v>32541</v>
      </c>
      <c r="D12234">
        <v>1</v>
      </c>
      <c r="E12234">
        <v>0</v>
      </c>
    </row>
    <row r="12235" spans="1:9" x14ac:dyDescent="0.25">
      <c r="A12235" t="s">
        <v>32542</v>
      </c>
      <c r="B12235" t="s">
        <v>32543</v>
      </c>
      <c r="C12235" t="s">
        <v>32544</v>
      </c>
      <c r="D12235">
        <v>0</v>
      </c>
      <c r="E12235">
        <v>0</v>
      </c>
    </row>
    <row r="12236" spans="1:9" x14ac:dyDescent="0.25">
      <c r="A12236" t="s">
        <v>32542</v>
      </c>
      <c r="B12236" t="s">
        <v>32545</v>
      </c>
      <c r="C12236" t="s">
        <v>32546</v>
      </c>
      <c r="D12236">
        <v>0</v>
      </c>
      <c r="E12236">
        <v>0</v>
      </c>
    </row>
    <row r="12237" spans="1:9" x14ac:dyDescent="0.25">
      <c r="A12237" t="s">
        <v>32547</v>
      </c>
      <c r="B12237" t="s">
        <v>32548</v>
      </c>
      <c r="C12237" t="s">
        <v>32549</v>
      </c>
      <c r="D12237">
        <v>0</v>
      </c>
      <c r="E12237">
        <v>0</v>
      </c>
    </row>
    <row r="12238" spans="1:9" x14ac:dyDescent="0.25">
      <c r="A12238" t="s">
        <v>32550</v>
      </c>
      <c r="B12238" t="s">
        <v>32551</v>
      </c>
      <c r="C12238" t="s">
        <v>32552</v>
      </c>
      <c r="D12238">
        <v>0</v>
      </c>
      <c r="E12238">
        <v>0</v>
      </c>
    </row>
    <row r="12239" spans="1:9" x14ac:dyDescent="0.25">
      <c r="A12239" t="s">
        <v>32553</v>
      </c>
      <c r="B12239" t="s">
        <v>32554</v>
      </c>
      <c r="C12239" t="s">
        <v>32555</v>
      </c>
      <c r="D12239">
        <v>185</v>
      </c>
      <c r="E12239">
        <v>17</v>
      </c>
    </row>
    <row r="12240" spans="1:9" x14ac:dyDescent="0.25">
      <c r="F12240" t="s">
        <v>31995</v>
      </c>
      <c r="G12240" t="s">
        <v>32012</v>
      </c>
      <c r="H12240" t="s">
        <v>32556</v>
      </c>
      <c r="I12240" t="s">
        <v>32556</v>
      </c>
    </row>
    <row r="12241" spans="1:9" x14ac:dyDescent="0.25">
      <c r="F12241" t="s">
        <v>32557</v>
      </c>
      <c r="G12241" t="s">
        <v>7781</v>
      </c>
      <c r="H12241" t="s">
        <v>32558</v>
      </c>
      <c r="I12241" t="s">
        <v>32558</v>
      </c>
    </row>
    <row r="12242" spans="1:9" x14ac:dyDescent="0.25">
      <c r="F12242" t="s">
        <v>31649</v>
      </c>
      <c r="G12242" t="s">
        <v>32559</v>
      </c>
      <c r="H12242" t="s">
        <v>28714</v>
      </c>
      <c r="I12242" t="s">
        <v>28714</v>
      </c>
    </row>
    <row r="12243" spans="1:9" x14ac:dyDescent="0.25">
      <c r="F12243" t="s">
        <v>32560</v>
      </c>
      <c r="G12243" t="s">
        <v>32561</v>
      </c>
      <c r="H12243" t="s">
        <v>32562</v>
      </c>
      <c r="I12243" t="s">
        <v>32562</v>
      </c>
    </row>
    <row r="12244" spans="1:9" x14ac:dyDescent="0.25">
      <c r="F12244" t="s">
        <v>32563</v>
      </c>
      <c r="G12244" t="s">
        <v>32564</v>
      </c>
      <c r="H12244" t="s">
        <v>32565</v>
      </c>
      <c r="I12244" t="s">
        <v>32565</v>
      </c>
    </row>
    <row r="12245" spans="1:9" x14ac:dyDescent="0.25">
      <c r="F12245" t="s">
        <v>32566</v>
      </c>
      <c r="G12245" t="s">
        <v>32567</v>
      </c>
      <c r="H12245" t="s">
        <v>32568</v>
      </c>
      <c r="I12245" t="s">
        <v>32568</v>
      </c>
    </row>
    <row r="12246" spans="1:9" x14ac:dyDescent="0.25">
      <c r="F12246" t="s">
        <v>31239</v>
      </c>
      <c r="G12246" t="s">
        <v>31240</v>
      </c>
      <c r="H12246" t="s">
        <v>32569</v>
      </c>
      <c r="I12246" t="s">
        <v>32569</v>
      </c>
    </row>
    <row r="12247" spans="1:9" x14ac:dyDescent="0.25">
      <c r="F12247" t="s">
        <v>32570</v>
      </c>
      <c r="G12247" t="s">
        <v>32571</v>
      </c>
      <c r="H12247" t="s">
        <v>32572</v>
      </c>
      <c r="I12247" t="s">
        <v>32572</v>
      </c>
    </row>
    <row r="12248" spans="1:9" x14ac:dyDescent="0.25">
      <c r="F12248" t="s">
        <v>30945</v>
      </c>
      <c r="G12248" t="s">
        <v>32573</v>
      </c>
      <c r="H12248" t="s">
        <v>32574</v>
      </c>
      <c r="I12248" t="s">
        <v>32574</v>
      </c>
    </row>
    <row r="12249" spans="1:9" x14ac:dyDescent="0.25">
      <c r="F12249" t="s">
        <v>32553</v>
      </c>
      <c r="G12249" t="s">
        <v>32575</v>
      </c>
      <c r="H12249" t="s">
        <v>32576</v>
      </c>
      <c r="I12249" t="s">
        <v>32576</v>
      </c>
    </row>
    <row r="12250" spans="1:9" x14ac:dyDescent="0.25">
      <c r="F12250" t="s">
        <v>30440</v>
      </c>
      <c r="G12250" t="s">
        <v>32577</v>
      </c>
      <c r="H12250" t="s">
        <v>32578</v>
      </c>
      <c r="I12250" t="s">
        <v>32578</v>
      </c>
    </row>
    <row r="12251" spans="1:9" x14ac:dyDescent="0.25">
      <c r="A12251" t="s">
        <v>32579</v>
      </c>
      <c r="B12251" t="s">
        <v>32580</v>
      </c>
      <c r="C12251" t="s">
        <v>32581</v>
      </c>
      <c r="D12251">
        <v>6</v>
      </c>
      <c r="E12251">
        <v>1</v>
      </c>
    </row>
    <row r="12252" spans="1:9" x14ac:dyDescent="0.25">
      <c r="A12252" t="s">
        <v>10542</v>
      </c>
      <c r="B12252" t="s">
        <v>32582</v>
      </c>
      <c r="C12252" t="s">
        <v>32583</v>
      </c>
      <c r="D12252">
        <v>0</v>
      </c>
      <c r="E12252">
        <v>0</v>
      </c>
    </row>
    <row r="12253" spans="1:9" x14ac:dyDescent="0.25">
      <c r="A12253" t="s">
        <v>32584</v>
      </c>
      <c r="B12253" t="s">
        <v>32585</v>
      </c>
      <c r="C12253" t="s">
        <v>32586</v>
      </c>
      <c r="D12253">
        <v>0</v>
      </c>
      <c r="E12253">
        <v>0</v>
      </c>
    </row>
    <row r="12254" spans="1:9" x14ac:dyDescent="0.25">
      <c r="A12254" t="s">
        <v>32587</v>
      </c>
      <c r="B12254" t="s">
        <v>32588</v>
      </c>
      <c r="C12254" t="s">
        <v>32589</v>
      </c>
      <c r="D12254">
        <v>0</v>
      </c>
      <c r="E12254">
        <v>0</v>
      </c>
    </row>
    <row r="12255" spans="1:9" x14ac:dyDescent="0.25">
      <c r="A12255" t="s">
        <v>32587</v>
      </c>
      <c r="B12255" t="s">
        <v>32590</v>
      </c>
      <c r="C12255" t="s">
        <v>32591</v>
      </c>
      <c r="D12255">
        <v>3</v>
      </c>
      <c r="E12255">
        <v>0</v>
      </c>
    </row>
    <row r="12256" spans="1:9" x14ac:dyDescent="0.25">
      <c r="A12256" t="s">
        <v>32584</v>
      </c>
      <c r="B12256" t="s">
        <v>32592</v>
      </c>
      <c r="C12256" t="s">
        <v>32593</v>
      </c>
      <c r="D12256">
        <v>2</v>
      </c>
      <c r="E12256">
        <v>0</v>
      </c>
    </row>
    <row r="12257" spans="1:9" x14ac:dyDescent="0.25">
      <c r="A12257" t="s">
        <v>15063</v>
      </c>
      <c r="B12257" t="s">
        <v>32594</v>
      </c>
      <c r="C12257" t="s">
        <v>32595</v>
      </c>
      <c r="D12257">
        <v>1</v>
      </c>
      <c r="E12257">
        <v>0</v>
      </c>
    </row>
    <row r="12258" spans="1:9" x14ac:dyDescent="0.25">
      <c r="A12258" t="s">
        <v>32596</v>
      </c>
      <c r="B12258" t="s">
        <v>32597</v>
      </c>
      <c r="C12258" t="s">
        <v>32598</v>
      </c>
      <c r="D12258">
        <v>2</v>
      </c>
      <c r="E12258">
        <v>0</v>
      </c>
    </row>
    <row r="12259" spans="1:9" x14ac:dyDescent="0.25">
      <c r="A12259" t="s">
        <v>32596</v>
      </c>
      <c r="B12259" t="s">
        <v>32599</v>
      </c>
      <c r="C12259" t="s">
        <v>32600</v>
      </c>
      <c r="D12259">
        <v>0</v>
      </c>
      <c r="E12259">
        <v>0</v>
      </c>
    </row>
    <row r="12260" spans="1:9" x14ac:dyDescent="0.25">
      <c r="A12260" t="s">
        <v>22078</v>
      </c>
      <c r="B12260" t="s">
        <v>32601</v>
      </c>
      <c r="C12260" t="s">
        <v>32602</v>
      </c>
      <c r="D12260">
        <v>0</v>
      </c>
      <c r="E12260">
        <v>0</v>
      </c>
    </row>
    <row r="12261" spans="1:9" x14ac:dyDescent="0.25">
      <c r="A12261" t="s">
        <v>32603</v>
      </c>
      <c r="B12261" t="s">
        <v>4198</v>
      </c>
      <c r="C12261" t="s">
        <v>32604</v>
      </c>
      <c r="D12261">
        <v>0</v>
      </c>
      <c r="E12261">
        <v>0</v>
      </c>
    </row>
    <row r="12262" spans="1:9" x14ac:dyDescent="0.25">
      <c r="A12262" t="s">
        <v>32605</v>
      </c>
      <c r="B12262" t="s">
        <v>32606</v>
      </c>
      <c r="C12262" t="s">
        <v>32607</v>
      </c>
      <c r="D12262">
        <v>2</v>
      </c>
      <c r="E12262">
        <v>0</v>
      </c>
    </row>
    <row r="12263" spans="1:9" x14ac:dyDescent="0.25">
      <c r="A12263" t="s">
        <v>32608</v>
      </c>
      <c r="B12263" t="s">
        <v>32609</v>
      </c>
      <c r="C12263" t="s">
        <v>32610</v>
      </c>
      <c r="D12263">
        <v>1</v>
      </c>
      <c r="E12263">
        <v>0</v>
      </c>
    </row>
    <row r="12264" spans="1:9" x14ac:dyDescent="0.25">
      <c r="A12264" t="s">
        <v>32611</v>
      </c>
      <c r="B12264" t="s">
        <v>32612</v>
      </c>
      <c r="C12264" t="s">
        <v>32613</v>
      </c>
      <c r="D12264">
        <v>0</v>
      </c>
      <c r="E12264">
        <v>0</v>
      </c>
    </row>
    <row r="12265" spans="1:9" x14ac:dyDescent="0.25">
      <c r="A12265" t="s">
        <v>32614</v>
      </c>
      <c r="B12265" t="s">
        <v>32615</v>
      </c>
      <c r="C12265" t="s">
        <v>32616</v>
      </c>
      <c r="D12265">
        <v>4</v>
      </c>
      <c r="E12265">
        <v>0</v>
      </c>
    </row>
    <row r="12266" spans="1:9" x14ac:dyDescent="0.25">
      <c r="A12266" t="s">
        <v>9326</v>
      </c>
      <c r="B12266" t="s">
        <v>32617</v>
      </c>
      <c r="C12266" t="s">
        <v>32618</v>
      </c>
      <c r="D12266">
        <v>1</v>
      </c>
      <c r="E12266">
        <v>0</v>
      </c>
    </row>
    <row r="12267" spans="1:9" x14ac:dyDescent="0.25">
      <c r="A12267" t="s">
        <v>29899</v>
      </c>
      <c r="B12267" t="s">
        <v>32619</v>
      </c>
      <c r="C12267" t="s">
        <v>32620</v>
      </c>
      <c r="D12267">
        <v>0</v>
      </c>
      <c r="E12267">
        <v>0</v>
      </c>
    </row>
    <row r="12268" spans="1:9" x14ac:dyDescent="0.25">
      <c r="A12268" t="s">
        <v>32621</v>
      </c>
      <c r="B12268" t="s">
        <v>32622</v>
      </c>
      <c r="C12268" t="s">
        <v>32623</v>
      </c>
      <c r="D12268">
        <v>3</v>
      </c>
      <c r="E12268">
        <v>0</v>
      </c>
    </row>
    <row r="12269" spans="1:9" x14ac:dyDescent="0.25">
      <c r="A12269" t="s">
        <v>32624</v>
      </c>
      <c r="B12269" t="s">
        <v>32625</v>
      </c>
      <c r="C12269" t="s">
        <v>32626</v>
      </c>
      <c r="D12269">
        <v>0</v>
      </c>
      <c r="E12269">
        <v>0</v>
      </c>
    </row>
    <row r="12270" spans="1:9" x14ac:dyDescent="0.25">
      <c r="A12270" t="s">
        <v>32624</v>
      </c>
      <c r="B12270" t="s">
        <v>32625</v>
      </c>
      <c r="C12270" t="s">
        <v>32627</v>
      </c>
      <c r="D12270">
        <v>0</v>
      </c>
      <c r="E12270">
        <v>0</v>
      </c>
    </row>
    <row r="12271" spans="1:9" x14ac:dyDescent="0.25">
      <c r="A12271" t="s">
        <v>32628</v>
      </c>
      <c r="B12271" t="s">
        <v>32629</v>
      </c>
      <c r="C12271" t="s">
        <v>32630</v>
      </c>
      <c r="D12271">
        <v>39</v>
      </c>
      <c r="E12271">
        <v>4</v>
      </c>
    </row>
    <row r="12272" spans="1:9" x14ac:dyDescent="0.25">
      <c r="F12272" t="s">
        <v>30662</v>
      </c>
      <c r="G12272" t="s">
        <v>32631</v>
      </c>
      <c r="H12272" t="s">
        <v>32632</v>
      </c>
      <c r="I12272" t="s">
        <v>32632</v>
      </c>
    </row>
    <row r="12273" spans="1:9" x14ac:dyDescent="0.25">
      <c r="F12273" t="s">
        <v>32633</v>
      </c>
      <c r="G12273" t="s">
        <v>32634</v>
      </c>
      <c r="H12273" t="s">
        <v>32635</v>
      </c>
      <c r="I12273" t="s">
        <v>32635</v>
      </c>
    </row>
    <row r="12274" spans="1:9" x14ac:dyDescent="0.25">
      <c r="F12274" t="s">
        <v>32636</v>
      </c>
      <c r="G12274" t="s">
        <v>32637</v>
      </c>
      <c r="H12274" t="s">
        <v>32638</v>
      </c>
      <c r="I12274" t="s">
        <v>32639</v>
      </c>
    </row>
    <row r="12275" spans="1:9" x14ac:dyDescent="0.25">
      <c r="A12275" t="s">
        <v>32640</v>
      </c>
      <c r="B12275" t="s">
        <v>32641</v>
      </c>
      <c r="C12275" t="s">
        <v>32642</v>
      </c>
      <c r="D12275">
        <v>14</v>
      </c>
      <c r="E12275">
        <v>3</v>
      </c>
    </row>
    <row r="12276" spans="1:9" x14ac:dyDescent="0.25">
      <c r="F12276" t="s">
        <v>31482</v>
      </c>
      <c r="G12276" t="s">
        <v>31483</v>
      </c>
      <c r="H12276" t="s">
        <v>32643</v>
      </c>
      <c r="I12276" t="s">
        <v>32643</v>
      </c>
    </row>
    <row r="12277" spans="1:9" x14ac:dyDescent="0.25">
      <c r="A12277" t="s">
        <v>32644</v>
      </c>
      <c r="B12277" t="s">
        <v>32645</v>
      </c>
      <c r="C12277" t="s">
        <v>32646</v>
      </c>
      <c r="D12277">
        <v>3</v>
      </c>
      <c r="E12277">
        <v>2</v>
      </c>
    </row>
    <row r="12278" spans="1:9" x14ac:dyDescent="0.25">
      <c r="F12278" t="s">
        <v>32647</v>
      </c>
      <c r="G12278" t="s">
        <v>32648</v>
      </c>
      <c r="H12278" t="s">
        <v>32649</v>
      </c>
      <c r="I12278" t="s">
        <v>32649</v>
      </c>
    </row>
    <row r="12279" spans="1:9" x14ac:dyDescent="0.25">
      <c r="F12279" t="s">
        <v>32409</v>
      </c>
      <c r="G12279" t="s">
        <v>32650</v>
      </c>
      <c r="H12279" t="s">
        <v>32651</v>
      </c>
      <c r="I12279" t="s">
        <v>32651</v>
      </c>
    </row>
    <row r="12280" spans="1:9" x14ac:dyDescent="0.25">
      <c r="A12280" t="s">
        <v>14768</v>
      </c>
      <c r="B12280" t="s">
        <v>32652</v>
      </c>
      <c r="C12280" t="s">
        <v>32653</v>
      </c>
      <c r="D12280">
        <v>1</v>
      </c>
      <c r="E12280">
        <v>0</v>
      </c>
    </row>
    <row r="12281" spans="1:9" x14ac:dyDescent="0.25">
      <c r="A12281" t="s">
        <v>32654</v>
      </c>
      <c r="B12281" t="s">
        <v>32655</v>
      </c>
      <c r="C12281" t="s">
        <v>32656</v>
      </c>
      <c r="D12281">
        <v>1</v>
      </c>
      <c r="E12281">
        <v>0</v>
      </c>
    </row>
    <row r="12282" spans="1:9" x14ac:dyDescent="0.25">
      <c r="A12282" t="s">
        <v>32657</v>
      </c>
      <c r="B12282" t="s">
        <v>32658</v>
      </c>
      <c r="C12282" t="s">
        <v>32659</v>
      </c>
      <c r="D12282">
        <v>1</v>
      </c>
      <c r="E12282">
        <v>0</v>
      </c>
    </row>
    <row r="12283" spans="1:9" x14ac:dyDescent="0.25">
      <c r="A12283" t="s">
        <v>32660</v>
      </c>
      <c r="B12283" t="s">
        <v>32661</v>
      </c>
      <c r="C12283" t="s">
        <v>32662</v>
      </c>
      <c r="D12283">
        <v>0</v>
      </c>
      <c r="E12283">
        <v>0</v>
      </c>
    </row>
    <row r="12284" spans="1:9" x14ac:dyDescent="0.25">
      <c r="A12284" t="s">
        <v>32663</v>
      </c>
      <c r="B12284" t="s">
        <v>32664</v>
      </c>
      <c r="C12284" t="s">
        <v>32665</v>
      </c>
      <c r="D12284">
        <v>1</v>
      </c>
      <c r="E12284">
        <v>0</v>
      </c>
    </row>
    <row r="12285" spans="1:9" x14ac:dyDescent="0.25">
      <c r="A12285" t="s">
        <v>32666</v>
      </c>
      <c r="B12285" t="s">
        <v>32667</v>
      </c>
      <c r="C12285" t="s">
        <v>32668</v>
      </c>
      <c r="D12285">
        <v>0</v>
      </c>
      <c r="E12285">
        <v>0</v>
      </c>
    </row>
    <row r="12286" spans="1:9" x14ac:dyDescent="0.25">
      <c r="A12286" t="s">
        <v>11998</v>
      </c>
      <c r="B12286" t="s">
        <v>32669</v>
      </c>
      <c r="C12286" t="s">
        <v>32670</v>
      </c>
      <c r="D12286">
        <v>1</v>
      </c>
      <c r="E12286">
        <v>0</v>
      </c>
    </row>
    <row r="12287" spans="1:9" x14ac:dyDescent="0.25">
      <c r="A12287" t="s">
        <v>32671</v>
      </c>
      <c r="B12287" t="s">
        <v>32672</v>
      </c>
      <c r="C12287" t="s">
        <v>32673</v>
      </c>
      <c r="D12287">
        <v>0</v>
      </c>
      <c r="E12287">
        <v>0</v>
      </c>
    </row>
    <row r="12288" spans="1:9" x14ac:dyDescent="0.25">
      <c r="A12288" t="s">
        <v>32674</v>
      </c>
      <c r="B12288" t="s">
        <v>32675</v>
      </c>
      <c r="C12288" t="s">
        <v>32676</v>
      </c>
      <c r="D12288">
        <v>0</v>
      </c>
      <c r="E12288">
        <v>0</v>
      </c>
    </row>
    <row r="12289" spans="1:5" x14ac:dyDescent="0.25">
      <c r="A12289" t="s">
        <v>32677</v>
      </c>
      <c r="B12289" t="s">
        <v>32678</v>
      </c>
      <c r="C12289" t="s">
        <v>32679</v>
      </c>
      <c r="D12289">
        <v>0</v>
      </c>
      <c r="E12289">
        <v>0</v>
      </c>
    </row>
    <row r="12290" spans="1:5" x14ac:dyDescent="0.25">
      <c r="A12290" t="s">
        <v>32680</v>
      </c>
      <c r="B12290" t="s">
        <v>32681</v>
      </c>
      <c r="C12290" t="s">
        <v>32682</v>
      </c>
      <c r="D12290">
        <v>0</v>
      </c>
      <c r="E12290">
        <v>0</v>
      </c>
    </row>
    <row r="12291" spans="1:5" x14ac:dyDescent="0.25">
      <c r="A12291" t="s">
        <v>32683</v>
      </c>
      <c r="B12291" t="s">
        <v>32684</v>
      </c>
      <c r="C12291" t="s">
        <v>32685</v>
      </c>
      <c r="D12291">
        <v>0</v>
      </c>
      <c r="E12291">
        <v>0</v>
      </c>
    </row>
    <row r="12292" spans="1:5" x14ac:dyDescent="0.25">
      <c r="A12292" t="s">
        <v>32686</v>
      </c>
      <c r="B12292" t="s">
        <v>32687</v>
      </c>
      <c r="C12292" t="s">
        <v>32688</v>
      </c>
      <c r="D12292">
        <v>14</v>
      </c>
      <c r="E12292">
        <v>0</v>
      </c>
    </row>
    <row r="12293" spans="1:5" x14ac:dyDescent="0.25">
      <c r="A12293" t="s">
        <v>5607</v>
      </c>
      <c r="B12293" t="s">
        <v>32689</v>
      </c>
      <c r="C12293" t="s">
        <v>32690</v>
      </c>
      <c r="D12293">
        <v>0</v>
      </c>
      <c r="E12293">
        <v>0</v>
      </c>
    </row>
    <row r="12294" spans="1:5" x14ac:dyDescent="0.25">
      <c r="A12294" t="s">
        <v>32691</v>
      </c>
      <c r="B12294" t="s">
        <v>32692</v>
      </c>
      <c r="C12294" t="s">
        <v>32693</v>
      </c>
      <c r="D12294">
        <v>0</v>
      </c>
      <c r="E12294">
        <v>0</v>
      </c>
    </row>
    <row r="12295" spans="1:5" x14ac:dyDescent="0.25">
      <c r="A12295" t="s">
        <v>32505</v>
      </c>
      <c r="B12295" t="s">
        <v>32694</v>
      </c>
      <c r="C12295" t="s">
        <v>32695</v>
      </c>
      <c r="D12295">
        <v>0</v>
      </c>
      <c r="E12295">
        <v>0</v>
      </c>
    </row>
    <row r="12296" spans="1:5" x14ac:dyDescent="0.25">
      <c r="A12296" t="s">
        <v>32696</v>
      </c>
      <c r="B12296" t="s">
        <v>32697</v>
      </c>
      <c r="C12296" t="s">
        <v>32698</v>
      </c>
      <c r="D12296">
        <v>24</v>
      </c>
      <c r="E12296">
        <v>1</v>
      </c>
    </row>
    <row r="12297" spans="1:5" x14ac:dyDescent="0.25">
      <c r="A12297" t="s">
        <v>32699</v>
      </c>
      <c r="B12297" t="s">
        <v>32700</v>
      </c>
      <c r="C12297" t="s">
        <v>32701</v>
      </c>
      <c r="D12297">
        <v>1</v>
      </c>
      <c r="E12297">
        <v>0</v>
      </c>
    </row>
    <row r="12298" spans="1:5" x14ac:dyDescent="0.25">
      <c r="A12298" t="s">
        <v>32702</v>
      </c>
      <c r="B12298" t="s">
        <v>32703</v>
      </c>
      <c r="C12298" t="s">
        <v>32704</v>
      </c>
      <c r="D12298">
        <v>0</v>
      </c>
      <c r="E12298">
        <v>0</v>
      </c>
    </row>
    <row r="12299" spans="1:5" x14ac:dyDescent="0.25">
      <c r="A12299" t="s">
        <v>32705</v>
      </c>
      <c r="B12299" t="s">
        <v>32706</v>
      </c>
      <c r="C12299" t="s">
        <v>32707</v>
      </c>
      <c r="D12299">
        <v>1</v>
      </c>
      <c r="E12299">
        <v>0</v>
      </c>
    </row>
    <row r="12300" spans="1:5" x14ac:dyDescent="0.25">
      <c r="A12300" t="s">
        <v>32708</v>
      </c>
      <c r="B12300" t="s">
        <v>32709</v>
      </c>
      <c r="C12300" t="s">
        <v>32710</v>
      </c>
      <c r="D12300">
        <v>0</v>
      </c>
      <c r="E12300">
        <v>0</v>
      </c>
    </row>
    <row r="12301" spans="1:5" x14ac:dyDescent="0.25">
      <c r="A12301" t="s">
        <v>32711</v>
      </c>
      <c r="B12301" t="s">
        <v>32712</v>
      </c>
      <c r="C12301" t="s">
        <v>32713</v>
      </c>
      <c r="D12301">
        <v>28</v>
      </c>
      <c r="E12301">
        <v>0</v>
      </c>
    </row>
    <row r="12302" spans="1:5" x14ac:dyDescent="0.25">
      <c r="A12302" t="s">
        <v>32714</v>
      </c>
      <c r="B12302" t="s">
        <v>32715</v>
      </c>
      <c r="C12302" t="s">
        <v>32716</v>
      </c>
      <c r="D12302">
        <v>1</v>
      </c>
      <c r="E12302">
        <v>0</v>
      </c>
    </row>
    <row r="12303" spans="1:5" x14ac:dyDescent="0.25">
      <c r="A12303" t="s">
        <v>32717</v>
      </c>
      <c r="B12303" t="s">
        <v>32718</v>
      </c>
      <c r="C12303" t="s">
        <v>32719</v>
      </c>
      <c r="D12303">
        <v>0</v>
      </c>
      <c r="E12303">
        <v>0</v>
      </c>
    </row>
    <row r="12304" spans="1:5" x14ac:dyDescent="0.25">
      <c r="A12304" t="s">
        <v>32720</v>
      </c>
      <c r="B12304" t="s">
        <v>32721</v>
      </c>
      <c r="C12304" t="s">
        <v>32722</v>
      </c>
      <c r="D12304">
        <v>0</v>
      </c>
      <c r="E12304">
        <v>0</v>
      </c>
    </row>
    <row r="12305" spans="1:9" x14ac:dyDescent="0.25">
      <c r="A12305" t="s">
        <v>32723</v>
      </c>
      <c r="B12305" t="s">
        <v>32724</v>
      </c>
      <c r="C12305" t="s">
        <v>32725</v>
      </c>
      <c r="D12305">
        <v>0</v>
      </c>
      <c r="E12305">
        <v>0</v>
      </c>
    </row>
    <row r="12306" spans="1:9" x14ac:dyDescent="0.25">
      <c r="A12306" t="s">
        <v>32726</v>
      </c>
      <c r="B12306" t="s">
        <v>32727</v>
      </c>
      <c r="C12306" t="s">
        <v>32728</v>
      </c>
      <c r="D12306">
        <v>0</v>
      </c>
      <c r="E12306">
        <v>0</v>
      </c>
    </row>
    <row r="12307" spans="1:9" x14ac:dyDescent="0.25">
      <c r="A12307" t="s">
        <v>32729</v>
      </c>
      <c r="B12307" t="s">
        <v>32730</v>
      </c>
      <c r="C12307" t="s">
        <v>32731</v>
      </c>
      <c r="D12307">
        <v>0</v>
      </c>
      <c r="E12307">
        <v>0</v>
      </c>
    </row>
    <row r="12308" spans="1:9" x14ac:dyDescent="0.25">
      <c r="A12308" t="s">
        <v>32726</v>
      </c>
      <c r="B12308" t="s">
        <v>32732</v>
      </c>
      <c r="C12308" t="s">
        <v>32733</v>
      </c>
      <c r="D12308">
        <v>0</v>
      </c>
      <c r="E12308">
        <v>0</v>
      </c>
    </row>
    <row r="12309" spans="1:9" x14ac:dyDescent="0.25">
      <c r="A12309" t="s">
        <v>32734</v>
      </c>
      <c r="B12309" t="s">
        <v>32735</v>
      </c>
      <c r="C12309" t="s">
        <v>32736</v>
      </c>
      <c r="D12309">
        <v>0</v>
      </c>
      <c r="E12309">
        <v>0</v>
      </c>
    </row>
    <row r="12310" spans="1:9" x14ac:dyDescent="0.25">
      <c r="A12310" t="s">
        <v>32737</v>
      </c>
      <c r="B12310" t="s">
        <v>32738</v>
      </c>
      <c r="C12310" t="s">
        <v>32739</v>
      </c>
      <c r="D12310">
        <v>0</v>
      </c>
      <c r="E12310">
        <v>0</v>
      </c>
    </row>
    <row r="12311" spans="1:9" x14ac:dyDescent="0.25">
      <c r="A12311" t="s">
        <v>32740</v>
      </c>
      <c r="B12311" t="s">
        <v>32741</v>
      </c>
      <c r="C12311" t="s">
        <v>32742</v>
      </c>
      <c r="D12311">
        <v>0</v>
      </c>
      <c r="E12311">
        <v>0</v>
      </c>
    </row>
    <row r="12312" spans="1:9" x14ac:dyDescent="0.25">
      <c r="A12312" t="s">
        <v>32743</v>
      </c>
      <c r="B12312" t="s">
        <v>32744</v>
      </c>
      <c r="C12312" t="s">
        <v>32745</v>
      </c>
      <c r="D12312">
        <v>27</v>
      </c>
      <c r="E12312">
        <v>2</v>
      </c>
    </row>
    <row r="12313" spans="1:9" x14ac:dyDescent="0.25">
      <c r="F12313" t="s">
        <v>32450</v>
      </c>
      <c r="G12313" t="s">
        <v>32746</v>
      </c>
      <c r="H12313" t="s">
        <v>32747</v>
      </c>
      <c r="I12313" t="s">
        <v>32747</v>
      </c>
    </row>
    <row r="12314" spans="1:9" x14ac:dyDescent="0.25">
      <c r="F12314" t="s">
        <v>32748</v>
      </c>
      <c r="G12314" t="s">
        <v>32749</v>
      </c>
      <c r="H12314" t="s">
        <v>32750</v>
      </c>
      <c r="I12314" t="s">
        <v>32750</v>
      </c>
    </row>
    <row r="12315" spans="1:9" x14ac:dyDescent="0.25">
      <c r="A12315" t="s">
        <v>27471</v>
      </c>
      <c r="B12315" t="s">
        <v>32751</v>
      </c>
      <c r="C12315" t="s">
        <v>32752</v>
      </c>
      <c r="D12315">
        <v>0</v>
      </c>
      <c r="E12315">
        <v>0</v>
      </c>
    </row>
    <row r="12316" spans="1:9" x14ac:dyDescent="0.25">
      <c r="A12316" t="s">
        <v>32753</v>
      </c>
      <c r="B12316" t="s">
        <v>32754</v>
      </c>
      <c r="C12316" t="s">
        <v>32755</v>
      </c>
      <c r="D12316">
        <v>0</v>
      </c>
      <c r="E12316">
        <v>0</v>
      </c>
    </row>
    <row r="12317" spans="1:9" x14ac:dyDescent="0.25">
      <c r="A12317" t="s">
        <v>32756</v>
      </c>
      <c r="B12317" t="s">
        <v>32757</v>
      </c>
      <c r="C12317" t="s">
        <v>32758</v>
      </c>
      <c r="D12317">
        <v>0</v>
      </c>
      <c r="E12317">
        <v>0</v>
      </c>
    </row>
    <row r="12318" spans="1:9" x14ac:dyDescent="0.25">
      <c r="A12318" t="s">
        <v>13580</v>
      </c>
      <c r="B12318" t="s">
        <v>21812</v>
      </c>
      <c r="C12318" t="s">
        <v>32759</v>
      </c>
      <c r="D12318">
        <v>6</v>
      </c>
      <c r="E12318">
        <v>0</v>
      </c>
    </row>
    <row r="12319" spans="1:9" x14ac:dyDescent="0.25">
      <c r="A12319" t="s">
        <v>32760</v>
      </c>
      <c r="B12319" t="s">
        <v>32761</v>
      </c>
      <c r="C12319" t="s">
        <v>32762</v>
      </c>
      <c r="D12319">
        <v>0</v>
      </c>
      <c r="E12319">
        <v>0</v>
      </c>
    </row>
    <row r="12320" spans="1:9" x14ac:dyDescent="0.25">
      <c r="A12320" t="s">
        <v>32763</v>
      </c>
      <c r="B12320" t="s">
        <v>32764</v>
      </c>
      <c r="C12320" t="s">
        <v>32765</v>
      </c>
      <c r="D12320">
        <v>1</v>
      </c>
      <c r="E12320">
        <v>0</v>
      </c>
    </row>
    <row r="12321" spans="1:9" x14ac:dyDescent="0.25">
      <c r="A12321" t="s">
        <v>32766</v>
      </c>
      <c r="B12321" t="s">
        <v>32767</v>
      </c>
      <c r="C12321" t="s">
        <v>32768</v>
      </c>
      <c r="D12321">
        <v>1</v>
      </c>
      <c r="E12321">
        <v>0</v>
      </c>
    </row>
    <row r="12322" spans="1:9" x14ac:dyDescent="0.25">
      <c r="A12322" t="s">
        <v>27471</v>
      </c>
      <c r="B12322" t="s">
        <v>32769</v>
      </c>
      <c r="C12322" t="s">
        <v>32770</v>
      </c>
      <c r="D12322">
        <v>0</v>
      </c>
      <c r="E12322">
        <v>0</v>
      </c>
    </row>
    <row r="12323" spans="1:9" x14ac:dyDescent="0.25">
      <c r="A12323" t="s">
        <v>27471</v>
      </c>
      <c r="B12323" t="s">
        <v>32771</v>
      </c>
      <c r="C12323" t="s">
        <v>32772</v>
      </c>
      <c r="D12323">
        <v>0</v>
      </c>
      <c r="E12323">
        <v>0</v>
      </c>
    </row>
    <row r="12324" spans="1:9" x14ac:dyDescent="0.25">
      <c r="A12324" t="s">
        <v>32563</v>
      </c>
      <c r="B12324" t="s">
        <v>32773</v>
      </c>
      <c r="C12324" t="s">
        <v>32774</v>
      </c>
      <c r="D12324">
        <v>1</v>
      </c>
      <c r="E12324">
        <v>0</v>
      </c>
    </row>
    <row r="12325" spans="1:9" x14ac:dyDescent="0.25">
      <c r="A12325" t="s">
        <v>32775</v>
      </c>
      <c r="B12325" t="s">
        <v>32776</v>
      </c>
      <c r="C12325" t="s">
        <v>32777</v>
      </c>
      <c r="D12325">
        <v>1</v>
      </c>
      <c r="E12325">
        <v>0</v>
      </c>
    </row>
    <row r="12326" spans="1:9" x14ac:dyDescent="0.25">
      <c r="A12326" t="s">
        <v>32778</v>
      </c>
      <c r="B12326" t="s">
        <v>32779</v>
      </c>
      <c r="C12326" t="s">
        <v>32780</v>
      </c>
      <c r="D12326">
        <v>10</v>
      </c>
      <c r="E12326">
        <v>1</v>
      </c>
    </row>
    <row r="12327" spans="1:9" x14ac:dyDescent="0.25">
      <c r="A12327" t="s">
        <v>32781</v>
      </c>
      <c r="B12327" t="s">
        <v>32782</v>
      </c>
      <c r="C12327" t="s">
        <v>32783</v>
      </c>
      <c r="D12327">
        <v>0</v>
      </c>
      <c r="E12327">
        <v>0</v>
      </c>
    </row>
    <row r="12328" spans="1:9" x14ac:dyDescent="0.25">
      <c r="A12328" t="s">
        <v>32784</v>
      </c>
      <c r="B12328" t="s">
        <v>32785</v>
      </c>
      <c r="C12328" t="s">
        <v>32786</v>
      </c>
      <c r="D12328">
        <v>0</v>
      </c>
      <c r="E12328">
        <v>0</v>
      </c>
    </row>
    <row r="12329" spans="1:9" x14ac:dyDescent="0.25">
      <c r="A12329" t="s">
        <v>28313</v>
      </c>
      <c r="B12329" t="s">
        <v>32787</v>
      </c>
      <c r="C12329" t="s">
        <v>32788</v>
      </c>
      <c r="D12329">
        <v>61</v>
      </c>
      <c r="E12329">
        <v>4</v>
      </c>
    </row>
    <row r="12330" spans="1:9" x14ac:dyDescent="0.25">
      <c r="F12330" t="s">
        <v>16269</v>
      </c>
      <c r="G12330" t="s">
        <v>32789</v>
      </c>
      <c r="H12330" t="s">
        <v>32790</v>
      </c>
      <c r="I12330" t="s">
        <v>32790</v>
      </c>
    </row>
    <row r="12331" spans="1:9" x14ac:dyDescent="0.25">
      <c r="A12331" t="s">
        <v>28313</v>
      </c>
      <c r="B12331" t="s">
        <v>32787</v>
      </c>
      <c r="C12331" t="s">
        <v>32791</v>
      </c>
      <c r="D12331">
        <v>2</v>
      </c>
      <c r="E12331">
        <v>0</v>
      </c>
    </row>
    <row r="12332" spans="1:9" x14ac:dyDescent="0.25">
      <c r="A12332" t="s">
        <v>28313</v>
      </c>
      <c r="B12332" t="s">
        <v>32787</v>
      </c>
      <c r="C12332" t="s">
        <v>32792</v>
      </c>
      <c r="D12332">
        <v>1</v>
      </c>
      <c r="E12332">
        <v>0</v>
      </c>
    </row>
    <row r="12333" spans="1:9" x14ac:dyDescent="0.25">
      <c r="A12333" t="s">
        <v>28313</v>
      </c>
      <c r="B12333" t="s">
        <v>32787</v>
      </c>
      <c r="C12333" t="s">
        <v>32793</v>
      </c>
      <c r="D12333">
        <v>1</v>
      </c>
      <c r="E12333">
        <v>0</v>
      </c>
    </row>
    <row r="12334" spans="1:9" x14ac:dyDescent="0.25">
      <c r="A12334" t="s">
        <v>32794</v>
      </c>
      <c r="B12334" t="s">
        <v>6116</v>
      </c>
      <c r="C12334" t="s">
        <v>32795</v>
      </c>
      <c r="D12334">
        <v>1</v>
      </c>
      <c r="E12334">
        <v>0</v>
      </c>
    </row>
    <row r="12335" spans="1:9" x14ac:dyDescent="0.25">
      <c r="A12335" t="s">
        <v>5981</v>
      </c>
      <c r="B12335" t="s">
        <v>32796</v>
      </c>
      <c r="C12335" t="s">
        <v>32797</v>
      </c>
      <c r="D12335">
        <v>55</v>
      </c>
      <c r="E12335">
        <v>3</v>
      </c>
    </row>
    <row r="12336" spans="1:9" x14ac:dyDescent="0.25">
      <c r="F12336" t="s">
        <v>31482</v>
      </c>
      <c r="G12336" t="s">
        <v>31483</v>
      </c>
      <c r="H12336" t="s">
        <v>32798</v>
      </c>
      <c r="I12336" t="s">
        <v>32798</v>
      </c>
    </row>
    <row r="12337" spans="1:9" x14ac:dyDescent="0.25">
      <c r="F12337" t="s">
        <v>31239</v>
      </c>
      <c r="G12337" t="s">
        <v>31240</v>
      </c>
      <c r="H12337" t="s">
        <v>32799</v>
      </c>
      <c r="I12337" t="s">
        <v>32799</v>
      </c>
    </row>
    <row r="12338" spans="1:9" x14ac:dyDescent="0.25">
      <c r="F12338" t="s">
        <v>32800</v>
      </c>
      <c r="G12338" t="s">
        <v>32801</v>
      </c>
      <c r="H12338" t="s">
        <v>32802</v>
      </c>
      <c r="I12338" t="s">
        <v>32802</v>
      </c>
    </row>
    <row r="12339" spans="1:9" x14ac:dyDescent="0.25">
      <c r="A12339" t="s">
        <v>32803</v>
      </c>
      <c r="B12339" t="s">
        <v>32804</v>
      </c>
      <c r="C12339" t="s">
        <v>32805</v>
      </c>
      <c r="D12339">
        <v>0</v>
      </c>
      <c r="E12339">
        <v>0</v>
      </c>
    </row>
    <row r="12340" spans="1:9" x14ac:dyDescent="0.25">
      <c r="A12340" t="s">
        <v>32806</v>
      </c>
      <c r="B12340" t="s">
        <v>32807</v>
      </c>
      <c r="C12340" t="s">
        <v>32808</v>
      </c>
      <c r="D12340">
        <v>27</v>
      </c>
      <c r="E12340">
        <v>0</v>
      </c>
    </row>
    <row r="12341" spans="1:9" x14ac:dyDescent="0.25">
      <c r="A12341" t="s">
        <v>15457</v>
      </c>
      <c r="B12341" t="s">
        <v>32809</v>
      </c>
      <c r="C12341" t="s">
        <v>32810</v>
      </c>
      <c r="D12341">
        <v>39</v>
      </c>
      <c r="E12341">
        <v>6</v>
      </c>
    </row>
    <row r="12342" spans="1:9" x14ac:dyDescent="0.25">
      <c r="F12342" t="s">
        <v>617</v>
      </c>
      <c r="G12342" t="s">
        <v>32811</v>
      </c>
      <c r="H12342" t="s">
        <v>32812</v>
      </c>
      <c r="I12342" t="s">
        <v>32812</v>
      </c>
    </row>
    <row r="12343" spans="1:9" x14ac:dyDescent="0.25">
      <c r="F12343" t="s">
        <v>31995</v>
      </c>
      <c r="G12343" t="s">
        <v>32012</v>
      </c>
      <c r="H12343" t="s">
        <v>32813</v>
      </c>
      <c r="I12343" t="s">
        <v>32813</v>
      </c>
    </row>
    <row r="12344" spans="1:9" x14ac:dyDescent="0.25">
      <c r="F12344" t="s">
        <v>31482</v>
      </c>
      <c r="G12344" t="s">
        <v>31483</v>
      </c>
      <c r="H12344" t="s">
        <v>32814</v>
      </c>
      <c r="I12344" t="s">
        <v>32814</v>
      </c>
    </row>
    <row r="12345" spans="1:9" x14ac:dyDescent="0.25">
      <c r="F12345" t="s">
        <v>30662</v>
      </c>
      <c r="G12345" t="s">
        <v>32815</v>
      </c>
      <c r="H12345" t="s">
        <v>32816</v>
      </c>
      <c r="I12345" t="s">
        <v>32816</v>
      </c>
    </row>
    <row r="12346" spans="1:9" x14ac:dyDescent="0.25">
      <c r="A12346" t="s">
        <v>17620</v>
      </c>
      <c r="B12346" t="s">
        <v>28534</v>
      </c>
      <c r="C12346" t="s">
        <v>32817</v>
      </c>
      <c r="D12346">
        <v>0</v>
      </c>
      <c r="E12346">
        <v>0</v>
      </c>
    </row>
    <row r="12347" spans="1:9" x14ac:dyDescent="0.25">
      <c r="A12347" t="s">
        <v>32818</v>
      </c>
      <c r="B12347" t="s">
        <v>32819</v>
      </c>
      <c r="C12347" t="s">
        <v>32820</v>
      </c>
      <c r="D12347">
        <v>0</v>
      </c>
      <c r="E12347">
        <v>0</v>
      </c>
    </row>
    <row r="12348" spans="1:9" x14ac:dyDescent="0.25">
      <c r="A12348" t="s">
        <v>32821</v>
      </c>
      <c r="B12348" t="s">
        <v>32822</v>
      </c>
      <c r="C12348" t="s">
        <v>32823</v>
      </c>
      <c r="D12348">
        <v>0</v>
      </c>
      <c r="E12348">
        <v>0</v>
      </c>
    </row>
    <row r="12349" spans="1:9" x14ac:dyDescent="0.25">
      <c r="A12349" t="s">
        <v>32824</v>
      </c>
      <c r="B12349" t="s">
        <v>32825</v>
      </c>
      <c r="C12349" t="s">
        <v>32826</v>
      </c>
      <c r="D12349">
        <v>0</v>
      </c>
      <c r="E12349">
        <v>0</v>
      </c>
    </row>
    <row r="12350" spans="1:9" x14ac:dyDescent="0.25">
      <c r="A12350" t="s">
        <v>32827</v>
      </c>
      <c r="B12350" t="s">
        <v>32828</v>
      </c>
      <c r="C12350" t="s">
        <v>32829</v>
      </c>
      <c r="D12350">
        <v>41</v>
      </c>
      <c r="E12350">
        <v>4</v>
      </c>
    </row>
    <row r="12351" spans="1:9" x14ac:dyDescent="0.25">
      <c r="F12351" t="s">
        <v>617</v>
      </c>
      <c r="G12351" t="s">
        <v>32830</v>
      </c>
      <c r="H12351" t="s">
        <v>32831</v>
      </c>
      <c r="I12351" t="s">
        <v>32832</v>
      </c>
    </row>
    <row r="12352" spans="1:9" x14ac:dyDescent="0.25">
      <c r="F12352" t="s">
        <v>32827</v>
      </c>
      <c r="G12352" t="s">
        <v>32833</v>
      </c>
      <c r="H12352" t="s">
        <v>32834</v>
      </c>
      <c r="I12352" t="s">
        <v>32834</v>
      </c>
    </row>
    <row r="12353" spans="1:9" x14ac:dyDescent="0.25">
      <c r="F12353" t="s">
        <v>4718</v>
      </c>
      <c r="G12353" t="s">
        <v>32835</v>
      </c>
      <c r="H12353" t="s">
        <v>32836</v>
      </c>
      <c r="I12353" t="s">
        <v>32837</v>
      </c>
    </row>
    <row r="12354" spans="1:9" x14ac:dyDescent="0.25">
      <c r="A12354" t="s">
        <v>32838</v>
      </c>
      <c r="B12354" t="s">
        <v>32839</v>
      </c>
      <c r="C12354" t="s">
        <v>32840</v>
      </c>
      <c r="D12354">
        <v>0</v>
      </c>
      <c r="E12354">
        <v>0</v>
      </c>
    </row>
    <row r="12355" spans="1:9" x14ac:dyDescent="0.25">
      <c r="A12355" t="s">
        <v>32841</v>
      </c>
      <c r="B12355" t="s">
        <v>32842</v>
      </c>
      <c r="C12355" t="s">
        <v>32843</v>
      </c>
      <c r="D12355">
        <v>0</v>
      </c>
      <c r="E12355">
        <v>0</v>
      </c>
    </row>
    <row r="12356" spans="1:9" x14ac:dyDescent="0.25">
      <c r="A12356" t="s">
        <v>32844</v>
      </c>
      <c r="B12356" t="s">
        <v>32845</v>
      </c>
      <c r="C12356" t="s">
        <v>32846</v>
      </c>
      <c r="D12356">
        <v>0</v>
      </c>
      <c r="E12356">
        <v>0</v>
      </c>
    </row>
    <row r="12357" spans="1:9" x14ac:dyDescent="0.25">
      <c r="A12357" t="s">
        <v>6011</v>
      </c>
      <c r="B12357" t="s">
        <v>32847</v>
      </c>
      <c r="C12357" t="s">
        <v>32848</v>
      </c>
      <c r="D12357">
        <v>0</v>
      </c>
      <c r="E12357">
        <v>0</v>
      </c>
    </row>
    <row r="12358" spans="1:9" x14ac:dyDescent="0.25">
      <c r="A12358" t="s">
        <v>32849</v>
      </c>
      <c r="B12358" t="s">
        <v>32850</v>
      </c>
      <c r="C12358" t="s">
        <v>32851</v>
      </c>
      <c r="D12358">
        <v>1</v>
      </c>
      <c r="E12358">
        <v>0</v>
      </c>
    </row>
    <row r="12359" spans="1:9" x14ac:dyDescent="0.25">
      <c r="A12359" t="s">
        <v>32852</v>
      </c>
      <c r="B12359" t="s">
        <v>32853</v>
      </c>
      <c r="C12359" t="s">
        <v>32854</v>
      </c>
      <c r="D12359">
        <v>5</v>
      </c>
      <c r="E12359">
        <v>0</v>
      </c>
    </row>
    <row r="12360" spans="1:9" x14ac:dyDescent="0.25">
      <c r="A12360" t="s">
        <v>32855</v>
      </c>
      <c r="B12360" t="s">
        <v>32856</v>
      </c>
      <c r="C12360" t="s">
        <v>32857</v>
      </c>
      <c r="D12360">
        <v>8</v>
      </c>
      <c r="E12360">
        <v>0</v>
      </c>
    </row>
    <row r="12361" spans="1:9" x14ac:dyDescent="0.25">
      <c r="A12361" t="s">
        <v>32858</v>
      </c>
      <c r="B12361" t="s">
        <v>32859</v>
      </c>
      <c r="C12361" t="s">
        <v>32860</v>
      </c>
      <c r="D12361">
        <v>9</v>
      </c>
      <c r="E12361">
        <v>0</v>
      </c>
    </row>
    <row r="12362" spans="1:9" x14ac:dyDescent="0.25">
      <c r="A12362" t="s">
        <v>20407</v>
      </c>
      <c r="B12362" t="s">
        <v>542</v>
      </c>
      <c r="C12362" t="s">
        <v>32861</v>
      </c>
      <c r="D12362">
        <v>9</v>
      </c>
      <c r="E12362">
        <v>0</v>
      </c>
    </row>
    <row r="12363" spans="1:9" x14ac:dyDescent="0.25">
      <c r="A12363" t="s">
        <v>32862</v>
      </c>
      <c r="B12363" t="s">
        <v>32863</v>
      </c>
      <c r="C12363" t="s">
        <v>32864</v>
      </c>
      <c r="D12363">
        <v>6</v>
      </c>
      <c r="E12363">
        <v>1</v>
      </c>
    </row>
    <row r="12364" spans="1:9" x14ac:dyDescent="0.25">
      <c r="A12364" t="s">
        <v>32865</v>
      </c>
      <c r="B12364" t="s">
        <v>32866</v>
      </c>
      <c r="C12364" t="s">
        <v>32867</v>
      </c>
      <c r="D12364">
        <v>1</v>
      </c>
      <c r="E12364">
        <v>0</v>
      </c>
    </row>
    <row r="12365" spans="1:9" x14ac:dyDescent="0.25">
      <c r="A12365" t="s">
        <v>32868</v>
      </c>
      <c r="B12365" t="s">
        <v>32869</v>
      </c>
      <c r="C12365" t="s">
        <v>32870</v>
      </c>
      <c r="D12365">
        <v>3</v>
      </c>
      <c r="E12365">
        <v>5</v>
      </c>
    </row>
    <row r="12366" spans="1:9" x14ac:dyDescent="0.25">
      <c r="F12366" t="s">
        <v>32871</v>
      </c>
      <c r="G12366" t="s">
        <v>32872</v>
      </c>
      <c r="H12366" t="s">
        <v>32873</v>
      </c>
      <c r="I12366" t="s">
        <v>32873</v>
      </c>
    </row>
    <row r="12367" spans="1:9" x14ac:dyDescent="0.25">
      <c r="F12367" t="s">
        <v>32874</v>
      </c>
      <c r="G12367" t="s">
        <v>32875</v>
      </c>
      <c r="H12367" t="s">
        <v>32876</v>
      </c>
      <c r="I12367" t="s">
        <v>32876</v>
      </c>
    </row>
    <row r="12368" spans="1:9" x14ac:dyDescent="0.25">
      <c r="F12368" t="s">
        <v>14768</v>
      </c>
      <c r="G12368" t="s">
        <v>32877</v>
      </c>
      <c r="H12368" t="s">
        <v>32878</v>
      </c>
      <c r="I12368" t="s">
        <v>32878</v>
      </c>
    </row>
    <row r="12369" spans="1:9" x14ac:dyDescent="0.25">
      <c r="F12369" t="s">
        <v>32368</v>
      </c>
      <c r="G12369" t="s">
        <v>32879</v>
      </c>
      <c r="H12369" t="s">
        <v>32880</v>
      </c>
      <c r="I12369" t="s">
        <v>32880</v>
      </c>
    </row>
    <row r="12370" spans="1:9" x14ac:dyDescent="0.25">
      <c r="F12370" t="s">
        <v>31995</v>
      </c>
      <c r="G12370" t="s">
        <v>32881</v>
      </c>
      <c r="H12370" t="s">
        <v>32882</v>
      </c>
      <c r="I12370" t="s">
        <v>32882</v>
      </c>
    </row>
    <row r="12371" spans="1:9" x14ac:dyDescent="0.25">
      <c r="A12371" t="s">
        <v>32865</v>
      </c>
      <c r="B12371" t="s">
        <v>32883</v>
      </c>
      <c r="C12371" t="s">
        <v>32884</v>
      </c>
      <c r="D12371">
        <v>1</v>
      </c>
      <c r="E12371">
        <v>0</v>
      </c>
    </row>
    <row r="12372" spans="1:9" x14ac:dyDescent="0.25">
      <c r="A12372" t="s">
        <v>32862</v>
      </c>
      <c r="B12372" t="s">
        <v>32885</v>
      </c>
      <c r="C12372" t="s">
        <v>32886</v>
      </c>
      <c r="D12372">
        <v>25</v>
      </c>
      <c r="E12372">
        <v>4</v>
      </c>
    </row>
    <row r="12373" spans="1:9" x14ac:dyDescent="0.25">
      <c r="F12373" t="s">
        <v>617</v>
      </c>
      <c r="G12373" t="s">
        <v>32887</v>
      </c>
      <c r="H12373" t="s">
        <v>32888</v>
      </c>
      <c r="I12373" t="s">
        <v>32888</v>
      </c>
    </row>
    <row r="12374" spans="1:9" x14ac:dyDescent="0.25">
      <c r="F12374" t="s">
        <v>32025</v>
      </c>
      <c r="G12374" t="s">
        <v>32889</v>
      </c>
      <c r="H12374" t="s">
        <v>32890</v>
      </c>
      <c r="I12374" t="s">
        <v>32890</v>
      </c>
    </row>
    <row r="12375" spans="1:9" x14ac:dyDescent="0.25">
      <c r="F12375" t="s">
        <v>32891</v>
      </c>
      <c r="G12375" t="s">
        <v>32892</v>
      </c>
      <c r="H12375" t="s">
        <v>32893</v>
      </c>
      <c r="I12375" t="s">
        <v>32893</v>
      </c>
    </row>
    <row r="12376" spans="1:9" x14ac:dyDescent="0.25">
      <c r="F12376" t="s">
        <v>30776</v>
      </c>
      <c r="G12376" t="s">
        <v>32894</v>
      </c>
      <c r="H12376" t="s">
        <v>32895</v>
      </c>
      <c r="I12376" t="s">
        <v>32895</v>
      </c>
    </row>
    <row r="12377" spans="1:9" x14ac:dyDescent="0.25">
      <c r="A12377" t="s">
        <v>32896</v>
      </c>
      <c r="B12377" t="s">
        <v>32897</v>
      </c>
      <c r="C12377" t="s">
        <v>32898</v>
      </c>
      <c r="D12377">
        <v>2</v>
      </c>
      <c r="E12377">
        <v>0</v>
      </c>
    </row>
    <row r="12378" spans="1:9" x14ac:dyDescent="0.25">
      <c r="A12378" t="s">
        <v>14121</v>
      </c>
      <c r="B12378" t="s">
        <v>32899</v>
      </c>
      <c r="C12378" t="s">
        <v>32900</v>
      </c>
      <c r="D12378">
        <v>2</v>
      </c>
      <c r="E12378">
        <v>0</v>
      </c>
    </row>
    <row r="12379" spans="1:9" x14ac:dyDescent="0.25">
      <c r="A12379" t="s">
        <v>32901</v>
      </c>
      <c r="B12379" t="s">
        <v>32902</v>
      </c>
      <c r="C12379" t="s">
        <v>32903</v>
      </c>
      <c r="D12379">
        <v>1</v>
      </c>
      <c r="E12379">
        <v>0</v>
      </c>
    </row>
    <row r="12380" spans="1:9" x14ac:dyDescent="0.25">
      <c r="A12380" t="s">
        <v>32904</v>
      </c>
      <c r="B12380" t="s">
        <v>32905</v>
      </c>
      <c r="C12380" t="s">
        <v>32906</v>
      </c>
      <c r="D12380">
        <v>112</v>
      </c>
      <c r="E12380">
        <v>7</v>
      </c>
    </row>
    <row r="12381" spans="1:9" x14ac:dyDescent="0.25">
      <c r="F12381" t="s">
        <v>31239</v>
      </c>
      <c r="G12381" t="s">
        <v>31240</v>
      </c>
      <c r="H12381" t="s">
        <v>32907</v>
      </c>
      <c r="I12381" t="s">
        <v>32907</v>
      </c>
    </row>
    <row r="12382" spans="1:9" x14ac:dyDescent="0.25">
      <c r="F12382" t="s">
        <v>30662</v>
      </c>
      <c r="G12382" t="s">
        <v>32908</v>
      </c>
      <c r="H12382" t="s">
        <v>32909</v>
      </c>
      <c r="I12382" t="s">
        <v>32910</v>
      </c>
    </row>
    <row r="12383" spans="1:9" x14ac:dyDescent="0.25">
      <c r="F12383" t="s">
        <v>32911</v>
      </c>
      <c r="G12383" t="s">
        <v>32912</v>
      </c>
      <c r="H12383" t="s">
        <v>32913</v>
      </c>
      <c r="I12383" t="s">
        <v>32913</v>
      </c>
    </row>
    <row r="12384" spans="1:9" x14ac:dyDescent="0.25">
      <c r="F12384" t="s">
        <v>31239</v>
      </c>
      <c r="G12384" t="s">
        <v>32914</v>
      </c>
      <c r="H12384" t="s">
        <v>32915</v>
      </c>
      <c r="I12384" t="s">
        <v>32915</v>
      </c>
    </row>
    <row r="12385" spans="1:9" x14ac:dyDescent="0.25">
      <c r="A12385" t="s">
        <v>32916</v>
      </c>
      <c r="B12385" t="s">
        <v>32917</v>
      </c>
      <c r="C12385" t="s">
        <v>32918</v>
      </c>
      <c r="D12385">
        <v>0</v>
      </c>
      <c r="E12385">
        <v>0</v>
      </c>
    </row>
    <row r="12386" spans="1:9" x14ac:dyDescent="0.25">
      <c r="A12386" t="s">
        <v>32919</v>
      </c>
      <c r="B12386" t="s">
        <v>32920</v>
      </c>
      <c r="C12386" t="s">
        <v>32921</v>
      </c>
      <c r="D12386">
        <v>40</v>
      </c>
      <c r="E12386">
        <v>1</v>
      </c>
    </row>
    <row r="12387" spans="1:9" x14ac:dyDescent="0.25">
      <c r="F12387" t="s">
        <v>31553</v>
      </c>
      <c r="G12387" t="s">
        <v>32922</v>
      </c>
      <c r="H12387" t="s">
        <v>32923</v>
      </c>
      <c r="I12387" t="s">
        <v>32923</v>
      </c>
    </row>
    <row r="12388" spans="1:9" x14ac:dyDescent="0.25">
      <c r="A12388" t="s">
        <v>32924</v>
      </c>
      <c r="B12388" t="s">
        <v>32925</v>
      </c>
      <c r="C12388" t="s">
        <v>32926</v>
      </c>
      <c r="D12388">
        <v>1</v>
      </c>
      <c r="E12388">
        <v>0</v>
      </c>
    </row>
    <row r="12389" spans="1:9" x14ac:dyDescent="0.25">
      <c r="A12389" t="s">
        <v>32927</v>
      </c>
      <c r="B12389" t="s">
        <v>32928</v>
      </c>
      <c r="C12389" t="s">
        <v>32929</v>
      </c>
      <c r="D12389">
        <v>0</v>
      </c>
      <c r="E12389">
        <v>0</v>
      </c>
    </row>
    <row r="12390" spans="1:9" x14ac:dyDescent="0.25">
      <c r="A12390" t="s">
        <v>32930</v>
      </c>
      <c r="B12390" t="s">
        <v>32931</v>
      </c>
      <c r="C12390" t="s">
        <v>32932</v>
      </c>
      <c r="D12390">
        <v>44</v>
      </c>
      <c r="E12390">
        <v>0</v>
      </c>
    </row>
    <row r="12391" spans="1:9" x14ac:dyDescent="0.25">
      <c r="A12391" t="s">
        <v>30782</v>
      </c>
      <c r="B12391" t="s">
        <v>32933</v>
      </c>
      <c r="C12391" t="s">
        <v>32934</v>
      </c>
      <c r="D12391">
        <v>0</v>
      </c>
      <c r="E12391">
        <v>0</v>
      </c>
    </row>
    <row r="12392" spans="1:9" x14ac:dyDescent="0.25">
      <c r="A12392" t="s">
        <v>32935</v>
      </c>
      <c r="B12392" t="s">
        <v>32936</v>
      </c>
      <c r="C12392" t="s">
        <v>32937</v>
      </c>
      <c r="D12392">
        <v>0</v>
      </c>
      <c r="E12392">
        <v>0</v>
      </c>
    </row>
    <row r="12393" spans="1:9" x14ac:dyDescent="0.25">
      <c r="A12393" t="s">
        <v>32938</v>
      </c>
      <c r="B12393" t="s">
        <v>32939</v>
      </c>
      <c r="C12393" t="s">
        <v>32940</v>
      </c>
      <c r="D12393">
        <v>1</v>
      </c>
      <c r="E12393">
        <v>0</v>
      </c>
    </row>
    <row r="12394" spans="1:9" x14ac:dyDescent="0.25">
      <c r="A12394" t="s">
        <v>32941</v>
      </c>
      <c r="B12394" t="s">
        <v>32942</v>
      </c>
      <c r="C12394" t="s">
        <v>32943</v>
      </c>
      <c r="D12394">
        <v>0</v>
      </c>
      <c r="E12394">
        <v>0</v>
      </c>
    </row>
    <row r="12395" spans="1:9" x14ac:dyDescent="0.25">
      <c r="A12395" t="s">
        <v>32944</v>
      </c>
      <c r="B12395" t="s">
        <v>32945</v>
      </c>
      <c r="C12395" t="s">
        <v>32946</v>
      </c>
      <c r="D12395">
        <v>139</v>
      </c>
      <c r="E12395">
        <v>4</v>
      </c>
    </row>
    <row r="12396" spans="1:9" x14ac:dyDescent="0.25">
      <c r="F12396" t="s">
        <v>31995</v>
      </c>
      <c r="G12396" t="s">
        <v>32012</v>
      </c>
      <c r="H12396" t="s">
        <v>32947</v>
      </c>
      <c r="I12396" t="s">
        <v>32947</v>
      </c>
    </row>
    <row r="12397" spans="1:9" x14ac:dyDescent="0.25">
      <c r="F12397" t="s">
        <v>31239</v>
      </c>
      <c r="G12397" t="s">
        <v>31240</v>
      </c>
      <c r="H12397" t="s">
        <v>32948</v>
      </c>
      <c r="I12397" t="s">
        <v>32948</v>
      </c>
    </row>
    <row r="12398" spans="1:9" x14ac:dyDescent="0.25">
      <c r="F12398" t="s">
        <v>32949</v>
      </c>
      <c r="G12398" t="s">
        <v>32950</v>
      </c>
      <c r="H12398" t="s">
        <v>32951</v>
      </c>
      <c r="I12398" t="s">
        <v>32951</v>
      </c>
    </row>
    <row r="12399" spans="1:9" x14ac:dyDescent="0.25">
      <c r="A12399" t="s">
        <v>3901</v>
      </c>
      <c r="B12399" t="s">
        <v>32952</v>
      </c>
      <c r="C12399" t="s">
        <v>32953</v>
      </c>
      <c r="D12399">
        <v>0</v>
      </c>
      <c r="E12399">
        <v>0</v>
      </c>
    </row>
    <row r="12400" spans="1:9" x14ac:dyDescent="0.25">
      <c r="A12400" t="s">
        <v>32954</v>
      </c>
      <c r="B12400" t="s">
        <v>32955</v>
      </c>
      <c r="C12400" t="s">
        <v>32956</v>
      </c>
      <c r="D12400">
        <v>0</v>
      </c>
      <c r="E12400">
        <v>0</v>
      </c>
    </row>
    <row r="12401" spans="1:9" x14ac:dyDescent="0.25">
      <c r="A12401" t="s">
        <v>538</v>
      </c>
      <c r="B12401" t="s">
        <v>32957</v>
      </c>
      <c r="C12401" t="s">
        <v>32958</v>
      </c>
      <c r="D12401">
        <v>0</v>
      </c>
      <c r="E12401">
        <v>0</v>
      </c>
    </row>
    <row r="12402" spans="1:9" x14ac:dyDescent="0.25">
      <c r="A12402" t="s">
        <v>32959</v>
      </c>
      <c r="B12402" t="s">
        <v>32960</v>
      </c>
      <c r="C12402" t="s">
        <v>32961</v>
      </c>
      <c r="D12402">
        <v>13</v>
      </c>
      <c r="E12402">
        <v>2</v>
      </c>
    </row>
    <row r="12403" spans="1:9" x14ac:dyDescent="0.25">
      <c r="F12403" t="s">
        <v>31995</v>
      </c>
      <c r="G12403" t="s">
        <v>32012</v>
      </c>
      <c r="H12403" t="s">
        <v>32962</v>
      </c>
      <c r="I12403" t="s">
        <v>32962</v>
      </c>
    </row>
    <row r="12404" spans="1:9" x14ac:dyDescent="0.25">
      <c r="A12404" t="s">
        <v>32963</v>
      </c>
      <c r="B12404" t="s">
        <v>32964</v>
      </c>
      <c r="C12404" t="s">
        <v>32965</v>
      </c>
      <c r="D12404">
        <v>0</v>
      </c>
      <c r="E12404">
        <v>0</v>
      </c>
    </row>
    <row r="12405" spans="1:9" x14ac:dyDescent="0.25">
      <c r="A12405" t="s">
        <v>32966</v>
      </c>
      <c r="B12405" t="s">
        <v>32967</v>
      </c>
      <c r="C12405" t="s">
        <v>32968</v>
      </c>
      <c r="D12405">
        <v>2</v>
      </c>
      <c r="E12405">
        <v>0</v>
      </c>
    </row>
    <row r="12406" spans="1:9" x14ac:dyDescent="0.25">
      <c r="A12406" t="s">
        <v>28097</v>
      </c>
      <c r="B12406" t="s">
        <v>32969</v>
      </c>
      <c r="C12406" t="s">
        <v>32970</v>
      </c>
      <c r="D12406">
        <v>0</v>
      </c>
      <c r="E12406">
        <v>0</v>
      </c>
    </row>
    <row r="12407" spans="1:9" x14ac:dyDescent="0.25">
      <c r="A12407" t="s">
        <v>32971</v>
      </c>
      <c r="B12407" t="s">
        <v>32972</v>
      </c>
      <c r="C12407" t="s">
        <v>32973</v>
      </c>
      <c r="D12407">
        <v>2</v>
      </c>
      <c r="E12407">
        <v>0</v>
      </c>
    </row>
    <row r="12408" spans="1:9" x14ac:dyDescent="0.25">
      <c r="A12408" t="s">
        <v>32963</v>
      </c>
      <c r="B12408" t="s">
        <v>32974</v>
      </c>
      <c r="C12408" t="s">
        <v>32975</v>
      </c>
      <c r="D12408">
        <v>0</v>
      </c>
      <c r="E12408">
        <v>0</v>
      </c>
    </row>
    <row r="12409" spans="1:9" x14ac:dyDescent="0.25">
      <c r="A12409" t="s">
        <v>22750</v>
      </c>
      <c r="B12409" t="s">
        <v>32976</v>
      </c>
      <c r="C12409" t="s">
        <v>32977</v>
      </c>
      <c r="D12409">
        <v>0</v>
      </c>
      <c r="E12409">
        <v>0</v>
      </c>
    </row>
    <row r="12410" spans="1:9" x14ac:dyDescent="0.25">
      <c r="A12410" t="s">
        <v>32978</v>
      </c>
      <c r="B12410" t="s">
        <v>32979</v>
      </c>
      <c r="C12410" t="s">
        <v>32980</v>
      </c>
      <c r="D12410">
        <v>0</v>
      </c>
      <c r="E12410">
        <v>0</v>
      </c>
    </row>
    <row r="12411" spans="1:9" x14ac:dyDescent="0.25">
      <c r="A12411" t="s">
        <v>32978</v>
      </c>
      <c r="B12411" t="s">
        <v>32979</v>
      </c>
      <c r="C12411" t="s">
        <v>32981</v>
      </c>
      <c r="D12411">
        <v>0</v>
      </c>
      <c r="E12411">
        <v>0</v>
      </c>
    </row>
    <row r="12412" spans="1:9" x14ac:dyDescent="0.25">
      <c r="A12412" t="s">
        <v>17189</v>
      </c>
      <c r="B12412" t="s">
        <v>17190</v>
      </c>
      <c r="C12412" t="s">
        <v>32982</v>
      </c>
      <c r="D12412">
        <v>1</v>
      </c>
      <c r="E12412">
        <v>1</v>
      </c>
    </row>
    <row r="12413" spans="1:9" x14ac:dyDescent="0.25">
      <c r="F12413" t="s">
        <v>32983</v>
      </c>
      <c r="G12413" t="s">
        <v>32984</v>
      </c>
      <c r="H12413" t="s">
        <v>32985</v>
      </c>
      <c r="I12413" t="s">
        <v>32985</v>
      </c>
    </row>
    <row r="12414" spans="1:9" x14ac:dyDescent="0.25">
      <c r="A12414" t="s">
        <v>32986</v>
      </c>
      <c r="B12414" t="s">
        <v>32987</v>
      </c>
      <c r="C12414" t="s">
        <v>32988</v>
      </c>
      <c r="D12414">
        <v>2</v>
      </c>
      <c r="E12414">
        <v>1</v>
      </c>
    </row>
    <row r="12415" spans="1:9" x14ac:dyDescent="0.25">
      <c r="F12415" t="s">
        <v>32989</v>
      </c>
      <c r="G12415" t="s">
        <v>32990</v>
      </c>
      <c r="H12415" t="s">
        <v>32991</v>
      </c>
      <c r="I12415" t="s">
        <v>32991</v>
      </c>
    </row>
    <row r="12416" spans="1:9" x14ac:dyDescent="0.25">
      <c r="A12416" t="s">
        <v>32983</v>
      </c>
      <c r="B12416" t="s">
        <v>32992</v>
      </c>
      <c r="C12416" t="s">
        <v>32993</v>
      </c>
      <c r="D12416">
        <v>4</v>
      </c>
      <c r="E12416">
        <v>0</v>
      </c>
    </row>
    <row r="12417" spans="1:9" x14ac:dyDescent="0.25">
      <c r="A12417" t="s">
        <v>22369</v>
      </c>
      <c r="B12417" t="s">
        <v>32994</v>
      </c>
      <c r="C12417" t="s">
        <v>32995</v>
      </c>
      <c r="D12417">
        <v>1</v>
      </c>
      <c r="E12417">
        <v>0</v>
      </c>
    </row>
    <row r="12418" spans="1:9" x14ac:dyDescent="0.25">
      <c r="A12418" t="s">
        <v>32996</v>
      </c>
      <c r="B12418" t="s">
        <v>32997</v>
      </c>
      <c r="C12418" t="s">
        <v>32998</v>
      </c>
      <c r="D12418">
        <v>1</v>
      </c>
      <c r="E12418">
        <v>0</v>
      </c>
    </row>
    <row r="12419" spans="1:9" x14ac:dyDescent="0.25">
      <c r="A12419" t="s">
        <v>32999</v>
      </c>
      <c r="B12419" t="s">
        <v>33000</v>
      </c>
      <c r="C12419" t="s">
        <v>33001</v>
      </c>
      <c r="D12419">
        <v>7</v>
      </c>
      <c r="E12419">
        <v>1</v>
      </c>
    </row>
    <row r="12420" spans="1:9" x14ac:dyDescent="0.25">
      <c r="F12420" t="s">
        <v>33002</v>
      </c>
      <c r="G12420" t="s">
        <v>33003</v>
      </c>
      <c r="H12420" t="s">
        <v>33004</v>
      </c>
      <c r="I12420" t="s">
        <v>33004</v>
      </c>
    </row>
    <row r="12421" spans="1:9" x14ac:dyDescent="0.25">
      <c r="A12421" t="s">
        <v>33005</v>
      </c>
      <c r="B12421" t="s">
        <v>33006</v>
      </c>
      <c r="C12421" t="s">
        <v>33007</v>
      </c>
      <c r="D12421">
        <v>5</v>
      </c>
      <c r="E12421">
        <v>1</v>
      </c>
    </row>
    <row r="12422" spans="1:9" x14ac:dyDescent="0.25">
      <c r="F12422" t="s">
        <v>31995</v>
      </c>
      <c r="G12422" t="s">
        <v>32012</v>
      </c>
      <c r="H12422" t="s">
        <v>33008</v>
      </c>
      <c r="I12422" t="s">
        <v>33008</v>
      </c>
    </row>
    <row r="12423" spans="1:9" x14ac:dyDescent="0.25">
      <c r="A12423" t="s">
        <v>24001</v>
      </c>
      <c r="B12423" t="s">
        <v>33009</v>
      </c>
      <c r="C12423" t="s">
        <v>33010</v>
      </c>
      <c r="D12423">
        <v>2</v>
      </c>
      <c r="E12423">
        <v>0</v>
      </c>
    </row>
    <row r="12424" spans="1:9" x14ac:dyDescent="0.25">
      <c r="A12424" t="s">
        <v>33011</v>
      </c>
      <c r="B12424" t="s">
        <v>33012</v>
      </c>
      <c r="C12424" t="s">
        <v>33013</v>
      </c>
      <c r="D12424">
        <v>1</v>
      </c>
      <c r="E12424">
        <v>0</v>
      </c>
    </row>
    <row r="12425" spans="1:9" x14ac:dyDescent="0.25">
      <c r="A12425" t="s">
        <v>33014</v>
      </c>
      <c r="B12425" t="s">
        <v>33015</v>
      </c>
      <c r="C12425" t="s">
        <v>33016</v>
      </c>
      <c r="D12425">
        <v>13</v>
      </c>
      <c r="E12425">
        <v>2</v>
      </c>
    </row>
    <row r="12426" spans="1:9" x14ac:dyDescent="0.25">
      <c r="F12426" t="s">
        <v>33017</v>
      </c>
      <c r="G12426" t="s">
        <v>33018</v>
      </c>
      <c r="H12426" t="s">
        <v>33019</v>
      </c>
      <c r="I12426" t="s">
        <v>33019</v>
      </c>
    </row>
    <row r="12427" spans="1:9" x14ac:dyDescent="0.25">
      <c r="F12427" t="s">
        <v>31860</v>
      </c>
      <c r="G12427" t="s">
        <v>33020</v>
      </c>
      <c r="H12427" t="s">
        <v>33021</v>
      </c>
      <c r="I12427" t="s">
        <v>33021</v>
      </c>
    </row>
    <row r="12428" spans="1:9" x14ac:dyDescent="0.25">
      <c r="A12428" t="s">
        <v>3454</v>
      </c>
      <c r="B12428" t="s">
        <v>3455</v>
      </c>
      <c r="C12428" t="s">
        <v>33022</v>
      </c>
      <c r="D12428">
        <v>1</v>
      </c>
      <c r="E12428">
        <v>0</v>
      </c>
    </row>
    <row r="12429" spans="1:9" x14ac:dyDescent="0.25">
      <c r="A12429" t="s">
        <v>33023</v>
      </c>
      <c r="B12429" t="s">
        <v>33024</v>
      </c>
      <c r="C12429" t="s">
        <v>33025</v>
      </c>
      <c r="D12429">
        <v>78</v>
      </c>
      <c r="E12429">
        <v>29</v>
      </c>
    </row>
    <row r="12430" spans="1:9" x14ac:dyDescent="0.25">
      <c r="F12430" t="s">
        <v>32563</v>
      </c>
      <c r="G12430" t="s">
        <v>33026</v>
      </c>
      <c r="H12430" t="s">
        <v>33027</v>
      </c>
      <c r="I12430" t="s">
        <v>33027</v>
      </c>
    </row>
    <row r="12431" spans="1:9" x14ac:dyDescent="0.25">
      <c r="F12431" t="s">
        <v>32674</v>
      </c>
      <c r="G12431" t="s">
        <v>33028</v>
      </c>
      <c r="H12431" t="s">
        <v>33029</v>
      </c>
      <c r="I12431" t="s">
        <v>33029</v>
      </c>
    </row>
    <row r="12432" spans="1:9" x14ac:dyDescent="0.25">
      <c r="F12432" t="s">
        <v>33030</v>
      </c>
      <c r="G12432" t="s">
        <v>33031</v>
      </c>
      <c r="H12432" t="s">
        <v>33032</v>
      </c>
      <c r="I12432" t="s">
        <v>33033</v>
      </c>
    </row>
    <row r="12433" spans="6:9" x14ac:dyDescent="0.25">
      <c r="F12433" t="s">
        <v>32539</v>
      </c>
      <c r="G12433" t="s">
        <v>33034</v>
      </c>
      <c r="H12433" t="s">
        <v>33035</v>
      </c>
      <c r="I12433" t="s">
        <v>33035</v>
      </c>
    </row>
    <row r="12434" spans="6:9" x14ac:dyDescent="0.25">
      <c r="F12434" t="s">
        <v>32530</v>
      </c>
      <c r="G12434" t="s">
        <v>33036</v>
      </c>
      <c r="H12434" t="s">
        <v>33037</v>
      </c>
      <c r="I12434" t="s">
        <v>33037</v>
      </c>
    </row>
    <row r="12435" spans="6:9" x14ac:dyDescent="0.25">
      <c r="F12435" t="s">
        <v>33023</v>
      </c>
      <c r="G12435" t="s">
        <v>33038</v>
      </c>
      <c r="H12435" t="s">
        <v>33039</v>
      </c>
      <c r="I12435" t="s">
        <v>33039</v>
      </c>
    </row>
    <row r="12436" spans="6:9" x14ac:dyDescent="0.25">
      <c r="F12436" t="s">
        <v>672</v>
      </c>
      <c r="G12436" t="s">
        <v>33040</v>
      </c>
      <c r="H12436" t="s">
        <v>33041</v>
      </c>
      <c r="I12436" t="s">
        <v>33041</v>
      </c>
    </row>
    <row r="12437" spans="6:9" x14ac:dyDescent="0.25">
      <c r="F12437" t="s">
        <v>33042</v>
      </c>
      <c r="G12437" t="s">
        <v>33043</v>
      </c>
      <c r="H12437" t="s">
        <v>33044</v>
      </c>
      <c r="I12437" t="s">
        <v>33044</v>
      </c>
    </row>
    <row r="12438" spans="6:9" x14ac:dyDescent="0.25">
      <c r="F12438" t="s">
        <v>31522</v>
      </c>
      <c r="G12438" t="s">
        <v>33045</v>
      </c>
      <c r="H12438" t="s">
        <v>33046</v>
      </c>
      <c r="I12438" t="s">
        <v>33046</v>
      </c>
    </row>
    <row r="12439" spans="6:9" x14ac:dyDescent="0.25">
      <c r="F12439" t="s">
        <v>33047</v>
      </c>
      <c r="G12439" t="s">
        <v>33048</v>
      </c>
      <c r="H12439" t="s">
        <v>33049</v>
      </c>
      <c r="I12439" t="s">
        <v>33049</v>
      </c>
    </row>
    <row r="12440" spans="6:9" x14ac:dyDescent="0.25">
      <c r="F12440" t="s">
        <v>33023</v>
      </c>
      <c r="G12440" t="s">
        <v>33050</v>
      </c>
      <c r="H12440" t="s">
        <v>33051</v>
      </c>
      <c r="I12440" t="s">
        <v>33052</v>
      </c>
    </row>
    <row r="12441" spans="6:9" x14ac:dyDescent="0.25">
      <c r="F12441" t="s">
        <v>33023</v>
      </c>
      <c r="G12441" t="s">
        <v>33053</v>
      </c>
      <c r="H12441" t="s">
        <v>33054</v>
      </c>
      <c r="I12441" t="s">
        <v>33054</v>
      </c>
    </row>
    <row r="12442" spans="6:9" x14ac:dyDescent="0.25">
      <c r="F12442" t="s">
        <v>32674</v>
      </c>
      <c r="G12442" t="s">
        <v>33055</v>
      </c>
      <c r="H12442" t="s">
        <v>33056</v>
      </c>
      <c r="I12442" t="s">
        <v>33056</v>
      </c>
    </row>
    <row r="12443" spans="6:9" x14ac:dyDescent="0.25">
      <c r="F12443" t="s">
        <v>32563</v>
      </c>
      <c r="G12443" t="s">
        <v>33057</v>
      </c>
      <c r="H12443" t="s">
        <v>33058</v>
      </c>
      <c r="I12443" t="s">
        <v>33058</v>
      </c>
    </row>
    <row r="12444" spans="6:9" x14ac:dyDescent="0.25">
      <c r="F12444" t="s">
        <v>33023</v>
      </c>
      <c r="G12444" t="s">
        <v>33059</v>
      </c>
      <c r="H12444" t="s">
        <v>33060</v>
      </c>
      <c r="I12444" t="s">
        <v>33060</v>
      </c>
    </row>
    <row r="12445" spans="6:9" x14ac:dyDescent="0.25">
      <c r="F12445" t="s">
        <v>33023</v>
      </c>
      <c r="G12445" t="s">
        <v>33061</v>
      </c>
      <c r="H12445" t="s">
        <v>33062</v>
      </c>
      <c r="I12445" t="s">
        <v>33062</v>
      </c>
    </row>
    <row r="12446" spans="6:9" x14ac:dyDescent="0.25">
      <c r="F12446" t="s">
        <v>33047</v>
      </c>
      <c r="G12446" t="s">
        <v>33063</v>
      </c>
      <c r="H12446" t="s">
        <v>33064</v>
      </c>
      <c r="I12446" t="s">
        <v>33064</v>
      </c>
    </row>
    <row r="12447" spans="6:9" x14ac:dyDescent="0.25">
      <c r="F12447" t="s">
        <v>33023</v>
      </c>
      <c r="G12447" t="s">
        <v>33065</v>
      </c>
      <c r="H12447" t="s">
        <v>33066</v>
      </c>
      <c r="I12447" t="s">
        <v>33067</v>
      </c>
    </row>
    <row r="12448" spans="6:9" x14ac:dyDescent="0.25">
      <c r="F12448" t="s">
        <v>31239</v>
      </c>
      <c r="G12448" t="s">
        <v>31240</v>
      </c>
      <c r="H12448" t="s">
        <v>33068</v>
      </c>
      <c r="I12448" t="s">
        <v>33068</v>
      </c>
    </row>
    <row r="12449" spans="1:9" x14ac:dyDescent="0.25">
      <c r="F12449" t="s">
        <v>33047</v>
      </c>
      <c r="G12449" t="s">
        <v>33069</v>
      </c>
      <c r="H12449" t="s">
        <v>33070</v>
      </c>
      <c r="I12449" t="s">
        <v>33070</v>
      </c>
    </row>
    <row r="12450" spans="1:9" x14ac:dyDescent="0.25">
      <c r="F12450" t="s">
        <v>33023</v>
      </c>
      <c r="G12450" t="s">
        <v>33071</v>
      </c>
      <c r="H12450" t="s">
        <v>33072</v>
      </c>
      <c r="I12450" t="s">
        <v>33073</v>
      </c>
    </row>
    <row r="12451" spans="1:9" x14ac:dyDescent="0.25">
      <c r="F12451" t="s">
        <v>30776</v>
      </c>
      <c r="G12451" t="s">
        <v>33074</v>
      </c>
      <c r="H12451" t="s">
        <v>33075</v>
      </c>
      <c r="I12451" t="s">
        <v>33075</v>
      </c>
    </row>
    <row r="12452" spans="1:9" x14ac:dyDescent="0.25">
      <c r="A12452" t="s">
        <v>33076</v>
      </c>
      <c r="B12452" t="s">
        <v>33077</v>
      </c>
      <c r="C12452" t="s">
        <v>33078</v>
      </c>
      <c r="D12452">
        <v>2</v>
      </c>
      <c r="E12452">
        <v>1</v>
      </c>
    </row>
    <row r="12453" spans="1:9" x14ac:dyDescent="0.25">
      <c r="A12453" t="s">
        <v>33079</v>
      </c>
      <c r="B12453" t="s">
        <v>33080</v>
      </c>
      <c r="C12453" t="s">
        <v>33081</v>
      </c>
      <c r="D12453">
        <v>0</v>
      </c>
      <c r="E12453">
        <v>0</v>
      </c>
    </row>
    <row r="12454" spans="1:9" x14ac:dyDescent="0.25">
      <c r="A12454" t="s">
        <v>33082</v>
      </c>
      <c r="B12454" t="s">
        <v>33083</v>
      </c>
      <c r="C12454" t="s">
        <v>33084</v>
      </c>
      <c r="D12454">
        <v>1</v>
      </c>
      <c r="E12454">
        <v>0</v>
      </c>
    </row>
    <row r="12455" spans="1:9" x14ac:dyDescent="0.25">
      <c r="A12455" t="s">
        <v>33085</v>
      </c>
      <c r="B12455" t="s">
        <v>33086</v>
      </c>
      <c r="C12455" t="s">
        <v>33087</v>
      </c>
      <c r="D12455">
        <v>15</v>
      </c>
      <c r="E12455">
        <v>7</v>
      </c>
    </row>
    <row r="12456" spans="1:9" x14ac:dyDescent="0.25">
      <c r="F12456" t="s">
        <v>32025</v>
      </c>
      <c r="G12456" t="s">
        <v>33088</v>
      </c>
      <c r="H12456" t="s">
        <v>33089</v>
      </c>
      <c r="I12456" t="s">
        <v>33089</v>
      </c>
    </row>
    <row r="12457" spans="1:9" x14ac:dyDescent="0.25">
      <c r="F12457" t="s">
        <v>617</v>
      </c>
      <c r="G12457" t="s">
        <v>33090</v>
      </c>
      <c r="H12457" t="s">
        <v>33091</v>
      </c>
      <c r="I12457" t="s">
        <v>33092</v>
      </c>
    </row>
    <row r="12458" spans="1:9" x14ac:dyDescent="0.25">
      <c r="F12458" t="s">
        <v>32025</v>
      </c>
      <c r="G12458" t="s">
        <v>33093</v>
      </c>
      <c r="H12458" t="s">
        <v>33094</v>
      </c>
      <c r="I12458" t="s">
        <v>33094</v>
      </c>
    </row>
    <row r="12459" spans="1:9" x14ac:dyDescent="0.25">
      <c r="F12459" t="s">
        <v>617</v>
      </c>
      <c r="G12459" t="s">
        <v>33095</v>
      </c>
      <c r="H12459" t="s">
        <v>33096</v>
      </c>
      <c r="I12459" t="s">
        <v>33096</v>
      </c>
    </row>
    <row r="12460" spans="1:9" x14ac:dyDescent="0.25">
      <c r="F12460" t="s">
        <v>32025</v>
      </c>
      <c r="G12460" t="s">
        <v>33097</v>
      </c>
      <c r="H12460" t="s">
        <v>33098</v>
      </c>
      <c r="I12460" t="s">
        <v>33098</v>
      </c>
    </row>
    <row r="12461" spans="1:9" x14ac:dyDescent="0.25">
      <c r="A12461" t="s">
        <v>33099</v>
      </c>
      <c r="B12461" t="s">
        <v>33100</v>
      </c>
      <c r="C12461" t="s">
        <v>33101</v>
      </c>
      <c r="D12461">
        <v>1</v>
      </c>
      <c r="E12461">
        <v>0</v>
      </c>
    </row>
    <row r="12462" spans="1:9" x14ac:dyDescent="0.25">
      <c r="A12462" t="s">
        <v>33102</v>
      </c>
      <c r="B12462" t="s">
        <v>33103</v>
      </c>
      <c r="C12462" t="s">
        <v>33104</v>
      </c>
      <c r="D12462">
        <v>0</v>
      </c>
      <c r="E12462">
        <v>0</v>
      </c>
    </row>
    <row r="12463" spans="1:9" x14ac:dyDescent="0.25">
      <c r="A12463" t="s">
        <v>33105</v>
      </c>
      <c r="B12463" t="s">
        <v>33106</v>
      </c>
      <c r="C12463" t="s">
        <v>33107</v>
      </c>
      <c r="D12463">
        <v>0</v>
      </c>
      <c r="E12463">
        <v>0</v>
      </c>
    </row>
    <row r="12464" spans="1:9" x14ac:dyDescent="0.25">
      <c r="A12464" t="s">
        <v>33085</v>
      </c>
      <c r="B12464" t="s">
        <v>33108</v>
      </c>
      <c r="C12464" t="s">
        <v>33109</v>
      </c>
      <c r="D12464">
        <v>1</v>
      </c>
      <c r="E12464">
        <v>1</v>
      </c>
    </row>
    <row r="12465" spans="1:9" x14ac:dyDescent="0.25">
      <c r="F12465" t="s">
        <v>33110</v>
      </c>
      <c r="G12465" t="s">
        <v>33111</v>
      </c>
      <c r="H12465" t="s">
        <v>33112</v>
      </c>
      <c r="I12465" t="s">
        <v>33112</v>
      </c>
    </row>
    <row r="12466" spans="1:9" x14ac:dyDescent="0.25">
      <c r="A12466" t="s">
        <v>33113</v>
      </c>
      <c r="B12466" t="s">
        <v>33114</v>
      </c>
      <c r="C12466" t="s">
        <v>33115</v>
      </c>
      <c r="D12466">
        <v>31</v>
      </c>
      <c r="E12466">
        <v>1</v>
      </c>
    </row>
    <row r="12467" spans="1:9" x14ac:dyDescent="0.25">
      <c r="F12467" t="s">
        <v>31482</v>
      </c>
      <c r="G12467" t="s">
        <v>31483</v>
      </c>
      <c r="H12467" t="s">
        <v>33116</v>
      </c>
      <c r="I12467" t="s">
        <v>33116</v>
      </c>
    </row>
    <row r="12468" spans="1:9" x14ac:dyDescent="0.25">
      <c r="A12468" t="s">
        <v>2147</v>
      </c>
      <c r="B12468" t="s">
        <v>2148</v>
      </c>
      <c r="C12468" t="s">
        <v>33117</v>
      </c>
      <c r="D12468">
        <v>0</v>
      </c>
      <c r="E12468">
        <v>0</v>
      </c>
    </row>
    <row r="12469" spans="1:9" x14ac:dyDescent="0.25">
      <c r="A12469" t="s">
        <v>28164</v>
      </c>
      <c r="B12469" t="s">
        <v>33118</v>
      </c>
      <c r="C12469" t="s">
        <v>33119</v>
      </c>
      <c r="D12469">
        <v>0</v>
      </c>
      <c r="E12469">
        <v>0</v>
      </c>
    </row>
    <row r="12470" spans="1:9" x14ac:dyDescent="0.25">
      <c r="A12470" t="s">
        <v>28933</v>
      </c>
      <c r="B12470" t="s">
        <v>33120</v>
      </c>
      <c r="C12470" t="s">
        <v>33121</v>
      </c>
      <c r="D12470">
        <v>25</v>
      </c>
      <c r="E12470">
        <v>0</v>
      </c>
    </row>
    <row r="12471" spans="1:9" x14ac:dyDescent="0.25">
      <c r="A12471" t="s">
        <v>33122</v>
      </c>
      <c r="B12471" t="s">
        <v>33123</v>
      </c>
      <c r="C12471" t="s">
        <v>33124</v>
      </c>
      <c r="D12471">
        <v>1</v>
      </c>
      <c r="E12471">
        <v>0</v>
      </c>
    </row>
    <row r="12472" spans="1:9" x14ac:dyDescent="0.25">
      <c r="A12472" t="s">
        <v>33125</v>
      </c>
      <c r="B12472" t="s">
        <v>33126</v>
      </c>
      <c r="C12472" t="s">
        <v>33127</v>
      </c>
      <c r="D12472">
        <v>1</v>
      </c>
      <c r="E12472">
        <v>0</v>
      </c>
    </row>
    <row r="12473" spans="1:9" x14ac:dyDescent="0.25">
      <c r="A12473" t="s">
        <v>33128</v>
      </c>
      <c r="B12473" t="s">
        <v>33129</v>
      </c>
      <c r="C12473" t="s">
        <v>33130</v>
      </c>
      <c r="D12473">
        <v>1</v>
      </c>
      <c r="E12473">
        <v>0</v>
      </c>
    </row>
    <row r="12474" spans="1:9" x14ac:dyDescent="0.25">
      <c r="A12474" t="s">
        <v>5038</v>
      </c>
      <c r="B12474" t="s">
        <v>33131</v>
      </c>
      <c r="C12474" t="s">
        <v>33132</v>
      </c>
      <c r="D12474">
        <v>8</v>
      </c>
      <c r="E12474">
        <v>0</v>
      </c>
    </row>
    <row r="12475" spans="1:9" x14ac:dyDescent="0.25">
      <c r="A12475" t="s">
        <v>5038</v>
      </c>
      <c r="B12475" t="s">
        <v>33131</v>
      </c>
      <c r="C12475" t="s">
        <v>33133</v>
      </c>
      <c r="D12475">
        <v>80</v>
      </c>
      <c r="E12475">
        <v>3</v>
      </c>
    </row>
    <row r="12476" spans="1:9" x14ac:dyDescent="0.25">
      <c r="F12476" t="s">
        <v>33134</v>
      </c>
      <c r="G12476" t="s">
        <v>33135</v>
      </c>
      <c r="H12476" t="s">
        <v>33136</v>
      </c>
      <c r="I12476" t="s">
        <v>33136</v>
      </c>
    </row>
    <row r="12477" spans="1:9" x14ac:dyDescent="0.25">
      <c r="F12477" t="s">
        <v>32466</v>
      </c>
      <c r="G12477" t="s">
        <v>33137</v>
      </c>
      <c r="H12477" t="s">
        <v>33138</v>
      </c>
      <c r="I12477" t="s">
        <v>33139</v>
      </c>
    </row>
    <row r="12478" spans="1:9" x14ac:dyDescent="0.25">
      <c r="A12478" t="s">
        <v>15766</v>
      </c>
      <c r="B12478" t="s">
        <v>33140</v>
      </c>
      <c r="C12478" t="s">
        <v>33141</v>
      </c>
      <c r="D12478">
        <v>2</v>
      </c>
      <c r="E12478">
        <v>0</v>
      </c>
    </row>
    <row r="12479" spans="1:9" x14ac:dyDescent="0.25">
      <c r="A12479" t="s">
        <v>33142</v>
      </c>
      <c r="B12479" t="s">
        <v>33143</v>
      </c>
      <c r="C12479" t="s">
        <v>33144</v>
      </c>
      <c r="D12479">
        <v>0</v>
      </c>
      <c r="E12479">
        <v>0</v>
      </c>
    </row>
    <row r="12480" spans="1:9" x14ac:dyDescent="0.25">
      <c r="A12480" t="s">
        <v>6703</v>
      </c>
      <c r="B12480" t="s">
        <v>33145</v>
      </c>
      <c r="C12480" t="s">
        <v>33146</v>
      </c>
      <c r="D12480">
        <v>0</v>
      </c>
      <c r="E12480">
        <v>0</v>
      </c>
    </row>
    <row r="12481" spans="1:9" x14ac:dyDescent="0.25">
      <c r="A12481" t="s">
        <v>33147</v>
      </c>
      <c r="B12481" t="s">
        <v>33148</v>
      </c>
      <c r="C12481" t="s">
        <v>33149</v>
      </c>
      <c r="D12481">
        <v>61</v>
      </c>
      <c r="E12481">
        <v>13</v>
      </c>
    </row>
    <row r="12482" spans="1:9" x14ac:dyDescent="0.25">
      <c r="F12482" t="s">
        <v>33150</v>
      </c>
      <c r="G12482" t="s">
        <v>33151</v>
      </c>
      <c r="H12482" t="s">
        <v>33152</v>
      </c>
      <c r="I12482" t="s">
        <v>33152</v>
      </c>
    </row>
    <row r="12483" spans="1:9" x14ac:dyDescent="0.25">
      <c r="F12483" t="s">
        <v>31482</v>
      </c>
      <c r="G12483" t="s">
        <v>31483</v>
      </c>
      <c r="H12483" t="s">
        <v>33153</v>
      </c>
      <c r="I12483" t="s">
        <v>33153</v>
      </c>
    </row>
    <row r="12484" spans="1:9" x14ac:dyDescent="0.25">
      <c r="F12484" t="s">
        <v>31553</v>
      </c>
      <c r="G12484" t="s">
        <v>33154</v>
      </c>
      <c r="H12484" t="s">
        <v>33155</v>
      </c>
      <c r="I12484" t="s">
        <v>33155</v>
      </c>
    </row>
    <row r="12485" spans="1:9" x14ac:dyDescent="0.25">
      <c r="F12485" t="s">
        <v>31239</v>
      </c>
      <c r="G12485" t="s">
        <v>31240</v>
      </c>
      <c r="H12485" t="s">
        <v>33156</v>
      </c>
      <c r="I12485" t="s">
        <v>33156</v>
      </c>
    </row>
    <row r="12486" spans="1:9" x14ac:dyDescent="0.25">
      <c r="F12486" t="s">
        <v>31553</v>
      </c>
      <c r="G12486" t="s">
        <v>33157</v>
      </c>
      <c r="H12486" t="s">
        <v>33158</v>
      </c>
      <c r="I12486" t="s">
        <v>33158</v>
      </c>
    </row>
    <row r="12487" spans="1:9" x14ac:dyDescent="0.25">
      <c r="F12487" t="s">
        <v>31553</v>
      </c>
      <c r="G12487" t="s">
        <v>33159</v>
      </c>
      <c r="H12487" t="s">
        <v>33160</v>
      </c>
      <c r="I12487" t="s">
        <v>33160</v>
      </c>
    </row>
    <row r="12488" spans="1:9" x14ac:dyDescent="0.25">
      <c r="F12488" t="s">
        <v>31553</v>
      </c>
      <c r="G12488" t="s">
        <v>33161</v>
      </c>
      <c r="H12488" t="s">
        <v>33162</v>
      </c>
      <c r="I12488" t="s">
        <v>33162</v>
      </c>
    </row>
    <row r="12489" spans="1:9" x14ac:dyDescent="0.25">
      <c r="A12489" t="s">
        <v>33163</v>
      </c>
      <c r="B12489" t="s">
        <v>33164</v>
      </c>
      <c r="C12489" t="s">
        <v>33165</v>
      </c>
      <c r="D12489">
        <v>0</v>
      </c>
      <c r="E12489">
        <v>0</v>
      </c>
    </row>
    <row r="12490" spans="1:9" x14ac:dyDescent="0.25">
      <c r="A12490" t="s">
        <v>6703</v>
      </c>
      <c r="B12490" t="s">
        <v>33166</v>
      </c>
      <c r="C12490" t="s">
        <v>33167</v>
      </c>
      <c r="D12490">
        <v>0</v>
      </c>
      <c r="E12490">
        <v>0</v>
      </c>
    </row>
    <row r="12491" spans="1:9" x14ac:dyDescent="0.25">
      <c r="A12491" t="s">
        <v>28228</v>
      </c>
      <c r="B12491" t="s">
        <v>33168</v>
      </c>
      <c r="C12491" t="s">
        <v>33169</v>
      </c>
      <c r="D12491">
        <v>0</v>
      </c>
      <c r="E12491">
        <v>0</v>
      </c>
    </row>
    <row r="12492" spans="1:9" x14ac:dyDescent="0.25">
      <c r="A12492" t="s">
        <v>33170</v>
      </c>
      <c r="B12492" t="s">
        <v>33171</v>
      </c>
      <c r="C12492" t="s">
        <v>33172</v>
      </c>
      <c r="D12492">
        <v>0</v>
      </c>
      <c r="E12492">
        <v>1</v>
      </c>
    </row>
    <row r="12493" spans="1:9" x14ac:dyDescent="0.25">
      <c r="A12493" t="s">
        <v>33173</v>
      </c>
      <c r="B12493" t="s">
        <v>33174</v>
      </c>
      <c r="C12493" t="s">
        <v>33175</v>
      </c>
      <c r="D12493">
        <v>0</v>
      </c>
      <c r="E12493">
        <v>1</v>
      </c>
    </row>
    <row r="12494" spans="1:9" x14ac:dyDescent="0.25">
      <c r="F12494" t="s">
        <v>33176</v>
      </c>
      <c r="G12494" t="s">
        <v>33177</v>
      </c>
      <c r="H12494" t="s">
        <v>33178</v>
      </c>
      <c r="I12494" t="s">
        <v>33178</v>
      </c>
    </row>
    <row r="12495" spans="1:9" x14ac:dyDescent="0.25">
      <c r="A12495" t="s">
        <v>14053</v>
      </c>
      <c r="B12495" t="s">
        <v>33179</v>
      </c>
      <c r="C12495" t="s">
        <v>33180</v>
      </c>
      <c r="D12495">
        <v>9</v>
      </c>
      <c r="E12495">
        <v>6</v>
      </c>
    </row>
    <row r="12496" spans="1:9" x14ac:dyDescent="0.25">
      <c r="F12496" t="s">
        <v>33181</v>
      </c>
      <c r="G12496" t="s">
        <v>33182</v>
      </c>
      <c r="H12496" t="s">
        <v>33183</v>
      </c>
      <c r="I12496" t="s">
        <v>33183</v>
      </c>
    </row>
    <row r="12497" spans="1:9" x14ac:dyDescent="0.25">
      <c r="F12497" t="s">
        <v>14768</v>
      </c>
      <c r="G12497" t="s">
        <v>33184</v>
      </c>
      <c r="H12497" t="s">
        <v>33185</v>
      </c>
      <c r="I12497" t="s">
        <v>33185</v>
      </c>
    </row>
    <row r="12498" spans="1:9" x14ac:dyDescent="0.25">
      <c r="F12498" t="s">
        <v>21536</v>
      </c>
      <c r="G12498" t="s">
        <v>33186</v>
      </c>
      <c r="H12498" t="s">
        <v>33187</v>
      </c>
      <c r="I12498" t="s">
        <v>33187</v>
      </c>
    </row>
    <row r="12499" spans="1:9" x14ac:dyDescent="0.25">
      <c r="F12499" t="s">
        <v>33176</v>
      </c>
      <c r="G12499" t="s">
        <v>33188</v>
      </c>
      <c r="H12499" t="s">
        <v>33189</v>
      </c>
      <c r="I12499" t="s">
        <v>33189</v>
      </c>
    </row>
    <row r="12500" spans="1:9" x14ac:dyDescent="0.25">
      <c r="F12500" t="s">
        <v>33176</v>
      </c>
      <c r="G12500" t="s">
        <v>33190</v>
      </c>
      <c r="H12500" t="s">
        <v>33191</v>
      </c>
      <c r="I12500" t="s">
        <v>33191</v>
      </c>
    </row>
    <row r="12501" spans="1:9" x14ac:dyDescent="0.25">
      <c r="A12501" t="s">
        <v>33192</v>
      </c>
      <c r="B12501" t="s">
        <v>33193</v>
      </c>
      <c r="C12501" t="s">
        <v>33194</v>
      </c>
      <c r="D12501">
        <v>0</v>
      </c>
      <c r="E12501">
        <v>1</v>
      </c>
    </row>
    <row r="12502" spans="1:9" x14ac:dyDescent="0.25">
      <c r="F12502" t="s">
        <v>33176</v>
      </c>
      <c r="G12502" t="s">
        <v>33195</v>
      </c>
      <c r="H12502" t="s">
        <v>33196</v>
      </c>
      <c r="I12502" t="s">
        <v>33196</v>
      </c>
    </row>
    <row r="12503" spans="1:9" x14ac:dyDescent="0.25">
      <c r="A12503" t="s">
        <v>22294</v>
      </c>
      <c r="B12503" t="s">
        <v>33197</v>
      </c>
      <c r="C12503" t="s">
        <v>33198</v>
      </c>
      <c r="D12503">
        <v>0</v>
      </c>
      <c r="E12503">
        <v>0</v>
      </c>
    </row>
    <row r="12504" spans="1:9" x14ac:dyDescent="0.25">
      <c r="A12504" t="s">
        <v>33199</v>
      </c>
      <c r="B12504" t="s">
        <v>33200</v>
      </c>
      <c r="C12504" t="s">
        <v>33201</v>
      </c>
      <c r="D12504">
        <v>8</v>
      </c>
      <c r="E12504">
        <v>1</v>
      </c>
    </row>
    <row r="12505" spans="1:9" x14ac:dyDescent="0.25">
      <c r="F12505" t="s">
        <v>33176</v>
      </c>
      <c r="G12505" t="s">
        <v>33202</v>
      </c>
      <c r="H12505" t="s">
        <v>33203</v>
      </c>
      <c r="I12505" t="s">
        <v>33203</v>
      </c>
    </row>
    <row r="12506" spans="1:9" x14ac:dyDescent="0.25">
      <c r="A12506" t="s">
        <v>33204</v>
      </c>
      <c r="B12506" t="s">
        <v>33205</v>
      </c>
      <c r="C12506" t="s">
        <v>33206</v>
      </c>
      <c r="D12506">
        <v>6</v>
      </c>
      <c r="E12506">
        <v>0</v>
      </c>
    </row>
    <row r="12507" spans="1:9" x14ac:dyDescent="0.25">
      <c r="A12507" t="s">
        <v>33207</v>
      </c>
      <c r="B12507" t="s">
        <v>33208</v>
      </c>
      <c r="C12507" t="s">
        <v>33209</v>
      </c>
      <c r="D12507">
        <v>0</v>
      </c>
      <c r="E12507">
        <v>1</v>
      </c>
    </row>
    <row r="12508" spans="1:9" x14ac:dyDescent="0.25">
      <c r="A12508" t="s">
        <v>33210</v>
      </c>
      <c r="B12508" t="s">
        <v>5404</v>
      </c>
      <c r="C12508" t="s">
        <v>33211</v>
      </c>
      <c r="D12508">
        <v>3</v>
      </c>
      <c r="E12508">
        <v>0</v>
      </c>
    </row>
    <row r="12509" spans="1:9" x14ac:dyDescent="0.25">
      <c r="A12509" t="s">
        <v>33212</v>
      </c>
      <c r="B12509" t="s">
        <v>33213</v>
      </c>
      <c r="C12509" t="s">
        <v>33214</v>
      </c>
      <c r="D12509">
        <v>0</v>
      </c>
      <c r="E12509">
        <v>0</v>
      </c>
    </row>
    <row r="12510" spans="1:9" x14ac:dyDescent="0.25">
      <c r="A12510" t="s">
        <v>33215</v>
      </c>
      <c r="B12510" t="s">
        <v>33216</v>
      </c>
      <c r="C12510" t="s">
        <v>33217</v>
      </c>
      <c r="D12510">
        <v>7</v>
      </c>
      <c r="E12510">
        <v>1</v>
      </c>
    </row>
    <row r="12511" spans="1:9" x14ac:dyDescent="0.25">
      <c r="A12511" t="s">
        <v>33218</v>
      </c>
      <c r="B12511" t="s">
        <v>33219</v>
      </c>
      <c r="C12511" t="s">
        <v>33220</v>
      </c>
      <c r="D12511">
        <v>2</v>
      </c>
      <c r="E12511">
        <v>2</v>
      </c>
    </row>
    <row r="12512" spans="1:9" x14ac:dyDescent="0.25">
      <c r="F12512" t="s">
        <v>33221</v>
      </c>
      <c r="G12512" t="s">
        <v>33222</v>
      </c>
      <c r="H12512" t="s">
        <v>33223</v>
      </c>
      <c r="I12512" t="s">
        <v>33223</v>
      </c>
    </row>
    <row r="12513" spans="1:9" x14ac:dyDescent="0.25">
      <c r="F12513" t="s">
        <v>33176</v>
      </c>
      <c r="G12513" t="s">
        <v>33224</v>
      </c>
      <c r="H12513" t="s">
        <v>33225</v>
      </c>
      <c r="I12513" t="s">
        <v>33225</v>
      </c>
    </row>
    <row r="12514" spans="1:9" x14ac:dyDescent="0.25">
      <c r="A12514" t="s">
        <v>33226</v>
      </c>
      <c r="B12514" t="s">
        <v>33227</v>
      </c>
      <c r="C12514" t="s">
        <v>33228</v>
      </c>
      <c r="D12514">
        <v>2</v>
      </c>
      <c r="E12514">
        <v>0</v>
      </c>
    </row>
    <row r="12515" spans="1:9" x14ac:dyDescent="0.25">
      <c r="A12515" t="s">
        <v>33229</v>
      </c>
      <c r="B12515" t="s">
        <v>33230</v>
      </c>
      <c r="C12515" t="s">
        <v>33231</v>
      </c>
      <c r="D12515">
        <v>7</v>
      </c>
      <c r="E12515">
        <v>0</v>
      </c>
    </row>
    <row r="12516" spans="1:9" x14ac:dyDescent="0.25">
      <c r="A12516" t="s">
        <v>33232</v>
      </c>
      <c r="B12516" t="s">
        <v>33233</v>
      </c>
      <c r="C12516" t="s">
        <v>33234</v>
      </c>
      <c r="D12516">
        <v>2</v>
      </c>
      <c r="E12516">
        <v>0</v>
      </c>
    </row>
    <row r="12517" spans="1:9" x14ac:dyDescent="0.25">
      <c r="A12517" t="s">
        <v>33235</v>
      </c>
      <c r="B12517" t="s">
        <v>33236</v>
      </c>
      <c r="C12517" t="s">
        <v>33237</v>
      </c>
      <c r="D12517">
        <v>2</v>
      </c>
      <c r="E12517">
        <v>1</v>
      </c>
    </row>
    <row r="12518" spans="1:9" x14ac:dyDescent="0.25">
      <c r="F12518" t="s">
        <v>33238</v>
      </c>
      <c r="G12518" t="s">
        <v>33239</v>
      </c>
      <c r="H12518" t="s">
        <v>33240</v>
      </c>
      <c r="I12518" t="s">
        <v>33240</v>
      </c>
    </row>
    <row r="12519" spans="1:9" x14ac:dyDescent="0.25">
      <c r="A12519" t="s">
        <v>33241</v>
      </c>
      <c r="B12519" t="s">
        <v>33242</v>
      </c>
      <c r="C12519" t="s">
        <v>33243</v>
      </c>
      <c r="D12519">
        <v>3</v>
      </c>
      <c r="E12519">
        <v>0</v>
      </c>
    </row>
    <row r="12520" spans="1:9" x14ac:dyDescent="0.25">
      <c r="A12520" t="s">
        <v>33244</v>
      </c>
      <c r="B12520" t="s">
        <v>33245</v>
      </c>
      <c r="C12520" t="s">
        <v>33246</v>
      </c>
      <c r="D12520">
        <v>0</v>
      </c>
      <c r="E12520">
        <v>0</v>
      </c>
    </row>
    <row r="12521" spans="1:9" x14ac:dyDescent="0.25">
      <c r="A12521" t="s">
        <v>33247</v>
      </c>
      <c r="B12521" t="s">
        <v>33248</v>
      </c>
      <c r="C12521" t="s">
        <v>33249</v>
      </c>
      <c r="D12521">
        <v>0</v>
      </c>
      <c r="E12521">
        <v>0</v>
      </c>
    </row>
    <row r="12522" spans="1:9" x14ac:dyDescent="0.25">
      <c r="A12522" t="s">
        <v>33250</v>
      </c>
      <c r="B12522" t="s">
        <v>33251</v>
      </c>
      <c r="C12522" t="s">
        <v>33252</v>
      </c>
      <c r="D12522">
        <v>35</v>
      </c>
      <c r="E12522">
        <v>6</v>
      </c>
    </row>
    <row r="12523" spans="1:9" x14ac:dyDescent="0.25">
      <c r="F12523" t="s">
        <v>32028</v>
      </c>
      <c r="G12523" t="s">
        <v>33253</v>
      </c>
      <c r="H12523" t="s">
        <v>33254</v>
      </c>
      <c r="I12523" t="s">
        <v>33254</v>
      </c>
    </row>
    <row r="12524" spans="1:9" x14ac:dyDescent="0.25">
      <c r="F12524" t="s">
        <v>33250</v>
      </c>
      <c r="G12524" t="s">
        <v>33255</v>
      </c>
      <c r="H12524" t="s">
        <v>33256</v>
      </c>
      <c r="I12524" t="s">
        <v>33257</v>
      </c>
    </row>
    <row r="12525" spans="1:9" x14ac:dyDescent="0.25">
      <c r="F12525" t="s">
        <v>31482</v>
      </c>
      <c r="G12525" t="s">
        <v>31483</v>
      </c>
      <c r="H12525" t="s">
        <v>27549</v>
      </c>
      <c r="I12525" t="s">
        <v>27549</v>
      </c>
    </row>
    <row r="12526" spans="1:9" x14ac:dyDescent="0.25">
      <c r="F12526" t="s">
        <v>33258</v>
      </c>
      <c r="G12526" t="s">
        <v>33259</v>
      </c>
      <c r="H12526" t="s">
        <v>33260</v>
      </c>
      <c r="I12526" t="s">
        <v>33260</v>
      </c>
    </row>
    <row r="12527" spans="1:9" x14ac:dyDescent="0.25">
      <c r="A12527" t="s">
        <v>33261</v>
      </c>
      <c r="B12527" t="s">
        <v>33262</v>
      </c>
      <c r="C12527" t="s">
        <v>33263</v>
      </c>
      <c r="D12527">
        <v>0</v>
      </c>
      <c r="E12527">
        <v>0</v>
      </c>
    </row>
    <row r="12528" spans="1:9" x14ac:dyDescent="0.25">
      <c r="A12528" t="s">
        <v>33264</v>
      </c>
      <c r="B12528" t="s">
        <v>33265</v>
      </c>
      <c r="C12528" t="s">
        <v>33266</v>
      </c>
      <c r="D12528">
        <v>0</v>
      </c>
      <c r="E12528">
        <v>1</v>
      </c>
    </row>
    <row r="12529" spans="1:9" x14ac:dyDescent="0.25">
      <c r="F12529" t="s">
        <v>33176</v>
      </c>
      <c r="G12529" t="s">
        <v>33267</v>
      </c>
      <c r="H12529" t="s">
        <v>33268</v>
      </c>
      <c r="I12529" t="s">
        <v>33268</v>
      </c>
    </row>
    <row r="12530" spans="1:9" x14ac:dyDescent="0.25">
      <c r="A12530" t="s">
        <v>33269</v>
      </c>
      <c r="B12530" t="s">
        <v>33270</v>
      </c>
      <c r="C12530" t="s">
        <v>33271</v>
      </c>
      <c r="D12530">
        <v>2</v>
      </c>
      <c r="E12530">
        <v>0</v>
      </c>
    </row>
    <row r="12531" spans="1:9" x14ac:dyDescent="0.25">
      <c r="A12531" t="s">
        <v>33272</v>
      </c>
      <c r="B12531" t="s">
        <v>33273</v>
      </c>
      <c r="C12531" t="s">
        <v>33274</v>
      </c>
      <c r="D12531">
        <v>0</v>
      </c>
      <c r="E12531">
        <v>0</v>
      </c>
    </row>
    <row r="12532" spans="1:9" x14ac:dyDescent="0.25">
      <c r="A12532" t="s">
        <v>27471</v>
      </c>
      <c r="B12532" t="s">
        <v>33275</v>
      </c>
      <c r="C12532" t="s">
        <v>33276</v>
      </c>
      <c r="D12532">
        <v>1</v>
      </c>
      <c r="E12532">
        <v>0</v>
      </c>
    </row>
    <row r="12533" spans="1:9" x14ac:dyDescent="0.25">
      <c r="A12533" t="s">
        <v>20205</v>
      </c>
      <c r="B12533" t="s">
        <v>33277</v>
      </c>
      <c r="C12533" t="s">
        <v>33278</v>
      </c>
      <c r="D12533">
        <v>4</v>
      </c>
      <c r="E12533">
        <v>3</v>
      </c>
    </row>
    <row r="12534" spans="1:9" x14ac:dyDescent="0.25">
      <c r="F12534" t="s">
        <v>8621</v>
      </c>
      <c r="G12534" t="s">
        <v>33279</v>
      </c>
      <c r="H12534" t="s">
        <v>33280</v>
      </c>
      <c r="I12534" t="s">
        <v>33280</v>
      </c>
    </row>
    <row r="12535" spans="1:9" x14ac:dyDescent="0.25">
      <c r="F12535" t="s">
        <v>33176</v>
      </c>
      <c r="G12535" t="s">
        <v>33281</v>
      </c>
      <c r="H12535" t="s">
        <v>33282</v>
      </c>
      <c r="I12535" t="s">
        <v>33282</v>
      </c>
    </row>
    <row r="12536" spans="1:9" x14ac:dyDescent="0.25">
      <c r="A12536" t="s">
        <v>33283</v>
      </c>
      <c r="B12536" t="s">
        <v>33284</v>
      </c>
      <c r="C12536" t="s">
        <v>33285</v>
      </c>
      <c r="D12536">
        <v>1</v>
      </c>
      <c r="E12536">
        <v>0</v>
      </c>
    </row>
    <row r="12537" spans="1:9" x14ac:dyDescent="0.25">
      <c r="A12537" t="s">
        <v>33286</v>
      </c>
      <c r="B12537" t="s">
        <v>33287</v>
      </c>
      <c r="C12537" t="s">
        <v>33288</v>
      </c>
      <c r="D12537">
        <v>2</v>
      </c>
      <c r="E12537">
        <v>0</v>
      </c>
    </row>
    <row r="12538" spans="1:9" x14ac:dyDescent="0.25">
      <c r="A12538" t="s">
        <v>29121</v>
      </c>
      <c r="B12538" t="s">
        <v>33289</v>
      </c>
      <c r="C12538" t="s">
        <v>33290</v>
      </c>
      <c r="D12538">
        <v>3</v>
      </c>
      <c r="E12538">
        <v>1</v>
      </c>
    </row>
    <row r="12539" spans="1:9" x14ac:dyDescent="0.25">
      <c r="A12539" t="s">
        <v>33291</v>
      </c>
      <c r="B12539" t="s">
        <v>33292</v>
      </c>
      <c r="C12539" t="s">
        <v>33293</v>
      </c>
      <c r="D12539">
        <v>0</v>
      </c>
      <c r="E12539">
        <v>1</v>
      </c>
    </row>
    <row r="12540" spans="1:9" x14ac:dyDescent="0.25">
      <c r="F12540" t="s">
        <v>33176</v>
      </c>
      <c r="G12540" t="s">
        <v>33294</v>
      </c>
      <c r="H12540" t="s">
        <v>33295</v>
      </c>
      <c r="I12540" t="s">
        <v>33295</v>
      </c>
    </row>
    <row r="12541" spans="1:9" x14ac:dyDescent="0.25">
      <c r="A12541" t="s">
        <v>27471</v>
      </c>
      <c r="B12541" t="s">
        <v>33296</v>
      </c>
      <c r="C12541" t="s">
        <v>33297</v>
      </c>
      <c r="D12541">
        <v>1</v>
      </c>
      <c r="E12541">
        <v>1</v>
      </c>
    </row>
    <row r="12542" spans="1:9" x14ac:dyDescent="0.25">
      <c r="F12542" t="s">
        <v>33176</v>
      </c>
      <c r="G12542" t="s">
        <v>33298</v>
      </c>
      <c r="H12542" t="s">
        <v>33299</v>
      </c>
      <c r="I12542" t="s">
        <v>33299</v>
      </c>
    </row>
    <row r="12543" spans="1:9" x14ac:dyDescent="0.25">
      <c r="A12543" t="s">
        <v>33300</v>
      </c>
      <c r="B12543" t="s">
        <v>33301</v>
      </c>
      <c r="C12543" t="s">
        <v>33302</v>
      </c>
      <c r="D12543">
        <v>0</v>
      </c>
      <c r="E12543">
        <v>0</v>
      </c>
    </row>
    <row r="12544" spans="1:9" x14ac:dyDescent="0.25">
      <c r="A12544" t="s">
        <v>15608</v>
      </c>
      <c r="B12544" t="s">
        <v>33303</v>
      </c>
      <c r="C12544" t="s">
        <v>33304</v>
      </c>
      <c r="D12544">
        <v>0</v>
      </c>
      <c r="E12544">
        <v>0</v>
      </c>
    </row>
    <row r="12545" spans="1:9" x14ac:dyDescent="0.25">
      <c r="A12545" t="s">
        <v>33305</v>
      </c>
      <c r="B12545" t="s">
        <v>33306</v>
      </c>
      <c r="C12545" t="s">
        <v>33307</v>
      </c>
      <c r="D12545">
        <v>0</v>
      </c>
      <c r="E12545">
        <v>0</v>
      </c>
    </row>
    <row r="12546" spans="1:9" x14ac:dyDescent="0.25">
      <c r="A12546" t="s">
        <v>33308</v>
      </c>
      <c r="B12546" t="s">
        <v>33309</v>
      </c>
      <c r="C12546" t="s">
        <v>33310</v>
      </c>
      <c r="D12546">
        <v>280</v>
      </c>
      <c r="E12546">
        <v>28</v>
      </c>
    </row>
    <row r="12547" spans="1:9" x14ac:dyDescent="0.25">
      <c r="F12547" t="s">
        <v>32748</v>
      </c>
      <c r="G12547" t="s">
        <v>33311</v>
      </c>
      <c r="H12547" t="s">
        <v>33312</v>
      </c>
      <c r="I12547" t="s">
        <v>33312</v>
      </c>
    </row>
    <row r="12548" spans="1:9" x14ac:dyDescent="0.25">
      <c r="F12548" t="s">
        <v>32208</v>
      </c>
      <c r="G12548" t="s">
        <v>33313</v>
      </c>
      <c r="H12548" t="s">
        <v>33314</v>
      </c>
      <c r="I12548" t="s">
        <v>33314</v>
      </c>
    </row>
    <row r="12549" spans="1:9" x14ac:dyDescent="0.25">
      <c r="F12549" t="s">
        <v>33315</v>
      </c>
      <c r="G12549" t="s">
        <v>33316</v>
      </c>
      <c r="H12549" t="s">
        <v>33317</v>
      </c>
      <c r="I12549" t="s">
        <v>33317</v>
      </c>
    </row>
    <row r="12550" spans="1:9" x14ac:dyDescent="0.25">
      <c r="F12550" t="s">
        <v>617</v>
      </c>
      <c r="G12550" t="s">
        <v>33318</v>
      </c>
      <c r="H12550" t="s">
        <v>33319</v>
      </c>
      <c r="I12550" t="s">
        <v>33319</v>
      </c>
    </row>
    <row r="12551" spans="1:9" x14ac:dyDescent="0.25">
      <c r="F12551" t="s">
        <v>617</v>
      </c>
      <c r="G12551" t="s">
        <v>33320</v>
      </c>
      <c r="H12551" t="s">
        <v>33321</v>
      </c>
      <c r="I12551" t="s">
        <v>33322</v>
      </c>
    </row>
    <row r="12552" spans="1:9" x14ac:dyDescent="0.25">
      <c r="F12552" t="s">
        <v>31995</v>
      </c>
      <c r="G12552" t="s">
        <v>32012</v>
      </c>
      <c r="H12552" t="s">
        <v>33323</v>
      </c>
      <c r="I12552" t="s">
        <v>33323</v>
      </c>
    </row>
    <row r="12553" spans="1:9" x14ac:dyDescent="0.25">
      <c r="F12553" t="s">
        <v>32674</v>
      </c>
      <c r="G12553" t="s">
        <v>33324</v>
      </c>
      <c r="H12553" t="s">
        <v>33325</v>
      </c>
      <c r="I12553" t="s">
        <v>33325</v>
      </c>
    </row>
    <row r="12554" spans="1:9" x14ac:dyDescent="0.25">
      <c r="F12554" t="s">
        <v>33176</v>
      </c>
      <c r="G12554" t="s">
        <v>33326</v>
      </c>
      <c r="H12554" t="s">
        <v>33327</v>
      </c>
      <c r="I12554" t="s">
        <v>33327</v>
      </c>
    </row>
    <row r="12555" spans="1:9" x14ac:dyDescent="0.25">
      <c r="F12555" t="s">
        <v>31482</v>
      </c>
      <c r="G12555" t="s">
        <v>31483</v>
      </c>
      <c r="H12555" t="s">
        <v>33328</v>
      </c>
      <c r="I12555" t="s">
        <v>33328</v>
      </c>
    </row>
    <row r="12556" spans="1:9" x14ac:dyDescent="0.25">
      <c r="F12556" t="s">
        <v>33176</v>
      </c>
      <c r="G12556" t="s">
        <v>33329</v>
      </c>
      <c r="H12556" t="s">
        <v>33330</v>
      </c>
      <c r="I12556" t="s">
        <v>33330</v>
      </c>
    </row>
    <row r="12557" spans="1:9" x14ac:dyDescent="0.25">
      <c r="F12557" t="s">
        <v>31283</v>
      </c>
      <c r="G12557" t="s">
        <v>33331</v>
      </c>
      <c r="H12557" t="s">
        <v>33332</v>
      </c>
      <c r="I12557" t="s">
        <v>33332</v>
      </c>
    </row>
    <row r="12558" spans="1:9" x14ac:dyDescent="0.25">
      <c r="F12558" t="s">
        <v>31239</v>
      </c>
      <c r="G12558" t="s">
        <v>31240</v>
      </c>
      <c r="H12558" t="s">
        <v>33333</v>
      </c>
      <c r="I12558" t="s">
        <v>33333</v>
      </c>
    </row>
    <row r="12559" spans="1:9" x14ac:dyDescent="0.25">
      <c r="F12559" t="s">
        <v>33334</v>
      </c>
      <c r="G12559" t="s">
        <v>33335</v>
      </c>
      <c r="H12559" t="s">
        <v>33336</v>
      </c>
      <c r="I12559" t="s">
        <v>33336</v>
      </c>
    </row>
    <row r="12560" spans="1:9" x14ac:dyDescent="0.25">
      <c r="F12560" t="s">
        <v>33334</v>
      </c>
      <c r="G12560" t="s">
        <v>33337</v>
      </c>
      <c r="H12560" t="s">
        <v>33338</v>
      </c>
      <c r="I12560" t="s">
        <v>33338</v>
      </c>
    </row>
    <row r="12561" spans="1:9" x14ac:dyDescent="0.25">
      <c r="F12561" t="s">
        <v>33334</v>
      </c>
      <c r="G12561" t="s">
        <v>33339</v>
      </c>
      <c r="H12561" t="s">
        <v>33340</v>
      </c>
      <c r="I12561" t="s">
        <v>33340</v>
      </c>
    </row>
    <row r="12562" spans="1:9" x14ac:dyDescent="0.25">
      <c r="F12562" t="s">
        <v>33176</v>
      </c>
      <c r="G12562" t="s">
        <v>33341</v>
      </c>
      <c r="H12562" t="s">
        <v>33342</v>
      </c>
      <c r="I12562" t="s">
        <v>33342</v>
      </c>
    </row>
    <row r="12563" spans="1:9" x14ac:dyDescent="0.25">
      <c r="F12563" t="s">
        <v>33343</v>
      </c>
      <c r="G12563" t="s">
        <v>33344</v>
      </c>
      <c r="H12563" t="s">
        <v>33345</v>
      </c>
      <c r="I12563" t="s">
        <v>33345</v>
      </c>
    </row>
    <row r="12564" spans="1:9" x14ac:dyDescent="0.25">
      <c r="A12564" t="s">
        <v>33346</v>
      </c>
      <c r="B12564" t="s">
        <v>33347</v>
      </c>
      <c r="C12564" t="s">
        <v>33348</v>
      </c>
      <c r="D12564">
        <v>0</v>
      </c>
      <c r="E12564">
        <v>0</v>
      </c>
    </row>
    <row r="12565" spans="1:9" x14ac:dyDescent="0.25">
      <c r="A12565" t="s">
        <v>27471</v>
      </c>
      <c r="B12565" t="s">
        <v>33349</v>
      </c>
      <c r="C12565" t="s">
        <v>33350</v>
      </c>
      <c r="D12565">
        <v>1</v>
      </c>
      <c r="E12565">
        <v>1</v>
      </c>
    </row>
    <row r="12566" spans="1:9" x14ac:dyDescent="0.25">
      <c r="F12566" t="s">
        <v>33176</v>
      </c>
      <c r="G12566" t="s">
        <v>33351</v>
      </c>
      <c r="H12566" t="s">
        <v>33352</v>
      </c>
      <c r="I12566" t="s">
        <v>33352</v>
      </c>
    </row>
    <row r="12567" spans="1:9" x14ac:dyDescent="0.25">
      <c r="A12567" t="s">
        <v>33353</v>
      </c>
      <c r="B12567" t="s">
        <v>33354</v>
      </c>
      <c r="C12567" t="s">
        <v>33355</v>
      </c>
      <c r="D12567">
        <v>41</v>
      </c>
      <c r="E12567">
        <v>5</v>
      </c>
    </row>
    <row r="12568" spans="1:9" x14ac:dyDescent="0.25">
      <c r="F12568" t="s">
        <v>33261</v>
      </c>
      <c r="G12568" t="s">
        <v>33356</v>
      </c>
      <c r="H12568" t="s">
        <v>28308</v>
      </c>
      <c r="I12568" t="s">
        <v>28308</v>
      </c>
    </row>
    <row r="12569" spans="1:9" x14ac:dyDescent="0.25">
      <c r="F12569" t="s">
        <v>33357</v>
      </c>
      <c r="G12569" t="s">
        <v>33358</v>
      </c>
      <c r="H12569" t="s">
        <v>28145</v>
      </c>
      <c r="I12569" t="s">
        <v>28145</v>
      </c>
    </row>
    <row r="12570" spans="1:9" x14ac:dyDescent="0.25">
      <c r="F12570" t="s">
        <v>18312</v>
      </c>
      <c r="G12570" t="s">
        <v>33359</v>
      </c>
      <c r="H12570" t="s">
        <v>33360</v>
      </c>
      <c r="I12570" t="s">
        <v>33360</v>
      </c>
    </row>
    <row r="12571" spans="1:9" x14ac:dyDescent="0.25">
      <c r="F12571" t="s">
        <v>33361</v>
      </c>
      <c r="G12571" t="s">
        <v>33362</v>
      </c>
      <c r="H12571" t="s">
        <v>33363</v>
      </c>
      <c r="I12571" t="s">
        <v>33363</v>
      </c>
    </row>
    <row r="12572" spans="1:9" x14ac:dyDescent="0.25">
      <c r="A12572" t="s">
        <v>33364</v>
      </c>
      <c r="B12572" t="s">
        <v>33365</v>
      </c>
      <c r="C12572" t="s">
        <v>33366</v>
      </c>
      <c r="D12572">
        <v>2</v>
      </c>
      <c r="E12572">
        <v>0</v>
      </c>
    </row>
    <row r="12573" spans="1:9" x14ac:dyDescent="0.25">
      <c r="A12573" t="s">
        <v>33367</v>
      </c>
      <c r="B12573" t="s">
        <v>33368</v>
      </c>
      <c r="C12573" t="s">
        <v>33366</v>
      </c>
      <c r="D12573">
        <v>1</v>
      </c>
      <c r="E12573">
        <v>0</v>
      </c>
    </row>
    <row r="12574" spans="1:9" x14ac:dyDescent="0.25">
      <c r="A12574" t="s">
        <v>33369</v>
      </c>
      <c r="B12574" t="s">
        <v>33370</v>
      </c>
      <c r="C12574" t="s">
        <v>33371</v>
      </c>
      <c r="D12574">
        <v>30</v>
      </c>
      <c r="E12574">
        <v>6</v>
      </c>
    </row>
    <row r="12575" spans="1:9" x14ac:dyDescent="0.25">
      <c r="F12575" t="s">
        <v>33372</v>
      </c>
      <c r="G12575" t="s">
        <v>33373</v>
      </c>
      <c r="H12575" t="s">
        <v>33374</v>
      </c>
      <c r="I12575" t="s">
        <v>33374</v>
      </c>
    </row>
    <row r="12576" spans="1:9" x14ac:dyDescent="0.25">
      <c r="F12576" t="s">
        <v>31482</v>
      </c>
      <c r="G12576" t="s">
        <v>33375</v>
      </c>
      <c r="H12576" t="s">
        <v>33376</v>
      </c>
      <c r="I12576" t="s">
        <v>33376</v>
      </c>
    </row>
    <row r="12577" spans="1:9" x14ac:dyDescent="0.25">
      <c r="F12577" t="s">
        <v>31482</v>
      </c>
      <c r="G12577" t="s">
        <v>31483</v>
      </c>
      <c r="H12577" t="s">
        <v>33377</v>
      </c>
      <c r="I12577" t="s">
        <v>33377</v>
      </c>
    </row>
    <row r="12578" spans="1:9" x14ac:dyDescent="0.25">
      <c r="F12578" t="s">
        <v>32636</v>
      </c>
      <c r="G12578" t="s">
        <v>33378</v>
      </c>
      <c r="H12578" t="s">
        <v>33379</v>
      </c>
      <c r="I12578" t="s">
        <v>33379</v>
      </c>
    </row>
    <row r="12579" spans="1:9" x14ac:dyDescent="0.25">
      <c r="A12579" t="s">
        <v>29282</v>
      </c>
      <c r="B12579" t="s">
        <v>33380</v>
      </c>
      <c r="C12579" t="s">
        <v>33381</v>
      </c>
      <c r="D12579">
        <v>16</v>
      </c>
      <c r="E12579">
        <v>1</v>
      </c>
    </row>
    <row r="12580" spans="1:9" x14ac:dyDescent="0.25">
      <c r="F12580" t="s">
        <v>31482</v>
      </c>
      <c r="G12580" t="s">
        <v>31483</v>
      </c>
      <c r="H12580" t="s">
        <v>33382</v>
      </c>
      <c r="I12580" t="s">
        <v>33382</v>
      </c>
    </row>
    <row r="12581" spans="1:9" x14ac:dyDescent="0.25">
      <c r="A12581" t="s">
        <v>33383</v>
      </c>
      <c r="B12581" t="s">
        <v>33384</v>
      </c>
      <c r="C12581" t="s">
        <v>33385</v>
      </c>
      <c r="D12581">
        <v>0</v>
      </c>
      <c r="E12581">
        <v>1</v>
      </c>
    </row>
    <row r="12582" spans="1:9" x14ac:dyDescent="0.25">
      <c r="F12582" t="s">
        <v>33176</v>
      </c>
      <c r="G12582" t="s">
        <v>33386</v>
      </c>
      <c r="H12582" t="s">
        <v>33387</v>
      </c>
      <c r="I12582" t="s">
        <v>33387</v>
      </c>
    </row>
    <row r="12583" spans="1:9" x14ac:dyDescent="0.25">
      <c r="A12583" t="s">
        <v>33388</v>
      </c>
      <c r="B12583" t="s">
        <v>33389</v>
      </c>
      <c r="C12583" t="s">
        <v>33390</v>
      </c>
      <c r="D12583">
        <v>0</v>
      </c>
      <c r="E12583">
        <v>0</v>
      </c>
    </row>
    <row r="12584" spans="1:9" x14ac:dyDescent="0.25">
      <c r="A12584" t="s">
        <v>33364</v>
      </c>
      <c r="B12584" t="s">
        <v>33391</v>
      </c>
      <c r="C12584" t="s">
        <v>33392</v>
      </c>
      <c r="D12584">
        <v>46</v>
      </c>
      <c r="E12584">
        <v>5</v>
      </c>
    </row>
    <row r="12585" spans="1:9" x14ac:dyDescent="0.25">
      <c r="F12585" t="s">
        <v>31482</v>
      </c>
      <c r="G12585" t="s">
        <v>31483</v>
      </c>
      <c r="H12585" t="s">
        <v>33393</v>
      </c>
      <c r="I12585" t="s">
        <v>33393</v>
      </c>
    </row>
    <row r="12586" spans="1:9" x14ac:dyDescent="0.25">
      <c r="A12586" t="s">
        <v>33394</v>
      </c>
      <c r="B12586" t="s">
        <v>33395</v>
      </c>
      <c r="C12586" t="s">
        <v>33396</v>
      </c>
      <c r="D12586">
        <v>5</v>
      </c>
      <c r="E12586">
        <v>3</v>
      </c>
    </row>
    <row r="12587" spans="1:9" x14ac:dyDescent="0.25">
      <c r="F12587" t="s">
        <v>32989</v>
      </c>
      <c r="G12587" t="s">
        <v>33397</v>
      </c>
      <c r="H12587" t="s">
        <v>33398</v>
      </c>
      <c r="I12587" t="s">
        <v>33398</v>
      </c>
    </row>
    <row r="12588" spans="1:9" x14ac:dyDescent="0.25">
      <c r="F12588" t="s">
        <v>33394</v>
      </c>
      <c r="G12588" t="s">
        <v>33399</v>
      </c>
      <c r="H12588" t="s">
        <v>33400</v>
      </c>
      <c r="I12588" t="s">
        <v>33400</v>
      </c>
    </row>
    <row r="12589" spans="1:9" x14ac:dyDescent="0.25">
      <c r="A12589" t="s">
        <v>33401</v>
      </c>
      <c r="B12589" t="s">
        <v>33402</v>
      </c>
      <c r="C12589" t="s">
        <v>33403</v>
      </c>
      <c r="D12589">
        <v>0</v>
      </c>
      <c r="E12589">
        <v>0</v>
      </c>
    </row>
    <row r="12590" spans="1:9" x14ac:dyDescent="0.25">
      <c r="A12590" t="s">
        <v>33404</v>
      </c>
      <c r="B12590" t="s">
        <v>33405</v>
      </c>
      <c r="C12590" t="s">
        <v>33406</v>
      </c>
      <c r="D12590">
        <v>1</v>
      </c>
      <c r="E12590">
        <v>0</v>
      </c>
    </row>
    <row r="12591" spans="1:9" x14ac:dyDescent="0.25">
      <c r="A12591" t="s">
        <v>33407</v>
      </c>
      <c r="B12591" t="s">
        <v>33408</v>
      </c>
      <c r="C12591" t="s">
        <v>33409</v>
      </c>
      <c r="D12591">
        <v>312</v>
      </c>
      <c r="E12591">
        <v>65</v>
      </c>
    </row>
    <row r="12592" spans="1:9" x14ac:dyDescent="0.25">
      <c r="F12592" t="s">
        <v>33410</v>
      </c>
      <c r="G12592" t="s">
        <v>33411</v>
      </c>
      <c r="H12592" t="s">
        <v>33412</v>
      </c>
      <c r="I12592" t="s">
        <v>33412</v>
      </c>
    </row>
    <row r="12593" spans="6:9" x14ac:dyDescent="0.25">
      <c r="F12593" t="s">
        <v>33413</v>
      </c>
      <c r="G12593" t="s">
        <v>33414</v>
      </c>
      <c r="H12593" t="s">
        <v>33415</v>
      </c>
      <c r="I12593" t="s">
        <v>33415</v>
      </c>
    </row>
    <row r="12594" spans="6:9" x14ac:dyDescent="0.25">
      <c r="F12594" t="s">
        <v>33416</v>
      </c>
      <c r="G12594" t="s">
        <v>33417</v>
      </c>
      <c r="H12594" t="s">
        <v>33418</v>
      </c>
      <c r="I12594" t="s">
        <v>33418</v>
      </c>
    </row>
    <row r="12595" spans="6:9" x14ac:dyDescent="0.25">
      <c r="F12595" t="s">
        <v>32195</v>
      </c>
      <c r="G12595" t="s">
        <v>33419</v>
      </c>
      <c r="H12595" t="s">
        <v>33420</v>
      </c>
      <c r="I12595" t="s">
        <v>33420</v>
      </c>
    </row>
    <row r="12596" spans="6:9" x14ac:dyDescent="0.25">
      <c r="F12596" t="s">
        <v>32025</v>
      </c>
      <c r="G12596" t="s">
        <v>33421</v>
      </c>
      <c r="H12596" t="s">
        <v>33422</v>
      </c>
      <c r="I12596" t="s">
        <v>33422</v>
      </c>
    </row>
    <row r="12597" spans="6:9" x14ac:dyDescent="0.25">
      <c r="F12597" t="s">
        <v>31995</v>
      </c>
      <c r="G12597" t="s">
        <v>32012</v>
      </c>
      <c r="H12597" t="s">
        <v>33423</v>
      </c>
      <c r="I12597" t="s">
        <v>33423</v>
      </c>
    </row>
    <row r="12598" spans="6:9" x14ac:dyDescent="0.25">
      <c r="F12598" t="s">
        <v>33424</v>
      </c>
      <c r="G12598" t="s">
        <v>33425</v>
      </c>
      <c r="H12598" t="s">
        <v>33426</v>
      </c>
      <c r="I12598" t="s">
        <v>33427</v>
      </c>
    </row>
    <row r="12599" spans="6:9" x14ac:dyDescent="0.25">
      <c r="F12599" t="s">
        <v>32025</v>
      </c>
      <c r="G12599" t="s">
        <v>33428</v>
      </c>
      <c r="H12599" t="s">
        <v>33429</v>
      </c>
      <c r="I12599" t="s">
        <v>33429</v>
      </c>
    </row>
    <row r="12600" spans="6:9" x14ac:dyDescent="0.25">
      <c r="F12600" t="s">
        <v>31797</v>
      </c>
      <c r="G12600" t="s">
        <v>33430</v>
      </c>
      <c r="H12600" t="s">
        <v>33431</v>
      </c>
      <c r="I12600" t="s">
        <v>33431</v>
      </c>
    </row>
    <row r="12601" spans="6:9" x14ac:dyDescent="0.25">
      <c r="F12601" t="s">
        <v>7469</v>
      </c>
      <c r="G12601" t="s">
        <v>33432</v>
      </c>
      <c r="H12601" t="s">
        <v>33433</v>
      </c>
      <c r="I12601" t="s">
        <v>33433</v>
      </c>
    </row>
    <row r="12602" spans="6:9" x14ac:dyDescent="0.25">
      <c r="F12602" t="s">
        <v>31642</v>
      </c>
      <c r="G12602" t="s">
        <v>21723</v>
      </c>
      <c r="H12602" t="s">
        <v>33434</v>
      </c>
      <c r="I12602" t="s">
        <v>33434</v>
      </c>
    </row>
    <row r="12603" spans="6:9" x14ac:dyDescent="0.25">
      <c r="F12603" t="s">
        <v>31642</v>
      </c>
      <c r="G12603" t="s">
        <v>33435</v>
      </c>
      <c r="H12603" t="s">
        <v>33436</v>
      </c>
      <c r="I12603" t="s">
        <v>33436</v>
      </c>
    </row>
    <row r="12604" spans="6:9" x14ac:dyDescent="0.25">
      <c r="F12604" t="s">
        <v>31642</v>
      </c>
      <c r="G12604" t="s">
        <v>31643</v>
      </c>
      <c r="H12604" t="s">
        <v>33437</v>
      </c>
      <c r="I12604" t="s">
        <v>33437</v>
      </c>
    </row>
    <row r="12605" spans="6:9" x14ac:dyDescent="0.25">
      <c r="F12605" t="s">
        <v>33438</v>
      </c>
      <c r="G12605" t="s">
        <v>33439</v>
      </c>
      <c r="H12605" t="s">
        <v>33440</v>
      </c>
      <c r="I12605" t="s">
        <v>33440</v>
      </c>
    </row>
    <row r="12606" spans="6:9" x14ac:dyDescent="0.25">
      <c r="F12606" t="s">
        <v>7469</v>
      </c>
      <c r="G12606" t="s">
        <v>33441</v>
      </c>
      <c r="H12606" t="s">
        <v>33442</v>
      </c>
      <c r="I12606" t="s">
        <v>33442</v>
      </c>
    </row>
    <row r="12607" spans="6:9" x14ac:dyDescent="0.25">
      <c r="F12607" t="s">
        <v>33413</v>
      </c>
      <c r="G12607" t="s">
        <v>33443</v>
      </c>
      <c r="H12607" t="s">
        <v>33444</v>
      </c>
      <c r="I12607" t="s">
        <v>33444</v>
      </c>
    </row>
    <row r="12608" spans="6:9" x14ac:dyDescent="0.25">
      <c r="F12608" t="s">
        <v>33445</v>
      </c>
      <c r="G12608" t="s">
        <v>33446</v>
      </c>
      <c r="H12608" t="s">
        <v>33447</v>
      </c>
      <c r="I12608" t="s">
        <v>33447</v>
      </c>
    </row>
    <row r="12609" spans="6:9" x14ac:dyDescent="0.25">
      <c r="F12609" t="s">
        <v>33445</v>
      </c>
      <c r="G12609" t="s">
        <v>33448</v>
      </c>
      <c r="H12609" t="s">
        <v>33449</v>
      </c>
      <c r="I12609" t="s">
        <v>33449</v>
      </c>
    </row>
    <row r="12610" spans="6:9" x14ac:dyDescent="0.25">
      <c r="F12610" t="s">
        <v>33445</v>
      </c>
      <c r="G12610" t="s">
        <v>33450</v>
      </c>
      <c r="H12610" t="s">
        <v>33451</v>
      </c>
      <c r="I12610" t="s">
        <v>33451</v>
      </c>
    </row>
    <row r="12611" spans="6:9" x14ac:dyDescent="0.25">
      <c r="F12611" t="s">
        <v>33410</v>
      </c>
      <c r="G12611" t="s">
        <v>33452</v>
      </c>
      <c r="H12611" t="s">
        <v>33453</v>
      </c>
      <c r="I12611" t="s">
        <v>33453</v>
      </c>
    </row>
    <row r="12612" spans="6:9" x14ac:dyDescent="0.25">
      <c r="F12612" t="s">
        <v>33454</v>
      </c>
      <c r="G12612" t="s">
        <v>33455</v>
      </c>
      <c r="H12612" t="s">
        <v>33456</v>
      </c>
      <c r="I12612" t="s">
        <v>33456</v>
      </c>
    </row>
    <row r="12613" spans="6:9" x14ac:dyDescent="0.25">
      <c r="F12613" t="s">
        <v>31482</v>
      </c>
      <c r="G12613" t="s">
        <v>31483</v>
      </c>
      <c r="H12613" t="s">
        <v>33457</v>
      </c>
      <c r="I12613" t="s">
        <v>33457</v>
      </c>
    </row>
    <row r="12614" spans="6:9" x14ac:dyDescent="0.25">
      <c r="F12614" t="s">
        <v>33458</v>
      </c>
      <c r="G12614" t="s">
        <v>33459</v>
      </c>
      <c r="H12614" t="s">
        <v>33460</v>
      </c>
      <c r="I12614" t="s">
        <v>33460</v>
      </c>
    </row>
    <row r="12615" spans="6:9" x14ac:dyDescent="0.25">
      <c r="F12615" t="s">
        <v>33458</v>
      </c>
      <c r="G12615" t="s">
        <v>33461</v>
      </c>
      <c r="H12615" t="s">
        <v>33462</v>
      </c>
      <c r="I12615" t="s">
        <v>33462</v>
      </c>
    </row>
    <row r="12616" spans="6:9" x14ac:dyDescent="0.25">
      <c r="F12616" t="s">
        <v>33458</v>
      </c>
      <c r="G12616" t="s">
        <v>33463</v>
      </c>
      <c r="H12616" t="s">
        <v>33464</v>
      </c>
      <c r="I12616" t="s">
        <v>33464</v>
      </c>
    </row>
    <row r="12617" spans="6:9" x14ac:dyDescent="0.25">
      <c r="F12617" t="s">
        <v>31239</v>
      </c>
      <c r="G12617" t="s">
        <v>31240</v>
      </c>
      <c r="H12617" t="s">
        <v>33465</v>
      </c>
      <c r="I12617" t="s">
        <v>33465</v>
      </c>
    </row>
    <row r="12618" spans="6:9" x14ac:dyDescent="0.25">
      <c r="F12618" t="s">
        <v>33466</v>
      </c>
      <c r="G12618" t="s">
        <v>33467</v>
      </c>
      <c r="H12618" t="s">
        <v>33468</v>
      </c>
      <c r="I12618" t="s">
        <v>33469</v>
      </c>
    </row>
    <row r="12619" spans="6:9" x14ac:dyDescent="0.25">
      <c r="F12619" t="s">
        <v>33470</v>
      </c>
      <c r="G12619" t="s">
        <v>33471</v>
      </c>
      <c r="H12619" t="s">
        <v>33472</v>
      </c>
      <c r="I12619" t="s">
        <v>33472</v>
      </c>
    </row>
    <row r="12620" spans="6:9" x14ac:dyDescent="0.25">
      <c r="F12620" t="s">
        <v>33334</v>
      </c>
      <c r="G12620" t="s">
        <v>33473</v>
      </c>
      <c r="H12620" t="s">
        <v>33474</v>
      </c>
      <c r="I12620" t="s">
        <v>33474</v>
      </c>
    </row>
    <row r="12621" spans="6:9" x14ac:dyDescent="0.25">
      <c r="F12621" t="s">
        <v>33334</v>
      </c>
      <c r="G12621" t="s">
        <v>33475</v>
      </c>
      <c r="H12621" t="s">
        <v>33476</v>
      </c>
      <c r="I12621" t="s">
        <v>33476</v>
      </c>
    </row>
    <row r="12622" spans="6:9" x14ac:dyDescent="0.25">
      <c r="F12622" t="s">
        <v>33458</v>
      </c>
      <c r="G12622" t="s">
        <v>33477</v>
      </c>
      <c r="H12622" t="s">
        <v>33478</v>
      </c>
      <c r="I12622" t="s">
        <v>33478</v>
      </c>
    </row>
    <row r="12623" spans="6:9" x14ac:dyDescent="0.25">
      <c r="F12623" t="s">
        <v>7469</v>
      </c>
      <c r="G12623" t="s">
        <v>33479</v>
      </c>
      <c r="H12623" t="s">
        <v>33480</v>
      </c>
      <c r="I12623" t="s">
        <v>33480</v>
      </c>
    </row>
    <row r="12624" spans="6:9" x14ac:dyDescent="0.25">
      <c r="F12624" t="s">
        <v>7469</v>
      </c>
      <c r="G12624" t="s">
        <v>33481</v>
      </c>
      <c r="H12624" t="s">
        <v>33482</v>
      </c>
      <c r="I12624" t="s">
        <v>33482</v>
      </c>
    </row>
    <row r="12625" spans="6:9" x14ac:dyDescent="0.25">
      <c r="F12625" t="s">
        <v>33134</v>
      </c>
      <c r="G12625" t="s">
        <v>33135</v>
      </c>
      <c r="H12625" t="s">
        <v>33483</v>
      </c>
      <c r="I12625" t="s">
        <v>33483</v>
      </c>
    </row>
    <row r="12626" spans="6:9" x14ac:dyDescent="0.25">
      <c r="F12626" t="s">
        <v>33424</v>
      </c>
      <c r="G12626" t="s">
        <v>33484</v>
      </c>
      <c r="H12626" t="s">
        <v>33485</v>
      </c>
      <c r="I12626" t="s">
        <v>33485</v>
      </c>
    </row>
    <row r="12627" spans="6:9" x14ac:dyDescent="0.25">
      <c r="F12627" t="s">
        <v>33424</v>
      </c>
      <c r="G12627" t="s">
        <v>33486</v>
      </c>
      <c r="H12627" t="s">
        <v>33487</v>
      </c>
      <c r="I12627" t="s">
        <v>33488</v>
      </c>
    </row>
    <row r="12628" spans="6:9" x14ac:dyDescent="0.25">
      <c r="F12628" t="s">
        <v>33489</v>
      </c>
      <c r="G12628" t="s">
        <v>33490</v>
      </c>
      <c r="H12628" t="s">
        <v>33491</v>
      </c>
      <c r="I12628" t="s">
        <v>33491</v>
      </c>
    </row>
    <row r="12629" spans="6:9" x14ac:dyDescent="0.25">
      <c r="F12629" t="s">
        <v>33424</v>
      </c>
      <c r="G12629" t="s">
        <v>33492</v>
      </c>
      <c r="H12629" t="s">
        <v>33493</v>
      </c>
      <c r="I12629" t="s">
        <v>33493</v>
      </c>
    </row>
    <row r="12630" spans="6:9" x14ac:dyDescent="0.25">
      <c r="F12630" t="s">
        <v>30840</v>
      </c>
      <c r="G12630" t="s">
        <v>18305</v>
      </c>
      <c r="H12630" t="s">
        <v>33494</v>
      </c>
      <c r="I12630" t="s">
        <v>33494</v>
      </c>
    </row>
    <row r="12631" spans="6:9" x14ac:dyDescent="0.25">
      <c r="F12631" t="s">
        <v>33424</v>
      </c>
      <c r="G12631" t="s">
        <v>33495</v>
      </c>
      <c r="H12631" t="s">
        <v>33496</v>
      </c>
      <c r="I12631" t="s">
        <v>33496</v>
      </c>
    </row>
    <row r="12632" spans="6:9" x14ac:dyDescent="0.25">
      <c r="F12632" t="s">
        <v>33497</v>
      </c>
      <c r="G12632" t="s">
        <v>33498</v>
      </c>
      <c r="H12632" t="s">
        <v>33499</v>
      </c>
      <c r="I12632" t="s">
        <v>33499</v>
      </c>
    </row>
    <row r="12633" spans="6:9" x14ac:dyDescent="0.25">
      <c r="F12633" t="s">
        <v>30587</v>
      </c>
      <c r="G12633" t="s">
        <v>33500</v>
      </c>
      <c r="H12633" t="s">
        <v>33501</v>
      </c>
      <c r="I12633" t="s">
        <v>33501</v>
      </c>
    </row>
    <row r="12634" spans="6:9" x14ac:dyDescent="0.25">
      <c r="F12634" t="s">
        <v>30425</v>
      </c>
      <c r="G12634" t="s">
        <v>33502</v>
      </c>
      <c r="H12634" t="s">
        <v>33503</v>
      </c>
      <c r="I12634" t="s">
        <v>33503</v>
      </c>
    </row>
    <row r="12635" spans="6:9" x14ac:dyDescent="0.25">
      <c r="F12635" t="s">
        <v>30425</v>
      </c>
      <c r="G12635" t="s">
        <v>33504</v>
      </c>
      <c r="H12635" t="s">
        <v>33505</v>
      </c>
      <c r="I12635" t="s">
        <v>33505</v>
      </c>
    </row>
    <row r="12636" spans="6:9" x14ac:dyDescent="0.25">
      <c r="F12636" t="s">
        <v>31995</v>
      </c>
      <c r="G12636" t="s">
        <v>33506</v>
      </c>
      <c r="H12636" t="s">
        <v>33507</v>
      </c>
      <c r="I12636" t="s">
        <v>33508</v>
      </c>
    </row>
    <row r="12637" spans="6:9" x14ac:dyDescent="0.25">
      <c r="F12637" t="s">
        <v>30422</v>
      </c>
      <c r="G12637" t="s">
        <v>33509</v>
      </c>
      <c r="H12637" t="s">
        <v>33510</v>
      </c>
      <c r="I12637" t="s">
        <v>33510</v>
      </c>
    </row>
    <row r="12638" spans="6:9" x14ac:dyDescent="0.25">
      <c r="F12638" t="s">
        <v>30394</v>
      </c>
      <c r="G12638" t="s">
        <v>33511</v>
      </c>
      <c r="H12638" t="s">
        <v>33512</v>
      </c>
      <c r="I12638" t="s">
        <v>33512</v>
      </c>
    </row>
    <row r="12639" spans="6:9" x14ac:dyDescent="0.25">
      <c r="F12639" t="s">
        <v>31995</v>
      </c>
      <c r="G12639" t="s">
        <v>33513</v>
      </c>
      <c r="H12639" t="s">
        <v>33514</v>
      </c>
      <c r="I12639" t="s">
        <v>33514</v>
      </c>
    </row>
    <row r="12640" spans="6:9" x14ac:dyDescent="0.25">
      <c r="F12640" t="s">
        <v>30394</v>
      </c>
      <c r="G12640" t="s">
        <v>33515</v>
      </c>
      <c r="H12640" t="s">
        <v>33516</v>
      </c>
      <c r="I12640" t="s">
        <v>33516</v>
      </c>
    </row>
    <row r="12641" spans="1:9" x14ac:dyDescent="0.25">
      <c r="F12641" t="s">
        <v>30394</v>
      </c>
      <c r="G12641" t="s">
        <v>33517</v>
      </c>
      <c r="H12641" t="s">
        <v>33518</v>
      </c>
      <c r="I12641" t="s">
        <v>33518</v>
      </c>
    </row>
    <row r="12642" spans="1:9" x14ac:dyDescent="0.25">
      <c r="F12642" t="s">
        <v>31995</v>
      </c>
      <c r="G12642" t="s">
        <v>33519</v>
      </c>
      <c r="H12642" t="s">
        <v>33520</v>
      </c>
      <c r="I12642" t="s">
        <v>33520</v>
      </c>
    </row>
    <row r="12643" spans="1:9" x14ac:dyDescent="0.25">
      <c r="A12643" t="s">
        <v>33521</v>
      </c>
      <c r="B12643" t="s">
        <v>33522</v>
      </c>
      <c r="C12643" t="s">
        <v>33523</v>
      </c>
      <c r="D12643">
        <v>3</v>
      </c>
      <c r="E12643">
        <v>4</v>
      </c>
    </row>
    <row r="12644" spans="1:9" x14ac:dyDescent="0.25">
      <c r="F12644" t="s">
        <v>8621</v>
      </c>
      <c r="G12644" t="s">
        <v>33524</v>
      </c>
      <c r="H12644" t="s">
        <v>33525</v>
      </c>
      <c r="I12644" t="s">
        <v>33525</v>
      </c>
    </row>
    <row r="12645" spans="1:9" x14ac:dyDescent="0.25">
      <c r="F12645" t="s">
        <v>33221</v>
      </c>
      <c r="G12645" t="s">
        <v>33526</v>
      </c>
      <c r="H12645" t="s">
        <v>33527</v>
      </c>
      <c r="I12645" t="s">
        <v>33528</v>
      </c>
    </row>
    <row r="12646" spans="1:9" x14ac:dyDescent="0.25">
      <c r="F12646" t="s">
        <v>33521</v>
      </c>
      <c r="G12646" t="s">
        <v>33529</v>
      </c>
      <c r="H12646" t="s">
        <v>33530</v>
      </c>
      <c r="I12646" t="s">
        <v>33530</v>
      </c>
    </row>
    <row r="12647" spans="1:9" x14ac:dyDescent="0.25">
      <c r="F12647" t="s">
        <v>8621</v>
      </c>
      <c r="G12647" t="s">
        <v>33531</v>
      </c>
      <c r="H12647" t="s">
        <v>33532</v>
      </c>
      <c r="I12647" t="s">
        <v>33532</v>
      </c>
    </row>
    <row r="12648" spans="1:9" x14ac:dyDescent="0.25">
      <c r="A12648" t="s">
        <v>33533</v>
      </c>
      <c r="B12648" t="s">
        <v>33534</v>
      </c>
      <c r="C12648" t="s">
        <v>30299</v>
      </c>
      <c r="D12648">
        <v>0</v>
      </c>
      <c r="E12648">
        <v>0</v>
      </c>
    </row>
    <row r="12649" spans="1:9" x14ac:dyDescent="0.25">
      <c r="A12649" t="s">
        <v>33535</v>
      </c>
      <c r="B12649" t="s">
        <v>33536</v>
      </c>
      <c r="C12649" t="s">
        <v>33537</v>
      </c>
      <c r="D12649">
        <v>89</v>
      </c>
      <c r="E12649">
        <v>2</v>
      </c>
    </row>
    <row r="12650" spans="1:9" x14ac:dyDescent="0.25">
      <c r="F12650" t="s">
        <v>31482</v>
      </c>
      <c r="G12650" t="s">
        <v>31483</v>
      </c>
      <c r="H12650" t="s">
        <v>33538</v>
      </c>
      <c r="I12650" t="s">
        <v>33538</v>
      </c>
    </row>
    <row r="12651" spans="1:9" x14ac:dyDescent="0.25">
      <c r="A12651" t="s">
        <v>33539</v>
      </c>
      <c r="B12651" t="s">
        <v>33540</v>
      </c>
      <c r="C12651" t="s">
        <v>33541</v>
      </c>
      <c r="D12651">
        <v>4</v>
      </c>
      <c r="E12651">
        <v>3</v>
      </c>
    </row>
    <row r="12652" spans="1:9" x14ac:dyDescent="0.25">
      <c r="F12652" t="s">
        <v>8621</v>
      </c>
      <c r="G12652" t="s">
        <v>33542</v>
      </c>
      <c r="H12652" t="s">
        <v>33543</v>
      </c>
      <c r="I12652" t="s">
        <v>33543</v>
      </c>
    </row>
    <row r="12653" spans="1:9" x14ac:dyDescent="0.25">
      <c r="F12653" t="s">
        <v>33539</v>
      </c>
      <c r="G12653" t="s">
        <v>33544</v>
      </c>
      <c r="H12653" t="s">
        <v>33545</v>
      </c>
      <c r="I12653" t="s">
        <v>33545</v>
      </c>
    </row>
    <row r="12654" spans="1:9" x14ac:dyDescent="0.25">
      <c r="A12654" t="s">
        <v>33546</v>
      </c>
      <c r="B12654" t="s">
        <v>33547</v>
      </c>
      <c r="C12654" t="s">
        <v>33548</v>
      </c>
      <c r="D12654">
        <v>2</v>
      </c>
      <c r="E12654">
        <v>2</v>
      </c>
    </row>
    <row r="12655" spans="1:9" x14ac:dyDescent="0.25">
      <c r="F12655" t="s">
        <v>8621</v>
      </c>
      <c r="G12655" t="s">
        <v>33549</v>
      </c>
      <c r="H12655" t="s">
        <v>33550</v>
      </c>
      <c r="I12655" t="s">
        <v>33550</v>
      </c>
    </row>
    <row r="12656" spans="1:9" x14ac:dyDescent="0.25">
      <c r="A12656" t="s">
        <v>33551</v>
      </c>
      <c r="B12656" t="s">
        <v>33552</v>
      </c>
      <c r="C12656" t="s">
        <v>33553</v>
      </c>
      <c r="D12656">
        <v>0</v>
      </c>
      <c r="E12656">
        <v>0</v>
      </c>
    </row>
    <row r="12657" spans="1:9" x14ac:dyDescent="0.25">
      <c r="A12657" t="s">
        <v>33554</v>
      </c>
      <c r="B12657" t="s">
        <v>33555</v>
      </c>
      <c r="C12657" t="s">
        <v>33556</v>
      </c>
      <c r="D12657">
        <v>30</v>
      </c>
      <c r="E12657">
        <v>3</v>
      </c>
    </row>
    <row r="12658" spans="1:9" x14ac:dyDescent="0.25">
      <c r="A12658" t="s">
        <v>33557</v>
      </c>
      <c r="B12658" t="s">
        <v>33558</v>
      </c>
      <c r="C12658" t="s">
        <v>33559</v>
      </c>
      <c r="D12658">
        <v>0</v>
      </c>
      <c r="E12658">
        <v>0</v>
      </c>
    </row>
    <row r="12659" spans="1:9" x14ac:dyDescent="0.25">
      <c r="A12659" t="s">
        <v>33557</v>
      </c>
      <c r="B12659" t="s">
        <v>33560</v>
      </c>
      <c r="C12659" t="s">
        <v>33561</v>
      </c>
      <c r="D12659">
        <v>6</v>
      </c>
      <c r="E12659">
        <v>3</v>
      </c>
    </row>
    <row r="12660" spans="1:9" x14ac:dyDescent="0.25">
      <c r="F12660" t="s">
        <v>33221</v>
      </c>
      <c r="G12660" t="s">
        <v>33562</v>
      </c>
      <c r="H12660" t="s">
        <v>33563</v>
      </c>
      <c r="I12660" t="s">
        <v>33563</v>
      </c>
    </row>
    <row r="12661" spans="1:9" x14ac:dyDescent="0.25">
      <c r="F12661" t="s">
        <v>33564</v>
      </c>
      <c r="G12661" t="s">
        <v>33565</v>
      </c>
      <c r="H12661" t="s">
        <v>33027</v>
      </c>
      <c r="I12661" t="s">
        <v>33027</v>
      </c>
    </row>
    <row r="12662" spans="1:9" x14ac:dyDescent="0.25">
      <c r="A12662" t="s">
        <v>33566</v>
      </c>
      <c r="B12662" t="s">
        <v>33567</v>
      </c>
      <c r="C12662" t="s">
        <v>33568</v>
      </c>
      <c r="D12662">
        <v>6</v>
      </c>
      <c r="E12662">
        <v>0</v>
      </c>
    </row>
    <row r="12663" spans="1:9" x14ac:dyDescent="0.25">
      <c r="A12663" t="s">
        <v>13831</v>
      </c>
      <c r="B12663" t="s">
        <v>33569</v>
      </c>
      <c r="C12663" t="s">
        <v>33570</v>
      </c>
      <c r="D12663">
        <v>17</v>
      </c>
      <c r="E12663">
        <v>0</v>
      </c>
    </row>
    <row r="12664" spans="1:9" x14ac:dyDescent="0.25">
      <c r="A12664" t="s">
        <v>33554</v>
      </c>
      <c r="B12664" t="s">
        <v>33571</v>
      </c>
      <c r="C12664" t="s">
        <v>33572</v>
      </c>
      <c r="D12664">
        <v>58</v>
      </c>
      <c r="E12664">
        <v>5</v>
      </c>
    </row>
    <row r="12665" spans="1:9" x14ac:dyDescent="0.25">
      <c r="F12665" t="s">
        <v>33554</v>
      </c>
      <c r="G12665" t="s">
        <v>33573</v>
      </c>
      <c r="H12665" t="s">
        <v>33574</v>
      </c>
      <c r="I12665" t="s">
        <v>33574</v>
      </c>
    </row>
    <row r="12666" spans="1:9" x14ac:dyDescent="0.25">
      <c r="F12666" t="s">
        <v>33575</v>
      </c>
      <c r="G12666" t="s">
        <v>33576</v>
      </c>
      <c r="H12666" t="s">
        <v>33577</v>
      </c>
      <c r="I12666" t="s">
        <v>33577</v>
      </c>
    </row>
    <row r="12667" spans="1:9" x14ac:dyDescent="0.25">
      <c r="F12667" t="s">
        <v>33176</v>
      </c>
      <c r="G12667" t="s">
        <v>33578</v>
      </c>
      <c r="H12667" t="s">
        <v>33579</v>
      </c>
      <c r="I12667" t="s">
        <v>33579</v>
      </c>
    </row>
    <row r="12668" spans="1:9" x14ac:dyDescent="0.25">
      <c r="A12668" t="s">
        <v>33580</v>
      </c>
      <c r="B12668" t="s">
        <v>33581</v>
      </c>
      <c r="C12668" t="s">
        <v>33582</v>
      </c>
      <c r="D12668">
        <v>0</v>
      </c>
      <c r="E12668">
        <v>0</v>
      </c>
    </row>
    <row r="12669" spans="1:9" x14ac:dyDescent="0.25">
      <c r="A12669" t="s">
        <v>33410</v>
      </c>
      <c r="B12669" t="s">
        <v>33583</v>
      </c>
      <c r="C12669" t="s">
        <v>33584</v>
      </c>
      <c r="D12669">
        <v>0</v>
      </c>
      <c r="E12669">
        <v>0</v>
      </c>
    </row>
    <row r="12670" spans="1:9" x14ac:dyDescent="0.25">
      <c r="A12670" t="s">
        <v>33557</v>
      </c>
      <c r="B12670" t="s">
        <v>33585</v>
      </c>
      <c r="C12670" t="s">
        <v>33586</v>
      </c>
      <c r="D12670">
        <v>0</v>
      </c>
      <c r="E12670">
        <v>0</v>
      </c>
    </row>
    <row r="12671" spans="1:9" x14ac:dyDescent="0.25">
      <c r="A12671" t="s">
        <v>33587</v>
      </c>
      <c r="B12671" t="s">
        <v>33588</v>
      </c>
      <c r="C12671" t="s">
        <v>33589</v>
      </c>
      <c r="D12671">
        <v>7</v>
      </c>
      <c r="E12671">
        <v>4</v>
      </c>
    </row>
    <row r="12672" spans="1:9" x14ac:dyDescent="0.25">
      <c r="F12672" t="s">
        <v>8621</v>
      </c>
      <c r="G12672" t="s">
        <v>33279</v>
      </c>
      <c r="H12672" t="s">
        <v>33590</v>
      </c>
      <c r="I12672" t="s">
        <v>33590</v>
      </c>
    </row>
    <row r="12673" spans="1:9" x14ac:dyDescent="0.25">
      <c r="F12673" t="s">
        <v>33587</v>
      </c>
      <c r="G12673" t="s">
        <v>33591</v>
      </c>
      <c r="H12673" t="s">
        <v>33592</v>
      </c>
      <c r="I12673" t="s">
        <v>33592</v>
      </c>
    </row>
    <row r="12674" spans="1:9" x14ac:dyDescent="0.25">
      <c r="F12674" t="s">
        <v>8621</v>
      </c>
      <c r="G12674" t="s">
        <v>33593</v>
      </c>
      <c r="H12674" t="s">
        <v>33594</v>
      </c>
      <c r="I12674" t="s">
        <v>33594</v>
      </c>
    </row>
    <row r="12675" spans="1:9" x14ac:dyDescent="0.25">
      <c r="A12675" t="s">
        <v>33595</v>
      </c>
      <c r="B12675" t="s">
        <v>33596</v>
      </c>
      <c r="C12675" t="s">
        <v>33597</v>
      </c>
      <c r="D12675">
        <v>0</v>
      </c>
      <c r="E12675">
        <v>3</v>
      </c>
    </row>
    <row r="12676" spans="1:9" x14ac:dyDescent="0.25">
      <c r="F12676" t="s">
        <v>33598</v>
      </c>
      <c r="G12676" t="s">
        <v>33599</v>
      </c>
      <c r="H12676" t="s">
        <v>33600</v>
      </c>
      <c r="I12676" t="s">
        <v>33600</v>
      </c>
    </row>
    <row r="12677" spans="1:9" x14ac:dyDescent="0.25">
      <c r="F12677" t="s">
        <v>8621</v>
      </c>
      <c r="G12677" t="s">
        <v>33601</v>
      </c>
      <c r="H12677" t="s">
        <v>33602</v>
      </c>
      <c r="I12677" t="s">
        <v>33602</v>
      </c>
    </row>
    <row r="12678" spans="1:9" x14ac:dyDescent="0.25">
      <c r="A12678" t="s">
        <v>10427</v>
      </c>
      <c r="B12678" t="s">
        <v>33603</v>
      </c>
      <c r="C12678" t="s">
        <v>33604</v>
      </c>
      <c r="D12678">
        <v>109</v>
      </c>
      <c r="E12678">
        <v>9</v>
      </c>
    </row>
    <row r="12679" spans="1:9" x14ac:dyDescent="0.25">
      <c r="F12679" t="s">
        <v>33605</v>
      </c>
      <c r="G12679" t="s">
        <v>33606</v>
      </c>
      <c r="H12679" t="s">
        <v>33607</v>
      </c>
      <c r="I12679" t="s">
        <v>33607</v>
      </c>
    </row>
    <row r="12680" spans="1:9" x14ac:dyDescent="0.25">
      <c r="F12680" t="s">
        <v>33608</v>
      </c>
      <c r="G12680" t="s">
        <v>33609</v>
      </c>
      <c r="H12680" t="s">
        <v>33610</v>
      </c>
      <c r="I12680" t="s">
        <v>33610</v>
      </c>
    </row>
    <row r="12681" spans="1:9" x14ac:dyDescent="0.25">
      <c r="F12681" t="s">
        <v>33611</v>
      </c>
      <c r="G12681" t="s">
        <v>33612</v>
      </c>
      <c r="H12681" t="s">
        <v>33613</v>
      </c>
      <c r="I12681" t="s">
        <v>33613</v>
      </c>
    </row>
    <row r="12682" spans="1:9" x14ac:dyDescent="0.25">
      <c r="F12682" t="s">
        <v>33150</v>
      </c>
      <c r="G12682" t="s">
        <v>33614</v>
      </c>
      <c r="H12682" t="s">
        <v>33615</v>
      </c>
      <c r="I12682" t="s">
        <v>33615</v>
      </c>
    </row>
    <row r="12683" spans="1:9" x14ac:dyDescent="0.25">
      <c r="F12683" t="s">
        <v>33002</v>
      </c>
      <c r="G12683" t="s">
        <v>33616</v>
      </c>
      <c r="H12683" t="s">
        <v>33617</v>
      </c>
      <c r="I12683" t="s">
        <v>33617</v>
      </c>
    </row>
    <row r="12684" spans="1:9" x14ac:dyDescent="0.25">
      <c r="A12684" t="s">
        <v>33618</v>
      </c>
      <c r="B12684" t="s">
        <v>7781</v>
      </c>
      <c r="C12684" t="s">
        <v>33619</v>
      </c>
      <c r="D12684">
        <v>2</v>
      </c>
      <c r="E12684">
        <v>0</v>
      </c>
    </row>
    <row r="12685" spans="1:9" x14ac:dyDescent="0.25">
      <c r="A12685" t="s">
        <v>33620</v>
      </c>
      <c r="B12685" t="s">
        <v>33621</v>
      </c>
      <c r="C12685" t="s">
        <v>33622</v>
      </c>
      <c r="D12685">
        <v>0</v>
      </c>
      <c r="E12685">
        <v>0</v>
      </c>
    </row>
    <row r="12686" spans="1:9" x14ac:dyDescent="0.25">
      <c r="A12686" t="s">
        <v>33623</v>
      </c>
      <c r="B12686" t="s">
        <v>33624</v>
      </c>
      <c r="C12686" t="s">
        <v>33625</v>
      </c>
      <c r="D12686">
        <v>3</v>
      </c>
      <c r="E12686">
        <v>2</v>
      </c>
    </row>
    <row r="12687" spans="1:9" x14ac:dyDescent="0.25">
      <c r="A12687" t="s">
        <v>33626</v>
      </c>
      <c r="B12687" t="s">
        <v>33627</v>
      </c>
      <c r="C12687" t="s">
        <v>33628</v>
      </c>
      <c r="D12687">
        <v>4</v>
      </c>
      <c r="E12687">
        <v>1</v>
      </c>
    </row>
    <row r="12688" spans="1:9" x14ac:dyDescent="0.25">
      <c r="F12688" t="s">
        <v>33629</v>
      </c>
      <c r="G12688" t="s">
        <v>33630</v>
      </c>
      <c r="H12688" t="s">
        <v>33631</v>
      </c>
      <c r="I12688" t="s">
        <v>33631</v>
      </c>
    </row>
    <row r="12689" spans="1:9" x14ac:dyDescent="0.25">
      <c r="A12689" t="s">
        <v>33632</v>
      </c>
      <c r="B12689" t="s">
        <v>33633</v>
      </c>
      <c r="C12689" t="s">
        <v>33634</v>
      </c>
      <c r="D12689">
        <v>0</v>
      </c>
      <c r="E12689">
        <v>0</v>
      </c>
    </row>
    <row r="12690" spans="1:9" x14ac:dyDescent="0.25">
      <c r="A12690" t="s">
        <v>33626</v>
      </c>
      <c r="B12690" t="s">
        <v>33635</v>
      </c>
      <c r="C12690" t="s">
        <v>33636</v>
      </c>
      <c r="D12690">
        <v>5</v>
      </c>
      <c r="E12690">
        <v>0</v>
      </c>
    </row>
    <row r="12691" spans="1:9" x14ac:dyDescent="0.25">
      <c r="A12691" t="s">
        <v>33632</v>
      </c>
      <c r="B12691" t="s">
        <v>33637</v>
      </c>
      <c r="C12691" t="s">
        <v>33638</v>
      </c>
      <c r="D12691">
        <v>0</v>
      </c>
      <c r="E12691">
        <v>0</v>
      </c>
    </row>
    <row r="12692" spans="1:9" x14ac:dyDescent="0.25">
      <c r="A12692" t="s">
        <v>33554</v>
      </c>
      <c r="B12692" t="s">
        <v>33639</v>
      </c>
      <c r="C12692" t="s">
        <v>33640</v>
      </c>
      <c r="D12692">
        <v>8</v>
      </c>
      <c r="E12692">
        <v>0</v>
      </c>
    </row>
    <row r="12693" spans="1:9" x14ac:dyDescent="0.25">
      <c r="A12693" t="s">
        <v>33641</v>
      </c>
      <c r="B12693" t="s">
        <v>33642</v>
      </c>
      <c r="C12693" t="s">
        <v>29091</v>
      </c>
      <c r="D12693">
        <v>0</v>
      </c>
      <c r="E12693">
        <v>0</v>
      </c>
    </row>
    <row r="12694" spans="1:9" x14ac:dyDescent="0.25">
      <c r="A12694" t="s">
        <v>33643</v>
      </c>
      <c r="B12694" t="s">
        <v>33644</v>
      </c>
      <c r="C12694" t="s">
        <v>33645</v>
      </c>
      <c r="D12694">
        <v>0</v>
      </c>
      <c r="E12694">
        <v>0</v>
      </c>
    </row>
    <row r="12695" spans="1:9" x14ac:dyDescent="0.25">
      <c r="A12695" t="s">
        <v>33632</v>
      </c>
      <c r="B12695" t="s">
        <v>33646</v>
      </c>
      <c r="C12695" t="s">
        <v>33647</v>
      </c>
      <c r="D12695">
        <v>0</v>
      </c>
      <c r="E12695">
        <v>0</v>
      </c>
    </row>
    <row r="12696" spans="1:9" x14ac:dyDescent="0.25">
      <c r="A12696" t="s">
        <v>33648</v>
      </c>
      <c r="B12696" t="s">
        <v>33649</v>
      </c>
      <c r="C12696" t="s">
        <v>33650</v>
      </c>
      <c r="D12696">
        <v>19</v>
      </c>
      <c r="E12696">
        <v>0</v>
      </c>
    </row>
    <row r="12697" spans="1:9" x14ac:dyDescent="0.25">
      <c r="A12697" t="s">
        <v>33651</v>
      </c>
      <c r="B12697" t="s">
        <v>33652</v>
      </c>
      <c r="C12697" t="s">
        <v>33653</v>
      </c>
      <c r="D12697">
        <v>199</v>
      </c>
      <c r="E12697">
        <v>12</v>
      </c>
    </row>
    <row r="12698" spans="1:9" x14ac:dyDescent="0.25">
      <c r="F12698" t="s">
        <v>32398</v>
      </c>
      <c r="G12698" t="s">
        <v>33654</v>
      </c>
      <c r="H12698" t="s">
        <v>33655</v>
      </c>
      <c r="I12698" t="s">
        <v>33655</v>
      </c>
    </row>
    <row r="12699" spans="1:9" x14ac:dyDescent="0.25">
      <c r="F12699" t="s">
        <v>617</v>
      </c>
      <c r="G12699" t="s">
        <v>33656</v>
      </c>
      <c r="H12699" t="s">
        <v>33657</v>
      </c>
      <c r="I12699" t="s">
        <v>33657</v>
      </c>
    </row>
    <row r="12700" spans="1:9" x14ac:dyDescent="0.25">
      <c r="F12700" t="s">
        <v>31671</v>
      </c>
      <c r="G12700" t="s">
        <v>33658</v>
      </c>
      <c r="H12700" t="s">
        <v>33659</v>
      </c>
      <c r="I12700" t="s">
        <v>33659</v>
      </c>
    </row>
    <row r="12701" spans="1:9" x14ac:dyDescent="0.25">
      <c r="F12701" t="s">
        <v>33660</v>
      </c>
      <c r="G12701" t="s">
        <v>33661</v>
      </c>
      <c r="H12701" t="s">
        <v>33662</v>
      </c>
      <c r="I12701" t="s">
        <v>33662</v>
      </c>
    </row>
    <row r="12702" spans="1:9" x14ac:dyDescent="0.25">
      <c r="F12702" t="s">
        <v>33663</v>
      </c>
      <c r="G12702" t="s">
        <v>33664</v>
      </c>
      <c r="H12702" t="s">
        <v>33665</v>
      </c>
      <c r="I12702" t="s">
        <v>33665</v>
      </c>
    </row>
    <row r="12703" spans="1:9" x14ac:dyDescent="0.25">
      <c r="F12703" t="s">
        <v>33660</v>
      </c>
      <c r="G12703" t="s">
        <v>33666</v>
      </c>
      <c r="H12703" t="s">
        <v>33667</v>
      </c>
      <c r="I12703" t="s">
        <v>33667</v>
      </c>
    </row>
    <row r="12704" spans="1:9" x14ac:dyDescent="0.25">
      <c r="F12704" t="s">
        <v>31239</v>
      </c>
      <c r="G12704" t="s">
        <v>31240</v>
      </c>
      <c r="H12704" t="s">
        <v>33668</v>
      </c>
      <c r="I12704" t="s">
        <v>33668</v>
      </c>
    </row>
    <row r="12705" spans="1:9" x14ac:dyDescent="0.25">
      <c r="F12705" t="s">
        <v>31567</v>
      </c>
      <c r="G12705" t="s">
        <v>33669</v>
      </c>
      <c r="H12705" t="s">
        <v>33670</v>
      </c>
      <c r="I12705" t="s">
        <v>33671</v>
      </c>
    </row>
    <row r="12706" spans="1:9" x14ac:dyDescent="0.25">
      <c r="F12706" t="s">
        <v>33672</v>
      </c>
      <c r="G12706" t="s">
        <v>33673</v>
      </c>
      <c r="H12706" t="s">
        <v>33674</v>
      </c>
      <c r="I12706" t="s">
        <v>33674</v>
      </c>
    </row>
    <row r="12707" spans="1:9" x14ac:dyDescent="0.25">
      <c r="A12707" t="s">
        <v>26643</v>
      </c>
      <c r="B12707" t="s">
        <v>33675</v>
      </c>
      <c r="C12707" t="s">
        <v>33676</v>
      </c>
      <c r="D12707">
        <v>13</v>
      </c>
      <c r="E12707">
        <v>3</v>
      </c>
    </row>
    <row r="12708" spans="1:9" x14ac:dyDescent="0.25">
      <c r="F12708" t="s">
        <v>33677</v>
      </c>
      <c r="G12708" t="s">
        <v>33678</v>
      </c>
      <c r="H12708" t="s">
        <v>33679</v>
      </c>
      <c r="I12708" t="s">
        <v>33679</v>
      </c>
    </row>
    <row r="12709" spans="1:9" x14ac:dyDescent="0.25">
      <c r="F12709" t="s">
        <v>33680</v>
      </c>
      <c r="G12709" t="s">
        <v>33681</v>
      </c>
      <c r="H12709" t="s">
        <v>33682</v>
      </c>
      <c r="I12709" t="s">
        <v>33682</v>
      </c>
    </row>
    <row r="12710" spans="1:9" x14ac:dyDescent="0.25">
      <c r="F12710" t="s">
        <v>27471</v>
      </c>
      <c r="G12710" t="s">
        <v>33683</v>
      </c>
      <c r="H12710" t="s">
        <v>33684</v>
      </c>
      <c r="I12710" t="s">
        <v>33684</v>
      </c>
    </row>
    <row r="12711" spans="1:9" x14ac:dyDescent="0.25">
      <c r="A12711" t="s">
        <v>33632</v>
      </c>
      <c r="B12711" t="s">
        <v>33685</v>
      </c>
      <c r="C12711" t="s">
        <v>33686</v>
      </c>
      <c r="D12711">
        <v>0</v>
      </c>
      <c r="E12711">
        <v>0</v>
      </c>
    </row>
    <row r="12712" spans="1:9" x14ac:dyDescent="0.25">
      <c r="A12712" t="s">
        <v>33632</v>
      </c>
      <c r="B12712" t="s">
        <v>33687</v>
      </c>
      <c r="C12712" t="s">
        <v>33688</v>
      </c>
      <c r="D12712">
        <v>0</v>
      </c>
      <c r="E12712">
        <v>0</v>
      </c>
    </row>
    <row r="12713" spans="1:9" x14ac:dyDescent="0.25">
      <c r="A12713" t="s">
        <v>26643</v>
      </c>
      <c r="B12713" t="s">
        <v>33689</v>
      </c>
      <c r="C12713" t="s">
        <v>33690</v>
      </c>
      <c r="D12713">
        <v>1</v>
      </c>
      <c r="E12713">
        <v>0</v>
      </c>
    </row>
    <row r="12714" spans="1:9" x14ac:dyDescent="0.25">
      <c r="A12714" t="s">
        <v>33691</v>
      </c>
      <c r="B12714" t="s">
        <v>33692</v>
      </c>
      <c r="C12714" t="s">
        <v>33693</v>
      </c>
      <c r="D12714">
        <v>0</v>
      </c>
      <c r="E12714">
        <v>1</v>
      </c>
    </row>
    <row r="12715" spans="1:9" x14ac:dyDescent="0.25">
      <c r="F12715" t="s">
        <v>33564</v>
      </c>
      <c r="G12715" t="s">
        <v>33694</v>
      </c>
      <c r="H12715" t="s">
        <v>33695</v>
      </c>
      <c r="I12715" t="s">
        <v>33695</v>
      </c>
    </row>
    <row r="12716" spans="1:9" x14ac:dyDescent="0.25">
      <c r="A12716" t="s">
        <v>33696</v>
      </c>
      <c r="B12716" t="s">
        <v>33697</v>
      </c>
      <c r="C12716" t="s">
        <v>28798</v>
      </c>
      <c r="D12716">
        <v>0</v>
      </c>
      <c r="E12716">
        <v>0</v>
      </c>
    </row>
    <row r="12717" spans="1:9" x14ac:dyDescent="0.25">
      <c r="A12717" t="s">
        <v>33698</v>
      </c>
      <c r="B12717" t="s">
        <v>33699</v>
      </c>
      <c r="C12717" t="s">
        <v>33700</v>
      </c>
      <c r="D12717">
        <v>13</v>
      </c>
      <c r="E12717">
        <v>3</v>
      </c>
    </row>
    <row r="12718" spans="1:9" x14ac:dyDescent="0.25">
      <c r="F12718" t="s">
        <v>32871</v>
      </c>
      <c r="G12718" t="s">
        <v>33701</v>
      </c>
      <c r="H12718" t="s">
        <v>33702</v>
      </c>
      <c r="I12718" t="s">
        <v>33702</v>
      </c>
    </row>
    <row r="12719" spans="1:9" x14ac:dyDescent="0.25">
      <c r="A12719" t="s">
        <v>33703</v>
      </c>
      <c r="B12719" t="s">
        <v>33704</v>
      </c>
      <c r="C12719" t="s">
        <v>33705</v>
      </c>
      <c r="D12719">
        <v>42</v>
      </c>
      <c r="E12719">
        <v>15</v>
      </c>
    </row>
    <row r="12720" spans="1:9" x14ac:dyDescent="0.25">
      <c r="F12720" t="s">
        <v>33176</v>
      </c>
      <c r="G12720" t="s">
        <v>33706</v>
      </c>
      <c r="H12720" t="s">
        <v>33707</v>
      </c>
      <c r="I12720" t="s">
        <v>33707</v>
      </c>
    </row>
    <row r="12721" spans="1:9" x14ac:dyDescent="0.25">
      <c r="F12721" t="s">
        <v>33708</v>
      </c>
      <c r="G12721" t="s">
        <v>33709</v>
      </c>
      <c r="H12721" t="s">
        <v>33710</v>
      </c>
      <c r="I12721" t="s">
        <v>33710</v>
      </c>
    </row>
    <row r="12722" spans="1:9" x14ac:dyDescent="0.25">
      <c r="F12722" t="s">
        <v>33176</v>
      </c>
      <c r="G12722" t="s">
        <v>33711</v>
      </c>
      <c r="H12722" t="s">
        <v>33712</v>
      </c>
      <c r="I12722" t="s">
        <v>33712</v>
      </c>
    </row>
    <row r="12723" spans="1:9" x14ac:dyDescent="0.25">
      <c r="F12723" t="s">
        <v>31741</v>
      </c>
      <c r="G12723" t="s">
        <v>33713</v>
      </c>
      <c r="H12723" t="s">
        <v>33714</v>
      </c>
      <c r="I12723" t="s">
        <v>33714</v>
      </c>
    </row>
    <row r="12724" spans="1:9" x14ac:dyDescent="0.25">
      <c r="F12724" t="s">
        <v>31741</v>
      </c>
      <c r="G12724" t="s">
        <v>33715</v>
      </c>
      <c r="H12724" t="s">
        <v>33716</v>
      </c>
      <c r="I12724" t="s">
        <v>33716</v>
      </c>
    </row>
    <row r="12725" spans="1:9" x14ac:dyDescent="0.25">
      <c r="F12725" t="s">
        <v>33708</v>
      </c>
      <c r="G12725" t="s">
        <v>33717</v>
      </c>
      <c r="H12725" t="s">
        <v>33718</v>
      </c>
      <c r="I12725" t="s">
        <v>33718</v>
      </c>
    </row>
    <row r="12726" spans="1:9" x14ac:dyDescent="0.25">
      <c r="F12726" t="s">
        <v>33176</v>
      </c>
      <c r="G12726" t="s">
        <v>33719</v>
      </c>
      <c r="H12726" t="s">
        <v>33720</v>
      </c>
      <c r="I12726" t="s">
        <v>33720</v>
      </c>
    </row>
    <row r="12727" spans="1:9" x14ac:dyDescent="0.25">
      <c r="F12727" t="s">
        <v>33176</v>
      </c>
      <c r="G12727" t="s">
        <v>33721</v>
      </c>
      <c r="H12727" t="s">
        <v>33722</v>
      </c>
      <c r="I12727" t="s">
        <v>33723</v>
      </c>
    </row>
    <row r="12728" spans="1:9" x14ac:dyDescent="0.25">
      <c r="F12728" t="s">
        <v>33176</v>
      </c>
      <c r="G12728" t="s">
        <v>33724</v>
      </c>
      <c r="H12728" t="s">
        <v>33725</v>
      </c>
      <c r="I12728" t="s">
        <v>33725</v>
      </c>
    </row>
    <row r="12729" spans="1:9" x14ac:dyDescent="0.25">
      <c r="F12729" t="s">
        <v>31741</v>
      </c>
      <c r="G12729" t="s">
        <v>33726</v>
      </c>
      <c r="H12729" t="s">
        <v>33727</v>
      </c>
      <c r="I12729" t="s">
        <v>33727</v>
      </c>
    </row>
    <row r="12730" spans="1:9" x14ac:dyDescent="0.25">
      <c r="F12730" t="s">
        <v>31741</v>
      </c>
      <c r="G12730" t="s">
        <v>33728</v>
      </c>
      <c r="H12730" t="s">
        <v>33729</v>
      </c>
      <c r="I12730" t="s">
        <v>33729</v>
      </c>
    </row>
    <row r="12731" spans="1:9" x14ac:dyDescent="0.25">
      <c r="F12731" t="s">
        <v>33176</v>
      </c>
      <c r="G12731" t="s">
        <v>33730</v>
      </c>
      <c r="H12731" t="s">
        <v>33731</v>
      </c>
      <c r="I12731" t="s">
        <v>33731</v>
      </c>
    </row>
    <row r="12732" spans="1:9" x14ac:dyDescent="0.25">
      <c r="F12732" t="s">
        <v>33176</v>
      </c>
      <c r="G12732" t="s">
        <v>33732</v>
      </c>
      <c r="H12732" t="s">
        <v>33733</v>
      </c>
      <c r="I12732" t="s">
        <v>33734</v>
      </c>
    </row>
    <row r="12733" spans="1:9" x14ac:dyDescent="0.25">
      <c r="A12733" t="s">
        <v>17189</v>
      </c>
      <c r="B12733" t="s">
        <v>33735</v>
      </c>
      <c r="C12733" t="s">
        <v>28811</v>
      </c>
      <c r="D12733">
        <v>0</v>
      </c>
      <c r="E12733">
        <v>0</v>
      </c>
    </row>
    <row r="12734" spans="1:9" x14ac:dyDescent="0.25">
      <c r="A12734" t="s">
        <v>33736</v>
      </c>
      <c r="B12734" t="s">
        <v>33737</v>
      </c>
      <c r="C12734" t="s">
        <v>33738</v>
      </c>
      <c r="D12734">
        <v>23</v>
      </c>
      <c r="E12734">
        <v>8</v>
      </c>
    </row>
    <row r="12735" spans="1:9" x14ac:dyDescent="0.25">
      <c r="F12735" t="s">
        <v>33261</v>
      </c>
      <c r="G12735" t="s">
        <v>33739</v>
      </c>
      <c r="H12735" t="s">
        <v>33740</v>
      </c>
      <c r="I12735" t="s">
        <v>33740</v>
      </c>
    </row>
    <row r="12736" spans="1:9" x14ac:dyDescent="0.25">
      <c r="F12736" t="s">
        <v>33176</v>
      </c>
      <c r="G12736" t="s">
        <v>33741</v>
      </c>
      <c r="H12736" t="s">
        <v>33742</v>
      </c>
      <c r="I12736" t="s">
        <v>33742</v>
      </c>
    </row>
    <row r="12737" spans="1:9" x14ac:dyDescent="0.25">
      <c r="F12737" t="s">
        <v>31482</v>
      </c>
      <c r="G12737" t="s">
        <v>33743</v>
      </c>
      <c r="H12737" t="s">
        <v>33744</v>
      </c>
      <c r="I12737" t="s">
        <v>33744</v>
      </c>
    </row>
    <row r="12738" spans="1:9" x14ac:dyDescent="0.25">
      <c r="F12738" t="s">
        <v>31482</v>
      </c>
      <c r="G12738" t="s">
        <v>31483</v>
      </c>
      <c r="H12738" t="s">
        <v>33745</v>
      </c>
      <c r="I12738" t="s">
        <v>33745</v>
      </c>
    </row>
    <row r="12739" spans="1:9" x14ac:dyDescent="0.25">
      <c r="F12739" t="s">
        <v>33736</v>
      </c>
      <c r="G12739" t="s">
        <v>33746</v>
      </c>
      <c r="H12739" t="s">
        <v>33747</v>
      </c>
      <c r="I12739" t="s">
        <v>33747</v>
      </c>
    </row>
    <row r="12740" spans="1:9" x14ac:dyDescent="0.25">
      <c r="F12740" t="s">
        <v>33176</v>
      </c>
      <c r="G12740" t="s">
        <v>33748</v>
      </c>
      <c r="H12740" t="s">
        <v>33749</v>
      </c>
      <c r="I12740" t="s">
        <v>33749</v>
      </c>
    </row>
    <row r="12741" spans="1:9" x14ac:dyDescent="0.25">
      <c r="A12741" t="s">
        <v>33750</v>
      </c>
      <c r="B12741" t="s">
        <v>33751</v>
      </c>
      <c r="C12741" t="s">
        <v>33752</v>
      </c>
      <c r="D12741">
        <v>0</v>
      </c>
      <c r="E12741">
        <v>1</v>
      </c>
    </row>
    <row r="12742" spans="1:9" x14ac:dyDescent="0.25">
      <c r="F12742" t="s">
        <v>33753</v>
      </c>
      <c r="G12742" t="s">
        <v>33754</v>
      </c>
      <c r="H12742" t="s">
        <v>2177</v>
      </c>
      <c r="I12742" t="s">
        <v>2177</v>
      </c>
    </row>
    <row r="12743" spans="1:9" x14ac:dyDescent="0.25">
      <c r="A12743" t="s">
        <v>29055</v>
      </c>
      <c r="B12743" t="s">
        <v>33755</v>
      </c>
      <c r="C12743" t="s">
        <v>33756</v>
      </c>
      <c r="D12743">
        <v>6</v>
      </c>
      <c r="E12743">
        <v>2</v>
      </c>
    </row>
    <row r="12744" spans="1:9" x14ac:dyDescent="0.25">
      <c r="F12744" t="s">
        <v>33753</v>
      </c>
      <c r="G12744" t="s">
        <v>33757</v>
      </c>
      <c r="H12744" t="s">
        <v>33758</v>
      </c>
      <c r="I12744" t="s">
        <v>33758</v>
      </c>
    </row>
    <row r="12745" spans="1:9" x14ac:dyDescent="0.25">
      <c r="A12745" t="s">
        <v>33759</v>
      </c>
      <c r="B12745" t="s">
        <v>33760</v>
      </c>
      <c r="C12745" t="s">
        <v>33761</v>
      </c>
      <c r="D12745">
        <v>0</v>
      </c>
      <c r="E12745">
        <v>0</v>
      </c>
    </row>
    <row r="12746" spans="1:9" x14ac:dyDescent="0.25">
      <c r="A12746" t="s">
        <v>33762</v>
      </c>
      <c r="B12746" t="s">
        <v>33763</v>
      </c>
      <c r="C12746" t="s">
        <v>33764</v>
      </c>
      <c r="D12746">
        <v>6</v>
      </c>
      <c r="E12746">
        <v>0</v>
      </c>
    </row>
    <row r="12747" spans="1:9" x14ac:dyDescent="0.25">
      <c r="A12747" t="s">
        <v>18410</v>
      </c>
      <c r="B12747" t="s">
        <v>33765</v>
      </c>
      <c r="C12747" t="s">
        <v>33766</v>
      </c>
      <c r="D12747">
        <v>0</v>
      </c>
      <c r="E12747">
        <v>0</v>
      </c>
    </row>
    <row r="12748" spans="1:9" x14ac:dyDescent="0.25">
      <c r="A12748" t="s">
        <v>30431</v>
      </c>
      <c r="B12748" t="s">
        <v>30432</v>
      </c>
      <c r="C12748" t="s">
        <v>33767</v>
      </c>
      <c r="D12748">
        <v>0</v>
      </c>
      <c r="E12748">
        <v>0</v>
      </c>
    </row>
    <row r="12749" spans="1:9" x14ac:dyDescent="0.25">
      <c r="A12749" t="s">
        <v>33768</v>
      </c>
      <c r="B12749" t="s">
        <v>33769</v>
      </c>
      <c r="C12749" t="s">
        <v>33770</v>
      </c>
      <c r="D12749">
        <v>0</v>
      </c>
      <c r="E12749">
        <v>0</v>
      </c>
    </row>
    <row r="12750" spans="1:9" x14ac:dyDescent="0.25">
      <c r="A12750" t="s">
        <v>33771</v>
      </c>
      <c r="B12750" t="s">
        <v>33772</v>
      </c>
      <c r="C12750" t="s">
        <v>33773</v>
      </c>
      <c r="D12750">
        <v>0</v>
      </c>
      <c r="E12750">
        <v>0</v>
      </c>
    </row>
    <row r="12751" spans="1:9" x14ac:dyDescent="0.25">
      <c r="A12751" t="s">
        <v>1407</v>
      </c>
      <c r="B12751" t="s">
        <v>33774</v>
      </c>
      <c r="C12751" t="s">
        <v>33775</v>
      </c>
      <c r="D12751">
        <v>0</v>
      </c>
      <c r="E12751">
        <v>0</v>
      </c>
    </row>
    <row r="12752" spans="1:9" x14ac:dyDescent="0.25">
      <c r="A12752" t="s">
        <v>33776</v>
      </c>
      <c r="B12752" t="s">
        <v>33777</v>
      </c>
      <c r="C12752" t="s">
        <v>33778</v>
      </c>
      <c r="D12752">
        <v>0</v>
      </c>
      <c r="E12752">
        <v>0</v>
      </c>
    </row>
    <row r="12753" spans="1:5" x14ac:dyDescent="0.25">
      <c r="A12753" t="s">
        <v>33779</v>
      </c>
      <c r="B12753" t="s">
        <v>33780</v>
      </c>
      <c r="C12753" t="s">
        <v>33781</v>
      </c>
      <c r="D12753">
        <v>0</v>
      </c>
      <c r="E12753">
        <v>0</v>
      </c>
    </row>
    <row r="12754" spans="1:5" x14ac:dyDescent="0.25">
      <c r="A12754" t="s">
        <v>33782</v>
      </c>
      <c r="B12754" t="s">
        <v>33783</v>
      </c>
      <c r="C12754" t="s">
        <v>33784</v>
      </c>
      <c r="D12754">
        <v>0</v>
      </c>
      <c r="E12754">
        <v>0</v>
      </c>
    </row>
    <row r="12755" spans="1:5" x14ac:dyDescent="0.25">
      <c r="A12755" t="s">
        <v>1407</v>
      </c>
      <c r="B12755" t="s">
        <v>33785</v>
      </c>
      <c r="C12755" t="s">
        <v>33786</v>
      </c>
      <c r="D12755">
        <v>0</v>
      </c>
      <c r="E12755">
        <v>0</v>
      </c>
    </row>
    <row r="12756" spans="1:5" x14ac:dyDescent="0.25">
      <c r="A12756" t="s">
        <v>3041</v>
      </c>
      <c r="B12756" t="s">
        <v>33787</v>
      </c>
      <c r="C12756" t="s">
        <v>33788</v>
      </c>
      <c r="D12756">
        <v>0</v>
      </c>
      <c r="E12756">
        <v>0</v>
      </c>
    </row>
    <row r="12757" spans="1:5" x14ac:dyDescent="0.25">
      <c r="A12757" t="s">
        <v>30977</v>
      </c>
      <c r="B12757" t="s">
        <v>33789</v>
      </c>
      <c r="C12757" t="s">
        <v>33790</v>
      </c>
      <c r="D12757">
        <v>0</v>
      </c>
      <c r="E12757">
        <v>0</v>
      </c>
    </row>
    <row r="12758" spans="1:5" x14ac:dyDescent="0.25">
      <c r="A12758" t="s">
        <v>33791</v>
      </c>
      <c r="B12758" t="s">
        <v>33792</v>
      </c>
      <c r="C12758" t="s">
        <v>33793</v>
      </c>
      <c r="D12758">
        <v>0</v>
      </c>
      <c r="E12758">
        <v>0</v>
      </c>
    </row>
    <row r="12759" spans="1:5" x14ac:dyDescent="0.25">
      <c r="A12759" t="s">
        <v>33794</v>
      </c>
      <c r="B12759" t="s">
        <v>33795</v>
      </c>
      <c r="C12759" t="s">
        <v>33796</v>
      </c>
      <c r="D12759">
        <v>0</v>
      </c>
      <c r="E12759">
        <v>0</v>
      </c>
    </row>
    <row r="12760" spans="1:5" x14ac:dyDescent="0.25">
      <c r="A12760" t="s">
        <v>33797</v>
      </c>
      <c r="B12760" t="s">
        <v>33798</v>
      </c>
      <c r="C12760" t="s">
        <v>33799</v>
      </c>
      <c r="D12760">
        <v>0</v>
      </c>
      <c r="E12760">
        <v>0</v>
      </c>
    </row>
    <row r="12761" spans="1:5" x14ac:dyDescent="0.25">
      <c r="A12761" t="s">
        <v>33800</v>
      </c>
      <c r="B12761" t="s">
        <v>33801</v>
      </c>
      <c r="C12761" t="s">
        <v>33802</v>
      </c>
      <c r="D12761">
        <v>0</v>
      </c>
      <c r="E12761">
        <v>0</v>
      </c>
    </row>
    <row r="12762" spans="1:5" x14ac:dyDescent="0.25">
      <c r="A12762" t="s">
        <v>33803</v>
      </c>
      <c r="B12762" t="s">
        <v>33804</v>
      </c>
      <c r="C12762" t="s">
        <v>33805</v>
      </c>
      <c r="D12762">
        <v>0</v>
      </c>
      <c r="E12762">
        <v>0</v>
      </c>
    </row>
    <row r="12763" spans="1:5" x14ac:dyDescent="0.25">
      <c r="A12763" t="s">
        <v>33806</v>
      </c>
      <c r="B12763" t="s">
        <v>33807</v>
      </c>
      <c r="C12763" t="s">
        <v>33808</v>
      </c>
      <c r="D12763">
        <v>0</v>
      </c>
      <c r="E12763">
        <v>0</v>
      </c>
    </row>
    <row r="12764" spans="1:5" x14ac:dyDescent="0.25">
      <c r="A12764" t="s">
        <v>33809</v>
      </c>
      <c r="B12764" t="s">
        <v>33810</v>
      </c>
      <c r="C12764" t="s">
        <v>33811</v>
      </c>
      <c r="D12764">
        <v>0</v>
      </c>
      <c r="E12764">
        <v>0</v>
      </c>
    </row>
    <row r="12765" spans="1:5" x14ac:dyDescent="0.25">
      <c r="A12765" t="s">
        <v>33812</v>
      </c>
      <c r="B12765" t="s">
        <v>33813</v>
      </c>
      <c r="C12765" t="s">
        <v>33814</v>
      </c>
      <c r="D12765">
        <v>0</v>
      </c>
      <c r="E12765">
        <v>0</v>
      </c>
    </row>
    <row r="12766" spans="1:5" x14ac:dyDescent="0.25">
      <c r="A12766" t="s">
        <v>33815</v>
      </c>
      <c r="B12766" t="s">
        <v>33816</v>
      </c>
      <c r="C12766" t="s">
        <v>33817</v>
      </c>
      <c r="D12766">
        <v>0</v>
      </c>
      <c r="E12766">
        <v>0</v>
      </c>
    </row>
    <row r="12767" spans="1:5" x14ac:dyDescent="0.25">
      <c r="A12767" t="s">
        <v>2055</v>
      </c>
      <c r="B12767" t="s">
        <v>33818</v>
      </c>
      <c r="C12767" t="s">
        <v>33819</v>
      </c>
      <c r="D12767">
        <v>0</v>
      </c>
      <c r="E12767">
        <v>0</v>
      </c>
    </row>
    <row r="12768" spans="1:5" x14ac:dyDescent="0.25">
      <c r="A12768" t="s">
        <v>33820</v>
      </c>
      <c r="B12768" t="s">
        <v>33821</v>
      </c>
      <c r="C12768" t="s">
        <v>33822</v>
      </c>
      <c r="D12768">
        <v>0</v>
      </c>
      <c r="E12768">
        <v>0</v>
      </c>
    </row>
    <row r="12769" spans="1:5" x14ac:dyDescent="0.25">
      <c r="A12769" t="s">
        <v>33823</v>
      </c>
      <c r="B12769" t="s">
        <v>33824</v>
      </c>
      <c r="C12769" t="s">
        <v>33825</v>
      </c>
      <c r="D12769">
        <v>0</v>
      </c>
      <c r="E12769">
        <v>0</v>
      </c>
    </row>
    <row r="12770" spans="1:5" x14ac:dyDescent="0.25">
      <c r="A12770" t="s">
        <v>33826</v>
      </c>
      <c r="B12770" t="s">
        <v>33827</v>
      </c>
      <c r="C12770" t="s">
        <v>33828</v>
      </c>
      <c r="D12770">
        <v>0</v>
      </c>
      <c r="E12770">
        <v>0</v>
      </c>
    </row>
    <row r="12771" spans="1:5" x14ac:dyDescent="0.25">
      <c r="A12771" t="s">
        <v>33829</v>
      </c>
      <c r="B12771" t="s">
        <v>33830</v>
      </c>
      <c r="C12771" t="s">
        <v>33831</v>
      </c>
      <c r="D12771">
        <v>0</v>
      </c>
      <c r="E12771">
        <v>0</v>
      </c>
    </row>
    <row r="12772" spans="1:5" x14ac:dyDescent="0.25">
      <c r="A12772" t="s">
        <v>672</v>
      </c>
      <c r="B12772" t="s">
        <v>33832</v>
      </c>
      <c r="C12772" t="s">
        <v>33833</v>
      </c>
      <c r="D12772">
        <v>0</v>
      </c>
      <c r="E12772">
        <v>0</v>
      </c>
    </row>
    <row r="12773" spans="1:5" x14ac:dyDescent="0.25">
      <c r="A12773" t="s">
        <v>33834</v>
      </c>
      <c r="B12773" t="s">
        <v>33835</v>
      </c>
      <c r="C12773" t="s">
        <v>33836</v>
      </c>
      <c r="D12773">
        <v>0</v>
      </c>
      <c r="E12773">
        <v>0</v>
      </c>
    </row>
    <row r="12774" spans="1:5" x14ac:dyDescent="0.25">
      <c r="A12774" t="s">
        <v>33837</v>
      </c>
      <c r="B12774" t="s">
        <v>33838</v>
      </c>
      <c r="C12774" t="s">
        <v>33839</v>
      </c>
      <c r="D12774">
        <v>0</v>
      </c>
      <c r="E12774">
        <v>0</v>
      </c>
    </row>
    <row r="12775" spans="1:5" x14ac:dyDescent="0.25">
      <c r="A12775" t="s">
        <v>1570</v>
      </c>
      <c r="B12775" t="s">
        <v>33840</v>
      </c>
      <c r="C12775" t="s">
        <v>33841</v>
      </c>
      <c r="D12775">
        <v>0</v>
      </c>
      <c r="E12775">
        <v>0</v>
      </c>
    </row>
    <row r="12776" spans="1:5" x14ac:dyDescent="0.25">
      <c r="A12776" t="s">
        <v>33842</v>
      </c>
      <c r="B12776" t="s">
        <v>33843</v>
      </c>
      <c r="C12776" t="s">
        <v>33844</v>
      </c>
      <c r="D12776">
        <v>0</v>
      </c>
      <c r="E12776">
        <v>0</v>
      </c>
    </row>
    <row r="12777" spans="1:5" x14ac:dyDescent="0.25">
      <c r="A12777" t="s">
        <v>8965</v>
      </c>
      <c r="B12777" t="s">
        <v>33845</v>
      </c>
      <c r="C12777" t="s">
        <v>33846</v>
      </c>
      <c r="D12777">
        <v>0</v>
      </c>
      <c r="E12777">
        <v>0</v>
      </c>
    </row>
    <row r="12778" spans="1:5" x14ac:dyDescent="0.25">
      <c r="A12778" t="s">
        <v>33847</v>
      </c>
      <c r="B12778" t="s">
        <v>33848</v>
      </c>
      <c r="C12778" t="s">
        <v>33849</v>
      </c>
      <c r="D12778">
        <v>0</v>
      </c>
      <c r="E12778">
        <v>0</v>
      </c>
    </row>
    <row r="12779" spans="1:5" x14ac:dyDescent="0.25">
      <c r="A12779" t="s">
        <v>33847</v>
      </c>
      <c r="B12779" t="s">
        <v>33850</v>
      </c>
      <c r="C12779" t="s">
        <v>33851</v>
      </c>
      <c r="D12779">
        <v>0</v>
      </c>
      <c r="E12779">
        <v>0</v>
      </c>
    </row>
    <row r="12780" spans="1:5" x14ac:dyDescent="0.25">
      <c r="A12780" t="s">
        <v>33847</v>
      </c>
      <c r="B12780" t="s">
        <v>33852</v>
      </c>
      <c r="C12780" t="s">
        <v>33853</v>
      </c>
      <c r="D12780">
        <v>0</v>
      </c>
      <c r="E12780">
        <v>0</v>
      </c>
    </row>
    <row r="12781" spans="1:5" x14ac:dyDescent="0.25">
      <c r="A12781" t="s">
        <v>33847</v>
      </c>
      <c r="B12781" t="s">
        <v>33854</v>
      </c>
      <c r="C12781" t="s">
        <v>33855</v>
      </c>
      <c r="D12781">
        <v>0</v>
      </c>
      <c r="E12781">
        <v>0</v>
      </c>
    </row>
    <row r="12782" spans="1:5" x14ac:dyDescent="0.25">
      <c r="A12782" t="s">
        <v>33856</v>
      </c>
      <c r="B12782" t="s">
        <v>33857</v>
      </c>
      <c r="C12782" t="s">
        <v>33858</v>
      </c>
      <c r="D12782">
        <v>0</v>
      </c>
      <c r="E12782">
        <v>0</v>
      </c>
    </row>
    <row r="12783" spans="1:5" x14ac:dyDescent="0.25">
      <c r="A12783" t="s">
        <v>33856</v>
      </c>
      <c r="B12783" t="s">
        <v>33859</v>
      </c>
      <c r="C12783" t="s">
        <v>33860</v>
      </c>
      <c r="D12783">
        <v>0</v>
      </c>
      <c r="E12783">
        <v>0</v>
      </c>
    </row>
    <row r="12784" spans="1:5" x14ac:dyDescent="0.25">
      <c r="A12784" t="s">
        <v>33861</v>
      </c>
      <c r="B12784" t="s">
        <v>33862</v>
      </c>
      <c r="C12784" t="s">
        <v>33863</v>
      </c>
      <c r="D12784">
        <v>0</v>
      </c>
      <c r="E12784">
        <v>0</v>
      </c>
    </row>
    <row r="12785" spans="1:5" x14ac:dyDescent="0.25">
      <c r="A12785" t="s">
        <v>33864</v>
      </c>
      <c r="B12785" t="s">
        <v>33865</v>
      </c>
      <c r="C12785" t="s">
        <v>33866</v>
      </c>
      <c r="D12785">
        <v>1</v>
      </c>
      <c r="E12785">
        <v>0</v>
      </c>
    </row>
    <row r="12786" spans="1:5" x14ac:dyDescent="0.25">
      <c r="A12786" t="s">
        <v>33867</v>
      </c>
      <c r="B12786" t="s">
        <v>33868</v>
      </c>
      <c r="C12786" t="s">
        <v>33869</v>
      </c>
      <c r="D12786">
        <v>1</v>
      </c>
      <c r="E12786">
        <v>0</v>
      </c>
    </row>
    <row r="12787" spans="1:5" x14ac:dyDescent="0.25">
      <c r="A12787" t="s">
        <v>2425</v>
      </c>
      <c r="B12787" t="s">
        <v>33870</v>
      </c>
      <c r="C12787" t="s">
        <v>33871</v>
      </c>
      <c r="D12787">
        <v>0</v>
      </c>
      <c r="E12787">
        <v>0</v>
      </c>
    </row>
    <row r="12788" spans="1:5" x14ac:dyDescent="0.25">
      <c r="A12788" t="s">
        <v>2425</v>
      </c>
      <c r="B12788" t="s">
        <v>33872</v>
      </c>
      <c r="C12788" t="s">
        <v>33873</v>
      </c>
      <c r="D12788">
        <v>0</v>
      </c>
      <c r="E12788">
        <v>0</v>
      </c>
    </row>
    <row r="12789" spans="1:5" x14ac:dyDescent="0.25">
      <c r="A12789" t="s">
        <v>30897</v>
      </c>
      <c r="B12789" t="s">
        <v>33874</v>
      </c>
      <c r="C12789" t="s">
        <v>33875</v>
      </c>
      <c r="D12789">
        <v>0</v>
      </c>
      <c r="E12789">
        <v>0</v>
      </c>
    </row>
    <row r="12790" spans="1:5" x14ac:dyDescent="0.25">
      <c r="A12790" t="s">
        <v>33876</v>
      </c>
      <c r="B12790" t="s">
        <v>33877</v>
      </c>
      <c r="C12790" t="s">
        <v>33878</v>
      </c>
      <c r="D12790">
        <v>0</v>
      </c>
      <c r="E12790">
        <v>0</v>
      </c>
    </row>
    <row r="12791" spans="1:5" x14ac:dyDescent="0.25">
      <c r="A12791" t="s">
        <v>33879</v>
      </c>
      <c r="B12791" t="s">
        <v>33880</v>
      </c>
      <c r="C12791" t="s">
        <v>33881</v>
      </c>
      <c r="D12791">
        <v>1</v>
      </c>
      <c r="E12791">
        <v>0</v>
      </c>
    </row>
    <row r="12792" spans="1:5" x14ac:dyDescent="0.25">
      <c r="A12792" t="s">
        <v>20255</v>
      </c>
      <c r="B12792" t="s">
        <v>33882</v>
      </c>
      <c r="C12792" t="s">
        <v>33883</v>
      </c>
      <c r="D12792">
        <v>0</v>
      </c>
      <c r="E12792">
        <v>0</v>
      </c>
    </row>
    <row r="12793" spans="1:5" x14ac:dyDescent="0.25">
      <c r="A12793" t="s">
        <v>33884</v>
      </c>
      <c r="B12793" t="s">
        <v>33885</v>
      </c>
      <c r="C12793" t="s">
        <v>33886</v>
      </c>
      <c r="D12793">
        <v>0</v>
      </c>
      <c r="E12793">
        <v>0</v>
      </c>
    </row>
    <row r="12794" spans="1:5" x14ac:dyDescent="0.25">
      <c r="A12794" t="s">
        <v>33887</v>
      </c>
      <c r="B12794" t="s">
        <v>33888</v>
      </c>
      <c r="C12794" t="s">
        <v>33889</v>
      </c>
      <c r="D12794">
        <v>1</v>
      </c>
      <c r="E12794">
        <v>0</v>
      </c>
    </row>
    <row r="12795" spans="1:5" x14ac:dyDescent="0.25">
      <c r="A12795" t="s">
        <v>33890</v>
      </c>
      <c r="B12795" t="s">
        <v>33891</v>
      </c>
      <c r="C12795" t="s">
        <v>33892</v>
      </c>
      <c r="D12795">
        <v>1</v>
      </c>
      <c r="E12795">
        <v>0</v>
      </c>
    </row>
    <row r="12796" spans="1:5" x14ac:dyDescent="0.25">
      <c r="A12796" t="s">
        <v>33893</v>
      </c>
      <c r="B12796" t="s">
        <v>33894</v>
      </c>
      <c r="C12796" t="s">
        <v>33895</v>
      </c>
      <c r="D12796">
        <v>0</v>
      </c>
      <c r="E12796">
        <v>0</v>
      </c>
    </row>
    <row r="12797" spans="1:5" x14ac:dyDescent="0.25">
      <c r="A12797" t="s">
        <v>33893</v>
      </c>
      <c r="B12797" t="s">
        <v>33896</v>
      </c>
      <c r="C12797" t="s">
        <v>33897</v>
      </c>
      <c r="D12797">
        <v>0</v>
      </c>
      <c r="E12797">
        <v>0</v>
      </c>
    </row>
    <row r="12798" spans="1:5" x14ac:dyDescent="0.25">
      <c r="A12798" t="s">
        <v>33893</v>
      </c>
      <c r="B12798" t="s">
        <v>33898</v>
      </c>
      <c r="C12798" t="s">
        <v>33899</v>
      </c>
      <c r="D12798">
        <v>0</v>
      </c>
      <c r="E12798">
        <v>0</v>
      </c>
    </row>
    <row r="12799" spans="1:5" x14ac:dyDescent="0.25">
      <c r="A12799" t="s">
        <v>31102</v>
      </c>
      <c r="B12799" t="s">
        <v>31103</v>
      </c>
      <c r="C12799" t="s">
        <v>33900</v>
      </c>
      <c r="D12799">
        <v>0</v>
      </c>
      <c r="E12799">
        <v>0</v>
      </c>
    </row>
    <row r="12800" spans="1:5" x14ac:dyDescent="0.25">
      <c r="A12800" t="s">
        <v>33901</v>
      </c>
      <c r="B12800" t="s">
        <v>33902</v>
      </c>
      <c r="C12800" t="s">
        <v>33903</v>
      </c>
      <c r="D12800">
        <v>0</v>
      </c>
      <c r="E12800">
        <v>0</v>
      </c>
    </row>
    <row r="12801" spans="1:5" x14ac:dyDescent="0.25">
      <c r="A12801" t="s">
        <v>16841</v>
      </c>
      <c r="B12801" t="s">
        <v>33904</v>
      </c>
      <c r="C12801" t="s">
        <v>33905</v>
      </c>
      <c r="D12801">
        <v>1</v>
      </c>
      <c r="E12801">
        <v>0</v>
      </c>
    </row>
    <row r="12802" spans="1:5" x14ac:dyDescent="0.25">
      <c r="A12802" t="s">
        <v>33906</v>
      </c>
      <c r="B12802" t="s">
        <v>33907</v>
      </c>
      <c r="C12802" t="s">
        <v>33908</v>
      </c>
      <c r="D12802">
        <v>0</v>
      </c>
      <c r="E12802">
        <v>0</v>
      </c>
    </row>
    <row r="12803" spans="1:5" x14ac:dyDescent="0.25">
      <c r="A12803" t="s">
        <v>33909</v>
      </c>
      <c r="B12803" t="s">
        <v>33910</v>
      </c>
      <c r="C12803" t="s">
        <v>33911</v>
      </c>
      <c r="D12803">
        <v>0</v>
      </c>
      <c r="E12803">
        <v>0</v>
      </c>
    </row>
    <row r="12804" spans="1:5" x14ac:dyDescent="0.25">
      <c r="A12804" t="s">
        <v>33909</v>
      </c>
      <c r="B12804" t="s">
        <v>33912</v>
      </c>
      <c r="C12804" t="s">
        <v>33913</v>
      </c>
      <c r="D12804">
        <v>0</v>
      </c>
      <c r="E12804">
        <v>0</v>
      </c>
    </row>
    <row r="12805" spans="1:5" x14ac:dyDescent="0.25">
      <c r="A12805" t="s">
        <v>33914</v>
      </c>
      <c r="B12805" t="s">
        <v>33915</v>
      </c>
      <c r="C12805" t="s">
        <v>33916</v>
      </c>
      <c r="D12805">
        <v>0</v>
      </c>
      <c r="E12805">
        <v>0</v>
      </c>
    </row>
    <row r="12806" spans="1:5" x14ac:dyDescent="0.25">
      <c r="A12806" t="s">
        <v>33917</v>
      </c>
      <c r="B12806" t="s">
        <v>33918</v>
      </c>
      <c r="C12806" t="s">
        <v>33919</v>
      </c>
      <c r="D12806">
        <v>0</v>
      </c>
      <c r="E12806">
        <v>0</v>
      </c>
    </row>
    <row r="12807" spans="1:5" x14ac:dyDescent="0.25">
      <c r="A12807" t="s">
        <v>33920</v>
      </c>
      <c r="B12807" t="s">
        <v>33921</v>
      </c>
      <c r="C12807" t="s">
        <v>33922</v>
      </c>
      <c r="D12807">
        <v>0</v>
      </c>
      <c r="E12807">
        <v>0</v>
      </c>
    </row>
    <row r="12808" spans="1:5" x14ac:dyDescent="0.25">
      <c r="A12808" t="s">
        <v>33923</v>
      </c>
      <c r="B12808" t="s">
        <v>33924</v>
      </c>
      <c r="C12808" t="s">
        <v>33925</v>
      </c>
      <c r="D12808">
        <v>0</v>
      </c>
      <c r="E12808">
        <v>0</v>
      </c>
    </row>
    <row r="12809" spans="1:5" x14ac:dyDescent="0.25">
      <c r="A12809" t="s">
        <v>33926</v>
      </c>
      <c r="B12809" t="s">
        <v>33854</v>
      </c>
      <c r="C12809" t="s">
        <v>33927</v>
      </c>
      <c r="D12809">
        <v>0</v>
      </c>
      <c r="E12809">
        <v>0</v>
      </c>
    </row>
    <row r="12810" spans="1:5" x14ac:dyDescent="0.25">
      <c r="A12810" t="s">
        <v>33926</v>
      </c>
      <c r="B12810" t="s">
        <v>1342</v>
      </c>
      <c r="C12810" t="s">
        <v>33928</v>
      </c>
      <c r="D12810">
        <v>0</v>
      </c>
      <c r="E12810">
        <v>0</v>
      </c>
    </row>
    <row r="12811" spans="1:5" x14ac:dyDescent="0.25">
      <c r="A12811" t="s">
        <v>33929</v>
      </c>
      <c r="B12811" t="s">
        <v>33930</v>
      </c>
      <c r="C12811" t="s">
        <v>33931</v>
      </c>
      <c r="D12811">
        <v>0</v>
      </c>
      <c r="E12811">
        <v>0</v>
      </c>
    </row>
    <row r="12812" spans="1:5" x14ac:dyDescent="0.25">
      <c r="A12812" t="s">
        <v>3377</v>
      </c>
      <c r="B12812" t="s">
        <v>33932</v>
      </c>
      <c r="C12812" t="s">
        <v>33933</v>
      </c>
      <c r="D12812">
        <v>0</v>
      </c>
      <c r="E12812">
        <v>0</v>
      </c>
    </row>
    <row r="12813" spans="1:5" x14ac:dyDescent="0.25">
      <c r="A12813" t="s">
        <v>33934</v>
      </c>
      <c r="B12813" t="s">
        <v>33935</v>
      </c>
      <c r="C12813" t="s">
        <v>33936</v>
      </c>
      <c r="D12813">
        <v>0</v>
      </c>
      <c r="E12813">
        <v>0</v>
      </c>
    </row>
    <row r="12814" spans="1:5" x14ac:dyDescent="0.25">
      <c r="A12814" t="s">
        <v>33937</v>
      </c>
      <c r="B12814" t="s">
        <v>33938</v>
      </c>
      <c r="C12814" t="s">
        <v>33939</v>
      </c>
      <c r="D12814">
        <v>0</v>
      </c>
      <c r="E12814">
        <v>0</v>
      </c>
    </row>
    <row r="12815" spans="1:5" x14ac:dyDescent="0.25">
      <c r="A12815" t="s">
        <v>4828</v>
      </c>
      <c r="B12815" t="s">
        <v>33940</v>
      </c>
      <c r="C12815" t="s">
        <v>33941</v>
      </c>
      <c r="D12815">
        <v>0</v>
      </c>
      <c r="E12815">
        <v>0</v>
      </c>
    </row>
    <row r="12816" spans="1:5" x14ac:dyDescent="0.25">
      <c r="A12816" t="s">
        <v>4828</v>
      </c>
      <c r="B12816" t="s">
        <v>31707</v>
      </c>
      <c r="C12816" t="s">
        <v>33942</v>
      </c>
      <c r="D12816">
        <v>0</v>
      </c>
      <c r="E12816">
        <v>0</v>
      </c>
    </row>
    <row r="12817" spans="1:5" x14ac:dyDescent="0.25">
      <c r="A12817" t="s">
        <v>2141</v>
      </c>
      <c r="B12817" t="s">
        <v>33943</v>
      </c>
      <c r="C12817" t="s">
        <v>33944</v>
      </c>
      <c r="D12817">
        <v>0</v>
      </c>
      <c r="E12817">
        <v>0</v>
      </c>
    </row>
    <row r="12818" spans="1:5" x14ac:dyDescent="0.25">
      <c r="A12818" t="s">
        <v>33945</v>
      </c>
      <c r="B12818" t="s">
        <v>33946</v>
      </c>
      <c r="C12818" t="s">
        <v>33947</v>
      </c>
      <c r="D12818">
        <v>0</v>
      </c>
      <c r="E12818">
        <v>0</v>
      </c>
    </row>
    <row r="12819" spans="1:5" x14ac:dyDescent="0.25">
      <c r="A12819" t="s">
        <v>33948</v>
      </c>
      <c r="B12819" t="s">
        <v>33949</v>
      </c>
      <c r="C12819" t="s">
        <v>33950</v>
      </c>
      <c r="D12819">
        <v>0</v>
      </c>
      <c r="E12819">
        <v>0</v>
      </c>
    </row>
    <row r="12820" spans="1:5" x14ac:dyDescent="0.25">
      <c r="A12820" t="s">
        <v>33951</v>
      </c>
      <c r="B12820" t="s">
        <v>33952</v>
      </c>
      <c r="C12820" t="s">
        <v>33953</v>
      </c>
      <c r="D12820">
        <v>0</v>
      </c>
      <c r="E12820">
        <v>0</v>
      </c>
    </row>
    <row r="12821" spans="1:5" x14ac:dyDescent="0.25">
      <c r="A12821" t="s">
        <v>33951</v>
      </c>
      <c r="B12821" t="s">
        <v>33954</v>
      </c>
      <c r="C12821" t="s">
        <v>33955</v>
      </c>
      <c r="D12821">
        <v>0</v>
      </c>
      <c r="E12821">
        <v>0</v>
      </c>
    </row>
    <row r="12822" spans="1:5" x14ac:dyDescent="0.25">
      <c r="A12822" t="s">
        <v>33956</v>
      </c>
      <c r="B12822" t="s">
        <v>33957</v>
      </c>
      <c r="C12822" t="s">
        <v>33958</v>
      </c>
      <c r="D12822">
        <v>0</v>
      </c>
      <c r="E12822">
        <v>0</v>
      </c>
    </row>
    <row r="12823" spans="1:5" x14ac:dyDescent="0.25">
      <c r="A12823" t="s">
        <v>33959</v>
      </c>
      <c r="B12823" t="s">
        <v>33960</v>
      </c>
      <c r="C12823" t="s">
        <v>33961</v>
      </c>
      <c r="D12823">
        <v>0</v>
      </c>
      <c r="E12823">
        <v>0</v>
      </c>
    </row>
    <row r="12824" spans="1:5" x14ac:dyDescent="0.25">
      <c r="A12824" t="s">
        <v>33959</v>
      </c>
      <c r="B12824" t="s">
        <v>33962</v>
      </c>
      <c r="C12824" t="s">
        <v>33963</v>
      </c>
      <c r="D12824">
        <v>0</v>
      </c>
      <c r="E12824">
        <v>0</v>
      </c>
    </row>
    <row r="12825" spans="1:5" x14ac:dyDescent="0.25">
      <c r="A12825" t="s">
        <v>33959</v>
      </c>
      <c r="B12825" t="s">
        <v>33964</v>
      </c>
      <c r="C12825" t="s">
        <v>33965</v>
      </c>
      <c r="D12825">
        <v>0</v>
      </c>
      <c r="E12825">
        <v>0</v>
      </c>
    </row>
    <row r="12826" spans="1:5" x14ac:dyDescent="0.25">
      <c r="A12826" t="s">
        <v>33966</v>
      </c>
      <c r="B12826" t="s">
        <v>33967</v>
      </c>
      <c r="C12826" t="s">
        <v>33968</v>
      </c>
      <c r="D12826">
        <v>0</v>
      </c>
      <c r="E12826">
        <v>0</v>
      </c>
    </row>
    <row r="12827" spans="1:5" x14ac:dyDescent="0.25">
      <c r="A12827" t="s">
        <v>33969</v>
      </c>
      <c r="B12827" t="s">
        <v>33970</v>
      </c>
      <c r="C12827" t="s">
        <v>33971</v>
      </c>
      <c r="D12827">
        <v>0</v>
      </c>
      <c r="E12827">
        <v>0</v>
      </c>
    </row>
    <row r="12828" spans="1:5" x14ac:dyDescent="0.25">
      <c r="A12828" t="s">
        <v>32046</v>
      </c>
      <c r="B12828" t="s">
        <v>32047</v>
      </c>
      <c r="C12828" t="s">
        <v>33972</v>
      </c>
      <c r="D12828">
        <v>0</v>
      </c>
      <c r="E12828">
        <v>0</v>
      </c>
    </row>
    <row r="12829" spans="1:5" x14ac:dyDescent="0.25">
      <c r="A12829" t="s">
        <v>20395</v>
      </c>
      <c r="B12829" t="s">
        <v>33973</v>
      </c>
      <c r="C12829" t="s">
        <v>33974</v>
      </c>
      <c r="D12829">
        <v>0</v>
      </c>
      <c r="E12829">
        <v>0</v>
      </c>
    </row>
    <row r="12830" spans="1:5" x14ac:dyDescent="0.25">
      <c r="A12830" t="s">
        <v>33975</v>
      </c>
      <c r="B12830" t="s">
        <v>33976</v>
      </c>
      <c r="C12830" t="s">
        <v>33977</v>
      </c>
      <c r="D12830">
        <v>0</v>
      </c>
      <c r="E12830">
        <v>0</v>
      </c>
    </row>
    <row r="12831" spans="1:5" x14ac:dyDescent="0.25">
      <c r="A12831" t="s">
        <v>33978</v>
      </c>
      <c r="B12831" t="s">
        <v>33979</v>
      </c>
      <c r="C12831" t="s">
        <v>33980</v>
      </c>
      <c r="D12831">
        <v>0</v>
      </c>
      <c r="E12831">
        <v>0</v>
      </c>
    </row>
    <row r="12832" spans="1:5" x14ac:dyDescent="0.25">
      <c r="A12832" t="s">
        <v>33981</v>
      </c>
      <c r="B12832" t="s">
        <v>33982</v>
      </c>
      <c r="C12832" t="s">
        <v>33983</v>
      </c>
      <c r="D12832">
        <v>2</v>
      </c>
      <c r="E12832">
        <v>0</v>
      </c>
    </row>
    <row r="12833" spans="1:5" x14ac:dyDescent="0.25">
      <c r="A12833" t="s">
        <v>32711</v>
      </c>
      <c r="B12833" t="s">
        <v>33984</v>
      </c>
      <c r="C12833" t="s">
        <v>33985</v>
      </c>
      <c r="D12833">
        <v>0</v>
      </c>
      <c r="E12833">
        <v>0</v>
      </c>
    </row>
    <row r="12834" spans="1:5" x14ac:dyDescent="0.25">
      <c r="A12834" t="s">
        <v>33986</v>
      </c>
      <c r="B12834" t="s">
        <v>33987</v>
      </c>
      <c r="C12834" t="s">
        <v>33988</v>
      </c>
      <c r="D12834">
        <v>0</v>
      </c>
      <c r="E12834">
        <v>0</v>
      </c>
    </row>
    <row r="12835" spans="1:5" x14ac:dyDescent="0.25">
      <c r="A12835" t="s">
        <v>33989</v>
      </c>
      <c r="B12835" t="s">
        <v>33990</v>
      </c>
      <c r="C12835" t="s">
        <v>33991</v>
      </c>
      <c r="D12835">
        <v>0</v>
      </c>
      <c r="E12835">
        <v>0</v>
      </c>
    </row>
    <row r="12836" spans="1:5" x14ac:dyDescent="0.25">
      <c r="A12836" t="s">
        <v>3268</v>
      </c>
      <c r="B12836" t="s">
        <v>33992</v>
      </c>
      <c r="C12836" t="s">
        <v>33993</v>
      </c>
      <c r="D12836">
        <v>1</v>
      </c>
      <c r="E12836">
        <v>0</v>
      </c>
    </row>
    <row r="12837" spans="1:5" x14ac:dyDescent="0.25">
      <c r="A12837" t="s">
        <v>32794</v>
      </c>
      <c r="B12837" t="s">
        <v>6116</v>
      </c>
      <c r="C12837" t="s">
        <v>33994</v>
      </c>
      <c r="D12837">
        <v>0</v>
      </c>
      <c r="E12837">
        <v>0</v>
      </c>
    </row>
    <row r="12838" spans="1:5" x14ac:dyDescent="0.25">
      <c r="A12838" t="s">
        <v>2112</v>
      </c>
      <c r="B12838" t="s">
        <v>33995</v>
      </c>
      <c r="C12838" t="s">
        <v>33996</v>
      </c>
      <c r="D12838">
        <v>0</v>
      </c>
      <c r="E12838">
        <v>0</v>
      </c>
    </row>
    <row r="12839" spans="1:5" x14ac:dyDescent="0.25">
      <c r="A12839" t="s">
        <v>33997</v>
      </c>
      <c r="B12839" t="s">
        <v>33998</v>
      </c>
      <c r="C12839" t="s">
        <v>33999</v>
      </c>
      <c r="D12839">
        <v>0</v>
      </c>
      <c r="E12839">
        <v>0</v>
      </c>
    </row>
    <row r="12840" spans="1:5" x14ac:dyDescent="0.25">
      <c r="A12840" t="s">
        <v>34000</v>
      </c>
      <c r="B12840" t="s">
        <v>34001</v>
      </c>
      <c r="C12840" t="s">
        <v>34002</v>
      </c>
      <c r="D12840">
        <v>0</v>
      </c>
      <c r="E12840">
        <v>0</v>
      </c>
    </row>
    <row r="12841" spans="1:5" x14ac:dyDescent="0.25">
      <c r="A12841" t="s">
        <v>34003</v>
      </c>
      <c r="B12841" t="s">
        <v>34004</v>
      </c>
      <c r="C12841" t="s">
        <v>34005</v>
      </c>
      <c r="D12841">
        <v>0</v>
      </c>
      <c r="E12841">
        <v>0</v>
      </c>
    </row>
    <row r="12842" spans="1:5" x14ac:dyDescent="0.25">
      <c r="A12842" t="s">
        <v>33204</v>
      </c>
      <c r="B12842" t="s">
        <v>33205</v>
      </c>
      <c r="C12842" t="s">
        <v>34006</v>
      </c>
      <c r="D12842">
        <v>0</v>
      </c>
      <c r="E12842">
        <v>0</v>
      </c>
    </row>
    <row r="12843" spans="1:5" x14ac:dyDescent="0.25">
      <c r="A12843" t="s">
        <v>34007</v>
      </c>
      <c r="B12843" t="s">
        <v>34008</v>
      </c>
      <c r="C12843" t="s">
        <v>34009</v>
      </c>
      <c r="D12843">
        <v>0</v>
      </c>
      <c r="E12843">
        <v>0</v>
      </c>
    </row>
    <row r="12844" spans="1:5" x14ac:dyDescent="0.25">
      <c r="A12844" t="s">
        <v>3701</v>
      </c>
      <c r="B12844" t="s">
        <v>34010</v>
      </c>
      <c r="C12844" t="s">
        <v>34011</v>
      </c>
      <c r="D12844">
        <v>0</v>
      </c>
      <c r="E12844">
        <v>0</v>
      </c>
    </row>
    <row r="12845" spans="1:5" x14ac:dyDescent="0.25">
      <c r="A12845" t="s">
        <v>29957</v>
      </c>
      <c r="B12845" t="s">
        <v>34012</v>
      </c>
      <c r="C12845" t="s">
        <v>34013</v>
      </c>
      <c r="D12845">
        <v>0</v>
      </c>
      <c r="E12845">
        <v>0</v>
      </c>
    </row>
    <row r="12846" spans="1:5" x14ac:dyDescent="0.25">
      <c r="A12846" t="s">
        <v>34014</v>
      </c>
      <c r="B12846" t="s">
        <v>34015</v>
      </c>
      <c r="C12846" t="s">
        <v>34016</v>
      </c>
      <c r="D12846">
        <v>0</v>
      </c>
      <c r="E12846">
        <v>0</v>
      </c>
    </row>
    <row r="12847" spans="1:5" x14ac:dyDescent="0.25">
      <c r="A12847" t="s">
        <v>34014</v>
      </c>
      <c r="B12847" t="s">
        <v>33854</v>
      </c>
      <c r="C12847" t="s">
        <v>34017</v>
      </c>
      <c r="D12847">
        <v>0</v>
      </c>
      <c r="E12847">
        <v>0</v>
      </c>
    </row>
    <row r="12848" spans="1:5" x14ac:dyDescent="0.25">
      <c r="A12848" t="s">
        <v>34018</v>
      </c>
      <c r="B12848" t="s">
        <v>34019</v>
      </c>
      <c r="C12848" t="s">
        <v>34020</v>
      </c>
      <c r="D12848">
        <v>0</v>
      </c>
      <c r="E12848">
        <v>0</v>
      </c>
    </row>
    <row r="12849" spans="1:9" x14ac:dyDescent="0.25">
      <c r="A12849" t="s">
        <v>34021</v>
      </c>
      <c r="B12849" t="s">
        <v>34022</v>
      </c>
      <c r="C12849" t="s">
        <v>34023</v>
      </c>
      <c r="D12849">
        <v>2</v>
      </c>
      <c r="E12849">
        <v>0</v>
      </c>
    </row>
    <row r="12850" spans="1:9" x14ac:dyDescent="0.25">
      <c r="A12850" t="s">
        <v>2358</v>
      </c>
      <c r="B12850" t="s">
        <v>34024</v>
      </c>
      <c r="C12850" t="s">
        <v>34025</v>
      </c>
      <c r="D12850">
        <v>1</v>
      </c>
      <c r="E12850">
        <v>0</v>
      </c>
    </row>
    <row r="12851" spans="1:9" x14ac:dyDescent="0.25">
      <c r="A12851" t="s">
        <v>34026</v>
      </c>
      <c r="B12851" t="s">
        <v>34027</v>
      </c>
      <c r="C12851" t="s">
        <v>34028</v>
      </c>
      <c r="D12851">
        <v>0</v>
      </c>
      <c r="E12851">
        <v>0</v>
      </c>
    </row>
    <row r="12852" spans="1:9" x14ac:dyDescent="0.25">
      <c r="A12852" t="s">
        <v>28933</v>
      </c>
      <c r="B12852" t="s">
        <v>34029</v>
      </c>
      <c r="C12852" t="s">
        <v>34030</v>
      </c>
      <c r="D12852">
        <v>0</v>
      </c>
      <c r="E12852">
        <v>0</v>
      </c>
    </row>
    <row r="12853" spans="1:9" x14ac:dyDescent="0.25">
      <c r="A12853" t="s">
        <v>34031</v>
      </c>
      <c r="B12853" t="s">
        <v>34032</v>
      </c>
      <c r="C12853" t="s">
        <v>34033</v>
      </c>
      <c r="D12853">
        <v>0</v>
      </c>
      <c r="E12853">
        <v>0</v>
      </c>
    </row>
    <row r="12854" spans="1:9" x14ac:dyDescent="0.25">
      <c r="A12854" t="s">
        <v>34034</v>
      </c>
      <c r="B12854" t="s">
        <v>34035</v>
      </c>
      <c r="C12854" t="s">
        <v>34036</v>
      </c>
      <c r="D12854">
        <v>3</v>
      </c>
      <c r="E12854">
        <v>0</v>
      </c>
    </row>
    <row r="12855" spans="1:9" x14ac:dyDescent="0.25">
      <c r="A12855" t="s">
        <v>34037</v>
      </c>
      <c r="B12855" t="s">
        <v>34038</v>
      </c>
      <c r="C12855" t="s">
        <v>34039</v>
      </c>
      <c r="D12855">
        <v>0</v>
      </c>
      <c r="E12855">
        <v>0</v>
      </c>
    </row>
    <row r="12856" spans="1:9" x14ac:dyDescent="0.25">
      <c r="A12856" t="s">
        <v>34040</v>
      </c>
      <c r="B12856" t="s">
        <v>34041</v>
      </c>
      <c r="C12856" t="s">
        <v>34042</v>
      </c>
      <c r="D12856">
        <v>0</v>
      </c>
      <c r="E12856">
        <v>0</v>
      </c>
    </row>
    <row r="12857" spans="1:9" x14ac:dyDescent="0.25">
      <c r="A12857" t="s">
        <v>2469</v>
      </c>
      <c r="B12857" t="s">
        <v>34043</v>
      </c>
      <c r="C12857" t="s">
        <v>34044</v>
      </c>
      <c r="D12857">
        <v>2</v>
      </c>
      <c r="E12857">
        <v>1</v>
      </c>
    </row>
    <row r="12858" spans="1:9" x14ac:dyDescent="0.25">
      <c r="F12858" t="s">
        <v>34045</v>
      </c>
      <c r="G12858" t="s">
        <v>34046</v>
      </c>
      <c r="H12858" t="s">
        <v>34047</v>
      </c>
      <c r="I12858" t="s">
        <v>34047</v>
      </c>
    </row>
    <row r="12859" spans="1:9" x14ac:dyDescent="0.25">
      <c r="A12859" t="s">
        <v>34048</v>
      </c>
      <c r="B12859" t="s">
        <v>34049</v>
      </c>
      <c r="C12859" t="s">
        <v>34050</v>
      </c>
      <c r="D12859">
        <v>0</v>
      </c>
      <c r="E12859">
        <v>0</v>
      </c>
    </row>
    <row r="12860" spans="1:9" x14ac:dyDescent="0.25">
      <c r="A12860" t="s">
        <v>34051</v>
      </c>
      <c r="B12860" t="s">
        <v>34052</v>
      </c>
      <c r="C12860" t="s">
        <v>34053</v>
      </c>
      <c r="D12860">
        <v>0</v>
      </c>
      <c r="E12860">
        <v>0</v>
      </c>
    </row>
    <row r="12861" spans="1:9" x14ac:dyDescent="0.25">
      <c r="A12861" t="s">
        <v>34054</v>
      </c>
      <c r="B12861" t="s">
        <v>34055</v>
      </c>
      <c r="C12861" t="s">
        <v>34056</v>
      </c>
      <c r="D12861">
        <v>0</v>
      </c>
      <c r="E12861">
        <v>0</v>
      </c>
    </row>
    <row r="12862" spans="1:9" x14ac:dyDescent="0.25">
      <c r="A12862" t="s">
        <v>2721</v>
      </c>
      <c r="B12862" t="s">
        <v>2722</v>
      </c>
      <c r="C12862" t="s">
        <v>34057</v>
      </c>
      <c r="D12862">
        <v>0</v>
      </c>
      <c r="E12862">
        <v>0</v>
      </c>
    </row>
    <row r="12863" spans="1:9" x14ac:dyDescent="0.25">
      <c r="A12863" t="s">
        <v>34058</v>
      </c>
      <c r="B12863" t="s">
        <v>34059</v>
      </c>
      <c r="C12863" t="s">
        <v>34060</v>
      </c>
      <c r="D12863">
        <v>0</v>
      </c>
      <c r="E12863">
        <v>0</v>
      </c>
    </row>
    <row r="12864" spans="1:9" x14ac:dyDescent="0.25">
      <c r="A12864" t="s">
        <v>2778</v>
      </c>
      <c r="B12864" t="s">
        <v>2779</v>
      </c>
      <c r="C12864" t="s">
        <v>34061</v>
      </c>
      <c r="D12864">
        <v>0</v>
      </c>
      <c r="E12864">
        <v>0</v>
      </c>
    </row>
    <row r="12865" spans="1:9" x14ac:dyDescent="0.25">
      <c r="A12865" t="s">
        <v>8400</v>
      </c>
      <c r="B12865" t="s">
        <v>34062</v>
      </c>
      <c r="C12865" t="s">
        <v>34063</v>
      </c>
      <c r="D12865">
        <v>0</v>
      </c>
      <c r="E12865">
        <v>0</v>
      </c>
    </row>
    <row r="12866" spans="1:9" x14ac:dyDescent="0.25">
      <c r="A12866" t="s">
        <v>34064</v>
      </c>
      <c r="B12866" t="s">
        <v>34065</v>
      </c>
      <c r="C12866" t="s">
        <v>34066</v>
      </c>
      <c r="D12866">
        <v>0</v>
      </c>
      <c r="E12866">
        <v>0</v>
      </c>
    </row>
    <row r="12867" spans="1:9" x14ac:dyDescent="0.25">
      <c r="A12867" t="s">
        <v>34067</v>
      </c>
      <c r="B12867" t="s">
        <v>34068</v>
      </c>
      <c r="C12867" t="s">
        <v>34069</v>
      </c>
      <c r="D12867">
        <v>1</v>
      </c>
      <c r="E12867">
        <v>1</v>
      </c>
    </row>
    <row r="12868" spans="1:9" x14ac:dyDescent="0.25">
      <c r="F12868" t="s">
        <v>34070</v>
      </c>
      <c r="G12868" t="s">
        <v>34071</v>
      </c>
      <c r="H12868" t="s">
        <v>34072</v>
      </c>
      <c r="I12868" t="s">
        <v>34072</v>
      </c>
    </row>
    <row r="12869" spans="1:9" x14ac:dyDescent="0.25">
      <c r="A12869" t="s">
        <v>2965</v>
      </c>
      <c r="B12869" t="s">
        <v>34073</v>
      </c>
      <c r="C12869" t="s">
        <v>34074</v>
      </c>
      <c r="D12869">
        <v>0</v>
      </c>
      <c r="E12869">
        <v>0</v>
      </c>
    </row>
    <row r="12870" spans="1:9" x14ac:dyDescent="0.25">
      <c r="A12870" t="s">
        <v>34075</v>
      </c>
      <c r="B12870" t="s">
        <v>34076</v>
      </c>
      <c r="C12870" t="s">
        <v>34077</v>
      </c>
      <c r="D12870">
        <v>0</v>
      </c>
      <c r="E12870">
        <v>0</v>
      </c>
    </row>
    <row r="12871" spans="1:9" x14ac:dyDescent="0.25">
      <c r="A12871" t="s">
        <v>34078</v>
      </c>
      <c r="B12871" t="s">
        <v>34079</v>
      </c>
      <c r="C12871" t="s">
        <v>34080</v>
      </c>
      <c r="D12871">
        <v>0</v>
      </c>
      <c r="E12871">
        <v>0</v>
      </c>
    </row>
    <row r="12872" spans="1:9" x14ac:dyDescent="0.25">
      <c r="A12872" t="s">
        <v>34081</v>
      </c>
      <c r="B12872" t="s">
        <v>34082</v>
      </c>
      <c r="C12872" t="s">
        <v>34083</v>
      </c>
      <c r="D12872">
        <v>1</v>
      </c>
      <c r="E12872">
        <v>0</v>
      </c>
    </row>
    <row r="12873" spans="1:9" x14ac:dyDescent="0.25">
      <c r="A12873" t="s">
        <v>34084</v>
      </c>
      <c r="B12873" t="s">
        <v>34085</v>
      </c>
      <c r="C12873" t="s">
        <v>34086</v>
      </c>
      <c r="D12873">
        <v>0</v>
      </c>
      <c r="E12873">
        <v>0</v>
      </c>
    </row>
    <row r="12874" spans="1:9" x14ac:dyDescent="0.25">
      <c r="A12874" t="s">
        <v>2000</v>
      </c>
      <c r="B12874" t="s">
        <v>34087</v>
      </c>
      <c r="C12874" t="s">
        <v>34088</v>
      </c>
      <c r="D12874">
        <v>0</v>
      </c>
      <c r="E12874">
        <v>0</v>
      </c>
    </row>
    <row r="12875" spans="1:9" x14ac:dyDescent="0.25">
      <c r="A12875" t="s">
        <v>34089</v>
      </c>
      <c r="B12875" t="s">
        <v>34090</v>
      </c>
      <c r="C12875" t="s">
        <v>34091</v>
      </c>
      <c r="D12875">
        <v>0</v>
      </c>
      <c r="E12875">
        <v>0</v>
      </c>
    </row>
    <row r="12876" spans="1:9" x14ac:dyDescent="0.25">
      <c r="A12876" t="s">
        <v>34092</v>
      </c>
      <c r="B12876" t="s">
        <v>34093</v>
      </c>
      <c r="C12876" t="s">
        <v>34094</v>
      </c>
      <c r="D12876">
        <v>0</v>
      </c>
      <c r="E12876">
        <v>0</v>
      </c>
    </row>
    <row r="12877" spans="1:9" x14ac:dyDescent="0.25">
      <c r="A12877" t="s">
        <v>34095</v>
      </c>
      <c r="B12877" t="s">
        <v>34096</v>
      </c>
      <c r="C12877" t="s">
        <v>34097</v>
      </c>
      <c r="D12877">
        <v>0</v>
      </c>
      <c r="E12877">
        <v>0</v>
      </c>
    </row>
    <row r="12878" spans="1:9" x14ac:dyDescent="0.25">
      <c r="A12878" t="s">
        <v>34098</v>
      </c>
      <c r="B12878" t="s">
        <v>34099</v>
      </c>
      <c r="C12878" t="s">
        <v>34100</v>
      </c>
      <c r="D12878">
        <v>0</v>
      </c>
      <c r="E12878">
        <v>0</v>
      </c>
    </row>
    <row r="12879" spans="1:9" x14ac:dyDescent="0.25">
      <c r="A12879" t="s">
        <v>5038</v>
      </c>
      <c r="B12879" t="s">
        <v>34101</v>
      </c>
      <c r="C12879" t="s">
        <v>34102</v>
      </c>
      <c r="D12879">
        <v>0</v>
      </c>
      <c r="E12879">
        <v>0</v>
      </c>
    </row>
    <row r="12880" spans="1:9" x14ac:dyDescent="0.25">
      <c r="A12880" t="s">
        <v>5038</v>
      </c>
      <c r="B12880" t="s">
        <v>34101</v>
      </c>
      <c r="C12880" t="s">
        <v>34103</v>
      </c>
      <c r="D12880">
        <v>1</v>
      </c>
      <c r="E12880">
        <v>0</v>
      </c>
    </row>
    <row r="12881" spans="1:5" x14ac:dyDescent="0.25">
      <c r="A12881" t="s">
        <v>5038</v>
      </c>
      <c r="B12881" t="s">
        <v>33131</v>
      </c>
      <c r="C12881" t="s">
        <v>34104</v>
      </c>
      <c r="D12881">
        <v>0</v>
      </c>
      <c r="E12881">
        <v>0</v>
      </c>
    </row>
    <row r="12882" spans="1:5" x14ac:dyDescent="0.25">
      <c r="A12882" t="s">
        <v>34105</v>
      </c>
      <c r="B12882" t="s">
        <v>34106</v>
      </c>
      <c r="C12882" t="s">
        <v>34107</v>
      </c>
      <c r="D12882">
        <v>1</v>
      </c>
      <c r="E12882">
        <v>0</v>
      </c>
    </row>
    <row r="12883" spans="1:5" x14ac:dyDescent="0.25">
      <c r="A12883" t="s">
        <v>34108</v>
      </c>
      <c r="B12883" t="s">
        <v>34109</v>
      </c>
      <c r="C12883" t="s">
        <v>34110</v>
      </c>
      <c r="D12883">
        <v>0</v>
      </c>
      <c r="E12883">
        <v>0</v>
      </c>
    </row>
    <row r="12884" spans="1:5" x14ac:dyDescent="0.25">
      <c r="A12884" t="s">
        <v>4626</v>
      </c>
      <c r="B12884" t="s">
        <v>34111</v>
      </c>
      <c r="C12884" t="s">
        <v>34112</v>
      </c>
      <c r="D12884">
        <v>0</v>
      </c>
      <c r="E12884">
        <v>0</v>
      </c>
    </row>
    <row r="12885" spans="1:5" x14ac:dyDescent="0.25">
      <c r="A12885" t="s">
        <v>34113</v>
      </c>
      <c r="B12885" t="s">
        <v>34114</v>
      </c>
      <c r="C12885" t="s">
        <v>34115</v>
      </c>
      <c r="D12885">
        <v>0</v>
      </c>
      <c r="E12885">
        <v>0</v>
      </c>
    </row>
    <row r="12886" spans="1:5" x14ac:dyDescent="0.25">
      <c r="A12886" t="s">
        <v>34116</v>
      </c>
      <c r="B12886" t="s">
        <v>34117</v>
      </c>
      <c r="C12886" t="s">
        <v>34118</v>
      </c>
      <c r="D12886">
        <v>0</v>
      </c>
      <c r="E12886">
        <v>0</v>
      </c>
    </row>
    <row r="12887" spans="1:5" x14ac:dyDescent="0.25">
      <c r="A12887" t="s">
        <v>207</v>
      </c>
      <c r="B12887" t="s">
        <v>34119</v>
      </c>
      <c r="C12887" t="s">
        <v>34120</v>
      </c>
      <c r="D12887">
        <v>0</v>
      </c>
      <c r="E12887">
        <v>0</v>
      </c>
    </row>
    <row r="12888" spans="1:5" x14ac:dyDescent="0.25">
      <c r="A12888" t="s">
        <v>34121</v>
      </c>
      <c r="B12888" t="s">
        <v>34122</v>
      </c>
      <c r="C12888" t="s">
        <v>34123</v>
      </c>
      <c r="D12888">
        <v>0</v>
      </c>
      <c r="E12888">
        <v>0</v>
      </c>
    </row>
    <row r="12889" spans="1:5" x14ac:dyDescent="0.25">
      <c r="A12889" t="s">
        <v>31303</v>
      </c>
      <c r="B12889" t="s">
        <v>34124</v>
      </c>
      <c r="C12889" t="s">
        <v>34125</v>
      </c>
      <c r="D12889">
        <v>0</v>
      </c>
      <c r="E12889">
        <v>0</v>
      </c>
    </row>
    <row r="12890" spans="1:5" x14ac:dyDescent="0.25">
      <c r="A12890" t="s">
        <v>34126</v>
      </c>
      <c r="B12890" t="s">
        <v>34127</v>
      </c>
      <c r="C12890" t="s">
        <v>34128</v>
      </c>
      <c r="D12890">
        <v>3</v>
      </c>
      <c r="E12890">
        <v>0</v>
      </c>
    </row>
    <row r="12891" spans="1:5" x14ac:dyDescent="0.25">
      <c r="A12891" t="s">
        <v>5483</v>
      </c>
      <c r="B12891" t="s">
        <v>34129</v>
      </c>
      <c r="C12891" t="s">
        <v>34130</v>
      </c>
      <c r="D12891">
        <v>0</v>
      </c>
      <c r="E12891">
        <v>0</v>
      </c>
    </row>
    <row r="12892" spans="1:5" x14ac:dyDescent="0.25">
      <c r="A12892" t="s">
        <v>34131</v>
      </c>
      <c r="B12892" t="s">
        <v>34132</v>
      </c>
      <c r="C12892" t="s">
        <v>34133</v>
      </c>
      <c r="D12892">
        <v>1</v>
      </c>
      <c r="E12892">
        <v>0</v>
      </c>
    </row>
    <row r="12893" spans="1:5" x14ac:dyDescent="0.25">
      <c r="A12893" t="s">
        <v>34134</v>
      </c>
      <c r="B12893" t="s">
        <v>34135</v>
      </c>
      <c r="C12893" t="s">
        <v>34136</v>
      </c>
      <c r="D12893">
        <v>0</v>
      </c>
      <c r="E12893">
        <v>0</v>
      </c>
    </row>
    <row r="12894" spans="1:5" x14ac:dyDescent="0.25">
      <c r="A12894" t="s">
        <v>7004</v>
      </c>
      <c r="B12894" t="s">
        <v>7005</v>
      </c>
      <c r="C12894" t="s">
        <v>34137</v>
      </c>
      <c r="D12894">
        <v>0</v>
      </c>
      <c r="E12894">
        <v>0</v>
      </c>
    </row>
    <row r="12895" spans="1:5" x14ac:dyDescent="0.25">
      <c r="A12895" t="s">
        <v>7004</v>
      </c>
      <c r="B12895" t="s">
        <v>34138</v>
      </c>
      <c r="C12895" t="s">
        <v>34139</v>
      </c>
      <c r="D12895">
        <v>0</v>
      </c>
      <c r="E12895">
        <v>0</v>
      </c>
    </row>
    <row r="12896" spans="1:5" x14ac:dyDescent="0.25">
      <c r="A12896" t="s">
        <v>9185</v>
      </c>
      <c r="B12896" t="s">
        <v>34140</v>
      </c>
      <c r="C12896" t="s">
        <v>34141</v>
      </c>
      <c r="D12896">
        <v>0</v>
      </c>
      <c r="E12896">
        <v>0</v>
      </c>
    </row>
    <row r="12897" spans="1:9" x14ac:dyDescent="0.25">
      <c r="A12897" t="s">
        <v>4767</v>
      </c>
      <c r="B12897" t="s">
        <v>34142</v>
      </c>
      <c r="C12897" t="s">
        <v>34143</v>
      </c>
      <c r="D12897">
        <v>0</v>
      </c>
      <c r="E12897">
        <v>0</v>
      </c>
    </row>
    <row r="12898" spans="1:9" x14ac:dyDescent="0.25">
      <c r="A12898" t="s">
        <v>34144</v>
      </c>
      <c r="B12898" t="s">
        <v>34145</v>
      </c>
      <c r="C12898" t="s">
        <v>34146</v>
      </c>
      <c r="D12898">
        <v>0</v>
      </c>
      <c r="E12898">
        <v>0</v>
      </c>
    </row>
    <row r="12899" spans="1:9" x14ac:dyDescent="0.25">
      <c r="A12899" t="s">
        <v>5373</v>
      </c>
      <c r="B12899" t="s">
        <v>34147</v>
      </c>
      <c r="C12899" t="s">
        <v>34148</v>
      </c>
      <c r="D12899">
        <v>0</v>
      </c>
      <c r="E12899">
        <v>0</v>
      </c>
    </row>
    <row r="12900" spans="1:9" x14ac:dyDescent="0.25">
      <c r="A12900" t="s">
        <v>4423</v>
      </c>
      <c r="B12900" t="s">
        <v>34149</v>
      </c>
      <c r="C12900" t="s">
        <v>34150</v>
      </c>
      <c r="D12900">
        <v>0</v>
      </c>
      <c r="E12900">
        <v>0</v>
      </c>
    </row>
    <row r="12901" spans="1:9" x14ac:dyDescent="0.25">
      <c r="A12901" t="s">
        <v>34007</v>
      </c>
      <c r="B12901" t="s">
        <v>34151</v>
      </c>
      <c r="C12901" t="s">
        <v>34152</v>
      </c>
      <c r="D12901">
        <v>0</v>
      </c>
      <c r="E12901">
        <v>0</v>
      </c>
    </row>
    <row r="12902" spans="1:9" x14ac:dyDescent="0.25">
      <c r="A12902" t="s">
        <v>34007</v>
      </c>
      <c r="B12902" t="s">
        <v>34153</v>
      </c>
      <c r="C12902" t="s">
        <v>34154</v>
      </c>
      <c r="D12902">
        <v>0</v>
      </c>
      <c r="E12902">
        <v>0</v>
      </c>
    </row>
    <row r="12903" spans="1:9" x14ac:dyDescent="0.25">
      <c r="A12903" t="s">
        <v>28108</v>
      </c>
      <c r="B12903" t="s">
        <v>34155</v>
      </c>
      <c r="C12903" t="s">
        <v>34156</v>
      </c>
      <c r="D12903">
        <v>0</v>
      </c>
      <c r="E12903">
        <v>0</v>
      </c>
    </row>
    <row r="12904" spans="1:9" x14ac:dyDescent="0.25">
      <c r="A12904" t="s">
        <v>34157</v>
      </c>
      <c r="B12904" t="s">
        <v>34158</v>
      </c>
      <c r="C12904" t="s">
        <v>34159</v>
      </c>
      <c r="D12904">
        <v>1</v>
      </c>
      <c r="E12904">
        <v>0</v>
      </c>
    </row>
    <row r="12905" spans="1:9" x14ac:dyDescent="0.25">
      <c r="A12905" t="s">
        <v>5583</v>
      </c>
      <c r="B12905" t="s">
        <v>5584</v>
      </c>
      <c r="C12905" t="s">
        <v>34160</v>
      </c>
      <c r="D12905">
        <v>0</v>
      </c>
      <c r="E12905">
        <v>0</v>
      </c>
    </row>
    <row r="12906" spans="1:9" x14ac:dyDescent="0.25">
      <c r="A12906" t="s">
        <v>34161</v>
      </c>
      <c r="B12906" t="s">
        <v>34162</v>
      </c>
      <c r="C12906" t="s">
        <v>34163</v>
      </c>
      <c r="D12906">
        <v>0</v>
      </c>
      <c r="E12906">
        <v>0</v>
      </c>
    </row>
    <row r="12907" spans="1:9" x14ac:dyDescent="0.25">
      <c r="A12907" t="s">
        <v>34164</v>
      </c>
      <c r="B12907" t="s">
        <v>34165</v>
      </c>
      <c r="C12907" t="s">
        <v>34166</v>
      </c>
      <c r="D12907">
        <v>0</v>
      </c>
      <c r="E12907">
        <v>0</v>
      </c>
    </row>
    <row r="12908" spans="1:9" x14ac:dyDescent="0.25">
      <c r="A12908" t="s">
        <v>34164</v>
      </c>
      <c r="B12908" t="s">
        <v>34167</v>
      </c>
      <c r="C12908" t="s">
        <v>34168</v>
      </c>
      <c r="D12908">
        <v>0</v>
      </c>
      <c r="E12908">
        <v>0</v>
      </c>
    </row>
    <row r="12909" spans="1:9" x14ac:dyDescent="0.25">
      <c r="A12909" t="s">
        <v>34169</v>
      </c>
      <c r="B12909" t="s">
        <v>34170</v>
      </c>
      <c r="C12909" t="s">
        <v>34171</v>
      </c>
      <c r="D12909">
        <v>4</v>
      </c>
      <c r="E12909">
        <v>0</v>
      </c>
    </row>
    <row r="12910" spans="1:9" x14ac:dyDescent="0.25">
      <c r="A12910" t="s">
        <v>5941</v>
      </c>
      <c r="B12910" t="s">
        <v>5942</v>
      </c>
      <c r="C12910" t="s">
        <v>34172</v>
      </c>
      <c r="D12910">
        <v>1</v>
      </c>
      <c r="E12910">
        <v>3</v>
      </c>
    </row>
    <row r="12911" spans="1:9" x14ac:dyDescent="0.25">
      <c r="F12911" t="s">
        <v>34067</v>
      </c>
      <c r="G12911" t="s">
        <v>34173</v>
      </c>
      <c r="H12911" t="s">
        <v>34174</v>
      </c>
      <c r="I12911" t="s">
        <v>34174</v>
      </c>
    </row>
    <row r="12912" spans="1:9" x14ac:dyDescent="0.25">
      <c r="F12912" t="s">
        <v>5941</v>
      </c>
      <c r="G12912" t="s">
        <v>34175</v>
      </c>
      <c r="H12912" t="s">
        <v>34176</v>
      </c>
      <c r="I12912" t="s">
        <v>34176</v>
      </c>
    </row>
    <row r="12913" spans="1:9" x14ac:dyDescent="0.25">
      <c r="F12913" t="s">
        <v>34067</v>
      </c>
      <c r="G12913" t="s">
        <v>34177</v>
      </c>
      <c r="H12913" t="s">
        <v>34178</v>
      </c>
      <c r="I12913" t="s">
        <v>34178</v>
      </c>
    </row>
    <row r="12914" spans="1:9" x14ac:dyDescent="0.25">
      <c r="A12914" t="s">
        <v>34179</v>
      </c>
      <c r="B12914" t="s">
        <v>34180</v>
      </c>
      <c r="C12914" t="s">
        <v>34181</v>
      </c>
      <c r="D12914">
        <v>0</v>
      </c>
      <c r="E12914">
        <v>0</v>
      </c>
    </row>
    <row r="12915" spans="1:9" x14ac:dyDescent="0.25">
      <c r="A12915" t="s">
        <v>3946</v>
      </c>
      <c r="B12915" t="s">
        <v>34182</v>
      </c>
      <c r="C12915" t="s">
        <v>34183</v>
      </c>
      <c r="D12915">
        <v>1</v>
      </c>
      <c r="E12915">
        <v>0</v>
      </c>
    </row>
    <row r="12916" spans="1:9" x14ac:dyDescent="0.25">
      <c r="A12916" t="s">
        <v>16906</v>
      </c>
      <c r="B12916" t="s">
        <v>16907</v>
      </c>
      <c r="C12916" t="s">
        <v>34184</v>
      </c>
      <c r="D12916">
        <v>0</v>
      </c>
      <c r="E12916">
        <v>0</v>
      </c>
    </row>
    <row r="12917" spans="1:9" x14ac:dyDescent="0.25">
      <c r="A12917" t="s">
        <v>6741</v>
      </c>
      <c r="B12917" t="s">
        <v>6742</v>
      </c>
      <c r="C12917" t="s">
        <v>34185</v>
      </c>
      <c r="D12917">
        <v>0</v>
      </c>
      <c r="E12917">
        <v>0</v>
      </c>
    </row>
    <row r="12918" spans="1:9" x14ac:dyDescent="0.25">
      <c r="A12918" t="s">
        <v>34186</v>
      </c>
      <c r="B12918" t="s">
        <v>34187</v>
      </c>
      <c r="C12918" t="s">
        <v>34188</v>
      </c>
      <c r="D12918">
        <v>0</v>
      </c>
      <c r="E12918">
        <v>0</v>
      </c>
    </row>
    <row r="12919" spans="1:9" x14ac:dyDescent="0.25">
      <c r="A12919" t="s">
        <v>34189</v>
      </c>
      <c r="B12919" t="s">
        <v>34190</v>
      </c>
      <c r="C12919" t="s">
        <v>34191</v>
      </c>
      <c r="D12919">
        <v>1</v>
      </c>
      <c r="E12919">
        <v>0</v>
      </c>
    </row>
    <row r="12920" spans="1:9" x14ac:dyDescent="0.25">
      <c r="A12920" t="s">
        <v>34192</v>
      </c>
      <c r="B12920" t="s">
        <v>34193</v>
      </c>
      <c r="C12920" t="s">
        <v>34194</v>
      </c>
      <c r="D12920">
        <v>1</v>
      </c>
      <c r="E12920">
        <v>1</v>
      </c>
    </row>
    <row r="12921" spans="1:9" x14ac:dyDescent="0.25">
      <c r="A12921" t="s">
        <v>34195</v>
      </c>
      <c r="B12921" t="s">
        <v>34196</v>
      </c>
      <c r="C12921" t="s">
        <v>34197</v>
      </c>
      <c r="D12921">
        <v>0</v>
      </c>
      <c r="E12921">
        <v>0</v>
      </c>
    </row>
    <row r="12922" spans="1:9" x14ac:dyDescent="0.25">
      <c r="A12922" t="s">
        <v>34195</v>
      </c>
      <c r="B12922" t="s">
        <v>34198</v>
      </c>
      <c r="C12922" t="s">
        <v>34199</v>
      </c>
      <c r="D12922">
        <v>0</v>
      </c>
      <c r="E12922">
        <v>0</v>
      </c>
    </row>
    <row r="12923" spans="1:9" x14ac:dyDescent="0.25">
      <c r="A12923" t="s">
        <v>34200</v>
      </c>
      <c r="B12923" t="s">
        <v>34201</v>
      </c>
      <c r="C12923" t="s">
        <v>34202</v>
      </c>
      <c r="D12923">
        <v>0</v>
      </c>
      <c r="E12923">
        <v>0</v>
      </c>
    </row>
    <row r="12924" spans="1:9" x14ac:dyDescent="0.25">
      <c r="A12924" t="s">
        <v>34203</v>
      </c>
      <c r="B12924" t="s">
        <v>34204</v>
      </c>
      <c r="C12924" t="s">
        <v>34205</v>
      </c>
      <c r="D12924">
        <v>3</v>
      </c>
      <c r="E12924">
        <v>1</v>
      </c>
    </row>
    <row r="12925" spans="1:9" x14ac:dyDescent="0.25">
      <c r="F12925" t="s">
        <v>34067</v>
      </c>
      <c r="G12925" t="s">
        <v>34206</v>
      </c>
      <c r="H12925" t="s">
        <v>34207</v>
      </c>
      <c r="I12925" t="s">
        <v>34207</v>
      </c>
    </row>
    <row r="12926" spans="1:9" x14ac:dyDescent="0.25">
      <c r="A12926" t="s">
        <v>8391</v>
      </c>
      <c r="B12926" t="s">
        <v>34208</v>
      </c>
      <c r="C12926" t="s">
        <v>34209</v>
      </c>
      <c r="D12926">
        <v>6</v>
      </c>
      <c r="E12926">
        <v>0</v>
      </c>
    </row>
    <row r="12927" spans="1:9" x14ac:dyDescent="0.25">
      <c r="A12927" t="s">
        <v>34210</v>
      </c>
      <c r="B12927" t="s">
        <v>34211</v>
      </c>
      <c r="C12927" t="s">
        <v>34212</v>
      </c>
      <c r="D12927">
        <v>0</v>
      </c>
      <c r="E12927">
        <v>0</v>
      </c>
    </row>
    <row r="12928" spans="1:9" x14ac:dyDescent="0.25">
      <c r="A12928" t="s">
        <v>34210</v>
      </c>
      <c r="B12928" t="s">
        <v>34213</v>
      </c>
      <c r="C12928" t="s">
        <v>34214</v>
      </c>
      <c r="D12928">
        <v>0</v>
      </c>
      <c r="E12928">
        <v>0</v>
      </c>
    </row>
    <row r="12929" spans="1:9" x14ac:dyDescent="0.25">
      <c r="A12929" t="s">
        <v>13580</v>
      </c>
      <c r="B12929" t="s">
        <v>34215</v>
      </c>
      <c r="C12929" t="s">
        <v>34216</v>
      </c>
      <c r="D12929">
        <v>1</v>
      </c>
      <c r="E12929">
        <v>0</v>
      </c>
    </row>
    <row r="12930" spans="1:9" x14ac:dyDescent="0.25">
      <c r="A12930" t="s">
        <v>32203</v>
      </c>
      <c r="B12930" t="s">
        <v>34217</v>
      </c>
      <c r="C12930" t="s">
        <v>34218</v>
      </c>
      <c r="D12930">
        <v>1</v>
      </c>
      <c r="E12930">
        <v>0</v>
      </c>
    </row>
    <row r="12931" spans="1:9" x14ac:dyDescent="0.25">
      <c r="A12931" t="s">
        <v>34219</v>
      </c>
      <c r="B12931" t="s">
        <v>34220</v>
      </c>
      <c r="C12931" t="s">
        <v>34221</v>
      </c>
      <c r="D12931">
        <v>0</v>
      </c>
      <c r="E12931">
        <v>0</v>
      </c>
    </row>
    <row r="12932" spans="1:9" x14ac:dyDescent="0.25">
      <c r="A12932" t="s">
        <v>9145</v>
      </c>
      <c r="B12932" t="s">
        <v>9146</v>
      </c>
      <c r="C12932" t="s">
        <v>34222</v>
      </c>
      <c r="D12932">
        <v>1</v>
      </c>
      <c r="E12932">
        <v>0</v>
      </c>
    </row>
    <row r="12933" spans="1:9" x14ac:dyDescent="0.25">
      <c r="A12933" t="s">
        <v>9305</v>
      </c>
      <c r="B12933" t="s">
        <v>9306</v>
      </c>
      <c r="C12933" t="s">
        <v>34223</v>
      </c>
      <c r="D12933">
        <v>0</v>
      </c>
      <c r="E12933">
        <v>0</v>
      </c>
    </row>
    <row r="12934" spans="1:9" x14ac:dyDescent="0.25">
      <c r="A12934" t="s">
        <v>3188</v>
      </c>
      <c r="B12934" t="s">
        <v>34224</v>
      </c>
      <c r="C12934" t="s">
        <v>34225</v>
      </c>
      <c r="D12934">
        <v>1</v>
      </c>
      <c r="E12934">
        <v>0</v>
      </c>
    </row>
    <row r="12935" spans="1:9" x14ac:dyDescent="0.25">
      <c r="A12935" t="s">
        <v>34226</v>
      </c>
      <c r="B12935" t="s">
        <v>34227</v>
      </c>
      <c r="C12935" t="s">
        <v>34228</v>
      </c>
      <c r="D12935">
        <v>10</v>
      </c>
      <c r="E12935">
        <v>1</v>
      </c>
    </row>
    <row r="12936" spans="1:9" x14ac:dyDescent="0.25">
      <c r="F12936" t="s">
        <v>3342</v>
      </c>
      <c r="G12936" t="s">
        <v>34229</v>
      </c>
      <c r="H12936" t="s">
        <v>34230</v>
      </c>
      <c r="I12936" t="s">
        <v>34230</v>
      </c>
    </row>
    <row r="12937" spans="1:9" x14ac:dyDescent="0.25">
      <c r="A12937" t="s">
        <v>34231</v>
      </c>
      <c r="B12937" t="s">
        <v>34232</v>
      </c>
      <c r="C12937" t="s">
        <v>34233</v>
      </c>
      <c r="D12937">
        <v>0</v>
      </c>
      <c r="E12937">
        <v>0</v>
      </c>
    </row>
    <row r="12938" spans="1:9" x14ac:dyDescent="0.25">
      <c r="A12938" t="s">
        <v>9892</v>
      </c>
      <c r="B12938" t="s">
        <v>34234</v>
      </c>
      <c r="C12938" t="s">
        <v>34235</v>
      </c>
      <c r="D12938">
        <v>1</v>
      </c>
      <c r="E12938">
        <v>0</v>
      </c>
    </row>
    <row r="12939" spans="1:9" x14ac:dyDescent="0.25">
      <c r="A12939" t="s">
        <v>903</v>
      </c>
      <c r="B12939" t="s">
        <v>34236</v>
      </c>
      <c r="C12939" t="s">
        <v>34237</v>
      </c>
      <c r="D12939">
        <v>0</v>
      </c>
      <c r="E12939">
        <v>0</v>
      </c>
    </row>
    <row r="12940" spans="1:9" x14ac:dyDescent="0.25">
      <c r="A12940" t="s">
        <v>10141</v>
      </c>
      <c r="B12940" t="s">
        <v>34238</v>
      </c>
      <c r="C12940" t="s">
        <v>34239</v>
      </c>
      <c r="D12940">
        <v>0</v>
      </c>
      <c r="E12940">
        <v>0</v>
      </c>
    </row>
    <row r="12941" spans="1:9" x14ac:dyDescent="0.25">
      <c r="A12941" t="s">
        <v>10141</v>
      </c>
      <c r="B12941" t="s">
        <v>34238</v>
      </c>
      <c r="C12941" t="s">
        <v>34240</v>
      </c>
      <c r="D12941">
        <v>0</v>
      </c>
      <c r="E12941">
        <v>0</v>
      </c>
    </row>
    <row r="12942" spans="1:9" x14ac:dyDescent="0.25">
      <c r="A12942" t="s">
        <v>10841</v>
      </c>
      <c r="B12942" t="s">
        <v>34241</v>
      </c>
      <c r="C12942" t="s">
        <v>34242</v>
      </c>
      <c r="D12942">
        <v>0</v>
      </c>
      <c r="E12942">
        <v>0</v>
      </c>
    </row>
    <row r="12943" spans="1:9" x14ac:dyDescent="0.25">
      <c r="A12943" t="s">
        <v>34243</v>
      </c>
      <c r="B12943" t="s">
        <v>34244</v>
      </c>
      <c r="C12943" t="s">
        <v>34245</v>
      </c>
      <c r="D12943">
        <v>0</v>
      </c>
      <c r="E12943">
        <v>0</v>
      </c>
    </row>
    <row r="12944" spans="1:9" x14ac:dyDescent="0.25">
      <c r="A12944" t="s">
        <v>13122</v>
      </c>
      <c r="B12944" t="s">
        <v>34246</v>
      </c>
      <c r="C12944" t="s">
        <v>34247</v>
      </c>
      <c r="D12944">
        <v>0</v>
      </c>
      <c r="E12944">
        <v>0</v>
      </c>
    </row>
    <row r="12945" spans="1:5" x14ac:dyDescent="0.25">
      <c r="A12945" t="s">
        <v>34248</v>
      </c>
      <c r="B12945" t="s">
        <v>34249</v>
      </c>
      <c r="C12945" t="s">
        <v>34250</v>
      </c>
      <c r="D12945">
        <v>0</v>
      </c>
      <c r="E12945">
        <v>0</v>
      </c>
    </row>
    <row r="12946" spans="1:5" x14ac:dyDescent="0.25">
      <c r="A12946" t="s">
        <v>34251</v>
      </c>
      <c r="B12946" t="s">
        <v>34252</v>
      </c>
      <c r="C12946" t="s">
        <v>34253</v>
      </c>
      <c r="D12946">
        <v>0</v>
      </c>
      <c r="E12946">
        <v>0</v>
      </c>
    </row>
    <row r="12947" spans="1:5" x14ac:dyDescent="0.25">
      <c r="A12947" t="s">
        <v>34254</v>
      </c>
      <c r="B12947" t="s">
        <v>34255</v>
      </c>
      <c r="C12947" t="s">
        <v>34256</v>
      </c>
      <c r="D12947">
        <v>0</v>
      </c>
      <c r="E12947">
        <v>0</v>
      </c>
    </row>
    <row r="12948" spans="1:5" x14ac:dyDescent="0.25">
      <c r="A12948" t="s">
        <v>34257</v>
      </c>
      <c r="B12948" t="s">
        <v>34258</v>
      </c>
      <c r="C12948" t="s">
        <v>34259</v>
      </c>
      <c r="D12948">
        <v>3</v>
      </c>
      <c r="E12948">
        <v>0</v>
      </c>
    </row>
    <row r="12949" spans="1:5" x14ac:dyDescent="0.25">
      <c r="A12949" t="s">
        <v>11643</v>
      </c>
      <c r="B12949" t="s">
        <v>34260</v>
      </c>
      <c r="C12949" t="s">
        <v>34261</v>
      </c>
      <c r="D12949">
        <v>4</v>
      </c>
      <c r="E12949">
        <v>0</v>
      </c>
    </row>
    <row r="12950" spans="1:5" x14ac:dyDescent="0.25">
      <c r="A12950" t="s">
        <v>34262</v>
      </c>
      <c r="B12950" t="s">
        <v>34263</v>
      </c>
      <c r="C12950" t="s">
        <v>34264</v>
      </c>
      <c r="D12950">
        <v>0</v>
      </c>
      <c r="E12950">
        <v>0</v>
      </c>
    </row>
    <row r="12951" spans="1:5" x14ac:dyDescent="0.25">
      <c r="A12951" t="s">
        <v>34265</v>
      </c>
      <c r="B12951" t="s">
        <v>34266</v>
      </c>
      <c r="C12951" t="s">
        <v>34267</v>
      </c>
      <c r="D12951">
        <v>1</v>
      </c>
      <c r="E12951">
        <v>0</v>
      </c>
    </row>
    <row r="12952" spans="1:5" x14ac:dyDescent="0.25">
      <c r="A12952" t="s">
        <v>34268</v>
      </c>
      <c r="B12952" t="s">
        <v>34269</v>
      </c>
      <c r="C12952" t="s">
        <v>16612</v>
      </c>
      <c r="D12952">
        <v>5</v>
      </c>
      <c r="E12952">
        <v>0</v>
      </c>
    </row>
    <row r="12953" spans="1:5" x14ac:dyDescent="0.25">
      <c r="A12953" t="s">
        <v>34270</v>
      </c>
      <c r="B12953" t="s">
        <v>34271</v>
      </c>
      <c r="C12953" t="s">
        <v>34272</v>
      </c>
      <c r="D12953">
        <v>0</v>
      </c>
      <c r="E12953">
        <v>0</v>
      </c>
    </row>
    <row r="12954" spans="1:5" x14ac:dyDescent="0.25">
      <c r="A12954" t="s">
        <v>34273</v>
      </c>
      <c r="B12954" t="s">
        <v>34274</v>
      </c>
      <c r="C12954" t="s">
        <v>34275</v>
      </c>
      <c r="D12954">
        <v>1</v>
      </c>
      <c r="E12954">
        <v>0</v>
      </c>
    </row>
    <row r="12955" spans="1:5" x14ac:dyDescent="0.25">
      <c r="A12955" t="s">
        <v>34276</v>
      </c>
      <c r="B12955" t="s">
        <v>34277</v>
      </c>
      <c r="C12955" t="s">
        <v>34278</v>
      </c>
      <c r="D12955">
        <v>0</v>
      </c>
      <c r="E12955">
        <v>0</v>
      </c>
    </row>
    <row r="12956" spans="1:5" x14ac:dyDescent="0.25">
      <c r="A12956" t="s">
        <v>34279</v>
      </c>
      <c r="B12956" t="s">
        <v>34280</v>
      </c>
      <c r="C12956" t="s">
        <v>34281</v>
      </c>
      <c r="D12956">
        <v>0</v>
      </c>
      <c r="E12956">
        <v>0</v>
      </c>
    </row>
    <row r="12957" spans="1:5" x14ac:dyDescent="0.25">
      <c r="A12957" t="s">
        <v>34282</v>
      </c>
      <c r="B12957" t="s">
        <v>34283</v>
      </c>
      <c r="C12957" t="s">
        <v>34284</v>
      </c>
      <c r="D12957">
        <v>1</v>
      </c>
      <c r="E12957">
        <v>0</v>
      </c>
    </row>
    <row r="12958" spans="1:5" x14ac:dyDescent="0.25">
      <c r="A12958" t="s">
        <v>6083</v>
      </c>
      <c r="B12958" t="s">
        <v>34285</v>
      </c>
      <c r="C12958" t="s">
        <v>34286</v>
      </c>
      <c r="D12958">
        <v>1</v>
      </c>
      <c r="E12958">
        <v>0</v>
      </c>
    </row>
    <row r="12959" spans="1:5" x14ac:dyDescent="0.25">
      <c r="A12959" t="s">
        <v>34287</v>
      </c>
      <c r="B12959" t="s">
        <v>34288</v>
      </c>
      <c r="C12959" t="s">
        <v>34289</v>
      </c>
      <c r="D12959">
        <v>1</v>
      </c>
      <c r="E12959">
        <v>0</v>
      </c>
    </row>
    <row r="12960" spans="1:5" x14ac:dyDescent="0.25">
      <c r="A12960" t="s">
        <v>34290</v>
      </c>
      <c r="B12960" t="s">
        <v>34291</v>
      </c>
      <c r="C12960" t="s">
        <v>34292</v>
      </c>
      <c r="D12960">
        <v>0</v>
      </c>
      <c r="E12960">
        <v>0</v>
      </c>
    </row>
    <row r="12961" spans="1:9" x14ac:dyDescent="0.25">
      <c r="A12961" t="s">
        <v>34293</v>
      </c>
      <c r="B12961" t="s">
        <v>34294</v>
      </c>
      <c r="C12961" t="s">
        <v>34295</v>
      </c>
      <c r="D12961">
        <v>5</v>
      </c>
      <c r="E12961">
        <v>2</v>
      </c>
    </row>
    <row r="12962" spans="1:9" x14ac:dyDescent="0.25">
      <c r="F12962" t="s">
        <v>34296</v>
      </c>
      <c r="G12962" t="s">
        <v>34297</v>
      </c>
      <c r="H12962" t="s">
        <v>34298</v>
      </c>
      <c r="I12962" t="s">
        <v>34298</v>
      </c>
    </row>
    <row r="12963" spans="1:9" x14ac:dyDescent="0.25">
      <c r="A12963" t="s">
        <v>34299</v>
      </c>
      <c r="B12963" t="s">
        <v>34300</v>
      </c>
      <c r="C12963" t="s">
        <v>34301</v>
      </c>
      <c r="D12963">
        <v>0</v>
      </c>
      <c r="E12963">
        <v>0</v>
      </c>
    </row>
    <row r="12964" spans="1:9" x14ac:dyDescent="0.25">
      <c r="A12964" t="s">
        <v>34302</v>
      </c>
      <c r="B12964" t="s">
        <v>34303</v>
      </c>
      <c r="C12964" t="s">
        <v>34304</v>
      </c>
      <c r="D12964">
        <v>2</v>
      </c>
      <c r="E12964">
        <v>1</v>
      </c>
    </row>
    <row r="12965" spans="1:9" x14ac:dyDescent="0.25">
      <c r="F12965" t="s">
        <v>34305</v>
      </c>
      <c r="G12965" t="s">
        <v>34306</v>
      </c>
      <c r="H12965" t="s">
        <v>34307</v>
      </c>
      <c r="I12965" t="s">
        <v>34307</v>
      </c>
    </row>
    <row r="12966" spans="1:9" x14ac:dyDescent="0.25">
      <c r="A12966" t="s">
        <v>14044</v>
      </c>
      <c r="B12966" t="s">
        <v>34308</v>
      </c>
      <c r="C12966" t="s">
        <v>34309</v>
      </c>
      <c r="D12966">
        <v>0</v>
      </c>
      <c r="E12966">
        <v>0</v>
      </c>
    </row>
    <row r="12967" spans="1:9" x14ac:dyDescent="0.25">
      <c r="A12967" t="s">
        <v>34310</v>
      </c>
      <c r="B12967" t="s">
        <v>34311</v>
      </c>
      <c r="C12967" t="s">
        <v>34312</v>
      </c>
      <c r="D12967">
        <v>0</v>
      </c>
      <c r="E12967">
        <v>0</v>
      </c>
    </row>
    <row r="12968" spans="1:9" x14ac:dyDescent="0.25">
      <c r="A12968" t="s">
        <v>34313</v>
      </c>
      <c r="B12968" t="s">
        <v>34314</v>
      </c>
      <c r="C12968" t="s">
        <v>34315</v>
      </c>
      <c r="D12968">
        <v>0</v>
      </c>
      <c r="E12968">
        <v>0</v>
      </c>
    </row>
    <row r="12969" spans="1:9" x14ac:dyDescent="0.25">
      <c r="A12969" t="s">
        <v>34316</v>
      </c>
      <c r="B12969" t="s">
        <v>34317</v>
      </c>
      <c r="C12969" t="s">
        <v>34318</v>
      </c>
      <c r="D12969">
        <v>0</v>
      </c>
      <c r="E12969">
        <v>0</v>
      </c>
    </row>
    <row r="12970" spans="1:9" x14ac:dyDescent="0.25">
      <c r="A12970" t="s">
        <v>34319</v>
      </c>
      <c r="B12970" t="s">
        <v>34320</v>
      </c>
      <c r="C12970" t="s">
        <v>34321</v>
      </c>
      <c r="D12970">
        <v>0</v>
      </c>
      <c r="E12970">
        <v>0</v>
      </c>
    </row>
    <row r="12971" spans="1:9" x14ac:dyDescent="0.25">
      <c r="A12971" t="s">
        <v>14859</v>
      </c>
      <c r="B12971" t="s">
        <v>34322</v>
      </c>
      <c r="C12971" t="s">
        <v>34323</v>
      </c>
      <c r="D12971">
        <v>1</v>
      </c>
      <c r="E12971">
        <v>0</v>
      </c>
    </row>
    <row r="12972" spans="1:9" x14ac:dyDescent="0.25">
      <c r="A12972" t="s">
        <v>7624</v>
      </c>
      <c r="B12972" t="s">
        <v>34324</v>
      </c>
      <c r="C12972" t="s">
        <v>34325</v>
      </c>
      <c r="D12972">
        <v>3</v>
      </c>
      <c r="E12972">
        <v>3</v>
      </c>
    </row>
    <row r="12973" spans="1:9" x14ac:dyDescent="0.25">
      <c r="F12973" t="s">
        <v>22398</v>
      </c>
      <c r="G12973" t="s">
        <v>34326</v>
      </c>
      <c r="H12973" t="s">
        <v>11882</v>
      </c>
      <c r="I12973" t="s">
        <v>11882</v>
      </c>
    </row>
    <row r="12974" spans="1:9" x14ac:dyDescent="0.25">
      <c r="F12974" t="s">
        <v>7624</v>
      </c>
      <c r="G12974" t="s">
        <v>34327</v>
      </c>
      <c r="H12974" t="s">
        <v>34328</v>
      </c>
      <c r="I12974" t="s">
        <v>34328</v>
      </c>
    </row>
    <row r="12975" spans="1:9" x14ac:dyDescent="0.25">
      <c r="F12975" t="s">
        <v>34329</v>
      </c>
      <c r="G12975" t="s">
        <v>34330</v>
      </c>
      <c r="H12975" t="s">
        <v>34331</v>
      </c>
      <c r="I12975" t="s">
        <v>34331</v>
      </c>
    </row>
    <row r="12976" spans="1:9" x14ac:dyDescent="0.25">
      <c r="A12976" t="s">
        <v>34332</v>
      </c>
      <c r="B12976" t="s">
        <v>34333</v>
      </c>
      <c r="C12976" t="s">
        <v>34334</v>
      </c>
      <c r="D12976">
        <v>0</v>
      </c>
      <c r="E12976">
        <v>0</v>
      </c>
    </row>
    <row r="12977" spans="1:9" x14ac:dyDescent="0.25">
      <c r="A12977" t="s">
        <v>34335</v>
      </c>
      <c r="B12977" t="s">
        <v>34336</v>
      </c>
      <c r="C12977" t="s">
        <v>34337</v>
      </c>
      <c r="D12977">
        <v>0</v>
      </c>
      <c r="E12977">
        <v>0</v>
      </c>
    </row>
    <row r="12978" spans="1:9" x14ac:dyDescent="0.25">
      <c r="A12978" t="s">
        <v>34338</v>
      </c>
      <c r="B12978" t="s">
        <v>34339</v>
      </c>
      <c r="C12978" t="s">
        <v>34340</v>
      </c>
      <c r="D12978">
        <v>0</v>
      </c>
      <c r="E12978">
        <v>0</v>
      </c>
    </row>
    <row r="12979" spans="1:9" x14ac:dyDescent="0.25">
      <c r="A12979" t="s">
        <v>34341</v>
      </c>
      <c r="B12979" t="s">
        <v>34342</v>
      </c>
      <c r="C12979" t="s">
        <v>34343</v>
      </c>
      <c r="D12979">
        <v>0</v>
      </c>
      <c r="E12979">
        <v>0</v>
      </c>
    </row>
    <row r="12980" spans="1:9" x14ac:dyDescent="0.25">
      <c r="A12980" t="s">
        <v>34344</v>
      </c>
      <c r="B12980" t="s">
        <v>34345</v>
      </c>
      <c r="C12980" t="s">
        <v>34346</v>
      </c>
      <c r="D12980">
        <v>0</v>
      </c>
      <c r="E12980">
        <v>0</v>
      </c>
    </row>
    <row r="12981" spans="1:9" x14ac:dyDescent="0.25">
      <c r="A12981" t="s">
        <v>34347</v>
      </c>
      <c r="B12981" t="s">
        <v>34348</v>
      </c>
      <c r="C12981" t="s">
        <v>34349</v>
      </c>
      <c r="D12981">
        <v>0</v>
      </c>
      <c r="E12981">
        <v>0</v>
      </c>
    </row>
    <row r="12982" spans="1:9" x14ac:dyDescent="0.25">
      <c r="A12982" t="s">
        <v>34350</v>
      </c>
      <c r="B12982" t="s">
        <v>34351</v>
      </c>
      <c r="C12982" t="s">
        <v>34352</v>
      </c>
      <c r="D12982">
        <v>0</v>
      </c>
      <c r="E12982">
        <v>0</v>
      </c>
    </row>
    <row r="12983" spans="1:9" x14ac:dyDescent="0.25">
      <c r="A12983" t="s">
        <v>34353</v>
      </c>
      <c r="B12983" t="s">
        <v>34354</v>
      </c>
      <c r="C12983" t="s">
        <v>34355</v>
      </c>
      <c r="D12983">
        <v>0</v>
      </c>
      <c r="E12983">
        <v>0</v>
      </c>
    </row>
    <row r="12984" spans="1:9" x14ac:dyDescent="0.25">
      <c r="A12984" t="s">
        <v>34356</v>
      </c>
      <c r="B12984" t="s">
        <v>34357</v>
      </c>
      <c r="C12984" t="s">
        <v>34358</v>
      </c>
      <c r="D12984">
        <v>0</v>
      </c>
      <c r="E12984">
        <v>0</v>
      </c>
    </row>
    <row r="12985" spans="1:9" x14ac:dyDescent="0.25">
      <c r="A12985" t="s">
        <v>34359</v>
      </c>
      <c r="B12985" t="s">
        <v>34360</v>
      </c>
      <c r="C12985" t="s">
        <v>34361</v>
      </c>
      <c r="D12985">
        <v>103</v>
      </c>
      <c r="E12985">
        <v>5</v>
      </c>
    </row>
    <row r="12986" spans="1:9" x14ac:dyDescent="0.25">
      <c r="F12986" t="s">
        <v>34362</v>
      </c>
      <c r="G12986" t="s">
        <v>34363</v>
      </c>
      <c r="H12986" t="s">
        <v>34364</v>
      </c>
      <c r="I12986" t="s">
        <v>34364</v>
      </c>
    </row>
    <row r="12987" spans="1:9" x14ac:dyDescent="0.25">
      <c r="F12987" t="s">
        <v>34365</v>
      </c>
      <c r="G12987" t="s">
        <v>34366</v>
      </c>
      <c r="H12987" t="s">
        <v>34367</v>
      </c>
      <c r="I12987" t="s">
        <v>34367</v>
      </c>
    </row>
    <row r="12988" spans="1:9" x14ac:dyDescent="0.25">
      <c r="F12988" t="s">
        <v>34067</v>
      </c>
      <c r="G12988" t="s">
        <v>34368</v>
      </c>
      <c r="H12988" t="s">
        <v>34369</v>
      </c>
      <c r="I12988" t="s">
        <v>34369</v>
      </c>
    </row>
    <row r="12989" spans="1:9" x14ac:dyDescent="0.25">
      <c r="F12989" t="s">
        <v>34370</v>
      </c>
      <c r="G12989" t="s">
        <v>34371</v>
      </c>
      <c r="H12989" t="s">
        <v>34372</v>
      </c>
      <c r="I12989" t="s">
        <v>34372</v>
      </c>
    </row>
    <row r="12990" spans="1:9" x14ac:dyDescent="0.25">
      <c r="A12990" t="s">
        <v>34373</v>
      </c>
      <c r="B12990" t="s">
        <v>34374</v>
      </c>
      <c r="C12990" t="s">
        <v>34375</v>
      </c>
      <c r="D12990">
        <v>0</v>
      </c>
      <c r="E12990">
        <v>0</v>
      </c>
    </row>
    <row r="12991" spans="1:9" x14ac:dyDescent="0.25">
      <c r="A12991" t="s">
        <v>34376</v>
      </c>
      <c r="B12991" t="s">
        <v>34377</v>
      </c>
      <c r="C12991" t="s">
        <v>34378</v>
      </c>
      <c r="D12991">
        <v>7</v>
      </c>
      <c r="E12991">
        <v>0</v>
      </c>
    </row>
    <row r="12992" spans="1:9" x14ac:dyDescent="0.25">
      <c r="A12992" t="s">
        <v>31227</v>
      </c>
      <c r="B12992" t="s">
        <v>34379</v>
      </c>
      <c r="C12992" t="s">
        <v>34380</v>
      </c>
      <c r="D12992">
        <v>0</v>
      </c>
      <c r="E12992">
        <v>0</v>
      </c>
    </row>
    <row r="12993" spans="1:9" x14ac:dyDescent="0.25">
      <c r="A12993" t="s">
        <v>16708</v>
      </c>
      <c r="B12993" t="s">
        <v>34381</v>
      </c>
      <c r="C12993" t="s">
        <v>34382</v>
      </c>
      <c r="D12993">
        <v>2</v>
      </c>
      <c r="E12993">
        <v>0</v>
      </c>
    </row>
    <row r="12994" spans="1:9" x14ac:dyDescent="0.25">
      <c r="A12994" t="s">
        <v>15173</v>
      </c>
      <c r="B12994" t="s">
        <v>15174</v>
      </c>
      <c r="C12994" t="s">
        <v>34383</v>
      </c>
      <c r="D12994">
        <v>2</v>
      </c>
      <c r="E12994">
        <v>0</v>
      </c>
    </row>
    <row r="12995" spans="1:9" x14ac:dyDescent="0.25">
      <c r="A12995" t="s">
        <v>34384</v>
      </c>
      <c r="B12995" t="s">
        <v>34385</v>
      </c>
      <c r="C12995" t="s">
        <v>34386</v>
      </c>
      <c r="D12995">
        <v>0</v>
      </c>
      <c r="E12995">
        <v>0</v>
      </c>
    </row>
    <row r="12996" spans="1:9" x14ac:dyDescent="0.25">
      <c r="A12996" t="s">
        <v>16411</v>
      </c>
      <c r="B12996" t="s">
        <v>16412</v>
      </c>
      <c r="C12996" t="s">
        <v>34387</v>
      </c>
      <c r="D12996">
        <v>0</v>
      </c>
      <c r="E12996">
        <v>0</v>
      </c>
    </row>
    <row r="12997" spans="1:9" x14ac:dyDescent="0.25">
      <c r="A12997" t="s">
        <v>34388</v>
      </c>
      <c r="B12997" t="s">
        <v>34389</v>
      </c>
      <c r="C12997" t="s">
        <v>34390</v>
      </c>
      <c r="D12997">
        <v>16</v>
      </c>
      <c r="E12997">
        <v>7</v>
      </c>
    </row>
    <row r="12998" spans="1:9" x14ac:dyDescent="0.25">
      <c r="F12998" t="s">
        <v>34265</v>
      </c>
      <c r="G12998" t="s">
        <v>34391</v>
      </c>
      <c r="H12998" t="s">
        <v>34392</v>
      </c>
      <c r="I12998" t="s">
        <v>34392</v>
      </c>
    </row>
    <row r="12999" spans="1:9" x14ac:dyDescent="0.25">
      <c r="F12999" t="s">
        <v>34296</v>
      </c>
      <c r="G12999" t="s">
        <v>34393</v>
      </c>
      <c r="H12999" t="s">
        <v>34394</v>
      </c>
      <c r="I12999" t="s">
        <v>34394</v>
      </c>
    </row>
    <row r="13000" spans="1:9" x14ac:dyDescent="0.25">
      <c r="F13000" t="s">
        <v>34395</v>
      </c>
      <c r="G13000" t="s">
        <v>34396</v>
      </c>
      <c r="H13000" t="s">
        <v>34397</v>
      </c>
      <c r="I13000" t="s">
        <v>34397</v>
      </c>
    </row>
    <row r="13001" spans="1:9" x14ac:dyDescent="0.25">
      <c r="F13001" t="s">
        <v>34388</v>
      </c>
      <c r="G13001" t="s">
        <v>34398</v>
      </c>
      <c r="H13001" t="s">
        <v>34399</v>
      </c>
      <c r="I13001" t="s">
        <v>34399</v>
      </c>
    </row>
    <row r="13002" spans="1:9" x14ac:dyDescent="0.25">
      <c r="F13002" t="s">
        <v>34395</v>
      </c>
      <c r="G13002" t="s">
        <v>34400</v>
      </c>
      <c r="H13002" t="s">
        <v>34401</v>
      </c>
      <c r="I13002" t="s">
        <v>34401</v>
      </c>
    </row>
    <row r="13003" spans="1:9" x14ac:dyDescent="0.25">
      <c r="F13003" t="s">
        <v>34388</v>
      </c>
      <c r="G13003" t="s">
        <v>34402</v>
      </c>
      <c r="H13003" t="s">
        <v>34403</v>
      </c>
      <c r="I13003" t="s">
        <v>34403</v>
      </c>
    </row>
    <row r="13004" spans="1:9" x14ac:dyDescent="0.25">
      <c r="A13004" t="s">
        <v>34404</v>
      </c>
      <c r="B13004" t="s">
        <v>34405</v>
      </c>
      <c r="C13004" t="s">
        <v>34406</v>
      </c>
      <c r="D13004">
        <v>32</v>
      </c>
      <c r="E13004">
        <v>0</v>
      </c>
    </row>
    <row r="13005" spans="1:9" x14ac:dyDescent="0.25">
      <c r="A13005" t="s">
        <v>34407</v>
      </c>
      <c r="B13005" t="s">
        <v>34408</v>
      </c>
      <c r="C13005" t="s">
        <v>34409</v>
      </c>
      <c r="D13005">
        <v>0</v>
      </c>
      <c r="E13005">
        <v>0</v>
      </c>
    </row>
    <row r="13006" spans="1:9" x14ac:dyDescent="0.25">
      <c r="A13006" t="s">
        <v>34410</v>
      </c>
      <c r="B13006" t="s">
        <v>34411</v>
      </c>
      <c r="C13006" t="s">
        <v>34412</v>
      </c>
      <c r="D13006">
        <v>0</v>
      </c>
      <c r="E13006">
        <v>0</v>
      </c>
    </row>
    <row r="13007" spans="1:9" x14ac:dyDescent="0.25">
      <c r="A13007" t="s">
        <v>32420</v>
      </c>
      <c r="B13007" t="s">
        <v>34413</v>
      </c>
      <c r="C13007" t="s">
        <v>34414</v>
      </c>
      <c r="D13007">
        <v>0</v>
      </c>
      <c r="E13007">
        <v>0</v>
      </c>
    </row>
    <row r="13008" spans="1:9" x14ac:dyDescent="0.25">
      <c r="A13008" t="s">
        <v>34415</v>
      </c>
      <c r="B13008" t="s">
        <v>34416</v>
      </c>
      <c r="C13008" t="s">
        <v>34417</v>
      </c>
      <c r="D13008">
        <v>1</v>
      </c>
      <c r="E13008">
        <v>0</v>
      </c>
    </row>
    <row r="13009" spans="1:9" x14ac:dyDescent="0.25">
      <c r="A13009" t="s">
        <v>30788</v>
      </c>
      <c r="B13009" t="s">
        <v>34418</v>
      </c>
      <c r="C13009" t="s">
        <v>17731</v>
      </c>
      <c r="D13009">
        <v>0</v>
      </c>
      <c r="E13009">
        <v>0</v>
      </c>
    </row>
    <row r="13010" spans="1:9" x14ac:dyDescent="0.25">
      <c r="A13010" t="s">
        <v>34419</v>
      </c>
      <c r="B13010" t="s">
        <v>34420</v>
      </c>
      <c r="C13010" t="s">
        <v>34421</v>
      </c>
      <c r="D13010">
        <v>4</v>
      </c>
      <c r="E13010">
        <v>0</v>
      </c>
    </row>
    <row r="13011" spans="1:9" x14ac:dyDescent="0.25">
      <c r="A13011" t="s">
        <v>34422</v>
      </c>
      <c r="B13011" t="s">
        <v>34423</v>
      </c>
      <c r="C13011" t="s">
        <v>34424</v>
      </c>
      <c r="D13011">
        <v>0</v>
      </c>
      <c r="E13011">
        <v>0</v>
      </c>
    </row>
    <row r="13012" spans="1:9" x14ac:dyDescent="0.25">
      <c r="A13012" t="s">
        <v>18139</v>
      </c>
      <c r="B13012" t="s">
        <v>34425</v>
      </c>
      <c r="C13012" t="s">
        <v>34426</v>
      </c>
      <c r="D13012">
        <v>0</v>
      </c>
      <c r="E13012">
        <v>0</v>
      </c>
    </row>
    <row r="13013" spans="1:9" x14ac:dyDescent="0.25">
      <c r="A13013" t="s">
        <v>34427</v>
      </c>
      <c r="B13013" t="s">
        <v>34428</v>
      </c>
      <c r="C13013" t="s">
        <v>34429</v>
      </c>
      <c r="D13013">
        <v>0</v>
      </c>
      <c r="E13013">
        <v>2</v>
      </c>
    </row>
    <row r="13014" spans="1:9" x14ac:dyDescent="0.25">
      <c r="F13014" t="s">
        <v>34430</v>
      </c>
      <c r="G13014" t="s">
        <v>34431</v>
      </c>
      <c r="H13014" t="s">
        <v>34432</v>
      </c>
      <c r="I13014" t="s">
        <v>34432</v>
      </c>
    </row>
    <row r="13015" spans="1:9" x14ac:dyDescent="0.25">
      <c r="F13015" t="s">
        <v>34433</v>
      </c>
      <c r="G13015" t="s">
        <v>34434</v>
      </c>
      <c r="H13015" t="s">
        <v>34435</v>
      </c>
      <c r="I13015" t="s">
        <v>34435</v>
      </c>
    </row>
    <row r="13016" spans="1:9" x14ac:dyDescent="0.25">
      <c r="A13016" t="s">
        <v>34436</v>
      </c>
      <c r="B13016" t="s">
        <v>34437</v>
      </c>
      <c r="C13016" t="s">
        <v>34438</v>
      </c>
      <c r="D13016">
        <v>0</v>
      </c>
      <c r="E13016">
        <v>1</v>
      </c>
    </row>
    <row r="13017" spans="1:9" x14ac:dyDescent="0.25">
      <c r="F13017" t="s">
        <v>34430</v>
      </c>
      <c r="G13017" t="s">
        <v>34439</v>
      </c>
      <c r="H13017" t="s">
        <v>34440</v>
      </c>
      <c r="I13017" t="s">
        <v>34440</v>
      </c>
    </row>
    <row r="13018" spans="1:9" x14ac:dyDescent="0.25">
      <c r="A13018" t="s">
        <v>31797</v>
      </c>
      <c r="B13018" t="s">
        <v>34441</v>
      </c>
      <c r="C13018" t="s">
        <v>34442</v>
      </c>
      <c r="D13018">
        <v>0</v>
      </c>
      <c r="E13018">
        <v>0</v>
      </c>
    </row>
    <row r="13019" spans="1:9" x14ac:dyDescent="0.25">
      <c r="A13019" t="s">
        <v>34443</v>
      </c>
      <c r="B13019" t="s">
        <v>34444</v>
      </c>
      <c r="C13019" t="s">
        <v>34445</v>
      </c>
      <c r="D13019">
        <v>6</v>
      </c>
      <c r="E13019">
        <v>0</v>
      </c>
    </row>
    <row r="13020" spans="1:9" x14ac:dyDescent="0.25">
      <c r="A13020" t="s">
        <v>34446</v>
      </c>
      <c r="B13020" t="s">
        <v>34447</v>
      </c>
      <c r="C13020" t="s">
        <v>34448</v>
      </c>
      <c r="D13020">
        <v>0</v>
      </c>
      <c r="E13020">
        <v>0</v>
      </c>
    </row>
    <row r="13021" spans="1:9" x14ac:dyDescent="0.25">
      <c r="A13021" t="s">
        <v>34449</v>
      </c>
      <c r="B13021" t="s">
        <v>34450</v>
      </c>
      <c r="C13021" t="s">
        <v>34451</v>
      </c>
      <c r="D13021">
        <v>4</v>
      </c>
      <c r="E13021">
        <v>0</v>
      </c>
    </row>
    <row r="13022" spans="1:9" x14ac:dyDescent="0.25">
      <c r="A13022" t="s">
        <v>34452</v>
      </c>
      <c r="B13022" t="s">
        <v>34453</v>
      </c>
      <c r="C13022" t="s">
        <v>34454</v>
      </c>
      <c r="D13022">
        <v>0</v>
      </c>
      <c r="E13022">
        <v>0</v>
      </c>
    </row>
    <row r="13023" spans="1:9" x14ac:dyDescent="0.25">
      <c r="A13023" t="s">
        <v>34430</v>
      </c>
      <c r="B13023" t="s">
        <v>34455</v>
      </c>
      <c r="C13023" t="s">
        <v>34456</v>
      </c>
      <c r="D13023">
        <v>68</v>
      </c>
      <c r="E13023">
        <v>1</v>
      </c>
    </row>
    <row r="13024" spans="1:9" x14ac:dyDescent="0.25">
      <c r="F13024" t="s">
        <v>34362</v>
      </c>
      <c r="G13024" t="s">
        <v>34363</v>
      </c>
      <c r="H13024" t="s">
        <v>34457</v>
      </c>
      <c r="I13024" t="s">
        <v>34457</v>
      </c>
    </row>
    <row r="13025" spans="1:9" x14ac:dyDescent="0.25">
      <c r="A13025" t="s">
        <v>11490</v>
      </c>
      <c r="B13025" t="s">
        <v>34458</v>
      </c>
      <c r="C13025" t="s">
        <v>34459</v>
      </c>
      <c r="D13025">
        <v>1</v>
      </c>
      <c r="E13025">
        <v>0</v>
      </c>
    </row>
    <row r="13026" spans="1:9" x14ac:dyDescent="0.25">
      <c r="A13026" t="s">
        <v>34460</v>
      </c>
      <c r="B13026" t="s">
        <v>34461</v>
      </c>
      <c r="C13026" t="s">
        <v>34462</v>
      </c>
      <c r="D13026">
        <v>2</v>
      </c>
      <c r="E13026">
        <v>0</v>
      </c>
    </row>
    <row r="13027" spans="1:9" x14ac:dyDescent="0.25">
      <c r="A13027" t="s">
        <v>19376</v>
      </c>
      <c r="B13027" t="s">
        <v>19377</v>
      </c>
      <c r="C13027" t="s">
        <v>34463</v>
      </c>
      <c r="D13027">
        <v>0</v>
      </c>
      <c r="E13027">
        <v>1</v>
      </c>
    </row>
    <row r="13028" spans="1:9" x14ac:dyDescent="0.25">
      <c r="F13028" t="s">
        <v>34430</v>
      </c>
      <c r="G13028" t="s">
        <v>34464</v>
      </c>
      <c r="H13028" t="s">
        <v>34465</v>
      </c>
      <c r="I13028" t="s">
        <v>34465</v>
      </c>
    </row>
    <row r="13029" spans="1:9" x14ac:dyDescent="0.25">
      <c r="A13029" t="s">
        <v>34466</v>
      </c>
      <c r="B13029" t="s">
        <v>34467</v>
      </c>
      <c r="C13029" t="s">
        <v>34468</v>
      </c>
      <c r="D13029">
        <v>1</v>
      </c>
      <c r="E13029">
        <v>0</v>
      </c>
    </row>
    <row r="13030" spans="1:9" x14ac:dyDescent="0.25">
      <c r="A13030" t="s">
        <v>34469</v>
      </c>
      <c r="B13030" t="s">
        <v>34470</v>
      </c>
      <c r="C13030" t="s">
        <v>34471</v>
      </c>
      <c r="D13030">
        <v>1</v>
      </c>
      <c r="E13030">
        <v>1</v>
      </c>
    </row>
    <row r="13031" spans="1:9" x14ac:dyDescent="0.25">
      <c r="F13031" t="s">
        <v>34472</v>
      </c>
      <c r="G13031" t="s">
        <v>34473</v>
      </c>
      <c r="H13031" t="s">
        <v>34474</v>
      </c>
      <c r="I13031" t="s">
        <v>34474</v>
      </c>
    </row>
    <row r="13032" spans="1:9" x14ac:dyDescent="0.25">
      <c r="A13032" t="s">
        <v>34475</v>
      </c>
      <c r="B13032" t="s">
        <v>34476</v>
      </c>
      <c r="C13032" t="s">
        <v>34477</v>
      </c>
      <c r="D13032">
        <v>0</v>
      </c>
      <c r="E13032">
        <v>0</v>
      </c>
    </row>
    <row r="13033" spans="1:9" x14ac:dyDescent="0.25">
      <c r="A13033" t="s">
        <v>34478</v>
      </c>
      <c r="B13033" t="s">
        <v>34479</v>
      </c>
      <c r="C13033" t="s">
        <v>34480</v>
      </c>
      <c r="D13033">
        <v>6</v>
      </c>
      <c r="E13033">
        <v>0</v>
      </c>
    </row>
    <row r="13034" spans="1:9" x14ac:dyDescent="0.25">
      <c r="A13034" t="s">
        <v>34481</v>
      </c>
      <c r="B13034" t="s">
        <v>34482</v>
      </c>
      <c r="C13034" t="s">
        <v>34483</v>
      </c>
      <c r="D13034">
        <v>27</v>
      </c>
      <c r="E13034">
        <v>0</v>
      </c>
    </row>
    <row r="13035" spans="1:9" x14ac:dyDescent="0.25">
      <c r="A13035" t="s">
        <v>34484</v>
      </c>
      <c r="B13035" t="s">
        <v>34485</v>
      </c>
      <c r="C13035" t="s">
        <v>34486</v>
      </c>
      <c r="D13035">
        <v>1</v>
      </c>
      <c r="E13035">
        <v>0</v>
      </c>
    </row>
    <row r="13036" spans="1:9" x14ac:dyDescent="0.25">
      <c r="A13036" t="s">
        <v>34487</v>
      </c>
      <c r="B13036" t="s">
        <v>34488</v>
      </c>
      <c r="C13036" t="s">
        <v>34489</v>
      </c>
      <c r="D13036">
        <v>1</v>
      </c>
      <c r="E13036">
        <v>1</v>
      </c>
    </row>
    <row r="13037" spans="1:9" x14ac:dyDescent="0.25">
      <c r="F13037" t="s">
        <v>34430</v>
      </c>
      <c r="G13037" t="s">
        <v>34490</v>
      </c>
      <c r="H13037" t="s">
        <v>34491</v>
      </c>
      <c r="I13037" t="s">
        <v>34491</v>
      </c>
    </row>
    <row r="13038" spans="1:9" x14ac:dyDescent="0.25">
      <c r="A13038" t="s">
        <v>34492</v>
      </c>
      <c r="B13038" t="s">
        <v>34493</v>
      </c>
      <c r="C13038" t="s">
        <v>34494</v>
      </c>
      <c r="D13038">
        <v>0</v>
      </c>
      <c r="E13038">
        <v>1</v>
      </c>
    </row>
    <row r="13039" spans="1:9" x14ac:dyDescent="0.25">
      <c r="F13039" t="s">
        <v>34430</v>
      </c>
      <c r="G13039" t="s">
        <v>34495</v>
      </c>
      <c r="H13039" t="s">
        <v>34496</v>
      </c>
      <c r="I13039" t="s">
        <v>34496</v>
      </c>
    </row>
    <row r="13040" spans="1:9" x14ac:dyDescent="0.25">
      <c r="A13040" t="s">
        <v>34481</v>
      </c>
      <c r="B13040" t="s">
        <v>34497</v>
      </c>
      <c r="C13040" t="s">
        <v>34498</v>
      </c>
      <c r="D13040">
        <v>1</v>
      </c>
      <c r="E13040">
        <v>0</v>
      </c>
    </row>
    <row r="13041" spans="1:9" x14ac:dyDescent="0.25">
      <c r="A13041" t="s">
        <v>34499</v>
      </c>
      <c r="B13041" t="s">
        <v>34500</v>
      </c>
      <c r="C13041" t="s">
        <v>34501</v>
      </c>
      <c r="D13041">
        <v>0</v>
      </c>
      <c r="E13041">
        <v>0</v>
      </c>
    </row>
    <row r="13042" spans="1:9" x14ac:dyDescent="0.25">
      <c r="A13042" t="s">
        <v>34502</v>
      </c>
      <c r="B13042" t="s">
        <v>34503</v>
      </c>
      <c r="C13042" t="s">
        <v>34504</v>
      </c>
      <c r="D13042">
        <v>1</v>
      </c>
      <c r="E13042">
        <v>0</v>
      </c>
    </row>
    <row r="13043" spans="1:9" x14ac:dyDescent="0.25">
      <c r="A13043" t="s">
        <v>34505</v>
      </c>
      <c r="B13043" t="s">
        <v>34506</v>
      </c>
      <c r="C13043" t="s">
        <v>34507</v>
      </c>
      <c r="D13043">
        <v>1</v>
      </c>
      <c r="E13043">
        <v>1</v>
      </c>
    </row>
    <row r="13044" spans="1:9" x14ac:dyDescent="0.25">
      <c r="F13044" t="s">
        <v>34508</v>
      </c>
      <c r="G13044" t="s">
        <v>34509</v>
      </c>
      <c r="H13044" t="s">
        <v>34510</v>
      </c>
      <c r="I13044" t="s">
        <v>34510</v>
      </c>
    </row>
    <row r="13045" spans="1:9" x14ac:dyDescent="0.25">
      <c r="A13045" t="s">
        <v>15920</v>
      </c>
      <c r="B13045" t="s">
        <v>34511</v>
      </c>
      <c r="C13045" t="s">
        <v>34512</v>
      </c>
      <c r="D13045">
        <v>1</v>
      </c>
      <c r="E13045">
        <v>2</v>
      </c>
    </row>
    <row r="13046" spans="1:9" x14ac:dyDescent="0.25">
      <c r="A13046" t="s">
        <v>34513</v>
      </c>
      <c r="B13046" t="s">
        <v>34514</v>
      </c>
      <c r="C13046" t="s">
        <v>34515</v>
      </c>
      <c r="D13046">
        <v>0</v>
      </c>
      <c r="E13046">
        <v>0</v>
      </c>
    </row>
    <row r="13047" spans="1:9" x14ac:dyDescent="0.25">
      <c r="A13047" t="s">
        <v>34516</v>
      </c>
      <c r="B13047" t="s">
        <v>34517</v>
      </c>
      <c r="C13047" t="s">
        <v>34518</v>
      </c>
      <c r="D13047">
        <v>4</v>
      </c>
      <c r="E13047">
        <v>1</v>
      </c>
    </row>
    <row r="13048" spans="1:9" x14ac:dyDescent="0.25">
      <c r="F13048" t="s">
        <v>34505</v>
      </c>
      <c r="G13048" t="s">
        <v>34519</v>
      </c>
      <c r="H13048" t="s">
        <v>34520</v>
      </c>
      <c r="I13048" t="s">
        <v>34520</v>
      </c>
    </row>
    <row r="13049" spans="1:9" x14ac:dyDescent="0.25">
      <c r="A13049" t="s">
        <v>34521</v>
      </c>
      <c r="B13049" t="s">
        <v>34522</v>
      </c>
      <c r="C13049" t="s">
        <v>34523</v>
      </c>
      <c r="D13049">
        <v>0</v>
      </c>
      <c r="E13049">
        <v>0</v>
      </c>
    </row>
    <row r="13050" spans="1:9" x14ac:dyDescent="0.25">
      <c r="A13050" t="s">
        <v>34524</v>
      </c>
      <c r="B13050" t="s">
        <v>34525</v>
      </c>
      <c r="C13050" t="s">
        <v>34526</v>
      </c>
      <c r="D13050">
        <v>0</v>
      </c>
      <c r="E13050">
        <v>0</v>
      </c>
    </row>
    <row r="13051" spans="1:9" x14ac:dyDescent="0.25">
      <c r="A13051" t="s">
        <v>34527</v>
      </c>
      <c r="B13051" t="s">
        <v>34528</v>
      </c>
      <c r="C13051" t="s">
        <v>34529</v>
      </c>
      <c r="D13051">
        <v>2</v>
      </c>
      <c r="E13051">
        <v>0</v>
      </c>
    </row>
    <row r="13052" spans="1:9" x14ac:dyDescent="0.25">
      <c r="A13052" t="s">
        <v>34530</v>
      </c>
      <c r="B13052" t="s">
        <v>34531</v>
      </c>
      <c r="C13052" t="s">
        <v>34532</v>
      </c>
      <c r="D13052">
        <v>0</v>
      </c>
      <c r="E13052">
        <v>0</v>
      </c>
    </row>
    <row r="13053" spans="1:9" x14ac:dyDescent="0.25">
      <c r="A13053" t="s">
        <v>24521</v>
      </c>
      <c r="B13053" t="s">
        <v>34533</v>
      </c>
      <c r="C13053" t="s">
        <v>34534</v>
      </c>
      <c r="D13053">
        <v>4</v>
      </c>
      <c r="E13053">
        <v>0</v>
      </c>
    </row>
    <row r="13054" spans="1:9" x14ac:dyDescent="0.25">
      <c r="A13054" t="s">
        <v>34535</v>
      </c>
      <c r="B13054" t="s">
        <v>34536</v>
      </c>
      <c r="C13054" t="s">
        <v>34537</v>
      </c>
      <c r="D13054">
        <v>1</v>
      </c>
      <c r="E13054">
        <v>0</v>
      </c>
    </row>
    <row r="13055" spans="1:9" x14ac:dyDescent="0.25">
      <c r="A13055" t="s">
        <v>34538</v>
      </c>
      <c r="B13055" t="s">
        <v>34539</v>
      </c>
      <c r="C13055" t="s">
        <v>34540</v>
      </c>
      <c r="D13055">
        <v>1</v>
      </c>
      <c r="E13055">
        <v>0</v>
      </c>
    </row>
    <row r="13056" spans="1:9" x14ac:dyDescent="0.25">
      <c r="A13056" t="s">
        <v>34541</v>
      </c>
      <c r="B13056" t="s">
        <v>34542</v>
      </c>
      <c r="C13056" t="s">
        <v>34543</v>
      </c>
      <c r="D13056">
        <v>1</v>
      </c>
      <c r="E13056">
        <v>0</v>
      </c>
    </row>
    <row r="13057" spans="1:9" x14ac:dyDescent="0.25">
      <c r="A13057" t="s">
        <v>34544</v>
      </c>
      <c r="B13057" t="s">
        <v>34545</v>
      </c>
      <c r="C13057" t="s">
        <v>34546</v>
      </c>
      <c r="D13057">
        <v>2</v>
      </c>
      <c r="E13057">
        <v>0</v>
      </c>
    </row>
    <row r="13058" spans="1:9" x14ac:dyDescent="0.25">
      <c r="A13058" t="s">
        <v>34547</v>
      </c>
      <c r="B13058" t="s">
        <v>34548</v>
      </c>
      <c r="C13058" t="s">
        <v>34549</v>
      </c>
      <c r="D13058">
        <v>1</v>
      </c>
      <c r="E13058">
        <v>0</v>
      </c>
    </row>
    <row r="13059" spans="1:9" x14ac:dyDescent="0.25">
      <c r="A13059" t="s">
        <v>34550</v>
      </c>
      <c r="B13059" t="s">
        <v>34551</v>
      </c>
      <c r="C13059" t="s">
        <v>34552</v>
      </c>
      <c r="D13059">
        <v>0</v>
      </c>
      <c r="E13059">
        <v>2</v>
      </c>
    </row>
    <row r="13060" spans="1:9" x14ac:dyDescent="0.25">
      <c r="F13060" t="s">
        <v>34553</v>
      </c>
      <c r="G13060" t="s">
        <v>34554</v>
      </c>
      <c r="H13060" t="s">
        <v>34555</v>
      </c>
      <c r="I13060" t="s">
        <v>34555</v>
      </c>
    </row>
    <row r="13061" spans="1:9" x14ac:dyDescent="0.25">
      <c r="A13061" t="s">
        <v>34556</v>
      </c>
      <c r="B13061" t="s">
        <v>34557</v>
      </c>
      <c r="C13061" t="s">
        <v>34558</v>
      </c>
      <c r="D13061">
        <v>0</v>
      </c>
      <c r="E13061">
        <v>1</v>
      </c>
    </row>
    <row r="13062" spans="1:9" x14ac:dyDescent="0.25">
      <c r="F13062" t="s">
        <v>34430</v>
      </c>
      <c r="G13062" t="s">
        <v>34559</v>
      </c>
      <c r="H13062" t="s">
        <v>34560</v>
      </c>
      <c r="I13062" t="s">
        <v>34560</v>
      </c>
    </row>
    <row r="13063" spans="1:9" x14ac:dyDescent="0.25">
      <c r="A13063" t="s">
        <v>9917</v>
      </c>
      <c r="B13063" t="s">
        <v>34561</v>
      </c>
      <c r="C13063" t="s">
        <v>34562</v>
      </c>
      <c r="D13063">
        <v>2</v>
      </c>
      <c r="E13063">
        <v>1</v>
      </c>
    </row>
    <row r="13064" spans="1:9" x14ac:dyDescent="0.25">
      <c r="F13064" t="s">
        <v>34430</v>
      </c>
      <c r="G13064" t="s">
        <v>34563</v>
      </c>
      <c r="H13064" t="s">
        <v>34451</v>
      </c>
      <c r="I13064" t="s">
        <v>34451</v>
      </c>
    </row>
    <row r="13065" spans="1:9" x14ac:dyDescent="0.25">
      <c r="A13065" t="s">
        <v>34564</v>
      </c>
      <c r="B13065" t="s">
        <v>34565</v>
      </c>
      <c r="C13065" t="s">
        <v>34566</v>
      </c>
      <c r="D13065">
        <v>1</v>
      </c>
      <c r="E13065">
        <v>0</v>
      </c>
    </row>
    <row r="13066" spans="1:9" x14ac:dyDescent="0.25">
      <c r="A13066" t="s">
        <v>34567</v>
      </c>
      <c r="B13066" t="s">
        <v>34568</v>
      </c>
      <c r="C13066" t="s">
        <v>34569</v>
      </c>
      <c r="D13066">
        <v>0</v>
      </c>
      <c r="E13066">
        <v>0</v>
      </c>
    </row>
    <row r="13067" spans="1:9" x14ac:dyDescent="0.25">
      <c r="A13067" t="s">
        <v>34570</v>
      </c>
      <c r="B13067" t="s">
        <v>34571</v>
      </c>
      <c r="C13067" t="s">
        <v>34572</v>
      </c>
      <c r="D13067">
        <v>1</v>
      </c>
      <c r="E13067">
        <v>0</v>
      </c>
    </row>
    <row r="13068" spans="1:9" x14ac:dyDescent="0.25">
      <c r="A13068" t="s">
        <v>34573</v>
      </c>
      <c r="B13068" t="s">
        <v>34574</v>
      </c>
      <c r="C13068" t="s">
        <v>34575</v>
      </c>
      <c r="D13068">
        <v>1</v>
      </c>
      <c r="E13068">
        <v>0</v>
      </c>
    </row>
    <row r="13069" spans="1:9" x14ac:dyDescent="0.25">
      <c r="A13069" t="s">
        <v>34576</v>
      </c>
      <c r="B13069" t="s">
        <v>34577</v>
      </c>
      <c r="C13069" t="s">
        <v>34578</v>
      </c>
      <c r="D13069">
        <v>0</v>
      </c>
      <c r="E13069">
        <v>0</v>
      </c>
    </row>
    <row r="13070" spans="1:9" x14ac:dyDescent="0.25">
      <c r="A13070" t="s">
        <v>34579</v>
      </c>
      <c r="B13070" t="s">
        <v>34580</v>
      </c>
      <c r="C13070" t="s">
        <v>34581</v>
      </c>
      <c r="D13070">
        <v>6</v>
      </c>
      <c r="E13070">
        <v>0</v>
      </c>
    </row>
    <row r="13071" spans="1:9" x14ac:dyDescent="0.25">
      <c r="A13071" t="s">
        <v>16223</v>
      </c>
      <c r="B13071" t="s">
        <v>34582</v>
      </c>
      <c r="C13071" t="s">
        <v>34583</v>
      </c>
      <c r="D13071">
        <v>2</v>
      </c>
      <c r="E13071">
        <v>0</v>
      </c>
    </row>
    <row r="13072" spans="1:9" x14ac:dyDescent="0.25">
      <c r="A13072" t="s">
        <v>34584</v>
      </c>
      <c r="B13072" t="s">
        <v>34585</v>
      </c>
      <c r="C13072" t="s">
        <v>34586</v>
      </c>
      <c r="D13072">
        <v>0</v>
      </c>
      <c r="E13072">
        <v>0</v>
      </c>
    </row>
    <row r="13073" spans="1:9" x14ac:dyDescent="0.25">
      <c r="A13073" t="s">
        <v>34587</v>
      </c>
      <c r="B13073" t="s">
        <v>34588</v>
      </c>
      <c r="C13073" t="s">
        <v>34589</v>
      </c>
      <c r="D13073">
        <v>0</v>
      </c>
      <c r="E13073">
        <v>0</v>
      </c>
    </row>
    <row r="13074" spans="1:9" x14ac:dyDescent="0.25">
      <c r="A13074" t="s">
        <v>34590</v>
      </c>
      <c r="B13074" t="s">
        <v>34591</v>
      </c>
      <c r="C13074" t="s">
        <v>34592</v>
      </c>
      <c r="D13074">
        <v>1</v>
      </c>
      <c r="E13074">
        <v>0</v>
      </c>
    </row>
    <row r="13075" spans="1:9" x14ac:dyDescent="0.25">
      <c r="A13075" t="s">
        <v>34593</v>
      </c>
      <c r="B13075" t="s">
        <v>34594</v>
      </c>
      <c r="C13075" t="s">
        <v>34595</v>
      </c>
      <c r="D13075">
        <v>73</v>
      </c>
      <c r="E13075">
        <v>1</v>
      </c>
    </row>
    <row r="13076" spans="1:9" x14ac:dyDescent="0.25">
      <c r="A13076" t="s">
        <v>34596</v>
      </c>
      <c r="B13076" t="s">
        <v>34597</v>
      </c>
      <c r="C13076" t="s">
        <v>34598</v>
      </c>
      <c r="D13076">
        <v>1</v>
      </c>
      <c r="E13076">
        <v>0</v>
      </c>
    </row>
    <row r="13077" spans="1:9" x14ac:dyDescent="0.25">
      <c r="A13077" t="s">
        <v>34599</v>
      </c>
      <c r="B13077" t="s">
        <v>34600</v>
      </c>
      <c r="C13077" t="s">
        <v>34601</v>
      </c>
      <c r="D13077">
        <v>0</v>
      </c>
      <c r="E13077">
        <v>0</v>
      </c>
    </row>
    <row r="13078" spans="1:9" x14ac:dyDescent="0.25">
      <c r="A13078" t="s">
        <v>34602</v>
      </c>
      <c r="B13078" t="s">
        <v>34603</v>
      </c>
      <c r="C13078" t="s">
        <v>34604</v>
      </c>
      <c r="D13078">
        <v>1</v>
      </c>
      <c r="E13078">
        <v>0</v>
      </c>
    </row>
    <row r="13079" spans="1:9" x14ac:dyDescent="0.25">
      <c r="A13079" t="s">
        <v>34605</v>
      </c>
      <c r="B13079" t="s">
        <v>34606</v>
      </c>
      <c r="C13079" t="s">
        <v>34607</v>
      </c>
      <c r="D13079">
        <v>0</v>
      </c>
      <c r="E13079">
        <v>6</v>
      </c>
    </row>
    <row r="13080" spans="1:9" x14ac:dyDescent="0.25">
      <c r="F13080" t="s">
        <v>9917</v>
      </c>
      <c r="G13080" t="s">
        <v>34608</v>
      </c>
      <c r="H13080" t="s">
        <v>34609</v>
      </c>
      <c r="I13080" t="s">
        <v>34609</v>
      </c>
    </row>
    <row r="13081" spans="1:9" x14ac:dyDescent="0.25">
      <c r="F13081" t="s">
        <v>34610</v>
      </c>
      <c r="G13081" t="s">
        <v>34611</v>
      </c>
      <c r="H13081" t="s">
        <v>34612</v>
      </c>
      <c r="I13081" t="s">
        <v>34612</v>
      </c>
    </row>
    <row r="13082" spans="1:9" x14ac:dyDescent="0.25">
      <c r="F13082" t="s">
        <v>34430</v>
      </c>
      <c r="G13082" t="s">
        <v>34613</v>
      </c>
      <c r="H13082" t="s">
        <v>34614</v>
      </c>
      <c r="I13082" t="s">
        <v>34614</v>
      </c>
    </row>
    <row r="13083" spans="1:9" x14ac:dyDescent="0.25">
      <c r="F13083" t="s">
        <v>34430</v>
      </c>
      <c r="G13083" t="s">
        <v>34615</v>
      </c>
      <c r="H13083" t="s">
        <v>34616</v>
      </c>
      <c r="I13083" t="s">
        <v>34616</v>
      </c>
    </row>
    <row r="13084" spans="1:9" x14ac:dyDescent="0.25">
      <c r="A13084" t="s">
        <v>34617</v>
      </c>
      <c r="B13084" t="s">
        <v>34618</v>
      </c>
      <c r="C13084" t="s">
        <v>34619</v>
      </c>
      <c r="D13084">
        <v>5</v>
      </c>
      <c r="E13084">
        <v>1</v>
      </c>
    </row>
    <row r="13085" spans="1:9" x14ac:dyDescent="0.25">
      <c r="A13085" t="s">
        <v>34620</v>
      </c>
      <c r="B13085" t="s">
        <v>34621</v>
      </c>
      <c r="C13085" t="s">
        <v>34622</v>
      </c>
      <c r="D13085">
        <v>0</v>
      </c>
      <c r="E13085">
        <v>0</v>
      </c>
    </row>
    <row r="13086" spans="1:9" x14ac:dyDescent="0.25">
      <c r="A13086" t="s">
        <v>34623</v>
      </c>
      <c r="B13086" t="s">
        <v>34624</v>
      </c>
      <c r="C13086" t="s">
        <v>34625</v>
      </c>
      <c r="D13086">
        <v>1</v>
      </c>
      <c r="E13086">
        <v>0</v>
      </c>
    </row>
    <row r="13087" spans="1:9" x14ac:dyDescent="0.25">
      <c r="A13087" t="s">
        <v>34626</v>
      </c>
      <c r="B13087" t="s">
        <v>34627</v>
      </c>
      <c r="C13087" t="s">
        <v>34628</v>
      </c>
      <c r="D13087">
        <v>0</v>
      </c>
      <c r="E13087">
        <v>1</v>
      </c>
    </row>
    <row r="13088" spans="1:9" x14ac:dyDescent="0.25">
      <c r="F13088" t="s">
        <v>34430</v>
      </c>
      <c r="G13088" t="s">
        <v>34629</v>
      </c>
      <c r="H13088" t="s">
        <v>34630</v>
      </c>
      <c r="I13088" t="s">
        <v>34630</v>
      </c>
    </row>
    <row r="13089" spans="1:9" x14ac:dyDescent="0.25">
      <c r="A13089" t="s">
        <v>34631</v>
      </c>
      <c r="B13089" t="s">
        <v>34632</v>
      </c>
      <c r="C13089" t="s">
        <v>34633</v>
      </c>
      <c r="D13089">
        <v>2</v>
      </c>
      <c r="E13089">
        <v>1</v>
      </c>
    </row>
    <row r="13090" spans="1:9" x14ac:dyDescent="0.25">
      <c r="A13090" t="s">
        <v>34634</v>
      </c>
      <c r="B13090" t="s">
        <v>34635</v>
      </c>
      <c r="C13090" t="s">
        <v>34636</v>
      </c>
      <c r="D13090">
        <v>9</v>
      </c>
      <c r="E13090">
        <v>0</v>
      </c>
    </row>
    <row r="13091" spans="1:9" x14ac:dyDescent="0.25">
      <c r="A13091" t="s">
        <v>34637</v>
      </c>
      <c r="B13091" t="s">
        <v>34638</v>
      </c>
      <c r="C13091" t="s">
        <v>34639</v>
      </c>
      <c r="D13091">
        <v>0</v>
      </c>
      <c r="E13091">
        <v>0</v>
      </c>
    </row>
    <row r="13092" spans="1:9" x14ac:dyDescent="0.25">
      <c r="A13092" t="s">
        <v>34640</v>
      </c>
      <c r="B13092" t="s">
        <v>34641</v>
      </c>
      <c r="C13092" t="s">
        <v>34642</v>
      </c>
      <c r="D13092">
        <v>1</v>
      </c>
      <c r="E13092">
        <v>0</v>
      </c>
    </row>
    <row r="13093" spans="1:9" x14ac:dyDescent="0.25">
      <c r="A13093" t="s">
        <v>34643</v>
      </c>
      <c r="B13093" t="s">
        <v>34644</v>
      </c>
      <c r="C13093" t="s">
        <v>34645</v>
      </c>
      <c r="D13093">
        <v>47</v>
      </c>
      <c r="E13093">
        <v>4</v>
      </c>
    </row>
    <row r="13094" spans="1:9" x14ac:dyDescent="0.25">
      <c r="F13094" t="s">
        <v>34646</v>
      </c>
      <c r="G13094" t="s">
        <v>4530</v>
      </c>
      <c r="H13094" t="s">
        <v>34647</v>
      </c>
      <c r="I13094" t="s">
        <v>34647</v>
      </c>
    </row>
    <row r="13095" spans="1:9" x14ac:dyDescent="0.25">
      <c r="F13095" t="s">
        <v>34265</v>
      </c>
      <c r="G13095" t="s">
        <v>34648</v>
      </c>
      <c r="H13095" t="s">
        <v>34649</v>
      </c>
      <c r="I13095" t="s">
        <v>34649</v>
      </c>
    </row>
    <row r="13096" spans="1:9" x14ac:dyDescent="0.25">
      <c r="F13096" t="s">
        <v>34164</v>
      </c>
      <c r="G13096" t="s">
        <v>34650</v>
      </c>
      <c r="H13096" t="s">
        <v>34651</v>
      </c>
      <c r="I13096" t="s">
        <v>34651</v>
      </c>
    </row>
    <row r="13097" spans="1:9" x14ac:dyDescent="0.25">
      <c r="A13097" t="s">
        <v>16159</v>
      </c>
      <c r="B13097" t="s">
        <v>34652</v>
      </c>
      <c r="C13097" t="s">
        <v>34653</v>
      </c>
      <c r="D13097">
        <v>1</v>
      </c>
      <c r="E13097">
        <v>0</v>
      </c>
    </row>
    <row r="13098" spans="1:9" x14ac:dyDescent="0.25">
      <c r="A13098" t="s">
        <v>34654</v>
      </c>
      <c r="B13098" t="s">
        <v>34655</v>
      </c>
      <c r="C13098" t="s">
        <v>34656</v>
      </c>
      <c r="D13098">
        <v>0</v>
      </c>
      <c r="E13098">
        <v>0</v>
      </c>
    </row>
    <row r="13099" spans="1:9" x14ac:dyDescent="0.25">
      <c r="A13099" t="s">
        <v>34657</v>
      </c>
      <c r="B13099" t="s">
        <v>34658</v>
      </c>
      <c r="C13099" t="s">
        <v>34659</v>
      </c>
      <c r="D13099">
        <v>3</v>
      </c>
      <c r="E13099">
        <v>0</v>
      </c>
    </row>
    <row r="13100" spans="1:9" x14ac:dyDescent="0.25">
      <c r="A13100" t="s">
        <v>15749</v>
      </c>
      <c r="B13100" t="s">
        <v>34660</v>
      </c>
      <c r="C13100" t="s">
        <v>34661</v>
      </c>
      <c r="D13100">
        <v>4</v>
      </c>
      <c r="E13100">
        <v>0</v>
      </c>
    </row>
    <row r="13101" spans="1:9" x14ac:dyDescent="0.25">
      <c r="A13101" t="s">
        <v>34662</v>
      </c>
      <c r="B13101" t="s">
        <v>34663</v>
      </c>
      <c r="C13101" t="s">
        <v>34664</v>
      </c>
      <c r="D13101">
        <v>1</v>
      </c>
      <c r="E13101">
        <v>1</v>
      </c>
    </row>
    <row r="13102" spans="1:9" x14ac:dyDescent="0.25">
      <c r="A13102" t="s">
        <v>34665</v>
      </c>
      <c r="B13102" t="s">
        <v>34666</v>
      </c>
      <c r="C13102" t="s">
        <v>34667</v>
      </c>
      <c r="D13102">
        <v>0</v>
      </c>
      <c r="E13102">
        <v>0</v>
      </c>
    </row>
    <row r="13103" spans="1:9" x14ac:dyDescent="0.25">
      <c r="A13103" t="s">
        <v>34668</v>
      </c>
      <c r="B13103" t="s">
        <v>34669</v>
      </c>
      <c r="C13103" t="s">
        <v>34670</v>
      </c>
      <c r="D13103">
        <v>2</v>
      </c>
      <c r="E13103">
        <v>0</v>
      </c>
    </row>
    <row r="13104" spans="1:9" x14ac:dyDescent="0.25">
      <c r="A13104" t="s">
        <v>34671</v>
      </c>
      <c r="B13104" t="s">
        <v>34672</v>
      </c>
      <c r="C13104" t="s">
        <v>34673</v>
      </c>
      <c r="D13104">
        <v>2</v>
      </c>
      <c r="E13104">
        <v>0</v>
      </c>
    </row>
    <row r="13105" spans="1:9" x14ac:dyDescent="0.25">
      <c r="A13105" t="s">
        <v>34674</v>
      </c>
      <c r="B13105" t="s">
        <v>34675</v>
      </c>
      <c r="C13105" t="s">
        <v>34676</v>
      </c>
      <c r="D13105">
        <v>1</v>
      </c>
      <c r="E13105">
        <v>0</v>
      </c>
    </row>
    <row r="13106" spans="1:9" x14ac:dyDescent="0.25">
      <c r="A13106" t="s">
        <v>27539</v>
      </c>
      <c r="B13106" t="s">
        <v>34677</v>
      </c>
      <c r="C13106" t="s">
        <v>34678</v>
      </c>
      <c r="D13106">
        <v>108</v>
      </c>
      <c r="E13106">
        <v>7</v>
      </c>
    </row>
    <row r="13107" spans="1:9" x14ac:dyDescent="0.25">
      <c r="F13107" t="s">
        <v>34679</v>
      </c>
      <c r="G13107" t="s">
        <v>34680</v>
      </c>
      <c r="H13107" t="s">
        <v>34681</v>
      </c>
      <c r="I13107" t="s">
        <v>34681</v>
      </c>
    </row>
    <row r="13108" spans="1:9" x14ac:dyDescent="0.25">
      <c r="F13108" t="s">
        <v>34679</v>
      </c>
      <c r="G13108" t="s">
        <v>34682</v>
      </c>
      <c r="H13108" t="s">
        <v>34683</v>
      </c>
      <c r="I13108" t="s">
        <v>34683</v>
      </c>
    </row>
    <row r="13109" spans="1:9" x14ac:dyDescent="0.25">
      <c r="F13109" t="s">
        <v>34164</v>
      </c>
      <c r="G13109" t="s">
        <v>34684</v>
      </c>
      <c r="H13109" t="s">
        <v>34685</v>
      </c>
      <c r="I13109" t="s">
        <v>34685</v>
      </c>
    </row>
    <row r="13110" spans="1:9" x14ac:dyDescent="0.25">
      <c r="A13110" t="s">
        <v>34686</v>
      </c>
      <c r="B13110" t="s">
        <v>34687</v>
      </c>
      <c r="C13110" t="s">
        <v>34688</v>
      </c>
      <c r="D13110">
        <v>0</v>
      </c>
      <c r="E13110">
        <v>0</v>
      </c>
    </row>
    <row r="13111" spans="1:9" x14ac:dyDescent="0.25">
      <c r="A13111" t="s">
        <v>34689</v>
      </c>
      <c r="B13111" t="s">
        <v>34690</v>
      </c>
      <c r="C13111" t="s">
        <v>34691</v>
      </c>
      <c r="D13111">
        <v>3</v>
      </c>
      <c r="E13111">
        <v>0</v>
      </c>
    </row>
    <row r="13112" spans="1:9" x14ac:dyDescent="0.25">
      <c r="A13112" t="s">
        <v>34692</v>
      </c>
      <c r="B13112" t="s">
        <v>34693</v>
      </c>
      <c r="C13112" t="s">
        <v>34694</v>
      </c>
      <c r="D13112">
        <v>1</v>
      </c>
      <c r="E13112">
        <v>0</v>
      </c>
    </row>
    <row r="13113" spans="1:9" x14ac:dyDescent="0.25">
      <c r="A13113" t="s">
        <v>34695</v>
      </c>
      <c r="B13113" t="s">
        <v>34696</v>
      </c>
      <c r="C13113" t="s">
        <v>34697</v>
      </c>
      <c r="D13113">
        <v>1</v>
      </c>
      <c r="E13113">
        <v>0</v>
      </c>
    </row>
    <row r="13114" spans="1:9" x14ac:dyDescent="0.25">
      <c r="A13114" t="s">
        <v>34698</v>
      </c>
      <c r="B13114" t="s">
        <v>34699</v>
      </c>
      <c r="C13114" t="s">
        <v>34700</v>
      </c>
      <c r="D13114">
        <v>1</v>
      </c>
      <c r="E13114">
        <v>0</v>
      </c>
    </row>
    <row r="13115" spans="1:9" x14ac:dyDescent="0.25">
      <c r="A13115" t="s">
        <v>34701</v>
      </c>
      <c r="B13115" t="s">
        <v>34702</v>
      </c>
      <c r="C13115" t="s">
        <v>34703</v>
      </c>
      <c r="D13115">
        <v>12</v>
      </c>
      <c r="E13115">
        <v>1</v>
      </c>
    </row>
    <row r="13116" spans="1:9" x14ac:dyDescent="0.25">
      <c r="F13116" t="s">
        <v>34067</v>
      </c>
      <c r="G13116" t="s">
        <v>34704</v>
      </c>
      <c r="H13116" t="s">
        <v>34705</v>
      </c>
      <c r="I13116" t="s">
        <v>34705</v>
      </c>
    </row>
    <row r="13117" spans="1:9" x14ac:dyDescent="0.25">
      <c r="A13117" t="s">
        <v>34706</v>
      </c>
      <c r="B13117" t="s">
        <v>34707</v>
      </c>
      <c r="C13117" t="s">
        <v>34708</v>
      </c>
      <c r="D13117">
        <v>6</v>
      </c>
      <c r="E13117">
        <v>4</v>
      </c>
    </row>
    <row r="13118" spans="1:9" x14ac:dyDescent="0.25">
      <c r="F13118" t="s">
        <v>27539</v>
      </c>
      <c r="G13118" t="s">
        <v>34709</v>
      </c>
      <c r="H13118" t="s">
        <v>34710</v>
      </c>
      <c r="I13118" t="s">
        <v>34710</v>
      </c>
    </row>
    <row r="13119" spans="1:9" x14ac:dyDescent="0.25">
      <c r="F13119" t="s">
        <v>34706</v>
      </c>
      <c r="G13119" t="s">
        <v>34711</v>
      </c>
      <c r="H13119" t="s">
        <v>34712</v>
      </c>
      <c r="I13119" t="s">
        <v>34712</v>
      </c>
    </row>
    <row r="13120" spans="1:9" x14ac:dyDescent="0.25">
      <c r="A13120" t="s">
        <v>27289</v>
      </c>
      <c r="B13120" t="s">
        <v>27290</v>
      </c>
      <c r="C13120" t="s">
        <v>34713</v>
      </c>
      <c r="D13120">
        <v>5</v>
      </c>
      <c r="E13120">
        <v>3</v>
      </c>
    </row>
    <row r="13121" spans="1:9" x14ac:dyDescent="0.25">
      <c r="F13121" t="s">
        <v>34508</v>
      </c>
      <c r="G13121" t="s">
        <v>34714</v>
      </c>
      <c r="H13121" t="s">
        <v>34715</v>
      </c>
      <c r="I13121" t="s">
        <v>34715</v>
      </c>
    </row>
    <row r="13122" spans="1:9" x14ac:dyDescent="0.25">
      <c r="F13122" t="s">
        <v>27619</v>
      </c>
      <c r="G13122" t="s">
        <v>34716</v>
      </c>
      <c r="H13122" t="s">
        <v>34717</v>
      </c>
      <c r="I13122" t="s">
        <v>34717</v>
      </c>
    </row>
    <row r="13123" spans="1:9" x14ac:dyDescent="0.25">
      <c r="A13123" t="s">
        <v>34718</v>
      </c>
      <c r="B13123" t="s">
        <v>34719</v>
      </c>
      <c r="C13123" t="s">
        <v>34720</v>
      </c>
      <c r="D13123">
        <v>25</v>
      </c>
      <c r="E13123">
        <v>0</v>
      </c>
    </row>
    <row r="13124" spans="1:9" x14ac:dyDescent="0.25">
      <c r="A13124" t="s">
        <v>34721</v>
      </c>
      <c r="B13124" t="s">
        <v>34722</v>
      </c>
      <c r="C13124" t="s">
        <v>34723</v>
      </c>
      <c r="D13124">
        <v>10</v>
      </c>
      <c r="E13124">
        <v>0</v>
      </c>
    </row>
    <row r="13125" spans="1:9" x14ac:dyDescent="0.25">
      <c r="A13125" t="s">
        <v>34724</v>
      </c>
      <c r="B13125" t="s">
        <v>34725</v>
      </c>
      <c r="C13125" t="s">
        <v>34726</v>
      </c>
      <c r="D13125">
        <v>0</v>
      </c>
      <c r="E13125">
        <v>0</v>
      </c>
    </row>
    <row r="13126" spans="1:9" x14ac:dyDescent="0.25">
      <c r="A13126" t="s">
        <v>29744</v>
      </c>
      <c r="B13126" t="s">
        <v>34727</v>
      </c>
      <c r="C13126" t="s">
        <v>34728</v>
      </c>
      <c r="D13126">
        <v>15</v>
      </c>
      <c r="E13126">
        <v>0</v>
      </c>
    </row>
    <row r="13127" spans="1:9" x14ac:dyDescent="0.25">
      <c r="A13127" t="s">
        <v>7025</v>
      </c>
      <c r="B13127" t="s">
        <v>34729</v>
      </c>
      <c r="C13127" t="s">
        <v>34730</v>
      </c>
      <c r="D13127">
        <v>3</v>
      </c>
      <c r="E13127">
        <v>3</v>
      </c>
    </row>
    <row r="13128" spans="1:9" x14ac:dyDescent="0.25">
      <c r="F13128" t="s">
        <v>27619</v>
      </c>
      <c r="G13128" t="s">
        <v>34731</v>
      </c>
      <c r="H13128" t="s">
        <v>34732</v>
      </c>
      <c r="I13128" t="s">
        <v>34732</v>
      </c>
    </row>
    <row r="13129" spans="1:9" x14ac:dyDescent="0.25">
      <c r="F13129" t="s">
        <v>7025</v>
      </c>
      <c r="G13129" t="s">
        <v>34733</v>
      </c>
      <c r="H13129" t="s">
        <v>34734</v>
      </c>
      <c r="I13129" t="s">
        <v>34734</v>
      </c>
    </row>
    <row r="13130" spans="1:9" x14ac:dyDescent="0.25">
      <c r="F13130" t="s">
        <v>7025</v>
      </c>
      <c r="G13130" t="s">
        <v>34735</v>
      </c>
      <c r="H13130" t="s">
        <v>34736</v>
      </c>
      <c r="I13130" t="s">
        <v>34736</v>
      </c>
    </row>
    <row r="13131" spans="1:9" x14ac:dyDescent="0.25">
      <c r="A13131" t="s">
        <v>34737</v>
      </c>
      <c r="B13131" t="s">
        <v>34738</v>
      </c>
      <c r="C13131" t="s">
        <v>34739</v>
      </c>
      <c r="D13131">
        <v>4</v>
      </c>
      <c r="E13131">
        <v>1</v>
      </c>
    </row>
    <row r="13132" spans="1:9" x14ac:dyDescent="0.25">
      <c r="A13132" t="s">
        <v>34740</v>
      </c>
      <c r="B13132" t="s">
        <v>34741</v>
      </c>
      <c r="C13132" t="s">
        <v>34742</v>
      </c>
      <c r="D13132">
        <v>6</v>
      </c>
      <c r="E13132">
        <v>0</v>
      </c>
    </row>
    <row r="13133" spans="1:9" x14ac:dyDescent="0.25">
      <c r="A13133" t="s">
        <v>34743</v>
      </c>
      <c r="B13133" t="s">
        <v>34744</v>
      </c>
      <c r="C13133" t="s">
        <v>34745</v>
      </c>
      <c r="D13133">
        <v>6</v>
      </c>
      <c r="E13133">
        <v>0</v>
      </c>
    </row>
    <row r="13134" spans="1:9" x14ac:dyDescent="0.25">
      <c r="A13134" t="s">
        <v>9241</v>
      </c>
      <c r="B13134" t="s">
        <v>9242</v>
      </c>
      <c r="C13134" t="s">
        <v>34746</v>
      </c>
      <c r="D13134">
        <v>10</v>
      </c>
      <c r="E13134">
        <v>0</v>
      </c>
    </row>
    <row r="13135" spans="1:9" x14ac:dyDescent="0.25">
      <c r="A13135" t="s">
        <v>5344</v>
      </c>
      <c r="B13135" t="s">
        <v>34747</v>
      </c>
      <c r="C13135" t="s">
        <v>34748</v>
      </c>
      <c r="D13135">
        <v>3</v>
      </c>
      <c r="E13135">
        <v>0</v>
      </c>
    </row>
    <row r="13136" spans="1:9" x14ac:dyDescent="0.25">
      <c r="A13136" t="s">
        <v>34749</v>
      </c>
      <c r="B13136" t="s">
        <v>34750</v>
      </c>
      <c r="C13136" t="s">
        <v>34751</v>
      </c>
      <c r="D13136">
        <v>0</v>
      </c>
      <c r="E13136">
        <v>0</v>
      </c>
    </row>
    <row r="13137" spans="1:9" x14ac:dyDescent="0.25">
      <c r="A13137" t="s">
        <v>34752</v>
      </c>
      <c r="B13137" t="s">
        <v>34753</v>
      </c>
      <c r="C13137" t="s">
        <v>34754</v>
      </c>
      <c r="D13137">
        <v>0</v>
      </c>
      <c r="E13137">
        <v>1</v>
      </c>
    </row>
    <row r="13138" spans="1:9" x14ac:dyDescent="0.25">
      <c r="A13138" t="s">
        <v>34755</v>
      </c>
      <c r="B13138" t="s">
        <v>34756</v>
      </c>
      <c r="C13138" t="s">
        <v>34757</v>
      </c>
      <c r="D13138">
        <v>4</v>
      </c>
      <c r="E13138">
        <v>8</v>
      </c>
    </row>
    <row r="13139" spans="1:9" x14ac:dyDescent="0.25">
      <c r="F13139" t="s">
        <v>34758</v>
      </c>
      <c r="G13139" t="s">
        <v>34759</v>
      </c>
      <c r="H13139" t="s">
        <v>34760</v>
      </c>
      <c r="I13139" t="s">
        <v>34760</v>
      </c>
    </row>
    <row r="13140" spans="1:9" x14ac:dyDescent="0.25">
      <c r="F13140" t="s">
        <v>34590</v>
      </c>
      <c r="G13140" t="s">
        <v>34761</v>
      </c>
      <c r="H13140" t="s">
        <v>34762</v>
      </c>
      <c r="I13140" t="s">
        <v>34762</v>
      </c>
    </row>
    <row r="13141" spans="1:9" x14ac:dyDescent="0.25">
      <c r="F13141" t="s">
        <v>34460</v>
      </c>
      <c r="G13141" t="s">
        <v>34763</v>
      </c>
      <c r="H13141" t="s">
        <v>34764</v>
      </c>
      <c r="I13141" t="s">
        <v>34764</v>
      </c>
    </row>
    <row r="13142" spans="1:9" x14ac:dyDescent="0.25">
      <c r="F13142" t="s">
        <v>34472</v>
      </c>
      <c r="G13142" t="s">
        <v>34765</v>
      </c>
      <c r="H13142" t="s">
        <v>34766</v>
      </c>
      <c r="I13142" t="s">
        <v>34766</v>
      </c>
    </row>
    <row r="13143" spans="1:9" x14ac:dyDescent="0.25">
      <c r="F13143" t="s">
        <v>22398</v>
      </c>
      <c r="G13143" t="s">
        <v>34767</v>
      </c>
      <c r="H13143" t="s">
        <v>34768</v>
      </c>
      <c r="I13143" t="s">
        <v>34769</v>
      </c>
    </row>
    <row r="13144" spans="1:9" x14ac:dyDescent="0.25">
      <c r="F13144" t="s">
        <v>34472</v>
      </c>
      <c r="G13144" t="s">
        <v>34770</v>
      </c>
      <c r="H13144" t="s">
        <v>34771</v>
      </c>
      <c r="I13144" t="s">
        <v>34771</v>
      </c>
    </row>
    <row r="13145" spans="1:9" x14ac:dyDescent="0.25">
      <c r="F13145" t="s">
        <v>34772</v>
      </c>
      <c r="G13145" t="s">
        <v>34773</v>
      </c>
      <c r="H13145" t="s">
        <v>34774</v>
      </c>
      <c r="I13145" t="s">
        <v>34774</v>
      </c>
    </row>
    <row r="13146" spans="1:9" x14ac:dyDescent="0.25">
      <c r="A13146" t="s">
        <v>466</v>
      </c>
      <c r="B13146" t="s">
        <v>17660</v>
      </c>
      <c r="C13146" t="s">
        <v>34775</v>
      </c>
      <c r="D13146">
        <v>96</v>
      </c>
      <c r="E13146">
        <v>20</v>
      </c>
    </row>
    <row r="13147" spans="1:9" x14ac:dyDescent="0.25">
      <c r="F13147" t="s">
        <v>34776</v>
      </c>
      <c r="G13147" t="s">
        <v>34777</v>
      </c>
      <c r="H13147" t="s">
        <v>34778</v>
      </c>
      <c r="I13147" t="s">
        <v>34778</v>
      </c>
    </row>
    <row r="13148" spans="1:9" x14ac:dyDescent="0.25">
      <c r="F13148" t="s">
        <v>34776</v>
      </c>
      <c r="G13148" t="s">
        <v>34779</v>
      </c>
      <c r="H13148" t="s">
        <v>34780</v>
      </c>
      <c r="I13148" t="s">
        <v>34780</v>
      </c>
    </row>
    <row r="13149" spans="1:9" x14ac:dyDescent="0.25">
      <c r="F13149" t="s">
        <v>34737</v>
      </c>
      <c r="G13149" t="s">
        <v>34781</v>
      </c>
      <c r="H13149" t="s">
        <v>34782</v>
      </c>
      <c r="I13149" t="s">
        <v>34782</v>
      </c>
    </row>
    <row r="13150" spans="1:9" x14ac:dyDescent="0.25">
      <c r="F13150" t="s">
        <v>34783</v>
      </c>
      <c r="G13150" t="s">
        <v>34784</v>
      </c>
      <c r="H13150" t="s">
        <v>34785</v>
      </c>
      <c r="I13150" t="s">
        <v>34785</v>
      </c>
    </row>
    <row r="13151" spans="1:9" x14ac:dyDescent="0.25">
      <c r="F13151" t="s">
        <v>34786</v>
      </c>
      <c r="G13151" t="s">
        <v>34787</v>
      </c>
      <c r="H13151" t="s">
        <v>34788</v>
      </c>
      <c r="I13151" t="s">
        <v>34788</v>
      </c>
    </row>
    <row r="13152" spans="1:9" x14ac:dyDescent="0.25">
      <c r="F13152" t="s">
        <v>34789</v>
      </c>
      <c r="G13152" t="s">
        <v>34790</v>
      </c>
      <c r="H13152" t="s">
        <v>34791</v>
      </c>
      <c r="I13152" t="s">
        <v>34791</v>
      </c>
    </row>
    <row r="13153" spans="1:9" x14ac:dyDescent="0.25">
      <c r="F13153" t="s">
        <v>34792</v>
      </c>
      <c r="G13153" t="s">
        <v>34793</v>
      </c>
      <c r="H13153" t="s">
        <v>34794</v>
      </c>
      <c r="I13153" t="s">
        <v>34794</v>
      </c>
    </row>
    <row r="13154" spans="1:9" x14ac:dyDescent="0.25">
      <c r="F13154" t="s">
        <v>34795</v>
      </c>
      <c r="G13154" t="s">
        <v>34796</v>
      </c>
      <c r="H13154" t="s">
        <v>34797</v>
      </c>
      <c r="I13154" t="s">
        <v>34797</v>
      </c>
    </row>
    <row r="13155" spans="1:9" x14ac:dyDescent="0.25">
      <c r="F13155" t="s">
        <v>34792</v>
      </c>
      <c r="G13155" t="s">
        <v>34798</v>
      </c>
      <c r="H13155" t="s">
        <v>34799</v>
      </c>
      <c r="I13155" t="s">
        <v>34799</v>
      </c>
    </row>
    <row r="13156" spans="1:9" x14ac:dyDescent="0.25">
      <c r="F13156" t="s">
        <v>34800</v>
      </c>
      <c r="G13156" t="s">
        <v>34801</v>
      </c>
      <c r="H13156" t="s">
        <v>34802</v>
      </c>
      <c r="I13156" t="s">
        <v>34802</v>
      </c>
    </row>
    <row r="13157" spans="1:9" x14ac:dyDescent="0.25">
      <c r="F13157" t="s">
        <v>34262</v>
      </c>
      <c r="G13157" t="s">
        <v>34803</v>
      </c>
      <c r="H13157" t="s">
        <v>34804</v>
      </c>
      <c r="I13157" t="s">
        <v>34804</v>
      </c>
    </row>
    <row r="13158" spans="1:9" x14ac:dyDescent="0.25">
      <c r="F13158" t="s">
        <v>34805</v>
      </c>
      <c r="G13158" t="s">
        <v>34806</v>
      </c>
      <c r="H13158" t="s">
        <v>34807</v>
      </c>
      <c r="I13158" t="s">
        <v>34807</v>
      </c>
    </row>
    <row r="13159" spans="1:9" x14ac:dyDescent="0.25">
      <c r="F13159" t="s">
        <v>34067</v>
      </c>
      <c r="G13159" t="s">
        <v>34808</v>
      </c>
      <c r="H13159" t="s">
        <v>34809</v>
      </c>
      <c r="I13159" t="s">
        <v>34809</v>
      </c>
    </row>
    <row r="13160" spans="1:9" x14ac:dyDescent="0.25">
      <c r="F13160" t="s">
        <v>3342</v>
      </c>
      <c r="G13160" t="s">
        <v>34810</v>
      </c>
      <c r="H13160" t="s">
        <v>34811</v>
      </c>
      <c r="I13160" t="s">
        <v>34811</v>
      </c>
    </row>
    <row r="13161" spans="1:9" x14ac:dyDescent="0.25">
      <c r="F13161" t="s">
        <v>34812</v>
      </c>
      <c r="G13161" t="s">
        <v>34813</v>
      </c>
      <c r="H13161" t="s">
        <v>34814</v>
      </c>
      <c r="I13161" t="s">
        <v>34814</v>
      </c>
    </row>
    <row r="13162" spans="1:9" x14ac:dyDescent="0.25">
      <c r="A13162" t="s">
        <v>8915</v>
      </c>
      <c r="B13162" t="s">
        <v>34815</v>
      </c>
      <c r="C13162" t="s">
        <v>34816</v>
      </c>
      <c r="D13162">
        <v>2</v>
      </c>
      <c r="E13162">
        <v>0</v>
      </c>
    </row>
    <row r="13163" spans="1:9" x14ac:dyDescent="0.25">
      <c r="A13163" t="s">
        <v>8915</v>
      </c>
      <c r="B13163" t="s">
        <v>34817</v>
      </c>
      <c r="C13163" t="s">
        <v>34818</v>
      </c>
      <c r="D13163">
        <v>2</v>
      </c>
      <c r="E13163">
        <v>0</v>
      </c>
    </row>
    <row r="13164" spans="1:9" x14ac:dyDescent="0.25">
      <c r="A13164" t="s">
        <v>8915</v>
      </c>
      <c r="B13164" t="s">
        <v>34819</v>
      </c>
      <c r="C13164" t="s">
        <v>34820</v>
      </c>
      <c r="D13164">
        <v>1</v>
      </c>
      <c r="E13164">
        <v>0</v>
      </c>
    </row>
    <row r="13165" spans="1:9" x14ac:dyDescent="0.25">
      <c r="A13165" t="s">
        <v>4526</v>
      </c>
      <c r="B13165" t="s">
        <v>34821</v>
      </c>
      <c r="C13165" t="s">
        <v>34822</v>
      </c>
      <c r="D13165">
        <v>1</v>
      </c>
      <c r="E13165">
        <v>1</v>
      </c>
    </row>
    <row r="13166" spans="1:9" x14ac:dyDescent="0.25">
      <c r="A13166" t="s">
        <v>34823</v>
      </c>
      <c r="B13166" t="s">
        <v>34824</v>
      </c>
      <c r="C13166" t="s">
        <v>34825</v>
      </c>
      <c r="D13166">
        <v>1</v>
      </c>
      <c r="E13166">
        <v>0</v>
      </c>
    </row>
    <row r="13167" spans="1:9" x14ac:dyDescent="0.25">
      <c r="A13167" t="s">
        <v>34826</v>
      </c>
      <c r="B13167" t="s">
        <v>34827</v>
      </c>
      <c r="C13167" t="s">
        <v>34828</v>
      </c>
      <c r="D13167">
        <v>2</v>
      </c>
      <c r="E13167">
        <v>2</v>
      </c>
    </row>
    <row r="13168" spans="1:9" x14ac:dyDescent="0.25">
      <c r="A13168" t="s">
        <v>34829</v>
      </c>
      <c r="B13168" t="s">
        <v>34830</v>
      </c>
      <c r="C13168" t="s">
        <v>34831</v>
      </c>
      <c r="D13168">
        <v>3</v>
      </c>
      <c r="E13168">
        <v>0</v>
      </c>
    </row>
    <row r="13169" spans="1:9" x14ac:dyDescent="0.25">
      <c r="A13169" t="s">
        <v>34832</v>
      </c>
      <c r="B13169" t="s">
        <v>34833</v>
      </c>
      <c r="C13169" t="s">
        <v>34834</v>
      </c>
      <c r="D13169">
        <v>1</v>
      </c>
      <c r="E13169">
        <v>0</v>
      </c>
    </row>
    <row r="13170" spans="1:9" x14ac:dyDescent="0.25">
      <c r="A13170" t="s">
        <v>34835</v>
      </c>
      <c r="B13170" t="s">
        <v>34836</v>
      </c>
      <c r="C13170" t="s">
        <v>34837</v>
      </c>
      <c r="D13170">
        <v>1</v>
      </c>
      <c r="E13170">
        <v>3</v>
      </c>
    </row>
    <row r="13171" spans="1:9" x14ac:dyDescent="0.25">
      <c r="F13171" t="s">
        <v>34838</v>
      </c>
      <c r="G13171" t="s">
        <v>34839</v>
      </c>
      <c r="H13171" t="s">
        <v>34840</v>
      </c>
      <c r="I13171" t="s">
        <v>34840</v>
      </c>
    </row>
    <row r="13172" spans="1:9" x14ac:dyDescent="0.25">
      <c r="F13172" t="s">
        <v>34841</v>
      </c>
      <c r="G13172" t="s">
        <v>34842</v>
      </c>
      <c r="H13172" t="s">
        <v>34843</v>
      </c>
      <c r="I13172" t="s">
        <v>34843</v>
      </c>
    </row>
    <row r="13173" spans="1:9" x14ac:dyDescent="0.25">
      <c r="A13173" t="s">
        <v>34844</v>
      </c>
      <c r="B13173" t="s">
        <v>34845</v>
      </c>
      <c r="C13173" t="s">
        <v>34846</v>
      </c>
      <c r="D13173">
        <v>1</v>
      </c>
      <c r="E13173">
        <v>0</v>
      </c>
    </row>
    <row r="13174" spans="1:9" x14ac:dyDescent="0.25">
      <c r="A13174" t="s">
        <v>34847</v>
      </c>
      <c r="B13174" t="s">
        <v>34848</v>
      </c>
      <c r="C13174" t="s">
        <v>34849</v>
      </c>
      <c r="D13174">
        <v>7</v>
      </c>
      <c r="E13174">
        <v>0</v>
      </c>
    </row>
    <row r="13175" spans="1:9" x14ac:dyDescent="0.25">
      <c r="A13175" t="s">
        <v>34850</v>
      </c>
      <c r="B13175" t="s">
        <v>34851</v>
      </c>
      <c r="C13175" t="s">
        <v>34852</v>
      </c>
      <c r="D13175">
        <v>15</v>
      </c>
      <c r="E13175">
        <v>0</v>
      </c>
    </row>
    <row r="13176" spans="1:9" x14ac:dyDescent="0.25">
      <c r="A13176" t="s">
        <v>9612</v>
      </c>
      <c r="B13176" t="s">
        <v>34853</v>
      </c>
      <c r="C13176" t="s">
        <v>34854</v>
      </c>
      <c r="D13176">
        <v>3</v>
      </c>
      <c r="E13176">
        <v>2</v>
      </c>
    </row>
    <row r="13177" spans="1:9" x14ac:dyDescent="0.25">
      <c r="A13177" t="s">
        <v>17620</v>
      </c>
      <c r="B13177" t="s">
        <v>34855</v>
      </c>
      <c r="C13177" t="s">
        <v>34856</v>
      </c>
      <c r="D13177">
        <v>1</v>
      </c>
      <c r="E13177">
        <v>0</v>
      </c>
    </row>
    <row r="13178" spans="1:9" x14ac:dyDescent="0.25">
      <c r="A13178" t="s">
        <v>34857</v>
      </c>
      <c r="B13178" t="s">
        <v>34858</v>
      </c>
      <c r="C13178" t="s">
        <v>34859</v>
      </c>
      <c r="D13178">
        <v>13</v>
      </c>
      <c r="E13178">
        <v>2</v>
      </c>
    </row>
    <row r="13179" spans="1:9" x14ac:dyDescent="0.25">
      <c r="F13179" t="s">
        <v>34737</v>
      </c>
      <c r="G13179" t="s">
        <v>34860</v>
      </c>
      <c r="H13179" t="s">
        <v>34861</v>
      </c>
      <c r="I13179" t="s">
        <v>34861</v>
      </c>
    </row>
    <row r="13180" spans="1:9" x14ac:dyDescent="0.25">
      <c r="A13180" t="s">
        <v>34862</v>
      </c>
      <c r="B13180" t="s">
        <v>34863</v>
      </c>
      <c r="C13180" t="s">
        <v>34864</v>
      </c>
      <c r="D13180">
        <v>0</v>
      </c>
      <c r="E13180">
        <v>0</v>
      </c>
    </row>
    <row r="13181" spans="1:9" x14ac:dyDescent="0.25">
      <c r="A13181" t="s">
        <v>34865</v>
      </c>
      <c r="B13181" t="s">
        <v>34866</v>
      </c>
      <c r="C13181" t="s">
        <v>34867</v>
      </c>
      <c r="D13181">
        <v>5</v>
      </c>
      <c r="E13181">
        <v>8</v>
      </c>
    </row>
    <row r="13182" spans="1:9" x14ac:dyDescent="0.25">
      <c r="F13182" t="s">
        <v>34868</v>
      </c>
      <c r="G13182" t="s">
        <v>34869</v>
      </c>
      <c r="H13182" t="s">
        <v>34870</v>
      </c>
      <c r="I13182" t="s">
        <v>34870</v>
      </c>
    </row>
    <row r="13183" spans="1:9" x14ac:dyDescent="0.25">
      <c r="F13183" t="s">
        <v>34871</v>
      </c>
      <c r="G13183" t="s">
        <v>34872</v>
      </c>
      <c r="H13183" t="s">
        <v>34873</v>
      </c>
      <c r="I13183" t="s">
        <v>34873</v>
      </c>
    </row>
    <row r="13184" spans="1:9" x14ac:dyDescent="0.25">
      <c r="F13184" t="s">
        <v>34874</v>
      </c>
      <c r="G13184" t="s">
        <v>34875</v>
      </c>
      <c r="H13184" t="s">
        <v>34876</v>
      </c>
      <c r="I13184" t="s">
        <v>34876</v>
      </c>
    </row>
    <row r="13185" spans="1:9" x14ac:dyDescent="0.25">
      <c r="F13185" t="s">
        <v>34877</v>
      </c>
      <c r="G13185" t="s">
        <v>34878</v>
      </c>
      <c r="H13185" t="s">
        <v>34879</v>
      </c>
      <c r="I13185" t="s">
        <v>34879</v>
      </c>
    </row>
    <row r="13186" spans="1:9" x14ac:dyDescent="0.25">
      <c r="F13186" t="s">
        <v>34481</v>
      </c>
      <c r="G13186" t="s">
        <v>34880</v>
      </c>
      <c r="H13186" t="s">
        <v>34881</v>
      </c>
      <c r="I13186" t="s">
        <v>34881</v>
      </c>
    </row>
    <row r="13187" spans="1:9" x14ac:dyDescent="0.25">
      <c r="F13187" t="s">
        <v>34868</v>
      </c>
      <c r="G13187" t="s">
        <v>34882</v>
      </c>
      <c r="H13187" t="s">
        <v>34883</v>
      </c>
      <c r="I13187" t="s">
        <v>34883</v>
      </c>
    </row>
    <row r="13188" spans="1:9" x14ac:dyDescent="0.25">
      <c r="F13188" t="s">
        <v>34841</v>
      </c>
      <c r="G13188" t="s">
        <v>34884</v>
      </c>
      <c r="H13188" t="s">
        <v>34885</v>
      </c>
      <c r="I13188" t="s">
        <v>34885</v>
      </c>
    </row>
    <row r="13189" spans="1:9" x14ac:dyDescent="0.25">
      <c r="A13189" t="s">
        <v>34886</v>
      </c>
      <c r="B13189" t="s">
        <v>34887</v>
      </c>
      <c r="C13189" t="s">
        <v>34888</v>
      </c>
      <c r="D13189">
        <v>1</v>
      </c>
      <c r="E13189">
        <v>0</v>
      </c>
    </row>
    <row r="13190" spans="1:9" x14ac:dyDescent="0.25">
      <c r="A13190" t="s">
        <v>34889</v>
      </c>
      <c r="B13190" t="s">
        <v>34890</v>
      </c>
      <c r="C13190" t="s">
        <v>34891</v>
      </c>
      <c r="D13190">
        <v>24</v>
      </c>
      <c r="E13190">
        <v>1</v>
      </c>
    </row>
    <row r="13191" spans="1:9" x14ac:dyDescent="0.25">
      <c r="F13191" t="s">
        <v>34892</v>
      </c>
      <c r="G13191" t="s">
        <v>34893</v>
      </c>
      <c r="H13191" t="s">
        <v>34894</v>
      </c>
      <c r="I13191" t="s">
        <v>34894</v>
      </c>
    </row>
    <row r="13192" spans="1:9" x14ac:dyDescent="0.25">
      <c r="A13192" t="s">
        <v>34889</v>
      </c>
      <c r="B13192" t="s">
        <v>34895</v>
      </c>
      <c r="C13192" t="s">
        <v>34896</v>
      </c>
      <c r="D13192">
        <v>0</v>
      </c>
      <c r="E13192">
        <v>0</v>
      </c>
    </row>
    <row r="13193" spans="1:9" x14ac:dyDescent="0.25">
      <c r="A13193" t="s">
        <v>34897</v>
      </c>
      <c r="B13193" t="s">
        <v>34898</v>
      </c>
      <c r="C13193" t="s">
        <v>34899</v>
      </c>
      <c r="D13193">
        <v>4</v>
      </c>
      <c r="E13193">
        <v>2</v>
      </c>
    </row>
    <row r="13194" spans="1:9" x14ac:dyDescent="0.25">
      <c r="F13194" t="s">
        <v>34838</v>
      </c>
      <c r="G13194" t="s">
        <v>34900</v>
      </c>
      <c r="H13194" t="s">
        <v>34901</v>
      </c>
      <c r="I13194" t="s">
        <v>34901</v>
      </c>
    </row>
    <row r="13195" spans="1:9" x14ac:dyDescent="0.25">
      <c r="F13195" t="s">
        <v>34832</v>
      </c>
      <c r="G13195" t="s">
        <v>34902</v>
      </c>
      <c r="H13195" t="s">
        <v>34903</v>
      </c>
      <c r="I13195" t="s">
        <v>34903</v>
      </c>
    </row>
    <row r="13196" spans="1:9" x14ac:dyDescent="0.25">
      <c r="A13196" t="s">
        <v>34904</v>
      </c>
      <c r="B13196" t="s">
        <v>34905</v>
      </c>
      <c r="C13196" t="s">
        <v>34906</v>
      </c>
      <c r="D13196">
        <v>8</v>
      </c>
      <c r="E13196">
        <v>0</v>
      </c>
    </row>
    <row r="13197" spans="1:9" x14ac:dyDescent="0.25">
      <c r="A13197" t="s">
        <v>34907</v>
      </c>
      <c r="B13197" t="s">
        <v>34908</v>
      </c>
      <c r="C13197" t="s">
        <v>34909</v>
      </c>
      <c r="D13197">
        <v>0</v>
      </c>
      <c r="E13197">
        <v>0</v>
      </c>
    </row>
    <row r="13198" spans="1:9" x14ac:dyDescent="0.25">
      <c r="A13198" t="s">
        <v>260</v>
      </c>
      <c r="B13198" t="s">
        <v>34910</v>
      </c>
      <c r="C13198" t="s">
        <v>34911</v>
      </c>
      <c r="D13198">
        <v>1</v>
      </c>
      <c r="E13198">
        <v>1</v>
      </c>
    </row>
    <row r="13199" spans="1:9" x14ac:dyDescent="0.25">
      <c r="F13199" t="s">
        <v>9917</v>
      </c>
      <c r="G13199" t="s">
        <v>34912</v>
      </c>
      <c r="H13199" t="s">
        <v>34913</v>
      </c>
      <c r="I13199" t="s">
        <v>34913</v>
      </c>
    </row>
    <row r="13200" spans="1:9" x14ac:dyDescent="0.25">
      <c r="A13200" t="s">
        <v>34914</v>
      </c>
      <c r="B13200" t="s">
        <v>34915</v>
      </c>
      <c r="C13200" t="s">
        <v>34916</v>
      </c>
      <c r="D13200">
        <v>6</v>
      </c>
      <c r="E13200">
        <v>0</v>
      </c>
    </row>
    <row r="13201" spans="1:9" x14ac:dyDescent="0.25">
      <c r="A13201" t="s">
        <v>34917</v>
      </c>
      <c r="B13201" t="s">
        <v>34918</v>
      </c>
      <c r="C13201" t="s">
        <v>34919</v>
      </c>
      <c r="D13201">
        <v>9</v>
      </c>
      <c r="E13201">
        <v>2</v>
      </c>
    </row>
    <row r="13202" spans="1:9" x14ac:dyDescent="0.25">
      <c r="F13202" t="s">
        <v>27539</v>
      </c>
      <c r="G13202" t="s">
        <v>34920</v>
      </c>
      <c r="H13202" t="s">
        <v>34921</v>
      </c>
      <c r="I13202" t="s">
        <v>34921</v>
      </c>
    </row>
    <row r="13203" spans="1:9" x14ac:dyDescent="0.25">
      <c r="A13203" t="s">
        <v>34922</v>
      </c>
      <c r="B13203" t="s">
        <v>34923</v>
      </c>
      <c r="C13203" t="s">
        <v>34924</v>
      </c>
      <c r="D13203">
        <v>1</v>
      </c>
      <c r="E13203">
        <v>0</v>
      </c>
    </row>
    <row r="13204" spans="1:9" x14ac:dyDescent="0.25">
      <c r="A13204" t="s">
        <v>34925</v>
      </c>
      <c r="B13204" t="s">
        <v>34926</v>
      </c>
      <c r="C13204" t="s">
        <v>34927</v>
      </c>
      <c r="D13204">
        <v>3</v>
      </c>
      <c r="E13204">
        <v>0</v>
      </c>
    </row>
    <row r="13205" spans="1:9" x14ac:dyDescent="0.25">
      <c r="A13205" t="s">
        <v>34928</v>
      </c>
      <c r="B13205" t="s">
        <v>34929</v>
      </c>
      <c r="C13205" t="s">
        <v>34930</v>
      </c>
      <c r="D13205">
        <v>5</v>
      </c>
      <c r="E13205">
        <v>7</v>
      </c>
    </row>
    <row r="13206" spans="1:9" x14ac:dyDescent="0.25">
      <c r="F13206" t="s">
        <v>34868</v>
      </c>
      <c r="G13206" t="s">
        <v>34931</v>
      </c>
      <c r="H13206" t="s">
        <v>34932</v>
      </c>
      <c r="I13206" t="s">
        <v>34932</v>
      </c>
    </row>
    <row r="13207" spans="1:9" x14ac:dyDescent="0.25">
      <c r="F13207" t="s">
        <v>34871</v>
      </c>
      <c r="G13207" t="s">
        <v>34933</v>
      </c>
      <c r="H13207" t="s">
        <v>34934</v>
      </c>
      <c r="I13207" t="s">
        <v>34934</v>
      </c>
    </row>
    <row r="13208" spans="1:9" x14ac:dyDescent="0.25">
      <c r="F13208" t="s">
        <v>34877</v>
      </c>
      <c r="G13208" t="s">
        <v>34878</v>
      </c>
      <c r="H13208" t="s">
        <v>34935</v>
      </c>
      <c r="I13208" t="s">
        <v>34935</v>
      </c>
    </row>
    <row r="13209" spans="1:9" x14ac:dyDescent="0.25">
      <c r="F13209" t="s">
        <v>34874</v>
      </c>
      <c r="G13209" t="s">
        <v>34936</v>
      </c>
      <c r="H13209" t="s">
        <v>34937</v>
      </c>
      <c r="I13209" t="s">
        <v>34937</v>
      </c>
    </row>
    <row r="13210" spans="1:9" x14ac:dyDescent="0.25">
      <c r="F13210" t="s">
        <v>34841</v>
      </c>
      <c r="G13210" t="s">
        <v>34938</v>
      </c>
      <c r="H13210" t="s">
        <v>34939</v>
      </c>
      <c r="I13210" t="s">
        <v>34939</v>
      </c>
    </row>
    <row r="13211" spans="1:9" x14ac:dyDescent="0.25">
      <c r="F13211" t="s">
        <v>34430</v>
      </c>
      <c r="G13211" t="s">
        <v>34940</v>
      </c>
      <c r="H13211" t="s">
        <v>34941</v>
      </c>
      <c r="I13211" t="s">
        <v>34941</v>
      </c>
    </row>
    <row r="13212" spans="1:9" x14ac:dyDescent="0.25">
      <c r="A13212" t="s">
        <v>34942</v>
      </c>
      <c r="B13212" t="s">
        <v>34943</v>
      </c>
      <c r="C13212" t="s">
        <v>34944</v>
      </c>
      <c r="D13212">
        <v>2</v>
      </c>
      <c r="E13212">
        <v>17</v>
      </c>
    </row>
    <row r="13213" spans="1:9" x14ac:dyDescent="0.25">
      <c r="F13213" t="s">
        <v>34945</v>
      </c>
      <c r="G13213" t="s">
        <v>34946</v>
      </c>
      <c r="H13213" t="s">
        <v>34947</v>
      </c>
      <c r="I13213" t="s">
        <v>34947</v>
      </c>
    </row>
    <row r="13214" spans="1:9" x14ac:dyDescent="0.25">
      <c r="F13214" t="s">
        <v>34948</v>
      </c>
      <c r="G13214" t="s">
        <v>34949</v>
      </c>
      <c r="H13214" t="s">
        <v>34950</v>
      </c>
      <c r="I13214" t="s">
        <v>34950</v>
      </c>
    </row>
    <row r="13215" spans="1:9" x14ac:dyDescent="0.25">
      <c r="F13215" t="s">
        <v>34951</v>
      </c>
      <c r="G13215" t="s">
        <v>34952</v>
      </c>
      <c r="H13215" t="s">
        <v>34953</v>
      </c>
      <c r="I13215" t="s">
        <v>34953</v>
      </c>
    </row>
    <row r="13216" spans="1:9" x14ac:dyDescent="0.25">
      <c r="F13216" t="s">
        <v>34954</v>
      </c>
      <c r="G13216" t="s">
        <v>34955</v>
      </c>
      <c r="H13216" t="s">
        <v>34956</v>
      </c>
      <c r="I13216" t="s">
        <v>34956</v>
      </c>
    </row>
    <row r="13217" spans="1:9" x14ac:dyDescent="0.25">
      <c r="F13217" t="s">
        <v>34957</v>
      </c>
      <c r="G13217" t="s">
        <v>34958</v>
      </c>
      <c r="H13217" t="s">
        <v>34959</v>
      </c>
      <c r="I13217" t="s">
        <v>34959</v>
      </c>
    </row>
    <row r="13218" spans="1:9" x14ac:dyDescent="0.25">
      <c r="F13218" t="s">
        <v>34942</v>
      </c>
      <c r="G13218" t="s">
        <v>34960</v>
      </c>
      <c r="H13218" t="s">
        <v>34961</v>
      </c>
      <c r="I13218" t="s">
        <v>34962</v>
      </c>
    </row>
    <row r="13219" spans="1:9" x14ac:dyDescent="0.25">
      <c r="F13219" t="s">
        <v>34610</v>
      </c>
      <c r="G13219" t="s">
        <v>34963</v>
      </c>
      <c r="H13219" t="s">
        <v>34964</v>
      </c>
      <c r="I13219" t="s">
        <v>34964</v>
      </c>
    </row>
    <row r="13220" spans="1:9" x14ac:dyDescent="0.25">
      <c r="F13220" t="s">
        <v>34430</v>
      </c>
      <c r="G13220" t="s">
        <v>34965</v>
      </c>
      <c r="H13220" t="s">
        <v>34966</v>
      </c>
      <c r="I13220" t="s">
        <v>34966</v>
      </c>
    </row>
    <row r="13221" spans="1:9" x14ac:dyDescent="0.25">
      <c r="A13221" t="s">
        <v>34967</v>
      </c>
      <c r="B13221" t="s">
        <v>34968</v>
      </c>
      <c r="C13221" t="s">
        <v>34969</v>
      </c>
      <c r="D13221">
        <v>14</v>
      </c>
      <c r="E13221">
        <v>0</v>
      </c>
    </row>
    <row r="13222" spans="1:9" x14ac:dyDescent="0.25">
      <c r="A13222" t="s">
        <v>34970</v>
      </c>
      <c r="B13222" t="s">
        <v>34971</v>
      </c>
      <c r="C13222" t="s">
        <v>34972</v>
      </c>
      <c r="D13222">
        <v>11</v>
      </c>
      <c r="E13222">
        <v>0</v>
      </c>
    </row>
    <row r="13223" spans="1:9" x14ac:dyDescent="0.25">
      <c r="A13223" t="s">
        <v>34973</v>
      </c>
      <c r="B13223" t="s">
        <v>34974</v>
      </c>
      <c r="C13223" t="s">
        <v>34975</v>
      </c>
      <c r="D13223">
        <v>16</v>
      </c>
      <c r="E13223">
        <v>0</v>
      </c>
    </row>
    <row r="13224" spans="1:9" x14ac:dyDescent="0.25">
      <c r="A13224" t="s">
        <v>14334</v>
      </c>
      <c r="B13224" t="s">
        <v>34976</v>
      </c>
      <c r="C13224" t="s">
        <v>34977</v>
      </c>
      <c r="D13224">
        <v>23</v>
      </c>
      <c r="E13224">
        <v>0</v>
      </c>
    </row>
    <row r="13225" spans="1:9" x14ac:dyDescent="0.25">
      <c r="A13225" t="s">
        <v>3220</v>
      </c>
      <c r="B13225" t="s">
        <v>34978</v>
      </c>
      <c r="C13225" t="s">
        <v>34979</v>
      </c>
      <c r="D13225">
        <v>5</v>
      </c>
      <c r="E13225">
        <v>0</v>
      </c>
    </row>
    <row r="13226" spans="1:9" x14ac:dyDescent="0.25">
      <c r="A13226" t="s">
        <v>34980</v>
      </c>
      <c r="B13226" t="s">
        <v>34981</v>
      </c>
      <c r="C13226" t="s">
        <v>34982</v>
      </c>
      <c r="D13226">
        <v>0</v>
      </c>
      <c r="E13226">
        <v>0</v>
      </c>
    </row>
    <row r="13227" spans="1:9" x14ac:dyDescent="0.25">
      <c r="A13227" t="s">
        <v>32253</v>
      </c>
      <c r="B13227" t="s">
        <v>34983</v>
      </c>
      <c r="C13227" t="s">
        <v>34984</v>
      </c>
      <c r="D13227">
        <v>76</v>
      </c>
      <c r="E13227">
        <v>7</v>
      </c>
    </row>
    <row r="13228" spans="1:9" x14ac:dyDescent="0.25">
      <c r="F13228" t="s">
        <v>34985</v>
      </c>
      <c r="G13228" t="s">
        <v>34986</v>
      </c>
      <c r="H13228" t="s">
        <v>34987</v>
      </c>
      <c r="I13228" t="s">
        <v>34987</v>
      </c>
    </row>
    <row r="13229" spans="1:9" x14ac:dyDescent="0.25">
      <c r="F13229" t="s">
        <v>34957</v>
      </c>
      <c r="G13229" t="s">
        <v>34988</v>
      </c>
      <c r="H13229" t="s">
        <v>34989</v>
      </c>
      <c r="I13229" t="s">
        <v>34989</v>
      </c>
    </row>
    <row r="13230" spans="1:9" x14ac:dyDescent="0.25">
      <c r="F13230" t="s">
        <v>34737</v>
      </c>
      <c r="G13230" t="s">
        <v>34990</v>
      </c>
      <c r="H13230" t="s">
        <v>34991</v>
      </c>
      <c r="I13230" t="s">
        <v>34991</v>
      </c>
    </row>
    <row r="13231" spans="1:9" x14ac:dyDescent="0.25">
      <c r="F13231" t="s">
        <v>9917</v>
      </c>
      <c r="G13231" t="s">
        <v>34992</v>
      </c>
      <c r="H13231" t="s">
        <v>34993</v>
      </c>
      <c r="I13231" t="s">
        <v>34993</v>
      </c>
    </row>
    <row r="13232" spans="1:9" x14ac:dyDescent="0.25">
      <c r="A13232" t="s">
        <v>34994</v>
      </c>
      <c r="B13232" t="s">
        <v>34995</v>
      </c>
      <c r="C13232" t="s">
        <v>34996</v>
      </c>
      <c r="D13232">
        <v>0</v>
      </c>
      <c r="E13232">
        <v>0</v>
      </c>
    </row>
    <row r="13233" spans="1:9" x14ac:dyDescent="0.25">
      <c r="A13233" t="s">
        <v>34997</v>
      </c>
      <c r="B13233" t="s">
        <v>34998</v>
      </c>
      <c r="C13233" t="s">
        <v>34999</v>
      </c>
      <c r="D13233">
        <v>1</v>
      </c>
      <c r="E13233">
        <v>0</v>
      </c>
    </row>
    <row r="13234" spans="1:9" x14ac:dyDescent="0.25">
      <c r="A13234" t="s">
        <v>35000</v>
      </c>
      <c r="B13234" t="s">
        <v>35001</v>
      </c>
      <c r="C13234" t="s">
        <v>35002</v>
      </c>
      <c r="D13234">
        <v>0</v>
      </c>
      <c r="E13234">
        <v>0</v>
      </c>
    </row>
    <row r="13235" spans="1:9" x14ac:dyDescent="0.25">
      <c r="A13235" t="s">
        <v>35003</v>
      </c>
      <c r="B13235" t="s">
        <v>35004</v>
      </c>
      <c r="C13235" t="s">
        <v>35005</v>
      </c>
      <c r="D13235">
        <v>1</v>
      </c>
      <c r="E13235">
        <v>0</v>
      </c>
    </row>
    <row r="13236" spans="1:9" x14ac:dyDescent="0.25">
      <c r="A13236" t="s">
        <v>35006</v>
      </c>
      <c r="B13236" t="s">
        <v>35007</v>
      </c>
      <c r="C13236" t="s">
        <v>35008</v>
      </c>
      <c r="D13236">
        <v>0</v>
      </c>
      <c r="E13236">
        <v>0</v>
      </c>
    </row>
    <row r="13237" spans="1:9" x14ac:dyDescent="0.25">
      <c r="A13237" t="s">
        <v>35009</v>
      </c>
      <c r="B13237" t="s">
        <v>35010</v>
      </c>
      <c r="C13237" t="s">
        <v>35011</v>
      </c>
      <c r="D13237">
        <v>2</v>
      </c>
      <c r="E13237">
        <v>0</v>
      </c>
    </row>
    <row r="13238" spans="1:9" x14ac:dyDescent="0.25">
      <c r="A13238" t="s">
        <v>35012</v>
      </c>
      <c r="B13238" t="s">
        <v>35013</v>
      </c>
      <c r="C13238" t="s">
        <v>35014</v>
      </c>
      <c r="D13238">
        <v>3</v>
      </c>
      <c r="E13238">
        <v>0</v>
      </c>
    </row>
    <row r="13239" spans="1:9" x14ac:dyDescent="0.25">
      <c r="A13239" t="s">
        <v>32466</v>
      </c>
      <c r="B13239" t="s">
        <v>35015</v>
      </c>
      <c r="C13239" t="s">
        <v>35016</v>
      </c>
      <c r="D13239">
        <v>9</v>
      </c>
      <c r="E13239">
        <v>1</v>
      </c>
    </row>
    <row r="13240" spans="1:9" x14ac:dyDescent="0.25">
      <c r="F13240" t="s">
        <v>35017</v>
      </c>
      <c r="G13240" t="s">
        <v>35018</v>
      </c>
      <c r="H13240" t="s">
        <v>34762</v>
      </c>
      <c r="I13240" t="s">
        <v>34762</v>
      </c>
    </row>
    <row r="13241" spans="1:9" x14ac:dyDescent="0.25">
      <c r="A13241" t="s">
        <v>35019</v>
      </c>
      <c r="B13241" t="s">
        <v>35020</v>
      </c>
      <c r="C13241" t="s">
        <v>35021</v>
      </c>
      <c r="D13241">
        <v>2</v>
      </c>
      <c r="E13241">
        <v>2</v>
      </c>
    </row>
    <row r="13242" spans="1:9" x14ac:dyDescent="0.25">
      <c r="F13242" t="s">
        <v>35022</v>
      </c>
      <c r="G13242" t="s">
        <v>35023</v>
      </c>
      <c r="H13242" t="s">
        <v>35024</v>
      </c>
      <c r="I13242" t="s">
        <v>35024</v>
      </c>
    </row>
    <row r="13243" spans="1:9" x14ac:dyDescent="0.25">
      <c r="F13243" t="s">
        <v>34553</v>
      </c>
      <c r="G13243" t="s">
        <v>35025</v>
      </c>
      <c r="H13243" t="s">
        <v>35026</v>
      </c>
      <c r="I13243" t="s">
        <v>35026</v>
      </c>
    </row>
    <row r="13244" spans="1:9" x14ac:dyDescent="0.25">
      <c r="A13244" t="s">
        <v>35027</v>
      </c>
      <c r="B13244" t="s">
        <v>35028</v>
      </c>
      <c r="C13244" t="s">
        <v>35029</v>
      </c>
      <c r="D13244">
        <v>0</v>
      </c>
      <c r="E13244">
        <v>0</v>
      </c>
    </row>
    <row r="13245" spans="1:9" x14ac:dyDescent="0.25">
      <c r="A13245" t="s">
        <v>35030</v>
      </c>
      <c r="B13245" t="s">
        <v>35031</v>
      </c>
      <c r="C13245" t="s">
        <v>35032</v>
      </c>
      <c r="D13245">
        <v>0</v>
      </c>
      <c r="E13245">
        <v>0</v>
      </c>
    </row>
    <row r="13246" spans="1:9" x14ac:dyDescent="0.25">
      <c r="A13246" t="s">
        <v>35033</v>
      </c>
      <c r="B13246" t="s">
        <v>35034</v>
      </c>
      <c r="C13246" t="s">
        <v>35035</v>
      </c>
      <c r="D13246">
        <v>1</v>
      </c>
      <c r="E13246">
        <v>2</v>
      </c>
    </row>
    <row r="13247" spans="1:9" x14ac:dyDescent="0.25">
      <c r="F13247" t="s">
        <v>35022</v>
      </c>
      <c r="G13247" t="s">
        <v>35023</v>
      </c>
      <c r="H13247" t="s">
        <v>35036</v>
      </c>
      <c r="I13247" t="s">
        <v>35036</v>
      </c>
    </row>
    <row r="13248" spans="1:9" x14ac:dyDescent="0.25">
      <c r="F13248" t="s">
        <v>34460</v>
      </c>
      <c r="G13248" t="s">
        <v>35037</v>
      </c>
      <c r="H13248" t="s">
        <v>35038</v>
      </c>
      <c r="I13248" t="s">
        <v>35038</v>
      </c>
    </row>
    <row r="13249" spans="1:9" x14ac:dyDescent="0.25">
      <c r="A13249" t="s">
        <v>35039</v>
      </c>
      <c r="B13249" t="s">
        <v>35040</v>
      </c>
      <c r="C13249" t="s">
        <v>35041</v>
      </c>
      <c r="D13249">
        <v>0</v>
      </c>
      <c r="E13249">
        <v>0</v>
      </c>
    </row>
    <row r="13250" spans="1:9" x14ac:dyDescent="0.25">
      <c r="A13250" t="s">
        <v>35042</v>
      </c>
      <c r="B13250" t="s">
        <v>35043</v>
      </c>
      <c r="C13250" t="s">
        <v>35044</v>
      </c>
      <c r="D13250">
        <v>0</v>
      </c>
      <c r="E13250">
        <v>0</v>
      </c>
    </row>
    <row r="13251" spans="1:9" x14ac:dyDescent="0.25">
      <c r="A13251" t="s">
        <v>13668</v>
      </c>
      <c r="B13251" t="s">
        <v>35045</v>
      </c>
      <c r="C13251" t="s">
        <v>35046</v>
      </c>
      <c r="D13251">
        <v>0</v>
      </c>
      <c r="E13251">
        <v>0</v>
      </c>
    </row>
    <row r="13252" spans="1:9" x14ac:dyDescent="0.25">
      <c r="A13252" t="s">
        <v>35047</v>
      </c>
      <c r="B13252" t="s">
        <v>35048</v>
      </c>
      <c r="C13252" t="s">
        <v>35049</v>
      </c>
      <c r="D13252">
        <v>26</v>
      </c>
      <c r="E13252">
        <v>3</v>
      </c>
    </row>
    <row r="13253" spans="1:9" x14ac:dyDescent="0.25">
      <c r="F13253" t="s">
        <v>35050</v>
      </c>
      <c r="G13253" t="s">
        <v>35051</v>
      </c>
      <c r="H13253" t="s">
        <v>35052</v>
      </c>
      <c r="I13253" t="s">
        <v>35052</v>
      </c>
    </row>
    <row r="13254" spans="1:9" x14ac:dyDescent="0.25">
      <c r="F13254" t="s">
        <v>35022</v>
      </c>
      <c r="G13254" t="s">
        <v>35023</v>
      </c>
      <c r="H13254" t="s">
        <v>35053</v>
      </c>
      <c r="I13254" t="s">
        <v>35053</v>
      </c>
    </row>
    <row r="13255" spans="1:9" x14ac:dyDescent="0.25">
      <c r="F13255" t="s">
        <v>35054</v>
      </c>
      <c r="G13255" t="s">
        <v>35055</v>
      </c>
      <c r="H13255" t="s">
        <v>35056</v>
      </c>
      <c r="I13255" t="s">
        <v>35056</v>
      </c>
    </row>
    <row r="13256" spans="1:9" x14ac:dyDescent="0.25">
      <c r="A13256" t="s">
        <v>2445</v>
      </c>
      <c r="B13256" t="s">
        <v>35057</v>
      </c>
      <c r="C13256" t="s">
        <v>35058</v>
      </c>
      <c r="D13256">
        <v>3</v>
      </c>
      <c r="E13256">
        <v>0</v>
      </c>
    </row>
    <row r="13257" spans="1:9" x14ac:dyDescent="0.25">
      <c r="A13257" t="s">
        <v>12649</v>
      </c>
      <c r="B13257" t="s">
        <v>35059</v>
      </c>
      <c r="C13257" t="s">
        <v>35060</v>
      </c>
      <c r="D13257">
        <v>14</v>
      </c>
      <c r="E13257">
        <v>0</v>
      </c>
    </row>
    <row r="13258" spans="1:9" x14ac:dyDescent="0.25">
      <c r="A13258" t="s">
        <v>12649</v>
      </c>
      <c r="B13258" t="s">
        <v>35061</v>
      </c>
      <c r="C13258" t="s">
        <v>35062</v>
      </c>
      <c r="D13258">
        <v>0</v>
      </c>
      <c r="E13258">
        <v>0</v>
      </c>
    </row>
    <row r="13259" spans="1:9" x14ac:dyDescent="0.25">
      <c r="A13259" t="s">
        <v>35063</v>
      </c>
      <c r="B13259" t="s">
        <v>35064</v>
      </c>
      <c r="C13259" t="s">
        <v>35065</v>
      </c>
      <c r="D13259">
        <v>9</v>
      </c>
      <c r="E13259">
        <v>1</v>
      </c>
    </row>
    <row r="13260" spans="1:9" x14ac:dyDescent="0.25">
      <c r="F13260" t="s">
        <v>5751</v>
      </c>
      <c r="G13260" t="s">
        <v>35066</v>
      </c>
      <c r="H13260" t="s">
        <v>35067</v>
      </c>
      <c r="I13260" t="s">
        <v>35067</v>
      </c>
    </row>
    <row r="13261" spans="1:9" x14ac:dyDescent="0.25">
      <c r="A13261" t="s">
        <v>35068</v>
      </c>
      <c r="B13261" t="s">
        <v>35069</v>
      </c>
      <c r="C13261" t="s">
        <v>35070</v>
      </c>
      <c r="D13261">
        <v>1</v>
      </c>
      <c r="E13261">
        <v>0</v>
      </c>
    </row>
    <row r="13262" spans="1:9" x14ac:dyDescent="0.25">
      <c r="A13262" t="s">
        <v>16841</v>
      </c>
      <c r="B13262" t="s">
        <v>35071</v>
      </c>
      <c r="C13262" t="s">
        <v>35072</v>
      </c>
      <c r="D13262">
        <v>2</v>
      </c>
      <c r="E13262">
        <v>0</v>
      </c>
    </row>
    <row r="13263" spans="1:9" x14ac:dyDescent="0.25">
      <c r="A13263" t="s">
        <v>12379</v>
      </c>
      <c r="B13263" t="s">
        <v>35073</v>
      </c>
      <c r="C13263" t="s">
        <v>35074</v>
      </c>
      <c r="D13263">
        <v>8</v>
      </c>
      <c r="E13263">
        <v>0</v>
      </c>
    </row>
    <row r="13264" spans="1:9" x14ac:dyDescent="0.25">
      <c r="A13264" t="s">
        <v>35075</v>
      </c>
      <c r="B13264" t="s">
        <v>35076</v>
      </c>
      <c r="C13264" t="s">
        <v>35077</v>
      </c>
      <c r="D13264">
        <v>1</v>
      </c>
      <c r="E13264">
        <v>1</v>
      </c>
    </row>
    <row r="13265" spans="1:9" x14ac:dyDescent="0.25">
      <c r="F13265" t="s">
        <v>34430</v>
      </c>
      <c r="G13265" t="s">
        <v>35078</v>
      </c>
      <c r="H13265" t="s">
        <v>35079</v>
      </c>
      <c r="I13265" t="s">
        <v>35079</v>
      </c>
    </row>
    <row r="13266" spans="1:9" x14ac:dyDescent="0.25">
      <c r="A13266" t="s">
        <v>538</v>
      </c>
      <c r="B13266" t="s">
        <v>16565</v>
      </c>
      <c r="C13266" t="s">
        <v>35080</v>
      </c>
      <c r="D13266">
        <v>1</v>
      </c>
      <c r="E13266">
        <v>0</v>
      </c>
    </row>
    <row r="13267" spans="1:9" x14ac:dyDescent="0.25">
      <c r="A13267" t="s">
        <v>34430</v>
      </c>
      <c r="B13267" t="s">
        <v>35081</v>
      </c>
      <c r="C13267" t="s">
        <v>35082</v>
      </c>
      <c r="D13267">
        <v>0</v>
      </c>
      <c r="E13267">
        <v>0</v>
      </c>
    </row>
    <row r="13268" spans="1:9" x14ac:dyDescent="0.25">
      <c r="A13268" t="s">
        <v>35083</v>
      </c>
      <c r="B13268" t="s">
        <v>35084</v>
      </c>
      <c r="C13268" t="s">
        <v>35085</v>
      </c>
      <c r="D13268">
        <v>1</v>
      </c>
      <c r="E13268">
        <v>0</v>
      </c>
    </row>
    <row r="13269" spans="1:9" x14ac:dyDescent="0.25">
      <c r="A13269" t="s">
        <v>35086</v>
      </c>
      <c r="B13269" t="s">
        <v>35087</v>
      </c>
      <c r="C13269" t="s">
        <v>35088</v>
      </c>
      <c r="D13269">
        <v>4</v>
      </c>
      <c r="E13269">
        <v>0</v>
      </c>
    </row>
    <row r="13270" spans="1:9" x14ac:dyDescent="0.25">
      <c r="A13270" t="s">
        <v>35089</v>
      </c>
      <c r="B13270" t="s">
        <v>35090</v>
      </c>
      <c r="C13270" t="s">
        <v>35091</v>
      </c>
      <c r="D13270">
        <v>20</v>
      </c>
      <c r="E13270">
        <v>0</v>
      </c>
    </row>
    <row r="13271" spans="1:9" x14ac:dyDescent="0.25">
      <c r="A13271" t="s">
        <v>35092</v>
      </c>
      <c r="B13271" t="s">
        <v>35093</v>
      </c>
      <c r="C13271" t="s">
        <v>35094</v>
      </c>
      <c r="D13271">
        <v>0</v>
      </c>
      <c r="E13271">
        <v>1</v>
      </c>
    </row>
    <row r="13272" spans="1:9" x14ac:dyDescent="0.25">
      <c r="F13272" t="s">
        <v>34430</v>
      </c>
      <c r="G13272" t="s">
        <v>35095</v>
      </c>
      <c r="H13272" t="s">
        <v>35096</v>
      </c>
      <c r="I13272" t="s">
        <v>35096</v>
      </c>
    </row>
    <row r="13273" spans="1:9" x14ac:dyDescent="0.25">
      <c r="A13273" t="s">
        <v>35097</v>
      </c>
      <c r="B13273" t="s">
        <v>35098</v>
      </c>
      <c r="C13273" t="s">
        <v>35099</v>
      </c>
      <c r="D13273">
        <v>1</v>
      </c>
      <c r="E13273">
        <v>0</v>
      </c>
    </row>
    <row r="13274" spans="1:9" x14ac:dyDescent="0.25">
      <c r="A13274" t="s">
        <v>22398</v>
      </c>
      <c r="B13274" t="s">
        <v>35100</v>
      </c>
      <c r="C13274" t="s">
        <v>35101</v>
      </c>
      <c r="D13274">
        <v>0</v>
      </c>
      <c r="E13274">
        <v>7</v>
      </c>
    </row>
    <row r="13275" spans="1:9" x14ac:dyDescent="0.25">
      <c r="F13275" t="s">
        <v>34430</v>
      </c>
      <c r="G13275" t="s">
        <v>35102</v>
      </c>
      <c r="H13275" t="s">
        <v>35103</v>
      </c>
      <c r="I13275" t="s">
        <v>35103</v>
      </c>
    </row>
    <row r="13276" spans="1:9" x14ac:dyDescent="0.25">
      <c r="F13276" t="s">
        <v>34985</v>
      </c>
      <c r="G13276" t="s">
        <v>35104</v>
      </c>
      <c r="H13276" t="s">
        <v>35105</v>
      </c>
      <c r="I13276" t="s">
        <v>35105</v>
      </c>
    </row>
    <row r="13277" spans="1:9" x14ac:dyDescent="0.25">
      <c r="F13277" t="s">
        <v>22398</v>
      </c>
      <c r="G13277" t="s">
        <v>35106</v>
      </c>
      <c r="H13277" t="s">
        <v>35107</v>
      </c>
      <c r="I13277" t="s">
        <v>35107</v>
      </c>
    </row>
    <row r="13278" spans="1:9" x14ac:dyDescent="0.25">
      <c r="F13278" t="s">
        <v>34481</v>
      </c>
      <c r="G13278" t="s">
        <v>35108</v>
      </c>
      <c r="H13278" t="s">
        <v>35109</v>
      </c>
      <c r="I13278" t="s">
        <v>35109</v>
      </c>
    </row>
    <row r="13279" spans="1:9" x14ac:dyDescent="0.25">
      <c r="A13279" t="s">
        <v>35110</v>
      </c>
      <c r="B13279" t="s">
        <v>35111</v>
      </c>
      <c r="C13279" t="s">
        <v>35112</v>
      </c>
      <c r="D13279">
        <v>0</v>
      </c>
      <c r="E13279">
        <v>0</v>
      </c>
    </row>
    <row r="13280" spans="1:9" x14ac:dyDescent="0.25">
      <c r="A13280" t="s">
        <v>35113</v>
      </c>
      <c r="B13280" t="s">
        <v>35114</v>
      </c>
      <c r="C13280" t="s">
        <v>35115</v>
      </c>
      <c r="D13280">
        <v>2</v>
      </c>
      <c r="E13280">
        <v>0</v>
      </c>
    </row>
    <row r="13281" spans="1:9" x14ac:dyDescent="0.25">
      <c r="A13281" t="s">
        <v>35116</v>
      </c>
      <c r="B13281" t="s">
        <v>35117</v>
      </c>
      <c r="C13281" t="s">
        <v>35118</v>
      </c>
      <c r="D13281">
        <v>71</v>
      </c>
      <c r="E13281">
        <v>11</v>
      </c>
    </row>
    <row r="13282" spans="1:9" x14ac:dyDescent="0.25">
      <c r="F13282" t="s">
        <v>35119</v>
      </c>
      <c r="G13282" t="s">
        <v>35120</v>
      </c>
      <c r="H13282" t="s">
        <v>35121</v>
      </c>
      <c r="I13282" t="s">
        <v>35121</v>
      </c>
    </row>
    <row r="13283" spans="1:9" x14ac:dyDescent="0.25">
      <c r="F13283" t="s">
        <v>35119</v>
      </c>
      <c r="G13283" t="s">
        <v>35122</v>
      </c>
      <c r="H13283" t="s">
        <v>35123</v>
      </c>
      <c r="I13283" t="s">
        <v>35123</v>
      </c>
    </row>
    <row r="13284" spans="1:9" x14ac:dyDescent="0.25">
      <c r="F13284" t="s">
        <v>35124</v>
      </c>
      <c r="G13284" t="s">
        <v>35125</v>
      </c>
      <c r="H13284" t="s">
        <v>35126</v>
      </c>
      <c r="I13284" t="s">
        <v>35126</v>
      </c>
    </row>
    <row r="13285" spans="1:9" x14ac:dyDescent="0.25">
      <c r="A13285" t="s">
        <v>35127</v>
      </c>
      <c r="B13285" t="s">
        <v>35128</v>
      </c>
      <c r="C13285" t="s">
        <v>35129</v>
      </c>
      <c r="D13285">
        <v>4</v>
      </c>
      <c r="E13285">
        <v>4</v>
      </c>
    </row>
    <row r="13286" spans="1:9" x14ac:dyDescent="0.25">
      <c r="F13286" t="s">
        <v>35130</v>
      </c>
      <c r="G13286" t="s">
        <v>35131</v>
      </c>
      <c r="H13286" t="s">
        <v>35132</v>
      </c>
      <c r="I13286" t="s">
        <v>35132</v>
      </c>
    </row>
    <row r="13287" spans="1:9" x14ac:dyDescent="0.25">
      <c r="F13287" t="s">
        <v>34829</v>
      </c>
      <c r="G13287" t="s">
        <v>35133</v>
      </c>
      <c r="H13287" t="s">
        <v>35134</v>
      </c>
      <c r="I13287" t="s">
        <v>35134</v>
      </c>
    </row>
    <row r="13288" spans="1:9" x14ac:dyDescent="0.25">
      <c r="A13288" t="s">
        <v>12249</v>
      </c>
      <c r="B13288" t="s">
        <v>11048</v>
      </c>
      <c r="C13288" t="s">
        <v>35135</v>
      </c>
      <c r="D13288">
        <v>7</v>
      </c>
      <c r="E13288">
        <v>2</v>
      </c>
    </row>
    <row r="13289" spans="1:9" x14ac:dyDescent="0.25">
      <c r="F13289" t="s">
        <v>34868</v>
      </c>
      <c r="G13289" t="s">
        <v>35136</v>
      </c>
      <c r="H13289" t="s">
        <v>35137</v>
      </c>
      <c r="I13289" t="s">
        <v>35137</v>
      </c>
    </row>
    <row r="13290" spans="1:9" x14ac:dyDescent="0.25">
      <c r="F13290" t="s">
        <v>34829</v>
      </c>
      <c r="G13290" t="s">
        <v>35138</v>
      </c>
      <c r="H13290" t="s">
        <v>35139</v>
      </c>
      <c r="I13290" t="s">
        <v>35139</v>
      </c>
    </row>
    <row r="13291" spans="1:9" x14ac:dyDescent="0.25">
      <c r="A13291" t="s">
        <v>35140</v>
      </c>
      <c r="B13291" t="s">
        <v>35141</v>
      </c>
      <c r="C13291" t="s">
        <v>35142</v>
      </c>
      <c r="D13291">
        <v>32</v>
      </c>
      <c r="E13291">
        <v>10</v>
      </c>
    </row>
    <row r="13292" spans="1:9" x14ac:dyDescent="0.25">
      <c r="F13292" t="s">
        <v>4163</v>
      </c>
      <c r="G13292" t="s">
        <v>35143</v>
      </c>
      <c r="H13292" t="s">
        <v>35144</v>
      </c>
      <c r="I13292" t="s">
        <v>35144</v>
      </c>
    </row>
    <row r="13293" spans="1:9" x14ac:dyDescent="0.25">
      <c r="F13293" t="s">
        <v>35145</v>
      </c>
      <c r="G13293" t="s">
        <v>35146</v>
      </c>
      <c r="H13293" t="s">
        <v>35147</v>
      </c>
      <c r="I13293" t="s">
        <v>35147</v>
      </c>
    </row>
    <row r="13294" spans="1:9" x14ac:dyDescent="0.25">
      <c r="F13294" t="s">
        <v>34737</v>
      </c>
      <c r="G13294" t="s">
        <v>35148</v>
      </c>
      <c r="H13294" t="s">
        <v>35149</v>
      </c>
      <c r="I13294" t="s">
        <v>35149</v>
      </c>
    </row>
    <row r="13295" spans="1:9" x14ac:dyDescent="0.25">
      <c r="F13295" t="s">
        <v>35150</v>
      </c>
      <c r="G13295" t="s">
        <v>35151</v>
      </c>
      <c r="H13295" t="s">
        <v>35152</v>
      </c>
      <c r="I13295" t="s">
        <v>35152</v>
      </c>
    </row>
    <row r="13296" spans="1:9" x14ac:dyDescent="0.25">
      <c r="F13296" t="s">
        <v>34538</v>
      </c>
      <c r="G13296" t="s">
        <v>35153</v>
      </c>
      <c r="H13296" t="s">
        <v>35154</v>
      </c>
      <c r="I13296" t="s">
        <v>35154</v>
      </c>
    </row>
    <row r="13297" spans="1:9" x14ac:dyDescent="0.25">
      <c r="F13297" t="s">
        <v>34786</v>
      </c>
      <c r="G13297" t="s">
        <v>29124</v>
      </c>
      <c r="H13297" t="s">
        <v>35155</v>
      </c>
      <c r="I13297" t="s">
        <v>35155</v>
      </c>
    </row>
    <row r="13298" spans="1:9" x14ac:dyDescent="0.25">
      <c r="F13298" t="s">
        <v>32420</v>
      </c>
      <c r="G13298" t="s">
        <v>35156</v>
      </c>
      <c r="H13298" t="s">
        <v>35157</v>
      </c>
      <c r="I13298" t="s">
        <v>35157</v>
      </c>
    </row>
    <row r="13299" spans="1:9" x14ac:dyDescent="0.25">
      <c r="F13299" t="s">
        <v>4163</v>
      </c>
      <c r="G13299" t="s">
        <v>35158</v>
      </c>
      <c r="H13299" t="s">
        <v>35159</v>
      </c>
      <c r="I13299" t="s">
        <v>35160</v>
      </c>
    </row>
    <row r="13300" spans="1:9" x14ac:dyDescent="0.25">
      <c r="F13300" t="s">
        <v>35161</v>
      </c>
      <c r="G13300" t="s">
        <v>35162</v>
      </c>
      <c r="H13300" t="s">
        <v>35163</v>
      </c>
      <c r="I13300" t="s">
        <v>35163</v>
      </c>
    </row>
    <row r="13301" spans="1:9" x14ac:dyDescent="0.25">
      <c r="A13301" t="s">
        <v>35164</v>
      </c>
      <c r="B13301" t="s">
        <v>35165</v>
      </c>
      <c r="C13301" t="s">
        <v>35166</v>
      </c>
      <c r="D13301">
        <v>3</v>
      </c>
      <c r="E13301">
        <v>7</v>
      </c>
    </row>
    <row r="13302" spans="1:9" x14ac:dyDescent="0.25">
      <c r="F13302" t="s">
        <v>4163</v>
      </c>
      <c r="G13302" t="s">
        <v>35167</v>
      </c>
      <c r="H13302" t="s">
        <v>35168</v>
      </c>
      <c r="I13302" t="s">
        <v>35168</v>
      </c>
    </row>
    <row r="13303" spans="1:9" x14ac:dyDescent="0.25">
      <c r="F13303" t="s">
        <v>24781</v>
      </c>
      <c r="G13303" t="s">
        <v>35169</v>
      </c>
      <c r="H13303" t="s">
        <v>35170</v>
      </c>
      <c r="I13303" t="s">
        <v>35171</v>
      </c>
    </row>
    <row r="13304" spans="1:9" x14ac:dyDescent="0.25">
      <c r="F13304" t="s">
        <v>24781</v>
      </c>
      <c r="G13304" t="s">
        <v>35172</v>
      </c>
      <c r="H13304" t="s">
        <v>35173</v>
      </c>
      <c r="I13304" t="s">
        <v>35173</v>
      </c>
    </row>
    <row r="13305" spans="1:9" x14ac:dyDescent="0.25">
      <c r="F13305" t="s">
        <v>24781</v>
      </c>
      <c r="G13305" t="s">
        <v>35174</v>
      </c>
      <c r="H13305" t="s">
        <v>35175</v>
      </c>
      <c r="I13305" t="s">
        <v>35175</v>
      </c>
    </row>
    <row r="13306" spans="1:9" x14ac:dyDescent="0.25">
      <c r="F13306" t="s">
        <v>24781</v>
      </c>
      <c r="G13306" t="s">
        <v>35176</v>
      </c>
      <c r="H13306" t="s">
        <v>35177</v>
      </c>
      <c r="I13306" t="s">
        <v>35177</v>
      </c>
    </row>
    <row r="13307" spans="1:9" x14ac:dyDescent="0.25">
      <c r="F13307" t="s">
        <v>27619</v>
      </c>
      <c r="G13307" t="s">
        <v>35178</v>
      </c>
      <c r="H13307" t="s">
        <v>35179</v>
      </c>
      <c r="I13307" t="s">
        <v>35179</v>
      </c>
    </row>
    <row r="13308" spans="1:9" x14ac:dyDescent="0.25">
      <c r="A13308" t="s">
        <v>35180</v>
      </c>
      <c r="B13308" t="s">
        <v>35181</v>
      </c>
      <c r="C13308" t="s">
        <v>35182</v>
      </c>
      <c r="D13308">
        <v>51</v>
      </c>
      <c r="E13308">
        <v>5</v>
      </c>
    </row>
    <row r="13309" spans="1:9" x14ac:dyDescent="0.25">
      <c r="F13309" t="s">
        <v>34737</v>
      </c>
      <c r="G13309" t="s">
        <v>35183</v>
      </c>
      <c r="H13309" t="s">
        <v>35184</v>
      </c>
      <c r="I13309" t="s">
        <v>35184</v>
      </c>
    </row>
    <row r="13310" spans="1:9" x14ac:dyDescent="0.25">
      <c r="F13310" t="s">
        <v>34521</v>
      </c>
      <c r="G13310" t="s">
        <v>35185</v>
      </c>
      <c r="H13310" t="s">
        <v>35186</v>
      </c>
      <c r="I13310" t="s">
        <v>35186</v>
      </c>
    </row>
    <row r="13311" spans="1:9" x14ac:dyDescent="0.25">
      <c r="A13311" t="s">
        <v>35000</v>
      </c>
      <c r="B13311" t="s">
        <v>35187</v>
      </c>
      <c r="C13311" t="s">
        <v>35188</v>
      </c>
      <c r="D13311">
        <v>1</v>
      </c>
      <c r="E13311">
        <v>0</v>
      </c>
    </row>
    <row r="13312" spans="1:9" x14ac:dyDescent="0.25">
      <c r="A13312" t="s">
        <v>35189</v>
      </c>
      <c r="B13312" t="s">
        <v>35190</v>
      </c>
      <c r="C13312" t="s">
        <v>35191</v>
      </c>
      <c r="D13312">
        <v>0</v>
      </c>
      <c r="E13312">
        <v>0</v>
      </c>
    </row>
    <row r="13313" spans="1:9" x14ac:dyDescent="0.25">
      <c r="A13313" t="s">
        <v>35192</v>
      </c>
      <c r="B13313" t="s">
        <v>35193</v>
      </c>
      <c r="C13313" t="s">
        <v>35194</v>
      </c>
      <c r="D13313">
        <v>7</v>
      </c>
      <c r="E13313">
        <v>3</v>
      </c>
    </row>
    <row r="13314" spans="1:9" x14ac:dyDescent="0.25">
      <c r="F13314" t="s">
        <v>35164</v>
      </c>
      <c r="G13314" t="s">
        <v>35195</v>
      </c>
      <c r="H13314" t="s">
        <v>35196</v>
      </c>
      <c r="I13314" t="s">
        <v>35196</v>
      </c>
    </row>
    <row r="13315" spans="1:9" x14ac:dyDescent="0.25">
      <c r="F13315" t="s">
        <v>34430</v>
      </c>
      <c r="G13315" t="s">
        <v>35197</v>
      </c>
      <c r="H13315" t="s">
        <v>35198</v>
      </c>
      <c r="I13315" t="s">
        <v>35198</v>
      </c>
    </row>
    <row r="13316" spans="1:9" x14ac:dyDescent="0.25">
      <c r="F13316" t="s">
        <v>34553</v>
      </c>
      <c r="G13316" t="s">
        <v>35199</v>
      </c>
      <c r="H13316" t="s">
        <v>35200</v>
      </c>
      <c r="I13316" t="s">
        <v>35200</v>
      </c>
    </row>
    <row r="13317" spans="1:9" x14ac:dyDescent="0.25">
      <c r="A13317" t="s">
        <v>35201</v>
      </c>
      <c r="B13317" t="s">
        <v>35202</v>
      </c>
      <c r="C13317" t="s">
        <v>35203</v>
      </c>
      <c r="D13317">
        <v>2</v>
      </c>
      <c r="E13317">
        <v>2</v>
      </c>
    </row>
    <row r="13318" spans="1:9" x14ac:dyDescent="0.25">
      <c r="F13318" t="s">
        <v>4163</v>
      </c>
      <c r="G13318" t="s">
        <v>35143</v>
      </c>
      <c r="H13318" t="s">
        <v>35204</v>
      </c>
      <c r="I13318" t="s">
        <v>35204</v>
      </c>
    </row>
    <row r="13319" spans="1:9" x14ac:dyDescent="0.25">
      <c r="F13319" t="s">
        <v>34871</v>
      </c>
      <c r="G13319" t="s">
        <v>35205</v>
      </c>
      <c r="H13319" t="s">
        <v>35206</v>
      </c>
      <c r="I13319" t="s">
        <v>35206</v>
      </c>
    </row>
    <row r="13320" spans="1:9" x14ac:dyDescent="0.25">
      <c r="A13320" t="s">
        <v>35207</v>
      </c>
      <c r="B13320" t="s">
        <v>35208</v>
      </c>
      <c r="C13320" t="s">
        <v>35209</v>
      </c>
      <c r="D13320">
        <v>2</v>
      </c>
      <c r="E13320">
        <v>1</v>
      </c>
    </row>
    <row r="13321" spans="1:9" x14ac:dyDescent="0.25">
      <c r="A13321" t="s">
        <v>35210</v>
      </c>
      <c r="B13321" t="s">
        <v>35211</v>
      </c>
      <c r="C13321" t="s">
        <v>35212</v>
      </c>
      <c r="D13321">
        <v>0</v>
      </c>
      <c r="E13321">
        <v>0</v>
      </c>
    </row>
    <row r="13322" spans="1:9" x14ac:dyDescent="0.25">
      <c r="A13322" t="s">
        <v>26910</v>
      </c>
      <c r="B13322" t="s">
        <v>26911</v>
      </c>
      <c r="C13322" t="s">
        <v>35213</v>
      </c>
      <c r="D13322">
        <v>0</v>
      </c>
      <c r="E13322">
        <v>0</v>
      </c>
    </row>
    <row r="13323" spans="1:9" x14ac:dyDescent="0.25">
      <c r="A13323" t="s">
        <v>6014</v>
      </c>
      <c r="B13323" t="s">
        <v>35214</v>
      </c>
      <c r="C13323" t="s">
        <v>35215</v>
      </c>
      <c r="D13323">
        <v>0</v>
      </c>
      <c r="E13323">
        <v>0</v>
      </c>
    </row>
    <row r="13324" spans="1:9" x14ac:dyDescent="0.25">
      <c r="A13324" t="s">
        <v>35216</v>
      </c>
      <c r="B13324" t="s">
        <v>35217</v>
      </c>
      <c r="C13324" t="s">
        <v>35218</v>
      </c>
      <c r="D13324">
        <v>2</v>
      </c>
      <c r="E13324">
        <v>0</v>
      </c>
    </row>
    <row r="13325" spans="1:9" x14ac:dyDescent="0.25">
      <c r="A13325" t="s">
        <v>35219</v>
      </c>
      <c r="B13325" t="s">
        <v>35220</v>
      </c>
      <c r="C13325" t="s">
        <v>35221</v>
      </c>
      <c r="D13325">
        <v>0</v>
      </c>
      <c r="E13325">
        <v>0</v>
      </c>
    </row>
    <row r="13326" spans="1:9" x14ac:dyDescent="0.25">
      <c r="A13326" t="s">
        <v>35222</v>
      </c>
      <c r="B13326" t="s">
        <v>35223</v>
      </c>
      <c r="C13326" t="s">
        <v>35224</v>
      </c>
      <c r="D13326">
        <v>0</v>
      </c>
      <c r="E13326">
        <v>0</v>
      </c>
    </row>
    <row r="13327" spans="1:9" x14ac:dyDescent="0.25">
      <c r="A13327" t="s">
        <v>35225</v>
      </c>
      <c r="B13327" t="s">
        <v>35226</v>
      </c>
      <c r="C13327" t="s">
        <v>35227</v>
      </c>
      <c r="D13327">
        <v>0</v>
      </c>
      <c r="E13327">
        <v>0</v>
      </c>
    </row>
    <row r="13328" spans="1:9" x14ac:dyDescent="0.25">
      <c r="A13328" t="s">
        <v>33221</v>
      </c>
      <c r="B13328" t="s">
        <v>35228</v>
      </c>
      <c r="C13328" t="s">
        <v>35229</v>
      </c>
      <c r="D13328">
        <v>1</v>
      </c>
      <c r="E13328">
        <v>0</v>
      </c>
    </row>
    <row r="13329" spans="1:5" x14ac:dyDescent="0.25">
      <c r="A13329" t="s">
        <v>35230</v>
      </c>
      <c r="B13329" t="s">
        <v>35231</v>
      </c>
      <c r="C13329" t="s">
        <v>35232</v>
      </c>
      <c r="D13329">
        <v>1</v>
      </c>
      <c r="E13329">
        <v>0</v>
      </c>
    </row>
    <row r="13330" spans="1:5" x14ac:dyDescent="0.25">
      <c r="A13330" t="s">
        <v>35233</v>
      </c>
      <c r="B13330" t="s">
        <v>35234</v>
      </c>
      <c r="C13330" t="s">
        <v>35235</v>
      </c>
      <c r="D13330">
        <v>0</v>
      </c>
      <c r="E13330">
        <v>0</v>
      </c>
    </row>
    <row r="13331" spans="1:5" x14ac:dyDescent="0.25">
      <c r="A13331" t="s">
        <v>35236</v>
      </c>
      <c r="B13331" t="s">
        <v>35237</v>
      </c>
      <c r="C13331" t="s">
        <v>35238</v>
      </c>
      <c r="D13331">
        <v>1</v>
      </c>
      <c r="E13331">
        <v>0</v>
      </c>
    </row>
    <row r="13332" spans="1:5" x14ac:dyDescent="0.25">
      <c r="A13332" t="s">
        <v>25416</v>
      </c>
      <c r="B13332" t="s">
        <v>35239</v>
      </c>
      <c r="C13332" t="s">
        <v>35240</v>
      </c>
      <c r="D13332">
        <v>1</v>
      </c>
      <c r="E13332">
        <v>0</v>
      </c>
    </row>
    <row r="13333" spans="1:5" x14ac:dyDescent="0.25">
      <c r="A13333" t="s">
        <v>16094</v>
      </c>
      <c r="B13333" t="s">
        <v>35241</v>
      </c>
      <c r="C13333" t="s">
        <v>35242</v>
      </c>
      <c r="D13333">
        <v>0</v>
      </c>
      <c r="E13333">
        <v>0</v>
      </c>
    </row>
    <row r="13334" spans="1:5" x14ac:dyDescent="0.25">
      <c r="A13334" t="s">
        <v>35243</v>
      </c>
      <c r="B13334" t="s">
        <v>35244</v>
      </c>
      <c r="C13334" t="s">
        <v>35245</v>
      </c>
      <c r="D13334">
        <v>1</v>
      </c>
      <c r="E13334">
        <v>0</v>
      </c>
    </row>
    <row r="13335" spans="1:5" x14ac:dyDescent="0.25">
      <c r="A13335" t="s">
        <v>35246</v>
      </c>
      <c r="B13335" t="s">
        <v>35247</v>
      </c>
      <c r="C13335" t="s">
        <v>35248</v>
      </c>
      <c r="D13335">
        <v>0</v>
      </c>
      <c r="E13335">
        <v>0</v>
      </c>
    </row>
    <row r="13336" spans="1:5" x14ac:dyDescent="0.25">
      <c r="A13336" t="s">
        <v>35246</v>
      </c>
      <c r="B13336" t="s">
        <v>35249</v>
      </c>
      <c r="C13336" t="s">
        <v>35250</v>
      </c>
      <c r="D13336">
        <v>0</v>
      </c>
      <c r="E13336">
        <v>0</v>
      </c>
    </row>
    <row r="13337" spans="1:5" x14ac:dyDescent="0.25">
      <c r="A13337" t="s">
        <v>35251</v>
      </c>
      <c r="B13337" t="s">
        <v>35252</v>
      </c>
      <c r="C13337" t="s">
        <v>35253</v>
      </c>
      <c r="D13337">
        <v>1</v>
      </c>
      <c r="E13337">
        <v>0</v>
      </c>
    </row>
    <row r="13338" spans="1:5" x14ac:dyDescent="0.25">
      <c r="A13338" t="s">
        <v>35254</v>
      </c>
      <c r="B13338" t="s">
        <v>35255</v>
      </c>
      <c r="C13338" t="s">
        <v>35256</v>
      </c>
      <c r="D13338">
        <v>1</v>
      </c>
      <c r="E13338">
        <v>0</v>
      </c>
    </row>
    <row r="13339" spans="1:5" x14ac:dyDescent="0.25">
      <c r="A13339" t="s">
        <v>35230</v>
      </c>
      <c r="B13339" t="s">
        <v>35257</v>
      </c>
      <c r="C13339" t="s">
        <v>35258</v>
      </c>
      <c r="D13339">
        <v>0</v>
      </c>
      <c r="E13339">
        <v>0</v>
      </c>
    </row>
    <row r="13340" spans="1:5" x14ac:dyDescent="0.25">
      <c r="A13340" t="s">
        <v>35259</v>
      </c>
      <c r="B13340" t="s">
        <v>35260</v>
      </c>
      <c r="C13340" t="s">
        <v>35261</v>
      </c>
      <c r="D13340">
        <v>2</v>
      </c>
      <c r="E13340">
        <v>0</v>
      </c>
    </row>
    <row r="13341" spans="1:5" x14ac:dyDescent="0.25">
      <c r="A13341" t="s">
        <v>35262</v>
      </c>
      <c r="B13341" t="s">
        <v>35263</v>
      </c>
      <c r="C13341" t="s">
        <v>35264</v>
      </c>
      <c r="D13341">
        <v>0</v>
      </c>
      <c r="E13341">
        <v>0</v>
      </c>
    </row>
    <row r="13342" spans="1:5" x14ac:dyDescent="0.25">
      <c r="A13342" t="s">
        <v>35265</v>
      </c>
      <c r="B13342" t="s">
        <v>35266</v>
      </c>
      <c r="C13342" t="s">
        <v>35267</v>
      </c>
      <c r="D13342">
        <v>0</v>
      </c>
      <c r="E13342">
        <v>0</v>
      </c>
    </row>
    <row r="13343" spans="1:5" x14ac:dyDescent="0.25">
      <c r="A13343" t="s">
        <v>35268</v>
      </c>
      <c r="B13343" t="s">
        <v>35269</v>
      </c>
      <c r="C13343" t="s">
        <v>35270</v>
      </c>
      <c r="D13343">
        <v>0</v>
      </c>
      <c r="E13343">
        <v>0</v>
      </c>
    </row>
    <row r="13344" spans="1:5" x14ac:dyDescent="0.25">
      <c r="A13344" t="s">
        <v>35271</v>
      </c>
      <c r="B13344" t="s">
        <v>35272</v>
      </c>
      <c r="C13344" t="s">
        <v>35273</v>
      </c>
      <c r="D13344">
        <v>0</v>
      </c>
      <c r="E13344">
        <v>0</v>
      </c>
    </row>
    <row r="13345" spans="1:5" x14ac:dyDescent="0.25">
      <c r="A13345" t="s">
        <v>16103</v>
      </c>
      <c r="B13345" t="s">
        <v>35274</v>
      </c>
      <c r="C13345" t="s">
        <v>35275</v>
      </c>
      <c r="D13345">
        <v>0</v>
      </c>
      <c r="E13345">
        <v>0</v>
      </c>
    </row>
    <row r="13346" spans="1:5" x14ac:dyDescent="0.25">
      <c r="A13346" t="s">
        <v>35276</v>
      </c>
      <c r="B13346" t="s">
        <v>35277</v>
      </c>
      <c r="C13346" t="s">
        <v>35278</v>
      </c>
      <c r="D13346">
        <v>0</v>
      </c>
      <c r="E13346">
        <v>0</v>
      </c>
    </row>
    <row r="13347" spans="1:5" x14ac:dyDescent="0.25">
      <c r="A13347" t="s">
        <v>35279</v>
      </c>
      <c r="B13347" t="s">
        <v>35280</v>
      </c>
      <c r="C13347" t="s">
        <v>35281</v>
      </c>
      <c r="D13347">
        <v>0</v>
      </c>
      <c r="E13347">
        <v>0</v>
      </c>
    </row>
    <row r="13348" spans="1:5" x14ac:dyDescent="0.25">
      <c r="A13348" t="s">
        <v>35282</v>
      </c>
      <c r="B13348" t="s">
        <v>35283</v>
      </c>
      <c r="C13348" t="s">
        <v>35284</v>
      </c>
      <c r="D13348">
        <v>2</v>
      </c>
      <c r="E13348">
        <v>0</v>
      </c>
    </row>
    <row r="13349" spans="1:5" x14ac:dyDescent="0.25">
      <c r="A13349" t="s">
        <v>35285</v>
      </c>
      <c r="B13349" t="s">
        <v>35286</v>
      </c>
      <c r="C13349" t="s">
        <v>35287</v>
      </c>
      <c r="D13349">
        <v>0</v>
      </c>
      <c r="E13349">
        <v>0</v>
      </c>
    </row>
    <row r="13350" spans="1:5" x14ac:dyDescent="0.25">
      <c r="A13350" t="s">
        <v>35288</v>
      </c>
      <c r="B13350" t="s">
        <v>35289</v>
      </c>
      <c r="C13350" t="s">
        <v>35290</v>
      </c>
      <c r="D13350">
        <v>0</v>
      </c>
      <c r="E13350">
        <v>0</v>
      </c>
    </row>
    <row r="13351" spans="1:5" x14ac:dyDescent="0.25">
      <c r="A13351" t="s">
        <v>35291</v>
      </c>
      <c r="B13351" t="s">
        <v>35292</v>
      </c>
      <c r="C13351" t="s">
        <v>35293</v>
      </c>
      <c r="D13351">
        <v>0</v>
      </c>
      <c r="E13351">
        <v>0</v>
      </c>
    </row>
    <row r="13352" spans="1:5" x14ac:dyDescent="0.25">
      <c r="A13352" t="s">
        <v>35294</v>
      </c>
      <c r="B13352" t="s">
        <v>35295</v>
      </c>
      <c r="C13352" t="s">
        <v>35296</v>
      </c>
      <c r="D13352">
        <v>0</v>
      </c>
      <c r="E13352">
        <v>0</v>
      </c>
    </row>
    <row r="13353" spans="1:5" x14ac:dyDescent="0.25">
      <c r="A13353" t="s">
        <v>35297</v>
      </c>
      <c r="B13353" t="s">
        <v>35298</v>
      </c>
      <c r="C13353" t="s">
        <v>35299</v>
      </c>
      <c r="D13353">
        <v>0</v>
      </c>
      <c r="E13353">
        <v>0</v>
      </c>
    </row>
    <row r="13354" spans="1:5" x14ac:dyDescent="0.25">
      <c r="A13354" t="s">
        <v>35300</v>
      </c>
      <c r="B13354" t="s">
        <v>35301</v>
      </c>
      <c r="C13354" t="s">
        <v>35302</v>
      </c>
      <c r="D13354">
        <v>0</v>
      </c>
      <c r="E13354">
        <v>0</v>
      </c>
    </row>
    <row r="13355" spans="1:5" x14ac:dyDescent="0.25">
      <c r="A13355" t="s">
        <v>189</v>
      </c>
      <c r="B13355" t="s">
        <v>35303</v>
      </c>
      <c r="C13355" t="s">
        <v>35304</v>
      </c>
      <c r="D13355">
        <v>0</v>
      </c>
      <c r="E13355">
        <v>0</v>
      </c>
    </row>
    <row r="13356" spans="1:5" x14ac:dyDescent="0.25">
      <c r="A13356" t="s">
        <v>22303</v>
      </c>
      <c r="B13356" t="s">
        <v>35305</v>
      </c>
      <c r="C13356" t="s">
        <v>35306</v>
      </c>
      <c r="D13356">
        <v>0</v>
      </c>
      <c r="E13356">
        <v>0</v>
      </c>
    </row>
    <row r="13357" spans="1:5" x14ac:dyDescent="0.25">
      <c r="A13357" t="s">
        <v>35307</v>
      </c>
      <c r="B13357" t="s">
        <v>11007</v>
      </c>
      <c r="C13357" t="s">
        <v>35308</v>
      </c>
      <c r="D13357">
        <v>0</v>
      </c>
      <c r="E13357">
        <v>0</v>
      </c>
    </row>
    <row r="13358" spans="1:5" x14ac:dyDescent="0.25">
      <c r="A13358" t="s">
        <v>35309</v>
      </c>
      <c r="B13358" t="s">
        <v>35310</v>
      </c>
      <c r="C13358" t="s">
        <v>35311</v>
      </c>
      <c r="D13358">
        <v>0</v>
      </c>
      <c r="E13358">
        <v>0</v>
      </c>
    </row>
    <row r="13359" spans="1:5" x14ac:dyDescent="0.25">
      <c r="A13359" t="s">
        <v>35312</v>
      </c>
      <c r="B13359" t="s">
        <v>35313</v>
      </c>
      <c r="C13359" t="s">
        <v>35314</v>
      </c>
      <c r="D13359">
        <v>0</v>
      </c>
      <c r="E13359">
        <v>1</v>
      </c>
    </row>
    <row r="13360" spans="1:5" x14ac:dyDescent="0.25">
      <c r="A13360" t="s">
        <v>19238</v>
      </c>
      <c r="B13360" t="s">
        <v>2577</v>
      </c>
      <c r="C13360" t="s">
        <v>35315</v>
      </c>
      <c r="D13360">
        <v>0</v>
      </c>
      <c r="E13360">
        <v>0</v>
      </c>
    </row>
    <row r="13361" spans="1:5" x14ac:dyDescent="0.25">
      <c r="A13361" t="s">
        <v>35316</v>
      </c>
      <c r="B13361" t="s">
        <v>35317</v>
      </c>
      <c r="C13361" t="s">
        <v>35318</v>
      </c>
      <c r="D13361">
        <v>0</v>
      </c>
      <c r="E13361">
        <v>0</v>
      </c>
    </row>
    <row r="13362" spans="1:5" x14ac:dyDescent="0.25">
      <c r="A13362" t="s">
        <v>35319</v>
      </c>
      <c r="B13362" t="s">
        <v>35320</v>
      </c>
      <c r="C13362" t="s">
        <v>35321</v>
      </c>
      <c r="D13362">
        <v>2</v>
      </c>
      <c r="E13362">
        <v>0</v>
      </c>
    </row>
    <row r="13363" spans="1:5" x14ac:dyDescent="0.25">
      <c r="A13363" t="s">
        <v>35322</v>
      </c>
      <c r="B13363" t="s">
        <v>35323</v>
      </c>
      <c r="C13363" t="s">
        <v>35324</v>
      </c>
      <c r="D13363">
        <v>0</v>
      </c>
      <c r="E13363">
        <v>0</v>
      </c>
    </row>
    <row r="13364" spans="1:5" x14ac:dyDescent="0.25">
      <c r="A13364" t="s">
        <v>28485</v>
      </c>
      <c r="B13364" t="s">
        <v>35325</v>
      </c>
      <c r="C13364" t="s">
        <v>35326</v>
      </c>
      <c r="D13364">
        <v>0</v>
      </c>
      <c r="E13364">
        <v>0</v>
      </c>
    </row>
    <row r="13365" spans="1:5" x14ac:dyDescent="0.25">
      <c r="A13365" t="s">
        <v>35327</v>
      </c>
      <c r="B13365" t="s">
        <v>35328</v>
      </c>
      <c r="C13365" t="s">
        <v>35329</v>
      </c>
      <c r="D13365">
        <v>1</v>
      </c>
      <c r="E13365">
        <v>0</v>
      </c>
    </row>
    <row r="13366" spans="1:5" x14ac:dyDescent="0.25">
      <c r="A13366" t="s">
        <v>35330</v>
      </c>
      <c r="B13366" t="s">
        <v>35331</v>
      </c>
      <c r="C13366" t="s">
        <v>35332</v>
      </c>
      <c r="D13366">
        <v>0</v>
      </c>
      <c r="E13366">
        <v>0</v>
      </c>
    </row>
    <row r="13367" spans="1:5" x14ac:dyDescent="0.25">
      <c r="A13367" t="s">
        <v>35333</v>
      </c>
      <c r="B13367" t="s">
        <v>35334</v>
      </c>
      <c r="C13367" t="s">
        <v>35335</v>
      </c>
      <c r="D13367">
        <v>1</v>
      </c>
      <c r="E13367">
        <v>0</v>
      </c>
    </row>
    <row r="13368" spans="1:5" x14ac:dyDescent="0.25">
      <c r="A13368" t="s">
        <v>35336</v>
      </c>
      <c r="B13368" t="s">
        <v>35337</v>
      </c>
      <c r="C13368" t="s">
        <v>35338</v>
      </c>
      <c r="D13368">
        <v>0</v>
      </c>
      <c r="E13368">
        <v>0</v>
      </c>
    </row>
    <row r="13369" spans="1:5" x14ac:dyDescent="0.25">
      <c r="A13369" t="s">
        <v>31857</v>
      </c>
      <c r="B13369" t="s">
        <v>35339</v>
      </c>
      <c r="C13369" t="s">
        <v>35340</v>
      </c>
      <c r="D13369">
        <v>0</v>
      </c>
      <c r="E13369">
        <v>0</v>
      </c>
    </row>
    <row r="13370" spans="1:5" x14ac:dyDescent="0.25">
      <c r="A13370" t="s">
        <v>35341</v>
      </c>
      <c r="B13370" t="s">
        <v>35342</v>
      </c>
      <c r="C13370" t="s">
        <v>35343</v>
      </c>
      <c r="D13370">
        <v>0</v>
      </c>
      <c r="E13370">
        <v>0</v>
      </c>
    </row>
    <row r="13371" spans="1:5" x14ac:dyDescent="0.25">
      <c r="A13371" t="s">
        <v>35344</v>
      </c>
      <c r="B13371" t="s">
        <v>35345</v>
      </c>
      <c r="C13371" t="s">
        <v>35346</v>
      </c>
      <c r="D13371">
        <v>0</v>
      </c>
      <c r="E13371">
        <v>0</v>
      </c>
    </row>
    <row r="13372" spans="1:5" x14ac:dyDescent="0.25">
      <c r="A13372" t="s">
        <v>35347</v>
      </c>
      <c r="B13372" t="s">
        <v>35348</v>
      </c>
      <c r="C13372" t="s">
        <v>35349</v>
      </c>
      <c r="D13372">
        <v>1</v>
      </c>
      <c r="E13372">
        <v>0</v>
      </c>
    </row>
    <row r="13373" spans="1:5" x14ac:dyDescent="0.25">
      <c r="A13373" t="s">
        <v>35350</v>
      </c>
      <c r="B13373" t="s">
        <v>35266</v>
      </c>
      <c r="C13373" t="s">
        <v>35351</v>
      </c>
      <c r="D13373">
        <v>0</v>
      </c>
      <c r="E13373">
        <v>0</v>
      </c>
    </row>
    <row r="13374" spans="1:5" x14ac:dyDescent="0.25">
      <c r="A13374" t="s">
        <v>10477</v>
      </c>
      <c r="B13374" t="s">
        <v>35352</v>
      </c>
      <c r="C13374" t="s">
        <v>35353</v>
      </c>
      <c r="D13374">
        <v>0</v>
      </c>
      <c r="E13374">
        <v>0</v>
      </c>
    </row>
    <row r="13375" spans="1:5" x14ac:dyDescent="0.25">
      <c r="A13375" t="s">
        <v>35354</v>
      </c>
      <c r="B13375" t="s">
        <v>35355</v>
      </c>
      <c r="C13375" t="s">
        <v>35356</v>
      </c>
      <c r="D13375">
        <v>0</v>
      </c>
      <c r="E13375">
        <v>0</v>
      </c>
    </row>
    <row r="13376" spans="1:5" x14ac:dyDescent="0.25">
      <c r="A13376" t="s">
        <v>35357</v>
      </c>
      <c r="B13376" t="s">
        <v>35358</v>
      </c>
      <c r="C13376" t="s">
        <v>35359</v>
      </c>
      <c r="D13376">
        <v>0</v>
      </c>
      <c r="E13376">
        <v>0</v>
      </c>
    </row>
    <row r="13377" spans="1:5" x14ac:dyDescent="0.25">
      <c r="A13377" t="s">
        <v>35360</v>
      </c>
      <c r="B13377" t="s">
        <v>35361</v>
      </c>
      <c r="C13377" t="s">
        <v>35362</v>
      </c>
      <c r="D13377">
        <v>0</v>
      </c>
      <c r="E13377">
        <v>0</v>
      </c>
    </row>
    <row r="13378" spans="1:5" x14ac:dyDescent="0.25">
      <c r="A13378" t="s">
        <v>35363</v>
      </c>
      <c r="B13378" t="s">
        <v>35364</v>
      </c>
      <c r="C13378" t="s">
        <v>35365</v>
      </c>
      <c r="D13378">
        <v>0</v>
      </c>
      <c r="E13378">
        <v>0</v>
      </c>
    </row>
    <row r="13379" spans="1:5" x14ac:dyDescent="0.25">
      <c r="A13379" t="s">
        <v>35366</v>
      </c>
      <c r="B13379" t="s">
        <v>35367</v>
      </c>
      <c r="C13379" t="s">
        <v>35368</v>
      </c>
      <c r="D13379">
        <v>0</v>
      </c>
      <c r="E13379">
        <v>0</v>
      </c>
    </row>
    <row r="13380" spans="1:5" x14ac:dyDescent="0.25">
      <c r="A13380" t="s">
        <v>35369</v>
      </c>
      <c r="B13380" t="s">
        <v>35370</v>
      </c>
      <c r="C13380" t="s">
        <v>35371</v>
      </c>
      <c r="D13380">
        <v>0</v>
      </c>
      <c r="E13380">
        <v>0</v>
      </c>
    </row>
    <row r="13381" spans="1:5" x14ac:dyDescent="0.25">
      <c r="A13381" t="s">
        <v>12045</v>
      </c>
      <c r="B13381" t="s">
        <v>35372</v>
      </c>
      <c r="C13381" t="s">
        <v>35373</v>
      </c>
      <c r="D13381">
        <v>1</v>
      </c>
      <c r="E13381">
        <v>0</v>
      </c>
    </row>
    <row r="13382" spans="1:5" x14ac:dyDescent="0.25">
      <c r="A13382" t="s">
        <v>35374</v>
      </c>
      <c r="B13382" t="s">
        <v>35364</v>
      </c>
      <c r="C13382" t="s">
        <v>35375</v>
      </c>
      <c r="D13382">
        <v>0</v>
      </c>
      <c r="E13382">
        <v>0</v>
      </c>
    </row>
    <row r="13383" spans="1:5" x14ac:dyDescent="0.25">
      <c r="A13383" t="s">
        <v>35376</v>
      </c>
      <c r="B13383" t="s">
        <v>35377</v>
      </c>
      <c r="C13383" t="s">
        <v>35378</v>
      </c>
      <c r="D13383">
        <v>1</v>
      </c>
      <c r="E13383">
        <v>0</v>
      </c>
    </row>
    <row r="13384" spans="1:5" x14ac:dyDescent="0.25">
      <c r="A13384" t="s">
        <v>35376</v>
      </c>
      <c r="B13384" t="s">
        <v>35379</v>
      </c>
      <c r="C13384" t="s">
        <v>35380</v>
      </c>
      <c r="D13384">
        <v>0</v>
      </c>
      <c r="E13384">
        <v>0</v>
      </c>
    </row>
    <row r="13385" spans="1:5" x14ac:dyDescent="0.25">
      <c r="A13385" t="s">
        <v>1449</v>
      </c>
      <c r="B13385" t="s">
        <v>35381</v>
      </c>
      <c r="C13385" t="s">
        <v>35382</v>
      </c>
      <c r="D13385">
        <v>1</v>
      </c>
      <c r="E13385">
        <v>0</v>
      </c>
    </row>
    <row r="13386" spans="1:5" x14ac:dyDescent="0.25">
      <c r="A13386" t="s">
        <v>35383</v>
      </c>
      <c r="B13386" t="s">
        <v>35384</v>
      </c>
      <c r="C13386" t="s">
        <v>35385</v>
      </c>
      <c r="D13386">
        <v>0</v>
      </c>
      <c r="E13386">
        <v>0</v>
      </c>
    </row>
    <row r="13387" spans="1:5" x14ac:dyDescent="0.25">
      <c r="A13387" t="s">
        <v>35386</v>
      </c>
      <c r="B13387" t="s">
        <v>35387</v>
      </c>
      <c r="C13387" t="s">
        <v>35388</v>
      </c>
      <c r="D13387">
        <v>0</v>
      </c>
      <c r="E13387">
        <v>0</v>
      </c>
    </row>
    <row r="13388" spans="1:5" x14ac:dyDescent="0.25">
      <c r="A13388" t="s">
        <v>33632</v>
      </c>
      <c r="B13388" t="s">
        <v>35389</v>
      </c>
      <c r="C13388" t="s">
        <v>35390</v>
      </c>
      <c r="D13388">
        <v>1</v>
      </c>
      <c r="E13388">
        <v>0</v>
      </c>
    </row>
    <row r="13389" spans="1:5" x14ac:dyDescent="0.25">
      <c r="A13389" t="s">
        <v>33632</v>
      </c>
      <c r="B13389" t="s">
        <v>35391</v>
      </c>
      <c r="C13389" t="s">
        <v>35392</v>
      </c>
      <c r="D13389">
        <v>0</v>
      </c>
      <c r="E13389">
        <v>0</v>
      </c>
    </row>
    <row r="13390" spans="1:5" x14ac:dyDescent="0.25">
      <c r="A13390" t="s">
        <v>33632</v>
      </c>
      <c r="B13390" t="s">
        <v>35393</v>
      </c>
      <c r="C13390" t="s">
        <v>35394</v>
      </c>
      <c r="D13390">
        <v>0</v>
      </c>
      <c r="E13390">
        <v>0</v>
      </c>
    </row>
    <row r="13391" spans="1:5" x14ac:dyDescent="0.25">
      <c r="A13391" t="s">
        <v>33632</v>
      </c>
      <c r="B13391" t="s">
        <v>35395</v>
      </c>
      <c r="C13391" t="s">
        <v>35396</v>
      </c>
      <c r="D13391">
        <v>0</v>
      </c>
      <c r="E13391">
        <v>0</v>
      </c>
    </row>
    <row r="13392" spans="1:5" x14ac:dyDescent="0.25">
      <c r="A13392" t="s">
        <v>33632</v>
      </c>
      <c r="B13392" t="s">
        <v>35397</v>
      </c>
      <c r="C13392" t="s">
        <v>35398</v>
      </c>
      <c r="D13392">
        <v>0</v>
      </c>
      <c r="E13392">
        <v>0</v>
      </c>
    </row>
    <row r="13393" spans="1:9" x14ac:dyDescent="0.25">
      <c r="A13393" t="s">
        <v>13724</v>
      </c>
      <c r="B13393" t="s">
        <v>35399</v>
      </c>
      <c r="C13393" t="s">
        <v>18972</v>
      </c>
      <c r="D13393">
        <v>0</v>
      </c>
      <c r="E13393">
        <v>0</v>
      </c>
    </row>
    <row r="13394" spans="1:9" x14ac:dyDescent="0.25">
      <c r="A13394" t="s">
        <v>35400</v>
      </c>
      <c r="B13394" t="s">
        <v>35401</v>
      </c>
      <c r="C13394" t="s">
        <v>35402</v>
      </c>
      <c r="D13394">
        <v>0</v>
      </c>
      <c r="E13394">
        <v>1</v>
      </c>
    </row>
    <row r="13395" spans="1:9" x14ac:dyDescent="0.25">
      <c r="F13395" t="s">
        <v>35403</v>
      </c>
      <c r="G13395" t="s">
        <v>35404</v>
      </c>
      <c r="H13395" t="s">
        <v>35405</v>
      </c>
      <c r="I13395" t="s">
        <v>35405</v>
      </c>
    </row>
    <row r="13396" spans="1:9" x14ac:dyDescent="0.25">
      <c r="A13396" t="s">
        <v>538</v>
      </c>
      <c r="B13396" t="s">
        <v>35406</v>
      </c>
      <c r="C13396" t="s">
        <v>35407</v>
      </c>
      <c r="D13396">
        <v>0</v>
      </c>
      <c r="E13396">
        <v>0</v>
      </c>
    </row>
    <row r="13397" spans="1:9" x14ac:dyDescent="0.25">
      <c r="A13397" t="s">
        <v>12089</v>
      </c>
      <c r="B13397" t="s">
        <v>35408</v>
      </c>
      <c r="C13397" t="s">
        <v>35409</v>
      </c>
      <c r="D13397">
        <v>2</v>
      </c>
      <c r="E13397">
        <v>1</v>
      </c>
    </row>
    <row r="13398" spans="1:9" x14ac:dyDescent="0.25">
      <c r="A13398" t="s">
        <v>35410</v>
      </c>
      <c r="B13398" t="s">
        <v>35411</v>
      </c>
      <c r="C13398" t="s">
        <v>35412</v>
      </c>
      <c r="D13398">
        <v>2</v>
      </c>
      <c r="E13398">
        <v>0</v>
      </c>
    </row>
    <row r="13399" spans="1:9" x14ac:dyDescent="0.25">
      <c r="A13399" t="s">
        <v>35413</v>
      </c>
      <c r="B13399" t="s">
        <v>35414</v>
      </c>
      <c r="C13399" t="s">
        <v>35415</v>
      </c>
      <c r="D13399">
        <v>2</v>
      </c>
      <c r="E13399">
        <v>0</v>
      </c>
    </row>
    <row r="13400" spans="1:9" x14ac:dyDescent="0.25">
      <c r="A13400" t="s">
        <v>35416</v>
      </c>
      <c r="B13400" t="s">
        <v>35417</v>
      </c>
      <c r="C13400" t="s">
        <v>35418</v>
      </c>
      <c r="D13400">
        <v>0</v>
      </c>
      <c r="E13400">
        <v>0</v>
      </c>
    </row>
    <row r="13401" spans="1:9" x14ac:dyDescent="0.25">
      <c r="A13401" t="s">
        <v>35419</v>
      </c>
      <c r="B13401" t="s">
        <v>35420</v>
      </c>
      <c r="C13401" t="s">
        <v>35421</v>
      </c>
      <c r="D13401">
        <v>0</v>
      </c>
      <c r="E13401">
        <v>0</v>
      </c>
    </row>
    <row r="13402" spans="1:9" x14ac:dyDescent="0.25">
      <c r="A13402" t="s">
        <v>15073</v>
      </c>
      <c r="B13402" t="s">
        <v>35422</v>
      </c>
      <c r="C13402" t="s">
        <v>35423</v>
      </c>
      <c r="D13402">
        <v>0</v>
      </c>
      <c r="E13402">
        <v>0</v>
      </c>
    </row>
    <row r="13403" spans="1:9" x14ac:dyDescent="0.25">
      <c r="A13403" t="s">
        <v>35424</v>
      </c>
      <c r="B13403" t="s">
        <v>5678</v>
      </c>
      <c r="C13403" t="s">
        <v>35425</v>
      </c>
      <c r="D13403">
        <v>0</v>
      </c>
      <c r="E13403">
        <v>0</v>
      </c>
    </row>
    <row r="13404" spans="1:9" x14ac:dyDescent="0.25">
      <c r="A13404" t="s">
        <v>35426</v>
      </c>
      <c r="B13404" t="s">
        <v>35427</v>
      </c>
      <c r="C13404" t="s">
        <v>35428</v>
      </c>
      <c r="D13404">
        <v>0</v>
      </c>
      <c r="E13404">
        <v>0</v>
      </c>
    </row>
    <row r="13405" spans="1:9" x14ac:dyDescent="0.25">
      <c r="A13405" t="s">
        <v>35426</v>
      </c>
      <c r="B13405" t="s">
        <v>35429</v>
      </c>
      <c r="C13405" t="s">
        <v>35430</v>
      </c>
      <c r="D13405">
        <v>0</v>
      </c>
      <c r="E13405">
        <v>0</v>
      </c>
    </row>
    <row r="13406" spans="1:9" x14ac:dyDescent="0.25">
      <c r="A13406" t="s">
        <v>35431</v>
      </c>
      <c r="B13406" t="s">
        <v>35432</v>
      </c>
      <c r="C13406" t="s">
        <v>35433</v>
      </c>
      <c r="D13406">
        <v>0</v>
      </c>
      <c r="E13406">
        <v>0</v>
      </c>
    </row>
    <row r="13407" spans="1:9" x14ac:dyDescent="0.25">
      <c r="A13407" t="s">
        <v>35431</v>
      </c>
      <c r="B13407" t="s">
        <v>35434</v>
      </c>
      <c r="C13407" t="s">
        <v>35435</v>
      </c>
      <c r="D13407">
        <v>0</v>
      </c>
      <c r="E13407">
        <v>0</v>
      </c>
    </row>
    <row r="13408" spans="1:9" x14ac:dyDescent="0.25">
      <c r="A13408" t="s">
        <v>13362</v>
      </c>
      <c r="B13408" t="s">
        <v>35436</v>
      </c>
      <c r="C13408" t="s">
        <v>35437</v>
      </c>
      <c r="D13408">
        <v>1</v>
      </c>
      <c r="E13408">
        <v>0</v>
      </c>
    </row>
    <row r="13409" spans="1:5" x14ac:dyDescent="0.25">
      <c r="A13409" t="s">
        <v>35438</v>
      </c>
      <c r="B13409" t="s">
        <v>35439</v>
      </c>
      <c r="C13409" t="s">
        <v>35440</v>
      </c>
      <c r="D13409">
        <v>9</v>
      </c>
      <c r="E13409">
        <v>0</v>
      </c>
    </row>
    <row r="13410" spans="1:5" x14ac:dyDescent="0.25">
      <c r="A13410" t="s">
        <v>35441</v>
      </c>
      <c r="B13410" t="s">
        <v>35442</v>
      </c>
      <c r="C13410" t="s">
        <v>35443</v>
      </c>
      <c r="D13410">
        <v>0</v>
      </c>
      <c r="E13410">
        <v>0</v>
      </c>
    </row>
    <row r="13411" spans="1:5" x14ac:dyDescent="0.25">
      <c r="A13411" t="s">
        <v>35444</v>
      </c>
      <c r="B13411" t="s">
        <v>35445</v>
      </c>
      <c r="C13411" t="s">
        <v>35446</v>
      </c>
      <c r="D13411">
        <v>0</v>
      </c>
      <c r="E13411">
        <v>0</v>
      </c>
    </row>
    <row r="13412" spans="1:5" x14ac:dyDescent="0.25">
      <c r="A13412" t="s">
        <v>35447</v>
      </c>
      <c r="B13412" t="s">
        <v>35448</v>
      </c>
      <c r="C13412" t="s">
        <v>35449</v>
      </c>
      <c r="D13412">
        <v>1</v>
      </c>
      <c r="E13412">
        <v>0</v>
      </c>
    </row>
    <row r="13413" spans="1:5" x14ac:dyDescent="0.25">
      <c r="A13413" t="s">
        <v>35450</v>
      </c>
      <c r="B13413" t="s">
        <v>35451</v>
      </c>
      <c r="C13413" t="s">
        <v>35452</v>
      </c>
      <c r="D13413">
        <v>1</v>
      </c>
      <c r="E13413">
        <v>0</v>
      </c>
    </row>
    <row r="13414" spans="1:5" x14ac:dyDescent="0.25">
      <c r="A13414" t="s">
        <v>35453</v>
      </c>
      <c r="B13414" t="s">
        <v>35454</v>
      </c>
      <c r="C13414" t="s">
        <v>35455</v>
      </c>
      <c r="D13414">
        <v>1</v>
      </c>
      <c r="E13414">
        <v>0</v>
      </c>
    </row>
    <row r="13415" spans="1:5" x14ac:dyDescent="0.25">
      <c r="A13415" t="s">
        <v>35456</v>
      </c>
      <c r="B13415" t="s">
        <v>35457</v>
      </c>
      <c r="C13415" t="s">
        <v>35458</v>
      </c>
      <c r="D13415">
        <v>0</v>
      </c>
      <c r="E13415">
        <v>0</v>
      </c>
    </row>
    <row r="13416" spans="1:5" x14ac:dyDescent="0.25">
      <c r="A13416" t="s">
        <v>35459</v>
      </c>
      <c r="B13416" t="s">
        <v>35460</v>
      </c>
      <c r="C13416" t="s">
        <v>35461</v>
      </c>
      <c r="D13416">
        <v>1</v>
      </c>
      <c r="E13416">
        <v>0</v>
      </c>
    </row>
    <row r="13417" spans="1:5" x14ac:dyDescent="0.25">
      <c r="A13417" t="s">
        <v>1096</v>
      </c>
      <c r="B13417" t="s">
        <v>35462</v>
      </c>
      <c r="C13417" t="s">
        <v>35463</v>
      </c>
      <c r="D13417">
        <v>0</v>
      </c>
      <c r="E13417">
        <v>0</v>
      </c>
    </row>
    <row r="13418" spans="1:5" x14ac:dyDescent="0.25">
      <c r="A13418" t="s">
        <v>35464</v>
      </c>
      <c r="B13418" t="s">
        <v>35465</v>
      </c>
      <c r="C13418" t="s">
        <v>35466</v>
      </c>
      <c r="D13418">
        <v>0</v>
      </c>
      <c r="E13418">
        <v>0</v>
      </c>
    </row>
    <row r="13419" spans="1:5" x14ac:dyDescent="0.25">
      <c r="A13419" t="s">
        <v>35467</v>
      </c>
      <c r="B13419" t="s">
        <v>35468</v>
      </c>
      <c r="C13419" t="s">
        <v>35469</v>
      </c>
      <c r="D13419">
        <v>0</v>
      </c>
      <c r="E13419">
        <v>0</v>
      </c>
    </row>
    <row r="13420" spans="1:5" x14ac:dyDescent="0.25">
      <c r="A13420" t="s">
        <v>35470</v>
      </c>
      <c r="B13420" t="s">
        <v>35471</v>
      </c>
      <c r="C13420" t="s">
        <v>35472</v>
      </c>
      <c r="D13420">
        <v>0</v>
      </c>
      <c r="E13420">
        <v>0</v>
      </c>
    </row>
    <row r="13421" spans="1:5" x14ac:dyDescent="0.25">
      <c r="A13421" t="s">
        <v>35473</v>
      </c>
      <c r="B13421" t="s">
        <v>35474</v>
      </c>
      <c r="C13421" t="s">
        <v>35475</v>
      </c>
      <c r="D13421">
        <v>0</v>
      </c>
      <c r="E13421">
        <v>0</v>
      </c>
    </row>
    <row r="13422" spans="1:5" x14ac:dyDescent="0.25">
      <c r="A13422" t="s">
        <v>7522</v>
      </c>
      <c r="B13422" t="s">
        <v>35476</v>
      </c>
      <c r="C13422" t="s">
        <v>35477</v>
      </c>
      <c r="D13422">
        <v>0</v>
      </c>
      <c r="E13422">
        <v>0</v>
      </c>
    </row>
    <row r="13423" spans="1:5" x14ac:dyDescent="0.25">
      <c r="A13423" t="s">
        <v>35478</v>
      </c>
      <c r="B13423" t="s">
        <v>35479</v>
      </c>
      <c r="C13423" t="s">
        <v>35480</v>
      </c>
      <c r="D13423">
        <v>1</v>
      </c>
      <c r="E13423">
        <v>0</v>
      </c>
    </row>
    <row r="13424" spans="1:5" x14ac:dyDescent="0.25">
      <c r="A13424" t="s">
        <v>35481</v>
      </c>
      <c r="B13424" t="s">
        <v>35482</v>
      </c>
      <c r="C13424" t="s">
        <v>35483</v>
      </c>
      <c r="D13424">
        <v>0</v>
      </c>
      <c r="E13424">
        <v>0</v>
      </c>
    </row>
    <row r="13425" spans="1:5" x14ac:dyDescent="0.25">
      <c r="A13425" t="s">
        <v>930</v>
      </c>
      <c r="B13425" t="s">
        <v>35484</v>
      </c>
      <c r="C13425" t="s">
        <v>35485</v>
      </c>
      <c r="D13425">
        <v>0</v>
      </c>
      <c r="E13425">
        <v>0</v>
      </c>
    </row>
    <row r="13426" spans="1:5" x14ac:dyDescent="0.25">
      <c r="A13426" t="s">
        <v>5059</v>
      </c>
      <c r="B13426" t="s">
        <v>35486</v>
      </c>
      <c r="C13426" t="s">
        <v>35487</v>
      </c>
      <c r="D13426">
        <v>0</v>
      </c>
      <c r="E13426">
        <v>0</v>
      </c>
    </row>
    <row r="13427" spans="1:5" x14ac:dyDescent="0.25">
      <c r="A13427" t="s">
        <v>13580</v>
      </c>
      <c r="B13427" t="s">
        <v>21812</v>
      </c>
      <c r="C13427" t="s">
        <v>35488</v>
      </c>
      <c r="D13427">
        <v>0</v>
      </c>
      <c r="E13427">
        <v>0</v>
      </c>
    </row>
    <row r="13428" spans="1:5" x14ac:dyDescent="0.25">
      <c r="A13428" t="s">
        <v>35489</v>
      </c>
      <c r="B13428" t="s">
        <v>35490</v>
      </c>
      <c r="C13428" t="s">
        <v>35491</v>
      </c>
      <c r="D13428">
        <v>0</v>
      </c>
      <c r="E13428">
        <v>0</v>
      </c>
    </row>
    <row r="13429" spans="1:5" x14ac:dyDescent="0.25">
      <c r="A13429" t="s">
        <v>35492</v>
      </c>
      <c r="B13429" t="s">
        <v>35493</v>
      </c>
      <c r="C13429" t="s">
        <v>35494</v>
      </c>
      <c r="D13429">
        <v>1</v>
      </c>
      <c r="E13429">
        <v>0</v>
      </c>
    </row>
    <row r="13430" spans="1:5" x14ac:dyDescent="0.25">
      <c r="A13430" t="s">
        <v>35495</v>
      </c>
      <c r="B13430" t="s">
        <v>35496</v>
      </c>
      <c r="C13430" t="s">
        <v>35497</v>
      </c>
      <c r="D13430">
        <v>0</v>
      </c>
      <c r="E13430">
        <v>0</v>
      </c>
    </row>
    <row r="13431" spans="1:5" x14ac:dyDescent="0.25">
      <c r="A13431" t="s">
        <v>35498</v>
      </c>
      <c r="B13431" t="s">
        <v>35499</v>
      </c>
      <c r="C13431" t="s">
        <v>35500</v>
      </c>
      <c r="D13431">
        <v>0</v>
      </c>
      <c r="E13431">
        <v>0</v>
      </c>
    </row>
    <row r="13432" spans="1:5" x14ac:dyDescent="0.25">
      <c r="A13432" t="s">
        <v>35501</v>
      </c>
      <c r="B13432" t="s">
        <v>35502</v>
      </c>
      <c r="C13432" t="s">
        <v>35503</v>
      </c>
      <c r="D13432">
        <v>0</v>
      </c>
      <c r="E13432">
        <v>0</v>
      </c>
    </row>
    <row r="13433" spans="1:5" x14ac:dyDescent="0.25">
      <c r="A13433" t="s">
        <v>35504</v>
      </c>
      <c r="B13433" t="s">
        <v>35505</v>
      </c>
      <c r="C13433" t="s">
        <v>35506</v>
      </c>
      <c r="D13433">
        <v>0</v>
      </c>
      <c r="E13433">
        <v>0</v>
      </c>
    </row>
    <row r="13434" spans="1:5" x14ac:dyDescent="0.25">
      <c r="A13434" t="s">
        <v>35507</v>
      </c>
      <c r="B13434" t="s">
        <v>35508</v>
      </c>
      <c r="C13434" t="s">
        <v>35509</v>
      </c>
      <c r="D13434">
        <v>1</v>
      </c>
      <c r="E13434">
        <v>0</v>
      </c>
    </row>
    <row r="13435" spans="1:5" x14ac:dyDescent="0.25">
      <c r="A13435" t="s">
        <v>35510</v>
      </c>
      <c r="B13435" t="s">
        <v>35511</v>
      </c>
      <c r="C13435" t="s">
        <v>35512</v>
      </c>
      <c r="D13435">
        <v>0</v>
      </c>
      <c r="E13435">
        <v>0</v>
      </c>
    </row>
    <row r="13436" spans="1:5" x14ac:dyDescent="0.25">
      <c r="A13436" t="s">
        <v>35513</v>
      </c>
      <c r="B13436" t="s">
        <v>35514</v>
      </c>
      <c r="C13436" t="s">
        <v>35515</v>
      </c>
      <c r="D13436">
        <v>1</v>
      </c>
      <c r="E13436">
        <v>0</v>
      </c>
    </row>
    <row r="13437" spans="1:5" x14ac:dyDescent="0.25">
      <c r="A13437" t="s">
        <v>35516</v>
      </c>
      <c r="B13437" t="s">
        <v>35517</v>
      </c>
      <c r="C13437" t="s">
        <v>35518</v>
      </c>
      <c r="D13437">
        <v>0</v>
      </c>
      <c r="E13437">
        <v>0</v>
      </c>
    </row>
    <row r="13438" spans="1:5" x14ac:dyDescent="0.25">
      <c r="A13438" t="s">
        <v>35519</v>
      </c>
      <c r="B13438" t="s">
        <v>35520</v>
      </c>
      <c r="C13438" t="s">
        <v>35521</v>
      </c>
      <c r="D13438">
        <v>0</v>
      </c>
      <c r="E13438">
        <v>0</v>
      </c>
    </row>
    <row r="13439" spans="1:5" x14ac:dyDescent="0.25">
      <c r="A13439" t="s">
        <v>35522</v>
      </c>
      <c r="B13439" t="s">
        <v>35523</v>
      </c>
      <c r="C13439" t="s">
        <v>35524</v>
      </c>
      <c r="D13439">
        <v>0</v>
      </c>
      <c r="E13439">
        <v>0</v>
      </c>
    </row>
    <row r="13440" spans="1:5" x14ac:dyDescent="0.25">
      <c r="A13440" t="s">
        <v>35525</v>
      </c>
      <c r="B13440" t="s">
        <v>35526</v>
      </c>
      <c r="C13440" t="s">
        <v>35527</v>
      </c>
      <c r="D13440">
        <v>0</v>
      </c>
      <c r="E13440">
        <v>0</v>
      </c>
    </row>
    <row r="13441" spans="1:5" x14ac:dyDescent="0.25">
      <c r="A13441" t="s">
        <v>35528</v>
      </c>
      <c r="B13441" t="s">
        <v>35529</v>
      </c>
      <c r="C13441" t="s">
        <v>35530</v>
      </c>
      <c r="D13441">
        <v>0</v>
      </c>
      <c r="E13441">
        <v>0</v>
      </c>
    </row>
    <row r="13442" spans="1:5" x14ac:dyDescent="0.25">
      <c r="A13442" t="s">
        <v>35531</v>
      </c>
      <c r="B13442" t="s">
        <v>35532</v>
      </c>
      <c r="C13442" t="s">
        <v>35533</v>
      </c>
      <c r="D13442">
        <v>1</v>
      </c>
      <c r="E13442">
        <v>0</v>
      </c>
    </row>
    <row r="13443" spans="1:5" x14ac:dyDescent="0.25">
      <c r="A13443" t="s">
        <v>35534</v>
      </c>
      <c r="B13443" t="s">
        <v>35535</v>
      </c>
      <c r="C13443" t="s">
        <v>35536</v>
      </c>
      <c r="D13443">
        <v>2</v>
      </c>
      <c r="E13443">
        <v>0</v>
      </c>
    </row>
    <row r="13444" spans="1:5" x14ac:dyDescent="0.25">
      <c r="A13444" t="s">
        <v>35537</v>
      </c>
      <c r="B13444" t="s">
        <v>35538</v>
      </c>
      <c r="C13444" t="s">
        <v>35539</v>
      </c>
      <c r="D13444">
        <v>0</v>
      </c>
      <c r="E13444">
        <v>0</v>
      </c>
    </row>
    <row r="13445" spans="1:5" x14ac:dyDescent="0.25">
      <c r="A13445" t="s">
        <v>35540</v>
      </c>
      <c r="B13445" t="s">
        <v>35541</v>
      </c>
      <c r="C13445" t="s">
        <v>35542</v>
      </c>
      <c r="D13445">
        <v>0</v>
      </c>
      <c r="E13445">
        <v>0</v>
      </c>
    </row>
    <row r="13446" spans="1:5" x14ac:dyDescent="0.25">
      <c r="A13446" t="s">
        <v>35543</v>
      </c>
      <c r="B13446" t="s">
        <v>35370</v>
      </c>
      <c r="C13446" t="s">
        <v>35544</v>
      </c>
      <c r="D13446">
        <v>0</v>
      </c>
      <c r="E13446">
        <v>0</v>
      </c>
    </row>
    <row r="13447" spans="1:5" x14ac:dyDescent="0.25">
      <c r="A13447" t="s">
        <v>4515</v>
      </c>
      <c r="B13447" t="s">
        <v>35545</v>
      </c>
      <c r="C13447" t="s">
        <v>35546</v>
      </c>
      <c r="D13447">
        <v>1</v>
      </c>
      <c r="E13447">
        <v>0</v>
      </c>
    </row>
    <row r="13448" spans="1:5" x14ac:dyDescent="0.25">
      <c r="A13448" t="s">
        <v>35547</v>
      </c>
      <c r="B13448" t="s">
        <v>35548</v>
      </c>
      <c r="C13448" t="s">
        <v>35549</v>
      </c>
      <c r="D13448">
        <v>0</v>
      </c>
      <c r="E13448">
        <v>0</v>
      </c>
    </row>
    <row r="13449" spans="1:5" x14ac:dyDescent="0.25">
      <c r="A13449" t="s">
        <v>35550</v>
      </c>
      <c r="B13449" t="s">
        <v>35551</v>
      </c>
      <c r="C13449" t="s">
        <v>35552</v>
      </c>
      <c r="D13449">
        <v>0</v>
      </c>
      <c r="E13449">
        <v>0</v>
      </c>
    </row>
    <row r="13450" spans="1:5" x14ac:dyDescent="0.25">
      <c r="A13450" t="s">
        <v>35553</v>
      </c>
      <c r="B13450" t="s">
        <v>35554</v>
      </c>
      <c r="C13450" t="s">
        <v>35555</v>
      </c>
      <c r="D13450">
        <v>0</v>
      </c>
      <c r="E13450">
        <v>0</v>
      </c>
    </row>
    <row r="13451" spans="1:5" x14ac:dyDescent="0.25">
      <c r="A13451" t="s">
        <v>35556</v>
      </c>
      <c r="B13451" t="s">
        <v>35557</v>
      </c>
      <c r="C13451" t="s">
        <v>35558</v>
      </c>
      <c r="D13451">
        <v>1</v>
      </c>
      <c r="E13451">
        <v>0</v>
      </c>
    </row>
    <row r="13452" spans="1:5" x14ac:dyDescent="0.25">
      <c r="A13452" t="s">
        <v>620</v>
      </c>
      <c r="B13452" t="s">
        <v>35559</v>
      </c>
      <c r="C13452" t="s">
        <v>35560</v>
      </c>
      <c r="D13452">
        <v>1</v>
      </c>
      <c r="E13452">
        <v>0</v>
      </c>
    </row>
    <row r="13453" spans="1:5" x14ac:dyDescent="0.25">
      <c r="A13453" t="s">
        <v>35561</v>
      </c>
      <c r="B13453" t="s">
        <v>35562</v>
      </c>
      <c r="C13453" t="s">
        <v>35563</v>
      </c>
      <c r="D13453">
        <v>0</v>
      </c>
      <c r="E13453">
        <v>0</v>
      </c>
    </row>
    <row r="13454" spans="1:5" x14ac:dyDescent="0.25">
      <c r="A13454" t="s">
        <v>12219</v>
      </c>
      <c r="B13454" t="s">
        <v>35564</v>
      </c>
      <c r="C13454" t="s">
        <v>35565</v>
      </c>
      <c r="D13454">
        <v>0</v>
      </c>
      <c r="E13454">
        <v>0</v>
      </c>
    </row>
    <row r="13455" spans="1:5" x14ac:dyDescent="0.25">
      <c r="A13455" t="s">
        <v>35566</v>
      </c>
      <c r="B13455" t="s">
        <v>35567</v>
      </c>
      <c r="C13455" t="s">
        <v>35568</v>
      </c>
      <c r="D13455">
        <v>1</v>
      </c>
      <c r="E13455">
        <v>0</v>
      </c>
    </row>
    <row r="13456" spans="1:5" x14ac:dyDescent="0.25">
      <c r="A13456" t="s">
        <v>35569</v>
      </c>
      <c r="B13456" t="s">
        <v>35570</v>
      </c>
      <c r="C13456" t="s">
        <v>35571</v>
      </c>
      <c r="D13456">
        <v>0</v>
      </c>
      <c r="E13456">
        <v>0</v>
      </c>
    </row>
    <row r="13457" spans="1:5" x14ac:dyDescent="0.25">
      <c r="A13457" t="s">
        <v>6498</v>
      </c>
      <c r="B13457" t="s">
        <v>35572</v>
      </c>
      <c r="C13457" t="s">
        <v>35573</v>
      </c>
      <c r="D13457">
        <v>2</v>
      </c>
      <c r="E13457">
        <v>0</v>
      </c>
    </row>
    <row r="13458" spans="1:5" x14ac:dyDescent="0.25">
      <c r="A13458" t="s">
        <v>6498</v>
      </c>
      <c r="B13458" t="s">
        <v>35574</v>
      </c>
      <c r="C13458" t="s">
        <v>35575</v>
      </c>
      <c r="D13458">
        <v>1</v>
      </c>
      <c r="E13458">
        <v>0</v>
      </c>
    </row>
    <row r="13459" spans="1:5" x14ac:dyDescent="0.25">
      <c r="A13459" t="s">
        <v>6498</v>
      </c>
      <c r="B13459" t="s">
        <v>35576</v>
      </c>
      <c r="C13459" t="s">
        <v>35577</v>
      </c>
      <c r="D13459">
        <v>2</v>
      </c>
      <c r="E13459">
        <v>0</v>
      </c>
    </row>
    <row r="13460" spans="1:5" x14ac:dyDescent="0.25">
      <c r="A13460" t="s">
        <v>35578</v>
      </c>
      <c r="B13460" t="s">
        <v>35579</v>
      </c>
      <c r="C13460" t="s">
        <v>35580</v>
      </c>
      <c r="D13460">
        <v>0</v>
      </c>
      <c r="E13460">
        <v>0</v>
      </c>
    </row>
    <row r="13461" spans="1:5" x14ac:dyDescent="0.25">
      <c r="A13461" t="s">
        <v>8180</v>
      </c>
      <c r="B13461" t="s">
        <v>35581</v>
      </c>
      <c r="C13461" t="s">
        <v>35582</v>
      </c>
      <c r="D13461">
        <v>0</v>
      </c>
      <c r="E13461">
        <v>0</v>
      </c>
    </row>
    <row r="13462" spans="1:5" x14ac:dyDescent="0.25">
      <c r="A13462" t="s">
        <v>402</v>
      </c>
      <c r="B13462" t="s">
        <v>35583</v>
      </c>
      <c r="C13462" t="s">
        <v>35584</v>
      </c>
      <c r="D13462">
        <v>1</v>
      </c>
      <c r="E13462">
        <v>0</v>
      </c>
    </row>
    <row r="13463" spans="1:5" x14ac:dyDescent="0.25">
      <c r="A13463" t="s">
        <v>35585</v>
      </c>
      <c r="B13463" t="s">
        <v>35586</v>
      </c>
      <c r="C13463" t="s">
        <v>35587</v>
      </c>
      <c r="D13463">
        <v>0</v>
      </c>
      <c r="E13463">
        <v>0</v>
      </c>
    </row>
    <row r="13464" spans="1:5" x14ac:dyDescent="0.25">
      <c r="A13464" t="s">
        <v>35588</v>
      </c>
      <c r="B13464" t="s">
        <v>35589</v>
      </c>
      <c r="C13464" t="s">
        <v>35590</v>
      </c>
      <c r="D13464">
        <v>1</v>
      </c>
      <c r="E13464">
        <v>0</v>
      </c>
    </row>
    <row r="13465" spans="1:5" x14ac:dyDescent="0.25">
      <c r="A13465" t="s">
        <v>19929</v>
      </c>
      <c r="B13465" t="s">
        <v>35591</v>
      </c>
      <c r="C13465" t="s">
        <v>35592</v>
      </c>
      <c r="D13465">
        <v>0</v>
      </c>
      <c r="E13465">
        <v>0</v>
      </c>
    </row>
    <row r="13466" spans="1:5" x14ac:dyDescent="0.25">
      <c r="A13466" t="s">
        <v>21297</v>
      </c>
      <c r="B13466" t="s">
        <v>35593</v>
      </c>
      <c r="C13466" t="s">
        <v>35594</v>
      </c>
      <c r="D13466">
        <v>0</v>
      </c>
      <c r="E13466">
        <v>0</v>
      </c>
    </row>
    <row r="13467" spans="1:5" x14ac:dyDescent="0.25">
      <c r="A13467" t="s">
        <v>35595</v>
      </c>
      <c r="B13467" t="s">
        <v>35596</v>
      </c>
      <c r="C13467" t="s">
        <v>35597</v>
      </c>
      <c r="D13467">
        <v>0</v>
      </c>
      <c r="E13467">
        <v>0</v>
      </c>
    </row>
    <row r="13468" spans="1:5" x14ac:dyDescent="0.25">
      <c r="A13468" t="s">
        <v>35262</v>
      </c>
      <c r="B13468" t="s">
        <v>35598</v>
      </c>
      <c r="C13468" t="s">
        <v>35599</v>
      </c>
      <c r="D13468">
        <v>0</v>
      </c>
      <c r="E13468">
        <v>0</v>
      </c>
    </row>
    <row r="13469" spans="1:5" x14ac:dyDescent="0.25">
      <c r="A13469" t="s">
        <v>35600</v>
      </c>
      <c r="B13469" t="s">
        <v>35601</v>
      </c>
      <c r="C13469" t="s">
        <v>35602</v>
      </c>
      <c r="D13469">
        <v>0</v>
      </c>
      <c r="E13469">
        <v>0</v>
      </c>
    </row>
    <row r="13470" spans="1:5" x14ac:dyDescent="0.25">
      <c r="A13470" t="s">
        <v>35603</v>
      </c>
      <c r="B13470" t="s">
        <v>35604</v>
      </c>
      <c r="C13470" t="s">
        <v>35605</v>
      </c>
      <c r="D13470">
        <v>1</v>
      </c>
      <c r="E13470">
        <v>0</v>
      </c>
    </row>
    <row r="13471" spans="1:5" x14ac:dyDescent="0.25">
      <c r="A13471" t="s">
        <v>35603</v>
      </c>
      <c r="B13471" t="s">
        <v>35606</v>
      </c>
      <c r="C13471" t="s">
        <v>35607</v>
      </c>
      <c r="D13471">
        <v>0</v>
      </c>
      <c r="E13471">
        <v>0</v>
      </c>
    </row>
    <row r="13472" spans="1:5" x14ac:dyDescent="0.25">
      <c r="A13472" t="s">
        <v>32195</v>
      </c>
      <c r="B13472" t="s">
        <v>35608</v>
      </c>
      <c r="C13472" t="s">
        <v>35609</v>
      </c>
      <c r="D13472">
        <v>0</v>
      </c>
      <c r="E13472">
        <v>0</v>
      </c>
    </row>
    <row r="13473" spans="1:5" x14ac:dyDescent="0.25">
      <c r="A13473" t="s">
        <v>21490</v>
      </c>
      <c r="B13473" t="s">
        <v>35610</v>
      </c>
      <c r="C13473" t="s">
        <v>35611</v>
      </c>
      <c r="D13473">
        <v>0</v>
      </c>
      <c r="E13473">
        <v>0</v>
      </c>
    </row>
    <row r="13474" spans="1:5" x14ac:dyDescent="0.25">
      <c r="A13474" t="s">
        <v>21899</v>
      </c>
      <c r="B13474" t="s">
        <v>35612</v>
      </c>
      <c r="C13474" t="s">
        <v>35613</v>
      </c>
      <c r="D13474">
        <v>1</v>
      </c>
      <c r="E13474">
        <v>0</v>
      </c>
    </row>
    <row r="13475" spans="1:5" x14ac:dyDescent="0.25">
      <c r="A13475" t="s">
        <v>35614</v>
      </c>
      <c r="B13475" t="s">
        <v>35615</v>
      </c>
      <c r="C13475" t="s">
        <v>35616</v>
      </c>
      <c r="D13475">
        <v>0</v>
      </c>
      <c r="E13475">
        <v>0</v>
      </c>
    </row>
    <row r="13476" spans="1:5" x14ac:dyDescent="0.25">
      <c r="A13476" t="s">
        <v>21297</v>
      </c>
      <c r="B13476" t="s">
        <v>35617</v>
      </c>
      <c r="C13476" t="s">
        <v>35618</v>
      </c>
      <c r="D13476">
        <v>0</v>
      </c>
      <c r="E13476">
        <v>0</v>
      </c>
    </row>
    <row r="13477" spans="1:5" x14ac:dyDescent="0.25">
      <c r="A13477" t="s">
        <v>35619</v>
      </c>
      <c r="B13477" t="s">
        <v>35620</v>
      </c>
      <c r="C13477" t="s">
        <v>35621</v>
      </c>
      <c r="D13477">
        <v>0</v>
      </c>
      <c r="E13477">
        <v>0</v>
      </c>
    </row>
    <row r="13478" spans="1:5" x14ac:dyDescent="0.25">
      <c r="A13478" t="s">
        <v>35622</v>
      </c>
      <c r="B13478" t="s">
        <v>35623</v>
      </c>
      <c r="C13478" t="s">
        <v>35624</v>
      </c>
      <c r="D13478">
        <v>1</v>
      </c>
      <c r="E13478">
        <v>0</v>
      </c>
    </row>
    <row r="13479" spans="1:5" x14ac:dyDescent="0.25">
      <c r="A13479" t="s">
        <v>21719</v>
      </c>
      <c r="B13479" t="s">
        <v>35625</v>
      </c>
      <c r="C13479" t="s">
        <v>35626</v>
      </c>
      <c r="D13479">
        <v>0</v>
      </c>
      <c r="E13479">
        <v>0</v>
      </c>
    </row>
    <row r="13480" spans="1:5" x14ac:dyDescent="0.25">
      <c r="A13480" t="s">
        <v>35627</v>
      </c>
      <c r="B13480" t="s">
        <v>35628</v>
      </c>
      <c r="C13480" t="s">
        <v>35629</v>
      </c>
      <c r="D13480">
        <v>0</v>
      </c>
      <c r="E13480">
        <v>0</v>
      </c>
    </row>
    <row r="13481" spans="1:5" x14ac:dyDescent="0.25">
      <c r="A13481" t="s">
        <v>35627</v>
      </c>
      <c r="B13481" t="s">
        <v>35630</v>
      </c>
      <c r="C13481" t="s">
        <v>35631</v>
      </c>
      <c r="D13481">
        <v>0</v>
      </c>
      <c r="E13481">
        <v>0</v>
      </c>
    </row>
    <row r="13482" spans="1:5" x14ac:dyDescent="0.25">
      <c r="A13482" t="s">
        <v>35632</v>
      </c>
      <c r="B13482" t="s">
        <v>35633</v>
      </c>
      <c r="C13482" t="s">
        <v>35634</v>
      </c>
      <c r="D13482">
        <v>0</v>
      </c>
      <c r="E13482">
        <v>0</v>
      </c>
    </row>
    <row r="13483" spans="1:5" x14ac:dyDescent="0.25">
      <c r="A13483" t="s">
        <v>35635</v>
      </c>
      <c r="B13483" t="s">
        <v>35636</v>
      </c>
      <c r="C13483" t="s">
        <v>35637</v>
      </c>
      <c r="D13483">
        <v>0</v>
      </c>
      <c r="E13483">
        <v>0</v>
      </c>
    </row>
    <row r="13484" spans="1:5" x14ac:dyDescent="0.25">
      <c r="A13484" t="s">
        <v>35638</v>
      </c>
      <c r="B13484" t="s">
        <v>35639</v>
      </c>
      <c r="C13484" t="s">
        <v>35640</v>
      </c>
      <c r="D13484">
        <v>0</v>
      </c>
      <c r="E13484">
        <v>0</v>
      </c>
    </row>
    <row r="13485" spans="1:5" x14ac:dyDescent="0.25">
      <c r="A13485" t="s">
        <v>35641</v>
      </c>
      <c r="B13485" t="s">
        <v>35642</v>
      </c>
      <c r="C13485" t="s">
        <v>35643</v>
      </c>
      <c r="D13485">
        <v>0</v>
      </c>
      <c r="E13485">
        <v>0</v>
      </c>
    </row>
    <row r="13486" spans="1:5" x14ac:dyDescent="0.25">
      <c r="A13486" t="s">
        <v>35644</v>
      </c>
      <c r="B13486" t="s">
        <v>35263</v>
      </c>
      <c r="C13486" t="s">
        <v>35645</v>
      </c>
      <c r="D13486">
        <v>0</v>
      </c>
      <c r="E13486">
        <v>0</v>
      </c>
    </row>
    <row r="13487" spans="1:5" x14ac:dyDescent="0.25">
      <c r="A13487" t="s">
        <v>35646</v>
      </c>
      <c r="B13487" t="s">
        <v>35647</v>
      </c>
      <c r="C13487" t="s">
        <v>35648</v>
      </c>
      <c r="D13487">
        <v>0</v>
      </c>
      <c r="E13487">
        <v>0</v>
      </c>
    </row>
    <row r="13488" spans="1:5" x14ac:dyDescent="0.25">
      <c r="A13488" t="s">
        <v>14025</v>
      </c>
      <c r="B13488" t="s">
        <v>35649</v>
      </c>
      <c r="C13488" t="s">
        <v>35650</v>
      </c>
      <c r="D13488">
        <v>0</v>
      </c>
      <c r="E13488">
        <v>0</v>
      </c>
    </row>
    <row r="13489" spans="1:9" x14ac:dyDescent="0.25">
      <c r="A13489" t="s">
        <v>35651</v>
      </c>
      <c r="B13489" t="s">
        <v>35652</v>
      </c>
      <c r="C13489" t="s">
        <v>35653</v>
      </c>
      <c r="D13489">
        <v>1</v>
      </c>
      <c r="E13489">
        <v>0</v>
      </c>
    </row>
    <row r="13490" spans="1:9" x14ac:dyDescent="0.25">
      <c r="A13490" t="s">
        <v>6533</v>
      </c>
      <c r="B13490" t="s">
        <v>35654</v>
      </c>
      <c r="C13490" t="s">
        <v>35655</v>
      </c>
      <c r="D13490">
        <v>1</v>
      </c>
      <c r="E13490">
        <v>1</v>
      </c>
    </row>
    <row r="13491" spans="1:9" x14ac:dyDescent="0.25">
      <c r="F13491" t="s">
        <v>35656</v>
      </c>
      <c r="G13491" t="s">
        <v>35657</v>
      </c>
      <c r="H13491" t="s">
        <v>35658</v>
      </c>
      <c r="I13491" t="s">
        <v>35658</v>
      </c>
    </row>
    <row r="13492" spans="1:9" x14ac:dyDescent="0.25">
      <c r="A13492" t="s">
        <v>35659</v>
      </c>
      <c r="B13492" t="s">
        <v>35660</v>
      </c>
      <c r="C13492" t="s">
        <v>35661</v>
      </c>
      <c r="D13492">
        <v>0</v>
      </c>
      <c r="E13492">
        <v>0</v>
      </c>
    </row>
    <row r="13493" spans="1:9" x14ac:dyDescent="0.25">
      <c r="A13493" t="s">
        <v>6533</v>
      </c>
      <c r="B13493" t="s">
        <v>35662</v>
      </c>
      <c r="C13493" t="s">
        <v>35663</v>
      </c>
      <c r="D13493">
        <v>0</v>
      </c>
      <c r="E13493">
        <v>0</v>
      </c>
    </row>
    <row r="13494" spans="1:9" x14ac:dyDescent="0.25">
      <c r="A13494" t="s">
        <v>17460</v>
      </c>
      <c r="B13494" t="s">
        <v>35664</v>
      </c>
      <c r="C13494" t="s">
        <v>35665</v>
      </c>
      <c r="D13494">
        <v>0</v>
      </c>
      <c r="E13494">
        <v>0</v>
      </c>
    </row>
    <row r="13495" spans="1:9" x14ac:dyDescent="0.25">
      <c r="A13495" t="s">
        <v>611</v>
      </c>
      <c r="B13495" t="s">
        <v>35666</v>
      </c>
      <c r="C13495" t="s">
        <v>35667</v>
      </c>
      <c r="D13495">
        <v>1</v>
      </c>
      <c r="E13495">
        <v>0</v>
      </c>
    </row>
    <row r="13496" spans="1:9" x14ac:dyDescent="0.25">
      <c r="A13496" t="s">
        <v>35668</v>
      </c>
      <c r="B13496" t="s">
        <v>35669</v>
      </c>
      <c r="C13496" t="s">
        <v>35670</v>
      </c>
      <c r="D13496">
        <v>0</v>
      </c>
      <c r="E13496">
        <v>0</v>
      </c>
    </row>
    <row r="13497" spans="1:9" x14ac:dyDescent="0.25">
      <c r="A13497" t="s">
        <v>35671</v>
      </c>
      <c r="B13497" t="s">
        <v>35672</v>
      </c>
      <c r="C13497" t="s">
        <v>35673</v>
      </c>
      <c r="D13497">
        <v>0</v>
      </c>
      <c r="E13497">
        <v>0</v>
      </c>
    </row>
    <row r="13498" spans="1:9" x14ac:dyDescent="0.25">
      <c r="A13498" t="s">
        <v>35674</v>
      </c>
      <c r="B13498" t="s">
        <v>35675</v>
      </c>
      <c r="C13498" t="s">
        <v>35676</v>
      </c>
      <c r="D13498">
        <v>0</v>
      </c>
      <c r="E13498">
        <v>0</v>
      </c>
    </row>
    <row r="13499" spans="1:9" x14ac:dyDescent="0.25">
      <c r="A13499" t="s">
        <v>35671</v>
      </c>
      <c r="B13499" t="s">
        <v>35677</v>
      </c>
      <c r="C13499" t="s">
        <v>35678</v>
      </c>
      <c r="D13499">
        <v>0</v>
      </c>
      <c r="E13499">
        <v>0</v>
      </c>
    </row>
    <row r="13500" spans="1:9" x14ac:dyDescent="0.25">
      <c r="A13500" t="s">
        <v>35679</v>
      </c>
      <c r="B13500" t="s">
        <v>35680</v>
      </c>
      <c r="C13500" t="s">
        <v>35681</v>
      </c>
      <c r="D13500">
        <v>2</v>
      </c>
      <c r="E13500">
        <v>1</v>
      </c>
    </row>
    <row r="13501" spans="1:9" x14ac:dyDescent="0.25">
      <c r="A13501" t="s">
        <v>32112</v>
      </c>
      <c r="B13501" t="s">
        <v>35682</v>
      </c>
      <c r="C13501" t="s">
        <v>35683</v>
      </c>
      <c r="D13501">
        <v>5</v>
      </c>
      <c r="E13501">
        <v>0</v>
      </c>
    </row>
    <row r="13502" spans="1:9" x14ac:dyDescent="0.25">
      <c r="A13502" t="s">
        <v>13238</v>
      </c>
      <c r="B13502" t="s">
        <v>35684</v>
      </c>
      <c r="C13502" t="s">
        <v>35685</v>
      </c>
      <c r="D13502">
        <v>0</v>
      </c>
      <c r="E13502">
        <v>0</v>
      </c>
    </row>
    <row r="13503" spans="1:9" x14ac:dyDescent="0.25">
      <c r="A13503" t="s">
        <v>32112</v>
      </c>
      <c r="B13503" t="s">
        <v>35686</v>
      </c>
      <c r="C13503" t="s">
        <v>35687</v>
      </c>
      <c r="D13503">
        <v>19</v>
      </c>
      <c r="E13503">
        <v>0</v>
      </c>
    </row>
    <row r="13504" spans="1:9" x14ac:dyDescent="0.25">
      <c r="A13504" t="s">
        <v>35688</v>
      </c>
      <c r="B13504" t="s">
        <v>35689</v>
      </c>
      <c r="C13504" t="s">
        <v>35690</v>
      </c>
      <c r="D13504">
        <v>2</v>
      </c>
      <c r="E13504">
        <v>0</v>
      </c>
    </row>
    <row r="13505" spans="1:5" x14ac:dyDescent="0.25">
      <c r="A13505" t="s">
        <v>32112</v>
      </c>
      <c r="B13505" t="s">
        <v>35691</v>
      </c>
      <c r="C13505" t="s">
        <v>35692</v>
      </c>
      <c r="D13505">
        <v>4</v>
      </c>
      <c r="E13505">
        <v>0</v>
      </c>
    </row>
    <row r="13506" spans="1:5" x14ac:dyDescent="0.25">
      <c r="A13506" t="s">
        <v>11130</v>
      </c>
      <c r="B13506" t="s">
        <v>35693</v>
      </c>
      <c r="C13506" t="s">
        <v>35694</v>
      </c>
      <c r="D13506">
        <v>0</v>
      </c>
      <c r="E13506">
        <v>1</v>
      </c>
    </row>
    <row r="13507" spans="1:5" x14ac:dyDescent="0.25">
      <c r="A13507" t="s">
        <v>35695</v>
      </c>
      <c r="B13507" t="s">
        <v>35696</v>
      </c>
      <c r="C13507" t="s">
        <v>35697</v>
      </c>
      <c r="D13507">
        <v>0</v>
      </c>
      <c r="E13507">
        <v>0</v>
      </c>
    </row>
    <row r="13508" spans="1:5" x14ac:dyDescent="0.25">
      <c r="A13508" t="s">
        <v>9326</v>
      </c>
      <c r="B13508" t="s">
        <v>35698</v>
      </c>
      <c r="C13508" t="s">
        <v>35699</v>
      </c>
      <c r="D13508">
        <v>2</v>
      </c>
      <c r="E13508">
        <v>0</v>
      </c>
    </row>
    <row r="13509" spans="1:5" x14ac:dyDescent="0.25">
      <c r="A13509" t="s">
        <v>35700</v>
      </c>
      <c r="B13509" t="s">
        <v>35701</v>
      </c>
      <c r="C13509" t="s">
        <v>35702</v>
      </c>
      <c r="D13509">
        <v>2</v>
      </c>
      <c r="E13509">
        <v>0</v>
      </c>
    </row>
    <row r="13510" spans="1:5" x14ac:dyDescent="0.25">
      <c r="A13510" t="s">
        <v>35703</v>
      </c>
      <c r="B13510" t="s">
        <v>35266</v>
      </c>
      <c r="C13510" t="s">
        <v>35704</v>
      </c>
      <c r="D13510">
        <v>2</v>
      </c>
      <c r="E13510">
        <v>0</v>
      </c>
    </row>
    <row r="13511" spans="1:5" x14ac:dyDescent="0.25">
      <c r="A13511" t="s">
        <v>4762</v>
      </c>
      <c r="B13511" t="s">
        <v>35705</v>
      </c>
      <c r="C13511" t="s">
        <v>35706</v>
      </c>
      <c r="D13511">
        <v>0</v>
      </c>
      <c r="E13511">
        <v>0</v>
      </c>
    </row>
    <row r="13512" spans="1:5" x14ac:dyDescent="0.25">
      <c r="A13512" t="s">
        <v>12007</v>
      </c>
      <c r="B13512" t="s">
        <v>35707</v>
      </c>
      <c r="C13512" t="s">
        <v>35708</v>
      </c>
      <c r="D13512">
        <v>0</v>
      </c>
      <c r="E13512">
        <v>0</v>
      </c>
    </row>
    <row r="13513" spans="1:5" x14ac:dyDescent="0.25">
      <c r="A13513" t="s">
        <v>12007</v>
      </c>
      <c r="B13513" t="s">
        <v>35709</v>
      </c>
      <c r="C13513" t="s">
        <v>35710</v>
      </c>
      <c r="D13513">
        <v>0</v>
      </c>
      <c r="E13513">
        <v>0</v>
      </c>
    </row>
    <row r="13514" spans="1:5" x14ac:dyDescent="0.25">
      <c r="A13514" t="s">
        <v>12007</v>
      </c>
      <c r="B13514" t="s">
        <v>35711</v>
      </c>
      <c r="C13514" t="s">
        <v>35712</v>
      </c>
      <c r="D13514">
        <v>0</v>
      </c>
      <c r="E13514">
        <v>0</v>
      </c>
    </row>
    <row r="13515" spans="1:5" x14ac:dyDescent="0.25">
      <c r="A13515" t="s">
        <v>35713</v>
      </c>
      <c r="B13515" t="s">
        <v>35714</v>
      </c>
      <c r="C13515" t="s">
        <v>35715</v>
      </c>
      <c r="D13515">
        <v>0</v>
      </c>
      <c r="E13515">
        <v>0</v>
      </c>
    </row>
    <row r="13516" spans="1:5" x14ac:dyDescent="0.25">
      <c r="A13516" t="s">
        <v>416</v>
      </c>
      <c r="B13516" t="s">
        <v>35716</v>
      </c>
      <c r="C13516" t="s">
        <v>35717</v>
      </c>
      <c r="D13516">
        <v>2</v>
      </c>
      <c r="E13516">
        <v>0</v>
      </c>
    </row>
    <row r="13517" spans="1:5" x14ac:dyDescent="0.25">
      <c r="A13517" t="s">
        <v>35718</v>
      </c>
      <c r="B13517" t="s">
        <v>35719</v>
      </c>
      <c r="C13517" t="s">
        <v>35720</v>
      </c>
      <c r="D13517">
        <v>0</v>
      </c>
      <c r="E13517">
        <v>0</v>
      </c>
    </row>
    <row r="13518" spans="1:5" x14ac:dyDescent="0.25">
      <c r="A13518" t="s">
        <v>740</v>
      </c>
      <c r="B13518" t="s">
        <v>35721</v>
      </c>
      <c r="C13518" t="s">
        <v>35722</v>
      </c>
      <c r="D13518">
        <v>0</v>
      </c>
      <c r="E13518">
        <v>0</v>
      </c>
    </row>
    <row r="13519" spans="1:5" x14ac:dyDescent="0.25">
      <c r="A13519" t="s">
        <v>12028</v>
      </c>
      <c r="B13519" t="s">
        <v>35723</v>
      </c>
      <c r="C13519" t="s">
        <v>35724</v>
      </c>
      <c r="D13519">
        <v>0</v>
      </c>
      <c r="E13519">
        <v>0</v>
      </c>
    </row>
    <row r="13520" spans="1:5" x14ac:dyDescent="0.25">
      <c r="A13520" t="s">
        <v>28105</v>
      </c>
      <c r="B13520" t="s">
        <v>35725</v>
      </c>
      <c r="C13520" t="s">
        <v>35726</v>
      </c>
      <c r="D13520">
        <v>1</v>
      </c>
      <c r="E13520">
        <v>2</v>
      </c>
    </row>
    <row r="13521" spans="1:9" x14ac:dyDescent="0.25">
      <c r="A13521" t="s">
        <v>35727</v>
      </c>
      <c r="B13521" t="s">
        <v>35728</v>
      </c>
      <c r="C13521" t="s">
        <v>35729</v>
      </c>
      <c r="D13521">
        <v>1</v>
      </c>
      <c r="E13521">
        <v>0</v>
      </c>
    </row>
    <row r="13522" spans="1:9" x14ac:dyDescent="0.25">
      <c r="A13522" t="s">
        <v>35730</v>
      </c>
      <c r="B13522" t="s">
        <v>35731</v>
      </c>
      <c r="C13522" t="s">
        <v>35732</v>
      </c>
      <c r="D13522">
        <v>2</v>
      </c>
      <c r="E13522">
        <v>0</v>
      </c>
    </row>
    <row r="13523" spans="1:9" x14ac:dyDescent="0.25">
      <c r="A13523" t="s">
        <v>35733</v>
      </c>
      <c r="B13523" t="s">
        <v>35734</v>
      </c>
      <c r="C13523" t="s">
        <v>35735</v>
      </c>
      <c r="D13523">
        <v>22</v>
      </c>
      <c r="E13523">
        <v>1</v>
      </c>
    </row>
    <row r="13524" spans="1:9" x14ac:dyDescent="0.25">
      <c r="F13524" t="s">
        <v>35736</v>
      </c>
      <c r="G13524" t="s">
        <v>35737</v>
      </c>
      <c r="H13524" t="s">
        <v>35738</v>
      </c>
      <c r="I13524" t="s">
        <v>35738</v>
      </c>
    </row>
    <row r="13525" spans="1:9" x14ac:dyDescent="0.25">
      <c r="A13525" t="s">
        <v>9627</v>
      </c>
      <c r="B13525" t="s">
        <v>35739</v>
      </c>
      <c r="C13525" t="s">
        <v>35740</v>
      </c>
      <c r="D13525">
        <v>0</v>
      </c>
      <c r="E13525">
        <v>0</v>
      </c>
    </row>
    <row r="13526" spans="1:9" x14ac:dyDescent="0.25">
      <c r="A13526" t="s">
        <v>35741</v>
      </c>
      <c r="B13526" t="s">
        <v>35742</v>
      </c>
      <c r="C13526" t="s">
        <v>35743</v>
      </c>
      <c r="D13526">
        <v>0</v>
      </c>
      <c r="E13526">
        <v>0</v>
      </c>
    </row>
    <row r="13527" spans="1:9" x14ac:dyDescent="0.25">
      <c r="A13527" t="s">
        <v>35744</v>
      </c>
      <c r="B13527" t="s">
        <v>35745</v>
      </c>
      <c r="C13527" t="s">
        <v>35746</v>
      </c>
      <c r="D13527">
        <v>0</v>
      </c>
      <c r="E13527">
        <v>0</v>
      </c>
    </row>
    <row r="13528" spans="1:9" x14ac:dyDescent="0.25">
      <c r="A13528" t="s">
        <v>35744</v>
      </c>
      <c r="B13528" t="s">
        <v>35747</v>
      </c>
      <c r="C13528" t="s">
        <v>35748</v>
      </c>
      <c r="D13528">
        <v>0</v>
      </c>
      <c r="E13528">
        <v>0</v>
      </c>
    </row>
    <row r="13529" spans="1:9" x14ac:dyDescent="0.25">
      <c r="A13529" t="s">
        <v>35749</v>
      </c>
      <c r="B13529" t="s">
        <v>35364</v>
      </c>
      <c r="C13529" t="s">
        <v>35750</v>
      </c>
      <c r="D13529">
        <v>1</v>
      </c>
      <c r="E13529">
        <v>0</v>
      </c>
    </row>
    <row r="13530" spans="1:9" x14ac:dyDescent="0.25">
      <c r="A13530" t="s">
        <v>35744</v>
      </c>
      <c r="B13530" t="s">
        <v>35751</v>
      </c>
      <c r="C13530" t="s">
        <v>35752</v>
      </c>
      <c r="D13530">
        <v>0</v>
      </c>
      <c r="E13530">
        <v>0</v>
      </c>
    </row>
    <row r="13531" spans="1:9" x14ac:dyDescent="0.25">
      <c r="A13531" t="s">
        <v>35753</v>
      </c>
      <c r="B13531" t="s">
        <v>35754</v>
      </c>
      <c r="C13531" t="s">
        <v>35755</v>
      </c>
      <c r="D13531">
        <v>2</v>
      </c>
      <c r="E13531">
        <v>0</v>
      </c>
    </row>
    <row r="13532" spans="1:9" x14ac:dyDescent="0.25">
      <c r="A13532" t="s">
        <v>35744</v>
      </c>
      <c r="B13532" t="s">
        <v>35756</v>
      </c>
      <c r="C13532" t="s">
        <v>35757</v>
      </c>
      <c r="D13532">
        <v>0</v>
      </c>
      <c r="E13532">
        <v>0</v>
      </c>
    </row>
    <row r="13533" spans="1:9" x14ac:dyDescent="0.25">
      <c r="A13533" t="s">
        <v>35744</v>
      </c>
      <c r="B13533" t="s">
        <v>35758</v>
      </c>
      <c r="C13533" t="s">
        <v>35759</v>
      </c>
      <c r="D13533">
        <v>0</v>
      </c>
      <c r="E13533">
        <v>0</v>
      </c>
    </row>
    <row r="13534" spans="1:9" x14ac:dyDescent="0.25">
      <c r="A13534" t="s">
        <v>7272</v>
      </c>
      <c r="B13534" t="s">
        <v>35760</v>
      </c>
      <c r="C13534" t="s">
        <v>35761</v>
      </c>
      <c r="D13534">
        <v>1</v>
      </c>
      <c r="E13534">
        <v>3</v>
      </c>
    </row>
    <row r="13535" spans="1:9" x14ac:dyDescent="0.25">
      <c r="F13535" t="s">
        <v>30033</v>
      </c>
      <c r="G13535" t="s">
        <v>35762</v>
      </c>
      <c r="H13535" t="s">
        <v>35763</v>
      </c>
      <c r="I13535" t="s">
        <v>35763</v>
      </c>
    </row>
    <row r="13536" spans="1:9" x14ac:dyDescent="0.25">
      <c r="F13536" t="s">
        <v>7272</v>
      </c>
      <c r="G13536" t="s">
        <v>35764</v>
      </c>
      <c r="H13536" t="s">
        <v>35765</v>
      </c>
      <c r="I13536" t="s">
        <v>35765</v>
      </c>
    </row>
    <row r="13537" spans="1:5" x14ac:dyDescent="0.25">
      <c r="A13537" t="s">
        <v>35766</v>
      </c>
      <c r="B13537" t="s">
        <v>35767</v>
      </c>
      <c r="C13537" t="s">
        <v>35768</v>
      </c>
      <c r="D13537">
        <v>0</v>
      </c>
      <c r="E13537">
        <v>0</v>
      </c>
    </row>
    <row r="13538" spans="1:5" x14ac:dyDescent="0.25">
      <c r="A13538" t="s">
        <v>35744</v>
      </c>
      <c r="B13538" t="s">
        <v>35769</v>
      </c>
      <c r="C13538" t="s">
        <v>35770</v>
      </c>
      <c r="D13538">
        <v>0</v>
      </c>
      <c r="E13538">
        <v>0</v>
      </c>
    </row>
    <row r="13539" spans="1:5" x14ac:dyDescent="0.25">
      <c r="A13539" t="s">
        <v>12971</v>
      </c>
      <c r="B13539" t="s">
        <v>35771</v>
      </c>
      <c r="C13539" t="s">
        <v>35772</v>
      </c>
      <c r="D13539">
        <v>0</v>
      </c>
      <c r="E13539">
        <v>0</v>
      </c>
    </row>
    <row r="13540" spans="1:5" x14ac:dyDescent="0.25">
      <c r="A13540" t="s">
        <v>35744</v>
      </c>
      <c r="B13540" t="s">
        <v>35773</v>
      </c>
      <c r="C13540" t="s">
        <v>35774</v>
      </c>
      <c r="D13540">
        <v>0</v>
      </c>
      <c r="E13540">
        <v>0</v>
      </c>
    </row>
    <row r="13541" spans="1:5" x14ac:dyDescent="0.25">
      <c r="A13541" t="s">
        <v>35744</v>
      </c>
      <c r="B13541" t="s">
        <v>35775</v>
      </c>
      <c r="C13541" t="s">
        <v>35776</v>
      </c>
      <c r="D13541">
        <v>0</v>
      </c>
      <c r="E13541">
        <v>0</v>
      </c>
    </row>
    <row r="13542" spans="1:5" x14ac:dyDescent="0.25">
      <c r="A13542" t="s">
        <v>35744</v>
      </c>
      <c r="B13542" t="s">
        <v>35777</v>
      </c>
      <c r="C13542" t="s">
        <v>35778</v>
      </c>
      <c r="D13542">
        <v>0</v>
      </c>
      <c r="E13542">
        <v>0</v>
      </c>
    </row>
    <row r="13543" spans="1:5" x14ac:dyDescent="0.25">
      <c r="A13543" t="s">
        <v>35744</v>
      </c>
      <c r="B13543" t="s">
        <v>35779</v>
      </c>
      <c r="C13543" t="s">
        <v>35780</v>
      </c>
      <c r="D13543">
        <v>0</v>
      </c>
      <c r="E13543">
        <v>0</v>
      </c>
    </row>
    <row r="13544" spans="1:5" x14ac:dyDescent="0.25">
      <c r="A13544" t="s">
        <v>35744</v>
      </c>
      <c r="B13544" t="s">
        <v>35781</v>
      </c>
      <c r="C13544" t="s">
        <v>35782</v>
      </c>
      <c r="D13544">
        <v>0</v>
      </c>
      <c r="E13544">
        <v>0</v>
      </c>
    </row>
    <row r="13545" spans="1:5" x14ac:dyDescent="0.25">
      <c r="A13545" t="s">
        <v>35744</v>
      </c>
      <c r="B13545" t="s">
        <v>35783</v>
      </c>
      <c r="C13545" t="s">
        <v>35784</v>
      </c>
      <c r="D13545">
        <v>1</v>
      </c>
      <c r="E13545">
        <v>0</v>
      </c>
    </row>
    <row r="13546" spans="1:5" x14ac:dyDescent="0.25">
      <c r="A13546" t="s">
        <v>35785</v>
      </c>
      <c r="B13546" t="s">
        <v>35786</v>
      </c>
      <c r="C13546" t="s">
        <v>35787</v>
      </c>
      <c r="D13546">
        <v>7</v>
      </c>
      <c r="E13546">
        <v>0</v>
      </c>
    </row>
    <row r="13547" spans="1:5" x14ac:dyDescent="0.25">
      <c r="A13547" t="s">
        <v>35744</v>
      </c>
      <c r="B13547" t="s">
        <v>35788</v>
      </c>
      <c r="C13547" t="s">
        <v>35789</v>
      </c>
      <c r="D13547">
        <v>0</v>
      </c>
      <c r="E13547">
        <v>0</v>
      </c>
    </row>
    <row r="13548" spans="1:5" x14ac:dyDescent="0.25">
      <c r="A13548" t="s">
        <v>35744</v>
      </c>
      <c r="B13548" t="s">
        <v>35790</v>
      </c>
      <c r="C13548" t="s">
        <v>35791</v>
      </c>
      <c r="D13548">
        <v>1</v>
      </c>
      <c r="E13548">
        <v>0</v>
      </c>
    </row>
    <row r="13549" spans="1:5" x14ac:dyDescent="0.25">
      <c r="A13549" t="s">
        <v>35744</v>
      </c>
      <c r="B13549" t="s">
        <v>35792</v>
      </c>
      <c r="C13549" t="s">
        <v>35793</v>
      </c>
      <c r="D13549">
        <v>0</v>
      </c>
      <c r="E13549">
        <v>0</v>
      </c>
    </row>
    <row r="13550" spans="1:5" x14ac:dyDescent="0.25">
      <c r="A13550" t="s">
        <v>35785</v>
      </c>
      <c r="B13550" t="s">
        <v>35794</v>
      </c>
      <c r="C13550" t="s">
        <v>35795</v>
      </c>
      <c r="D13550">
        <v>0</v>
      </c>
      <c r="E13550">
        <v>0</v>
      </c>
    </row>
    <row r="13551" spans="1:5" x14ac:dyDescent="0.25">
      <c r="A13551" t="s">
        <v>35744</v>
      </c>
      <c r="B13551" t="s">
        <v>35796</v>
      </c>
      <c r="C13551" t="s">
        <v>35797</v>
      </c>
      <c r="D13551">
        <v>0</v>
      </c>
      <c r="E13551">
        <v>0</v>
      </c>
    </row>
    <row r="13552" spans="1:5" x14ac:dyDescent="0.25">
      <c r="A13552" t="s">
        <v>35798</v>
      </c>
      <c r="B13552" t="s">
        <v>35799</v>
      </c>
      <c r="C13552" t="s">
        <v>35800</v>
      </c>
      <c r="D13552">
        <v>0</v>
      </c>
      <c r="E13552">
        <v>0</v>
      </c>
    </row>
    <row r="13553" spans="1:5" x14ac:dyDescent="0.25">
      <c r="A13553" t="s">
        <v>35801</v>
      </c>
      <c r="B13553" t="s">
        <v>35802</v>
      </c>
      <c r="C13553" t="s">
        <v>35803</v>
      </c>
      <c r="D13553">
        <v>3</v>
      </c>
      <c r="E13553">
        <v>0</v>
      </c>
    </row>
    <row r="13554" spans="1:5" x14ac:dyDescent="0.25">
      <c r="A13554" t="s">
        <v>35804</v>
      </c>
      <c r="B13554" t="s">
        <v>35805</v>
      </c>
      <c r="C13554" t="s">
        <v>35806</v>
      </c>
      <c r="D13554">
        <v>1</v>
      </c>
      <c r="E13554">
        <v>0</v>
      </c>
    </row>
    <row r="13555" spans="1:5" x14ac:dyDescent="0.25">
      <c r="A13555" t="s">
        <v>30590</v>
      </c>
      <c r="B13555" t="s">
        <v>35807</v>
      </c>
      <c r="C13555" t="s">
        <v>35808</v>
      </c>
      <c r="D13555">
        <v>10</v>
      </c>
      <c r="E13555">
        <v>0</v>
      </c>
    </row>
    <row r="13556" spans="1:5" x14ac:dyDescent="0.25">
      <c r="A13556" t="s">
        <v>35744</v>
      </c>
      <c r="B13556" t="s">
        <v>35809</v>
      </c>
      <c r="C13556" t="s">
        <v>35810</v>
      </c>
      <c r="D13556">
        <v>0</v>
      </c>
      <c r="E13556">
        <v>0</v>
      </c>
    </row>
    <row r="13557" spans="1:5" x14ac:dyDescent="0.25">
      <c r="A13557" t="s">
        <v>35744</v>
      </c>
      <c r="B13557" t="s">
        <v>35811</v>
      </c>
      <c r="C13557" t="s">
        <v>35812</v>
      </c>
      <c r="D13557">
        <v>0</v>
      </c>
      <c r="E13557">
        <v>0</v>
      </c>
    </row>
    <row r="13558" spans="1:5" x14ac:dyDescent="0.25">
      <c r="A13558" t="s">
        <v>35813</v>
      </c>
      <c r="B13558" t="s">
        <v>35814</v>
      </c>
      <c r="C13558" t="s">
        <v>35815</v>
      </c>
      <c r="D13558">
        <v>0</v>
      </c>
      <c r="E13558">
        <v>0</v>
      </c>
    </row>
    <row r="13559" spans="1:5" x14ac:dyDescent="0.25">
      <c r="A13559" t="s">
        <v>35744</v>
      </c>
      <c r="B13559" t="s">
        <v>35816</v>
      </c>
      <c r="C13559" t="s">
        <v>35817</v>
      </c>
      <c r="D13559">
        <v>0</v>
      </c>
      <c r="E13559">
        <v>0</v>
      </c>
    </row>
    <row r="13560" spans="1:5" x14ac:dyDescent="0.25">
      <c r="A13560" t="s">
        <v>35818</v>
      </c>
      <c r="B13560" t="s">
        <v>35819</v>
      </c>
      <c r="C13560" t="s">
        <v>35820</v>
      </c>
      <c r="D13560">
        <v>16</v>
      </c>
      <c r="E13560">
        <v>0</v>
      </c>
    </row>
    <row r="13561" spans="1:5" x14ac:dyDescent="0.25">
      <c r="A13561" t="s">
        <v>35744</v>
      </c>
      <c r="B13561" t="s">
        <v>35821</v>
      </c>
      <c r="C13561" t="s">
        <v>35822</v>
      </c>
      <c r="D13561">
        <v>0</v>
      </c>
      <c r="E13561">
        <v>0</v>
      </c>
    </row>
    <row r="13562" spans="1:5" x14ac:dyDescent="0.25">
      <c r="A13562" t="s">
        <v>35744</v>
      </c>
      <c r="B13562" t="s">
        <v>35823</v>
      </c>
      <c r="C13562" t="s">
        <v>35824</v>
      </c>
      <c r="D13562">
        <v>0</v>
      </c>
      <c r="E13562">
        <v>0</v>
      </c>
    </row>
    <row r="13563" spans="1:5" x14ac:dyDescent="0.25">
      <c r="A13563" t="s">
        <v>35744</v>
      </c>
      <c r="B13563" t="s">
        <v>35825</v>
      </c>
      <c r="C13563" t="s">
        <v>35826</v>
      </c>
      <c r="D13563">
        <v>0</v>
      </c>
      <c r="E13563">
        <v>0</v>
      </c>
    </row>
    <row r="13564" spans="1:5" x14ac:dyDescent="0.25">
      <c r="A13564" t="s">
        <v>35827</v>
      </c>
      <c r="B13564" t="s">
        <v>35828</v>
      </c>
      <c r="C13564" t="s">
        <v>35829</v>
      </c>
      <c r="D13564">
        <v>1</v>
      </c>
      <c r="E13564">
        <v>0</v>
      </c>
    </row>
    <row r="13565" spans="1:5" x14ac:dyDescent="0.25">
      <c r="A13565" t="s">
        <v>35830</v>
      </c>
      <c r="B13565" t="s">
        <v>35831</v>
      </c>
      <c r="C13565" t="s">
        <v>35832</v>
      </c>
      <c r="D13565">
        <v>0</v>
      </c>
      <c r="E13565">
        <v>0</v>
      </c>
    </row>
    <row r="13566" spans="1:5" x14ac:dyDescent="0.25">
      <c r="A13566" t="s">
        <v>10436</v>
      </c>
      <c r="B13566" t="s">
        <v>35833</v>
      </c>
      <c r="C13566" t="s">
        <v>35834</v>
      </c>
      <c r="D13566">
        <v>3</v>
      </c>
      <c r="E13566">
        <v>0</v>
      </c>
    </row>
    <row r="13567" spans="1:5" x14ac:dyDescent="0.25">
      <c r="A13567" t="s">
        <v>35744</v>
      </c>
      <c r="B13567" t="s">
        <v>35835</v>
      </c>
      <c r="C13567" t="s">
        <v>35836</v>
      </c>
      <c r="D13567">
        <v>0</v>
      </c>
      <c r="E13567">
        <v>0</v>
      </c>
    </row>
    <row r="13568" spans="1:5" x14ac:dyDescent="0.25">
      <c r="A13568" t="s">
        <v>35744</v>
      </c>
      <c r="B13568" t="s">
        <v>35837</v>
      </c>
      <c r="C13568" t="s">
        <v>35838</v>
      </c>
      <c r="D13568">
        <v>0</v>
      </c>
      <c r="E13568">
        <v>0</v>
      </c>
    </row>
    <row r="13569" spans="1:9" x14ac:dyDescent="0.25">
      <c r="A13569" t="s">
        <v>35744</v>
      </c>
      <c r="B13569" t="s">
        <v>35839</v>
      </c>
      <c r="C13569" t="s">
        <v>35840</v>
      </c>
      <c r="D13569">
        <v>0</v>
      </c>
      <c r="E13569">
        <v>0</v>
      </c>
    </row>
    <row r="13570" spans="1:9" x14ac:dyDescent="0.25">
      <c r="A13570" t="s">
        <v>35841</v>
      </c>
      <c r="B13570" t="s">
        <v>35842</v>
      </c>
      <c r="C13570" t="s">
        <v>35843</v>
      </c>
      <c r="D13570">
        <v>1</v>
      </c>
      <c r="E13570">
        <v>0</v>
      </c>
    </row>
    <row r="13571" spans="1:9" x14ac:dyDescent="0.25">
      <c r="A13571" t="s">
        <v>35744</v>
      </c>
      <c r="B13571" t="s">
        <v>35844</v>
      </c>
      <c r="C13571" t="s">
        <v>35845</v>
      </c>
      <c r="D13571">
        <v>1</v>
      </c>
      <c r="E13571">
        <v>0</v>
      </c>
    </row>
    <row r="13572" spans="1:9" x14ac:dyDescent="0.25">
      <c r="A13572" t="s">
        <v>26428</v>
      </c>
      <c r="B13572" t="s">
        <v>35846</v>
      </c>
      <c r="C13572" t="s">
        <v>35847</v>
      </c>
      <c r="D13572">
        <v>10</v>
      </c>
      <c r="E13572">
        <v>0</v>
      </c>
    </row>
    <row r="13573" spans="1:9" x14ac:dyDescent="0.25">
      <c r="A13573" t="s">
        <v>35744</v>
      </c>
      <c r="B13573" t="s">
        <v>35848</v>
      </c>
      <c r="C13573" t="s">
        <v>35849</v>
      </c>
      <c r="D13573">
        <v>0</v>
      </c>
      <c r="E13573">
        <v>0</v>
      </c>
    </row>
    <row r="13574" spans="1:9" x14ac:dyDescent="0.25">
      <c r="A13574" t="s">
        <v>35744</v>
      </c>
      <c r="B13574" t="s">
        <v>35850</v>
      </c>
      <c r="C13574" t="s">
        <v>35851</v>
      </c>
      <c r="D13574">
        <v>0</v>
      </c>
      <c r="E13574">
        <v>0</v>
      </c>
    </row>
    <row r="13575" spans="1:9" x14ac:dyDescent="0.25">
      <c r="A13575" t="s">
        <v>35852</v>
      </c>
      <c r="B13575" t="s">
        <v>35853</v>
      </c>
      <c r="C13575" t="s">
        <v>35854</v>
      </c>
      <c r="D13575">
        <v>1</v>
      </c>
      <c r="E13575">
        <v>0</v>
      </c>
    </row>
    <row r="13576" spans="1:9" x14ac:dyDescent="0.25">
      <c r="A13576" t="s">
        <v>35744</v>
      </c>
      <c r="B13576" t="s">
        <v>35855</v>
      </c>
      <c r="C13576" t="s">
        <v>35856</v>
      </c>
      <c r="D13576">
        <v>0</v>
      </c>
      <c r="E13576">
        <v>0</v>
      </c>
    </row>
    <row r="13577" spans="1:9" x14ac:dyDescent="0.25">
      <c r="A13577" t="s">
        <v>35857</v>
      </c>
      <c r="B13577" t="s">
        <v>35858</v>
      </c>
      <c r="C13577" t="s">
        <v>35859</v>
      </c>
      <c r="D13577">
        <v>1</v>
      </c>
      <c r="E13577">
        <v>0</v>
      </c>
    </row>
    <row r="13578" spans="1:9" x14ac:dyDescent="0.25">
      <c r="A13578" t="s">
        <v>35860</v>
      </c>
      <c r="B13578" t="s">
        <v>35861</v>
      </c>
      <c r="C13578" t="s">
        <v>35862</v>
      </c>
      <c r="D13578">
        <v>1</v>
      </c>
      <c r="E13578">
        <v>0</v>
      </c>
    </row>
    <row r="13579" spans="1:9" x14ac:dyDescent="0.25">
      <c r="A13579" t="s">
        <v>35863</v>
      </c>
      <c r="B13579" t="s">
        <v>35266</v>
      </c>
      <c r="C13579" t="s">
        <v>35864</v>
      </c>
      <c r="D13579">
        <v>71</v>
      </c>
      <c r="E13579">
        <v>2</v>
      </c>
    </row>
    <row r="13580" spans="1:9" x14ac:dyDescent="0.25">
      <c r="F13580" t="s">
        <v>35481</v>
      </c>
      <c r="G13580" t="s">
        <v>35865</v>
      </c>
      <c r="H13580" t="s">
        <v>35866</v>
      </c>
      <c r="I13580" t="s">
        <v>35866</v>
      </c>
    </row>
    <row r="13581" spans="1:9" x14ac:dyDescent="0.25">
      <c r="A13581" t="s">
        <v>35867</v>
      </c>
      <c r="B13581" t="s">
        <v>35868</v>
      </c>
      <c r="C13581" t="s">
        <v>35869</v>
      </c>
      <c r="D13581">
        <v>0</v>
      </c>
      <c r="E13581">
        <v>0</v>
      </c>
    </row>
    <row r="13582" spans="1:9" x14ac:dyDescent="0.25">
      <c r="A13582" t="s">
        <v>35870</v>
      </c>
      <c r="B13582" t="s">
        <v>35871</v>
      </c>
      <c r="C13582" t="s">
        <v>35872</v>
      </c>
      <c r="D13582">
        <v>0</v>
      </c>
      <c r="E13582">
        <v>0</v>
      </c>
    </row>
    <row r="13583" spans="1:9" x14ac:dyDescent="0.25">
      <c r="A13583" t="s">
        <v>35873</v>
      </c>
      <c r="B13583" t="s">
        <v>35874</v>
      </c>
      <c r="C13583" t="s">
        <v>35875</v>
      </c>
      <c r="D13583">
        <v>0</v>
      </c>
      <c r="E13583">
        <v>0</v>
      </c>
    </row>
    <row r="13584" spans="1:9" x14ac:dyDescent="0.25">
      <c r="A13584" t="s">
        <v>35876</v>
      </c>
      <c r="B13584" t="s">
        <v>35877</v>
      </c>
      <c r="C13584" t="s">
        <v>35878</v>
      </c>
      <c r="D13584">
        <v>0</v>
      </c>
      <c r="E13584">
        <v>0</v>
      </c>
    </row>
    <row r="13585" spans="1:9" x14ac:dyDescent="0.25">
      <c r="A13585" t="s">
        <v>35876</v>
      </c>
      <c r="B13585" t="s">
        <v>35879</v>
      </c>
      <c r="C13585" t="s">
        <v>35880</v>
      </c>
      <c r="D13585">
        <v>1</v>
      </c>
      <c r="E13585">
        <v>0</v>
      </c>
    </row>
    <row r="13586" spans="1:9" x14ac:dyDescent="0.25">
      <c r="A13586" t="s">
        <v>21279</v>
      </c>
      <c r="B13586" t="s">
        <v>35881</v>
      </c>
      <c r="C13586" t="s">
        <v>35882</v>
      </c>
      <c r="D13586">
        <v>1</v>
      </c>
      <c r="E13586">
        <v>0</v>
      </c>
    </row>
    <row r="13587" spans="1:9" x14ac:dyDescent="0.25">
      <c r="A13587" t="s">
        <v>35883</v>
      </c>
      <c r="B13587" t="s">
        <v>35884</v>
      </c>
      <c r="C13587" t="s">
        <v>35885</v>
      </c>
      <c r="D13587">
        <v>0</v>
      </c>
      <c r="E13587">
        <v>0</v>
      </c>
    </row>
    <row r="13588" spans="1:9" x14ac:dyDescent="0.25">
      <c r="A13588" t="s">
        <v>35886</v>
      </c>
      <c r="B13588" t="s">
        <v>35887</v>
      </c>
      <c r="C13588" t="s">
        <v>35888</v>
      </c>
      <c r="D13588">
        <v>1</v>
      </c>
      <c r="E13588">
        <v>0</v>
      </c>
    </row>
    <row r="13589" spans="1:9" x14ac:dyDescent="0.25">
      <c r="A13589" t="s">
        <v>35889</v>
      </c>
      <c r="B13589" t="s">
        <v>35890</v>
      </c>
      <c r="C13589" t="s">
        <v>35891</v>
      </c>
      <c r="D13589">
        <v>1</v>
      </c>
      <c r="E13589">
        <v>0</v>
      </c>
    </row>
    <row r="13590" spans="1:9" x14ac:dyDescent="0.25">
      <c r="A13590" t="s">
        <v>35892</v>
      </c>
      <c r="B13590" t="s">
        <v>35893</v>
      </c>
      <c r="C13590" t="s">
        <v>35894</v>
      </c>
      <c r="D13590">
        <v>1</v>
      </c>
      <c r="E13590">
        <v>0</v>
      </c>
    </row>
    <row r="13591" spans="1:9" x14ac:dyDescent="0.25">
      <c r="A13591" t="s">
        <v>35892</v>
      </c>
      <c r="B13591" t="s">
        <v>35895</v>
      </c>
      <c r="C13591" t="s">
        <v>35896</v>
      </c>
      <c r="D13591">
        <v>1</v>
      </c>
      <c r="E13591">
        <v>0</v>
      </c>
    </row>
    <row r="13592" spans="1:9" x14ac:dyDescent="0.25">
      <c r="A13592" t="s">
        <v>35674</v>
      </c>
      <c r="B13592" t="s">
        <v>35897</v>
      </c>
      <c r="C13592" t="s">
        <v>35898</v>
      </c>
      <c r="D13592">
        <v>0</v>
      </c>
      <c r="E13592">
        <v>0</v>
      </c>
    </row>
    <row r="13593" spans="1:9" x14ac:dyDescent="0.25">
      <c r="A13593" t="s">
        <v>24915</v>
      </c>
      <c r="B13593" t="s">
        <v>35899</v>
      </c>
      <c r="C13593" t="s">
        <v>35900</v>
      </c>
      <c r="D13593">
        <v>0</v>
      </c>
      <c r="E13593">
        <v>0</v>
      </c>
    </row>
    <row r="13594" spans="1:9" x14ac:dyDescent="0.25">
      <c r="A13594" t="s">
        <v>35901</v>
      </c>
      <c r="B13594" t="s">
        <v>35902</v>
      </c>
      <c r="C13594" t="s">
        <v>35903</v>
      </c>
      <c r="D13594">
        <v>0</v>
      </c>
      <c r="E13594">
        <v>0</v>
      </c>
    </row>
    <row r="13595" spans="1:9" x14ac:dyDescent="0.25">
      <c r="A13595" t="s">
        <v>35904</v>
      </c>
      <c r="B13595" t="s">
        <v>35905</v>
      </c>
      <c r="C13595" t="s">
        <v>35906</v>
      </c>
      <c r="D13595">
        <v>0</v>
      </c>
      <c r="E13595">
        <v>0</v>
      </c>
    </row>
    <row r="13596" spans="1:9" x14ac:dyDescent="0.25">
      <c r="A13596" t="s">
        <v>35907</v>
      </c>
      <c r="B13596" t="s">
        <v>35908</v>
      </c>
      <c r="C13596" t="s">
        <v>35909</v>
      </c>
      <c r="D13596">
        <v>3</v>
      </c>
      <c r="E13596">
        <v>0</v>
      </c>
    </row>
    <row r="13597" spans="1:9" x14ac:dyDescent="0.25">
      <c r="A13597" t="s">
        <v>35910</v>
      </c>
      <c r="B13597" t="s">
        <v>35911</v>
      </c>
      <c r="C13597" t="s">
        <v>35912</v>
      </c>
      <c r="D13597">
        <v>0</v>
      </c>
      <c r="E13597">
        <v>0</v>
      </c>
    </row>
    <row r="13598" spans="1:9" x14ac:dyDescent="0.25">
      <c r="A13598" t="s">
        <v>35910</v>
      </c>
      <c r="B13598" t="s">
        <v>35913</v>
      </c>
      <c r="C13598" t="s">
        <v>35914</v>
      </c>
      <c r="D13598">
        <v>0</v>
      </c>
      <c r="E13598">
        <v>0</v>
      </c>
    </row>
    <row r="13599" spans="1:9" x14ac:dyDescent="0.25">
      <c r="A13599" t="s">
        <v>35915</v>
      </c>
      <c r="B13599" t="s">
        <v>35916</v>
      </c>
      <c r="C13599" t="s">
        <v>35917</v>
      </c>
      <c r="D13599">
        <v>3</v>
      </c>
      <c r="E13599">
        <v>2</v>
      </c>
    </row>
    <row r="13600" spans="1:9" x14ac:dyDescent="0.25">
      <c r="F13600" t="s">
        <v>12007</v>
      </c>
      <c r="G13600" t="s">
        <v>35918</v>
      </c>
      <c r="H13600" t="s">
        <v>35919</v>
      </c>
      <c r="I13600" t="s">
        <v>35919</v>
      </c>
    </row>
    <row r="13601" spans="1:9" x14ac:dyDescent="0.25">
      <c r="A13601" t="s">
        <v>35920</v>
      </c>
      <c r="B13601" t="s">
        <v>35921</v>
      </c>
      <c r="C13601" t="s">
        <v>35922</v>
      </c>
      <c r="D13601">
        <v>0</v>
      </c>
      <c r="E13601">
        <v>0</v>
      </c>
    </row>
    <row r="13602" spans="1:9" x14ac:dyDescent="0.25">
      <c r="A13602" t="s">
        <v>9091</v>
      </c>
      <c r="B13602" t="s">
        <v>35923</v>
      </c>
      <c r="C13602" t="s">
        <v>35924</v>
      </c>
      <c r="D13602">
        <v>0</v>
      </c>
      <c r="E13602">
        <v>0</v>
      </c>
    </row>
    <row r="13603" spans="1:9" x14ac:dyDescent="0.25">
      <c r="A13603" t="s">
        <v>35925</v>
      </c>
      <c r="B13603" t="s">
        <v>35926</v>
      </c>
      <c r="C13603" t="s">
        <v>35927</v>
      </c>
      <c r="D13603">
        <v>7</v>
      </c>
      <c r="E13603">
        <v>0</v>
      </c>
    </row>
    <row r="13604" spans="1:9" x14ac:dyDescent="0.25">
      <c r="A13604" t="s">
        <v>35928</v>
      </c>
      <c r="B13604" t="s">
        <v>35929</v>
      </c>
      <c r="C13604" t="s">
        <v>35930</v>
      </c>
      <c r="D13604">
        <v>0</v>
      </c>
      <c r="E13604">
        <v>0</v>
      </c>
    </row>
    <row r="13605" spans="1:9" x14ac:dyDescent="0.25">
      <c r="A13605" t="s">
        <v>35931</v>
      </c>
      <c r="B13605" t="s">
        <v>35932</v>
      </c>
      <c r="C13605" t="s">
        <v>35933</v>
      </c>
      <c r="D13605">
        <v>1</v>
      </c>
      <c r="E13605">
        <v>0</v>
      </c>
    </row>
    <row r="13606" spans="1:9" x14ac:dyDescent="0.25">
      <c r="A13606" t="s">
        <v>14809</v>
      </c>
      <c r="B13606" t="s">
        <v>35934</v>
      </c>
      <c r="C13606" t="s">
        <v>35935</v>
      </c>
      <c r="D13606">
        <v>0</v>
      </c>
      <c r="E13606">
        <v>0</v>
      </c>
    </row>
    <row r="13607" spans="1:9" x14ac:dyDescent="0.25">
      <c r="A13607" t="s">
        <v>35936</v>
      </c>
      <c r="B13607" t="s">
        <v>35937</v>
      </c>
      <c r="C13607" t="s">
        <v>35938</v>
      </c>
      <c r="D13607">
        <v>19</v>
      </c>
      <c r="E13607">
        <v>2</v>
      </c>
    </row>
    <row r="13608" spans="1:9" x14ac:dyDescent="0.25">
      <c r="F13608" t="s">
        <v>617</v>
      </c>
      <c r="G13608" t="s">
        <v>35939</v>
      </c>
      <c r="H13608" t="s">
        <v>35940</v>
      </c>
      <c r="I13608" t="s">
        <v>35940</v>
      </c>
    </row>
    <row r="13609" spans="1:9" x14ac:dyDescent="0.25">
      <c r="A13609" t="s">
        <v>35941</v>
      </c>
      <c r="B13609" t="s">
        <v>35942</v>
      </c>
      <c r="C13609" t="s">
        <v>35943</v>
      </c>
      <c r="D13609">
        <v>0</v>
      </c>
      <c r="E13609">
        <v>0</v>
      </c>
    </row>
    <row r="13610" spans="1:9" x14ac:dyDescent="0.25">
      <c r="A13610" t="s">
        <v>35944</v>
      </c>
      <c r="B13610" t="s">
        <v>35945</v>
      </c>
      <c r="C13610" t="s">
        <v>35946</v>
      </c>
      <c r="D13610">
        <v>0</v>
      </c>
      <c r="E13610">
        <v>0</v>
      </c>
    </row>
    <row r="13611" spans="1:9" x14ac:dyDescent="0.25">
      <c r="A13611" t="s">
        <v>35947</v>
      </c>
      <c r="B13611" t="s">
        <v>35948</v>
      </c>
      <c r="C13611" t="s">
        <v>35949</v>
      </c>
      <c r="D13611">
        <v>0</v>
      </c>
      <c r="E13611">
        <v>0</v>
      </c>
    </row>
    <row r="13612" spans="1:9" x14ac:dyDescent="0.25">
      <c r="A13612" t="s">
        <v>35950</v>
      </c>
      <c r="B13612" t="s">
        <v>35951</v>
      </c>
      <c r="C13612" t="s">
        <v>35952</v>
      </c>
      <c r="D13612">
        <v>1</v>
      </c>
      <c r="E13612">
        <v>0</v>
      </c>
    </row>
    <row r="13613" spans="1:9" x14ac:dyDescent="0.25">
      <c r="A13613" t="s">
        <v>35953</v>
      </c>
      <c r="B13613" t="s">
        <v>35954</v>
      </c>
      <c r="C13613" t="s">
        <v>35955</v>
      </c>
      <c r="D13613">
        <v>6</v>
      </c>
      <c r="E13613">
        <v>0</v>
      </c>
    </row>
    <row r="13614" spans="1:9" x14ac:dyDescent="0.25">
      <c r="A13614" t="s">
        <v>35956</v>
      </c>
      <c r="B13614" t="s">
        <v>35957</v>
      </c>
      <c r="C13614" t="s">
        <v>35958</v>
      </c>
      <c r="D13614">
        <v>0</v>
      </c>
      <c r="E13614">
        <v>0</v>
      </c>
    </row>
    <row r="13615" spans="1:9" x14ac:dyDescent="0.25">
      <c r="A13615" t="s">
        <v>35959</v>
      </c>
      <c r="B13615" t="s">
        <v>35960</v>
      </c>
      <c r="C13615" t="s">
        <v>35961</v>
      </c>
      <c r="D13615">
        <v>0</v>
      </c>
      <c r="E13615">
        <v>0</v>
      </c>
    </row>
    <row r="13616" spans="1:9" x14ac:dyDescent="0.25">
      <c r="A13616" t="s">
        <v>35962</v>
      </c>
      <c r="B13616" t="s">
        <v>35963</v>
      </c>
      <c r="C13616" t="s">
        <v>35964</v>
      </c>
      <c r="D13616">
        <v>1</v>
      </c>
      <c r="E13616">
        <v>0</v>
      </c>
    </row>
    <row r="13617" spans="1:9" x14ac:dyDescent="0.25">
      <c r="A13617" t="s">
        <v>1650</v>
      </c>
      <c r="B13617" t="s">
        <v>35965</v>
      </c>
      <c r="C13617" t="s">
        <v>35966</v>
      </c>
      <c r="D13617">
        <v>0</v>
      </c>
      <c r="E13617">
        <v>0</v>
      </c>
    </row>
    <row r="13618" spans="1:9" x14ac:dyDescent="0.25">
      <c r="A13618" t="s">
        <v>35967</v>
      </c>
      <c r="B13618" t="s">
        <v>35968</v>
      </c>
      <c r="C13618" t="s">
        <v>35969</v>
      </c>
      <c r="D13618">
        <v>26</v>
      </c>
      <c r="E13618">
        <v>0</v>
      </c>
    </row>
    <row r="13619" spans="1:9" x14ac:dyDescent="0.25">
      <c r="A13619" t="s">
        <v>1650</v>
      </c>
      <c r="B13619" t="s">
        <v>35970</v>
      </c>
      <c r="C13619" t="s">
        <v>35971</v>
      </c>
      <c r="D13619">
        <v>0</v>
      </c>
      <c r="E13619">
        <v>1</v>
      </c>
    </row>
    <row r="13620" spans="1:9" x14ac:dyDescent="0.25">
      <c r="F13620" t="s">
        <v>35972</v>
      </c>
      <c r="G13620" t="s">
        <v>35973</v>
      </c>
      <c r="H13620" t="s">
        <v>35974</v>
      </c>
      <c r="I13620" t="s">
        <v>35974</v>
      </c>
    </row>
    <row r="13621" spans="1:9" x14ac:dyDescent="0.25">
      <c r="A13621" t="s">
        <v>35975</v>
      </c>
      <c r="B13621" t="s">
        <v>35976</v>
      </c>
      <c r="C13621" t="s">
        <v>35977</v>
      </c>
      <c r="D13621">
        <v>3</v>
      </c>
      <c r="E13621">
        <v>0</v>
      </c>
    </row>
    <row r="13622" spans="1:9" x14ac:dyDescent="0.25">
      <c r="A13622" t="s">
        <v>15454</v>
      </c>
      <c r="B13622" t="s">
        <v>35978</v>
      </c>
      <c r="C13622" t="s">
        <v>35979</v>
      </c>
      <c r="D13622">
        <v>0</v>
      </c>
      <c r="E13622">
        <v>0</v>
      </c>
    </row>
    <row r="13623" spans="1:9" x14ac:dyDescent="0.25">
      <c r="A13623" t="s">
        <v>35980</v>
      </c>
      <c r="B13623" t="s">
        <v>35981</v>
      </c>
      <c r="C13623" t="s">
        <v>35982</v>
      </c>
      <c r="D13623">
        <v>2</v>
      </c>
      <c r="E13623">
        <v>0</v>
      </c>
    </row>
    <row r="13624" spans="1:9" x14ac:dyDescent="0.25">
      <c r="A13624" t="s">
        <v>35983</v>
      </c>
      <c r="B13624" t="s">
        <v>35984</v>
      </c>
      <c r="C13624" t="s">
        <v>35985</v>
      </c>
      <c r="D13624">
        <v>1</v>
      </c>
      <c r="E13624">
        <v>0</v>
      </c>
    </row>
    <row r="13625" spans="1:9" x14ac:dyDescent="0.25">
      <c r="A13625" t="s">
        <v>584</v>
      </c>
      <c r="B13625" t="s">
        <v>35986</v>
      </c>
      <c r="C13625" t="s">
        <v>35987</v>
      </c>
      <c r="D13625">
        <v>0</v>
      </c>
      <c r="E13625">
        <v>0</v>
      </c>
    </row>
    <row r="13626" spans="1:9" x14ac:dyDescent="0.25">
      <c r="A13626" t="s">
        <v>35988</v>
      </c>
      <c r="B13626" t="s">
        <v>35989</v>
      </c>
      <c r="C13626" t="s">
        <v>35990</v>
      </c>
      <c r="D13626">
        <v>3</v>
      </c>
      <c r="E13626">
        <v>0</v>
      </c>
    </row>
    <row r="13627" spans="1:9" x14ac:dyDescent="0.25">
      <c r="A13627" t="s">
        <v>207</v>
      </c>
      <c r="B13627" t="s">
        <v>35991</v>
      </c>
      <c r="C13627" t="s">
        <v>35992</v>
      </c>
      <c r="D13627">
        <v>24</v>
      </c>
      <c r="E13627">
        <v>1</v>
      </c>
    </row>
    <row r="13628" spans="1:9" x14ac:dyDescent="0.25">
      <c r="F13628" t="s">
        <v>35852</v>
      </c>
      <c r="G13628" t="s">
        <v>35993</v>
      </c>
      <c r="H13628" t="s">
        <v>35994</v>
      </c>
      <c r="I13628" t="s">
        <v>35994</v>
      </c>
    </row>
    <row r="13629" spans="1:9" x14ac:dyDescent="0.25">
      <c r="A13629" t="s">
        <v>35995</v>
      </c>
      <c r="B13629" t="s">
        <v>35996</v>
      </c>
      <c r="C13629" t="s">
        <v>35997</v>
      </c>
      <c r="D13629">
        <v>0</v>
      </c>
      <c r="E13629">
        <v>0</v>
      </c>
    </row>
    <row r="13630" spans="1:9" x14ac:dyDescent="0.25">
      <c r="A13630" t="s">
        <v>35998</v>
      </c>
      <c r="B13630" t="s">
        <v>35999</v>
      </c>
      <c r="C13630" t="s">
        <v>36000</v>
      </c>
      <c r="D13630">
        <v>0</v>
      </c>
      <c r="E13630">
        <v>1</v>
      </c>
    </row>
    <row r="13631" spans="1:9" x14ac:dyDescent="0.25">
      <c r="F13631" t="s">
        <v>36001</v>
      </c>
      <c r="G13631" t="s">
        <v>36002</v>
      </c>
      <c r="H13631" t="s">
        <v>36003</v>
      </c>
      <c r="I13631" t="s">
        <v>36003</v>
      </c>
    </row>
    <row r="13632" spans="1:9" x14ac:dyDescent="0.25">
      <c r="A13632" t="s">
        <v>36004</v>
      </c>
      <c r="B13632" t="s">
        <v>36005</v>
      </c>
      <c r="C13632" t="s">
        <v>36006</v>
      </c>
      <c r="D13632">
        <v>0</v>
      </c>
      <c r="E13632">
        <v>1</v>
      </c>
    </row>
    <row r="13633" spans="1:9" x14ac:dyDescent="0.25">
      <c r="A13633" t="s">
        <v>36007</v>
      </c>
      <c r="B13633" t="s">
        <v>36008</v>
      </c>
      <c r="C13633" t="s">
        <v>36009</v>
      </c>
      <c r="D13633">
        <v>0</v>
      </c>
      <c r="E13633">
        <v>0</v>
      </c>
    </row>
    <row r="13634" spans="1:9" x14ac:dyDescent="0.25">
      <c r="A13634" t="s">
        <v>30428</v>
      </c>
      <c r="B13634" t="s">
        <v>36010</v>
      </c>
      <c r="C13634" t="s">
        <v>36011</v>
      </c>
      <c r="D13634">
        <v>0</v>
      </c>
      <c r="E13634">
        <v>0</v>
      </c>
    </row>
    <row r="13635" spans="1:9" x14ac:dyDescent="0.25">
      <c r="A13635" t="s">
        <v>36012</v>
      </c>
      <c r="B13635" t="s">
        <v>36013</v>
      </c>
      <c r="C13635" t="s">
        <v>36014</v>
      </c>
      <c r="D13635">
        <v>0</v>
      </c>
      <c r="E13635">
        <v>0</v>
      </c>
    </row>
    <row r="13636" spans="1:9" x14ac:dyDescent="0.25">
      <c r="A13636" t="s">
        <v>36012</v>
      </c>
      <c r="B13636" t="s">
        <v>36015</v>
      </c>
      <c r="C13636" t="s">
        <v>36016</v>
      </c>
      <c r="D13636">
        <v>5</v>
      </c>
      <c r="E13636">
        <v>1</v>
      </c>
    </row>
    <row r="13637" spans="1:9" x14ac:dyDescent="0.25">
      <c r="F13637" t="s">
        <v>35972</v>
      </c>
      <c r="G13637" t="s">
        <v>36017</v>
      </c>
      <c r="H13637" t="s">
        <v>36018</v>
      </c>
      <c r="I13637" t="s">
        <v>36018</v>
      </c>
    </row>
    <row r="13638" spans="1:9" x14ac:dyDescent="0.25">
      <c r="A13638" t="s">
        <v>635</v>
      </c>
      <c r="B13638" t="s">
        <v>36019</v>
      </c>
      <c r="C13638" t="s">
        <v>36020</v>
      </c>
      <c r="D13638">
        <v>2</v>
      </c>
      <c r="E13638">
        <v>0</v>
      </c>
    </row>
    <row r="13639" spans="1:9" x14ac:dyDescent="0.25">
      <c r="A13639" t="s">
        <v>36021</v>
      </c>
      <c r="B13639" t="s">
        <v>36022</v>
      </c>
      <c r="C13639" t="s">
        <v>36023</v>
      </c>
      <c r="D13639">
        <v>0</v>
      </c>
      <c r="E13639">
        <v>0</v>
      </c>
    </row>
    <row r="13640" spans="1:9" x14ac:dyDescent="0.25">
      <c r="A13640" t="s">
        <v>36024</v>
      </c>
      <c r="B13640" t="s">
        <v>36025</v>
      </c>
      <c r="C13640" t="s">
        <v>36026</v>
      </c>
      <c r="D13640">
        <v>0</v>
      </c>
      <c r="E13640">
        <v>0</v>
      </c>
    </row>
    <row r="13641" spans="1:9" x14ac:dyDescent="0.25">
      <c r="A13641" t="s">
        <v>30326</v>
      </c>
      <c r="B13641" t="s">
        <v>36027</v>
      </c>
      <c r="C13641" t="s">
        <v>36028</v>
      </c>
      <c r="D13641">
        <v>0</v>
      </c>
      <c r="E13641">
        <v>0</v>
      </c>
    </row>
    <row r="13642" spans="1:9" x14ac:dyDescent="0.25">
      <c r="A13642" t="s">
        <v>35972</v>
      </c>
      <c r="B13642" t="s">
        <v>36029</v>
      </c>
      <c r="C13642" t="s">
        <v>36030</v>
      </c>
      <c r="D13642">
        <v>0</v>
      </c>
      <c r="E13642">
        <v>0</v>
      </c>
    </row>
    <row r="13643" spans="1:9" x14ac:dyDescent="0.25">
      <c r="A13643" t="s">
        <v>22750</v>
      </c>
      <c r="B13643" t="s">
        <v>36031</v>
      </c>
      <c r="C13643" t="s">
        <v>36032</v>
      </c>
      <c r="D13643">
        <v>28</v>
      </c>
      <c r="E13643">
        <v>1</v>
      </c>
    </row>
    <row r="13644" spans="1:9" x14ac:dyDescent="0.25">
      <c r="F13644" t="s">
        <v>35785</v>
      </c>
      <c r="G13644" t="s">
        <v>36033</v>
      </c>
      <c r="H13644" t="s">
        <v>36034</v>
      </c>
      <c r="I13644" t="s">
        <v>36034</v>
      </c>
    </row>
    <row r="13645" spans="1:9" x14ac:dyDescent="0.25">
      <c r="A13645" t="s">
        <v>36035</v>
      </c>
      <c r="B13645" t="s">
        <v>36036</v>
      </c>
      <c r="C13645" t="s">
        <v>36037</v>
      </c>
      <c r="D13645">
        <v>0</v>
      </c>
      <c r="E13645">
        <v>0</v>
      </c>
    </row>
    <row r="13646" spans="1:9" x14ac:dyDescent="0.25">
      <c r="A13646" t="s">
        <v>2831</v>
      </c>
      <c r="B13646" t="s">
        <v>36038</v>
      </c>
      <c r="C13646" t="s">
        <v>36039</v>
      </c>
      <c r="D13646">
        <v>1</v>
      </c>
      <c r="E13646">
        <v>0</v>
      </c>
    </row>
    <row r="13647" spans="1:9" x14ac:dyDescent="0.25">
      <c r="A13647" t="s">
        <v>650</v>
      </c>
      <c r="B13647" t="s">
        <v>36040</v>
      </c>
      <c r="C13647" t="s">
        <v>36041</v>
      </c>
      <c r="D13647">
        <v>0</v>
      </c>
      <c r="E13647">
        <v>1</v>
      </c>
    </row>
    <row r="13648" spans="1:9" x14ac:dyDescent="0.25">
      <c r="F13648" t="s">
        <v>35972</v>
      </c>
      <c r="G13648" t="s">
        <v>36042</v>
      </c>
      <c r="H13648" t="s">
        <v>36043</v>
      </c>
      <c r="I13648" t="s">
        <v>36043</v>
      </c>
    </row>
    <row r="13649" spans="1:9" x14ac:dyDescent="0.25">
      <c r="A13649" t="s">
        <v>36044</v>
      </c>
      <c r="B13649" t="s">
        <v>36045</v>
      </c>
      <c r="C13649" t="s">
        <v>36046</v>
      </c>
      <c r="D13649">
        <v>0</v>
      </c>
      <c r="E13649">
        <v>0</v>
      </c>
    </row>
    <row r="13650" spans="1:9" x14ac:dyDescent="0.25">
      <c r="A13650" t="s">
        <v>11511</v>
      </c>
      <c r="B13650" t="s">
        <v>36047</v>
      </c>
      <c r="C13650" t="s">
        <v>36048</v>
      </c>
      <c r="D13650">
        <v>3</v>
      </c>
      <c r="E13650">
        <v>1</v>
      </c>
    </row>
    <row r="13651" spans="1:9" x14ac:dyDescent="0.25">
      <c r="F13651" t="s">
        <v>35785</v>
      </c>
      <c r="G13651" t="s">
        <v>16</v>
      </c>
      <c r="H13651" t="s">
        <v>36049</v>
      </c>
      <c r="I13651" t="s">
        <v>36049</v>
      </c>
    </row>
    <row r="13652" spans="1:9" x14ac:dyDescent="0.25">
      <c r="A13652" t="s">
        <v>36050</v>
      </c>
      <c r="B13652" t="s">
        <v>36051</v>
      </c>
      <c r="C13652" t="s">
        <v>36052</v>
      </c>
      <c r="D13652">
        <v>1</v>
      </c>
      <c r="E13652">
        <v>1</v>
      </c>
    </row>
    <row r="13653" spans="1:9" x14ac:dyDescent="0.25">
      <c r="F13653" t="s">
        <v>35972</v>
      </c>
      <c r="G13653" t="s">
        <v>36053</v>
      </c>
      <c r="H13653" t="s">
        <v>36054</v>
      </c>
      <c r="I13653" t="s">
        <v>36054</v>
      </c>
    </row>
    <row r="13654" spans="1:9" x14ac:dyDescent="0.25">
      <c r="A13654" t="s">
        <v>4420</v>
      </c>
      <c r="B13654" t="s">
        <v>36055</v>
      </c>
      <c r="C13654" t="s">
        <v>36056</v>
      </c>
      <c r="D13654">
        <v>1</v>
      </c>
      <c r="E13654">
        <v>0</v>
      </c>
    </row>
    <row r="13655" spans="1:9" x14ac:dyDescent="0.25">
      <c r="A13655" t="s">
        <v>260</v>
      </c>
      <c r="B13655" t="s">
        <v>36057</v>
      </c>
      <c r="C13655" t="s">
        <v>36058</v>
      </c>
      <c r="D13655">
        <v>6</v>
      </c>
      <c r="E13655">
        <v>2</v>
      </c>
    </row>
    <row r="13656" spans="1:9" x14ac:dyDescent="0.25">
      <c r="F13656" t="s">
        <v>12007</v>
      </c>
      <c r="G13656" t="s">
        <v>36059</v>
      </c>
      <c r="H13656" t="s">
        <v>36060</v>
      </c>
      <c r="I13656" t="s">
        <v>36060</v>
      </c>
    </row>
    <row r="13657" spans="1:9" x14ac:dyDescent="0.25">
      <c r="A13657" t="s">
        <v>4420</v>
      </c>
      <c r="B13657" t="s">
        <v>31895</v>
      </c>
      <c r="C13657" t="s">
        <v>36061</v>
      </c>
      <c r="D13657">
        <v>2</v>
      </c>
      <c r="E13657">
        <v>0</v>
      </c>
    </row>
    <row r="13658" spans="1:9" x14ac:dyDescent="0.25">
      <c r="A13658" t="s">
        <v>36062</v>
      </c>
      <c r="B13658" t="s">
        <v>35263</v>
      </c>
      <c r="C13658" t="s">
        <v>36063</v>
      </c>
      <c r="D13658">
        <v>117</v>
      </c>
      <c r="E13658">
        <v>16</v>
      </c>
    </row>
    <row r="13659" spans="1:9" x14ac:dyDescent="0.25">
      <c r="F13659" t="s">
        <v>36064</v>
      </c>
      <c r="G13659" t="s">
        <v>36065</v>
      </c>
      <c r="H13659" t="s">
        <v>36066</v>
      </c>
      <c r="I13659" t="s">
        <v>36066</v>
      </c>
    </row>
    <row r="13660" spans="1:9" x14ac:dyDescent="0.25">
      <c r="F13660" t="s">
        <v>28105</v>
      </c>
      <c r="G13660" t="s">
        <v>35725</v>
      </c>
      <c r="H13660" t="s">
        <v>36067</v>
      </c>
      <c r="I13660" t="s">
        <v>36067</v>
      </c>
    </row>
    <row r="13661" spans="1:9" x14ac:dyDescent="0.25">
      <c r="F13661" t="s">
        <v>416</v>
      </c>
      <c r="G13661" t="s">
        <v>35716</v>
      </c>
      <c r="H13661" t="s">
        <v>36068</v>
      </c>
      <c r="I13661" t="s">
        <v>36068</v>
      </c>
    </row>
    <row r="13662" spans="1:9" x14ac:dyDescent="0.25">
      <c r="F13662" t="s">
        <v>36069</v>
      </c>
      <c r="G13662" t="s">
        <v>36070</v>
      </c>
      <c r="H13662" t="s">
        <v>36071</v>
      </c>
      <c r="I13662" t="s">
        <v>36071</v>
      </c>
    </row>
    <row r="13663" spans="1:9" x14ac:dyDescent="0.25">
      <c r="F13663" t="s">
        <v>21297</v>
      </c>
      <c r="G13663" t="s">
        <v>35617</v>
      </c>
      <c r="H13663" t="s">
        <v>36072</v>
      </c>
      <c r="I13663" t="s">
        <v>36072</v>
      </c>
    </row>
    <row r="13664" spans="1:9" x14ac:dyDescent="0.25">
      <c r="F13664" t="s">
        <v>32195</v>
      </c>
      <c r="G13664" t="s">
        <v>36073</v>
      </c>
      <c r="H13664" t="s">
        <v>36074</v>
      </c>
      <c r="I13664" t="s">
        <v>36074</v>
      </c>
    </row>
    <row r="13665" spans="1:9" x14ac:dyDescent="0.25">
      <c r="F13665" t="s">
        <v>14126</v>
      </c>
      <c r="G13665" t="s">
        <v>18186</v>
      </c>
      <c r="H13665" t="s">
        <v>36075</v>
      </c>
      <c r="I13665" t="s">
        <v>36075</v>
      </c>
    </row>
    <row r="13666" spans="1:9" x14ac:dyDescent="0.25">
      <c r="F13666" t="s">
        <v>35736</v>
      </c>
      <c r="G13666" t="s">
        <v>36076</v>
      </c>
      <c r="H13666" t="s">
        <v>36077</v>
      </c>
      <c r="I13666" t="s">
        <v>36077</v>
      </c>
    </row>
    <row r="13667" spans="1:9" x14ac:dyDescent="0.25">
      <c r="F13667" t="s">
        <v>35230</v>
      </c>
      <c r="G13667" t="s">
        <v>36078</v>
      </c>
      <c r="H13667" t="s">
        <v>36079</v>
      </c>
      <c r="I13667" t="s">
        <v>36079</v>
      </c>
    </row>
    <row r="13668" spans="1:9" x14ac:dyDescent="0.25">
      <c r="F13668" t="s">
        <v>36080</v>
      </c>
      <c r="G13668" t="s">
        <v>36081</v>
      </c>
      <c r="H13668" t="s">
        <v>36082</v>
      </c>
      <c r="I13668" t="s">
        <v>36082</v>
      </c>
    </row>
    <row r="13669" spans="1:9" x14ac:dyDescent="0.25">
      <c r="A13669" t="s">
        <v>20929</v>
      </c>
      <c r="B13669" t="s">
        <v>36083</v>
      </c>
      <c r="C13669" t="s">
        <v>36084</v>
      </c>
      <c r="D13669">
        <v>8</v>
      </c>
      <c r="E13669">
        <v>3</v>
      </c>
    </row>
    <row r="13670" spans="1:9" x14ac:dyDescent="0.25">
      <c r="F13670" t="s">
        <v>36085</v>
      </c>
      <c r="G13670" t="s">
        <v>36086</v>
      </c>
      <c r="H13670" t="s">
        <v>36087</v>
      </c>
      <c r="I13670" t="s">
        <v>36087</v>
      </c>
    </row>
    <row r="13671" spans="1:9" x14ac:dyDescent="0.25">
      <c r="A13671" t="s">
        <v>36088</v>
      </c>
      <c r="B13671" t="s">
        <v>36089</v>
      </c>
      <c r="C13671" t="s">
        <v>36090</v>
      </c>
      <c r="D13671">
        <v>1</v>
      </c>
      <c r="E13671">
        <v>0</v>
      </c>
    </row>
    <row r="13672" spans="1:9" x14ac:dyDescent="0.25">
      <c r="A13672" t="s">
        <v>36091</v>
      </c>
      <c r="B13672" t="s">
        <v>36092</v>
      </c>
      <c r="C13672" t="s">
        <v>36093</v>
      </c>
      <c r="D13672">
        <v>0</v>
      </c>
      <c r="E13672">
        <v>0</v>
      </c>
    </row>
    <row r="13673" spans="1:9" x14ac:dyDescent="0.25">
      <c r="A13673" t="s">
        <v>36094</v>
      </c>
      <c r="B13673" t="s">
        <v>36095</v>
      </c>
      <c r="C13673" t="s">
        <v>36096</v>
      </c>
      <c r="D13673">
        <v>1</v>
      </c>
      <c r="E13673">
        <v>0</v>
      </c>
    </row>
    <row r="13674" spans="1:9" x14ac:dyDescent="0.25">
      <c r="A13674" t="s">
        <v>36097</v>
      </c>
      <c r="B13674" t="s">
        <v>36098</v>
      </c>
      <c r="C13674" t="s">
        <v>36099</v>
      </c>
      <c r="D13674">
        <v>4</v>
      </c>
      <c r="E13674">
        <v>0</v>
      </c>
    </row>
    <row r="13675" spans="1:9" x14ac:dyDescent="0.25">
      <c r="A13675" t="s">
        <v>31189</v>
      </c>
      <c r="B13675" t="s">
        <v>36100</v>
      </c>
      <c r="C13675" t="s">
        <v>36101</v>
      </c>
      <c r="D13675">
        <v>5</v>
      </c>
      <c r="E13675">
        <v>1</v>
      </c>
    </row>
    <row r="13676" spans="1:9" x14ac:dyDescent="0.25">
      <c r="A13676" t="s">
        <v>36102</v>
      </c>
      <c r="B13676" t="s">
        <v>36103</v>
      </c>
      <c r="C13676" t="s">
        <v>36104</v>
      </c>
      <c r="D13676">
        <v>2</v>
      </c>
      <c r="E13676">
        <v>0</v>
      </c>
    </row>
    <row r="13677" spans="1:9" x14ac:dyDescent="0.25">
      <c r="A13677" t="s">
        <v>36105</v>
      </c>
      <c r="B13677" t="s">
        <v>36106</v>
      </c>
      <c r="C13677" t="s">
        <v>36107</v>
      </c>
      <c r="D13677">
        <v>1</v>
      </c>
      <c r="E13677">
        <v>0</v>
      </c>
    </row>
    <row r="13678" spans="1:9" x14ac:dyDescent="0.25">
      <c r="A13678" t="s">
        <v>36108</v>
      </c>
      <c r="B13678" t="s">
        <v>36109</v>
      </c>
      <c r="C13678" t="s">
        <v>36110</v>
      </c>
      <c r="D13678">
        <v>0</v>
      </c>
      <c r="E13678">
        <v>0</v>
      </c>
    </row>
    <row r="13679" spans="1:9" x14ac:dyDescent="0.25">
      <c r="A13679" t="s">
        <v>36111</v>
      </c>
      <c r="B13679" t="s">
        <v>36112</v>
      </c>
      <c r="C13679" t="s">
        <v>36113</v>
      </c>
      <c r="D13679">
        <v>3</v>
      </c>
      <c r="E13679">
        <v>0</v>
      </c>
    </row>
    <row r="13680" spans="1:9" x14ac:dyDescent="0.25">
      <c r="A13680" t="s">
        <v>36114</v>
      </c>
      <c r="B13680" t="s">
        <v>36115</v>
      </c>
      <c r="C13680" t="s">
        <v>36116</v>
      </c>
      <c r="D13680">
        <v>4</v>
      </c>
      <c r="E13680">
        <v>3</v>
      </c>
    </row>
    <row r="13681" spans="1:9" x14ac:dyDescent="0.25">
      <c r="F13681" t="s">
        <v>35972</v>
      </c>
      <c r="G13681" t="s">
        <v>36117</v>
      </c>
      <c r="H13681" t="s">
        <v>36118</v>
      </c>
      <c r="I13681" t="s">
        <v>36118</v>
      </c>
    </row>
    <row r="13682" spans="1:9" x14ac:dyDescent="0.25">
      <c r="A13682" t="s">
        <v>30992</v>
      </c>
      <c r="B13682" t="s">
        <v>36119</v>
      </c>
      <c r="C13682" t="s">
        <v>36120</v>
      </c>
      <c r="D13682">
        <v>10</v>
      </c>
      <c r="E13682">
        <v>1</v>
      </c>
    </row>
    <row r="13683" spans="1:9" x14ac:dyDescent="0.25">
      <c r="F13683" t="s">
        <v>12007</v>
      </c>
      <c r="G13683" t="s">
        <v>20843</v>
      </c>
      <c r="H13683" t="s">
        <v>36121</v>
      </c>
      <c r="I13683" t="s">
        <v>36121</v>
      </c>
    </row>
    <row r="13684" spans="1:9" x14ac:dyDescent="0.25">
      <c r="A13684" t="s">
        <v>36122</v>
      </c>
      <c r="B13684" t="s">
        <v>36123</v>
      </c>
      <c r="C13684" t="s">
        <v>36124</v>
      </c>
      <c r="D13684">
        <v>1</v>
      </c>
      <c r="E13684">
        <v>0</v>
      </c>
    </row>
    <row r="13685" spans="1:9" x14ac:dyDescent="0.25">
      <c r="A13685" t="s">
        <v>36125</v>
      </c>
      <c r="B13685" t="s">
        <v>36126</v>
      </c>
      <c r="C13685" t="s">
        <v>36127</v>
      </c>
      <c r="D13685">
        <v>1</v>
      </c>
      <c r="E13685">
        <v>0</v>
      </c>
    </row>
    <row r="13686" spans="1:9" x14ac:dyDescent="0.25">
      <c r="A13686" t="s">
        <v>36128</v>
      </c>
      <c r="B13686" t="s">
        <v>36129</v>
      </c>
      <c r="C13686" t="s">
        <v>36130</v>
      </c>
      <c r="D13686">
        <v>0</v>
      </c>
      <c r="E13686">
        <v>0</v>
      </c>
    </row>
    <row r="13687" spans="1:9" x14ac:dyDescent="0.25">
      <c r="A13687" t="s">
        <v>36131</v>
      </c>
      <c r="B13687" t="s">
        <v>36132</v>
      </c>
      <c r="C13687" t="s">
        <v>36133</v>
      </c>
      <c r="D13687">
        <v>0</v>
      </c>
      <c r="E13687">
        <v>0</v>
      </c>
    </row>
    <row r="13688" spans="1:9" x14ac:dyDescent="0.25">
      <c r="A13688" t="s">
        <v>27487</v>
      </c>
      <c r="B13688" t="s">
        <v>36134</v>
      </c>
      <c r="C13688" t="s">
        <v>36135</v>
      </c>
      <c r="D13688">
        <v>0</v>
      </c>
      <c r="E13688">
        <v>0</v>
      </c>
    </row>
    <row r="13689" spans="1:9" x14ac:dyDescent="0.25">
      <c r="A13689" t="s">
        <v>36136</v>
      </c>
      <c r="B13689" t="s">
        <v>36137</v>
      </c>
      <c r="C13689" t="s">
        <v>36138</v>
      </c>
      <c r="D13689">
        <v>4</v>
      </c>
      <c r="E13689">
        <v>1</v>
      </c>
    </row>
    <row r="13690" spans="1:9" x14ac:dyDescent="0.25">
      <c r="F13690" t="s">
        <v>35972</v>
      </c>
      <c r="G13690" t="s">
        <v>36139</v>
      </c>
      <c r="H13690" t="s">
        <v>36140</v>
      </c>
      <c r="I13690" t="s">
        <v>36140</v>
      </c>
    </row>
    <row r="13691" spans="1:9" x14ac:dyDescent="0.25">
      <c r="A13691" t="s">
        <v>36141</v>
      </c>
      <c r="B13691" t="s">
        <v>36142</v>
      </c>
      <c r="C13691" t="s">
        <v>36143</v>
      </c>
      <c r="D13691">
        <v>0</v>
      </c>
      <c r="E13691">
        <v>0</v>
      </c>
    </row>
    <row r="13692" spans="1:9" x14ac:dyDescent="0.25">
      <c r="A13692" t="s">
        <v>36144</v>
      </c>
      <c r="B13692" t="s">
        <v>36145</v>
      </c>
      <c r="C13692" t="s">
        <v>36146</v>
      </c>
      <c r="D13692">
        <v>1</v>
      </c>
      <c r="E13692">
        <v>0</v>
      </c>
    </row>
    <row r="13693" spans="1:9" x14ac:dyDescent="0.25">
      <c r="A13693" t="s">
        <v>16485</v>
      </c>
      <c r="B13693" t="s">
        <v>36147</v>
      </c>
      <c r="C13693" t="s">
        <v>36148</v>
      </c>
      <c r="D13693">
        <v>0</v>
      </c>
      <c r="E13693">
        <v>0</v>
      </c>
    </row>
    <row r="13694" spans="1:9" x14ac:dyDescent="0.25">
      <c r="A13694" t="s">
        <v>36136</v>
      </c>
      <c r="B13694" t="s">
        <v>36149</v>
      </c>
      <c r="C13694" t="s">
        <v>36150</v>
      </c>
      <c r="D13694">
        <v>1</v>
      </c>
      <c r="E13694">
        <v>0</v>
      </c>
    </row>
    <row r="13695" spans="1:9" x14ac:dyDescent="0.25">
      <c r="A13695" t="s">
        <v>36151</v>
      </c>
      <c r="B13695" t="s">
        <v>36152</v>
      </c>
      <c r="C13695" t="s">
        <v>36153</v>
      </c>
      <c r="D13695">
        <v>2</v>
      </c>
      <c r="E13695">
        <v>0</v>
      </c>
    </row>
    <row r="13696" spans="1:9" x14ac:dyDescent="0.25">
      <c r="A13696" t="s">
        <v>36154</v>
      </c>
      <c r="B13696" t="s">
        <v>36155</v>
      </c>
      <c r="C13696" t="s">
        <v>36156</v>
      </c>
      <c r="D13696">
        <v>0</v>
      </c>
      <c r="E13696">
        <v>0</v>
      </c>
    </row>
    <row r="13697" spans="1:9" x14ac:dyDescent="0.25">
      <c r="A13697" t="s">
        <v>672</v>
      </c>
      <c r="B13697" t="s">
        <v>36157</v>
      </c>
      <c r="C13697" t="s">
        <v>36158</v>
      </c>
      <c r="D13697">
        <v>1</v>
      </c>
      <c r="E13697">
        <v>1</v>
      </c>
    </row>
    <row r="13698" spans="1:9" x14ac:dyDescent="0.25">
      <c r="A13698" t="s">
        <v>36159</v>
      </c>
      <c r="B13698" t="s">
        <v>36160</v>
      </c>
      <c r="C13698" t="s">
        <v>36161</v>
      </c>
      <c r="D13698">
        <v>0</v>
      </c>
      <c r="E13698">
        <v>0</v>
      </c>
    </row>
    <row r="13699" spans="1:9" x14ac:dyDescent="0.25">
      <c r="A13699" t="s">
        <v>36162</v>
      </c>
      <c r="B13699" t="s">
        <v>36163</v>
      </c>
      <c r="C13699" t="s">
        <v>36164</v>
      </c>
      <c r="D13699">
        <v>19</v>
      </c>
      <c r="E13699">
        <v>2</v>
      </c>
    </row>
    <row r="13700" spans="1:9" x14ac:dyDescent="0.25">
      <c r="A13700" t="s">
        <v>608</v>
      </c>
      <c r="B13700" t="s">
        <v>36165</v>
      </c>
      <c r="C13700" t="s">
        <v>36166</v>
      </c>
      <c r="D13700">
        <v>4</v>
      </c>
      <c r="E13700">
        <v>0</v>
      </c>
    </row>
    <row r="13701" spans="1:9" x14ac:dyDescent="0.25">
      <c r="A13701" t="s">
        <v>36167</v>
      </c>
      <c r="B13701" t="s">
        <v>36168</v>
      </c>
      <c r="C13701" t="s">
        <v>36169</v>
      </c>
      <c r="D13701">
        <v>0</v>
      </c>
      <c r="E13701">
        <v>0</v>
      </c>
    </row>
    <row r="13702" spans="1:9" x14ac:dyDescent="0.25">
      <c r="A13702" t="s">
        <v>36170</v>
      </c>
      <c r="B13702" t="s">
        <v>36171</v>
      </c>
      <c r="C13702" t="s">
        <v>36172</v>
      </c>
      <c r="D13702">
        <v>0</v>
      </c>
      <c r="E13702">
        <v>0</v>
      </c>
    </row>
    <row r="13703" spans="1:9" x14ac:dyDescent="0.25">
      <c r="A13703" t="s">
        <v>36173</v>
      </c>
      <c r="B13703" t="s">
        <v>36174</v>
      </c>
      <c r="C13703" t="s">
        <v>36175</v>
      </c>
      <c r="D13703">
        <v>1</v>
      </c>
      <c r="E13703">
        <v>1</v>
      </c>
    </row>
    <row r="13704" spans="1:9" x14ac:dyDescent="0.25">
      <c r="A13704" t="s">
        <v>36176</v>
      </c>
      <c r="B13704" t="s">
        <v>36177</v>
      </c>
      <c r="C13704" t="s">
        <v>36178</v>
      </c>
      <c r="D13704">
        <v>5</v>
      </c>
      <c r="E13704">
        <v>1</v>
      </c>
    </row>
    <row r="13705" spans="1:9" x14ac:dyDescent="0.25">
      <c r="A13705" t="s">
        <v>36179</v>
      </c>
      <c r="B13705" t="s">
        <v>36180</v>
      </c>
      <c r="C13705" t="s">
        <v>36181</v>
      </c>
      <c r="D13705">
        <v>0</v>
      </c>
      <c r="E13705">
        <v>0</v>
      </c>
    </row>
    <row r="13706" spans="1:9" x14ac:dyDescent="0.25">
      <c r="A13706" t="s">
        <v>36182</v>
      </c>
      <c r="B13706" t="s">
        <v>36183</v>
      </c>
      <c r="C13706" t="s">
        <v>36184</v>
      </c>
      <c r="D13706">
        <v>98</v>
      </c>
      <c r="E13706">
        <v>5</v>
      </c>
    </row>
    <row r="13707" spans="1:9" x14ac:dyDescent="0.25">
      <c r="F13707" t="s">
        <v>36111</v>
      </c>
      <c r="G13707" t="s">
        <v>36185</v>
      </c>
      <c r="H13707" t="s">
        <v>36186</v>
      </c>
      <c r="I13707" t="s">
        <v>36186</v>
      </c>
    </row>
    <row r="13708" spans="1:9" x14ac:dyDescent="0.25">
      <c r="F13708" t="s">
        <v>36187</v>
      </c>
      <c r="G13708" t="s">
        <v>36188</v>
      </c>
      <c r="H13708" t="s">
        <v>36189</v>
      </c>
      <c r="I13708" t="s">
        <v>36189</v>
      </c>
    </row>
    <row r="13709" spans="1:9" x14ac:dyDescent="0.25">
      <c r="F13709" t="s">
        <v>36190</v>
      </c>
      <c r="G13709" t="s">
        <v>36191</v>
      </c>
      <c r="H13709" t="s">
        <v>36192</v>
      </c>
      <c r="I13709" t="s">
        <v>36192</v>
      </c>
    </row>
    <row r="13710" spans="1:9" x14ac:dyDescent="0.25">
      <c r="F13710" t="s">
        <v>36187</v>
      </c>
      <c r="G13710" t="s">
        <v>36193</v>
      </c>
      <c r="H13710" t="s">
        <v>36194</v>
      </c>
      <c r="I13710" t="s">
        <v>36194</v>
      </c>
    </row>
    <row r="13711" spans="1:9" x14ac:dyDescent="0.25">
      <c r="A13711" t="s">
        <v>915</v>
      </c>
      <c r="B13711" t="s">
        <v>36195</v>
      </c>
      <c r="C13711" t="s">
        <v>36196</v>
      </c>
      <c r="D13711">
        <v>4</v>
      </c>
      <c r="E13711">
        <v>0</v>
      </c>
    </row>
    <row r="13712" spans="1:9" x14ac:dyDescent="0.25">
      <c r="A13712" t="s">
        <v>36197</v>
      </c>
      <c r="B13712" t="s">
        <v>36198</v>
      </c>
      <c r="C13712" t="s">
        <v>36199</v>
      </c>
      <c r="D13712">
        <v>1</v>
      </c>
      <c r="E13712">
        <v>0</v>
      </c>
    </row>
    <row r="13713" spans="1:9" x14ac:dyDescent="0.25">
      <c r="A13713" t="s">
        <v>36200</v>
      </c>
      <c r="B13713" t="s">
        <v>36201</v>
      </c>
      <c r="C13713" t="s">
        <v>36202</v>
      </c>
      <c r="D13713">
        <v>0</v>
      </c>
      <c r="E13713">
        <v>0</v>
      </c>
    </row>
    <row r="13714" spans="1:9" x14ac:dyDescent="0.25">
      <c r="A13714" t="s">
        <v>36203</v>
      </c>
      <c r="B13714" t="s">
        <v>36204</v>
      </c>
      <c r="C13714" t="s">
        <v>36205</v>
      </c>
      <c r="D13714">
        <v>14</v>
      </c>
      <c r="E13714">
        <v>1</v>
      </c>
    </row>
    <row r="13715" spans="1:9" x14ac:dyDescent="0.25">
      <c r="F13715" t="s">
        <v>35230</v>
      </c>
      <c r="G13715" t="s">
        <v>36206</v>
      </c>
      <c r="H13715" t="s">
        <v>36207</v>
      </c>
      <c r="I13715" t="s">
        <v>36207</v>
      </c>
    </row>
    <row r="13716" spans="1:9" x14ac:dyDescent="0.25">
      <c r="A13716" t="s">
        <v>36208</v>
      </c>
      <c r="B13716" t="s">
        <v>36209</v>
      </c>
      <c r="C13716" t="s">
        <v>36210</v>
      </c>
      <c r="D13716">
        <v>2</v>
      </c>
      <c r="E13716">
        <v>0</v>
      </c>
    </row>
    <row r="13717" spans="1:9" x14ac:dyDescent="0.25">
      <c r="A13717" t="s">
        <v>36211</v>
      </c>
      <c r="B13717" t="s">
        <v>36212</v>
      </c>
      <c r="C13717" t="s">
        <v>36213</v>
      </c>
      <c r="D13717">
        <v>2</v>
      </c>
      <c r="E13717">
        <v>0</v>
      </c>
    </row>
    <row r="13718" spans="1:9" x14ac:dyDescent="0.25">
      <c r="A13718" t="s">
        <v>36214</v>
      </c>
      <c r="B13718" t="s">
        <v>36215</v>
      </c>
      <c r="C13718" t="s">
        <v>36216</v>
      </c>
      <c r="D13718">
        <v>0</v>
      </c>
      <c r="E13718">
        <v>0</v>
      </c>
    </row>
    <row r="13719" spans="1:9" x14ac:dyDescent="0.25">
      <c r="A13719" t="s">
        <v>36217</v>
      </c>
      <c r="B13719" t="s">
        <v>36218</v>
      </c>
      <c r="C13719" t="s">
        <v>36219</v>
      </c>
      <c r="D13719">
        <v>1</v>
      </c>
      <c r="E13719">
        <v>0</v>
      </c>
    </row>
    <row r="13720" spans="1:9" x14ac:dyDescent="0.25">
      <c r="A13720" t="s">
        <v>36220</v>
      </c>
      <c r="B13720" t="s">
        <v>36221</v>
      </c>
      <c r="C13720" t="s">
        <v>36222</v>
      </c>
      <c r="D13720">
        <v>0</v>
      </c>
      <c r="E13720">
        <v>0</v>
      </c>
    </row>
    <row r="13721" spans="1:9" x14ac:dyDescent="0.25">
      <c r="A13721" t="s">
        <v>36223</v>
      </c>
      <c r="B13721" t="s">
        <v>36224</v>
      </c>
      <c r="C13721" t="s">
        <v>36225</v>
      </c>
      <c r="D13721">
        <v>1</v>
      </c>
      <c r="E13721">
        <v>1</v>
      </c>
    </row>
    <row r="13722" spans="1:9" x14ac:dyDescent="0.25">
      <c r="F13722" t="s">
        <v>35671</v>
      </c>
      <c r="G13722" t="s">
        <v>36226</v>
      </c>
      <c r="H13722" t="s">
        <v>36227</v>
      </c>
      <c r="I13722" t="s">
        <v>36227</v>
      </c>
    </row>
    <row r="13723" spans="1:9" x14ac:dyDescent="0.25">
      <c r="A13723" t="s">
        <v>33533</v>
      </c>
      <c r="B13723" t="s">
        <v>36228</v>
      </c>
      <c r="C13723" t="s">
        <v>36229</v>
      </c>
      <c r="D13723">
        <v>1</v>
      </c>
      <c r="E13723">
        <v>1</v>
      </c>
    </row>
    <row r="13724" spans="1:9" x14ac:dyDescent="0.25">
      <c r="F13724" t="s">
        <v>30033</v>
      </c>
      <c r="G13724" t="s">
        <v>20843</v>
      </c>
      <c r="H13724" t="s">
        <v>36230</v>
      </c>
      <c r="I13724" t="s">
        <v>36230</v>
      </c>
    </row>
    <row r="13725" spans="1:9" x14ac:dyDescent="0.25">
      <c r="A13725" t="s">
        <v>36231</v>
      </c>
      <c r="B13725" t="s">
        <v>36232</v>
      </c>
      <c r="C13725" t="s">
        <v>36233</v>
      </c>
      <c r="D13725">
        <v>1</v>
      </c>
      <c r="E13725">
        <v>0</v>
      </c>
    </row>
    <row r="13726" spans="1:9" x14ac:dyDescent="0.25">
      <c r="A13726" t="s">
        <v>36234</v>
      </c>
      <c r="B13726" t="s">
        <v>36235</v>
      </c>
      <c r="C13726" t="s">
        <v>36236</v>
      </c>
      <c r="D13726">
        <v>3</v>
      </c>
      <c r="E13726">
        <v>0</v>
      </c>
    </row>
    <row r="13727" spans="1:9" x14ac:dyDescent="0.25">
      <c r="A13727" t="s">
        <v>36237</v>
      </c>
      <c r="B13727" t="s">
        <v>36238</v>
      </c>
      <c r="C13727" t="s">
        <v>36239</v>
      </c>
      <c r="D13727">
        <v>5</v>
      </c>
      <c r="E13727">
        <v>0</v>
      </c>
    </row>
    <row r="13728" spans="1:9" x14ac:dyDescent="0.25">
      <c r="A13728" t="s">
        <v>33533</v>
      </c>
      <c r="B13728" t="s">
        <v>36240</v>
      </c>
      <c r="C13728" t="s">
        <v>36241</v>
      </c>
      <c r="D13728">
        <v>2</v>
      </c>
      <c r="E13728">
        <v>3</v>
      </c>
    </row>
    <row r="13729" spans="1:9" x14ac:dyDescent="0.25">
      <c r="A13729" t="s">
        <v>36242</v>
      </c>
      <c r="B13729" t="s">
        <v>36243</v>
      </c>
      <c r="C13729" t="s">
        <v>36244</v>
      </c>
      <c r="D13729">
        <v>1</v>
      </c>
      <c r="E13729">
        <v>0</v>
      </c>
    </row>
    <row r="13730" spans="1:9" x14ac:dyDescent="0.25">
      <c r="A13730" t="s">
        <v>36245</v>
      </c>
      <c r="B13730" t="s">
        <v>36246</v>
      </c>
      <c r="C13730" t="s">
        <v>36247</v>
      </c>
      <c r="D13730">
        <v>0</v>
      </c>
      <c r="E13730">
        <v>0</v>
      </c>
    </row>
    <row r="13731" spans="1:9" x14ac:dyDescent="0.25">
      <c r="A13731" t="s">
        <v>23491</v>
      </c>
      <c r="B13731" t="s">
        <v>36248</v>
      </c>
      <c r="C13731" t="s">
        <v>36249</v>
      </c>
      <c r="D13731">
        <v>0</v>
      </c>
      <c r="E13731">
        <v>0</v>
      </c>
    </row>
    <row r="13732" spans="1:9" x14ac:dyDescent="0.25">
      <c r="A13732" t="s">
        <v>36250</v>
      </c>
      <c r="B13732" t="s">
        <v>36251</v>
      </c>
      <c r="C13732" t="s">
        <v>36252</v>
      </c>
      <c r="D13732">
        <v>0</v>
      </c>
      <c r="E13732">
        <v>0</v>
      </c>
    </row>
    <row r="13733" spans="1:9" x14ac:dyDescent="0.25">
      <c r="A13733" t="s">
        <v>17509</v>
      </c>
      <c r="B13733" t="s">
        <v>36253</v>
      </c>
      <c r="C13733" t="s">
        <v>36254</v>
      </c>
      <c r="D13733">
        <v>0</v>
      </c>
      <c r="E13733">
        <v>0</v>
      </c>
    </row>
    <row r="13734" spans="1:9" x14ac:dyDescent="0.25">
      <c r="A13734" t="s">
        <v>36255</v>
      </c>
      <c r="B13734" t="s">
        <v>36256</v>
      </c>
      <c r="C13734" t="s">
        <v>36257</v>
      </c>
      <c r="D13734">
        <v>9</v>
      </c>
      <c r="E13734">
        <v>9</v>
      </c>
    </row>
    <row r="13735" spans="1:9" x14ac:dyDescent="0.25">
      <c r="F13735" t="s">
        <v>33533</v>
      </c>
      <c r="G13735" t="s">
        <v>36240</v>
      </c>
      <c r="H13735" t="s">
        <v>36258</v>
      </c>
      <c r="I13735" t="s">
        <v>36259</v>
      </c>
    </row>
    <row r="13736" spans="1:9" x14ac:dyDescent="0.25">
      <c r="F13736" t="s">
        <v>36260</v>
      </c>
      <c r="G13736" t="s">
        <v>36261</v>
      </c>
      <c r="H13736" t="s">
        <v>36262</v>
      </c>
      <c r="I13736" t="s">
        <v>36262</v>
      </c>
    </row>
    <row r="13737" spans="1:9" x14ac:dyDescent="0.25">
      <c r="F13737" t="s">
        <v>36263</v>
      </c>
      <c r="G13737" t="s">
        <v>36264</v>
      </c>
      <c r="H13737" t="s">
        <v>36265</v>
      </c>
      <c r="I13737" t="s">
        <v>36265</v>
      </c>
    </row>
    <row r="13738" spans="1:9" x14ac:dyDescent="0.25">
      <c r="F13738" t="s">
        <v>36260</v>
      </c>
      <c r="G13738" t="s">
        <v>36266</v>
      </c>
      <c r="H13738" t="s">
        <v>36267</v>
      </c>
      <c r="I13738" t="s">
        <v>36267</v>
      </c>
    </row>
    <row r="13739" spans="1:9" x14ac:dyDescent="0.25">
      <c r="F13739" t="s">
        <v>36260</v>
      </c>
      <c r="G13739" t="s">
        <v>36268</v>
      </c>
      <c r="H13739" t="s">
        <v>36269</v>
      </c>
      <c r="I13739" t="s">
        <v>36269</v>
      </c>
    </row>
    <row r="13740" spans="1:9" x14ac:dyDescent="0.25">
      <c r="F13740" t="s">
        <v>33533</v>
      </c>
      <c r="G13740" t="s">
        <v>36270</v>
      </c>
      <c r="H13740" t="s">
        <v>36271</v>
      </c>
      <c r="I13740" t="s">
        <v>36271</v>
      </c>
    </row>
    <row r="13741" spans="1:9" x14ac:dyDescent="0.25">
      <c r="F13741" t="s">
        <v>33533</v>
      </c>
      <c r="G13741" t="s">
        <v>36272</v>
      </c>
      <c r="H13741" t="s">
        <v>36273</v>
      </c>
      <c r="I13741" t="s">
        <v>36273</v>
      </c>
    </row>
    <row r="13742" spans="1:9" x14ac:dyDescent="0.25">
      <c r="F13742" t="s">
        <v>33533</v>
      </c>
      <c r="G13742" t="s">
        <v>36274</v>
      </c>
      <c r="H13742" t="s">
        <v>18946</v>
      </c>
      <c r="I13742" t="s">
        <v>36275</v>
      </c>
    </row>
    <row r="13743" spans="1:9" x14ac:dyDescent="0.25">
      <c r="A13743" t="s">
        <v>36276</v>
      </c>
      <c r="B13743" t="s">
        <v>36277</v>
      </c>
      <c r="C13743" t="s">
        <v>36278</v>
      </c>
      <c r="D13743">
        <v>0</v>
      </c>
      <c r="E13743">
        <v>0</v>
      </c>
    </row>
    <row r="13744" spans="1:9" x14ac:dyDescent="0.25">
      <c r="A13744" t="s">
        <v>36279</v>
      </c>
      <c r="B13744" t="s">
        <v>36280</v>
      </c>
      <c r="C13744" t="s">
        <v>36281</v>
      </c>
      <c r="D13744">
        <v>0</v>
      </c>
      <c r="E13744">
        <v>0</v>
      </c>
    </row>
    <row r="13745" spans="1:9" x14ac:dyDescent="0.25">
      <c r="A13745" t="s">
        <v>36282</v>
      </c>
      <c r="B13745" t="s">
        <v>36283</v>
      </c>
      <c r="C13745" t="s">
        <v>36284</v>
      </c>
      <c r="D13745">
        <v>12</v>
      </c>
      <c r="E13745">
        <v>2</v>
      </c>
    </row>
    <row r="13746" spans="1:9" x14ac:dyDescent="0.25">
      <c r="F13746" t="s">
        <v>36282</v>
      </c>
      <c r="G13746" t="s">
        <v>36285</v>
      </c>
      <c r="H13746" t="s">
        <v>36286</v>
      </c>
      <c r="I13746" t="s">
        <v>36286</v>
      </c>
    </row>
    <row r="13747" spans="1:9" x14ac:dyDescent="0.25">
      <c r="A13747" t="s">
        <v>36287</v>
      </c>
      <c r="B13747" t="s">
        <v>36288</v>
      </c>
      <c r="C13747" t="s">
        <v>36289</v>
      </c>
      <c r="D13747">
        <v>0</v>
      </c>
      <c r="E13747">
        <v>1</v>
      </c>
    </row>
    <row r="13748" spans="1:9" x14ac:dyDescent="0.25">
      <c r="F13748" t="s">
        <v>35972</v>
      </c>
      <c r="G13748" t="s">
        <v>36290</v>
      </c>
      <c r="H13748" t="s">
        <v>36291</v>
      </c>
      <c r="I13748" t="s">
        <v>36291</v>
      </c>
    </row>
    <row r="13749" spans="1:9" x14ac:dyDescent="0.25">
      <c r="A13749" t="s">
        <v>36292</v>
      </c>
      <c r="B13749" t="s">
        <v>36293</v>
      </c>
      <c r="C13749" t="s">
        <v>36294</v>
      </c>
      <c r="D13749">
        <v>2</v>
      </c>
      <c r="E13749">
        <v>0</v>
      </c>
    </row>
    <row r="13750" spans="1:9" x14ac:dyDescent="0.25">
      <c r="A13750" t="s">
        <v>36295</v>
      </c>
      <c r="B13750" t="s">
        <v>36296</v>
      </c>
      <c r="C13750" t="s">
        <v>36297</v>
      </c>
      <c r="D13750">
        <v>0</v>
      </c>
      <c r="E13750">
        <v>0</v>
      </c>
    </row>
    <row r="13751" spans="1:9" x14ac:dyDescent="0.25">
      <c r="A13751" t="s">
        <v>36298</v>
      </c>
      <c r="B13751" t="s">
        <v>35364</v>
      </c>
      <c r="C13751" t="s">
        <v>36299</v>
      </c>
      <c r="D13751">
        <v>49</v>
      </c>
      <c r="E13751">
        <v>1</v>
      </c>
    </row>
    <row r="13752" spans="1:9" x14ac:dyDescent="0.25">
      <c r="A13752" t="s">
        <v>14835</v>
      </c>
      <c r="B13752" t="s">
        <v>36300</v>
      </c>
      <c r="C13752" t="s">
        <v>36301</v>
      </c>
      <c r="D13752">
        <v>0</v>
      </c>
      <c r="E13752">
        <v>0</v>
      </c>
    </row>
    <row r="13753" spans="1:9" x14ac:dyDescent="0.25">
      <c r="A13753" t="s">
        <v>36302</v>
      </c>
      <c r="B13753" t="s">
        <v>35370</v>
      </c>
      <c r="C13753" t="s">
        <v>36303</v>
      </c>
      <c r="D13753">
        <v>124</v>
      </c>
      <c r="E13753">
        <v>35</v>
      </c>
    </row>
    <row r="13754" spans="1:9" x14ac:dyDescent="0.25">
      <c r="F13754" t="s">
        <v>36304</v>
      </c>
      <c r="G13754" t="s">
        <v>36305</v>
      </c>
      <c r="H13754" t="s">
        <v>36306</v>
      </c>
      <c r="I13754" t="s">
        <v>36306</v>
      </c>
    </row>
    <row r="13755" spans="1:9" x14ac:dyDescent="0.25">
      <c r="F13755" t="s">
        <v>36307</v>
      </c>
      <c r="G13755" t="s">
        <v>36308</v>
      </c>
      <c r="H13755" t="s">
        <v>36309</v>
      </c>
      <c r="I13755" t="s">
        <v>36309</v>
      </c>
    </row>
    <row r="13756" spans="1:9" x14ac:dyDescent="0.25">
      <c r="F13756" t="s">
        <v>36302</v>
      </c>
      <c r="G13756" t="s">
        <v>36310</v>
      </c>
      <c r="H13756" t="s">
        <v>36311</v>
      </c>
      <c r="I13756" t="s">
        <v>36311</v>
      </c>
    </row>
    <row r="13757" spans="1:9" x14ac:dyDescent="0.25">
      <c r="F13757" t="s">
        <v>35766</v>
      </c>
      <c r="G13757" t="s">
        <v>36312</v>
      </c>
      <c r="H13757" t="s">
        <v>36313</v>
      </c>
      <c r="I13757" t="s">
        <v>36313</v>
      </c>
    </row>
    <row r="13758" spans="1:9" x14ac:dyDescent="0.25">
      <c r="F13758" t="s">
        <v>36314</v>
      </c>
      <c r="G13758" t="s">
        <v>36315</v>
      </c>
      <c r="H13758" t="s">
        <v>36316</v>
      </c>
      <c r="I13758" t="s">
        <v>36316</v>
      </c>
    </row>
    <row r="13759" spans="1:9" x14ac:dyDescent="0.25">
      <c r="F13759" t="s">
        <v>11130</v>
      </c>
      <c r="G13759" t="s">
        <v>36317</v>
      </c>
      <c r="H13759" t="s">
        <v>36318</v>
      </c>
      <c r="I13759" t="s">
        <v>36318</v>
      </c>
    </row>
    <row r="13760" spans="1:9" x14ac:dyDescent="0.25">
      <c r="F13760" t="s">
        <v>36319</v>
      </c>
      <c r="G13760" t="s">
        <v>36320</v>
      </c>
      <c r="H13760" t="s">
        <v>36321</v>
      </c>
      <c r="I13760" t="s">
        <v>36321</v>
      </c>
    </row>
    <row r="13761" spans="6:9" x14ac:dyDescent="0.25">
      <c r="F13761" t="s">
        <v>416</v>
      </c>
      <c r="G13761" t="s">
        <v>36322</v>
      </c>
      <c r="H13761" t="s">
        <v>36323</v>
      </c>
      <c r="I13761" t="s">
        <v>36323</v>
      </c>
    </row>
    <row r="13762" spans="6:9" x14ac:dyDescent="0.25">
      <c r="F13762" t="s">
        <v>36302</v>
      </c>
      <c r="G13762" t="s">
        <v>36324</v>
      </c>
      <c r="H13762" t="s">
        <v>36325</v>
      </c>
      <c r="I13762" t="s">
        <v>36325</v>
      </c>
    </row>
    <row r="13763" spans="6:9" x14ac:dyDescent="0.25">
      <c r="F13763" t="s">
        <v>35459</v>
      </c>
      <c r="G13763" t="s">
        <v>36326</v>
      </c>
      <c r="H13763" t="s">
        <v>36327</v>
      </c>
      <c r="I13763" t="s">
        <v>36327</v>
      </c>
    </row>
    <row r="13764" spans="6:9" x14ac:dyDescent="0.25">
      <c r="F13764" t="s">
        <v>36328</v>
      </c>
      <c r="G13764" t="s">
        <v>36329</v>
      </c>
      <c r="H13764" t="s">
        <v>36330</v>
      </c>
      <c r="I13764" t="s">
        <v>36330</v>
      </c>
    </row>
    <row r="13765" spans="6:9" x14ac:dyDescent="0.25">
      <c r="F13765" t="s">
        <v>36331</v>
      </c>
      <c r="G13765" t="s">
        <v>36332</v>
      </c>
      <c r="H13765" t="s">
        <v>36333</v>
      </c>
      <c r="I13765" t="s">
        <v>36333</v>
      </c>
    </row>
    <row r="13766" spans="6:9" x14ac:dyDescent="0.25">
      <c r="F13766" t="s">
        <v>35366</v>
      </c>
      <c r="G13766" t="s">
        <v>36334</v>
      </c>
      <c r="H13766" t="s">
        <v>36335</v>
      </c>
      <c r="I13766" t="s">
        <v>36335</v>
      </c>
    </row>
    <row r="13767" spans="6:9" x14ac:dyDescent="0.25">
      <c r="F13767" t="s">
        <v>36304</v>
      </c>
      <c r="G13767" t="s">
        <v>36336</v>
      </c>
      <c r="H13767" t="s">
        <v>36337</v>
      </c>
      <c r="I13767" t="s">
        <v>36337</v>
      </c>
    </row>
    <row r="13768" spans="6:9" x14ac:dyDescent="0.25">
      <c r="F13768" t="s">
        <v>36302</v>
      </c>
      <c r="G13768" t="s">
        <v>36338</v>
      </c>
      <c r="H13768" t="s">
        <v>36339</v>
      </c>
      <c r="I13768" t="s">
        <v>36339</v>
      </c>
    </row>
    <row r="13769" spans="6:9" x14ac:dyDescent="0.25">
      <c r="F13769" t="s">
        <v>36304</v>
      </c>
      <c r="G13769" t="s">
        <v>36340</v>
      </c>
      <c r="H13769" t="s">
        <v>36341</v>
      </c>
      <c r="I13769" t="s">
        <v>36341</v>
      </c>
    </row>
    <row r="13770" spans="6:9" x14ac:dyDescent="0.25">
      <c r="F13770" t="s">
        <v>36302</v>
      </c>
      <c r="G13770" t="s">
        <v>36342</v>
      </c>
      <c r="H13770" t="s">
        <v>36343</v>
      </c>
      <c r="I13770" t="s">
        <v>36343</v>
      </c>
    </row>
    <row r="13771" spans="6:9" x14ac:dyDescent="0.25">
      <c r="F13771" t="s">
        <v>36304</v>
      </c>
      <c r="G13771" t="s">
        <v>36344</v>
      </c>
      <c r="H13771" t="s">
        <v>36345</v>
      </c>
      <c r="I13771" t="s">
        <v>36345</v>
      </c>
    </row>
    <row r="13772" spans="6:9" x14ac:dyDescent="0.25">
      <c r="F13772" t="s">
        <v>36328</v>
      </c>
      <c r="G13772" t="s">
        <v>36346</v>
      </c>
      <c r="H13772" t="s">
        <v>36347</v>
      </c>
      <c r="I13772" t="s">
        <v>36347</v>
      </c>
    </row>
    <row r="13773" spans="6:9" x14ac:dyDescent="0.25">
      <c r="F13773" t="s">
        <v>36348</v>
      </c>
      <c r="G13773" t="s">
        <v>36349</v>
      </c>
      <c r="H13773" t="s">
        <v>36350</v>
      </c>
      <c r="I13773" t="s">
        <v>36350</v>
      </c>
    </row>
    <row r="13774" spans="6:9" x14ac:dyDescent="0.25">
      <c r="F13774" t="s">
        <v>26910</v>
      </c>
      <c r="G13774" t="s">
        <v>36351</v>
      </c>
      <c r="H13774" t="s">
        <v>36352</v>
      </c>
      <c r="I13774" t="s">
        <v>36352</v>
      </c>
    </row>
    <row r="13775" spans="6:9" x14ac:dyDescent="0.25">
      <c r="F13775" t="s">
        <v>36348</v>
      </c>
      <c r="G13775" t="s">
        <v>36353</v>
      </c>
      <c r="H13775" t="s">
        <v>36354</v>
      </c>
      <c r="I13775" t="s">
        <v>36354</v>
      </c>
    </row>
    <row r="13776" spans="6:9" x14ac:dyDescent="0.25">
      <c r="F13776" t="s">
        <v>36348</v>
      </c>
      <c r="G13776" t="s">
        <v>36355</v>
      </c>
      <c r="H13776" t="s">
        <v>36356</v>
      </c>
      <c r="I13776" t="s">
        <v>36356</v>
      </c>
    </row>
    <row r="13777" spans="1:9" x14ac:dyDescent="0.25">
      <c r="F13777" t="s">
        <v>26910</v>
      </c>
      <c r="G13777" t="s">
        <v>36357</v>
      </c>
      <c r="H13777" t="s">
        <v>36358</v>
      </c>
      <c r="I13777" t="s">
        <v>36359</v>
      </c>
    </row>
    <row r="13778" spans="1:9" x14ac:dyDescent="0.25">
      <c r="F13778" t="s">
        <v>26910</v>
      </c>
      <c r="G13778" t="s">
        <v>36360</v>
      </c>
      <c r="H13778" t="s">
        <v>36361</v>
      </c>
      <c r="I13778" t="s">
        <v>36361</v>
      </c>
    </row>
    <row r="13779" spans="1:9" x14ac:dyDescent="0.25">
      <c r="A13779" t="s">
        <v>36362</v>
      </c>
      <c r="B13779" t="s">
        <v>36363</v>
      </c>
      <c r="C13779" t="s">
        <v>36364</v>
      </c>
      <c r="D13779">
        <v>4</v>
      </c>
      <c r="E13779">
        <v>0</v>
      </c>
    </row>
    <row r="13780" spans="1:9" x14ac:dyDescent="0.25">
      <c r="A13780" t="s">
        <v>32277</v>
      </c>
      <c r="B13780" t="s">
        <v>36365</v>
      </c>
      <c r="C13780" t="s">
        <v>36366</v>
      </c>
      <c r="D13780">
        <v>2</v>
      </c>
      <c r="E13780">
        <v>0</v>
      </c>
    </row>
    <row r="13781" spans="1:9" x14ac:dyDescent="0.25">
      <c r="A13781" t="s">
        <v>36367</v>
      </c>
      <c r="B13781" t="s">
        <v>36368</v>
      </c>
      <c r="C13781" t="s">
        <v>36369</v>
      </c>
      <c r="D13781">
        <v>0</v>
      </c>
      <c r="E13781">
        <v>0</v>
      </c>
    </row>
    <row r="13782" spans="1:9" x14ac:dyDescent="0.25">
      <c r="A13782" t="s">
        <v>32277</v>
      </c>
      <c r="B13782" t="s">
        <v>36370</v>
      </c>
      <c r="C13782" t="s">
        <v>36371</v>
      </c>
      <c r="D13782">
        <v>1</v>
      </c>
      <c r="E13782">
        <v>0</v>
      </c>
    </row>
    <row r="13783" spans="1:9" x14ac:dyDescent="0.25">
      <c r="A13783" t="s">
        <v>1139</v>
      </c>
      <c r="B13783" t="s">
        <v>36372</v>
      </c>
      <c r="C13783" t="s">
        <v>36373</v>
      </c>
      <c r="D13783">
        <v>2</v>
      </c>
      <c r="E13783">
        <v>0</v>
      </c>
    </row>
    <row r="13784" spans="1:9" x14ac:dyDescent="0.25">
      <c r="A13784" t="s">
        <v>36367</v>
      </c>
      <c r="B13784" t="s">
        <v>36374</v>
      </c>
      <c r="C13784" t="s">
        <v>36375</v>
      </c>
      <c r="D13784">
        <v>0</v>
      </c>
      <c r="E13784">
        <v>0</v>
      </c>
    </row>
    <row r="13785" spans="1:9" x14ac:dyDescent="0.25">
      <c r="A13785" t="s">
        <v>2228</v>
      </c>
      <c r="B13785" t="s">
        <v>36376</v>
      </c>
      <c r="C13785" t="s">
        <v>36377</v>
      </c>
      <c r="D13785">
        <v>3</v>
      </c>
      <c r="E13785">
        <v>0</v>
      </c>
    </row>
    <row r="13786" spans="1:9" x14ac:dyDescent="0.25">
      <c r="A13786" t="s">
        <v>12950</v>
      </c>
      <c r="B13786" t="s">
        <v>36378</v>
      </c>
      <c r="C13786" t="s">
        <v>36379</v>
      </c>
      <c r="D13786">
        <v>0</v>
      </c>
      <c r="E13786">
        <v>0</v>
      </c>
    </row>
    <row r="13787" spans="1:9" x14ac:dyDescent="0.25">
      <c r="A13787" t="s">
        <v>23775</v>
      </c>
      <c r="B13787" t="s">
        <v>36380</v>
      </c>
      <c r="C13787" t="s">
        <v>36381</v>
      </c>
      <c r="D13787">
        <v>0</v>
      </c>
      <c r="E13787">
        <v>0</v>
      </c>
    </row>
    <row r="13788" spans="1:9" x14ac:dyDescent="0.25">
      <c r="A13788" t="s">
        <v>36382</v>
      </c>
      <c r="B13788" t="s">
        <v>36383</v>
      </c>
      <c r="C13788" t="s">
        <v>36384</v>
      </c>
      <c r="D13788">
        <v>1</v>
      </c>
      <c r="E13788">
        <v>0</v>
      </c>
    </row>
    <row r="13789" spans="1:9" x14ac:dyDescent="0.25">
      <c r="A13789" t="s">
        <v>36385</v>
      </c>
      <c r="B13789" t="s">
        <v>36386</v>
      </c>
      <c r="C13789" t="s">
        <v>36387</v>
      </c>
      <c r="D13789">
        <v>0</v>
      </c>
      <c r="E13789">
        <v>0</v>
      </c>
    </row>
    <row r="13790" spans="1:9" x14ac:dyDescent="0.25">
      <c r="A13790" t="s">
        <v>36388</v>
      </c>
      <c r="B13790" t="s">
        <v>36389</v>
      </c>
      <c r="C13790" t="s">
        <v>36390</v>
      </c>
      <c r="D13790">
        <v>0</v>
      </c>
      <c r="E13790">
        <v>0</v>
      </c>
    </row>
    <row r="13791" spans="1:9" x14ac:dyDescent="0.25">
      <c r="A13791" t="s">
        <v>36391</v>
      </c>
      <c r="B13791" t="s">
        <v>36392</v>
      </c>
      <c r="C13791" t="s">
        <v>36393</v>
      </c>
      <c r="D13791">
        <v>20</v>
      </c>
      <c r="E13791">
        <v>0</v>
      </c>
    </row>
    <row r="13792" spans="1:9" x14ac:dyDescent="0.25">
      <c r="A13792" t="s">
        <v>36385</v>
      </c>
      <c r="B13792" t="s">
        <v>36394</v>
      </c>
      <c r="C13792" t="s">
        <v>36395</v>
      </c>
      <c r="D13792">
        <v>0</v>
      </c>
      <c r="E13792">
        <v>0</v>
      </c>
    </row>
    <row r="13793" spans="1:9" x14ac:dyDescent="0.25">
      <c r="A13793" t="s">
        <v>1033</v>
      </c>
      <c r="B13793" t="s">
        <v>36396</v>
      </c>
      <c r="C13793" t="s">
        <v>36397</v>
      </c>
      <c r="D13793">
        <v>0</v>
      </c>
      <c r="E13793">
        <v>0</v>
      </c>
    </row>
    <row r="13794" spans="1:9" x14ac:dyDescent="0.25">
      <c r="A13794" t="s">
        <v>33533</v>
      </c>
      <c r="B13794" t="s">
        <v>36398</v>
      </c>
      <c r="C13794" t="s">
        <v>36399</v>
      </c>
      <c r="D13794">
        <v>1</v>
      </c>
      <c r="E13794">
        <v>0</v>
      </c>
    </row>
    <row r="13795" spans="1:9" x14ac:dyDescent="0.25">
      <c r="A13795" t="s">
        <v>36400</v>
      </c>
      <c r="B13795" t="s">
        <v>36401</v>
      </c>
      <c r="C13795" t="s">
        <v>36402</v>
      </c>
      <c r="D13795">
        <v>50</v>
      </c>
      <c r="E13795">
        <v>1</v>
      </c>
    </row>
    <row r="13796" spans="1:9" x14ac:dyDescent="0.25">
      <c r="A13796" t="s">
        <v>36403</v>
      </c>
      <c r="B13796" t="s">
        <v>36404</v>
      </c>
      <c r="C13796" t="s">
        <v>36405</v>
      </c>
      <c r="D13796">
        <v>71</v>
      </c>
      <c r="E13796">
        <v>5</v>
      </c>
    </row>
    <row r="13797" spans="1:9" x14ac:dyDescent="0.25">
      <c r="F13797" t="s">
        <v>915</v>
      </c>
      <c r="G13797" t="s">
        <v>36406</v>
      </c>
      <c r="H13797" t="s">
        <v>36407</v>
      </c>
      <c r="I13797" t="s">
        <v>36407</v>
      </c>
    </row>
    <row r="13798" spans="1:9" x14ac:dyDescent="0.25">
      <c r="F13798" t="s">
        <v>36062</v>
      </c>
      <c r="G13798" t="s">
        <v>36408</v>
      </c>
      <c r="H13798" t="s">
        <v>36409</v>
      </c>
      <c r="I13798" t="s">
        <v>36409</v>
      </c>
    </row>
    <row r="13799" spans="1:9" x14ac:dyDescent="0.25">
      <c r="F13799" t="s">
        <v>35426</v>
      </c>
      <c r="G13799" t="s">
        <v>36410</v>
      </c>
      <c r="H13799" t="s">
        <v>36411</v>
      </c>
      <c r="I13799" t="s">
        <v>36411</v>
      </c>
    </row>
    <row r="13800" spans="1:9" x14ac:dyDescent="0.25">
      <c r="A13800" t="s">
        <v>36412</v>
      </c>
      <c r="B13800" t="s">
        <v>36413</v>
      </c>
      <c r="C13800" t="s">
        <v>36414</v>
      </c>
      <c r="D13800">
        <v>0</v>
      </c>
      <c r="E13800">
        <v>1</v>
      </c>
    </row>
    <row r="13801" spans="1:9" x14ac:dyDescent="0.25">
      <c r="A13801" t="s">
        <v>36415</v>
      </c>
      <c r="B13801" t="s">
        <v>36416</v>
      </c>
      <c r="C13801" t="s">
        <v>36417</v>
      </c>
      <c r="D13801">
        <v>0</v>
      </c>
      <c r="E13801">
        <v>0</v>
      </c>
    </row>
    <row r="13802" spans="1:9" x14ac:dyDescent="0.25">
      <c r="A13802" t="s">
        <v>36418</v>
      </c>
      <c r="B13802" t="s">
        <v>36419</v>
      </c>
      <c r="C13802" t="s">
        <v>36420</v>
      </c>
      <c r="D13802">
        <v>0</v>
      </c>
      <c r="E13802">
        <v>0</v>
      </c>
    </row>
    <row r="13803" spans="1:9" x14ac:dyDescent="0.25">
      <c r="A13803" t="s">
        <v>29059</v>
      </c>
      <c r="B13803" t="s">
        <v>36421</v>
      </c>
      <c r="C13803" t="s">
        <v>36422</v>
      </c>
      <c r="D13803">
        <v>1</v>
      </c>
      <c r="E13803">
        <v>1</v>
      </c>
    </row>
    <row r="13804" spans="1:9" x14ac:dyDescent="0.25">
      <c r="A13804" t="s">
        <v>12950</v>
      </c>
      <c r="B13804" t="s">
        <v>36423</v>
      </c>
      <c r="C13804" t="s">
        <v>36424</v>
      </c>
      <c r="D13804">
        <v>1</v>
      </c>
      <c r="E13804">
        <v>1</v>
      </c>
    </row>
    <row r="13805" spans="1:9" x14ac:dyDescent="0.25">
      <c r="F13805" t="s">
        <v>36425</v>
      </c>
      <c r="G13805" t="s">
        <v>14407</v>
      </c>
      <c r="H13805" t="s">
        <v>36426</v>
      </c>
      <c r="I13805" t="s">
        <v>36426</v>
      </c>
    </row>
    <row r="13806" spans="1:9" x14ac:dyDescent="0.25">
      <c r="A13806" t="s">
        <v>12950</v>
      </c>
      <c r="B13806" t="s">
        <v>36427</v>
      </c>
      <c r="C13806" t="s">
        <v>36428</v>
      </c>
      <c r="D13806">
        <v>0</v>
      </c>
      <c r="E13806">
        <v>0</v>
      </c>
    </row>
    <row r="13807" spans="1:9" x14ac:dyDescent="0.25">
      <c r="A13807" t="s">
        <v>36429</v>
      </c>
      <c r="B13807" t="s">
        <v>36430</v>
      </c>
      <c r="C13807" t="s">
        <v>36431</v>
      </c>
      <c r="D13807">
        <v>0</v>
      </c>
      <c r="E13807">
        <v>0</v>
      </c>
    </row>
    <row r="13808" spans="1:9" x14ac:dyDescent="0.25">
      <c r="A13808" t="s">
        <v>36432</v>
      </c>
      <c r="B13808" t="s">
        <v>36433</v>
      </c>
      <c r="C13808" t="s">
        <v>36434</v>
      </c>
      <c r="D13808">
        <v>6</v>
      </c>
      <c r="E13808">
        <v>1</v>
      </c>
    </row>
    <row r="13809" spans="1:9" x14ac:dyDescent="0.25">
      <c r="F13809" t="s">
        <v>36435</v>
      </c>
      <c r="G13809" t="s">
        <v>36436</v>
      </c>
      <c r="H13809" t="s">
        <v>36437</v>
      </c>
      <c r="I13809" t="s">
        <v>36437</v>
      </c>
    </row>
    <row r="13810" spans="1:9" x14ac:dyDescent="0.25">
      <c r="A13810" t="s">
        <v>12950</v>
      </c>
      <c r="B13810" t="s">
        <v>36438</v>
      </c>
      <c r="C13810" t="s">
        <v>36439</v>
      </c>
      <c r="D13810">
        <v>0</v>
      </c>
      <c r="E13810">
        <v>0</v>
      </c>
    </row>
    <row r="13811" spans="1:9" x14ac:dyDescent="0.25">
      <c r="A13811" t="s">
        <v>36440</v>
      </c>
      <c r="B13811" t="s">
        <v>36441</v>
      </c>
      <c r="C13811" t="s">
        <v>36442</v>
      </c>
      <c r="D13811">
        <v>0</v>
      </c>
      <c r="E13811">
        <v>1</v>
      </c>
    </row>
    <row r="13812" spans="1:9" x14ac:dyDescent="0.25">
      <c r="A13812" t="s">
        <v>36443</v>
      </c>
      <c r="B13812" t="s">
        <v>36444</v>
      </c>
      <c r="C13812" t="s">
        <v>36445</v>
      </c>
      <c r="D13812">
        <v>10</v>
      </c>
      <c r="E13812">
        <v>0</v>
      </c>
    </row>
    <row r="13813" spans="1:9" x14ac:dyDescent="0.25">
      <c r="A13813" t="s">
        <v>36446</v>
      </c>
      <c r="B13813" t="s">
        <v>36447</v>
      </c>
      <c r="C13813" t="s">
        <v>36448</v>
      </c>
      <c r="D13813">
        <v>0</v>
      </c>
      <c r="E13813">
        <v>0</v>
      </c>
    </row>
    <row r="13814" spans="1:9" x14ac:dyDescent="0.25">
      <c r="A13814" t="s">
        <v>36449</v>
      </c>
      <c r="B13814" t="s">
        <v>36450</v>
      </c>
      <c r="C13814" t="s">
        <v>36451</v>
      </c>
      <c r="D13814">
        <v>1</v>
      </c>
      <c r="E13814">
        <v>0</v>
      </c>
    </row>
    <row r="13815" spans="1:9" x14ac:dyDescent="0.25">
      <c r="A13815" t="s">
        <v>12950</v>
      </c>
      <c r="B13815" t="s">
        <v>36452</v>
      </c>
      <c r="C13815" t="s">
        <v>36453</v>
      </c>
      <c r="D13815">
        <v>0</v>
      </c>
      <c r="E13815">
        <v>0</v>
      </c>
    </row>
    <row r="13816" spans="1:9" x14ac:dyDescent="0.25">
      <c r="A13816" t="s">
        <v>10533</v>
      </c>
      <c r="B13816" t="s">
        <v>36454</v>
      </c>
      <c r="C13816" t="s">
        <v>36455</v>
      </c>
      <c r="D13816">
        <v>51</v>
      </c>
      <c r="E13816">
        <v>9</v>
      </c>
    </row>
    <row r="13817" spans="1:9" x14ac:dyDescent="0.25">
      <c r="F13817" t="s">
        <v>33533</v>
      </c>
      <c r="G13817" t="s">
        <v>36240</v>
      </c>
      <c r="H13817" t="s">
        <v>36456</v>
      </c>
      <c r="I13817" t="s">
        <v>36457</v>
      </c>
    </row>
    <row r="13818" spans="1:9" x14ac:dyDescent="0.25">
      <c r="F13818" t="s">
        <v>36458</v>
      </c>
      <c r="G13818" t="s">
        <v>36459</v>
      </c>
      <c r="H13818" t="s">
        <v>36460</v>
      </c>
      <c r="I13818" t="s">
        <v>36460</v>
      </c>
    </row>
    <row r="13819" spans="1:9" x14ac:dyDescent="0.25">
      <c r="F13819" t="s">
        <v>36260</v>
      </c>
      <c r="G13819" t="s">
        <v>36461</v>
      </c>
      <c r="H13819" t="s">
        <v>36462</v>
      </c>
      <c r="I13819" t="s">
        <v>36462</v>
      </c>
    </row>
    <row r="13820" spans="1:9" x14ac:dyDescent="0.25">
      <c r="F13820" t="s">
        <v>36458</v>
      </c>
      <c r="G13820" t="s">
        <v>36463</v>
      </c>
      <c r="H13820" t="s">
        <v>36464</v>
      </c>
      <c r="I13820" t="s">
        <v>36464</v>
      </c>
    </row>
    <row r="13821" spans="1:9" x14ac:dyDescent="0.25">
      <c r="A13821" t="s">
        <v>36465</v>
      </c>
      <c r="B13821" t="s">
        <v>36466</v>
      </c>
      <c r="C13821" t="s">
        <v>36467</v>
      </c>
      <c r="D13821">
        <v>11</v>
      </c>
      <c r="E13821">
        <v>1</v>
      </c>
    </row>
    <row r="13822" spans="1:9" x14ac:dyDescent="0.25">
      <c r="F13822" t="s">
        <v>18178</v>
      </c>
      <c r="G13822" t="s">
        <v>36468</v>
      </c>
      <c r="H13822" t="s">
        <v>36469</v>
      </c>
      <c r="I13822" t="s">
        <v>36469</v>
      </c>
    </row>
    <row r="13823" spans="1:9" x14ac:dyDescent="0.25">
      <c r="A13823" t="s">
        <v>12950</v>
      </c>
      <c r="B13823" t="s">
        <v>36470</v>
      </c>
      <c r="C13823" t="s">
        <v>36471</v>
      </c>
      <c r="D13823">
        <v>0</v>
      </c>
      <c r="E13823">
        <v>0</v>
      </c>
    </row>
    <row r="13824" spans="1:9" x14ac:dyDescent="0.25">
      <c r="A13824" t="s">
        <v>36472</v>
      </c>
      <c r="B13824" t="s">
        <v>36473</v>
      </c>
      <c r="C13824" t="s">
        <v>36474</v>
      </c>
      <c r="D13824">
        <v>4</v>
      </c>
      <c r="E13824">
        <v>0</v>
      </c>
    </row>
    <row r="13825" spans="1:9" x14ac:dyDescent="0.25">
      <c r="A13825" t="s">
        <v>17880</v>
      </c>
      <c r="B13825" t="s">
        <v>36475</v>
      </c>
      <c r="C13825" t="s">
        <v>36476</v>
      </c>
      <c r="D13825">
        <v>2</v>
      </c>
      <c r="E13825">
        <v>0</v>
      </c>
    </row>
    <row r="13826" spans="1:9" x14ac:dyDescent="0.25">
      <c r="A13826" t="s">
        <v>12950</v>
      </c>
      <c r="B13826" t="s">
        <v>36477</v>
      </c>
      <c r="C13826" t="s">
        <v>36478</v>
      </c>
      <c r="D13826">
        <v>0</v>
      </c>
      <c r="E13826">
        <v>1</v>
      </c>
    </row>
    <row r="13827" spans="1:9" x14ac:dyDescent="0.25">
      <c r="F13827" t="s">
        <v>36479</v>
      </c>
      <c r="G13827" t="s">
        <v>36480</v>
      </c>
      <c r="H13827" t="s">
        <v>36481</v>
      </c>
      <c r="I13827" t="s">
        <v>36481</v>
      </c>
    </row>
    <row r="13828" spans="1:9" x14ac:dyDescent="0.25">
      <c r="A13828" t="s">
        <v>36482</v>
      </c>
      <c r="B13828" t="s">
        <v>36483</v>
      </c>
      <c r="C13828" t="s">
        <v>36484</v>
      </c>
      <c r="D13828">
        <v>0</v>
      </c>
      <c r="E13828">
        <v>0</v>
      </c>
    </row>
    <row r="13829" spans="1:9" x14ac:dyDescent="0.25">
      <c r="A13829" t="s">
        <v>12950</v>
      </c>
      <c r="B13829" t="s">
        <v>36485</v>
      </c>
      <c r="C13829" t="s">
        <v>36486</v>
      </c>
      <c r="D13829">
        <v>0</v>
      </c>
      <c r="E13829">
        <v>0</v>
      </c>
    </row>
    <row r="13830" spans="1:9" x14ac:dyDescent="0.25">
      <c r="A13830" t="s">
        <v>12950</v>
      </c>
      <c r="B13830" t="s">
        <v>36487</v>
      </c>
      <c r="C13830" t="s">
        <v>36488</v>
      </c>
      <c r="D13830">
        <v>0</v>
      </c>
      <c r="E13830">
        <v>0</v>
      </c>
    </row>
    <row r="13831" spans="1:9" x14ac:dyDescent="0.25">
      <c r="A13831" t="s">
        <v>36489</v>
      </c>
      <c r="B13831" t="s">
        <v>36490</v>
      </c>
      <c r="C13831" t="s">
        <v>36491</v>
      </c>
      <c r="D13831">
        <v>3</v>
      </c>
      <c r="E13831">
        <v>0</v>
      </c>
    </row>
    <row r="13832" spans="1:9" x14ac:dyDescent="0.25">
      <c r="A13832" t="s">
        <v>36492</v>
      </c>
      <c r="B13832" t="s">
        <v>35868</v>
      </c>
      <c r="C13832" t="s">
        <v>36493</v>
      </c>
      <c r="D13832">
        <v>68</v>
      </c>
      <c r="E13832">
        <v>14</v>
      </c>
    </row>
    <row r="13833" spans="1:9" x14ac:dyDescent="0.25">
      <c r="F13833" t="s">
        <v>36494</v>
      </c>
      <c r="G13833" t="s">
        <v>36495</v>
      </c>
      <c r="H13833" t="s">
        <v>36496</v>
      </c>
      <c r="I13833" t="s">
        <v>36496</v>
      </c>
    </row>
    <row r="13834" spans="1:9" x14ac:dyDescent="0.25">
      <c r="F13834" t="s">
        <v>33533</v>
      </c>
      <c r="G13834" t="s">
        <v>36240</v>
      </c>
      <c r="H13834" t="s">
        <v>36497</v>
      </c>
      <c r="I13834" t="s">
        <v>36498</v>
      </c>
    </row>
    <row r="13835" spans="1:9" x14ac:dyDescent="0.25">
      <c r="F13835" t="s">
        <v>11503</v>
      </c>
      <c r="G13835" t="s">
        <v>36499</v>
      </c>
      <c r="H13835" t="s">
        <v>36500</v>
      </c>
      <c r="I13835" t="s">
        <v>36500</v>
      </c>
    </row>
    <row r="13836" spans="1:9" x14ac:dyDescent="0.25">
      <c r="F13836" t="s">
        <v>416</v>
      </c>
      <c r="G13836" t="s">
        <v>35716</v>
      </c>
      <c r="H13836" t="s">
        <v>36501</v>
      </c>
      <c r="I13836" t="s">
        <v>36501</v>
      </c>
    </row>
    <row r="13837" spans="1:9" x14ac:dyDescent="0.25">
      <c r="F13837" t="s">
        <v>21899</v>
      </c>
      <c r="G13837" t="s">
        <v>36502</v>
      </c>
      <c r="H13837" t="s">
        <v>36503</v>
      </c>
      <c r="I13837" t="s">
        <v>36503</v>
      </c>
    </row>
    <row r="13838" spans="1:9" x14ac:dyDescent="0.25">
      <c r="F13838" t="s">
        <v>36504</v>
      </c>
      <c r="G13838" t="s">
        <v>36505</v>
      </c>
      <c r="H13838" t="s">
        <v>36506</v>
      </c>
      <c r="I13838" t="s">
        <v>36506</v>
      </c>
    </row>
    <row r="13839" spans="1:9" x14ac:dyDescent="0.25">
      <c r="F13839" t="s">
        <v>35883</v>
      </c>
      <c r="G13839" t="s">
        <v>36507</v>
      </c>
      <c r="H13839" t="s">
        <v>36508</v>
      </c>
      <c r="I13839" t="s">
        <v>36508</v>
      </c>
    </row>
    <row r="13840" spans="1:9" x14ac:dyDescent="0.25">
      <c r="F13840" t="s">
        <v>36509</v>
      </c>
      <c r="G13840" t="s">
        <v>36510</v>
      </c>
      <c r="H13840" t="s">
        <v>36511</v>
      </c>
      <c r="I13840" t="s">
        <v>36511</v>
      </c>
    </row>
    <row r="13841" spans="1:9" x14ac:dyDescent="0.25">
      <c r="A13841" t="s">
        <v>36512</v>
      </c>
      <c r="B13841" t="s">
        <v>36513</v>
      </c>
      <c r="C13841" t="s">
        <v>36514</v>
      </c>
      <c r="D13841">
        <v>0</v>
      </c>
      <c r="E13841">
        <v>0</v>
      </c>
    </row>
    <row r="13842" spans="1:9" x14ac:dyDescent="0.25">
      <c r="A13842" t="s">
        <v>36515</v>
      </c>
      <c r="B13842" t="s">
        <v>36516</v>
      </c>
      <c r="C13842" t="s">
        <v>36517</v>
      </c>
      <c r="D13842">
        <v>3</v>
      </c>
      <c r="E13842">
        <v>0</v>
      </c>
    </row>
    <row r="13843" spans="1:9" x14ac:dyDescent="0.25">
      <c r="A13843" t="s">
        <v>36518</v>
      </c>
      <c r="B13843" t="s">
        <v>36519</v>
      </c>
      <c r="C13843" t="s">
        <v>36520</v>
      </c>
      <c r="D13843">
        <v>0</v>
      </c>
      <c r="E13843">
        <v>0</v>
      </c>
    </row>
    <row r="13844" spans="1:9" x14ac:dyDescent="0.25">
      <c r="A13844" t="s">
        <v>36521</v>
      </c>
      <c r="B13844" t="s">
        <v>36522</v>
      </c>
      <c r="C13844" t="s">
        <v>36523</v>
      </c>
      <c r="D13844">
        <v>20</v>
      </c>
      <c r="E13844">
        <v>9</v>
      </c>
    </row>
    <row r="13845" spans="1:9" x14ac:dyDescent="0.25">
      <c r="F13845" t="s">
        <v>29458</v>
      </c>
      <c r="G13845" t="s">
        <v>36524</v>
      </c>
      <c r="H13845" t="s">
        <v>36525</v>
      </c>
      <c r="I13845" t="s">
        <v>36525</v>
      </c>
    </row>
    <row r="13846" spans="1:9" x14ac:dyDescent="0.25">
      <c r="F13846" t="s">
        <v>36526</v>
      </c>
      <c r="G13846" t="s">
        <v>36527</v>
      </c>
      <c r="H13846" t="s">
        <v>36528</v>
      </c>
      <c r="I13846" t="s">
        <v>36528</v>
      </c>
    </row>
    <row r="13847" spans="1:9" x14ac:dyDescent="0.25">
      <c r="F13847" t="s">
        <v>36521</v>
      </c>
      <c r="G13847" t="s">
        <v>36529</v>
      </c>
      <c r="H13847" t="s">
        <v>36530</v>
      </c>
      <c r="I13847" t="s">
        <v>36254</v>
      </c>
    </row>
    <row r="13848" spans="1:9" x14ac:dyDescent="0.25">
      <c r="F13848" t="s">
        <v>36531</v>
      </c>
      <c r="G13848" t="s">
        <v>36532</v>
      </c>
      <c r="H13848" t="s">
        <v>36533</v>
      </c>
      <c r="I13848" t="s">
        <v>36533</v>
      </c>
    </row>
    <row r="13849" spans="1:9" x14ac:dyDescent="0.25">
      <c r="F13849" t="s">
        <v>36173</v>
      </c>
      <c r="G13849" t="s">
        <v>36534</v>
      </c>
      <c r="H13849" t="s">
        <v>36535</v>
      </c>
      <c r="I13849" t="s">
        <v>36535</v>
      </c>
    </row>
    <row r="13850" spans="1:9" x14ac:dyDescent="0.25">
      <c r="F13850" t="s">
        <v>35785</v>
      </c>
      <c r="G13850" t="s">
        <v>36536</v>
      </c>
      <c r="H13850" t="s">
        <v>36537</v>
      </c>
      <c r="I13850" t="s">
        <v>36537</v>
      </c>
    </row>
    <row r="13851" spans="1:9" x14ac:dyDescent="0.25">
      <c r="F13851" t="s">
        <v>35736</v>
      </c>
      <c r="G13851" t="s">
        <v>36538</v>
      </c>
      <c r="H13851" t="s">
        <v>36539</v>
      </c>
      <c r="I13851" t="s">
        <v>36539</v>
      </c>
    </row>
    <row r="13852" spans="1:9" x14ac:dyDescent="0.25">
      <c r="A13852" t="s">
        <v>36540</v>
      </c>
      <c r="B13852" t="s">
        <v>36541</v>
      </c>
      <c r="C13852" t="s">
        <v>36542</v>
      </c>
      <c r="D13852">
        <v>0</v>
      </c>
      <c r="E13852">
        <v>0</v>
      </c>
    </row>
    <row r="13853" spans="1:9" x14ac:dyDescent="0.25">
      <c r="A13853" t="s">
        <v>36512</v>
      </c>
      <c r="B13853" t="s">
        <v>36543</v>
      </c>
      <c r="C13853" t="s">
        <v>36544</v>
      </c>
      <c r="D13853">
        <v>0</v>
      </c>
      <c r="E13853">
        <v>1</v>
      </c>
    </row>
    <row r="13854" spans="1:9" x14ac:dyDescent="0.25">
      <c r="F13854" t="s">
        <v>36400</v>
      </c>
      <c r="G13854" t="s">
        <v>36545</v>
      </c>
      <c r="H13854" t="s">
        <v>36546</v>
      </c>
      <c r="I13854" t="s">
        <v>36546</v>
      </c>
    </row>
    <row r="13855" spans="1:9" x14ac:dyDescent="0.25">
      <c r="A13855" t="s">
        <v>36547</v>
      </c>
      <c r="B13855" t="s">
        <v>36548</v>
      </c>
      <c r="C13855" t="s">
        <v>36549</v>
      </c>
      <c r="D13855">
        <v>0</v>
      </c>
      <c r="E13855">
        <v>1</v>
      </c>
    </row>
    <row r="13856" spans="1:9" x14ac:dyDescent="0.25">
      <c r="F13856" t="s">
        <v>36400</v>
      </c>
      <c r="G13856" t="s">
        <v>36550</v>
      </c>
      <c r="H13856" t="s">
        <v>36551</v>
      </c>
      <c r="I13856" t="s">
        <v>36551</v>
      </c>
    </row>
    <row r="13857" spans="1:9" x14ac:dyDescent="0.25">
      <c r="A13857" t="s">
        <v>36512</v>
      </c>
      <c r="B13857" t="s">
        <v>36552</v>
      </c>
      <c r="C13857" t="s">
        <v>36553</v>
      </c>
      <c r="D13857">
        <v>1</v>
      </c>
      <c r="E13857">
        <v>0</v>
      </c>
    </row>
    <row r="13858" spans="1:9" x14ac:dyDescent="0.25">
      <c r="A13858" t="s">
        <v>36554</v>
      </c>
      <c r="B13858" t="s">
        <v>36555</v>
      </c>
      <c r="C13858" t="s">
        <v>36556</v>
      </c>
      <c r="D13858">
        <v>3</v>
      </c>
      <c r="E13858">
        <v>1</v>
      </c>
    </row>
    <row r="13859" spans="1:9" x14ac:dyDescent="0.25">
      <c r="F13859" t="s">
        <v>36425</v>
      </c>
      <c r="G13859" t="s">
        <v>36557</v>
      </c>
      <c r="H13859" t="s">
        <v>36558</v>
      </c>
      <c r="I13859" t="s">
        <v>36558</v>
      </c>
    </row>
    <row r="13860" spans="1:9" x14ac:dyDescent="0.25">
      <c r="A13860" t="s">
        <v>36512</v>
      </c>
      <c r="B13860" t="s">
        <v>36559</v>
      </c>
      <c r="C13860" t="s">
        <v>36560</v>
      </c>
      <c r="D13860">
        <v>0</v>
      </c>
      <c r="E13860">
        <v>2</v>
      </c>
    </row>
    <row r="13861" spans="1:9" x14ac:dyDescent="0.25">
      <c r="A13861" t="s">
        <v>36561</v>
      </c>
      <c r="B13861" t="s">
        <v>36562</v>
      </c>
      <c r="C13861" t="s">
        <v>36563</v>
      </c>
      <c r="D13861">
        <v>1</v>
      </c>
      <c r="E13861">
        <v>0</v>
      </c>
    </row>
    <row r="13862" spans="1:9" x14ac:dyDescent="0.25">
      <c r="A13862" t="s">
        <v>36564</v>
      </c>
      <c r="B13862" t="s">
        <v>36565</v>
      </c>
      <c r="C13862" t="s">
        <v>36566</v>
      </c>
      <c r="D13862">
        <v>0</v>
      </c>
      <c r="E13862">
        <v>0</v>
      </c>
    </row>
    <row r="13863" spans="1:9" x14ac:dyDescent="0.25">
      <c r="A13863" t="s">
        <v>36567</v>
      </c>
      <c r="B13863" t="s">
        <v>36568</v>
      </c>
      <c r="C13863" t="s">
        <v>36569</v>
      </c>
      <c r="D13863">
        <v>2</v>
      </c>
      <c r="E13863">
        <v>6</v>
      </c>
    </row>
    <row r="13864" spans="1:9" x14ac:dyDescent="0.25">
      <c r="F13864" t="s">
        <v>36479</v>
      </c>
      <c r="G13864" t="s">
        <v>36570</v>
      </c>
      <c r="H13864" t="s">
        <v>36571</v>
      </c>
      <c r="I13864" t="s">
        <v>36571</v>
      </c>
    </row>
    <row r="13865" spans="1:9" x14ac:dyDescent="0.25">
      <c r="F13865" t="s">
        <v>36479</v>
      </c>
      <c r="G13865" t="s">
        <v>36572</v>
      </c>
      <c r="H13865" t="s">
        <v>36573</v>
      </c>
      <c r="I13865" t="s">
        <v>36573</v>
      </c>
    </row>
    <row r="13866" spans="1:9" x14ac:dyDescent="0.25">
      <c r="F13866" t="s">
        <v>36567</v>
      </c>
      <c r="G13866" t="s">
        <v>36574</v>
      </c>
      <c r="H13866" t="s">
        <v>36575</v>
      </c>
      <c r="I13866" t="s">
        <v>36575</v>
      </c>
    </row>
    <row r="13867" spans="1:9" x14ac:dyDescent="0.25">
      <c r="F13867" t="s">
        <v>36479</v>
      </c>
      <c r="G13867" t="s">
        <v>36576</v>
      </c>
      <c r="H13867" t="s">
        <v>36577</v>
      </c>
      <c r="I13867" t="s">
        <v>36577</v>
      </c>
    </row>
    <row r="13868" spans="1:9" x14ac:dyDescent="0.25">
      <c r="F13868" t="s">
        <v>30033</v>
      </c>
      <c r="G13868" t="s">
        <v>36578</v>
      </c>
      <c r="H13868" t="s">
        <v>36579</v>
      </c>
      <c r="I13868" t="s">
        <v>36579</v>
      </c>
    </row>
    <row r="13869" spans="1:9" x14ac:dyDescent="0.25">
      <c r="A13869" t="s">
        <v>36331</v>
      </c>
      <c r="B13869" t="s">
        <v>36580</v>
      </c>
      <c r="C13869" t="s">
        <v>36569</v>
      </c>
      <c r="D13869">
        <v>11</v>
      </c>
      <c r="E13869">
        <v>4</v>
      </c>
    </row>
    <row r="13870" spans="1:9" x14ac:dyDescent="0.25">
      <c r="F13870" t="s">
        <v>29458</v>
      </c>
      <c r="G13870" t="s">
        <v>36581</v>
      </c>
      <c r="H13870" t="s">
        <v>36582</v>
      </c>
      <c r="I13870" t="s">
        <v>36582</v>
      </c>
    </row>
    <row r="13871" spans="1:9" x14ac:dyDescent="0.25">
      <c r="F13871" t="s">
        <v>36331</v>
      </c>
      <c r="G13871" t="s">
        <v>36583</v>
      </c>
      <c r="H13871" t="s">
        <v>36584</v>
      </c>
      <c r="I13871" t="s">
        <v>36584</v>
      </c>
    </row>
    <row r="13872" spans="1:9" x14ac:dyDescent="0.25">
      <c r="F13872" t="s">
        <v>36585</v>
      </c>
      <c r="G13872" t="s">
        <v>36586</v>
      </c>
      <c r="H13872" t="s">
        <v>36587</v>
      </c>
      <c r="I13872" t="s">
        <v>36587</v>
      </c>
    </row>
    <row r="13873" spans="1:9" x14ac:dyDescent="0.25">
      <c r="A13873" t="s">
        <v>36512</v>
      </c>
      <c r="B13873" t="s">
        <v>36588</v>
      </c>
      <c r="C13873" t="s">
        <v>36589</v>
      </c>
      <c r="D13873">
        <v>0</v>
      </c>
      <c r="E13873">
        <v>0</v>
      </c>
    </row>
    <row r="13874" spans="1:9" x14ac:dyDescent="0.25">
      <c r="A13874" t="s">
        <v>29282</v>
      </c>
      <c r="B13874" t="s">
        <v>36590</v>
      </c>
      <c r="C13874" t="s">
        <v>36591</v>
      </c>
      <c r="D13874">
        <v>4</v>
      </c>
      <c r="E13874">
        <v>1</v>
      </c>
    </row>
    <row r="13875" spans="1:9" x14ac:dyDescent="0.25">
      <c r="A13875" t="s">
        <v>36592</v>
      </c>
      <c r="B13875" t="s">
        <v>36593</v>
      </c>
      <c r="C13875" t="s">
        <v>19069</v>
      </c>
      <c r="D13875">
        <v>4</v>
      </c>
      <c r="E13875">
        <v>2</v>
      </c>
    </row>
    <row r="13876" spans="1:9" x14ac:dyDescent="0.25">
      <c r="F13876" t="s">
        <v>33533</v>
      </c>
      <c r="G13876" t="s">
        <v>36240</v>
      </c>
      <c r="H13876" t="s">
        <v>36594</v>
      </c>
      <c r="I13876" t="s">
        <v>36595</v>
      </c>
    </row>
    <row r="13877" spans="1:9" x14ac:dyDescent="0.25">
      <c r="F13877" t="s">
        <v>12007</v>
      </c>
      <c r="G13877" t="s">
        <v>20843</v>
      </c>
      <c r="H13877" t="s">
        <v>36596</v>
      </c>
      <c r="I13877" t="s">
        <v>36596</v>
      </c>
    </row>
    <row r="13878" spans="1:9" x14ac:dyDescent="0.25">
      <c r="A13878" t="s">
        <v>36512</v>
      </c>
      <c r="B13878" t="s">
        <v>36597</v>
      </c>
      <c r="C13878" t="s">
        <v>36598</v>
      </c>
      <c r="D13878">
        <v>0</v>
      </c>
      <c r="E13878">
        <v>0</v>
      </c>
    </row>
    <row r="13879" spans="1:9" x14ac:dyDescent="0.25">
      <c r="A13879" t="s">
        <v>36599</v>
      </c>
      <c r="B13879" t="s">
        <v>6058</v>
      </c>
      <c r="C13879" t="s">
        <v>36600</v>
      </c>
      <c r="D13879">
        <v>0</v>
      </c>
      <c r="E13879">
        <v>0</v>
      </c>
    </row>
    <row r="13880" spans="1:9" x14ac:dyDescent="0.25">
      <c r="A13880" t="s">
        <v>36512</v>
      </c>
      <c r="B13880" t="s">
        <v>36601</v>
      </c>
      <c r="C13880" t="s">
        <v>36602</v>
      </c>
      <c r="D13880">
        <v>0</v>
      </c>
      <c r="E13880">
        <v>0</v>
      </c>
    </row>
    <row r="13881" spans="1:9" x14ac:dyDescent="0.25">
      <c r="A13881" t="s">
        <v>36603</v>
      </c>
      <c r="B13881" t="s">
        <v>36604</v>
      </c>
      <c r="C13881" t="s">
        <v>36605</v>
      </c>
      <c r="D13881">
        <v>0</v>
      </c>
      <c r="E13881">
        <v>1</v>
      </c>
    </row>
    <row r="13882" spans="1:9" x14ac:dyDescent="0.25">
      <c r="F13882" t="s">
        <v>36479</v>
      </c>
      <c r="G13882" t="s">
        <v>36606</v>
      </c>
      <c r="H13882" t="s">
        <v>36607</v>
      </c>
      <c r="I13882" t="s">
        <v>36607</v>
      </c>
    </row>
    <row r="13883" spans="1:9" x14ac:dyDescent="0.25">
      <c r="A13883" t="s">
        <v>36608</v>
      </c>
      <c r="B13883" t="s">
        <v>36609</v>
      </c>
      <c r="C13883" t="s">
        <v>36610</v>
      </c>
      <c r="D13883">
        <v>0</v>
      </c>
      <c r="E13883">
        <v>0</v>
      </c>
    </row>
    <row r="13884" spans="1:9" x14ac:dyDescent="0.25">
      <c r="A13884" t="s">
        <v>36611</v>
      </c>
      <c r="B13884" t="s">
        <v>36612</v>
      </c>
      <c r="C13884" t="s">
        <v>36613</v>
      </c>
      <c r="D13884">
        <v>0</v>
      </c>
      <c r="E13884">
        <v>0</v>
      </c>
    </row>
    <row r="13885" spans="1:9" x14ac:dyDescent="0.25">
      <c r="A13885" t="s">
        <v>36614</v>
      </c>
      <c r="B13885" t="s">
        <v>36615</v>
      </c>
      <c r="C13885" t="s">
        <v>36616</v>
      </c>
      <c r="D13885">
        <v>0</v>
      </c>
      <c r="E13885">
        <v>0</v>
      </c>
    </row>
    <row r="13886" spans="1:9" x14ac:dyDescent="0.25">
      <c r="A13886" t="s">
        <v>36617</v>
      </c>
      <c r="B13886" t="s">
        <v>3008</v>
      </c>
      <c r="C13886" t="s">
        <v>36618</v>
      </c>
      <c r="D13886">
        <v>3</v>
      </c>
      <c r="E13886">
        <v>0</v>
      </c>
    </row>
    <row r="13887" spans="1:9" x14ac:dyDescent="0.25">
      <c r="A13887" t="s">
        <v>36619</v>
      </c>
      <c r="B13887" t="s">
        <v>36620</v>
      </c>
      <c r="C13887" t="s">
        <v>36621</v>
      </c>
      <c r="D13887">
        <v>0</v>
      </c>
      <c r="E13887">
        <v>0</v>
      </c>
    </row>
    <row r="13888" spans="1:9" x14ac:dyDescent="0.25">
      <c r="A13888" t="s">
        <v>36617</v>
      </c>
      <c r="B13888" t="s">
        <v>36622</v>
      </c>
      <c r="C13888" t="s">
        <v>36623</v>
      </c>
      <c r="D13888">
        <v>1</v>
      </c>
      <c r="E13888">
        <v>0</v>
      </c>
    </row>
    <row r="13889" spans="1:9" x14ac:dyDescent="0.25">
      <c r="A13889" t="s">
        <v>36624</v>
      </c>
      <c r="B13889" t="s">
        <v>36625</v>
      </c>
      <c r="C13889" t="s">
        <v>36626</v>
      </c>
      <c r="D13889">
        <v>15</v>
      </c>
      <c r="E13889">
        <v>2</v>
      </c>
    </row>
    <row r="13890" spans="1:9" x14ac:dyDescent="0.25">
      <c r="F13890" t="s">
        <v>29458</v>
      </c>
      <c r="G13890" t="s">
        <v>36627</v>
      </c>
      <c r="H13890" t="s">
        <v>36628</v>
      </c>
      <c r="I13890" t="s">
        <v>36628</v>
      </c>
    </row>
    <row r="13891" spans="1:9" x14ac:dyDescent="0.25">
      <c r="A13891" t="s">
        <v>21479</v>
      </c>
      <c r="B13891" t="s">
        <v>32116</v>
      </c>
      <c r="C13891" t="s">
        <v>36629</v>
      </c>
      <c r="D13891">
        <v>6</v>
      </c>
      <c r="E13891">
        <v>0</v>
      </c>
    </row>
    <row r="13892" spans="1:9" x14ac:dyDescent="0.25">
      <c r="A13892" t="s">
        <v>25880</v>
      </c>
      <c r="B13892" t="s">
        <v>36630</v>
      </c>
      <c r="C13892" t="s">
        <v>36631</v>
      </c>
      <c r="D13892">
        <v>7</v>
      </c>
      <c r="E13892">
        <v>0</v>
      </c>
    </row>
    <row r="13893" spans="1:9" x14ac:dyDescent="0.25">
      <c r="A13893" t="s">
        <v>36632</v>
      </c>
      <c r="B13893" t="s">
        <v>36633</v>
      </c>
      <c r="C13893" t="s">
        <v>36634</v>
      </c>
      <c r="D13893">
        <v>0</v>
      </c>
      <c r="E13893">
        <v>0</v>
      </c>
    </row>
    <row r="13894" spans="1:9" x14ac:dyDescent="0.25">
      <c r="A13894" t="s">
        <v>36635</v>
      </c>
      <c r="B13894" t="s">
        <v>36636</v>
      </c>
      <c r="C13894" t="s">
        <v>36637</v>
      </c>
      <c r="D13894">
        <v>4</v>
      </c>
      <c r="E13894">
        <v>0</v>
      </c>
    </row>
    <row r="13895" spans="1:9" x14ac:dyDescent="0.25">
      <c r="A13895" t="s">
        <v>36638</v>
      </c>
      <c r="B13895" t="s">
        <v>36639</v>
      </c>
      <c r="C13895" t="s">
        <v>36640</v>
      </c>
      <c r="D13895">
        <v>0</v>
      </c>
      <c r="E13895">
        <v>0</v>
      </c>
    </row>
    <row r="13896" spans="1:9" x14ac:dyDescent="0.25">
      <c r="A13896" t="s">
        <v>36641</v>
      </c>
      <c r="B13896" t="s">
        <v>36642</v>
      </c>
      <c r="C13896" t="s">
        <v>36643</v>
      </c>
      <c r="D13896">
        <v>10</v>
      </c>
      <c r="E13896">
        <v>1</v>
      </c>
    </row>
    <row r="13897" spans="1:9" x14ac:dyDescent="0.25">
      <c r="F13897" t="s">
        <v>36644</v>
      </c>
      <c r="G13897" t="s">
        <v>36645</v>
      </c>
      <c r="H13897" t="s">
        <v>36646</v>
      </c>
      <c r="I13897" t="s">
        <v>36646</v>
      </c>
    </row>
    <row r="13898" spans="1:9" x14ac:dyDescent="0.25">
      <c r="A13898" t="s">
        <v>36647</v>
      </c>
      <c r="B13898" t="s">
        <v>36648</v>
      </c>
      <c r="C13898" t="s">
        <v>36649</v>
      </c>
      <c r="D13898">
        <v>0</v>
      </c>
      <c r="E13898">
        <v>0</v>
      </c>
    </row>
    <row r="13899" spans="1:9" x14ac:dyDescent="0.25">
      <c r="A13899" t="s">
        <v>36650</v>
      </c>
      <c r="B13899" t="s">
        <v>36651</v>
      </c>
      <c r="C13899" t="s">
        <v>36652</v>
      </c>
      <c r="D13899">
        <v>0</v>
      </c>
      <c r="E13899">
        <v>0</v>
      </c>
    </row>
    <row r="13900" spans="1:9" x14ac:dyDescent="0.25">
      <c r="A13900" t="s">
        <v>36653</v>
      </c>
      <c r="B13900" t="s">
        <v>36654</v>
      </c>
      <c r="C13900" t="s">
        <v>36655</v>
      </c>
      <c r="D13900">
        <v>0</v>
      </c>
      <c r="E13900">
        <v>0</v>
      </c>
    </row>
    <row r="13901" spans="1:9" x14ac:dyDescent="0.25">
      <c r="A13901" t="s">
        <v>36653</v>
      </c>
      <c r="B13901" t="s">
        <v>36656</v>
      </c>
      <c r="C13901" t="s">
        <v>36657</v>
      </c>
      <c r="D13901">
        <v>59</v>
      </c>
      <c r="E13901">
        <v>0</v>
      </c>
    </row>
    <row r="13902" spans="1:9" x14ac:dyDescent="0.25">
      <c r="A13902" t="s">
        <v>36658</v>
      </c>
      <c r="B13902" t="s">
        <v>36659</v>
      </c>
      <c r="C13902" t="s">
        <v>36660</v>
      </c>
      <c r="D13902">
        <v>18</v>
      </c>
      <c r="E13902">
        <v>0</v>
      </c>
    </row>
    <row r="13903" spans="1:9" x14ac:dyDescent="0.25">
      <c r="A13903" t="s">
        <v>36661</v>
      </c>
      <c r="B13903" t="s">
        <v>36662</v>
      </c>
      <c r="C13903" t="s">
        <v>36663</v>
      </c>
      <c r="D13903">
        <v>2</v>
      </c>
      <c r="E13903">
        <v>1</v>
      </c>
    </row>
    <row r="13904" spans="1:9" x14ac:dyDescent="0.25">
      <c r="A13904" t="s">
        <v>36664</v>
      </c>
      <c r="B13904" t="s">
        <v>36665</v>
      </c>
      <c r="C13904" t="s">
        <v>36666</v>
      </c>
      <c r="D13904">
        <v>1</v>
      </c>
      <c r="E13904">
        <v>3</v>
      </c>
    </row>
    <row r="13905" spans="1:9" x14ac:dyDescent="0.25">
      <c r="F13905" t="s">
        <v>36667</v>
      </c>
      <c r="G13905" t="s">
        <v>36668</v>
      </c>
      <c r="H13905" t="s">
        <v>36669</v>
      </c>
      <c r="I13905" t="s">
        <v>36669</v>
      </c>
    </row>
    <row r="13906" spans="1:9" x14ac:dyDescent="0.25">
      <c r="F13906" t="s">
        <v>35972</v>
      </c>
      <c r="G13906" t="s">
        <v>36670</v>
      </c>
      <c r="H13906" t="s">
        <v>36671</v>
      </c>
      <c r="I13906" t="s">
        <v>36671</v>
      </c>
    </row>
    <row r="13907" spans="1:9" x14ac:dyDescent="0.25">
      <c r="A13907" t="s">
        <v>36672</v>
      </c>
      <c r="B13907" t="s">
        <v>36673</v>
      </c>
      <c r="C13907" t="s">
        <v>36674</v>
      </c>
      <c r="D13907">
        <v>23</v>
      </c>
      <c r="E13907">
        <v>0</v>
      </c>
    </row>
    <row r="13908" spans="1:9" x14ac:dyDescent="0.25">
      <c r="A13908" t="s">
        <v>36675</v>
      </c>
      <c r="B13908" t="s">
        <v>36676</v>
      </c>
      <c r="C13908" t="s">
        <v>36677</v>
      </c>
      <c r="D13908">
        <v>6</v>
      </c>
      <c r="E13908">
        <v>2</v>
      </c>
    </row>
    <row r="13909" spans="1:9" x14ac:dyDescent="0.25">
      <c r="F13909" t="s">
        <v>36479</v>
      </c>
      <c r="G13909" t="s">
        <v>36678</v>
      </c>
      <c r="H13909" t="s">
        <v>36679</v>
      </c>
      <c r="I13909" t="s">
        <v>36679</v>
      </c>
    </row>
    <row r="13910" spans="1:9" x14ac:dyDescent="0.25">
      <c r="F13910" t="s">
        <v>36675</v>
      </c>
      <c r="G13910" t="s">
        <v>36680</v>
      </c>
      <c r="H13910" t="s">
        <v>36681</v>
      </c>
      <c r="I13910" t="s">
        <v>36681</v>
      </c>
    </row>
    <row r="13911" spans="1:9" x14ac:dyDescent="0.25">
      <c r="A13911" t="s">
        <v>36675</v>
      </c>
      <c r="B13911" t="s">
        <v>36682</v>
      </c>
      <c r="C13911" t="s">
        <v>36683</v>
      </c>
      <c r="D13911">
        <v>1</v>
      </c>
      <c r="E13911">
        <v>0</v>
      </c>
    </row>
    <row r="13912" spans="1:9" x14ac:dyDescent="0.25">
      <c r="A13912" t="s">
        <v>16996</v>
      </c>
      <c r="B13912" t="s">
        <v>36684</v>
      </c>
      <c r="C13912" t="s">
        <v>36685</v>
      </c>
      <c r="D13912">
        <v>1</v>
      </c>
      <c r="E13912">
        <v>0</v>
      </c>
    </row>
    <row r="13913" spans="1:9" x14ac:dyDescent="0.25">
      <c r="A13913" t="s">
        <v>36686</v>
      </c>
      <c r="B13913" t="s">
        <v>36687</v>
      </c>
      <c r="C13913" t="s">
        <v>36685</v>
      </c>
      <c r="D13913">
        <v>0</v>
      </c>
      <c r="E13913">
        <v>0</v>
      </c>
    </row>
    <row r="13914" spans="1:9" x14ac:dyDescent="0.25">
      <c r="A13914" t="s">
        <v>36688</v>
      </c>
      <c r="B13914" t="s">
        <v>36689</v>
      </c>
      <c r="C13914" t="s">
        <v>36690</v>
      </c>
      <c r="D13914">
        <v>3</v>
      </c>
      <c r="E13914">
        <v>0</v>
      </c>
    </row>
    <row r="13915" spans="1:9" x14ac:dyDescent="0.25">
      <c r="A13915" t="s">
        <v>36691</v>
      </c>
      <c r="B13915" t="s">
        <v>36692</v>
      </c>
      <c r="C13915" t="s">
        <v>36693</v>
      </c>
      <c r="D13915">
        <v>2</v>
      </c>
      <c r="E13915">
        <v>1</v>
      </c>
    </row>
    <row r="13916" spans="1:9" x14ac:dyDescent="0.25">
      <c r="F13916" t="s">
        <v>35972</v>
      </c>
      <c r="G13916" t="s">
        <v>36694</v>
      </c>
      <c r="H13916" t="s">
        <v>36695</v>
      </c>
      <c r="I13916" t="s">
        <v>36695</v>
      </c>
    </row>
    <row r="13917" spans="1:9" x14ac:dyDescent="0.25">
      <c r="A13917" t="s">
        <v>36688</v>
      </c>
      <c r="B13917" t="s">
        <v>36689</v>
      </c>
      <c r="C13917" t="s">
        <v>36696</v>
      </c>
      <c r="D13917">
        <v>2</v>
      </c>
      <c r="E13917">
        <v>0</v>
      </c>
    </row>
    <row r="13918" spans="1:9" x14ac:dyDescent="0.25">
      <c r="A13918" t="s">
        <v>36697</v>
      </c>
      <c r="B13918" t="s">
        <v>36698</v>
      </c>
      <c r="C13918" t="s">
        <v>36699</v>
      </c>
      <c r="D13918">
        <v>2</v>
      </c>
      <c r="E13918">
        <v>0</v>
      </c>
    </row>
    <row r="13919" spans="1:9" x14ac:dyDescent="0.25">
      <c r="A13919" t="s">
        <v>12945</v>
      </c>
      <c r="B13919" t="s">
        <v>36700</v>
      </c>
      <c r="C13919" t="s">
        <v>36701</v>
      </c>
      <c r="D13919">
        <v>0</v>
      </c>
      <c r="E13919">
        <v>0</v>
      </c>
    </row>
    <row r="13920" spans="1:9" x14ac:dyDescent="0.25">
      <c r="A13920" t="s">
        <v>36702</v>
      </c>
      <c r="B13920" t="s">
        <v>36703</v>
      </c>
      <c r="C13920" t="s">
        <v>36704</v>
      </c>
      <c r="D13920">
        <v>0</v>
      </c>
      <c r="E13920">
        <v>1</v>
      </c>
    </row>
    <row r="13921" spans="1:9" x14ac:dyDescent="0.25">
      <c r="F13921" t="s">
        <v>36702</v>
      </c>
      <c r="G13921" t="s">
        <v>36705</v>
      </c>
      <c r="H13921" t="s">
        <v>36706</v>
      </c>
      <c r="I13921" t="s">
        <v>36706</v>
      </c>
    </row>
    <row r="13922" spans="1:9" x14ac:dyDescent="0.25">
      <c r="A13922" t="s">
        <v>36707</v>
      </c>
      <c r="B13922" t="s">
        <v>36708</v>
      </c>
      <c r="C13922" t="s">
        <v>36709</v>
      </c>
      <c r="D13922">
        <v>0</v>
      </c>
      <c r="E13922">
        <v>0</v>
      </c>
    </row>
    <row r="13923" spans="1:9" x14ac:dyDescent="0.25">
      <c r="A13923" t="s">
        <v>36710</v>
      </c>
      <c r="B13923" t="s">
        <v>36711</v>
      </c>
      <c r="C13923" t="s">
        <v>36712</v>
      </c>
      <c r="D13923">
        <v>0</v>
      </c>
      <c r="E13923">
        <v>0</v>
      </c>
    </row>
    <row r="13924" spans="1:9" x14ac:dyDescent="0.25">
      <c r="A13924" t="s">
        <v>30948</v>
      </c>
      <c r="B13924" t="s">
        <v>36713</v>
      </c>
      <c r="C13924" t="s">
        <v>36714</v>
      </c>
      <c r="D13924">
        <v>0</v>
      </c>
      <c r="E13924">
        <v>0</v>
      </c>
    </row>
    <row r="13925" spans="1:9" x14ac:dyDescent="0.25">
      <c r="A13925" t="s">
        <v>18887</v>
      </c>
      <c r="B13925" t="s">
        <v>36715</v>
      </c>
      <c r="C13925" t="s">
        <v>36716</v>
      </c>
      <c r="D13925">
        <v>0</v>
      </c>
      <c r="E13925">
        <v>0</v>
      </c>
    </row>
    <row r="13926" spans="1:9" x14ac:dyDescent="0.25">
      <c r="A13926" t="s">
        <v>36717</v>
      </c>
      <c r="B13926" t="s">
        <v>36718</v>
      </c>
      <c r="C13926" t="s">
        <v>36719</v>
      </c>
      <c r="D13926">
        <v>0</v>
      </c>
      <c r="E13926">
        <v>0</v>
      </c>
    </row>
    <row r="13927" spans="1:9" x14ac:dyDescent="0.25">
      <c r="A13927" t="s">
        <v>36720</v>
      </c>
      <c r="B13927" t="s">
        <v>36721</v>
      </c>
      <c r="C13927" t="s">
        <v>36722</v>
      </c>
      <c r="D13927">
        <v>0</v>
      </c>
      <c r="E13927">
        <v>0</v>
      </c>
    </row>
    <row r="13928" spans="1:9" x14ac:dyDescent="0.25">
      <c r="A13928" t="s">
        <v>36723</v>
      </c>
      <c r="B13928" t="s">
        <v>36724</v>
      </c>
      <c r="C13928" t="s">
        <v>36725</v>
      </c>
      <c r="D13928">
        <v>0</v>
      </c>
      <c r="E13928">
        <v>0</v>
      </c>
    </row>
    <row r="13929" spans="1:9" x14ac:dyDescent="0.25">
      <c r="A13929" t="s">
        <v>36726</v>
      </c>
      <c r="B13929" t="s">
        <v>36727</v>
      </c>
      <c r="C13929" t="s">
        <v>248</v>
      </c>
      <c r="D13929">
        <v>0</v>
      </c>
      <c r="E13929">
        <v>0</v>
      </c>
    </row>
    <row r="13930" spans="1:9" x14ac:dyDescent="0.25">
      <c r="A13930" t="s">
        <v>36728</v>
      </c>
      <c r="B13930" t="s">
        <v>36729</v>
      </c>
      <c r="C13930" t="s">
        <v>36730</v>
      </c>
      <c r="D13930">
        <v>0</v>
      </c>
      <c r="E13930">
        <v>0</v>
      </c>
    </row>
    <row r="13931" spans="1:9" x14ac:dyDescent="0.25">
      <c r="A13931" t="s">
        <v>36731</v>
      </c>
      <c r="B13931" t="s">
        <v>36732</v>
      </c>
      <c r="C13931" t="s">
        <v>36733</v>
      </c>
      <c r="D13931">
        <v>0</v>
      </c>
      <c r="E13931">
        <v>0</v>
      </c>
    </row>
    <row r="13932" spans="1:9" x14ac:dyDescent="0.25">
      <c r="A13932" t="s">
        <v>36734</v>
      </c>
      <c r="B13932" t="s">
        <v>36735</v>
      </c>
      <c r="C13932" t="s">
        <v>36736</v>
      </c>
      <c r="D13932">
        <v>0</v>
      </c>
      <c r="E13932">
        <v>0</v>
      </c>
    </row>
    <row r="13933" spans="1:9" x14ac:dyDescent="0.25">
      <c r="A13933" t="s">
        <v>18636</v>
      </c>
      <c r="B13933" t="s">
        <v>18637</v>
      </c>
      <c r="C13933" t="s">
        <v>36737</v>
      </c>
      <c r="D13933">
        <v>0</v>
      </c>
      <c r="E13933">
        <v>0</v>
      </c>
    </row>
    <row r="13934" spans="1:9" x14ac:dyDescent="0.25">
      <c r="A13934" t="s">
        <v>23497</v>
      </c>
      <c r="B13934" t="s">
        <v>36738</v>
      </c>
      <c r="C13934" t="s">
        <v>36739</v>
      </c>
      <c r="D13934">
        <v>1</v>
      </c>
      <c r="E13934">
        <v>0</v>
      </c>
    </row>
    <row r="13935" spans="1:9" x14ac:dyDescent="0.25">
      <c r="A13935" t="s">
        <v>36740</v>
      </c>
      <c r="B13935" t="s">
        <v>36741</v>
      </c>
      <c r="C13935" t="s">
        <v>36742</v>
      </c>
      <c r="D13935">
        <v>0</v>
      </c>
      <c r="E13935">
        <v>0</v>
      </c>
    </row>
    <row r="13936" spans="1:9" x14ac:dyDescent="0.25">
      <c r="A13936" t="s">
        <v>36743</v>
      </c>
      <c r="B13936" t="s">
        <v>36744</v>
      </c>
      <c r="C13936" t="s">
        <v>36745</v>
      </c>
      <c r="D13936">
        <v>0</v>
      </c>
      <c r="E13936">
        <v>0</v>
      </c>
    </row>
    <row r="13937" spans="1:5" x14ac:dyDescent="0.25">
      <c r="A13937" t="s">
        <v>36746</v>
      </c>
      <c r="B13937" t="s">
        <v>36747</v>
      </c>
      <c r="C13937" t="s">
        <v>36748</v>
      </c>
      <c r="D13937">
        <v>0</v>
      </c>
      <c r="E13937">
        <v>0</v>
      </c>
    </row>
    <row r="13938" spans="1:5" x14ac:dyDescent="0.25">
      <c r="A13938" t="s">
        <v>36749</v>
      </c>
      <c r="B13938" t="s">
        <v>36750</v>
      </c>
      <c r="C13938" t="s">
        <v>36751</v>
      </c>
      <c r="D13938">
        <v>0</v>
      </c>
      <c r="E13938">
        <v>0</v>
      </c>
    </row>
    <row r="13939" spans="1:5" x14ac:dyDescent="0.25">
      <c r="A13939" t="s">
        <v>36752</v>
      </c>
      <c r="B13939" t="s">
        <v>36753</v>
      </c>
      <c r="C13939" t="s">
        <v>36754</v>
      </c>
      <c r="D13939">
        <v>0</v>
      </c>
      <c r="E13939">
        <v>0</v>
      </c>
    </row>
    <row r="13940" spans="1:5" x14ac:dyDescent="0.25">
      <c r="A13940" t="s">
        <v>36755</v>
      </c>
      <c r="B13940" t="s">
        <v>36756</v>
      </c>
      <c r="C13940" t="s">
        <v>36757</v>
      </c>
      <c r="D13940">
        <v>0</v>
      </c>
      <c r="E13940">
        <v>0</v>
      </c>
    </row>
    <row r="13941" spans="1:5" x14ac:dyDescent="0.25">
      <c r="A13941" t="s">
        <v>36758</v>
      </c>
      <c r="B13941" t="s">
        <v>36759</v>
      </c>
      <c r="C13941" t="s">
        <v>36760</v>
      </c>
      <c r="D13941">
        <v>0</v>
      </c>
      <c r="E13941">
        <v>0</v>
      </c>
    </row>
    <row r="13942" spans="1:5" x14ac:dyDescent="0.25">
      <c r="A13942" t="s">
        <v>36761</v>
      </c>
      <c r="B13942" t="s">
        <v>36762</v>
      </c>
      <c r="C13942" t="s">
        <v>36763</v>
      </c>
      <c r="D13942">
        <v>0</v>
      </c>
      <c r="E13942">
        <v>0</v>
      </c>
    </row>
    <row r="13943" spans="1:5" x14ac:dyDescent="0.25">
      <c r="A13943" t="s">
        <v>36764</v>
      </c>
      <c r="B13943" t="s">
        <v>36765</v>
      </c>
      <c r="C13943" t="s">
        <v>36766</v>
      </c>
      <c r="D13943">
        <v>0</v>
      </c>
      <c r="E13943">
        <v>0</v>
      </c>
    </row>
    <row r="13944" spans="1:5" x14ac:dyDescent="0.25">
      <c r="A13944" t="s">
        <v>36767</v>
      </c>
      <c r="B13944" t="s">
        <v>36768</v>
      </c>
      <c r="C13944" t="s">
        <v>36769</v>
      </c>
      <c r="D13944">
        <v>0</v>
      </c>
      <c r="E13944">
        <v>0</v>
      </c>
    </row>
    <row r="13945" spans="1:5" x14ac:dyDescent="0.25">
      <c r="A13945" t="s">
        <v>36770</v>
      </c>
      <c r="B13945" t="s">
        <v>36771</v>
      </c>
      <c r="C13945" t="s">
        <v>36772</v>
      </c>
      <c r="D13945">
        <v>0</v>
      </c>
      <c r="E13945">
        <v>0</v>
      </c>
    </row>
    <row r="13946" spans="1:5" x14ac:dyDescent="0.25">
      <c r="A13946" t="s">
        <v>36773</v>
      </c>
      <c r="B13946" t="s">
        <v>36774</v>
      </c>
      <c r="C13946" t="s">
        <v>36775</v>
      </c>
      <c r="D13946">
        <v>0</v>
      </c>
      <c r="E13946">
        <v>0</v>
      </c>
    </row>
    <row r="13947" spans="1:5" x14ac:dyDescent="0.25">
      <c r="A13947" t="s">
        <v>36773</v>
      </c>
      <c r="B13947" t="s">
        <v>36776</v>
      </c>
      <c r="C13947" t="s">
        <v>36777</v>
      </c>
      <c r="D13947">
        <v>0</v>
      </c>
      <c r="E13947">
        <v>0</v>
      </c>
    </row>
    <row r="13948" spans="1:5" x14ac:dyDescent="0.25">
      <c r="A13948" t="s">
        <v>306</v>
      </c>
      <c r="B13948" t="s">
        <v>307</v>
      </c>
      <c r="C13948" t="s">
        <v>36778</v>
      </c>
      <c r="D13948">
        <v>0</v>
      </c>
      <c r="E13948">
        <v>0</v>
      </c>
    </row>
    <row r="13949" spans="1:5" x14ac:dyDescent="0.25">
      <c r="A13949" t="s">
        <v>36779</v>
      </c>
      <c r="B13949" t="s">
        <v>36780</v>
      </c>
      <c r="C13949" t="s">
        <v>36781</v>
      </c>
      <c r="D13949">
        <v>0</v>
      </c>
      <c r="E13949">
        <v>0</v>
      </c>
    </row>
    <row r="13950" spans="1:5" x14ac:dyDescent="0.25">
      <c r="A13950" t="s">
        <v>36782</v>
      </c>
      <c r="B13950" t="s">
        <v>36783</v>
      </c>
      <c r="C13950" t="s">
        <v>36784</v>
      </c>
      <c r="D13950">
        <v>0</v>
      </c>
      <c r="E13950">
        <v>0</v>
      </c>
    </row>
    <row r="13951" spans="1:5" x14ac:dyDescent="0.25">
      <c r="A13951" t="s">
        <v>30408</v>
      </c>
      <c r="B13951" t="s">
        <v>36785</v>
      </c>
      <c r="C13951" t="s">
        <v>36786</v>
      </c>
      <c r="D13951">
        <v>0</v>
      </c>
      <c r="E13951">
        <v>0</v>
      </c>
    </row>
    <row r="13952" spans="1:5" x14ac:dyDescent="0.25">
      <c r="A13952" t="s">
        <v>36787</v>
      </c>
      <c r="B13952" t="s">
        <v>36788</v>
      </c>
      <c r="C13952" t="s">
        <v>36789</v>
      </c>
      <c r="D13952">
        <v>0</v>
      </c>
      <c r="E13952">
        <v>0</v>
      </c>
    </row>
    <row r="13953" spans="1:5" x14ac:dyDescent="0.25">
      <c r="A13953" t="s">
        <v>36790</v>
      </c>
      <c r="B13953" t="s">
        <v>36791</v>
      </c>
      <c r="C13953" t="s">
        <v>36792</v>
      </c>
      <c r="D13953">
        <v>0</v>
      </c>
      <c r="E13953">
        <v>0</v>
      </c>
    </row>
    <row r="13954" spans="1:5" x14ac:dyDescent="0.25">
      <c r="A13954" t="s">
        <v>36793</v>
      </c>
      <c r="B13954" t="s">
        <v>36794</v>
      </c>
      <c r="C13954" t="s">
        <v>36795</v>
      </c>
      <c r="D13954">
        <v>0</v>
      </c>
      <c r="E13954">
        <v>0</v>
      </c>
    </row>
    <row r="13955" spans="1:5" x14ac:dyDescent="0.25">
      <c r="A13955" t="s">
        <v>36796</v>
      </c>
      <c r="B13955" t="s">
        <v>36797</v>
      </c>
      <c r="C13955" t="s">
        <v>36798</v>
      </c>
      <c r="D13955">
        <v>0</v>
      </c>
      <c r="E13955">
        <v>0</v>
      </c>
    </row>
    <row r="13956" spans="1:5" x14ac:dyDescent="0.25">
      <c r="A13956" t="s">
        <v>22001</v>
      </c>
      <c r="B13956" t="s">
        <v>36799</v>
      </c>
      <c r="C13956" t="s">
        <v>36800</v>
      </c>
      <c r="D13956">
        <v>0</v>
      </c>
      <c r="E13956">
        <v>0</v>
      </c>
    </row>
    <row r="13957" spans="1:5" x14ac:dyDescent="0.25">
      <c r="A13957" t="s">
        <v>36801</v>
      </c>
      <c r="B13957" t="s">
        <v>36802</v>
      </c>
      <c r="C13957" t="s">
        <v>36803</v>
      </c>
      <c r="D13957">
        <v>0</v>
      </c>
      <c r="E13957">
        <v>0</v>
      </c>
    </row>
    <row r="13958" spans="1:5" x14ac:dyDescent="0.25">
      <c r="A13958" t="s">
        <v>36801</v>
      </c>
      <c r="B13958" t="s">
        <v>36804</v>
      </c>
      <c r="C13958" t="s">
        <v>36805</v>
      </c>
      <c r="D13958">
        <v>0</v>
      </c>
      <c r="E13958">
        <v>0</v>
      </c>
    </row>
    <row r="13959" spans="1:5" x14ac:dyDescent="0.25">
      <c r="A13959" t="s">
        <v>36806</v>
      </c>
      <c r="B13959" t="s">
        <v>36807</v>
      </c>
      <c r="C13959" t="s">
        <v>36808</v>
      </c>
      <c r="D13959">
        <v>0</v>
      </c>
      <c r="E13959">
        <v>0</v>
      </c>
    </row>
    <row r="13960" spans="1:5" x14ac:dyDescent="0.25">
      <c r="A13960" t="s">
        <v>13668</v>
      </c>
      <c r="B13960" t="s">
        <v>36809</v>
      </c>
      <c r="C13960" t="s">
        <v>36810</v>
      </c>
      <c r="D13960">
        <v>0</v>
      </c>
      <c r="E13960">
        <v>0</v>
      </c>
    </row>
    <row r="13961" spans="1:5" x14ac:dyDescent="0.25">
      <c r="A13961" t="s">
        <v>36811</v>
      </c>
      <c r="B13961" t="s">
        <v>36812</v>
      </c>
      <c r="C13961" t="s">
        <v>36813</v>
      </c>
      <c r="D13961">
        <v>1</v>
      </c>
      <c r="E13961">
        <v>0</v>
      </c>
    </row>
    <row r="13962" spans="1:5" x14ac:dyDescent="0.25">
      <c r="A13962" t="s">
        <v>36814</v>
      </c>
      <c r="B13962" t="s">
        <v>2464</v>
      </c>
      <c r="C13962" t="s">
        <v>36815</v>
      </c>
      <c r="D13962">
        <v>1</v>
      </c>
      <c r="E13962">
        <v>0</v>
      </c>
    </row>
    <row r="13963" spans="1:5" x14ac:dyDescent="0.25">
      <c r="A13963" t="s">
        <v>10710</v>
      </c>
      <c r="B13963" t="s">
        <v>36816</v>
      </c>
      <c r="C13963" t="s">
        <v>36817</v>
      </c>
      <c r="D13963">
        <v>0</v>
      </c>
      <c r="E13963">
        <v>0</v>
      </c>
    </row>
    <row r="13964" spans="1:5" x14ac:dyDescent="0.25">
      <c r="A13964" t="s">
        <v>36818</v>
      </c>
      <c r="B13964" t="s">
        <v>36819</v>
      </c>
      <c r="C13964" t="s">
        <v>36820</v>
      </c>
      <c r="D13964">
        <v>0</v>
      </c>
      <c r="E13964">
        <v>0</v>
      </c>
    </row>
    <row r="13965" spans="1:5" x14ac:dyDescent="0.25">
      <c r="A13965" t="s">
        <v>36821</v>
      </c>
      <c r="B13965" t="s">
        <v>36822</v>
      </c>
      <c r="C13965" t="s">
        <v>36823</v>
      </c>
      <c r="D13965">
        <v>0</v>
      </c>
      <c r="E13965">
        <v>0</v>
      </c>
    </row>
    <row r="13966" spans="1:5" x14ac:dyDescent="0.25">
      <c r="A13966" t="s">
        <v>36824</v>
      </c>
      <c r="B13966" t="s">
        <v>36825</v>
      </c>
      <c r="C13966" t="s">
        <v>36826</v>
      </c>
      <c r="D13966">
        <v>0</v>
      </c>
      <c r="E13966">
        <v>0</v>
      </c>
    </row>
    <row r="13967" spans="1:5" x14ac:dyDescent="0.25">
      <c r="A13967" t="s">
        <v>6034</v>
      </c>
      <c r="B13967" t="s">
        <v>36827</v>
      </c>
      <c r="C13967" t="s">
        <v>36828</v>
      </c>
      <c r="D13967">
        <v>0</v>
      </c>
      <c r="E13967">
        <v>0</v>
      </c>
    </row>
    <row r="13968" spans="1:5" x14ac:dyDescent="0.25">
      <c r="A13968" t="s">
        <v>5457</v>
      </c>
      <c r="B13968" t="s">
        <v>36829</v>
      </c>
      <c r="C13968" t="s">
        <v>36830</v>
      </c>
      <c r="D13968">
        <v>0</v>
      </c>
      <c r="E13968">
        <v>0</v>
      </c>
    </row>
    <row r="13969" spans="1:5" x14ac:dyDescent="0.25">
      <c r="A13969" t="s">
        <v>36831</v>
      </c>
      <c r="B13969" t="s">
        <v>36832</v>
      </c>
      <c r="C13969" t="s">
        <v>36833</v>
      </c>
      <c r="D13969">
        <v>0</v>
      </c>
      <c r="E13969">
        <v>0</v>
      </c>
    </row>
    <row r="13970" spans="1:5" x14ac:dyDescent="0.25">
      <c r="A13970" t="s">
        <v>36834</v>
      </c>
      <c r="B13970" t="s">
        <v>36835</v>
      </c>
      <c r="C13970" t="s">
        <v>36836</v>
      </c>
      <c r="D13970">
        <v>0</v>
      </c>
      <c r="E13970">
        <v>0</v>
      </c>
    </row>
    <row r="13971" spans="1:5" x14ac:dyDescent="0.25">
      <c r="A13971" t="s">
        <v>36837</v>
      </c>
      <c r="B13971" t="s">
        <v>36838</v>
      </c>
      <c r="C13971" t="s">
        <v>36839</v>
      </c>
      <c r="D13971">
        <v>1</v>
      </c>
      <c r="E13971">
        <v>0</v>
      </c>
    </row>
    <row r="13972" spans="1:5" x14ac:dyDescent="0.25">
      <c r="A13972" t="s">
        <v>5926</v>
      </c>
      <c r="B13972" t="s">
        <v>36840</v>
      </c>
      <c r="C13972" t="s">
        <v>36841</v>
      </c>
      <c r="D13972">
        <v>0</v>
      </c>
      <c r="E13972">
        <v>0</v>
      </c>
    </row>
    <row r="13973" spans="1:5" x14ac:dyDescent="0.25">
      <c r="A13973" t="s">
        <v>21178</v>
      </c>
      <c r="B13973" t="s">
        <v>36842</v>
      </c>
      <c r="C13973" t="s">
        <v>36843</v>
      </c>
      <c r="D13973">
        <v>0</v>
      </c>
      <c r="E13973">
        <v>0</v>
      </c>
    </row>
    <row r="13974" spans="1:5" x14ac:dyDescent="0.25">
      <c r="A13974" t="s">
        <v>36844</v>
      </c>
      <c r="B13974" t="s">
        <v>36845</v>
      </c>
      <c r="C13974" t="s">
        <v>36846</v>
      </c>
      <c r="D13974">
        <v>0</v>
      </c>
      <c r="E13974">
        <v>0</v>
      </c>
    </row>
    <row r="13975" spans="1:5" x14ac:dyDescent="0.25">
      <c r="A13975" t="s">
        <v>36847</v>
      </c>
      <c r="B13975" t="s">
        <v>36848</v>
      </c>
      <c r="C13975" t="s">
        <v>36849</v>
      </c>
      <c r="D13975">
        <v>0</v>
      </c>
      <c r="E13975">
        <v>0</v>
      </c>
    </row>
    <row r="13976" spans="1:5" x14ac:dyDescent="0.25">
      <c r="A13976" t="s">
        <v>36850</v>
      </c>
      <c r="B13976" t="s">
        <v>36851</v>
      </c>
      <c r="C13976" t="s">
        <v>36852</v>
      </c>
      <c r="D13976">
        <v>1</v>
      </c>
      <c r="E13976">
        <v>0</v>
      </c>
    </row>
    <row r="13977" spans="1:5" x14ac:dyDescent="0.25">
      <c r="A13977" t="s">
        <v>36853</v>
      </c>
      <c r="B13977" t="s">
        <v>36854</v>
      </c>
      <c r="C13977" t="s">
        <v>36855</v>
      </c>
      <c r="D13977">
        <v>1</v>
      </c>
      <c r="E13977">
        <v>0</v>
      </c>
    </row>
    <row r="13978" spans="1:5" x14ac:dyDescent="0.25">
      <c r="A13978" t="s">
        <v>36223</v>
      </c>
      <c r="B13978" t="s">
        <v>36856</v>
      </c>
      <c r="C13978" t="s">
        <v>36857</v>
      </c>
      <c r="D13978">
        <v>1</v>
      </c>
      <c r="E13978">
        <v>0</v>
      </c>
    </row>
    <row r="13979" spans="1:5" x14ac:dyDescent="0.25">
      <c r="A13979" t="s">
        <v>36858</v>
      </c>
      <c r="B13979" t="s">
        <v>36859</v>
      </c>
      <c r="C13979" t="s">
        <v>36860</v>
      </c>
      <c r="D13979">
        <v>0</v>
      </c>
      <c r="E13979">
        <v>0</v>
      </c>
    </row>
    <row r="13980" spans="1:5" x14ac:dyDescent="0.25">
      <c r="A13980" t="s">
        <v>36861</v>
      </c>
      <c r="B13980" t="s">
        <v>36862</v>
      </c>
      <c r="C13980" t="s">
        <v>36863</v>
      </c>
      <c r="D13980">
        <v>0</v>
      </c>
      <c r="E13980">
        <v>0</v>
      </c>
    </row>
    <row r="13981" spans="1:5" x14ac:dyDescent="0.25">
      <c r="A13981" t="s">
        <v>34862</v>
      </c>
      <c r="B13981" t="s">
        <v>36864</v>
      </c>
      <c r="C13981" t="s">
        <v>36865</v>
      </c>
      <c r="D13981">
        <v>0</v>
      </c>
      <c r="E13981">
        <v>0</v>
      </c>
    </row>
    <row r="13982" spans="1:5" x14ac:dyDescent="0.25">
      <c r="A13982" t="s">
        <v>30808</v>
      </c>
      <c r="B13982" t="s">
        <v>36866</v>
      </c>
      <c r="C13982" t="s">
        <v>36867</v>
      </c>
      <c r="D13982">
        <v>0</v>
      </c>
      <c r="E13982">
        <v>0</v>
      </c>
    </row>
    <row r="13983" spans="1:5" x14ac:dyDescent="0.25">
      <c r="A13983" t="s">
        <v>36868</v>
      </c>
      <c r="B13983" t="s">
        <v>36869</v>
      </c>
      <c r="C13983" t="s">
        <v>36870</v>
      </c>
      <c r="D13983">
        <v>1</v>
      </c>
      <c r="E13983">
        <v>0</v>
      </c>
    </row>
    <row r="13984" spans="1:5" x14ac:dyDescent="0.25">
      <c r="A13984" t="s">
        <v>16841</v>
      </c>
      <c r="B13984" t="s">
        <v>36871</v>
      </c>
      <c r="C13984" t="s">
        <v>36872</v>
      </c>
      <c r="D13984">
        <v>2</v>
      </c>
      <c r="E13984">
        <v>0</v>
      </c>
    </row>
    <row r="13985" spans="1:5" x14ac:dyDescent="0.25">
      <c r="A13985" t="s">
        <v>16841</v>
      </c>
      <c r="B13985" t="s">
        <v>36873</v>
      </c>
      <c r="C13985" t="s">
        <v>36874</v>
      </c>
      <c r="D13985">
        <v>1</v>
      </c>
      <c r="E13985">
        <v>0</v>
      </c>
    </row>
    <row r="13986" spans="1:5" x14ac:dyDescent="0.25">
      <c r="A13986" t="s">
        <v>36875</v>
      </c>
      <c r="B13986" t="s">
        <v>36876</v>
      </c>
      <c r="C13986" t="s">
        <v>36877</v>
      </c>
      <c r="D13986">
        <v>0</v>
      </c>
      <c r="E13986">
        <v>0</v>
      </c>
    </row>
    <row r="13987" spans="1:5" x14ac:dyDescent="0.25">
      <c r="A13987" t="s">
        <v>36878</v>
      </c>
      <c r="B13987" t="s">
        <v>36879</v>
      </c>
      <c r="C13987" t="s">
        <v>36880</v>
      </c>
      <c r="D13987">
        <v>0</v>
      </c>
      <c r="E13987">
        <v>0</v>
      </c>
    </row>
    <row r="13988" spans="1:5" x14ac:dyDescent="0.25">
      <c r="A13988" t="s">
        <v>611</v>
      </c>
      <c r="B13988" t="s">
        <v>36881</v>
      </c>
      <c r="C13988" t="s">
        <v>36882</v>
      </c>
      <c r="D13988">
        <v>0</v>
      </c>
      <c r="E13988">
        <v>0</v>
      </c>
    </row>
    <row r="13989" spans="1:5" x14ac:dyDescent="0.25">
      <c r="A13989" t="s">
        <v>611</v>
      </c>
      <c r="B13989" t="s">
        <v>36883</v>
      </c>
      <c r="C13989" t="s">
        <v>36884</v>
      </c>
      <c r="D13989">
        <v>0</v>
      </c>
      <c r="E13989">
        <v>0</v>
      </c>
    </row>
    <row r="13990" spans="1:5" x14ac:dyDescent="0.25">
      <c r="A13990" t="s">
        <v>6014</v>
      </c>
      <c r="B13990" t="s">
        <v>36885</v>
      </c>
      <c r="C13990" t="s">
        <v>36886</v>
      </c>
      <c r="D13990">
        <v>0</v>
      </c>
      <c r="E13990">
        <v>0</v>
      </c>
    </row>
    <row r="13991" spans="1:5" x14ac:dyDescent="0.25">
      <c r="A13991" t="s">
        <v>36887</v>
      </c>
      <c r="B13991" t="s">
        <v>36888</v>
      </c>
      <c r="C13991" t="s">
        <v>36889</v>
      </c>
      <c r="D13991">
        <v>0</v>
      </c>
      <c r="E13991">
        <v>0</v>
      </c>
    </row>
    <row r="13992" spans="1:5" x14ac:dyDescent="0.25">
      <c r="A13992" t="s">
        <v>36890</v>
      </c>
      <c r="B13992" t="s">
        <v>36891</v>
      </c>
      <c r="C13992" t="s">
        <v>36892</v>
      </c>
      <c r="D13992">
        <v>0</v>
      </c>
      <c r="E13992">
        <v>0</v>
      </c>
    </row>
    <row r="13993" spans="1:5" x14ac:dyDescent="0.25">
      <c r="A13993" t="s">
        <v>36893</v>
      </c>
      <c r="B13993" t="s">
        <v>36894</v>
      </c>
      <c r="C13993" t="s">
        <v>36895</v>
      </c>
      <c r="D13993">
        <v>0</v>
      </c>
      <c r="E13993">
        <v>0</v>
      </c>
    </row>
    <row r="13994" spans="1:5" x14ac:dyDescent="0.25">
      <c r="A13994" t="s">
        <v>36896</v>
      </c>
      <c r="B13994" t="s">
        <v>36897</v>
      </c>
      <c r="C13994" t="s">
        <v>36898</v>
      </c>
      <c r="D13994">
        <v>0</v>
      </c>
      <c r="E13994">
        <v>0</v>
      </c>
    </row>
    <row r="13995" spans="1:5" x14ac:dyDescent="0.25">
      <c r="A13995" t="s">
        <v>36899</v>
      </c>
      <c r="B13995" t="s">
        <v>36900</v>
      </c>
      <c r="C13995" t="s">
        <v>36901</v>
      </c>
      <c r="D13995">
        <v>0</v>
      </c>
      <c r="E13995">
        <v>0</v>
      </c>
    </row>
    <row r="13996" spans="1:5" x14ac:dyDescent="0.25">
      <c r="A13996" t="s">
        <v>36902</v>
      </c>
      <c r="B13996" t="s">
        <v>36903</v>
      </c>
      <c r="C13996" t="s">
        <v>36904</v>
      </c>
      <c r="D13996">
        <v>0</v>
      </c>
      <c r="E13996">
        <v>0</v>
      </c>
    </row>
    <row r="13997" spans="1:5" x14ac:dyDescent="0.25">
      <c r="A13997" t="s">
        <v>3901</v>
      </c>
      <c r="B13997" t="s">
        <v>36905</v>
      </c>
      <c r="C13997" t="s">
        <v>36906</v>
      </c>
      <c r="D13997">
        <v>0</v>
      </c>
      <c r="E13997">
        <v>0</v>
      </c>
    </row>
    <row r="13998" spans="1:5" x14ac:dyDescent="0.25">
      <c r="A13998" t="s">
        <v>3901</v>
      </c>
      <c r="B13998" t="s">
        <v>36907</v>
      </c>
      <c r="C13998" t="s">
        <v>36908</v>
      </c>
      <c r="D13998">
        <v>0</v>
      </c>
      <c r="E13998">
        <v>0</v>
      </c>
    </row>
    <row r="13999" spans="1:5" x14ac:dyDescent="0.25">
      <c r="A13999" t="s">
        <v>3901</v>
      </c>
      <c r="B13999" t="s">
        <v>36909</v>
      </c>
      <c r="C13999" t="s">
        <v>36910</v>
      </c>
      <c r="D13999">
        <v>0</v>
      </c>
      <c r="E13999">
        <v>0</v>
      </c>
    </row>
    <row r="14000" spans="1:5" x14ac:dyDescent="0.25">
      <c r="A14000" t="s">
        <v>36911</v>
      </c>
      <c r="B14000" t="s">
        <v>36912</v>
      </c>
      <c r="C14000" t="s">
        <v>36913</v>
      </c>
      <c r="D14000">
        <v>0</v>
      </c>
      <c r="E14000">
        <v>0</v>
      </c>
    </row>
    <row r="14001" spans="1:9" x14ac:dyDescent="0.25">
      <c r="A14001" t="s">
        <v>36911</v>
      </c>
      <c r="B14001" t="s">
        <v>36914</v>
      </c>
      <c r="C14001" t="s">
        <v>36915</v>
      </c>
      <c r="D14001">
        <v>0</v>
      </c>
      <c r="E14001">
        <v>0</v>
      </c>
    </row>
    <row r="14002" spans="1:9" x14ac:dyDescent="0.25">
      <c r="A14002" t="s">
        <v>36916</v>
      </c>
      <c r="B14002" t="s">
        <v>36917</v>
      </c>
      <c r="C14002" t="s">
        <v>36918</v>
      </c>
      <c r="D14002">
        <v>0</v>
      </c>
      <c r="E14002">
        <v>0</v>
      </c>
    </row>
    <row r="14003" spans="1:9" x14ac:dyDescent="0.25">
      <c r="A14003" t="s">
        <v>35713</v>
      </c>
      <c r="B14003" t="s">
        <v>35714</v>
      </c>
      <c r="C14003" t="s">
        <v>36919</v>
      </c>
      <c r="D14003">
        <v>0</v>
      </c>
      <c r="E14003">
        <v>0</v>
      </c>
    </row>
    <row r="14004" spans="1:9" x14ac:dyDescent="0.25">
      <c r="A14004" t="s">
        <v>31712</v>
      </c>
      <c r="B14004" t="s">
        <v>36920</v>
      </c>
      <c r="C14004" t="s">
        <v>36921</v>
      </c>
      <c r="D14004">
        <v>0</v>
      </c>
      <c r="E14004">
        <v>1</v>
      </c>
    </row>
    <row r="14005" spans="1:9" x14ac:dyDescent="0.25">
      <c r="F14005" t="s">
        <v>602</v>
      </c>
      <c r="G14005" t="s">
        <v>36922</v>
      </c>
      <c r="H14005" t="s">
        <v>36923</v>
      </c>
      <c r="I14005" t="s">
        <v>36923</v>
      </c>
    </row>
    <row r="14006" spans="1:9" x14ac:dyDescent="0.25">
      <c r="A14006" t="s">
        <v>24725</v>
      </c>
      <c r="B14006" t="s">
        <v>36924</v>
      </c>
      <c r="C14006" t="s">
        <v>36925</v>
      </c>
      <c r="D14006">
        <v>4</v>
      </c>
      <c r="E14006">
        <v>2</v>
      </c>
    </row>
    <row r="14007" spans="1:9" x14ac:dyDescent="0.25">
      <c r="F14007" t="s">
        <v>36926</v>
      </c>
      <c r="G14007" t="s">
        <v>36927</v>
      </c>
      <c r="H14007" t="s">
        <v>36928</v>
      </c>
      <c r="I14007" t="s">
        <v>36928</v>
      </c>
    </row>
    <row r="14008" spans="1:9" x14ac:dyDescent="0.25">
      <c r="F14008" t="s">
        <v>24725</v>
      </c>
      <c r="G14008" t="s">
        <v>36929</v>
      </c>
      <c r="H14008" t="s">
        <v>36930</v>
      </c>
      <c r="I14008" t="s">
        <v>36930</v>
      </c>
    </row>
    <row r="14009" spans="1:9" x14ac:dyDescent="0.25">
      <c r="A14009" t="s">
        <v>24725</v>
      </c>
      <c r="B14009" t="s">
        <v>36931</v>
      </c>
      <c r="C14009" t="s">
        <v>36932</v>
      </c>
      <c r="D14009">
        <v>4</v>
      </c>
      <c r="E14009">
        <v>6</v>
      </c>
    </row>
    <row r="14010" spans="1:9" x14ac:dyDescent="0.25">
      <c r="F14010" t="s">
        <v>602</v>
      </c>
      <c r="G14010" t="s">
        <v>36933</v>
      </c>
      <c r="H14010" t="s">
        <v>36934</v>
      </c>
      <c r="I14010" t="s">
        <v>36934</v>
      </c>
    </row>
    <row r="14011" spans="1:9" x14ac:dyDescent="0.25">
      <c r="F14011" t="s">
        <v>36935</v>
      </c>
      <c r="G14011" t="s">
        <v>36936</v>
      </c>
      <c r="H14011" t="s">
        <v>36937</v>
      </c>
      <c r="I14011" t="s">
        <v>36937</v>
      </c>
    </row>
    <row r="14012" spans="1:9" x14ac:dyDescent="0.25">
      <c r="F14012" t="s">
        <v>36935</v>
      </c>
      <c r="G14012" t="s">
        <v>36938</v>
      </c>
      <c r="H14012" t="s">
        <v>36939</v>
      </c>
      <c r="I14012" t="s">
        <v>36939</v>
      </c>
    </row>
    <row r="14013" spans="1:9" x14ac:dyDescent="0.25">
      <c r="F14013" t="s">
        <v>24725</v>
      </c>
      <c r="G14013" t="s">
        <v>36940</v>
      </c>
      <c r="H14013" t="s">
        <v>36941</v>
      </c>
      <c r="I14013" t="s">
        <v>36941</v>
      </c>
    </row>
    <row r="14014" spans="1:9" x14ac:dyDescent="0.25">
      <c r="A14014" t="s">
        <v>24725</v>
      </c>
      <c r="B14014" t="s">
        <v>36942</v>
      </c>
      <c r="C14014" t="s">
        <v>36943</v>
      </c>
      <c r="D14014">
        <v>4</v>
      </c>
      <c r="E14014">
        <v>7</v>
      </c>
    </row>
    <row r="14015" spans="1:9" x14ac:dyDescent="0.25">
      <c r="F14015" t="s">
        <v>602</v>
      </c>
      <c r="G14015" t="s">
        <v>36944</v>
      </c>
      <c r="H14015" t="s">
        <v>36945</v>
      </c>
      <c r="I14015" t="s">
        <v>36945</v>
      </c>
    </row>
    <row r="14016" spans="1:9" x14ac:dyDescent="0.25">
      <c r="F14016" t="s">
        <v>36935</v>
      </c>
      <c r="G14016" t="s">
        <v>36946</v>
      </c>
      <c r="H14016" t="s">
        <v>36947</v>
      </c>
      <c r="I14016" t="s">
        <v>36947</v>
      </c>
    </row>
    <row r="14017" spans="1:9" x14ac:dyDescent="0.25">
      <c r="F14017" t="s">
        <v>36935</v>
      </c>
      <c r="G14017" t="s">
        <v>36948</v>
      </c>
      <c r="H14017" t="s">
        <v>36949</v>
      </c>
      <c r="I14017" t="s">
        <v>36949</v>
      </c>
    </row>
    <row r="14018" spans="1:9" x14ac:dyDescent="0.25">
      <c r="F14018" t="s">
        <v>36926</v>
      </c>
      <c r="G14018" t="s">
        <v>36950</v>
      </c>
      <c r="H14018" t="s">
        <v>36951</v>
      </c>
      <c r="I14018" t="s">
        <v>36951</v>
      </c>
    </row>
    <row r="14019" spans="1:9" x14ac:dyDescent="0.25">
      <c r="F14019" t="s">
        <v>602</v>
      </c>
      <c r="G14019" t="s">
        <v>36952</v>
      </c>
      <c r="H14019" t="s">
        <v>36953</v>
      </c>
      <c r="I14019" t="s">
        <v>36953</v>
      </c>
    </row>
    <row r="14020" spans="1:9" x14ac:dyDescent="0.25">
      <c r="F14020" t="s">
        <v>602</v>
      </c>
      <c r="G14020" t="s">
        <v>36954</v>
      </c>
      <c r="H14020" t="s">
        <v>36955</v>
      </c>
      <c r="I14020" t="s">
        <v>36955</v>
      </c>
    </row>
    <row r="14021" spans="1:9" x14ac:dyDescent="0.25">
      <c r="A14021" t="s">
        <v>36956</v>
      </c>
      <c r="B14021" t="s">
        <v>36957</v>
      </c>
      <c r="C14021" t="s">
        <v>36958</v>
      </c>
      <c r="D14021">
        <v>1</v>
      </c>
      <c r="E14021">
        <v>1</v>
      </c>
    </row>
    <row r="14022" spans="1:9" x14ac:dyDescent="0.25">
      <c r="A14022" t="s">
        <v>36959</v>
      </c>
      <c r="B14022" t="s">
        <v>36960</v>
      </c>
      <c r="C14022" t="s">
        <v>36961</v>
      </c>
      <c r="D14022">
        <v>1</v>
      </c>
      <c r="E14022">
        <v>8</v>
      </c>
    </row>
    <row r="14023" spans="1:9" x14ac:dyDescent="0.25">
      <c r="F14023" t="s">
        <v>602</v>
      </c>
      <c r="G14023" t="s">
        <v>36962</v>
      </c>
      <c r="H14023" t="s">
        <v>36963</v>
      </c>
      <c r="I14023" t="s">
        <v>36963</v>
      </c>
    </row>
    <row r="14024" spans="1:9" x14ac:dyDescent="0.25">
      <c r="F14024" t="s">
        <v>36926</v>
      </c>
      <c r="G14024" t="s">
        <v>36964</v>
      </c>
      <c r="H14024" t="s">
        <v>36965</v>
      </c>
      <c r="I14024" t="s">
        <v>36965</v>
      </c>
    </row>
    <row r="14025" spans="1:9" x14ac:dyDescent="0.25">
      <c r="F14025" t="s">
        <v>36966</v>
      </c>
      <c r="G14025" t="s">
        <v>36967</v>
      </c>
      <c r="H14025" t="s">
        <v>36968</v>
      </c>
      <c r="I14025" t="s">
        <v>36968</v>
      </c>
    </row>
    <row r="14026" spans="1:9" x14ac:dyDescent="0.25">
      <c r="F14026" t="s">
        <v>602</v>
      </c>
      <c r="G14026" t="s">
        <v>36969</v>
      </c>
      <c r="H14026" t="s">
        <v>36970</v>
      </c>
      <c r="I14026" t="s">
        <v>36970</v>
      </c>
    </row>
    <row r="14027" spans="1:9" x14ac:dyDescent="0.25">
      <c r="A14027" t="s">
        <v>6527</v>
      </c>
      <c r="B14027" t="s">
        <v>36971</v>
      </c>
      <c r="C14027" t="s">
        <v>36972</v>
      </c>
      <c r="D14027">
        <v>0</v>
      </c>
      <c r="E14027">
        <v>0</v>
      </c>
    </row>
    <row r="14028" spans="1:9" x14ac:dyDescent="0.25">
      <c r="A14028" t="s">
        <v>36973</v>
      </c>
      <c r="B14028" t="s">
        <v>36974</v>
      </c>
      <c r="C14028" t="s">
        <v>36975</v>
      </c>
      <c r="D14028">
        <v>0</v>
      </c>
      <c r="E14028">
        <v>0</v>
      </c>
    </row>
    <row r="14029" spans="1:9" x14ac:dyDescent="0.25">
      <c r="A14029" t="s">
        <v>2055</v>
      </c>
      <c r="B14029" t="s">
        <v>36976</v>
      </c>
      <c r="C14029" t="s">
        <v>36977</v>
      </c>
      <c r="D14029">
        <v>0</v>
      </c>
      <c r="E14029">
        <v>1</v>
      </c>
    </row>
    <row r="14030" spans="1:9" x14ac:dyDescent="0.25">
      <c r="A14030" t="s">
        <v>36978</v>
      </c>
      <c r="B14030" t="s">
        <v>36979</v>
      </c>
      <c r="C14030" t="s">
        <v>36980</v>
      </c>
      <c r="D14030">
        <v>0</v>
      </c>
      <c r="E14030">
        <v>0</v>
      </c>
    </row>
    <row r="14031" spans="1:9" x14ac:dyDescent="0.25">
      <c r="A14031" t="s">
        <v>36981</v>
      </c>
      <c r="B14031" t="s">
        <v>36982</v>
      </c>
      <c r="C14031" t="s">
        <v>36983</v>
      </c>
      <c r="D14031">
        <v>1</v>
      </c>
      <c r="E14031">
        <v>0</v>
      </c>
    </row>
    <row r="14032" spans="1:9" x14ac:dyDescent="0.25">
      <c r="A14032" t="s">
        <v>36984</v>
      </c>
      <c r="B14032" t="s">
        <v>36985</v>
      </c>
      <c r="C14032" t="s">
        <v>36986</v>
      </c>
      <c r="D14032">
        <v>0</v>
      </c>
      <c r="E14032">
        <v>0</v>
      </c>
    </row>
    <row r="14033" spans="1:5" x14ac:dyDescent="0.25">
      <c r="A14033" t="s">
        <v>4589</v>
      </c>
      <c r="B14033" t="s">
        <v>36987</v>
      </c>
      <c r="C14033" t="s">
        <v>36988</v>
      </c>
      <c r="D14033">
        <v>1</v>
      </c>
      <c r="E14033">
        <v>0</v>
      </c>
    </row>
    <row r="14034" spans="1:5" x14ac:dyDescent="0.25">
      <c r="A14034" t="s">
        <v>36176</v>
      </c>
      <c r="B14034" t="s">
        <v>36177</v>
      </c>
      <c r="C14034" t="s">
        <v>36989</v>
      </c>
      <c r="D14034">
        <v>0</v>
      </c>
      <c r="E14034">
        <v>0</v>
      </c>
    </row>
    <row r="14035" spans="1:5" x14ac:dyDescent="0.25">
      <c r="A14035" t="s">
        <v>29899</v>
      </c>
      <c r="B14035" t="s">
        <v>36990</v>
      </c>
      <c r="C14035" t="s">
        <v>36991</v>
      </c>
      <c r="D14035">
        <v>0</v>
      </c>
      <c r="E14035">
        <v>0</v>
      </c>
    </row>
    <row r="14036" spans="1:5" x14ac:dyDescent="0.25">
      <c r="A14036" t="s">
        <v>4200</v>
      </c>
      <c r="B14036" t="s">
        <v>36992</v>
      </c>
      <c r="C14036" t="s">
        <v>36993</v>
      </c>
      <c r="D14036">
        <v>0</v>
      </c>
      <c r="E14036">
        <v>0</v>
      </c>
    </row>
    <row r="14037" spans="1:5" x14ac:dyDescent="0.25">
      <c r="A14037" t="s">
        <v>36994</v>
      </c>
      <c r="B14037" t="s">
        <v>36995</v>
      </c>
      <c r="C14037" t="s">
        <v>36996</v>
      </c>
      <c r="D14037">
        <v>0</v>
      </c>
      <c r="E14037">
        <v>0</v>
      </c>
    </row>
    <row r="14038" spans="1:5" x14ac:dyDescent="0.25">
      <c r="A14038" t="s">
        <v>36997</v>
      </c>
      <c r="B14038" t="s">
        <v>36998</v>
      </c>
      <c r="C14038" t="s">
        <v>36999</v>
      </c>
      <c r="D14038">
        <v>0</v>
      </c>
      <c r="E14038">
        <v>0</v>
      </c>
    </row>
    <row r="14039" spans="1:5" x14ac:dyDescent="0.25">
      <c r="A14039" t="s">
        <v>37000</v>
      </c>
      <c r="B14039" t="s">
        <v>37001</v>
      </c>
      <c r="C14039" t="s">
        <v>37002</v>
      </c>
      <c r="D14039">
        <v>1</v>
      </c>
      <c r="E14039">
        <v>0</v>
      </c>
    </row>
    <row r="14040" spans="1:5" x14ac:dyDescent="0.25">
      <c r="A14040" t="s">
        <v>37003</v>
      </c>
      <c r="B14040" t="s">
        <v>37004</v>
      </c>
      <c r="C14040" t="s">
        <v>37005</v>
      </c>
      <c r="D14040">
        <v>5</v>
      </c>
      <c r="E14040">
        <v>0</v>
      </c>
    </row>
    <row r="14041" spans="1:5" x14ac:dyDescent="0.25">
      <c r="A14041" t="s">
        <v>32345</v>
      </c>
      <c r="B14041" t="s">
        <v>37006</v>
      </c>
      <c r="C14041" t="s">
        <v>37007</v>
      </c>
      <c r="D14041">
        <v>0</v>
      </c>
      <c r="E14041">
        <v>0</v>
      </c>
    </row>
    <row r="14042" spans="1:5" x14ac:dyDescent="0.25">
      <c r="A14042" t="s">
        <v>37008</v>
      </c>
      <c r="B14042" t="s">
        <v>37009</v>
      </c>
      <c r="C14042" t="s">
        <v>37010</v>
      </c>
      <c r="D14042">
        <v>0</v>
      </c>
      <c r="E14042">
        <v>0</v>
      </c>
    </row>
    <row r="14043" spans="1:5" x14ac:dyDescent="0.25">
      <c r="A14043" t="s">
        <v>37011</v>
      </c>
      <c r="B14043" t="s">
        <v>37012</v>
      </c>
      <c r="C14043" t="s">
        <v>37013</v>
      </c>
      <c r="D14043">
        <v>0</v>
      </c>
      <c r="E14043">
        <v>0</v>
      </c>
    </row>
    <row r="14044" spans="1:5" x14ac:dyDescent="0.25">
      <c r="A14044" t="s">
        <v>37014</v>
      </c>
      <c r="B14044" t="s">
        <v>37015</v>
      </c>
      <c r="C14044" t="s">
        <v>37016</v>
      </c>
      <c r="D14044">
        <v>2</v>
      </c>
      <c r="E14044">
        <v>0</v>
      </c>
    </row>
    <row r="14045" spans="1:5" x14ac:dyDescent="0.25">
      <c r="A14045" t="s">
        <v>37017</v>
      </c>
      <c r="B14045" t="s">
        <v>37018</v>
      </c>
      <c r="C14045" t="s">
        <v>37019</v>
      </c>
      <c r="D14045">
        <v>0</v>
      </c>
      <c r="E14045">
        <v>0</v>
      </c>
    </row>
    <row r="14046" spans="1:5" x14ac:dyDescent="0.25">
      <c r="A14046" t="s">
        <v>37020</v>
      </c>
      <c r="B14046" t="s">
        <v>37021</v>
      </c>
      <c r="C14046" t="s">
        <v>37022</v>
      </c>
      <c r="D14046">
        <v>0</v>
      </c>
      <c r="E14046">
        <v>0</v>
      </c>
    </row>
    <row r="14047" spans="1:5" x14ac:dyDescent="0.25">
      <c r="A14047" t="s">
        <v>37023</v>
      </c>
      <c r="B14047" t="s">
        <v>37024</v>
      </c>
      <c r="C14047" t="s">
        <v>37025</v>
      </c>
      <c r="D14047">
        <v>0</v>
      </c>
      <c r="E14047">
        <v>0</v>
      </c>
    </row>
    <row r="14048" spans="1:5" x14ac:dyDescent="0.25">
      <c r="A14048" t="s">
        <v>37026</v>
      </c>
      <c r="B14048" t="s">
        <v>37027</v>
      </c>
      <c r="C14048" t="s">
        <v>37028</v>
      </c>
      <c r="D14048">
        <v>0</v>
      </c>
      <c r="E14048">
        <v>0</v>
      </c>
    </row>
    <row r="14049" spans="1:5" x14ac:dyDescent="0.25">
      <c r="A14049" t="s">
        <v>37029</v>
      </c>
      <c r="B14049" t="s">
        <v>37030</v>
      </c>
      <c r="C14049" t="s">
        <v>37031</v>
      </c>
      <c r="D14049">
        <v>0</v>
      </c>
      <c r="E14049">
        <v>0</v>
      </c>
    </row>
    <row r="14050" spans="1:5" x14ac:dyDescent="0.25">
      <c r="A14050" t="s">
        <v>37032</v>
      </c>
      <c r="B14050" t="s">
        <v>3912</v>
      </c>
      <c r="C14050" t="s">
        <v>37033</v>
      </c>
      <c r="D14050">
        <v>0</v>
      </c>
      <c r="E14050">
        <v>0</v>
      </c>
    </row>
    <row r="14051" spans="1:5" x14ac:dyDescent="0.25">
      <c r="A14051" t="s">
        <v>37034</v>
      </c>
      <c r="B14051" t="s">
        <v>37035</v>
      </c>
      <c r="C14051" t="s">
        <v>37036</v>
      </c>
      <c r="D14051">
        <v>0</v>
      </c>
      <c r="E14051">
        <v>0</v>
      </c>
    </row>
    <row r="14052" spans="1:5" x14ac:dyDescent="0.25">
      <c r="A14052" t="s">
        <v>37037</v>
      </c>
      <c r="B14052" t="s">
        <v>37038</v>
      </c>
      <c r="C14052" t="s">
        <v>37039</v>
      </c>
      <c r="D14052">
        <v>0</v>
      </c>
      <c r="E14052">
        <v>0</v>
      </c>
    </row>
    <row r="14053" spans="1:5" x14ac:dyDescent="0.25">
      <c r="A14053" t="s">
        <v>37040</v>
      </c>
      <c r="B14053" t="s">
        <v>37041</v>
      </c>
      <c r="C14053" t="s">
        <v>37042</v>
      </c>
      <c r="D14053">
        <v>0</v>
      </c>
      <c r="E14053">
        <v>0</v>
      </c>
    </row>
    <row r="14054" spans="1:5" x14ac:dyDescent="0.25">
      <c r="A14054" t="s">
        <v>32636</v>
      </c>
      <c r="B14054" t="s">
        <v>37043</v>
      </c>
      <c r="C14054" t="s">
        <v>37044</v>
      </c>
      <c r="D14054">
        <v>1</v>
      </c>
      <c r="E14054">
        <v>0</v>
      </c>
    </row>
    <row r="14055" spans="1:5" x14ac:dyDescent="0.25">
      <c r="A14055" t="s">
        <v>37045</v>
      </c>
      <c r="B14055" t="s">
        <v>37046</v>
      </c>
      <c r="C14055" t="s">
        <v>37047</v>
      </c>
      <c r="D14055">
        <v>0</v>
      </c>
      <c r="E14055">
        <v>0</v>
      </c>
    </row>
    <row r="14056" spans="1:5" x14ac:dyDescent="0.25">
      <c r="A14056" t="s">
        <v>37048</v>
      </c>
      <c r="B14056" t="s">
        <v>37049</v>
      </c>
      <c r="C14056" t="s">
        <v>37050</v>
      </c>
      <c r="D14056">
        <v>0</v>
      </c>
      <c r="E14056">
        <v>0</v>
      </c>
    </row>
    <row r="14057" spans="1:5" x14ac:dyDescent="0.25">
      <c r="A14057" t="s">
        <v>37051</v>
      </c>
      <c r="B14057" t="s">
        <v>37052</v>
      </c>
      <c r="C14057" t="s">
        <v>37053</v>
      </c>
      <c r="D14057">
        <v>0</v>
      </c>
      <c r="E14057">
        <v>0</v>
      </c>
    </row>
    <row r="14058" spans="1:5" x14ac:dyDescent="0.25">
      <c r="A14058" t="s">
        <v>37051</v>
      </c>
      <c r="B14058" t="s">
        <v>37054</v>
      </c>
      <c r="C14058" t="s">
        <v>37055</v>
      </c>
      <c r="D14058">
        <v>0</v>
      </c>
      <c r="E14058">
        <v>0</v>
      </c>
    </row>
    <row r="14059" spans="1:5" x14ac:dyDescent="0.25">
      <c r="A14059" t="s">
        <v>37056</v>
      </c>
      <c r="B14059" t="s">
        <v>37057</v>
      </c>
      <c r="C14059" t="s">
        <v>37058</v>
      </c>
      <c r="D14059">
        <v>0</v>
      </c>
      <c r="E14059">
        <v>0</v>
      </c>
    </row>
    <row r="14060" spans="1:5" x14ac:dyDescent="0.25">
      <c r="A14060" t="s">
        <v>2155</v>
      </c>
      <c r="B14060" t="s">
        <v>37059</v>
      </c>
      <c r="C14060" t="s">
        <v>37060</v>
      </c>
      <c r="D14060">
        <v>0</v>
      </c>
      <c r="E14060">
        <v>0</v>
      </c>
    </row>
    <row r="14061" spans="1:5" x14ac:dyDescent="0.25">
      <c r="A14061" t="s">
        <v>2155</v>
      </c>
      <c r="B14061" t="s">
        <v>37061</v>
      </c>
      <c r="C14061" t="s">
        <v>37062</v>
      </c>
      <c r="D14061">
        <v>0</v>
      </c>
      <c r="E14061">
        <v>0</v>
      </c>
    </row>
    <row r="14062" spans="1:5" x14ac:dyDescent="0.25">
      <c r="A14062" t="s">
        <v>37063</v>
      </c>
      <c r="B14062" t="s">
        <v>37064</v>
      </c>
      <c r="C14062" t="s">
        <v>37065</v>
      </c>
      <c r="D14062">
        <v>0</v>
      </c>
      <c r="E14062">
        <v>0</v>
      </c>
    </row>
    <row r="14063" spans="1:5" x14ac:dyDescent="0.25">
      <c r="A14063" t="s">
        <v>37066</v>
      </c>
      <c r="B14063" t="s">
        <v>37067</v>
      </c>
      <c r="C14063" t="s">
        <v>37068</v>
      </c>
      <c r="D14063">
        <v>0</v>
      </c>
      <c r="E14063">
        <v>0</v>
      </c>
    </row>
    <row r="14064" spans="1:5" x14ac:dyDescent="0.25">
      <c r="A14064" t="s">
        <v>37069</v>
      </c>
      <c r="B14064" t="s">
        <v>37070</v>
      </c>
      <c r="C14064" t="s">
        <v>37071</v>
      </c>
      <c r="D14064">
        <v>0</v>
      </c>
      <c r="E14064">
        <v>0</v>
      </c>
    </row>
    <row r="14065" spans="1:9" x14ac:dyDescent="0.25">
      <c r="A14065" t="s">
        <v>37072</v>
      </c>
      <c r="B14065" t="s">
        <v>37073</v>
      </c>
      <c r="C14065" t="s">
        <v>37074</v>
      </c>
      <c r="D14065">
        <v>0</v>
      </c>
      <c r="E14065">
        <v>0</v>
      </c>
    </row>
    <row r="14066" spans="1:9" x14ac:dyDescent="0.25">
      <c r="A14066" t="s">
        <v>37075</v>
      </c>
      <c r="B14066" t="s">
        <v>37076</v>
      </c>
      <c r="C14066" t="s">
        <v>37077</v>
      </c>
      <c r="D14066">
        <v>1</v>
      </c>
      <c r="E14066">
        <v>1</v>
      </c>
    </row>
    <row r="14067" spans="1:9" x14ac:dyDescent="0.25">
      <c r="F14067" t="s">
        <v>37078</v>
      </c>
      <c r="G14067" t="s">
        <v>37079</v>
      </c>
      <c r="H14067" t="s">
        <v>37080</v>
      </c>
      <c r="I14067" t="s">
        <v>37080</v>
      </c>
    </row>
    <row r="14068" spans="1:9" x14ac:dyDescent="0.25">
      <c r="A14068" t="s">
        <v>37081</v>
      </c>
      <c r="B14068" t="s">
        <v>37082</v>
      </c>
      <c r="C14068" t="s">
        <v>37083</v>
      </c>
      <c r="D14068">
        <v>0</v>
      </c>
      <c r="E14068">
        <v>0</v>
      </c>
    </row>
    <row r="14069" spans="1:9" x14ac:dyDescent="0.25">
      <c r="A14069" t="s">
        <v>37084</v>
      </c>
      <c r="B14069" t="s">
        <v>37085</v>
      </c>
      <c r="C14069" t="s">
        <v>37086</v>
      </c>
      <c r="D14069">
        <v>3</v>
      </c>
      <c r="E14069">
        <v>0</v>
      </c>
    </row>
    <row r="14070" spans="1:9" x14ac:dyDescent="0.25">
      <c r="A14070" t="s">
        <v>32901</v>
      </c>
      <c r="B14070" t="s">
        <v>37087</v>
      </c>
      <c r="C14070" t="s">
        <v>37088</v>
      </c>
      <c r="D14070">
        <v>0</v>
      </c>
      <c r="E14070">
        <v>0</v>
      </c>
    </row>
    <row r="14071" spans="1:9" x14ac:dyDescent="0.25">
      <c r="A14071" t="s">
        <v>37089</v>
      </c>
      <c r="B14071" t="s">
        <v>37090</v>
      </c>
      <c r="C14071" t="s">
        <v>37091</v>
      </c>
      <c r="D14071">
        <v>0</v>
      </c>
      <c r="E14071">
        <v>0</v>
      </c>
    </row>
    <row r="14072" spans="1:9" x14ac:dyDescent="0.25">
      <c r="A14072" t="s">
        <v>37092</v>
      </c>
      <c r="B14072" t="s">
        <v>32116</v>
      </c>
      <c r="C14072" t="s">
        <v>37093</v>
      </c>
      <c r="D14072">
        <v>0</v>
      </c>
      <c r="E14072">
        <v>0</v>
      </c>
    </row>
    <row r="14073" spans="1:9" x14ac:dyDescent="0.25">
      <c r="A14073" t="s">
        <v>37094</v>
      </c>
      <c r="B14073" t="s">
        <v>37095</v>
      </c>
      <c r="C14073" t="s">
        <v>37096</v>
      </c>
      <c r="D14073">
        <v>1</v>
      </c>
      <c r="E14073">
        <v>0</v>
      </c>
    </row>
    <row r="14074" spans="1:9" x14ac:dyDescent="0.25">
      <c r="A14074" t="s">
        <v>12733</v>
      </c>
      <c r="B14074" t="s">
        <v>37097</v>
      </c>
      <c r="C14074" t="s">
        <v>37098</v>
      </c>
      <c r="D14074">
        <v>0</v>
      </c>
      <c r="E14074">
        <v>0</v>
      </c>
    </row>
    <row r="14075" spans="1:9" x14ac:dyDescent="0.25">
      <c r="A14075" t="s">
        <v>4061</v>
      </c>
      <c r="B14075" t="s">
        <v>37099</v>
      </c>
      <c r="C14075" t="s">
        <v>37100</v>
      </c>
      <c r="D14075">
        <v>1</v>
      </c>
      <c r="E14075">
        <v>0</v>
      </c>
    </row>
    <row r="14076" spans="1:9" x14ac:dyDescent="0.25">
      <c r="A14076" t="s">
        <v>37101</v>
      </c>
      <c r="B14076" t="s">
        <v>37102</v>
      </c>
      <c r="C14076" t="s">
        <v>37103</v>
      </c>
      <c r="D14076">
        <v>0</v>
      </c>
      <c r="E14076">
        <v>0</v>
      </c>
    </row>
    <row r="14077" spans="1:9" x14ac:dyDescent="0.25">
      <c r="A14077" t="s">
        <v>37104</v>
      </c>
      <c r="B14077" t="s">
        <v>37105</v>
      </c>
      <c r="C14077" t="s">
        <v>37106</v>
      </c>
      <c r="D14077">
        <v>0</v>
      </c>
      <c r="E14077">
        <v>0</v>
      </c>
    </row>
    <row r="14078" spans="1:9" x14ac:dyDescent="0.25">
      <c r="A14078" t="s">
        <v>17809</v>
      </c>
      <c r="B14078" t="s">
        <v>37107</v>
      </c>
      <c r="C14078" t="s">
        <v>37108</v>
      </c>
      <c r="D14078">
        <v>0</v>
      </c>
      <c r="E14078">
        <v>0</v>
      </c>
    </row>
    <row r="14079" spans="1:9" x14ac:dyDescent="0.25">
      <c r="A14079" t="s">
        <v>37109</v>
      </c>
      <c r="B14079" t="s">
        <v>37110</v>
      </c>
      <c r="C14079" t="s">
        <v>37111</v>
      </c>
      <c r="D14079">
        <v>0</v>
      </c>
      <c r="E14079">
        <v>0</v>
      </c>
    </row>
    <row r="14080" spans="1:9" x14ac:dyDescent="0.25">
      <c r="A14080" t="s">
        <v>10968</v>
      </c>
      <c r="B14080" t="s">
        <v>37112</v>
      </c>
      <c r="C14080" t="s">
        <v>37113</v>
      </c>
      <c r="D14080">
        <v>0</v>
      </c>
      <c r="E14080">
        <v>0</v>
      </c>
    </row>
    <row r="14081" spans="1:9" x14ac:dyDescent="0.25">
      <c r="A14081" t="s">
        <v>37114</v>
      </c>
      <c r="B14081" t="s">
        <v>37115</v>
      </c>
      <c r="C14081" t="s">
        <v>37116</v>
      </c>
      <c r="D14081">
        <v>0</v>
      </c>
      <c r="E14081">
        <v>0</v>
      </c>
    </row>
    <row r="14082" spans="1:9" x14ac:dyDescent="0.25">
      <c r="A14082" t="s">
        <v>37117</v>
      </c>
      <c r="B14082" t="s">
        <v>37118</v>
      </c>
      <c r="C14082" t="s">
        <v>37119</v>
      </c>
      <c r="D14082">
        <v>0</v>
      </c>
      <c r="E14082">
        <v>0</v>
      </c>
    </row>
    <row r="14083" spans="1:9" x14ac:dyDescent="0.25">
      <c r="A14083" t="s">
        <v>8483</v>
      </c>
      <c r="B14083" t="s">
        <v>37120</v>
      </c>
      <c r="C14083" t="s">
        <v>37121</v>
      </c>
      <c r="D14083">
        <v>0</v>
      </c>
      <c r="E14083">
        <v>0</v>
      </c>
    </row>
    <row r="14084" spans="1:9" x14ac:dyDescent="0.25">
      <c r="A14084" t="s">
        <v>37122</v>
      </c>
      <c r="B14084" t="s">
        <v>37123</v>
      </c>
      <c r="C14084" t="s">
        <v>37124</v>
      </c>
      <c r="D14084">
        <v>0</v>
      </c>
      <c r="E14084">
        <v>0</v>
      </c>
    </row>
    <row r="14085" spans="1:9" x14ac:dyDescent="0.25">
      <c r="A14085" t="s">
        <v>37125</v>
      </c>
      <c r="B14085" t="s">
        <v>37126</v>
      </c>
      <c r="C14085" t="s">
        <v>37127</v>
      </c>
      <c r="D14085">
        <v>0</v>
      </c>
      <c r="E14085">
        <v>0</v>
      </c>
    </row>
    <row r="14086" spans="1:9" x14ac:dyDescent="0.25">
      <c r="A14086" t="s">
        <v>9892</v>
      </c>
      <c r="B14086" t="s">
        <v>37128</v>
      </c>
      <c r="C14086" t="s">
        <v>37129</v>
      </c>
      <c r="D14086">
        <v>3</v>
      </c>
      <c r="E14086">
        <v>0</v>
      </c>
    </row>
    <row r="14087" spans="1:9" x14ac:dyDescent="0.25">
      <c r="A14087" t="s">
        <v>37130</v>
      </c>
      <c r="B14087" t="s">
        <v>37131</v>
      </c>
      <c r="C14087" t="s">
        <v>37132</v>
      </c>
      <c r="D14087">
        <v>0</v>
      </c>
      <c r="E14087">
        <v>0</v>
      </c>
    </row>
    <row r="14088" spans="1:9" x14ac:dyDescent="0.25">
      <c r="A14088" t="s">
        <v>9892</v>
      </c>
      <c r="B14088" t="s">
        <v>37133</v>
      </c>
      <c r="C14088" t="s">
        <v>37134</v>
      </c>
      <c r="D14088">
        <v>0</v>
      </c>
      <c r="E14088">
        <v>0</v>
      </c>
    </row>
    <row r="14089" spans="1:9" x14ac:dyDescent="0.25">
      <c r="A14089" t="s">
        <v>37135</v>
      </c>
      <c r="B14089" t="s">
        <v>37136</v>
      </c>
      <c r="C14089" t="s">
        <v>37137</v>
      </c>
      <c r="D14089">
        <v>0</v>
      </c>
      <c r="E14089">
        <v>0</v>
      </c>
    </row>
    <row r="14090" spans="1:9" x14ac:dyDescent="0.25">
      <c r="A14090" t="s">
        <v>18</v>
      </c>
      <c r="B14090" t="s">
        <v>37138</v>
      </c>
      <c r="C14090" t="s">
        <v>37139</v>
      </c>
      <c r="D14090">
        <v>2</v>
      </c>
      <c r="E14090">
        <v>0</v>
      </c>
    </row>
    <row r="14091" spans="1:9" x14ac:dyDescent="0.25">
      <c r="A14091" t="s">
        <v>9100</v>
      </c>
      <c r="B14091" t="s">
        <v>37140</v>
      </c>
      <c r="C14091" t="s">
        <v>37141</v>
      </c>
      <c r="D14091">
        <v>0</v>
      </c>
      <c r="E14091">
        <v>0</v>
      </c>
    </row>
    <row r="14092" spans="1:9" x14ac:dyDescent="0.25">
      <c r="A14092" t="s">
        <v>37142</v>
      </c>
      <c r="B14092" t="s">
        <v>37143</v>
      </c>
      <c r="C14092" t="s">
        <v>37144</v>
      </c>
      <c r="D14092">
        <v>0</v>
      </c>
      <c r="E14092">
        <v>0</v>
      </c>
    </row>
    <row r="14093" spans="1:9" x14ac:dyDescent="0.25">
      <c r="A14093" t="s">
        <v>18787</v>
      </c>
      <c r="B14093" t="s">
        <v>19387</v>
      </c>
      <c r="C14093" t="s">
        <v>37145</v>
      </c>
      <c r="D14093">
        <v>0</v>
      </c>
      <c r="E14093">
        <v>1</v>
      </c>
    </row>
    <row r="14094" spans="1:9" x14ac:dyDescent="0.25">
      <c r="F14094" t="s">
        <v>14906</v>
      </c>
      <c r="G14094" t="s">
        <v>14912</v>
      </c>
      <c r="H14094" t="s">
        <v>37146</v>
      </c>
      <c r="I14094" t="s">
        <v>37146</v>
      </c>
    </row>
    <row r="14095" spans="1:9" x14ac:dyDescent="0.25">
      <c r="A14095" t="s">
        <v>37147</v>
      </c>
      <c r="B14095" t="s">
        <v>37148</v>
      </c>
      <c r="C14095" t="s">
        <v>37149</v>
      </c>
      <c r="D14095">
        <v>0</v>
      </c>
      <c r="E14095">
        <v>0</v>
      </c>
    </row>
    <row r="14096" spans="1:9" x14ac:dyDescent="0.25">
      <c r="A14096" t="s">
        <v>22009</v>
      </c>
      <c r="B14096" t="s">
        <v>22010</v>
      </c>
      <c r="C14096" t="s">
        <v>37150</v>
      </c>
      <c r="D14096">
        <v>0</v>
      </c>
      <c r="E14096">
        <v>1</v>
      </c>
    </row>
    <row r="14097" spans="1:9" x14ac:dyDescent="0.25">
      <c r="F14097" t="s">
        <v>14906</v>
      </c>
      <c r="G14097" t="s">
        <v>37151</v>
      </c>
      <c r="H14097" t="s">
        <v>37152</v>
      </c>
      <c r="I14097" t="s">
        <v>37152</v>
      </c>
    </row>
    <row r="14098" spans="1:9" x14ac:dyDescent="0.25">
      <c r="A14098" t="s">
        <v>37153</v>
      </c>
      <c r="B14098" t="s">
        <v>37154</v>
      </c>
      <c r="C14098" t="s">
        <v>37155</v>
      </c>
      <c r="D14098">
        <v>0</v>
      </c>
      <c r="E14098">
        <v>0</v>
      </c>
    </row>
    <row r="14099" spans="1:9" x14ac:dyDescent="0.25">
      <c r="A14099" t="s">
        <v>37156</v>
      </c>
      <c r="B14099" t="s">
        <v>37157</v>
      </c>
      <c r="C14099" t="s">
        <v>37158</v>
      </c>
      <c r="D14099">
        <v>0</v>
      </c>
      <c r="E14099">
        <v>0</v>
      </c>
    </row>
    <row r="14100" spans="1:9" x14ac:dyDescent="0.25">
      <c r="A14100" t="s">
        <v>37159</v>
      </c>
      <c r="B14100" t="s">
        <v>3008</v>
      </c>
      <c r="C14100" t="s">
        <v>37160</v>
      </c>
      <c r="D14100">
        <v>0</v>
      </c>
      <c r="E14100">
        <v>0</v>
      </c>
    </row>
    <row r="14101" spans="1:9" x14ac:dyDescent="0.25">
      <c r="A14101" t="s">
        <v>37161</v>
      </c>
      <c r="B14101" t="s">
        <v>7781</v>
      </c>
      <c r="C14101" t="s">
        <v>37162</v>
      </c>
      <c r="D14101">
        <v>0</v>
      </c>
      <c r="E14101">
        <v>0</v>
      </c>
    </row>
    <row r="14102" spans="1:9" x14ac:dyDescent="0.25">
      <c r="A14102" t="s">
        <v>37163</v>
      </c>
      <c r="B14102" t="s">
        <v>37164</v>
      </c>
      <c r="C14102" t="s">
        <v>37165</v>
      </c>
      <c r="D14102">
        <v>0</v>
      </c>
      <c r="E14102">
        <v>0</v>
      </c>
    </row>
    <row r="14103" spans="1:9" x14ac:dyDescent="0.25">
      <c r="A14103" t="s">
        <v>25923</v>
      </c>
      <c r="B14103" t="s">
        <v>37166</v>
      </c>
      <c r="C14103" t="s">
        <v>37167</v>
      </c>
      <c r="D14103">
        <v>7</v>
      </c>
      <c r="E14103">
        <v>0</v>
      </c>
    </row>
    <row r="14104" spans="1:9" x14ac:dyDescent="0.25">
      <c r="A14104" t="s">
        <v>37168</v>
      </c>
      <c r="B14104" t="s">
        <v>37169</v>
      </c>
      <c r="C14104" t="s">
        <v>37170</v>
      </c>
      <c r="D14104">
        <v>0</v>
      </c>
      <c r="E14104">
        <v>0</v>
      </c>
    </row>
    <row r="14105" spans="1:9" x14ac:dyDescent="0.25">
      <c r="A14105" t="s">
        <v>37171</v>
      </c>
      <c r="B14105" t="s">
        <v>37172</v>
      </c>
      <c r="C14105" t="s">
        <v>37173</v>
      </c>
      <c r="D14105">
        <v>0</v>
      </c>
      <c r="E14105">
        <v>0</v>
      </c>
    </row>
    <row r="14106" spans="1:9" x14ac:dyDescent="0.25">
      <c r="A14106" t="s">
        <v>37174</v>
      </c>
      <c r="B14106" t="s">
        <v>37175</v>
      </c>
      <c r="C14106" t="s">
        <v>37176</v>
      </c>
      <c r="D14106">
        <v>0</v>
      </c>
      <c r="E14106">
        <v>0</v>
      </c>
    </row>
    <row r="14107" spans="1:9" x14ac:dyDescent="0.25">
      <c r="A14107" t="s">
        <v>37177</v>
      </c>
      <c r="B14107" t="s">
        <v>37178</v>
      </c>
      <c r="C14107" t="s">
        <v>37179</v>
      </c>
      <c r="D14107">
        <v>0</v>
      </c>
      <c r="E14107">
        <v>0</v>
      </c>
    </row>
    <row r="14108" spans="1:9" x14ac:dyDescent="0.25">
      <c r="A14108" t="s">
        <v>13000</v>
      </c>
      <c r="B14108" t="s">
        <v>37180</v>
      </c>
      <c r="C14108" t="s">
        <v>37181</v>
      </c>
      <c r="D14108">
        <v>1</v>
      </c>
      <c r="E14108">
        <v>0</v>
      </c>
    </row>
    <row r="14109" spans="1:9" x14ac:dyDescent="0.25">
      <c r="A14109" t="s">
        <v>20764</v>
      </c>
      <c r="B14109" t="s">
        <v>37182</v>
      </c>
      <c r="C14109" t="s">
        <v>37183</v>
      </c>
      <c r="D14109">
        <v>0</v>
      </c>
      <c r="E14109">
        <v>0</v>
      </c>
    </row>
    <row r="14110" spans="1:9" x14ac:dyDescent="0.25">
      <c r="A14110" t="s">
        <v>20764</v>
      </c>
      <c r="B14110" t="s">
        <v>20765</v>
      </c>
      <c r="C14110" t="s">
        <v>37184</v>
      </c>
      <c r="D14110">
        <v>0</v>
      </c>
      <c r="E14110">
        <v>0</v>
      </c>
    </row>
    <row r="14111" spans="1:9" x14ac:dyDescent="0.25">
      <c r="A14111" t="s">
        <v>20764</v>
      </c>
      <c r="B14111" t="s">
        <v>20767</v>
      </c>
      <c r="C14111" t="s">
        <v>37185</v>
      </c>
      <c r="D14111">
        <v>0</v>
      </c>
      <c r="E14111">
        <v>0</v>
      </c>
    </row>
    <row r="14112" spans="1:9" x14ac:dyDescent="0.25">
      <c r="A14112" t="s">
        <v>37186</v>
      </c>
      <c r="B14112" t="s">
        <v>37187</v>
      </c>
      <c r="C14112" t="s">
        <v>37188</v>
      </c>
      <c r="D14112">
        <v>1</v>
      </c>
      <c r="E14112">
        <v>0</v>
      </c>
    </row>
    <row r="14113" spans="1:5" x14ac:dyDescent="0.25">
      <c r="A14113" t="s">
        <v>30569</v>
      </c>
      <c r="B14113" t="s">
        <v>37189</v>
      </c>
      <c r="C14113" t="s">
        <v>37190</v>
      </c>
      <c r="D14113">
        <v>0</v>
      </c>
      <c r="E14113">
        <v>0</v>
      </c>
    </row>
    <row r="14114" spans="1:5" x14ac:dyDescent="0.25">
      <c r="A14114" t="s">
        <v>37191</v>
      </c>
      <c r="B14114" t="s">
        <v>37192</v>
      </c>
      <c r="C14114" t="s">
        <v>37193</v>
      </c>
      <c r="D14114">
        <v>0</v>
      </c>
      <c r="E14114">
        <v>0</v>
      </c>
    </row>
    <row r="14115" spans="1:5" x14ac:dyDescent="0.25">
      <c r="A14115" t="s">
        <v>37194</v>
      </c>
      <c r="B14115" t="s">
        <v>37195</v>
      </c>
      <c r="C14115" t="s">
        <v>37196</v>
      </c>
      <c r="D14115">
        <v>0</v>
      </c>
      <c r="E14115">
        <v>0</v>
      </c>
    </row>
    <row r="14116" spans="1:5" x14ac:dyDescent="0.25">
      <c r="A14116" t="s">
        <v>37197</v>
      </c>
      <c r="B14116" t="s">
        <v>37198</v>
      </c>
      <c r="C14116" t="s">
        <v>37199</v>
      </c>
      <c r="D14116">
        <v>1</v>
      </c>
      <c r="E14116">
        <v>0</v>
      </c>
    </row>
    <row r="14117" spans="1:5" x14ac:dyDescent="0.25">
      <c r="A14117" t="s">
        <v>37200</v>
      </c>
      <c r="B14117" t="s">
        <v>37201</v>
      </c>
      <c r="C14117" t="s">
        <v>37202</v>
      </c>
      <c r="D14117">
        <v>0</v>
      </c>
      <c r="E14117">
        <v>0</v>
      </c>
    </row>
    <row r="14118" spans="1:5" x14ac:dyDescent="0.25">
      <c r="A14118" t="s">
        <v>31887</v>
      </c>
      <c r="B14118" t="s">
        <v>37203</v>
      </c>
      <c r="C14118" t="s">
        <v>37204</v>
      </c>
      <c r="D14118">
        <v>2</v>
      </c>
      <c r="E14118">
        <v>0</v>
      </c>
    </row>
    <row r="14119" spans="1:5" x14ac:dyDescent="0.25">
      <c r="A14119" t="s">
        <v>3586</v>
      </c>
      <c r="B14119" t="s">
        <v>37205</v>
      </c>
      <c r="C14119" t="s">
        <v>37206</v>
      </c>
      <c r="D14119">
        <v>0</v>
      </c>
      <c r="E14119">
        <v>0</v>
      </c>
    </row>
    <row r="14120" spans="1:5" x14ac:dyDescent="0.25">
      <c r="A14120" t="s">
        <v>24915</v>
      </c>
      <c r="B14120" t="s">
        <v>37207</v>
      </c>
      <c r="C14120" t="s">
        <v>37208</v>
      </c>
      <c r="D14120">
        <v>0</v>
      </c>
      <c r="E14120">
        <v>0</v>
      </c>
    </row>
    <row r="14121" spans="1:5" x14ac:dyDescent="0.25">
      <c r="A14121" t="s">
        <v>37209</v>
      </c>
      <c r="B14121" t="s">
        <v>37210</v>
      </c>
      <c r="C14121" t="s">
        <v>37211</v>
      </c>
      <c r="D14121">
        <v>0</v>
      </c>
      <c r="E14121">
        <v>0</v>
      </c>
    </row>
    <row r="14122" spans="1:5" x14ac:dyDescent="0.25">
      <c r="A14122" t="s">
        <v>37212</v>
      </c>
      <c r="B14122" t="s">
        <v>37213</v>
      </c>
      <c r="C14122" t="s">
        <v>37214</v>
      </c>
      <c r="D14122">
        <v>0</v>
      </c>
      <c r="E14122">
        <v>0</v>
      </c>
    </row>
    <row r="14123" spans="1:5" x14ac:dyDescent="0.25">
      <c r="A14123" t="s">
        <v>37215</v>
      </c>
      <c r="B14123" t="s">
        <v>37216</v>
      </c>
      <c r="C14123" t="s">
        <v>37217</v>
      </c>
      <c r="D14123">
        <v>0</v>
      </c>
      <c r="E14123">
        <v>0</v>
      </c>
    </row>
    <row r="14124" spans="1:5" x14ac:dyDescent="0.25">
      <c r="A14124" t="s">
        <v>37218</v>
      </c>
      <c r="B14124" t="s">
        <v>37219</v>
      </c>
      <c r="C14124" t="s">
        <v>37220</v>
      </c>
      <c r="D14124">
        <v>0</v>
      </c>
      <c r="E14124">
        <v>0</v>
      </c>
    </row>
    <row r="14125" spans="1:5" x14ac:dyDescent="0.25">
      <c r="A14125" t="s">
        <v>37221</v>
      </c>
      <c r="B14125" t="s">
        <v>37222</v>
      </c>
      <c r="C14125" t="s">
        <v>37223</v>
      </c>
      <c r="D14125">
        <v>0</v>
      </c>
      <c r="E14125">
        <v>0</v>
      </c>
    </row>
    <row r="14126" spans="1:5" x14ac:dyDescent="0.25">
      <c r="A14126" t="s">
        <v>339</v>
      </c>
      <c r="B14126" t="s">
        <v>37224</v>
      </c>
      <c r="C14126" t="s">
        <v>37225</v>
      </c>
      <c r="D14126">
        <v>0</v>
      </c>
      <c r="E14126">
        <v>0</v>
      </c>
    </row>
    <row r="14127" spans="1:5" x14ac:dyDescent="0.25">
      <c r="A14127" t="s">
        <v>37226</v>
      </c>
      <c r="B14127" t="s">
        <v>37227</v>
      </c>
      <c r="C14127" t="s">
        <v>37228</v>
      </c>
      <c r="D14127">
        <v>0</v>
      </c>
      <c r="E14127">
        <v>0</v>
      </c>
    </row>
    <row r="14128" spans="1:5" x14ac:dyDescent="0.25">
      <c r="A14128" t="s">
        <v>37229</v>
      </c>
      <c r="B14128" t="s">
        <v>37230</v>
      </c>
      <c r="C14128" t="s">
        <v>37231</v>
      </c>
      <c r="D14128">
        <v>0</v>
      </c>
      <c r="E14128">
        <v>0</v>
      </c>
    </row>
    <row r="14129" spans="1:5" x14ac:dyDescent="0.25">
      <c r="A14129" t="s">
        <v>20114</v>
      </c>
      <c r="B14129" t="s">
        <v>37232</v>
      </c>
      <c r="C14129" t="s">
        <v>37233</v>
      </c>
      <c r="D14129">
        <v>0</v>
      </c>
      <c r="E14129">
        <v>0</v>
      </c>
    </row>
    <row r="14130" spans="1:5" x14ac:dyDescent="0.25">
      <c r="A14130" t="s">
        <v>37234</v>
      </c>
      <c r="B14130" t="s">
        <v>37235</v>
      </c>
      <c r="C14130" t="s">
        <v>37236</v>
      </c>
      <c r="D14130">
        <v>0</v>
      </c>
      <c r="E14130">
        <v>0</v>
      </c>
    </row>
    <row r="14131" spans="1:5" x14ac:dyDescent="0.25">
      <c r="A14131" t="s">
        <v>37237</v>
      </c>
      <c r="B14131" t="s">
        <v>37238</v>
      </c>
      <c r="C14131" t="s">
        <v>37239</v>
      </c>
      <c r="D14131">
        <v>0</v>
      </c>
      <c r="E14131">
        <v>0</v>
      </c>
    </row>
    <row r="14132" spans="1:5" x14ac:dyDescent="0.25">
      <c r="A14132" t="s">
        <v>37240</v>
      </c>
      <c r="B14132" t="s">
        <v>37241</v>
      </c>
      <c r="C14132" t="s">
        <v>37242</v>
      </c>
      <c r="D14132">
        <v>0</v>
      </c>
      <c r="E14132">
        <v>0</v>
      </c>
    </row>
    <row r="14133" spans="1:5" x14ac:dyDescent="0.25">
      <c r="A14133" t="s">
        <v>32614</v>
      </c>
      <c r="B14133" t="s">
        <v>37243</v>
      </c>
      <c r="C14133" t="s">
        <v>37244</v>
      </c>
      <c r="D14133">
        <v>0</v>
      </c>
      <c r="E14133">
        <v>0</v>
      </c>
    </row>
    <row r="14134" spans="1:5" x14ac:dyDescent="0.25">
      <c r="A14134" t="s">
        <v>32614</v>
      </c>
      <c r="B14134" t="s">
        <v>37245</v>
      </c>
      <c r="C14134" t="s">
        <v>37246</v>
      </c>
      <c r="D14134">
        <v>2</v>
      </c>
      <c r="E14134">
        <v>0</v>
      </c>
    </row>
    <row r="14135" spans="1:5" x14ac:dyDescent="0.25">
      <c r="A14135" t="s">
        <v>37247</v>
      </c>
      <c r="B14135" t="s">
        <v>37248</v>
      </c>
      <c r="C14135" t="s">
        <v>37249</v>
      </c>
      <c r="D14135">
        <v>1</v>
      </c>
      <c r="E14135">
        <v>0</v>
      </c>
    </row>
    <row r="14136" spans="1:5" x14ac:dyDescent="0.25">
      <c r="A14136" t="s">
        <v>7807</v>
      </c>
      <c r="B14136" t="s">
        <v>37250</v>
      </c>
      <c r="C14136" t="s">
        <v>37251</v>
      </c>
      <c r="D14136">
        <v>0</v>
      </c>
      <c r="E14136">
        <v>0</v>
      </c>
    </row>
    <row r="14137" spans="1:5" x14ac:dyDescent="0.25">
      <c r="A14137" t="s">
        <v>37252</v>
      </c>
      <c r="B14137" t="s">
        <v>37253</v>
      </c>
      <c r="C14137" t="s">
        <v>37254</v>
      </c>
      <c r="D14137">
        <v>0</v>
      </c>
      <c r="E14137">
        <v>0</v>
      </c>
    </row>
    <row r="14138" spans="1:5" x14ac:dyDescent="0.25">
      <c r="A14138" t="s">
        <v>37255</v>
      </c>
      <c r="B14138" t="s">
        <v>37256</v>
      </c>
      <c r="C14138" t="s">
        <v>37257</v>
      </c>
      <c r="D14138">
        <v>0</v>
      </c>
      <c r="E14138">
        <v>0</v>
      </c>
    </row>
    <row r="14139" spans="1:5" x14ac:dyDescent="0.25">
      <c r="A14139" t="s">
        <v>29359</v>
      </c>
      <c r="B14139" t="s">
        <v>37258</v>
      </c>
      <c r="C14139" t="s">
        <v>37259</v>
      </c>
      <c r="D14139">
        <v>0</v>
      </c>
      <c r="E14139">
        <v>0</v>
      </c>
    </row>
    <row r="14140" spans="1:5" x14ac:dyDescent="0.25">
      <c r="A14140" t="s">
        <v>37260</v>
      </c>
      <c r="B14140" t="s">
        <v>37261</v>
      </c>
      <c r="C14140" t="s">
        <v>37262</v>
      </c>
      <c r="D14140">
        <v>0</v>
      </c>
      <c r="E14140">
        <v>0</v>
      </c>
    </row>
    <row r="14141" spans="1:5" x14ac:dyDescent="0.25">
      <c r="A14141" t="s">
        <v>4515</v>
      </c>
      <c r="B14141" t="s">
        <v>37263</v>
      </c>
      <c r="C14141" t="s">
        <v>37264</v>
      </c>
      <c r="D14141">
        <v>0</v>
      </c>
      <c r="E14141">
        <v>0</v>
      </c>
    </row>
    <row r="14142" spans="1:5" x14ac:dyDescent="0.25">
      <c r="A14142" t="s">
        <v>37265</v>
      </c>
      <c r="B14142" t="s">
        <v>37266</v>
      </c>
      <c r="C14142" t="s">
        <v>37267</v>
      </c>
      <c r="D14142">
        <v>0</v>
      </c>
      <c r="E14142">
        <v>0</v>
      </c>
    </row>
    <row r="14143" spans="1:5" x14ac:dyDescent="0.25">
      <c r="A14143" t="s">
        <v>2820</v>
      </c>
      <c r="B14143" t="s">
        <v>37268</v>
      </c>
      <c r="C14143" t="s">
        <v>37269</v>
      </c>
      <c r="D14143">
        <v>0</v>
      </c>
      <c r="E14143">
        <v>0</v>
      </c>
    </row>
    <row r="14144" spans="1:5" x14ac:dyDescent="0.25">
      <c r="A14144" t="s">
        <v>37270</v>
      </c>
      <c r="B14144" t="s">
        <v>37271</v>
      </c>
      <c r="C14144" t="s">
        <v>37272</v>
      </c>
      <c r="D14144">
        <v>0</v>
      </c>
      <c r="E14144">
        <v>0</v>
      </c>
    </row>
    <row r="14145" spans="1:5" x14ac:dyDescent="0.25">
      <c r="A14145" t="s">
        <v>37273</v>
      </c>
      <c r="B14145" t="s">
        <v>37274</v>
      </c>
      <c r="C14145" t="s">
        <v>37275</v>
      </c>
      <c r="D14145">
        <v>0</v>
      </c>
      <c r="E14145">
        <v>0</v>
      </c>
    </row>
    <row r="14146" spans="1:5" x14ac:dyDescent="0.25">
      <c r="A14146" t="s">
        <v>37276</v>
      </c>
      <c r="B14146" t="s">
        <v>37277</v>
      </c>
      <c r="C14146" t="s">
        <v>37278</v>
      </c>
      <c r="D14146">
        <v>0</v>
      </c>
      <c r="E14146">
        <v>0</v>
      </c>
    </row>
    <row r="14147" spans="1:5" x14ac:dyDescent="0.25">
      <c r="A14147" t="s">
        <v>30923</v>
      </c>
      <c r="B14147" t="s">
        <v>37279</v>
      </c>
      <c r="C14147" t="s">
        <v>37280</v>
      </c>
      <c r="D14147">
        <v>0</v>
      </c>
      <c r="E14147">
        <v>0</v>
      </c>
    </row>
    <row r="14148" spans="1:5" x14ac:dyDescent="0.25">
      <c r="A14148" t="s">
        <v>37281</v>
      </c>
      <c r="B14148" t="s">
        <v>37282</v>
      </c>
      <c r="C14148" t="s">
        <v>37283</v>
      </c>
      <c r="D14148">
        <v>1</v>
      </c>
      <c r="E14148">
        <v>0</v>
      </c>
    </row>
    <row r="14149" spans="1:5" x14ac:dyDescent="0.25">
      <c r="A14149" t="s">
        <v>37284</v>
      </c>
      <c r="B14149" t="s">
        <v>37285</v>
      </c>
      <c r="C14149" t="s">
        <v>37286</v>
      </c>
      <c r="D14149">
        <v>0</v>
      </c>
      <c r="E14149">
        <v>0</v>
      </c>
    </row>
    <row r="14150" spans="1:5" x14ac:dyDescent="0.25">
      <c r="A14150" t="s">
        <v>37287</v>
      </c>
      <c r="B14150" t="s">
        <v>37288</v>
      </c>
      <c r="C14150" t="s">
        <v>37289</v>
      </c>
      <c r="D14150">
        <v>0</v>
      </c>
      <c r="E14150">
        <v>0</v>
      </c>
    </row>
    <row r="14151" spans="1:5" x14ac:dyDescent="0.25">
      <c r="A14151" t="s">
        <v>37290</v>
      </c>
      <c r="B14151" t="s">
        <v>37291</v>
      </c>
      <c r="C14151" t="s">
        <v>37292</v>
      </c>
      <c r="D14151">
        <v>0</v>
      </c>
      <c r="E14151">
        <v>0</v>
      </c>
    </row>
    <row r="14152" spans="1:5" x14ac:dyDescent="0.25">
      <c r="A14152" t="s">
        <v>32156</v>
      </c>
      <c r="B14152" t="s">
        <v>37293</v>
      </c>
      <c r="C14152" t="s">
        <v>37294</v>
      </c>
      <c r="D14152">
        <v>0</v>
      </c>
      <c r="E14152">
        <v>0</v>
      </c>
    </row>
    <row r="14153" spans="1:5" x14ac:dyDescent="0.25">
      <c r="A14153" t="s">
        <v>37295</v>
      </c>
      <c r="B14153" t="s">
        <v>37296</v>
      </c>
      <c r="C14153" t="s">
        <v>37297</v>
      </c>
      <c r="D14153">
        <v>0</v>
      </c>
      <c r="E14153">
        <v>0</v>
      </c>
    </row>
    <row r="14154" spans="1:5" x14ac:dyDescent="0.25">
      <c r="A14154" t="s">
        <v>37298</v>
      </c>
      <c r="B14154" t="s">
        <v>37299</v>
      </c>
      <c r="C14154" t="s">
        <v>37300</v>
      </c>
      <c r="D14154">
        <v>0</v>
      </c>
      <c r="E14154">
        <v>0</v>
      </c>
    </row>
    <row r="14155" spans="1:5" x14ac:dyDescent="0.25">
      <c r="A14155" t="s">
        <v>37301</v>
      </c>
      <c r="B14155" t="s">
        <v>37302</v>
      </c>
      <c r="C14155" t="s">
        <v>37303</v>
      </c>
      <c r="D14155">
        <v>0</v>
      </c>
      <c r="E14155">
        <v>0</v>
      </c>
    </row>
    <row r="14156" spans="1:5" x14ac:dyDescent="0.25">
      <c r="A14156" t="s">
        <v>37304</v>
      </c>
      <c r="B14156" t="s">
        <v>37305</v>
      </c>
      <c r="C14156" t="s">
        <v>37306</v>
      </c>
      <c r="D14156">
        <v>0</v>
      </c>
      <c r="E14156">
        <v>0</v>
      </c>
    </row>
    <row r="14157" spans="1:5" x14ac:dyDescent="0.25">
      <c r="A14157" t="s">
        <v>37307</v>
      </c>
      <c r="B14157" t="s">
        <v>37308</v>
      </c>
      <c r="C14157" t="s">
        <v>37309</v>
      </c>
      <c r="D14157">
        <v>0</v>
      </c>
      <c r="E14157">
        <v>0</v>
      </c>
    </row>
    <row r="14158" spans="1:5" x14ac:dyDescent="0.25">
      <c r="A14158" t="s">
        <v>37310</v>
      </c>
      <c r="B14158" t="s">
        <v>37311</v>
      </c>
      <c r="C14158" t="s">
        <v>37312</v>
      </c>
      <c r="D14158">
        <v>0</v>
      </c>
      <c r="E14158">
        <v>0</v>
      </c>
    </row>
    <row r="14159" spans="1:5" x14ac:dyDescent="0.25">
      <c r="A14159" t="s">
        <v>207</v>
      </c>
      <c r="B14159" t="s">
        <v>37313</v>
      </c>
      <c r="C14159" t="s">
        <v>37314</v>
      </c>
      <c r="D14159">
        <v>0</v>
      </c>
      <c r="E14159">
        <v>0</v>
      </c>
    </row>
    <row r="14160" spans="1:5" x14ac:dyDescent="0.25">
      <c r="A14160" t="s">
        <v>37315</v>
      </c>
      <c r="B14160" t="s">
        <v>37316</v>
      </c>
      <c r="C14160" t="s">
        <v>37317</v>
      </c>
      <c r="D14160">
        <v>0</v>
      </c>
      <c r="E14160">
        <v>0</v>
      </c>
    </row>
    <row r="14161" spans="1:5" x14ac:dyDescent="0.25">
      <c r="A14161" t="s">
        <v>37318</v>
      </c>
      <c r="B14161" t="s">
        <v>37319</v>
      </c>
      <c r="C14161" t="s">
        <v>37320</v>
      </c>
      <c r="D14161">
        <v>1</v>
      </c>
      <c r="E14161">
        <v>0</v>
      </c>
    </row>
    <row r="14162" spans="1:5" x14ac:dyDescent="0.25">
      <c r="A14162" t="s">
        <v>37321</v>
      </c>
      <c r="B14162" t="s">
        <v>37322</v>
      </c>
      <c r="C14162" t="s">
        <v>37323</v>
      </c>
      <c r="D14162">
        <v>0</v>
      </c>
      <c r="E14162">
        <v>0</v>
      </c>
    </row>
    <row r="14163" spans="1:5" x14ac:dyDescent="0.25">
      <c r="A14163" t="s">
        <v>35376</v>
      </c>
      <c r="B14163" t="s">
        <v>37324</v>
      </c>
      <c r="C14163" t="s">
        <v>37325</v>
      </c>
      <c r="D14163">
        <v>0</v>
      </c>
      <c r="E14163">
        <v>0</v>
      </c>
    </row>
    <row r="14164" spans="1:5" x14ac:dyDescent="0.25">
      <c r="A14164" t="s">
        <v>35504</v>
      </c>
      <c r="B14164" t="s">
        <v>37326</v>
      </c>
      <c r="C14164" t="s">
        <v>37327</v>
      </c>
      <c r="D14164">
        <v>0</v>
      </c>
      <c r="E14164">
        <v>0</v>
      </c>
    </row>
    <row r="14165" spans="1:5" x14ac:dyDescent="0.25">
      <c r="A14165" t="s">
        <v>37328</v>
      </c>
      <c r="B14165" t="s">
        <v>37329</v>
      </c>
      <c r="C14165" t="s">
        <v>37330</v>
      </c>
      <c r="D14165">
        <v>0</v>
      </c>
      <c r="E14165">
        <v>0</v>
      </c>
    </row>
    <row r="14166" spans="1:5" x14ac:dyDescent="0.25">
      <c r="A14166" t="s">
        <v>21136</v>
      </c>
      <c r="B14166" t="s">
        <v>37331</v>
      </c>
      <c r="C14166" t="s">
        <v>37332</v>
      </c>
      <c r="D14166">
        <v>1</v>
      </c>
      <c r="E14166">
        <v>0</v>
      </c>
    </row>
    <row r="14167" spans="1:5" x14ac:dyDescent="0.25">
      <c r="A14167" t="s">
        <v>21136</v>
      </c>
      <c r="B14167" t="s">
        <v>37333</v>
      </c>
      <c r="C14167" t="s">
        <v>37334</v>
      </c>
      <c r="D14167">
        <v>1</v>
      </c>
      <c r="E14167">
        <v>0</v>
      </c>
    </row>
    <row r="14168" spans="1:5" x14ac:dyDescent="0.25">
      <c r="A14168" t="s">
        <v>37335</v>
      </c>
      <c r="B14168" t="s">
        <v>37336</v>
      </c>
      <c r="C14168" t="s">
        <v>37337</v>
      </c>
      <c r="D14168">
        <v>0</v>
      </c>
      <c r="E14168">
        <v>0</v>
      </c>
    </row>
    <row r="14169" spans="1:5" x14ac:dyDescent="0.25">
      <c r="A14169" t="s">
        <v>37338</v>
      </c>
      <c r="B14169" t="s">
        <v>37339</v>
      </c>
      <c r="C14169" t="s">
        <v>37340</v>
      </c>
      <c r="D14169">
        <v>1</v>
      </c>
      <c r="E14169">
        <v>0</v>
      </c>
    </row>
    <row r="14170" spans="1:5" x14ac:dyDescent="0.25">
      <c r="A14170" t="s">
        <v>37341</v>
      </c>
      <c r="B14170" t="s">
        <v>37342</v>
      </c>
      <c r="C14170" t="s">
        <v>37343</v>
      </c>
      <c r="D14170">
        <v>0</v>
      </c>
      <c r="E14170">
        <v>0</v>
      </c>
    </row>
    <row r="14171" spans="1:5" x14ac:dyDescent="0.25">
      <c r="A14171" t="s">
        <v>37344</v>
      </c>
      <c r="B14171" t="s">
        <v>37345</v>
      </c>
      <c r="C14171" t="s">
        <v>37346</v>
      </c>
      <c r="D14171">
        <v>0</v>
      </c>
      <c r="E14171">
        <v>0</v>
      </c>
    </row>
    <row r="14172" spans="1:5" x14ac:dyDescent="0.25">
      <c r="A14172" t="s">
        <v>37347</v>
      </c>
      <c r="B14172" t="s">
        <v>37348</v>
      </c>
      <c r="C14172" t="s">
        <v>37349</v>
      </c>
      <c r="D14172">
        <v>0</v>
      </c>
      <c r="E14172">
        <v>0</v>
      </c>
    </row>
    <row r="14173" spans="1:5" x14ac:dyDescent="0.25">
      <c r="A14173" t="s">
        <v>37350</v>
      </c>
      <c r="B14173" t="s">
        <v>37351</v>
      </c>
      <c r="C14173" t="s">
        <v>37352</v>
      </c>
      <c r="D14173">
        <v>0</v>
      </c>
      <c r="E14173">
        <v>0</v>
      </c>
    </row>
    <row r="14174" spans="1:5" x14ac:dyDescent="0.25">
      <c r="A14174" t="s">
        <v>37353</v>
      </c>
      <c r="B14174" t="s">
        <v>37354</v>
      </c>
      <c r="C14174" t="s">
        <v>37355</v>
      </c>
      <c r="D14174">
        <v>0</v>
      </c>
      <c r="E14174">
        <v>0</v>
      </c>
    </row>
    <row r="14175" spans="1:5" x14ac:dyDescent="0.25">
      <c r="A14175" t="s">
        <v>36024</v>
      </c>
      <c r="B14175" t="s">
        <v>37356</v>
      </c>
      <c r="C14175" t="s">
        <v>37357</v>
      </c>
      <c r="D14175">
        <v>0</v>
      </c>
      <c r="E14175">
        <v>0</v>
      </c>
    </row>
    <row r="14176" spans="1:5" x14ac:dyDescent="0.25">
      <c r="A14176" t="s">
        <v>37358</v>
      </c>
      <c r="B14176" t="s">
        <v>37359</v>
      </c>
      <c r="C14176" t="s">
        <v>37360</v>
      </c>
      <c r="D14176">
        <v>1</v>
      </c>
      <c r="E14176">
        <v>0</v>
      </c>
    </row>
    <row r="14177" spans="1:9" x14ac:dyDescent="0.25">
      <c r="A14177" t="s">
        <v>37361</v>
      </c>
      <c r="B14177" t="s">
        <v>37362</v>
      </c>
      <c r="C14177" t="s">
        <v>37363</v>
      </c>
      <c r="D14177">
        <v>0</v>
      </c>
      <c r="E14177">
        <v>0</v>
      </c>
    </row>
    <row r="14178" spans="1:9" x14ac:dyDescent="0.25">
      <c r="A14178" t="s">
        <v>14998</v>
      </c>
      <c r="B14178" t="s">
        <v>37364</v>
      </c>
      <c r="C14178" t="s">
        <v>37365</v>
      </c>
      <c r="D14178">
        <v>0</v>
      </c>
      <c r="E14178">
        <v>0</v>
      </c>
    </row>
    <row r="14179" spans="1:9" x14ac:dyDescent="0.25">
      <c r="A14179" t="s">
        <v>33595</v>
      </c>
      <c r="B14179" t="s">
        <v>37366</v>
      </c>
      <c r="C14179" t="s">
        <v>37367</v>
      </c>
      <c r="D14179">
        <v>1</v>
      </c>
      <c r="E14179">
        <v>0</v>
      </c>
    </row>
    <row r="14180" spans="1:9" x14ac:dyDescent="0.25">
      <c r="A14180" t="s">
        <v>37368</v>
      </c>
      <c r="B14180" t="s">
        <v>37369</v>
      </c>
      <c r="C14180" t="s">
        <v>37370</v>
      </c>
      <c r="D14180">
        <v>0</v>
      </c>
      <c r="E14180">
        <v>0</v>
      </c>
    </row>
    <row r="14181" spans="1:9" x14ac:dyDescent="0.25">
      <c r="A14181" t="s">
        <v>37371</v>
      </c>
      <c r="B14181" t="s">
        <v>37372</v>
      </c>
      <c r="C14181" t="s">
        <v>37373</v>
      </c>
      <c r="D14181">
        <v>5</v>
      </c>
      <c r="E14181">
        <v>0</v>
      </c>
    </row>
    <row r="14182" spans="1:9" x14ac:dyDescent="0.25">
      <c r="A14182" t="s">
        <v>37374</v>
      </c>
      <c r="B14182" t="s">
        <v>37375</v>
      </c>
      <c r="C14182" t="s">
        <v>37376</v>
      </c>
      <c r="D14182">
        <v>1</v>
      </c>
      <c r="E14182">
        <v>0</v>
      </c>
    </row>
    <row r="14183" spans="1:9" x14ac:dyDescent="0.25">
      <c r="A14183" t="s">
        <v>28127</v>
      </c>
      <c r="B14183" t="s">
        <v>37377</v>
      </c>
      <c r="C14183" t="s">
        <v>37378</v>
      </c>
      <c r="D14183">
        <v>0</v>
      </c>
      <c r="E14183">
        <v>0</v>
      </c>
    </row>
    <row r="14184" spans="1:9" x14ac:dyDescent="0.25">
      <c r="A14184" t="s">
        <v>37379</v>
      </c>
      <c r="B14184" t="s">
        <v>37380</v>
      </c>
      <c r="C14184" t="s">
        <v>37381</v>
      </c>
      <c r="D14184">
        <v>0</v>
      </c>
      <c r="E14184">
        <v>0</v>
      </c>
    </row>
    <row r="14185" spans="1:9" x14ac:dyDescent="0.25">
      <c r="A14185" t="s">
        <v>37382</v>
      </c>
      <c r="B14185" t="s">
        <v>37383</v>
      </c>
      <c r="C14185" t="s">
        <v>37384</v>
      </c>
      <c r="D14185">
        <v>3</v>
      </c>
      <c r="E14185">
        <v>1</v>
      </c>
    </row>
    <row r="14186" spans="1:9" x14ac:dyDescent="0.25">
      <c r="F14186" t="s">
        <v>37281</v>
      </c>
      <c r="G14186" t="s">
        <v>37385</v>
      </c>
      <c r="H14186" t="s">
        <v>37386</v>
      </c>
      <c r="I14186" t="s">
        <v>37386</v>
      </c>
    </row>
    <row r="14187" spans="1:9" x14ac:dyDescent="0.25">
      <c r="A14187" t="s">
        <v>37387</v>
      </c>
      <c r="B14187" t="s">
        <v>37388</v>
      </c>
      <c r="C14187" t="s">
        <v>37389</v>
      </c>
      <c r="D14187">
        <v>0</v>
      </c>
      <c r="E14187">
        <v>0</v>
      </c>
    </row>
    <row r="14188" spans="1:9" x14ac:dyDescent="0.25">
      <c r="A14188" t="s">
        <v>37390</v>
      </c>
      <c r="B14188" t="s">
        <v>37391</v>
      </c>
      <c r="C14188" t="s">
        <v>37392</v>
      </c>
      <c r="D14188">
        <v>0</v>
      </c>
      <c r="E14188">
        <v>0</v>
      </c>
    </row>
    <row r="14189" spans="1:9" x14ac:dyDescent="0.25">
      <c r="A14189" t="s">
        <v>17608</v>
      </c>
      <c r="B14189" t="s">
        <v>37393</v>
      </c>
      <c r="C14189" t="s">
        <v>37394</v>
      </c>
      <c r="D14189">
        <v>0</v>
      </c>
      <c r="E14189">
        <v>0</v>
      </c>
    </row>
    <row r="14190" spans="1:9" x14ac:dyDescent="0.25">
      <c r="A14190" t="s">
        <v>37395</v>
      </c>
      <c r="B14190" t="s">
        <v>37396</v>
      </c>
      <c r="C14190" t="s">
        <v>37397</v>
      </c>
      <c r="D14190">
        <v>6</v>
      </c>
      <c r="E14190">
        <v>0</v>
      </c>
    </row>
    <row r="14191" spans="1:9" x14ac:dyDescent="0.25">
      <c r="A14191" t="s">
        <v>37398</v>
      </c>
      <c r="B14191" t="s">
        <v>37399</v>
      </c>
      <c r="C14191" t="s">
        <v>37400</v>
      </c>
      <c r="D14191">
        <v>1</v>
      </c>
      <c r="E14191">
        <v>0</v>
      </c>
    </row>
    <row r="14192" spans="1:9" x14ac:dyDescent="0.25">
      <c r="A14192" t="s">
        <v>37401</v>
      </c>
      <c r="B14192" t="s">
        <v>37402</v>
      </c>
      <c r="C14192" t="s">
        <v>37403</v>
      </c>
      <c r="D14192">
        <v>0</v>
      </c>
      <c r="E14192">
        <v>0</v>
      </c>
    </row>
    <row r="14193" spans="1:9" x14ac:dyDescent="0.25">
      <c r="A14193" t="s">
        <v>37401</v>
      </c>
      <c r="B14193" t="s">
        <v>37404</v>
      </c>
      <c r="C14193" t="s">
        <v>37405</v>
      </c>
      <c r="D14193">
        <v>1</v>
      </c>
      <c r="E14193">
        <v>0</v>
      </c>
    </row>
    <row r="14194" spans="1:9" x14ac:dyDescent="0.25">
      <c r="A14194" t="s">
        <v>37406</v>
      </c>
      <c r="B14194" t="s">
        <v>37407</v>
      </c>
      <c r="C14194" t="s">
        <v>37408</v>
      </c>
      <c r="D14194">
        <v>0</v>
      </c>
      <c r="E14194">
        <v>0</v>
      </c>
    </row>
    <row r="14195" spans="1:9" x14ac:dyDescent="0.25">
      <c r="A14195" t="s">
        <v>37409</v>
      </c>
      <c r="B14195" t="s">
        <v>37410</v>
      </c>
      <c r="C14195" t="s">
        <v>37411</v>
      </c>
      <c r="D14195">
        <v>0</v>
      </c>
      <c r="E14195">
        <v>0</v>
      </c>
    </row>
    <row r="14196" spans="1:9" x14ac:dyDescent="0.25">
      <c r="A14196" t="s">
        <v>596</v>
      </c>
      <c r="B14196" t="s">
        <v>37412</v>
      </c>
      <c r="C14196" t="s">
        <v>37413</v>
      </c>
      <c r="D14196">
        <v>1</v>
      </c>
      <c r="E14196">
        <v>0</v>
      </c>
    </row>
    <row r="14197" spans="1:9" x14ac:dyDescent="0.25">
      <c r="A14197" t="s">
        <v>37414</v>
      </c>
      <c r="B14197" t="s">
        <v>37415</v>
      </c>
      <c r="C14197" t="s">
        <v>37416</v>
      </c>
      <c r="D14197">
        <v>14</v>
      </c>
      <c r="E14197">
        <v>1</v>
      </c>
    </row>
    <row r="14198" spans="1:9" x14ac:dyDescent="0.25">
      <c r="F14198" t="s">
        <v>37417</v>
      </c>
      <c r="G14198" t="s">
        <v>37418</v>
      </c>
      <c r="H14198" t="s">
        <v>37419</v>
      </c>
      <c r="I14198" t="s">
        <v>37419</v>
      </c>
    </row>
    <row r="14199" spans="1:9" x14ac:dyDescent="0.25">
      <c r="A14199" t="s">
        <v>19922</v>
      </c>
      <c r="B14199" t="s">
        <v>37420</v>
      </c>
      <c r="C14199" t="s">
        <v>37421</v>
      </c>
      <c r="D14199">
        <v>1</v>
      </c>
      <c r="E14199">
        <v>0</v>
      </c>
    </row>
    <row r="14200" spans="1:9" x14ac:dyDescent="0.25">
      <c r="A14200" t="s">
        <v>19922</v>
      </c>
      <c r="B14200" t="s">
        <v>19923</v>
      </c>
      <c r="C14200" t="s">
        <v>37422</v>
      </c>
      <c r="D14200">
        <v>0</v>
      </c>
      <c r="E14200">
        <v>0</v>
      </c>
    </row>
    <row r="14201" spans="1:9" x14ac:dyDescent="0.25">
      <c r="A14201" t="s">
        <v>37414</v>
      </c>
      <c r="B14201" t="s">
        <v>37423</v>
      </c>
      <c r="C14201" t="s">
        <v>37424</v>
      </c>
      <c r="D14201">
        <v>0</v>
      </c>
      <c r="E14201">
        <v>0</v>
      </c>
    </row>
    <row r="14202" spans="1:9" x14ac:dyDescent="0.25">
      <c r="A14202" t="s">
        <v>37425</v>
      </c>
      <c r="B14202" t="s">
        <v>37426</v>
      </c>
      <c r="C14202" t="s">
        <v>37427</v>
      </c>
      <c r="D14202">
        <v>0</v>
      </c>
      <c r="E14202">
        <v>0</v>
      </c>
    </row>
    <row r="14203" spans="1:9" x14ac:dyDescent="0.25">
      <c r="A14203" t="s">
        <v>37428</v>
      </c>
      <c r="B14203" t="s">
        <v>37429</v>
      </c>
      <c r="C14203" t="s">
        <v>37430</v>
      </c>
      <c r="D14203">
        <v>0</v>
      </c>
      <c r="E14203">
        <v>0</v>
      </c>
    </row>
    <row r="14204" spans="1:9" x14ac:dyDescent="0.25">
      <c r="A14204" t="s">
        <v>22300</v>
      </c>
      <c r="B14204" t="s">
        <v>37431</v>
      </c>
      <c r="C14204" t="s">
        <v>37432</v>
      </c>
      <c r="D14204">
        <v>1</v>
      </c>
      <c r="E14204">
        <v>0</v>
      </c>
    </row>
    <row r="14205" spans="1:9" x14ac:dyDescent="0.25">
      <c r="A14205" t="s">
        <v>9387</v>
      </c>
      <c r="B14205" t="s">
        <v>37433</v>
      </c>
      <c r="C14205" t="s">
        <v>37434</v>
      </c>
      <c r="D14205">
        <v>0</v>
      </c>
      <c r="E14205">
        <v>0</v>
      </c>
    </row>
    <row r="14206" spans="1:9" x14ac:dyDescent="0.25">
      <c r="A14206" t="s">
        <v>37435</v>
      </c>
      <c r="B14206" t="s">
        <v>37436</v>
      </c>
      <c r="C14206" t="s">
        <v>37437</v>
      </c>
      <c r="D14206">
        <v>3</v>
      </c>
      <c r="E14206">
        <v>0</v>
      </c>
    </row>
    <row r="14207" spans="1:9" x14ac:dyDescent="0.25">
      <c r="A14207" t="s">
        <v>37438</v>
      </c>
      <c r="B14207" t="s">
        <v>37439</v>
      </c>
      <c r="C14207" t="s">
        <v>37440</v>
      </c>
      <c r="D14207">
        <v>1</v>
      </c>
      <c r="E14207">
        <v>0</v>
      </c>
    </row>
    <row r="14208" spans="1:9" x14ac:dyDescent="0.25">
      <c r="A14208" t="s">
        <v>27363</v>
      </c>
      <c r="B14208" t="s">
        <v>37441</v>
      </c>
      <c r="C14208" t="s">
        <v>37442</v>
      </c>
      <c r="D14208">
        <v>0</v>
      </c>
      <c r="E14208">
        <v>0</v>
      </c>
    </row>
    <row r="14209" spans="1:5" x14ac:dyDescent="0.25">
      <c r="A14209" t="s">
        <v>27363</v>
      </c>
      <c r="B14209" t="s">
        <v>37443</v>
      </c>
      <c r="C14209" t="s">
        <v>37444</v>
      </c>
      <c r="D14209">
        <v>0</v>
      </c>
      <c r="E14209">
        <v>0</v>
      </c>
    </row>
    <row r="14210" spans="1:5" x14ac:dyDescent="0.25">
      <c r="A14210" t="s">
        <v>37445</v>
      </c>
      <c r="B14210" t="s">
        <v>37446</v>
      </c>
      <c r="C14210" t="s">
        <v>37447</v>
      </c>
      <c r="D14210">
        <v>1</v>
      </c>
      <c r="E14210">
        <v>0</v>
      </c>
    </row>
    <row r="14211" spans="1:5" x14ac:dyDescent="0.25">
      <c r="A14211" t="s">
        <v>25447</v>
      </c>
      <c r="B14211" t="s">
        <v>37448</v>
      </c>
      <c r="C14211" t="s">
        <v>37449</v>
      </c>
      <c r="D14211">
        <v>1</v>
      </c>
      <c r="E14211">
        <v>0</v>
      </c>
    </row>
    <row r="14212" spans="1:5" x14ac:dyDescent="0.25">
      <c r="A14212" t="s">
        <v>37450</v>
      </c>
      <c r="B14212" t="s">
        <v>37451</v>
      </c>
      <c r="C14212" t="s">
        <v>37452</v>
      </c>
      <c r="D14212">
        <v>0</v>
      </c>
      <c r="E14212">
        <v>0</v>
      </c>
    </row>
    <row r="14213" spans="1:5" x14ac:dyDescent="0.25">
      <c r="A14213" t="s">
        <v>37453</v>
      </c>
      <c r="B14213" t="s">
        <v>37454</v>
      </c>
      <c r="C14213" t="s">
        <v>37455</v>
      </c>
      <c r="D14213">
        <v>0</v>
      </c>
      <c r="E14213">
        <v>0</v>
      </c>
    </row>
    <row r="14214" spans="1:5" x14ac:dyDescent="0.25">
      <c r="A14214" t="s">
        <v>13559</v>
      </c>
      <c r="B14214" t="s">
        <v>37456</v>
      </c>
      <c r="C14214" t="s">
        <v>37457</v>
      </c>
      <c r="D14214">
        <v>3</v>
      </c>
      <c r="E14214">
        <v>0</v>
      </c>
    </row>
    <row r="14215" spans="1:5" x14ac:dyDescent="0.25">
      <c r="A14215" t="s">
        <v>37458</v>
      </c>
      <c r="B14215" t="s">
        <v>37459</v>
      </c>
      <c r="C14215" t="s">
        <v>37460</v>
      </c>
      <c r="D14215">
        <v>1</v>
      </c>
      <c r="E14215">
        <v>0</v>
      </c>
    </row>
    <row r="14216" spans="1:5" x14ac:dyDescent="0.25">
      <c r="A14216" t="s">
        <v>37461</v>
      </c>
      <c r="B14216" t="s">
        <v>37462</v>
      </c>
      <c r="C14216" t="s">
        <v>37463</v>
      </c>
      <c r="D14216">
        <v>0</v>
      </c>
      <c r="E14216">
        <v>0</v>
      </c>
    </row>
    <row r="14217" spans="1:5" x14ac:dyDescent="0.25">
      <c r="A14217" t="s">
        <v>37464</v>
      </c>
      <c r="B14217" t="s">
        <v>37465</v>
      </c>
      <c r="C14217" t="s">
        <v>37466</v>
      </c>
      <c r="D14217">
        <v>1</v>
      </c>
      <c r="E14217">
        <v>0</v>
      </c>
    </row>
    <row r="14218" spans="1:5" x14ac:dyDescent="0.25">
      <c r="A14218" t="s">
        <v>37467</v>
      </c>
      <c r="B14218" t="s">
        <v>37468</v>
      </c>
      <c r="C14218" t="s">
        <v>37469</v>
      </c>
      <c r="D14218">
        <v>0</v>
      </c>
      <c r="E14218">
        <v>0</v>
      </c>
    </row>
    <row r="14219" spans="1:5" x14ac:dyDescent="0.25">
      <c r="A14219" t="s">
        <v>37470</v>
      </c>
      <c r="B14219" t="s">
        <v>37471</v>
      </c>
      <c r="C14219" t="s">
        <v>37472</v>
      </c>
      <c r="D14219">
        <v>0</v>
      </c>
      <c r="E14219">
        <v>0</v>
      </c>
    </row>
    <row r="14220" spans="1:5" x14ac:dyDescent="0.25">
      <c r="A14220" t="s">
        <v>6858</v>
      </c>
      <c r="B14220" t="s">
        <v>37473</v>
      </c>
      <c r="C14220" t="s">
        <v>37474</v>
      </c>
      <c r="D14220">
        <v>0</v>
      </c>
      <c r="E14220">
        <v>0</v>
      </c>
    </row>
    <row r="14221" spans="1:5" x14ac:dyDescent="0.25">
      <c r="A14221" t="s">
        <v>2489</v>
      </c>
      <c r="B14221" t="s">
        <v>37475</v>
      </c>
      <c r="C14221" t="s">
        <v>37476</v>
      </c>
      <c r="D14221">
        <v>0</v>
      </c>
      <c r="E14221">
        <v>0</v>
      </c>
    </row>
    <row r="14222" spans="1:5" x14ac:dyDescent="0.25">
      <c r="A14222" t="s">
        <v>32874</v>
      </c>
      <c r="B14222" t="s">
        <v>37477</v>
      </c>
      <c r="C14222" t="s">
        <v>37478</v>
      </c>
      <c r="D14222">
        <v>2</v>
      </c>
      <c r="E14222">
        <v>0</v>
      </c>
    </row>
    <row r="14223" spans="1:5" x14ac:dyDescent="0.25">
      <c r="A14223" t="s">
        <v>36102</v>
      </c>
      <c r="B14223" t="s">
        <v>37479</v>
      </c>
      <c r="C14223" t="s">
        <v>37480</v>
      </c>
      <c r="D14223">
        <v>0</v>
      </c>
      <c r="E14223">
        <v>0</v>
      </c>
    </row>
    <row r="14224" spans="1:5" x14ac:dyDescent="0.25">
      <c r="A14224" t="s">
        <v>37481</v>
      </c>
      <c r="B14224" t="s">
        <v>37482</v>
      </c>
      <c r="C14224" t="s">
        <v>37483</v>
      </c>
      <c r="D14224">
        <v>0</v>
      </c>
      <c r="E14224">
        <v>0</v>
      </c>
    </row>
    <row r="14225" spans="1:9" x14ac:dyDescent="0.25">
      <c r="A14225" t="s">
        <v>37484</v>
      </c>
      <c r="B14225" t="s">
        <v>37485</v>
      </c>
      <c r="C14225" t="s">
        <v>37486</v>
      </c>
      <c r="D14225">
        <v>0</v>
      </c>
      <c r="E14225">
        <v>0</v>
      </c>
    </row>
    <row r="14226" spans="1:9" x14ac:dyDescent="0.25">
      <c r="A14226" t="s">
        <v>37487</v>
      </c>
      <c r="B14226" t="s">
        <v>37488</v>
      </c>
      <c r="C14226" t="s">
        <v>37489</v>
      </c>
      <c r="D14226">
        <v>0</v>
      </c>
      <c r="E14226">
        <v>0</v>
      </c>
    </row>
    <row r="14227" spans="1:9" x14ac:dyDescent="0.25">
      <c r="A14227" t="s">
        <v>37490</v>
      </c>
      <c r="B14227" t="s">
        <v>37491</v>
      </c>
      <c r="C14227" t="s">
        <v>37492</v>
      </c>
      <c r="D14227">
        <v>0</v>
      </c>
      <c r="E14227">
        <v>0</v>
      </c>
    </row>
    <row r="14228" spans="1:9" x14ac:dyDescent="0.25">
      <c r="A14228" t="s">
        <v>37493</v>
      </c>
      <c r="B14228" t="s">
        <v>37494</v>
      </c>
      <c r="C14228" t="s">
        <v>37495</v>
      </c>
      <c r="D14228">
        <v>0</v>
      </c>
      <c r="E14228">
        <v>0</v>
      </c>
    </row>
    <row r="14229" spans="1:9" x14ac:dyDescent="0.25">
      <c r="A14229" t="s">
        <v>37496</v>
      </c>
      <c r="B14229" t="s">
        <v>37497</v>
      </c>
      <c r="C14229" t="s">
        <v>37498</v>
      </c>
      <c r="D14229">
        <v>0</v>
      </c>
      <c r="E14229">
        <v>0</v>
      </c>
    </row>
    <row r="14230" spans="1:9" x14ac:dyDescent="0.25">
      <c r="A14230" t="s">
        <v>35804</v>
      </c>
      <c r="B14230" t="s">
        <v>37499</v>
      </c>
      <c r="C14230" t="s">
        <v>37500</v>
      </c>
      <c r="D14230">
        <v>1</v>
      </c>
      <c r="E14230">
        <v>1</v>
      </c>
    </row>
    <row r="14231" spans="1:9" x14ac:dyDescent="0.25">
      <c r="F14231" t="s">
        <v>37501</v>
      </c>
      <c r="G14231" t="s">
        <v>37502</v>
      </c>
      <c r="H14231" t="s">
        <v>37503</v>
      </c>
      <c r="I14231" t="s">
        <v>37503</v>
      </c>
    </row>
    <row r="14232" spans="1:9" x14ac:dyDescent="0.25">
      <c r="A14232" t="s">
        <v>35804</v>
      </c>
      <c r="B14232" t="s">
        <v>37504</v>
      </c>
      <c r="C14232" t="s">
        <v>37505</v>
      </c>
      <c r="D14232">
        <v>0</v>
      </c>
      <c r="E14232">
        <v>0</v>
      </c>
    </row>
    <row r="14233" spans="1:9" x14ac:dyDescent="0.25">
      <c r="A14233" t="s">
        <v>18787</v>
      </c>
      <c r="B14233" t="s">
        <v>20054</v>
      </c>
      <c r="C14233" t="s">
        <v>37506</v>
      </c>
      <c r="D14233">
        <v>0</v>
      </c>
      <c r="E14233">
        <v>0</v>
      </c>
    </row>
    <row r="14234" spans="1:9" x14ac:dyDescent="0.25">
      <c r="A14234" t="s">
        <v>37507</v>
      </c>
      <c r="B14234" t="s">
        <v>37508</v>
      </c>
      <c r="C14234" t="s">
        <v>37509</v>
      </c>
      <c r="D14234">
        <v>0</v>
      </c>
      <c r="E14234">
        <v>0</v>
      </c>
    </row>
    <row r="14235" spans="1:9" x14ac:dyDescent="0.25">
      <c r="A14235" t="s">
        <v>37510</v>
      </c>
      <c r="B14235" t="s">
        <v>37511</v>
      </c>
      <c r="C14235" t="s">
        <v>37512</v>
      </c>
      <c r="D14235">
        <v>0</v>
      </c>
      <c r="E14235">
        <v>0</v>
      </c>
    </row>
    <row r="14236" spans="1:9" x14ac:dyDescent="0.25">
      <c r="A14236" t="s">
        <v>6864</v>
      </c>
      <c r="B14236" t="s">
        <v>37513</v>
      </c>
      <c r="C14236" t="s">
        <v>37514</v>
      </c>
      <c r="D14236">
        <v>0</v>
      </c>
      <c r="E14236">
        <v>0</v>
      </c>
    </row>
    <row r="14237" spans="1:9" x14ac:dyDescent="0.25">
      <c r="A14237" t="s">
        <v>37515</v>
      </c>
      <c r="B14237" t="s">
        <v>37516</v>
      </c>
      <c r="C14237" t="s">
        <v>37517</v>
      </c>
      <c r="D14237">
        <v>0</v>
      </c>
      <c r="E14237">
        <v>0</v>
      </c>
    </row>
    <row r="14238" spans="1:9" x14ac:dyDescent="0.25">
      <c r="A14238" t="s">
        <v>37518</v>
      </c>
      <c r="B14238" t="s">
        <v>37519</v>
      </c>
      <c r="C14238" t="s">
        <v>37520</v>
      </c>
      <c r="D14238">
        <v>0</v>
      </c>
      <c r="E14238">
        <v>0</v>
      </c>
    </row>
    <row r="14239" spans="1:9" x14ac:dyDescent="0.25">
      <c r="A14239" t="s">
        <v>37521</v>
      </c>
      <c r="B14239" t="s">
        <v>37522</v>
      </c>
      <c r="C14239" t="s">
        <v>37523</v>
      </c>
      <c r="D14239">
        <v>0</v>
      </c>
      <c r="E14239">
        <v>0</v>
      </c>
    </row>
    <row r="14240" spans="1:9" x14ac:dyDescent="0.25">
      <c r="A14240" t="s">
        <v>37524</v>
      </c>
      <c r="B14240" t="s">
        <v>37525</v>
      </c>
      <c r="C14240" t="s">
        <v>37526</v>
      </c>
      <c r="D14240">
        <v>0</v>
      </c>
      <c r="E14240">
        <v>0</v>
      </c>
    </row>
    <row r="14241" spans="1:9" x14ac:dyDescent="0.25">
      <c r="A14241" t="s">
        <v>26453</v>
      </c>
      <c r="B14241" t="s">
        <v>37527</v>
      </c>
      <c r="C14241" t="s">
        <v>37528</v>
      </c>
      <c r="D14241">
        <v>0</v>
      </c>
      <c r="E14241">
        <v>0</v>
      </c>
    </row>
    <row r="14242" spans="1:9" x14ac:dyDescent="0.25">
      <c r="A14242" t="s">
        <v>17231</v>
      </c>
      <c r="B14242" t="s">
        <v>37529</v>
      </c>
      <c r="C14242" t="s">
        <v>37530</v>
      </c>
      <c r="D14242">
        <v>0</v>
      </c>
      <c r="E14242">
        <v>0</v>
      </c>
    </row>
    <row r="14243" spans="1:9" x14ac:dyDescent="0.25">
      <c r="A14243" t="s">
        <v>37531</v>
      </c>
      <c r="B14243" t="s">
        <v>37532</v>
      </c>
      <c r="C14243" t="s">
        <v>37533</v>
      </c>
      <c r="D14243">
        <v>0</v>
      </c>
      <c r="E14243">
        <v>0</v>
      </c>
    </row>
    <row r="14244" spans="1:9" x14ac:dyDescent="0.25">
      <c r="A14244" t="s">
        <v>4420</v>
      </c>
      <c r="B14244" t="s">
        <v>31895</v>
      </c>
      <c r="C14244" t="s">
        <v>37534</v>
      </c>
      <c r="D14244">
        <v>1</v>
      </c>
      <c r="E14244">
        <v>0</v>
      </c>
    </row>
    <row r="14245" spans="1:9" x14ac:dyDescent="0.25">
      <c r="A14245" t="s">
        <v>4420</v>
      </c>
      <c r="B14245" t="s">
        <v>37535</v>
      </c>
      <c r="C14245" t="s">
        <v>37536</v>
      </c>
      <c r="D14245">
        <v>1</v>
      </c>
      <c r="E14245">
        <v>0</v>
      </c>
    </row>
    <row r="14246" spans="1:9" x14ac:dyDescent="0.25">
      <c r="A14246" t="s">
        <v>37537</v>
      </c>
      <c r="B14246" t="s">
        <v>37538</v>
      </c>
      <c r="C14246" t="s">
        <v>37539</v>
      </c>
      <c r="D14246">
        <v>0</v>
      </c>
      <c r="E14246">
        <v>0</v>
      </c>
    </row>
    <row r="14247" spans="1:9" x14ac:dyDescent="0.25">
      <c r="A14247" t="s">
        <v>37540</v>
      </c>
      <c r="B14247" t="s">
        <v>37541</v>
      </c>
      <c r="C14247" t="s">
        <v>37542</v>
      </c>
      <c r="D14247">
        <v>0</v>
      </c>
      <c r="E14247">
        <v>1</v>
      </c>
    </row>
    <row r="14248" spans="1:9" x14ac:dyDescent="0.25">
      <c r="F14248" t="s">
        <v>26453</v>
      </c>
      <c r="G14248" t="s">
        <v>37543</v>
      </c>
      <c r="H14248" t="s">
        <v>37544</v>
      </c>
      <c r="I14248" t="s">
        <v>37544</v>
      </c>
    </row>
    <row r="14249" spans="1:9" x14ac:dyDescent="0.25">
      <c r="A14249" t="s">
        <v>37545</v>
      </c>
      <c r="B14249" t="s">
        <v>37546</v>
      </c>
      <c r="C14249" t="s">
        <v>37547</v>
      </c>
      <c r="D14249">
        <v>0</v>
      </c>
      <c r="E14249">
        <v>0</v>
      </c>
    </row>
    <row r="14250" spans="1:9" x14ac:dyDescent="0.25">
      <c r="A14250" t="s">
        <v>12703</v>
      </c>
      <c r="B14250" t="s">
        <v>37548</v>
      </c>
      <c r="C14250" t="s">
        <v>37549</v>
      </c>
      <c r="D14250">
        <v>0</v>
      </c>
      <c r="E14250">
        <v>0</v>
      </c>
    </row>
    <row r="14251" spans="1:9" x14ac:dyDescent="0.25">
      <c r="A14251" t="s">
        <v>37550</v>
      </c>
      <c r="B14251" t="s">
        <v>37551</v>
      </c>
      <c r="C14251" t="s">
        <v>37552</v>
      </c>
      <c r="D14251">
        <v>6</v>
      </c>
      <c r="E14251">
        <v>0</v>
      </c>
    </row>
    <row r="14252" spans="1:9" x14ac:dyDescent="0.25">
      <c r="A14252" t="s">
        <v>37553</v>
      </c>
      <c r="B14252" t="s">
        <v>37554</v>
      </c>
      <c r="C14252" t="s">
        <v>37555</v>
      </c>
      <c r="D14252">
        <v>0</v>
      </c>
      <c r="E14252">
        <v>0</v>
      </c>
    </row>
    <row r="14253" spans="1:9" x14ac:dyDescent="0.25">
      <c r="A14253" t="s">
        <v>357</v>
      </c>
      <c r="B14253" t="s">
        <v>37556</v>
      </c>
      <c r="C14253" t="s">
        <v>37557</v>
      </c>
      <c r="D14253">
        <v>2</v>
      </c>
      <c r="E14253">
        <v>0</v>
      </c>
    </row>
    <row r="14254" spans="1:9" x14ac:dyDescent="0.25">
      <c r="A14254" t="s">
        <v>29282</v>
      </c>
      <c r="B14254" t="s">
        <v>37558</v>
      </c>
      <c r="C14254" t="s">
        <v>37559</v>
      </c>
      <c r="D14254">
        <v>0</v>
      </c>
      <c r="E14254">
        <v>0</v>
      </c>
    </row>
    <row r="14255" spans="1:9" x14ac:dyDescent="0.25">
      <c r="A14255" t="s">
        <v>37560</v>
      </c>
      <c r="B14255" t="s">
        <v>37561</v>
      </c>
      <c r="C14255" t="s">
        <v>37562</v>
      </c>
      <c r="D14255">
        <v>1</v>
      </c>
      <c r="E14255">
        <v>1</v>
      </c>
    </row>
    <row r="14256" spans="1:9" x14ac:dyDescent="0.25">
      <c r="F14256" t="s">
        <v>37281</v>
      </c>
      <c r="G14256" t="s">
        <v>37563</v>
      </c>
      <c r="H14256" t="s">
        <v>37564</v>
      </c>
      <c r="I14256" t="s">
        <v>37564</v>
      </c>
    </row>
    <row r="14257" spans="1:5" x14ac:dyDescent="0.25">
      <c r="A14257" t="s">
        <v>37565</v>
      </c>
      <c r="B14257" t="s">
        <v>37566</v>
      </c>
      <c r="C14257" t="s">
        <v>37567</v>
      </c>
      <c r="D14257">
        <v>0</v>
      </c>
      <c r="E14257">
        <v>0</v>
      </c>
    </row>
    <row r="14258" spans="1:5" x14ac:dyDescent="0.25">
      <c r="A14258" t="s">
        <v>37568</v>
      </c>
      <c r="B14258" t="s">
        <v>37569</v>
      </c>
      <c r="C14258" t="s">
        <v>37570</v>
      </c>
      <c r="D14258">
        <v>11</v>
      </c>
      <c r="E14258">
        <v>0</v>
      </c>
    </row>
    <row r="14259" spans="1:5" x14ac:dyDescent="0.25">
      <c r="A14259" t="s">
        <v>23550</v>
      </c>
      <c r="B14259" t="s">
        <v>37571</v>
      </c>
      <c r="C14259" t="s">
        <v>37572</v>
      </c>
      <c r="D14259">
        <v>0</v>
      </c>
      <c r="E14259">
        <v>0</v>
      </c>
    </row>
    <row r="14260" spans="1:5" x14ac:dyDescent="0.25">
      <c r="A14260" t="s">
        <v>37573</v>
      </c>
      <c r="B14260" t="s">
        <v>37574</v>
      </c>
      <c r="C14260" t="s">
        <v>37575</v>
      </c>
      <c r="D14260">
        <v>0</v>
      </c>
      <c r="E14260">
        <v>0</v>
      </c>
    </row>
    <row r="14261" spans="1:5" x14ac:dyDescent="0.25">
      <c r="A14261" t="s">
        <v>629</v>
      </c>
      <c r="B14261" t="s">
        <v>37576</v>
      </c>
      <c r="C14261" t="s">
        <v>37577</v>
      </c>
      <c r="D14261">
        <v>1</v>
      </c>
      <c r="E14261">
        <v>0</v>
      </c>
    </row>
    <row r="14262" spans="1:5" x14ac:dyDescent="0.25">
      <c r="A14262" t="s">
        <v>37578</v>
      </c>
      <c r="B14262" t="s">
        <v>37579</v>
      </c>
      <c r="C14262" t="s">
        <v>37580</v>
      </c>
      <c r="D14262">
        <v>0</v>
      </c>
      <c r="E14262">
        <v>0</v>
      </c>
    </row>
    <row r="14263" spans="1:5" x14ac:dyDescent="0.25">
      <c r="A14263" t="s">
        <v>37581</v>
      </c>
      <c r="B14263" t="s">
        <v>37582</v>
      </c>
      <c r="C14263" t="s">
        <v>37583</v>
      </c>
      <c r="D14263">
        <v>30</v>
      </c>
      <c r="E14263">
        <v>0</v>
      </c>
    </row>
    <row r="14264" spans="1:5" x14ac:dyDescent="0.25">
      <c r="A14264" t="s">
        <v>37584</v>
      </c>
      <c r="B14264" t="s">
        <v>37585</v>
      </c>
      <c r="C14264" t="s">
        <v>37586</v>
      </c>
      <c r="D14264">
        <v>0</v>
      </c>
      <c r="E14264">
        <v>0</v>
      </c>
    </row>
    <row r="14265" spans="1:5" x14ac:dyDescent="0.25">
      <c r="A14265" t="s">
        <v>19466</v>
      </c>
      <c r="B14265" t="s">
        <v>19467</v>
      </c>
      <c r="C14265" t="s">
        <v>37587</v>
      </c>
      <c r="D14265">
        <v>0</v>
      </c>
      <c r="E14265">
        <v>0</v>
      </c>
    </row>
    <row r="14266" spans="1:5" x14ac:dyDescent="0.25">
      <c r="A14266" t="s">
        <v>37588</v>
      </c>
      <c r="B14266" t="s">
        <v>37589</v>
      </c>
      <c r="C14266" t="s">
        <v>37590</v>
      </c>
      <c r="D14266">
        <v>0</v>
      </c>
      <c r="E14266">
        <v>0</v>
      </c>
    </row>
    <row r="14267" spans="1:5" x14ac:dyDescent="0.25">
      <c r="A14267" t="s">
        <v>30772</v>
      </c>
      <c r="B14267" t="s">
        <v>37591</v>
      </c>
      <c r="C14267" t="s">
        <v>37592</v>
      </c>
      <c r="D14267">
        <v>0</v>
      </c>
      <c r="E14267">
        <v>0</v>
      </c>
    </row>
    <row r="14268" spans="1:5" x14ac:dyDescent="0.25">
      <c r="A14268" t="s">
        <v>37593</v>
      </c>
      <c r="B14268" t="s">
        <v>37594</v>
      </c>
      <c r="C14268" t="s">
        <v>37595</v>
      </c>
      <c r="D14268">
        <v>0</v>
      </c>
      <c r="E14268">
        <v>0</v>
      </c>
    </row>
    <row r="14269" spans="1:5" x14ac:dyDescent="0.25">
      <c r="A14269" t="s">
        <v>37596</v>
      </c>
      <c r="B14269" t="s">
        <v>37597</v>
      </c>
      <c r="C14269" t="s">
        <v>37598</v>
      </c>
      <c r="D14269">
        <v>0</v>
      </c>
      <c r="E14269">
        <v>0</v>
      </c>
    </row>
    <row r="14270" spans="1:5" x14ac:dyDescent="0.25">
      <c r="A14270" t="s">
        <v>28324</v>
      </c>
      <c r="B14270" t="s">
        <v>37599</v>
      </c>
      <c r="C14270" t="s">
        <v>37600</v>
      </c>
      <c r="D14270">
        <v>0</v>
      </c>
      <c r="E14270">
        <v>0</v>
      </c>
    </row>
    <row r="14271" spans="1:5" x14ac:dyDescent="0.25">
      <c r="A14271" t="s">
        <v>37601</v>
      </c>
      <c r="B14271" t="s">
        <v>37602</v>
      </c>
      <c r="C14271" t="s">
        <v>37603</v>
      </c>
      <c r="D14271">
        <v>0</v>
      </c>
      <c r="E14271">
        <v>0</v>
      </c>
    </row>
    <row r="14272" spans="1:5" x14ac:dyDescent="0.25">
      <c r="A14272" t="s">
        <v>37604</v>
      </c>
      <c r="B14272" t="s">
        <v>37605</v>
      </c>
      <c r="C14272" t="s">
        <v>37606</v>
      </c>
      <c r="D14272">
        <v>0</v>
      </c>
      <c r="E14272">
        <v>0</v>
      </c>
    </row>
    <row r="14273" spans="1:9" x14ac:dyDescent="0.25">
      <c r="A14273" t="s">
        <v>27112</v>
      </c>
      <c r="B14273" t="s">
        <v>37607</v>
      </c>
      <c r="C14273" t="s">
        <v>37608</v>
      </c>
      <c r="D14273">
        <v>0</v>
      </c>
      <c r="E14273">
        <v>0</v>
      </c>
    </row>
    <row r="14274" spans="1:9" x14ac:dyDescent="0.25">
      <c r="A14274" t="s">
        <v>27112</v>
      </c>
      <c r="B14274" t="s">
        <v>37607</v>
      </c>
      <c r="C14274" t="s">
        <v>37609</v>
      </c>
      <c r="D14274">
        <v>0</v>
      </c>
      <c r="E14274">
        <v>0</v>
      </c>
    </row>
    <row r="14275" spans="1:9" x14ac:dyDescent="0.25">
      <c r="A14275" t="s">
        <v>37610</v>
      </c>
      <c r="B14275" t="s">
        <v>37611</v>
      </c>
      <c r="C14275" t="s">
        <v>37612</v>
      </c>
      <c r="D14275">
        <v>0</v>
      </c>
      <c r="E14275">
        <v>0</v>
      </c>
    </row>
    <row r="14276" spans="1:9" x14ac:dyDescent="0.25">
      <c r="A14276" t="s">
        <v>21707</v>
      </c>
      <c r="B14276" t="s">
        <v>37613</v>
      </c>
      <c r="C14276" t="s">
        <v>37614</v>
      </c>
      <c r="D14276">
        <v>0</v>
      </c>
      <c r="E14276">
        <v>0</v>
      </c>
    </row>
    <row r="14277" spans="1:9" x14ac:dyDescent="0.25">
      <c r="A14277" t="s">
        <v>1219</v>
      </c>
      <c r="B14277" t="s">
        <v>37615</v>
      </c>
      <c r="C14277" t="s">
        <v>37616</v>
      </c>
      <c r="D14277">
        <v>0</v>
      </c>
      <c r="E14277">
        <v>0</v>
      </c>
    </row>
    <row r="14278" spans="1:9" x14ac:dyDescent="0.25">
      <c r="A14278" t="s">
        <v>23461</v>
      </c>
      <c r="B14278" t="s">
        <v>37617</v>
      </c>
      <c r="C14278" t="s">
        <v>37618</v>
      </c>
      <c r="D14278">
        <v>0</v>
      </c>
      <c r="E14278">
        <v>0</v>
      </c>
    </row>
    <row r="14279" spans="1:9" x14ac:dyDescent="0.25">
      <c r="A14279" t="s">
        <v>37619</v>
      </c>
      <c r="B14279" t="s">
        <v>37620</v>
      </c>
      <c r="C14279" t="s">
        <v>37621</v>
      </c>
      <c r="D14279">
        <v>8</v>
      </c>
      <c r="E14279">
        <v>0</v>
      </c>
    </row>
    <row r="14280" spans="1:9" x14ac:dyDescent="0.25">
      <c r="A14280" t="s">
        <v>37622</v>
      </c>
      <c r="B14280" t="s">
        <v>37623</v>
      </c>
      <c r="C14280" t="s">
        <v>37624</v>
      </c>
      <c r="D14280">
        <v>0</v>
      </c>
      <c r="E14280">
        <v>0</v>
      </c>
    </row>
    <row r="14281" spans="1:9" x14ac:dyDescent="0.25">
      <c r="A14281" t="s">
        <v>37625</v>
      </c>
      <c r="B14281" t="s">
        <v>37626</v>
      </c>
      <c r="C14281" t="s">
        <v>37627</v>
      </c>
      <c r="D14281">
        <v>1</v>
      </c>
      <c r="E14281">
        <v>0</v>
      </c>
    </row>
    <row r="14282" spans="1:9" x14ac:dyDescent="0.25">
      <c r="A14282" t="s">
        <v>37628</v>
      </c>
      <c r="B14282" t="s">
        <v>37629</v>
      </c>
      <c r="C14282" t="s">
        <v>37630</v>
      </c>
      <c r="D14282">
        <v>0</v>
      </c>
      <c r="E14282">
        <v>1</v>
      </c>
    </row>
    <row r="14283" spans="1:9" x14ac:dyDescent="0.25">
      <c r="F14283" t="s">
        <v>37281</v>
      </c>
      <c r="G14283" t="s">
        <v>37631</v>
      </c>
      <c r="H14283" t="s">
        <v>37632</v>
      </c>
      <c r="I14283" t="s">
        <v>37632</v>
      </c>
    </row>
    <row r="14284" spans="1:9" x14ac:dyDescent="0.25">
      <c r="A14284" t="s">
        <v>37633</v>
      </c>
      <c r="B14284" t="s">
        <v>37634</v>
      </c>
      <c r="C14284" t="s">
        <v>37635</v>
      </c>
      <c r="D14284">
        <v>0</v>
      </c>
      <c r="E14284">
        <v>0</v>
      </c>
    </row>
    <row r="14285" spans="1:9" x14ac:dyDescent="0.25">
      <c r="A14285" t="s">
        <v>37636</v>
      </c>
      <c r="B14285" t="s">
        <v>37637</v>
      </c>
      <c r="C14285" t="s">
        <v>37638</v>
      </c>
      <c r="D14285">
        <v>0</v>
      </c>
      <c r="E14285">
        <v>0</v>
      </c>
    </row>
    <row r="14286" spans="1:9" x14ac:dyDescent="0.25">
      <c r="A14286" t="s">
        <v>37639</v>
      </c>
      <c r="B14286" t="s">
        <v>37640</v>
      </c>
      <c r="C14286" t="s">
        <v>37641</v>
      </c>
      <c r="D14286">
        <v>0</v>
      </c>
      <c r="E14286">
        <v>0</v>
      </c>
    </row>
    <row r="14287" spans="1:9" x14ac:dyDescent="0.25">
      <c r="A14287" t="s">
        <v>16238</v>
      </c>
      <c r="B14287" t="s">
        <v>37642</v>
      </c>
      <c r="C14287" t="s">
        <v>37643</v>
      </c>
      <c r="D14287">
        <v>0</v>
      </c>
      <c r="E14287">
        <v>0</v>
      </c>
    </row>
    <row r="14288" spans="1:9" x14ac:dyDescent="0.25">
      <c r="A14288" t="s">
        <v>12045</v>
      </c>
      <c r="B14288" t="s">
        <v>37644</v>
      </c>
      <c r="C14288" t="s">
        <v>37645</v>
      </c>
      <c r="D14288">
        <v>0</v>
      </c>
      <c r="E14288">
        <v>0</v>
      </c>
    </row>
    <row r="14289" spans="1:5" x14ac:dyDescent="0.25">
      <c r="A14289" t="s">
        <v>37646</v>
      </c>
      <c r="B14289" t="s">
        <v>37647</v>
      </c>
      <c r="C14289" t="s">
        <v>37648</v>
      </c>
      <c r="D14289">
        <v>0</v>
      </c>
      <c r="E14289">
        <v>0</v>
      </c>
    </row>
    <row r="14290" spans="1:5" x14ac:dyDescent="0.25">
      <c r="A14290" t="s">
        <v>37649</v>
      </c>
      <c r="B14290" t="s">
        <v>37650</v>
      </c>
      <c r="C14290" t="s">
        <v>37651</v>
      </c>
      <c r="D14290">
        <v>0</v>
      </c>
      <c r="E14290">
        <v>0</v>
      </c>
    </row>
    <row r="14291" spans="1:5" x14ac:dyDescent="0.25">
      <c r="A14291" t="s">
        <v>37652</v>
      </c>
      <c r="B14291" t="s">
        <v>37653</v>
      </c>
      <c r="C14291" t="s">
        <v>37654</v>
      </c>
      <c r="D14291">
        <v>0</v>
      </c>
      <c r="E14291">
        <v>0</v>
      </c>
    </row>
    <row r="14292" spans="1:5" x14ac:dyDescent="0.25">
      <c r="A14292" t="s">
        <v>37655</v>
      </c>
      <c r="B14292" t="s">
        <v>37656</v>
      </c>
      <c r="C14292" t="s">
        <v>37657</v>
      </c>
      <c r="D14292">
        <v>0</v>
      </c>
      <c r="E14292">
        <v>0</v>
      </c>
    </row>
    <row r="14293" spans="1:5" x14ac:dyDescent="0.25">
      <c r="A14293" t="s">
        <v>37658</v>
      </c>
      <c r="B14293" t="s">
        <v>37659</v>
      </c>
      <c r="C14293" t="s">
        <v>37660</v>
      </c>
      <c r="D14293">
        <v>0</v>
      </c>
      <c r="E14293">
        <v>0</v>
      </c>
    </row>
    <row r="14294" spans="1:5" x14ac:dyDescent="0.25">
      <c r="A14294" t="s">
        <v>37661</v>
      </c>
      <c r="B14294" t="s">
        <v>37662</v>
      </c>
      <c r="C14294" t="s">
        <v>37663</v>
      </c>
      <c r="D14294">
        <v>0</v>
      </c>
      <c r="E14294">
        <v>1</v>
      </c>
    </row>
    <row r="14295" spans="1:5" x14ac:dyDescent="0.25">
      <c r="A14295" t="s">
        <v>17460</v>
      </c>
      <c r="B14295" t="s">
        <v>37664</v>
      </c>
      <c r="C14295" t="s">
        <v>37665</v>
      </c>
      <c r="D14295">
        <v>0</v>
      </c>
      <c r="E14295">
        <v>0</v>
      </c>
    </row>
    <row r="14296" spans="1:5" x14ac:dyDescent="0.25">
      <c r="A14296" t="s">
        <v>37666</v>
      </c>
      <c r="B14296" t="s">
        <v>37667</v>
      </c>
      <c r="C14296" t="s">
        <v>37668</v>
      </c>
      <c r="D14296">
        <v>0</v>
      </c>
      <c r="E14296">
        <v>0</v>
      </c>
    </row>
    <row r="14297" spans="1:5" x14ac:dyDescent="0.25">
      <c r="A14297" t="s">
        <v>37669</v>
      </c>
      <c r="B14297" t="s">
        <v>37670</v>
      </c>
      <c r="C14297" t="s">
        <v>37671</v>
      </c>
      <c r="D14297">
        <v>0</v>
      </c>
      <c r="E14297">
        <v>0</v>
      </c>
    </row>
    <row r="14298" spans="1:5" x14ac:dyDescent="0.25">
      <c r="A14298" t="s">
        <v>37672</v>
      </c>
      <c r="B14298" t="s">
        <v>37673</v>
      </c>
      <c r="C14298" t="s">
        <v>37674</v>
      </c>
      <c r="D14298">
        <v>0</v>
      </c>
      <c r="E14298">
        <v>0</v>
      </c>
    </row>
    <row r="14299" spans="1:5" x14ac:dyDescent="0.25">
      <c r="A14299" t="s">
        <v>5267</v>
      </c>
      <c r="B14299" t="s">
        <v>37675</v>
      </c>
      <c r="C14299" t="s">
        <v>37676</v>
      </c>
      <c r="D14299">
        <v>0</v>
      </c>
      <c r="E14299">
        <v>0</v>
      </c>
    </row>
    <row r="14300" spans="1:5" x14ac:dyDescent="0.25">
      <c r="A14300" t="s">
        <v>37677</v>
      </c>
      <c r="B14300" t="s">
        <v>37678</v>
      </c>
      <c r="C14300" t="s">
        <v>37679</v>
      </c>
      <c r="D14300">
        <v>7</v>
      </c>
      <c r="E14300">
        <v>0</v>
      </c>
    </row>
    <row r="14301" spans="1:5" x14ac:dyDescent="0.25">
      <c r="A14301" t="s">
        <v>25708</v>
      </c>
      <c r="B14301" t="s">
        <v>37680</v>
      </c>
      <c r="C14301" t="s">
        <v>37681</v>
      </c>
      <c r="D14301">
        <v>0</v>
      </c>
      <c r="E14301">
        <v>0</v>
      </c>
    </row>
    <row r="14302" spans="1:5" x14ac:dyDescent="0.25">
      <c r="A14302" t="s">
        <v>25708</v>
      </c>
      <c r="B14302" t="s">
        <v>37682</v>
      </c>
      <c r="C14302" t="s">
        <v>37683</v>
      </c>
      <c r="D14302">
        <v>0</v>
      </c>
      <c r="E14302">
        <v>0</v>
      </c>
    </row>
    <row r="14303" spans="1:5" x14ac:dyDescent="0.25">
      <c r="A14303" t="s">
        <v>37677</v>
      </c>
      <c r="B14303" t="s">
        <v>37684</v>
      </c>
      <c r="C14303" t="s">
        <v>37685</v>
      </c>
      <c r="D14303">
        <v>0</v>
      </c>
      <c r="E14303">
        <v>0</v>
      </c>
    </row>
    <row r="14304" spans="1:5" x14ac:dyDescent="0.25">
      <c r="A14304" t="s">
        <v>37686</v>
      </c>
      <c r="B14304" t="s">
        <v>37687</v>
      </c>
      <c r="C14304" t="s">
        <v>37688</v>
      </c>
      <c r="D14304">
        <v>0</v>
      </c>
      <c r="E14304">
        <v>0</v>
      </c>
    </row>
    <row r="14305" spans="1:9" x14ac:dyDescent="0.25">
      <c r="A14305" t="s">
        <v>37689</v>
      </c>
      <c r="B14305" t="s">
        <v>37690</v>
      </c>
      <c r="C14305" t="s">
        <v>37691</v>
      </c>
      <c r="D14305">
        <v>0</v>
      </c>
      <c r="E14305">
        <v>0</v>
      </c>
    </row>
    <row r="14306" spans="1:9" x14ac:dyDescent="0.25">
      <c r="A14306" t="s">
        <v>37692</v>
      </c>
      <c r="B14306" t="s">
        <v>37693</v>
      </c>
      <c r="C14306" t="s">
        <v>37694</v>
      </c>
      <c r="D14306">
        <v>0</v>
      </c>
      <c r="E14306">
        <v>0</v>
      </c>
    </row>
    <row r="14307" spans="1:9" x14ac:dyDescent="0.25">
      <c r="A14307" t="s">
        <v>37695</v>
      </c>
      <c r="B14307" t="s">
        <v>37696</v>
      </c>
      <c r="C14307" t="s">
        <v>37697</v>
      </c>
      <c r="D14307">
        <v>0</v>
      </c>
      <c r="E14307">
        <v>0</v>
      </c>
    </row>
    <row r="14308" spans="1:9" x14ac:dyDescent="0.25">
      <c r="A14308" t="s">
        <v>37698</v>
      </c>
      <c r="B14308" t="s">
        <v>37699</v>
      </c>
      <c r="C14308" t="s">
        <v>37700</v>
      </c>
      <c r="D14308">
        <v>1</v>
      </c>
      <c r="E14308">
        <v>0</v>
      </c>
    </row>
    <row r="14309" spans="1:9" x14ac:dyDescent="0.25">
      <c r="A14309" t="s">
        <v>27186</v>
      </c>
      <c r="B14309" t="s">
        <v>37701</v>
      </c>
      <c r="C14309" t="s">
        <v>37702</v>
      </c>
      <c r="D14309">
        <v>0</v>
      </c>
      <c r="E14309">
        <v>0</v>
      </c>
    </row>
    <row r="14310" spans="1:9" x14ac:dyDescent="0.25">
      <c r="A14310" t="s">
        <v>37703</v>
      </c>
      <c r="B14310" t="s">
        <v>37704</v>
      </c>
      <c r="C14310" t="s">
        <v>37705</v>
      </c>
      <c r="D14310">
        <v>0</v>
      </c>
      <c r="E14310">
        <v>0</v>
      </c>
    </row>
    <row r="14311" spans="1:9" x14ac:dyDescent="0.25">
      <c r="A14311" t="s">
        <v>37706</v>
      </c>
      <c r="B14311" t="s">
        <v>37707</v>
      </c>
      <c r="C14311" t="s">
        <v>37708</v>
      </c>
      <c r="D14311">
        <v>0</v>
      </c>
      <c r="E14311">
        <v>0</v>
      </c>
    </row>
    <row r="14312" spans="1:9" x14ac:dyDescent="0.25">
      <c r="A14312" t="s">
        <v>20639</v>
      </c>
      <c r="B14312" t="s">
        <v>37709</v>
      </c>
      <c r="C14312" t="s">
        <v>37710</v>
      </c>
      <c r="D14312">
        <v>0</v>
      </c>
      <c r="E14312">
        <v>0</v>
      </c>
    </row>
    <row r="14313" spans="1:9" x14ac:dyDescent="0.25">
      <c r="A14313" t="s">
        <v>15573</v>
      </c>
      <c r="B14313" t="s">
        <v>37711</v>
      </c>
      <c r="C14313" t="s">
        <v>37712</v>
      </c>
      <c r="D14313">
        <v>0</v>
      </c>
      <c r="E14313">
        <v>1</v>
      </c>
    </row>
    <row r="14314" spans="1:9" x14ac:dyDescent="0.25">
      <c r="F14314" t="s">
        <v>37713</v>
      </c>
      <c r="G14314" t="s">
        <v>37714</v>
      </c>
      <c r="H14314" t="s">
        <v>37715</v>
      </c>
      <c r="I14314" t="s">
        <v>37715</v>
      </c>
    </row>
    <row r="14315" spans="1:9" x14ac:dyDescent="0.25">
      <c r="A14315" t="s">
        <v>23431</v>
      </c>
      <c r="B14315" t="s">
        <v>37716</v>
      </c>
      <c r="C14315" t="s">
        <v>37717</v>
      </c>
      <c r="D14315">
        <v>0</v>
      </c>
      <c r="E14315">
        <v>0</v>
      </c>
    </row>
    <row r="14316" spans="1:9" x14ac:dyDescent="0.25">
      <c r="A14316" t="s">
        <v>8980</v>
      </c>
      <c r="B14316" t="s">
        <v>37718</v>
      </c>
      <c r="C14316" t="s">
        <v>37719</v>
      </c>
      <c r="D14316">
        <v>1</v>
      </c>
      <c r="E14316">
        <v>0</v>
      </c>
    </row>
    <row r="14317" spans="1:9" x14ac:dyDescent="0.25">
      <c r="A14317" t="s">
        <v>37720</v>
      </c>
      <c r="B14317" t="s">
        <v>37721</v>
      </c>
      <c r="C14317" t="s">
        <v>37722</v>
      </c>
      <c r="D14317">
        <v>0</v>
      </c>
      <c r="E14317">
        <v>0</v>
      </c>
    </row>
    <row r="14318" spans="1:9" x14ac:dyDescent="0.25">
      <c r="A14318" t="s">
        <v>37723</v>
      </c>
      <c r="B14318" t="s">
        <v>37724</v>
      </c>
      <c r="C14318" t="s">
        <v>37725</v>
      </c>
      <c r="D14318">
        <v>1</v>
      </c>
      <c r="E14318">
        <v>0</v>
      </c>
    </row>
    <row r="14319" spans="1:9" x14ac:dyDescent="0.25">
      <c r="A14319" t="s">
        <v>23744</v>
      </c>
      <c r="B14319" t="s">
        <v>37726</v>
      </c>
      <c r="C14319" t="s">
        <v>37727</v>
      </c>
      <c r="D14319">
        <v>0</v>
      </c>
      <c r="E14319">
        <v>0</v>
      </c>
    </row>
    <row r="14320" spans="1:9" x14ac:dyDescent="0.25">
      <c r="A14320" t="s">
        <v>37728</v>
      </c>
      <c r="B14320" t="s">
        <v>37729</v>
      </c>
      <c r="C14320" t="s">
        <v>37730</v>
      </c>
      <c r="D14320">
        <v>0</v>
      </c>
      <c r="E14320">
        <v>0</v>
      </c>
    </row>
    <row r="14321" spans="1:9" x14ac:dyDescent="0.25">
      <c r="A14321" t="s">
        <v>37731</v>
      </c>
      <c r="B14321" t="s">
        <v>37732</v>
      </c>
      <c r="C14321" t="s">
        <v>37733</v>
      </c>
      <c r="D14321">
        <v>8</v>
      </c>
      <c r="E14321">
        <v>0</v>
      </c>
    </row>
    <row r="14322" spans="1:9" x14ac:dyDescent="0.25">
      <c r="A14322" t="s">
        <v>37734</v>
      </c>
      <c r="B14322" t="s">
        <v>37735</v>
      </c>
      <c r="C14322" t="s">
        <v>37736</v>
      </c>
      <c r="D14322">
        <v>0</v>
      </c>
      <c r="E14322">
        <v>0</v>
      </c>
    </row>
    <row r="14323" spans="1:9" x14ac:dyDescent="0.25">
      <c r="A14323" t="s">
        <v>260</v>
      </c>
      <c r="B14323" t="s">
        <v>37737</v>
      </c>
      <c r="C14323" t="s">
        <v>37738</v>
      </c>
      <c r="D14323">
        <v>1</v>
      </c>
      <c r="E14323">
        <v>0</v>
      </c>
    </row>
    <row r="14324" spans="1:9" x14ac:dyDescent="0.25">
      <c r="A14324" t="s">
        <v>37739</v>
      </c>
      <c r="B14324" t="s">
        <v>37740</v>
      </c>
      <c r="C14324" t="s">
        <v>37741</v>
      </c>
      <c r="D14324">
        <v>0</v>
      </c>
      <c r="E14324">
        <v>0</v>
      </c>
    </row>
    <row r="14325" spans="1:9" x14ac:dyDescent="0.25">
      <c r="A14325" t="s">
        <v>37742</v>
      </c>
      <c r="B14325" t="s">
        <v>37743</v>
      </c>
      <c r="C14325" t="s">
        <v>37744</v>
      </c>
      <c r="D14325">
        <v>0</v>
      </c>
      <c r="E14325">
        <v>0</v>
      </c>
    </row>
    <row r="14326" spans="1:9" x14ac:dyDescent="0.25">
      <c r="A14326" t="s">
        <v>37742</v>
      </c>
      <c r="B14326" t="s">
        <v>37745</v>
      </c>
      <c r="C14326" t="s">
        <v>37746</v>
      </c>
      <c r="D14326">
        <v>0</v>
      </c>
      <c r="E14326">
        <v>0</v>
      </c>
    </row>
    <row r="14327" spans="1:9" x14ac:dyDescent="0.25">
      <c r="A14327" t="s">
        <v>37747</v>
      </c>
      <c r="B14327" t="s">
        <v>37748</v>
      </c>
      <c r="C14327" t="s">
        <v>37749</v>
      </c>
      <c r="D14327">
        <v>2</v>
      </c>
      <c r="E14327">
        <v>0</v>
      </c>
    </row>
    <row r="14328" spans="1:9" x14ac:dyDescent="0.25">
      <c r="A14328" t="s">
        <v>37742</v>
      </c>
      <c r="B14328" t="s">
        <v>37750</v>
      </c>
      <c r="C14328" t="s">
        <v>37751</v>
      </c>
      <c r="D14328">
        <v>0</v>
      </c>
      <c r="E14328">
        <v>0</v>
      </c>
    </row>
    <row r="14329" spans="1:9" x14ac:dyDescent="0.25">
      <c r="A14329" t="s">
        <v>37742</v>
      </c>
      <c r="B14329" t="s">
        <v>37752</v>
      </c>
      <c r="C14329" t="s">
        <v>37753</v>
      </c>
      <c r="D14329">
        <v>0</v>
      </c>
      <c r="E14329">
        <v>0</v>
      </c>
    </row>
    <row r="14330" spans="1:9" x14ac:dyDescent="0.25">
      <c r="A14330" t="s">
        <v>25450</v>
      </c>
      <c r="B14330" t="s">
        <v>37754</v>
      </c>
      <c r="C14330" t="s">
        <v>37755</v>
      </c>
      <c r="D14330">
        <v>3</v>
      </c>
      <c r="E14330">
        <v>1</v>
      </c>
    </row>
    <row r="14331" spans="1:9" x14ac:dyDescent="0.25">
      <c r="F14331" t="s">
        <v>28865</v>
      </c>
      <c r="G14331" t="s">
        <v>37756</v>
      </c>
      <c r="H14331" t="s">
        <v>37757</v>
      </c>
      <c r="I14331" t="s">
        <v>37757</v>
      </c>
    </row>
    <row r="14332" spans="1:9" x14ac:dyDescent="0.25">
      <c r="A14332" t="s">
        <v>37758</v>
      </c>
      <c r="B14332" t="s">
        <v>37759</v>
      </c>
      <c r="C14332" t="s">
        <v>37760</v>
      </c>
      <c r="D14332">
        <v>0</v>
      </c>
      <c r="E14332">
        <v>0</v>
      </c>
    </row>
    <row r="14333" spans="1:9" x14ac:dyDescent="0.25">
      <c r="A14333" t="s">
        <v>24552</v>
      </c>
      <c r="B14333" t="s">
        <v>37761</v>
      </c>
      <c r="C14333" t="s">
        <v>37762</v>
      </c>
      <c r="D14333">
        <v>1</v>
      </c>
      <c r="E14333">
        <v>0</v>
      </c>
    </row>
    <row r="14334" spans="1:9" x14ac:dyDescent="0.25">
      <c r="A14334" t="s">
        <v>37763</v>
      </c>
      <c r="B14334" t="s">
        <v>37764</v>
      </c>
      <c r="C14334" t="s">
        <v>37765</v>
      </c>
      <c r="D14334">
        <v>1</v>
      </c>
      <c r="E14334">
        <v>0</v>
      </c>
    </row>
    <row r="14335" spans="1:9" x14ac:dyDescent="0.25">
      <c r="A14335" t="s">
        <v>37766</v>
      </c>
      <c r="B14335" t="s">
        <v>37767</v>
      </c>
      <c r="C14335" t="s">
        <v>37768</v>
      </c>
      <c r="D14335">
        <v>0</v>
      </c>
      <c r="E14335">
        <v>0</v>
      </c>
    </row>
    <row r="14336" spans="1:9" x14ac:dyDescent="0.25">
      <c r="A14336" t="s">
        <v>37769</v>
      </c>
      <c r="B14336" t="s">
        <v>37770</v>
      </c>
      <c r="C14336" t="s">
        <v>37771</v>
      </c>
      <c r="D14336">
        <v>1</v>
      </c>
      <c r="E14336">
        <v>0</v>
      </c>
    </row>
    <row r="14337" spans="1:5" x14ac:dyDescent="0.25">
      <c r="A14337" t="s">
        <v>37772</v>
      </c>
      <c r="B14337" t="s">
        <v>37773</v>
      </c>
      <c r="C14337" t="s">
        <v>37774</v>
      </c>
      <c r="D14337">
        <v>0</v>
      </c>
      <c r="E14337">
        <v>0</v>
      </c>
    </row>
    <row r="14338" spans="1:5" x14ac:dyDescent="0.25">
      <c r="A14338" t="s">
        <v>37775</v>
      </c>
      <c r="B14338" t="s">
        <v>37776</v>
      </c>
      <c r="C14338" t="s">
        <v>37777</v>
      </c>
      <c r="D14338">
        <v>0</v>
      </c>
      <c r="E14338">
        <v>0</v>
      </c>
    </row>
    <row r="14339" spans="1:5" x14ac:dyDescent="0.25">
      <c r="A14339" t="s">
        <v>37778</v>
      </c>
      <c r="B14339" t="s">
        <v>37779</v>
      </c>
      <c r="C14339" t="s">
        <v>37780</v>
      </c>
      <c r="D14339">
        <v>1</v>
      </c>
      <c r="E14339">
        <v>0</v>
      </c>
    </row>
    <row r="14340" spans="1:5" x14ac:dyDescent="0.25">
      <c r="A14340" t="s">
        <v>20525</v>
      </c>
      <c r="B14340" t="s">
        <v>37781</v>
      </c>
      <c r="C14340" t="s">
        <v>37782</v>
      </c>
      <c r="D14340">
        <v>2</v>
      </c>
      <c r="E14340">
        <v>0</v>
      </c>
    </row>
    <row r="14341" spans="1:5" x14ac:dyDescent="0.25">
      <c r="A14341" t="s">
        <v>37783</v>
      </c>
      <c r="B14341" t="s">
        <v>37784</v>
      </c>
      <c r="C14341" t="s">
        <v>37785</v>
      </c>
      <c r="D14341">
        <v>0</v>
      </c>
      <c r="E14341">
        <v>0</v>
      </c>
    </row>
    <row r="14342" spans="1:5" x14ac:dyDescent="0.25">
      <c r="A14342" t="s">
        <v>37786</v>
      </c>
      <c r="B14342" t="s">
        <v>37787</v>
      </c>
      <c r="C14342" t="s">
        <v>37788</v>
      </c>
      <c r="D14342">
        <v>0</v>
      </c>
      <c r="E14342">
        <v>0</v>
      </c>
    </row>
    <row r="14343" spans="1:5" x14ac:dyDescent="0.25">
      <c r="A14343" t="s">
        <v>20514</v>
      </c>
      <c r="B14343" t="s">
        <v>37789</v>
      </c>
      <c r="C14343" t="s">
        <v>37790</v>
      </c>
      <c r="D14343">
        <v>0</v>
      </c>
      <c r="E14343">
        <v>0</v>
      </c>
    </row>
    <row r="14344" spans="1:5" x14ac:dyDescent="0.25">
      <c r="A14344" t="s">
        <v>37791</v>
      </c>
      <c r="B14344" t="s">
        <v>37792</v>
      </c>
      <c r="C14344" t="s">
        <v>37793</v>
      </c>
      <c r="D14344">
        <v>0</v>
      </c>
      <c r="E14344">
        <v>0</v>
      </c>
    </row>
    <row r="14345" spans="1:5" x14ac:dyDescent="0.25">
      <c r="A14345" t="s">
        <v>37794</v>
      </c>
      <c r="B14345" t="s">
        <v>37795</v>
      </c>
      <c r="C14345" t="s">
        <v>37796</v>
      </c>
      <c r="D14345">
        <v>0</v>
      </c>
      <c r="E14345">
        <v>0</v>
      </c>
    </row>
    <row r="14346" spans="1:5" x14ac:dyDescent="0.25">
      <c r="A14346" t="s">
        <v>37794</v>
      </c>
      <c r="B14346" t="s">
        <v>37797</v>
      </c>
      <c r="C14346" t="s">
        <v>37798</v>
      </c>
      <c r="D14346">
        <v>0</v>
      </c>
      <c r="E14346">
        <v>0</v>
      </c>
    </row>
    <row r="14347" spans="1:5" x14ac:dyDescent="0.25">
      <c r="A14347" t="s">
        <v>37794</v>
      </c>
      <c r="B14347" t="s">
        <v>37799</v>
      </c>
      <c r="C14347" t="s">
        <v>37800</v>
      </c>
      <c r="D14347">
        <v>0</v>
      </c>
      <c r="E14347">
        <v>0</v>
      </c>
    </row>
    <row r="14348" spans="1:5" x14ac:dyDescent="0.25">
      <c r="A14348" t="s">
        <v>37801</v>
      </c>
      <c r="B14348" t="s">
        <v>37802</v>
      </c>
      <c r="C14348" t="s">
        <v>37803</v>
      </c>
      <c r="D14348">
        <v>0</v>
      </c>
      <c r="E14348">
        <v>0</v>
      </c>
    </row>
    <row r="14349" spans="1:5" x14ac:dyDescent="0.25">
      <c r="A14349" t="s">
        <v>37794</v>
      </c>
      <c r="B14349" t="s">
        <v>37804</v>
      </c>
      <c r="C14349" t="s">
        <v>37805</v>
      </c>
      <c r="D14349">
        <v>0</v>
      </c>
      <c r="E14349">
        <v>0</v>
      </c>
    </row>
    <row r="14350" spans="1:5" x14ac:dyDescent="0.25">
      <c r="A14350" t="s">
        <v>37794</v>
      </c>
      <c r="B14350" t="s">
        <v>37806</v>
      </c>
      <c r="C14350" t="s">
        <v>37807</v>
      </c>
      <c r="D14350">
        <v>0</v>
      </c>
      <c r="E14350">
        <v>0</v>
      </c>
    </row>
    <row r="14351" spans="1:5" x14ac:dyDescent="0.25">
      <c r="A14351" t="s">
        <v>37808</v>
      </c>
      <c r="B14351" t="s">
        <v>37809</v>
      </c>
      <c r="C14351" t="s">
        <v>37810</v>
      </c>
      <c r="D14351">
        <v>0</v>
      </c>
      <c r="E14351">
        <v>0</v>
      </c>
    </row>
    <row r="14352" spans="1:5" x14ac:dyDescent="0.25">
      <c r="A14352" t="s">
        <v>37811</v>
      </c>
      <c r="B14352" t="s">
        <v>37812</v>
      </c>
      <c r="C14352" t="s">
        <v>37813</v>
      </c>
      <c r="D14352">
        <v>0</v>
      </c>
      <c r="E14352">
        <v>0</v>
      </c>
    </row>
    <row r="14353" spans="1:5" x14ac:dyDescent="0.25">
      <c r="A14353" t="s">
        <v>413</v>
      </c>
      <c r="B14353" t="s">
        <v>37814</v>
      </c>
      <c r="C14353" t="s">
        <v>37815</v>
      </c>
      <c r="D14353">
        <v>0</v>
      </c>
      <c r="E14353">
        <v>0</v>
      </c>
    </row>
    <row r="14354" spans="1:5" x14ac:dyDescent="0.25">
      <c r="A14354" t="s">
        <v>23673</v>
      </c>
      <c r="B14354" t="s">
        <v>37816</v>
      </c>
      <c r="C14354" t="s">
        <v>37817</v>
      </c>
      <c r="D14354">
        <v>0</v>
      </c>
      <c r="E14354">
        <v>0</v>
      </c>
    </row>
    <row r="14355" spans="1:5" x14ac:dyDescent="0.25">
      <c r="A14355" t="s">
        <v>37818</v>
      </c>
      <c r="B14355" t="s">
        <v>37819</v>
      </c>
      <c r="C14355" t="s">
        <v>37820</v>
      </c>
      <c r="D14355">
        <v>0</v>
      </c>
      <c r="E14355">
        <v>0</v>
      </c>
    </row>
    <row r="14356" spans="1:5" x14ac:dyDescent="0.25">
      <c r="A14356" t="s">
        <v>37821</v>
      </c>
      <c r="B14356" t="s">
        <v>37822</v>
      </c>
      <c r="C14356" t="s">
        <v>37823</v>
      </c>
      <c r="D14356">
        <v>0</v>
      </c>
      <c r="E14356">
        <v>0</v>
      </c>
    </row>
    <row r="14357" spans="1:5" x14ac:dyDescent="0.25">
      <c r="A14357" t="s">
        <v>37824</v>
      </c>
      <c r="B14357" t="s">
        <v>37825</v>
      </c>
      <c r="C14357" t="s">
        <v>37826</v>
      </c>
      <c r="D14357">
        <v>0</v>
      </c>
      <c r="E14357">
        <v>0</v>
      </c>
    </row>
    <row r="14358" spans="1:5" x14ac:dyDescent="0.25">
      <c r="A14358" t="s">
        <v>20536</v>
      </c>
      <c r="B14358" t="s">
        <v>20537</v>
      </c>
      <c r="C14358" t="s">
        <v>37827</v>
      </c>
      <c r="D14358">
        <v>1</v>
      </c>
      <c r="E14358">
        <v>0</v>
      </c>
    </row>
    <row r="14359" spans="1:5" x14ac:dyDescent="0.25">
      <c r="A14359" t="s">
        <v>37828</v>
      </c>
      <c r="B14359" t="s">
        <v>37829</v>
      </c>
      <c r="C14359" t="s">
        <v>37830</v>
      </c>
      <c r="D14359">
        <v>1</v>
      </c>
      <c r="E14359">
        <v>0</v>
      </c>
    </row>
    <row r="14360" spans="1:5" x14ac:dyDescent="0.25">
      <c r="A14360" t="s">
        <v>37831</v>
      </c>
      <c r="B14360" t="s">
        <v>37832</v>
      </c>
      <c r="C14360" t="s">
        <v>37833</v>
      </c>
      <c r="D14360">
        <v>0</v>
      </c>
      <c r="E14360">
        <v>0</v>
      </c>
    </row>
    <row r="14361" spans="1:5" x14ac:dyDescent="0.25">
      <c r="A14361" t="s">
        <v>37834</v>
      </c>
      <c r="B14361" t="s">
        <v>37835</v>
      </c>
      <c r="C14361" t="s">
        <v>37836</v>
      </c>
      <c r="D14361">
        <v>0</v>
      </c>
      <c r="E14361">
        <v>0</v>
      </c>
    </row>
    <row r="14362" spans="1:5" x14ac:dyDescent="0.25">
      <c r="A14362" t="s">
        <v>37834</v>
      </c>
      <c r="B14362" t="s">
        <v>37837</v>
      </c>
      <c r="C14362" t="s">
        <v>37838</v>
      </c>
      <c r="D14362">
        <v>0</v>
      </c>
      <c r="E14362">
        <v>0</v>
      </c>
    </row>
    <row r="14363" spans="1:5" x14ac:dyDescent="0.25">
      <c r="A14363" t="s">
        <v>37839</v>
      </c>
      <c r="B14363" t="s">
        <v>37840</v>
      </c>
      <c r="C14363" t="s">
        <v>37841</v>
      </c>
      <c r="D14363">
        <v>0</v>
      </c>
      <c r="E14363">
        <v>0</v>
      </c>
    </row>
    <row r="14364" spans="1:5" x14ac:dyDescent="0.25">
      <c r="A14364" t="s">
        <v>10924</v>
      </c>
      <c r="B14364" t="s">
        <v>37842</v>
      </c>
      <c r="C14364" t="s">
        <v>37843</v>
      </c>
      <c r="D14364">
        <v>0</v>
      </c>
      <c r="E14364">
        <v>0</v>
      </c>
    </row>
    <row r="14365" spans="1:5" x14ac:dyDescent="0.25">
      <c r="A14365" t="s">
        <v>37844</v>
      </c>
      <c r="B14365" t="s">
        <v>37845</v>
      </c>
      <c r="C14365" t="s">
        <v>37846</v>
      </c>
      <c r="D14365">
        <v>0</v>
      </c>
      <c r="E14365">
        <v>0</v>
      </c>
    </row>
    <row r="14366" spans="1:5" x14ac:dyDescent="0.25">
      <c r="A14366" t="s">
        <v>37847</v>
      </c>
      <c r="B14366" t="s">
        <v>37848</v>
      </c>
      <c r="C14366" t="s">
        <v>37849</v>
      </c>
      <c r="D14366">
        <v>0</v>
      </c>
      <c r="E14366">
        <v>0</v>
      </c>
    </row>
    <row r="14367" spans="1:5" x14ac:dyDescent="0.25">
      <c r="A14367" t="s">
        <v>37850</v>
      </c>
      <c r="B14367" t="s">
        <v>37851</v>
      </c>
      <c r="C14367" t="s">
        <v>37852</v>
      </c>
      <c r="D14367">
        <v>1</v>
      </c>
      <c r="E14367">
        <v>1</v>
      </c>
    </row>
    <row r="14368" spans="1:5" x14ac:dyDescent="0.25">
      <c r="A14368" t="s">
        <v>32978</v>
      </c>
      <c r="B14368" t="s">
        <v>37853</v>
      </c>
      <c r="C14368" t="s">
        <v>37854</v>
      </c>
      <c r="D14368">
        <v>0</v>
      </c>
      <c r="E14368">
        <v>0</v>
      </c>
    </row>
    <row r="14369" spans="1:9" x14ac:dyDescent="0.25">
      <c r="A14369" t="s">
        <v>20536</v>
      </c>
      <c r="B14369" t="s">
        <v>37855</v>
      </c>
      <c r="C14369" t="s">
        <v>37856</v>
      </c>
      <c r="D14369">
        <v>0</v>
      </c>
      <c r="E14369">
        <v>0</v>
      </c>
    </row>
    <row r="14370" spans="1:9" x14ac:dyDescent="0.25">
      <c r="A14370" t="s">
        <v>32978</v>
      </c>
      <c r="B14370" t="s">
        <v>37857</v>
      </c>
      <c r="C14370" t="s">
        <v>37858</v>
      </c>
      <c r="D14370">
        <v>0</v>
      </c>
      <c r="E14370">
        <v>0</v>
      </c>
    </row>
    <row r="14371" spans="1:9" x14ac:dyDescent="0.25">
      <c r="A14371" t="s">
        <v>32978</v>
      </c>
      <c r="B14371" t="s">
        <v>37859</v>
      </c>
      <c r="C14371" t="s">
        <v>37860</v>
      </c>
      <c r="D14371">
        <v>0</v>
      </c>
      <c r="E14371">
        <v>0</v>
      </c>
    </row>
    <row r="14372" spans="1:9" x14ac:dyDescent="0.25">
      <c r="A14372" t="s">
        <v>32978</v>
      </c>
      <c r="B14372" t="s">
        <v>37853</v>
      </c>
      <c r="C14372" t="s">
        <v>37861</v>
      </c>
      <c r="D14372">
        <v>0</v>
      </c>
      <c r="E14372">
        <v>0</v>
      </c>
    </row>
    <row r="14373" spans="1:9" x14ac:dyDescent="0.25">
      <c r="A14373" t="s">
        <v>32978</v>
      </c>
      <c r="B14373" t="s">
        <v>37859</v>
      </c>
      <c r="C14373" t="s">
        <v>37862</v>
      </c>
      <c r="D14373">
        <v>0</v>
      </c>
      <c r="E14373">
        <v>0</v>
      </c>
    </row>
    <row r="14374" spans="1:9" x14ac:dyDescent="0.25">
      <c r="A14374" t="s">
        <v>37863</v>
      </c>
      <c r="B14374" t="s">
        <v>37864</v>
      </c>
      <c r="C14374" t="s">
        <v>37865</v>
      </c>
      <c r="D14374">
        <v>0</v>
      </c>
      <c r="E14374">
        <v>0</v>
      </c>
    </row>
    <row r="14375" spans="1:9" x14ac:dyDescent="0.25">
      <c r="A14375" t="s">
        <v>37866</v>
      </c>
      <c r="B14375" t="s">
        <v>37867</v>
      </c>
      <c r="C14375" t="s">
        <v>37868</v>
      </c>
      <c r="D14375">
        <v>0</v>
      </c>
      <c r="E14375">
        <v>2</v>
      </c>
    </row>
    <row r="14376" spans="1:9" x14ac:dyDescent="0.25">
      <c r="F14376" t="s">
        <v>37869</v>
      </c>
      <c r="G14376" t="s">
        <v>37870</v>
      </c>
      <c r="H14376" t="s">
        <v>37871</v>
      </c>
      <c r="I14376" t="s">
        <v>37871</v>
      </c>
    </row>
    <row r="14377" spans="1:9" x14ac:dyDescent="0.25">
      <c r="F14377" t="s">
        <v>37872</v>
      </c>
      <c r="G14377" t="s">
        <v>37873</v>
      </c>
      <c r="H14377" t="s">
        <v>37874</v>
      </c>
      <c r="I14377" t="s">
        <v>37874</v>
      </c>
    </row>
    <row r="14378" spans="1:9" x14ac:dyDescent="0.25">
      <c r="A14378" t="s">
        <v>21973</v>
      </c>
      <c r="B14378" t="s">
        <v>37875</v>
      </c>
      <c r="C14378" t="s">
        <v>37876</v>
      </c>
      <c r="D14378">
        <v>1</v>
      </c>
      <c r="E14378">
        <v>0</v>
      </c>
    </row>
    <row r="14379" spans="1:9" x14ac:dyDescent="0.25">
      <c r="A14379" t="s">
        <v>29124</v>
      </c>
      <c r="B14379" t="s">
        <v>37877</v>
      </c>
      <c r="C14379" t="s">
        <v>37878</v>
      </c>
      <c r="D14379">
        <v>0</v>
      </c>
      <c r="E14379">
        <v>0</v>
      </c>
    </row>
    <row r="14380" spans="1:9" x14ac:dyDescent="0.25">
      <c r="A14380" t="s">
        <v>14980</v>
      </c>
      <c r="B14380" t="s">
        <v>37879</v>
      </c>
      <c r="C14380" t="s">
        <v>37880</v>
      </c>
      <c r="D14380">
        <v>0</v>
      </c>
      <c r="E14380">
        <v>0</v>
      </c>
    </row>
    <row r="14381" spans="1:9" x14ac:dyDescent="0.25">
      <c r="A14381" t="s">
        <v>9965</v>
      </c>
      <c r="B14381" t="s">
        <v>37881</v>
      </c>
      <c r="C14381" t="s">
        <v>37882</v>
      </c>
      <c r="D14381">
        <v>0</v>
      </c>
      <c r="E14381">
        <v>0</v>
      </c>
    </row>
    <row r="14382" spans="1:9" x14ac:dyDescent="0.25">
      <c r="A14382" t="s">
        <v>37883</v>
      </c>
      <c r="B14382" t="s">
        <v>37884</v>
      </c>
      <c r="C14382" t="s">
        <v>37885</v>
      </c>
      <c r="D14382">
        <v>0</v>
      </c>
      <c r="E14382">
        <v>0</v>
      </c>
    </row>
    <row r="14383" spans="1:9" x14ac:dyDescent="0.25">
      <c r="A14383" t="s">
        <v>14556</v>
      </c>
      <c r="B14383" t="s">
        <v>37886</v>
      </c>
      <c r="C14383" t="s">
        <v>37887</v>
      </c>
      <c r="D14383">
        <v>0</v>
      </c>
      <c r="E14383">
        <v>0</v>
      </c>
    </row>
    <row r="14384" spans="1:9" x14ac:dyDescent="0.25">
      <c r="A14384" t="s">
        <v>37888</v>
      </c>
      <c r="B14384" t="s">
        <v>37889</v>
      </c>
      <c r="C14384" t="s">
        <v>37890</v>
      </c>
      <c r="D14384">
        <v>0</v>
      </c>
      <c r="E14384">
        <v>0</v>
      </c>
    </row>
    <row r="14385" spans="1:5" x14ac:dyDescent="0.25">
      <c r="A14385" t="s">
        <v>37891</v>
      </c>
      <c r="B14385" t="s">
        <v>37892</v>
      </c>
      <c r="C14385" t="s">
        <v>37893</v>
      </c>
      <c r="D14385">
        <v>0</v>
      </c>
      <c r="E14385">
        <v>0</v>
      </c>
    </row>
    <row r="14386" spans="1:5" x14ac:dyDescent="0.25">
      <c r="A14386" t="s">
        <v>37894</v>
      </c>
      <c r="B14386" t="s">
        <v>37895</v>
      </c>
      <c r="C14386" t="s">
        <v>37896</v>
      </c>
      <c r="D14386">
        <v>1</v>
      </c>
      <c r="E14386">
        <v>0</v>
      </c>
    </row>
    <row r="14387" spans="1:5" x14ac:dyDescent="0.25">
      <c r="A14387" t="s">
        <v>37897</v>
      </c>
      <c r="B14387" t="s">
        <v>37898</v>
      </c>
      <c r="C14387" t="s">
        <v>37899</v>
      </c>
      <c r="D14387">
        <v>0</v>
      </c>
      <c r="E14387">
        <v>0</v>
      </c>
    </row>
    <row r="14388" spans="1:5" x14ac:dyDescent="0.25">
      <c r="A14388" t="s">
        <v>37900</v>
      </c>
      <c r="B14388" t="s">
        <v>37901</v>
      </c>
      <c r="C14388" t="s">
        <v>37902</v>
      </c>
      <c r="D14388">
        <v>1</v>
      </c>
      <c r="E14388">
        <v>0</v>
      </c>
    </row>
    <row r="14389" spans="1:5" x14ac:dyDescent="0.25">
      <c r="A14389" t="s">
        <v>37903</v>
      </c>
      <c r="B14389" t="s">
        <v>37904</v>
      </c>
      <c r="C14389" t="s">
        <v>37905</v>
      </c>
      <c r="D14389">
        <v>0</v>
      </c>
      <c r="E14389">
        <v>0</v>
      </c>
    </row>
    <row r="14390" spans="1:5" x14ac:dyDescent="0.25">
      <c r="A14390" t="s">
        <v>37906</v>
      </c>
      <c r="B14390" t="s">
        <v>37907</v>
      </c>
      <c r="C14390" t="s">
        <v>37908</v>
      </c>
      <c r="D14390">
        <v>0</v>
      </c>
      <c r="E14390">
        <v>0</v>
      </c>
    </row>
    <row r="14391" spans="1:5" x14ac:dyDescent="0.25">
      <c r="A14391" t="s">
        <v>37909</v>
      </c>
      <c r="B14391" t="s">
        <v>37910</v>
      </c>
      <c r="C14391" t="s">
        <v>37911</v>
      </c>
      <c r="D14391">
        <v>0</v>
      </c>
      <c r="E14391">
        <v>0</v>
      </c>
    </row>
    <row r="14392" spans="1:5" x14ac:dyDescent="0.25">
      <c r="A14392" t="s">
        <v>37912</v>
      </c>
      <c r="B14392" t="s">
        <v>37913</v>
      </c>
      <c r="C14392" t="s">
        <v>37914</v>
      </c>
      <c r="D14392">
        <v>1</v>
      </c>
      <c r="E14392">
        <v>0</v>
      </c>
    </row>
    <row r="14393" spans="1:5" x14ac:dyDescent="0.25">
      <c r="A14393" t="s">
        <v>37915</v>
      </c>
      <c r="B14393" t="s">
        <v>37916</v>
      </c>
      <c r="C14393" t="s">
        <v>37917</v>
      </c>
      <c r="D14393">
        <v>0</v>
      </c>
      <c r="E14393">
        <v>0</v>
      </c>
    </row>
    <row r="14394" spans="1:5" x14ac:dyDescent="0.25">
      <c r="A14394" t="s">
        <v>37918</v>
      </c>
      <c r="B14394" t="s">
        <v>37919</v>
      </c>
      <c r="C14394" t="s">
        <v>37920</v>
      </c>
      <c r="D14394">
        <v>0</v>
      </c>
      <c r="E14394">
        <v>0</v>
      </c>
    </row>
    <row r="14395" spans="1:5" x14ac:dyDescent="0.25">
      <c r="A14395" t="s">
        <v>37921</v>
      </c>
      <c r="B14395" t="s">
        <v>37922</v>
      </c>
      <c r="C14395" t="s">
        <v>37923</v>
      </c>
      <c r="D14395">
        <v>0</v>
      </c>
      <c r="E14395">
        <v>0</v>
      </c>
    </row>
    <row r="14396" spans="1:5" x14ac:dyDescent="0.25">
      <c r="A14396" t="s">
        <v>37924</v>
      </c>
      <c r="B14396" t="s">
        <v>37925</v>
      </c>
      <c r="C14396" t="s">
        <v>37926</v>
      </c>
      <c r="D14396">
        <v>0</v>
      </c>
      <c r="E14396">
        <v>0</v>
      </c>
    </row>
    <row r="14397" spans="1:5" x14ac:dyDescent="0.25">
      <c r="A14397" t="s">
        <v>37924</v>
      </c>
      <c r="B14397" t="s">
        <v>37927</v>
      </c>
      <c r="C14397" t="s">
        <v>37928</v>
      </c>
      <c r="D14397">
        <v>0</v>
      </c>
      <c r="E14397">
        <v>0</v>
      </c>
    </row>
    <row r="14398" spans="1:5" x14ac:dyDescent="0.25">
      <c r="A14398" t="s">
        <v>37929</v>
      </c>
      <c r="B14398" t="s">
        <v>37930</v>
      </c>
      <c r="C14398" t="s">
        <v>37931</v>
      </c>
      <c r="D14398">
        <v>0</v>
      </c>
      <c r="E14398">
        <v>0</v>
      </c>
    </row>
    <row r="14399" spans="1:5" x14ac:dyDescent="0.25">
      <c r="A14399" t="s">
        <v>3188</v>
      </c>
      <c r="B14399" t="s">
        <v>21105</v>
      </c>
      <c r="C14399" t="s">
        <v>37932</v>
      </c>
      <c r="D14399">
        <v>1</v>
      </c>
      <c r="E14399">
        <v>0</v>
      </c>
    </row>
    <row r="14400" spans="1:5" x14ac:dyDescent="0.25">
      <c r="A14400" t="s">
        <v>37933</v>
      </c>
      <c r="B14400" t="s">
        <v>37934</v>
      </c>
      <c r="C14400" t="s">
        <v>37935</v>
      </c>
      <c r="D14400">
        <v>1</v>
      </c>
      <c r="E14400">
        <v>0</v>
      </c>
    </row>
    <row r="14401" spans="1:9" x14ac:dyDescent="0.25">
      <c r="A14401" t="s">
        <v>37929</v>
      </c>
      <c r="B14401" t="s">
        <v>37936</v>
      </c>
      <c r="C14401" t="s">
        <v>37937</v>
      </c>
      <c r="D14401">
        <v>0</v>
      </c>
      <c r="E14401">
        <v>0</v>
      </c>
    </row>
    <row r="14402" spans="1:9" x14ac:dyDescent="0.25">
      <c r="A14402" t="s">
        <v>37938</v>
      </c>
      <c r="B14402" t="s">
        <v>37939</v>
      </c>
      <c r="C14402" t="s">
        <v>37940</v>
      </c>
      <c r="D14402">
        <v>0</v>
      </c>
      <c r="E14402">
        <v>0</v>
      </c>
    </row>
    <row r="14403" spans="1:9" x14ac:dyDescent="0.25">
      <c r="A14403" t="s">
        <v>26567</v>
      </c>
      <c r="B14403" t="s">
        <v>37941</v>
      </c>
      <c r="C14403" t="s">
        <v>37942</v>
      </c>
      <c r="D14403">
        <v>0</v>
      </c>
      <c r="E14403">
        <v>0</v>
      </c>
    </row>
    <row r="14404" spans="1:9" x14ac:dyDescent="0.25">
      <c r="A14404" t="s">
        <v>37943</v>
      </c>
      <c r="B14404" t="s">
        <v>37944</v>
      </c>
      <c r="C14404" t="s">
        <v>37945</v>
      </c>
      <c r="D14404">
        <v>0</v>
      </c>
      <c r="E14404">
        <v>0</v>
      </c>
    </row>
    <row r="14405" spans="1:9" x14ac:dyDescent="0.25">
      <c r="A14405" t="s">
        <v>37946</v>
      </c>
      <c r="B14405" t="s">
        <v>37947</v>
      </c>
      <c r="C14405" t="s">
        <v>37948</v>
      </c>
      <c r="D14405">
        <v>0</v>
      </c>
      <c r="E14405">
        <v>0</v>
      </c>
    </row>
    <row r="14406" spans="1:9" x14ac:dyDescent="0.25">
      <c r="A14406" t="s">
        <v>37949</v>
      </c>
      <c r="B14406" t="s">
        <v>37950</v>
      </c>
      <c r="C14406" t="s">
        <v>37951</v>
      </c>
      <c r="D14406">
        <v>1</v>
      </c>
      <c r="E14406">
        <v>0</v>
      </c>
    </row>
    <row r="14407" spans="1:9" x14ac:dyDescent="0.25">
      <c r="A14407" t="s">
        <v>37933</v>
      </c>
      <c r="B14407" t="s">
        <v>37952</v>
      </c>
      <c r="C14407" t="s">
        <v>37953</v>
      </c>
      <c r="D14407">
        <v>1</v>
      </c>
      <c r="E14407">
        <v>0</v>
      </c>
    </row>
    <row r="14408" spans="1:9" x14ac:dyDescent="0.25">
      <c r="A14408" t="s">
        <v>37933</v>
      </c>
      <c r="B14408" t="s">
        <v>37954</v>
      </c>
      <c r="C14408" t="s">
        <v>37955</v>
      </c>
      <c r="D14408">
        <v>1</v>
      </c>
      <c r="E14408">
        <v>2</v>
      </c>
    </row>
    <row r="14409" spans="1:9" x14ac:dyDescent="0.25">
      <c r="F14409" t="s">
        <v>37811</v>
      </c>
      <c r="G14409" t="s">
        <v>37956</v>
      </c>
      <c r="H14409" t="s">
        <v>37957</v>
      </c>
      <c r="I14409" t="s">
        <v>37957</v>
      </c>
    </row>
    <row r="14410" spans="1:9" x14ac:dyDescent="0.25">
      <c r="F14410" t="s">
        <v>37933</v>
      </c>
      <c r="G14410" t="s">
        <v>37958</v>
      </c>
      <c r="H14410" t="s">
        <v>37959</v>
      </c>
      <c r="I14410" t="s">
        <v>37959</v>
      </c>
    </row>
    <row r="14411" spans="1:9" x14ac:dyDescent="0.25">
      <c r="A14411" t="s">
        <v>20631</v>
      </c>
      <c r="B14411" t="s">
        <v>37960</v>
      </c>
      <c r="C14411" t="s">
        <v>37961</v>
      </c>
      <c r="D14411">
        <v>0</v>
      </c>
      <c r="E14411">
        <v>0</v>
      </c>
    </row>
    <row r="14412" spans="1:9" x14ac:dyDescent="0.25">
      <c r="A14412" t="s">
        <v>20913</v>
      </c>
      <c r="B14412" t="s">
        <v>37962</v>
      </c>
      <c r="C14412" t="s">
        <v>37963</v>
      </c>
      <c r="D14412">
        <v>0</v>
      </c>
      <c r="E14412">
        <v>0</v>
      </c>
    </row>
    <row r="14413" spans="1:9" x14ac:dyDescent="0.25">
      <c r="A14413" t="s">
        <v>37964</v>
      </c>
      <c r="B14413" t="s">
        <v>37965</v>
      </c>
      <c r="C14413" t="s">
        <v>37966</v>
      </c>
      <c r="D14413">
        <v>0</v>
      </c>
      <c r="E14413">
        <v>0</v>
      </c>
    </row>
    <row r="14414" spans="1:9" x14ac:dyDescent="0.25">
      <c r="A14414" t="s">
        <v>37967</v>
      </c>
      <c r="B14414" t="s">
        <v>37968</v>
      </c>
      <c r="C14414" t="s">
        <v>37969</v>
      </c>
      <c r="D14414">
        <v>0</v>
      </c>
      <c r="E14414">
        <v>1</v>
      </c>
    </row>
    <row r="14415" spans="1:9" x14ac:dyDescent="0.25">
      <c r="A14415" t="s">
        <v>37970</v>
      </c>
      <c r="B14415" t="s">
        <v>37971</v>
      </c>
      <c r="C14415" t="s">
        <v>37972</v>
      </c>
      <c r="D14415">
        <v>0</v>
      </c>
      <c r="E14415">
        <v>0</v>
      </c>
    </row>
    <row r="14416" spans="1:9" x14ac:dyDescent="0.25">
      <c r="A14416" t="s">
        <v>37973</v>
      </c>
      <c r="B14416" t="s">
        <v>37974</v>
      </c>
      <c r="C14416" t="s">
        <v>37975</v>
      </c>
      <c r="D14416">
        <v>0</v>
      </c>
      <c r="E14416">
        <v>0</v>
      </c>
    </row>
    <row r="14417" spans="1:9" x14ac:dyDescent="0.25">
      <c r="A14417" t="s">
        <v>37976</v>
      </c>
      <c r="B14417" t="s">
        <v>37977</v>
      </c>
      <c r="C14417" t="s">
        <v>37978</v>
      </c>
      <c r="D14417">
        <v>0</v>
      </c>
      <c r="E14417">
        <v>0</v>
      </c>
    </row>
    <row r="14418" spans="1:9" x14ac:dyDescent="0.25">
      <c r="A14418" t="s">
        <v>37979</v>
      </c>
      <c r="B14418" t="s">
        <v>37980</v>
      </c>
      <c r="C14418" t="s">
        <v>37981</v>
      </c>
      <c r="D14418">
        <v>0</v>
      </c>
      <c r="E14418">
        <v>0</v>
      </c>
    </row>
    <row r="14419" spans="1:9" x14ac:dyDescent="0.25">
      <c r="A14419" t="s">
        <v>37982</v>
      </c>
      <c r="B14419" t="s">
        <v>37983</v>
      </c>
      <c r="C14419" t="s">
        <v>37984</v>
      </c>
      <c r="D14419">
        <v>0</v>
      </c>
      <c r="E14419">
        <v>0</v>
      </c>
    </row>
    <row r="14420" spans="1:9" x14ac:dyDescent="0.25">
      <c r="A14420" t="s">
        <v>37985</v>
      </c>
      <c r="B14420" t="s">
        <v>37986</v>
      </c>
      <c r="C14420" t="s">
        <v>37987</v>
      </c>
      <c r="D14420">
        <v>24</v>
      </c>
      <c r="E14420">
        <v>0</v>
      </c>
    </row>
    <row r="14421" spans="1:9" x14ac:dyDescent="0.25">
      <c r="A14421" t="s">
        <v>20693</v>
      </c>
      <c r="B14421" t="s">
        <v>37988</v>
      </c>
      <c r="C14421" t="s">
        <v>37989</v>
      </c>
      <c r="D14421">
        <v>1</v>
      </c>
      <c r="E14421">
        <v>1</v>
      </c>
    </row>
    <row r="14422" spans="1:9" x14ac:dyDescent="0.25">
      <c r="F14422" t="s">
        <v>37281</v>
      </c>
      <c r="G14422" t="s">
        <v>37990</v>
      </c>
      <c r="H14422" t="s">
        <v>37991</v>
      </c>
      <c r="I14422" t="s">
        <v>37991</v>
      </c>
    </row>
    <row r="14423" spans="1:9" x14ac:dyDescent="0.25">
      <c r="A14423" t="s">
        <v>37992</v>
      </c>
      <c r="B14423" t="s">
        <v>37993</v>
      </c>
      <c r="C14423" t="s">
        <v>37994</v>
      </c>
      <c r="D14423">
        <v>0</v>
      </c>
      <c r="E14423">
        <v>0</v>
      </c>
    </row>
    <row r="14424" spans="1:9" x14ac:dyDescent="0.25">
      <c r="A14424" t="s">
        <v>37995</v>
      </c>
      <c r="B14424" t="s">
        <v>37996</v>
      </c>
      <c r="C14424" t="s">
        <v>37997</v>
      </c>
      <c r="D14424">
        <v>0</v>
      </c>
      <c r="E14424">
        <v>0</v>
      </c>
    </row>
    <row r="14425" spans="1:9" x14ac:dyDescent="0.25">
      <c r="A14425" t="s">
        <v>9185</v>
      </c>
      <c r="B14425" t="s">
        <v>37998</v>
      </c>
      <c r="C14425" t="s">
        <v>37999</v>
      </c>
      <c r="D14425">
        <v>0</v>
      </c>
      <c r="E14425">
        <v>0</v>
      </c>
    </row>
    <row r="14426" spans="1:9" x14ac:dyDescent="0.25">
      <c r="A14426" t="s">
        <v>38000</v>
      </c>
      <c r="B14426" t="s">
        <v>38001</v>
      </c>
      <c r="C14426" t="s">
        <v>38002</v>
      </c>
      <c r="D14426">
        <v>0</v>
      </c>
      <c r="E14426">
        <v>0</v>
      </c>
    </row>
    <row r="14427" spans="1:9" x14ac:dyDescent="0.25">
      <c r="A14427" t="s">
        <v>38003</v>
      </c>
      <c r="B14427" t="s">
        <v>38004</v>
      </c>
      <c r="C14427" t="s">
        <v>38005</v>
      </c>
      <c r="D14427">
        <v>0</v>
      </c>
      <c r="E14427">
        <v>1</v>
      </c>
    </row>
    <row r="14428" spans="1:9" x14ac:dyDescent="0.25">
      <c r="F14428" t="s">
        <v>38003</v>
      </c>
      <c r="G14428" t="s">
        <v>3912</v>
      </c>
      <c r="H14428" t="s">
        <v>38006</v>
      </c>
      <c r="I14428" t="s">
        <v>38006</v>
      </c>
    </row>
    <row r="14429" spans="1:9" x14ac:dyDescent="0.25">
      <c r="A14429" t="s">
        <v>5255</v>
      </c>
      <c r="B14429" t="s">
        <v>38007</v>
      </c>
      <c r="C14429" t="s">
        <v>38008</v>
      </c>
      <c r="D14429">
        <v>0</v>
      </c>
      <c r="E14429">
        <v>0</v>
      </c>
    </row>
    <row r="14430" spans="1:9" x14ac:dyDescent="0.25">
      <c r="A14430" t="s">
        <v>33847</v>
      </c>
      <c r="B14430" t="s">
        <v>38009</v>
      </c>
      <c r="C14430" t="s">
        <v>38010</v>
      </c>
      <c r="D14430">
        <v>90</v>
      </c>
      <c r="E14430">
        <v>2</v>
      </c>
    </row>
    <row r="14431" spans="1:9" x14ac:dyDescent="0.25">
      <c r="F14431" t="s">
        <v>37550</v>
      </c>
      <c r="G14431" t="s">
        <v>38011</v>
      </c>
      <c r="H14431" t="s">
        <v>25901</v>
      </c>
      <c r="I14431" t="s">
        <v>25901</v>
      </c>
    </row>
    <row r="14432" spans="1:9" x14ac:dyDescent="0.25">
      <c r="F14432" t="s">
        <v>31128</v>
      </c>
      <c r="G14432" t="s">
        <v>38012</v>
      </c>
      <c r="H14432" t="s">
        <v>38013</v>
      </c>
      <c r="I14432" t="s">
        <v>38013</v>
      </c>
    </row>
    <row r="14433" spans="1:9" x14ac:dyDescent="0.25">
      <c r="A14433" t="s">
        <v>38014</v>
      </c>
      <c r="B14433" t="s">
        <v>38015</v>
      </c>
      <c r="C14433" t="s">
        <v>38016</v>
      </c>
      <c r="D14433">
        <v>0</v>
      </c>
      <c r="E14433">
        <v>0</v>
      </c>
    </row>
    <row r="14434" spans="1:9" x14ac:dyDescent="0.25">
      <c r="A14434" t="s">
        <v>38017</v>
      </c>
      <c r="B14434" t="s">
        <v>38018</v>
      </c>
      <c r="C14434" t="s">
        <v>38019</v>
      </c>
      <c r="D14434">
        <v>0</v>
      </c>
      <c r="E14434">
        <v>0</v>
      </c>
    </row>
    <row r="14435" spans="1:9" x14ac:dyDescent="0.25">
      <c r="A14435" t="s">
        <v>20746</v>
      </c>
      <c r="B14435" t="s">
        <v>38020</v>
      </c>
      <c r="C14435" t="s">
        <v>38021</v>
      </c>
      <c r="D14435">
        <v>1</v>
      </c>
      <c r="E14435">
        <v>1</v>
      </c>
    </row>
    <row r="14436" spans="1:9" x14ac:dyDescent="0.25">
      <c r="A14436" t="s">
        <v>38022</v>
      </c>
      <c r="B14436" t="s">
        <v>38023</v>
      </c>
      <c r="C14436" t="s">
        <v>38024</v>
      </c>
      <c r="D14436">
        <v>0</v>
      </c>
      <c r="E14436">
        <v>1</v>
      </c>
    </row>
    <row r="14437" spans="1:9" x14ac:dyDescent="0.25">
      <c r="A14437" t="s">
        <v>38025</v>
      </c>
      <c r="B14437" t="s">
        <v>38026</v>
      </c>
      <c r="C14437" t="s">
        <v>38027</v>
      </c>
      <c r="D14437">
        <v>0</v>
      </c>
      <c r="E14437">
        <v>0</v>
      </c>
    </row>
    <row r="14438" spans="1:9" x14ac:dyDescent="0.25">
      <c r="A14438" t="s">
        <v>38028</v>
      </c>
      <c r="B14438" t="s">
        <v>38029</v>
      </c>
      <c r="C14438" t="s">
        <v>38030</v>
      </c>
      <c r="D14438">
        <v>153</v>
      </c>
      <c r="E14438">
        <v>2</v>
      </c>
    </row>
    <row r="14439" spans="1:9" x14ac:dyDescent="0.25">
      <c r="F14439" t="s">
        <v>38031</v>
      </c>
      <c r="G14439" t="s">
        <v>38032</v>
      </c>
      <c r="H14439" t="s">
        <v>38033</v>
      </c>
      <c r="I14439" t="s">
        <v>38033</v>
      </c>
    </row>
    <row r="14440" spans="1:9" x14ac:dyDescent="0.25">
      <c r="A14440" t="s">
        <v>20305</v>
      </c>
      <c r="B14440" t="s">
        <v>38034</v>
      </c>
      <c r="C14440" t="s">
        <v>38035</v>
      </c>
      <c r="D14440">
        <v>0</v>
      </c>
      <c r="E14440">
        <v>0</v>
      </c>
    </row>
    <row r="14441" spans="1:9" x14ac:dyDescent="0.25">
      <c r="A14441" t="s">
        <v>38036</v>
      </c>
      <c r="B14441" t="s">
        <v>38037</v>
      </c>
      <c r="C14441" t="s">
        <v>38038</v>
      </c>
      <c r="D14441">
        <v>0</v>
      </c>
      <c r="E14441">
        <v>0</v>
      </c>
    </row>
    <row r="14442" spans="1:9" x14ac:dyDescent="0.25">
      <c r="A14442" t="s">
        <v>5843</v>
      </c>
      <c r="B14442" t="s">
        <v>38039</v>
      </c>
      <c r="C14442" t="s">
        <v>38040</v>
      </c>
      <c r="D14442">
        <v>0</v>
      </c>
      <c r="E14442">
        <v>0</v>
      </c>
    </row>
    <row r="14443" spans="1:9" x14ac:dyDescent="0.25">
      <c r="A14443" t="s">
        <v>38041</v>
      </c>
      <c r="B14443" t="s">
        <v>38042</v>
      </c>
      <c r="C14443" t="s">
        <v>38043</v>
      </c>
      <c r="D14443">
        <v>1</v>
      </c>
      <c r="E14443">
        <v>0</v>
      </c>
    </row>
    <row r="14444" spans="1:9" x14ac:dyDescent="0.25">
      <c r="A14444" t="s">
        <v>38044</v>
      </c>
      <c r="B14444" t="s">
        <v>38045</v>
      </c>
      <c r="C14444" t="s">
        <v>38046</v>
      </c>
      <c r="D14444">
        <v>0</v>
      </c>
      <c r="E14444">
        <v>0</v>
      </c>
    </row>
    <row r="14445" spans="1:9" x14ac:dyDescent="0.25">
      <c r="A14445" t="s">
        <v>32195</v>
      </c>
      <c r="B14445" t="s">
        <v>38047</v>
      </c>
      <c r="C14445" t="s">
        <v>38048</v>
      </c>
      <c r="D14445">
        <v>0</v>
      </c>
      <c r="E14445">
        <v>0</v>
      </c>
    </row>
    <row r="14446" spans="1:9" x14ac:dyDescent="0.25">
      <c r="A14446" t="s">
        <v>38049</v>
      </c>
      <c r="B14446" t="s">
        <v>38050</v>
      </c>
      <c r="C14446" t="s">
        <v>38051</v>
      </c>
      <c r="D14446">
        <v>0</v>
      </c>
      <c r="E14446">
        <v>0</v>
      </c>
    </row>
    <row r="14447" spans="1:9" x14ac:dyDescent="0.25">
      <c r="A14447" t="s">
        <v>38052</v>
      </c>
      <c r="B14447" t="s">
        <v>38053</v>
      </c>
      <c r="C14447" t="s">
        <v>38054</v>
      </c>
      <c r="D14447">
        <v>0</v>
      </c>
      <c r="E14447">
        <v>0</v>
      </c>
    </row>
    <row r="14448" spans="1:9" x14ac:dyDescent="0.25">
      <c r="A14448" t="s">
        <v>38055</v>
      </c>
      <c r="B14448" t="s">
        <v>38056</v>
      </c>
      <c r="C14448" t="s">
        <v>38057</v>
      </c>
      <c r="D14448">
        <v>32</v>
      </c>
      <c r="E14448">
        <v>1</v>
      </c>
    </row>
    <row r="14449" spans="1:5" x14ac:dyDescent="0.25">
      <c r="A14449" t="s">
        <v>11932</v>
      </c>
      <c r="B14449" t="s">
        <v>38058</v>
      </c>
      <c r="C14449" t="s">
        <v>38059</v>
      </c>
      <c r="D14449">
        <v>0</v>
      </c>
      <c r="E14449">
        <v>0</v>
      </c>
    </row>
    <row r="14450" spans="1:5" x14ac:dyDescent="0.25">
      <c r="A14450" t="s">
        <v>9815</v>
      </c>
      <c r="B14450" t="s">
        <v>38060</v>
      </c>
      <c r="C14450" t="s">
        <v>38061</v>
      </c>
      <c r="D14450">
        <v>0</v>
      </c>
      <c r="E14450">
        <v>0</v>
      </c>
    </row>
    <row r="14451" spans="1:5" x14ac:dyDescent="0.25">
      <c r="A14451" t="s">
        <v>38062</v>
      </c>
      <c r="B14451" t="s">
        <v>38063</v>
      </c>
      <c r="C14451" t="s">
        <v>38064</v>
      </c>
      <c r="D14451">
        <v>0</v>
      </c>
      <c r="E14451">
        <v>0</v>
      </c>
    </row>
    <row r="14452" spans="1:5" x14ac:dyDescent="0.25">
      <c r="A14452" t="s">
        <v>38065</v>
      </c>
      <c r="B14452" t="s">
        <v>38066</v>
      </c>
      <c r="C14452" t="s">
        <v>38067</v>
      </c>
      <c r="D14452">
        <v>0</v>
      </c>
      <c r="E14452">
        <v>0</v>
      </c>
    </row>
    <row r="14453" spans="1:5" x14ac:dyDescent="0.25">
      <c r="A14453" t="s">
        <v>38068</v>
      </c>
      <c r="B14453" t="s">
        <v>38069</v>
      </c>
      <c r="C14453" t="s">
        <v>38070</v>
      </c>
      <c r="D14453">
        <v>0</v>
      </c>
      <c r="E14453">
        <v>0</v>
      </c>
    </row>
    <row r="14454" spans="1:5" x14ac:dyDescent="0.25">
      <c r="A14454" t="s">
        <v>21144</v>
      </c>
      <c r="B14454" t="s">
        <v>38071</v>
      </c>
      <c r="C14454" t="s">
        <v>38072</v>
      </c>
      <c r="D14454">
        <v>0</v>
      </c>
      <c r="E14454">
        <v>0</v>
      </c>
    </row>
    <row r="14455" spans="1:5" x14ac:dyDescent="0.25">
      <c r="A14455" t="s">
        <v>9627</v>
      </c>
      <c r="B14455" t="s">
        <v>38073</v>
      </c>
      <c r="C14455" t="s">
        <v>21159</v>
      </c>
      <c r="D14455">
        <v>1</v>
      </c>
      <c r="E14455">
        <v>0</v>
      </c>
    </row>
    <row r="14456" spans="1:5" x14ac:dyDescent="0.25">
      <c r="A14456" t="s">
        <v>38074</v>
      </c>
      <c r="B14456" t="s">
        <v>38075</v>
      </c>
      <c r="C14456" t="s">
        <v>38076</v>
      </c>
      <c r="D14456">
        <v>1</v>
      </c>
      <c r="E14456">
        <v>0</v>
      </c>
    </row>
    <row r="14457" spans="1:5" x14ac:dyDescent="0.25">
      <c r="A14457" t="s">
        <v>38077</v>
      </c>
      <c r="B14457" t="s">
        <v>38078</v>
      </c>
      <c r="C14457" t="s">
        <v>38079</v>
      </c>
      <c r="D14457">
        <v>0</v>
      </c>
      <c r="E14457">
        <v>0</v>
      </c>
    </row>
    <row r="14458" spans="1:5" x14ac:dyDescent="0.25">
      <c r="A14458" t="s">
        <v>38080</v>
      </c>
      <c r="B14458" t="s">
        <v>38081</v>
      </c>
      <c r="C14458" t="s">
        <v>38082</v>
      </c>
      <c r="D14458">
        <v>30</v>
      </c>
      <c r="E14458">
        <v>0</v>
      </c>
    </row>
    <row r="14459" spans="1:5" x14ac:dyDescent="0.25">
      <c r="A14459" t="s">
        <v>38083</v>
      </c>
      <c r="B14459" t="s">
        <v>38084</v>
      </c>
      <c r="C14459" t="s">
        <v>38085</v>
      </c>
      <c r="D14459">
        <v>0</v>
      </c>
      <c r="E14459">
        <v>0</v>
      </c>
    </row>
    <row r="14460" spans="1:5" x14ac:dyDescent="0.25">
      <c r="A14460" t="s">
        <v>38086</v>
      </c>
      <c r="B14460" t="s">
        <v>38087</v>
      </c>
      <c r="C14460" t="s">
        <v>38088</v>
      </c>
      <c r="D14460">
        <v>3</v>
      </c>
      <c r="E14460">
        <v>0</v>
      </c>
    </row>
    <row r="14461" spans="1:5" x14ac:dyDescent="0.25">
      <c r="A14461" t="s">
        <v>38089</v>
      </c>
      <c r="B14461" t="s">
        <v>38090</v>
      </c>
      <c r="C14461" t="s">
        <v>38091</v>
      </c>
      <c r="D14461">
        <v>0</v>
      </c>
      <c r="E14461">
        <v>0</v>
      </c>
    </row>
    <row r="14462" spans="1:5" x14ac:dyDescent="0.25">
      <c r="A14462" t="s">
        <v>38092</v>
      </c>
      <c r="B14462" t="s">
        <v>38093</v>
      </c>
      <c r="C14462" t="s">
        <v>38094</v>
      </c>
      <c r="D14462">
        <v>11</v>
      </c>
      <c r="E14462">
        <v>0</v>
      </c>
    </row>
    <row r="14463" spans="1:5" x14ac:dyDescent="0.25">
      <c r="A14463" t="s">
        <v>38095</v>
      </c>
      <c r="B14463" t="s">
        <v>38096</v>
      </c>
      <c r="C14463" t="s">
        <v>38097</v>
      </c>
      <c r="D14463">
        <v>1</v>
      </c>
      <c r="E14463">
        <v>0</v>
      </c>
    </row>
    <row r="14464" spans="1:5" x14ac:dyDescent="0.25">
      <c r="A14464" t="s">
        <v>38098</v>
      </c>
      <c r="B14464" t="s">
        <v>38099</v>
      </c>
      <c r="C14464" t="s">
        <v>38100</v>
      </c>
      <c r="D14464">
        <v>0</v>
      </c>
      <c r="E14464">
        <v>0</v>
      </c>
    </row>
    <row r="14465" spans="1:9" x14ac:dyDescent="0.25">
      <c r="A14465" t="s">
        <v>38101</v>
      </c>
      <c r="B14465" t="s">
        <v>38102</v>
      </c>
      <c r="C14465" t="s">
        <v>38103</v>
      </c>
      <c r="D14465">
        <v>2</v>
      </c>
      <c r="E14465">
        <v>2</v>
      </c>
    </row>
    <row r="14466" spans="1:9" x14ac:dyDescent="0.25">
      <c r="F14466" t="s">
        <v>38104</v>
      </c>
      <c r="G14466" t="s">
        <v>38105</v>
      </c>
      <c r="H14466" t="s">
        <v>38106</v>
      </c>
      <c r="I14466" t="s">
        <v>38106</v>
      </c>
    </row>
    <row r="14467" spans="1:9" x14ac:dyDescent="0.25">
      <c r="F14467" t="s">
        <v>37281</v>
      </c>
      <c r="G14467" t="s">
        <v>38107</v>
      </c>
      <c r="H14467" t="s">
        <v>38108</v>
      </c>
      <c r="I14467" t="s">
        <v>38108</v>
      </c>
    </row>
    <row r="14468" spans="1:9" x14ac:dyDescent="0.25">
      <c r="A14468" t="s">
        <v>23372</v>
      </c>
      <c r="B14468" t="s">
        <v>38109</v>
      </c>
      <c r="C14468" t="s">
        <v>38110</v>
      </c>
      <c r="D14468">
        <v>0</v>
      </c>
      <c r="E14468">
        <v>0</v>
      </c>
    </row>
    <row r="14469" spans="1:9" x14ac:dyDescent="0.25">
      <c r="A14469" t="s">
        <v>38111</v>
      </c>
      <c r="B14469" t="s">
        <v>38112</v>
      </c>
      <c r="C14469" t="s">
        <v>38113</v>
      </c>
      <c r="D14469">
        <v>0</v>
      </c>
      <c r="E14469">
        <v>0</v>
      </c>
    </row>
    <row r="14470" spans="1:9" x14ac:dyDescent="0.25">
      <c r="A14470" t="s">
        <v>38114</v>
      </c>
      <c r="B14470" t="s">
        <v>38115</v>
      </c>
      <c r="C14470" t="s">
        <v>38116</v>
      </c>
      <c r="D14470">
        <v>1</v>
      </c>
      <c r="E14470">
        <v>1</v>
      </c>
    </row>
    <row r="14471" spans="1:9" x14ac:dyDescent="0.25">
      <c r="A14471" t="s">
        <v>3495</v>
      </c>
      <c r="B14471" t="s">
        <v>38117</v>
      </c>
      <c r="C14471" t="s">
        <v>38118</v>
      </c>
      <c r="D14471">
        <v>0</v>
      </c>
      <c r="E14471">
        <v>0</v>
      </c>
    </row>
    <row r="14472" spans="1:9" x14ac:dyDescent="0.25">
      <c r="A14472" t="s">
        <v>38119</v>
      </c>
      <c r="B14472" t="s">
        <v>38120</v>
      </c>
      <c r="C14472" t="s">
        <v>38121</v>
      </c>
      <c r="D14472">
        <v>1</v>
      </c>
      <c r="E14472">
        <v>0</v>
      </c>
    </row>
    <row r="14473" spans="1:9" x14ac:dyDescent="0.25">
      <c r="A14473" t="s">
        <v>6353</v>
      </c>
      <c r="B14473" t="s">
        <v>38122</v>
      </c>
      <c r="C14473" t="s">
        <v>38123</v>
      </c>
      <c r="D14473">
        <v>1</v>
      </c>
      <c r="E14473">
        <v>0</v>
      </c>
    </row>
    <row r="14474" spans="1:9" x14ac:dyDescent="0.25">
      <c r="A14474" t="s">
        <v>38124</v>
      </c>
      <c r="B14474" t="s">
        <v>38125</v>
      </c>
      <c r="C14474" t="s">
        <v>38126</v>
      </c>
      <c r="D14474">
        <v>0</v>
      </c>
      <c r="E14474">
        <v>0</v>
      </c>
    </row>
    <row r="14475" spans="1:9" x14ac:dyDescent="0.25">
      <c r="A14475" t="s">
        <v>38127</v>
      </c>
      <c r="B14475" t="s">
        <v>38128</v>
      </c>
      <c r="C14475" t="s">
        <v>38126</v>
      </c>
      <c r="D14475">
        <v>0</v>
      </c>
      <c r="E14475">
        <v>0</v>
      </c>
    </row>
    <row r="14476" spans="1:9" x14ac:dyDescent="0.25">
      <c r="A14476" t="s">
        <v>38129</v>
      </c>
      <c r="B14476" t="s">
        <v>38130</v>
      </c>
      <c r="C14476" t="s">
        <v>38131</v>
      </c>
      <c r="D14476">
        <v>0</v>
      </c>
      <c r="E14476">
        <v>0</v>
      </c>
    </row>
    <row r="14477" spans="1:9" x14ac:dyDescent="0.25">
      <c r="A14477" t="s">
        <v>38104</v>
      </c>
      <c r="B14477" t="s">
        <v>38132</v>
      </c>
      <c r="C14477" t="s">
        <v>38133</v>
      </c>
      <c r="D14477">
        <v>2</v>
      </c>
      <c r="E14477">
        <v>0</v>
      </c>
    </row>
    <row r="14478" spans="1:9" x14ac:dyDescent="0.25">
      <c r="A14478" t="s">
        <v>38134</v>
      </c>
      <c r="B14478" t="s">
        <v>38135</v>
      </c>
      <c r="C14478" t="s">
        <v>38136</v>
      </c>
      <c r="D14478">
        <v>0</v>
      </c>
      <c r="E14478">
        <v>0</v>
      </c>
    </row>
    <row r="14479" spans="1:9" x14ac:dyDescent="0.25">
      <c r="A14479" t="s">
        <v>21624</v>
      </c>
      <c r="B14479" t="s">
        <v>38137</v>
      </c>
      <c r="C14479" t="s">
        <v>38138</v>
      </c>
      <c r="D14479">
        <v>1</v>
      </c>
      <c r="E14479">
        <v>0</v>
      </c>
    </row>
    <row r="14480" spans="1:9" x14ac:dyDescent="0.25">
      <c r="A14480" t="s">
        <v>38134</v>
      </c>
      <c r="B14480" t="s">
        <v>38139</v>
      </c>
      <c r="C14480" t="s">
        <v>38140</v>
      </c>
      <c r="D14480">
        <v>0</v>
      </c>
      <c r="E14480">
        <v>0</v>
      </c>
    </row>
    <row r="14481" spans="1:5" x14ac:dyDescent="0.25">
      <c r="A14481" t="s">
        <v>38141</v>
      </c>
      <c r="B14481" t="s">
        <v>38142</v>
      </c>
      <c r="C14481" t="s">
        <v>38143</v>
      </c>
      <c r="D14481">
        <v>0</v>
      </c>
      <c r="E14481">
        <v>0</v>
      </c>
    </row>
    <row r="14482" spans="1:5" x14ac:dyDescent="0.25">
      <c r="A14482" t="s">
        <v>35113</v>
      </c>
      <c r="B14482" t="s">
        <v>38144</v>
      </c>
      <c r="C14482" t="s">
        <v>38145</v>
      </c>
      <c r="D14482">
        <v>0</v>
      </c>
      <c r="E14482">
        <v>0</v>
      </c>
    </row>
    <row r="14483" spans="1:5" x14ac:dyDescent="0.25">
      <c r="A14483" t="s">
        <v>21285</v>
      </c>
      <c r="B14483" t="s">
        <v>38146</v>
      </c>
      <c r="C14483" t="s">
        <v>38147</v>
      </c>
      <c r="D14483">
        <v>0</v>
      </c>
      <c r="E14483">
        <v>0</v>
      </c>
    </row>
    <row r="14484" spans="1:5" x14ac:dyDescent="0.25">
      <c r="A14484" t="s">
        <v>21285</v>
      </c>
      <c r="B14484" t="s">
        <v>38148</v>
      </c>
      <c r="C14484" t="s">
        <v>38149</v>
      </c>
      <c r="D14484">
        <v>0</v>
      </c>
      <c r="E14484">
        <v>0</v>
      </c>
    </row>
    <row r="14485" spans="1:5" x14ac:dyDescent="0.25">
      <c r="A14485" t="s">
        <v>38150</v>
      </c>
      <c r="B14485" t="s">
        <v>38151</v>
      </c>
      <c r="C14485" t="s">
        <v>38152</v>
      </c>
      <c r="D14485">
        <v>0</v>
      </c>
      <c r="E14485">
        <v>0</v>
      </c>
    </row>
    <row r="14486" spans="1:5" x14ac:dyDescent="0.25">
      <c r="A14486" t="s">
        <v>38153</v>
      </c>
      <c r="B14486" t="s">
        <v>38154</v>
      </c>
      <c r="C14486" t="s">
        <v>38155</v>
      </c>
      <c r="D14486">
        <v>1</v>
      </c>
      <c r="E14486">
        <v>0</v>
      </c>
    </row>
    <row r="14487" spans="1:5" x14ac:dyDescent="0.25">
      <c r="A14487" t="s">
        <v>38156</v>
      </c>
      <c r="B14487" t="s">
        <v>38157</v>
      </c>
      <c r="C14487" t="s">
        <v>38158</v>
      </c>
      <c r="D14487">
        <v>1</v>
      </c>
      <c r="E14487">
        <v>0</v>
      </c>
    </row>
    <row r="14488" spans="1:5" x14ac:dyDescent="0.25">
      <c r="A14488" t="s">
        <v>38159</v>
      </c>
      <c r="B14488" t="s">
        <v>38160</v>
      </c>
      <c r="C14488" t="s">
        <v>38161</v>
      </c>
      <c r="D14488">
        <v>2</v>
      </c>
      <c r="E14488">
        <v>0</v>
      </c>
    </row>
    <row r="14489" spans="1:5" x14ac:dyDescent="0.25">
      <c r="A14489" t="s">
        <v>38162</v>
      </c>
      <c r="B14489" t="s">
        <v>38163</v>
      </c>
      <c r="C14489" t="s">
        <v>38164</v>
      </c>
      <c r="D14489">
        <v>2</v>
      </c>
      <c r="E14489">
        <v>0</v>
      </c>
    </row>
    <row r="14490" spans="1:5" x14ac:dyDescent="0.25">
      <c r="A14490" t="s">
        <v>38165</v>
      </c>
      <c r="B14490" t="s">
        <v>38166</v>
      </c>
      <c r="C14490" t="s">
        <v>38167</v>
      </c>
      <c r="D14490">
        <v>0</v>
      </c>
      <c r="E14490">
        <v>0</v>
      </c>
    </row>
    <row r="14491" spans="1:5" x14ac:dyDescent="0.25">
      <c r="A14491" t="s">
        <v>23118</v>
      </c>
      <c r="B14491" t="s">
        <v>38168</v>
      </c>
      <c r="C14491" t="s">
        <v>38169</v>
      </c>
      <c r="D14491">
        <v>5</v>
      </c>
      <c r="E14491">
        <v>0</v>
      </c>
    </row>
    <row r="14492" spans="1:5" x14ac:dyDescent="0.25">
      <c r="A14492" t="s">
        <v>38170</v>
      </c>
      <c r="B14492" t="s">
        <v>38171</v>
      </c>
      <c r="C14492" t="s">
        <v>38172</v>
      </c>
      <c r="D14492">
        <v>1</v>
      </c>
      <c r="E14492">
        <v>0</v>
      </c>
    </row>
    <row r="14493" spans="1:5" x14ac:dyDescent="0.25">
      <c r="A14493" t="s">
        <v>25183</v>
      </c>
      <c r="B14493" t="s">
        <v>38173</v>
      </c>
      <c r="C14493" t="s">
        <v>38174</v>
      </c>
      <c r="D14493">
        <v>0</v>
      </c>
      <c r="E14493">
        <v>0</v>
      </c>
    </row>
    <row r="14494" spans="1:5" x14ac:dyDescent="0.25">
      <c r="A14494" t="s">
        <v>38175</v>
      </c>
      <c r="B14494" t="s">
        <v>38176</v>
      </c>
      <c r="C14494" t="s">
        <v>38177</v>
      </c>
      <c r="D14494">
        <v>1</v>
      </c>
      <c r="E14494">
        <v>0</v>
      </c>
    </row>
    <row r="14495" spans="1:5" x14ac:dyDescent="0.25">
      <c r="A14495" t="s">
        <v>38175</v>
      </c>
      <c r="B14495" t="s">
        <v>38176</v>
      </c>
      <c r="C14495" t="s">
        <v>38178</v>
      </c>
      <c r="D14495">
        <v>1</v>
      </c>
      <c r="E14495">
        <v>0</v>
      </c>
    </row>
    <row r="14496" spans="1:5" x14ac:dyDescent="0.25">
      <c r="A14496" t="s">
        <v>38175</v>
      </c>
      <c r="B14496" t="s">
        <v>38176</v>
      </c>
      <c r="C14496" t="s">
        <v>24490</v>
      </c>
      <c r="D14496">
        <v>0</v>
      </c>
      <c r="E14496">
        <v>0</v>
      </c>
    </row>
    <row r="14497" spans="1:9" x14ac:dyDescent="0.25">
      <c r="A14497" t="s">
        <v>38175</v>
      </c>
      <c r="B14497" t="s">
        <v>38176</v>
      </c>
      <c r="C14497" t="s">
        <v>38179</v>
      </c>
      <c r="D14497">
        <v>0</v>
      </c>
      <c r="E14497">
        <v>0</v>
      </c>
    </row>
    <row r="14498" spans="1:9" x14ac:dyDescent="0.25">
      <c r="A14498" t="s">
        <v>38175</v>
      </c>
      <c r="B14498" t="s">
        <v>38176</v>
      </c>
      <c r="C14498" t="s">
        <v>38180</v>
      </c>
      <c r="D14498">
        <v>0</v>
      </c>
      <c r="E14498">
        <v>0</v>
      </c>
    </row>
    <row r="14499" spans="1:9" x14ac:dyDescent="0.25">
      <c r="A14499" t="s">
        <v>38175</v>
      </c>
      <c r="B14499" t="s">
        <v>38176</v>
      </c>
      <c r="C14499" t="s">
        <v>38181</v>
      </c>
      <c r="D14499">
        <v>0</v>
      </c>
      <c r="E14499">
        <v>0</v>
      </c>
    </row>
    <row r="14500" spans="1:9" x14ac:dyDescent="0.25">
      <c r="A14500" t="s">
        <v>38175</v>
      </c>
      <c r="B14500" t="s">
        <v>38176</v>
      </c>
      <c r="C14500" t="s">
        <v>38182</v>
      </c>
      <c r="D14500">
        <v>0</v>
      </c>
      <c r="E14500">
        <v>0</v>
      </c>
    </row>
    <row r="14501" spans="1:9" x14ac:dyDescent="0.25">
      <c r="A14501" t="s">
        <v>38175</v>
      </c>
      <c r="B14501" t="s">
        <v>38176</v>
      </c>
      <c r="C14501" t="s">
        <v>38183</v>
      </c>
      <c r="D14501">
        <v>1</v>
      </c>
      <c r="E14501">
        <v>0</v>
      </c>
    </row>
    <row r="14502" spans="1:9" x14ac:dyDescent="0.25">
      <c r="A14502" t="s">
        <v>38175</v>
      </c>
      <c r="B14502" t="s">
        <v>38176</v>
      </c>
      <c r="C14502" t="s">
        <v>38184</v>
      </c>
      <c r="D14502">
        <v>0</v>
      </c>
      <c r="E14502">
        <v>0</v>
      </c>
    </row>
    <row r="14503" spans="1:9" x14ac:dyDescent="0.25">
      <c r="A14503" t="s">
        <v>38175</v>
      </c>
      <c r="B14503" t="s">
        <v>38176</v>
      </c>
      <c r="C14503" t="s">
        <v>38185</v>
      </c>
      <c r="D14503">
        <v>0</v>
      </c>
      <c r="E14503">
        <v>0</v>
      </c>
    </row>
    <row r="14504" spans="1:9" x14ac:dyDescent="0.25">
      <c r="A14504" t="s">
        <v>21297</v>
      </c>
      <c r="B14504" t="s">
        <v>38186</v>
      </c>
      <c r="C14504" t="s">
        <v>38187</v>
      </c>
      <c r="D14504">
        <v>1</v>
      </c>
      <c r="E14504">
        <v>0</v>
      </c>
    </row>
    <row r="14505" spans="1:9" x14ac:dyDescent="0.25">
      <c r="A14505" t="s">
        <v>38175</v>
      </c>
      <c r="B14505" t="s">
        <v>38176</v>
      </c>
      <c r="C14505" t="s">
        <v>38188</v>
      </c>
      <c r="D14505">
        <v>0</v>
      </c>
      <c r="E14505">
        <v>0</v>
      </c>
    </row>
    <row r="14506" spans="1:9" x14ac:dyDescent="0.25">
      <c r="A14506" t="s">
        <v>38189</v>
      </c>
      <c r="B14506" t="s">
        <v>38190</v>
      </c>
      <c r="C14506" t="s">
        <v>38191</v>
      </c>
      <c r="D14506">
        <v>1</v>
      </c>
      <c r="E14506">
        <v>2</v>
      </c>
    </row>
    <row r="14507" spans="1:9" x14ac:dyDescent="0.25">
      <c r="F14507" t="s">
        <v>38104</v>
      </c>
      <c r="G14507" t="s">
        <v>38192</v>
      </c>
      <c r="H14507" t="s">
        <v>38193</v>
      </c>
      <c r="I14507" t="s">
        <v>38193</v>
      </c>
    </row>
    <row r="14508" spans="1:9" x14ac:dyDescent="0.25">
      <c r="A14508" t="s">
        <v>4811</v>
      </c>
      <c r="B14508" t="s">
        <v>38194</v>
      </c>
      <c r="C14508" t="s">
        <v>38195</v>
      </c>
      <c r="D14508">
        <v>0</v>
      </c>
      <c r="E14508">
        <v>0</v>
      </c>
    </row>
    <row r="14509" spans="1:9" x14ac:dyDescent="0.25">
      <c r="A14509" t="s">
        <v>38196</v>
      </c>
      <c r="B14509" t="s">
        <v>38197</v>
      </c>
      <c r="C14509" t="s">
        <v>38198</v>
      </c>
      <c r="D14509">
        <v>0</v>
      </c>
      <c r="E14509">
        <v>0</v>
      </c>
    </row>
    <row r="14510" spans="1:9" x14ac:dyDescent="0.25">
      <c r="A14510" t="s">
        <v>38199</v>
      </c>
      <c r="B14510" t="s">
        <v>38200</v>
      </c>
      <c r="C14510" t="s">
        <v>38201</v>
      </c>
      <c r="D14510">
        <v>127</v>
      </c>
      <c r="E14510">
        <v>3</v>
      </c>
    </row>
    <row r="14511" spans="1:9" x14ac:dyDescent="0.25">
      <c r="F14511" t="s">
        <v>38202</v>
      </c>
      <c r="G14511" t="s">
        <v>38203</v>
      </c>
      <c r="H14511" t="s">
        <v>38204</v>
      </c>
      <c r="I14511" t="s">
        <v>38204</v>
      </c>
    </row>
    <row r="14512" spans="1:9" x14ac:dyDescent="0.25">
      <c r="A14512" t="s">
        <v>38205</v>
      </c>
      <c r="B14512" t="s">
        <v>38206</v>
      </c>
      <c r="C14512" t="s">
        <v>38207</v>
      </c>
      <c r="D14512">
        <v>0</v>
      </c>
      <c r="E14512">
        <v>0</v>
      </c>
    </row>
    <row r="14513" spans="1:9" x14ac:dyDescent="0.25">
      <c r="A14513" t="s">
        <v>38208</v>
      </c>
      <c r="B14513" t="s">
        <v>38209</v>
      </c>
      <c r="C14513" t="s">
        <v>38210</v>
      </c>
      <c r="D14513">
        <v>0</v>
      </c>
      <c r="E14513">
        <v>0</v>
      </c>
    </row>
    <row r="14514" spans="1:9" x14ac:dyDescent="0.25">
      <c r="A14514" t="s">
        <v>38211</v>
      </c>
      <c r="B14514" t="s">
        <v>38212</v>
      </c>
      <c r="C14514" t="s">
        <v>38213</v>
      </c>
      <c r="D14514">
        <v>0</v>
      </c>
      <c r="E14514">
        <v>0</v>
      </c>
    </row>
    <row r="14515" spans="1:9" x14ac:dyDescent="0.25">
      <c r="A14515" t="s">
        <v>38214</v>
      </c>
      <c r="B14515" t="s">
        <v>38215</v>
      </c>
      <c r="C14515" t="s">
        <v>38216</v>
      </c>
      <c r="D14515">
        <v>150</v>
      </c>
      <c r="E14515">
        <v>9</v>
      </c>
    </row>
    <row r="14516" spans="1:9" x14ac:dyDescent="0.25">
      <c r="F14516" t="s">
        <v>38217</v>
      </c>
      <c r="G14516" t="s">
        <v>38218</v>
      </c>
      <c r="H14516" t="s">
        <v>38219</v>
      </c>
      <c r="I14516" t="s">
        <v>38219</v>
      </c>
    </row>
    <row r="14517" spans="1:9" x14ac:dyDescent="0.25">
      <c r="F14517" t="s">
        <v>37298</v>
      </c>
      <c r="G14517" t="s">
        <v>38220</v>
      </c>
      <c r="H14517" t="s">
        <v>38221</v>
      </c>
      <c r="I14517" t="s">
        <v>38221</v>
      </c>
    </row>
    <row r="14518" spans="1:9" x14ac:dyDescent="0.25">
      <c r="F14518" t="s">
        <v>38217</v>
      </c>
      <c r="G14518" t="s">
        <v>38222</v>
      </c>
      <c r="H14518" t="s">
        <v>38223</v>
      </c>
      <c r="I14518" t="s">
        <v>38223</v>
      </c>
    </row>
    <row r="14519" spans="1:9" x14ac:dyDescent="0.25">
      <c r="F14519" t="s">
        <v>37298</v>
      </c>
      <c r="G14519" t="s">
        <v>38224</v>
      </c>
      <c r="H14519" t="s">
        <v>38225</v>
      </c>
      <c r="I14519" t="s">
        <v>38225</v>
      </c>
    </row>
    <row r="14520" spans="1:9" x14ac:dyDescent="0.25">
      <c r="F14520" t="s">
        <v>38226</v>
      </c>
      <c r="G14520" t="s">
        <v>38227</v>
      </c>
      <c r="H14520" t="s">
        <v>38228</v>
      </c>
      <c r="I14520" t="s">
        <v>38228</v>
      </c>
    </row>
    <row r="14521" spans="1:9" x14ac:dyDescent="0.25">
      <c r="A14521" t="s">
        <v>38229</v>
      </c>
      <c r="B14521" t="s">
        <v>38230</v>
      </c>
      <c r="C14521" t="s">
        <v>38231</v>
      </c>
      <c r="D14521">
        <v>0</v>
      </c>
      <c r="E14521">
        <v>0</v>
      </c>
    </row>
    <row r="14522" spans="1:9" x14ac:dyDescent="0.25">
      <c r="A14522" t="s">
        <v>38232</v>
      </c>
      <c r="B14522" t="s">
        <v>38233</v>
      </c>
      <c r="C14522" t="s">
        <v>38234</v>
      </c>
      <c r="D14522">
        <v>0</v>
      </c>
      <c r="E14522">
        <v>0</v>
      </c>
    </row>
    <row r="14523" spans="1:9" x14ac:dyDescent="0.25">
      <c r="A14523" t="s">
        <v>19363</v>
      </c>
      <c r="B14523" t="s">
        <v>38235</v>
      </c>
      <c r="C14523" t="s">
        <v>38236</v>
      </c>
      <c r="D14523">
        <v>0</v>
      </c>
      <c r="E14523">
        <v>0</v>
      </c>
    </row>
    <row r="14524" spans="1:9" x14ac:dyDescent="0.25">
      <c r="A14524" t="s">
        <v>38237</v>
      </c>
      <c r="B14524" t="s">
        <v>38238</v>
      </c>
      <c r="C14524" t="s">
        <v>38239</v>
      </c>
      <c r="D14524">
        <v>0</v>
      </c>
      <c r="E14524">
        <v>0</v>
      </c>
    </row>
    <row r="14525" spans="1:9" x14ac:dyDescent="0.25">
      <c r="A14525" t="s">
        <v>38240</v>
      </c>
      <c r="B14525" t="s">
        <v>38241</v>
      </c>
      <c r="C14525" t="s">
        <v>38242</v>
      </c>
      <c r="D14525">
        <v>11</v>
      </c>
      <c r="E14525">
        <v>1</v>
      </c>
    </row>
    <row r="14526" spans="1:9" x14ac:dyDescent="0.25">
      <c r="F14526" t="s">
        <v>22780</v>
      </c>
      <c r="G14526" t="s">
        <v>38243</v>
      </c>
      <c r="H14526" t="s">
        <v>38244</v>
      </c>
      <c r="I14526" t="s">
        <v>38244</v>
      </c>
    </row>
    <row r="14527" spans="1:9" x14ac:dyDescent="0.25">
      <c r="A14527" t="s">
        <v>38245</v>
      </c>
      <c r="B14527" t="s">
        <v>38246</v>
      </c>
      <c r="C14527" t="s">
        <v>38247</v>
      </c>
      <c r="D14527">
        <v>1</v>
      </c>
      <c r="E14527">
        <v>1</v>
      </c>
    </row>
    <row r="14528" spans="1:9" x14ac:dyDescent="0.25">
      <c r="F14528" t="s">
        <v>38248</v>
      </c>
      <c r="G14528" t="s">
        <v>38249</v>
      </c>
      <c r="H14528" t="s">
        <v>38250</v>
      </c>
      <c r="I14528" t="s">
        <v>38250</v>
      </c>
    </row>
    <row r="14529" spans="1:9" x14ac:dyDescent="0.25">
      <c r="A14529" t="s">
        <v>38251</v>
      </c>
      <c r="B14529" t="s">
        <v>38252</v>
      </c>
      <c r="C14529" t="s">
        <v>38253</v>
      </c>
      <c r="D14529">
        <v>0</v>
      </c>
      <c r="E14529">
        <v>1</v>
      </c>
    </row>
    <row r="14530" spans="1:9" x14ac:dyDescent="0.25">
      <c r="A14530" t="s">
        <v>38254</v>
      </c>
      <c r="B14530" t="s">
        <v>38255</v>
      </c>
      <c r="C14530" t="s">
        <v>38256</v>
      </c>
      <c r="D14530">
        <v>0</v>
      </c>
      <c r="E14530">
        <v>0</v>
      </c>
    </row>
    <row r="14531" spans="1:9" x14ac:dyDescent="0.25">
      <c r="A14531" t="s">
        <v>38257</v>
      </c>
      <c r="B14531" t="s">
        <v>38258</v>
      </c>
      <c r="C14531" t="s">
        <v>38259</v>
      </c>
      <c r="D14531">
        <v>0</v>
      </c>
      <c r="E14531">
        <v>0</v>
      </c>
    </row>
    <row r="14532" spans="1:9" x14ac:dyDescent="0.25">
      <c r="A14532" t="s">
        <v>38260</v>
      </c>
      <c r="B14532" t="s">
        <v>38261</v>
      </c>
      <c r="C14532" t="s">
        <v>38262</v>
      </c>
      <c r="D14532">
        <v>0</v>
      </c>
      <c r="E14532">
        <v>0</v>
      </c>
    </row>
    <row r="14533" spans="1:9" x14ac:dyDescent="0.25">
      <c r="A14533" t="s">
        <v>38263</v>
      </c>
      <c r="B14533" t="s">
        <v>38264</v>
      </c>
      <c r="C14533" t="s">
        <v>38265</v>
      </c>
      <c r="D14533">
        <v>0</v>
      </c>
      <c r="E14533">
        <v>0</v>
      </c>
    </row>
    <row r="14534" spans="1:9" x14ac:dyDescent="0.25">
      <c r="A14534" t="s">
        <v>21719</v>
      </c>
      <c r="B14534" t="s">
        <v>38266</v>
      </c>
      <c r="C14534" t="s">
        <v>38267</v>
      </c>
      <c r="D14534">
        <v>0</v>
      </c>
      <c r="E14534">
        <v>1</v>
      </c>
    </row>
    <row r="14535" spans="1:9" x14ac:dyDescent="0.25">
      <c r="F14535" t="s">
        <v>38268</v>
      </c>
      <c r="G14535" t="s">
        <v>38269</v>
      </c>
      <c r="H14535" t="s">
        <v>38270</v>
      </c>
      <c r="I14535" t="s">
        <v>38270</v>
      </c>
    </row>
    <row r="14536" spans="1:9" x14ac:dyDescent="0.25">
      <c r="A14536" t="s">
        <v>38271</v>
      </c>
      <c r="B14536" t="s">
        <v>38272</v>
      </c>
      <c r="C14536" t="s">
        <v>38273</v>
      </c>
      <c r="D14536">
        <v>0</v>
      </c>
      <c r="E14536">
        <v>0</v>
      </c>
    </row>
    <row r="14537" spans="1:9" x14ac:dyDescent="0.25">
      <c r="A14537" t="s">
        <v>38274</v>
      </c>
      <c r="B14537" t="s">
        <v>38275</v>
      </c>
      <c r="C14537" t="s">
        <v>38276</v>
      </c>
      <c r="D14537">
        <v>0</v>
      </c>
      <c r="E14537">
        <v>0</v>
      </c>
    </row>
    <row r="14538" spans="1:9" x14ac:dyDescent="0.25">
      <c r="A14538" t="s">
        <v>38277</v>
      </c>
      <c r="B14538" t="s">
        <v>38278</v>
      </c>
      <c r="C14538" t="s">
        <v>38279</v>
      </c>
      <c r="D14538">
        <v>1</v>
      </c>
      <c r="E14538">
        <v>0</v>
      </c>
    </row>
    <row r="14539" spans="1:9" x14ac:dyDescent="0.25">
      <c r="A14539" t="s">
        <v>38280</v>
      </c>
      <c r="B14539" t="s">
        <v>38281</v>
      </c>
      <c r="C14539" t="s">
        <v>38282</v>
      </c>
      <c r="D14539">
        <v>0</v>
      </c>
      <c r="E14539">
        <v>0</v>
      </c>
    </row>
    <row r="14540" spans="1:9" x14ac:dyDescent="0.25">
      <c r="A14540" t="s">
        <v>21282</v>
      </c>
      <c r="B14540" t="s">
        <v>38283</v>
      </c>
      <c r="C14540" t="s">
        <v>38284</v>
      </c>
      <c r="D14540">
        <v>7</v>
      </c>
      <c r="E14540">
        <v>0</v>
      </c>
    </row>
    <row r="14541" spans="1:9" x14ac:dyDescent="0.25">
      <c r="A14541" t="s">
        <v>38285</v>
      </c>
      <c r="B14541" t="s">
        <v>38286</v>
      </c>
      <c r="C14541" t="s">
        <v>38287</v>
      </c>
      <c r="D14541">
        <v>0</v>
      </c>
      <c r="E14541">
        <v>1</v>
      </c>
    </row>
    <row r="14542" spans="1:9" x14ac:dyDescent="0.25">
      <c r="F14542" t="s">
        <v>38288</v>
      </c>
      <c r="G14542" t="s">
        <v>38289</v>
      </c>
      <c r="H14542" t="s">
        <v>38290</v>
      </c>
      <c r="I14542" t="s">
        <v>38290</v>
      </c>
    </row>
    <row r="14543" spans="1:9" x14ac:dyDescent="0.25">
      <c r="A14543" t="s">
        <v>38291</v>
      </c>
      <c r="B14543" t="s">
        <v>38292</v>
      </c>
      <c r="C14543" t="s">
        <v>38293</v>
      </c>
      <c r="D14543">
        <v>2</v>
      </c>
      <c r="E14543">
        <v>0</v>
      </c>
    </row>
    <row r="14544" spans="1:9" x14ac:dyDescent="0.25">
      <c r="A14544" t="s">
        <v>12095</v>
      </c>
      <c r="B14544" t="s">
        <v>38294</v>
      </c>
      <c r="C14544" t="s">
        <v>38295</v>
      </c>
      <c r="D14544">
        <v>0</v>
      </c>
      <c r="E14544">
        <v>0</v>
      </c>
    </row>
    <row r="14545" spans="1:9" x14ac:dyDescent="0.25">
      <c r="A14545" t="s">
        <v>38296</v>
      </c>
      <c r="B14545" t="s">
        <v>38297</v>
      </c>
      <c r="C14545" t="s">
        <v>38298</v>
      </c>
      <c r="D14545">
        <v>1</v>
      </c>
      <c r="E14545">
        <v>0</v>
      </c>
    </row>
    <row r="14546" spans="1:9" x14ac:dyDescent="0.25">
      <c r="A14546" t="s">
        <v>12007</v>
      </c>
      <c r="B14546" t="s">
        <v>38299</v>
      </c>
      <c r="C14546" t="s">
        <v>38300</v>
      </c>
      <c r="D14546">
        <v>0</v>
      </c>
      <c r="E14546">
        <v>1</v>
      </c>
    </row>
    <row r="14547" spans="1:9" x14ac:dyDescent="0.25">
      <c r="F14547" t="s">
        <v>38104</v>
      </c>
      <c r="G14547" t="s">
        <v>18710</v>
      </c>
      <c r="H14547" t="s">
        <v>38301</v>
      </c>
      <c r="I14547" t="s">
        <v>38301</v>
      </c>
    </row>
    <row r="14548" spans="1:9" x14ac:dyDescent="0.25">
      <c r="A14548" t="s">
        <v>12007</v>
      </c>
      <c r="B14548" t="s">
        <v>38302</v>
      </c>
      <c r="C14548" t="s">
        <v>38303</v>
      </c>
      <c r="D14548">
        <v>0</v>
      </c>
      <c r="E14548">
        <v>0</v>
      </c>
    </row>
    <row r="14549" spans="1:9" x14ac:dyDescent="0.25">
      <c r="A14549" t="s">
        <v>38304</v>
      </c>
      <c r="B14549" t="s">
        <v>38305</v>
      </c>
      <c r="C14549" t="s">
        <v>21529</v>
      </c>
      <c r="D14549">
        <v>10</v>
      </c>
      <c r="E14549">
        <v>0</v>
      </c>
    </row>
    <row r="14550" spans="1:9" x14ac:dyDescent="0.25">
      <c r="A14550" t="s">
        <v>38306</v>
      </c>
      <c r="B14550" t="s">
        <v>38307</v>
      </c>
      <c r="C14550" t="s">
        <v>38308</v>
      </c>
      <c r="D14550">
        <v>0</v>
      </c>
      <c r="E14550">
        <v>0</v>
      </c>
    </row>
    <row r="14551" spans="1:9" x14ac:dyDescent="0.25">
      <c r="A14551" t="s">
        <v>7037</v>
      </c>
      <c r="B14551" t="s">
        <v>38309</v>
      </c>
      <c r="C14551" t="s">
        <v>38310</v>
      </c>
      <c r="D14551">
        <v>0</v>
      </c>
      <c r="E14551">
        <v>2</v>
      </c>
    </row>
    <row r="14552" spans="1:9" x14ac:dyDescent="0.25">
      <c r="F14552" t="s">
        <v>38104</v>
      </c>
      <c r="G14552" t="s">
        <v>38311</v>
      </c>
      <c r="H14552" t="s">
        <v>38312</v>
      </c>
      <c r="I14552" t="s">
        <v>38312</v>
      </c>
    </row>
    <row r="14553" spans="1:9" x14ac:dyDescent="0.25">
      <c r="A14553" t="s">
        <v>38313</v>
      </c>
      <c r="B14553" t="s">
        <v>38314</v>
      </c>
      <c r="C14553" t="s">
        <v>38315</v>
      </c>
      <c r="D14553">
        <v>1</v>
      </c>
      <c r="E14553">
        <v>0</v>
      </c>
    </row>
    <row r="14554" spans="1:9" x14ac:dyDescent="0.25">
      <c r="A14554" t="s">
        <v>38316</v>
      </c>
      <c r="B14554" t="s">
        <v>38317</v>
      </c>
      <c r="C14554" t="s">
        <v>38318</v>
      </c>
      <c r="D14554">
        <v>6</v>
      </c>
      <c r="E14554">
        <v>1</v>
      </c>
    </row>
    <row r="14555" spans="1:9" x14ac:dyDescent="0.25">
      <c r="F14555" t="s">
        <v>22780</v>
      </c>
      <c r="G14555" t="s">
        <v>38319</v>
      </c>
      <c r="H14555" t="s">
        <v>38320</v>
      </c>
      <c r="I14555" t="s">
        <v>38320</v>
      </c>
    </row>
    <row r="14556" spans="1:9" x14ac:dyDescent="0.25">
      <c r="A14556" t="s">
        <v>12095</v>
      </c>
      <c r="B14556" t="s">
        <v>38321</v>
      </c>
      <c r="C14556" t="s">
        <v>38322</v>
      </c>
      <c r="D14556">
        <v>0</v>
      </c>
      <c r="E14556">
        <v>1</v>
      </c>
    </row>
    <row r="14557" spans="1:9" x14ac:dyDescent="0.25">
      <c r="A14557" t="s">
        <v>19448</v>
      </c>
      <c r="B14557" t="s">
        <v>19449</v>
      </c>
      <c r="C14557" t="s">
        <v>38323</v>
      </c>
      <c r="D14557">
        <v>1</v>
      </c>
      <c r="E14557">
        <v>0</v>
      </c>
    </row>
    <row r="14558" spans="1:9" x14ac:dyDescent="0.25">
      <c r="A14558" t="s">
        <v>38324</v>
      </c>
      <c r="B14558" t="s">
        <v>38325</v>
      </c>
      <c r="C14558" t="s">
        <v>38326</v>
      </c>
      <c r="D14558">
        <v>3</v>
      </c>
      <c r="E14558">
        <v>1</v>
      </c>
    </row>
    <row r="14559" spans="1:9" x14ac:dyDescent="0.25">
      <c r="F14559" t="s">
        <v>21719</v>
      </c>
      <c r="G14559" t="s">
        <v>38327</v>
      </c>
      <c r="H14559" t="s">
        <v>38328</v>
      </c>
      <c r="I14559" t="s">
        <v>38328</v>
      </c>
    </row>
    <row r="14560" spans="1:9" x14ac:dyDescent="0.25">
      <c r="A14560" t="s">
        <v>38329</v>
      </c>
      <c r="B14560" t="s">
        <v>38330</v>
      </c>
      <c r="C14560" t="s">
        <v>38331</v>
      </c>
      <c r="D14560">
        <v>0</v>
      </c>
      <c r="E14560">
        <v>0</v>
      </c>
    </row>
    <row r="14561" spans="1:9" x14ac:dyDescent="0.25">
      <c r="A14561" t="s">
        <v>697</v>
      </c>
      <c r="B14561" t="s">
        <v>38332</v>
      </c>
      <c r="C14561" t="s">
        <v>38333</v>
      </c>
      <c r="D14561">
        <v>7</v>
      </c>
      <c r="E14561">
        <v>2</v>
      </c>
    </row>
    <row r="14562" spans="1:9" x14ac:dyDescent="0.25">
      <c r="F14562" t="s">
        <v>38334</v>
      </c>
      <c r="G14562" t="s">
        <v>38335</v>
      </c>
      <c r="H14562" t="s">
        <v>38336</v>
      </c>
      <c r="I14562" t="s">
        <v>38336</v>
      </c>
    </row>
    <row r="14563" spans="1:9" x14ac:dyDescent="0.25">
      <c r="F14563" t="s">
        <v>37281</v>
      </c>
      <c r="G14563" t="s">
        <v>38337</v>
      </c>
      <c r="H14563" t="s">
        <v>38338</v>
      </c>
      <c r="I14563" t="s">
        <v>38338</v>
      </c>
    </row>
    <row r="14564" spans="1:9" x14ac:dyDescent="0.25">
      <c r="A14564" t="s">
        <v>11523</v>
      </c>
      <c r="B14564" t="s">
        <v>38339</v>
      </c>
      <c r="C14564" t="s">
        <v>38340</v>
      </c>
      <c r="D14564">
        <v>11</v>
      </c>
      <c r="E14564">
        <v>0</v>
      </c>
    </row>
    <row r="14565" spans="1:9" x14ac:dyDescent="0.25">
      <c r="A14565" t="s">
        <v>23461</v>
      </c>
      <c r="B14565" t="s">
        <v>38341</v>
      </c>
      <c r="C14565" t="s">
        <v>38342</v>
      </c>
      <c r="D14565">
        <v>1</v>
      </c>
      <c r="E14565">
        <v>0</v>
      </c>
    </row>
    <row r="14566" spans="1:9" x14ac:dyDescent="0.25">
      <c r="A14566" t="s">
        <v>38343</v>
      </c>
      <c r="B14566" t="s">
        <v>38344</v>
      </c>
      <c r="C14566" t="s">
        <v>21620</v>
      </c>
      <c r="D14566">
        <v>1</v>
      </c>
      <c r="E14566">
        <v>0</v>
      </c>
    </row>
    <row r="14567" spans="1:9" x14ac:dyDescent="0.25">
      <c r="A14567" t="s">
        <v>38345</v>
      </c>
      <c r="B14567" t="s">
        <v>38346</v>
      </c>
      <c r="C14567" t="s">
        <v>38347</v>
      </c>
      <c r="D14567">
        <v>0</v>
      </c>
      <c r="E14567">
        <v>1</v>
      </c>
    </row>
    <row r="14568" spans="1:9" x14ac:dyDescent="0.25">
      <c r="A14568" t="s">
        <v>38345</v>
      </c>
      <c r="B14568" t="s">
        <v>38348</v>
      </c>
      <c r="C14568" t="s">
        <v>38349</v>
      </c>
      <c r="D14568">
        <v>0</v>
      </c>
      <c r="E14568">
        <v>0</v>
      </c>
    </row>
    <row r="14569" spans="1:9" x14ac:dyDescent="0.25">
      <c r="A14569" t="s">
        <v>38350</v>
      </c>
      <c r="B14569" t="s">
        <v>38351</v>
      </c>
      <c r="C14569" t="s">
        <v>38352</v>
      </c>
      <c r="D14569">
        <v>0</v>
      </c>
      <c r="E14569">
        <v>0</v>
      </c>
    </row>
    <row r="14570" spans="1:9" x14ac:dyDescent="0.25">
      <c r="A14570" t="s">
        <v>19929</v>
      </c>
      <c r="B14570" t="s">
        <v>38353</v>
      </c>
      <c r="C14570" t="s">
        <v>38354</v>
      </c>
      <c r="D14570">
        <v>0</v>
      </c>
      <c r="E14570">
        <v>0</v>
      </c>
    </row>
    <row r="14571" spans="1:9" x14ac:dyDescent="0.25">
      <c r="A14571" t="s">
        <v>38355</v>
      </c>
      <c r="B14571" t="s">
        <v>38356</v>
      </c>
      <c r="C14571" t="s">
        <v>38357</v>
      </c>
      <c r="D14571">
        <v>1</v>
      </c>
      <c r="E14571">
        <v>1</v>
      </c>
    </row>
    <row r="14572" spans="1:9" x14ac:dyDescent="0.25">
      <c r="A14572" t="s">
        <v>584</v>
      </c>
      <c r="B14572" t="s">
        <v>38358</v>
      </c>
      <c r="C14572" t="s">
        <v>38359</v>
      </c>
      <c r="D14572">
        <v>4</v>
      </c>
      <c r="E14572">
        <v>0</v>
      </c>
    </row>
    <row r="14573" spans="1:9" x14ac:dyDescent="0.25">
      <c r="A14573" t="s">
        <v>38360</v>
      </c>
      <c r="B14573" t="s">
        <v>38361</v>
      </c>
      <c r="C14573" t="s">
        <v>38362</v>
      </c>
      <c r="D14573">
        <v>9</v>
      </c>
      <c r="E14573">
        <v>1</v>
      </c>
    </row>
    <row r="14574" spans="1:9" x14ac:dyDescent="0.25">
      <c r="F14574" t="s">
        <v>21719</v>
      </c>
      <c r="G14574" t="s">
        <v>38363</v>
      </c>
      <c r="H14574" t="s">
        <v>38364</v>
      </c>
      <c r="I14574" t="s">
        <v>38364</v>
      </c>
    </row>
    <row r="14575" spans="1:9" x14ac:dyDescent="0.25">
      <c r="A14575" t="s">
        <v>38365</v>
      </c>
      <c r="B14575" t="s">
        <v>38366</v>
      </c>
      <c r="C14575" t="s">
        <v>38367</v>
      </c>
      <c r="D14575">
        <v>0</v>
      </c>
      <c r="E14575">
        <v>0</v>
      </c>
    </row>
    <row r="14576" spans="1:9" x14ac:dyDescent="0.25">
      <c r="A14576" t="s">
        <v>38368</v>
      </c>
      <c r="B14576" t="s">
        <v>38369</v>
      </c>
      <c r="C14576" t="s">
        <v>38370</v>
      </c>
      <c r="D14576">
        <v>0</v>
      </c>
      <c r="E14576">
        <v>0</v>
      </c>
    </row>
    <row r="14577" spans="1:9" x14ac:dyDescent="0.25">
      <c r="A14577" t="s">
        <v>25641</v>
      </c>
      <c r="B14577" t="s">
        <v>38371</v>
      </c>
      <c r="C14577" t="s">
        <v>38372</v>
      </c>
      <c r="D14577">
        <v>0</v>
      </c>
      <c r="E14577">
        <v>0</v>
      </c>
    </row>
    <row r="14578" spans="1:9" x14ac:dyDescent="0.25">
      <c r="A14578" t="s">
        <v>38373</v>
      </c>
      <c r="B14578" t="s">
        <v>38374</v>
      </c>
      <c r="C14578" t="s">
        <v>38375</v>
      </c>
      <c r="D14578">
        <v>0</v>
      </c>
      <c r="E14578">
        <v>0</v>
      </c>
    </row>
    <row r="14579" spans="1:9" x14ac:dyDescent="0.25">
      <c r="A14579" t="s">
        <v>38376</v>
      </c>
      <c r="B14579" t="s">
        <v>38377</v>
      </c>
      <c r="C14579" t="s">
        <v>38378</v>
      </c>
      <c r="D14579">
        <v>0</v>
      </c>
      <c r="E14579">
        <v>0</v>
      </c>
    </row>
    <row r="14580" spans="1:9" x14ac:dyDescent="0.25">
      <c r="A14580" t="s">
        <v>38379</v>
      </c>
      <c r="B14580" t="s">
        <v>38380</v>
      </c>
      <c r="C14580" t="s">
        <v>38381</v>
      </c>
      <c r="D14580">
        <v>0</v>
      </c>
      <c r="E14580">
        <v>0</v>
      </c>
    </row>
    <row r="14581" spans="1:9" x14ac:dyDescent="0.25">
      <c r="A14581" t="s">
        <v>38382</v>
      </c>
      <c r="B14581" t="s">
        <v>38383</v>
      </c>
      <c r="C14581" t="s">
        <v>38384</v>
      </c>
      <c r="D14581">
        <v>7</v>
      </c>
      <c r="E14581">
        <v>3</v>
      </c>
    </row>
    <row r="14582" spans="1:9" x14ac:dyDescent="0.25">
      <c r="F14582" t="s">
        <v>22780</v>
      </c>
      <c r="G14582" t="s">
        <v>38385</v>
      </c>
      <c r="H14582" t="s">
        <v>38386</v>
      </c>
      <c r="I14582" t="s">
        <v>38386</v>
      </c>
    </row>
    <row r="14583" spans="1:9" x14ac:dyDescent="0.25">
      <c r="F14583" t="s">
        <v>38387</v>
      </c>
      <c r="G14583" t="s">
        <v>38388</v>
      </c>
      <c r="H14583" t="s">
        <v>38389</v>
      </c>
      <c r="I14583" t="s">
        <v>38389</v>
      </c>
    </row>
    <row r="14584" spans="1:9" x14ac:dyDescent="0.25">
      <c r="A14584" t="s">
        <v>38390</v>
      </c>
      <c r="B14584" t="s">
        <v>38391</v>
      </c>
      <c r="C14584" t="s">
        <v>38392</v>
      </c>
      <c r="D14584">
        <v>0</v>
      </c>
      <c r="E14584">
        <v>0</v>
      </c>
    </row>
    <row r="14585" spans="1:9" x14ac:dyDescent="0.25">
      <c r="A14585" t="s">
        <v>38393</v>
      </c>
      <c r="B14585" t="s">
        <v>38394</v>
      </c>
      <c r="C14585" t="s">
        <v>38395</v>
      </c>
      <c r="D14585">
        <v>1</v>
      </c>
      <c r="E14585">
        <v>0</v>
      </c>
    </row>
    <row r="14586" spans="1:9" x14ac:dyDescent="0.25">
      <c r="A14586" t="s">
        <v>38396</v>
      </c>
      <c r="B14586" t="s">
        <v>38397</v>
      </c>
      <c r="C14586" t="s">
        <v>38398</v>
      </c>
      <c r="D14586">
        <v>12</v>
      </c>
      <c r="E14586">
        <v>1</v>
      </c>
    </row>
    <row r="14587" spans="1:9" x14ac:dyDescent="0.25">
      <c r="A14587" t="s">
        <v>38399</v>
      </c>
      <c r="B14587" t="s">
        <v>38400</v>
      </c>
      <c r="C14587" t="s">
        <v>38401</v>
      </c>
      <c r="D14587">
        <v>0</v>
      </c>
      <c r="E14587">
        <v>0</v>
      </c>
    </row>
    <row r="14588" spans="1:9" x14ac:dyDescent="0.25">
      <c r="A14588" t="s">
        <v>10838</v>
      </c>
      <c r="B14588" t="s">
        <v>38402</v>
      </c>
      <c r="C14588" t="s">
        <v>38403</v>
      </c>
      <c r="D14588">
        <v>0</v>
      </c>
      <c r="E14588">
        <v>0</v>
      </c>
    </row>
    <row r="14589" spans="1:9" x14ac:dyDescent="0.25">
      <c r="A14589" t="s">
        <v>38404</v>
      </c>
      <c r="B14589" t="s">
        <v>38405</v>
      </c>
      <c r="C14589" t="s">
        <v>38406</v>
      </c>
      <c r="D14589">
        <v>0</v>
      </c>
      <c r="E14589">
        <v>0</v>
      </c>
    </row>
    <row r="14590" spans="1:9" x14ac:dyDescent="0.25">
      <c r="A14590" t="s">
        <v>38407</v>
      </c>
      <c r="B14590" t="s">
        <v>38408</v>
      </c>
      <c r="C14590" t="s">
        <v>38409</v>
      </c>
      <c r="D14590">
        <v>1</v>
      </c>
      <c r="E14590">
        <v>1</v>
      </c>
    </row>
    <row r="14591" spans="1:9" x14ac:dyDescent="0.25">
      <c r="F14591" t="s">
        <v>38248</v>
      </c>
      <c r="G14591" t="s">
        <v>38410</v>
      </c>
      <c r="H14591" t="s">
        <v>38411</v>
      </c>
      <c r="I14591" t="s">
        <v>38411</v>
      </c>
    </row>
    <row r="14592" spans="1:9" x14ac:dyDescent="0.25">
      <c r="A14592" t="s">
        <v>38412</v>
      </c>
      <c r="B14592" t="s">
        <v>38413</v>
      </c>
      <c r="C14592" t="s">
        <v>38414</v>
      </c>
      <c r="D14592">
        <v>3</v>
      </c>
      <c r="E14592">
        <v>5</v>
      </c>
    </row>
    <row r="14593" spans="1:9" x14ac:dyDescent="0.25">
      <c r="F14593" t="s">
        <v>12007</v>
      </c>
      <c r="G14593" t="s">
        <v>38415</v>
      </c>
      <c r="H14593" t="s">
        <v>38416</v>
      </c>
      <c r="I14593" t="s">
        <v>38416</v>
      </c>
    </row>
    <row r="14594" spans="1:9" x14ac:dyDescent="0.25">
      <c r="F14594" t="s">
        <v>38417</v>
      </c>
      <c r="G14594" t="s">
        <v>38418</v>
      </c>
      <c r="H14594" t="s">
        <v>38419</v>
      </c>
      <c r="I14594" t="s">
        <v>38419</v>
      </c>
    </row>
    <row r="14595" spans="1:9" x14ac:dyDescent="0.25">
      <c r="F14595" t="s">
        <v>38412</v>
      </c>
      <c r="G14595" t="s">
        <v>38420</v>
      </c>
      <c r="H14595" t="s">
        <v>38421</v>
      </c>
      <c r="I14595" t="s">
        <v>38421</v>
      </c>
    </row>
    <row r="14596" spans="1:9" x14ac:dyDescent="0.25">
      <c r="F14596" t="s">
        <v>12007</v>
      </c>
      <c r="G14596" t="s">
        <v>38422</v>
      </c>
      <c r="H14596" t="s">
        <v>38423</v>
      </c>
      <c r="I14596" t="s">
        <v>38423</v>
      </c>
    </row>
    <row r="14597" spans="1:9" x14ac:dyDescent="0.25">
      <c r="A14597" t="s">
        <v>38424</v>
      </c>
      <c r="B14597" t="s">
        <v>38425</v>
      </c>
      <c r="C14597" t="s">
        <v>38426</v>
      </c>
      <c r="D14597">
        <v>2</v>
      </c>
      <c r="E14597">
        <v>2</v>
      </c>
    </row>
    <row r="14598" spans="1:9" x14ac:dyDescent="0.25">
      <c r="F14598" t="s">
        <v>21719</v>
      </c>
      <c r="G14598" t="s">
        <v>38427</v>
      </c>
      <c r="H14598" t="s">
        <v>38428</v>
      </c>
      <c r="I14598" t="s">
        <v>38428</v>
      </c>
    </row>
    <row r="14599" spans="1:9" x14ac:dyDescent="0.25">
      <c r="F14599" t="s">
        <v>38429</v>
      </c>
      <c r="G14599" t="s">
        <v>38430</v>
      </c>
      <c r="H14599" t="s">
        <v>38431</v>
      </c>
      <c r="I14599" t="s">
        <v>38431</v>
      </c>
    </row>
    <row r="14600" spans="1:9" x14ac:dyDescent="0.25">
      <c r="A14600" t="s">
        <v>24656</v>
      </c>
      <c r="B14600" t="s">
        <v>38432</v>
      </c>
      <c r="C14600" t="s">
        <v>38433</v>
      </c>
      <c r="D14600">
        <v>0</v>
      </c>
      <c r="E14600">
        <v>0</v>
      </c>
    </row>
    <row r="14601" spans="1:9" x14ac:dyDescent="0.25">
      <c r="A14601" t="s">
        <v>38434</v>
      </c>
      <c r="B14601" t="s">
        <v>38435</v>
      </c>
      <c r="C14601" t="s">
        <v>38436</v>
      </c>
      <c r="D14601">
        <v>1</v>
      </c>
      <c r="E14601">
        <v>0</v>
      </c>
    </row>
    <row r="14602" spans="1:9" x14ac:dyDescent="0.25">
      <c r="A14602" t="s">
        <v>38437</v>
      </c>
      <c r="B14602" t="s">
        <v>38438</v>
      </c>
      <c r="C14602" t="s">
        <v>38439</v>
      </c>
      <c r="D14602">
        <v>0</v>
      </c>
      <c r="E14602">
        <v>0</v>
      </c>
    </row>
    <row r="14603" spans="1:9" x14ac:dyDescent="0.25">
      <c r="A14603" t="s">
        <v>38440</v>
      </c>
      <c r="B14603" t="s">
        <v>38441</v>
      </c>
      <c r="C14603" t="s">
        <v>38442</v>
      </c>
      <c r="D14603">
        <v>21</v>
      </c>
      <c r="E14603">
        <v>1</v>
      </c>
    </row>
    <row r="14604" spans="1:9" x14ac:dyDescent="0.25">
      <c r="F14604" t="s">
        <v>38443</v>
      </c>
      <c r="G14604" t="s">
        <v>38444</v>
      </c>
      <c r="H14604" t="s">
        <v>38445</v>
      </c>
      <c r="I14604" t="s">
        <v>38445</v>
      </c>
    </row>
    <row r="14605" spans="1:9" x14ac:dyDescent="0.25">
      <c r="A14605" t="s">
        <v>38446</v>
      </c>
      <c r="B14605" t="s">
        <v>38447</v>
      </c>
      <c r="C14605" t="s">
        <v>38448</v>
      </c>
      <c r="D14605">
        <v>3</v>
      </c>
      <c r="E14605">
        <v>0</v>
      </c>
    </row>
    <row r="14606" spans="1:9" x14ac:dyDescent="0.25">
      <c r="A14606" t="s">
        <v>9318</v>
      </c>
      <c r="B14606" t="s">
        <v>38449</v>
      </c>
      <c r="C14606" t="s">
        <v>38450</v>
      </c>
      <c r="D14606">
        <v>2</v>
      </c>
      <c r="E14606">
        <v>0</v>
      </c>
    </row>
    <row r="14607" spans="1:9" x14ac:dyDescent="0.25">
      <c r="A14607" t="s">
        <v>9472</v>
      </c>
      <c r="B14607" t="s">
        <v>38451</v>
      </c>
      <c r="C14607" t="s">
        <v>38452</v>
      </c>
      <c r="D14607">
        <v>0</v>
      </c>
      <c r="E14607">
        <v>0</v>
      </c>
    </row>
    <row r="14608" spans="1:9" x14ac:dyDescent="0.25">
      <c r="A14608" t="s">
        <v>38453</v>
      </c>
      <c r="B14608" t="s">
        <v>38454</v>
      </c>
      <c r="C14608" t="s">
        <v>38455</v>
      </c>
      <c r="D14608">
        <v>1</v>
      </c>
      <c r="E14608">
        <v>0</v>
      </c>
    </row>
    <row r="14609" spans="1:9" x14ac:dyDescent="0.25">
      <c r="A14609" t="s">
        <v>38456</v>
      </c>
      <c r="B14609" t="s">
        <v>38457</v>
      </c>
      <c r="C14609" t="s">
        <v>38458</v>
      </c>
      <c r="D14609">
        <v>12</v>
      </c>
      <c r="E14609">
        <v>0</v>
      </c>
    </row>
    <row r="14610" spans="1:9" x14ac:dyDescent="0.25">
      <c r="A14610" t="s">
        <v>8023</v>
      </c>
      <c r="B14610" t="s">
        <v>38459</v>
      </c>
      <c r="C14610" t="s">
        <v>38460</v>
      </c>
      <c r="D14610">
        <v>0</v>
      </c>
      <c r="E14610">
        <v>0</v>
      </c>
    </row>
    <row r="14611" spans="1:9" x14ac:dyDescent="0.25">
      <c r="A14611" t="s">
        <v>38461</v>
      </c>
      <c r="B14611" t="s">
        <v>38462</v>
      </c>
      <c r="C14611" t="s">
        <v>21712</v>
      </c>
      <c r="D14611">
        <v>0</v>
      </c>
      <c r="E14611">
        <v>0</v>
      </c>
    </row>
    <row r="14612" spans="1:9" x14ac:dyDescent="0.25">
      <c r="A14612" t="s">
        <v>38463</v>
      </c>
      <c r="B14612" t="s">
        <v>38464</v>
      </c>
      <c r="C14612" t="s">
        <v>38465</v>
      </c>
      <c r="D14612">
        <v>0</v>
      </c>
      <c r="E14612">
        <v>0</v>
      </c>
    </row>
    <row r="14613" spans="1:9" x14ac:dyDescent="0.25">
      <c r="A14613" t="s">
        <v>24999</v>
      </c>
      <c r="B14613" t="s">
        <v>38466</v>
      </c>
      <c r="C14613" t="s">
        <v>38467</v>
      </c>
      <c r="D14613">
        <v>64</v>
      </c>
      <c r="E14613">
        <v>1</v>
      </c>
    </row>
    <row r="14614" spans="1:9" x14ac:dyDescent="0.25">
      <c r="F14614" t="s">
        <v>38468</v>
      </c>
      <c r="G14614" t="s">
        <v>38469</v>
      </c>
      <c r="H14614" t="s">
        <v>38470</v>
      </c>
      <c r="I14614" t="s">
        <v>38470</v>
      </c>
    </row>
    <row r="14615" spans="1:9" x14ac:dyDescent="0.25">
      <c r="A14615" t="s">
        <v>38471</v>
      </c>
      <c r="B14615" t="s">
        <v>38472</v>
      </c>
      <c r="C14615" t="s">
        <v>38473</v>
      </c>
      <c r="D14615">
        <v>0</v>
      </c>
      <c r="E14615">
        <v>0</v>
      </c>
    </row>
    <row r="14616" spans="1:9" x14ac:dyDescent="0.25">
      <c r="A14616" t="s">
        <v>38474</v>
      </c>
      <c r="B14616" t="s">
        <v>38475</v>
      </c>
      <c r="C14616" t="s">
        <v>38476</v>
      </c>
      <c r="D14616">
        <v>0</v>
      </c>
      <c r="E14616">
        <v>0</v>
      </c>
    </row>
    <row r="14617" spans="1:9" x14ac:dyDescent="0.25">
      <c r="A14617" t="s">
        <v>21899</v>
      </c>
      <c r="B14617" t="s">
        <v>38477</v>
      </c>
      <c r="C14617" t="s">
        <v>38478</v>
      </c>
      <c r="D14617">
        <v>0</v>
      </c>
      <c r="E14617">
        <v>0</v>
      </c>
    </row>
    <row r="14618" spans="1:9" x14ac:dyDescent="0.25">
      <c r="A14618" t="s">
        <v>38479</v>
      </c>
      <c r="B14618" t="s">
        <v>38480</v>
      </c>
      <c r="C14618" t="s">
        <v>38481</v>
      </c>
      <c r="D14618">
        <v>1</v>
      </c>
      <c r="E14618">
        <v>0</v>
      </c>
    </row>
    <row r="14619" spans="1:9" x14ac:dyDescent="0.25">
      <c r="A14619" t="s">
        <v>38482</v>
      </c>
      <c r="B14619" t="s">
        <v>38483</v>
      </c>
      <c r="C14619" t="s">
        <v>38484</v>
      </c>
      <c r="D14619">
        <v>1</v>
      </c>
      <c r="E14619">
        <v>0</v>
      </c>
    </row>
    <row r="14620" spans="1:9" x14ac:dyDescent="0.25">
      <c r="A14620" t="s">
        <v>38485</v>
      </c>
      <c r="B14620" t="s">
        <v>38486</v>
      </c>
      <c r="C14620" t="s">
        <v>38487</v>
      </c>
      <c r="D14620">
        <v>0</v>
      </c>
      <c r="E14620">
        <v>0</v>
      </c>
    </row>
    <row r="14621" spans="1:9" x14ac:dyDescent="0.25">
      <c r="A14621" t="s">
        <v>38488</v>
      </c>
      <c r="B14621" t="s">
        <v>38489</v>
      </c>
      <c r="C14621" t="s">
        <v>38490</v>
      </c>
      <c r="D14621">
        <v>0</v>
      </c>
      <c r="E14621">
        <v>0</v>
      </c>
    </row>
    <row r="14622" spans="1:9" x14ac:dyDescent="0.25">
      <c r="A14622" t="s">
        <v>7662</v>
      </c>
      <c r="B14622" t="s">
        <v>38491</v>
      </c>
      <c r="C14622" t="s">
        <v>38492</v>
      </c>
      <c r="D14622">
        <v>0</v>
      </c>
      <c r="E14622">
        <v>0</v>
      </c>
    </row>
    <row r="14623" spans="1:9" x14ac:dyDescent="0.25">
      <c r="A14623" t="s">
        <v>38493</v>
      </c>
      <c r="B14623" t="s">
        <v>38494</v>
      </c>
      <c r="C14623" t="s">
        <v>38495</v>
      </c>
      <c r="D14623">
        <v>3</v>
      </c>
      <c r="E14623">
        <v>1</v>
      </c>
    </row>
    <row r="14624" spans="1:9" x14ac:dyDescent="0.25">
      <c r="A14624" t="s">
        <v>38496</v>
      </c>
      <c r="B14624" t="s">
        <v>38497</v>
      </c>
      <c r="C14624" t="s">
        <v>38498</v>
      </c>
      <c r="D14624">
        <v>0</v>
      </c>
      <c r="E14624">
        <v>0</v>
      </c>
    </row>
    <row r="14625" spans="1:9" x14ac:dyDescent="0.25">
      <c r="A14625" t="s">
        <v>38499</v>
      </c>
      <c r="B14625" t="s">
        <v>38500</v>
      </c>
      <c r="C14625" t="s">
        <v>38501</v>
      </c>
      <c r="D14625">
        <v>0</v>
      </c>
      <c r="E14625">
        <v>0</v>
      </c>
    </row>
    <row r="14626" spans="1:9" x14ac:dyDescent="0.25">
      <c r="A14626" t="s">
        <v>38502</v>
      </c>
      <c r="B14626" t="s">
        <v>38503</v>
      </c>
      <c r="C14626" t="s">
        <v>38504</v>
      </c>
      <c r="D14626">
        <v>149</v>
      </c>
      <c r="E14626">
        <v>9</v>
      </c>
    </row>
    <row r="14627" spans="1:9" x14ac:dyDescent="0.25">
      <c r="F14627" t="s">
        <v>38505</v>
      </c>
      <c r="G14627" t="s">
        <v>38506</v>
      </c>
      <c r="H14627" t="s">
        <v>38507</v>
      </c>
      <c r="I14627" t="s">
        <v>38507</v>
      </c>
    </row>
    <row r="14628" spans="1:9" x14ac:dyDescent="0.25">
      <c r="F14628" t="s">
        <v>38508</v>
      </c>
      <c r="G14628" t="s">
        <v>38509</v>
      </c>
      <c r="H14628" t="s">
        <v>38510</v>
      </c>
      <c r="I14628" t="s">
        <v>38510</v>
      </c>
    </row>
    <row r="14629" spans="1:9" x14ac:dyDescent="0.25">
      <c r="F14629" t="s">
        <v>12733</v>
      </c>
      <c r="G14629" t="s">
        <v>38511</v>
      </c>
      <c r="H14629" t="s">
        <v>38512</v>
      </c>
      <c r="I14629" t="s">
        <v>38512</v>
      </c>
    </row>
    <row r="14630" spans="1:9" x14ac:dyDescent="0.25">
      <c r="F14630" t="s">
        <v>37014</v>
      </c>
      <c r="G14630" t="s">
        <v>38513</v>
      </c>
      <c r="H14630" t="s">
        <v>38514</v>
      </c>
      <c r="I14630" t="s">
        <v>38514</v>
      </c>
    </row>
    <row r="14631" spans="1:9" x14ac:dyDescent="0.25">
      <c r="A14631" t="s">
        <v>608</v>
      </c>
      <c r="B14631" t="s">
        <v>38515</v>
      </c>
      <c r="C14631" t="s">
        <v>38516</v>
      </c>
      <c r="D14631">
        <v>0</v>
      </c>
      <c r="E14631">
        <v>0</v>
      </c>
    </row>
    <row r="14632" spans="1:9" x14ac:dyDescent="0.25">
      <c r="A14632" t="s">
        <v>542</v>
      </c>
      <c r="B14632" t="s">
        <v>38517</v>
      </c>
      <c r="C14632" t="s">
        <v>38518</v>
      </c>
      <c r="D14632">
        <v>0</v>
      </c>
      <c r="E14632">
        <v>0</v>
      </c>
    </row>
    <row r="14633" spans="1:9" x14ac:dyDescent="0.25">
      <c r="A14633" t="s">
        <v>21716</v>
      </c>
      <c r="B14633" t="s">
        <v>21717</v>
      </c>
      <c r="C14633" t="s">
        <v>38519</v>
      </c>
      <c r="D14633">
        <v>0</v>
      </c>
      <c r="E14633">
        <v>0</v>
      </c>
    </row>
    <row r="14634" spans="1:9" x14ac:dyDescent="0.25">
      <c r="A14634" t="s">
        <v>38520</v>
      </c>
      <c r="B14634" t="s">
        <v>38521</v>
      </c>
      <c r="C14634" t="s">
        <v>38522</v>
      </c>
      <c r="D14634">
        <v>0</v>
      </c>
      <c r="E14634">
        <v>0</v>
      </c>
    </row>
    <row r="14635" spans="1:9" x14ac:dyDescent="0.25">
      <c r="A14635" t="s">
        <v>38523</v>
      </c>
      <c r="B14635" t="s">
        <v>38524</v>
      </c>
      <c r="C14635" t="s">
        <v>38525</v>
      </c>
      <c r="D14635">
        <v>0</v>
      </c>
      <c r="E14635">
        <v>0</v>
      </c>
    </row>
    <row r="14636" spans="1:9" x14ac:dyDescent="0.25">
      <c r="A14636" t="s">
        <v>38526</v>
      </c>
      <c r="B14636" t="s">
        <v>38527</v>
      </c>
      <c r="C14636" t="s">
        <v>38528</v>
      </c>
      <c r="D14636">
        <v>0</v>
      </c>
      <c r="E14636">
        <v>0</v>
      </c>
    </row>
    <row r="14637" spans="1:9" x14ac:dyDescent="0.25">
      <c r="A14637" t="s">
        <v>38529</v>
      </c>
      <c r="B14637" t="s">
        <v>38530</v>
      </c>
      <c r="C14637" t="s">
        <v>38531</v>
      </c>
      <c r="D14637">
        <v>8</v>
      </c>
      <c r="E14637">
        <v>10</v>
      </c>
    </row>
    <row r="14638" spans="1:9" x14ac:dyDescent="0.25">
      <c r="F14638" t="s">
        <v>32368</v>
      </c>
      <c r="G14638" t="s">
        <v>38532</v>
      </c>
      <c r="H14638" t="s">
        <v>38533</v>
      </c>
      <c r="I14638" t="s">
        <v>38533</v>
      </c>
    </row>
    <row r="14639" spans="1:9" x14ac:dyDescent="0.25">
      <c r="F14639" t="s">
        <v>38534</v>
      </c>
      <c r="G14639" t="s">
        <v>38535</v>
      </c>
      <c r="H14639" t="s">
        <v>38536</v>
      </c>
      <c r="I14639" t="s">
        <v>38536</v>
      </c>
    </row>
    <row r="14640" spans="1:9" x14ac:dyDescent="0.25">
      <c r="F14640" t="s">
        <v>38248</v>
      </c>
      <c r="G14640" t="s">
        <v>38537</v>
      </c>
      <c r="H14640" t="s">
        <v>38538</v>
      </c>
      <c r="I14640" t="s">
        <v>38538</v>
      </c>
    </row>
    <row r="14641" spans="1:9" x14ac:dyDescent="0.25">
      <c r="F14641" t="s">
        <v>38539</v>
      </c>
      <c r="G14641" t="s">
        <v>38540</v>
      </c>
      <c r="H14641" t="s">
        <v>38541</v>
      </c>
      <c r="I14641" t="s">
        <v>38541</v>
      </c>
    </row>
    <row r="14642" spans="1:9" x14ac:dyDescent="0.25">
      <c r="F14642" t="s">
        <v>38539</v>
      </c>
      <c r="G14642" t="s">
        <v>38542</v>
      </c>
      <c r="H14642" t="s">
        <v>38543</v>
      </c>
      <c r="I14642" t="s">
        <v>38543</v>
      </c>
    </row>
    <row r="14643" spans="1:9" x14ac:dyDescent="0.25">
      <c r="F14643" t="s">
        <v>37834</v>
      </c>
      <c r="G14643" t="s">
        <v>37835</v>
      </c>
      <c r="H14643" t="s">
        <v>38544</v>
      </c>
      <c r="I14643" t="s">
        <v>38544</v>
      </c>
    </row>
    <row r="14644" spans="1:9" x14ac:dyDescent="0.25">
      <c r="F14644" t="s">
        <v>38529</v>
      </c>
      <c r="G14644" t="s">
        <v>38545</v>
      </c>
      <c r="H14644" t="s">
        <v>38546</v>
      </c>
      <c r="I14644" t="s">
        <v>38546</v>
      </c>
    </row>
    <row r="14645" spans="1:9" x14ac:dyDescent="0.25">
      <c r="F14645" t="s">
        <v>37281</v>
      </c>
      <c r="G14645" t="s">
        <v>38547</v>
      </c>
      <c r="H14645" t="s">
        <v>38548</v>
      </c>
      <c r="I14645" t="s">
        <v>38548</v>
      </c>
    </row>
    <row r="14646" spans="1:9" x14ac:dyDescent="0.25">
      <c r="A14646" t="s">
        <v>1449</v>
      </c>
      <c r="B14646" t="s">
        <v>38549</v>
      </c>
      <c r="C14646" t="s">
        <v>38550</v>
      </c>
      <c r="D14646">
        <v>87</v>
      </c>
      <c r="E14646">
        <v>7</v>
      </c>
    </row>
    <row r="14647" spans="1:9" x14ac:dyDescent="0.25">
      <c r="F14647" t="s">
        <v>21719</v>
      </c>
      <c r="G14647" t="s">
        <v>38551</v>
      </c>
      <c r="H14647" t="s">
        <v>38552</v>
      </c>
      <c r="I14647" t="s">
        <v>38552</v>
      </c>
    </row>
    <row r="14648" spans="1:9" x14ac:dyDescent="0.25">
      <c r="F14648" t="s">
        <v>38248</v>
      </c>
      <c r="G14648" t="s">
        <v>38553</v>
      </c>
      <c r="H14648" t="s">
        <v>38554</v>
      </c>
      <c r="I14648" t="s">
        <v>38554</v>
      </c>
    </row>
    <row r="14649" spans="1:9" x14ac:dyDescent="0.25">
      <c r="F14649" t="s">
        <v>25563</v>
      </c>
      <c r="G14649" t="s">
        <v>38555</v>
      </c>
      <c r="H14649" t="s">
        <v>38556</v>
      </c>
      <c r="I14649" t="s">
        <v>38556</v>
      </c>
    </row>
    <row r="14650" spans="1:9" x14ac:dyDescent="0.25">
      <c r="F14650" t="s">
        <v>21719</v>
      </c>
      <c r="G14650" t="s">
        <v>38557</v>
      </c>
      <c r="H14650" t="s">
        <v>38558</v>
      </c>
      <c r="I14650" t="s">
        <v>38559</v>
      </c>
    </row>
    <row r="14651" spans="1:9" x14ac:dyDescent="0.25">
      <c r="F14651" t="s">
        <v>38560</v>
      </c>
      <c r="G14651" t="s">
        <v>38561</v>
      </c>
      <c r="H14651" t="s">
        <v>38562</v>
      </c>
      <c r="I14651" t="s">
        <v>38562</v>
      </c>
    </row>
    <row r="14652" spans="1:9" x14ac:dyDescent="0.25">
      <c r="F14652" t="s">
        <v>21719</v>
      </c>
      <c r="G14652" t="s">
        <v>38563</v>
      </c>
      <c r="H14652" t="s">
        <v>38564</v>
      </c>
      <c r="I14652" t="s">
        <v>38564</v>
      </c>
    </row>
    <row r="14653" spans="1:9" x14ac:dyDescent="0.25">
      <c r="A14653" t="s">
        <v>1449</v>
      </c>
      <c r="B14653" t="s">
        <v>38549</v>
      </c>
      <c r="C14653" t="s">
        <v>38565</v>
      </c>
      <c r="D14653">
        <v>1</v>
      </c>
      <c r="E14653">
        <v>0</v>
      </c>
    </row>
    <row r="14654" spans="1:9" x14ac:dyDescent="0.25">
      <c r="A14654" t="s">
        <v>31473</v>
      </c>
      <c r="B14654" t="s">
        <v>38566</v>
      </c>
      <c r="C14654" t="s">
        <v>38567</v>
      </c>
      <c r="D14654">
        <v>7</v>
      </c>
      <c r="E14654">
        <v>1</v>
      </c>
    </row>
    <row r="14655" spans="1:9" x14ac:dyDescent="0.25">
      <c r="F14655" t="s">
        <v>38499</v>
      </c>
      <c r="G14655" t="s">
        <v>38568</v>
      </c>
      <c r="H14655" t="s">
        <v>38569</v>
      </c>
      <c r="I14655" t="s">
        <v>38569</v>
      </c>
    </row>
    <row r="14656" spans="1:9" x14ac:dyDescent="0.25">
      <c r="A14656" t="s">
        <v>38523</v>
      </c>
      <c r="B14656" t="s">
        <v>38570</v>
      </c>
      <c r="C14656" t="s">
        <v>38571</v>
      </c>
      <c r="D14656">
        <v>0</v>
      </c>
      <c r="E14656">
        <v>1</v>
      </c>
    </row>
    <row r="14657" spans="1:9" x14ac:dyDescent="0.25">
      <c r="F14657" t="s">
        <v>602</v>
      </c>
      <c r="G14657" t="s">
        <v>38572</v>
      </c>
      <c r="H14657" t="s">
        <v>38573</v>
      </c>
      <c r="I14657" t="s">
        <v>38573</v>
      </c>
    </row>
    <row r="14658" spans="1:9" x14ac:dyDescent="0.25">
      <c r="A14658" t="s">
        <v>38574</v>
      </c>
      <c r="B14658" t="s">
        <v>38575</v>
      </c>
      <c r="C14658" t="s">
        <v>38576</v>
      </c>
      <c r="D14658">
        <v>2</v>
      </c>
      <c r="E14658">
        <v>0</v>
      </c>
    </row>
    <row r="14659" spans="1:9" x14ac:dyDescent="0.25">
      <c r="A14659" t="s">
        <v>13580</v>
      </c>
      <c r="B14659" t="s">
        <v>21812</v>
      </c>
      <c r="C14659" t="s">
        <v>38577</v>
      </c>
      <c r="D14659">
        <v>0</v>
      </c>
      <c r="E14659">
        <v>0</v>
      </c>
    </row>
    <row r="14660" spans="1:9" x14ac:dyDescent="0.25">
      <c r="A14660" t="s">
        <v>38578</v>
      </c>
      <c r="B14660" t="s">
        <v>38579</v>
      </c>
      <c r="C14660" t="s">
        <v>38580</v>
      </c>
      <c r="D14660">
        <v>3</v>
      </c>
      <c r="E14660">
        <v>0</v>
      </c>
    </row>
    <row r="14661" spans="1:9" x14ac:dyDescent="0.25">
      <c r="A14661" t="s">
        <v>38581</v>
      </c>
      <c r="B14661" t="s">
        <v>38582</v>
      </c>
      <c r="C14661" t="s">
        <v>38583</v>
      </c>
      <c r="D14661">
        <v>1</v>
      </c>
      <c r="E14661">
        <v>0</v>
      </c>
    </row>
    <row r="14662" spans="1:9" x14ac:dyDescent="0.25">
      <c r="A14662" t="s">
        <v>38584</v>
      </c>
      <c r="B14662" t="s">
        <v>38585</v>
      </c>
      <c r="C14662" t="s">
        <v>38586</v>
      </c>
      <c r="D14662">
        <v>27</v>
      </c>
      <c r="E14662">
        <v>0</v>
      </c>
    </row>
    <row r="14663" spans="1:9" x14ac:dyDescent="0.25">
      <c r="A14663" t="s">
        <v>38587</v>
      </c>
      <c r="B14663" t="s">
        <v>38588</v>
      </c>
      <c r="C14663" t="s">
        <v>38589</v>
      </c>
      <c r="D14663">
        <v>4</v>
      </c>
      <c r="E14663">
        <v>1</v>
      </c>
    </row>
    <row r="14664" spans="1:9" x14ac:dyDescent="0.25">
      <c r="F14664" t="s">
        <v>38446</v>
      </c>
      <c r="G14664" t="s">
        <v>38590</v>
      </c>
      <c r="H14664" t="s">
        <v>38591</v>
      </c>
      <c r="I14664" t="s">
        <v>38591</v>
      </c>
    </row>
    <row r="14665" spans="1:9" x14ac:dyDescent="0.25">
      <c r="A14665" t="s">
        <v>38092</v>
      </c>
      <c r="B14665" t="s">
        <v>38592</v>
      </c>
      <c r="C14665" t="s">
        <v>38593</v>
      </c>
      <c r="D14665">
        <v>0</v>
      </c>
      <c r="E14665">
        <v>1</v>
      </c>
    </row>
    <row r="14666" spans="1:9" x14ac:dyDescent="0.25">
      <c r="A14666" t="s">
        <v>38594</v>
      </c>
      <c r="B14666" t="s">
        <v>38595</v>
      </c>
      <c r="C14666" t="s">
        <v>38596</v>
      </c>
      <c r="D14666">
        <v>0</v>
      </c>
      <c r="E14666">
        <v>0</v>
      </c>
    </row>
    <row r="14667" spans="1:9" x14ac:dyDescent="0.25">
      <c r="A14667" t="s">
        <v>37794</v>
      </c>
      <c r="B14667" t="s">
        <v>38597</v>
      </c>
      <c r="C14667" t="s">
        <v>38598</v>
      </c>
      <c r="D14667">
        <v>0</v>
      </c>
      <c r="E14667">
        <v>0</v>
      </c>
    </row>
    <row r="14668" spans="1:9" x14ac:dyDescent="0.25">
      <c r="A14668" t="s">
        <v>38599</v>
      </c>
      <c r="B14668" t="s">
        <v>38600</v>
      </c>
      <c r="C14668" t="s">
        <v>38601</v>
      </c>
      <c r="D14668">
        <v>2</v>
      </c>
      <c r="E14668">
        <v>0</v>
      </c>
    </row>
    <row r="14669" spans="1:9" x14ac:dyDescent="0.25">
      <c r="A14669" t="s">
        <v>37794</v>
      </c>
      <c r="B14669" t="s">
        <v>38602</v>
      </c>
      <c r="C14669" t="s">
        <v>38603</v>
      </c>
      <c r="D14669">
        <v>0</v>
      </c>
      <c r="E14669">
        <v>0</v>
      </c>
    </row>
    <row r="14670" spans="1:9" x14ac:dyDescent="0.25">
      <c r="A14670" t="s">
        <v>32238</v>
      </c>
      <c r="B14670" t="s">
        <v>38604</v>
      </c>
      <c r="C14670" t="s">
        <v>38605</v>
      </c>
      <c r="D14670">
        <v>1</v>
      </c>
      <c r="E14670">
        <v>0</v>
      </c>
    </row>
    <row r="14671" spans="1:9" x14ac:dyDescent="0.25">
      <c r="A14671" t="s">
        <v>38606</v>
      </c>
      <c r="B14671" t="s">
        <v>38607</v>
      </c>
      <c r="C14671" t="s">
        <v>38608</v>
      </c>
      <c r="D14671">
        <v>0</v>
      </c>
      <c r="E14671">
        <v>0</v>
      </c>
    </row>
    <row r="14672" spans="1:9" x14ac:dyDescent="0.25">
      <c r="A14672" t="s">
        <v>38609</v>
      </c>
      <c r="B14672" t="s">
        <v>38610</v>
      </c>
      <c r="C14672" t="s">
        <v>38611</v>
      </c>
      <c r="D14672">
        <v>0</v>
      </c>
      <c r="E14672">
        <v>0</v>
      </c>
    </row>
    <row r="14673" spans="1:9" x14ac:dyDescent="0.25">
      <c r="A14673" t="s">
        <v>32238</v>
      </c>
      <c r="B14673" t="s">
        <v>38612</v>
      </c>
      <c r="C14673" t="s">
        <v>38613</v>
      </c>
      <c r="D14673">
        <v>0</v>
      </c>
      <c r="E14673">
        <v>1</v>
      </c>
    </row>
    <row r="14674" spans="1:9" x14ac:dyDescent="0.25">
      <c r="F14674" t="s">
        <v>22738</v>
      </c>
      <c r="G14674" t="s">
        <v>38614</v>
      </c>
      <c r="H14674" t="s">
        <v>38615</v>
      </c>
      <c r="I14674" t="s">
        <v>38616</v>
      </c>
    </row>
    <row r="14675" spans="1:9" x14ac:dyDescent="0.25">
      <c r="A14675" t="s">
        <v>37794</v>
      </c>
      <c r="B14675" t="s">
        <v>38617</v>
      </c>
      <c r="C14675" t="s">
        <v>38618</v>
      </c>
      <c r="D14675">
        <v>0</v>
      </c>
      <c r="E14675">
        <v>0</v>
      </c>
    </row>
    <row r="14676" spans="1:9" x14ac:dyDescent="0.25">
      <c r="A14676" t="s">
        <v>38619</v>
      </c>
      <c r="B14676" t="s">
        <v>38620</v>
      </c>
      <c r="C14676" t="s">
        <v>38621</v>
      </c>
      <c r="D14676">
        <v>2</v>
      </c>
      <c r="E14676">
        <v>0</v>
      </c>
    </row>
    <row r="14677" spans="1:9" x14ac:dyDescent="0.25">
      <c r="A14677" t="s">
        <v>38622</v>
      </c>
      <c r="B14677" t="s">
        <v>38623</v>
      </c>
      <c r="C14677" t="s">
        <v>38624</v>
      </c>
      <c r="D14677">
        <v>0</v>
      </c>
      <c r="E14677">
        <v>0</v>
      </c>
    </row>
    <row r="14678" spans="1:9" x14ac:dyDescent="0.25">
      <c r="A14678" t="s">
        <v>38625</v>
      </c>
      <c r="B14678" t="s">
        <v>38626</v>
      </c>
      <c r="C14678" t="s">
        <v>38627</v>
      </c>
      <c r="D14678">
        <v>1</v>
      </c>
      <c r="E14678">
        <v>0</v>
      </c>
    </row>
    <row r="14679" spans="1:9" x14ac:dyDescent="0.25">
      <c r="A14679" t="s">
        <v>38628</v>
      </c>
      <c r="B14679" t="s">
        <v>38629</v>
      </c>
      <c r="C14679" t="s">
        <v>38630</v>
      </c>
      <c r="D14679">
        <v>0</v>
      </c>
      <c r="E14679">
        <v>0</v>
      </c>
    </row>
    <row r="14680" spans="1:9" x14ac:dyDescent="0.25">
      <c r="A14680" t="s">
        <v>37794</v>
      </c>
      <c r="B14680" t="s">
        <v>38631</v>
      </c>
      <c r="C14680" t="s">
        <v>38632</v>
      </c>
      <c r="D14680">
        <v>0</v>
      </c>
      <c r="E14680">
        <v>0</v>
      </c>
    </row>
    <row r="14681" spans="1:9" x14ac:dyDescent="0.25">
      <c r="A14681" t="s">
        <v>21257</v>
      </c>
      <c r="B14681" t="s">
        <v>38633</v>
      </c>
      <c r="C14681" t="s">
        <v>38634</v>
      </c>
      <c r="D14681">
        <v>1</v>
      </c>
      <c r="E14681">
        <v>0</v>
      </c>
    </row>
    <row r="14682" spans="1:9" x14ac:dyDescent="0.25">
      <c r="A14682" t="s">
        <v>37794</v>
      </c>
      <c r="B14682" t="s">
        <v>38635</v>
      </c>
      <c r="C14682" t="s">
        <v>38634</v>
      </c>
      <c r="D14682">
        <v>0</v>
      </c>
      <c r="E14682">
        <v>0</v>
      </c>
    </row>
    <row r="14683" spans="1:9" x14ac:dyDescent="0.25">
      <c r="A14683" t="s">
        <v>22738</v>
      </c>
      <c r="B14683" t="s">
        <v>38636</v>
      </c>
      <c r="C14683" t="s">
        <v>38637</v>
      </c>
      <c r="D14683">
        <v>0</v>
      </c>
      <c r="E14683">
        <v>9</v>
      </c>
    </row>
    <row r="14684" spans="1:9" x14ac:dyDescent="0.25">
      <c r="F14684" t="s">
        <v>24969</v>
      </c>
      <c r="G14684" t="s">
        <v>36557</v>
      </c>
      <c r="H14684" t="s">
        <v>38638</v>
      </c>
      <c r="I14684" t="s">
        <v>38638</v>
      </c>
    </row>
    <row r="14685" spans="1:9" x14ac:dyDescent="0.25">
      <c r="F14685" t="s">
        <v>22738</v>
      </c>
      <c r="G14685" t="s">
        <v>38639</v>
      </c>
      <c r="H14685" t="s">
        <v>38640</v>
      </c>
      <c r="I14685" t="s">
        <v>38641</v>
      </c>
    </row>
    <row r="14686" spans="1:9" x14ac:dyDescent="0.25">
      <c r="F14686" t="s">
        <v>38642</v>
      </c>
      <c r="G14686" t="s">
        <v>38643</v>
      </c>
      <c r="H14686" t="s">
        <v>38644</v>
      </c>
      <c r="I14686" t="s">
        <v>38644</v>
      </c>
    </row>
    <row r="14687" spans="1:9" x14ac:dyDescent="0.25">
      <c r="F14687" t="s">
        <v>22738</v>
      </c>
      <c r="G14687" t="s">
        <v>38645</v>
      </c>
      <c r="H14687" t="s">
        <v>38646</v>
      </c>
      <c r="I14687" t="s">
        <v>38646</v>
      </c>
    </row>
    <row r="14688" spans="1:9" x14ac:dyDescent="0.25">
      <c r="F14688" t="s">
        <v>38642</v>
      </c>
      <c r="G14688" t="s">
        <v>38647</v>
      </c>
      <c r="H14688" t="s">
        <v>38648</v>
      </c>
      <c r="I14688" t="s">
        <v>38648</v>
      </c>
    </row>
    <row r="14689" spans="1:9" x14ac:dyDescent="0.25">
      <c r="F14689" t="s">
        <v>22738</v>
      </c>
      <c r="G14689" t="s">
        <v>38649</v>
      </c>
      <c r="H14689" t="s">
        <v>38650</v>
      </c>
      <c r="I14689" t="s">
        <v>38650</v>
      </c>
    </row>
    <row r="14690" spans="1:9" x14ac:dyDescent="0.25">
      <c r="F14690" t="s">
        <v>38642</v>
      </c>
      <c r="G14690" t="s">
        <v>38651</v>
      </c>
      <c r="H14690" t="s">
        <v>38652</v>
      </c>
      <c r="I14690" t="s">
        <v>38652</v>
      </c>
    </row>
    <row r="14691" spans="1:9" x14ac:dyDescent="0.25">
      <c r="F14691" t="s">
        <v>22738</v>
      </c>
      <c r="G14691" t="s">
        <v>38653</v>
      </c>
      <c r="H14691" t="s">
        <v>38654</v>
      </c>
      <c r="I14691" t="s">
        <v>38654</v>
      </c>
    </row>
    <row r="14692" spans="1:9" x14ac:dyDescent="0.25">
      <c r="F14692" t="s">
        <v>38642</v>
      </c>
      <c r="G14692" t="s">
        <v>38655</v>
      </c>
      <c r="H14692" t="s">
        <v>38656</v>
      </c>
      <c r="I14692" t="s">
        <v>38656</v>
      </c>
    </row>
    <row r="14693" spans="1:9" x14ac:dyDescent="0.25">
      <c r="A14693" t="s">
        <v>38657</v>
      </c>
      <c r="B14693" t="s">
        <v>38658</v>
      </c>
      <c r="C14693" t="s">
        <v>38659</v>
      </c>
      <c r="D14693">
        <v>0</v>
      </c>
      <c r="E14693">
        <v>0</v>
      </c>
    </row>
    <row r="14694" spans="1:9" x14ac:dyDescent="0.25">
      <c r="A14694" t="s">
        <v>38660</v>
      </c>
      <c r="B14694" t="s">
        <v>38661</v>
      </c>
      <c r="C14694" t="s">
        <v>38662</v>
      </c>
      <c r="D14694">
        <v>0</v>
      </c>
      <c r="E14694">
        <v>0</v>
      </c>
    </row>
    <row r="14695" spans="1:9" x14ac:dyDescent="0.25">
      <c r="A14695" t="s">
        <v>38663</v>
      </c>
      <c r="B14695" t="s">
        <v>38664</v>
      </c>
      <c r="C14695" t="s">
        <v>38665</v>
      </c>
      <c r="D14695">
        <v>1</v>
      </c>
      <c r="E14695">
        <v>0</v>
      </c>
    </row>
    <row r="14696" spans="1:9" x14ac:dyDescent="0.25">
      <c r="A14696" t="s">
        <v>20944</v>
      </c>
      <c r="B14696" t="s">
        <v>38666</v>
      </c>
      <c r="C14696" t="s">
        <v>38667</v>
      </c>
      <c r="D14696">
        <v>30</v>
      </c>
      <c r="E14696">
        <v>2</v>
      </c>
    </row>
    <row r="14697" spans="1:9" x14ac:dyDescent="0.25">
      <c r="F14697" t="s">
        <v>21719</v>
      </c>
      <c r="G14697" t="s">
        <v>38668</v>
      </c>
      <c r="H14697" t="s">
        <v>38669</v>
      </c>
      <c r="I14697" t="s">
        <v>38669</v>
      </c>
    </row>
    <row r="14698" spans="1:9" x14ac:dyDescent="0.25">
      <c r="F14698" t="s">
        <v>20193</v>
      </c>
      <c r="G14698" t="s">
        <v>38670</v>
      </c>
      <c r="H14698" t="s">
        <v>38671</v>
      </c>
      <c r="I14698" t="s">
        <v>38671</v>
      </c>
    </row>
    <row r="14699" spans="1:9" x14ac:dyDescent="0.25">
      <c r="A14699" t="s">
        <v>37794</v>
      </c>
      <c r="B14699" t="s">
        <v>38672</v>
      </c>
      <c r="C14699" t="s">
        <v>38673</v>
      </c>
      <c r="D14699">
        <v>0</v>
      </c>
      <c r="E14699">
        <v>0</v>
      </c>
    </row>
    <row r="14700" spans="1:9" x14ac:dyDescent="0.25">
      <c r="A14700" t="s">
        <v>38674</v>
      </c>
      <c r="B14700" t="s">
        <v>38675</v>
      </c>
      <c r="C14700" t="s">
        <v>38676</v>
      </c>
      <c r="D14700">
        <v>1</v>
      </c>
      <c r="E14700">
        <v>0</v>
      </c>
    </row>
    <row r="14701" spans="1:9" x14ac:dyDescent="0.25">
      <c r="A14701" t="s">
        <v>38677</v>
      </c>
      <c r="B14701" t="s">
        <v>38678</v>
      </c>
      <c r="C14701" t="s">
        <v>38679</v>
      </c>
      <c r="D14701">
        <v>0</v>
      </c>
      <c r="E14701">
        <v>0</v>
      </c>
    </row>
    <row r="14702" spans="1:9" x14ac:dyDescent="0.25">
      <c r="A14702" t="s">
        <v>38680</v>
      </c>
      <c r="B14702" t="s">
        <v>38681</v>
      </c>
      <c r="C14702" t="s">
        <v>38682</v>
      </c>
      <c r="D14702">
        <v>0</v>
      </c>
      <c r="E14702">
        <v>4</v>
      </c>
    </row>
    <row r="14703" spans="1:9" x14ac:dyDescent="0.25">
      <c r="F14703" t="s">
        <v>38683</v>
      </c>
      <c r="G14703" t="s">
        <v>38684</v>
      </c>
      <c r="H14703" t="s">
        <v>38685</v>
      </c>
      <c r="I14703" t="s">
        <v>38685</v>
      </c>
    </row>
    <row r="14704" spans="1:9" x14ac:dyDescent="0.25">
      <c r="A14704" t="s">
        <v>38686</v>
      </c>
      <c r="B14704" t="s">
        <v>38687</v>
      </c>
      <c r="C14704" t="s">
        <v>38688</v>
      </c>
      <c r="D14704">
        <v>3</v>
      </c>
      <c r="E14704">
        <v>1</v>
      </c>
    </row>
    <row r="14705" spans="1:9" x14ac:dyDescent="0.25">
      <c r="F14705" t="s">
        <v>21719</v>
      </c>
      <c r="G14705" t="s">
        <v>38689</v>
      </c>
      <c r="H14705" t="s">
        <v>38690</v>
      </c>
      <c r="I14705" t="s">
        <v>38690</v>
      </c>
    </row>
    <row r="14706" spans="1:9" x14ac:dyDescent="0.25">
      <c r="A14706" t="s">
        <v>38691</v>
      </c>
      <c r="B14706" t="s">
        <v>38692</v>
      </c>
      <c r="C14706" t="s">
        <v>38693</v>
      </c>
      <c r="D14706">
        <v>0</v>
      </c>
      <c r="E14706">
        <v>0</v>
      </c>
    </row>
    <row r="14707" spans="1:9" x14ac:dyDescent="0.25">
      <c r="A14707" t="s">
        <v>38694</v>
      </c>
      <c r="B14707" t="s">
        <v>38695</v>
      </c>
      <c r="C14707" t="s">
        <v>38696</v>
      </c>
      <c r="D14707">
        <v>0</v>
      </c>
      <c r="E14707">
        <v>0</v>
      </c>
    </row>
    <row r="14708" spans="1:9" x14ac:dyDescent="0.25">
      <c r="A14708" t="s">
        <v>37794</v>
      </c>
      <c r="B14708" t="s">
        <v>38697</v>
      </c>
      <c r="C14708" t="s">
        <v>38698</v>
      </c>
      <c r="D14708">
        <v>0</v>
      </c>
      <c r="E14708">
        <v>0</v>
      </c>
    </row>
    <row r="14709" spans="1:9" x14ac:dyDescent="0.25">
      <c r="A14709" t="s">
        <v>38699</v>
      </c>
      <c r="B14709" t="s">
        <v>38700</v>
      </c>
      <c r="C14709" t="s">
        <v>38701</v>
      </c>
      <c r="D14709">
        <v>0</v>
      </c>
      <c r="E14709">
        <v>0</v>
      </c>
    </row>
    <row r="14710" spans="1:9" x14ac:dyDescent="0.25">
      <c r="A14710" t="s">
        <v>38702</v>
      </c>
      <c r="B14710" t="s">
        <v>38703</v>
      </c>
      <c r="C14710" t="s">
        <v>38704</v>
      </c>
      <c r="D14710">
        <v>1</v>
      </c>
      <c r="E14710">
        <v>0</v>
      </c>
    </row>
    <row r="14711" spans="1:9" x14ac:dyDescent="0.25">
      <c r="A14711" t="s">
        <v>38705</v>
      </c>
      <c r="B14711" t="s">
        <v>38706</v>
      </c>
      <c r="C14711" t="s">
        <v>38707</v>
      </c>
      <c r="D14711">
        <v>2</v>
      </c>
      <c r="E14711">
        <v>1</v>
      </c>
    </row>
    <row r="14712" spans="1:9" x14ac:dyDescent="0.25">
      <c r="F14712" t="s">
        <v>38708</v>
      </c>
      <c r="G14712" t="s">
        <v>38709</v>
      </c>
      <c r="H14712" t="s">
        <v>38710</v>
      </c>
      <c r="I14712" t="s">
        <v>38710</v>
      </c>
    </row>
    <row r="14713" spans="1:9" x14ac:dyDescent="0.25">
      <c r="A14713" t="s">
        <v>38711</v>
      </c>
      <c r="B14713" t="s">
        <v>38712</v>
      </c>
      <c r="C14713" t="s">
        <v>38713</v>
      </c>
      <c r="D14713">
        <v>2</v>
      </c>
      <c r="E14713">
        <v>0</v>
      </c>
    </row>
    <row r="14714" spans="1:9" x14ac:dyDescent="0.25">
      <c r="A14714" t="s">
        <v>38714</v>
      </c>
      <c r="B14714" t="s">
        <v>38715</v>
      </c>
      <c r="C14714" t="s">
        <v>38716</v>
      </c>
      <c r="D14714">
        <v>0</v>
      </c>
      <c r="E14714">
        <v>0</v>
      </c>
    </row>
    <row r="14715" spans="1:9" x14ac:dyDescent="0.25">
      <c r="A14715" t="s">
        <v>37794</v>
      </c>
      <c r="B14715" t="s">
        <v>38717</v>
      </c>
      <c r="C14715" t="s">
        <v>38718</v>
      </c>
      <c r="D14715">
        <v>0</v>
      </c>
      <c r="E14715">
        <v>0</v>
      </c>
    </row>
    <row r="14716" spans="1:9" x14ac:dyDescent="0.25">
      <c r="A14716" t="s">
        <v>38719</v>
      </c>
      <c r="B14716" t="s">
        <v>38720</v>
      </c>
      <c r="C14716" t="s">
        <v>38721</v>
      </c>
      <c r="D14716">
        <v>1</v>
      </c>
      <c r="E14716">
        <v>0</v>
      </c>
    </row>
    <row r="14717" spans="1:9" x14ac:dyDescent="0.25">
      <c r="A14717" t="s">
        <v>38722</v>
      </c>
      <c r="B14717" t="s">
        <v>38723</v>
      </c>
      <c r="C14717" t="s">
        <v>38724</v>
      </c>
      <c r="D14717">
        <v>0</v>
      </c>
      <c r="E14717">
        <v>1</v>
      </c>
    </row>
    <row r="14718" spans="1:9" x14ac:dyDescent="0.25">
      <c r="F14718" t="s">
        <v>37078</v>
      </c>
      <c r="G14718" t="s">
        <v>38725</v>
      </c>
      <c r="H14718" t="s">
        <v>38726</v>
      </c>
      <c r="I14718" t="s">
        <v>38726</v>
      </c>
    </row>
    <row r="14719" spans="1:9" x14ac:dyDescent="0.25">
      <c r="A14719" t="s">
        <v>38727</v>
      </c>
      <c r="B14719" t="s">
        <v>38728</v>
      </c>
      <c r="C14719" t="s">
        <v>38729</v>
      </c>
      <c r="D14719">
        <v>0</v>
      </c>
      <c r="E14719">
        <v>1</v>
      </c>
    </row>
    <row r="14720" spans="1:9" x14ac:dyDescent="0.25">
      <c r="F14720" t="s">
        <v>22738</v>
      </c>
      <c r="G14720" t="s">
        <v>38730</v>
      </c>
      <c r="H14720" t="s">
        <v>38731</v>
      </c>
      <c r="I14720" t="s">
        <v>38732</v>
      </c>
    </row>
    <row r="14721" spans="1:9" x14ac:dyDescent="0.25">
      <c r="A14721" t="s">
        <v>38733</v>
      </c>
      <c r="B14721" t="s">
        <v>38734</v>
      </c>
      <c r="C14721" t="s">
        <v>38735</v>
      </c>
      <c r="D14721">
        <v>1</v>
      </c>
      <c r="E14721">
        <v>0</v>
      </c>
    </row>
    <row r="14722" spans="1:9" x14ac:dyDescent="0.25">
      <c r="A14722" t="s">
        <v>38736</v>
      </c>
      <c r="B14722" t="s">
        <v>38737</v>
      </c>
      <c r="C14722" t="s">
        <v>38738</v>
      </c>
      <c r="D14722">
        <v>0</v>
      </c>
      <c r="E14722">
        <v>1</v>
      </c>
    </row>
    <row r="14723" spans="1:9" x14ac:dyDescent="0.25">
      <c r="A14723" t="s">
        <v>38739</v>
      </c>
      <c r="B14723" t="s">
        <v>38740</v>
      </c>
      <c r="C14723" t="s">
        <v>38741</v>
      </c>
      <c r="D14723">
        <v>0</v>
      </c>
      <c r="E14723">
        <v>5</v>
      </c>
    </row>
    <row r="14724" spans="1:9" x14ac:dyDescent="0.25">
      <c r="F14724" t="s">
        <v>38104</v>
      </c>
      <c r="G14724" t="s">
        <v>38742</v>
      </c>
      <c r="H14724" t="s">
        <v>38743</v>
      </c>
      <c r="I14724" t="s">
        <v>38743</v>
      </c>
    </row>
    <row r="14725" spans="1:9" x14ac:dyDescent="0.25">
      <c r="F14725" t="s">
        <v>38104</v>
      </c>
      <c r="G14725" t="s">
        <v>38744</v>
      </c>
      <c r="H14725" t="s">
        <v>38745</v>
      </c>
      <c r="I14725" t="s">
        <v>38745</v>
      </c>
    </row>
    <row r="14726" spans="1:9" x14ac:dyDescent="0.25">
      <c r="F14726" t="s">
        <v>38739</v>
      </c>
      <c r="G14726" t="s">
        <v>38746</v>
      </c>
      <c r="H14726" t="s">
        <v>38747</v>
      </c>
      <c r="I14726" t="s">
        <v>38747</v>
      </c>
    </row>
    <row r="14727" spans="1:9" x14ac:dyDescent="0.25">
      <c r="A14727" t="s">
        <v>37794</v>
      </c>
      <c r="B14727" t="s">
        <v>38748</v>
      </c>
      <c r="C14727" t="s">
        <v>38749</v>
      </c>
      <c r="D14727">
        <v>0</v>
      </c>
      <c r="E14727">
        <v>0</v>
      </c>
    </row>
    <row r="14728" spans="1:9" x14ac:dyDescent="0.25">
      <c r="A14728" t="s">
        <v>22738</v>
      </c>
      <c r="B14728" t="s">
        <v>38750</v>
      </c>
      <c r="C14728" t="s">
        <v>38751</v>
      </c>
      <c r="D14728">
        <v>1</v>
      </c>
      <c r="E14728">
        <v>0</v>
      </c>
    </row>
    <row r="14729" spans="1:9" x14ac:dyDescent="0.25">
      <c r="A14729" t="s">
        <v>38752</v>
      </c>
      <c r="B14729" t="s">
        <v>38753</v>
      </c>
      <c r="C14729" t="s">
        <v>38754</v>
      </c>
      <c r="D14729">
        <v>0</v>
      </c>
      <c r="E14729">
        <v>0</v>
      </c>
    </row>
    <row r="14730" spans="1:9" x14ac:dyDescent="0.25">
      <c r="A14730" t="s">
        <v>38755</v>
      </c>
      <c r="B14730" t="s">
        <v>38756</v>
      </c>
      <c r="C14730" t="s">
        <v>38757</v>
      </c>
      <c r="D14730">
        <v>0</v>
      </c>
      <c r="E14730">
        <v>0</v>
      </c>
    </row>
    <row r="14731" spans="1:9" x14ac:dyDescent="0.25">
      <c r="A14731" t="s">
        <v>37794</v>
      </c>
      <c r="B14731" t="s">
        <v>38758</v>
      </c>
      <c r="C14731" t="s">
        <v>38759</v>
      </c>
      <c r="D14731">
        <v>0</v>
      </c>
      <c r="E14731">
        <v>0</v>
      </c>
    </row>
    <row r="14732" spans="1:9" x14ac:dyDescent="0.25">
      <c r="A14732" t="s">
        <v>38760</v>
      </c>
      <c r="B14732" t="s">
        <v>38761</v>
      </c>
      <c r="C14732" t="s">
        <v>38762</v>
      </c>
      <c r="D14732">
        <v>0</v>
      </c>
      <c r="E14732">
        <v>0</v>
      </c>
    </row>
    <row r="14733" spans="1:9" x14ac:dyDescent="0.25">
      <c r="A14733" t="s">
        <v>38763</v>
      </c>
      <c r="B14733" t="s">
        <v>38764</v>
      </c>
      <c r="C14733" t="s">
        <v>38765</v>
      </c>
      <c r="D14733">
        <v>0</v>
      </c>
      <c r="E14733">
        <v>0</v>
      </c>
    </row>
    <row r="14734" spans="1:9" x14ac:dyDescent="0.25">
      <c r="A14734" t="s">
        <v>38766</v>
      </c>
      <c r="B14734" t="s">
        <v>38767</v>
      </c>
      <c r="C14734" t="s">
        <v>38768</v>
      </c>
      <c r="D14734">
        <v>3</v>
      </c>
      <c r="E14734">
        <v>1</v>
      </c>
    </row>
    <row r="14735" spans="1:9" x14ac:dyDescent="0.25">
      <c r="F14735" t="s">
        <v>38769</v>
      </c>
      <c r="G14735" t="s">
        <v>38770</v>
      </c>
      <c r="H14735" t="s">
        <v>38771</v>
      </c>
      <c r="I14735" t="s">
        <v>38771</v>
      </c>
    </row>
    <row r="14736" spans="1:9" x14ac:dyDescent="0.25">
      <c r="A14736" t="s">
        <v>38772</v>
      </c>
      <c r="B14736" t="s">
        <v>38773</v>
      </c>
      <c r="C14736" t="s">
        <v>38774</v>
      </c>
      <c r="D14736">
        <v>9</v>
      </c>
      <c r="E14736">
        <v>0</v>
      </c>
    </row>
    <row r="14737" spans="1:9" x14ac:dyDescent="0.25">
      <c r="A14737" t="s">
        <v>12953</v>
      </c>
      <c r="B14737" t="s">
        <v>38775</v>
      </c>
      <c r="C14737" t="s">
        <v>38776</v>
      </c>
      <c r="D14737">
        <v>0</v>
      </c>
      <c r="E14737">
        <v>0</v>
      </c>
    </row>
    <row r="14738" spans="1:9" x14ac:dyDescent="0.25">
      <c r="A14738" t="s">
        <v>38777</v>
      </c>
      <c r="B14738" t="s">
        <v>38778</v>
      </c>
      <c r="C14738" t="s">
        <v>38779</v>
      </c>
      <c r="D14738">
        <v>0</v>
      </c>
      <c r="E14738">
        <v>0</v>
      </c>
    </row>
    <row r="14739" spans="1:9" x14ac:dyDescent="0.25">
      <c r="A14739" t="s">
        <v>38780</v>
      </c>
      <c r="B14739" t="s">
        <v>38781</v>
      </c>
      <c r="C14739" t="s">
        <v>38782</v>
      </c>
      <c r="D14739">
        <v>0</v>
      </c>
      <c r="E14739">
        <v>0</v>
      </c>
    </row>
    <row r="14740" spans="1:9" x14ac:dyDescent="0.25">
      <c r="A14740" t="s">
        <v>38783</v>
      </c>
      <c r="B14740" t="s">
        <v>38784</v>
      </c>
      <c r="C14740" t="s">
        <v>38785</v>
      </c>
      <c r="D14740">
        <v>0</v>
      </c>
      <c r="E14740">
        <v>0</v>
      </c>
    </row>
    <row r="14741" spans="1:9" x14ac:dyDescent="0.25">
      <c r="A14741" t="s">
        <v>38786</v>
      </c>
      <c r="B14741" t="s">
        <v>38787</v>
      </c>
      <c r="C14741" t="s">
        <v>38788</v>
      </c>
      <c r="D14741">
        <v>0</v>
      </c>
      <c r="E14741">
        <v>2</v>
      </c>
    </row>
    <row r="14742" spans="1:9" x14ac:dyDescent="0.25">
      <c r="F14742" t="s">
        <v>38789</v>
      </c>
      <c r="G14742" t="s">
        <v>38790</v>
      </c>
      <c r="H14742" t="s">
        <v>38791</v>
      </c>
      <c r="I14742" t="s">
        <v>38791</v>
      </c>
    </row>
    <row r="14743" spans="1:9" x14ac:dyDescent="0.25">
      <c r="A14743" t="s">
        <v>15639</v>
      </c>
      <c r="B14743" t="s">
        <v>38792</v>
      </c>
      <c r="C14743" t="s">
        <v>38793</v>
      </c>
      <c r="D14743">
        <v>105</v>
      </c>
      <c r="E14743">
        <v>2</v>
      </c>
    </row>
    <row r="14744" spans="1:9" x14ac:dyDescent="0.25">
      <c r="A14744" t="s">
        <v>38794</v>
      </c>
      <c r="B14744" t="s">
        <v>38795</v>
      </c>
      <c r="C14744" t="s">
        <v>38796</v>
      </c>
      <c r="D14744">
        <v>0</v>
      </c>
      <c r="E14744">
        <v>1</v>
      </c>
    </row>
    <row r="14745" spans="1:9" x14ac:dyDescent="0.25">
      <c r="F14745" t="s">
        <v>38104</v>
      </c>
      <c r="G14745" t="s">
        <v>38797</v>
      </c>
      <c r="H14745" t="s">
        <v>38798</v>
      </c>
      <c r="I14745" t="s">
        <v>38798</v>
      </c>
    </row>
    <row r="14746" spans="1:9" x14ac:dyDescent="0.25">
      <c r="A14746" t="s">
        <v>38799</v>
      </c>
      <c r="B14746" t="s">
        <v>38800</v>
      </c>
      <c r="C14746" t="s">
        <v>38801</v>
      </c>
      <c r="D14746">
        <v>68</v>
      </c>
      <c r="E14746">
        <v>15</v>
      </c>
    </row>
    <row r="14747" spans="1:9" x14ac:dyDescent="0.25">
      <c r="F14747" t="s">
        <v>38499</v>
      </c>
      <c r="G14747" t="s">
        <v>38802</v>
      </c>
      <c r="H14747" t="s">
        <v>38803</v>
      </c>
      <c r="I14747" t="s">
        <v>38803</v>
      </c>
    </row>
    <row r="14748" spans="1:9" x14ac:dyDescent="0.25">
      <c r="F14748" t="s">
        <v>12007</v>
      </c>
      <c r="G14748" t="s">
        <v>38804</v>
      </c>
      <c r="H14748" t="s">
        <v>38805</v>
      </c>
      <c r="I14748" t="s">
        <v>38805</v>
      </c>
    </row>
    <row r="14749" spans="1:9" x14ac:dyDescent="0.25">
      <c r="F14749" t="s">
        <v>38806</v>
      </c>
      <c r="G14749" t="s">
        <v>38807</v>
      </c>
      <c r="H14749" t="s">
        <v>38808</v>
      </c>
      <c r="I14749" t="s">
        <v>38808</v>
      </c>
    </row>
    <row r="14750" spans="1:9" x14ac:dyDescent="0.25">
      <c r="F14750" t="s">
        <v>12007</v>
      </c>
      <c r="G14750" t="s">
        <v>38809</v>
      </c>
      <c r="H14750" t="s">
        <v>38810</v>
      </c>
      <c r="I14750" t="s">
        <v>38810</v>
      </c>
    </row>
    <row r="14751" spans="1:9" x14ac:dyDescent="0.25">
      <c r="F14751" t="s">
        <v>21719</v>
      </c>
      <c r="G14751" t="s">
        <v>38811</v>
      </c>
      <c r="H14751" t="s">
        <v>38812</v>
      </c>
      <c r="I14751" t="s">
        <v>38812</v>
      </c>
    </row>
    <row r="14752" spans="1:9" x14ac:dyDescent="0.25">
      <c r="F14752" t="s">
        <v>38813</v>
      </c>
      <c r="G14752" t="s">
        <v>38814</v>
      </c>
      <c r="H14752" t="s">
        <v>38815</v>
      </c>
      <c r="I14752" t="s">
        <v>38815</v>
      </c>
    </row>
    <row r="14753" spans="1:9" x14ac:dyDescent="0.25">
      <c r="F14753" t="s">
        <v>37834</v>
      </c>
      <c r="G14753" t="s">
        <v>37835</v>
      </c>
      <c r="H14753" t="s">
        <v>38816</v>
      </c>
      <c r="I14753" t="s">
        <v>38816</v>
      </c>
    </row>
    <row r="14754" spans="1:9" x14ac:dyDescent="0.25">
      <c r="F14754" t="s">
        <v>37382</v>
      </c>
      <c r="G14754" t="s">
        <v>38817</v>
      </c>
      <c r="H14754" t="s">
        <v>38818</v>
      </c>
      <c r="I14754" t="s">
        <v>38818</v>
      </c>
    </row>
    <row r="14755" spans="1:9" x14ac:dyDescent="0.25">
      <c r="F14755" t="s">
        <v>38819</v>
      </c>
      <c r="G14755" t="s">
        <v>38820</v>
      </c>
      <c r="H14755" t="s">
        <v>38821</v>
      </c>
      <c r="I14755" t="s">
        <v>38821</v>
      </c>
    </row>
    <row r="14756" spans="1:9" x14ac:dyDescent="0.25">
      <c r="F14756" t="s">
        <v>38819</v>
      </c>
      <c r="G14756" t="s">
        <v>38822</v>
      </c>
      <c r="H14756" t="s">
        <v>38823</v>
      </c>
      <c r="I14756" t="s">
        <v>38823</v>
      </c>
    </row>
    <row r="14757" spans="1:9" x14ac:dyDescent="0.25">
      <c r="A14757" t="s">
        <v>37713</v>
      </c>
      <c r="B14757" t="s">
        <v>38824</v>
      </c>
      <c r="C14757" t="s">
        <v>38825</v>
      </c>
      <c r="D14757">
        <v>0</v>
      </c>
      <c r="E14757">
        <v>0</v>
      </c>
    </row>
    <row r="14758" spans="1:9" x14ac:dyDescent="0.25">
      <c r="A14758" t="s">
        <v>10798</v>
      </c>
      <c r="B14758" t="s">
        <v>38826</v>
      </c>
      <c r="C14758" t="s">
        <v>38827</v>
      </c>
      <c r="D14758">
        <v>0</v>
      </c>
      <c r="E14758">
        <v>0</v>
      </c>
    </row>
    <row r="14759" spans="1:9" x14ac:dyDescent="0.25">
      <c r="A14759" t="s">
        <v>38828</v>
      </c>
      <c r="B14759" t="s">
        <v>38829</v>
      </c>
      <c r="C14759" t="s">
        <v>38830</v>
      </c>
      <c r="D14759">
        <v>0</v>
      </c>
      <c r="E14759">
        <v>0</v>
      </c>
    </row>
    <row r="14760" spans="1:9" x14ac:dyDescent="0.25">
      <c r="A14760" t="s">
        <v>25160</v>
      </c>
      <c r="B14760" t="s">
        <v>38831</v>
      </c>
      <c r="C14760" t="s">
        <v>38832</v>
      </c>
      <c r="D14760">
        <v>0</v>
      </c>
      <c r="E14760">
        <v>1</v>
      </c>
    </row>
    <row r="14761" spans="1:9" x14ac:dyDescent="0.25">
      <c r="F14761" t="s">
        <v>38833</v>
      </c>
      <c r="G14761" t="s">
        <v>38834</v>
      </c>
      <c r="H14761" t="s">
        <v>38835</v>
      </c>
      <c r="I14761" t="s">
        <v>38835</v>
      </c>
    </row>
    <row r="14762" spans="1:9" x14ac:dyDescent="0.25">
      <c r="A14762" t="s">
        <v>15639</v>
      </c>
      <c r="B14762" t="s">
        <v>38836</v>
      </c>
      <c r="C14762" t="s">
        <v>38837</v>
      </c>
      <c r="D14762">
        <v>283</v>
      </c>
      <c r="E14762">
        <v>22</v>
      </c>
    </row>
    <row r="14763" spans="1:9" x14ac:dyDescent="0.25">
      <c r="F14763" t="s">
        <v>38838</v>
      </c>
      <c r="G14763" t="s">
        <v>38839</v>
      </c>
      <c r="H14763" t="s">
        <v>38840</v>
      </c>
      <c r="I14763" t="s">
        <v>38840</v>
      </c>
    </row>
    <row r="14764" spans="1:9" x14ac:dyDescent="0.25">
      <c r="F14764" t="s">
        <v>38841</v>
      </c>
      <c r="G14764" t="s">
        <v>38842</v>
      </c>
      <c r="H14764" t="s">
        <v>38843</v>
      </c>
      <c r="I14764" t="s">
        <v>38843</v>
      </c>
    </row>
    <row r="14765" spans="1:9" x14ac:dyDescent="0.25">
      <c r="F14765" t="s">
        <v>38844</v>
      </c>
      <c r="G14765" t="s">
        <v>38845</v>
      </c>
      <c r="H14765" t="s">
        <v>38846</v>
      </c>
      <c r="I14765" t="s">
        <v>38846</v>
      </c>
    </row>
    <row r="14766" spans="1:9" x14ac:dyDescent="0.25">
      <c r="F14766" t="s">
        <v>38248</v>
      </c>
      <c r="G14766" t="s">
        <v>38847</v>
      </c>
      <c r="H14766" t="s">
        <v>38848</v>
      </c>
      <c r="I14766" t="s">
        <v>38848</v>
      </c>
    </row>
    <row r="14767" spans="1:9" x14ac:dyDescent="0.25">
      <c r="F14767" t="s">
        <v>38838</v>
      </c>
      <c r="G14767" t="s">
        <v>38849</v>
      </c>
      <c r="H14767" t="s">
        <v>38850</v>
      </c>
      <c r="I14767" t="s">
        <v>38850</v>
      </c>
    </row>
    <row r="14768" spans="1:9" x14ac:dyDescent="0.25">
      <c r="F14768" t="s">
        <v>38851</v>
      </c>
      <c r="G14768" t="s">
        <v>38852</v>
      </c>
      <c r="H14768" t="s">
        <v>38853</v>
      </c>
      <c r="I14768" t="s">
        <v>38853</v>
      </c>
    </row>
    <row r="14769" spans="1:9" x14ac:dyDescent="0.25">
      <c r="F14769" t="s">
        <v>38854</v>
      </c>
      <c r="G14769" t="s">
        <v>38855</v>
      </c>
      <c r="H14769" t="s">
        <v>38856</v>
      </c>
      <c r="I14769" t="s">
        <v>38856</v>
      </c>
    </row>
    <row r="14770" spans="1:9" x14ac:dyDescent="0.25">
      <c r="F14770" t="s">
        <v>38851</v>
      </c>
      <c r="G14770" t="s">
        <v>38857</v>
      </c>
      <c r="H14770" t="s">
        <v>38858</v>
      </c>
      <c r="I14770" t="s">
        <v>38858</v>
      </c>
    </row>
    <row r="14771" spans="1:9" x14ac:dyDescent="0.25">
      <c r="F14771" t="s">
        <v>38859</v>
      </c>
      <c r="G14771" t="s">
        <v>38860</v>
      </c>
      <c r="H14771" t="s">
        <v>38861</v>
      </c>
      <c r="I14771" t="s">
        <v>38861</v>
      </c>
    </row>
    <row r="14772" spans="1:9" x14ac:dyDescent="0.25">
      <c r="F14772" t="s">
        <v>38838</v>
      </c>
      <c r="G14772" t="s">
        <v>38862</v>
      </c>
      <c r="H14772" t="s">
        <v>38863</v>
      </c>
      <c r="I14772" t="s">
        <v>38863</v>
      </c>
    </row>
    <row r="14773" spans="1:9" x14ac:dyDescent="0.25">
      <c r="F14773" t="s">
        <v>37834</v>
      </c>
      <c r="G14773" t="s">
        <v>37835</v>
      </c>
      <c r="H14773" t="s">
        <v>38864</v>
      </c>
      <c r="I14773" t="s">
        <v>38864</v>
      </c>
    </row>
    <row r="14774" spans="1:9" x14ac:dyDescent="0.25">
      <c r="F14774" t="s">
        <v>38819</v>
      </c>
      <c r="G14774" t="s">
        <v>38865</v>
      </c>
      <c r="H14774" t="s">
        <v>38866</v>
      </c>
      <c r="I14774" t="s">
        <v>38866</v>
      </c>
    </row>
    <row r="14775" spans="1:9" x14ac:dyDescent="0.25">
      <c r="F14775" t="s">
        <v>3901</v>
      </c>
      <c r="G14775" t="s">
        <v>38867</v>
      </c>
      <c r="H14775" t="s">
        <v>38868</v>
      </c>
      <c r="I14775" t="s">
        <v>38868</v>
      </c>
    </row>
    <row r="14776" spans="1:9" x14ac:dyDescent="0.25">
      <c r="A14776" t="s">
        <v>38869</v>
      </c>
      <c r="B14776" t="s">
        <v>38870</v>
      </c>
      <c r="C14776" t="s">
        <v>38871</v>
      </c>
      <c r="D14776">
        <v>2</v>
      </c>
      <c r="E14776">
        <v>0</v>
      </c>
    </row>
    <row r="14777" spans="1:9" x14ac:dyDescent="0.25">
      <c r="A14777" t="s">
        <v>38872</v>
      </c>
      <c r="B14777" t="s">
        <v>38873</v>
      </c>
      <c r="C14777" t="s">
        <v>38874</v>
      </c>
      <c r="D14777">
        <v>0</v>
      </c>
      <c r="E14777">
        <v>0</v>
      </c>
    </row>
    <row r="14778" spans="1:9" x14ac:dyDescent="0.25">
      <c r="A14778" t="s">
        <v>38875</v>
      </c>
      <c r="B14778" t="s">
        <v>38876</v>
      </c>
      <c r="C14778" t="s">
        <v>38877</v>
      </c>
      <c r="D14778">
        <v>2</v>
      </c>
      <c r="E14778">
        <v>0</v>
      </c>
    </row>
    <row r="14779" spans="1:9" x14ac:dyDescent="0.25">
      <c r="A14779" t="s">
        <v>38878</v>
      </c>
      <c r="B14779" t="s">
        <v>38879</v>
      </c>
      <c r="C14779" t="s">
        <v>38880</v>
      </c>
      <c r="D14779">
        <v>0</v>
      </c>
      <c r="E14779">
        <v>0</v>
      </c>
    </row>
    <row r="14780" spans="1:9" x14ac:dyDescent="0.25">
      <c r="A14780" t="s">
        <v>9849</v>
      </c>
      <c r="B14780" t="s">
        <v>38881</v>
      </c>
      <c r="C14780" t="s">
        <v>38882</v>
      </c>
      <c r="D14780">
        <v>129</v>
      </c>
      <c r="E14780">
        <v>2</v>
      </c>
    </row>
    <row r="14781" spans="1:9" x14ac:dyDescent="0.25">
      <c r="F14781" t="s">
        <v>38883</v>
      </c>
      <c r="G14781" t="s">
        <v>38884</v>
      </c>
      <c r="H14781" t="s">
        <v>38885</v>
      </c>
      <c r="I14781" t="s">
        <v>38885</v>
      </c>
    </row>
    <row r="14782" spans="1:9" x14ac:dyDescent="0.25">
      <c r="F14782" t="s">
        <v>38886</v>
      </c>
      <c r="G14782" t="s">
        <v>38887</v>
      </c>
      <c r="H14782" t="s">
        <v>38888</v>
      </c>
      <c r="I14782" t="s">
        <v>38888</v>
      </c>
    </row>
    <row r="14783" spans="1:9" x14ac:dyDescent="0.25">
      <c r="A14783" t="s">
        <v>38889</v>
      </c>
      <c r="B14783" t="s">
        <v>38890</v>
      </c>
      <c r="C14783" t="s">
        <v>38891</v>
      </c>
      <c r="D14783">
        <v>5</v>
      </c>
      <c r="E14783">
        <v>0</v>
      </c>
    </row>
    <row r="14784" spans="1:9" x14ac:dyDescent="0.25">
      <c r="A14784" t="s">
        <v>38892</v>
      </c>
      <c r="B14784" t="s">
        <v>38893</v>
      </c>
      <c r="C14784" t="s">
        <v>38894</v>
      </c>
      <c r="D14784">
        <v>1</v>
      </c>
      <c r="E14784">
        <v>0</v>
      </c>
    </row>
    <row r="14785" spans="1:9" x14ac:dyDescent="0.25">
      <c r="A14785" t="s">
        <v>38895</v>
      </c>
      <c r="B14785" t="s">
        <v>38896</v>
      </c>
      <c r="C14785" t="s">
        <v>38897</v>
      </c>
      <c r="D14785">
        <v>410</v>
      </c>
      <c r="E14785">
        <v>40</v>
      </c>
    </row>
    <row r="14786" spans="1:9" x14ac:dyDescent="0.25">
      <c r="F14786" t="s">
        <v>38898</v>
      </c>
      <c r="G14786" t="s">
        <v>38899</v>
      </c>
      <c r="H14786" t="s">
        <v>38900</v>
      </c>
      <c r="I14786" t="s">
        <v>38900</v>
      </c>
    </row>
    <row r="14787" spans="1:9" x14ac:dyDescent="0.25">
      <c r="F14787" t="s">
        <v>24969</v>
      </c>
      <c r="G14787" t="s">
        <v>38901</v>
      </c>
      <c r="H14787" t="s">
        <v>38902</v>
      </c>
      <c r="I14787" t="s">
        <v>38902</v>
      </c>
    </row>
    <row r="14788" spans="1:9" x14ac:dyDescent="0.25">
      <c r="F14788" t="s">
        <v>38505</v>
      </c>
      <c r="G14788" t="s">
        <v>38903</v>
      </c>
      <c r="H14788" t="s">
        <v>38904</v>
      </c>
      <c r="I14788" t="s">
        <v>38904</v>
      </c>
    </row>
    <row r="14789" spans="1:9" x14ac:dyDescent="0.25">
      <c r="F14789" t="s">
        <v>38898</v>
      </c>
      <c r="G14789" t="s">
        <v>38905</v>
      </c>
      <c r="H14789" t="s">
        <v>38906</v>
      </c>
      <c r="I14789" t="s">
        <v>38907</v>
      </c>
    </row>
    <row r="14790" spans="1:9" x14ac:dyDescent="0.25">
      <c r="F14790" t="s">
        <v>38248</v>
      </c>
      <c r="G14790" t="s">
        <v>38908</v>
      </c>
      <c r="H14790" t="s">
        <v>38909</v>
      </c>
      <c r="I14790" t="s">
        <v>38909</v>
      </c>
    </row>
    <row r="14791" spans="1:9" x14ac:dyDescent="0.25">
      <c r="F14791" t="s">
        <v>38886</v>
      </c>
      <c r="G14791" t="s">
        <v>38910</v>
      </c>
      <c r="H14791" t="s">
        <v>38911</v>
      </c>
      <c r="I14791" t="s">
        <v>38912</v>
      </c>
    </row>
    <row r="14792" spans="1:9" x14ac:dyDescent="0.25">
      <c r="F14792" t="s">
        <v>37834</v>
      </c>
      <c r="G14792" t="s">
        <v>37835</v>
      </c>
      <c r="H14792" t="s">
        <v>38913</v>
      </c>
      <c r="I14792" t="s">
        <v>38913</v>
      </c>
    </row>
    <row r="14793" spans="1:9" x14ac:dyDescent="0.25">
      <c r="F14793" t="s">
        <v>38914</v>
      </c>
      <c r="G14793" t="s">
        <v>38915</v>
      </c>
      <c r="H14793" t="s">
        <v>38916</v>
      </c>
      <c r="I14793" t="s">
        <v>38916</v>
      </c>
    </row>
    <row r="14794" spans="1:9" x14ac:dyDescent="0.25">
      <c r="F14794" t="s">
        <v>38914</v>
      </c>
      <c r="G14794" t="s">
        <v>38917</v>
      </c>
      <c r="H14794" t="s">
        <v>38918</v>
      </c>
      <c r="I14794" t="s">
        <v>38918</v>
      </c>
    </row>
    <row r="14795" spans="1:9" x14ac:dyDescent="0.25">
      <c r="F14795" t="s">
        <v>37834</v>
      </c>
      <c r="G14795" t="s">
        <v>38919</v>
      </c>
      <c r="H14795" t="s">
        <v>38920</v>
      </c>
      <c r="I14795" t="s">
        <v>38920</v>
      </c>
    </row>
    <row r="14796" spans="1:9" x14ac:dyDescent="0.25">
      <c r="F14796" t="s">
        <v>38921</v>
      </c>
      <c r="G14796" t="s">
        <v>38922</v>
      </c>
      <c r="H14796" t="s">
        <v>38923</v>
      </c>
      <c r="I14796" t="s">
        <v>38924</v>
      </c>
    </row>
    <row r="14797" spans="1:9" x14ac:dyDescent="0.25">
      <c r="F14797" t="s">
        <v>38925</v>
      </c>
      <c r="G14797" t="s">
        <v>38926</v>
      </c>
      <c r="H14797" t="s">
        <v>38927</v>
      </c>
      <c r="I14797" t="s">
        <v>38927</v>
      </c>
    </row>
    <row r="14798" spans="1:9" x14ac:dyDescent="0.25">
      <c r="F14798" t="s">
        <v>38819</v>
      </c>
      <c r="G14798" t="s">
        <v>38865</v>
      </c>
      <c r="H14798" t="s">
        <v>38928</v>
      </c>
      <c r="I14798" t="s">
        <v>38928</v>
      </c>
    </row>
    <row r="14799" spans="1:9" x14ac:dyDescent="0.25">
      <c r="F14799" t="s">
        <v>38202</v>
      </c>
      <c r="G14799" t="s">
        <v>38929</v>
      </c>
      <c r="H14799" t="s">
        <v>38930</v>
      </c>
      <c r="I14799" t="s">
        <v>38930</v>
      </c>
    </row>
    <row r="14800" spans="1:9" x14ac:dyDescent="0.25">
      <c r="F14800" t="s">
        <v>37335</v>
      </c>
      <c r="G14800" t="s">
        <v>38931</v>
      </c>
      <c r="H14800" t="s">
        <v>38932</v>
      </c>
      <c r="I14800" t="s">
        <v>38932</v>
      </c>
    </row>
    <row r="14801" spans="1:9" x14ac:dyDescent="0.25">
      <c r="F14801" t="s">
        <v>37284</v>
      </c>
      <c r="G14801" t="s">
        <v>38933</v>
      </c>
      <c r="H14801" t="s">
        <v>38934</v>
      </c>
      <c r="I14801" t="s">
        <v>38934</v>
      </c>
    </row>
    <row r="14802" spans="1:9" x14ac:dyDescent="0.25">
      <c r="F14802" t="s">
        <v>38443</v>
      </c>
      <c r="G14802" t="s">
        <v>38935</v>
      </c>
      <c r="H14802" t="s">
        <v>38936</v>
      </c>
      <c r="I14802" t="s">
        <v>38936</v>
      </c>
    </row>
    <row r="14803" spans="1:9" x14ac:dyDescent="0.25">
      <c r="F14803" t="s">
        <v>38202</v>
      </c>
      <c r="G14803" t="s">
        <v>38937</v>
      </c>
      <c r="H14803" t="s">
        <v>38938</v>
      </c>
      <c r="I14803" t="s">
        <v>38938</v>
      </c>
    </row>
    <row r="14804" spans="1:9" x14ac:dyDescent="0.25">
      <c r="F14804" t="s">
        <v>38939</v>
      </c>
      <c r="G14804" t="s">
        <v>38940</v>
      </c>
      <c r="H14804" t="s">
        <v>38941</v>
      </c>
      <c r="I14804" t="s">
        <v>38941</v>
      </c>
    </row>
    <row r="14805" spans="1:9" x14ac:dyDescent="0.25">
      <c r="F14805" t="s">
        <v>38942</v>
      </c>
      <c r="G14805" t="s">
        <v>38943</v>
      </c>
      <c r="H14805" t="s">
        <v>38944</v>
      </c>
      <c r="I14805" t="s">
        <v>38944</v>
      </c>
    </row>
    <row r="14806" spans="1:9" x14ac:dyDescent="0.25">
      <c r="F14806" t="s">
        <v>38942</v>
      </c>
      <c r="G14806" t="s">
        <v>38945</v>
      </c>
      <c r="H14806" t="s">
        <v>38946</v>
      </c>
      <c r="I14806" t="s">
        <v>38946</v>
      </c>
    </row>
    <row r="14807" spans="1:9" x14ac:dyDescent="0.25">
      <c r="F14807" t="s">
        <v>37834</v>
      </c>
      <c r="G14807" t="s">
        <v>38947</v>
      </c>
      <c r="H14807" t="s">
        <v>38948</v>
      </c>
      <c r="I14807" t="s">
        <v>38948</v>
      </c>
    </row>
    <row r="14808" spans="1:9" x14ac:dyDescent="0.25">
      <c r="F14808" t="s">
        <v>37834</v>
      </c>
      <c r="G14808" t="s">
        <v>38949</v>
      </c>
      <c r="H14808" t="s">
        <v>38950</v>
      </c>
      <c r="I14808" t="s">
        <v>38950</v>
      </c>
    </row>
    <row r="14809" spans="1:9" x14ac:dyDescent="0.25">
      <c r="F14809" t="s">
        <v>37834</v>
      </c>
      <c r="G14809" t="s">
        <v>38951</v>
      </c>
      <c r="H14809" t="s">
        <v>38952</v>
      </c>
      <c r="I14809" t="s">
        <v>38952</v>
      </c>
    </row>
    <row r="14810" spans="1:9" x14ac:dyDescent="0.25">
      <c r="F14810" t="s">
        <v>38443</v>
      </c>
      <c r="G14810" t="s">
        <v>38953</v>
      </c>
      <c r="H14810" t="s">
        <v>38954</v>
      </c>
      <c r="I14810" t="s">
        <v>38954</v>
      </c>
    </row>
    <row r="14811" spans="1:9" x14ac:dyDescent="0.25">
      <c r="F14811" t="s">
        <v>38955</v>
      </c>
      <c r="G14811" t="s">
        <v>38956</v>
      </c>
      <c r="H14811" t="s">
        <v>38957</v>
      </c>
      <c r="I14811" t="s">
        <v>38957</v>
      </c>
    </row>
    <row r="14812" spans="1:9" x14ac:dyDescent="0.25">
      <c r="F14812" t="s">
        <v>33128</v>
      </c>
      <c r="G14812" t="s">
        <v>38958</v>
      </c>
      <c r="H14812" t="s">
        <v>38959</v>
      </c>
      <c r="I14812" t="s">
        <v>38959</v>
      </c>
    </row>
    <row r="14813" spans="1:9" x14ac:dyDescent="0.25">
      <c r="A14813" t="s">
        <v>38960</v>
      </c>
      <c r="B14813" t="s">
        <v>38961</v>
      </c>
      <c r="C14813" t="s">
        <v>38897</v>
      </c>
      <c r="D14813">
        <v>0</v>
      </c>
      <c r="E14813">
        <v>0</v>
      </c>
    </row>
    <row r="14814" spans="1:9" x14ac:dyDescent="0.25">
      <c r="A14814" t="s">
        <v>38962</v>
      </c>
      <c r="B14814" t="s">
        <v>38963</v>
      </c>
      <c r="C14814" t="s">
        <v>38964</v>
      </c>
      <c r="D14814">
        <v>0</v>
      </c>
      <c r="E14814">
        <v>0</v>
      </c>
    </row>
    <row r="14815" spans="1:9" x14ac:dyDescent="0.25">
      <c r="A14815" t="s">
        <v>26643</v>
      </c>
      <c r="B14815" t="s">
        <v>38965</v>
      </c>
      <c r="C14815" t="s">
        <v>38966</v>
      </c>
      <c r="D14815">
        <v>5</v>
      </c>
      <c r="E14815">
        <v>0</v>
      </c>
    </row>
    <row r="14816" spans="1:9" x14ac:dyDescent="0.25">
      <c r="A14816" t="s">
        <v>38967</v>
      </c>
      <c r="B14816" t="s">
        <v>38968</v>
      </c>
      <c r="C14816" t="s">
        <v>38969</v>
      </c>
      <c r="D14816">
        <v>1</v>
      </c>
      <c r="E14816">
        <v>0</v>
      </c>
    </row>
    <row r="14817" spans="1:9" x14ac:dyDescent="0.25">
      <c r="A14817" t="s">
        <v>15639</v>
      </c>
      <c r="B14817" t="s">
        <v>38970</v>
      </c>
      <c r="C14817" t="s">
        <v>38971</v>
      </c>
      <c r="D14817">
        <v>0</v>
      </c>
      <c r="E14817">
        <v>0</v>
      </c>
    </row>
    <row r="14818" spans="1:9" x14ac:dyDescent="0.25">
      <c r="A14818" t="s">
        <v>38972</v>
      </c>
      <c r="B14818" t="s">
        <v>38973</v>
      </c>
      <c r="C14818" t="s">
        <v>38974</v>
      </c>
      <c r="D14818">
        <v>1</v>
      </c>
      <c r="E14818">
        <v>0</v>
      </c>
    </row>
    <row r="14819" spans="1:9" x14ac:dyDescent="0.25">
      <c r="A14819" t="s">
        <v>30486</v>
      </c>
      <c r="B14819" t="s">
        <v>38975</v>
      </c>
      <c r="C14819" t="s">
        <v>38976</v>
      </c>
      <c r="D14819">
        <v>13</v>
      </c>
      <c r="E14819">
        <v>3</v>
      </c>
    </row>
    <row r="14820" spans="1:9" x14ac:dyDescent="0.25">
      <c r="F14820" t="s">
        <v>38248</v>
      </c>
      <c r="G14820" t="s">
        <v>38977</v>
      </c>
      <c r="H14820" t="s">
        <v>38978</v>
      </c>
      <c r="I14820" t="s">
        <v>38978</v>
      </c>
    </row>
    <row r="14821" spans="1:9" x14ac:dyDescent="0.25">
      <c r="A14821" t="s">
        <v>38979</v>
      </c>
      <c r="B14821" t="s">
        <v>38980</v>
      </c>
      <c r="C14821" t="s">
        <v>38981</v>
      </c>
      <c r="D14821">
        <v>0</v>
      </c>
      <c r="E14821">
        <v>0</v>
      </c>
    </row>
    <row r="14822" spans="1:9" x14ac:dyDescent="0.25">
      <c r="A14822" t="s">
        <v>38982</v>
      </c>
      <c r="B14822" t="s">
        <v>38983</v>
      </c>
      <c r="C14822" t="s">
        <v>38984</v>
      </c>
      <c r="D14822">
        <v>0</v>
      </c>
      <c r="E14822">
        <v>0</v>
      </c>
    </row>
    <row r="14823" spans="1:9" x14ac:dyDescent="0.25">
      <c r="A14823" t="s">
        <v>38985</v>
      </c>
      <c r="B14823" t="s">
        <v>38986</v>
      </c>
      <c r="C14823" t="s">
        <v>38987</v>
      </c>
      <c r="D14823">
        <v>165</v>
      </c>
      <c r="E14823">
        <v>8</v>
      </c>
    </row>
    <row r="14824" spans="1:9" x14ac:dyDescent="0.25">
      <c r="F14824" t="s">
        <v>38988</v>
      </c>
      <c r="G14824" t="s">
        <v>38989</v>
      </c>
      <c r="H14824" t="s">
        <v>38721</v>
      </c>
      <c r="I14824" t="s">
        <v>38721</v>
      </c>
    </row>
    <row r="14825" spans="1:9" x14ac:dyDescent="0.25">
      <c r="F14825" t="s">
        <v>22780</v>
      </c>
      <c r="G14825" t="s">
        <v>38990</v>
      </c>
      <c r="H14825" t="s">
        <v>38991</v>
      </c>
      <c r="I14825" t="s">
        <v>38992</v>
      </c>
    </row>
    <row r="14826" spans="1:9" x14ac:dyDescent="0.25">
      <c r="F14826" t="s">
        <v>37834</v>
      </c>
      <c r="G14826" t="s">
        <v>37835</v>
      </c>
      <c r="H14826" t="s">
        <v>38993</v>
      </c>
      <c r="I14826" t="s">
        <v>38993</v>
      </c>
    </row>
    <row r="14827" spans="1:9" x14ac:dyDescent="0.25">
      <c r="F14827" t="s">
        <v>38560</v>
      </c>
      <c r="G14827" t="s">
        <v>38994</v>
      </c>
      <c r="H14827" t="s">
        <v>38995</v>
      </c>
      <c r="I14827" t="s">
        <v>38995</v>
      </c>
    </row>
    <row r="14828" spans="1:9" x14ac:dyDescent="0.25">
      <c r="A14828" t="s">
        <v>38996</v>
      </c>
      <c r="B14828" t="s">
        <v>38997</v>
      </c>
      <c r="C14828" t="s">
        <v>38998</v>
      </c>
      <c r="D14828">
        <v>4</v>
      </c>
      <c r="E14828">
        <v>1</v>
      </c>
    </row>
    <row r="14829" spans="1:9" x14ac:dyDescent="0.25">
      <c r="A14829" t="s">
        <v>38999</v>
      </c>
      <c r="B14829" t="s">
        <v>39000</v>
      </c>
      <c r="C14829" t="s">
        <v>39001</v>
      </c>
      <c r="D14829">
        <v>0</v>
      </c>
      <c r="E14829">
        <v>0</v>
      </c>
    </row>
    <row r="14830" spans="1:9" x14ac:dyDescent="0.25">
      <c r="A14830" t="s">
        <v>23412</v>
      </c>
      <c r="B14830" t="s">
        <v>39002</v>
      </c>
      <c r="C14830" t="s">
        <v>39003</v>
      </c>
      <c r="D14830">
        <v>0</v>
      </c>
      <c r="E14830">
        <v>9</v>
      </c>
    </row>
    <row r="14831" spans="1:9" x14ac:dyDescent="0.25">
      <c r="F14831" t="s">
        <v>38979</v>
      </c>
      <c r="G14831" t="s">
        <v>39004</v>
      </c>
      <c r="H14831" t="s">
        <v>39005</v>
      </c>
      <c r="I14831" t="s">
        <v>39005</v>
      </c>
    </row>
    <row r="14832" spans="1:9" x14ac:dyDescent="0.25">
      <c r="F14832" t="s">
        <v>39006</v>
      </c>
      <c r="G14832" t="s">
        <v>39007</v>
      </c>
      <c r="H14832" t="s">
        <v>39008</v>
      </c>
      <c r="I14832" t="s">
        <v>39008</v>
      </c>
    </row>
    <row r="14833" spans="1:9" x14ac:dyDescent="0.25">
      <c r="F14833" t="s">
        <v>23412</v>
      </c>
      <c r="G14833" t="s">
        <v>39009</v>
      </c>
      <c r="H14833" t="s">
        <v>39010</v>
      </c>
      <c r="I14833" t="s">
        <v>39010</v>
      </c>
    </row>
    <row r="14834" spans="1:9" x14ac:dyDescent="0.25">
      <c r="F14834" t="s">
        <v>39011</v>
      </c>
      <c r="G14834" t="s">
        <v>39012</v>
      </c>
      <c r="H14834" t="s">
        <v>39013</v>
      </c>
      <c r="I14834" t="s">
        <v>39013</v>
      </c>
    </row>
    <row r="14835" spans="1:9" x14ac:dyDescent="0.25">
      <c r="F14835" t="s">
        <v>23412</v>
      </c>
      <c r="G14835" t="s">
        <v>39014</v>
      </c>
      <c r="H14835" t="s">
        <v>39015</v>
      </c>
      <c r="I14835" t="s">
        <v>39015</v>
      </c>
    </row>
    <row r="14836" spans="1:9" x14ac:dyDescent="0.25">
      <c r="F14836" t="s">
        <v>23412</v>
      </c>
      <c r="G14836" t="s">
        <v>39016</v>
      </c>
      <c r="H14836" t="s">
        <v>39017</v>
      </c>
      <c r="I14836" t="s">
        <v>39017</v>
      </c>
    </row>
    <row r="14837" spans="1:9" x14ac:dyDescent="0.25">
      <c r="F14837" t="s">
        <v>24969</v>
      </c>
      <c r="G14837" t="s">
        <v>39018</v>
      </c>
      <c r="H14837" t="s">
        <v>39019</v>
      </c>
      <c r="I14837" t="s">
        <v>39019</v>
      </c>
    </row>
    <row r="14838" spans="1:9" x14ac:dyDescent="0.25">
      <c r="F14838" t="s">
        <v>23412</v>
      </c>
      <c r="G14838" t="s">
        <v>39020</v>
      </c>
      <c r="H14838" t="s">
        <v>39021</v>
      </c>
      <c r="I14838" t="s">
        <v>39021</v>
      </c>
    </row>
    <row r="14839" spans="1:9" x14ac:dyDescent="0.25">
      <c r="A14839" t="s">
        <v>39022</v>
      </c>
      <c r="B14839" t="s">
        <v>39023</v>
      </c>
      <c r="C14839" t="s">
        <v>39024</v>
      </c>
      <c r="D14839">
        <v>0</v>
      </c>
      <c r="E14839">
        <v>0</v>
      </c>
    </row>
    <row r="14840" spans="1:9" x14ac:dyDescent="0.25">
      <c r="A14840" t="s">
        <v>39025</v>
      </c>
      <c r="B14840" t="s">
        <v>39026</v>
      </c>
      <c r="C14840" t="s">
        <v>39027</v>
      </c>
      <c r="D14840">
        <v>0</v>
      </c>
      <c r="E14840">
        <v>0</v>
      </c>
    </row>
    <row r="14841" spans="1:9" x14ac:dyDescent="0.25">
      <c r="A14841" t="s">
        <v>39028</v>
      </c>
      <c r="B14841" t="s">
        <v>39029</v>
      </c>
      <c r="C14841" t="s">
        <v>39030</v>
      </c>
      <c r="D14841">
        <v>0</v>
      </c>
      <c r="E14841">
        <v>0</v>
      </c>
    </row>
    <row r="14842" spans="1:9" x14ac:dyDescent="0.25">
      <c r="A14842" t="s">
        <v>39031</v>
      </c>
      <c r="B14842" t="s">
        <v>39032</v>
      </c>
      <c r="C14842" t="s">
        <v>39033</v>
      </c>
      <c r="D14842">
        <v>0</v>
      </c>
      <c r="E14842">
        <v>0</v>
      </c>
    </row>
    <row r="14843" spans="1:9" x14ac:dyDescent="0.25">
      <c r="A14843" t="s">
        <v>39034</v>
      </c>
      <c r="B14843" t="s">
        <v>39035</v>
      </c>
      <c r="C14843" t="s">
        <v>39036</v>
      </c>
      <c r="D14843">
        <v>1</v>
      </c>
      <c r="E14843">
        <v>0</v>
      </c>
    </row>
    <row r="14844" spans="1:9" x14ac:dyDescent="0.25">
      <c r="A14844" t="s">
        <v>39037</v>
      </c>
      <c r="B14844" t="s">
        <v>39038</v>
      </c>
      <c r="C14844" t="s">
        <v>39039</v>
      </c>
      <c r="D14844">
        <v>0</v>
      </c>
      <c r="E14844">
        <v>1</v>
      </c>
    </row>
    <row r="14845" spans="1:9" x14ac:dyDescent="0.25">
      <c r="F14845" t="s">
        <v>39040</v>
      </c>
      <c r="G14845" t="s">
        <v>39041</v>
      </c>
      <c r="H14845" t="s">
        <v>39042</v>
      </c>
      <c r="I14845" t="s">
        <v>39042</v>
      </c>
    </row>
    <row r="14846" spans="1:9" x14ac:dyDescent="0.25">
      <c r="A14846" t="s">
        <v>26428</v>
      </c>
      <c r="B14846" t="s">
        <v>23903</v>
      </c>
      <c r="C14846" t="s">
        <v>39043</v>
      </c>
      <c r="D14846">
        <v>83</v>
      </c>
      <c r="E14846">
        <v>2</v>
      </c>
    </row>
    <row r="14847" spans="1:9" x14ac:dyDescent="0.25">
      <c r="F14847" t="s">
        <v>21719</v>
      </c>
      <c r="G14847" t="s">
        <v>39044</v>
      </c>
      <c r="H14847" t="s">
        <v>39045</v>
      </c>
      <c r="I14847" t="s">
        <v>39045</v>
      </c>
    </row>
    <row r="14848" spans="1:9" x14ac:dyDescent="0.25">
      <c r="A14848" t="s">
        <v>25455</v>
      </c>
      <c r="B14848" t="s">
        <v>39046</v>
      </c>
      <c r="C14848" t="s">
        <v>39047</v>
      </c>
      <c r="D14848">
        <v>2</v>
      </c>
      <c r="E14848">
        <v>0</v>
      </c>
    </row>
    <row r="14849" spans="1:9" x14ac:dyDescent="0.25">
      <c r="A14849" t="s">
        <v>39048</v>
      </c>
      <c r="B14849" t="s">
        <v>39049</v>
      </c>
      <c r="C14849" t="s">
        <v>39050</v>
      </c>
      <c r="D14849">
        <v>2</v>
      </c>
      <c r="E14849">
        <v>5</v>
      </c>
    </row>
    <row r="14850" spans="1:9" x14ac:dyDescent="0.25">
      <c r="F14850" t="s">
        <v>38979</v>
      </c>
      <c r="G14850" t="s">
        <v>39051</v>
      </c>
      <c r="H14850" t="s">
        <v>39052</v>
      </c>
      <c r="I14850" t="s">
        <v>39052</v>
      </c>
    </row>
    <row r="14851" spans="1:9" x14ac:dyDescent="0.25">
      <c r="F14851" t="s">
        <v>39053</v>
      </c>
      <c r="G14851" t="s">
        <v>39054</v>
      </c>
      <c r="H14851" t="s">
        <v>39055</v>
      </c>
      <c r="I14851" t="s">
        <v>39055</v>
      </c>
    </row>
    <row r="14852" spans="1:9" x14ac:dyDescent="0.25">
      <c r="F14852" t="s">
        <v>39056</v>
      </c>
      <c r="G14852" t="s">
        <v>39057</v>
      </c>
      <c r="H14852" t="s">
        <v>39058</v>
      </c>
      <c r="I14852" t="s">
        <v>39058</v>
      </c>
    </row>
    <row r="14853" spans="1:9" x14ac:dyDescent="0.25">
      <c r="F14853" t="s">
        <v>39059</v>
      </c>
      <c r="G14853" t="s">
        <v>39060</v>
      </c>
      <c r="H14853" t="s">
        <v>39061</v>
      </c>
      <c r="I14853" t="s">
        <v>39061</v>
      </c>
    </row>
    <row r="14854" spans="1:9" x14ac:dyDescent="0.25">
      <c r="A14854" t="s">
        <v>39062</v>
      </c>
      <c r="B14854" t="s">
        <v>39063</v>
      </c>
      <c r="C14854" t="s">
        <v>39064</v>
      </c>
      <c r="D14854">
        <v>18</v>
      </c>
      <c r="E14854">
        <v>6</v>
      </c>
    </row>
    <row r="14855" spans="1:9" x14ac:dyDescent="0.25">
      <c r="F14855" t="s">
        <v>38979</v>
      </c>
      <c r="G14855" t="s">
        <v>39065</v>
      </c>
      <c r="H14855" t="s">
        <v>39066</v>
      </c>
      <c r="I14855" t="s">
        <v>39066</v>
      </c>
    </row>
    <row r="14856" spans="1:9" x14ac:dyDescent="0.25">
      <c r="F14856" t="s">
        <v>39040</v>
      </c>
      <c r="G14856" t="s">
        <v>39067</v>
      </c>
      <c r="H14856" t="s">
        <v>39068</v>
      </c>
      <c r="I14856" t="s">
        <v>39068</v>
      </c>
    </row>
    <row r="14857" spans="1:9" x14ac:dyDescent="0.25">
      <c r="A14857" t="s">
        <v>39069</v>
      </c>
      <c r="B14857" t="s">
        <v>39070</v>
      </c>
      <c r="C14857" t="s">
        <v>39071</v>
      </c>
      <c r="D14857">
        <v>1</v>
      </c>
      <c r="E14857">
        <v>0</v>
      </c>
    </row>
    <row r="14858" spans="1:9" x14ac:dyDescent="0.25">
      <c r="A14858" t="s">
        <v>11716</v>
      </c>
      <c r="B14858" t="s">
        <v>39072</v>
      </c>
      <c r="C14858" t="s">
        <v>39073</v>
      </c>
      <c r="D14858">
        <v>0</v>
      </c>
      <c r="E14858">
        <v>0</v>
      </c>
    </row>
    <row r="14859" spans="1:9" x14ac:dyDescent="0.25">
      <c r="A14859" t="s">
        <v>25455</v>
      </c>
      <c r="B14859" t="s">
        <v>39074</v>
      </c>
      <c r="C14859" t="s">
        <v>39075</v>
      </c>
      <c r="D14859">
        <v>10</v>
      </c>
      <c r="E14859">
        <v>0</v>
      </c>
    </row>
    <row r="14860" spans="1:9" x14ac:dyDescent="0.25">
      <c r="A14860" t="s">
        <v>38622</v>
      </c>
      <c r="B14860" t="s">
        <v>39076</v>
      </c>
      <c r="C14860" t="s">
        <v>39077</v>
      </c>
      <c r="D14860">
        <v>0</v>
      </c>
      <c r="E14860">
        <v>2</v>
      </c>
    </row>
    <row r="14861" spans="1:9" x14ac:dyDescent="0.25">
      <c r="F14861" t="s">
        <v>39006</v>
      </c>
      <c r="G14861" t="s">
        <v>39078</v>
      </c>
      <c r="H14861" t="s">
        <v>39079</v>
      </c>
      <c r="I14861" t="s">
        <v>39079</v>
      </c>
    </row>
    <row r="14862" spans="1:9" x14ac:dyDescent="0.25">
      <c r="F14862" t="s">
        <v>24969</v>
      </c>
      <c r="G14862" t="s">
        <v>39080</v>
      </c>
      <c r="H14862" t="s">
        <v>39081</v>
      </c>
      <c r="I14862" t="s">
        <v>39081</v>
      </c>
    </row>
    <row r="14863" spans="1:9" x14ac:dyDescent="0.25">
      <c r="A14863" t="s">
        <v>39082</v>
      </c>
      <c r="B14863" t="s">
        <v>39083</v>
      </c>
      <c r="C14863" t="s">
        <v>39084</v>
      </c>
      <c r="D14863">
        <v>10</v>
      </c>
      <c r="E14863">
        <v>0</v>
      </c>
    </row>
    <row r="14864" spans="1:9" x14ac:dyDescent="0.25">
      <c r="A14864" t="s">
        <v>18688</v>
      </c>
      <c r="B14864" t="s">
        <v>39085</v>
      </c>
      <c r="C14864" t="s">
        <v>39086</v>
      </c>
      <c r="D14864">
        <v>0</v>
      </c>
      <c r="E14864">
        <v>0</v>
      </c>
    </row>
    <row r="14865" spans="1:9" x14ac:dyDescent="0.25">
      <c r="A14865" t="s">
        <v>39087</v>
      </c>
      <c r="B14865" t="s">
        <v>39088</v>
      </c>
      <c r="C14865" t="s">
        <v>39086</v>
      </c>
      <c r="D14865">
        <v>0</v>
      </c>
      <c r="E14865">
        <v>0</v>
      </c>
    </row>
    <row r="14866" spans="1:9" x14ac:dyDescent="0.25">
      <c r="A14866" t="s">
        <v>19556</v>
      </c>
      <c r="B14866" t="s">
        <v>39089</v>
      </c>
      <c r="C14866" t="s">
        <v>39090</v>
      </c>
      <c r="D14866">
        <v>27</v>
      </c>
      <c r="E14866">
        <v>4</v>
      </c>
    </row>
    <row r="14867" spans="1:9" x14ac:dyDescent="0.25">
      <c r="F14867" t="s">
        <v>38248</v>
      </c>
      <c r="G14867" t="s">
        <v>39091</v>
      </c>
      <c r="H14867" t="s">
        <v>39092</v>
      </c>
      <c r="I14867" t="s">
        <v>39092</v>
      </c>
    </row>
    <row r="14868" spans="1:9" x14ac:dyDescent="0.25">
      <c r="F14868" t="s">
        <v>611</v>
      </c>
      <c r="G14868" t="s">
        <v>39093</v>
      </c>
      <c r="H14868" t="s">
        <v>39094</v>
      </c>
      <c r="I14868" t="s">
        <v>39094</v>
      </c>
    </row>
    <row r="14869" spans="1:9" x14ac:dyDescent="0.25">
      <c r="A14869" t="s">
        <v>39095</v>
      </c>
      <c r="B14869" t="s">
        <v>39096</v>
      </c>
      <c r="C14869" t="s">
        <v>39097</v>
      </c>
      <c r="D14869">
        <v>0</v>
      </c>
      <c r="E14869">
        <v>10</v>
      </c>
    </row>
    <row r="14870" spans="1:9" x14ac:dyDescent="0.25">
      <c r="F14870" t="s">
        <v>39053</v>
      </c>
      <c r="G14870" t="s">
        <v>39098</v>
      </c>
      <c r="H14870" t="s">
        <v>39099</v>
      </c>
      <c r="I14870" t="s">
        <v>39099</v>
      </c>
    </row>
    <row r="14871" spans="1:9" x14ac:dyDescent="0.25">
      <c r="F14871" t="s">
        <v>39056</v>
      </c>
      <c r="G14871" t="s">
        <v>39100</v>
      </c>
      <c r="H14871" t="s">
        <v>39101</v>
      </c>
      <c r="I14871" t="s">
        <v>39101</v>
      </c>
    </row>
    <row r="14872" spans="1:9" x14ac:dyDescent="0.25">
      <c r="F14872" t="s">
        <v>25160</v>
      </c>
      <c r="G14872" t="s">
        <v>39102</v>
      </c>
      <c r="H14872" t="s">
        <v>39103</v>
      </c>
      <c r="I14872" t="s">
        <v>39103</v>
      </c>
    </row>
    <row r="14873" spans="1:9" x14ac:dyDescent="0.25">
      <c r="F14873" t="s">
        <v>39104</v>
      </c>
      <c r="G14873" t="s">
        <v>39105</v>
      </c>
      <c r="H14873" t="s">
        <v>39106</v>
      </c>
      <c r="I14873" t="s">
        <v>39106</v>
      </c>
    </row>
    <row r="14874" spans="1:9" x14ac:dyDescent="0.25">
      <c r="F14874" t="s">
        <v>39095</v>
      </c>
      <c r="G14874" t="s">
        <v>39107</v>
      </c>
      <c r="H14874" t="s">
        <v>39108</v>
      </c>
      <c r="I14874" t="s">
        <v>39108</v>
      </c>
    </row>
    <row r="14875" spans="1:9" x14ac:dyDescent="0.25">
      <c r="F14875" t="s">
        <v>39109</v>
      </c>
      <c r="G14875" t="s">
        <v>39110</v>
      </c>
      <c r="H14875" t="s">
        <v>39111</v>
      </c>
      <c r="I14875" t="s">
        <v>39111</v>
      </c>
    </row>
    <row r="14876" spans="1:9" x14ac:dyDescent="0.25">
      <c r="F14876" t="s">
        <v>37281</v>
      </c>
      <c r="G14876" t="s">
        <v>39112</v>
      </c>
      <c r="H14876" t="s">
        <v>39113</v>
      </c>
      <c r="I14876" t="s">
        <v>39113</v>
      </c>
    </row>
    <row r="14877" spans="1:9" x14ac:dyDescent="0.25">
      <c r="A14877" t="s">
        <v>39114</v>
      </c>
      <c r="B14877" t="s">
        <v>39115</v>
      </c>
      <c r="C14877" t="s">
        <v>39116</v>
      </c>
      <c r="D14877">
        <v>1</v>
      </c>
      <c r="E14877">
        <v>1</v>
      </c>
    </row>
    <row r="14878" spans="1:9" x14ac:dyDescent="0.25">
      <c r="F14878" t="s">
        <v>25160</v>
      </c>
      <c r="G14878" t="s">
        <v>39117</v>
      </c>
      <c r="H14878" t="s">
        <v>39118</v>
      </c>
      <c r="I14878" t="s">
        <v>39118</v>
      </c>
    </row>
    <row r="14879" spans="1:9" x14ac:dyDescent="0.25">
      <c r="A14879" t="s">
        <v>39119</v>
      </c>
      <c r="B14879" t="s">
        <v>39120</v>
      </c>
      <c r="C14879" t="s">
        <v>39121</v>
      </c>
      <c r="D14879">
        <v>1</v>
      </c>
      <c r="E14879">
        <v>0</v>
      </c>
    </row>
    <row r="14880" spans="1:9" x14ac:dyDescent="0.25">
      <c r="A14880" t="s">
        <v>18688</v>
      </c>
      <c r="B14880" t="s">
        <v>39122</v>
      </c>
      <c r="C14880" t="s">
        <v>39123</v>
      </c>
      <c r="D14880">
        <v>0</v>
      </c>
      <c r="E14880">
        <v>0</v>
      </c>
    </row>
    <row r="14881" spans="1:9" x14ac:dyDescent="0.25">
      <c r="A14881" t="s">
        <v>39124</v>
      </c>
      <c r="B14881" t="s">
        <v>39125</v>
      </c>
      <c r="C14881" t="s">
        <v>39126</v>
      </c>
      <c r="D14881">
        <v>0</v>
      </c>
      <c r="E14881">
        <v>0</v>
      </c>
    </row>
    <row r="14882" spans="1:9" x14ac:dyDescent="0.25">
      <c r="A14882" t="s">
        <v>39127</v>
      </c>
      <c r="B14882" t="s">
        <v>39128</v>
      </c>
      <c r="C14882" t="s">
        <v>39129</v>
      </c>
      <c r="D14882">
        <v>1</v>
      </c>
      <c r="E14882">
        <v>0</v>
      </c>
    </row>
    <row r="14883" spans="1:9" x14ac:dyDescent="0.25">
      <c r="A14883" t="s">
        <v>39130</v>
      </c>
      <c r="B14883" t="s">
        <v>39131</v>
      </c>
      <c r="C14883" t="s">
        <v>39132</v>
      </c>
      <c r="D14883">
        <v>1</v>
      </c>
      <c r="E14883">
        <v>0</v>
      </c>
    </row>
    <row r="14884" spans="1:9" x14ac:dyDescent="0.25">
      <c r="A14884" t="s">
        <v>39130</v>
      </c>
      <c r="B14884" t="s">
        <v>39133</v>
      </c>
      <c r="C14884" t="s">
        <v>39134</v>
      </c>
      <c r="D14884">
        <v>0</v>
      </c>
      <c r="E14884">
        <v>1</v>
      </c>
    </row>
    <row r="14885" spans="1:9" x14ac:dyDescent="0.25">
      <c r="F14885" t="s">
        <v>39135</v>
      </c>
      <c r="G14885" t="s">
        <v>39136</v>
      </c>
      <c r="H14885" t="s">
        <v>39137</v>
      </c>
      <c r="I14885" t="s">
        <v>39137</v>
      </c>
    </row>
    <row r="14886" spans="1:9" x14ac:dyDescent="0.25">
      <c r="A14886" t="s">
        <v>39138</v>
      </c>
      <c r="B14886" t="s">
        <v>39139</v>
      </c>
      <c r="C14886" t="s">
        <v>39140</v>
      </c>
      <c r="D14886">
        <v>3</v>
      </c>
      <c r="E14886">
        <v>0</v>
      </c>
    </row>
    <row r="14887" spans="1:9" x14ac:dyDescent="0.25">
      <c r="A14887" t="s">
        <v>39141</v>
      </c>
      <c r="B14887" t="s">
        <v>39142</v>
      </c>
      <c r="C14887" t="s">
        <v>39143</v>
      </c>
      <c r="D14887">
        <v>0</v>
      </c>
      <c r="E14887">
        <v>0</v>
      </c>
    </row>
    <row r="14888" spans="1:9" x14ac:dyDescent="0.25">
      <c r="A14888" t="s">
        <v>39144</v>
      </c>
      <c r="B14888" t="s">
        <v>39145</v>
      </c>
      <c r="C14888" t="s">
        <v>39146</v>
      </c>
      <c r="D14888">
        <v>81</v>
      </c>
      <c r="E14888">
        <v>6</v>
      </c>
    </row>
    <row r="14889" spans="1:9" x14ac:dyDescent="0.25">
      <c r="F14889" t="s">
        <v>22780</v>
      </c>
      <c r="G14889" t="s">
        <v>39147</v>
      </c>
      <c r="H14889" t="s">
        <v>39148</v>
      </c>
      <c r="I14889" t="s">
        <v>39148</v>
      </c>
    </row>
    <row r="14890" spans="1:9" x14ac:dyDescent="0.25">
      <c r="F14890" t="s">
        <v>19463</v>
      </c>
      <c r="G14890" t="s">
        <v>39149</v>
      </c>
      <c r="H14890" t="s">
        <v>39150</v>
      </c>
      <c r="I14890" t="s">
        <v>39150</v>
      </c>
    </row>
    <row r="14891" spans="1:9" x14ac:dyDescent="0.25">
      <c r="F14891" t="s">
        <v>24240</v>
      </c>
      <c r="G14891" t="s">
        <v>39151</v>
      </c>
      <c r="H14891" t="s">
        <v>39152</v>
      </c>
      <c r="I14891" t="s">
        <v>39152</v>
      </c>
    </row>
    <row r="14892" spans="1:9" x14ac:dyDescent="0.25">
      <c r="F14892" t="s">
        <v>22780</v>
      </c>
      <c r="G14892" t="s">
        <v>39153</v>
      </c>
      <c r="H14892" t="s">
        <v>39154</v>
      </c>
      <c r="I14892" t="s">
        <v>39154</v>
      </c>
    </row>
    <row r="14893" spans="1:9" x14ac:dyDescent="0.25">
      <c r="F14893" t="s">
        <v>39155</v>
      </c>
      <c r="G14893" t="s">
        <v>39156</v>
      </c>
      <c r="H14893" t="s">
        <v>39157</v>
      </c>
      <c r="I14893" t="s">
        <v>39157</v>
      </c>
    </row>
    <row r="14894" spans="1:9" x14ac:dyDescent="0.25">
      <c r="A14894" t="s">
        <v>39158</v>
      </c>
      <c r="B14894" t="s">
        <v>39159</v>
      </c>
      <c r="C14894" t="s">
        <v>39160</v>
      </c>
      <c r="D14894">
        <v>0</v>
      </c>
      <c r="E14894">
        <v>0</v>
      </c>
    </row>
    <row r="14895" spans="1:9" x14ac:dyDescent="0.25">
      <c r="A14895" t="s">
        <v>39161</v>
      </c>
      <c r="B14895" t="s">
        <v>39162</v>
      </c>
      <c r="C14895" t="s">
        <v>39163</v>
      </c>
      <c r="D14895">
        <v>2</v>
      </c>
      <c r="E14895">
        <v>1</v>
      </c>
    </row>
    <row r="14896" spans="1:9" x14ac:dyDescent="0.25">
      <c r="A14896" t="s">
        <v>10798</v>
      </c>
      <c r="B14896" t="s">
        <v>39164</v>
      </c>
      <c r="C14896" t="s">
        <v>39165</v>
      </c>
      <c r="D14896">
        <v>0</v>
      </c>
      <c r="E14896">
        <v>0</v>
      </c>
    </row>
    <row r="14897" spans="1:9" x14ac:dyDescent="0.25">
      <c r="A14897" t="s">
        <v>11307</v>
      </c>
      <c r="B14897" t="s">
        <v>39166</v>
      </c>
      <c r="C14897" t="s">
        <v>39167</v>
      </c>
      <c r="D14897">
        <v>0</v>
      </c>
      <c r="E14897">
        <v>0</v>
      </c>
    </row>
    <row r="14898" spans="1:9" x14ac:dyDescent="0.25">
      <c r="A14898" t="s">
        <v>39168</v>
      </c>
      <c r="B14898" t="s">
        <v>39169</v>
      </c>
      <c r="C14898" t="s">
        <v>39170</v>
      </c>
      <c r="D14898">
        <v>0</v>
      </c>
      <c r="E14898">
        <v>2</v>
      </c>
    </row>
    <row r="14899" spans="1:9" x14ac:dyDescent="0.25">
      <c r="F14899" t="s">
        <v>38979</v>
      </c>
      <c r="G14899" t="s">
        <v>39171</v>
      </c>
      <c r="H14899" t="s">
        <v>39172</v>
      </c>
      <c r="I14899" t="s">
        <v>39172</v>
      </c>
    </row>
    <row r="14900" spans="1:9" x14ac:dyDescent="0.25">
      <c r="F14900" t="s">
        <v>24969</v>
      </c>
      <c r="G14900" t="s">
        <v>39173</v>
      </c>
      <c r="H14900" t="s">
        <v>39174</v>
      </c>
      <c r="I14900" t="s">
        <v>39174</v>
      </c>
    </row>
    <row r="14901" spans="1:9" x14ac:dyDescent="0.25">
      <c r="A14901" t="s">
        <v>39175</v>
      </c>
      <c r="B14901" t="s">
        <v>39176</v>
      </c>
      <c r="C14901" t="s">
        <v>39177</v>
      </c>
      <c r="D14901">
        <v>105</v>
      </c>
      <c r="E14901">
        <v>14</v>
      </c>
    </row>
    <row r="14902" spans="1:9" x14ac:dyDescent="0.25">
      <c r="F14902" t="s">
        <v>26231</v>
      </c>
      <c r="G14902" t="s">
        <v>39178</v>
      </c>
      <c r="H14902" t="s">
        <v>21895</v>
      </c>
      <c r="I14902" t="s">
        <v>21895</v>
      </c>
    </row>
    <row r="14903" spans="1:9" x14ac:dyDescent="0.25">
      <c r="F14903" t="s">
        <v>19556</v>
      </c>
      <c r="G14903" t="s">
        <v>39179</v>
      </c>
      <c r="H14903" t="s">
        <v>39084</v>
      </c>
      <c r="I14903" t="s">
        <v>39084</v>
      </c>
    </row>
    <row r="14904" spans="1:9" x14ac:dyDescent="0.25">
      <c r="F14904" t="s">
        <v>26846</v>
      </c>
      <c r="G14904" t="s">
        <v>39180</v>
      </c>
      <c r="H14904" t="s">
        <v>39181</v>
      </c>
      <c r="I14904" t="s">
        <v>39181</v>
      </c>
    </row>
    <row r="14905" spans="1:9" x14ac:dyDescent="0.25">
      <c r="F14905" t="s">
        <v>39182</v>
      </c>
      <c r="G14905" t="s">
        <v>39183</v>
      </c>
      <c r="H14905" t="s">
        <v>39184</v>
      </c>
      <c r="I14905" t="s">
        <v>39184</v>
      </c>
    </row>
    <row r="14906" spans="1:9" x14ac:dyDescent="0.25">
      <c r="F14906" t="s">
        <v>39185</v>
      </c>
      <c r="G14906" t="s">
        <v>39186</v>
      </c>
      <c r="H14906" t="s">
        <v>39187</v>
      </c>
      <c r="I14906" t="s">
        <v>39187</v>
      </c>
    </row>
    <row r="14907" spans="1:9" x14ac:dyDescent="0.25">
      <c r="F14907" t="s">
        <v>39188</v>
      </c>
      <c r="G14907" t="s">
        <v>39189</v>
      </c>
      <c r="H14907" t="s">
        <v>39190</v>
      </c>
      <c r="I14907" t="s">
        <v>39190</v>
      </c>
    </row>
    <row r="14908" spans="1:9" x14ac:dyDescent="0.25">
      <c r="F14908" t="s">
        <v>37801</v>
      </c>
      <c r="G14908" t="s">
        <v>39191</v>
      </c>
      <c r="H14908" t="s">
        <v>39192</v>
      </c>
      <c r="I14908" t="s">
        <v>39192</v>
      </c>
    </row>
    <row r="14909" spans="1:9" x14ac:dyDescent="0.25">
      <c r="F14909" t="s">
        <v>37801</v>
      </c>
      <c r="G14909" t="s">
        <v>39193</v>
      </c>
      <c r="H14909" t="s">
        <v>39194</v>
      </c>
      <c r="I14909" t="s">
        <v>39194</v>
      </c>
    </row>
    <row r="14910" spans="1:9" x14ac:dyDescent="0.25">
      <c r="A14910" t="s">
        <v>39195</v>
      </c>
      <c r="B14910" t="s">
        <v>39196</v>
      </c>
      <c r="C14910" t="s">
        <v>39197</v>
      </c>
      <c r="D14910">
        <v>1</v>
      </c>
      <c r="E14910">
        <v>1</v>
      </c>
    </row>
    <row r="14911" spans="1:9" x14ac:dyDescent="0.25">
      <c r="A14911" t="s">
        <v>39198</v>
      </c>
      <c r="B14911" t="s">
        <v>39199</v>
      </c>
      <c r="C14911" t="s">
        <v>39200</v>
      </c>
      <c r="D14911">
        <v>56</v>
      </c>
      <c r="E14911">
        <v>34</v>
      </c>
    </row>
    <row r="14912" spans="1:9" x14ac:dyDescent="0.25">
      <c r="F14912" t="s">
        <v>39127</v>
      </c>
      <c r="G14912" t="s">
        <v>39201</v>
      </c>
      <c r="H14912" t="s">
        <v>39202</v>
      </c>
      <c r="I14912" t="s">
        <v>39202</v>
      </c>
    </row>
    <row r="14913" spans="6:9" x14ac:dyDescent="0.25">
      <c r="F14913" t="s">
        <v>38979</v>
      </c>
      <c r="G14913" t="s">
        <v>39203</v>
      </c>
      <c r="H14913" t="s">
        <v>39204</v>
      </c>
      <c r="I14913" t="s">
        <v>39204</v>
      </c>
    </row>
    <row r="14914" spans="6:9" x14ac:dyDescent="0.25">
      <c r="F14914" t="s">
        <v>26846</v>
      </c>
      <c r="G14914" t="s">
        <v>39205</v>
      </c>
      <c r="H14914" t="s">
        <v>39206</v>
      </c>
      <c r="I14914" t="s">
        <v>39206</v>
      </c>
    </row>
    <row r="14915" spans="6:9" x14ac:dyDescent="0.25">
      <c r="F14915" t="s">
        <v>26643</v>
      </c>
      <c r="G14915" t="s">
        <v>39207</v>
      </c>
      <c r="H14915" t="s">
        <v>39208</v>
      </c>
      <c r="I14915" t="s">
        <v>39208</v>
      </c>
    </row>
    <row r="14916" spans="6:9" x14ac:dyDescent="0.25">
      <c r="F14916" t="s">
        <v>39198</v>
      </c>
      <c r="G14916" t="s">
        <v>39209</v>
      </c>
      <c r="H14916" t="s">
        <v>39210</v>
      </c>
      <c r="I14916" t="s">
        <v>39210</v>
      </c>
    </row>
    <row r="14917" spans="6:9" x14ac:dyDescent="0.25">
      <c r="F14917" t="s">
        <v>38979</v>
      </c>
      <c r="G14917" t="s">
        <v>39211</v>
      </c>
      <c r="H14917" t="s">
        <v>39212</v>
      </c>
      <c r="I14917" t="s">
        <v>39212</v>
      </c>
    </row>
    <row r="14918" spans="6:9" x14ac:dyDescent="0.25">
      <c r="F14918" t="s">
        <v>24969</v>
      </c>
      <c r="G14918" t="s">
        <v>39213</v>
      </c>
      <c r="H14918" t="s">
        <v>39214</v>
      </c>
      <c r="I14918" t="s">
        <v>39214</v>
      </c>
    </row>
    <row r="14919" spans="6:9" x14ac:dyDescent="0.25">
      <c r="F14919" t="s">
        <v>39198</v>
      </c>
      <c r="G14919" t="s">
        <v>39215</v>
      </c>
      <c r="H14919" t="s">
        <v>39216</v>
      </c>
      <c r="I14919" t="s">
        <v>39216</v>
      </c>
    </row>
    <row r="14920" spans="6:9" x14ac:dyDescent="0.25">
      <c r="F14920" t="s">
        <v>38505</v>
      </c>
      <c r="G14920" t="s">
        <v>39217</v>
      </c>
      <c r="H14920" t="s">
        <v>39218</v>
      </c>
      <c r="I14920" t="s">
        <v>39218</v>
      </c>
    </row>
    <row r="14921" spans="6:9" x14ac:dyDescent="0.25">
      <c r="F14921" t="s">
        <v>24969</v>
      </c>
      <c r="G14921" t="s">
        <v>39219</v>
      </c>
      <c r="H14921" t="s">
        <v>39220</v>
      </c>
      <c r="I14921" t="s">
        <v>39220</v>
      </c>
    </row>
    <row r="14922" spans="6:9" x14ac:dyDescent="0.25">
      <c r="F14922" t="s">
        <v>38708</v>
      </c>
      <c r="G14922" t="s">
        <v>39221</v>
      </c>
      <c r="H14922" t="s">
        <v>39222</v>
      </c>
      <c r="I14922" t="s">
        <v>39222</v>
      </c>
    </row>
    <row r="14923" spans="6:9" x14ac:dyDescent="0.25">
      <c r="F14923" t="s">
        <v>39223</v>
      </c>
      <c r="G14923" t="s">
        <v>39224</v>
      </c>
      <c r="H14923" t="s">
        <v>39225</v>
      </c>
      <c r="I14923" t="s">
        <v>39225</v>
      </c>
    </row>
    <row r="14924" spans="6:9" x14ac:dyDescent="0.25">
      <c r="F14924" t="s">
        <v>39226</v>
      </c>
      <c r="G14924" t="s">
        <v>39227</v>
      </c>
      <c r="H14924" t="s">
        <v>39228</v>
      </c>
      <c r="I14924" t="s">
        <v>39228</v>
      </c>
    </row>
    <row r="14925" spans="6:9" x14ac:dyDescent="0.25">
      <c r="F14925" t="s">
        <v>39223</v>
      </c>
      <c r="G14925" t="s">
        <v>39229</v>
      </c>
      <c r="H14925" t="s">
        <v>39230</v>
      </c>
      <c r="I14925" t="s">
        <v>39230</v>
      </c>
    </row>
    <row r="14926" spans="6:9" x14ac:dyDescent="0.25">
      <c r="F14926" t="s">
        <v>37834</v>
      </c>
      <c r="G14926" t="s">
        <v>37835</v>
      </c>
      <c r="H14926" t="s">
        <v>39231</v>
      </c>
      <c r="I14926" t="s">
        <v>39231</v>
      </c>
    </row>
    <row r="14927" spans="6:9" x14ac:dyDescent="0.25">
      <c r="F14927" t="s">
        <v>39232</v>
      </c>
      <c r="G14927" t="s">
        <v>39233</v>
      </c>
      <c r="H14927" t="s">
        <v>39234</v>
      </c>
      <c r="I14927" t="s">
        <v>39234</v>
      </c>
    </row>
    <row r="14928" spans="6:9" x14ac:dyDescent="0.25">
      <c r="F14928" t="s">
        <v>20193</v>
      </c>
      <c r="G14928" t="s">
        <v>39235</v>
      </c>
      <c r="H14928" t="s">
        <v>39236</v>
      </c>
      <c r="I14928" t="s">
        <v>39236</v>
      </c>
    </row>
    <row r="14929" spans="1:9" x14ac:dyDescent="0.25">
      <c r="F14929" t="s">
        <v>39198</v>
      </c>
      <c r="G14929" t="s">
        <v>39237</v>
      </c>
      <c r="H14929" t="s">
        <v>39238</v>
      </c>
      <c r="I14929" t="s">
        <v>39238</v>
      </c>
    </row>
    <row r="14930" spans="1:9" x14ac:dyDescent="0.25">
      <c r="F14930" t="s">
        <v>39232</v>
      </c>
      <c r="G14930" t="s">
        <v>39239</v>
      </c>
      <c r="H14930" t="s">
        <v>39240</v>
      </c>
      <c r="I14930" t="s">
        <v>39240</v>
      </c>
    </row>
    <row r="14931" spans="1:9" x14ac:dyDescent="0.25">
      <c r="A14931" t="s">
        <v>39241</v>
      </c>
      <c r="B14931" t="s">
        <v>39242</v>
      </c>
      <c r="C14931" t="s">
        <v>39243</v>
      </c>
      <c r="D14931">
        <v>1</v>
      </c>
      <c r="E14931">
        <v>1</v>
      </c>
    </row>
    <row r="14932" spans="1:9" x14ac:dyDescent="0.25">
      <c r="A14932" t="s">
        <v>21455</v>
      </c>
      <c r="B14932" t="s">
        <v>39244</v>
      </c>
      <c r="C14932" t="s">
        <v>39245</v>
      </c>
      <c r="D14932">
        <v>8</v>
      </c>
      <c r="E14932">
        <v>8</v>
      </c>
    </row>
    <row r="14933" spans="1:9" x14ac:dyDescent="0.25">
      <c r="F14933" t="s">
        <v>39246</v>
      </c>
      <c r="G14933" t="s">
        <v>39247</v>
      </c>
      <c r="H14933" t="s">
        <v>39248</v>
      </c>
      <c r="I14933" t="s">
        <v>39248</v>
      </c>
    </row>
    <row r="14934" spans="1:9" x14ac:dyDescent="0.25">
      <c r="F14934" t="s">
        <v>21455</v>
      </c>
      <c r="G14934" t="s">
        <v>39249</v>
      </c>
      <c r="H14934" t="s">
        <v>39250</v>
      </c>
      <c r="I14934" t="s">
        <v>39250</v>
      </c>
    </row>
    <row r="14935" spans="1:9" x14ac:dyDescent="0.25">
      <c r="F14935" t="s">
        <v>39251</v>
      </c>
      <c r="G14935" t="s">
        <v>39252</v>
      </c>
      <c r="H14935" t="s">
        <v>39253</v>
      </c>
      <c r="I14935" t="s">
        <v>39253</v>
      </c>
    </row>
    <row r="14936" spans="1:9" x14ac:dyDescent="0.25">
      <c r="F14936" t="s">
        <v>38844</v>
      </c>
      <c r="G14936" t="s">
        <v>39254</v>
      </c>
      <c r="H14936" t="s">
        <v>39255</v>
      </c>
      <c r="I14936" t="s">
        <v>39256</v>
      </c>
    </row>
    <row r="14937" spans="1:9" x14ac:dyDescent="0.25">
      <c r="F14937" t="s">
        <v>21455</v>
      </c>
      <c r="G14937" t="s">
        <v>39257</v>
      </c>
      <c r="H14937" t="s">
        <v>39258</v>
      </c>
      <c r="I14937" t="s">
        <v>39258</v>
      </c>
    </row>
    <row r="14938" spans="1:9" x14ac:dyDescent="0.25">
      <c r="F14938" t="s">
        <v>38248</v>
      </c>
      <c r="G14938" t="s">
        <v>39259</v>
      </c>
      <c r="H14938" t="s">
        <v>39260</v>
      </c>
      <c r="I14938" t="s">
        <v>39260</v>
      </c>
    </row>
    <row r="14939" spans="1:9" x14ac:dyDescent="0.25">
      <c r="A14939" t="s">
        <v>26231</v>
      </c>
      <c r="B14939" t="s">
        <v>39261</v>
      </c>
      <c r="C14939" t="s">
        <v>39262</v>
      </c>
      <c r="D14939">
        <v>9</v>
      </c>
      <c r="E14939">
        <v>14</v>
      </c>
    </row>
    <row r="14940" spans="1:9" x14ac:dyDescent="0.25">
      <c r="F14940" t="s">
        <v>39263</v>
      </c>
      <c r="G14940" t="s">
        <v>18634</v>
      </c>
      <c r="H14940" t="s">
        <v>39264</v>
      </c>
      <c r="I14940" t="s">
        <v>39264</v>
      </c>
    </row>
    <row r="14941" spans="1:9" x14ac:dyDescent="0.25">
      <c r="F14941" t="s">
        <v>22140</v>
      </c>
      <c r="G14941" t="s">
        <v>38218</v>
      </c>
      <c r="H14941" t="s">
        <v>39265</v>
      </c>
      <c r="I14941" t="s">
        <v>39265</v>
      </c>
    </row>
    <row r="14942" spans="1:9" x14ac:dyDescent="0.25">
      <c r="F14942" t="s">
        <v>39266</v>
      </c>
      <c r="G14942" t="s">
        <v>39267</v>
      </c>
      <c r="H14942" t="s">
        <v>39146</v>
      </c>
      <c r="I14942" t="s">
        <v>39146</v>
      </c>
    </row>
    <row r="14943" spans="1:9" x14ac:dyDescent="0.25">
      <c r="F14943" t="s">
        <v>39268</v>
      </c>
      <c r="G14943" t="s">
        <v>39269</v>
      </c>
      <c r="H14943" t="s">
        <v>39270</v>
      </c>
      <c r="I14943" t="s">
        <v>39270</v>
      </c>
    </row>
    <row r="14944" spans="1:9" x14ac:dyDescent="0.25">
      <c r="F14944" t="s">
        <v>39271</v>
      </c>
      <c r="G14944" t="s">
        <v>39272</v>
      </c>
      <c r="H14944" t="s">
        <v>39273</v>
      </c>
      <c r="I14944" t="s">
        <v>39273</v>
      </c>
    </row>
    <row r="14945" spans="1:9" x14ac:dyDescent="0.25">
      <c r="F14945" t="s">
        <v>39274</v>
      </c>
      <c r="G14945" t="s">
        <v>39275</v>
      </c>
      <c r="H14945" t="s">
        <v>39276</v>
      </c>
      <c r="I14945" t="s">
        <v>39276</v>
      </c>
    </row>
    <row r="14946" spans="1:9" x14ac:dyDescent="0.25">
      <c r="F14946" t="s">
        <v>39135</v>
      </c>
      <c r="G14946" t="s">
        <v>39277</v>
      </c>
      <c r="H14946" t="s">
        <v>39278</v>
      </c>
      <c r="I14946" t="s">
        <v>39278</v>
      </c>
    </row>
    <row r="14947" spans="1:9" x14ac:dyDescent="0.25">
      <c r="F14947" t="s">
        <v>26846</v>
      </c>
      <c r="G14947" t="s">
        <v>39279</v>
      </c>
      <c r="H14947" t="s">
        <v>39280</v>
      </c>
      <c r="I14947" t="s">
        <v>39280</v>
      </c>
    </row>
    <row r="14948" spans="1:9" x14ac:dyDescent="0.25">
      <c r="F14948" t="s">
        <v>39040</v>
      </c>
      <c r="G14948" t="s">
        <v>39281</v>
      </c>
      <c r="H14948" t="s">
        <v>39282</v>
      </c>
      <c r="I14948" t="s">
        <v>39282</v>
      </c>
    </row>
    <row r="14949" spans="1:9" x14ac:dyDescent="0.25">
      <c r="A14949" t="s">
        <v>39283</v>
      </c>
      <c r="B14949" t="s">
        <v>39284</v>
      </c>
      <c r="C14949" t="s">
        <v>39285</v>
      </c>
      <c r="D14949">
        <v>0</v>
      </c>
      <c r="E14949">
        <v>0</v>
      </c>
    </row>
    <row r="14950" spans="1:9" x14ac:dyDescent="0.25">
      <c r="A14950" t="s">
        <v>37794</v>
      </c>
      <c r="B14950" t="s">
        <v>39286</v>
      </c>
      <c r="C14950" t="s">
        <v>39287</v>
      </c>
      <c r="D14950">
        <v>0</v>
      </c>
      <c r="E14950">
        <v>0</v>
      </c>
    </row>
    <row r="14951" spans="1:9" x14ac:dyDescent="0.25">
      <c r="A14951" t="s">
        <v>538</v>
      </c>
      <c r="B14951" t="s">
        <v>39288</v>
      </c>
      <c r="C14951" t="s">
        <v>39289</v>
      </c>
      <c r="D14951">
        <v>0</v>
      </c>
      <c r="E14951">
        <v>0</v>
      </c>
    </row>
    <row r="14952" spans="1:9" x14ac:dyDescent="0.25">
      <c r="A14952" t="s">
        <v>39290</v>
      </c>
      <c r="B14952" t="s">
        <v>39291</v>
      </c>
      <c r="C14952" t="s">
        <v>39292</v>
      </c>
      <c r="D14952">
        <v>10</v>
      </c>
      <c r="E14952">
        <v>0</v>
      </c>
    </row>
    <row r="14953" spans="1:9" x14ac:dyDescent="0.25">
      <c r="A14953" t="s">
        <v>39293</v>
      </c>
      <c r="B14953" t="s">
        <v>39294</v>
      </c>
      <c r="C14953" t="s">
        <v>39295</v>
      </c>
      <c r="D14953">
        <v>0</v>
      </c>
      <c r="E14953">
        <v>0</v>
      </c>
    </row>
    <row r="14954" spans="1:9" x14ac:dyDescent="0.25">
      <c r="A14954" t="s">
        <v>39296</v>
      </c>
      <c r="B14954" t="s">
        <v>39297</v>
      </c>
      <c r="C14954" t="s">
        <v>39298</v>
      </c>
      <c r="D14954">
        <v>0</v>
      </c>
      <c r="E14954">
        <v>0</v>
      </c>
    </row>
    <row r="14955" spans="1:9" x14ac:dyDescent="0.25">
      <c r="A14955" t="s">
        <v>39299</v>
      </c>
      <c r="B14955" t="s">
        <v>39300</v>
      </c>
      <c r="C14955" t="s">
        <v>39301</v>
      </c>
      <c r="D14955">
        <v>14</v>
      </c>
      <c r="E14955">
        <v>0</v>
      </c>
    </row>
    <row r="14956" spans="1:9" x14ac:dyDescent="0.25">
      <c r="A14956" t="s">
        <v>39302</v>
      </c>
      <c r="B14956" t="s">
        <v>39303</v>
      </c>
      <c r="C14956" t="s">
        <v>39304</v>
      </c>
      <c r="D14956">
        <v>1</v>
      </c>
      <c r="E14956">
        <v>1</v>
      </c>
    </row>
    <row r="14957" spans="1:9" x14ac:dyDescent="0.25">
      <c r="A14957" t="s">
        <v>39305</v>
      </c>
      <c r="B14957" t="s">
        <v>39306</v>
      </c>
      <c r="C14957" t="s">
        <v>39307</v>
      </c>
      <c r="D14957">
        <v>2</v>
      </c>
      <c r="E14957">
        <v>2</v>
      </c>
    </row>
    <row r="14958" spans="1:9" x14ac:dyDescent="0.25">
      <c r="F14958" t="s">
        <v>25160</v>
      </c>
      <c r="G14958" t="s">
        <v>39308</v>
      </c>
      <c r="H14958" t="s">
        <v>39309</v>
      </c>
      <c r="I14958" t="s">
        <v>39309</v>
      </c>
    </row>
    <row r="14959" spans="1:9" x14ac:dyDescent="0.25">
      <c r="F14959" t="s">
        <v>38104</v>
      </c>
      <c r="G14959" t="s">
        <v>39310</v>
      </c>
      <c r="H14959" t="s">
        <v>39311</v>
      </c>
      <c r="I14959" t="s">
        <v>39311</v>
      </c>
    </row>
    <row r="14960" spans="1:9" x14ac:dyDescent="0.25">
      <c r="A14960" t="s">
        <v>37794</v>
      </c>
      <c r="B14960" t="s">
        <v>39312</v>
      </c>
      <c r="C14960" t="s">
        <v>39313</v>
      </c>
      <c r="D14960">
        <v>1</v>
      </c>
      <c r="E14960">
        <v>0</v>
      </c>
    </row>
    <row r="14961" spans="1:9" x14ac:dyDescent="0.25">
      <c r="A14961" t="s">
        <v>39314</v>
      </c>
      <c r="B14961" t="s">
        <v>39315</v>
      </c>
      <c r="C14961" t="s">
        <v>39316</v>
      </c>
      <c r="D14961">
        <v>11</v>
      </c>
      <c r="E14961">
        <v>0</v>
      </c>
    </row>
    <row r="14962" spans="1:9" x14ac:dyDescent="0.25">
      <c r="A14962" t="s">
        <v>23807</v>
      </c>
      <c r="B14962" t="s">
        <v>39317</v>
      </c>
      <c r="C14962" t="s">
        <v>39318</v>
      </c>
      <c r="D14962">
        <v>295</v>
      </c>
      <c r="E14962">
        <v>12</v>
      </c>
    </row>
    <row r="14963" spans="1:9" x14ac:dyDescent="0.25">
      <c r="F14963" t="s">
        <v>26846</v>
      </c>
      <c r="G14963" t="s">
        <v>39319</v>
      </c>
      <c r="H14963" t="s">
        <v>39320</v>
      </c>
      <c r="I14963" t="s">
        <v>39320</v>
      </c>
    </row>
    <row r="14964" spans="1:9" x14ac:dyDescent="0.25">
      <c r="F14964" t="s">
        <v>39040</v>
      </c>
      <c r="G14964" t="s">
        <v>39321</v>
      </c>
      <c r="H14964" t="s">
        <v>39322</v>
      </c>
      <c r="I14964" t="s">
        <v>39322</v>
      </c>
    </row>
    <row r="14965" spans="1:9" x14ac:dyDescent="0.25">
      <c r="F14965" t="s">
        <v>39323</v>
      </c>
      <c r="G14965" t="s">
        <v>39324</v>
      </c>
      <c r="H14965" t="s">
        <v>39325</v>
      </c>
      <c r="I14965" t="s">
        <v>39325</v>
      </c>
    </row>
    <row r="14966" spans="1:9" x14ac:dyDescent="0.25">
      <c r="F14966" t="s">
        <v>37834</v>
      </c>
      <c r="G14966" t="s">
        <v>37835</v>
      </c>
      <c r="H14966" t="s">
        <v>39326</v>
      </c>
      <c r="I14966" t="s">
        <v>39326</v>
      </c>
    </row>
    <row r="14967" spans="1:9" x14ac:dyDescent="0.25">
      <c r="F14967" t="s">
        <v>20401</v>
      </c>
      <c r="G14967" t="s">
        <v>39327</v>
      </c>
      <c r="H14967" t="s">
        <v>39328</v>
      </c>
      <c r="I14967" t="s">
        <v>39328</v>
      </c>
    </row>
    <row r="14968" spans="1:9" x14ac:dyDescent="0.25">
      <c r="F14968" t="s">
        <v>39329</v>
      </c>
      <c r="G14968" t="s">
        <v>39330</v>
      </c>
      <c r="H14968" t="s">
        <v>39331</v>
      </c>
      <c r="I14968" t="s">
        <v>39331</v>
      </c>
    </row>
    <row r="14969" spans="1:9" x14ac:dyDescent="0.25">
      <c r="F14969" t="s">
        <v>1487</v>
      </c>
      <c r="G14969" t="s">
        <v>39332</v>
      </c>
      <c r="H14969" t="s">
        <v>39333</v>
      </c>
      <c r="I14969" t="s">
        <v>39333</v>
      </c>
    </row>
    <row r="14970" spans="1:9" x14ac:dyDescent="0.25">
      <c r="F14970" t="s">
        <v>23807</v>
      </c>
      <c r="G14970" t="s">
        <v>39334</v>
      </c>
      <c r="H14970" t="s">
        <v>39335</v>
      </c>
      <c r="I14970" t="s">
        <v>39335</v>
      </c>
    </row>
    <row r="14971" spans="1:9" x14ac:dyDescent="0.25">
      <c r="F14971" t="s">
        <v>38939</v>
      </c>
      <c r="G14971" t="s">
        <v>38940</v>
      </c>
      <c r="H14971" t="s">
        <v>39336</v>
      </c>
      <c r="I14971" t="s">
        <v>39336</v>
      </c>
    </row>
    <row r="14972" spans="1:9" x14ac:dyDescent="0.25">
      <c r="A14972" t="s">
        <v>39337</v>
      </c>
      <c r="B14972" t="s">
        <v>39338</v>
      </c>
      <c r="C14972" t="s">
        <v>39339</v>
      </c>
      <c r="D14972">
        <v>51</v>
      </c>
      <c r="E14972">
        <v>18</v>
      </c>
    </row>
    <row r="14973" spans="1:9" x14ac:dyDescent="0.25">
      <c r="F14973" t="s">
        <v>39340</v>
      </c>
      <c r="G14973" t="s">
        <v>39341</v>
      </c>
      <c r="H14973" t="s">
        <v>39342</v>
      </c>
      <c r="I14973" t="s">
        <v>39342</v>
      </c>
    </row>
    <row r="14974" spans="1:9" x14ac:dyDescent="0.25">
      <c r="F14974" t="s">
        <v>39343</v>
      </c>
      <c r="G14974" t="s">
        <v>39344</v>
      </c>
      <c r="H14974" t="s">
        <v>39345</v>
      </c>
      <c r="I14974" t="s">
        <v>39345</v>
      </c>
    </row>
    <row r="14975" spans="1:9" x14ac:dyDescent="0.25">
      <c r="F14975" t="s">
        <v>39346</v>
      </c>
      <c r="G14975" t="s">
        <v>39347</v>
      </c>
      <c r="H14975" t="s">
        <v>39348</v>
      </c>
      <c r="I14975" t="s">
        <v>39348</v>
      </c>
    </row>
    <row r="14976" spans="1:9" x14ac:dyDescent="0.25">
      <c r="F14976" t="s">
        <v>22140</v>
      </c>
      <c r="G14976" t="s">
        <v>39349</v>
      </c>
      <c r="H14976" t="s">
        <v>39350</v>
      </c>
      <c r="I14976" t="s">
        <v>39350</v>
      </c>
    </row>
    <row r="14977" spans="1:9" x14ac:dyDescent="0.25">
      <c r="F14977" t="s">
        <v>39351</v>
      </c>
      <c r="G14977" t="s">
        <v>39352</v>
      </c>
      <c r="H14977" t="s">
        <v>25463</v>
      </c>
      <c r="I14977" t="s">
        <v>25463</v>
      </c>
    </row>
    <row r="14978" spans="1:9" x14ac:dyDescent="0.25">
      <c r="F14978" t="s">
        <v>39353</v>
      </c>
      <c r="G14978" t="s">
        <v>39354</v>
      </c>
      <c r="H14978" t="s">
        <v>39355</v>
      </c>
      <c r="I14978" t="s">
        <v>39355</v>
      </c>
    </row>
    <row r="14979" spans="1:9" x14ac:dyDescent="0.25">
      <c r="F14979" t="s">
        <v>26846</v>
      </c>
      <c r="G14979" t="s">
        <v>39356</v>
      </c>
      <c r="H14979" t="s">
        <v>39357</v>
      </c>
      <c r="I14979" t="s">
        <v>39357</v>
      </c>
    </row>
    <row r="14980" spans="1:9" x14ac:dyDescent="0.25">
      <c r="F14980" t="s">
        <v>39358</v>
      </c>
      <c r="G14980" t="s">
        <v>39359</v>
      </c>
      <c r="H14980" t="s">
        <v>39360</v>
      </c>
      <c r="I14980" t="s">
        <v>39360</v>
      </c>
    </row>
    <row r="14981" spans="1:9" x14ac:dyDescent="0.25">
      <c r="F14981" t="s">
        <v>39346</v>
      </c>
      <c r="G14981" t="s">
        <v>39361</v>
      </c>
      <c r="H14981" t="s">
        <v>39362</v>
      </c>
      <c r="I14981" t="s">
        <v>39362</v>
      </c>
    </row>
    <row r="14982" spans="1:9" x14ac:dyDescent="0.25">
      <c r="F14982" t="s">
        <v>39040</v>
      </c>
      <c r="G14982" t="s">
        <v>39363</v>
      </c>
      <c r="H14982" t="s">
        <v>39364</v>
      </c>
      <c r="I14982" t="s">
        <v>39364</v>
      </c>
    </row>
    <row r="14983" spans="1:9" x14ac:dyDescent="0.25">
      <c r="F14983" t="s">
        <v>39223</v>
      </c>
      <c r="G14983" t="s">
        <v>39365</v>
      </c>
      <c r="H14983" t="s">
        <v>39366</v>
      </c>
      <c r="I14983" t="s">
        <v>39366</v>
      </c>
    </row>
    <row r="14984" spans="1:9" x14ac:dyDescent="0.25">
      <c r="F14984" t="s">
        <v>21719</v>
      </c>
      <c r="G14984" t="s">
        <v>39367</v>
      </c>
      <c r="H14984" t="s">
        <v>39368</v>
      </c>
      <c r="I14984" t="s">
        <v>39368</v>
      </c>
    </row>
    <row r="14985" spans="1:9" x14ac:dyDescent="0.25">
      <c r="F14985" t="s">
        <v>37834</v>
      </c>
      <c r="G14985" t="s">
        <v>37835</v>
      </c>
      <c r="H14985" t="s">
        <v>39369</v>
      </c>
      <c r="I14985" t="s">
        <v>39369</v>
      </c>
    </row>
    <row r="14986" spans="1:9" x14ac:dyDescent="0.25">
      <c r="F14986" t="s">
        <v>37458</v>
      </c>
      <c r="G14986" t="s">
        <v>39370</v>
      </c>
      <c r="H14986" t="s">
        <v>39371</v>
      </c>
      <c r="I14986" t="s">
        <v>39371</v>
      </c>
    </row>
    <row r="14987" spans="1:9" x14ac:dyDescent="0.25">
      <c r="A14987" t="s">
        <v>37794</v>
      </c>
      <c r="B14987" t="s">
        <v>39372</v>
      </c>
      <c r="C14987" t="s">
        <v>39373</v>
      </c>
      <c r="D14987">
        <v>0</v>
      </c>
      <c r="E14987">
        <v>0</v>
      </c>
    </row>
    <row r="14988" spans="1:9" x14ac:dyDescent="0.25">
      <c r="A14988" t="s">
        <v>37794</v>
      </c>
      <c r="B14988" t="s">
        <v>39374</v>
      </c>
      <c r="C14988" t="s">
        <v>39375</v>
      </c>
      <c r="D14988">
        <v>0</v>
      </c>
      <c r="E14988">
        <v>0</v>
      </c>
    </row>
    <row r="14989" spans="1:9" x14ac:dyDescent="0.25">
      <c r="A14989" t="s">
        <v>17509</v>
      </c>
      <c r="B14989" t="s">
        <v>39376</v>
      </c>
      <c r="C14989" t="s">
        <v>39377</v>
      </c>
      <c r="D14989">
        <v>0</v>
      </c>
      <c r="E14989">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6F2DCF-59DC-4A76-9CC4-5BFE592AA512}">
  <dimension ref="A1:K14989"/>
  <sheetViews>
    <sheetView tabSelected="1" workbookViewId="0">
      <selection activeCell="B2" sqref="B2"/>
    </sheetView>
  </sheetViews>
  <sheetFormatPr defaultRowHeight="15" x14ac:dyDescent="0.25"/>
  <cols>
    <col min="1" max="1" width="15" bestFit="1" customWidth="1"/>
    <col min="2" max="2" width="15" customWidth="1"/>
    <col min="3" max="3" width="18.28515625" customWidth="1"/>
    <col min="4" max="4" width="69.28515625" customWidth="1"/>
    <col min="5" max="5" width="21.28515625" customWidth="1"/>
    <col min="7" max="7" width="11" customWidth="1"/>
    <col min="8" max="8" width="14.28515625" customWidth="1"/>
    <col min="9" max="9" width="31.7109375" customWidth="1"/>
    <col min="10" max="11" width="19.85546875" bestFit="1" customWidth="1"/>
  </cols>
  <sheetData>
    <row r="1" spans="1:11" x14ac:dyDescent="0.25">
      <c r="A1" t="s">
        <v>0</v>
      </c>
      <c r="B1" t="s">
        <v>1</v>
      </c>
      <c r="C1" s="1" t="s">
        <v>0</v>
      </c>
      <c r="D1" s="1" t="s">
        <v>1</v>
      </c>
      <c r="E1" s="1" t="s">
        <v>2</v>
      </c>
      <c r="F1" s="1" t="s">
        <v>3</v>
      </c>
      <c r="G1" s="1" t="s">
        <v>4</v>
      </c>
      <c r="H1" s="1" t="s">
        <v>5</v>
      </c>
      <c r="I1" s="1" t="s">
        <v>6</v>
      </c>
      <c r="J1" s="1" t="s">
        <v>7</v>
      </c>
      <c r="K1" s="1" t="s">
        <v>8</v>
      </c>
    </row>
    <row r="2" spans="1:11" x14ac:dyDescent="0.25">
      <c r="A2" t="str">
        <f>C2&amp;" "&amp;H2</f>
        <v xml:space="preserve">Guardian News </v>
      </c>
      <c r="B2" t="str">
        <f>D2&amp;" "&amp;I2</f>
        <v xml:space="preserve">Iranian schoolgirl ‘beaten to death for refusing to sing’ pro-regime anthem ► &lt;a href="https://www.theguardian.com/global-development/2022/oct/18/iranian-schoolgirl-beaten-to-death-for-refusing-to-sing-pro-regime-anthem"&gt;https://www.theguardian.com/global-development/2022/oct/18/iranian-schoolgirl-beaten-to-death-for-refusing-to-sing-pro-regime-anthem&lt;/a&gt; </v>
      </c>
      <c r="C2" t="s">
        <v>9</v>
      </c>
      <c r="D2" t="s">
        <v>10</v>
      </c>
      <c r="E2" t="s">
        <v>11</v>
      </c>
      <c r="F2">
        <v>8</v>
      </c>
      <c r="G2">
        <v>2</v>
      </c>
    </row>
    <row r="3" spans="1:11" x14ac:dyDescent="0.25">
      <c r="A3" t="str">
        <f>C3&amp;" "&amp;H3</f>
        <v xml:space="preserve"> silent majority</v>
      </c>
      <c r="B3" t="str">
        <f t="shared" ref="B3:B66" si="0">D3&amp;" "&amp;I3</f>
        <v xml:space="preserve"> One more reason why IS lam not compatible for any Western Democracy &lt;br&gt;We need to be separate and in peace</v>
      </c>
      <c r="H3" t="s">
        <v>12</v>
      </c>
      <c r="I3" t="s">
        <v>13</v>
      </c>
      <c r="J3" t="s">
        <v>14</v>
      </c>
      <c r="K3" t="s">
        <v>14</v>
      </c>
    </row>
    <row r="4" spans="1:11" x14ac:dyDescent="0.25">
      <c r="A4" t="str">
        <f>C4&amp;" "&amp;H4</f>
        <v xml:space="preserve">Good </v>
      </c>
      <c r="B4" t="str">
        <f t="shared" si="0"/>
        <v xml:space="preserve">Free Iran </v>
      </c>
      <c r="C4" t="s">
        <v>15</v>
      </c>
      <c r="D4" t="s">
        <v>16</v>
      </c>
      <c r="E4" t="s">
        <v>17</v>
      </c>
      <c r="F4">
        <v>0</v>
      </c>
      <c r="G4">
        <v>0</v>
      </c>
    </row>
    <row r="5" spans="1:11" x14ac:dyDescent="0.25">
      <c r="A5" t="str">
        <f>C5&amp;" "&amp;H5</f>
        <v xml:space="preserve">Spencer Brown </v>
      </c>
      <c r="B5" t="str">
        <f t="shared" si="0"/>
        <v xml:space="preserve">This abhorrent, evil, archaic regime is killing women over a SCARF!!!!!!!!!!!!!!!!!!!!! &lt;br&gt;😮😩😩😢 Keep FIGHTING 💪🌎!!!!!!!! </v>
      </c>
      <c r="C5" t="s">
        <v>18</v>
      </c>
      <c r="D5" t="s">
        <v>19</v>
      </c>
      <c r="E5" t="s">
        <v>20</v>
      </c>
      <c r="F5">
        <v>0</v>
      </c>
      <c r="G5">
        <v>0</v>
      </c>
    </row>
    <row r="6" spans="1:11" x14ac:dyDescent="0.25">
      <c r="A6" t="str">
        <f>C6&amp;" "&amp;H6</f>
        <v xml:space="preserve">sunita thind </v>
      </c>
      <c r="B6" t="str">
        <f t="shared" si="0"/>
        <v xml:space="preserve">I have no words. Grateful to have freedoms 🇬🇧how many more beautiful and innocent women have to die ? </v>
      </c>
      <c r="C6" t="s">
        <v>21</v>
      </c>
      <c r="D6" t="s">
        <v>22</v>
      </c>
      <c r="E6" t="s">
        <v>23</v>
      </c>
      <c r="F6">
        <v>1</v>
      </c>
      <c r="G6">
        <v>0</v>
      </c>
    </row>
    <row r="7" spans="1:11" x14ac:dyDescent="0.25">
      <c r="A7" t="str">
        <f>C7&amp;" "&amp;H7</f>
        <v xml:space="preserve">Rajshekar Mudhigonda </v>
      </c>
      <c r="B7" t="str">
        <f t="shared" si="0"/>
        <v xml:space="preserve">What is the use of UN raising concern. Does it going to solve the issue. Does it have the power to stop? I hope one day UN has the power or legitimacy to take action on countries doing whatever they want. There should be a mechanism to make UN or any other recognized body to step in. </v>
      </c>
      <c r="C7" t="s">
        <v>24</v>
      </c>
      <c r="D7" t="s">
        <v>25</v>
      </c>
      <c r="E7" t="s">
        <v>26</v>
      </c>
      <c r="F7">
        <v>0</v>
      </c>
      <c r="G7">
        <v>0</v>
      </c>
    </row>
    <row r="8" spans="1:11" x14ac:dyDescent="0.25">
      <c r="A8" t="str">
        <f>C8&amp;" "&amp;H8</f>
        <v xml:space="preserve">Atusa Atusaaa </v>
      </c>
      <c r="B8" t="str">
        <f t="shared" si="0"/>
        <v xml:space="preserve">Thank you for Support IRAN ❤️ </v>
      </c>
      <c r="C8" t="s">
        <v>27</v>
      </c>
      <c r="D8" t="s">
        <v>28</v>
      </c>
      <c r="E8" t="s">
        <v>29</v>
      </c>
      <c r="F8">
        <v>0</v>
      </c>
      <c r="G8">
        <v>0</v>
      </c>
    </row>
    <row r="9" spans="1:11" x14ac:dyDescent="0.25">
      <c r="A9" t="str">
        <f>C9&amp;" "&amp;H9</f>
        <v xml:space="preserve">X_X </v>
      </c>
      <c r="B9" t="str">
        <f t="shared" si="0"/>
        <v xml:space="preserve">Wipe out all protesters because the are only using by opposition, Fight the govt lol 😁 Masha killed by her own group just to blame the government, thats old strategy, pls stop this madness </v>
      </c>
      <c r="C9" t="s">
        <v>30</v>
      </c>
      <c r="D9" t="s">
        <v>31</v>
      </c>
      <c r="E9" t="s">
        <v>32</v>
      </c>
      <c r="F9">
        <v>0</v>
      </c>
      <c r="G9">
        <v>0</v>
      </c>
    </row>
    <row r="10" spans="1:11" x14ac:dyDescent="0.25">
      <c r="A10" t="str">
        <f>C10&amp;" "&amp;H10</f>
        <v xml:space="preserve">eda7491 </v>
      </c>
      <c r="B10" t="str">
        <f t="shared" si="0"/>
        <v xml:space="preserve">Viva woman </v>
      </c>
      <c r="C10" t="s">
        <v>33</v>
      </c>
      <c r="D10" t="s">
        <v>34</v>
      </c>
      <c r="E10" t="s">
        <v>35</v>
      </c>
      <c r="F10">
        <v>0</v>
      </c>
      <c r="G10">
        <v>0</v>
      </c>
    </row>
    <row r="11" spans="1:11" x14ac:dyDescent="0.25">
      <c r="A11" t="str">
        <f>C11&amp;" "&amp;H11</f>
        <v xml:space="preserve">shims </v>
      </c>
      <c r="B11" t="str">
        <f t="shared" si="0"/>
        <v xml:space="preserve">Iran to the world: Do NOT believe what is being said in your media its all bunch of lies. &lt;br&gt;Who am I to say this? Iranian living in Iran! Not an Iranian or a foreigner living abroad, its all lies I repeat even the Guardians </v>
      </c>
      <c r="C11" t="s">
        <v>36</v>
      </c>
      <c r="D11" t="s">
        <v>37</v>
      </c>
      <c r="E11" t="s">
        <v>38</v>
      </c>
      <c r="F11">
        <v>1</v>
      </c>
      <c r="G11">
        <v>0</v>
      </c>
    </row>
    <row r="12" spans="1:11" x14ac:dyDescent="0.25">
      <c r="A12" t="str">
        <f>C12&amp;" "&amp;H12</f>
        <v xml:space="preserve">Sabo Rivaille </v>
      </c>
      <c r="B12" t="str">
        <f t="shared" si="0"/>
        <v xml:space="preserve">UN does nothing </v>
      </c>
      <c r="C12" t="s">
        <v>39</v>
      </c>
      <c r="D12" t="s">
        <v>40</v>
      </c>
      <c r="E12" t="s">
        <v>41</v>
      </c>
      <c r="F12">
        <v>0</v>
      </c>
      <c r="G12">
        <v>0</v>
      </c>
    </row>
    <row r="13" spans="1:11" x14ac:dyDescent="0.25">
      <c r="A13" t="str">
        <f>C13&amp;" "&amp;H13</f>
        <v xml:space="preserve">Deanna Taylor </v>
      </c>
      <c r="B13" t="str">
        <f t="shared" si="0"/>
        <v xml:space="preserve">A human can only take so much before they unravel </v>
      </c>
      <c r="C13" t="s">
        <v>42</v>
      </c>
      <c r="D13" t="s">
        <v>43</v>
      </c>
      <c r="E13" t="s">
        <v>44</v>
      </c>
      <c r="F13">
        <v>0</v>
      </c>
      <c r="G13">
        <v>0</v>
      </c>
    </row>
    <row r="14" spans="1:11" x14ac:dyDescent="0.25">
      <c r="A14" t="str">
        <f>C14&amp;" "&amp;H14</f>
        <v xml:space="preserve">Esteban Serra Gonzalez </v>
      </c>
      <c r="B14" t="str">
        <f t="shared" si="0"/>
        <v xml:space="preserve">Violence against Children and Young can not be accepted! </v>
      </c>
      <c r="C14" t="s">
        <v>45</v>
      </c>
      <c r="D14" t="s">
        <v>46</v>
      </c>
      <c r="E14" t="s">
        <v>47</v>
      </c>
      <c r="F14">
        <v>0</v>
      </c>
      <c r="G14">
        <v>0</v>
      </c>
    </row>
    <row r="15" spans="1:11" x14ac:dyDescent="0.25">
      <c r="A15" t="str">
        <f>C15&amp;" "&amp;H15</f>
        <v xml:space="preserve">rojin_piano </v>
      </c>
      <c r="B15" t="str">
        <f t="shared" si="0"/>
        <v xml:space="preserve">Iran😥🖤 </v>
      </c>
      <c r="C15" t="s">
        <v>48</v>
      </c>
      <c r="D15" t="s">
        <v>49</v>
      </c>
      <c r="E15" t="s">
        <v>50</v>
      </c>
      <c r="F15">
        <v>1</v>
      </c>
      <c r="G15">
        <v>0</v>
      </c>
    </row>
    <row r="16" spans="1:11" x14ac:dyDescent="0.25">
      <c r="A16" t="str">
        <f>C16&amp;" "&amp;H16</f>
        <v xml:space="preserve">simonRodgers </v>
      </c>
      <c r="B16" t="str">
        <f t="shared" si="0"/>
        <v xml:space="preserve">Crazy how all the countries the US dislike all have terrible leaders. </v>
      </c>
      <c r="C16" t="s">
        <v>51</v>
      </c>
      <c r="D16" t="s">
        <v>52</v>
      </c>
      <c r="E16" t="s">
        <v>53</v>
      </c>
      <c r="F16">
        <v>0</v>
      </c>
      <c r="G16">
        <v>1</v>
      </c>
    </row>
    <row r="17" spans="1:11" x14ac:dyDescent="0.25">
      <c r="A17" t="str">
        <f>C17&amp;" "&amp;H17</f>
        <v xml:space="preserve"> Tsuki</v>
      </c>
      <c r="B17" t="str">
        <f t="shared" si="0"/>
        <v xml:space="preserve"> I mean...China</v>
      </c>
      <c r="H17" t="s">
        <v>54</v>
      </c>
      <c r="I17" t="s">
        <v>55</v>
      </c>
      <c r="J17" t="s">
        <v>56</v>
      </c>
      <c r="K17" t="s">
        <v>56</v>
      </c>
    </row>
    <row r="18" spans="1:11" x14ac:dyDescent="0.25">
      <c r="A18" t="str">
        <f>C18&amp;" "&amp;H18</f>
        <v xml:space="preserve">LaCroix </v>
      </c>
      <c r="B18" t="str">
        <f t="shared" si="0"/>
        <v xml:space="preserve">Not concerned about protests and police brutality in Europe? </v>
      </c>
      <c r="C18" t="s">
        <v>57</v>
      </c>
      <c r="D18" t="s">
        <v>58</v>
      </c>
      <c r="E18" t="s">
        <v>59</v>
      </c>
      <c r="F18">
        <v>0</v>
      </c>
      <c r="G18">
        <v>0</v>
      </c>
    </row>
    <row r="19" spans="1:11" x14ac:dyDescent="0.25">
      <c r="A19" t="str">
        <f>C19&amp;" "&amp;H19</f>
        <v xml:space="preserve">Justgerman Pleas excuse my writingstyle </v>
      </c>
      <c r="B19" t="str">
        <f t="shared" si="0"/>
        <v xml:space="preserve">I always found it funny that one of the most evil Religion ever existed has a Moral police. Thats like the pinackle of irony. </v>
      </c>
      <c r="C19" t="s">
        <v>60</v>
      </c>
      <c r="D19" t="s">
        <v>61</v>
      </c>
      <c r="E19" t="s">
        <v>62</v>
      </c>
      <c r="F19">
        <v>0</v>
      </c>
      <c r="G19">
        <v>0</v>
      </c>
    </row>
    <row r="20" spans="1:11" x14ac:dyDescent="0.25">
      <c r="A20" t="str">
        <f>C20&amp;" "&amp;H20</f>
        <v xml:space="preserve">Sajve alam </v>
      </c>
      <c r="B20" t="str">
        <f t="shared" si="0"/>
        <v xml:space="preserve">Nice propagandas western world are running against Iranian government nowadays </v>
      </c>
      <c r="C20" t="s">
        <v>63</v>
      </c>
      <c r="D20" t="s">
        <v>64</v>
      </c>
      <c r="E20" t="s">
        <v>65</v>
      </c>
      <c r="F20">
        <v>0</v>
      </c>
      <c r="G20">
        <v>0</v>
      </c>
    </row>
    <row r="21" spans="1:11" x14ac:dyDescent="0.25">
      <c r="A21" t="str">
        <f>C21&amp;" "&amp;H21</f>
        <v xml:space="preserve">ADIZUL ZUL </v>
      </c>
      <c r="B21" t="str">
        <f t="shared" si="0"/>
        <v xml:space="preserve">KERANA PERBUATAN MANUSIA&lt;br&gt;NEGARA DAN RAKYAT HANCUR&lt;br&gt;SAHABATKU </v>
      </c>
      <c r="C21" t="s">
        <v>66</v>
      </c>
      <c r="D21" t="s">
        <v>67</v>
      </c>
      <c r="E21" t="s">
        <v>68</v>
      </c>
      <c r="F21">
        <v>0</v>
      </c>
      <c r="G21">
        <v>0</v>
      </c>
    </row>
    <row r="22" spans="1:11" x14ac:dyDescent="0.25">
      <c r="A22" t="str">
        <f>C22&amp;" "&amp;H22</f>
        <v xml:space="preserve">Reena Khan </v>
      </c>
      <c r="B22" t="str">
        <f t="shared" si="0"/>
        <v xml:space="preserve">The people not human,they are animals </v>
      </c>
      <c r="C22" t="s">
        <v>69</v>
      </c>
      <c r="D22" t="s">
        <v>70</v>
      </c>
      <c r="E22" t="s">
        <v>71</v>
      </c>
      <c r="F22">
        <v>0</v>
      </c>
      <c r="G22">
        <v>0</v>
      </c>
    </row>
    <row r="23" spans="1:11" x14ac:dyDescent="0.25">
      <c r="A23" t="str">
        <f>C23&amp;" "&amp;H23</f>
        <v xml:space="preserve">Paul H </v>
      </c>
      <c r="B23" t="str">
        <f t="shared" si="0"/>
        <v xml:space="preserve">They can&amp;#39;t fight against guns and weapons!!! They are unarmed </v>
      </c>
      <c r="C23" t="s">
        <v>72</v>
      </c>
      <c r="D23" t="s">
        <v>73</v>
      </c>
      <c r="E23" t="s">
        <v>74</v>
      </c>
      <c r="F23">
        <v>0</v>
      </c>
      <c r="G23">
        <v>0</v>
      </c>
    </row>
    <row r="24" spans="1:11" x14ac:dyDescent="0.25">
      <c r="A24" t="str">
        <f>C24&amp;" "&amp;H24</f>
        <v xml:space="preserve">Mikhail Surkov </v>
      </c>
      <c r="B24" t="str">
        <f t="shared" si="0"/>
        <v xml:space="preserve">Il grande satana americano </v>
      </c>
      <c r="C24" t="s">
        <v>75</v>
      </c>
      <c r="D24" t="s">
        <v>76</v>
      </c>
      <c r="E24" t="s">
        <v>77</v>
      </c>
      <c r="F24">
        <v>0</v>
      </c>
      <c r="G24">
        <v>0</v>
      </c>
    </row>
    <row r="25" spans="1:11" x14ac:dyDescent="0.25">
      <c r="A25" t="str">
        <f>C25&amp;" "&amp;H25</f>
        <v xml:space="preserve">Mikhail Surkov </v>
      </c>
      <c r="B25" t="str">
        <f t="shared" si="0"/>
        <v xml:space="preserve">Se venissero in america gli ayatollah male non farebbero potrebbero sistemare parecchie cose </v>
      </c>
      <c r="C25" t="s">
        <v>75</v>
      </c>
      <c r="D25" t="s">
        <v>78</v>
      </c>
      <c r="E25" t="s">
        <v>79</v>
      </c>
      <c r="F25">
        <v>0</v>
      </c>
      <c r="G25">
        <v>0</v>
      </c>
    </row>
    <row r="26" spans="1:11" x14ac:dyDescent="0.25">
      <c r="A26" t="str">
        <f>C26&amp;" "&amp;H26</f>
        <v xml:space="preserve">David Getling </v>
      </c>
      <c r="B26" t="str">
        <f t="shared" si="0"/>
        <v xml:space="preserve">What brave men. Attacking schoolgirls. </v>
      </c>
      <c r="C26" t="s">
        <v>80</v>
      </c>
      <c r="D26" t="s">
        <v>81</v>
      </c>
      <c r="E26" t="s">
        <v>82</v>
      </c>
      <c r="F26">
        <v>0</v>
      </c>
      <c r="G26">
        <v>0</v>
      </c>
    </row>
    <row r="27" spans="1:11" x14ac:dyDescent="0.25">
      <c r="A27" t="str">
        <f>C27&amp;" "&amp;H27</f>
        <v xml:space="preserve">Alexandre Mussy </v>
      </c>
      <c r="B27" t="str">
        <f t="shared" si="0"/>
        <v xml:space="preserve">ISRAËL IS BETTER THAN IRAN!!!!🇮🇱❤️🇮🇱❤️🇮🇱❤️🇮🇱❤️🇮🇱 </v>
      </c>
      <c r="C27" t="s">
        <v>83</v>
      </c>
      <c r="D27" t="s">
        <v>84</v>
      </c>
      <c r="E27" t="s">
        <v>85</v>
      </c>
      <c r="F27">
        <v>1</v>
      </c>
      <c r="G27">
        <v>0</v>
      </c>
    </row>
    <row r="28" spans="1:11" x14ac:dyDescent="0.25">
      <c r="A28" t="str">
        <f>C28&amp;" "&amp;H28</f>
        <v xml:space="preserve">Mateus Correia </v>
      </c>
      <c r="B28" t="str">
        <f t="shared" si="0"/>
        <v xml:space="preserve">In spite of the economic downturn and inflation crisis we all face, I&amp;#39;m so happy ☺I have been earning $ 60,000 returns from my $9,000 investment every 14days </v>
      </c>
      <c r="C28" t="s">
        <v>86</v>
      </c>
      <c r="D28" t="s">
        <v>87</v>
      </c>
      <c r="E28" t="s">
        <v>88</v>
      </c>
      <c r="F28">
        <v>2</v>
      </c>
      <c r="G28">
        <v>31</v>
      </c>
    </row>
    <row r="29" spans="1:11" x14ac:dyDescent="0.25">
      <c r="A29" t="str">
        <f>C29&amp;" "&amp;H29</f>
        <v xml:space="preserve"> Dios maravilloso de hecho</v>
      </c>
      <c r="B29" t="str">
        <f t="shared" si="0"/>
        <v xml:space="preserve"> tf! HOW? I would appreciate if you show me how to go about it., Pls can you list the platforms?</v>
      </c>
      <c r="H29" t="s">
        <v>89</v>
      </c>
      <c r="I29" t="s">
        <v>90</v>
      </c>
      <c r="J29" t="s">
        <v>91</v>
      </c>
      <c r="K29" t="s">
        <v>91</v>
      </c>
    </row>
    <row r="30" spans="1:11" x14ac:dyDescent="0.25">
      <c r="A30" t="str">
        <f>C30&amp;" "&amp;H30</f>
        <v xml:space="preserve"> Clinton Van Zandt</v>
      </c>
      <c r="B30" t="str">
        <f t="shared" si="0"/>
        <v xml:space="preserve"> @Dios maravilloso de hecho After I came across Bitcoin trading platform of Mr Brooks Walker, my financial life has totally changed</v>
      </c>
      <c r="H30" t="s">
        <v>92</v>
      </c>
      <c r="I30" t="s">
        <v>93</v>
      </c>
      <c r="J30" t="s">
        <v>94</v>
      </c>
      <c r="K30" t="s">
        <v>94</v>
      </c>
    </row>
    <row r="31" spans="1:11" x14ac:dyDescent="0.25">
      <c r="A31" t="str">
        <f>C31&amp;" "&amp;H31</f>
        <v xml:space="preserve"> Ashley</v>
      </c>
      <c r="B31" t="str">
        <f t="shared" si="0"/>
        <v xml:space="preserve"> I started with just 4,000 dollars now earning up to 17,000 dollars from my investment with his company.</v>
      </c>
      <c r="H31" t="s">
        <v>95</v>
      </c>
      <c r="I31" t="s">
        <v>96</v>
      </c>
      <c r="J31" t="s">
        <v>97</v>
      </c>
      <c r="K31" t="s">
        <v>97</v>
      </c>
    </row>
    <row r="32" spans="1:11" x14ac:dyDescent="0.25">
      <c r="A32" t="str">
        <f>C32&amp;" "&amp;H32</f>
        <v xml:space="preserve"> Catalano</v>
      </c>
      <c r="B32" t="str">
        <f t="shared" si="0"/>
        <v xml:space="preserve"> His trading income stream is too notch, I also trade with his company. I&amp;#39;ve made 60k so far trading with his guidance/mentorship</v>
      </c>
      <c r="H32" t="s">
        <v>98</v>
      </c>
      <c r="I32" t="s">
        <v>99</v>
      </c>
      <c r="J32" t="s">
        <v>100</v>
      </c>
      <c r="K32" t="s">
        <v>100</v>
      </c>
    </row>
    <row r="33" spans="1:11" x14ac:dyDescent="0.25">
      <c r="A33" t="str">
        <f>C33&amp;" "&amp;H33</f>
        <v xml:space="preserve"> Rosa Taylorvilles</v>
      </c>
      <c r="B33" t="str">
        <f t="shared" si="0"/>
        <v xml:space="preserve"> I and my Family members are blessed because if not I wouldn&amp;#39;t have met someone who is as spectacular as Mr Brooks Walker and he is the best analyzer ever know 700🙏☺💯</v>
      </c>
      <c r="H33" t="s">
        <v>101</v>
      </c>
      <c r="I33" t="s">
        <v>102</v>
      </c>
      <c r="J33" t="s">
        <v>103</v>
      </c>
      <c r="K33" t="s">
        <v>103</v>
      </c>
    </row>
    <row r="34" spans="1:11" x14ac:dyDescent="0.25">
      <c r="A34" t="str">
        <f>C34&amp;" "&amp;H34</f>
        <v xml:space="preserve"> parker stunt</v>
      </c>
      <c r="B34" t="str">
        <f t="shared" si="0"/>
        <v xml:space="preserve"> for me Crypto trading is the best investment anyone could get into. As it could make you rich in a blink of an eye, A big shout out to Mr Brooks 🙌</v>
      </c>
      <c r="H34" t="s">
        <v>104</v>
      </c>
      <c r="I34" t="s">
        <v>105</v>
      </c>
      <c r="J34" t="s">
        <v>106</v>
      </c>
      <c r="K34" t="s">
        <v>106</v>
      </c>
    </row>
    <row r="35" spans="1:11" x14ac:dyDescent="0.25">
      <c r="A35" t="str">
        <f>C35&amp;" "&amp;H35</f>
        <v xml:space="preserve"> Christopher Vulpe</v>
      </c>
      <c r="B35" t="str">
        <f t="shared" si="0"/>
        <v xml:space="preserve"> How can i reach out to this Mr Brooks? I urgently need his management on my INVESTMENTS!</v>
      </c>
      <c r="H35" t="s">
        <v>107</v>
      </c>
      <c r="I35" t="s">
        <v>108</v>
      </c>
      <c r="J35" t="s">
        <v>109</v>
      </c>
      <c r="K35" t="s">
        <v>109</v>
      </c>
    </row>
    <row r="36" spans="1:11" x14ac:dyDescent="0.25">
      <c r="A36" t="str">
        <f>C36&amp;" "&amp;H36</f>
        <v xml:space="preserve"> Phoebe Green</v>
      </c>
      <c r="B36" t="str">
        <f t="shared" si="0"/>
        <v xml:space="preserve"> ⤵️His on telegram⤵️</v>
      </c>
      <c r="H36" t="s">
        <v>110</v>
      </c>
      <c r="I36" t="s">
        <v>111</v>
      </c>
      <c r="J36" t="s">
        <v>112</v>
      </c>
      <c r="K36" t="s">
        <v>112</v>
      </c>
    </row>
    <row r="37" spans="1:11" x14ac:dyDescent="0.25">
      <c r="A37" t="str">
        <f>C37&amp;" "&amp;H37</f>
        <v xml:space="preserve"> Phoebe Green</v>
      </c>
      <c r="B37" t="str">
        <f t="shared" si="0"/>
        <v xml:space="preserve"> 🔝 Brooks Walker 🔝</v>
      </c>
      <c r="H37" t="s">
        <v>110</v>
      </c>
      <c r="I37" t="s">
        <v>113</v>
      </c>
      <c r="J37" t="s">
        <v>114</v>
      </c>
      <c r="K37" t="s">
        <v>114</v>
      </c>
    </row>
    <row r="38" spans="1:11" x14ac:dyDescent="0.25">
      <c r="A38" t="str">
        <f>C38&amp;" "&amp;H38</f>
        <v xml:space="preserve"> Phoebe Green</v>
      </c>
      <c r="B38" t="str">
        <f t="shared" si="0"/>
        <v xml:space="preserve"> @Christopher Vulpe He&amp;#39;s also available on what&amp;#39;s app.he replies faster on there</v>
      </c>
      <c r="H38" t="s">
        <v>110</v>
      </c>
      <c r="I38" t="s">
        <v>115</v>
      </c>
      <c r="J38" t="s">
        <v>116</v>
      </c>
      <c r="K38" t="s">
        <v>116</v>
      </c>
    </row>
    <row r="39" spans="1:11" x14ac:dyDescent="0.25">
      <c r="A39" t="str">
        <f>C39&amp;" "&amp;H39</f>
        <v xml:space="preserve"> Phoebe Green</v>
      </c>
      <c r="B39" t="str">
        <f t="shared" si="0"/>
        <v xml:space="preserve"> He&amp;#39;s active with this &lt;br&gt;✚1̾3̾6̾1̾8̾5̾7̾4̾9̾8̾6̾&lt;br&gt;&lt;br&gt;Currently</v>
      </c>
      <c r="H39" t="s">
        <v>110</v>
      </c>
      <c r="I39" t="s">
        <v>117</v>
      </c>
      <c r="J39" t="s">
        <v>118</v>
      </c>
      <c r="K39" t="s">
        <v>118</v>
      </c>
    </row>
    <row r="40" spans="1:11" x14ac:dyDescent="0.25">
      <c r="A40" t="str">
        <f>C40&amp;" "&amp;H40</f>
        <v xml:space="preserve"> Phoebe Green</v>
      </c>
      <c r="B40" t="str">
        <f t="shared" si="0"/>
        <v xml:space="preserve"> @Christopher Vulpe Do well to let him know I referred you to him so he will know you came for business</v>
      </c>
      <c r="H40" t="s">
        <v>110</v>
      </c>
      <c r="I40" t="s">
        <v>119</v>
      </c>
      <c r="J40" t="s">
        <v>120</v>
      </c>
      <c r="K40" t="s">
        <v>120</v>
      </c>
    </row>
    <row r="41" spans="1:11" x14ac:dyDescent="0.25">
      <c r="A41" t="str">
        <f>C41&amp;" "&amp;H41</f>
        <v xml:space="preserve"> Christopher Vulpe</v>
      </c>
      <c r="B41" t="str">
        <f t="shared" si="0"/>
        <v xml:space="preserve"> ​@Phoebe Green thank alot for this, I just message him now and he is guiding me on how to get started!</v>
      </c>
      <c r="H41" t="s">
        <v>107</v>
      </c>
      <c r="I41" t="s">
        <v>121</v>
      </c>
      <c r="J41" t="s">
        <v>122</v>
      </c>
      <c r="K41" t="s">
        <v>122</v>
      </c>
    </row>
    <row r="42" spans="1:11" x14ac:dyDescent="0.25">
      <c r="A42" t="str">
        <f>C42&amp;" "&amp;H42</f>
        <v xml:space="preserve"> alisson_villa</v>
      </c>
      <c r="B42" t="str">
        <f t="shared" si="0"/>
        <v xml:space="preserve"> I countlessly share my experience with co-workers at work, on how made $23,000 from $2,000 in 14days of trading</v>
      </c>
      <c r="H42" t="s">
        <v>123</v>
      </c>
      <c r="I42" t="s">
        <v>124</v>
      </c>
      <c r="J42" t="s">
        <v>125</v>
      </c>
      <c r="K42" t="s">
        <v>125</v>
      </c>
    </row>
    <row r="43" spans="1:11" x14ac:dyDescent="0.25">
      <c r="A43" t="str">
        <f>C43&amp;" "&amp;H43</f>
        <v xml:space="preserve"> Gorge Trail</v>
      </c>
      <c r="B43" t="str">
        <f t="shared" si="0"/>
        <v xml:space="preserve"> I&amp;#39;m from Los Angeles, and two other of my friends tried him immediately we testified he&amp;#39;s performing wonders</v>
      </c>
      <c r="H43" t="s">
        <v>126</v>
      </c>
      <c r="I43" t="s">
        <v>127</v>
      </c>
      <c r="J43" t="s">
        <v>128</v>
      </c>
      <c r="K43" t="s">
        <v>128</v>
      </c>
    </row>
    <row r="44" spans="1:11" x14ac:dyDescent="0.25">
      <c r="A44" t="str">
        <f>C44&amp;" "&amp;H44</f>
        <v xml:space="preserve"> Franklin Gustares</v>
      </c>
      <c r="B44" t="str">
        <f t="shared" si="0"/>
        <v xml:space="preserve"> The crypto market is highly profitable with an expert trader just like Mr Brooks. got recommended to him and since then my financial life has been a success.</v>
      </c>
      <c r="H44" t="s">
        <v>129</v>
      </c>
      <c r="I44" t="s">
        <v>130</v>
      </c>
      <c r="J44" t="s">
        <v>131</v>
      </c>
      <c r="K44" t="s">
        <v>131</v>
      </c>
    </row>
    <row r="45" spans="1:11" x14ac:dyDescent="0.25">
      <c r="A45" t="str">
        <f>C45&amp;" "&amp;H45</f>
        <v xml:space="preserve"> Davidson Villa</v>
      </c>
      <c r="B45" t="str">
        <f t="shared" si="0"/>
        <v xml:space="preserve"> Have been thinking of going into Bitcoin trade lately, Thanks for this information I just hope he will also help me make some $ from Crypto.</v>
      </c>
      <c r="H45" t="s">
        <v>132</v>
      </c>
      <c r="I45" t="s">
        <v>133</v>
      </c>
      <c r="J45" t="s">
        <v>134</v>
      </c>
      <c r="K45" t="s">
        <v>134</v>
      </c>
    </row>
    <row r="46" spans="1:11" x14ac:dyDescent="0.25">
      <c r="A46" t="str">
        <f>C46&amp;" "&amp;H46</f>
        <v xml:space="preserve"> James marcos</v>
      </c>
      <c r="B46" t="str">
        <f t="shared" si="0"/>
        <v xml:space="preserve"> His management team is quite impressive so Far. With my $3,500 deposit I&amp;#39;ve made over $36,000 with just 10% charges</v>
      </c>
      <c r="H46" t="s">
        <v>135</v>
      </c>
      <c r="I46" t="s">
        <v>136</v>
      </c>
      <c r="J46" t="s">
        <v>137</v>
      </c>
      <c r="K46" t="s">
        <v>137</v>
      </c>
    </row>
    <row r="47" spans="1:11" x14ac:dyDescent="0.25">
      <c r="A47" t="str">
        <f>C47&amp;" "&amp;H47</f>
        <v xml:space="preserve"> Jaden Parker</v>
      </c>
      <c r="B47" t="str">
        <f t="shared" si="0"/>
        <v xml:space="preserve"> Wow I&amp;#39;m just shocked you guys mentioned expert Brooks walker, thought I&amp;#39;m the only one trading with him</v>
      </c>
      <c r="H47" t="s">
        <v>138</v>
      </c>
      <c r="I47" t="s">
        <v>139</v>
      </c>
      <c r="J47" t="s">
        <v>140</v>
      </c>
      <c r="K47" t="s">
        <v>140</v>
      </c>
    </row>
    <row r="48" spans="1:11" x14ac:dyDescent="0.25">
      <c r="A48" t="str">
        <f>C48&amp;" "&amp;H48</f>
        <v xml:space="preserve"> Milestones Chart</v>
      </c>
      <c r="B48" t="str">
        <f t="shared" si="0"/>
        <v xml:space="preserve"> I&amp;#39;m a long term investor. I withdrew my profits of over £756,000 during the covid-19 pandemic</v>
      </c>
      <c r="H48" t="s">
        <v>141</v>
      </c>
      <c r="I48" t="s">
        <v>142</v>
      </c>
      <c r="J48" t="s">
        <v>143</v>
      </c>
      <c r="K48" t="s">
        <v>143</v>
      </c>
    </row>
    <row r="49" spans="1:11" x14ac:dyDescent="0.25">
      <c r="A49" t="str">
        <f>C49&amp;" "&amp;H49</f>
        <v xml:space="preserve"> Mr incredible</v>
      </c>
      <c r="B49" t="str">
        <f t="shared" si="0"/>
        <v xml:space="preserve"> Long term investment is the best now. I invested $6,500 in march last year with Mr Brooks atop up my trade with $1500 every week. Now, I&amp;#39;m having over $247,000 on my dashboard. Toping up your trade is really important</v>
      </c>
      <c r="H49" t="s">
        <v>144</v>
      </c>
      <c r="I49" t="s">
        <v>145</v>
      </c>
      <c r="J49" t="s">
        <v>146</v>
      </c>
      <c r="K49" t="s">
        <v>146</v>
      </c>
    </row>
    <row r="50" spans="1:11" x14ac:dyDescent="0.25">
      <c r="A50" t="str">
        <f>C50&amp;" "&amp;H50</f>
        <v xml:space="preserve"> Jackie's</v>
      </c>
      <c r="B50" t="str">
        <f t="shared" si="0"/>
        <v xml:space="preserve"> I&amp;#39;ve worked with several traders in the past but none is as efficient as Brooks Walker</v>
      </c>
      <c r="H50" t="s">
        <v>147</v>
      </c>
      <c r="I50" t="s">
        <v>148</v>
      </c>
      <c r="J50" t="s">
        <v>149</v>
      </c>
      <c r="K50" t="s">
        <v>149</v>
      </c>
    </row>
    <row r="51" spans="1:11" x14ac:dyDescent="0.25">
      <c r="A51" t="str">
        <f>C51&amp;" "&amp;H51</f>
        <v xml:space="preserve"> Coins and More</v>
      </c>
      <c r="B51" t="str">
        <f t="shared" si="0"/>
        <v xml:space="preserve"> Hi guys, is it possible to invest with him from Europe? want to try this opportunity out. And how do i reach out to him</v>
      </c>
      <c r="H51" t="s">
        <v>150</v>
      </c>
      <c r="I51" t="s">
        <v>151</v>
      </c>
      <c r="J51" t="s">
        <v>152</v>
      </c>
      <c r="K51" t="s">
        <v>152</v>
      </c>
    </row>
    <row r="52" spans="1:11" x14ac:dyDescent="0.25">
      <c r="A52" t="str">
        <f>C52&amp;" "&amp;H52</f>
        <v xml:space="preserve"> Stephanie Riley</v>
      </c>
      <c r="B52" t="str">
        <f t="shared" si="0"/>
        <v xml:space="preserve"> @Coins and More YEAH SURE! Write him and thank me later</v>
      </c>
      <c r="H52" t="s">
        <v>153</v>
      </c>
      <c r="I52" t="s">
        <v>154</v>
      </c>
      <c r="J52" t="s">
        <v>155</v>
      </c>
      <c r="K52" t="s">
        <v>155</v>
      </c>
    </row>
    <row r="53" spans="1:11" x14ac:dyDescent="0.25">
      <c r="A53" t="str">
        <f>C53&amp;" "&amp;H53</f>
        <v xml:space="preserve"> Stephanie Riley</v>
      </c>
      <c r="B53" t="str">
        <f t="shared" si="0"/>
        <v xml:space="preserve"> He&amp;#39;s active with this ✚1̾3̾6̾1̾8̾5̾7̾4̾9̾8̾6̾🇺🇸&lt;br&gt;&lt;br&gt;Currently</v>
      </c>
      <c r="H53" t="s">
        <v>153</v>
      </c>
      <c r="I53" t="s">
        <v>156</v>
      </c>
      <c r="J53" t="s">
        <v>157</v>
      </c>
      <c r="K53" t="s">
        <v>157</v>
      </c>
    </row>
    <row r="54" spans="1:11" x14ac:dyDescent="0.25">
      <c r="A54" t="str">
        <f>C54&amp;" "&amp;H54</f>
        <v xml:space="preserve"> Stephanie Riley</v>
      </c>
      <c r="B54" t="str">
        <f t="shared" si="0"/>
        <v xml:space="preserve"> TELEGRAM</v>
      </c>
      <c r="H54" t="s">
        <v>153</v>
      </c>
      <c r="I54" t="s">
        <v>158</v>
      </c>
      <c r="J54" t="s">
        <v>159</v>
      </c>
      <c r="K54" t="s">
        <v>159</v>
      </c>
    </row>
    <row r="55" spans="1:11" x14ac:dyDescent="0.25">
      <c r="A55" t="str">
        <f>C55&amp;" "&amp;H55</f>
        <v xml:space="preserve"> Stephanie Riley</v>
      </c>
      <c r="B55" t="str">
        <f t="shared" si="0"/>
        <v xml:space="preserve"> &amp;lt;&amp;lt;Brooks Walker&amp;gt;&amp;gt;</v>
      </c>
      <c r="H55" t="s">
        <v>153</v>
      </c>
      <c r="I55" t="s">
        <v>160</v>
      </c>
      <c r="J55" t="s">
        <v>161</v>
      </c>
      <c r="K55" t="s">
        <v>161</v>
      </c>
    </row>
    <row r="56" spans="1:11" x14ac:dyDescent="0.25">
      <c r="A56" t="str">
        <f>C56&amp;" "&amp;H56</f>
        <v xml:space="preserve"> Clarence Wise</v>
      </c>
      <c r="B56" t="str">
        <f t="shared" si="0"/>
        <v xml:space="preserve"> This is the kind of info we don&amp;#39;t get from mos! YouTube channels. I&amp;#39;m definitely bouncing on this right away..... I&amp;#39;m really impressed</v>
      </c>
      <c r="H56" t="s">
        <v>162</v>
      </c>
      <c r="I56" t="s">
        <v>163</v>
      </c>
      <c r="J56" t="s">
        <v>164</v>
      </c>
      <c r="K56" t="s">
        <v>164</v>
      </c>
    </row>
    <row r="57" spans="1:11" x14ac:dyDescent="0.25">
      <c r="A57" t="str">
        <f>C57&amp;" "&amp;H57</f>
        <v xml:space="preserve"> mark swiss</v>
      </c>
      <c r="B57" t="str">
        <f t="shared" si="0"/>
        <v xml:space="preserve"> Hey guys thanks a lot y&amp;#39;all just saved me from Crypto loss by recommending such a successful and legit broker here in the United States 🙏</v>
      </c>
      <c r="H57" t="s">
        <v>165</v>
      </c>
      <c r="I57" t="s">
        <v>166</v>
      </c>
      <c r="J57" t="s">
        <v>167</v>
      </c>
      <c r="K57" t="s">
        <v>167</v>
      </c>
    </row>
    <row r="58" spans="1:11" x14ac:dyDescent="0.25">
      <c r="A58" t="str">
        <f>C58&amp;" "&amp;H58</f>
        <v xml:space="preserve"> Gervaso Chavez</v>
      </c>
      <c r="B58" t="str">
        <f t="shared" si="0"/>
        <v xml:space="preserve"> &amp;lt;This man has really changed the life of many people from different countries and I&amp;#39;m really lucky to be a testimony of he&amp;#39;s trading platform.</v>
      </c>
      <c r="H58" t="s">
        <v>168</v>
      </c>
      <c r="I58" t="s">
        <v>169</v>
      </c>
      <c r="J58" t="s">
        <v>170</v>
      </c>
      <c r="K58" t="s">
        <v>170</v>
      </c>
    </row>
    <row r="59" spans="1:11" x14ac:dyDescent="0.25">
      <c r="A59" t="str">
        <f>C59&amp;" "&amp;H59</f>
        <v xml:space="preserve"> desire moore</v>
      </c>
      <c r="B59" t="str">
        <f t="shared" si="0"/>
        <v xml:space="preserve"> @Phoebe Green I just texted him I hope he replies soon 🥺 🙏</v>
      </c>
      <c r="H59" t="s">
        <v>171</v>
      </c>
      <c r="I59" t="s">
        <v>172</v>
      </c>
      <c r="J59" t="s">
        <v>173</v>
      </c>
      <c r="K59" t="s">
        <v>173</v>
      </c>
    </row>
    <row r="60" spans="1:11" x14ac:dyDescent="0.25">
      <c r="A60" t="str">
        <f>C60&amp;" "&amp;H60</f>
        <v xml:space="preserve">Sativa Diva </v>
      </c>
      <c r="B60" t="str">
        <f t="shared" si="0"/>
        <v xml:space="preserve">Beating someone to death is brutal, violent, it takes a lot of time and force and many sustained injuries. And they did that to a child just because she wouldn&amp;#39;t sing. Inhuman. </v>
      </c>
      <c r="C60" t="s">
        <v>174</v>
      </c>
      <c r="D60" t="s">
        <v>175</v>
      </c>
      <c r="E60" t="s">
        <v>176</v>
      </c>
      <c r="F60">
        <v>2</v>
      </c>
      <c r="G60">
        <v>0</v>
      </c>
    </row>
    <row r="61" spans="1:11" x14ac:dyDescent="0.25">
      <c r="A61" t="str">
        <f>C61&amp;" "&amp;H61</f>
        <v xml:space="preserve">Julwiez de Ghorz </v>
      </c>
      <c r="B61" t="str">
        <f t="shared" si="0"/>
        <v xml:space="preserve">Where is UN when Goerge Floyd was killed? </v>
      </c>
      <c r="C61" t="s">
        <v>177</v>
      </c>
      <c r="D61" t="s">
        <v>178</v>
      </c>
      <c r="E61" t="s">
        <v>179</v>
      </c>
      <c r="F61">
        <v>0</v>
      </c>
      <c r="G61">
        <v>0</v>
      </c>
    </row>
    <row r="62" spans="1:11" x14ac:dyDescent="0.25">
      <c r="A62" t="str">
        <f>C62&amp;" "&amp;H62</f>
        <v xml:space="preserve">Dell Cruz </v>
      </c>
      <c r="B62" t="str">
        <f t="shared" si="0"/>
        <v xml:space="preserve">latin american women are one with iranian women in protest... economy in shambles.. if not solved by the government. </v>
      </c>
      <c r="C62" t="s">
        <v>180</v>
      </c>
      <c r="D62" t="s">
        <v>181</v>
      </c>
      <c r="E62" t="s">
        <v>182</v>
      </c>
      <c r="F62">
        <v>0</v>
      </c>
      <c r="G62">
        <v>0</v>
      </c>
    </row>
    <row r="63" spans="1:11" x14ac:dyDescent="0.25">
      <c r="A63" t="str">
        <f>C63&amp;" "&amp;H63</f>
        <v xml:space="preserve">Li Lifang </v>
      </c>
      <c r="B63" t="str">
        <f t="shared" si="0"/>
        <v xml:space="preserve">poor people I PRAY for you to get rid of that cruelty </v>
      </c>
      <c r="C63" t="s">
        <v>183</v>
      </c>
      <c r="D63" t="s">
        <v>184</v>
      </c>
      <c r="E63" t="s">
        <v>185</v>
      </c>
      <c r="F63">
        <v>0</v>
      </c>
      <c r="G63">
        <v>0</v>
      </c>
    </row>
    <row r="64" spans="1:11" x14ac:dyDescent="0.25">
      <c r="A64" t="str">
        <f>C64&amp;" "&amp;H64</f>
        <v xml:space="preserve">قمية </v>
      </c>
      <c r="B64" t="str">
        <f t="shared" si="0"/>
        <v xml:space="preserve">This is nothing but a new USA tactics to destabilize a state. History is there to witness the evils of America. Be it Iraq, syria, Afghanistan or Palestine. </v>
      </c>
      <c r="C64" t="s">
        <v>186</v>
      </c>
      <c r="D64" t="s">
        <v>187</v>
      </c>
      <c r="E64" t="s">
        <v>188</v>
      </c>
      <c r="F64">
        <v>0</v>
      </c>
      <c r="G64">
        <v>0</v>
      </c>
    </row>
    <row r="65" spans="1:7" x14ac:dyDescent="0.25">
      <c r="A65" t="str">
        <f>C65&amp;" "&amp;H65</f>
        <v xml:space="preserve">xi jin bling </v>
      </c>
      <c r="B65" t="str">
        <f t="shared" si="0"/>
        <v xml:space="preserve">Ahed Tamimi, a real heroine. </v>
      </c>
      <c r="C65" t="s">
        <v>189</v>
      </c>
      <c r="D65" t="s">
        <v>190</v>
      </c>
      <c r="E65" t="s">
        <v>191</v>
      </c>
      <c r="F65">
        <v>0</v>
      </c>
      <c r="G65">
        <v>0</v>
      </c>
    </row>
    <row r="66" spans="1:7" x14ac:dyDescent="0.25">
      <c r="A66" t="str">
        <f>C66&amp;" "&amp;H66</f>
        <v xml:space="preserve">Shannon Brown </v>
      </c>
      <c r="B66" t="str">
        <f t="shared" si="0"/>
        <v xml:space="preserve">School girls? 😢 I am inspired, but scared for these Iranians… 🥺 Much love and respect. </v>
      </c>
      <c r="C66" t="s">
        <v>192</v>
      </c>
      <c r="D66" t="s">
        <v>193</v>
      </c>
      <c r="E66" t="s">
        <v>194</v>
      </c>
      <c r="F66">
        <v>1</v>
      </c>
      <c r="G66">
        <v>0</v>
      </c>
    </row>
    <row r="67" spans="1:7" x14ac:dyDescent="0.25">
      <c r="A67" t="str">
        <f t="shared" ref="A67:A130" si="1">C67&amp;" "&amp;H67</f>
        <v xml:space="preserve">Starlight Barking </v>
      </c>
      <c r="B67" t="str">
        <f t="shared" ref="B67:B130" si="2">D67&amp;" "&amp;I67</f>
        <v xml:space="preserve">Police going into schools and murdering school children. Their depravity knows no limits. </v>
      </c>
      <c r="C67" t="s">
        <v>195</v>
      </c>
      <c r="D67" t="s">
        <v>196</v>
      </c>
      <c r="E67" t="s">
        <v>197</v>
      </c>
      <c r="F67">
        <v>2</v>
      </c>
      <c r="G67">
        <v>0</v>
      </c>
    </row>
    <row r="68" spans="1:7" x14ac:dyDescent="0.25">
      <c r="A68" t="str">
        <f t="shared" si="1"/>
        <v xml:space="preserve">G. I. </v>
      </c>
      <c r="B68" t="str">
        <f t="shared" si="2"/>
        <v xml:space="preserve">😭😭😭 </v>
      </c>
      <c r="C68" t="s">
        <v>198</v>
      </c>
      <c r="D68" t="s">
        <v>199</v>
      </c>
      <c r="E68" t="s">
        <v>200</v>
      </c>
      <c r="F68">
        <v>0</v>
      </c>
      <c r="G68">
        <v>0</v>
      </c>
    </row>
    <row r="69" spans="1:7" x14ac:dyDescent="0.25">
      <c r="A69" t="str">
        <f t="shared" si="1"/>
        <v xml:space="preserve">Linda Irving </v>
      </c>
      <c r="B69" t="str">
        <f t="shared" si="2"/>
        <v xml:space="preserve">Time for a huge peace keeping mission to Iran! Stop the massacre! </v>
      </c>
      <c r="C69" t="s">
        <v>201</v>
      </c>
      <c r="D69" t="s">
        <v>202</v>
      </c>
      <c r="E69" t="s">
        <v>203</v>
      </c>
      <c r="F69">
        <v>1</v>
      </c>
      <c r="G69">
        <v>0</v>
      </c>
    </row>
    <row r="70" spans="1:7" x14ac:dyDescent="0.25">
      <c r="A70" t="str">
        <f t="shared" si="1"/>
        <v xml:space="preserve">Ayaan Aali </v>
      </c>
      <c r="B70" t="str">
        <f t="shared" si="2"/>
        <v xml:space="preserve">These &amp;#39;protestors&amp;#39; are causing civil unrest they must be arrested and put in jail. Burning down shops and cars are not ok. </v>
      </c>
      <c r="C70" t="s">
        <v>204</v>
      </c>
      <c r="D70" t="s">
        <v>205</v>
      </c>
      <c r="E70" t="s">
        <v>206</v>
      </c>
      <c r="F70">
        <v>0</v>
      </c>
      <c r="G70">
        <v>0</v>
      </c>
    </row>
    <row r="71" spans="1:7" x14ac:dyDescent="0.25">
      <c r="A71" t="str">
        <f t="shared" si="1"/>
        <v xml:space="preserve">light life </v>
      </c>
      <c r="B71" t="str">
        <f t="shared" si="2"/>
        <v xml:space="preserve">thank you for supporting REVOLATION iran ❤❤ for WOMEN for LIFE for FREEDOM </v>
      </c>
      <c r="C71" t="s">
        <v>207</v>
      </c>
      <c r="D71" t="s">
        <v>208</v>
      </c>
      <c r="E71" t="s">
        <v>209</v>
      </c>
      <c r="F71">
        <v>3</v>
      </c>
      <c r="G71">
        <v>0</v>
      </c>
    </row>
    <row r="72" spans="1:7" x14ac:dyDescent="0.25">
      <c r="A72" t="str">
        <f t="shared" si="1"/>
        <v xml:space="preserve">Gottfried Smith </v>
      </c>
      <c r="B72" t="str">
        <f t="shared" si="2"/>
        <v xml:space="preserve">شما زنان خود را حجاب می کنید تا نتوانند ببینند آلت تناسلی مرد دیگری چقدر بزرگتر است زیرا آلت شما کوچک است </v>
      </c>
      <c r="C72" t="s">
        <v>210</v>
      </c>
      <c r="D72" t="s">
        <v>211</v>
      </c>
      <c r="E72" t="s">
        <v>212</v>
      </c>
      <c r="F72">
        <v>0</v>
      </c>
      <c r="G72">
        <v>0</v>
      </c>
    </row>
    <row r="73" spans="1:7" x14ac:dyDescent="0.25">
      <c r="A73" t="str">
        <f t="shared" si="1"/>
        <v xml:space="preserve">SHAH M. RAHMAN </v>
      </c>
      <c r="B73" t="str">
        <f t="shared" si="2"/>
        <v xml:space="preserve">Iran Protest - Iran said the girl died of health problem. Maybe the death occured on sudden shock from arrest as she was sick. </v>
      </c>
      <c r="C73" t="s">
        <v>213</v>
      </c>
      <c r="D73" t="s">
        <v>214</v>
      </c>
      <c r="E73" t="s">
        <v>215</v>
      </c>
      <c r="F73">
        <v>0</v>
      </c>
      <c r="G73">
        <v>0</v>
      </c>
    </row>
    <row r="74" spans="1:7" x14ac:dyDescent="0.25">
      <c r="A74" t="str">
        <f t="shared" si="1"/>
        <v xml:space="preserve">asdaliga dumiani </v>
      </c>
      <c r="B74" t="str">
        <f t="shared" si="2"/>
        <v xml:space="preserve">UN suddenly care about iranian because their drones humiliate western military in ukraine. Pathetic &amp;quot;humanitarian&amp;quot; organization. Disband please </v>
      </c>
      <c r="C74" t="s">
        <v>216</v>
      </c>
      <c r="D74" t="s">
        <v>217</v>
      </c>
      <c r="E74" t="s">
        <v>218</v>
      </c>
      <c r="F74">
        <v>0</v>
      </c>
      <c r="G74">
        <v>0</v>
      </c>
    </row>
    <row r="75" spans="1:7" x14ac:dyDescent="0.25">
      <c r="A75" t="str">
        <f t="shared" si="1"/>
        <v xml:space="preserve">smart cat </v>
      </c>
      <c r="B75" t="str">
        <f t="shared" si="2"/>
        <v xml:space="preserve">shame on european politicians (primarily french and italian) thanks to whom the disgusting iranian regime stays afloat!!!!!!!!!!!!!! </v>
      </c>
      <c r="C75" t="s">
        <v>219</v>
      </c>
      <c r="D75" t="s">
        <v>220</v>
      </c>
      <c r="E75" t="s">
        <v>221</v>
      </c>
      <c r="F75">
        <v>0</v>
      </c>
      <c r="G75">
        <v>0</v>
      </c>
    </row>
    <row r="76" spans="1:7" x14ac:dyDescent="0.25">
      <c r="A76" t="str">
        <f t="shared" si="1"/>
        <v xml:space="preserve">Hamid RAZMARA </v>
      </c>
      <c r="B76" t="str">
        <f t="shared" si="2"/>
        <v xml:space="preserve">Marg bar dictator !!! </v>
      </c>
      <c r="C76" t="s">
        <v>222</v>
      </c>
      <c r="D76" t="s">
        <v>223</v>
      </c>
      <c r="E76" t="s">
        <v>224</v>
      </c>
      <c r="F76">
        <v>2</v>
      </c>
      <c r="G76">
        <v>0</v>
      </c>
    </row>
    <row r="77" spans="1:7" x14ac:dyDescent="0.25">
      <c r="A77" t="str">
        <f t="shared" si="1"/>
        <v xml:space="preserve">Javid Alakbarov </v>
      </c>
      <c r="B77" t="str">
        <f t="shared" si="2"/>
        <v xml:space="preserve">ZÜLM EVİ VİRAN QALAR&lt;br&gt;GƏR KƏ&amp;#39;BƏTULLAH OLSA DA. &lt;br&gt;MUHAMMƏD FÜZULİ </v>
      </c>
      <c r="C77" t="s">
        <v>225</v>
      </c>
      <c r="D77" t="s">
        <v>226</v>
      </c>
      <c r="E77" t="s">
        <v>227</v>
      </c>
      <c r="F77">
        <v>0</v>
      </c>
      <c r="G77">
        <v>0</v>
      </c>
    </row>
    <row r="78" spans="1:7" x14ac:dyDescent="0.25">
      <c r="A78" t="str">
        <f t="shared" si="1"/>
        <v xml:space="preserve">Hector Smith </v>
      </c>
      <c r="B78" t="str">
        <f t="shared" si="2"/>
        <v xml:space="preserve">The most Brave Youth on this Planet...they are fighting for their Freedom for their rights for their Dreams...on their own against the worst religious dictatorship of old people with obsoleted ideas who are coming from the Dark Ages... ✌️☮️ </v>
      </c>
      <c r="C78" t="s">
        <v>228</v>
      </c>
      <c r="D78" t="s">
        <v>229</v>
      </c>
      <c r="E78" t="s">
        <v>230</v>
      </c>
      <c r="F78">
        <v>2</v>
      </c>
      <c r="G78">
        <v>0</v>
      </c>
    </row>
    <row r="79" spans="1:7" x14ac:dyDescent="0.25">
      <c r="A79" t="str">
        <f t="shared" si="1"/>
        <v xml:space="preserve">Zab Sar </v>
      </c>
      <c r="B79" t="str">
        <f t="shared" si="2"/>
        <v xml:space="preserve">The UN is always ready to blame for government that won’t bow down to USA’s aggression and bullying. Shame on such United Nation, they won’t blame Saudi for ruining Yemen because it will harm the US arms deals or they won’t focus on other issues around the world. </v>
      </c>
      <c r="C79" t="s">
        <v>231</v>
      </c>
      <c r="D79" t="s">
        <v>232</v>
      </c>
      <c r="E79" t="s">
        <v>233</v>
      </c>
      <c r="F79">
        <v>0</v>
      </c>
      <c r="G79">
        <v>0</v>
      </c>
    </row>
    <row r="80" spans="1:7" x14ac:dyDescent="0.25">
      <c r="A80" t="str">
        <f t="shared" si="1"/>
        <v xml:space="preserve">King The Monarchist </v>
      </c>
      <c r="B80" t="str">
        <f t="shared" si="2"/>
        <v xml:space="preserve">Iran has been highjacked by some barbaric clerics. </v>
      </c>
      <c r="C80" t="s">
        <v>234</v>
      </c>
      <c r="D80" t="s">
        <v>235</v>
      </c>
      <c r="E80" t="s">
        <v>236</v>
      </c>
      <c r="F80">
        <v>2</v>
      </c>
      <c r="G80">
        <v>0</v>
      </c>
    </row>
    <row r="81" spans="1:11" x14ac:dyDescent="0.25">
      <c r="A81" t="str">
        <f t="shared" si="1"/>
        <v xml:space="preserve">Janine Caramanus </v>
      </c>
      <c r="B81" t="str">
        <f t="shared" si="2"/>
        <v xml:space="preserve">Where is the UN? What are the world leaders doing??? Children are dying all they want is freedom of choice. </v>
      </c>
      <c r="C81" t="s">
        <v>237</v>
      </c>
      <c r="D81" t="s">
        <v>238</v>
      </c>
      <c r="E81" t="s">
        <v>239</v>
      </c>
      <c r="F81">
        <v>1</v>
      </c>
      <c r="G81">
        <v>0</v>
      </c>
    </row>
    <row r="82" spans="1:11" x14ac:dyDescent="0.25">
      <c r="A82" t="str">
        <f t="shared" si="1"/>
        <v xml:space="preserve">Saule Yessenaman </v>
      </c>
      <c r="B82" t="str">
        <f t="shared" si="2"/>
        <v xml:space="preserve">OMG </v>
      </c>
      <c r="C82" t="s">
        <v>240</v>
      </c>
      <c r="D82" t="s">
        <v>241</v>
      </c>
      <c r="E82" t="s">
        <v>242</v>
      </c>
      <c r="F82">
        <v>0</v>
      </c>
      <c r="G82">
        <v>0</v>
      </c>
    </row>
    <row r="83" spans="1:11" x14ac:dyDescent="0.25">
      <c r="A83" t="str">
        <f t="shared" si="1"/>
        <v xml:space="preserve">Suhail s </v>
      </c>
      <c r="B83" t="str">
        <f t="shared" si="2"/>
        <v xml:space="preserve">Why no country is boycotting Israel....islamophobia. What is going on in iran is just an absurd riot.. America, Europe, Asia, where women are killed very brutally in seconds, what happened in Iran.. why..There is proof for those who think </v>
      </c>
      <c r="C83" t="s">
        <v>243</v>
      </c>
      <c r="D83" t="s">
        <v>244</v>
      </c>
      <c r="E83" t="s">
        <v>245</v>
      </c>
      <c r="F83">
        <v>0</v>
      </c>
      <c r="G83">
        <v>0</v>
      </c>
    </row>
    <row r="84" spans="1:11" x14ac:dyDescent="0.25">
      <c r="A84" t="str">
        <f t="shared" si="1"/>
        <v xml:space="preserve">Mahdi Asadi </v>
      </c>
      <c r="B84" t="str">
        <f t="shared" si="2"/>
        <v xml:space="preserve">Western desperate attempt to obtain gas and oil 😂 </v>
      </c>
      <c r="C84" t="s">
        <v>246</v>
      </c>
      <c r="D84" t="s">
        <v>247</v>
      </c>
      <c r="E84" t="s">
        <v>248</v>
      </c>
      <c r="F84">
        <v>1</v>
      </c>
      <c r="G84">
        <v>3</v>
      </c>
    </row>
    <row r="85" spans="1:11" x14ac:dyDescent="0.25">
      <c r="A85" t="str">
        <f t="shared" si="1"/>
        <v xml:space="preserve"> Gregory Nolan</v>
      </c>
      <c r="B85" t="str">
        <f t="shared" si="2"/>
        <v xml:space="preserve"> Ha Ha Ha .... you are funny</v>
      </c>
      <c r="H85" t="s">
        <v>249</v>
      </c>
      <c r="I85" t="s">
        <v>250</v>
      </c>
      <c r="J85" t="s">
        <v>251</v>
      </c>
      <c r="K85" t="s">
        <v>251</v>
      </c>
    </row>
    <row r="86" spans="1:11" x14ac:dyDescent="0.25">
      <c r="A86" t="str">
        <f t="shared" si="1"/>
        <v xml:space="preserve"> BT7274</v>
      </c>
      <c r="B86" t="str">
        <f t="shared" si="2"/>
        <v xml:space="preserve"> Said the INDOCTRINATED guy 🦧 😆🤣</v>
      </c>
      <c r="H86" t="s">
        <v>252</v>
      </c>
      <c r="I86" t="s">
        <v>253</v>
      </c>
      <c r="J86" t="s">
        <v>254</v>
      </c>
      <c r="K86" t="s">
        <v>254</v>
      </c>
    </row>
    <row r="87" spans="1:11" x14ac:dyDescent="0.25">
      <c r="A87" t="str">
        <f t="shared" si="1"/>
        <v xml:space="preserve"> Gregory Nolan</v>
      </c>
      <c r="B87" t="str">
        <f t="shared" si="2"/>
        <v xml:space="preserve"> @BT7274 I think he is clueless to be honest.</v>
      </c>
      <c r="H87" t="s">
        <v>249</v>
      </c>
      <c r="I87" t="s">
        <v>255</v>
      </c>
      <c r="J87" t="s">
        <v>256</v>
      </c>
      <c r="K87" t="s">
        <v>256</v>
      </c>
    </row>
    <row r="88" spans="1:11" x14ac:dyDescent="0.25">
      <c r="A88" t="str">
        <f t="shared" si="1"/>
        <v xml:space="preserve">Maralita </v>
      </c>
      <c r="B88" t="str">
        <f t="shared" si="2"/>
        <v xml:space="preserve">Russians should follow this example. People Power! </v>
      </c>
      <c r="C88" t="s">
        <v>257</v>
      </c>
      <c r="D88" t="s">
        <v>258</v>
      </c>
      <c r="E88" t="s">
        <v>259</v>
      </c>
      <c r="F88">
        <v>1</v>
      </c>
      <c r="G88">
        <v>0</v>
      </c>
    </row>
    <row r="89" spans="1:11" x14ac:dyDescent="0.25">
      <c r="A89" t="str">
        <f t="shared" si="1"/>
        <v xml:space="preserve">Kevin Wellwrought </v>
      </c>
      <c r="B89" t="str">
        <f t="shared" si="2"/>
        <v xml:space="preserve">Iran protests seem almost over and everyone’s gone back home </v>
      </c>
      <c r="C89" t="s">
        <v>260</v>
      </c>
      <c r="D89" t="s">
        <v>261</v>
      </c>
      <c r="E89" t="s">
        <v>262</v>
      </c>
      <c r="F89">
        <v>1</v>
      </c>
      <c r="G89">
        <v>1</v>
      </c>
    </row>
    <row r="90" spans="1:11" x14ac:dyDescent="0.25">
      <c r="A90" t="str">
        <f t="shared" si="1"/>
        <v xml:space="preserve"> noor</v>
      </c>
      <c r="B90" t="str">
        <f t="shared" si="2"/>
        <v xml:space="preserve"> Niac ?</v>
      </c>
      <c r="H90" t="s">
        <v>263</v>
      </c>
      <c r="I90" t="s">
        <v>264</v>
      </c>
      <c r="J90" t="s">
        <v>265</v>
      </c>
      <c r="K90" t="s">
        <v>265</v>
      </c>
    </row>
    <row r="91" spans="1:11" x14ac:dyDescent="0.25">
      <c r="A91" t="str">
        <f t="shared" si="1"/>
        <v xml:space="preserve">Bhoromir </v>
      </c>
      <c r="B91" t="str">
        <f t="shared" si="2"/>
        <v xml:space="preserve">Take back the Power. The power is with the people. Not with these child murderers. Khomeini is a Terrorist. A wolf in sheep&amp;#39;s clothing, </v>
      </c>
      <c r="C91" t="s">
        <v>266</v>
      </c>
      <c r="D91" t="s">
        <v>267</v>
      </c>
      <c r="E91" t="s">
        <v>268</v>
      </c>
      <c r="F91">
        <v>0</v>
      </c>
      <c r="G91">
        <v>0</v>
      </c>
    </row>
    <row r="92" spans="1:11" x14ac:dyDescent="0.25">
      <c r="A92" t="str">
        <f t="shared" si="1"/>
        <v xml:space="preserve">Ryan Joseph </v>
      </c>
      <c r="B92" t="str">
        <f t="shared" si="2"/>
        <v xml:space="preserve">Religious beliefs and practice should be by choice. If you have to resort to fear and violence for people to adhere and comply to your religious practice, what does it say about your religion? </v>
      </c>
      <c r="C92" t="s">
        <v>269</v>
      </c>
      <c r="D92" t="s">
        <v>270</v>
      </c>
      <c r="E92" t="s">
        <v>271</v>
      </c>
      <c r="F92">
        <v>4</v>
      </c>
      <c r="G92">
        <v>0</v>
      </c>
    </row>
    <row r="93" spans="1:11" x14ac:dyDescent="0.25">
      <c r="A93" t="str">
        <f t="shared" si="1"/>
        <v xml:space="preserve">Alls </v>
      </c>
      <c r="B93" t="str">
        <f t="shared" si="2"/>
        <v xml:space="preserve">Asia raises concern over wealth stolen by UK. </v>
      </c>
      <c r="C93" t="s">
        <v>272</v>
      </c>
      <c r="D93" t="s">
        <v>273</v>
      </c>
      <c r="E93" t="s">
        <v>274</v>
      </c>
      <c r="F93">
        <v>0</v>
      </c>
      <c r="G93">
        <v>0</v>
      </c>
    </row>
    <row r="94" spans="1:11" x14ac:dyDescent="0.25">
      <c r="A94" t="str">
        <f t="shared" si="1"/>
        <v xml:space="preserve">Blair L. </v>
      </c>
      <c r="B94" t="str">
        <f t="shared" si="2"/>
        <v xml:space="preserve">It’s about time. </v>
      </c>
      <c r="C94" t="s">
        <v>275</v>
      </c>
      <c r="D94" t="s">
        <v>276</v>
      </c>
      <c r="E94" t="s">
        <v>277</v>
      </c>
      <c r="F94">
        <v>1</v>
      </c>
      <c r="G94">
        <v>0</v>
      </c>
    </row>
    <row r="95" spans="1:11" x14ac:dyDescent="0.25">
      <c r="A95" t="str">
        <f t="shared" si="1"/>
        <v xml:space="preserve">Belle De Caucase </v>
      </c>
      <c r="B95" t="str">
        <f t="shared" si="2"/>
        <v xml:space="preserve">They used to wear miniskirts and crop tops in the 60&amp;#39;s. Bring that freedom back now! </v>
      </c>
      <c r="C95" t="s">
        <v>278</v>
      </c>
      <c r="D95" t="s">
        <v>279</v>
      </c>
      <c r="E95" t="s">
        <v>280</v>
      </c>
      <c r="F95">
        <v>3</v>
      </c>
      <c r="G95">
        <v>0</v>
      </c>
    </row>
    <row r="96" spans="1:11" x14ac:dyDescent="0.25">
      <c r="A96" t="str">
        <f t="shared" si="1"/>
        <v xml:space="preserve">fany oktavia </v>
      </c>
      <c r="B96" t="str">
        <f t="shared" si="2"/>
        <v xml:space="preserve">Weird UN closed their eyes to starvation in yemen but bark for 1 schoolgirl </v>
      </c>
      <c r="C96" t="s">
        <v>281</v>
      </c>
      <c r="D96" t="s">
        <v>282</v>
      </c>
      <c r="E96" t="s">
        <v>283</v>
      </c>
      <c r="F96">
        <v>0</v>
      </c>
      <c r="G96">
        <v>1</v>
      </c>
    </row>
    <row r="97" spans="1:11" x14ac:dyDescent="0.25">
      <c r="A97" t="str">
        <f t="shared" si="1"/>
        <v xml:space="preserve"> G. I.</v>
      </c>
      <c r="B97" t="str">
        <f t="shared" si="2"/>
        <v xml:space="preserve"> It’s 100’s who have been killed. Maybe know something before you bark!</v>
      </c>
      <c r="H97" t="s">
        <v>198</v>
      </c>
      <c r="I97" t="s">
        <v>284</v>
      </c>
      <c r="J97" t="s">
        <v>285</v>
      </c>
      <c r="K97" t="s">
        <v>285</v>
      </c>
    </row>
    <row r="98" spans="1:11" x14ac:dyDescent="0.25">
      <c r="A98" t="str">
        <f t="shared" si="1"/>
        <v xml:space="preserve">diane </v>
      </c>
      <c r="B98" t="str">
        <f t="shared" si="2"/>
        <v xml:space="preserve">We want Regime change. Mullahs must leave. </v>
      </c>
      <c r="C98" t="s">
        <v>286</v>
      </c>
      <c r="D98" t="s">
        <v>287</v>
      </c>
      <c r="E98" t="s">
        <v>288</v>
      </c>
      <c r="F98">
        <v>1</v>
      </c>
      <c r="G98">
        <v>0</v>
      </c>
    </row>
    <row r="99" spans="1:11" x14ac:dyDescent="0.25">
      <c r="A99" t="str">
        <f t="shared" si="1"/>
        <v xml:space="preserve">Inner light </v>
      </c>
      <c r="B99" t="str">
        <f t="shared" si="2"/>
        <v xml:space="preserve">What&amp;#39;s UN and UNICEF are going to do about it finally ? 23 is official number we know for dure its much much higher... Does west still want nuclear deal with a regime that has no regards for its own ppl specially kids ,do you think they will regard life of those who they consider enemies??? </v>
      </c>
      <c r="C99" t="s">
        <v>289</v>
      </c>
      <c r="D99" t="s">
        <v>290</v>
      </c>
      <c r="E99" t="s">
        <v>291</v>
      </c>
      <c r="F99">
        <v>0</v>
      </c>
      <c r="G99">
        <v>0</v>
      </c>
    </row>
    <row r="100" spans="1:11" x14ac:dyDescent="0.25">
      <c r="A100" t="str">
        <f t="shared" si="1"/>
        <v xml:space="preserve">Persianbabak </v>
      </c>
      <c r="B100" t="str">
        <f t="shared" si="2"/>
        <v xml:space="preserve">It&amp;#39;s not only about hljab or one woman.&lt;br&gt;It&amp;#39;s about 43 years of oppression and the fact that we don&amp;#39;t want this barbrIc backwrd dlctatorship reglme &lt;br&gt;👊🏼👊🏼👊🏼 </v>
      </c>
      <c r="C100" t="s">
        <v>292</v>
      </c>
      <c r="D100" t="s">
        <v>293</v>
      </c>
      <c r="E100" t="s">
        <v>294</v>
      </c>
      <c r="F100">
        <v>4</v>
      </c>
      <c r="G100">
        <v>0</v>
      </c>
    </row>
    <row r="101" spans="1:11" x14ac:dyDescent="0.25">
      <c r="A101" t="str">
        <f t="shared" si="1"/>
        <v xml:space="preserve">Persianbabak </v>
      </c>
      <c r="B101" t="str">
        <f t="shared" si="2"/>
        <v xml:space="preserve">It&amp;#39;s not only women&lt;br&gt;It&amp;#39;s not only some protests &lt;br&gt;It&amp;#39;s not only about hljab &lt;br&gt;IT&amp;#39;S A REVOLUTLON ✌🏼✌🏼✌🏼 </v>
      </c>
      <c r="C101" t="s">
        <v>292</v>
      </c>
      <c r="D101" t="s">
        <v>295</v>
      </c>
      <c r="E101" t="s">
        <v>296</v>
      </c>
      <c r="F101">
        <v>4</v>
      </c>
      <c r="G101">
        <v>0</v>
      </c>
    </row>
    <row r="102" spans="1:11" x14ac:dyDescent="0.25">
      <c r="A102" t="str">
        <f t="shared" si="1"/>
        <v xml:space="preserve">Rich Odulio </v>
      </c>
      <c r="B102" t="str">
        <f t="shared" si="2"/>
        <v xml:space="preserve">I stand for the women of Iran,!! </v>
      </c>
      <c r="C102" t="s">
        <v>297</v>
      </c>
      <c r="D102" t="s">
        <v>298</v>
      </c>
      <c r="E102" t="s">
        <v>299</v>
      </c>
      <c r="F102">
        <v>3</v>
      </c>
      <c r="G102">
        <v>0</v>
      </c>
    </row>
    <row r="103" spans="1:11" x14ac:dyDescent="0.25">
      <c r="A103" t="str">
        <f t="shared" si="1"/>
        <v xml:space="preserve">Sideral </v>
      </c>
      <c r="B103" t="str">
        <f t="shared" si="2"/>
        <v xml:space="preserve">And what UN is doing about it? useless organization. </v>
      </c>
      <c r="C103" t="s">
        <v>300</v>
      </c>
      <c r="D103" t="s">
        <v>301</v>
      </c>
      <c r="E103" t="s">
        <v>302</v>
      </c>
      <c r="F103">
        <v>1</v>
      </c>
      <c r="G103">
        <v>0</v>
      </c>
    </row>
    <row r="104" spans="1:11" x14ac:dyDescent="0.25">
      <c r="A104" t="str">
        <f t="shared" si="1"/>
        <v xml:space="preserve">Beaconing </v>
      </c>
      <c r="B104" t="str">
        <f t="shared" si="2"/>
        <v xml:space="preserve">At this point they need a rebel group to overthrow the government </v>
      </c>
      <c r="C104" t="s">
        <v>303</v>
      </c>
      <c r="D104" t="s">
        <v>304</v>
      </c>
      <c r="E104" t="s">
        <v>305</v>
      </c>
      <c r="F104">
        <v>5</v>
      </c>
      <c r="G104">
        <v>0</v>
      </c>
    </row>
    <row r="105" spans="1:11" x14ac:dyDescent="0.25">
      <c r="A105" t="str">
        <f t="shared" si="1"/>
        <v xml:space="preserve">Roya Azar </v>
      </c>
      <c r="B105" t="str">
        <f t="shared" si="2"/>
        <v xml:space="preserve">Thank you for broadcasting the protests in Iran! We the people of Iran have been fighting for democracy and freedom! We need help from you to be our voice they have brutally abused our children and our families for 44 years . We need you to show the world that we are fighting against this horrible tyranny . Please help by broadcasting! &lt;br&gt;&lt;br&gt;Thank you ! </v>
      </c>
      <c r="C105" t="s">
        <v>306</v>
      </c>
      <c r="D105" t="s">
        <v>307</v>
      </c>
      <c r="E105" t="s">
        <v>308</v>
      </c>
      <c r="F105">
        <v>5</v>
      </c>
      <c r="G105">
        <v>0</v>
      </c>
    </row>
    <row r="106" spans="1:11" x14ac:dyDescent="0.25">
      <c r="A106" t="str">
        <f t="shared" si="1"/>
        <v xml:space="preserve">God bless me </v>
      </c>
      <c r="B106" t="str">
        <f t="shared" si="2"/>
        <v xml:space="preserve">And they will say it is the west </v>
      </c>
      <c r="C106" t="s">
        <v>309</v>
      </c>
      <c r="D106" t="s">
        <v>310</v>
      </c>
      <c r="E106" t="s">
        <v>311</v>
      </c>
      <c r="F106">
        <v>1</v>
      </c>
      <c r="G106">
        <v>0</v>
      </c>
    </row>
    <row r="107" spans="1:11" x14ac:dyDescent="0.25">
      <c r="A107" t="str">
        <f t="shared" si="1"/>
        <v xml:space="preserve">ganjendran jayabalan </v>
      </c>
      <c r="B107" t="str">
        <f t="shared" si="2"/>
        <v xml:space="preserve">iran men has to do something..... do you have problem with ur balls while the girls get killed?...... </v>
      </c>
      <c r="C107" t="s">
        <v>312</v>
      </c>
      <c r="D107" t="s">
        <v>313</v>
      </c>
      <c r="E107" t="s">
        <v>314</v>
      </c>
      <c r="F107">
        <v>3</v>
      </c>
      <c r="G107">
        <v>0</v>
      </c>
    </row>
    <row r="108" spans="1:11" x14ac:dyDescent="0.25">
      <c r="A108" t="str">
        <f t="shared" si="1"/>
        <v xml:space="preserve">Joe McLaughlin </v>
      </c>
      <c r="B108" t="str">
        <f t="shared" si="2"/>
        <v xml:space="preserve">Brave and peaceful protesters. The desire for freedom is unstoppable! </v>
      </c>
      <c r="C108" t="s">
        <v>315</v>
      </c>
      <c r="D108" t="s">
        <v>316</v>
      </c>
      <c r="E108" t="s">
        <v>317</v>
      </c>
      <c r="F108">
        <v>8</v>
      </c>
      <c r="G108">
        <v>0</v>
      </c>
    </row>
    <row r="109" spans="1:11" x14ac:dyDescent="0.25">
      <c r="A109" t="str">
        <f t="shared" si="1"/>
        <v xml:space="preserve">no name </v>
      </c>
      <c r="B109" t="str">
        <f t="shared" si="2"/>
        <v xml:space="preserve">It seems like al over the world old People want war and chaos while young People Just want freedom and peace. </v>
      </c>
      <c r="C109" t="s">
        <v>318</v>
      </c>
      <c r="D109" t="s">
        <v>319</v>
      </c>
      <c r="E109" t="s">
        <v>320</v>
      </c>
      <c r="F109">
        <v>1</v>
      </c>
      <c r="G109">
        <v>0</v>
      </c>
    </row>
    <row r="110" spans="1:11" x14ac:dyDescent="0.25">
      <c r="A110" t="str">
        <f t="shared" si="1"/>
        <v xml:space="preserve">Dinuwara Binudith De Silva </v>
      </c>
      <c r="B110" t="str">
        <f t="shared" si="2"/>
        <v xml:space="preserve">Ayatollah now must go. He is now too corrupt for the history or the revolutionaries who have taken him to a status of an Ayatollah to call him their leader. </v>
      </c>
      <c r="C110" t="s">
        <v>321</v>
      </c>
      <c r="D110" t="s">
        <v>322</v>
      </c>
      <c r="E110" t="s">
        <v>323</v>
      </c>
      <c r="F110">
        <v>2</v>
      </c>
      <c r="G110">
        <v>0</v>
      </c>
    </row>
    <row r="111" spans="1:11" x14ac:dyDescent="0.25">
      <c r="A111" t="str">
        <f t="shared" si="1"/>
        <v xml:space="preserve">Debed </v>
      </c>
      <c r="B111" t="str">
        <f t="shared" si="2"/>
        <v xml:space="preserve">Iranians simply are destroying their own country.. turning it into Iraq Syria…don’t do that! Western countries are trying to destroy your lives </v>
      </c>
      <c r="C111" t="s">
        <v>324</v>
      </c>
      <c r="D111" t="s">
        <v>325</v>
      </c>
      <c r="E111" t="s">
        <v>326</v>
      </c>
      <c r="F111">
        <v>0</v>
      </c>
      <c r="G111">
        <v>0</v>
      </c>
    </row>
    <row r="112" spans="1:11" x14ac:dyDescent="0.25">
      <c r="A112" t="str">
        <f t="shared" si="1"/>
        <v xml:space="preserve">Milad M </v>
      </c>
      <c r="B112" t="str">
        <f t="shared" si="2"/>
        <v xml:space="preserve">How to survive with empty hands? how humanity can let this happen? who is going to help my people against this wild dictatorship? shame on anyone watching this and stay silent. A new peaceful government in Iran will make the world a better place. </v>
      </c>
      <c r="C112" t="s">
        <v>327</v>
      </c>
      <c r="D112" t="s">
        <v>328</v>
      </c>
      <c r="E112" t="s">
        <v>329</v>
      </c>
      <c r="F112">
        <v>1</v>
      </c>
      <c r="G112">
        <v>0</v>
      </c>
    </row>
    <row r="113" spans="1:11" x14ac:dyDescent="0.25">
      <c r="A113" t="str">
        <f t="shared" si="1"/>
        <v xml:space="preserve">Will always Telehandler </v>
      </c>
      <c r="B113" t="str">
        <f t="shared" si="2"/>
        <v xml:space="preserve">Things will can not get any better in cave man land </v>
      </c>
      <c r="C113" t="s">
        <v>330</v>
      </c>
      <c r="D113" t="s">
        <v>331</v>
      </c>
      <c r="E113" t="s">
        <v>332</v>
      </c>
      <c r="F113">
        <v>0</v>
      </c>
      <c r="G113">
        <v>0</v>
      </c>
    </row>
    <row r="114" spans="1:11" x14ac:dyDescent="0.25">
      <c r="A114" t="str">
        <f t="shared" si="1"/>
        <v xml:space="preserve">Russian Bot </v>
      </c>
      <c r="B114" t="str">
        <f t="shared" si="2"/>
        <v xml:space="preserve">я уверен что грязные руки США и запада замешаны в этом </v>
      </c>
      <c r="C114" t="s">
        <v>333</v>
      </c>
      <c r="D114" t="s">
        <v>334</v>
      </c>
      <c r="E114" t="s">
        <v>335</v>
      </c>
      <c r="F114">
        <v>0</v>
      </c>
      <c r="G114">
        <v>0</v>
      </c>
    </row>
    <row r="115" spans="1:11" x14ac:dyDescent="0.25">
      <c r="A115" t="str">
        <f t="shared" si="1"/>
        <v xml:space="preserve">skin obsession </v>
      </c>
      <c r="B115" t="str">
        <f t="shared" si="2"/>
        <v xml:space="preserve">UN will just raise issue </v>
      </c>
      <c r="C115" t="s">
        <v>336</v>
      </c>
      <c r="D115" t="s">
        <v>337</v>
      </c>
      <c r="E115" t="s">
        <v>338</v>
      </c>
      <c r="F115">
        <v>0</v>
      </c>
      <c r="G115">
        <v>0</v>
      </c>
    </row>
    <row r="116" spans="1:11" x14ac:dyDescent="0.25">
      <c r="A116" t="str">
        <f t="shared" si="1"/>
        <v xml:space="preserve">iamsaood </v>
      </c>
      <c r="B116" t="str">
        <f t="shared" si="2"/>
        <v xml:space="preserve">This is crazy </v>
      </c>
      <c r="C116" t="s">
        <v>339</v>
      </c>
      <c r="D116" t="s">
        <v>340</v>
      </c>
      <c r="E116" t="s">
        <v>341</v>
      </c>
      <c r="F116">
        <v>0</v>
      </c>
      <c r="G116">
        <v>0</v>
      </c>
    </row>
    <row r="117" spans="1:11" x14ac:dyDescent="0.25">
      <c r="A117" t="str">
        <f t="shared" si="1"/>
        <v xml:space="preserve">darkchocopuff </v>
      </c>
      <c r="B117" t="str">
        <f t="shared" si="2"/>
        <v xml:space="preserve">These Iranian women and men are heroes! The government should serve the people not the other way around! </v>
      </c>
      <c r="C117" t="s">
        <v>342</v>
      </c>
      <c r="D117" t="s">
        <v>343</v>
      </c>
      <c r="E117" t="s">
        <v>344</v>
      </c>
      <c r="F117">
        <v>4</v>
      </c>
      <c r="G117">
        <v>0</v>
      </c>
    </row>
    <row r="118" spans="1:11" x14ac:dyDescent="0.25">
      <c r="A118" t="str">
        <f t="shared" si="1"/>
        <v xml:space="preserve">Coastal Skipper </v>
      </c>
      <c r="B118" t="str">
        <f t="shared" si="2"/>
        <v xml:space="preserve">This administration is evil 👿 they want to stay in power as long they killed innocent young children with peaceful protest. </v>
      </c>
      <c r="C118" t="s">
        <v>345</v>
      </c>
      <c r="D118" t="s">
        <v>346</v>
      </c>
      <c r="E118" t="s">
        <v>347</v>
      </c>
      <c r="F118">
        <v>0</v>
      </c>
      <c r="G118">
        <v>0</v>
      </c>
    </row>
    <row r="119" spans="1:11" x14ac:dyDescent="0.25">
      <c r="A119" t="str">
        <f t="shared" si="1"/>
        <v xml:space="preserve">Nikola Valizadeh </v>
      </c>
      <c r="B119" t="str">
        <f t="shared" si="2"/>
        <v xml:space="preserve">The most tragic part of this history is that her father had been executed by the Iran&amp;#39;s regime one month before her death😔🖤 </v>
      </c>
      <c r="C119" t="s">
        <v>348</v>
      </c>
      <c r="D119" t="s">
        <v>349</v>
      </c>
      <c r="E119" t="s">
        <v>350</v>
      </c>
      <c r="F119">
        <v>10</v>
      </c>
      <c r="G119">
        <v>1</v>
      </c>
    </row>
    <row r="120" spans="1:11" x14ac:dyDescent="0.25">
      <c r="A120" t="str">
        <f t="shared" si="1"/>
        <v xml:space="preserve"> Hossein Moeini</v>
      </c>
      <c r="B120" t="str">
        <f t="shared" si="2"/>
        <v xml:space="preserve"> عموی دختره گفته بخاطر همین قضیه اعدام باباش، خودکشی کرده</v>
      </c>
      <c r="H120" t="s">
        <v>351</v>
      </c>
      <c r="I120" t="s">
        <v>352</v>
      </c>
      <c r="J120" t="s">
        <v>353</v>
      </c>
      <c r="K120" t="s">
        <v>353</v>
      </c>
    </row>
    <row r="121" spans="1:11" x14ac:dyDescent="0.25">
      <c r="A121" t="str">
        <f t="shared" si="1"/>
        <v xml:space="preserve">Malick 2014 </v>
      </c>
      <c r="B121" t="str">
        <f t="shared" si="2"/>
        <v xml:space="preserve">How foolish this situation is. </v>
      </c>
      <c r="C121" t="s">
        <v>354</v>
      </c>
      <c r="D121" t="s">
        <v>355</v>
      </c>
      <c r="E121" t="s">
        <v>356</v>
      </c>
      <c r="F121">
        <v>2</v>
      </c>
      <c r="G121">
        <v>0</v>
      </c>
    </row>
    <row r="122" spans="1:11" x14ac:dyDescent="0.25">
      <c r="A122" t="str">
        <f t="shared" si="1"/>
        <v xml:space="preserve">Alex Al </v>
      </c>
      <c r="B122" t="str">
        <f t="shared" si="2"/>
        <v xml:space="preserve">Too bad that Iranians don’t have the right to bear arms.😢 </v>
      </c>
      <c r="C122" t="s">
        <v>357</v>
      </c>
      <c r="D122" t="s">
        <v>358</v>
      </c>
      <c r="E122" t="s">
        <v>359</v>
      </c>
      <c r="F122">
        <v>3</v>
      </c>
      <c r="G122">
        <v>0</v>
      </c>
    </row>
    <row r="123" spans="1:11" x14ac:dyDescent="0.25">
      <c r="A123" t="str">
        <f t="shared" si="1"/>
        <v xml:space="preserve">Cod Nm </v>
      </c>
      <c r="B123" t="str">
        <f t="shared" si="2"/>
        <v xml:space="preserve">I am from Iran, thank you for helping us to be free </v>
      </c>
      <c r="C123" t="s">
        <v>360</v>
      </c>
      <c r="D123" t="s">
        <v>361</v>
      </c>
      <c r="E123" t="s">
        <v>362</v>
      </c>
      <c r="F123">
        <v>7</v>
      </c>
      <c r="G123">
        <v>0</v>
      </c>
    </row>
    <row r="124" spans="1:11" x14ac:dyDescent="0.25">
      <c r="A124" t="str">
        <f t="shared" si="1"/>
        <v xml:space="preserve">Shahryar Khorasani </v>
      </c>
      <c r="B124" t="str">
        <f t="shared" si="2"/>
        <v xml:space="preserve">Around 80 students were beaten. 3 girls, Asra Panahi, Hana dordoozani and Aytak Mikaee were beaten to death and Anita Khojasteh is still in coma. </v>
      </c>
      <c r="C124" t="s">
        <v>363</v>
      </c>
      <c r="D124" t="s">
        <v>364</v>
      </c>
      <c r="E124" t="s">
        <v>365</v>
      </c>
      <c r="F124">
        <v>1</v>
      </c>
      <c r="G124">
        <v>0</v>
      </c>
    </row>
    <row r="125" spans="1:11" x14ac:dyDescent="0.25">
      <c r="A125" t="str">
        <f t="shared" si="1"/>
        <v xml:space="preserve">Guillaume2606 </v>
      </c>
      <c r="B125" t="str">
        <f t="shared" si="2"/>
        <v xml:space="preserve">Best proof, that all religions are pure NONSENSE!!!!!!!!!!!! </v>
      </c>
      <c r="C125" t="s">
        <v>366</v>
      </c>
      <c r="D125" t="s">
        <v>367</v>
      </c>
      <c r="E125" t="s">
        <v>368</v>
      </c>
      <c r="F125">
        <v>0</v>
      </c>
      <c r="G125">
        <v>0</v>
      </c>
    </row>
    <row r="126" spans="1:11" x14ac:dyDescent="0.25">
      <c r="A126" t="str">
        <f t="shared" si="1"/>
        <v xml:space="preserve">swexxer </v>
      </c>
      <c r="B126" t="str">
        <f t="shared" si="2"/>
        <v xml:space="preserve">Fight on brave youth of Iran for your freedom, you have hole of the free democratic world behind you, the only friend that Psycho khameini has is another Psycho, putin, fight on and you will prevail !! </v>
      </c>
      <c r="C126" t="s">
        <v>369</v>
      </c>
      <c r="D126" t="s">
        <v>370</v>
      </c>
      <c r="E126" t="s">
        <v>371</v>
      </c>
      <c r="F126">
        <v>0</v>
      </c>
      <c r="G126">
        <v>0</v>
      </c>
    </row>
    <row r="127" spans="1:11" x14ac:dyDescent="0.25">
      <c r="A127" t="str">
        <f t="shared" si="1"/>
        <v xml:space="preserve">Suresh Kumar </v>
      </c>
      <c r="B127" t="str">
        <f t="shared" si="2"/>
        <v xml:space="preserve">Iran govt alrdy killed around 600 people in the name of dress code of ladies,this is seen in media,unfortunate </v>
      </c>
      <c r="C127" t="s">
        <v>372</v>
      </c>
      <c r="D127" t="s">
        <v>373</v>
      </c>
      <c r="E127" t="s">
        <v>374</v>
      </c>
      <c r="F127">
        <v>1</v>
      </c>
      <c r="G127">
        <v>0</v>
      </c>
    </row>
    <row r="128" spans="1:11" x14ac:dyDescent="0.25">
      <c r="A128" t="str">
        <f t="shared" si="1"/>
        <v xml:space="preserve">S P I D E R </v>
      </c>
      <c r="B128" t="str">
        <f t="shared" si="2"/>
        <v xml:space="preserve">I don&amp;#39;t understand why Iranian government is making more chaos to themself. </v>
      </c>
      <c r="C128" t="s">
        <v>375</v>
      </c>
      <c r="D128" t="s">
        <v>376</v>
      </c>
      <c r="E128" t="s">
        <v>377</v>
      </c>
      <c r="F128">
        <v>0</v>
      </c>
      <c r="G128">
        <v>0</v>
      </c>
    </row>
    <row r="129" spans="1:11" x14ac:dyDescent="0.25">
      <c r="A129" t="str">
        <f t="shared" si="1"/>
        <v xml:space="preserve">Zeezee SD </v>
      </c>
      <c r="B129" t="str">
        <f t="shared" si="2"/>
        <v xml:space="preserve">Are their mother not woman? </v>
      </c>
      <c r="C129" t="s">
        <v>378</v>
      </c>
      <c r="D129" t="s">
        <v>379</v>
      </c>
      <c r="E129" t="s">
        <v>380</v>
      </c>
      <c r="F129">
        <v>0</v>
      </c>
      <c r="G129">
        <v>0</v>
      </c>
    </row>
    <row r="130" spans="1:11" x14ac:dyDescent="0.25">
      <c r="A130" t="str">
        <f t="shared" si="1"/>
        <v xml:space="preserve">Snoopy Brown </v>
      </c>
      <c r="B130" t="str">
        <f t="shared" si="2"/>
        <v xml:space="preserve">This is what happens when a nation is governed by a leader of extreme tyranny and oppression of its citizens. Iran is just one of those nations. Just feel blessed if you’re from a place, a country where your leaders and government do not resort to killing and genocide of its citizens using religion or political indoctrination as an excuse. Peace is not an entitlement. It’s a privilege so appreciate and treasure the peace you are living in…🙏 </v>
      </c>
      <c r="C130" t="s">
        <v>381</v>
      </c>
      <c r="D130" t="s">
        <v>382</v>
      </c>
      <c r="E130" t="s">
        <v>383</v>
      </c>
      <c r="F130">
        <v>11</v>
      </c>
      <c r="G130">
        <v>0</v>
      </c>
    </row>
    <row r="131" spans="1:11" x14ac:dyDescent="0.25">
      <c r="A131" t="str">
        <f t="shared" ref="A131:A194" si="3">C131&amp;" "&amp;H131</f>
        <v xml:space="preserve">M Aftab </v>
      </c>
      <c r="B131" t="str">
        <f t="shared" ref="B131:B194" si="4">D131&amp;" "&amp;I131</f>
        <v xml:space="preserve">These liberal non-religious secular people who have nothing to do with any religion exist all over the world. </v>
      </c>
      <c r="C131" t="s">
        <v>384</v>
      </c>
      <c r="D131" t="s">
        <v>385</v>
      </c>
      <c r="E131" t="s">
        <v>386</v>
      </c>
      <c r="F131">
        <v>0</v>
      </c>
      <c r="G131">
        <v>0</v>
      </c>
    </row>
    <row r="132" spans="1:11" x14ac:dyDescent="0.25">
      <c r="A132" t="str">
        <f t="shared" si="3"/>
        <v xml:space="preserve">Laurence Shtull </v>
      </c>
      <c r="B132" t="str">
        <f t="shared" si="4"/>
        <v xml:space="preserve">Arm the protesters </v>
      </c>
      <c r="C132" t="s">
        <v>387</v>
      </c>
      <c r="D132" t="s">
        <v>388</v>
      </c>
      <c r="E132" t="s">
        <v>389</v>
      </c>
      <c r="F132">
        <v>0</v>
      </c>
      <c r="G132">
        <v>0</v>
      </c>
    </row>
    <row r="133" spans="1:11" x14ac:dyDescent="0.25">
      <c r="A133" t="str">
        <f t="shared" si="3"/>
        <v xml:space="preserve">Sai Teja </v>
      </c>
      <c r="B133" t="str">
        <f t="shared" si="4"/>
        <v xml:space="preserve">Iranian regime killing Iranian women for clothing issue is a maniac zenocide </v>
      </c>
      <c r="C133" t="s">
        <v>390</v>
      </c>
      <c r="D133" t="s">
        <v>391</v>
      </c>
      <c r="E133" t="s">
        <v>392</v>
      </c>
      <c r="F133">
        <v>3</v>
      </c>
      <c r="G133">
        <v>0</v>
      </c>
    </row>
    <row r="134" spans="1:11" x14ac:dyDescent="0.25">
      <c r="A134" t="str">
        <f t="shared" si="3"/>
        <v xml:space="preserve">Secular Sekai </v>
      </c>
      <c r="B134" t="str">
        <f t="shared" si="4"/>
        <v xml:space="preserve">FREEDOM IN IRAN!!!!&lt;br&gt;DOWN WITH THE AYATOLLAH!!!!! ✊ </v>
      </c>
      <c r="C134" t="s">
        <v>393</v>
      </c>
      <c r="D134" t="s">
        <v>394</v>
      </c>
      <c r="E134" t="s">
        <v>395</v>
      </c>
      <c r="F134">
        <v>0</v>
      </c>
      <c r="G134">
        <v>0</v>
      </c>
    </row>
    <row r="135" spans="1:11" x14ac:dyDescent="0.25">
      <c r="A135" t="str">
        <f t="shared" si="3"/>
        <v xml:space="preserve">Mohammad Haider </v>
      </c>
      <c r="B135" t="str">
        <f t="shared" si="4"/>
        <v xml:space="preserve">Human right is joke now they speak only when they want to do politics. HR is not for Palistine and other place. </v>
      </c>
      <c r="C135" t="s">
        <v>396</v>
      </c>
      <c r="D135" t="s">
        <v>397</v>
      </c>
      <c r="E135" t="s">
        <v>398</v>
      </c>
      <c r="F135">
        <v>0</v>
      </c>
      <c r="G135">
        <v>0</v>
      </c>
    </row>
    <row r="136" spans="1:11" x14ac:dyDescent="0.25">
      <c r="A136" t="str">
        <f t="shared" si="3"/>
        <v xml:space="preserve">Ahmad Pourkaram </v>
      </c>
      <c r="B136" t="str">
        <f t="shared" si="4"/>
        <v xml:space="preserve">this regime was/is supprte by EU, USA, UN and others, even now joke biden trying to give money to killn our teens and ppl. </v>
      </c>
      <c r="C136" t="s">
        <v>399</v>
      </c>
      <c r="D136" t="s">
        <v>400</v>
      </c>
      <c r="E136" t="s">
        <v>401</v>
      </c>
      <c r="F136">
        <v>0</v>
      </c>
      <c r="G136">
        <v>0</v>
      </c>
    </row>
    <row r="137" spans="1:11" x14ac:dyDescent="0.25">
      <c r="A137" t="str">
        <f t="shared" si="3"/>
        <v xml:space="preserve">BHOPAL SINGH Udawat </v>
      </c>
      <c r="B137" t="str">
        <f t="shared" si="4"/>
        <v xml:space="preserve">Save the mother Earth 🌎 from climate change and hijib </v>
      </c>
      <c r="C137" t="s">
        <v>402</v>
      </c>
      <c r="D137" t="s">
        <v>403</v>
      </c>
      <c r="E137" t="s">
        <v>404</v>
      </c>
      <c r="F137">
        <v>0</v>
      </c>
      <c r="G137">
        <v>0</v>
      </c>
    </row>
    <row r="138" spans="1:11" x14ac:dyDescent="0.25">
      <c r="A138" t="str">
        <f t="shared" si="3"/>
        <v xml:space="preserve">BHOPAL SINGH Udawat </v>
      </c>
      <c r="B138" t="str">
        <f t="shared" si="4"/>
        <v xml:space="preserve">If we want to save our mother Earth 🌎 from climate change destroy this hatred ideology </v>
      </c>
      <c r="C138" t="s">
        <v>402</v>
      </c>
      <c r="D138" t="s">
        <v>405</v>
      </c>
      <c r="E138" t="s">
        <v>406</v>
      </c>
      <c r="F138">
        <v>0</v>
      </c>
      <c r="G138">
        <v>0</v>
      </c>
    </row>
    <row r="139" spans="1:11" x14ac:dyDescent="0.25">
      <c r="A139" t="str">
        <f t="shared" si="3"/>
        <v xml:space="preserve">Amir Khosroabadi </v>
      </c>
      <c r="B139" t="str">
        <f t="shared" si="4"/>
        <v xml:space="preserve">Hoch die internationale Solidarität </v>
      </c>
      <c r="C139" t="s">
        <v>407</v>
      </c>
      <c r="D139" t="s">
        <v>408</v>
      </c>
      <c r="E139" t="s">
        <v>409</v>
      </c>
      <c r="F139">
        <v>2</v>
      </c>
      <c r="G139">
        <v>0</v>
      </c>
    </row>
    <row r="140" spans="1:11" x14ac:dyDescent="0.25">
      <c r="A140" t="str">
        <f t="shared" si="3"/>
        <v xml:space="preserve">Behnam </v>
      </c>
      <c r="B140" t="str">
        <f t="shared" si="4"/>
        <v xml:space="preserve">I am from lran &lt;br&gt;for freedom♥️♥️♥️ </v>
      </c>
      <c r="C140" t="s">
        <v>410</v>
      </c>
      <c r="D140" t="s">
        <v>411</v>
      </c>
      <c r="E140" t="s">
        <v>412</v>
      </c>
      <c r="F140">
        <v>6</v>
      </c>
      <c r="G140">
        <v>0</v>
      </c>
    </row>
    <row r="141" spans="1:11" x14ac:dyDescent="0.25">
      <c r="A141" t="str">
        <f t="shared" si="3"/>
        <v xml:space="preserve">Ayeaye San113 </v>
      </c>
      <c r="B141" t="str">
        <f t="shared" si="4"/>
        <v xml:space="preserve">Freedom is fundamental human rights for all of us. </v>
      </c>
      <c r="C141" t="s">
        <v>413</v>
      </c>
      <c r="D141" t="s">
        <v>414</v>
      </c>
      <c r="E141" t="s">
        <v>415</v>
      </c>
      <c r="F141">
        <v>5</v>
      </c>
      <c r="G141">
        <v>0</v>
      </c>
    </row>
    <row r="142" spans="1:11" x14ac:dyDescent="0.25">
      <c r="A142" t="str">
        <f t="shared" si="3"/>
        <v xml:space="preserve">unknown </v>
      </c>
      <c r="B142" t="str">
        <f t="shared" si="4"/>
        <v xml:space="preserve">Please. Help us Iranian people by calling your politicians via email, phone call and etc. This is a revolution. Be our voice. </v>
      </c>
      <c r="C142" t="s">
        <v>416</v>
      </c>
      <c r="D142" t="s">
        <v>417</v>
      </c>
      <c r="E142" t="s">
        <v>418</v>
      </c>
      <c r="F142">
        <v>18</v>
      </c>
      <c r="G142">
        <v>1</v>
      </c>
    </row>
    <row r="143" spans="1:11" x14ac:dyDescent="0.25">
      <c r="A143" t="str">
        <f t="shared" si="3"/>
        <v xml:space="preserve"> UwU</v>
      </c>
      <c r="B143" t="str">
        <f t="shared" si="4"/>
        <v xml:space="preserve"> sending love from australia - i wish our governments would so more than just condemning yours</v>
      </c>
      <c r="H143" t="s">
        <v>419</v>
      </c>
      <c r="I143" t="s">
        <v>420</v>
      </c>
      <c r="J143" t="s">
        <v>421</v>
      </c>
      <c r="K143" t="s">
        <v>421</v>
      </c>
    </row>
    <row r="144" spans="1:11" x14ac:dyDescent="0.25">
      <c r="A144" t="str">
        <f t="shared" si="3"/>
        <v xml:space="preserve">Rainbow of Boxes </v>
      </c>
      <c r="B144" t="str">
        <f t="shared" si="4"/>
        <v xml:space="preserve">disgusting how they treat women in iran </v>
      </c>
      <c r="C144" t="s">
        <v>422</v>
      </c>
      <c r="D144" t="s">
        <v>423</v>
      </c>
      <c r="E144" t="s">
        <v>424</v>
      </c>
      <c r="F144">
        <v>2</v>
      </c>
      <c r="G144">
        <v>0</v>
      </c>
    </row>
    <row r="145" spans="1:11" x14ac:dyDescent="0.25">
      <c r="A145" t="str">
        <f t="shared" si="3"/>
        <v xml:space="preserve">p oo </v>
      </c>
      <c r="B145" t="str">
        <f t="shared" si="4"/>
        <v xml:space="preserve">No country supported us. Curse this dirty England, which is the cause of all the misfortunes of nations, and curse the holy ignorance of us Iranian people, who never learned from history.&lt;br&gt;I request the people of the world to support us in any way, even participating in the protests of Iranians in your own country. </v>
      </c>
      <c r="C145" t="s">
        <v>425</v>
      </c>
      <c r="D145" t="s">
        <v>426</v>
      </c>
      <c r="E145" t="s">
        <v>427</v>
      </c>
      <c r="F145">
        <v>5</v>
      </c>
      <c r="G145">
        <v>0</v>
      </c>
    </row>
    <row r="146" spans="1:11" x14ac:dyDescent="0.25">
      <c r="A146" t="str">
        <f t="shared" si="3"/>
        <v xml:space="preserve">𝓐𝓷𝓰𝓮𝓵𝓲𝓬𝓪 </v>
      </c>
      <c r="B146" t="str">
        <f t="shared" si="4"/>
        <v xml:space="preserve">🔥🔥FREE MY PEOPLE!!😡🔥🔥 </v>
      </c>
      <c r="C146" t="s">
        <v>428</v>
      </c>
      <c r="D146" t="s">
        <v>429</v>
      </c>
      <c r="E146" t="s">
        <v>430</v>
      </c>
      <c r="F146">
        <v>1</v>
      </c>
      <c r="G146">
        <v>0</v>
      </c>
    </row>
    <row r="147" spans="1:11" x14ac:dyDescent="0.25">
      <c r="A147" t="str">
        <f t="shared" si="3"/>
        <v xml:space="preserve">Parasmunt </v>
      </c>
      <c r="B147" t="str">
        <f t="shared" si="4"/>
        <v xml:space="preserve">Because of the Israeli war on Iran and because Israel runs the media anything you read about in the West about Iran is bound to be filled with lies. </v>
      </c>
      <c r="C147" t="s">
        <v>431</v>
      </c>
      <c r="D147" t="s">
        <v>432</v>
      </c>
      <c r="E147" t="s">
        <v>433</v>
      </c>
      <c r="F147">
        <v>0</v>
      </c>
      <c r="G147">
        <v>0</v>
      </c>
    </row>
    <row r="148" spans="1:11" x14ac:dyDescent="0.25">
      <c r="A148" t="str">
        <f t="shared" si="3"/>
        <v xml:space="preserve">silent majority </v>
      </c>
      <c r="B148" t="str">
        <f t="shared" si="4"/>
        <v xml:space="preserve">Just more reasons why they do not belong in the west </v>
      </c>
      <c r="C148" t="s">
        <v>12</v>
      </c>
      <c r="D148" t="s">
        <v>434</v>
      </c>
      <c r="E148" t="s">
        <v>435</v>
      </c>
      <c r="F148">
        <v>1</v>
      </c>
      <c r="G148">
        <v>0</v>
      </c>
    </row>
    <row r="149" spans="1:11" x14ac:dyDescent="0.25">
      <c r="A149" t="str">
        <f t="shared" si="3"/>
        <v xml:space="preserve">Letitia Crowe </v>
      </c>
      <c r="B149" t="str">
        <f t="shared" si="4"/>
        <v xml:space="preserve">Come, Lord Yeshua come. End this false regime. Break its power. Amen. </v>
      </c>
      <c r="C149" t="s">
        <v>436</v>
      </c>
      <c r="D149" t="s">
        <v>437</v>
      </c>
      <c r="E149" t="s">
        <v>438</v>
      </c>
      <c r="F149">
        <v>1</v>
      </c>
      <c r="G149">
        <v>0</v>
      </c>
    </row>
    <row r="150" spans="1:11" x14ac:dyDescent="0.25">
      <c r="A150" t="str">
        <f t="shared" si="3"/>
        <v xml:space="preserve">Studio Ashlan </v>
      </c>
      <c r="B150" t="str">
        <f t="shared" si="4"/>
        <v xml:space="preserve">That&amp;#39;s it.&lt;br&gt;High time people should start making guns and use it. </v>
      </c>
      <c r="C150" t="s">
        <v>439</v>
      </c>
      <c r="D150" t="s">
        <v>440</v>
      </c>
      <c r="E150" t="s">
        <v>441</v>
      </c>
      <c r="F150">
        <v>1</v>
      </c>
      <c r="G150">
        <v>0</v>
      </c>
    </row>
    <row r="151" spans="1:11" x14ac:dyDescent="0.25">
      <c r="A151" t="str">
        <f t="shared" si="3"/>
        <v xml:space="preserve">syed61475 </v>
      </c>
      <c r="B151" t="str">
        <f t="shared" si="4"/>
        <v xml:space="preserve">Were the protestors vandalizing things? If so, the police response should be contextualized when reporting such incidents. In any country, if you go around burning cars and attacking police, you will likely end up hurt or killed. Nothing out of the ordinary here, so let’s not exaggerate or insinuate brutality until more details are known. </v>
      </c>
      <c r="C151" t="s">
        <v>442</v>
      </c>
      <c r="D151" t="s">
        <v>443</v>
      </c>
      <c r="E151" t="s">
        <v>444</v>
      </c>
      <c r="F151">
        <v>4</v>
      </c>
      <c r="G151">
        <v>4</v>
      </c>
    </row>
    <row r="152" spans="1:11" x14ac:dyDescent="0.25">
      <c r="A152" t="str">
        <f t="shared" si="3"/>
        <v xml:space="preserve"> Sean Samuels</v>
      </c>
      <c r="B152" t="str">
        <f t="shared" si="4"/>
        <v xml:space="preserve"> We&amp;#39;re talking about Iran, right? Morality police alone is reason enough to take a flamethrower to the place.</v>
      </c>
      <c r="H152" t="s">
        <v>445</v>
      </c>
      <c r="I152" t="s">
        <v>446</v>
      </c>
      <c r="J152" t="s">
        <v>447</v>
      </c>
      <c r="K152" t="s">
        <v>447</v>
      </c>
    </row>
    <row r="153" spans="1:11" x14ac:dyDescent="0.25">
      <c r="A153" t="str">
        <f t="shared" si="3"/>
        <v xml:space="preserve"> kiana</v>
      </c>
      <c r="B153" t="str">
        <f t="shared" si="4"/>
        <v xml:space="preserve"> as an iranian, i am completely disgusted by your comment. you must be blind to the reality of what iranian people go through on a daily basis which im not surprised because we have not been heard for over 40 years. what you are seeing in these videos does not even describe third of the oppression and brutality that we have dealt with since this regime has took place.</v>
      </c>
      <c r="H153" t="s">
        <v>448</v>
      </c>
      <c r="I153" t="s">
        <v>449</v>
      </c>
      <c r="J153" t="s">
        <v>450</v>
      </c>
      <c r="K153" t="s">
        <v>450</v>
      </c>
    </row>
    <row r="154" spans="1:11" x14ac:dyDescent="0.25">
      <c r="A154" t="str">
        <f t="shared" si="3"/>
        <v xml:space="preserve"> syed61475</v>
      </c>
      <c r="B154" t="str">
        <f t="shared" si="4"/>
        <v xml:space="preserve"> @kiana explain it to me then. What brutality?? Wearing a loose scarf over your head? How terrible. What else?</v>
      </c>
      <c r="H154" t="s">
        <v>442</v>
      </c>
      <c r="I154" t="s">
        <v>451</v>
      </c>
      <c r="J154" t="s">
        <v>452</v>
      </c>
      <c r="K154" t="s">
        <v>452</v>
      </c>
    </row>
    <row r="155" spans="1:11" x14ac:dyDescent="0.25">
      <c r="A155" t="str">
        <f t="shared" si="3"/>
        <v xml:space="preserve"> Hossein Moeini</v>
      </c>
      <c r="B155" t="str">
        <f t="shared" si="4"/>
        <v xml:space="preserve"> As an Iranian I appreciate your comment.</v>
      </c>
      <c r="H155" t="s">
        <v>351</v>
      </c>
      <c r="I155" t="s">
        <v>453</v>
      </c>
      <c r="J155" t="s">
        <v>454</v>
      </c>
      <c r="K155" t="s">
        <v>454</v>
      </c>
    </row>
    <row r="156" spans="1:11" x14ac:dyDescent="0.25">
      <c r="A156" t="str">
        <f t="shared" si="3"/>
        <v xml:space="preserve">Fariduddin 313 Badri </v>
      </c>
      <c r="B156" t="str">
        <f t="shared" si="4"/>
        <v xml:space="preserve">Protesters are tools of the CIA and Mossad.&lt;br&gt;They get what they deserve. </v>
      </c>
      <c r="C156" t="s">
        <v>455</v>
      </c>
      <c r="D156" t="s">
        <v>456</v>
      </c>
      <c r="E156" t="s">
        <v>457</v>
      </c>
      <c r="F156">
        <v>0</v>
      </c>
      <c r="G156">
        <v>0</v>
      </c>
    </row>
    <row r="157" spans="1:11" x14ac:dyDescent="0.25">
      <c r="A157" t="str">
        <f t="shared" si="3"/>
        <v xml:space="preserve">FilmLove </v>
      </c>
      <c r="B157" t="str">
        <f t="shared" si="4"/>
        <v xml:space="preserve">Qur&amp;#39;an chapter no33 verse no 59 . </v>
      </c>
      <c r="C157" t="s">
        <v>458</v>
      </c>
      <c r="D157" t="s">
        <v>459</v>
      </c>
      <c r="E157" t="s">
        <v>460</v>
      </c>
      <c r="F157">
        <v>1</v>
      </c>
      <c r="G157">
        <v>0</v>
      </c>
    </row>
    <row r="158" spans="1:11" x14ac:dyDescent="0.25">
      <c r="A158" t="str">
        <f t="shared" si="3"/>
        <v xml:space="preserve">integrity </v>
      </c>
      <c r="B158" t="str">
        <f t="shared" si="4"/>
        <v xml:space="preserve">My Heart cries </v>
      </c>
      <c r="C158" t="s">
        <v>461</v>
      </c>
      <c r="D158" t="s">
        <v>462</v>
      </c>
      <c r="E158" t="s">
        <v>463</v>
      </c>
      <c r="F158">
        <v>8</v>
      </c>
      <c r="G158">
        <v>0</v>
      </c>
    </row>
    <row r="159" spans="1:11" x14ac:dyDescent="0.25">
      <c r="A159" t="str">
        <f t="shared" si="3"/>
        <v xml:space="preserve">integrity </v>
      </c>
      <c r="B159" t="str">
        <f t="shared" si="4"/>
        <v xml:space="preserve">Her father was executed by these criminals 1 month ago. </v>
      </c>
      <c r="C159" t="s">
        <v>461</v>
      </c>
      <c r="D159" t="s">
        <v>464</v>
      </c>
      <c r="E159" t="s">
        <v>465</v>
      </c>
      <c r="F159">
        <v>2</v>
      </c>
      <c r="G159">
        <v>0</v>
      </c>
    </row>
    <row r="160" spans="1:11" x14ac:dyDescent="0.25">
      <c r="A160" t="str">
        <f t="shared" si="3"/>
        <v xml:space="preserve">Chop in Suey </v>
      </c>
      <c r="B160" t="str">
        <f t="shared" si="4"/>
        <v xml:space="preserve">I live in China. We Chinese have some freedom that Iranians 🇮🇷 don&amp;#39;t&lt;br&gt;such as:&lt;br&gt;- free daily Covid test,&lt;br&gt;- rights to remain silent during lockdowns, and&lt;br&gt;- freedom to praise the government as much as we like. </v>
      </c>
      <c r="C160" t="s">
        <v>466</v>
      </c>
      <c r="D160" t="s">
        <v>467</v>
      </c>
      <c r="E160" t="s">
        <v>468</v>
      </c>
      <c r="F160">
        <v>19</v>
      </c>
      <c r="G160">
        <v>7</v>
      </c>
    </row>
    <row r="161" spans="1:11" x14ac:dyDescent="0.25">
      <c r="A161" t="str">
        <f t="shared" si="3"/>
        <v xml:space="preserve"> dario</v>
      </c>
      <c r="B161" t="str">
        <f t="shared" si="4"/>
        <v xml:space="preserve"> freedom for women</v>
      </c>
      <c r="H161" t="s">
        <v>469</v>
      </c>
      <c r="I161" t="s">
        <v>470</v>
      </c>
      <c r="J161" t="s">
        <v>471</v>
      </c>
      <c r="K161" t="s">
        <v>471</v>
      </c>
    </row>
    <row r="162" spans="1:11" x14ac:dyDescent="0.25">
      <c r="A162" t="str">
        <f t="shared" si="3"/>
        <v xml:space="preserve"> dario</v>
      </c>
      <c r="B162" t="str">
        <f t="shared" si="4"/>
        <v xml:space="preserve"> @R H KH it&amp;#39;s not a lie I live in iran too and they are not lying</v>
      </c>
      <c r="H162" t="s">
        <v>469</v>
      </c>
      <c r="I162" t="s">
        <v>472</v>
      </c>
      <c r="J162" t="s">
        <v>473</v>
      </c>
      <c r="K162" t="s">
        <v>473</v>
      </c>
    </row>
    <row r="163" spans="1:11" x14ac:dyDescent="0.25">
      <c r="A163" t="str">
        <f t="shared" si="3"/>
        <v xml:space="preserve"> God bless me</v>
      </c>
      <c r="B163" t="str">
        <f t="shared" si="4"/>
        <v xml:space="preserve"> hahahaaaaaa</v>
      </c>
      <c r="H163" t="s">
        <v>309</v>
      </c>
      <c r="I163" t="s">
        <v>474</v>
      </c>
      <c r="J163" t="s">
        <v>475</v>
      </c>
      <c r="K163" t="s">
        <v>475</v>
      </c>
    </row>
    <row r="164" spans="1:11" x14ac:dyDescent="0.25">
      <c r="A164" t="str">
        <f t="shared" si="3"/>
        <v xml:space="preserve"> অର୍ଘ୍ୟਦੀప पाல்</v>
      </c>
      <c r="B164" t="str">
        <f t="shared" si="4"/>
        <v xml:space="preserve"> What can be done, Stockholm Syndrome is still strong over there</v>
      </c>
      <c r="H164" t="s">
        <v>476</v>
      </c>
      <c r="I164" t="s">
        <v>477</v>
      </c>
      <c r="J164" t="s">
        <v>478</v>
      </c>
      <c r="K164" t="s">
        <v>478</v>
      </c>
    </row>
    <row r="165" spans="1:11" x14ac:dyDescent="0.25">
      <c r="A165" t="str">
        <f t="shared" si="3"/>
        <v xml:space="preserve"> SCP-234</v>
      </c>
      <c r="B165" t="str">
        <f t="shared" si="4"/>
        <v xml:space="preserve"> Hahaha</v>
      </c>
      <c r="H165" t="s">
        <v>479</v>
      </c>
      <c r="I165" t="s">
        <v>480</v>
      </c>
      <c r="J165" t="s">
        <v>481</v>
      </c>
      <c r="K165" t="s">
        <v>481</v>
      </c>
    </row>
    <row r="166" spans="1:11" x14ac:dyDescent="0.25">
      <c r="A166" t="str">
        <f t="shared" si="3"/>
        <v xml:space="preserve">Nemo </v>
      </c>
      <c r="B166" t="str">
        <f t="shared" si="4"/>
        <v xml:space="preserve">United Nations is useless entity </v>
      </c>
      <c r="C166" t="s">
        <v>482</v>
      </c>
      <c r="D166" t="s">
        <v>483</v>
      </c>
      <c r="E166" t="s">
        <v>484</v>
      </c>
      <c r="F166">
        <v>0</v>
      </c>
      <c r="G166">
        <v>0</v>
      </c>
    </row>
    <row r="167" spans="1:11" x14ac:dyDescent="0.25">
      <c r="A167" t="str">
        <f t="shared" si="3"/>
        <v xml:space="preserve">Felix Nurwahid </v>
      </c>
      <c r="B167" t="str">
        <f t="shared" si="4"/>
        <v xml:space="preserve">😠 </v>
      </c>
      <c r="C167" t="s">
        <v>485</v>
      </c>
      <c r="D167" t="s">
        <v>486</v>
      </c>
      <c r="E167" t="s">
        <v>487</v>
      </c>
      <c r="F167">
        <v>0</v>
      </c>
      <c r="G167">
        <v>0</v>
      </c>
    </row>
    <row r="168" spans="1:11" x14ac:dyDescent="0.25">
      <c r="A168" t="str">
        <f t="shared" si="3"/>
        <v xml:space="preserve">Jerry Kobylt </v>
      </c>
      <c r="B168" t="str">
        <f t="shared" si="4"/>
        <v xml:space="preserve">Drop assault rifles and ammo for the protesters. </v>
      </c>
      <c r="C168" t="s">
        <v>488</v>
      </c>
      <c r="D168" t="s">
        <v>489</v>
      </c>
      <c r="E168" t="s">
        <v>490</v>
      </c>
      <c r="F168">
        <v>0</v>
      </c>
      <c r="G168">
        <v>0</v>
      </c>
    </row>
    <row r="169" spans="1:11" x14ac:dyDescent="0.25">
      <c r="A169" t="str">
        <f t="shared" si="3"/>
        <v xml:space="preserve">danni ve </v>
      </c>
      <c r="B169" t="str">
        <f t="shared" si="4"/>
        <v xml:space="preserve">Whare are the parents?your not defending your child </v>
      </c>
      <c r="C169" t="s">
        <v>491</v>
      </c>
      <c r="D169" t="s">
        <v>492</v>
      </c>
      <c r="E169" t="s">
        <v>493</v>
      </c>
      <c r="F169">
        <v>1</v>
      </c>
      <c r="G169">
        <v>0</v>
      </c>
    </row>
    <row r="170" spans="1:11" x14ac:dyDescent="0.25">
      <c r="A170" t="str">
        <f t="shared" si="3"/>
        <v xml:space="preserve">danni ve </v>
      </c>
      <c r="B170" t="str">
        <f t="shared" si="4"/>
        <v xml:space="preserve">Immoral regime of khameni </v>
      </c>
      <c r="C170" t="s">
        <v>491</v>
      </c>
      <c r="D170" t="s">
        <v>494</v>
      </c>
      <c r="E170" t="s">
        <v>495</v>
      </c>
      <c r="F170">
        <v>0</v>
      </c>
      <c r="G170">
        <v>0</v>
      </c>
    </row>
    <row r="171" spans="1:11" x14ac:dyDescent="0.25">
      <c r="A171" t="str">
        <f t="shared" si="3"/>
        <v xml:space="preserve">Anthony Baroh </v>
      </c>
      <c r="B171" t="str">
        <f t="shared" si="4"/>
        <v xml:space="preserve">Protesters needs help </v>
      </c>
      <c r="C171" t="s">
        <v>496</v>
      </c>
      <c r="D171" t="s">
        <v>497</v>
      </c>
      <c r="E171" t="s">
        <v>498</v>
      </c>
      <c r="F171">
        <v>2</v>
      </c>
      <c r="G171">
        <v>0</v>
      </c>
    </row>
    <row r="172" spans="1:11" x14ac:dyDescent="0.25">
      <c r="A172" t="str">
        <f t="shared" si="3"/>
        <v xml:space="preserve">Raquel Perez </v>
      </c>
      <c r="B172" t="str">
        <f t="shared" si="4"/>
        <v xml:space="preserve">😳😡😠🤬😿☹️ </v>
      </c>
      <c r="C172" t="s">
        <v>499</v>
      </c>
      <c r="D172" t="s">
        <v>500</v>
      </c>
      <c r="E172" t="s">
        <v>501</v>
      </c>
      <c r="F172">
        <v>0</v>
      </c>
      <c r="G172">
        <v>0</v>
      </c>
    </row>
    <row r="173" spans="1:11" x14ac:dyDescent="0.25">
      <c r="A173" t="str">
        <f t="shared" si="3"/>
        <v xml:space="preserve">Martin Appuhamy </v>
      </c>
      <c r="B173" t="str">
        <f t="shared" si="4"/>
        <v xml:space="preserve">Ruthless baberic ruling of Komehini&amp;#39;s must be eliminated without mercy. UNITED Nation Security Council must act fast against Iran AYOTULLAH regime. </v>
      </c>
      <c r="C173" t="s">
        <v>502</v>
      </c>
      <c r="D173" t="s">
        <v>503</v>
      </c>
      <c r="E173" t="s">
        <v>504</v>
      </c>
      <c r="F173">
        <v>2</v>
      </c>
      <c r="G173">
        <v>0</v>
      </c>
    </row>
    <row r="174" spans="1:11" x14ac:dyDescent="0.25">
      <c r="A174" t="str">
        <f t="shared" si="3"/>
        <v xml:space="preserve">Luminary Harris </v>
      </c>
      <c r="B174" t="str">
        <f t="shared" si="4"/>
        <v xml:space="preserve">Coming soon to America !!! Younger generations will protest and fight with nothing to lose until they get what they want, even if it means they perish. </v>
      </c>
      <c r="C174" t="s">
        <v>505</v>
      </c>
      <c r="D174" t="s">
        <v>506</v>
      </c>
      <c r="E174" t="s">
        <v>507</v>
      </c>
      <c r="F174">
        <v>5</v>
      </c>
      <c r="G174">
        <v>1</v>
      </c>
    </row>
    <row r="175" spans="1:11" x14ac:dyDescent="0.25">
      <c r="A175" t="str">
        <f t="shared" si="3"/>
        <v xml:space="preserve"> - Timothy Dexter the greatest philospher. -</v>
      </c>
      <c r="B175" t="str">
        <f t="shared" si="4"/>
        <v xml:space="preserve"> This has nothing to do with America</v>
      </c>
      <c r="H175" t="s">
        <v>508</v>
      </c>
      <c r="I175" t="s">
        <v>509</v>
      </c>
      <c r="J175" t="s">
        <v>510</v>
      </c>
      <c r="K175" t="s">
        <v>510</v>
      </c>
    </row>
    <row r="176" spans="1:11" x14ac:dyDescent="0.25">
      <c r="A176" t="str">
        <f t="shared" si="3"/>
        <v xml:space="preserve">HUMBLE BEAS </v>
      </c>
      <c r="B176" t="str">
        <f t="shared" si="4"/>
        <v xml:space="preserve">Geez how many had to die for it to raise concern!! </v>
      </c>
      <c r="C176" t="s">
        <v>511</v>
      </c>
      <c r="D176" t="s">
        <v>512</v>
      </c>
      <c r="E176" t="s">
        <v>513</v>
      </c>
      <c r="F176">
        <v>2</v>
      </c>
      <c r="G176">
        <v>0</v>
      </c>
    </row>
    <row r="177" spans="1:11" x14ac:dyDescent="0.25">
      <c r="A177" t="str">
        <f t="shared" si="3"/>
        <v xml:space="preserve">ilovejapan 24 </v>
      </c>
      <c r="B177" t="str">
        <f t="shared" si="4"/>
        <v xml:space="preserve">RETURN IRAN TO ZORASTRINISM! </v>
      </c>
      <c r="C177" t="s">
        <v>514</v>
      </c>
      <c r="D177" t="s">
        <v>515</v>
      </c>
      <c r="E177" t="s">
        <v>516</v>
      </c>
      <c r="F177">
        <v>0</v>
      </c>
      <c r="G177">
        <v>0</v>
      </c>
    </row>
    <row r="178" spans="1:11" x14ac:dyDescent="0.25">
      <c r="A178" t="str">
        <f t="shared" si="3"/>
        <v xml:space="preserve">Vicky Singh </v>
      </c>
      <c r="B178" t="str">
        <f t="shared" si="4"/>
        <v xml:space="preserve">The whole world is standing by the brave women, children &amp;amp; men of Iran !!!!....The coward Iranian government can&amp;#39;t suppress the spirit of freedom !!!! </v>
      </c>
      <c r="C178" t="s">
        <v>517</v>
      </c>
      <c r="D178" t="s">
        <v>518</v>
      </c>
      <c r="E178" t="s">
        <v>519</v>
      </c>
      <c r="F178">
        <v>11</v>
      </c>
      <c r="G178">
        <v>0</v>
      </c>
    </row>
    <row r="179" spans="1:11" x14ac:dyDescent="0.25">
      <c r="A179" t="str">
        <f t="shared" si="3"/>
        <v xml:space="preserve">jorr 1 </v>
      </c>
      <c r="B179" t="str">
        <f t="shared" si="4"/>
        <v xml:space="preserve">2 young girls died of heart condition - it&amp;#39;s official, the government killed those girls. &lt;br&gt;I don&amp;#39;t understand why the protesters go unarmed when facing the police. </v>
      </c>
      <c r="C179" t="s">
        <v>520</v>
      </c>
      <c r="D179" t="s">
        <v>521</v>
      </c>
      <c r="E179" t="s">
        <v>522</v>
      </c>
      <c r="F179">
        <v>0</v>
      </c>
      <c r="G179">
        <v>0</v>
      </c>
    </row>
    <row r="180" spans="1:11" x14ac:dyDescent="0.25">
      <c r="A180" t="str">
        <f t="shared" si="3"/>
        <v xml:space="preserve">Shah Rahman </v>
      </c>
      <c r="B180" t="str">
        <f t="shared" si="4"/>
        <v xml:space="preserve">Iran -.How she has been killed ? </v>
      </c>
      <c r="C180" t="s">
        <v>523</v>
      </c>
      <c r="D180" t="s">
        <v>524</v>
      </c>
      <c r="E180" t="s">
        <v>525</v>
      </c>
      <c r="F180">
        <v>1</v>
      </c>
      <c r="G180">
        <v>1</v>
      </c>
    </row>
    <row r="181" spans="1:11" x14ac:dyDescent="0.25">
      <c r="A181" t="str">
        <f t="shared" si="3"/>
        <v xml:space="preserve"> noor</v>
      </c>
      <c r="B181" t="str">
        <f t="shared" si="4"/>
        <v xml:space="preserve"> Beaten to death , from internal bleeding.</v>
      </c>
      <c r="H181" t="s">
        <v>263</v>
      </c>
      <c r="I181" t="s">
        <v>526</v>
      </c>
      <c r="J181" t="s">
        <v>527</v>
      </c>
      <c r="K181" t="s">
        <v>527</v>
      </c>
    </row>
    <row r="182" spans="1:11" x14ac:dyDescent="0.25">
      <c r="A182" t="str">
        <f t="shared" si="3"/>
        <v xml:space="preserve">god spear on the earth </v>
      </c>
      <c r="B182" t="str">
        <f t="shared" si="4"/>
        <v xml:space="preserve">الحمد الله الذي اسقط الظالمين </v>
      </c>
      <c r="C182" t="s">
        <v>528</v>
      </c>
      <c r="D182" t="s">
        <v>529</v>
      </c>
      <c r="E182" t="s">
        <v>530</v>
      </c>
      <c r="F182">
        <v>3</v>
      </c>
      <c r="G182">
        <v>0</v>
      </c>
    </row>
    <row r="183" spans="1:11" x14ac:dyDescent="0.25">
      <c r="A183" t="str">
        <f t="shared" si="3"/>
        <v xml:space="preserve">Valerio Borghese </v>
      </c>
      <c r="B183" t="str">
        <f t="shared" si="4"/>
        <v xml:space="preserve">&lt;a href="https://www.youtube.com/watch?v=B2ZKEOROAe0&amp;amp;t=0m47s"&gt;0:47&lt;/a&gt; lol why the Italian flag?! 🇮🇹 </v>
      </c>
      <c r="C183" t="s">
        <v>531</v>
      </c>
      <c r="D183" t="s">
        <v>532</v>
      </c>
      <c r="E183" t="s">
        <v>533</v>
      </c>
      <c r="F183">
        <v>0</v>
      </c>
      <c r="G183">
        <v>2</v>
      </c>
    </row>
    <row r="184" spans="1:11" x14ac:dyDescent="0.25">
      <c r="A184" t="str">
        <f t="shared" si="3"/>
        <v xml:space="preserve"> G. I.</v>
      </c>
      <c r="B184" t="str">
        <f t="shared" si="4"/>
        <v xml:space="preserve"> They look almost identical</v>
      </c>
      <c r="H184" t="s">
        <v>198</v>
      </c>
      <c r="I184" t="s">
        <v>534</v>
      </c>
      <c r="J184" t="s">
        <v>535</v>
      </c>
      <c r="K184" t="s">
        <v>535</v>
      </c>
    </row>
    <row r="185" spans="1:11" x14ac:dyDescent="0.25">
      <c r="A185" t="str">
        <f t="shared" si="3"/>
        <v xml:space="preserve"> Sativa Diva</v>
      </c>
      <c r="B185" t="str">
        <f t="shared" si="4"/>
        <v xml:space="preserve"> That&amp;#39;s actually the Iranian flag. They have the same colors.</v>
      </c>
      <c r="H185" t="s">
        <v>174</v>
      </c>
      <c r="I185" t="s">
        <v>536</v>
      </c>
      <c r="J185" t="s">
        <v>537</v>
      </c>
      <c r="K185" t="s">
        <v>537</v>
      </c>
    </row>
    <row r="186" spans="1:11" x14ac:dyDescent="0.25">
      <c r="A186" t="str">
        <f t="shared" si="3"/>
        <v xml:space="preserve">SAM amir </v>
      </c>
      <c r="B186" t="str">
        <f t="shared" si="4"/>
        <v xml:space="preserve">The terrorist, murderous and hostage taking regime must be overthrown. &lt;br&gt;The Iranian people &amp;#39;s movement is a revolution that is evolving and developing. </v>
      </c>
      <c r="C186" t="s">
        <v>538</v>
      </c>
      <c r="D186" t="s">
        <v>539</v>
      </c>
      <c r="E186" t="s">
        <v>540</v>
      </c>
      <c r="F186">
        <v>2</v>
      </c>
      <c r="G186">
        <v>0</v>
      </c>
    </row>
    <row r="187" spans="1:11" x14ac:dyDescent="0.25">
      <c r="A187" t="str">
        <f t="shared" si="3"/>
        <v xml:space="preserve">Batman </v>
      </c>
      <c r="B187" t="str">
        <f t="shared" si="4"/>
        <v xml:space="preserve">Freedom </v>
      </c>
      <c r="C187" t="s">
        <v>541</v>
      </c>
      <c r="D187" t="s">
        <v>542</v>
      </c>
      <c r="E187" t="s">
        <v>543</v>
      </c>
      <c r="F187">
        <v>1</v>
      </c>
      <c r="G187">
        <v>0</v>
      </c>
    </row>
    <row r="188" spans="1:11" x14ac:dyDescent="0.25">
      <c r="A188" t="str">
        <f t="shared" si="3"/>
        <v xml:space="preserve">Shamz </v>
      </c>
      <c r="B188" t="str">
        <f t="shared" si="4"/>
        <v xml:space="preserve">They need to assassinate the government </v>
      </c>
      <c r="C188" t="s">
        <v>544</v>
      </c>
      <c r="D188" t="s">
        <v>545</v>
      </c>
      <c r="E188" t="s">
        <v>546</v>
      </c>
      <c r="F188">
        <v>0</v>
      </c>
      <c r="G188">
        <v>0</v>
      </c>
    </row>
    <row r="189" spans="1:11" x14ac:dyDescent="0.25">
      <c r="A189" t="str">
        <f t="shared" si="3"/>
        <v xml:space="preserve">Don't Mind Me </v>
      </c>
      <c r="B189" t="str">
        <f t="shared" si="4"/>
        <v xml:space="preserve">How backwards is a government that doesn&amp;#39;t give women basic rights? Very socially and morally backwards. </v>
      </c>
      <c r="C189" t="s">
        <v>547</v>
      </c>
      <c r="D189" t="s">
        <v>548</v>
      </c>
      <c r="E189" t="s">
        <v>549</v>
      </c>
      <c r="F189">
        <v>1</v>
      </c>
      <c r="G189">
        <v>0</v>
      </c>
    </row>
    <row r="190" spans="1:11" x14ac:dyDescent="0.25">
      <c r="A190" t="str">
        <f t="shared" si="3"/>
        <v xml:space="preserve">gazpacho1234 </v>
      </c>
      <c r="B190" t="str">
        <f t="shared" si="4"/>
        <v xml:space="preserve">US gov is too slow and cheap to be prepared for a &amp;#39;2 major wars&amp;#39; scenario. So US is reluctant more than it ever should be to take on Iran&amp;#39;s medium sized military. US gov is under delusion that most Iranians would not side with the US if they tried to regime destroy (same idiocy as US gov thinking most Russians support Ukraine invasion). </v>
      </c>
      <c r="C190" t="s">
        <v>550</v>
      </c>
      <c r="D190" t="s">
        <v>551</v>
      </c>
      <c r="E190" t="s">
        <v>552</v>
      </c>
      <c r="F190">
        <v>0</v>
      </c>
      <c r="G190">
        <v>1</v>
      </c>
    </row>
    <row r="191" spans="1:11" x14ac:dyDescent="0.25">
      <c r="A191" t="str">
        <f t="shared" si="3"/>
        <v xml:space="preserve"> - Timothy Dexter the greatest philospher. -</v>
      </c>
      <c r="B191" t="str">
        <f t="shared" si="4"/>
        <v xml:space="preserve"> This has nothing to do with the U.S</v>
      </c>
      <c r="H191" t="s">
        <v>508</v>
      </c>
      <c r="I191" t="s">
        <v>553</v>
      </c>
      <c r="J191" t="s">
        <v>554</v>
      </c>
      <c r="K191" t="s">
        <v>554</v>
      </c>
    </row>
    <row r="192" spans="1:11" x14ac:dyDescent="0.25">
      <c r="A192" t="str">
        <f t="shared" si="3"/>
        <v xml:space="preserve">Chaos </v>
      </c>
      <c r="B192" t="str">
        <f t="shared" si="4"/>
        <v xml:space="preserve">United national need to intervene with Iran government mass human rights violations. </v>
      </c>
      <c r="C192" t="s">
        <v>555</v>
      </c>
      <c r="D192" t="s">
        <v>556</v>
      </c>
      <c r="E192" t="s">
        <v>557</v>
      </c>
      <c r="F192">
        <v>1</v>
      </c>
      <c r="G192">
        <v>0</v>
      </c>
    </row>
    <row r="193" spans="1:11" x14ac:dyDescent="0.25">
      <c r="A193" t="str">
        <f t="shared" si="3"/>
        <v xml:space="preserve">gazpacho1234 </v>
      </c>
      <c r="B193" t="str">
        <f t="shared" si="4"/>
        <v xml:space="preserve">The regime has never had more than 40% Iranian support since mid-1990s. Most Iranians have considered their own regime more of an enemy than the US since at least 2010. </v>
      </c>
      <c r="C193" t="s">
        <v>550</v>
      </c>
      <c r="D193" t="s">
        <v>558</v>
      </c>
      <c r="E193" t="s">
        <v>559</v>
      </c>
      <c r="F193">
        <v>20</v>
      </c>
      <c r="G193">
        <v>2</v>
      </c>
    </row>
    <row r="194" spans="1:11" x14ac:dyDescent="0.25">
      <c r="A194" t="str">
        <f t="shared" si="3"/>
        <v xml:space="preserve"> mohammad A</v>
      </c>
      <c r="B194" t="str">
        <f t="shared" si="4"/>
        <v xml:space="preserve"> as a 24years old iranian i have never ever considered US my enemy nor the people i know in my life</v>
      </c>
      <c r="H194" t="s">
        <v>560</v>
      </c>
      <c r="I194" t="s">
        <v>561</v>
      </c>
      <c r="J194" t="s">
        <v>562</v>
      </c>
      <c r="K194" t="s">
        <v>562</v>
      </c>
    </row>
    <row r="195" spans="1:11" x14ac:dyDescent="0.25">
      <c r="A195" t="str">
        <f t="shared" ref="A195:A258" si="5">C195&amp;" "&amp;H195</f>
        <v xml:space="preserve"> L Ll</v>
      </c>
      <c r="B195" t="str">
        <f t="shared" ref="B195:B258" si="6">D195&amp;" "&amp;I195</f>
        <v xml:space="preserve"> Thats the regime&amp;#39;s slogan you atributing to the people !!</v>
      </c>
      <c r="H195" t="s">
        <v>563</v>
      </c>
      <c r="I195" t="s">
        <v>564</v>
      </c>
      <c r="J195" t="s">
        <v>565</v>
      </c>
      <c r="K195" t="s">
        <v>565</v>
      </c>
    </row>
    <row r="196" spans="1:11" x14ac:dyDescent="0.25">
      <c r="A196" t="str">
        <f t="shared" si="5"/>
        <v xml:space="preserve">Hasan Mchattan </v>
      </c>
      <c r="B196" t="str">
        <f t="shared" si="6"/>
        <v xml:space="preserve">Weird how they always die from heart diseases... </v>
      </c>
      <c r="C196" t="s">
        <v>566</v>
      </c>
      <c r="D196" t="s">
        <v>567</v>
      </c>
      <c r="E196" t="s">
        <v>568</v>
      </c>
      <c r="F196">
        <v>15</v>
      </c>
      <c r="G196">
        <v>1</v>
      </c>
    </row>
    <row r="197" spans="1:11" x14ac:dyDescent="0.25">
      <c r="A197" t="str">
        <f t="shared" si="5"/>
        <v xml:space="preserve">Hammed Mousavi </v>
      </c>
      <c r="B197" t="str">
        <f t="shared" si="6"/>
        <v xml:space="preserve">The only function the UN&amp;#39;s had in my entire lifetime has been to express worry. I never understood what the UN actually does other than serve America&amp;#39;s interests. </v>
      </c>
      <c r="C197" t="s">
        <v>569</v>
      </c>
      <c r="D197" t="s">
        <v>570</v>
      </c>
      <c r="E197" t="s">
        <v>571</v>
      </c>
      <c r="F197">
        <v>13</v>
      </c>
      <c r="G197">
        <v>2</v>
      </c>
    </row>
    <row r="198" spans="1:11" x14ac:dyDescent="0.25">
      <c r="A198" t="str">
        <f t="shared" si="5"/>
        <v xml:space="preserve"> Manuel Tuimil Alvariño</v>
      </c>
      <c r="B198" t="str">
        <f t="shared" si="6"/>
        <v xml:space="preserve"> Its basically a forum for all countries to speak. And more countries than the US have a privileged position there. But its not intended to be some kind of world goverment, its just for comunication</v>
      </c>
      <c r="H198" t="s">
        <v>572</v>
      </c>
      <c r="I198" t="s">
        <v>573</v>
      </c>
      <c r="J198" t="s">
        <v>574</v>
      </c>
      <c r="K198" t="s">
        <v>574</v>
      </c>
    </row>
    <row r="199" spans="1:11" x14ac:dyDescent="0.25">
      <c r="A199" t="str">
        <f t="shared" si="5"/>
        <v xml:space="preserve"> Albino Sapeco</v>
      </c>
      <c r="B199" t="str">
        <f t="shared" si="6"/>
        <v xml:space="preserve"> Absolutely right stooges of the Americans</v>
      </c>
      <c r="H199" t="s">
        <v>575</v>
      </c>
      <c r="I199" t="s">
        <v>576</v>
      </c>
      <c r="J199" t="s">
        <v>577</v>
      </c>
      <c r="K199" t="s">
        <v>577</v>
      </c>
    </row>
    <row r="200" spans="1:11" x14ac:dyDescent="0.25">
      <c r="A200" t="str">
        <f t="shared" si="5"/>
        <v xml:space="preserve">Marina E </v>
      </c>
      <c r="B200" t="str">
        <f t="shared" si="6"/>
        <v xml:space="preserve">This should be more front page news along with Ukraine, especially given Irans regime support of Putin. So whether these protests succeed or not it effects the war, both through armanents and by example. </v>
      </c>
      <c r="C200" t="s">
        <v>578</v>
      </c>
      <c r="D200" t="s">
        <v>579</v>
      </c>
      <c r="E200" t="s">
        <v>580</v>
      </c>
      <c r="F200">
        <v>17</v>
      </c>
      <c r="G200">
        <v>0</v>
      </c>
    </row>
    <row r="201" spans="1:11" x14ac:dyDescent="0.25">
      <c r="A201" t="str">
        <f t="shared" si="5"/>
        <v xml:space="preserve">Ada Bell </v>
      </c>
      <c r="B201" t="str">
        <f t="shared" si="6"/>
        <v xml:space="preserve">Please do something!!!! Please !!!!!! </v>
      </c>
      <c r="C201" t="s">
        <v>581</v>
      </c>
      <c r="D201" t="s">
        <v>582</v>
      </c>
      <c r="E201" t="s">
        <v>583</v>
      </c>
      <c r="F201">
        <v>3</v>
      </c>
      <c r="G201">
        <v>0</v>
      </c>
    </row>
    <row r="202" spans="1:11" x14ac:dyDescent="0.25">
      <c r="A202" t="str">
        <f t="shared" si="5"/>
        <v xml:space="preserve">Anna </v>
      </c>
      <c r="B202" t="str">
        <f t="shared" si="6"/>
        <v xml:space="preserve">Better to die fighting for freedom then be a prisoner all the days of your life.&lt;br&gt;Iranian women must fight for women&amp;#39;s rights ; Human rights and a democratic Iran. &lt;br&gt;Woman life liberty. </v>
      </c>
      <c r="C202" t="s">
        <v>584</v>
      </c>
      <c r="D202" t="s">
        <v>585</v>
      </c>
      <c r="E202" t="s">
        <v>586</v>
      </c>
      <c r="F202">
        <v>6</v>
      </c>
      <c r="G202">
        <v>0</v>
      </c>
    </row>
    <row r="203" spans="1:11" x14ac:dyDescent="0.25">
      <c r="A203" t="str">
        <f t="shared" si="5"/>
        <v xml:space="preserve">Stephen Ferris </v>
      </c>
      <c r="B203" t="str">
        <f t="shared" si="6"/>
        <v xml:space="preserve">At this point, one has to wonder who are the children? Those protesting or those in charge throwing temper tantrums by beating protesters. My guess is the later. </v>
      </c>
      <c r="C203" t="s">
        <v>587</v>
      </c>
      <c r="D203" t="s">
        <v>588</v>
      </c>
      <c r="E203" t="s">
        <v>589</v>
      </c>
      <c r="F203">
        <v>0</v>
      </c>
      <c r="G203">
        <v>0</v>
      </c>
    </row>
    <row r="204" spans="1:11" x14ac:dyDescent="0.25">
      <c r="A204" t="str">
        <f t="shared" si="5"/>
        <v xml:space="preserve">H Smith </v>
      </c>
      <c r="B204" t="str">
        <f t="shared" si="6"/>
        <v xml:space="preserve">You girls are so BRAVE! Im so sorry you were born into a country trying to take away your basic HUMAN RIGHTS! The MEN who support this treatment of women of this country should be EMBARASSED. FREE THE WOMEN! The world stands with you! We are ALL watching!! </v>
      </c>
      <c r="C204" t="s">
        <v>590</v>
      </c>
      <c r="D204" t="s">
        <v>591</v>
      </c>
      <c r="E204" t="s">
        <v>592</v>
      </c>
      <c r="F204">
        <v>0</v>
      </c>
      <c r="G204">
        <v>0</v>
      </c>
    </row>
    <row r="205" spans="1:11" x14ac:dyDescent="0.25">
      <c r="A205" t="str">
        <f t="shared" si="5"/>
        <v xml:space="preserve">Takeshi Matimoto </v>
      </c>
      <c r="B205" t="str">
        <f t="shared" si="6"/>
        <v xml:space="preserve">take up your weapons, it&amp;#39;s time to fight </v>
      </c>
      <c r="C205" t="s">
        <v>593</v>
      </c>
      <c r="D205" t="s">
        <v>594</v>
      </c>
      <c r="E205" t="s">
        <v>595</v>
      </c>
      <c r="F205">
        <v>4</v>
      </c>
      <c r="G205">
        <v>0</v>
      </c>
    </row>
    <row r="206" spans="1:11" x14ac:dyDescent="0.25">
      <c r="A206" t="str">
        <f t="shared" si="5"/>
        <v xml:space="preserve">Mitra Delaney </v>
      </c>
      <c r="B206" t="str">
        <f t="shared" si="6"/>
        <v xml:space="preserve">😢😢😢. This is an Evil Regime! All countries and people need to help get this regime OUT! </v>
      </c>
      <c r="C206" t="s">
        <v>596</v>
      </c>
      <c r="D206" t="s">
        <v>597</v>
      </c>
      <c r="E206" t="s">
        <v>598</v>
      </c>
      <c r="F206">
        <v>0</v>
      </c>
      <c r="G206">
        <v>0</v>
      </c>
    </row>
    <row r="207" spans="1:11" x14ac:dyDescent="0.25">
      <c r="A207" t="str">
        <f t="shared" si="5"/>
        <v xml:space="preserve">Roger Vieira </v>
      </c>
      <c r="B207" t="str">
        <f t="shared" si="6"/>
        <v xml:space="preserve">This revolution must have a face. Without a leader, the current regime will not be replaced. </v>
      </c>
      <c r="C207" t="s">
        <v>599</v>
      </c>
      <c r="D207" t="s">
        <v>600</v>
      </c>
      <c r="E207" t="s">
        <v>601</v>
      </c>
      <c r="F207">
        <v>0</v>
      </c>
      <c r="G207">
        <v>1</v>
      </c>
    </row>
    <row r="208" spans="1:11" x14ac:dyDescent="0.25">
      <c r="A208" t="str">
        <f t="shared" si="5"/>
        <v xml:space="preserve"> Benji Sam007</v>
      </c>
      <c r="B208" t="str">
        <f t="shared" si="6"/>
        <v xml:space="preserve"> They will come when ready</v>
      </c>
      <c r="H208" t="s">
        <v>602</v>
      </c>
      <c r="I208" t="s">
        <v>603</v>
      </c>
      <c r="J208" t="s">
        <v>604</v>
      </c>
      <c r="K208" t="s">
        <v>604</v>
      </c>
    </row>
    <row r="209" spans="1:11" x14ac:dyDescent="0.25">
      <c r="A209" t="str">
        <f t="shared" si="5"/>
        <v xml:space="preserve">erth </v>
      </c>
      <c r="B209" t="str">
        <f t="shared" si="6"/>
        <v xml:space="preserve">Majosss free kurdistan </v>
      </c>
      <c r="C209" t="s">
        <v>605</v>
      </c>
      <c r="D209" t="s">
        <v>606</v>
      </c>
      <c r="E209" t="s">
        <v>607</v>
      </c>
      <c r="F209">
        <v>0</v>
      </c>
      <c r="G209">
        <v>0</v>
      </c>
    </row>
    <row r="210" spans="1:11" x14ac:dyDescent="0.25">
      <c r="A210" t="str">
        <f t="shared" si="5"/>
        <v xml:space="preserve">J DMMG </v>
      </c>
      <c r="B210" t="str">
        <f t="shared" si="6"/>
        <v xml:space="preserve">😢💔 </v>
      </c>
      <c r="C210" t="s">
        <v>608</v>
      </c>
      <c r="D210" t="s">
        <v>609</v>
      </c>
      <c r="E210" t="s">
        <v>610</v>
      </c>
      <c r="F210">
        <v>3</v>
      </c>
      <c r="G210">
        <v>0</v>
      </c>
    </row>
    <row r="211" spans="1:11" x14ac:dyDescent="0.25">
      <c r="A211" t="str">
        <f t="shared" si="5"/>
        <v xml:space="preserve">Bernadette Crawford </v>
      </c>
      <c r="B211" t="str">
        <f t="shared" si="6"/>
        <v xml:space="preserve">Murderers FREEDOM FOR WOMEN OF IRAN </v>
      </c>
      <c r="C211" t="s">
        <v>611</v>
      </c>
      <c r="D211" t="s">
        <v>612</v>
      </c>
      <c r="E211" t="s">
        <v>613</v>
      </c>
      <c r="F211">
        <v>0</v>
      </c>
      <c r="G211">
        <v>0</v>
      </c>
    </row>
    <row r="212" spans="1:11" x14ac:dyDescent="0.25">
      <c r="A212" t="str">
        <f t="shared" si="5"/>
        <v xml:space="preserve">Bingo Bingo </v>
      </c>
      <c r="B212" t="str">
        <f t="shared" si="6"/>
        <v xml:space="preserve">Finally the world is gradually waking up to this reality that there&amp;#39;s a big difference between the PEOPLE of Iran and the regime in Iran. </v>
      </c>
      <c r="C212" t="s">
        <v>614</v>
      </c>
      <c r="D212" t="s">
        <v>615</v>
      </c>
      <c r="E212" t="s">
        <v>616</v>
      </c>
      <c r="F212">
        <v>70</v>
      </c>
      <c r="G212">
        <v>3</v>
      </c>
    </row>
    <row r="213" spans="1:11" x14ac:dyDescent="0.25">
      <c r="A213" t="str">
        <f t="shared" si="5"/>
        <v xml:space="preserve"> The 8th Church</v>
      </c>
      <c r="B213" t="str">
        <f t="shared" si="6"/>
        <v xml:space="preserve"> Indeed!</v>
      </c>
      <c r="H213" t="s">
        <v>617</v>
      </c>
      <c r="I213" t="s">
        <v>618</v>
      </c>
      <c r="J213" t="s">
        <v>619</v>
      </c>
      <c r="K213" t="s">
        <v>619</v>
      </c>
    </row>
    <row r="214" spans="1:11" x14ac:dyDescent="0.25">
      <c r="A214" t="str">
        <f t="shared" si="5"/>
        <v xml:space="preserve"> H Persian</v>
      </c>
      <c r="B214" t="str">
        <f t="shared" si="6"/>
        <v xml:space="preserve"> Yesssss! OMG, the day the world knows this, I will be dead out of happiness.</v>
      </c>
      <c r="H214" t="s">
        <v>620</v>
      </c>
      <c r="I214" t="s">
        <v>621</v>
      </c>
      <c r="J214" t="s">
        <v>622</v>
      </c>
      <c r="K214" t="s">
        <v>622</v>
      </c>
    </row>
    <row r="215" spans="1:11" x14ac:dyDescent="0.25">
      <c r="A215" t="str">
        <f t="shared" si="5"/>
        <v xml:space="preserve"> Ronald Bercilla</v>
      </c>
      <c r="B215" t="str">
        <f t="shared" si="6"/>
        <v xml:space="preserve"> Yes,but not only that,the world is finally waking up against the unreasonable control of religion over peoples lives.</v>
      </c>
      <c r="H215" t="s">
        <v>623</v>
      </c>
      <c r="I215" t="s">
        <v>624</v>
      </c>
      <c r="J215" t="s">
        <v>625</v>
      </c>
      <c r="K215" t="s">
        <v>625</v>
      </c>
    </row>
    <row r="216" spans="1:11" x14ac:dyDescent="0.25">
      <c r="A216" t="str">
        <f t="shared" si="5"/>
        <v xml:space="preserve">Harish Jadav </v>
      </c>
      <c r="B216" t="str">
        <f t="shared" si="6"/>
        <v xml:space="preserve">United Nations should take action against those ...so called...and should make Iran happy as it was before this cruel government.. </v>
      </c>
      <c r="C216" t="s">
        <v>626</v>
      </c>
      <c r="D216" t="s">
        <v>627</v>
      </c>
      <c r="E216" t="s">
        <v>628</v>
      </c>
      <c r="F216">
        <v>20</v>
      </c>
      <c r="G216">
        <v>0</v>
      </c>
    </row>
    <row r="217" spans="1:11" x14ac:dyDescent="0.25">
      <c r="A217" t="str">
        <f t="shared" si="5"/>
        <v xml:space="preserve">at </v>
      </c>
      <c r="B217" t="str">
        <f t="shared" si="6"/>
        <v xml:space="preserve">un does not care so far regime killed over 600 in 4 weeks. Please people ask to close all embassies of iran in every country &amp;amp; fire counselors.They are terrorist,do child traffic make bomb do all crimes in your country. </v>
      </c>
      <c r="C217" t="s">
        <v>629</v>
      </c>
      <c r="D217" t="s">
        <v>630</v>
      </c>
      <c r="E217" t="s">
        <v>631</v>
      </c>
      <c r="F217">
        <v>1</v>
      </c>
      <c r="G217">
        <v>0</v>
      </c>
    </row>
    <row r="218" spans="1:11" x14ac:dyDescent="0.25">
      <c r="A218" t="str">
        <f t="shared" si="5"/>
        <v xml:space="preserve">Amir </v>
      </c>
      <c r="B218" t="str">
        <f t="shared" si="6"/>
        <v xml:space="preserve">We as man has no purpose of living when they do these fatalities to our women! It is very heartbreaking even to imagine, let alone witness it. How can I express my feeling to a girl when I have to make sure I am safe from the morality police? 😢 </v>
      </c>
      <c r="C218" t="s">
        <v>632</v>
      </c>
      <c r="D218" t="s">
        <v>633</v>
      </c>
      <c r="E218" t="s">
        <v>634</v>
      </c>
      <c r="F218">
        <v>63</v>
      </c>
      <c r="G218">
        <v>3</v>
      </c>
    </row>
    <row r="219" spans="1:11" x14ac:dyDescent="0.25">
      <c r="A219" t="str">
        <f t="shared" si="5"/>
        <v xml:space="preserve"> Farial Mab</v>
      </c>
      <c r="B219" t="str">
        <f t="shared" si="6"/>
        <v xml:space="preserve"> Yes. 🥺 Stay safe and be victorious! 🤍🫖</v>
      </c>
      <c r="H219" t="s">
        <v>635</v>
      </c>
      <c r="I219" t="s">
        <v>636</v>
      </c>
      <c r="J219" t="s">
        <v>637</v>
      </c>
      <c r="K219" t="s">
        <v>637</v>
      </c>
    </row>
    <row r="220" spans="1:11" x14ac:dyDescent="0.25">
      <c r="A220" t="str">
        <f t="shared" si="5"/>
        <v xml:space="preserve"> Orestes</v>
      </c>
      <c r="B220" t="str">
        <f t="shared" si="6"/>
        <v xml:space="preserve"> &amp;#39;our&amp;#39; women? The point of protest is to fight against outward influences upon your personality and gain individuality.</v>
      </c>
      <c r="H220" t="s">
        <v>638</v>
      </c>
      <c r="I220" t="s">
        <v>639</v>
      </c>
      <c r="J220" t="s">
        <v>640</v>
      </c>
      <c r="K220" t="s">
        <v>640</v>
      </c>
    </row>
    <row r="221" spans="1:11" x14ac:dyDescent="0.25">
      <c r="A221" t="str">
        <f t="shared" si="5"/>
        <v xml:space="preserve">Sbeast </v>
      </c>
      <c r="B221" t="str">
        <f t="shared" si="6"/>
        <v xml:space="preserve">One of the problems is so many reports are &amp;#39;allegedly&amp;#39; this and &amp;#39;allegedly&amp;#39; that, yet many respond with outrage and calls for more protests/riots which may lead to more deaths.&lt;br&gt;Even the narrative of the original incident wasn&amp;#39;t entirely correct. The coroner&amp;#39;s report showed she didn&amp;#39;t die from blows to body or head, but from hypoxia. </v>
      </c>
      <c r="C221" t="s">
        <v>641</v>
      </c>
      <c r="D221" t="s">
        <v>642</v>
      </c>
      <c r="E221" t="s">
        <v>643</v>
      </c>
      <c r="F221">
        <v>0</v>
      </c>
      <c r="G221">
        <v>0</v>
      </c>
    </row>
    <row r="222" spans="1:11" x14ac:dyDescent="0.25">
      <c r="A222" t="str">
        <f t="shared" si="5"/>
        <v xml:space="preserve">Sky </v>
      </c>
      <c r="B222" t="str">
        <f t="shared" si="6"/>
        <v xml:space="preserve">I SUPPORT IRANIAN PROTESTERS. INNOCENT PEOPLE KILLED BY DICTATOR REGIME and KILLER COPS IN IRAN. BIG SUPPORT TO IRANIAN LADIES AND ALL PEOPLE WHO FIGHT FOR FREEDOM IN IRAN. </v>
      </c>
      <c r="C222" t="s">
        <v>644</v>
      </c>
      <c r="D222" t="s">
        <v>645</v>
      </c>
      <c r="E222" t="s">
        <v>646</v>
      </c>
      <c r="F222">
        <v>51</v>
      </c>
      <c r="G222">
        <v>0</v>
      </c>
    </row>
    <row r="223" spans="1:11" x14ac:dyDescent="0.25">
      <c r="A223" t="str">
        <f t="shared" si="5"/>
        <v xml:space="preserve">Savannah M. Laurentian </v>
      </c>
      <c r="B223" t="str">
        <f t="shared" si="6"/>
        <v xml:space="preserve">If only Russians had this kind of courage, instead of sticking heads...in the sand, Ukraine would be at peace. </v>
      </c>
      <c r="C223" t="s">
        <v>647</v>
      </c>
      <c r="D223" t="s">
        <v>648</v>
      </c>
      <c r="E223" t="s">
        <v>649</v>
      </c>
      <c r="F223">
        <v>14</v>
      </c>
      <c r="G223">
        <v>3</v>
      </c>
    </row>
    <row r="224" spans="1:11" x14ac:dyDescent="0.25">
      <c r="A224" t="str">
        <f t="shared" si="5"/>
        <v xml:space="preserve"> Mohammed Saad</v>
      </c>
      <c r="B224" t="str">
        <f t="shared" si="6"/>
        <v xml:space="preserve"> Exactly</v>
      </c>
      <c r="H224" t="s">
        <v>650</v>
      </c>
      <c r="I224" t="s">
        <v>651</v>
      </c>
      <c r="J224" t="s">
        <v>652</v>
      </c>
      <c r="K224" t="s">
        <v>652</v>
      </c>
    </row>
    <row r="225" spans="1:11" x14ac:dyDescent="0.25">
      <c r="A225" t="str">
        <f t="shared" si="5"/>
        <v xml:space="preserve"> Jayy Forrest</v>
      </c>
      <c r="B225" t="str">
        <f t="shared" si="6"/>
        <v xml:space="preserve"> The war in Ukraine is over energy! Research your facts correctly</v>
      </c>
      <c r="H225" t="s">
        <v>653</v>
      </c>
      <c r="I225" t="s">
        <v>654</v>
      </c>
      <c r="J225" t="s">
        <v>655</v>
      </c>
      <c r="K225" t="s">
        <v>655</v>
      </c>
    </row>
    <row r="226" spans="1:11" x14ac:dyDescent="0.25">
      <c r="A226" t="str">
        <f t="shared" si="5"/>
        <v xml:space="preserve"> mary shaffer</v>
      </c>
      <c r="B226" t="str">
        <f t="shared" si="6"/>
        <v xml:space="preserve"> Praise for Russians leaving rather than going to eat.</v>
      </c>
      <c r="H226" t="s">
        <v>656</v>
      </c>
      <c r="I226" t="s">
        <v>657</v>
      </c>
      <c r="J226" t="s">
        <v>658</v>
      </c>
      <c r="K226" t="s">
        <v>658</v>
      </c>
    </row>
    <row r="227" spans="1:11" x14ac:dyDescent="0.25">
      <c r="A227" t="str">
        <f t="shared" si="5"/>
        <v xml:space="preserve">Mohammed Saad </v>
      </c>
      <c r="B227" t="str">
        <f t="shared" si="6"/>
        <v xml:space="preserve">Western media will u stop your obsession with Iran&amp;#39;s internal matter? </v>
      </c>
      <c r="C227" t="s">
        <v>650</v>
      </c>
      <c r="D227" t="s">
        <v>659</v>
      </c>
      <c r="E227" t="s">
        <v>660</v>
      </c>
      <c r="F227">
        <v>3</v>
      </c>
      <c r="G227">
        <v>5</v>
      </c>
    </row>
    <row r="228" spans="1:11" x14ac:dyDescent="0.25">
      <c r="A228" t="str">
        <f t="shared" si="5"/>
        <v xml:space="preserve"> Benjamin Antman</v>
      </c>
      <c r="B228" t="str">
        <f t="shared" si="6"/>
        <v xml:space="preserve"> I hope not.</v>
      </c>
      <c r="H228" t="s">
        <v>661</v>
      </c>
      <c r="I228" t="s">
        <v>662</v>
      </c>
      <c r="J228" t="s">
        <v>663</v>
      </c>
      <c r="K228" t="s">
        <v>663</v>
      </c>
    </row>
    <row r="229" spans="1:11" x14ac:dyDescent="0.25">
      <c r="A229" t="str">
        <f t="shared" si="5"/>
        <v xml:space="preserve"> Fairy</v>
      </c>
      <c r="B229" t="str">
        <f t="shared" si="6"/>
        <v xml:space="preserve"> Hopefully not</v>
      </c>
      <c r="H229" t="s">
        <v>664</v>
      </c>
      <c r="I229" t="s">
        <v>665</v>
      </c>
      <c r="J229" t="s">
        <v>666</v>
      </c>
      <c r="K229" t="s">
        <v>666</v>
      </c>
    </row>
    <row r="230" spans="1:11" x14ac:dyDescent="0.25">
      <c r="A230" t="str">
        <f t="shared" si="5"/>
        <v xml:space="preserve"> G. I.</v>
      </c>
      <c r="B230" t="str">
        <f t="shared" si="6"/>
        <v xml:space="preserve"> I hope you’re next! And we won’t report anything about it!</v>
      </c>
      <c r="H230" t="s">
        <v>198</v>
      </c>
      <c r="I230" t="s">
        <v>667</v>
      </c>
      <c r="J230" t="s">
        <v>668</v>
      </c>
      <c r="K230" t="s">
        <v>668</v>
      </c>
    </row>
    <row r="231" spans="1:11" x14ac:dyDescent="0.25">
      <c r="A231" t="str">
        <f t="shared" si="5"/>
        <v xml:space="preserve">ForBBiden Lord </v>
      </c>
      <c r="B231" t="str">
        <f t="shared" si="6"/>
        <v xml:space="preserve">Love and support for the people of Iran fighting for their freedom and democracy </v>
      </c>
      <c r="C231" t="s">
        <v>669</v>
      </c>
      <c r="D231" t="s">
        <v>670</v>
      </c>
      <c r="E231" t="s">
        <v>671</v>
      </c>
      <c r="F231">
        <v>100</v>
      </c>
      <c r="G231">
        <v>3</v>
      </c>
    </row>
    <row r="232" spans="1:11" x14ac:dyDescent="0.25">
      <c r="A232" t="str">
        <f t="shared" si="5"/>
        <v xml:space="preserve"> M S</v>
      </c>
      <c r="B232" t="str">
        <f t="shared" si="6"/>
        <v xml:space="preserve"> ❤🙏</v>
      </c>
      <c r="H232" t="s">
        <v>672</v>
      </c>
      <c r="I232" t="s">
        <v>673</v>
      </c>
      <c r="J232" t="s">
        <v>674</v>
      </c>
      <c r="K232" t="s">
        <v>674</v>
      </c>
    </row>
    <row r="233" spans="1:11" x14ac:dyDescent="0.25">
      <c r="A233" t="str">
        <f t="shared" si="5"/>
        <v xml:space="preserve"> AGRIN KALANTARY</v>
      </c>
      <c r="B233" t="str">
        <f t="shared" si="6"/>
        <v xml:space="preserve"> @Mahdi Asadi what!!!!&lt;br&gt;You want him to explain everything</v>
      </c>
      <c r="H233" t="s">
        <v>675</v>
      </c>
      <c r="I233" t="s">
        <v>676</v>
      </c>
      <c r="J233" t="s">
        <v>677</v>
      </c>
      <c r="K233" t="s">
        <v>677</v>
      </c>
    </row>
    <row r="234" spans="1:11" x14ac:dyDescent="0.25">
      <c r="A234" t="str">
        <f t="shared" si="5"/>
        <v xml:space="preserve">big yeeet </v>
      </c>
      <c r="B234" t="str">
        <f t="shared" si="6"/>
        <v xml:space="preserve">Come on CIA!!!! air drop those AK and RPG in !!!! </v>
      </c>
      <c r="C234" t="s">
        <v>678</v>
      </c>
      <c r="D234" t="s">
        <v>679</v>
      </c>
      <c r="E234" t="s">
        <v>680</v>
      </c>
      <c r="F234">
        <v>5</v>
      </c>
      <c r="G234">
        <v>4</v>
      </c>
    </row>
    <row r="235" spans="1:11" x14ac:dyDescent="0.25">
      <c r="A235" t="str">
        <f t="shared" si="5"/>
        <v xml:space="preserve"> mohammad A</v>
      </c>
      <c r="B235" t="str">
        <f t="shared" si="6"/>
        <v xml:space="preserve"> im ready to send my geo position CIA DM pls</v>
      </c>
      <c r="H235" t="s">
        <v>560</v>
      </c>
      <c r="I235" t="s">
        <v>681</v>
      </c>
      <c r="J235" t="s">
        <v>682</v>
      </c>
      <c r="K235" t="s">
        <v>683</v>
      </c>
    </row>
    <row r="236" spans="1:11" x14ac:dyDescent="0.25">
      <c r="A236" t="str">
        <f t="shared" si="5"/>
        <v xml:space="preserve"> big yeeet</v>
      </c>
      <c r="B236" t="str">
        <f t="shared" si="6"/>
        <v xml:space="preserve"> @- Timothy Dexter the greatest philospher. - yes</v>
      </c>
      <c r="H236" t="s">
        <v>678</v>
      </c>
      <c r="I236" t="s">
        <v>684</v>
      </c>
      <c r="J236" t="s">
        <v>685</v>
      </c>
      <c r="K236" t="s">
        <v>685</v>
      </c>
    </row>
    <row r="237" spans="1:11" x14ac:dyDescent="0.25">
      <c r="A237" t="str">
        <f t="shared" si="5"/>
        <v xml:space="preserve"> - Timothy Dexter the greatest philospher. -</v>
      </c>
      <c r="B237" t="str">
        <f t="shared" si="6"/>
        <v xml:space="preserve"> @big yeeet pahahahahaha 😂😂😂 why would you even think that</v>
      </c>
      <c r="H237" t="s">
        <v>508</v>
      </c>
      <c r="I237" t="s">
        <v>686</v>
      </c>
      <c r="J237" t="s">
        <v>687</v>
      </c>
      <c r="K237" t="s">
        <v>687</v>
      </c>
    </row>
    <row r="238" spans="1:11" x14ac:dyDescent="0.25">
      <c r="A238" t="str">
        <f t="shared" si="5"/>
        <v xml:space="preserve">Good boy </v>
      </c>
      <c r="B238" t="str">
        <f t="shared" si="6"/>
        <v xml:space="preserve">Western countries are afraid if Iran that why they are creating this drama and Western people are more interested in it ahaa, what about the rights of Palestine people 🤔 don&amp;#39;t show this hypocrisy </v>
      </c>
      <c r="C238" t="s">
        <v>688</v>
      </c>
      <c r="D238" t="s">
        <v>689</v>
      </c>
      <c r="E238" t="s">
        <v>690</v>
      </c>
      <c r="F238">
        <v>0</v>
      </c>
      <c r="G238">
        <v>1</v>
      </c>
    </row>
    <row r="239" spans="1:11" x14ac:dyDescent="0.25">
      <c r="A239" t="str">
        <f t="shared" si="5"/>
        <v xml:space="preserve">Wiener Schnitzel </v>
      </c>
      <c r="B239" t="str">
        <f t="shared" si="6"/>
        <v xml:space="preserve">Reminds me of the Tiananmen Square protest </v>
      </c>
      <c r="C239" t="s">
        <v>691</v>
      </c>
      <c r="D239" t="s">
        <v>692</v>
      </c>
      <c r="E239" t="s">
        <v>693</v>
      </c>
      <c r="F239">
        <v>8</v>
      </c>
      <c r="G239">
        <v>1</v>
      </c>
    </row>
    <row r="240" spans="1:11" x14ac:dyDescent="0.25">
      <c r="A240" t="str">
        <f t="shared" si="5"/>
        <v xml:space="preserve"> Erik</v>
      </c>
      <c r="B240" t="str">
        <f t="shared" si="6"/>
        <v xml:space="preserve"> It reminds me of Syria, around March 2011</v>
      </c>
      <c r="H240" t="s">
        <v>694</v>
      </c>
      <c r="I240" t="s">
        <v>695</v>
      </c>
      <c r="J240" t="s">
        <v>696</v>
      </c>
      <c r="K240" t="s">
        <v>696</v>
      </c>
    </row>
    <row r="241" spans="1:11" x14ac:dyDescent="0.25">
      <c r="A241" t="str">
        <f t="shared" si="5"/>
        <v xml:space="preserve">lsak Vidovic </v>
      </c>
      <c r="B241" t="str">
        <f t="shared" si="6"/>
        <v xml:space="preserve">Western leaders its time to stand with Iranian people and stop dealing with this horrible regime. </v>
      </c>
      <c r="C241" t="s">
        <v>697</v>
      </c>
      <c r="D241" t="s">
        <v>698</v>
      </c>
      <c r="E241" t="s">
        <v>699</v>
      </c>
      <c r="F241">
        <v>111</v>
      </c>
      <c r="G241">
        <v>9</v>
      </c>
    </row>
    <row r="242" spans="1:11" x14ac:dyDescent="0.25">
      <c r="A242" t="str">
        <f t="shared" si="5"/>
        <v xml:space="preserve"> M S</v>
      </c>
      <c r="B242" t="str">
        <f t="shared" si="6"/>
        <v xml:space="preserve"> 💞</v>
      </c>
      <c r="H242" t="s">
        <v>672</v>
      </c>
      <c r="I242" t="s">
        <v>700</v>
      </c>
      <c r="J242" t="s">
        <v>701</v>
      </c>
      <c r="K242" t="s">
        <v>701</v>
      </c>
    </row>
    <row r="243" spans="1:11" x14ac:dyDescent="0.25">
      <c r="A243" t="str">
        <f t="shared" si="5"/>
        <v xml:space="preserve"> zohirhasn 76</v>
      </c>
      <c r="B243" t="str">
        <f t="shared" si="6"/>
        <v xml:space="preserve"> So what you suggested? Nuclear war ?</v>
      </c>
      <c r="H243" t="s">
        <v>702</v>
      </c>
      <c r="I243" t="s">
        <v>703</v>
      </c>
      <c r="J243" t="s">
        <v>704</v>
      </c>
      <c r="K243" t="s">
        <v>704</v>
      </c>
    </row>
    <row r="244" spans="1:11" x14ac:dyDescent="0.25">
      <c r="A244" t="str">
        <f t="shared" si="5"/>
        <v xml:space="preserve"> zohirhasn 76</v>
      </c>
      <c r="B244" t="str">
        <f t="shared" si="6"/>
        <v xml:space="preserve"> @blackthunderpod I couldn&amp;#39;t agree more</v>
      </c>
      <c r="H244" t="s">
        <v>702</v>
      </c>
      <c r="I244" t="s">
        <v>705</v>
      </c>
      <c r="J244" t="s">
        <v>706</v>
      </c>
      <c r="K244" t="s">
        <v>706</v>
      </c>
    </row>
    <row r="245" spans="1:11" x14ac:dyDescent="0.25">
      <c r="A245" t="str">
        <f t="shared" si="5"/>
        <v xml:space="preserve">soo~yaa </v>
      </c>
      <c r="B245" t="str">
        <f t="shared" si="6"/>
        <v xml:space="preserve">Is UN still doing nothing ?&lt;br&gt;Like Myanmar conderming for 2 year doing nothing.&lt;br&gt;Is UN still alive? </v>
      </c>
      <c r="C245" t="s">
        <v>707</v>
      </c>
      <c r="D245" t="s">
        <v>708</v>
      </c>
      <c r="E245" t="s">
        <v>709</v>
      </c>
      <c r="F245">
        <v>32</v>
      </c>
      <c r="G245">
        <v>2</v>
      </c>
    </row>
    <row r="246" spans="1:11" x14ac:dyDescent="0.25">
      <c r="A246" t="str">
        <f t="shared" si="5"/>
        <v xml:space="preserve">Veil Nebula </v>
      </c>
      <c r="B246" t="str">
        <f t="shared" si="6"/>
        <v xml:space="preserve">After realizing that Asra was a swimmer they claimed that she took a pill and commit suicide the audacity of these mullahs is unbearable! </v>
      </c>
      <c r="C246" t="s">
        <v>710</v>
      </c>
      <c r="D246" t="s">
        <v>711</v>
      </c>
      <c r="E246" t="s">
        <v>712</v>
      </c>
      <c r="F246">
        <v>1</v>
      </c>
      <c r="G246">
        <v>0</v>
      </c>
    </row>
    <row r="247" spans="1:11" x14ac:dyDescent="0.25">
      <c r="A247" t="str">
        <f t="shared" si="5"/>
        <v xml:space="preserve">Random Content∨ </v>
      </c>
      <c r="B247" t="str">
        <f t="shared" si="6"/>
        <v xml:space="preserve">mother anarchy loves her sons </v>
      </c>
      <c r="C247" t="s">
        <v>713</v>
      </c>
      <c r="D247" t="s">
        <v>714</v>
      </c>
      <c r="E247" t="s">
        <v>715</v>
      </c>
      <c r="F247">
        <v>4</v>
      </c>
      <c r="G247">
        <v>0</v>
      </c>
    </row>
    <row r="248" spans="1:11" x14ac:dyDescent="0.25">
      <c r="A248" t="str">
        <f t="shared" si="5"/>
        <v xml:space="preserve">The Wardcliff Coil </v>
      </c>
      <c r="B248" t="str">
        <f t="shared" si="6"/>
        <v xml:space="preserve">I like how instead of listening to its people, the government just kills everyone&lt;br&gt;&lt;br&gt;A government like that won&amp;#39;t stay in power long </v>
      </c>
      <c r="C248" t="s">
        <v>716</v>
      </c>
      <c r="D248" t="s">
        <v>717</v>
      </c>
      <c r="E248" t="s">
        <v>718</v>
      </c>
      <c r="F248">
        <v>1</v>
      </c>
      <c r="G248">
        <v>0</v>
      </c>
    </row>
    <row r="249" spans="1:11" x14ac:dyDescent="0.25">
      <c r="A249" t="str">
        <f t="shared" si="5"/>
        <v xml:space="preserve">Humphrey Go-cart </v>
      </c>
      <c r="B249" t="str">
        <f t="shared" si="6"/>
        <v xml:space="preserve">“When governments fear the people, there is liberty. When the people fear the government, there is tyranny.” (Thomas Jefferson) Looks like after 43 years, that pendulum is finally, perhaps conclusively, swinging the people’s way in Iran. 👊 </v>
      </c>
      <c r="C249" t="s">
        <v>719</v>
      </c>
      <c r="D249" t="s">
        <v>720</v>
      </c>
      <c r="E249" t="s">
        <v>721</v>
      </c>
      <c r="F249">
        <v>83</v>
      </c>
      <c r="G249">
        <v>9</v>
      </c>
    </row>
    <row r="250" spans="1:11" x14ac:dyDescent="0.25">
      <c r="A250" t="str">
        <f t="shared" si="5"/>
        <v xml:space="preserve"> Humphrey Go-cart</v>
      </c>
      <c r="B250" t="str">
        <f t="shared" si="6"/>
        <v xml:space="preserve"> @ascGazz Says the troll trolling the ‘troll’. Hypocrisy?😉</v>
      </c>
      <c r="H250" t="s">
        <v>719</v>
      </c>
      <c r="I250" t="s">
        <v>722</v>
      </c>
      <c r="J250" t="s">
        <v>723</v>
      </c>
      <c r="K250" t="s">
        <v>723</v>
      </c>
    </row>
    <row r="251" spans="1:11" x14ac:dyDescent="0.25">
      <c r="A251" t="str">
        <f t="shared" si="5"/>
        <v xml:space="preserve"> milad hosseinzade</v>
      </c>
      <c r="B251" t="str">
        <f t="shared" si="6"/>
        <v xml:space="preserve"> It surely is, we&amp;#39;re not giving up till we get the freedom we deserve</v>
      </c>
      <c r="H251" t="s">
        <v>724</v>
      </c>
      <c r="I251" t="s">
        <v>725</v>
      </c>
      <c r="J251" t="s">
        <v>726</v>
      </c>
      <c r="K251" t="s">
        <v>726</v>
      </c>
    </row>
    <row r="252" spans="1:11" x14ac:dyDescent="0.25">
      <c r="A252" t="str">
        <f t="shared" si="5"/>
        <v xml:space="preserve"> Albino Sapeco</v>
      </c>
      <c r="B252" t="str">
        <f t="shared" si="6"/>
        <v xml:space="preserve"> Hats of to the Iranians</v>
      </c>
      <c r="H252" t="s">
        <v>575</v>
      </c>
      <c r="I252" t="s">
        <v>727</v>
      </c>
      <c r="J252" t="s">
        <v>728</v>
      </c>
      <c r="K252" t="s">
        <v>728</v>
      </c>
    </row>
    <row r="253" spans="1:11" x14ac:dyDescent="0.25">
      <c r="A253" t="str">
        <f t="shared" si="5"/>
        <v xml:space="preserve"> Orestes</v>
      </c>
      <c r="B253" t="str">
        <f t="shared" si="6"/>
        <v xml:space="preserve"> Where did Jefferson write this?</v>
      </c>
      <c r="H253" t="s">
        <v>638</v>
      </c>
      <c r="I253" t="s">
        <v>729</v>
      </c>
      <c r="J253" t="s">
        <v>730</v>
      </c>
      <c r="K253" t="s">
        <v>730</v>
      </c>
    </row>
    <row r="254" spans="1:11" x14ac:dyDescent="0.25">
      <c r="A254" t="str">
        <f t="shared" si="5"/>
        <v xml:space="preserve"> Humphrey Go-cart</v>
      </c>
      <c r="B254" t="str">
        <f t="shared" si="6"/>
        <v xml:space="preserve"> @Orestes In America.</v>
      </c>
      <c r="H254" t="s">
        <v>719</v>
      </c>
      <c r="I254" t="s">
        <v>731</v>
      </c>
      <c r="J254" t="s">
        <v>732</v>
      </c>
      <c r="K254" t="s">
        <v>732</v>
      </c>
    </row>
    <row r="255" spans="1:11" x14ac:dyDescent="0.25">
      <c r="A255" t="str">
        <f t="shared" si="5"/>
        <v xml:space="preserve"> Gregory Nolan</v>
      </c>
      <c r="B255" t="str">
        <f t="shared" si="6"/>
        <v xml:space="preserve"> @Humphrey Go-cart 86 million Iranians deserve a better live. A few puppets under the Ayatollah enforces a dictatorship....</v>
      </c>
      <c r="H255" t="s">
        <v>249</v>
      </c>
      <c r="I255" t="s">
        <v>733</v>
      </c>
      <c r="J255" t="s">
        <v>734</v>
      </c>
      <c r="K255" t="s">
        <v>734</v>
      </c>
    </row>
    <row r="256" spans="1:11" x14ac:dyDescent="0.25">
      <c r="A256" t="str">
        <f t="shared" si="5"/>
        <v xml:space="preserve"> Gregory Nolan</v>
      </c>
      <c r="B256" t="str">
        <f t="shared" si="6"/>
        <v xml:space="preserve"> @Orestes This is the full quote that Jefferson wrote .... &amp;quot;When the people are afraid of the government, that&amp;#39;s tyranny. But when the government is afraid of the people, that&amp;#39;s liberty&amp;quot; ...how about this one ? Even Better ...&amp;quot;A true patriot will defend his country from its government&amp;quot; ....OR &amp;quot;When you abandon freedom to achieve security, you lose both and deserve neither.&amp;#39;</v>
      </c>
      <c r="H256" t="s">
        <v>249</v>
      </c>
      <c r="I256" t="s">
        <v>735</v>
      </c>
      <c r="J256" t="s">
        <v>736</v>
      </c>
      <c r="K256" t="s">
        <v>736</v>
      </c>
    </row>
    <row r="257" spans="1:11" x14ac:dyDescent="0.25">
      <c r="A257" t="str">
        <f t="shared" si="5"/>
        <v xml:space="preserve">marie-anne20 </v>
      </c>
      <c r="B257" t="str">
        <f t="shared" si="6"/>
        <v xml:space="preserve">As long as they keep killing young girls. This will not end. </v>
      </c>
      <c r="C257" t="s">
        <v>737</v>
      </c>
      <c r="D257" t="s">
        <v>738</v>
      </c>
      <c r="E257" t="s">
        <v>739</v>
      </c>
      <c r="F257">
        <v>1</v>
      </c>
      <c r="G257">
        <v>0</v>
      </c>
    </row>
    <row r="258" spans="1:11" x14ac:dyDescent="0.25">
      <c r="A258" t="str">
        <f t="shared" si="5"/>
        <v xml:space="preserve">Dee Jay </v>
      </c>
      <c r="B258" t="str">
        <f t="shared" si="6"/>
        <v xml:space="preserve">Move along please. &lt;br&gt;Nothing to see here. &lt;br&gt;Just the peaceful folk being peaceful. &lt;br&gt;Move along please. </v>
      </c>
      <c r="C258" t="s">
        <v>740</v>
      </c>
      <c r="D258" t="s">
        <v>741</v>
      </c>
      <c r="E258" t="s">
        <v>742</v>
      </c>
      <c r="F258">
        <v>2</v>
      </c>
      <c r="G258">
        <v>0</v>
      </c>
    </row>
    <row r="259" spans="1:11" x14ac:dyDescent="0.25">
      <c r="A259" t="str">
        <f t="shared" ref="A259:A322" si="7">C259&amp;" "&amp;H259</f>
        <v xml:space="preserve">Me h </v>
      </c>
      <c r="B259" t="str">
        <f t="shared" ref="B259:B322" si="8">D259&amp;" "&amp;I259</f>
        <v xml:space="preserve">Another regime, like China and America, that thinks violence is the answer to every form of dissent - thinking they are projecting strength by beating and killing people for daring to have a voice, but are in reality showing us all just how scared they really are of losing their grip on power. &lt;i&gt;A terrified regime is ALWAYS a violent regime.&lt;/i&gt; </v>
      </c>
      <c r="C259" t="s">
        <v>743</v>
      </c>
      <c r="D259" t="s">
        <v>744</v>
      </c>
      <c r="E259" t="s">
        <v>745</v>
      </c>
      <c r="F259">
        <v>0</v>
      </c>
      <c r="G259">
        <v>0</v>
      </c>
    </row>
    <row r="260" spans="1:11" x14ac:dyDescent="0.25">
      <c r="A260" t="str">
        <f t="shared" si="7"/>
        <v xml:space="preserve">Ryan Lewis </v>
      </c>
      <c r="B260" t="str">
        <f t="shared" si="8"/>
        <v xml:space="preserve">Armageddon is already close, let&amp;#39;s say &amp;quot;thank you&amp;quot; to the NATO bloc for this! </v>
      </c>
      <c r="C260" t="s">
        <v>746</v>
      </c>
      <c r="D260" t="s">
        <v>747</v>
      </c>
      <c r="E260" t="s">
        <v>748</v>
      </c>
      <c r="F260">
        <v>1</v>
      </c>
      <c r="G260">
        <v>3</v>
      </c>
    </row>
    <row r="261" spans="1:11" x14ac:dyDescent="0.25">
      <c r="A261" t="str">
        <f t="shared" si="7"/>
        <v xml:space="preserve"> Dee Jay</v>
      </c>
      <c r="B261" t="str">
        <f t="shared" si="8"/>
        <v xml:space="preserve"> Yes. NATO Is very strict when it comes to women’s clothes.</v>
      </c>
      <c r="H261" t="s">
        <v>740</v>
      </c>
      <c r="I261" t="s">
        <v>749</v>
      </c>
      <c r="J261" t="s">
        <v>750</v>
      </c>
      <c r="K261" t="s">
        <v>750</v>
      </c>
    </row>
    <row r="262" spans="1:11" x14ac:dyDescent="0.25">
      <c r="A262" t="str">
        <f t="shared" si="7"/>
        <v xml:space="preserve">Jake jigglin8allz </v>
      </c>
      <c r="B262" t="str">
        <f t="shared" si="8"/>
        <v xml:space="preserve">I support Iran protest rip </v>
      </c>
      <c r="C262" t="s">
        <v>751</v>
      </c>
      <c r="D262" t="s">
        <v>752</v>
      </c>
      <c r="E262" t="s">
        <v>753</v>
      </c>
      <c r="F262">
        <v>25</v>
      </c>
      <c r="G262">
        <v>1</v>
      </c>
    </row>
    <row r="263" spans="1:11" x14ac:dyDescent="0.25">
      <c r="A263" t="str">
        <f t="shared" si="7"/>
        <v xml:space="preserve"> persian channel</v>
      </c>
      <c r="B263" t="str">
        <f t="shared" si="8"/>
        <v xml:space="preserve"> thanks</v>
      </c>
      <c r="H263" t="s">
        <v>754</v>
      </c>
      <c r="I263" t="s">
        <v>755</v>
      </c>
      <c r="J263" t="s">
        <v>756</v>
      </c>
      <c r="K263" t="s">
        <v>756</v>
      </c>
    </row>
    <row r="264" spans="1:11" x14ac:dyDescent="0.25">
      <c r="A264" t="str">
        <f t="shared" si="7"/>
        <v xml:space="preserve">sjjqxx </v>
      </c>
      <c r="B264" t="str">
        <f t="shared" si="8"/>
        <v xml:space="preserve">huge respect to everyone protesting for their rights that they deserve. you guys are so so brave, press on! </v>
      </c>
      <c r="C264" t="s">
        <v>757</v>
      </c>
      <c r="D264" t="s">
        <v>758</v>
      </c>
      <c r="E264" t="s">
        <v>759</v>
      </c>
      <c r="F264">
        <v>232</v>
      </c>
      <c r="G264">
        <v>13</v>
      </c>
    </row>
    <row r="265" spans="1:11" x14ac:dyDescent="0.25">
      <c r="A265" t="str">
        <f t="shared" si="7"/>
        <v xml:space="preserve"> silent majority</v>
      </c>
      <c r="B265" t="str">
        <f t="shared" si="8"/>
        <v xml:space="preserve"> Which is why IS lam has no place in the west</v>
      </c>
      <c r="H265" t="s">
        <v>12</v>
      </c>
      <c r="I265" t="s">
        <v>760</v>
      </c>
      <c r="J265" t="s">
        <v>761</v>
      </c>
      <c r="K265" t="s">
        <v>761</v>
      </c>
    </row>
    <row r="266" spans="1:11" x14ac:dyDescent="0.25">
      <c r="A266" t="str">
        <f t="shared" si="7"/>
        <v xml:space="preserve"> Albino Sapeco</v>
      </c>
      <c r="B266" t="str">
        <f t="shared" si="8"/>
        <v xml:space="preserve"> Yes! Great the devil shall be defeated. 👍</v>
      </c>
      <c r="H266" t="s">
        <v>575</v>
      </c>
      <c r="I266" t="s">
        <v>762</v>
      </c>
      <c r="J266" t="s">
        <v>763</v>
      </c>
      <c r="K266" t="s">
        <v>763</v>
      </c>
    </row>
    <row r="267" spans="1:11" x14ac:dyDescent="0.25">
      <c r="A267" t="str">
        <f t="shared" si="7"/>
        <v xml:space="preserve"> Xaid Mustafa</v>
      </c>
      <c r="B267" t="str">
        <f t="shared" si="8"/>
        <v xml:space="preserve"> What type of this protest ther r crazy ok</v>
      </c>
      <c r="H267" t="s">
        <v>764</v>
      </c>
      <c r="I267" t="s">
        <v>765</v>
      </c>
      <c r="J267" t="s">
        <v>766</v>
      </c>
      <c r="K267" t="s">
        <v>766</v>
      </c>
    </row>
    <row r="268" spans="1:11" x14ac:dyDescent="0.25">
      <c r="A268" t="str">
        <f t="shared" si="7"/>
        <v xml:space="preserve"> Abaddon</v>
      </c>
      <c r="B268" t="str">
        <f t="shared" si="8"/>
        <v xml:space="preserve"> @silent majority even here in Asia it will soon be more peaceful, now that more and more people are starting to see the truth.</v>
      </c>
      <c r="H268" t="s">
        <v>767</v>
      </c>
      <c r="I268" t="s">
        <v>768</v>
      </c>
      <c r="J268" t="s">
        <v>769</v>
      </c>
      <c r="K268" t="s">
        <v>769</v>
      </c>
    </row>
    <row r="269" spans="1:11" x14ac:dyDescent="0.25">
      <c r="A269" t="str">
        <f t="shared" si="7"/>
        <v xml:space="preserve"> silent majority</v>
      </c>
      <c r="B269" t="str">
        <f t="shared" si="8"/>
        <v xml:space="preserve"> @Marshmallow Who checks that?&lt;br&gt;1 insecure people fearful others agree&lt;br&gt;2 internet stalkers&lt;br&gt;3 those with no valid counter argument</v>
      </c>
      <c r="H269" t="s">
        <v>12</v>
      </c>
      <c r="I269" t="s">
        <v>770</v>
      </c>
      <c r="J269" t="s">
        <v>771</v>
      </c>
      <c r="K269" t="s">
        <v>771</v>
      </c>
    </row>
    <row r="270" spans="1:11" x14ac:dyDescent="0.25">
      <c r="A270" t="str">
        <f t="shared" si="7"/>
        <v xml:space="preserve"> silent majority</v>
      </c>
      <c r="B270" t="str">
        <f t="shared" si="8"/>
        <v xml:space="preserve"> @Marshmallow And nobody agrees with you</v>
      </c>
      <c r="H270" t="s">
        <v>12</v>
      </c>
      <c r="I270" t="s">
        <v>772</v>
      </c>
      <c r="J270" t="s">
        <v>773</v>
      </c>
      <c r="K270" t="s">
        <v>773</v>
      </c>
    </row>
    <row r="271" spans="1:11" x14ac:dyDescent="0.25">
      <c r="A271" t="str">
        <f t="shared" si="7"/>
        <v xml:space="preserve"> Marshmallow</v>
      </c>
      <c r="B271" t="str">
        <f t="shared" si="8"/>
        <v xml:space="preserve"> @silent majority Bro its a public app and section 💀 that doesn&amp;#39;t make me a stalker 💀 &lt;br&gt;You probably even checked my channel 💀</v>
      </c>
      <c r="H271" t="s">
        <v>774</v>
      </c>
      <c r="I271" t="s">
        <v>775</v>
      </c>
      <c r="J271" t="s">
        <v>776</v>
      </c>
      <c r="K271" t="s">
        <v>776</v>
      </c>
    </row>
    <row r="272" spans="1:11" x14ac:dyDescent="0.25">
      <c r="A272" t="str">
        <f t="shared" si="7"/>
        <v xml:space="preserve"> Amal</v>
      </c>
      <c r="B272" t="str">
        <f t="shared" si="8"/>
        <v xml:space="preserve"> Profit moahmed real face of hate need to shown to the world</v>
      </c>
      <c r="H272" t="s">
        <v>777</v>
      </c>
      <c r="I272" t="s">
        <v>778</v>
      </c>
      <c r="J272" t="s">
        <v>779</v>
      </c>
      <c r="K272" t="s">
        <v>779</v>
      </c>
    </row>
    <row r="273" spans="1:11" x14ac:dyDescent="0.25">
      <c r="A273" t="str">
        <f t="shared" si="7"/>
        <v xml:space="preserve"> Belle De Caucase</v>
      </c>
      <c r="B273" t="str">
        <f t="shared" si="8"/>
        <v xml:space="preserve"> @Amal 👏🏻👏🏻👏🏻Yes</v>
      </c>
      <c r="H273" t="s">
        <v>278</v>
      </c>
      <c r="I273" t="s">
        <v>780</v>
      </c>
      <c r="J273" t="s">
        <v>781</v>
      </c>
      <c r="K273" t="s">
        <v>781</v>
      </c>
    </row>
    <row r="274" spans="1:11" x14ac:dyDescent="0.25">
      <c r="A274" t="str">
        <f t="shared" si="7"/>
        <v xml:space="preserve">The Sharky Show </v>
      </c>
      <c r="B274" t="str">
        <f t="shared" si="8"/>
        <v xml:space="preserve">Wow all iranian women has heart problems now of a sudden, i dont know why tho </v>
      </c>
      <c r="C274" t="s">
        <v>782</v>
      </c>
      <c r="D274" t="s">
        <v>783</v>
      </c>
      <c r="E274" t="s">
        <v>784</v>
      </c>
      <c r="F274">
        <v>33</v>
      </c>
      <c r="G274">
        <v>4</v>
      </c>
    </row>
    <row r="275" spans="1:11" x14ac:dyDescent="0.25">
      <c r="A275" t="str">
        <f t="shared" si="7"/>
        <v xml:space="preserve"> onion</v>
      </c>
      <c r="B275" t="str">
        <f t="shared" si="8"/>
        <v xml:space="preserve"> IKR!!! Such a strange coincidence!</v>
      </c>
      <c r="H275" t="s">
        <v>785</v>
      </c>
      <c r="I275" t="s">
        <v>786</v>
      </c>
      <c r="J275" t="s">
        <v>787</v>
      </c>
      <c r="K275" t="s">
        <v>787</v>
      </c>
    </row>
    <row r="276" spans="1:11" x14ac:dyDescent="0.25">
      <c r="A276" t="str">
        <f t="shared" si="7"/>
        <v xml:space="preserve"> Christian T.S.F.</v>
      </c>
      <c r="B276" t="str">
        <f t="shared" si="8"/>
        <v xml:space="preserve"> Yes especially teenagers and young women. Strange huh!</v>
      </c>
      <c r="H276" t="s">
        <v>788</v>
      </c>
      <c r="I276" t="s">
        <v>789</v>
      </c>
      <c r="J276" t="s">
        <v>790</v>
      </c>
      <c r="K276" t="s">
        <v>790</v>
      </c>
    </row>
    <row r="277" spans="1:11" x14ac:dyDescent="0.25">
      <c r="A277" t="str">
        <f t="shared" si="7"/>
        <v xml:space="preserve"> Colin Harbinson</v>
      </c>
      <c r="B277" t="str">
        <f t="shared" si="8"/>
        <v xml:space="preserve"> It&amp;#39;s the same in Russia except there it&amp;#39;s a balance problem, as they can&amp;#39;t go near a window without falling out of it.</v>
      </c>
      <c r="H277" t="s">
        <v>791</v>
      </c>
      <c r="I277" t="s">
        <v>792</v>
      </c>
      <c r="J277" t="s">
        <v>793</v>
      </c>
      <c r="K277" t="s">
        <v>793</v>
      </c>
    </row>
    <row r="278" spans="1:11" x14ac:dyDescent="0.25">
      <c r="A278" t="str">
        <f t="shared" si="7"/>
        <v xml:space="preserve"> Hossein Moeini</v>
      </c>
      <c r="B278" t="str">
        <f t="shared" si="8"/>
        <v xml:space="preserve"> A search in the internet show every day several young people die by heart attack and suicide. this happened even before Iranian protests.</v>
      </c>
      <c r="H278" t="s">
        <v>351</v>
      </c>
      <c r="I278" t="s">
        <v>794</v>
      </c>
      <c r="J278" t="s">
        <v>795</v>
      </c>
      <c r="K278" t="s">
        <v>795</v>
      </c>
    </row>
    <row r="279" spans="1:11" x14ac:dyDescent="0.25">
      <c r="A279" t="str">
        <f t="shared" si="7"/>
        <v xml:space="preserve">RandomPlayIist </v>
      </c>
      <c r="B279" t="str">
        <f t="shared" si="8"/>
        <v xml:space="preserve">Those poor women and girls. I feel helpless sitting here seeing this happening from afar. They are so brave. </v>
      </c>
      <c r="C279" t="s">
        <v>796</v>
      </c>
      <c r="D279" t="s">
        <v>797</v>
      </c>
      <c r="E279" t="s">
        <v>798</v>
      </c>
      <c r="F279">
        <v>237</v>
      </c>
      <c r="G279">
        <v>4</v>
      </c>
    </row>
    <row r="280" spans="1:11" x14ac:dyDescent="0.25">
      <c r="A280" t="str">
        <f t="shared" si="7"/>
        <v xml:space="preserve"> Omid Nh</v>
      </c>
      <c r="B280" t="str">
        <f t="shared" si="8"/>
        <v xml:space="preserve"> Also poor men</v>
      </c>
      <c r="H280" t="s">
        <v>799</v>
      </c>
      <c r="I280" t="s">
        <v>800</v>
      </c>
      <c r="J280" t="s">
        <v>801</v>
      </c>
      <c r="K280" t="s">
        <v>801</v>
      </c>
    </row>
    <row r="281" spans="1:11" x14ac:dyDescent="0.25">
      <c r="A281" t="str">
        <f t="shared" si="7"/>
        <v xml:space="preserve">Plum Duff </v>
      </c>
      <c r="B281" t="str">
        <f t="shared" si="8"/>
        <v xml:space="preserve">Give women proper respect. </v>
      </c>
      <c r="C281" t="s">
        <v>802</v>
      </c>
      <c r="D281" t="s">
        <v>803</v>
      </c>
      <c r="E281" t="s">
        <v>804</v>
      </c>
      <c r="F281">
        <v>162</v>
      </c>
      <c r="G281">
        <v>10</v>
      </c>
    </row>
    <row r="282" spans="1:11" x14ac:dyDescent="0.25">
      <c r="A282" t="str">
        <f t="shared" si="7"/>
        <v xml:space="preserve"> M. A.</v>
      </c>
      <c r="B282" t="str">
        <f t="shared" si="8"/>
        <v xml:space="preserve"> No</v>
      </c>
      <c r="H282" t="s">
        <v>805</v>
      </c>
      <c r="I282" t="s">
        <v>806</v>
      </c>
      <c r="J282" t="s">
        <v>807</v>
      </c>
      <c r="K282" t="s">
        <v>807</v>
      </c>
    </row>
    <row r="283" spans="1:11" x14ac:dyDescent="0.25">
      <c r="A283" t="str">
        <f t="shared" si="7"/>
        <v xml:space="preserve"> GalaxyRed</v>
      </c>
      <c r="B283" t="str">
        <f t="shared" si="8"/>
        <v xml:space="preserve"> @M. A. why not?</v>
      </c>
      <c r="H283" t="s">
        <v>808</v>
      </c>
      <c r="I283" t="s">
        <v>809</v>
      </c>
      <c r="J283" t="s">
        <v>810</v>
      </c>
      <c r="K283" t="s">
        <v>810</v>
      </c>
    </row>
    <row r="284" spans="1:11" x14ac:dyDescent="0.25">
      <c r="A284" t="str">
        <f t="shared" si="7"/>
        <v xml:space="preserve"> M. A.</v>
      </c>
      <c r="B284" t="str">
        <f t="shared" si="8"/>
        <v xml:space="preserve"> @GalaxyRed pubg mobile and onlyfans</v>
      </c>
      <c r="H284" t="s">
        <v>805</v>
      </c>
      <c r="I284" t="s">
        <v>811</v>
      </c>
      <c r="J284" t="s">
        <v>812</v>
      </c>
      <c r="K284" t="s">
        <v>812</v>
      </c>
    </row>
    <row r="285" spans="1:11" x14ac:dyDescent="0.25">
      <c r="A285" t="str">
        <f t="shared" si="7"/>
        <v xml:space="preserve"> Valerio Borghese</v>
      </c>
      <c r="B285" t="str">
        <f t="shared" si="8"/>
        <v xml:space="preserve"> @M. A. Incel</v>
      </c>
      <c r="H285" t="s">
        <v>531</v>
      </c>
      <c r="I285" t="s">
        <v>813</v>
      </c>
      <c r="J285" t="s">
        <v>814</v>
      </c>
      <c r="K285" t="s">
        <v>814</v>
      </c>
    </row>
    <row r="286" spans="1:11" x14ac:dyDescent="0.25">
      <c r="A286" t="str">
        <f t="shared" si="7"/>
        <v xml:space="preserve"> チュチュ</v>
      </c>
      <c r="B286" t="str">
        <f t="shared" si="8"/>
        <v xml:space="preserve"> @M. A. average internet addict</v>
      </c>
      <c r="H286" t="s">
        <v>815</v>
      </c>
      <c r="I286" t="s">
        <v>816</v>
      </c>
      <c r="J286" t="s">
        <v>817</v>
      </c>
      <c r="K286" t="s">
        <v>817</v>
      </c>
    </row>
    <row r="287" spans="1:11" x14ac:dyDescent="0.25">
      <c r="A287" t="str">
        <f t="shared" si="7"/>
        <v xml:space="preserve"> 42NazbolGaming616🏳️‍🌈⃠ϟ†</v>
      </c>
      <c r="B287" t="str">
        <f t="shared" si="8"/>
        <v xml:space="preserve"> @チュチュ you too, just realize e</v>
      </c>
      <c r="H287" t="s">
        <v>818</v>
      </c>
      <c r="I287" t="s">
        <v>819</v>
      </c>
      <c r="J287" t="s">
        <v>820</v>
      </c>
      <c r="K287" t="s">
        <v>820</v>
      </c>
    </row>
    <row r="288" spans="1:11" x14ac:dyDescent="0.25">
      <c r="A288" t="str">
        <f t="shared" si="7"/>
        <v xml:space="preserve"> Ayu Suatika</v>
      </c>
      <c r="B288" t="str">
        <f t="shared" si="8"/>
        <v xml:space="preserve"> @M. A. Let wm have their right for more better of it,, Wm is Future of mothers of children,, ..</v>
      </c>
      <c r="H288" t="s">
        <v>821</v>
      </c>
      <c r="I288" t="s">
        <v>822</v>
      </c>
      <c r="J288" t="s">
        <v>823</v>
      </c>
      <c r="K288" t="s">
        <v>823</v>
      </c>
    </row>
    <row r="289" spans="1:11" x14ac:dyDescent="0.25">
      <c r="A289" t="str">
        <f t="shared" si="7"/>
        <v xml:space="preserve"> Death Of Time</v>
      </c>
      <c r="B289" t="str">
        <f t="shared" si="8"/>
        <v xml:space="preserve"> They would have to convert to another religion, then.</v>
      </c>
      <c r="H289" t="s">
        <v>824</v>
      </c>
      <c r="I289" t="s">
        <v>825</v>
      </c>
      <c r="J289" t="s">
        <v>826</v>
      </c>
      <c r="K289" t="s">
        <v>826</v>
      </c>
    </row>
    <row r="290" spans="1:11" x14ac:dyDescent="0.25">
      <c r="A290" t="str">
        <f t="shared" si="7"/>
        <v xml:space="preserve"> coldest beer</v>
      </c>
      <c r="B290" t="str">
        <f t="shared" si="8"/>
        <v xml:space="preserve"> -Andrew tate</v>
      </c>
      <c r="H290" t="s">
        <v>827</v>
      </c>
      <c r="I290" t="s">
        <v>828</v>
      </c>
      <c r="J290" t="s">
        <v>829</v>
      </c>
      <c r="K290" t="s">
        <v>829</v>
      </c>
    </row>
    <row r="291" spans="1:11" ht="15.75" thickBot="1" x14ac:dyDescent="0.3">
      <c r="A291" t="str">
        <f t="shared" si="7"/>
        <v xml:space="preserve"> チュチュ</v>
      </c>
      <c r="B291" t="str">
        <f t="shared" si="8"/>
        <v xml:space="preserve"> @42NazbolGaming616🏳️‍🌈⃠ϟ† ?</v>
      </c>
      <c r="H291" t="s">
        <v>815</v>
      </c>
      <c r="I291" t="s">
        <v>830</v>
      </c>
      <c r="J291" t="s">
        <v>831</v>
      </c>
      <c r="K291" t="s">
        <v>831</v>
      </c>
    </row>
    <row r="292" spans="1:11" ht="15.75" thickBot="1" x14ac:dyDescent="0.3">
      <c r="A292" t="str">
        <f t="shared" si="7"/>
        <v xml:space="preserve">Horros Yugos </v>
      </c>
      <c r="B292" t="str">
        <f t="shared" si="8"/>
        <v xml:space="preserve">Died for lgbt lol </v>
      </c>
      <c r="C292" s="2" t="s">
        <v>832</v>
      </c>
      <c r="D292" s="2" t="s">
        <v>833</v>
      </c>
      <c r="E292" s="2" t="s">
        <v>834</v>
      </c>
      <c r="F292" s="3">
        <v>1</v>
      </c>
      <c r="G292" s="3">
        <v>2</v>
      </c>
      <c r="H292" s="2"/>
      <c r="I292" s="2"/>
      <c r="J292" s="2"/>
      <c r="K292" s="2"/>
    </row>
    <row r="293" spans="1:11" ht="15.75" thickBot="1" x14ac:dyDescent="0.3">
      <c r="A293" t="str">
        <f t="shared" si="7"/>
        <v xml:space="preserve"> Hunter Smith</v>
      </c>
      <c r="B293" t="str">
        <f t="shared" si="8"/>
        <v xml:space="preserve"> What?</v>
      </c>
      <c r="C293" s="2"/>
      <c r="D293" s="2"/>
      <c r="E293" s="2"/>
      <c r="F293" s="2"/>
      <c r="G293" s="2"/>
      <c r="H293" s="2" t="s">
        <v>835</v>
      </c>
      <c r="I293" s="2" t="s">
        <v>836</v>
      </c>
      <c r="J293" s="2" t="s">
        <v>837</v>
      </c>
      <c r="K293" s="4" t="s">
        <v>837</v>
      </c>
    </row>
    <row r="294" spans="1:11" ht="15.75" thickBot="1" x14ac:dyDescent="0.3">
      <c r="A294" t="str">
        <f t="shared" si="7"/>
        <v xml:space="preserve"> Horros Yugos</v>
      </c>
      <c r="B294" t="str">
        <f t="shared" si="8"/>
        <v xml:space="preserve"> @Hunter Smith go suside</v>
      </c>
      <c r="C294" s="2"/>
      <c r="D294" s="2"/>
      <c r="E294" s="2"/>
      <c r="F294" s="2"/>
      <c r="G294" s="2"/>
      <c r="H294" s="2" t="s">
        <v>832</v>
      </c>
      <c r="I294" s="2" t="s">
        <v>838</v>
      </c>
      <c r="J294" s="2" t="s">
        <v>839</v>
      </c>
      <c r="K294" s="4" t="s">
        <v>839</v>
      </c>
    </row>
    <row r="295" spans="1:11" ht="15.75" thickBot="1" x14ac:dyDescent="0.3">
      <c r="A295" t="str">
        <f t="shared" si="7"/>
        <v xml:space="preserve">John Ferry </v>
      </c>
      <c r="B295" t="str">
        <f t="shared" si="8"/>
        <v xml:space="preserve">Where is the fake American president? </v>
      </c>
      <c r="C295" s="2" t="s">
        <v>840</v>
      </c>
      <c r="D295" s="2" t="s">
        <v>841</v>
      </c>
      <c r="E295" s="2" t="s">
        <v>842</v>
      </c>
      <c r="F295" s="3">
        <v>0</v>
      </c>
      <c r="G295" s="3">
        <v>0</v>
      </c>
      <c r="H295" s="2"/>
      <c r="I295" s="2"/>
      <c r="J295" s="2"/>
      <c r="K295" s="2"/>
    </row>
    <row r="296" spans="1:11" ht="27" thickBot="1" x14ac:dyDescent="0.3">
      <c r="A296" t="str">
        <f t="shared" si="7"/>
        <v xml:space="preserve">Muhammad Haseeb </v>
      </c>
      <c r="B296" t="str">
        <f t="shared" si="8"/>
        <v xml:space="preserve">Looks like BBC is trying to justify Qasim sulemani incident in current support for protestors </v>
      </c>
      <c r="C296" s="2" t="s">
        <v>843</v>
      </c>
      <c r="D296" s="2" t="s">
        <v>844</v>
      </c>
      <c r="E296" s="2" t="s">
        <v>845</v>
      </c>
      <c r="F296" s="3">
        <v>1</v>
      </c>
      <c r="G296" s="3">
        <v>1</v>
      </c>
      <c r="H296" s="2"/>
      <c r="I296" s="2"/>
      <c r="J296" s="2"/>
      <c r="K296" s="2"/>
    </row>
    <row r="297" spans="1:11" ht="27" thickBot="1" x14ac:dyDescent="0.3">
      <c r="A297" t="str">
        <f t="shared" si="7"/>
        <v xml:space="preserve"> Richrich93</v>
      </c>
      <c r="B297" t="str">
        <f t="shared" si="8"/>
        <v xml:space="preserve"> yeh i thought bbc was british islamic channel</v>
      </c>
      <c r="C297" s="2"/>
      <c r="D297" s="2"/>
      <c r="E297" s="2"/>
      <c r="F297" s="2"/>
      <c r="G297" s="2"/>
      <c r="H297" s="2" t="s">
        <v>846</v>
      </c>
      <c r="I297" s="2" t="s">
        <v>847</v>
      </c>
      <c r="J297" s="2" t="s">
        <v>848</v>
      </c>
      <c r="K297" s="4" t="s">
        <v>848</v>
      </c>
    </row>
    <row r="298" spans="1:11" ht="27" thickBot="1" x14ac:dyDescent="0.3">
      <c r="A298" t="str">
        <f t="shared" si="7"/>
        <v xml:space="preserve">Boxy 666 </v>
      </c>
      <c r="B298" t="str">
        <f t="shared" si="8"/>
        <v xml:space="preserve">Da je bilo više vjere ili povjerenja prema Arapskom narodu krenuli bi Andjeloski puno prije sa svime ovim što se iznosi /Eli </v>
      </c>
      <c r="C298" s="2" t="s">
        <v>849</v>
      </c>
      <c r="D298" s="2" t="s">
        <v>850</v>
      </c>
      <c r="E298" s="2" t="s">
        <v>851</v>
      </c>
      <c r="F298" s="3">
        <v>0</v>
      </c>
      <c r="G298" s="3">
        <v>0</v>
      </c>
      <c r="H298" s="2"/>
      <c r="I298" s="2"/>
      <c r="J298" s="2"/>
      <c r="K298" s="2"/>
    </row>
    <row r="299" spans="1:11" ht="39.75" thickBot="1" x14ac:dyDescent="0.3">
      <c r="A299" t="str">
        <f t="shared" si="7"/>
        <v xml:space="preserve">Boxy 666 </v>
      </c>
      <c r="B299" t="str">
        <f t="shared" si="8"/>
        <v xml:space="preserve">Jer kada jednom krene krenut će naglo na Elievu Slavu i niko neće moći da zaustavi ,tada će biti kasno neprijatelju kada vidi tko mu kuca na vrata / Andjeloska Hijerarhija </v>
      </c>
      <c r="C299" s="2" t="s">
        <v>849</v>
      </c>
      <c r="D299" s="2" t="s">
        <v>852</v>
      </c>
      <c r="E299" s="2" t="s">
        <v>853</v>
      </c>
      <c r="F299" s="3">
        <v>0</v>
      </c>
      <c r="G299" s="3">
        <v>0</v>
      </c>
      <c r="H299" s="2"/>
      <c r="I299" s="2"/>
      <c r="J299" s="2"/>
      <c r="K299" s="2"/>
    </row>
    <row r="300" spans="1:11" ht="15.75" thickBot="1" x14ac:dyDescent="0.3">
      <c r="A300" t="str">
        <f t="shared" si="7"/>
        <v xml:space="preserve">Shrirang Dhawale </v>
      </c>
      <c r="B300" t="str">
        <f t="shared" si="8"/>
        <v xml:space="preserve">embrace sanatan say good bye to sar tan se juda barbaric culture </v>
      </c>
      <c r="C300" s="2" t="s">
        <v>854</v>
      </c>
      <c r="D300" s="2" t="s">
        <v>855</v>
      </c>
      <c r="E300" s="2" t="s">
        <v>856</v>
      </c>
      <c r="F300" s="3">
        <v>0</v>
      </c>
      <c r="G300" s="3">
        <v>0</v>
      </c>
      <c r="H300" s="2"/>
      <c r="I300" s="2"/>
      <c r="J300" s="2"/>
      <c r="K300" s="2"/>
    </row>
    <row r="301" spans="1:11" ht="15.75" thickBot="1" x14ac:dyDescent="0.3">
      <c r="A301" t="str">
        <f t="shared" si="7"/>
        <v xml:space="preserve">Shrirang Dhawale </v>
      </c>
      <c r="B301" t="str">
        <f t="shared" si="8"/>
        <v xml:space="preserve">it’s allahs will which killed your daughter not allahs police </v>
      </c>
      <c r="C301" s="2" t="s">
        <v>854</v>
      </c>
      <c r="D301" s="2" t="s">
        <v>857</v>
      </c>
      <c r="E301" s="2" t="s">
        <v>858</v>
      </c>
      <c r="F301" s="3">
        <v>0</v>
      </c>
      <c r="G301" s="3">
        <v>1</v>
      </c>
      <c r="H301" s="2"/>
      <c r="I301" s="2"/>
      <c r="J301" s="2"/>
      <c r="K301" s="2"/>
    </row>
    <row r="302" spans="1:11" ht="15.75" thickBot="1" x14ac:dyDescent="0.3">
      <c r="A302" t="str">
        <f t="shared" si="7"/>
        <v xml:space="preserve">Shrirang Dhawale </v>
      </c>
      <c r="B302" t="str">
        <f t="shared" si="8"/>
        <v xml:space="preserve">allha should now take out fatawa against all Muslim half mad women </v>
      </c>
      <c r="C302" s="2" t="s">
        <v>854</v>
      </c>
      <c r="D302" s="2" t="s">
        <v>859</v>
      </c>
      <c r="E302" s="2" t="s">
        <v>860</v>
      </c>
      <c r="F302" s="3">
        <v>0</v>
      </c>
      <c r="G302" s="3">
        <v>1</v>
      </c>
      <c r="H302" s="2"/>
      <c r="I302" s="2"/>
      <c r="J302" s="2"/>
      <c r="K302" s="2"/>
    </row>
    <row r="303" spans="1:11" ht="52.5" thickBot="1" x14ac:dyDescent="0.3">
      <c r="A303" t="str">
        <f t="shared" si="7"/>
        <v xml:space="preserve">Frederick Dela Cruz </v>
      </c>
      <c r="B303" t="str">
        <f t="shared" si="8"/>
        <v xml:space="preserve">Islamic Republic of Iran is a succesful Goverment!? Doubtful!they have exported Terrorism and death to his people and to his neighbhour by supporting Terrorism and this terrorist goverment should be put in jail and be tried for their crimes against their People. </v>
      </c>
      <c r="C303" s="2" t="s">
        <v>861</v>
      </c>
      <c r="D303" s="2" t="s">
        <v>862</v>
      </c>
      <c r="E303" s="2" t="s">
        <v>863</v>
      </c>
      <c r="F303" s="3">
        <v>1</v>
      </c>
      <c r="G303" s="3">
        <v>0</v>
      </c>
      <c r="H303" s="2"/>
      <c r="I303" s="2"/>
      <c r="J303" s="2"/>
      <c r="K303" s="2"/>
    </row>
    <row r="304" spans="1:11" ht="39.75" thickBot="1" x14ac:dyDescent="0.3">
      <c r="A304" t="str">
        <f t="shared" si="7"/>
        <v xml:space="preserve">Lucky Woo </v>
      </c>
      <c r="B304" t="str">
        <f t="shared" si="8"/>
        <v xml:space="preserve">My deepest condolence to their courage and sacrifices.. &lt;br&gt;I hope and pray that in the end, Iranian people will be happy with their achievement of Social Freedom. </v>
      </c>
      <c r="C304" s="2" t="s">
        <v>864</v>
      </c>
      <c r="D304" s="2" t="s">
        <v>865</v>
      </c>
      <c r="E304" s="2" t="s">
        <v>866</v>
      </c>
      <c r="F304" s="3">
        <v>0</v>
      </c>
      <c r="G304" s="3">
        <v>0</v>
      </c>
      <c r="H304" s="2"/>
      <c r="I304" s="2"/>
      <c r="J304" s="2"/>
      <c r="K304" s="2"/>
    </row>
    <row r="305" spans="1:11" ht="15.75" thickBot="1" x14ac:dyDescent="0.3">
      <c r="A305" t="str">
        <f t="shared" si="7"/>
        <v xml:space="preserve">pat&amp;pat Channel </v>
      </c>
      <c r="B305" t="str">
        <f t="shared" si="8"/>
        <v xml:space="preserve">เป็นกำลังใจให้ สตรีชาวอิหร่านทุกๆท่าน&lt;br&gt;R.I.P. ท่านผู้เสียชีวิต </v>
      </c>
      <c r="C305" s="2" t="s">
        <v>867</v>
      </c>
      <c r="D305" s="2" t="s">
        <v>868</v>
      </c>
      <c r="E305" s="2" t="s">
        <v>869</v>
      </c>
      <c r="F305" s="3">
        <v>0</v>
      </c>
      <c r="G305" s="3">
        <v>0</v>
      </c>
      <c r="H305" s="2"/>
      <c r="I305" s="2"/>
      <c r="J305" s="2"/>
      <c r="K305" s="2"/>
    </row>
    <row r="306" spans="1:11" ht="65.25" thickBot="1" x14ac:dyDescent="0.3">
      <c r="A306" t="str">
        <f t="shared" si="7"/>
        <v xml:space="preserve">lopamudra choudhury </v>
      </c>
      <c r="B306" t="str">
        <f t="shared" si="8"/>
        <v xml:space="preserve">News like this make me realise how grateful and lucky I am to be born a Hindu in India. There may be thousand imperfections in my country but no one loses life for not covering oneself rather the irony is muslim women here in India want to be pushed back to the dark ages and cover themselves from top to bottom. Silly. </v>
      </c>
      <c r="C306" s="2" t="s">
        <v>870</v>
      </c>
      <c r="D306" s="2" t="s">
        <v>871</v>
      </c>
      <c r="E306" s="2" t="s">
        <v>872</v>
      </c>
      <c r="F306" s="3">
        <v>1</v>
      </c>
      <c r="G306" s="3">
        <v>0</v>
      </c>
      <c r="H306" s="2"/>
      <c r="I306" s="2"/>
      <c r="J306" s="2"/>
      <c r="K306" s="2"/>
    </row>
    <row r="307" spans="1:11" ht="27" thickBot="1" x14ac:dyDescent="0.3">
      <c r="A307" t="str">
        <f t="shared" si="7"/>
        <v xml:space="preserve">MKmk </v>
      </c>
      <c r="B307" t="str">
        <f t="shared" si="8"/>
        <v xml:space="preserve">Iranian womens living the life of a slaves no freedom.....hell in Iran the badass country on earth </v>
      </c>
      <c r="C307" s="2" t="s">
        <v>873</v>
      </c>
      <c r="D307" s="2" t="s">
        <v>874</v>
      </c>
      <c r="E307" s="2" t="s">
        <v>875</v>
      </c>
      <c r="F307" s="3">
        <v>1</v>
      </c>
      <c r="G307" s="3">
        <v>0</v>
      </c>
      <c r="H307" s="2"/>
      <c r="I307" s="2"/>
      <c r="J307" s="2"/>
      <c r="K307" s="2"/>
    </row>
    <row r="308" spans="1:11" ht="15.75" thickBot="1" x14ac:dyDescent="0.3">
      <c r="A308" t="str">
        <f t="shared" si="7"/>
        <v xml:space="preserve">Teokoitu Taoro </v>
      </c>
      <c r="B308" t="str">
        <f t="shared" si="8"/>
        <v xml:space="preserve">you have infidels in power get rid of it..? power to the people..? </v>
      </c>
      <c r="C308" s="2" t="s">
        <v>876</v>
      </c>
      <c r="D308" s="2" t="s">
        <v>877</v>
      </c>
      <c r="E308" s="2" t="s">
        <v>878</v>
      </c>
      <c r="F308" s="3">
        <v>0</v>
      </c>
      <c r="G308" s="3">
        <v>0</v>
      </c>
      <c r="H308" s="2"/>
      <c r="I308" s="2"/>
      <c r="J308" s="2"/>
      <c r="K308" s="2"/>
    </row>
    <row r="309" spans="1:11" ht="27" thickBot="1" x14ac:dyDescent="0.3">
      <c r="A309" t="str">
        <f t="shared" si="7"/>
        <v xml:space="preserve">Revathy S </v>
      </c>
      <c r="B309" t="str">
        <f t="shared" si="8"/>
        <v xml:space="preserve">This is femicide, Iran is such a dangerous place to be a girl and woman 🥹 RIP Mahsa and all lost lives to this soul crushing tragedy 💔 </v>
      </c>
      <c r="C309" s="2" t="s">
        <v>879</v>
      </c>
      <c r="D309" s="2" t="s">
        <v>880</v>
      </c>
      <c r="E309" s="2" t="s">
        <v>881</v>
      </c>
      <c r="F309" s="3">
        <v>1</v>
      </c>
      <c r="G309" s="3">
        <v>0</v>
      </c>
      <c r="H309" s="2"/>
      <c r="I309" s="2"/>
      <c r="J309" s="2"/>
      <c r="K309" s="2"/>
    </row>
    <row r="310" spans="1:11" ht="15.75" thickBot="1" x14ac:dyDescent="0.3">
      <c r="A310" t="str">
        <f t="shared" si="7"/>
        <v xml:space="preserve">Cạp Đất </v>
      </c>
      <c r="B310" t="str">
        <f t="shared" si="8"/>
        <v xml:space="preserve">Đứng lên lật đổ nhà độc tài không một ngày nào đó sẽ đến các bạn </v>
      </c>
      <c r="C310" s="2" t="s">
        <v>882</v>
      </c>
      <c r="D310" s="2" t="s">
        <v>883</v>
      </c>
      <c r="E310" s="2" t="s">
        <v>884</v>
      </c>
      <c r="F310" s="3">
        <v>0</v>
      </c>
      <c r="G310" s="3">
        <v>0</v>
      </c>
      <c r="H310" s="2"/>
      <c r="I310" s="2"/>
      <c r="J310" s="2"/>
      <c r="K310" s="2"/>
    </row>
    <row r="311" spans="1:11" ht="78" thickBot="1" x14ac:dyDescent="0.3">
      <c r="A311" t="str">
        <f t="shared" si="7"/>
        <v xml:space="preserve">Aziza Kim </v>
      </c>
      <c r="B311" t="str">
        <f t="shared" si="8"/>
        <v xml:space="preserve">I am so proud of my people. Until you have been forced to cover you don’t understand how how lucky and privileged you are. My dad made me cover from age 9 until the day I ran away to be with my American mom. I always thought about my fellow women back home it pains me to see how much they are going through, but to see this kind of courage gives me goosebumps. I pray for them to be liberated and free of the hijab. </v>
      </c>
      <c r="C311" s="2" t="s">
        <v>885</v>
      </c>
      <c r="D311" s="2" t="s">
        <v>886</v>
      </c>
      <c r="E311" s="2" t="s">
        <v>887</v>
      </c>
      <c r="F311" s="3">
        <v>0</v>
      </c>
      <c r="G311" s="3">
        <v>0</v>
      </c>
      <c r="H311" s="2"/>
      <c r="I311" s="2"/>
      <c r="J311" s="2"/>
      <c r="K311" s="2"/>
    </row>
    <row r="312" spans="1:11" ht="52.5" thickBot="1" x14ac:dyDescent="0.3">
      <c r="A312" t="str">
        <f t="shared" si="7"/>
        <v xml:space="preserve">ab </v>
      </c>
      <c r="B312" t="str">
        <f t="shared" si="8"/>
        <v xml:space="preserve">&amp;quot;There is no compulsion in religion &amp;quot; &lt;br&gt;Quran is &lt;a href="https://www.youtube.com/watch?v=1bIJ_TQytOE&amp;amp;t=2m56s"&gt;2:56&lt;/a&gt;&lt;br&gt;Not wearing the hijab is a sin, but it’s between her and allah. You can&amp;#39;t kill people for that. It’s upto Allah to punish/forgive her </v>
      </c>
      <c r="C312" s="2" t="s">
        <v>888</v>
      </c>
      <c r="D312" s="2" t="s">
        <v>889</v>
      </c>
      <c r="E312" s="2" t="s">
        <v>890</v>
      </c>
      <c r="F312" s="3">
        <v>0</v>
      </c>
      <c r="G312" s="3">
        <v>0</v>
      </c>
      <c r="H312" s="2"/>
      <c r="I312" s="2"/>
      <c r="J312" s="2"/>
      <c r="K312" s="2"/>
    </row>
    <row r="313" spans="1:11" ht="15.75" thickBot="1" x14ac:dyDescent="0.3">
      <c r="A313" t="str">
        <f t="shared" si="7"/>
        <v xml:space="preserve">Big heart </v>
      </c>
      <c r="B313" t="str">
        <f t="shared" si="8"/>
        <v xml:space="preserve">Animals &lt;br&gt;😞😞😞😞 </v>
      </c>
      <c r="C313" s="2" t="s">
        <v>891</v>
      </c>
      <c r="D313" s="2" t="s">
        <v>892</v>
      </c>
      <c r="E313" s="2" t="s">
        <v>893</v>
      </c>
      <c r="F313" s="3">
        <v>0</v>
      </c>
      <c r="G313" s="3">
        <v>0</v>
      </c>
      <c r="H313" s="2"/>
      <c r="I313" s="2"/>
      <c r="J313" s="2"/>
      <c r="K313" s="2"/>
    </row>
    <row r="314" spans="1:11" ht="15.75" thickBot="1" x14ac:dyDescent="0.3">
      <c r="A314" t="str">
        <f t="shared" si="7"/>
        <v xml:space="preserve">Titus Erhadi </v>
      </c>
      <c r="B314" t="str">
        <f t="shared" si="8"/>
        <v xml:space="preserve">Moral or immoral actually in fact </v>
      </c>
      <c r="C314" s="2" t="s">
        <v>894</v>
      </c>
      <c r="D314" s="2" t="s">
        <v>895</v>
      </c>
      <c r="E314" s="2" t="s">
        <v>896</v>
      </c>
      <c r="F314" s="3">
        <v>0</v>
      </c>
      <c r="G314" s="3">
        <v>0</v>
      </c>
      <c r="H314" s="2"/>
      <c r="I314" s="2"/>
      <c r="J314" s="2"/>
      <c r="K314" s="2"/>
    </row>
    <row r="315" spans="1:11" ht="27" thickBot="1" x14ac:dyDescent="0.3">
      <c r="A315" t="str">
        <f t="shared" si="7"/>
        <v xml:space="preserve">Ravichandran Bakthavachalam </v>
      </c>
      <c r="B315" t="str">
        <f t="shared" si="8"/>
        <v xml:space="preserve">Still protest and riots going on in iran for hijab issue </v>
      </c>
      <c r="C315" s="2" t="s">
        <v>897</v>
      </c>
      <c r="D315" s="2" t="s">
        <v>898</v>
      </c>
      <c r="E315" s="2" t="s">
        <v>899</v>
      </c>
      <c r="F315" s="3">
        <v>0</v>
      </c>
      <c r="G315" s="3">
        <v>0</v>
      </c>
      <c r="H315" s="2"/>
      <c r="I315" s="2"/>
      <c r="J315" s="2"/>
      <c r="K315" s="2"/>
    </row>
    <row r="316" spans="1:11" ht="15.75" thickBot="1" x14ac:dyDescent="0.3">
      <c r="A316" t="str">
        <f t="shared" si="7"/>
        <v xml:space="preserve">Ab Gsn </v>
      </c>
      <c r="B316" t="str">
        <f t="shared" si="8"/>
        <v xml:space="preserve">No HIJAB ❌❌❌❌❌❌❌ save women rights ☑️✔️☑️✔️☑️ </v>
      </c>
      <c r="C316" s="2" t="s">
        <v>900</v>
      </c>
      <c r="D316" s="2" t="s">
        <v>901</v>
      </c>
      <c r="E316" s="2" t="s">
        <v>902</v>
      </c>
      <c r="F316" s="3">
        <v>1</v>
      </c>
      <c r="G316" s="3">
        <v>0</v>
      </c>
      <c r="H316" s="2"/>
      <c r="I316" s="2"/>
      <c r="J316" s="2"/>
      <c r="K316" s="2"/>
    </row>
    <row r="317" spans="1:11" ht="65.25" thickBot="1" x14ac:dyDescent="0.3">
      <c r="A317" t="str">
        <f t="shared" si="7"/>
        <v xml:space="preserve">Forough Amini </v>
      </c>
      <c r="B317" t="str">
        <f t="shared" si="8"/>
        <v xml:space="preserve">BBC by attacking Masih Alinejad attacking all women and men in Iran.&lt;br&gt;I remember vividly how much BBC was Guiding so called revolution 43 years ago, and I also can see the pain of going down your and reformist’s beloved revolution by very smart people of Iran.Shame on BBC.&lt;br&gt;Long live Iran ❤&lt;br&gt;Woman life freedom ❤ </v>
      </c>
      <c r="C317" s="2" t="s">
        <v>903</v>
      </c>
      <c r="D317" s="2" t="s">
        <v>904</v>
      </c>
      <c r="E317" s="2" t="s">
        <v>905</v>
      </c>
      <c r="F317" s="3">
        <v>0</v>
      </c>
      <c r="G317" s="3">
        <v>0</v>
      </c>
      <c r="H317" s="2"/>
      <c r="I317" s="2"/>
      <c r="J317" s="2"/>
      <c r="K317" s="2"/>
    </row>
    <row r="318" spans="1:11" ht="15.75" thickBot="1" x14ac:dyDescent="0.3">
      <c r="A318" t="str">
        <f t="shared" si="7"/>
        <v xml:space="preserve">Flower 88 </v>
      </c>
      <c r="B318" t="str">
        <f t="shared" si="8"/>
        <v xml:space="preserve">Irani women are degrading the image of Hijab in Islam 😭 </v>
      </c>
      <c r="C318" s="2" t="s">
        <v>906</v>
      </c>
      <c r="D318" s="2" t="s">
        <v>907</v>
      </c>
      <c r="E318" s="2" t="s">
        <v>908</v>
      </c>
      <c r="F318" s="3">
        <v>0</v>
      </c>
      <c r="G318" s="3">
        <v>0</v>
      </c>
      <c r="H318" s="2"/>
      <c r="I318" s="2"/>
      <c r="J318" s="2"/>
      <c r="K318" s="2"/>
    </row>
    <row r="319" spans="1:11" ht="15.75" thickBot="1" x14ac:dyDescent="0.3">
      <c r="A319" t="str">
        <f t="shared" si="7"/>
        <v xml:space="preserve">Carmen Olivieri </v>
      </c>
      <c r="B319" t="str">
        <f t="shared" si="8"/>
        <v xml:space="preserve">So sorry for your loss. This is such a shame...RIP Mahsa Rest in Peace Girl! </v>
      </c>
      <c r="C319" s="2" t="s">
        <v>909</v>
      </c>
      <c r="D319" s="2" t="s">
        <v>910</v>
      </c>
      <c r="E319" s="2" t="s">
        <v>911</v>
      </c>
      <c r="F319" s="3">
        <v>0</v>
      </c>
      <c r="G319" s="3">
        <v>0</v>
      </c>
      <c r="H319" s="2"/>
      <c r="I319" s="2"/>
      <c r="J319" s="2"/>
      <c r="K319" s="2"/>
    </row>
    <row r="320" spans="1:11" ht="27" thickBot="1" x14ac:dyDescent="0.3">
      <c r="A320" t="str">
        <f t="shared" si="7"/>
        <v xml:space="preserve">Parachinar Beauty </v>
      </c>
      <c r="B320" t="str">
        <f t="shared" si="8"/>
        <v xml:space="preserve">Shame on BBC fake News&lt;br&gt;BBC News did you see thousands women&amp;#39;s in Palestine, Kashmir, Afghanistan, Syria, Iraq </v>
      </c>
      <c r="C320" s="2" t="s">
        <v>912</v>
      </c>
      <c r="D320" s="2" t="s">
        <v>913</v>
      </c>
      <c r="E320" s="2" t="s">
        <v>914</v>
      </c>
      <c r="F320" s="3">
        <v>0</v>
      </c>
      <c r="G320" s="3">
        <v>3</v>
      </c>
      <c r="H320" s="2"/>
      <c r="I320" s="2"/>
      <c r="J320" s="2"/>
      <c r="K320" s="2"/>
    </row>
    <row r="321" spans="1:11" ht="39.75" thickBot="1" x14ac:dyDescent="0.3">
      <c r="A321" t="str">
        <f t="shared" si="7"/>
        <v xml:space="preserve"> [__]</v>
      </c>
      <c r="B321" t="str">
        <f t="shared" si="8"/>
        <v xml:space="preserve"> Because Iran is NOT &amp;quot;Palestine, Kashmir, Afghanistan, Syria, Iraq&amp;quot;. 🥴</v>
      </c>
      <c r="C321" s="2"/>
      <c r="D321" s="2"/>
      <c r="E321" s="2"/>
      <c r="F321" s="2"/>
      <c r="G321" s="2"/>
      <c r="H321" s="2" t="s">
        <v>915</v>
      </c>
      <c r="I321" s="2" t="s">
        <v>916</v>
      </c>
      <c r="J321" s="2" t="s">
        <v>917</v>
      </c>
      <c r="K321" s="4" t="s">
        <v>917</v>
      </c>
    </row>
    <row r="322" spans="1:11" ht="39.75" thickBot="1" x14ac:dyDescent="0.3">
      <c r="A322" t="str">
        <f t="shared" si="7"/>
        <v xml:space="preserve"> Parachinar Beauty</v>
      </c>
      <c r="B322" t="str">
        <f t="shared" si="8"/>
        <v xml:space="preserve"> @[__] &lt;br&gt;That&amp;#39;s what called Hypocrisy, &lt;br&gt;Double standard 💸🤣🤣</v>
      </c>
      <c r="C322" s="2"/>
      <c r="D322" s="2"/>
      <c r="E322" s="2"/>
      <c r="F322" s="2"/>
      <c r="G322" s="2"/>
      <c r="H322" s="2" t="s">
        <v>912</v>
      </c>
      <c r="I322" s="2" t="s">
        <v>918</v>
      </c>
      <c r="J322" s="2" t="s">
        <v>919</v>
      </c>
      <c r="K322" s="4" t="s">
        <v>919</v>
      </c>
    </row>
    <row r="323" spans="1:11" ht="27" thickBot="1" x14ac:dyDescent="0.3">
      <c r="A323" t="str">
        <f t="shared" ref="A323:A386" si="9">C323&amp;" "&amp;H323</f>
        <v xml:space="preserve">Parachinar Beauty </v>
      </c>
      <c r="B323" t="str">
        <f t="shared" ref="B323:B386" si="10">D323&amp;" "&amp;I323</f>
        <v xml:space="preserve">Shame on Global Hypocrisy. &lt;br&gt;Israel killed thousands women&amp;#39;s in Palestine. &lt;br&gt;Why the world silent on </v>
      </c>
      <c r="C323" s="2" t="s">
        <v>912</v>
      </c>
      <c r="D323" s="2" t="s">
        <v>920</v>
      </c>
      <c r="E323" s="2" t="s">
        <v>921</v>
      </c>
      <c r="F323" s="3">
        <v>0</v>
      </c>
      <c r="G323" s="3">
        <v>0</v>
      </c>
      <c r="H323" s="2"/>
      <c r="I323" s="2"/>
      <c r="J323" s="2"/>
      <c r="K323" s="2"/>
    </row>
    <row r="324" spans="1:11" ht="39.75" thickBot="1" x14ac:dyDescent="0.3">
      <c r="A324" t="str">
        <f t="shared" si="9"/>
        <v xml:space="preserve">Parachinar Beauty </v>
      </c>
      <c r="B324" t="str">
        <f t="shared" si="10"/>
        <v xml:space="preserve">Terrorist America and Israel bomb and killed thousands women&amp;#39;s in Palestine, Iraq , Afghanistan, Syria and Pakistan. &lt;br&gt;Did anyone protest against&lt;br&gt;Answer&lt;br&gt;No 😦😦😦😦 </v>
      </c>
      <c r="C324" s="2" t="s">
        <v>912</v>
      </c>
      <c r="D324" s="2" t="s">
        <v>922</v>
      </c>
      <c r="E324" s="2" t="s">
        <v>923</v>
      </c>
      <c r="F324" s="3">
        <v>0</v>
      </c>
      <c r="G324" s="3">
        <v>0</v>
      </c>
      <c r="H324" s="2"/>
      <c r="I324" s="2"/>
      <c r="J324" s="2"/>
      <c r="K324" s="2"/>
    </row>
    <row r="325" spans="1:11" ht="180" thickBot="1" x14ac:dyDescent="0.3">
      <c r="A325" t="str">
        <f t="shared" si="9"/>
        <v xml:space="preserve">Hira Maleeka </v>
      </c>
      <c r="B325" t="str">
        <f t="shared" si="10"/>
        <v xml:space="preserve">World is heading somewhere else and these people are imposing dress code on women. Not only Iran, saudia etc but some countries having issues with women dress too( ban hijab) Still backward all who are imposing restrictions on women choices for everything specially dress code 8n 9ne way or other... I would say men should be away from women&amp;#39;s stuff. Why can&amp;#39;t they understand that our Prophet PBUH never impose any law forcefully. Why always following and be barbaric like western and so called modern nations. Muslims should know that Allah has made women more respectful than men so stop overbearing and discriminating. How can they impose these things on women only. patriarchal system should be erased from whole world . Even in western countries, Europe , women are being treated discriminaltely. Not only in dress code but in every way of life. Women are being treated as less human. &lt;br&gt;Only men are human who is the sole cause of destruction, killing, terrorism, on this earth. </v>
      </c>
      <c r="C325" s="2" t="s">
        <v>924</v>
      </c>
      <c r="D325" s="2" t="s">
        <v>925</v>
      </c>
      <c r="E325" s="2" t="s">
        <v>926</v>
      </c>
      <c r="F325" s="3">
        <v>0</v>
      </c>
      <c r="G325" s="3">
        <v>0</v>
      </c>
      <c r="H325" s="2"/>
      <c r="I325" s="2"/>
      <c r="J325" s="2"/>
      <c r="K325" s="2"/>
    </row>
    <row r="326" spans="1:11" ht="65.25" thickBot="1" x14ac:dyDescent="0.3">
      <c r="A326" t="str">
        <f t="shared" si="9"/>
        <v xml:space="preserve">한당 </v>
      </c>
      <c r="B326" t="str">
        <f t="shared" si="10"/>
        <v xml:space="preserve">이름만 들어도 설레임으로 다가오는 나라.. 페르시아 제국.&lt;br&gt;그 옛날 위대하고 관대한 키루스 대왕께서는 페르시아인의 나라인 페르시아 제국을 건설하였다.&lt;br&gt;아.. 슬프다. 제가 존경하는 키루스 황제님.. 찬란한 페르시아가 어쩌다 이 지경이 되었을까요?&lt;br&gt;당신의 후손들이, 후예들이 죽어가고 있습니다....ㅠㅠ 도와주십시요.. </v>
      </c>
      <c r="C326" s="2" t="s">
        <v>927</v>
      </c>
      <c r="D326" s="2" t="s">
        <v>928</v>
      </c>
      <c r="E326" s="2" t="s">
        <v>929</v>
      </c>
      <c r="F326" s="3">
        <v>0</v>
      </c>
      <c r="G326" s="3">
        <v>0</v>
      </c>
      <c r="H326" s="2"/>
      <c r="I326" s="2"/>
      <c r="J326" s="2"/>
      <c r="K326" s="2"/>
    </row>
    <row r="327" spans="1:11" ht="78" thickBot="1" x14ac:dyDescent="0.3">
      <c r="A327" t="str">
        <f t="shared" si="9"/>
        <v xml:space="preserve">M &amp; S Sharif </v>
      </c>
      <c r="B327" t="str">
        <f t="shared" si="10"/>
        <v xml:space="preserve">The biggest women&amp;#39;s movement in the history is happening in Iran Right now, but western governments have turned their back to this movement and actually trying to save the Islamic regime by making a new nuclear deal and release ten of billions of dollars to Molas. &lt;a href="http://www.youtube.com/results?search_query=%23mahsaamini"&gt;#mahsaamini&lt;/a&gt; </v>
      </c>
      <c r="C327" s="2" t="s">
        <v>930</v>
      </c>
      <c r="D327" s="2" t="s">
        <v>931</v>
      </c>
      <c r="E327" s="2" t="s">
        <v>932</v>
      </c>
      <c r="F327" s="3">
        <v>0</v>
      </c>
      <c r="G327" s="3">
        <v>0</v>
      </c>
      <c r="H327" s="2"/>
      <c r="I327" s="2"/>
      <c r="J327" s="2"/>
      <c r="K327" s="2"/>
    </row>
    <row r="328" spans="1:11" ht="15.75" thickBot="1" x14ac:dyDescent="0.3">
      <c r="A328" t="str">
        <f t="shared" si="9"/>
        <v xml:space="preserve">کوروش فرمان فرمایان </v>
      </c>
      <c r="B328" t="str">
        <f t="shared" si="10"/>
        <v xml:space="preserve">Free iran 😭😭😭😭😭😭😭😭😭😭 </v>
      </c>
      <c r="C328" s="3" t="s">
        <v>933</v>
      </c>
      <c r="D328" s="2" t="s">
        <v>934</v>
      </c>
      <c r="E328" s="2" t="s">
        <v>935</v>
      </c>
      <c r="F328" s="3">
        <v>0</v>
      </c>
      <c r="G328" s="3">
        <v>0</v>
      </c>
      <c r="H328" s="2"/>
      <c r="I328" s="2"/>
      <c r="J328" s="2"/>
      <c r="K328" s="2"/>
    </row>
    <row r="329" spans="1:11" ht="15.75" thickBot="1" x14ac:dyDescent="0.3">
      <c r="A329" t="str">
        <f t="shared" si="9"/>
        <v xml:space="preserve">کوروش فرمان فرمایان </v>
      </c>
      <c r="B329" t="str">
        <f t="shared" si="10"/>
        <v xml:space="preserve">Free iran😭😭😭😭😭😭😭 </v>
      </c>
      <c r="C329" s="3" t="s">
        <v>933</v>
      </c>
      <c r="D329" s="2" t="s">
        <v>936</v>
      </c>
      <c r="E329" s="2" t="s">
        <v>937</v>
      </c>
      <c r="F329" s="3">
        <v>0</v>
      </c>
      <c r="G329" s="3">
        <v>0</v>
      </c>
      <c r="H329" s="2"/>
      <c r="I329" s="2"/>
      <c r="J329" s="2"/>
      <c r="K329" s="2"/>
    </row>
    <row r="330" spans="1:11" ht="15.75" thickBot="1" x14ac:dyDescent="0.3">
      <c r="A330" t="str">
        <f t="shared" si="9"/>
        <v xml:space="preserve">کوروش فرمان فرمایان </v>
      </c>
      <c r="B330" t="str">
        <f t="shared" si="10"/>
        <v xml:space="preserve">Islamic kill children iran 😭😭😭😭help iran </v>
      </c>
      <c r="C330" s="3" t="s">
        <v>933</v>
      </c>
      <c r="D330" s="2" t="s">
        <v>938</v>
      </c>
      <c r="E330" s="2" t="s">
        <v>939</v>
      </c>
      <c r="F330" s="3">
        <v>0</v>
      </c>
      <c r="G330" s="3">
        <v>0</v>
      </c>
      <c r="H330" s="2"/>
      <c r="I330" s="2"/>
      <c r="J330" s="2"/>
      <c r="K330" s="2"/>
    </row>
    <row r="331" spans="1:11" ht="15.75" thickBot="1" x14ac:dyDescent="0.3">
      <c r="A331" t="str">
        <f t="shared" si="9"/>
        <v xml:space="preserve">Firoz Khan </v>
      </c>
      <c r="B331" t="str">
        <f t="shared" si="10"/>
        <v xml:space="preserve">Islam for women only a night doll </v>
      </c>
      <c r="C331" s="2" t="s">
        <v>940</v>
      </c>
      <c r="D331" s="2" t="s">
        <v>941</v>
      </c>
      <c r="E331" s="2" t="s">
        <v>942</v>
      </c>
      <c r="F331" s="3">
        <v>0</v>
      </c>
      <c r="G331" s="3">
        <v>0</v>
      </c>
      <c r="H331" s="2"/>
      <c r="I331" s="2"/>
      <c r="J331" s="2"/>
      <c r="K331" s="2"/>
    </row>
    <row r="332" spans="1:11" ht="15.75" thickBot="1" x14ac:dyDescent="0.3">
      <c r="A332" t="str">
        <f t="shared" si="9"/>
        <v xml:space="preserve">marco mac </v>
      </c>
      <c r="B332" t="str">
        <f t="shared" si="10"/>
        <v xml:space="preserve">sharia is like cancer and muslims love it </v>
      </c>
      <c r="C332" s="2" t="s">
        <v>943</v>
      </c>
      <c r="D332" s="2" t="s">
        <v>944</v>
      </c>
      <c r="E332" s="2" t="s">
        <v>945</v>
      </c>
      <c r="F332" s="3">
        <v>0</v>
      </c>
      <c r="G332" s="3">
        <v>0</v>
      </c>
      <c r="H332" s="2"/>
      <c r="I332" s="2"/>
      <c r="J332" s="2"/>
      <c r="K332" s="2"/>
    </row>
    <row r="333" spans="1:11" ht="52.5" thickBot="1" x14ac:dyDescent="0.3">
      <c r="A333" t="str">
        <f t="shared" si="9"/>
        <v xml:space="preserve">☻︎Luvlyjxno☻︎- on break </v>
      </c>
      <c r="B333" t="str">
        <f t="shared" si="10"/>
        <v xml:space="preserve">Islam is such a beautiful religion i am a muslim my self and I cant believe that they are forcing women to wear hijab and the consequences you get for not wearing one. Islam is most beautiful thing ever and I can’t believe this is happening </v>
      </c>
      <c r="C333" s="2" t="s">
        <v>946</v>
      </c>
      <c r="D333" s="2" t="s">
        <v>947</v>
      </c>
      <c r="E333" s="2" t="s">
        <v>948</v>
      </c>
      <c r="F333" s="3">
        <v>0</v>
      </c>
      <c r="G333" s="3">
        <v>0</v>
      </c>
      <c r="H333" s="2"/>
      <c r="I333" s="2"/>
      <c r="J333" s="2"/>
      <c r="K333" s="2"/>
    </row>
    <row r="334" spans="1:11" ht="27" thickBot="1" x14ac:dyDescent="0.3">
      <c r="A334" t="str">
        <f t="shared" si="9"/>
        <v xml:space="preserve">S. Muk </v>
      </c>
      <c r="B334" t="str">
        <f t="shared" si="10"/>
        <v xml:space="preserve">What about 4 Palestinians teens who got killed on Saturday? Are they not humans? </v>
      </c>
      <c r="C334" s="2" t="s">
        <v>949</v>
      </c>
      <c r="D334" s="2" t="s">
        <v>950</v>
      </c>
      <c r="E334" s="2" t="s">
        <v>951</v>
      </c>
      <c r="F334" s="3">
        <v>0</v>
      </c>
      <c r="G334" s="3">
        <v>1</v>
      </c>
      <c r="H334" s="2"/>
      <c r="I334" s="2"/>
      <c r="J334" s="2"/>
      <c r="K334" s="2"/>
    </row>
    <row r="335" spans="1:11" ht="39.75" thickBot="1" x14ac:dyDescent="0.3">
      <c r="A335" t="str">
        <f t="shared" si="9"/>
        <v xml:space="preserve">Jasmin Vlogs || Adventure, Nature, Travel &amp; Food </v>
      </c>
      <c r="B335" t="str">
        <f t="shared" si="10"/>
        <v xml:space="preserve">Hell with hijaab, these Iranian laws on hijab and covering head for women and girls are ridiculous 👎👎 shame shame on killing of an innocent girl 😭 </v>
      </c>
      <c r="C335" s="2" t="s">
        <v>952</v>
      </c>
      <c r="D335" s="2" t="s">
        <v>953</v>
      </c>
      <c r="E335" s="2" t="s">
        <v>954</v>
      </c>
      <c r="F335" s="3">
        <v>0</v>
      </c>
      <c r="G335" s="3">
        <v>1</v>
      </c>
      <c r="H335" s="2"/>
      <c r="I335" s="2"/>
      <c r="J335" s="2"/>
      <c r="K335" s="2"/>
    </row>
    <row r="336" spans="1:11" ht="27" thickBot="1" x14ac:dyDescent="0.3">
      <c r="A336" t="str">
        <f t="shared" si="9"/>
        <v xml:space="preserve"> InfernalLeo777</v>
      </c>
      <c r="B336" t="str">
        <f t="shared" si="10"/>
        <v xml:space="preserve"> Do you not understand how things work lmao?</v>
      </c>
      <c r="C336" s="2"/>
      <c r="D336" s="2"/>
      <c r="E336" s="2"/>
      <c r="F336" s="2"/>
      <c r="G336" s="2"/>
      <c r="H336" s="2" t="s">
        <v>955</v>
      </c>
      <c r="I336" s="2" t="s">
        <v>956</v>
      </c>
      <c r="J336" s="2" t="s">
        <v>957</v>
      </c>
      <c r="K336" s="4" t="s">
        <v>957</v>
      </c>
    </row>
    <row r="337" spans="1:11" ht="103.5" thickBot="1" x14ac:dyDescent="0.3">
      <c r="A337" t="str">
        <f t="shared" si="9"/>
        <v xml:space="preserve">Md. Mohsin </v>
      </c>
      <c r="B337" t="str">
        <f t="shared" si="10"/>
        <v xml:space="preserve">People die in Palestine almost every week by Israeli Police or Military. Four Palestinian teen were killed by Israeli military in past 24 hour. Starting from 11 years old Palestinian girl to 60 years old woman, Israeli police did not spare anyone. They treat Palestinian women like animal. Just yesterday Israeli soldiers brutally attacked Palestinian woman in Jerusalem. And they do it often. Few days ago a 7 years old Palestinian boy died because of Israeli military. Please raise your voice against these killings. Why this channel never cover these sort of news? </v>
      </c>
      <c r="C337" s="2" t="s">
        <v>958</v>
      </c>
      <c r="D337" s="2" t="s">
        <v>959</v>
      </c>
      <c r="E337" s="2" t="s">
        <v>960</v>
      </c>
      <c r="F337" s="3">
        <v>0</v>
      </c>
      <c r="G337" s="3">
        <v>1</v>
      </c>
      <c r="H337" s="2"/>
      <c r="I337" s="2"/>
      <c r="J337" s="2"/>
      <c r="K337" s="2"/>
    </row>
    <row r="338" spans="1:11" ht="27" thickBot="1" x14ac:dyDescent="0.3">
      <c r="A338" t="str">
        <f t="shared" si="9"/>
        <v xml:space="preserve">Bryan Overturf </v>
      </c>
      <c r="B338" t="str">
        <f t="shared" si="10"/>
        <v xml:space="preserve">Being a terrorist hotspot, I find it hard to believe, the protesters can&amp;#39;t find weapons to overthrow the thugs holding them down </v>
      </c>
      <c r="C338" s="2" t="s">
        <v>961</v>
      </c>
      <c r="D338" s="2" t="s">
        <v>962</v>
      </c>
      <c r="E338" s="2" t="s">
        <v>963</v>
      </c>
      <c r="F338" s="3">
        <v>0</v>
      </c>
      <c r="G338" s="3">
        <v>0</v>
      </c>
      <c r="H338" s="2"/>
      <c r="I338" s="2"/>
      <c r="J338" s="2"/>
      <c r="K338" s="2"/>
    </row>
    <row r="339" spans="1:11" ht="15.75" thickBot="1" x14ac:dyDescent="0.3">
      <c r="A339" t="str">
        <f t="shared" si="9"/>
        <v xml:space="preserve">RUPAM MUTSUDDI </v>
      </c>
      <c r="B339" t="str">
        <f t="shared" si="10"/>
        <v xml:space="preserve">🇧🇩❤️🙏 </v>
      </c>
      <c r="C339" s="2" t="s">
        <v>964</v>
      </c>
      <c r="D339" s="2" t="s">
        <v>965</v>
      </c>
      <c r="E339" s="2" t="s">
        <v>966</v>
      </c>
      <c r="F339" s="3">
        <v>0</v>
      </c>
      <c r="G339" s="3">
        <v>0</v>
      </c>
      <c r="H339" s="2"/>
      <c r="I339" s="2"/>
      <c r="J339" s="2"/>
      <c r="K339" s="2"/>
    </row>
    <row r="340" spans="1:11" ht="15.75" thickBot="1" x14ac:dyDescent="0.3">
      <c r="A340" t="str">
        <f t="shared" si="9"/>
        <v xml:space="preserve">Smile </v>
      </c>
      <c r="B340" t="str">
        <f t="shared" si="10"/>
        <v xml:space="preserve">This is Soo sad </v>
      </c>
      <c r="C340" s="2" t="s">
        <v>967</v>
      </c>
      <c r="D340" s="2" t="s">
        <v>968</v>
      </c>
      <c r="E340" s="2" t="s">
        <v>969</v>
      </c>
      <c r="F340" s="3">
        <v>0</v>
      </c>
      <c r="G340" s="3">
        <v>0</v>
      </c>
      <c r="H340" s="2"/>
      <c r="I340" s="2"/>
      <c r="J340" s="2"/>
      <c r="K340" s="2"/>
    </row>
    <row r="341" spans="1:11" ht="78" thickBot="1" x14ac:dyDescent="0.3">
      <c r="A341" t="str">
        <f t="shared" si="9"/>
        <v xml:space="preserve">सूर्या🌞 सनातनी🚩 </v>
      </c>
      <c r="B341" t="str">
        <f t="shared" si="10"/>
        <v xml:space="preserve">Where are our India&amp;#39;s Muslim girls and women like Rana Ayyub, Swara Bahskar etc who were supporting the demand of wearing Hijab in school saying it&amp;#39;s essential in Islam. And where are those human right activists whi always has a hidden agenda of Anti India. Come on girls recognize your ancient culture you are Persia so rich by Culture, Civilization and resources but not a 1400 years old Tribal taboo cult. </v>
      </c>
      <c r="C341" s="2" t="s">
        <v>970</v>
      </c>
      <c r="D341" s="2" t="s">
        <v>971</v>
      </c>
      <c r="E341" s="2" t="s">
        <v>972</v>
      </c>
      <c r="F341" s="3">
        <v>0</v>
      </c>
      <c r="G341" s="3">
        <v>0</v>
      </c>
      <c r="H341" s="2"/>
      <c r="I341" s="2"/>
      <c r="J341" s="2"/>
      <c r="K341" s="2"/>
    </row>
    <row r="342" spans="1:11" ht="15.75" thickBot="1" x14ac:dyDescent="0.3">
      <c r="A342" t="str">
        <f t="shared" si="9"/>
        <v xml:space="preserve">Kraliezec </v>
      </c>
      <c r="B342" t="str">
        <f t="shared" si="10"/>
        <v xml:space="preserve">What&amp;#39;s with the black hemorrhoid donut on his head? </v>
      </c>
      <c r="C342" s="2" t="s">
        <v>973</v>
      </c>
      <c r="D342" s="2" t="s">
        <v>974</v>
      </c>
      <c r="E342" s="2" t="s">
        <v>975</v>
      </c>
      <c r="F342" s="3">
        <v>0</v>
      </c>
      <c r="G342" s="3">
        <v>0</v>
      </c>
      <c r="H342" s="2"/>
      <c r="I342" s="2"/>
      <c r="J342" s="2"/>
      <c r="K342" s="2"/>
    </row>
    <row r="343" spans="1:11" ht="39.75" thickBot="1" x14ac:dyDescent="0.3">
      <c r="A343" t="str">
        <f t="shared" si="9"/>
        <v xml:space="preserve">ARMEE </v>
      </c>
      <c r="B343" t="str">
        <f t="shared" si="10"/>
        <v xml:space="preserve">Hmmmm&lt;br&gt;I think they need some handy guns to stand against armed forces, aren&amp;#39;t they?&lt;br&gt;Would seem fairplay to me🤷&lt;br&gt;Only those should fire who are prepared to receive a backfire </v>
      </c>
      <c r="C343" s="2" t="s">
        <v>976</v>
      </c>
      <c r="D343" s="2" t="s">
        <v>977</v>
      </c>
      <c r="E343" s="2" t="s">
        <v>978</v>
      </c>
      <c r="F343" s="3">
        <v>1</v>
      </c>
      <c r="G343" s="3">
        <v>0</v>
      </c>
      <c r="H343" s="2"/>
      <c r="I343" s="2"/>
      <c r="J343" s="2"/>
      <c r="K343" s="2"/>
    </row>
    <row r="344" spans="1:11" ht="65.25" thickBot="1" x14ac:dyDescent="0.3">
      <c r="A344" t="str">
        <f t="shared" si="9"/>
        <v xml:space="preserve">Nima Zayn </v>
      </c>
      <c r="B344" t="str">
        <f t="shared" si="10"/>
        <v xml:space="preserve">iran is an 85 million country and you call a 500ppl protest huge protest but you don&amp;#39;t show anything when millions of Iranians march on the street of their cities for the death of ghasem solaimani.&lt;br&gt;who&amp;#39;s side are u really on?&lt;br&gt;some vandals who no one wants around&lt;br&gt;or the majority of Iranians who love their just government and leader? </v>
      </c>
      <c r="C344" s="2" t="s">
        <v>979</v>
      </c>
      <c r="D344" s="2" t="s">
        <v>980</v>
      </c>
      <c r="E344" s="2" t="s">
        <v>981</v>
      </c>
      <c r="F344" s="3">
        <v>0</v>
      </c>
      <c r="G344" s="3">
        <v>0</v>
      </c>
      <c r="H344" s="2"/>
      <c r="I344" s="2"/>
      <c r="J344" s="2"/>
      <c r="K344" s="2"/>
    </row>
    <row r="345" spans="1:11" ht="15.75" thickBot="1" x14ac:dyDescent="0.3">
      <c r="A345" t="str">
        <f t="shared" si="9"/>
        <v xml:space="preserve">Rick HICKS </v>
      </c>
      <c r="B345" t="str">
        <f t="shared" si="10"/>
        <v xml:space="preserve">Well it&amp;#39;s a good thing crazy Josef Biden supports that Iranian regime. </v>
      </c>
      <c r="C345" s="2" t="s">
        <v>982</v>
      </c>
      <c r="D345" s="2" t="s">
        <v>983</v>
      </c>
      <c r="E345" s="2" t="s">
        <v>984</v>
      </c>
      <c r="F345" s="3">
        <v>0</v>
      </c>
      <c r="G345" s="3">
        <v>0</v>
      </c>
      <c r="H345" s="2"/>
      <c r="I345" s="2"/>
      <c r="J345" s="2"/>
      <c r="K345" s="2"/>
    </row>
    <row r="346" spans="1:11" ht="65.25" thickBot="1" x14ac:dyDescent="0.3">
      <c r="A346" t="str">
        <f t="shared" si="9"/>
        <v xml:space="preserve">Avi Dan </v>
      </c>
      <c r="B346" t="str">
        <f t="shared" si="10"/>
        <v xml:space="preserve">Full support for the brave women and men of Iran who are fighting for their freedom! The ppl of Israel are with you! &lt;br&gt;Please stay safe! (Move in large groups and don&amp;#39;t get separated)&lt;br&gt;&lt;a href="https://www.youtube.com/watch?v=G2_QQQKU4-4"&gt;https://www.youtube.com/watch?v=G2_QQQKU4-4&lt;/a&gt; </v>
      </c>
      <c r="C346" s="2" t="s">
        <v>985</v>
      </c>
      <c r="D346" s="2" t="s">
        <v>986</v>
      </c>
      <c r="E346" s="2" t="s">
        <v>987</v>
      </c>
      <c r="F346" s="3">
        <v>0</v>
      </c>
      <c r="G346" s="3">
        <v>0</v>
      </c>
      <c r="H346" s="2"/>
      <c r="I346" s="2"/>
      <c r="J346" s="2"/>
      <c r="K346" s="2"/>
    </row>
    <row r="347" spans="1:11" ht="15.75" thickBot="1" x14ac:dyDescent="0.3">
      <c r="A347" t="str">
        <f t="shared" si="9"/>
        <v xml:space="preserve">blackwolf </v>
      </c>
      <c r="B347" t="str">
        <f t="shared" si="10"/>
        <v xml:space="preserve">Womans in all world will support these protesters 🥺🖤 </v>
      </c>
      <c r="C347" s="2" t="s">
        <v>988</v>
      </c>
      <c r="D347" s="2" t="s">
        <v>989</v>
      </c>
      <c r="E347" s="2" t="s">
        <v>990</v>
      </c>
      <c r="F347" s="3">
        <v>0</v>
      </c>
      <c r="G347" s="3">
        <v>0</v>
      </c>
      <c r="H347" s="2"/>
      <c r="I347" s="2"/>
      <c r="J347" s="2"/>
      <c r="K347" s="2"/>
    </row>
    <row r="348" spans="1:11" ht="27" thickBot="1" x14ac:dyDescent="0.3">
      <c r="A348" t="str">
        <f t="shared" si="9"/>
        <v xml:space="preserve">Russel Selmer </v>
      </c>
      <c r="B348" t="str">
        <f t="shared" si="10"/>
        <v xml:space="preserve">Let the mulas of Iran be refugees to Sweden according too UN laws and leve the power in iran to a women dominated goverment! </v>
      </c>
      <c r="C348" s="2" t="s">
        <v>991</v>
      </c>
      <c r="D348" s="2" t="s">
        <v>992</v>
      </c>
      <c r="E348" s="2" t="s">
        <v>993</v>
      </c>
      <c r="F348" s="3">
        <v>0</v>
      </c>
      <c r="G348" s="3">
        <v>0</v>
      </c>
      <c r="H348" s="2"/>
      <c r="I348" s="2"/>
      <c r="J348" s="2"/>
      <c r="K348" s="2"/>
    </row>
    <row r="349" spans="1:11" ht="52.5" thickBot="1" x14ac:dyDescent="0.3">
      <c r="A349" t="str">
        <f t="shared" si="9"/>
        <v xml:space="preserve">Ron Lobley </v>
      </c>
      <c r="B349" t="str">
        <f t="shared" si="10"/>
        <v xml:space="preserve">Why would you want to cover up and hide someone as beautiful as she was anyways, her smile lifts the spirits of those around her. These grown men are so insecure and control freaks they bully women to death instead of protecting them. Islamic...more like IsNot </v>
      </c>
      <c r="C349" s="2" t="s">
        <v>994</v>
      </c>
      <c r="D349" s="2" t="s">
        <v>995</v>
      </c>
      <c r="E349" s="2" t="s">
        <v>996</v>
      </c>
      <c r="F349" s="3">
        <v>0</v>
      </c>
      <c r="G349" s="3">
        <v>0</v>
      </c>
      <c r="H349" s="2"/>
      <c r="I349" s="2"/>
      <c r="J349" s="2"/>
      <c r="K349" s="2"/>
    </row>
    <row r="350" spans="1:11" ht="27" thickBot="1" x14ac:dyDescent="0.3">
      <c r="A350" t="str">
        <f t="shared" si="9"/>
        <v xml:space="preserve">red tomcat </v>
      </c>
      <c r="B350" t="str">
        <f t="shared" si="10"/>
        <v xml:space="preserve">My prayers and wish of strength goes out to the suffering people of this dictatorial government !!! </v>
      </c>
      <c r="C350" s="2" t="s">
        <v>997</v>
      </c>
      <c r="D350" s="2" t="s">
        <v>998</v>
      </c>
      <c r="E350" s="2" t="s">
        <v>999</v>
      </c>
      <c r="F350" s="3">
        <v>0</v>
      </c>
      <c r="G350" s="3">
        <v>0</v>
      </c>
      <c r="H350" s="2"/>
      <c r="I350" s="2"/>
      <c r="J350" s="2"/>
      <c r="K350" s="2"/>
    </row>
    <row r="351" spans="1:11" ht="39.75" thickBot="1" x14ac:dyDescent="0.3">
      <c r="A351" t="str">
        <f t="shared" si="9"/>
        <v xml:space="preserve">Dicky Ali </v>
      </c>
      <c r="B351" t="str">
        <f t="shared" si="10"/>
        <v xml:space="preserve">Look like the Iranian regime Digged a big hole for themself - Obviously the citizenry of IRAN is sending a very clear message to the Iranian regime and so called morality Police - morality police what a f ing disgrace.... </v>
      </c>
      <c r="C351" s="2" t="s">
        <v>1000</v>
      </c>
      <c r="D351" s="2" t="s">
        <v>1001</v>
      </c>
      <c r="E351" s="2" t="s">
        <v>1002</v>
      </c>
      <c r="F351" s="3">
        <v>0</v>
      </c>
      <c r="G351" s="3">
        <v>0</v>
      </c>
      <c r="H351" s="2"/>
      <c r="I351" s="2"/>
      <c r="J351" s="2"/>
      <c r="K351" s="2"/>
    </row>
    <row r="352" spans="1:11" ht="52.5" thickBot="1" x14ac:dyDescent="0.3">
      <c r="A352" t="str">
        <f t="shared" si="9"/>
        <v xml:space="preserve">L Kasperski </v>
      </c>
      <c r="B352" t="str">
        <f t="shared" si="10"/>
        <v xml:space="preserve">these people are monsters, the recent upswing of indiscriminate slaughter of youth now completely hidden from the world as the internet is cut is a cause for real concern, god bless all the righteous people of Iran and swift spiritual and temporal justice for their murderers. our hearts bleed as one. </v>
      </c>
      <c r="C352" s="2" t="s">
        <v>1003</v>
      </c>
      <c r="D352" s="2" t="s">
        <v>1004</v>
      </c>
      <c r="E352" s="2" t="s">
        <v>1005</v>
      </c>
      <c r="F352" s="3">
        <v>0</v>
      </c>
      <c r="G352" s="3">
        <v>0</v>
      </c>
      <c r="H352" s="2"/>
      <c r="I352" s="2"/>
      <c r="J352" s="2"/>
      <c r="K352" s="2"/>
    </row>
    <row r="353" spans="1:11" ht="27" thickBot="1" x14ac:dyDescent="0.3">
      <c r="A353" t="str">
        <f t="shared" si="9"/>
        <v xml:space="preserve">letswatch together </v>
      </c>
      <c r="B353" t="str">
        <f t="shared" si="10"/>
        <v xml:space="preserve">Please help and support Iran country&amp;#39;s women leave the matter of hijab to them only hijab should be their choice🙏🙏 </v>
      </c>
      <c r="C353" s="2" t="s">
        <v>1006</v>
      </c>
      <c r="D353" s="2" t="s">
        <v>1007</v>
      </c>
      <c r="E353" s="2" t="s">
        <v>1008</v>
      </c>
      <c r="F353" s="3">
        <v>0</v>
      </c>
      <c r="G353" s="3">
        <v>0</v>
      </c>
      <c r="H353" s="2"/>
      <c r="I353" s="2"/>
      <c r="J353" s="2"/>
      <c r="K353" s="2"/>
    </row>
    <row r="354" spans="1:11" ht="15.75" thickBot="1" x14ac:dyDescent="0.3">
      <c r="A354" t="str">
        <f t="shared" si="9"/>
        <v xml:space="preserve">felix voskanyan </v>
      </c>
      <c r="B354" t="str">
        <f t="shared" si="10"/>
        <v xml:space="preserve">Վերջ հետադեմ ռեժիմներին ամբողջ աշխարհում </v>
      </c>
      <c r="C354" s="2" t="s">
        <v>1009</v>
      </c>
      <c r="D354" s="2" t="s">
        <v>1010</v>
      </c>
      <c r="E354" s="2" t="s">
        <v>1011</v>
      </c>
      <c r="F354" s="3">
        <v>0</v>
      </c>
      <c r="G354" s="3">
        <v>0</v>
      </c>
      <c r="H354" s="2"/>
      <c r="I354" s="2"/>
      <c r="J354" s="2"/>
      <c r="K354" s="2"/>
    </row>
    <row r="355" spans="1:11" ht="27" thickBot="1" x14ac:dyDescent="0.3">
      <c r="A355" t="str">
        <f t="shared" si="9"/>
        <v xml:space="preserve">Dhaasu </v>
      </c>
      <c r="B355" t="str">
        <f t="shared" si="10"/>
        <v xml:space="preserve">The British supports Islam rules and Sharia even on thier own land. They will soon taste their own bad medicine. </v>
      </c>
      <c r="C355" s="2" t="s">
        <v>1012</v>
      </c>
      <c r="D355" s="2" t="s">
        <v>1013</v>
      </c>
      <c r="E355" s="2" t="s">
        <v>1014</v>
      </c>
      <c r="F355" s="3">
        <v>1</v>
      </c>
      <c r="G355" s="3">
        <v>0</v>
      </c>
      <c r="H355" s="2"/>
      <c r="I355" s="2"/>
      <c r="J355" s="2"/>
      <c r="K355" s="2"/>
    </row>
    <row r="356" spans="1:11" ht="15.75" thickBot="1" x14ac:dyDescent="0.3">
      <c r="A356" t="str">
        <f t="shared" si="9"/>
        <v xml:space="preserve">Rogelio Reogelon </v>
      </c>
      <c r="B356" t="str">
        <f t="shared" si="10"/>
        <v xml:space="preserve">Please let them also fired gun back to the bodo police </v>
      </c>
      <c r="C356" s="2" t="s">
        <v>1015</v>
      </c>
      <c r="D356" s="2" t="s">
        <v>1016</v>
      </c>
      <c r="E356" s="2" t="s">
        <v>1017</v>
      </c>
      <c r="F356" s="3">
        <v>1</v>
      </c>
      <c r="G356" s="3">
        <v>0</v>
      </c>
      <c r="H356" s="2"/>
      <c r="I356" s="2"/>
      <c r="J356" s="2"/>
      <c r="K356" s="2"/>
    </row>
    <row r="357" spans="1:11" ht="27" thickBot="1" x14ac:dyDescent="0.3">
      <c r="A357" t="str">
        <f t="shared" si="9"/>
        <v xml:space="preserve">Mark Savage </v>
      </c>
      <c r="B357" t="str">
        <f t="shared" si="10"/>
        <v xml:space="preserve">Islam in a man is like rabies in a dog, Churchill. As long as that cursed book exists, there will never be peace on earth, Gladstone </v>
      </c>
      <c r="C357" s="2" t="s">
        <v>1018</v>
      </c>
      <c r="D357" s="2" t="s">
        <v>1019</v>
      </c>
      <c r="E357" s="2" t="s">
        <v>1020</v>
      </c>
      <c r="F357" s="3">
        <v>1</v>
      </c>
      <c r="G357" s="3">
        <v>0</v>
      </c>
      <c r="H357" s="2"/>
      <c r="I357" s="2"/>
      <c r="J357" s="2"/>
      <c r="K357" s="2"/>
    </row>
    <row r="358" spans="1:11" ht="65.25" thickBot="1" x14ac:dyDescent="0.3">
      <c r="A358" t="str">
        <f t="shared" si="9"/>
        <v xml:space="preserve">rocky </v>
      </c>
      <c r="B358" t="str">
        <f t="shared" si="10"/>
        <v xml:space="preserve">The problem is not hijab or iran. It is following strict rules in quaran. The book is the reason for all. Any religion person can be terrorist but islam do as per the book. And there are some brilliant people who try to paint quaran as science fools they are. Now people are reading umderstanding things. This book back terror and hatered </v>
      </c>
      <c r="C358" s="2" t="s">
        <v>1021</v>
      </c>
      <c r="D358" s="2" t="s">
        <v>1022</v>
      </c>
      <c r="E358" s="2" t="s">
        <v>1023</v>
      </c>
      <c r="F358" s="3">
        <v>1</v>
      </c>
      <c r="G358" s="3">
        <v>0</v>
      </c>
      <c r="H358" s="2"/>
      <c r="I358" s="2"/>
      <c r="J358" s="2"/>
      <c r="K358" s="2"/>
    </row>
    <row r="359" spans="1:11" ht="15.75" thickBot="1" x14ac:dyDescent="0.3">
      <c r="A359" t="str">
        <f t="shared" si="9"/>
        <v xml:space="preserve">heyolaaa </v>
      </c>
      <c r="B359" t="str">
        <f t="shared" si="10"/>
        <v xml:space="preserve">It shows hijab was never a choice it was mandatory </v>
      </c>
      <c r="C359" s="2" t="s">
        <v>1024</v>
      </c>
      <c r="D359" s="2" t="s">
        <v>1025</v>
      </c>
      <c r="E359" s="2" t="s">
        <v>1026</v>
      </c>
      <c r="F359" s="3">
        <v>4</v>
      </c>
      <c r="G359" s="3">
        <v>0</v>
      </c>
      <c r="H359" s="2"/>
      <c r="I359" s="2"/>
      <c r="J359" s="2"/>
      <c r="K359" s="2"/>
    </row>
    <row r="360" spans="1:11" ht="15.75" thickBot="1" x14ac:dyDescent="0.3">
      <c r="A360" t="str">
        <f t="shared" si="9"/>
        <v xml:space="preserve">TMI </v>
      </c>
      <c r="B360" t="str">
        <f t="shared" si="10"/>
        <v xml:space="preserve">Why does the Muslim religion have so much hate for women? </v>
      </c>
      <c r="C360" s="2" t="s">
        <v>1027</v>
      </c>
      <c r="D360" s="2" t="s">
        <v>1028</v>
      </c>
      <c r="E360" s="2" t="s">
        <v>1029</v>
      </c>
      <c r="F360" s="3">
        <v>2</v>
      </c>
      <c r="G360" s="3">
        <v>0</v>
      </c>
      <c r="H360" s="2"/>
      <c r="I360" s="2"/>
      <c r="J360" s="2"/>
      <c r="K360" s="2"/>
    </row>
    <row r="361" spans="1:11" ht="15.75" thickBot="1" x14ac:dyDescent="0.3">
      <c r="A361" t="str">
        <f t="shared" si="9"/>
        <v xml:space="preserve">Namat Khan </v>
      </c>
      <c r="B361" t="str">
        <f t="shared" si="10"/>
        <v xml:space="preserve">Million girls and womans killing by Iran government please help Irani people </v>
      </c>
      <c r="C361" s="2" t="s">
        <v>1030</v>
      </c>
      <c r="D361" s="2" t="s">
        <v>1031</v>
      </c>
      <c r="E361" s="2" t="s">
        <v>1032</v>
      </c>
      <c r="F361" s="3">
        <v>0</v>
      </c>
      <c r="G361" s="3">
        <v>0</v>
      </c>
      <c r="H361" s="2"/>
      <c r="I361" s="2"/>
      <c r="J361" s="2"/>
      <c r="K361" s="2"/>
    </row>
    <row r="362" spans="1:11" ht="15.75" thickBot="1" x14ac:dyDescent="0.3">
      <c r="A362" t="str">
        <f t="shared" si="9"/>
        <v xml:space="preserve">khilāfa </v>
      </c>
      <c r="B362" t="str">
        <f t="shared" si="10"/>
        <v xml:space="preserve">👋👋👋 </v>
      </c>
      <c r="C362" s="2" t="s">
        <v>1033</v>
      </c>
      <c r="D362" s="2" t="s">
        <v>1034</v>
      </c>
      <c r="E362" s="2" t="s">
        <v>1035</v>
      </c>
      <c r="F362" s="3">
        <v>0</v>
      </c>
      <c r="G362" s="3">
        <v>0</v>
      </c>
      <c r="H362" s="2"/>
      <c r="I362" s="2"/>
      <c r="J362" s="2"/>
      <c r="K362" s="2"/>
    </row>
    <row r="363" spans="1:11" ht="27" thickBot="1" x14ac:dyDescent="0.3">
      <c r="A363" t="str">
        <f t="shared" si="9"/>
        <v xml:space="preserve">Moyege Akinwale </v>
      </c>
      <c r="B363" t="str">
        <f t="shared" si="10"/>
        <v xml:space="preserve">Hijab should be by choice not by force. Nobody has d right to kill or judge was wrong with all these leaders by the way </v>
      </c>
      <c r="C363" s="2" t="s">
        <v>1036</v>
      </c>
      <c r="D363" s="2" t="s">
        <v>1037</v>
      </c>
      <c r="E363" s="2" t="s">
        <v>1038</v>
      </c>
      <c r="F363" s="3">
        <v>2</v>
      </c>
      <c r="G363" s="3">
        <v>1</v>
      </c>
      <c r="H363" s="2"/>
      <c r="I363" s="2"/>
      <c r="J363" s="2"/>
      <c r="K363" s="2"/>
    </row>
    <row r="364" spans="1:11" ht="15.75" thickBot="1" x14ac:dyDescent="0.3">
      <c r="A364" t="str">
        <f t="shared" si="9"/>
        <v xml:space="preserve">thewall </v>
      </c>
      <c r="B364" t="str">
        <f t="shared" si="10"/>
        <v xml:space="preserve">Most of the man in that country need to live like human, this is 2022 . </v>
      </c>
      <c r="C364" s="2" t="s">
        <v>1039</v>
      </c>
      <c r="D364" s="2" t="s">
        <v>1040</v>
      </c>
      <c r="E364" s="2" t="s">
        <v>1041</v>
      </c>
      <c r="F364" s="3">
        <v>0</v>
      </c>
      <c r="G364" s="3">
        <v>0</v>
      </c>
      <c r="H364" s="2"/>
      <c r="I364" s="2"/>
      <c r="J364" s="2"/>
      <c r="K364" s="2"/>
    </row>
    <row r="365" spans="1:11" ht="141.75" thickBot="1" x14ac:dyDescent="0.3">
      <c r="A365" t="str">
        <f t="shared" si="9"/>
        <v xml:space="preserve">myekee b </v>
      </c>
      <c r="B365" t="str">
        <f t="shared" si="10"/>
        <v xml:space="preserve">Morality Police????? Morality on what terms? Religious terms? Where in the Koran do you kill over dress? Where in the Koran do you justify killing over dress protocol? What God over any denomination would validate it and still believe people to be stupid enough to believe in it. You can fool terrorise beat and kill people sometimes but you can’t fool terrorise beat and kill people all the time. Look at your religious doctrine and never give respect or believe to any religious doctrines that justifies murder ever! Rise up Women of Iran and most importantly and hopefully real men of Iran with a true understanding of their faith will stand by your side. I’m not holding my breath. Morality Police need an internal investigation attacking and beating a young lady all in the name of God. Shame on you!!!! </v>
      </c>
      <c r="C365" s="2" t="s">
        <v>1042</v>
      </c>
      <c r="D365" s="2" t="s">
        <v>1043</v>
      </c>
      <c r="E365" s="2" t="s">
        <v>1044</v>
      </c>
      <c r="F365" s="3">
        <v>0</v>
      </c>
      <c r="G365" s="3">
        <v>0</v>
      </c>
      <c r="H365" s="2"/>
      <c r="I365" s="2"/>
      <c r="J365" s="2"/>
      <c r="K365" s="2"/>
    </row>
    <row r="366" spans="1:11" ht="39.75" thickBot="1" x14ac:dyDescent="0.3">
      <c r="A366" t="str">
        <f t="shared" si="9"/>
        <v xml:space="preserve">sketch6995 </v>
      </c>
      <c r="B366" t="str">
        <f t="shared" si="10"/>
        <v xml:space="preserve">Are you telling me the Iranians aren&amp;#39;t happy with the hard-core religious assgoblins they put in power back in 79? Cry me a river.....this is EXACTLY wtf you asked for. </v>
      </c>
      <c r="C366" s="2" t="s">
        <v>1045</v>
      </c>
      <c r="D366" s="2" t="s">
        <v>1046</v>
      </c>
      <c r="E366" s="2" t="s">
        <v>1047</v>
      </c>
      <c r="F366" s="3">
        <v>0</v>
      </c>
      <c r="G366" s="3">
        <v>4</v>
      </c>
      <c r="H366" s="2"/>
      <c r="I366" s="2"/>
      <c r="J366" s="2"/>
      <c r="K366" s="2"/>
    </row>
    <row r="367" spans="1:11" ht="39.75" thickBot="1" x14ac:dyDescent="0.3">
      <c r="A367" t="str">
        <f t="shared" si="9"/>
        <v xml:space="preserve"> Popo</v>
      </c>
      <c r="B367" t="str">
        <f t="shared" si="10"/>
        <v xml:space="preserve"> Nice one mate UK overthrew the Iranian government twice. Operation ajax</v>
      </c>
      <c r="C367" s="2"/>
      <c r="D367" s="2"/>
      <c r="E367" s="2"/>
      <c r="F367" s="2"/>
      <c r="G367" s="2"/>
      <c r="H367" s="2" t="s">
        <v>1048</v>
      </c>
      <c r="I367" s="2" t="s">
        <v>1049</v>
      </c>
      <c r="J367" s="2" t="s">
        <v>1050</v>
      </c>
      <c r="K367" s="4" t="s">
        <v>1050</v>
      </c>
    </row>
    <row r="368" spans="1:11" ht="65.25" thickBot="1" x14ac:dyDescent="0.3">
      <c r="A368" t="str">
        <f t="shared" si="9"/>
        <v xml:space="preserve"> sketch6995</v>
      </c>
      <c r="B368" t="str">
        <f t="shared" si="10"/>
        <v xml:space="preserve"> @Popo well for God sakes they asked for this EXACT thing, a theocracy. They did this to themselves. It&amp;#39;s hard to feel sorry for them.</v>
      </c>
      <c r="C368" s="2"/>
      <c r="D368" s="2"/>
      <c r="E368" s="2"/>
      <c r="F368" s="2"/>
      <c r="G368" s="2"/>
      <c r="H368" s="2" t="s">
        <v>1045</v>
      </c>
      <c r="I368" s="2" t="s">
        <v>1051</v>
      </c>
      <c r="J368" s="2" t="s">
        <v>1052</v>
      </c>
      <c r="K368" s="4" t="s">
        <v>1052</v>
      </c>
    </row>
    <row r="369" spans="1:11" ht="15.75" thickBot="1" x14ac:dyDescent="0.3">
      <c r="A369" t="str">
        <f t="shared" si="9"/>
        <v xml:space="preserve"> Popo</v>
      </c>
      <c r="B369" t="str">
        <f t="shared" si="10"/>
        <v xml:space="preserve"> @sketch6995 operation ajax</v>
      </c>
      <c r="C369" s="2"/>
      <c r="D369" s="2"/>
      <c r="E369" s="2"/>
      <c r="F369" s="2"/>
      <c r="G369" s="2"/>
      <c r="H369" s="2" t="s">
        <v>1048</v>
      </c>
      <c r="I369" s="2" t="s">
        <v>1053</v>
      </c>
      <c r="J369" s="2" t="s">
        <v>1054</v>
      </c>
      <c r="K369" s="4" t="s">
        <v>1054</v>
      </c>
    </row>
    <row r="370" spans="1:11" ht="27" thickBot="1" x14ac:dyDescent="0.3">
      <c r="A370" t="str">
        <f t="shared" si="9"/>
        <v xml:space="preserve">Angela Love </v>
      </c>
      <c r="B370" t="str">
        <f t="shared" si="10"/>
        <v xml:space="preserve">So they think they&amp;#39;re God and they have the right to take your life well let&amp;#39;s just let God do his own talking </v>
      </c>
      <c r="C370" s="2" t="s">
        <v>1055</v>
      </c>
      <c r="D370" s="2" t="s">
        <v>1056</v>
      </c>
      <c r="E370" s="2" t="s">
        <v>1057</v>
      </c>
      <c r="F370" s="3">
        <v>0</v>
      </c>
      <c r="G370" s="3">
        <v>0</v>
      </c>
      <c r="H370" s="2"/>
      <c r="I370" s="2"/>
      <c r="J370" s="2"/>
      <c r="K370" s="2"/>
    </row>
    <row r="371" spans="1:11" ht="231" thickBot="1" x14ac:dyDescent="0.3">
      <c r="A371" t="str">
        <f t="shared" si="9"/>
        <v xml:space="preserve">Fairuz Naha </v>
      </c>
      <c r="B371" t="str">
        <f t="shared" si="10"/>
        <v xml:space="preserve">THIS ACT OF VIOLENCE DEMONSTRATION IS PRE PLANNED BY THE WESTERN HOOLIGANS COUNTRIES LED BY USA AND ZIONIST AND SEVERAL OTHER COUNTRIES. THEY ALSO USE TRAITORS IRANIANS LIVE ABROAD. THESE COUNTRIES PLAN TO DESTROY THE ADMINSTRATION, POLITICAL, ECONOMIC, STABILITY AND SOCIAL LIFE OF IRAN. THIS PLAN IS USELESS AND VOID BECAUSE IRANIANS CITIZENS LIVE WITH DIGNITY, COURAGE, KNOWLEDGEABLE SOCIETY, AND FAITHFUL TO THEIR NATION. THIS EVIL PLAN AND ACT BY THE ENEMIES OF ISLAM WILL BE A TOTAL FAILURE AND DESPAIR FOR THE WESTERN COUNTRIES. LONG LIVE IRAN. &lt;br&gt;&lt;br&gt;WHAT ARE USA AND WESTERN COUNTRIES ACTIONS WHEN MORE THAN 50 FEMALE TEENAGERS KILLED AND MORE THAN 80 FEMALE TEENAGERS WOUNDED IN A SCHOOL BLAST IN AFGHANISTAN?&lt;br&gt;&lt;br&gt;NO ACTION MADE BY USA AND WESTERN COUNTRIES AND LOOKS LIKE THEY PROMOTE THE TERROR INCIDENT&lt;br&gt;&lt;br&gt;THIS IS A CLEAR EXAMPLE OF DOUBLE STANDARD OF THE EVIL PLAN OF USA, ZIONIST AND WESTERN COUNTRIES. THEY WORK FOR THEIR OWN EVIL LUST PURPOSE.&lt;br&gt;&lt;br&gt;aj </v>
      </c>
      <c r="C371" s="2" t="s">
        <v>1058</v>
      </c>
      <c r="D371" s="2" t="s">
        <v>1059</v>
      </c>
      <c r="E371" s="2" t="s">
        <v>1060</v>
      </c>
      <c r="F371" s="3">
        <v>1</v>
      </c>
      <c r="G371" s="3">
        <v>1</v>
      </c>
      <c r="H371" s="2"/>
      <c r="I371" s="2"/>
      <c r="J371" s="2"/>
      <c r="K371" s="2"/>
    </row>
    <row r="372" spans="1:11" ht="15.75" thickBot="1" x14ac:dyDescent="0.3">
      <c r="A372" t="str">
        <f t="shared" si="9"/>
        <v xml:space="preserve">Indy David </v>
      </c>
      <c r="B372" t="str">
        <f t="shared" si="10"/>
        <v xml:space="preserve">The truth what we need </v>
      </c>
      <c r="C372" s="2" t="s">
        <v>1061</v>
      </c>
      <c r="D372" s="2" t="s">
        <v>1062</v>
      </c>
      <c r="E372" s="2" t="s">
        <v>1063</v>
      </c>
      <c r="F372" s="3">
        <v>0</v>
      </c>
      <c r="G372" s="3">
        <v>0</v>
      </c>
      <c r="H372" s="2"/>
      <c r="I372" s="2"/>
      <c r="J372" s="2"/>
      <c r="K372" s="2"/>
    </row>
    <row r="373" spans="1:11" ht="27" thickBot="1" x14ac:dyDescent="0.3">
      <c r="A373" t="str">
        <f t="shared" si="9"/>
        <v xml:space="preserve">farhad aa </v>
      </c>
      <c r="B373" t="str">
        <f t="shared" si="10"/>
        <v xml:space="preserve">When an abusive government fails, it will do everything to take down the people with them. </v>
      </c>
      <c r="C373" s="2" t="s">
        <v>1064</v>
      </c>
      <c r="D373" s="2" t="s">
        <v>1065</v>
      </c>
      <c r="E373" s="2" t="s">
        <v>1066</v>
      </c>
      <c r="F373" s="3">
        <v>0</v>
      </c>
      <c r="G373" s="3">
        <v>0</v>
      </c>
      <c r="H373" s="2"/>
      <c r="I373" s="2"/>
      <c r="J373" s="2"/>
      <c r="K373" s="2"/>
    </row>
    <row r="374" spans="1:11" ht="15.75" thickBot="1" x14ac:dyDescent="0.3">
      <c r="A374" t="str">
        <f t="shared" si="9"/>
        <v xml:space="preserve">Kent Cruz </v>
      </c>
      <c r="B374" t="str">
        <f t="shared" si="10"/>
        <v xml:space="preserve">Islam is dying. 1400 years of surrender is alot of generations. </v>
      </c>
      <c r="C374" s="2" t="s">
        <v>1067</v>
      </c>
      <c r="D374" s="2" t="s">
        <v>1068</v>
      </c>
      <c r="E374" s="2" t="s">
        <v>1069</v>
      </c>
      <c r="F374" s="3">
        <v>1</v>
      </c>
      <c r="G374" s="3">
        <v>0</v>
      </c>
      <c r="H374" s="2"/>
      <c r="I374" s="2"/>
      <c r="J374" s="2"/>
      <c r="K374" s="2"/>
    </row>
    <row r="375" spans="1:11" ht="15.75" thickBot="1" x14ac:dyDescent="0.3">
      <c r="A375" t="str">
        <f t="shared" si="9"/>
        <v xml:space="preserve">storm king </v>
      </c>
      <c r="B375" t="str">
        <f t="shared" si="10"/>
        <v xml:space="preserve">It should be Choice for those who want to wear a hijab and who don&amp;#39;t </v>
      </c>
      <c r="C375" s="2" t="s">
        <v>1070</v>
      </c>
      <c r="D375" s="2" t="s">
        <v>1071</v>
      </c>
      <c r="E375" s="2" t="s">
        <v>1072</v>
      </c>
      <c r="F375" s="3">
        <v>0</v>
      </c>
      <c r="G375" s="3">
        <v>0</v>
      </c>
      <c r="H375" s="2"/>
      <c r="I375" s="2"/>
      <c r="J375" s="2"/>
      <c r="K375" s="2"/>
    </row>
    <row r="376" spans="1:11" ht="15.75" thickBot="1" x14ac:dyDescent="0.3">
      <c r="A376" t="str">
        <f t="shared" si="9"/>
        <v xml:space="preserve">Diana Durham </v>
      </c>
      <c r="B376" t="str">
        <f t="shared" si="10"/>
        <v xml:space="preserve">Bloody hell: a white man reading the news!!!! Is he heterosexual too? </v>
      </c>
      <c r="C376" s="2" t="s">
        <v>1073</v>
      </c>
      <c r="D376" s="2" t="s">
        <v>1074</v>
      </c>
      <c r="E376" s="2" t="s">
        <v>1075</v>
      </c>
      <c r="F376" s="3">
        <v>0</v>
      </c>
      <c r="G376" s="3">
        <v>0</v>
      </c>
      <c r="H376" s="2"/>
      <c r="I376" s="2"/>
      <c r="J376" s="2"/>
      <c r="K376" s="2"/>
    </row>
    <row r="377" spans="1:11" ht="15.75" thickBot="1" x14ac:dyDescent="0.3">
      <c r="A377" t="str">
        <f t="shared" si="9"/>
        <v xml:space="preserve">Asad Naqvi </v>
      </c>
      <c r="B377" t="str">
        <f t="shared" si="10"/>
        <v xml:space="preserve">Iran 🇮🇷Love of Lot... </v>
      </c>
      <c r="C377" s="2" t="s">
        <v>1076</v>
      </c>
      <c r="D377" s="2" t="s">
        <v>1077</v>
      </c>
      <c r="E377" s="2" t="s">
        <v>1078</v>
      </c>
      <c r="F377" s="3">
        <v>0</v>
      </c>
      <c r="G377" s="3">
        <v>0</v>
      </c>
      <c r="H377" s="2"/>
      <c r="I377" s="2"/>
      <c r="J377" s="2"/>
      <c r="K377" s="2"/>
    </row>
    <row r="378" spans="1:11" ht="103.5" thickBot="1" x14ac:dyDescent="0.3">
      <c r="A378" t="str">
        <f t="shared" si="9"/>
        <v xml:space="preserve">F.D </v>
      </c>
      <c r="B378" t="str">
        <f t="shared" si="10"/>
        <v xml:space="preserve">Solche Proteste waren in den letzten 43 Jahren beispiellos, und tatsächlich wurden diese Proteste aufgrund der geografischen Lage des Iran in Bezug auf die Größe weniger unterdrückt. Daher werden diese Proteste nach den Demonstrationen der letzten Jahre in Ländern, denen es gelungen ist, die Regierung mit Demonstrationen und Proteste dieses Modells zu wechseln, auch im Iran zu einer Revolution führen. Ich hoffe, dass die Menschen im Iran diese Proteste bis zum vollständigen Sieg und Wechsel dieser kriminellen Regierung fortsetzen werden. </v>
      </c>
      <c r="C378" s="2" t="s">
        <v>1079</v>
      </c>
      <c r="D378" s="2" t="s">
        <v>1080</v>
      </c>
      <c r="E378" s="2" t="s">
        <v>1081</v>
      </c>
      <c r="F378" s="3">
        <v>0</v>
      </c>
      <c r="G378" s="3">
        <v>0</v>
      </c>
      <c r="H378" s="2"/>
      <c r="I378" s="2"/>
      <c r="J378" s="2"/>
      <c r="K378" s="2"/>
    </row>
    <row r="379" spans="1:11" ht="103.5" thickBot="1" x14ac:dyDescent="0.3">
      <c r="A379" t="str">
        <f t="shared" si="9"/>
        <v xml:space="preserve">F.D </v>
      </c>
      <c r="B379" t="str">
        <f t="shared" si="10"/>
        <v xml:space="preserve">Solche Proteste waren in den letzten 43 Jahren beispiellos, und tatsächlich wurden diese Proteste aufgrund der geografischen Lage des Iran in Bezug auf die Größe weniger unterdrückt. Daher werden diese Proteste nach den Demonstrationen der letzten Jahre in Ländern, denen es gelungen ist, die Regierung mit Demonstrationen und Proteste dieses Modells zu wechseln, auch im Iran zu einer Revolution führen. Ich hoffe, dass die Menschen im Iran diese Proteste bis zum vollständigen Sieg und Wechsel dieser kriminellen Regierung fortsetzen werden. </v>
      </c>
      <c r="C379" s="2" t="s">
        <v>1079</v>
      </c>
      <c r="D379" s="2" t="s">
        <v>1080</v>
      </c>
      <c r="E379" s="2" t="s">
        <v>1082</v>
      </c>
      <c r="F379" s="3">
        <v>0</v>
      </c>
      <c r="G379" s="3">
        <v>0</v>
      </c>
      <c r="H379" s="2"/>
      <c r="I379" s="2"/>
      <c r="J379" s="2"/>
      <c r="K379" s="2"/>
    </row>
    <row r="380" spans="1:11" ht="39.75" thickBot="1" x14ac:dyDescent="0.3">
      <c r="A380" t="str">
        <f t="shared" si="9"/>
        <v xml:space="preserve">Three Mobile One </v>
      </c>
      <c r="B380" t="str">
        <f t="shared" si="10"/>
        <v xml:space="preserve">In1979 UK&amp;amp;USA overthrew the Shah of lran because he refused to renew the 25 year old expiring oil contract with west. Fear suffering torture killings exiles &amp;amp; much more eversince in lran. </v>
      </c>
      <c r="C380" s="2" t="s">
        <v>1083</v>
      </c>
      <c r="D380" s="2" t="s">
        <v>1084</v>
      </c>
      <c r="E380" s="2" t="s">
        <v>1085</v>
      </c>
      <c r="F380" s="3">
        <v>0</v>
      </c>
      <c r="G380" s="3">
        <v>0</v>
      </c>
      <c r="H380" s="2"/>
      <c r="I380" s="2"/>
      <c r="J380" s="2"/>
      <c r="K380" s="2"/>
    </row>
    <row r="381" spans="1:11" ht="39.75" thickBot="1" x14ac:dyDescent="0.3">
      <c r="A381" t="str">
        <f t="shared" si="9"/>
        <v xml:space="preserve">Three Mobile One </v>
      </c>
      <c r="B381" t="str">
        <f t="shared" si="10"/>
        <v xml:space="preserve">The overthrow of the late Shah of lran by UK&amp;amp;USA in 1979 might be the biggest TABOO subject in west but it is not their best kept secret among us lranians. We lranians will not forget nor forgive </v>
      </c>
      <c r="C381" s="2" t="s">
        <v>1083</v>
      </c>
      <c r="D381" s="2" t="s">
        <v>1086</v>
      </c>
      <c r="E381" s="2" t="s">
        <v>1087</v>
      </c>
      <c r="F381" s="3">
        <v>0</v>
      </c>
      <c r="G381" s="3">
        <v>0</v>
      </c>
      <c r="H381" s="2"/>
      <c r="I381" s="2"/>
      <c r="J381" s="2"/>
      <c r="K381" s="2"/>
    </row>
    <row r="382" spans="1:11" ht="27" thickBot="1" x14ac:dyDescent="0.3">
      <c r="A382" t="str">
        <f t="shared" si="9"/>
        <v xml:space="preserve">Zulkufli Aziz </v>
      </c>
      <c r="B382" t="str">
        <f t="shared" si="10"/>
        <v xml:space="preserve">Like what happened in India where Hindus slaughter Muslims, Western media just don&amp;#39;t bother to publish. What a double standard! </v>
      </c>
      <c r="C382" s="2" t="s">
        <v>1088</v>
      </c>
      <c r="D382" s="2" t="s">
        <v>1089</v>
      </c>
      <c r="E382" s="2" t="s">
        <v>1090</v>
      </c>
      <c r="F382" s="3">
        <v>0</v>
      </c>
      <c r="G382" s="3">
        <v>0</v>
      </c>
      <c r="H382" s="2"/>
      <c r="I382" s="2"/>
      <c r="J382" s="2"/>
      <c r="K382" s="2"/>
    </row>
    <row r="383" spans="1:11" ht="15.75" thickBot="1" x14ac:dyDescent="0.3">
      <c r="A383" t="str">
        <f t="shared" si="9"/>
        <v xml:space="preserve">Zulkufli Aziz </v>
      </c>
      <c r="B383" t="str">
        <f t="shared" si="10"/>
        <v xml:space="preserve">Western likes this very much ! </v>
      </c>
      <c r="C383" s="2" t="s">
        <v>1088</v>
      </c>
      <c r="D383" s="2" t="s">
        <v>1091</v>
      </c>
      <c r="E383" s="2" t="s">
        <v>1092</v>
      </c>
      <c r="F383" s="3">
        <v>0</v>
      </c>
      <c r="G383" s="3">
        <v>0</v>
      </c>
      <c r="H383" s="2"/>
      <c r="I383" s="2"/>
      <c r="J383" s="2"/>
      <c r="K383" s="2"/>
    </row>
    <row r="384" spans="1:11" ht="39.75" thickBot="1" x14ac:dyDescent="0.3">
      <c r="A384" t="str">
        <f t="shared" si="9"/>
        <v xml:space="preserve">Salma Begum </v>
      </c>
      <c r="B384" t="str">
        <f t="shared" si="10"/>
        <v xml:space="preserve">Zeeshan Asif nagar police warrant party acp office Priya talkies Acp west zone DCP west zone DCP South zone Task force chatta bazaar devandewdi city civil court madina. Building high court </v>
      </c>
      <c r="C384" s="2" t="s">
        <v>1093</v>
      </c>
      <c r="D384" s="2" t="s">
        <v>1094</v>
      </c>
      <c r="E384" s="2" t="s">
        <v>1095</v>
      </c>
      <c r="F384" s="3">
        <v>0</v>
      </c>
      <c r="G384" s="3">
        <v>0</v>
      </c>
      <c r="H384" s="2"/>
      <c r="I384" s="2"/>
      <c r="J384" s="2"/>
      <c r="K384" s="2"/>
    </row>
    <row r="385" spans="1:11" ht="65.25" thickBot="1" x14ac:dyDescent="0.3">
      <c r="A385" t="str">
        <f t="shared" si="9"/>
        <v xml:space="preserve">No one star </v>
      </c>
      <c r="B385" t="str">
        <f t="shared" si="10"/>
        <v xml:space="preserve">It&amp;#39;s TIME. Time for ALL dictatorships to FALL FOREVER. 😡 Enough of this nonsense of other humans trying to control the masses via fear, guns, technology, and corruption.&lt;br&gt;&lt;br&gt;Criminal, murderous, destructive behavior captured on film or verified by OBVIOUS NEGLIGENCE needs to be severely punished. It CANNOT be tolerated. Ever.&lt;br&gt;&lt;br&gt;🐲✨🐲✨🐲✨ </v>
      </c>
      <c r="C385" s="2" t="s">
        <v>1096</v>
      </c>
      <c r="D385" s="2" t="s">
        <v>1097</v>
      </c>
      <c r="E385" s="2" t="s">
        <v>1098</v>
      </c>
      <c r="F385" s="3">
        <v>1</v>
      </c>
      <c r="G385" s="3">
        <v>0</v>
      </c>
      <c r="H385" s="2"/>
      <c r="I385" s="2"/>
      <c r="J385" s="2"/>
      <c r="K385" s="2"/>
    </row>
    <row r="386" spans="1:11" ht="15.75" thickBot="1" x14ac:dyDescent="0.3">
      <c r="A386" t="str">
        <f t="shared" si="9"/>
        <v xml:space="preserve">Syntax Ekosure </v>
      </c>
      <c r="B386" t="str">
        <f t="shared" si="10"/>
        <v xml:space="preserve">Rest in Peace to all of the victims of oppression. May you be free now </v>
      </c>
      <c r="C386" s="2" t="s">
        <v>1099</v>
      </c>
      <c r="D386" s="2" t="s">
        <v>1100</v>
      </c>
      <c r="E386" s="2" t="s">
        <v>1101</v>
      </c>
      <c r="F386" s="3">
        <v>0</v>
      </c>
      <c r="G386" s="3">
        <v>0</v>
      </c>
      <c r="H386" s="2"/>
      <c r="I386" s="2"/>
      <c r="J386" s="2"/>
      <c r="K386" s="2"/>
    </row>
    <row r="387" spans="1:11" ht="27" thickBot="1" x14ac:dyDescent="0.3">
      <c r="A387" t="str">
        <f t="shared" ref="A387:A450" si="11">C387&amp;" "&amp;H387</f>
        <v xml:space="preserve">DILKASH </v>
      </c>
      <c r="B387" t="str">
        <f t="shared" ref="B387:B450" si="12">D387&amp;" "&amp;I387</f>
        <v xml:space="preserve">FATHERS AND BROTHERS SHOULD COME TO SUPORTS OF GIRLS AND WOMEN ,THROUGH THE RELIGIOUS LEADER CONTROLE FROM IRAN 🇮🇷 </v>
      </c>
      <c r="C387" s="2" t="s">
        <v>1102</v>
      </c>
      <c r="D387" s="2" t="s">
        <v>1103</v>
      </c>
      <c r="E387" s="2" t="s">
        <v>1104</v>
      </c>
      <c r="F387" s="3">
        <v>0</v>
      </c>
      <c r="G387" s="3">
        <v>0</v>
      </c>
      <c r="H387" s="2"/>
      <c r="I387" s="2"/>
      <c r="J387" s="2"/>
      <c r="K387" s="2"/>
    </row>
    <row r="388" spans="1:11" ht="15.75" thickBot="1" x14ac:dyDescent="0.3">
      <c r="A388" t="str">
        <f t="shared" si="11"/>
        <v xml:space="preserve">Rachel Ongst </v>
      </c>
      <c r="B388" t="str">
        <f t="shared" si="12"/>
        <v xml:space="preserve">Inhuman government </v>
      </c>
      <c r="C388" s="2" t="s">
        <v>1105</v>
      </c>
      <c r="D388" s="2" t="s">
        <v>1106</v>
      </c>
      <c r="E388" s="2" t="s">
        <v>1107</v>
      </c>
      <c r="F388" s="3">
        <v>1</v>
      </c>
      <c r="G388" s="3">
        <v>0</v>
      </c>
      <c r="H388" s="2"/>
      <c r="I388" s="2"/>
      <c r="J388" s="2"/>
      <c r="K388" s="2"/>
    </row>
    <row r="389" spans="1:11" ht="15.75" thickBot="1" x14ac:dyDescent="0.3">
      <c r="A389" t="str">
        <f t="shared" si="11"/>
        <v xml:space="preserve">Rachel Ongst </v>
      </c>
      <c r="B389" t="str">
        <f t="shared" si="12"/>
        <v xml:space="preserve">Police should protect people not to simply kill any human beings </v>
      </c>
      <c r="C389" s="2" t="s">
        <v>1105</v>
      </c>
      <c r="D389" s="2" t="s">
        <v>1108</v>
      </c>
      <c r="E389" s="2" t="s">
        <v>1109</v>
      </c>
      <c r="F389" s="3">
        <v>1</v>
      </c>
      <c r="G389" s="3">
        <v>0</v>
      </c>
      <c r="H389" s="2"/>
      <c r="I389" s="2"/>
      <c r="J389" s="2"/>
      <c r="K389" s="2"/>
    </row>
    <row r="390" spans="1:11" ht="103.5" thickBot="1" x14ac:dyDescent="0.3">
      <c r="A390" t="str">
        <f t="shared" si="11"/>
        <v xml:space="preserve">Jazleen </v>
      </c>
      <c r="B390" t="str">
        <f t="shared" si="12"/>
        <v xml:space="preserve">these people are completely wrong since there is no proof that the police killed this woman and without a proper investigation people quick to act in this animalistic manner without thinking. firstly they are rebelling against the religion by removing hijab and burning it is beyond an insult, what is so wrong in dressing modest in public as Muslim woman?...and another point is that rebelling against the ruler and protesting is also not from our religion its actually prohibited. i wont even mention the hair cutting cuz that&amp;#39;s just laughable and beyond ridiculous. May Allah guide us all. </v>
      </c>
      <c r="C390" s="2" t="s">
        <v>1110</v>
      </c>
      <c r="D390" s="2" t="s">
        <v>1111</v>
      </c>
      <c r="E390" s="2" t="s">
        <v>1112</v>
      </c>
      <c r="F390" s="3">
        <v>0</v>
      </c>
      <c r="G390" s="3">
        <v>0</v>
      </c>
      <c r="H390" s="2"/>
      <c r="I390" s="2"/>
      <c r="J390" s="2"/>
      <c r="K390" s="2"/>
    </row>
    <row r="391" spans="1:11" ht="27" thickBot="1" x14ac:dyDescent="0.3">
      <c r="A391" t="str">
        <f t="shared" si="11"/>
        <v xml:space="preserve">Mohammed Shahidullah </v>
      </c>
      <c r="B391" t="str">
        <f t="shared" si="12"/>
        <v xml:space="preserve">Iran is the first enemy of Islam. We are waiting for change. We hope that Iranian Shia People will converted themselves into Islam. </v>
      </c>
      <c r="C391" s="2" t="s">
        <v>1113</v>
      </c>
      <c r="D391" s="2" t="s">
        <v>1114</v>
      </c>
      <c r="E391" s="2" t="s">
        <v>1115</v>
      </c>
      <c r="F391" s="3">
        <v>0</v>
      </c>
      <c r="G391" s="3">
        <v>0</v>
      </c>
      <c r="H391" s="2"/>
      <c r="I391" s="2"/>
      <c r="J391" s="2"/>
      <c r="K391" s="2"/>
    </row>
    <row r="392" spans="1:11" ht="27" thickBot="1" x14ac:dyDescent="0.3">
      <c r="A392" t="str">
        <f t="shared" si="11"/>
        <v xml:space="preserve">Alisha Garnett </v>
      </c>
      <c r="B392" t="str">
        <f t="shared" si="12"/>
        <v xml:space="preserve">the Iranian goverment needs to crush this American influence uprising immediately. </v>
      </c>
      <c r="C392" s="2" t="s">
        <v>1116</v>
      </c>
      <c r="D392" s="2" t="s">
        <v>1117</v>
      </c>
      <c r="E392" s="2" t="s">
        <v>1118</v>
      </c>
      <c r="F392" s="3">
        <v>0</v>
      </c>
      <c r="G392" s="3">
        <v>0</v>
      </c>
      <c r="H392" s="2"/>
      <c r="I392" s="2"/>
      <c r="J392" s="2"/>
      <c r="K392" s="2"/>
    </row>
    <row r="393" spans="1:11" ht="39.75" thickBot="1" x14ac:dyDescent="0.3">
      <c r="A393" t="str">
        <f t="shared" si="11"/>
        <v xml:space="preserve">Freedom77 </v>
      </c>
      <c r="B393" t="str">
        <f t="shared" si="12"/>
        <v xml:space="preserve">Rise up against oppression. Awesome, &lt;br&gt;FANATICS are apes.&lt;br&gt;And btw those in the west who attack and beat people up who &amp;quot; vote the wrong way&amp;quot; Better think what you are creating. </v>
      </c>
      <c r="C393" s="2" t="s">
        <v>1119</v>
      </c>
      <c r="D393" s="2" t="s">
        <v>1120</v>
      </c>
      <c r="E393" s="2" t="s">
        <v>1121</v>
      </c>
      <c r="F393" s="3">
        <v>0</v>
      </c>
      <c r="G393" s="3">
        <v>0</v>
      </c>
      <c r="H393" s="2"/>
      <c r="I393" s="2"/>
      <c r="J393" s="2"/>
      <c r="K393" s="2"/>
    </row>
    <row r="394" spans="1:11" ht="15.75" thickBot="1" x14ac:dyDescent="0.3">
      <c r="A394" t="str">
        <f t="shared" si="11"/>
        <v xml:space="preserve">MrNixtt </v>
      </c>
      <c r="B394" t="str">
        <f t="shared" si="12"/>
        <v xml:space="preserve">I see men too protest… just saying. Solidarity </v>
      </c>
      <c r="C394" s="2" t="s">
        <v>1122</v>
      </c>
      <c r="D394" s="2" t="s">
        <v>1123</v>
      </c>
      <c r="E394" s="2" t="s">
        <v>1124</v>
      </c>
      <c r="F394" s="3">
        <v>0</v>
      </c>
      <c r="G394" s="3">
        <v>0</v>
      </c>
      <c r="H394" s="2"/>
      <c r="I394" s="2"/>
      <c r="J394" s="2"/>
      <c r="K394" s="2"/>
    </row>
    <row r="395" spans="1:11" ht="39.75" thickBot="1" x14ac:dyDescent="0.3">
      <c r="A395" t="str">
        <f t="shared" si="11"/>
        <v xml:space="preserve">KC &amp; Friends - Official Channel </v>
      </c>
      <c r="B395" t="str">
        <f t="shared" si="12"/>
        <v xml:space="preserve">As a Catholic American I normally have a grudge towards Islam due to their terroristic attacks, but I am all for the ban of the mandates! KNOCK ISLAM DEAD Y&amp;#39;ALL! 🇺🇸 </v>
      </c>
      <c r="C395" s="2" t="s">
        <v>1125</v>
      </c>
      <c r="D395" s="2" t="s">
        <v>1126</v>
      </c>
      <c r="E395" s="2" t="s">
        <v>1127</v>
      </c>
      <c r="F395" s="3">
        <v>0</v>
      </c>
      <c r="G395" s="3">
        <v>0</v>
      </c>
      <c r="H395" s="2"/>
      <c r="I395" s="2"/>
      <c r="J395" s="2"/>
      <c r="K395" s="2"/>
    </row>
    <row r="396" spans="1:11" ht="52.5" thickBot="1" x14ac:dyDescent="0.3">
      <c r="A396" t="str">
        <f t="shared" si="11"/>
        <v xml:space="preserve">Amu G </v>
      </c>
      <c r="B396" t="str">
        <f t="shared" si="12"/>
        <v xml:space="preserve">Sadly MANY muslim women are thoroughly and systematically CONDITIONED... Hope Iranian women make an impact all over the world...&lt;br&gt;&lt;br&gt;I PRAY victory for the Iranian women and all the UNCONDITIONED Muslim women all over the world !!! AMEN </v>
      </c>
      <c r="C396" s="2" t="s">
        <v>1128</v>
      </c>
      <c r="D396" s="2" t="s">
        <v>1129</v>
      </c>
      <c r="E396" s="2" t="s">
        <v>1130</v>
      </c>
      <c r="F396" s="3">
        <v>1</v>
      </c>
      <c r="G396" s="3">
        <v>0</v>
      </c>
      <c r="H396" s="2"/>
      <c r="I396" s="2"/>
      <c r="J396" s="2"/>
      <c r="K396" s="2"/>
    </row>
    <row r="397" spans="1:11" ht="27" thickBot="1" x14ac:dyDescent="0.3">
      <c r="A397" t="str">
        <f t="shared" si="11"/>
        <v xml:space="preserve">Silver Surfer </v>
      </c>
      <c r="B397" t="str">
        <f t="shared" si="12"/>
        <v xml:space="preserve">Didn&amp;#39;t the Iranian people overwhelming choose an Islamic Theocracy?....... What happened? 🤔 </v>
      </c>
      <c r="C397" s="2" t="s">
        <v>1131</v>
      </c>
      <c r="D397" s="2" t="s">
        <v>1132</v>
      </c>
      <c r="E397" s="2" t="s">
        <v>1133</v>
      </c>
      <c r="F397" s="3">
        <v>1</v>
      </c>
      <c r="G397" s="3">
        <v>2</v>
      </c>
      <c r="H397" s="2"/>
      <c r="I397" s="2"/>
      <c r="J397" s="2"/>
      <c r="K397" s="2"/>
    </row>
    <row r="398" spans="1:11" ht="39.75" thickBot="1" x14ac:dyDescent="0.3">
      <c r="A398" t="str">
        <f t="shared" si="11"/>
        <v xml:space="preserve"> Christin S.</v>
      </c>
      <c r="B398" t="str">
        <f t="shared" si="12"/>
        <v xml:space="preserve"> Their parents and grandparents did. The kids aren&amp;#39;t choosing this though.</v>
      </c>
      <c r="C398" s="2"/>
      <c r="D398" s="2"/>
      <c r="E398" s="2"/>
      <c r="F398" s="2"/>
      <c r="G398" s="2"/>
      <c r="H398" s="2" t="s">
        <v>1134</v>
      </c>
      <c r="I398" s="2" t="s">
        <v>1135</v>
      </c>
      <c r="J398" s="2" t="s">
        <v>1136</v>
      </c>
      <c r="K398" s="4" t="s">
        <v>1136</v>
      </c>
    </row>
    <row r="399" spans="1:11" ht="15.75" thickBot="1" x14ac:dyDescent="0.3">
      <c r="A399" t="str">
        <f t="shared" si="11"/>
        <v xml:space="preserve"> Silver Surfer</v>
      </c>
      <c r="B399" t="str">
        <f t="shared" si="12"/>
        <v xml:space="preserve"> @Christin S. Oh well......😒</v>
      </c>
      <c r="C399" s="2"/>
      <c r="D399" s="2"/>
      <c r="E399" s="2"/>
      <c r="F399" s="2"/>
      <c r="G399" s="2"/>
      <c r="H399" s="2" t="s">
        <v>1131</v>
      </c>
      <c r="I399" s="2" t="s">
        <v>1137</v>
      </c>
      <c r="J399" s="2" t="s">
        <v>1138</v>
      </c>
      <c r="K399" s="4" t="s">
        <v>1138</v>
      </c>
    </row>
    <row r="400" spans="1:11" ht="27" thickBot="1" x14ac:dyDescent="0.3">
      <c r="A400" t="str">
        <f t="shared" si="11"/>
        <v xml:space="preserve">Adam Tom </v>
      </c>
      <c r="B400" t="str">
        <f t="shared" si="12"/>
        <v xml:space="preserve">Massive support for our beloved Iranian sisters for their protests against the unjust n inhuman Hijab-Burqa... </v>
      </c>
      <c r="C400" s="2" t="s">
        <v>1139</v>
      </c>
      <c r="D400" s="2" t="s">
        <v>1140</v>
      </c>
      <c r="E400" s="2" t="s">
        <v>1141</v>
      </c>
      <c r="F400" s="3">
        <v>0</v>
      </c>
      <c r="G400" s="3">
        <v>0</v>
      </c>
      <c r="H400" s="2"/>
      <c r="I400" s="2"/>
      <c r="J400" s="2"/>
      <c r="K400" s="2"/>
    </row>
    <row r="401" spans="1:11" ht="15.75" thickBot="1" x14ac:dyDescent="0.3">
      <c r="A401" t="str">
        <f t="shared" si="11"/>
        <v xml:space="preserve">Jaw </v>
      </c>
      <c r="B401" t="str">
        <f t="shared" si="12"/>
        <v xml:space="preserve">Hopefully iranian people will get the freedom they deserve! </v>
      </c>
      <c r="C401" s="2" t="s">
        <v>1142</v>
      </c>
      <c r="D401" s="2" t="s">
        <v>1143</v>
      </c>
      <c r="E401" s="2" t="s">
        <v>1144</v>
      </c>
      <c r="F401" s="3">
        <v>0</v>
      </c>
      <c r="G401" s="3">
        <v>0</v>
      </c>
      <c r="H401" s="2"/>
      <c r="I401" s="2"/>
      <c r="J401" s="2"/>
      <c r="K401" s="2"/>
    </row>
    <row r="402" spans="1:11" ht="15.75" thickBot="1" x14ac:dyDescent="0.3">
      <c r="A402" t="str">
        <f t="shared" si="11"/>
        <v xml:space="preserve">Ann marie George </v>
      </c>
      <c r="B402" t="str">
        <f t="shared" si="12"/>
        <v xml:space="preserve">Making excuses these Police men . </v>
      </c>
      <c r="C402" s="2" t="s">
        <v>1145</v>
      </c>
      <c r="D402" s="2" t="s">
        <v>1146</v>
      </c>
      <c r="E402" s="2" t="s">
        <v>1147</v>
      </c>
      <c r="F402" s="3">
        <v>0</v>
      </c>
      <c r="G402" s="3">
        <v>0</v>
      </c>
      <c r="H402" s="2"/>
      <c r="I402" s="2"/>
      <c r="J402" s="2"/>
      <c r="K402" s="2"/>
    </row>
    <row r="403" spans="1:11" ht="27" thickBot="1" x14ac:dyDescent="0.3">
      <c r="A403" t="str">
        <f t="shared" si="11"/>
        <v xml:space="preserve">Seen Saki </v>
      </c>
      <c r="B403" t="str">
        <f t="shared" si="12"/>
        <v xml:space="preserve">She won&amp;#39;t be forgotten cause we Iranian women and men next to us won&amp;#39;t let it happen. </v>
      </c>
      <c r="C403" s="2" t="s">
        <v>1148</v>
      </c>
      <c r="D403" s="2" t="s">
        <v>1149</v>
      </c>
      <c r="E403" s="2" t="s">
        <v>1150</v>
      </c>
      <c r="F403" s="3">
        <v>0</v>
      </c>
      <c r="G403" s="3">
        <v>0</v>
      </c>
      <c r="H403" s="2"/>
      <c r="I403" s="2"/>
      <c r="J403" s="2"/>
      <c r="K403" s="2"/>
    </row>
    <row r="404" spans="1:11" ht="15.75" thickBot="1" x14ac:dyDescent="0.3">
      <c r="A404" t="str">
        <f t="shared" si="11"/>
        <v xml:space="preserve">cees jonk </v>
      </c>
      <c r="B404" t="str">
        <f t="shared" si="12"/>
        <v xml:space="preserve">Hang on ppl will pray for you </v>
      </c>
      <c r="C404" s="2" t="s">
        <v>1151</v>
      </c>
      <c r="D404" s="2" t="s">
        <v>1152</v>
      </c>
      <c r="E404" s="2" t="s">
        <v>1153</v>
      </c>
      <c r="F404" s="3">
        <v>0</v>
      </c>
      <c r="G404" s="3">
        <v>0</v>
      </c>
      <c r="H404" s="2"/>
      <c r="I404" s="2"/>
      <c r="J404" s="2"/>
      <c r="K404" s="2"/>
    </row>
    <row r="405" spans="1:11" ht="52.5" thickBot="1" x14ac:dyDescent="0.3">
      <c r="A405" t="str">
        <f t="shared" si="11"/>
        <v xml:space="preserve">Majid Gonzalez </v>
      </c>
      <c r="B405" t="str">
        <f t="shared" si="12"/>
        <v xml:space="preserve">&lt;a href="http://www.youtube.com/results?search_query=%23stophazaragenocide"&gt;#StopHazaraGenocide&lt;/a&gt; , BBC is not reporting on Hazara Genocide because there is no benefit for the west politically </v>
      </c>
      <c r="C405" s="2" t="s">
        <v>1154</v>
      </c>
      <c r="D405" s="2" t="s">
        <v>1155</v>
      </c>
      <c r="E405" s="2" t="s">
        <v>1156</v>
      </c>
      <c r="F405" s="3">
        <v>0</v>
      </c>
      <c r="G405" s="3">
        <v>0</v>
      </c>
      <c r="H405" s="2"/>
      <c r="I405" s="2"/>
      <c r="J405" s="2"/>
      <c r="K405" s="2"/>
    </row>
    <row r="406" spans="1:11" ht="15.75" thickBot="1" x14ac:dyDescent="0.3">
      <c r="A406" t="str">
        <f t="shared" si="11"/>
        <v xml:space="preserve">Emmanuel Balitbit </v>
      </c>
      <c r="B406" t="str">
        <f t="shared" si="12"/>
        <v xml:space="preserve">Give equal rights to the women of Iranian. </v>
      </c>
      <c r="C406" s="2" t="s">
        <v>1157</v>
      </c>
      <c r="D406" s="2" t="s">
        <v>1158</v>
      </c>
      <c r="E406" s="2" t="s">
        <v>1159</v>
      </c>
      <c r="F406" s="3">
        <v>0</v>
      </c>
      <c r="G406" s="3">
        <v>0</v>
      </c>
      <c r="H406" s="2"/>
      <c r="I406" s="2"/>
      <c r="J406" s="2"/>
      <c r="K406" s="2"/>
    </row>
    <row r="407" spans="1:11" ht="15.75" thickBot="1" x14ac:dyDescent="0.3">
      <c r="A407" t="str">
        <f t="shared" si="11"/>
        <v xml:space="preserve">Victoria Hinds </v>
      </c>
      <c r="B407" t="str">
        <f t="shared" si="12"/>
        <v xml:space="preserve">Iran&amp;#39;s president is anti-christ. Iran&amp;#39;s president will burn!! </v>
      </c>
      <c r="C407" s="2" t="s">
        <v>1160</v>
      </c>
      <c r="D407" s="2" t="s">
        <v>1161</v>
      </c>
      <c r="E407" s="2" t="s">
        <v>1162</v>
      </c>
      <c r="F407" s="3">
        <v>0</v>
      </c>
      <c r="G407" s="3">
        <v>0</v>
      </c>
      <c r="H407" s="2"/>
      <c r="I407" s="2"/>
      <c r="J407" s="2"/>
      <c r="K407" s="2"/>
    </row>
    <row r="408" spans="1:11" ht="15.75" thickBot="1" x14ac:dyDescent="0.3">
      <c r="A408" t="str">
        <f t="shared" si="11"/>
        <v xml:space="preserve">Shuai Liu </v>
      </c>
      <c r="B408" t="str">
        <f t="shared" si="12"/>
        <v xml:space="preserve">Y’all should report about England protest just saying </v>
      </c>
      <c r="C408" s="2" t="s">
        <v>1163</v>
      </c>
      <c r="D408" s="2" t="s">
        <v>1164</v>
      </c>
      <c r="E408" s="2" t="s">
        <v>1165</v>
      </c>
      <c r="F408" s="3">
        <v>0</v>
      </c>
      <c r="G408" s="3">
        <v>0</v>
      </c>
      <c r="H408" s="2"/>
      <c r="I408" s="2"/>
      <c r="J408" s="2"/>
      <c r="K408" s="2"/>
    </row>
    <row r="409" spans="1:11" ht="39.75" thickBot="1" x14ac:dyDescent="0.3">
      <c r="A409" t="str">
        <f t="shared" si="11"/>
        <v xml:space="preserve">Chandra Sekhar </v>
      </c>
      <c r="B409" t="str">
        <f t="shared" si="12"/>
        <v xml:space="preserve">They killed her. People put the leaders to the same fate. the government does not help the people. People should take the power into their hands and punish the culprits on the streets </v>
      </c>
      <c r="C409" s="2" t="s">
        <v>1166</v>
      </c>
      <c r="D409" s="2" t="s">
        <v>1167</v>
      </c>
      <c r="E409" s="2" t="s">
        <v>1168</v>
      </c>
      <c r="F409" s="3">
        <v>0</v>
      </c>
      <c r="G409" s="3">
        <v>0</v>
      </c>
      <c r="H409" s="2"/>
      <c r="I409" s="2"/>
      <c r="J409" s="2"/>
      <c r="K409" s="2"/>
    </row>
    <row r="410" spans="1:11" ht="27" thickBot="1" x14ac:dyDescent="0.3">
      <c r="A410" t="str">
        <f t="shared" si="11"/>
        <v xml:space="preserve">Thanh-Huyen Nguyen </v>
      </c>
      <c r="B410" t="str">
        <f t="shared" si="12"/>
        <v xml:space="preserve">Never ever vote religious, men for the leaders. They are controllers, dictators and toxic people. </v>
      </c>
      <c r="C410" s="2" t="s">
        <v>1169</v>
      </c>
      <c r="D410" s="2" t="s">
        <v>1170</v>
      </c>
      <c r="E410" s="2" t="s">
        <v>1171</v>
      </c>
      <c r="F410" s="3">
        <v>0</v>
      </c>
      <c r="G410" s="3">
        <v>0</v>
      </c>
      <c r="H410" s="2"/>
      <c r="I410" s="2"/>
      <c r="J410" s="2"/>
      <c r="K410" s="2"/>
    </row>
    <row r="411" spans="1:11" ht="27" thickBot="1" x14ac:dyDescent="0.3">
      <c r="A411" t="str">
        <f t="shared" si="11"/>
        <v xml:space="preserve">Rick Stone </v>
      </c>
      <c r="B411" t="str">
        <f t="shared" si="12"/>
        <v xml:space="preserve">မုတ်ဆိတ်ဖြူနဲ့ဖုံးကြီး&lt;br&gt;ကြည့်မရတော့ဘူးမှုတ်လား&lt;br&gt;ဘယ့်နှယ် နိုင်ငံကိုဖုံးကြီး&lt;br&gt;အုပ်ချုပ်ရတယ်လိုံ😠 </v>
      </c>
      <c r="C411" s="2" t="s">
        <v>1172</v>
      </c>
      <c r="D411" s="2" t="s">
        <v>1173</v>
      </c>
      <c r="E411" s="2" t="s">
        <v>1174</v>
      </c>
      <c r="F411" s="3">
        <v>0</v>
      </c>
      <c r="G411" s="3">
        <v>0</v>
      </c>
      <c r="H411" s="2"/>
      <c r="I411" s="2"/>
      <c r="J411" s="2"/>
      <c r="K411" s="2"/>
    </row>
    <row r="412" spans="1:11" ht="65.25" thickBot="1" x14ac:dyDescent="0.3">
      <c r="A412" t="str">
        <f t="shared" si="11"/>
        <v xml:space="preserve">Lonely Gemini </v>
      </c>
      <c r="B412" t="str">
        <f t="shared" si="12"/>
        <v xml:space="preserve">Salvation is not by covering your hair,very narrow reason,it will only make a bad smell to your hair only,feel hot to your head,lady&amp;#39;s hair should smell fragrance in order to attract boys,,to look them more beautiful and attractive,,the &amp;quot;morality&amp;quot;police should be punished and be put to death by killing Mahsa Amina,,, </v>
      </c>
      <c r="C412" s="2" t="s">
        <v>1175</v>
      </c>
      <c r="D412" s="2" t="s">
        <v>1176</v>
      </c>
      <c r="E412" s="2" t="s">
        <v>1177</v>
      </c>
      <c r="F412" s="3">
        <v>0</v>
      </c>
      <c r="G412" s="3">
        <v>0</v>
      </c>
      <c r="H412" s="2"/>
      <c r="I412" s="2"/>
      <c r="J412" s="2"/>
      <c r="K412" s="2"/>
    </row>
    <row r="413" spans="1:11" ht="65.25" thickBot="1" x14ac:dyDescent="0.3">
      <c r="A413" t="str">
        <f t="shared" si="11"/>
        <v xml:space="preserve">Lonely Gemini </v>
      </c>
      <c r="B413" t="str">
        <f t="shared" si="12"/>
        <v xml:space="preserve">Killing another human being still a morality ? what kind of doctrine is that? salvation is not base on costume, salvation can be attain by what kind of person you are,the true colors of your heart and mind,how did you live in this world, how did you live with the other people,,how sincere your faith to your creator,, </v>
      </c>
      <c r="C413" s="2" t="s">
        <v>1175</v>
      </c>
      <c r="D413" s="2" t="s">
        <v>1178</v>
      </c>
      <c r="E413" s="2" t="s">
        <v>1179</v>
      </c>
      <c r="F413" s="3">
        <v>0</v>
      </c>
      <c r="G413" s="3">
        <v>0</v>
      </c>
      <c r="H413" s="2"/>
      <c r="I413" s="2"/>
      <c r="J413" s="2"/>
      <c r="K413" s="2"/>
    </row>
    <row r="414" spans="1:11" ht="39.75" thickBot="1" x14ac:dyDescent="0.3">
      <c r="A414" t="str">
        <f t="shared" si="11"/>
        <v xml:space="preserve">Nina Z </v>
      </c>
      <c r="B414" t="str">
        <f t="shared" si="12"/>
        <v xml:space="preserve">They are NOT Iran&amp;#39;s Police, they are Islamic Republic Police, agents working for CIA and MI6 those who brought the Mullahs into power. Iran and Iranians are beautiful. Mullahs aren&amp;#39;t Iranian. Learn the proper terminology. </v>
      </c>
      <c r="C414" s="2" t="s">
        <v>1180</v>
      </c>
      <c r="D414" s="2" t="s">
        <v>1181</v>
      </c>
      <c r="E414" s="2" t="s">
        <v>1182</v>
      </c>
      <c r="F414" s="3">
        <v>0</v>
      </c>
      <c r="G414" s="3">
        <v>0</v>
      </c>
      <c r="H414" s="2"/>
      <c r="I414" s="2"/>
      <c r="J414" s="2"/>
      <c r="K414" s="2"/>
    </row>
    <row r="415" spans="1:11" ht="15.75" thickBot="1" x14ac:dyDescent="0.3">
      <c r="A415" t="str">
        <f t="shared" si="11"/>
        <v xml:space="preserve">maybaby13x </v>
      </c>
      <c r="B415" t="str">
        <f t="shared" si="12"/>
        <v xml:space="preserve">Rest in Power </v>
      </c>
      <c r="C415" s="2" t="s">
        <v>1183</v>
      </c>
      <c r="D415" s="2" t="s">
        <v>1184</v>
      </c>
      <c r="E415" s="2" t="s">
        <v>1185</v>
      </c>
      <c r="F415" s="3">
        <v>0</v>
      </c>
      <c r="G415" s="3">
        <v>0</v>
      </c>
      <c r="H415" s="2"/>
      <c r="I415" s="2"/>
      <c r="J415" s="2"/>
      <c r="K415" s="2"/>
    </row>
    <row r="416" spans="1:11" ht="27" thickBot="1" x14ac:dyDescent="0.3">
      <c r="A416" t="str">
        <f t="shared" si="11"/>
        <v xml:space="preserve">Mr. Aadi </v>
      </c>
      <c r="B416" t="str">
        <f t="shared" si="12"/>
        <v xml:space="preserve">Malcolm X said &amp;quot;The media&amp;#39;s the most powerful entity on earth. They have the power to make the innocent guilty and to make the guilty innocent.” </v>
      </c>
      <c r="C416" s="2" t="s">
        <v>1186</v>
      </c>
      <c r="D416" s="2" t="s">
        <v>1187</v>
      </c>
      <c r="E416" s="2" t="s">
        <v>1188</v>
      </c>
      <c r="F416" s="3">
        <v>0</v>
      </c>
      <c r="G416" s="3">
        <v>0</v>
      </c>
      <c r="H416" s="2"/>
      <c r="I416" s="2"/>
      <c r="J416" s="2"/>
      <c r="K416" s="2"/>
    </row>
    <row r="417" spans="1:11" ht="27" thickBot="1" x14ac:dyDescent="0.3">
      <c r="A417" t="str">
        <f t="shared" si="11"/>
        <v xml:space="preserve">Bryan Kerr </v>
      </c>
      <c r="B417" t="str">
        <f t="shared" si="12"/>
        <v xml:space="preserve">Things must be desperate for liberal western MSM to finally be covering the sorts of things they&amp;#39;ve ignored for 20 years. </v>
      </c>
      <c r="C417" s="2" t="s">
        <v>1189</v>
      </c>
      <c r="D417" s="2" t="s">
        <v>1190</v>
      </c>
      <c r="E417" s="2" t="s">
        <v>1191</v>
      </c>
      <c r="F417" s="3">
        <v>0</v>
      </c>
      <c r="G417" s="3">
        <v>0</v>
      </c>
      <c r="H417" s="2"/>
      <c r="I417" s="2"/>
      <c r="J417" s="2"/>
      <c r="K417" s="2"/>
    </row>
    <row r="418" spans="1:11" ht="65.25" thickBot="1" x14ac:dyDescent="0.3">
      <c r="A418" t="str">
        <f t="shared" si="11"/>
        <v xml:space="preserve">Michelle Backman </v>
      </c>
      <c r="B418" t="str">
        <f t="shared" si="12"/>
        <v xml:space="preserve">The bull shit morality police are the most corrupt, evil, and hypocrite immoral workers of Iran&amp;#39;s government. That&amp;#39;s right people should revolt and hanged these immoral police like what happen in Iraq..Your days will be over. Rise up people of Iran. You have been oppressed by your evil leadership. They should be thrown out, court trial, send to jail, or hanged. </v>
      </c>
      <c r="C418" s="2" t="s">
        <v>1192</v>
      </c>
      <c r="D418" s="2" t="s">
        <v>1193</v>
      </c>
      <c r="E418" s="2" t="s">
        <v>1194</v>
      </c>
      <c r="F418" s="3">
        <v>0</v>
      </c>
      <c r="G418" s="3">
        <v>0</v>
      </c>
      <c r="H418" s="2"/>
      <c r="I418" s="2"/>
      <c r="J418" s="2"/>
      <c r="K418" s="2"/>
    </row>
    <row r="419" spans="1:11" ht="65.25" thickBot="1" x14ac:dyDescent="0.3">
      <c r="A419" t="str">
        <f t="shared" si="11"/>
        <v xml:space="preserve">F Sal </v>
      </c>
      <c r="B419" t="str">
        <f t="shared" si="12"/>
        <v xml:space="preserve">Thank God that these &amp;quot;protesters&amp;quot; have shown their true faces in some western capitals and have attacked police there, and have been beaten and arrested by police, and some are at large, sought by the authorities. Except in Iran these rioters are much more ruthless and have burnt riot police and cut their throat. </v>
      </c>
      <c r="C419" s="2" t="s">
        <v>1195</v>
      </c>
      <c r="D419" s="2" t="s">
        <v>1196</v>
      </c>
      <c r="E419" s="2" t="s">
        <v>1197</v>
      </c>
      <c r="F419" s="3">
        <v>1</v>
      </c>
      <c r="G419" s="3">
        <v>0</v>
      </c>
      <c r="H419" s="2"/>
      <c r="I419" s="2"/>
      <c r="J419" s="2"/>
      <c r="K419" s="2"/>
    </row>
    <row r="420" spans="1:11" ht="39.75" thickBot="1" x14ac:dyDescent="0.3">
      <c r="A420" t="str">
        <f t="shared" si="11"/>
        <v xml:space="preserve">gregl268 </v>
      </c>
      <c r="B420" t="str">
        <f t="shared" si="12"/>
        <v xml:space="preserve">Islam is simply a cult. No polite way to say it. Hopefully the people of Iran wake up to the nonsense being imposed on them by hard headed religious fanatics. I mean, morality police? Come on. </v>
      </c>
      <c r="C420" s="2" t="s">
        <v>1198</v>
      </c>
      <c r="D420" s="2" t="s">
        <v>1199</v>
      </c>
      <c r="E420" s="2" t="s">
        <v>1200</v>
      </c>
      <c r="F420" s="3">
        <v>0</v>
      </c>
      <c r="G420" s="3">
        <v>0</v>
      </c>
      <c r="H420" s="2"/>
      <c r="I420" s="2"/>
      <c r="J420" s="2"/>
      <c r="K420" s="2"/>
    </row>
    <row r="421" spans="1:11" ht="129" thickBot="1" x14ac:dyDescent="0.3">
      <c r="A421" t="str">
        <f t="shared" si="11"/>
        <v xml:space="preserve">Hf Rhow </v>
      </c>
      <c r="B421" t="str">
        <f t="shared" si="12"/>
        <v xml:space="preserve">It was a MURDER!!! A MURDER THE BULLSHIT, STUPID, PATHETIC HYPOCRITE SO-CALLED MORALITY POLICE, HYPOCRITES SO-CALLED RELIGIOUS LEADERS WHO IMPOSED STUPID PATHETIC HIJAB AND OTHER SO-CALLED PROPER WEAR FOR WOMEN BY HYPOCRITES!!!!&lt;br&gt;&lt;br&gt;BURN ALL THE HYPOCRITE MORALITY POLICE OFFICERS INVOLVED IN THAT MURDER, ALONG WITH THOSE IMPOSED HIJABS!!!&lt;br&gt;&lt;br&gt;NO ONE NOT EVEN HYPOCRITES RELIGIOUS LEADERS AND GOVERNMENT OFFICIALS ESPECIALLY IN IRAN HAS THE SMALLEST RIGHT TO DICTATE WHAT ANYONE MUST WEAR OR NOT!!! THAT IS EVERYONE&amp;#39;S OWN RIGHTS!!! </v>
      </c>
      <c r="C421" s="2" t="s">
        <v>1201</v>
      </c>
      <c r="D421" s="2" t="s">
        <v>1202</v>
      </c>
      <c r="E421" s="2" t="s">
        <v>1203</v>
      </c>
      <c r="F421" s="3">
        <v>0</v>
      </c>
      <c r="G421" s="3">
        <v>0</v>
      </c>
      <c r="H421" s="2"/>
      <c r="I421" s="2"/>
      <c r="J421" s="2"/>
      <c r="K421" s="2"/>
    </row>
    <row r="422" spans="1:11" ht="15.75" thickBot="1" x14ac:dyDescent="0.3">
      <c r="A422" t="str">
        <f t="shared" si="11"/>
        <v xml:space="preserve">Vampire </v>
      </c>
      <c r="B422" t="str">
        <f t="shared" si="12"/>
        <v xml:space="preserve">Freedom and democracy for Iran. 🇮🇷 </v>
      </c>
      <c r="C422" s="2" t="s">
        <v>1204</v>
      </c>
      <c r="D422" s="2" t="s">
        <v>1205</v>
      </c>
      <c r="E422" s="2" t="s">
        <v>1206</v>
      </c>
      <c r="F422" s="3">
        <v>0</v>
      </c>
      <c r="G422" s="3">
        <v>0</v>
      </c>
      <c r="H422" s="2"/>
      <c r="I422" s="2"/>
      <c r="J422" s="2"/>
      <c r="K422" s="2"/>
    </row>
    <row r="423" spans="1:11" ht="103.5" thickBot="1" x14ac:dyDescent="0.3">
      <c r="A423" t="str">
        <f t="shared" si="11"/>
        <v xml:space="preserve">Austin Furgason </v>
      </c>
      <c r="B423" t="str">
        <f t="shared" si="12"/>
        <v xml:space="preserve">Is it a greater sin to lie and cover up truth or to not wear the hijab? This is dictatorship, morality police is a sham. I got to a Christian church that headcovers. Even if it is a serious religious thing. Why not excommunicate the person? Killing people for dress code is insane. On the other hand, you can look to California and watch gays dancing naked in the street waving dildos. So I can understand from there perspective not to give up any ground to compromise their religion. But they go to far, lack understanding and have replace true religion for corruption. </v>
      </c>
      <c r="C423" s="2" t="s">
        <v>1207</v>
      </c>
      <c r="D423" s="2" t="s">
        <v>1208</v>
      </c>
      <c r="E423" s="2" t="s">
        <v>1209</v>
      </c>
      <c r="F423" s="3">
        <v>1</v>
      </c>
      <c r="G423" s="3">
        <v>0</v>
      </c>
      <c r="H423" s="2"/>
      <c r="I423" s="2"/>
      <c r="J423" s="2"/>
      <c r="K423" s="2"/>
    </row>
    <row r="424" spans="1:11" ht="15.75" thickBot="1" x14ac:dyDescent="0.3">
      <c r="A424" t="str">
        <f t="shared" si="11"/>
        <v xml:space="preserve">Jaya Kumar </v>
      </c>
      <c r="B424" t="str">
        <f t="shared" si="12"/>
        <v xml:space="preserve">Bloody shit region </v>
      </c>
      <c r="C424" s="2" t="s">
        <v>1210</v>
      </c>
      <c r="D424" s="2" t="s">
        <v>1211</v>
      </c>
      <c r="E424" s="2" t="s">
        <v>1212</v>
      </c>
      <c r="F424" s="3">
        <v>0</v>
      </c>
      <c r="G424" s="3">
        <v>0</v>
      </c>
      <c r="H424" s="2"/>
      <c r="I424" s="2"/>
      <c r="J424" s="2"/>
      <c r="K424" s="2"/>
    </row>
    <row r="425" spans="1:11" ht="15.75" thickBot="1" x14ac:dyDescent="0.3">
      <c r="A425" t="str">
        <f t="shared" si="11"/>
        <v xml:space="preserve">Akash </v>
      </c>
      <c r="B425" t="str">
        <f t="shared" si="12"/>
        <v xml:space="preserve">Support from India ❤️ </v>
      </c>
      <c r="C425" s="2" t="s">
        <v>1213</v>
      </c>
      <c r="D425" s="2" t="s">
        <v>1214</v>
      </c>
      <c r="E425" s="2" t="s">
        <v>1215</v>
      </c>
      <c r="F425" s="3">
        <v>0</v>
      </c>
      <c r="G425" s="3">
        <v>0</v>
      </c>
      <c r="H425" s="2"/>
      <c r="I425" s="2"/>
      <c r="J425" s="2"/>
      <c r="K425" s="2"/>
    </row>
    <row r="426" spans="1:11" ht="65.25" thickBot="1" x14ac:dyDescent="0.3">
      <c r="A426" t="str">
        <f t="shared" si="11"/>
        <v xml:space="preserve">wazeed ali </v>
      </c>
      <c r="B426" t="str">
        <f t="shared" si="12"/>
        <v xml:space="preserve">A question for the Iranian security forces and those wicked morality police; are you wicked, stupid or naturally backwards. Don&amp;#39;t you have mothers, sisters, aunts, wives? What nasty minds you have for treating your women like this; following instructions from those misogynistic characters who are your leaders. My God, what a world we live in. Stand strong women of Iran. </v>
      </c>
      <c r="C426" s="2" t="s">
        <v>1216</v>
      </c>
      <c r="D426" s="2" t="s">
        <v>1217</v>
      </c>
      <c r="E426" s="2" t="s">
        <v>1218</v>
      </c>
      <c r="F426" s="3">
        <v>0</v>
      </c>
      <c r="G426" s="3">
        <v>0</v>
      </c>
      <c r="H426" s="2"/>
      <c r="I426" s="2"/>
      <c r="J426" s="2"/>
      <c r="K426" s="2"/>
    </row>
    <row r="427" spans="1:11" ht="90.75" thickBot="1" x14ac:dyDescent="0.3">
      <c r="A427" t="str">
        <f t="shared" si="11"/>
        <v xml:space="preserve">Sharifa Shariafa alam </v>
      </c>
      <c r="B427" t="str">
        <f t="shared" si="12"/>
        <v xml:space="preserve">Wow!&lt;br&gt;George Floyd drama was staged to get rid of Trump and now mahsa drama to get rid of Khomeini????!!!!&lt;br&gt;&lt;br&gt;Did George Floyd died because of the robbery law???? &lt;br&gt;&lt;a href="http://www.youtube.com/results?search_query=%23iran"&gt;#Iran&lt;/a&gt; &lt;a href="http://www.youtube.com/results?search_query=%23usa"&gt;#USA&lt;/a&gt; &lt;a href="http://www.youtube.com/results?search_query=%23mahsa_amani"&gt;#Mahsa_Amani&lt;/a&gt; </v>
      </c>
      <c r="C427" s="2" t="s">
        <v>1219</v>
      </c>
      <c r="D427" s="2" t="s">
        <v>1220</v>
      </c>
      <c r="E427" s="2" t="s">
        <v>1221</v>
      </c>
      <c r="F427" s="3">
        <v>0</v>
      </c>
      <c r="G427" s="3">
        <v>0</v>
      </c>
      <c r="H427" s="2"/>
      <c r="I427" s="2"/>
      <c r="J427" s="2"/>
      <c r="K427" s="2"/>
    </row>
    <row r="428" spans="1:11" ht="27" thickBot="1" x14ac:dyDescent="0.3">
      <c r="A428" t="str">
        <f t="shared" si="11"/>
        <v xml:space="preserve">Lorna Tacastacas </v>
      </c>
      <c r="B428" t="str">
        <f t="shared" si="12"/>
        <v xml:space="preserve">It&amp;#39;s time to end that supreme leader evil deeds to the people of iran, time to kick him!&lt;br&gt;Let modern persian FREE! </v>
      </c>
      <c r="C428" s="2" t="s">
        <v>1222</v>
      </c>
      <c r="D428" s="2" t="s">
        <v>1223</v>
      </c>
      <c r="E428" s="2" t="s">
        <v>1224</v>
      </c>
      <c r="F428" s="3">
        <v>0</v>
      </c>
      <c r="G428" s="3">
        <v>0</v>
      </c>
      <c r="H428" s="2"/>
      <c r="I428" s="2"/>
      <c r="J428" s="2"/>
      <c r="K428" s="2"/>
    </row>
    <row r="429" spans="1:11" ht="141.75" thickBot="1" x14ac:dyDescent="0.3">
      <c r="A429" t="str">
        <f t="shared" si="11"/>
        <v xml:space="preserve">Elin Svensson </v>
      </c>
      <c r="B429" t="str">
        <f t="shared" si="12"/>
        <v xml:space="preserve">its sad how I can live my life freely and other women get beaten to death for their right to choose... its very sad! Today I was reading about &lt;a href="http://www.youtube.com/results?search_query=%23%D9%85%D9%87%D8%B3%D8%A7_%D8%A7%D9%85%DB%8C%D9%86%DB%8C"&gt;#مهسا_امینی&lt;/a&gt; &lt;a href="http://www.youtube.com/results?search_query=%23opiran"&gt;#opiran&lt;/a&gt; &lt;a href="http://www.youtube.com/results?search_query=%23%D9%86%DB%8C%DA%A9%D8%A7_%D8%B4%DA%A9%D8%A7%D8%B1%D9%85%DB%8C"&gt;#نیکا_شکارمی&lt;/a&gt; its sooo sad how they killed her!! a 16 years girl :( be the voice of the innocent people of Iran </v>
      </c>
      <c r="C429" s="2" t="s">
        <v>1225</v>
      </c>
      <c r="D429" s="2" t="s">
        <v>1226</v>
      </c>
      <c r="E429" s="2" t="s">
        <v>1227</v>
      </c>
      <c r="F429" s="3">
        <v>0</v>
      </c>
      <c r="G429" s="3">
        <v>0</v>
      </c>
      <c r="H429" s="2"/>
      <c r="I429" s="2"/>
      <c r="J429" s="2"/>
      <c r="K429" s="2"/>
    </row>
    <row r="430" spans="1:11" ht="27" thickBot="1" x14ac:dyDescent="0.3">
      <c r="A430" t="str">
        <f t="shared" si="11"/>
        <v xml:space="preserve">Diametlzowo </v>
      </c>
      <c r="B430" t="str">
        <f t="shared" si="12"/>
        <v xml:space="preserve">There needs to be change this is horrible what they are doing to women and anyone who speaks out against these cruel people </v>
      </c>
      <c r="C430" s="2" t="s">
        <v>1228</v>
      </c>
      <c r="D430" s="2" t="s">
        <v>1229</v>
      </c>
      <c r="E430" s="2" t="s">
        <v>1230</v>
      </c>
      <c r="F430" s="3">
        <v>0</v>
      </c>
      <c r="G430" s="3">
        <v>0</v>
      </c>
      <c r="H430" s="2"/>
      <c r="I430" s="2"/>
      <c r="J430" s="2"/>
      <c r="K430" s="2"/>
    </row>
    <row r="431" spans="1:11" ht="15.75" thickBot="1" x14ac:dyDescent="0.3">
      <c r="A431" t="str">
        <f t="shared" si="11"/>
        <v xml:space="preserve">Tzu </v>
      </c>
      <c r="B431" t="str">
        <f t="shared" si="12"/>
        <v xml:space="preserve">Islam for you guys </v>
      </c>
      <c r="C431" s="2" t="s">
        <v>1231</v>
      </c>
      <c r="D431" s="2" t="s">
        <v>1232</v>
      </c>
      <c r="E431" s="2" t="s">
        <v>1233</v>
      </c>
      <c r="F431" s="3">
        <v>0</v>
      </c>
      <c r="G431" s="3">
        <v>0</v>
      </c>
      <c r="H431" s="2"/>
      <c r="I431" s="2"/>
      <c r="J431" s="2"/>
      <c r="K431" s="2"/>
    </row>
    <row r="432" spans="1:11" ht="15.75" thickBot="1" x14ac:dyDescent="0.3">
      <c r="A432" t="str">
        <f t="shared" si="11"/>
        <v xml:space="preserve">David E </v>
      </c>
      <c r="B432" t="str">
        <f t="shared" si="12"/>
        <v xml:space="preserve">American media where are you? </v>
      </c>
      <c r="C432" s="2" t="s">
        <v>1234</v>
      </c>
      <c r="D432" s="2" t="s">
        <v>1235</v>
      </c>
      <c r="E432" s="2" t="s">
        <v>1236</v>
      </c>
      <c r="F432" s="3">
        <v>0</v>
      </c>
      <c r="G432" s="3">
        <v>0</v>
      </c>
      <c r="H432" s="2"/>
      <c r="I432" s="2"/>
      <c r="J432" s="2"/>
      <c r="K432" s="2"/>
    </row>
    <row r="433" spans="1:11" ht="52.5" thickBot="1" x14ac:dyDescent="0.3">
      <c r="A433" t="str">
        <f t="shared" si="11"/>
        <v xml:space="preserve">Ngammimthang Lhungdim </v>
      </c>
      <c r="B433" t="str">
        <f t="shared" si="12"/>
        <v xml:space="preserve">Yessssss...... who r the morality police? Wat is their relationship with HIJAB. They don&amp;#39;t possess any moral to kill someone. If they wanted to, they should put on the HIJAB for themselves, why forced on someone. Bullshit moral Police. Keep the protest light burning. </v>
      </c>
      <c r="C433" s="2" t="s">
        <v>1237</v>
      </c>
      <c r="D433" s="2" t="s">
        <v>1238</v>
      </c>
      <c r="E433" s="2" t="s">
        <v>1239</v>
      </c>
      <c r="F433" s="3">
        <v>0</v>
      </c>
      <c r="G433" s="3">
        <v>0</v>
      </c>
      <c r="H433" s="2"/>
      <c r="I433" s="2"/>
      <c r="J433" s="2"/>
      <c r="K433" s="2"/>
    </row>
    <row r="434" spans="1:11" ht="15.75" thickBot="1" x14ac:dyDescent="0.3">
      <c r="A434" t="str">
        <f t="shared" si="11"/>
        <v xml:space="preserve">Coup de Gras </v>
      </c>
      <c r="B434" t="str">
        <f t="shared" si="12"/>
        <v xml:space="preserve">End to Empires and Death to fascists </v>
      </c>
      <c r="C434" s="2" t="s">
        <v>1240</v>
      </c>
      <c r="D434" s="2" t="s">
        <v>1241</v>
      </c>
      <c r="E434" s="2" t="s">
        <v>1242</v>
      </c>
      <c r="F434" s="3">
        <v>0</v>
      </c>
      <c r="G434" s="3">
        <v>0</v>
      </c>
      <c r="H434" s="2"/>
      <c r="I434" s="2"/>
      <c r="J434" s="2"/>
      <c r="K434" s="2"/>
    </row>
    <row r="435" spans="1:11" ht="15.75" thickBot="1" x14ac:dyDescent="0.3">
      <c r="A435" t="str">
        <f t="shared" si="11"/>
        <v xml:space="preserve">Simone </v>
      </c>
      <c r="B435" t="str">
        <f t="shared" si="12"/>
        <v xml:space="preserve">The government should never be allowed to lie about their atrocities </v>
      </c>
      <c r="C435" s="2" t="s">
        <v>1243</v>
      </c>
      <c r="D435" s="2" t="s">
        <v>1244</v>
      </c>
      <c r="E435" s="2" t="s">
        <v>1245</v>
      </c>
      <c r="F435" s="3">
        <v>0</v>
      </c>
      <c r="G435" s="3">
        <v>0</v>
      </c>
      <c r="H435" s="2"/>
      <c r="I435" s="2"/>
      <c r="J435" s="2"/>
      <c r="K435" s="2"/>
    </row>
    <row r="436" spans="1:11" ht="27" thickBot="1" x14ac:dyDescent="0.3">
      <c r="A436" t="str">
        <f t="shared" si="11"/>
        <v xml:space="preserve">Simone </v>
      </c>
      <c r="B436" t="str">
        <f t="shared" si="12"/>
        <v xml:space="preserve">It’s nice to see men alongside these women! A dress code should never be valued above human life… </v>
      </c>
      <c r="C436" s="2" t="s">
        <v>1243</v>
      </c>
      <c r="D436" s="2" t="s">
        <v>1246</v>
      </c>
      <c r="E436" s="2" t="s">
        <v>1247</v>
      </c>
      <c r="F436" s="3">
        <v>0</v>
      </c>
      <c r="G436" s="3">
        <v>0</v>
      </c>
      <c r="H436" s="2"/>
      <c r="I436" s="2"/>
      <c r="J436" s="2"/>
      <c r="K436" s="2"/>
    </row>
    <row r="437" spans="1:11" ht="15.75" thickBot="1" x14ac:dyDescent="0.3">
      <c r="A437" t="str">
        <f t="shared" si="11"/>
        <v xml:space="preserve">Joe An </v>
      </c>
      <c r="B437" t="str">
        <f t="shared" si="12"/>
        <v xml:space="preserve">Iranian women&amp;#39;s stops protest, respect your self. </v>
      </c>
      <c r="C437" s="2" t="s">
        <v>1248</v>
      </c>
      <c r="D437" s="2" t="s">
        <v>1249</v>
      </c>
      <c r="E437" s="2" t="s">
        <v>1250</v>
      </c>
      <c r="F437" s="3">
        <v>0</v>
      </c>
      <c r="G437" s="3">
        <v>0</v>
      </c>
      <c r="H437" s="2"/>
      <c r="I437" s="2"/>
      <c r="J437" s="2"/>
      <c r="K437" s="2"/>
    </row>
    <row r="438" spans="1:11" ht="27" thickBot="1" x14ac:dyDescent="0.3">
      <c r="A438" t="str">
        <f t="shared" si="11"/>
        <v xml:space="preserve">RASHID TAYIDI </v>
      </c>
      <c r="B438" t="str">
        <f t="shared" si="12"/>
        <v xml:space="preserve">MAY FREEDOM COME TO THE COURAGEOUS WOMEN AND MEN OF IRAN! </v>
      </c>
      <c r="C438" s="2" t="s">
        <v>1251</v>
      </c>
      <c r="D438" s="2" t="s">
        <v>1252</v>
      </c>
      <c r="E438" s="2" t="s">
        <v>1253</v>
      </c>
      <c r="F438" s="3">
        <v>0</v>
      </c>
      <c r="G438" s="3">
        <v>0</v>
      </c>
      <c r="H438" s="2"/>
      <c r="I438" s="2"/>
      <c r="J438" s="2"/>
      <c r="K438" s="2"/>
    </row>
    <row r="439" spans="1:11" ht="15.75" thickBot="1" x14ac:dyDescent="0.3">
      <c r="A439" t="str">
        <f t="shared" si="11"/>
        <v xml:space="preserve">juan maharlika </v>
      </c>
      <c r="B439" t="str">
        <f t="shared" si="12"/>
        <v xml:space="preserve">Keep on fighting iranian youth, coz&amp;#39; life are nonsense without freedom! 👊 </v>
      </c>
      <c r="C439" s="2" t="s">
        <v>1254</v>
      </c>
      <c r="D439" s="2" t="s">
        <v>1255</v>
      </c>
      <c r="E439" s="2" t="s">
        <v>1256</v>
      </c>
      <c r="F439" s="3">
        <v>0</v>
      </c>
      <c r="G439" s="3">
        <v>0</v>
      </c>
      <c r="H439" s="2"/>
      <c r="I439" s="2"/>
      <c r="J439" s="2"/>
      <c r="K439" s="2"/>
    </row>
    <row r="440" spans="1:11" ht="27" thickBot="1" x14ac:dyDescent="0.3">
      <c r="A440" t="str">
        <f t="shared" si="11"/>
        <v xml:space="preserve">KPK PTI </v>
      </c>
      <c r="B440" t="str">
        <f t="shared" si="12"/>
        <v xml:space="preserve">Share some news about Palestinian women🤔🤔🤔🤔 hypocrisy double standards of western so called human rights shittt </v>
      </c>
      <c r="C440" s="2" t="s">
        <v>1257</v>
      </c>
      <c r="D440" s="2" t="s">
        <v>1258</v>
      </c>
      <c r="E440" s="2" t="s">
        <v>1259</v>
      </c>
      <c r="F440" s="3">
        <v>0</v>
      </c>
      <c r="G440" s="3">
        <v>0</v>
      </c>
      <c r="H440" s="2"/>
      <c r="I440" s="2"/>
      <c r="J440" s="2"/>
      <c r="K440" s="2"/>
    </row>
    <row r="441" spans="1:11" ht="15.75" thickBot="1" x14ac:dyDescent="0.3">
      <c r="A441" t="str">
        <f t="shared" si="11"/>
        <v xml:space="preserve">KPK PTI </v>
      </c>
      <c r="B441" t="str">
        <f t="shared" si="12"/>
        <v xml:space="preserve">Western mainstream media double standards hypocritical action </v>
      </c>
      <c r="C441" s="2" t="s">
        <v>1257</v>
      </c>
      <c r="D441" s="2" t="s">
        <v>1260</v>
      </c>
      <c r="E441" s="2" t="s">
        <v>1261</v>
      </c>
      <c r="F441" s="3">
        <v>0</v>
      </c>
      <c r="G441" s="3">
        <v>0</v>
      </c>
      <c r="H441" s="2"/>
      <c r="I441" s="2"/>
      <c r="J441" s="2"/>
      <c r="K441" s="2"/>
    </row>
    <row r="442" spans="1:11" ht="15.75" thickBot="1" x14ac:dyDescent="0.3">
      <c r="A442" t="str">
        <f t="shared" si="11"/>
        <v xml:space="preserve">G boys </v>
      </c>
      <c r="B442" t="str">
        <f t="shared" si="12"/>
        <v xml:space="preserve">Boycott hijab </v>
      </c>
      <c r="C442" s="2" t="s">
        <v>1262</v>
      </c>
      <c r="D442" s="2" t="s">
        <v>1263</v>
      </c>
      <c r="E442" s="2" t="s">
        <v>1264</v>
      </c>
      <c r="F442" s="3">
        <v>0</v>
      </c>
      <c r="G442" s="3">
        <v>0</v>
      </c>
      <c r="H442" s="2"/>
      <c r="I442" s="2"/>
      <c r="J442" s="2"/>
      <c r="K442" s="2"/>
    </row>
    <row r="443" spans="1:11" ht="39.75" thickBot="1" x14ac:dyDescent="0.3">
      <c r="A443" t="str">
        <f t="shared" si="11"/>
        <v xml:space="preserve">Bernadette Crawford </v>
      </c>
      <c r="B443" t="str">
        <f t="shared" si="12"/>
        <v xml:space="preserve">AUSTRALIA stands with you brave lady&amp;#39;s who fight oppression its your hair not theirs and your body, the treatment from morality police is disgusting and brutal freedom for you all we all stand together for your rights </v>
      </c>
      <c r="C443" s="2" t="s">
        <v>611</v>
      </c>
      <c r="D443" s="2" t="s">
        <v>1265</v>
      </c>
      <c r="E443" s="2" t="s">
        <v>1266</v>
      </c>
      <c r="F443" s="3">
        <v>0</v>
      </c>
      <c r="G443" s="3">
        <v>0</v>
      </c>
      <c r="H443" s="2"/>
      <c r="I443" s="2"/>
      <c r="J443" s="2"/>
      <c r="K443" s="2"/>
    </row>
    <row r="444" spans="1:11" ht="27" thickBot="1" x14ac:dyDescent="0.3">
      <c r="A444" t="str">
        <f t="shared" si="11"/>
        <v xml:space="preserve">Yosafat Roni Sentosa </v>
      </c>
      <c r="B444" t="str">
        <f t="shared" si="12"/>
        <v xml:space="preserve">One of the odd countries. </v>
      </c>
      <c r="C444" s="2" t="s">
        <v>1267</v>
      </c>
      <c r="D444" s="2" t="s">
        <v>1268</v>
      </c>
      <c r="E444" s="2" t="s">
        <v>1269</v>
      </c>
      <c r="F444" s="3">
        <v>0</v>
      </c>
      <c r="G444" s="3">
        <v>0</v>
      </c>
      <c r="H444" s="2"/>
      <c r="I444" s="2"/>
      <c r="J444" s="2"/>
      <c r="K444" s="2"/>
    </row>
    <row r="445" spans="1:11" ht="15.75" thickBot="1" x14ac:dyDescent="0.3">
      <c r="A445" t="str">
        <f t="shared" si="11"/>
        <v xml:space="preserve">Beautiful Joy </v>
      </c>
      <c r="B445" t="str">
        <f t="shared" si="12"/>
        <v xml:space="preserve">So sad 😢for this family </v>
      </c>
      <c r="C445" s="2" t="s">
        <v>1270</v>
      </c>
      <c r="D445" s="2" t="s">
        <v>1271</v>
      </c>
      <c r="E445" s="2" t="s">
        <v>1272</v>
      </c>
      <c r="F445" s="3">
        <v>1</v>
      </c>
      <c r="G445" s="3">
        <v>0</v>
      </c>
      <c r="H445" s="2"/>
      <c r="I445" s="2"/>
      <c r="J445" s="2"/>
      <c r="K445" s="2"/>
    </row>
    <row r="446" spans="1:11" ht="39.75" thickBot="1" x14ac:dyDescent="0.3">
      <c r="A446" t="str">
        <f t="shared" si="11"/>
        <v xml:space="preserve">Mbina </v>
      </c>
      <c r="B446" t="str">
        <f t="shared" si="12"/>
        <v xml:space="preserve">&lt;a href="http://www.youtube.com/results?search_query=%23mahsaamini"&gt;#mahsaamini&lt;/a&gt; 🖤 </v>
      </c>
      <c r="C446" s="2" t="s">
        <v>1273</v>
      </c>
      <c r="D446" s="2" t="s">
        <v>1274</v>
      </c>
      <c r="E446" s="2" t="s">
        <v>1275</v>
      </c>
      <c r="F446" s="3">
        <v>0</v>
      </c>
      <c r="G446" s="3">
        <v>0</v>
      </c>
      <c r="H446" s="2"/>
      <c r="I446" s="2"/>
      <c r="J446" s="2"/>
      <c r="K446" s="2"/>
    </row>
    <row r="447" spans="1:11" ht="27" thickBot="1" x14ac:dyDescent="0.3">
      <c r="A447" t="str">
        <f t="shared" si="11"/>
        <v xml:space="preserve">Right of Centre UK </v>
      </c>
      <c r="B447" t="str">
        <f t="shared" si="12"/>
        <v xml:space="preserve">Beaten to death for not wearing a hijab properly! How vile.&lt;br&gt;&lt;br&gt;Good luck and God bless you to all those protesting this barbaric and backwards regime. </v>
      </c>
      <c r="C447" s="2" t="s">
        <v>1276</v>
      </c>
      <c r="D447" s="2" t="s">
        <v>1277</v>
      </c>
      <c r="E447" s="2" t="s">
        <v>1278</v>
      </c>
      <c r="F447" s="3">
        <v>0</v>
      </c>
      <c r="G447" s="3">
        <v>0</v>
      </c>
      <c r="H447" s="2"/>
      <c r="I447" s="2"/>
      <c r="J447" s="2"/>
      <c r="K447" s="2"/>
    </row>
    <row r="448" spans="1:11" ht="15.75" thickBot="1" x14ac:dyDescent="0.3">
      <c r="A448" t="str">
        <f t="shared" si="11"/>
        <v xml:space="preserve">Asoka Bandara </v>
      </c>
      <c r="B448" t="str">
        <f t="shared" si="12"/>
        <v xml:space="preserve">👫👫👫👫👫🌍👫👫👫👫👫 </v>
      </c>
      <c r="C448" s="2" t="s">
        <v>1279</v>
      </c>
      <c r="D448" s="2" t="s">
        <v>1280</v>
      </c>
      <c r="E448" s="2" t="s">
        <v>1281</v>
      </c>
      <c r="F448" s="3">
        <v>0</v>
      </c>
      <c r="G448" s="3">
        <v>0</v>
      </c>
      <c r="H448" s="2"/>
      <c r="I448" s="2"/>
      <c r="J448" s="2"/>
      <c r="K448" s="2"/>
    </row>
    <row r="449" spans="1:11" ht="15.75" thickBot="1" x14ac:dyDescent="0.3">
      <c r="A449" t="str">
        <f t="shared" si="11"/>
        <v xml:space="preserve">#nba#life </v>
      </c>
      <c r="B449" t="str">
        <f t="shared" si="12"/>
        <v xml:space="preserve">Give them freedom, no use of that hijab..rest in peace </v>
      </c>
      <c r="C449" s="2" t="s">
        <v>1282</v>
      </c>
      <c r="D449" s="2" t="s">
        <v>1283</v>
      </c>
      <c r="E449" s="2" t="s">
        <v>1284</v>
      </c>
      <c r="F449" s="3">
        <v>0</v>
      </c>
      <c r="G449" s="3">
        <v>0</v>
      </c>
      <c r="H449" s="2"/>
      <c r="I449" s="2"/>
      <c r="J449" s="2"/>
      <c r="K449" s="2"/>
    </row>
    <row r="450" spans="1:11" ht="27" thickBot="1" x14ac:dyDescent="0.3">
      <c r="A450" t="str">
        <f t="shared" si="11"/>
        <v xml:space="preserve">Eric Lakota </v>
      </c>
      <c r="B450" t="str">
        <f t="shared" si="12"/>
        <v xml:space="preserve">FREEDOM TO IRAN FROM USA 🇺🇸 typical leaders that cut the media and internet and education are corrupt </v>
      </c>
      <c r="C450" s="2" t="s">
        <v>1285</v>
      </c>
      <c r="D450" s="2" t="s">
        <v>1286</v>
      </c>
      <c r="E450" s="2" t="s">
        <v>1287</v>
      </c>
      <c r="F450" s="3">
        <v>0</v>
      </c>
      <c r="G450" s="3">
        <v>0</v>
      </c>
      <c r="H450" s="2"/>
      <c r="I450" s="2"/>
      <c r="J450" s="2"/>
      <c r="K450" s="2"/>
    </row>
    <row r="451" spans="1:11" ht="27" thickBot="1" x14ac:dyDescent="0.3">
      <c r="A451" t="str">
        <f t="shared" ref="A451:A514" si="13">C451&amp;" "&amp;H451</f>
        <v xml:space="preserve">Eric Lakota </v>
      </c>
      <c r="B451" t="str">
        <f t="shared" ref="B451:B514" si="14">D451&amp;" "&amp;I451</f>
        <v xml:space="preserve">Support wemen in Iran from U.S.A 2022 THOSE DAYS ARE GONE countries with no emendments it&amp;#39;s sick </v>
      </c>
      <c r="C451" s="2" t="s">
        <v>1285</v>
      </c>
      <c r="D451" s="2" t="s">
        <v>1288</v>
      </c>
      <c r="E451" s="2" t="s">
        <v>1289</v>
      </c>
      <c r="F451" s="3">
        <v>0</v>
      </c>
      <c r="G451" s="3">
        <v>0</v>
      </c>
      <c r="H451" s="2"/>
      <c r="I451" s="2"/>
      <c r="J451" s="2"/>
      <c r="K451" s="2"/>
    </row>
    <row r="452" spans="1:11" ht="39.75" thickBot="1" x14ac:dyDescent="0.3">
      <c r="A452" t="str">
        <f t="shared" si="13"/>
        <v xml:space="preserve">Krisanto Santos </v>
      </c>
      <c r="B452" t="str">
        <f t="shared" si="14"/>
        <v xml:space="preserve">What&amp;#39;s happening to the world? Sadhguru is right, we can never have peace unless we find inner peace, let people choose what&amp;#39;s good for her and not be dictated as she will always seek freedom!!! </v>
      </c>
      <c r="C452" s="2" t="s">
        <v>1290</v>
      </c>
      <c r="D452" s="2" t="s">
        <v>1291</v>
      </c>
      <c r="E452" s="2" t="s">
        <v>1292</v>
      </c>
      <c r="F452" s="3">
        <v>0</v>
      </c>
      <c r="G452" s="3">
        <v>0</v>
      </c>
      <c r="H452" s="2"/>
      <c r="I452" s="2"/>
      <c r="J452" s="2"/>
      <c r="K452" s="2"/>
    </row>
    <row r="453" spans="1:11" ht="27" thickBot="1" x14ac:dyDescent="0.3">
      <c r="A453" t="str">
        <f t="shared" si="13"/>
        <v xml:space="preserve">MrKockabilly </v>
      </c>
      <c r="B453" t="str">
        <f t="shared" si="14"/>
        <v xml:space="preserve">Iran is one of remaining few nations living in the medieval ages where the Church and State are one. Time to separate them. </v>
      </c>
      <c r="C453" s="2" t="s">
        <v>1293</v>
      </c>
      <c r="D453" s="2" t="s">
        <v>1294</v>
      </c>
      <c r="E453" s="2" t="s">
        <v>1295</v>
      </c>
      <c r="F453" s="3">
        <v>0</v>
      </c>
      <c r="G453" s="3">
        <v>0</v>
      </c>
      <c r="H453" s="2"/>
      <c r="I453" s="2"/>
      <c r="J453" s="2"/>
      <c r="K453" s="2"/>
    </row>
    <row r="454" spans="1:11" ht="52.5" thickBot="1" x14ac:dyDescent="0.3">
      <c r="A454" t="str">
        <f t="shared" si="13"/>
        <v xml:space="preserve">Riaz Kottal </v>
      </c>
      <c r="B454" t="str">
        <f t="shared" si="14"/>
        <v xml:space="preserve">Every individual morality police, involved official should all be identified, named and shamed by the neighbors or those who know them. &lt;br&gt;This will immediately force these pathetic low life cowardly psychopaths to stop committing such crimes. </v>
      </c>
      <c r="C454" s="2" t="s">
        <v>1296</v>
      </c>
      <c r="D454" s="2" t="s">
        <v>1297</v>
      </c>
      <c r="E454" s="2" t="s">
        <v>1298</v>
      </c>
      <c r="F454" s="3">
        <v>0</v>
      </c>
      <c r="G454" s="3">
        <v>0</v>
      </c>
      <c r="H454" s="2"/>
      <c r="I454" s="2"/>
      <c r="J454" s="2"/>
      <c r="K454" s="2"/>
    </row>
    <row r="455" spans="1:11" ht="39.75" thickBot="1" x14ac:dyDescent="0.3">
      <c r="A455" t="str">
        <f t="shared" si="13"/>
        <v xml:space="preserve">Shipwreck </v>
      </c>
      <c r="B455" t="str">
        <f t="shared" si="14"/>
        <v xml:space="preserve">If the majority of the population is England was middle eastern, they would force all the women to wear Hajibs. So I wouldn&amp;#39;t be all for embracing their culture. </v>
      </c>
      <c r="C455" s="2" t="s">
        <v>1299</v>
      </c>
      <c r="D455" s="2" t="s">
        <v>1300</v>
      </c>
      <c r="E455" s="2" t="s">
        <v>1301</v>
      </c>
      <c r="F455" s="3">
        <v>0</v>
      </c>
      <c r="G455" s="3">
        <v>0</v>
      </c>
      <c r="H455" s="2"/>
      <c r="I455" s="2"/>
      <c r="J455" s="2"/>
      <c r="K455" s="2"/>
    </row>
    <row r="456" spans="1:11" ht="15.75" thickBot="1" x14ac:dyDescent="0.3">
      <c r="A456" t="str">
        <f t="shared" si="13"/>
        <v xml:space="preserve">seddigheh razaz </v>
      </c>
      <c r="B456" t="str">
        <f t="shared" si="14"/>
        <v xml:space="preserve">VERY SAD.MAY GOD COMFORT HER FAMILY. </v>
      </c>
      <c r="C456" s="2" t="s">
        <v>1302</v>
      </c>
      <c r="D456" s="2" t="s">
        <v>1303</v>
      </c>
      <c r="E456" s="2" t="s">
        <v>1304</v>
      </c>
      <c r="F456" s="3">
        <v>0</v>
      </c>
      <c r="G456" s="3">
        <v>0</v>
      </c>
      <c r="H456" s="2"/>
      <c r="I456" s="2"/>
      <c r="J456" s="2"/>
      <c r="K456" s="2"/>
    </row>
    <row r="457" spans="1:11" ht="15.75" thickBot="1" x14ac:dyDescent="0.3">
      <c r="A457" t="str">
        <f t="shared" si="13"/>
        <v xml:space="preserve">USA POWER </v>
      </c>
      <c r="B457" t="str">
        <f t="shared" si="14"/>
        <v xml:space="preserve">viva a free Iran </v>
      </c>
      <c r="C457" s="2" t="s">
        <v>1305</v>
      </c>
      <c r="D457" s="2" t="s">
        <v>1306</v>
      </c>
      <c r="E457" s="2" t="s">
        <v>1307</v>
      </c>
      <c r="F457" s="3">
        <v>0</v>
      </c>
      <c r="G457" s="3">
        <v>0</v>
      </c>
      <c r="H457" s="2"/>
      <c r="I457" s="2"/>
      <c r="J457" s="2"/>
      <c r="K457" s="2"/>
    </row>
    <row r="458" spans="1:11" ht="15.75" thickBot="1" x14ac:dyDescent="0.3">
      <c r="A458" t="str">
        <f t="shared" si="13"/>
        <v xml:space="preserve">CICI IRAN </v>
      </c>
      <c r="B458" t="str">
        <f t="shared" si="14"/>
        <v xml:space="preserve">ا 7۷۷۸۸۷⁸۶ </v>
      </c>
      <c r="C458" s="2" t="s">
        <v>1308</v>
      </c>
      <c r="D458" s="3" t="s">
        <v>1309</v>
      </c>
      <c r="E458" s="2" t="s">
        <v>1310</v>
      </c>
      <c r="F458" s="3">
        <v>0</v>
      </c>
      <c r="G458" s="3">
        <v>0</v>
      </c>
      <c r="H458" s="2"/>
      <c r="I458" s="2"/>
      <c r="J458" s="2"/>
      <c r="K458" s="2"/>
    </row>
    <row r="459" spans="1:11" ht="27" thickBot="1" x14ac:dyDescent="0.3">
      <c r="A459" t="str">
        <f t="shared" si="13"/>
        <v xml:space="preserve">Xochitl </v>
      </c>
      <c r="B459" t="str">
        <f t="shared" si="14"/>
        <v xml:space="preserve">Who&amp;#39;s not going to die of heart conditions, after a beating for doing nothing. It&amp;#39;s murder! </v>
      </c>
      <c r="C459" s="2" t="s">
        <v>1311</v>
      </c>
      <c r="D459" s="2" t="s">
        <v>1312</v>
      </c>
      <c r="E459" s="2" t="s">
        <v>1313</v>
      </c>
      <c r="F459" s="3">
        <v>0</v>
      </c>
      <c r="G459" s="3">
        <v>0</v>
      </c>
      <c r="H459" s="2"/>
      <c r="I459" s="2"/>
      <c r="J459" s="2"/>
      <c r="K459" s="2"/>
    </row>
    <row r="460" spans="1:11" ht="15.75" thickBot="1" x14ac:dyDescent="0.3">
      <c r="A460" t="str">
        <f t="shared" si="13"/>
        <v xml:space="preserve">jango </v>
      </c>
      <c r="B460" t="str">
        <f t="shared" si="14"/>
        <v xml:space="preserve">that&amp;#39;s insane how they&amp;#39;re literally just shooting them like wtf </v>
      </c>
      <c r="C460" s="2" t="s">
        <v>1314</v>
      </c>
      <c r="D460" s="2" t="s">
        <v>1315</v>
      </c>
      <c r="E460" s="2" t="s">
        <v>1316</v>
      </c>
      <c r="F460" s="3">
        <v>0</v>
      </c>
      <c r="G460" s="3">
        <v>0</v>
      </c>
      <c r="H460" s="2"/>
      <c r="I460" s="2"/>
      <c r="J460" s="2"/>
      <c r="K460" s="2"/>
    </row>
    <row r="461" spans="1:11" ht="15.75" thickBot="1" x14ac:dyDescent="0.3">
      <c r="A461" t="str">
        <f t="shared" si="13"/>
        <v xml:space="preserve">Pet Mot </v>
      </c>
      <c r="B461" t="str">
        <f t="shared" si="14"/>
        <v xml:space="preserve">Poland is with Iran - freedom and equality for eveyone. </v>
      </c>
      <c r="C461" s="2" t="s">
        <v>1317</v>
      </c>
      <c r="D461" s="2" t="s">
        <v>1318</v>
      </c>
      <c r="E461" s="2" t="s">
        <v>1319</v>
      </c>
      <c r="F461" s="3">
        <v>0</v>
      </c>
      <c r="G461" s="3">
        <v>0</v>
      </c>
      <c r="H461" s="2"/>
      <c r="I461" s="2"/>
      <c r="J461" s="2"/>
      <c r="K461" s="2"/>
    </row>
    <row r="462" spans="1:11" ht="15.75" thickBot="1" x14ac:dyDescent="0.3">
      <c r="A462" t="str">
        <f t="shared" si="13"/>
        <v xml:space="preserve">Gary Lee </v>
      </c>
      <c r="B462" t="str">
        <f t="shared" si="14"/>
        <v xml:space="preserve">This could be the downfall of Iran along with Russia.....such a pity. </v>
      </c>
      <c r="C462" s="2" t="s">
        <v>1320</v>
      </c>
      <c r="D462" s="2" t="s">
        <v>1321</v>
      </c>
      <c r="E462" s="2" t="s">
        <v>1322</v>
      </c>
      <c r="F462" s="3">
        <v>0</v>
      </c>
      <c r="G462" s="3">
        <v>0</v>
      </c>
      <c r="H462" s="2"/>
      <c r="I462" s="2"/>
      <c r="J462" s="2"/>
      <c r="K462" s="2"/>
    </row>
    <row r="463" spans="1:11" ht="116.25" thickBot="1" x14ac:dyDescent="0.3">
      <c r="A463" t="str">
        <f t="shared" si="13"/>
        <v xml:space="preserve">Joe Glaser </v>
      </c>
      <c r="B463" t="str">
        <f t="shared" si="14"/>
        <v xml:space="preserve">People are on the streets not only in Iran but all over the planet the ayatollah‘s are out of line this is the 21st-century human rights is a real thing and anybody that is not giving human rights to these women oughta be put to death and punished they’re hurting our children and colleges trying to better themselves the morality police should be held accountable just like the Russian military when they do human rights atrocities and if President Biden doesn’t have the balls to say something or if he sends one dollar of my money to Iran but all hell is breaking loose because I am not going to sit idly while these women get harmed </v>
      </c>
      <c r="C463" s="2" t="s">
        <v>1323</v>
      </c>
      <c r="D463" s="2" t="s">
        <v>1324</v>
      </c>
      <c r="E463" s="2" t="s">
        <v>1325</v>
      </c>
      <c r="F463" s="3">
        <v>0</v>
      </c>
      <c r="G463" s="3">
        <v>0</v>
      </c>
      <c r="H463" s="2"/>
      <c r="I463" s="2"/>
      <c r="J463" s="2"/>
      <c r="K463" s="2"/>
    </row>
    <row r="464" spans="1:11" ht="15.75" thickBot="1" x14ac:dyDescent="0.3">
      <c r="A464" t="str">
        <f t="shared" si="13"/>
        <v xml:space="preserve">侯bill </v>
      </c>
      <c r="B464" t="str">
        <f t="shared" si="14"/>
        <v xml:space="preserve">Is it your God or devil to kill these people? No more God assignee (devil). </v>
      </c>
      <c r="C464" s="2" t="s">
        <v>1326</v>
      </c>
      <c r="D464" s="2" t="s">
        <v>1327</v>
      </c>
      <c r="E464" s="2" t="s">
        <v>1328</v>
      </c>
      <c r="F464" s="3">
        <v>1</v>
      </c>
      <c r="G464" s="3">
        <v>0</v>
      </c>
      <c r="H464" s="2"/>
      <c r="I464" s="2"/>
      <c r="J464" s="2"/>
      <c r="K464" s="2"/>
    </row>
    <row r="465" spans="1:11" ht="15.75" thickBot="1" x14ac:dyDescent="0.3">
      <c r="A465" t="str">
        <f t="shared" si="13"/>
        <v xml:space="preserve">Old Uncle Bob </v>
      </c>
      <c r="B465" t="str">
        <f t="shared" si="14"/>
        <v xml:space="preserve">Death to religions! Put behind us the dark ages! </v>
      </c>
      <c r="C465" s="2" t="s">
        <v>1329</v>
      </c>
      <c r="D465" s="2" t="s">
        <v>1330</v>
      </c>
      <c r="E465" s="2" t="s">
        <v>1331</v>
      </c>
      <c r="F465" s="3">
        <v>0</v>
      </c>
      <c r="G465" s="3">
        <v>0</v>
      </c>
      <c r="H465" s="2"/>
      <c r="I465" s="2"/>
      <c r="J465" s="2"/>
      <c r="K465" s="2"/>
    </row>
    <row r="466" spans="1:11" ht="15.75" thickBot="1" x14ac:dyDescent="0.3">
      <c r="A466" t="str">
        <f t="shared" si="13"/>
        <v xml:space="preserve">Mark D </v>
      </c>
      <c r="B466" t="str">
        <f t="shared" si="14"/>
        <v xml:space="preserve">Islamic revolution becarefull what you wish for </v>
      </c>
      <c r="C466" s="2" t="s">
        <v>1332</v>
      </c>
      <c r="D466" s="2" t="s">
        <v>1333</v>
      </c>
      <c r="E466" s="2" t="s">
        <v>1334</v>
      </c>
      <c r="F466" s="3">
        <v>0</v>
      </c>
      <c r="G466" s="3">
        <v>0</v>
      </c>
      <c r="H466" s="2"/>
      <c r="I466" s="2"/>
      <c r="J466" s="2"/>
      <c r="K466" s="2"/>
    </row>
    <row r="467" spans="1:11" ht="15.75" thickBot="1" x14ac:dyDescent="0.3">
      <c r="A467" t="str">
        <f t="shared" si="13"/>
        <v xml:space="preserve">maraudr </v>
      </c>
      <c r="B467" t="str">
        <f t="shared" si="14"/>
        <v xml:space="preserve">This is what religion does to the world </v>
      </c>
      <c r="C467" s="2" t="s">
        <v>1335</v>
      </c>
      <c r="D467" s="2" t="s">
        <v>1336</v>
      </c>
      <c r="E467" s="2" t="s">
        <v>1337</v>
      </c>
      <c r="F467" s="3">
        <v>0</v>
      </c>
      <c r="G467" s="3">
        <v>0</v>
      </c>
      <c r="H467" s="2"/>
      <c r="I467" s="2"/>
      <c r="J467" s="2"/>
      <c r="K467" s="2"/>
    </row>
    <row r="468" spans="1:11" ht="27" thickBot="1" x14ac:dyDescent="0.3">
      <c r="A468" t="str">
        <f t="shared" si="13"/>
        <v xml:space="preserve">Ezzo von Achalm </v>
      </c>
      <c r="B468" t="str">
        <f t="shared" si="14"/>
        <v xml:space="preserve">Revolution dangereuse ! Le jour viendra où nos mères nos ,soeurs ,nos epouses et nos filles brûleront leurs culottes ! </v>
      </c>
      <c r="C468" s="2" t="s">
        <v>1338</v>
      </c>
      <c r="D468" s="2" t="s">
        <v>1339</v>
      </c>
      <c r="E468" s="2" t="s">
        <v>1340</v>
      </c>
      <c r="F468" s="3">
        <v>0</v>
      </c>
      <c r="G468" s="3">
        <v>0</v>
      </c>
      <c r="H468" s="2"/>
      <c r="I468" s="2"/>
      <c r="J468" s="2"/>
      <c r="K468" s="2"/>
    </row>
    <row r="469" spans="1:11" ht="15.75" thickBot="1" x14ac:dyDescent="0.3">
      <c r="A469" t="str">
        <f t="shared" si="13"/>
        <v xml:space="preserve">Zaiyaan Ryklief </v>
      </c>
      <c r="B469" t="str">
        <f t="shared" si="14"/>
        <v xml:space="preserve">Say her name </v>
      </c>
      <c r="C469" s="2" t="s">
        <v>1341</v>
      </c>
      <c r="D469" s="2" t="s">
        <v>1342</v>
      </c>
      <c r="E469" s="2" t="s">
        <v>1343</v>
      </c>
      <c r="F469" s="3">
        <v>0</v>
      </c>
      <c r="G469" s="3">
        <v>0</v>
      </c>
      <c r="H469" s="2"/>
      <c r="I469" s="2"/>
      <c r="J469" s="2"/>
      <c r="K469" s="2"/>
    </row>
    <row r="470" spans="1:11" ht="39.75" thickBot="1" x14ac:dyDescent="0.3">
      <c r="A470" t="str">
        <f t="shared" si="13"/>
        <v xml:space="preserve">Fu Gak-han 007 </v>
      </c>
      <c r="B470" t="str">
        <f t="shared" si="14"/>
        <v xml:space="preserve">Glad to see Iranians have finally awakened from the deep sleep (islamic rule). It&amp;#39;s high time to &amp;quot;exist&amp;quot; in real time,not in three thousand years back. </v>
      </c>
      <c r="C470" s="2" t="s">
        <v>1344</v>
      </c>
      <c r="D470" s="2" t="s">
        <v>1345</v>
      </c>
      <c r="E470" s="2" t="s">
        <v>1346</v>
      </c>
      <c r="F470" s="3">
        <v>0</v>
      </c>
      <c r="G470" s="3">
        <v>0</v>
      </c>
      <c r="H470" s="2"/>
      <c r="I470" s="2"/>
      <c r="J470" s="2"/>
      <c r="K470" s="2"/>
    </row>
    <row r="471" spans="1:11" ht="39.75" thickBot="1" x14ac:dyDescent="0.3">
      <c r="A471" t="str">
        <f t="shared" si="13"/>
        <v xml:space="preserve">Markus King </v>
      </c>
      <c r="B471" t="str">
        <f t="shared" si="14"/>
        <v xml:space="preserve">death to hijab thugs,tollahs,once for all finish religion politics, even they tell women what type inner garments to wear,tollahs thugs does your fat wife&amp;#39;s go topless, ? </v>
      </c>
      <c r="C471" s="2" t="s">
        <v>1347</v>
      </c>
      <c r="D471" s="2" t="s">
        <v>1348</v>
      </c>
      <c r="E471" s="2" t="s">
        <v>1349</v>
      </c>
      <c r="F471" s="3">
        <v>0</v>
      </c>
      <c r="G471" s="3">
        <v>0</v>
      </c>
      <c r="H471" s="2"/>
      <c r="I471" s="2"/>
      <c r="J471" s="2"/>
      <c r="K471" s="2"/>
    </row>
    <row r="472" spans="1:11" ht="39.75" thickBot="1" x14ac:dyDescent="0.3">
      <c r="A472" t="str">
        <f t="shared" si="13"/>
        <v xml:space="preserve">X X </v>
      </c>
      <c r="B472" t="str">
        <f t="shared" si="14"/>
        <v xml:space="preserve">The Truth About Muhammad &lt;a href="https://www.youtube.com/watch?v=oiVFGmCKEAA&amp;amp;t=984s"&gt;https://www.youtube.com/watch?v=oiVFGmCKEAA&amp;amp;t=984s&lt;/a&gt; </v>
      </c>
      <c r="C472" s="2" t="s">
        <v>1350</v>
      </c>
      <c r="D472" s="2" t="s">
        <v>1351</v>
      </c>
      <c r="E472" s="2" t="s">
        <v>1352</v>
      </c>
      <c r="F472" s="3">
        <v>0</v>
      </c>
      <c r="G472" s="3">
        <v>0</v>
      </c>
      <c r="H472" s="2"/>
      <c r="I472" s="2"/>
      <c r="J472" s="2"/>
      <c r="K472" s="2"/>
    </row>
    <row r="473" spans="1:11" ht="15.75" thickBot="1" x14ac:dyDescent="0.3">
      <c r="A473" t="str">
        <f t="shared" si="13"/>
        <v xml:space="preserve">Ezhil Arasan </v>
      </c>
      <c r="B473" t="str">
        <f t="shared" si="14"/>
        <v xml:space="preserve">BBC .... awesome.....still British .... </v>
      </c>
      <c r="C473" s="2" t="s">
        <v>1353</v>
      </c>
      <c r="D473" s="2" t="s">
        <v>1354</v>
      </c>
      <c r="E473" s="2" t="s">
        <v>1355</v>
      </c>
      <c r="F473" s="3">
        <v>0</v>
      </c>
      <c r="G473" s="3">
        <v>0</v>
      </c>
      <c r="H473" s="2"/>
      <c r="I473" s="2"/>
      <c r="J473" s="2"/>
      <c r="K473" s="2"/>
    </row>
    <row r="474" spans="1:11" ht="27" thickBot="1" x14ac:dyDescent="0.3">
      <c r="A474" t="str">
        <f t="shared" si="13"/>
        <v xml:space="preserve">SHERIFF DAUDA KAMARA </v>
      </c>
      <c r="B474" t="str">
        <f t="shared" si="14"/>
        <v xml:space="preserve">These so-called Islamic State should be abolish throughout humanity </v>
      </c>
      <c r="C474" s="2" t="s">
        <v>1356</v>
      </c>
      <c r="D474" s="2" t="s">
        <v>1357</v>
      </c>
      <c r="E474" s="2" t="s">
        <v>1358</v>
      </c>
      <c r="F474" s="3">
        <v>0</v>
      </c>
      <c r="G474" s="3">
        <v>0</v>
      </c>
      <c r="H474" s="2"/>
      <c r="I474" s="2"/>
      <c r="J474" s="2"/>
      <c r="K474" s="2"/>
    </row>
    <row r="475" spans="1:11" ht="27" thickBot="1" x14ac:dyDescent="0.3">
      <c r="A475" t="str">
        <f t="shared" si="13"/>
        <v xml:space="preserve">Azubuike Nwafor </v>
      </c>
      <c r="B475" t="str">
        <f t="shared" si="14"/>
        <v xml:space="preserve">Mankind are now freed from every Belief System that never came from the Most High 🙏 </v>
      </c>
      <c r="C475" s="2" t="s">
        <v>1359</v>
      </c>
      <c r="D475" s="2" t="s">
        <v>1360</v>
      </c>
      <c r="E475" s="2" t="s">
        <v>1361</v>
      </c>
      <c r="F475" s="3">
        <v>0</v>
      </c>
      <c r="G475" s="3">
        <v>0</v>
      </c>
      <c r="H475" s="2"/>
      <c r="I475" s="2"/>
      <c r="J475" s="2"/>
      <c r="K475" s="2"/>
    </row>
    <row r="476" spans="1:11" ht="15.75" thickBot="1" x14ac:dyDescent="0.3">
      <c r="A476" t="str">
        <f t="shared" si="13"/>
        <v xml:space="preserve">sos weke </v>
      </c>
      <c r="B476" t="str">
        <f t="shared" si="14"/>
        <v xml:space="preserve">May her soul bring change in the country </v>
      </c>
      <c r="C476" s="2" t="s">
        <v>1362</v>
      </c>
      <c r="D476" s="2" t="s">
        <v>1363</v>
      </c>
      <c r="E476" s="2" t="s">
        <v>1364</v>
      </c>
      <c r="F476" s="3">
        <v>0</v>
      </c>
      <c r="G476" s="3">
        <v>0</v>
      </c>
      <c r="H476" s="2"/>
      <c r="I476" s="2"/>
      <c r="J476" s="2"/>
      <c r="K476" s="2"/>
    </row>
    <row r="477" spans="1:11" ht="65.25" thickBot="1" x14ac:dyDescent="0.3">
      <c r="A477" t="str">
        <f t="shared" si="13"/>
        <v xml:space="preserve">SAG SAG </v>
      </c>
      <c r="B477" t="str">
        <f t="shared" si="14"/>
        <v xml:space="preserve">Good job BBC by bringing this to us. Iran needs to loosen it&amp;#39;s grip on its own people &amp;amp; let the people breath , please do also highlight the same or may be the worse condition in India RSS and bhajrang dal like terrorist groups intimidating the ordinary people who have killed many more then the Iranian regimen </v>
      </c>
      <c r="C477" s="2" t="s">
        <v>1365</v>
      </c>
      <c r="D477" s="2" t="s">
        <v>1366</v>
      </c>
      <c r="E477" s="2" t="s">
        <v>1367</v>
      </c>
      <c r="F477" s="3">
        <v>0</v>
      </c>
      <c r="G477" s="3">
        <v>0</v>
      </c>
      <c r="H477" s="2"/>
      <c r="I477" s="2"/>
      <c r="J477" s="2"/>
      <c r="K477" s="2"/>
    </row>
    <row r="478" spans="1:11" ht="39.75" thickBot="1" x14ac:dyDescent="0.3">
      <c r="A478" t="str">
        <f t="shared" si="13"/>
        <v xml:space="preserve">Farangis Ganjavi </v>
      </c>
      <c r="B478" t="str">
        <f t="shared" si="14"/>
        <v xml:space="preserve">Supporting the brave women of Iran 🇮🇷 from Tajikistan 🇹🇯. Every woman should have freedom of choice what to wear . Stay strong and may her soul Rest In Peace 🤲🙌 </v>
      </c>
      <c r="C478" s="2" t="s">
        <v>1368</v>
      </c>
      <c r="D478" s="2" t="s">
        <v>1369</v>
      </c>
      <c r="E478" s="2" t="s">
        <v>1370</v>
      </c>
      <c r="F478" s="3">
        <v>0</v>
      </c>
      <c r="G478" s="3">
        <v>0</v>
      </c>
      <c r="H478" s="2"/>
      <c r="I478" s="2"/>
      <c r="J478" s="2"/>
      <c r="K478" s="2"/>
    </row>
    <row r="479" spans="1:11" ht="15.75" thickBot="1" x14ac:dyDescent="0.3">
      <c r="A479" t="str">
        <f t="shared" si="13"/>
        <v xml:space="preserve">zee xxx </v>
      </c>
      <c r="B479" t="str">
        <f t="shared" si="14"/>
        <v xml:space="preserve">respect❤ </v>
      </c>
      <c r="C479" s="2" t="s">
        <v>1371</v>
      </c>
      <c r="D479" s="2" t="s">
        <v>1372</v>
      </c>
      <c r="E479" s="2" t="s">
        <v>1373</v>
      </c>
      <c r="F479" s="3">
        <v>0</v>
      </c>
      <c r="G479" s="3">
        <v>0</v>
      </c>
      <c r="H479" s="2"/>
      <c r="I479" s="2"/>
      <c r="J479" s="2"/>
      <c r="K479" s="2"/>
    </row>
    <row r="480" spans="1:11" ht="15.75" thickBot="1" x14ac:dyDescent="0.3">
      <c r="A480" t="str">
        <f t="shared" si="13"/>
        <v xml:space="preserve">My Exam Academy </v>
      </c>
      <c r="B480" t="str">
        <f t="shared" si="14"/>
        <v xml:space="preserve">America trying regime change in Iran. America is monster </v>
      </c>
      <c r="C480" s="2" t="s">
        <v>1374</v>
      </c>
      <c r="D480" s="2" t="s">
        <v>1375</v>
      </c>
      <c r="E480" s="2" t="s">
        <v>1376</v>
      </c>
      <c r="F480" s="3">
        <v>0</v>
      </c>
      <c r="G480" s="3">
        <v>0</v>
      </c>
      <c r="H480" s="2"/>
      <c r="I480" s="2"/>
      <c r="J480" s="2"/>
      <c r="K480" s="2"/>
    </row>
    <row r="481" spans="1:11" ht="27" thickBot="1" x14ac:dyDescent="0.3">
      <c r="A481" t="str">
        <f t="shared" si="13"/>
        <v xml:space="preserve">jobin xavier </v>
      </c>
      <c r="B481" t="str">
        <f t="shared" si="14"/>
        <v xml:space="preserve">&amp;#39;Hijab on fire &amp;#39;as well Qur&amp;#39;an should be on fire......fuck muhamad 😆😆😆fuck Allah ☪️☪️☪️☪️ </v>
      </c>
      <c r="C481" s="2" t="s">
        <v>1377</v>
      </c>
      <c r="D481" s="2" t="s">
        <v>1378</v>
      </c>
      <c r="E481" s="2" t="s">
        <v>1379</v>
      </c>
      <c r="F481" s="3">
        <v>0</v>
      </c>
      <c r="G481" s="3">
        <v>0</v>
      </c>
      <c r="H481" s="2"/>
      <c r="I481" s="2"/>
      <c r="J481" s="2"/>
      <c r="K481" s="2"/>
    </row>
    <row r="482" spans="1:11" ht="65.25" thickBot="1" x14ac:dyDescent="0.3">
      <c r="A482" t="str">
        <f t="shared" si="13"/>
        <v xml:space="preserve">Mari Rodriguez </v>
      </c>
      <c r="B482" t="str">
        <f t="shared" si="14"/>
        <v xml:space="preserve">Oppressive Governments need to Stop Existing. Let the people live their God given lives FREE. God bless all the protestors and people who are suffering and in pain. 😊😘✌️🙏🥰❤️💋 &lt;a href="http://www.youtube.com/results?search_query=%23justiceformahsaamini"&gt;#JusticeForMahsaAmini&lt;/a&gt; </v>
      </c>
      <c r="C482" s="2" t="s">
        <v>1380</v>
      </c>
      <c r="D482" s="2" t="s">
        <v>1381</v>
      </c>
      <c r="E482" s="2" t="s">
        <v>1382</v>
      </c>
      <c r="F482" s="3">
        <v>0</v>
      </c>
      <c r="G482" s="3">
        <v>0</v>
      </c>
      <c r="H482" s="2"/>
      <c r="I482" s="2"/>
      <c r="J482" s="2"/>
      <c r="K482" s="2"/>
    </row>
    <row r="483" spans="1:11" ht="15.75" thickBot="1" x14ac:dyDescent="0.3">
      <c r="A483" t="str">
        <f t="shared" si="13"/>
        <v xml:space="preserve">Henry Santos </v>
      </c>
      <c r="B483" t="str">
        <f t="shared" si="14"/>
        <v xml:space="preserve">Rest in peace her beautiful souls.🙏. </v>
      </c>
      <c r="C483" s="2" t="s">
        <v>1383</v>
      </c>
      <c r="D483" s="2" t="s">
        <v>1384</v>
      </c>
      <c r="E483" s="2" t="s">
        <v>1385</v>
      </c>
      <c r="F483" s="3">
        <v>1</v>
      </c>
      <c r="G483" s="3">
        <v>0</v>
      </c>
      <c r="H483" s="2"/>
      <c r="I483" s="2"/>
      <c r="J483" s="2"/>
      <c r="K483" s="2"/>
    </row>
    <row r="484" spans="1:11" ht="15.75" thickBot="1" x14ac:dyDescent="0.3">
      <c r="A484" t="str">
        <f t="shared" si="13"/>
        <v xml:space="preserve">Tugu Catur </v>
      </c>
      <c r="B484" t="str">
        <f t="shared" si="14"/>
        <v xml:space="preserve">BUKA HIJAB . TIDAK BERDOSA .. </v>
      </c>
      <c r="C484" s="2" t="s">
        <v>1386</v>
      </c>
      <c r="D484" s="2" t="s">
        <v>1387</v>
      </c>
      <c r="E484" s="2" t="s">
        <v>1388</v>
      </c>
      <c r="F484" s="3">
        <v>0</v>
      </c>
      <c r="G484" s="3">
        <v>0</v>
      </c>
      <c r="H484" s="2"/>
      <c r="I484" s="2"/>
      <c r="J484" s="2"/>
      <c r="K484" s="2"/>
    </row>
    <row r="485" spans="1:11" ht="103.5" thickBot="1" x14ac:dyDescent="0.3">
      <c r="A485" t="str">
        <f t="shared" si="13"/>
        <v xml:space="preserve">Boo Baal </v>
      </c>
      <c r="B485" t="str">
        <f t="shared" si="14"/>
        <v xml:space="preserve">Western Europe’s Christian world after centuries of colonizing oppressing plundering looting and savage killing of Muslim lands and people now want to have us believe that they have heart and compassion and are losing sleep over a Muslim young woman death in Tehran . The holy Quran said it best in 2:120 “ For, never will the Jews be pleased with thee. nor the Christians, unless you follow their creeds” . Unless Muslim women throw away their values heritage and morals in favor of western immorality and vice they will not be accepted by the western Christian world in their arrogance and ignorance </v>
      </c>
      <c r="C485" s="2" t="s">
        <v>1389</v>
      </c>
      <c r="D485" s="2" t="s">
        <v>1390</v>
      </c>
      <c r="E485" s="2" t="s">
        <v>1391</v>
      </c>
      <c r="F485" s="3">
        <v>0</v>
      </c>
      <c r="G485" s="3">
        <v>0</v>
      </c>
      <c r="H485" s="2"/>
      <c r="I485" s="2"/>
      <c r="J485" s="2"/>
      <c r="K485" s="2"/>
    </row>
    <row r="486" spans="1:11" ht="27" thickBot="1" x14ac:dyDescent="0.3">
      <c r="A486" t="str">
        <f t="shared" si="13"/>
        <v xml:space="preserve">Angeles Tuares </v>
      </c>
      <c r="B486" t="str">
        <f t="shared" si="14"/>
        <v xml:space="preserve">first, out with the hijabs. they want to dress like the others, flaunt their bodies, in shorts or skimpy bikinis, and look gorgeous. </v>
      </c>
      <c r="C486" s="2" t="s">
        <v>1392</v>
      </c>
      <c r="D486" s="2" t="s">
        <v>1393</v>
      </c>
      <c r="E486" s="2" t="s">
        <v>1394</v>
      </c>
      <c r="F486" s="3">
        <v>0</v>
      </c>
      <c r="G486" s="3">
        <v>0</v>
      </c>
      <c r="H486" s="2"/>
      <c r="I486" s="2"/>
      <c r="J486" s="2"/>
      <c r="K486" s="2"/>
    </row>
    <row r="487" spans="1:11" ht="39.75" thickBot="1" x14ac:dyDescent="0.3">
      <c r="A487" t="str">
        <f t="shared" si="13"/>
        <v xml:space="preserve">Perry B </v>
      </c>
      <c r="B487" t="str">
        <f t="shared" si="14"/>
        <v xml:space="preserve">Poor people need a rifle not media coverage on how it&amp;#39;s going, get that government out of there, if your nations won&amp;#39;t help give them liberation with rifles and defense training! </v>
      </c>
      <c r="C487" s="2" t="s">
        <v>1395</v>
      </c>
      <c r="D487" s="2" t="s">
        <v>1396</v>
      </c>
      <c r="E487" s="2" t="s">
        <v>1397</v>
      </c>
      <c r="F487" s="3">
        <v>0</v>
      </c>
      <c r="G487" s="3">
        <v>0</v>
      </c>
      <c r="H487" s="2"/>
      <c r="I487" s="2"/>
      <c r="J487" s="2"/>
      <c r="K487" s="2"/>
    </row>
    <row r="488" spans="1:11" ht="27" thickBot="1" x14ac:dyDescent="0.3">
      <c r="A488" t="str">
        <f t="shared" si="13"/>
        <v xml:space="preserve">Christopher Columbus </v>
      </c>
      <c r="B488" t="str">
        <f t="shared" si="14"/>
        <v xml:space="preserve">protest is not going to work &lt;br&gt;they need to go after government buildings </v>
      </c>
      <c r="C488" s="2" t="s">
        <v>1398</v>
      </c>
      <c r="D488" s="2" t="s">
        <v>1399</v>
      </c>
      <c r="E488" s="2" t="s">
        <v>1400</v>
      </c>
      <c r="F488" s="3">
        <v>0</v>
      </c>
      <c r="G488" s="3">
        <v>0</v>
      </c>
      <c r="H488" s="2"/>
      <c r="I488" s="2"/>
      <c r="J488" s="2"/>
      <c r="K488" s="2"/>
    </row>
    <row r="489" spans="1:11" ht="27" thickBot="1" x14ac:dyDescent="0.3">
      <c r="A489" t="str">
        <f t="shared" si="13"/>
        <v xml:space="preserve">Bill Montes </v>
      </c>
      <c r="B489" t="str">
        <f t="shared" si="14"/>
        <v xml:space="preserve">We all know that freedom is costly, yet people are more than willing to pay that cost to be free. May you get what is due you, FREEDOM. </v>
      </c>
      <c r="C489" s="2" t="s">
        <v>1401</v>
      </c>
      <c r="D489" s="2" t="s">
        <v>1402</v>
      </c>
      <c r="E489" s="2" t="s">
        <v>1403</v>
      </c>
      <c r="F489" s="3">
        <v>0</v>
      </c>
      <c r="G489" s="3">
        <v>0</v>
      </c>
      <c r="H489" s="2"/>
      <c r="I489" s="2"/>
      <c r="J489" s="2"/>
      <c r="K489" s="2"/>
    </row>
    <row r="490" spans="1:11" ht="39.75" thickBot="1" x14ac:dyDescent="0.3">
      <c r="A490" t="str">
        <f t="shared" si="13"/>
        <v xml:space="preserve">Hector Gonzalez </v>
      </c>
      <c r="B490" t="str">
        <f t="shared" si="14"/>
        <v xml:space="preserve">Iran morality police.............&lt;br&gt;it sounds like a joke, but this police are for real. This young lady died in their custody. Supposedly she was mistreated. &lt;br&gt;&lt;br&gt;If Iranian women don&amp;#39;t stand up for their rights, nobody else will. </v>
      </c>
      <c r="C490" s="2" t="s">
        <v>1404</v>
      </c>
      <c r="D490" s="2" t="s">
        <v>1405</v>
      </c>
      <c r="E490" s="2" t="s">
        <v>1406</v>
      </c>
      <c r="F490" s="3">
        <v>0</v>
      </c>
      <c r="G490" s="3">
        <v>0</v>
      </c>
      <c r="H490" s="2"/>
      <c r="I490" s="2"/>
      <c r="J490" s="2"/>
      <c r="K490" s="2"/>
    </row>
    <row r="491" spans="1:11" ht="39.75" thickBot="1" x14ac:dyDescent="0.3">
      <c r="A491" t="str">
        <f t="shared" si="13"/>
        <v xml:space="preserve">Angelo B Koljenovic </v>
      </c>
      <c r="B491" t="str">
        <f t="shared" si="14"/>
        <v xml:space="preserve">Woman must do this on the street and at home taking too the family man’s to start disobedience this is what is missing man off 🇮🇷 to stand up and protect the woman of Iran government must change </v>
      </c>
      <c r="C491" s="2" t="s">
        <v>1407</v>
      </c>
      <c r="D491" s="2" t="s">
        <v>1408</v>
      </c>
      <c r="E491" s="2" t="s">
        <v>1409</v>
      </c>
      <c r="F491" s="3">
        <v>0</v>
      </c>
      <c r="G491" s="3">
        <v>0</v>
      </c>
      <c r="H491" s="2"/>
      <c r="I491" s="2"/>
      <c r="J491" s="2"/>
      <c r="K491" s="2"/>
    </row>
    <row r="492" spans="1:11" ht="27" thickBot="1" x14ac:dyDescent="0.3">
      <c r="A492" t="str">
        <f t="shared" si="13"/>
        <v xml:space="preserve">Capri Plemons </v>
      </c>
      <c r="B492" t="str">
        <f t="shared" si="14"/>
        <v xml:space="preserve">Iranian women are BEAUTIFUL! Keep those head scarves off! Prayers from Kansas to the Women of Iran! </v>
      </c>
      <c r="C492" s="2" t="s">
        <v>1410</v>
      </c>
      <c r="D492" s="2" t="s">
        <v>1411</v>
      </c>
      <c r="E492" s="2" t="s">
        <v>1412</v>
      </c>
      <c r="F492" s="3">
        <v>1</v>
      </c>
      <c r="G492" s="3">
        <v>0</v>
      </c>
      <c r="H492" s="2"/>
      <c r="I492" s="2"/>
      <c r="J492" s="2"/>
      <c r="K492" s="2"/>
    </row>
    <row r="493" spans="1:11" ht="15.75" thickBot="1" x14ac:dyDescent="0.3">
      <c r="A493" t="str">
        <f t="shared" si="13"/>
        <v xml:space="preserve">Asmani Islam </v>
      </c>
      <c r="B493" t="str">
        <f t="shared" si="14"/>
        <v xml:space="preserve">This is question of Iran not only now if the real truth not come out </v>
      </c>
      <c r="C493" s="2" t="s">
        <v>1413</v>
      </c>
      <c r="D493" s="2" t="s">
        <v>1414</v>
      </c>
      <c r="E493" s="2" t="s">
        <v>1415</v>
      </c>
      <c r="F493" s="3">
        <v>0</v>
      </c>
      <c r="G493" s="3">
        <v>0</v>
      </c>
      <c r="H493" s="2"/>
      <c r="I493" s="2"/>
      <c r="J493" s="2"/>
      <c r="K493" s="2"/>
    </row>
    <row r="494" spans="1:11" ht="15.75" thickBot="1" x14ac:dyDescent="0.3">
      <c r="A494" t="str">
        <f t="shared" si="13"/>
        <v xml:space="preserve">Helena Jennings </v>
      </c>
      <c r="B494" t="str">
        <f t="shared" si="14"/>
        <v xml:space="preserve">That lady is absolutely beautiful shame they killed her❤️ my condolences 🙏 </v>
      </c>
      <c r="C494" s="2" t="s">
        <v>1416</v>
      </c>
      <c r="D494" s="2" t="s">
        <v>1417</v>
      </c>
      <c r="E494" s="2" t="s">
        <v>1418</v>
      </c>
      <c r="F494" s="3">
        <v>1</v>
      </c>
      <c r="G494" s="3">
        <v>0</v>
      </c>
      <c r="H494" s="2"/>
      <c r="I494" s="2"/>
      <c r="J494" s="2"/>
      <c r="K494" s="2"/>
    </row>
    <row r="495" spans="1:11" ht="15.75" thickBot="1" x14ac:dyDescent="0.3">
      <c r="A495" t="str">
        <f t="shared" si="13"/>
        <v xml:space="preserve">Sonja R </v>
      </c>
      <c r="B495" t="str">
        <f t="shared" si="14"/>
        <v xml:space="preserve">last time religion ran the world we now call the dark ages. </v>
      </c>
      <c r="C495" s="2" t="s">
        <v>1419</v>
      </c>
      <c r="D495" s="2" t="s">
        <v>1420</v>
      </c>
      <c r="E495" s="2" t="s">
        <v>1421</v>
      </c>
      <c r="F495" s="3">
        <v>0</v>
      </c>
      <c r="G495" s="3">
        <v>0</v>
      </c>
      <c r="H495" s="2"/>
      <c r="I495" s="2"/>
      <c r="J495" s="2"/>
      <c r="K495" s="2"/>
    </row>
    <row r="496" spans="1:11" ht="15.75" thickBot="1" x14ac:dyDescent="0.3">
      <c r="A496" t="str">
        <f t="shared" si="13"/>
        <v xml:space="preserve">V L </v>
      </c>
      <c r="B496" t="str">
        <f t="shared" si="14"/>
        <v xml:space="preserve">poor Iran is being shaken from outside again </v>
      </c>
      <c r="C496" s="2" t="s">
        <v>1422</v>
      </c>
      <c r="D496" s="2" t="s">
        <v>1423</v>
      </c>
      <c r="E496" s="2" t="s">
        <v>1424</v>
      </c>
      <c r="F496" s="3">
        <v>0</v>
      </c>
      <c r="G496" s="3">
        <v>0</v>
      </c>
      <c r="H496" s="2"/>
      <c r="I496" s="2"/>
      <c r="J496" s="2"/>
      <c r="K496" s="2"/>
    </row>
    <row r="497" spans="1:11" ht="78" thickBot="1" x14ac:dyDescent="0.3">
      <c r="A497" t="str">
        <f t="shared" si="13"/>
        <v xml:space="preserve">God loves you so much </v>
      </c>
      <c r="B497" t="str">
        <f t="shared" si="14"/>
        <v xml:space="preserve">Some men love their wives and daughters and aunts and cousin BLESS THEM IN THEIR STAND FOR FREEDOM oh and see some men care about their sisters GOD BLESS THEM VICTORY FOR THE FATHERS AND HUSBANDS AND BROTHERS AND UNCLES AND COUSINS AND FRIENDS WHO LOVE THE WOMEN IN THEIR LIVES JESUS THE MESSIAH JEHOVAH ROHI THE GREAT SHEPHERD LEAD AND GUIDE THEM </v>
      </c>
      <c r="C497" s="2" t="s">
        <v>1425</v>
      </c>
      <c r="D497" s="2" t="s">
        <v>1426</v>
      </c>
      <c r="E497" s="2" t="s">
        <v>1427</v>
      </c>
      <c r="F497" s="3">
        <v>1</v>
      </c>
      <c r="G497" s="3">
        <v>0</v>
      </c>
      <c r="H497" s="2"/>
      <c r="I497" s="2"/>
      <c r="J497" s="2"/>
      <c r="K497" s="2"/>
    </row>
    <row r="498" spans="1:11" ht="15.75" thickBot="1" x14ac:dyDescent="0.3">
      <c r="A498" t="str">
        <f t="shared" si="13"/>
        <v xml:space="preserve">Sonia Hamilton </v>
      </c>
      <c r="B498" t="str">
        <f t="shared" si="14"/>
        <v xml:space="preserve">Iran can tell all the stories it wants, everyone, everyone! Knows the regime lies. </v>
      </c>
      <c r="C498" s="2" t="s">
        <v>1428</v>
      </c>
      <c r="D498" s="2" t="s">
        <v>1429</v>
      </c>
      <c r="E498" s="2" t="s">
        <v>1430</v>
      </c>
      <c r="F498" s="3">
        <v>0</v>
      </c>
      <c r="G498" s="3">
        <v>0</v>
      </c>
      <c r="H498" s="2"/>
      <c r="I498" s="2"/>
      <c r="J498" s="2"/>
      <c r="K498" s="2"/>
    </row>
    <row r="499" spans="1:11" ht="27" thickBot="1" x14ac:dyDescent="0.3">
      <c r="A499" t="str">
        <f t="shared" si="13"/>
        <v xml:space="preserve">JJ MM </v>
      </c>
      <c r="B499" t="str">
        <f t="shared" si="14"/>
        <v xml:space="preserve">Iranian man go and help the women win the fight, support and love them. God bless you all. </v>
      </c>
      <c r="C499" s="2" t="s">
        <v>1431</v>
      </c>
      <c r="D499" s="2" t="s">
        <v>1432</v>
      </c>
      <c r="E499" s="2" t="s">
        <v>1433</v>
      </c>
      <c r="F499" s="3">
        <v>0</v>
      </c>
      <c r="G499" s="3">
        <v>0</v>
      </c>
      <c r="H499" s="2"/>
      <c r="I499" s="2"/>
      <c r="J499" s="2"/>
      <c r="K499" s="2"/>
    </row>
    <row r="500" spans="1:11" ht="15.75" thickBot="1" x14ac:dyDescent="0.3">
      <c r="A500" t="str">
        <f t="shared" si="13"/>
        <v xml:space="preserve">imran usc </v>
      </c>
      <c r="B500" t="str">
        <f t="shared" si="14"/>
        <v xml:space="preserve">Irani govt right&lt;br&gt;Great Khamnai </v>
      </c>
      <c r="C500" s="2" t="s">
        <v>1434</v>
      </c>
      <c r="D500" s="2" t="s">
        <v>1435</v>
      </c>
      <c r="E500" s="2" t="s">
        <v>1436</v>
      </c>
      <c r="F500" s="3">
        <v>0</v>
      </c>
      <c r="G500" s="3">
        <v>0</v>
      </c>
      <c r="H500" s="2"/>
      <c r="I500" s="2"/>
      <c r="J500" s="2"/>
      <c r="K500" s="2"/>
    </row>
    <row r="501" spans="1:11" ht="15.75" thickBot="1" x14ac:dyDescent="0.3">
      <c r="A501" t="str">
        <f t="shared" si="13"/>
        <v xml:space="preserve">Heri Sapto </v>
      </c>
      <c r="B501" t="str">
        <f t="shared" si="14"/>
        <v xml:space="preserve">Tumbangkan rezim pembunuh di Iran....tumbangkan merekaaa!!!!! </v>
      </c>
      <c r="C501" s="2" t="s">
        <v>1437</v>
      </c>
      <c r="D501" s="2" t="s">
        <v>1438</v>
      </c>
      <c r="E501" s="2" t="s">
        <v>1439</v>
      </c>
      <c r="F501" s="3">
        <v>0</v>
      </c>
      <c r="G501" s="3">
        <v>0</v>
      </c>
      <c r="H501" s="2"/>
      <c r="I501" s="2"/>
      <c r="J501" s="2"/>
      <c r="K501" s="2"/>
    </row>
    <row r="502" spans="1:11" ht="65.25" thickBot="1" x14ac:dyDescent="0.3">
      <c r="A502" t="str">
        <f t="shared" si="13"/>
        <v xml:space="preserve">tjaart coetzee </v>
      </c>
      <c r="B502" t="str">
        <f t="shared" si="14"/>
        <v xml:space="preserve">Men that hit women and handle them with force like these police do are cowards! No God allows that and their claim that these women brakes a law is false and just an excuse to barbaric murderers and women hitters. How they can call themselves men, are disgusting. Men don&amp;#39;t hit women and treat them like cattle. </v>
      </c>
      <c r="C502" s="2" t="s">
        <v>1440</v>
      </c>
      <c r="D502" s="2" t="s">
        <v>1441</v>
      </c>
      <c r="E502" s="2" t="s">
        <v>1442</v>
      </c>
      <c r="F502" s="3">
        <v>0</v>
      </c>
      <c r="G502" s="3">
        <v>0</v>
      </c>
      <c r="H502" s="2"/>
      <c r="I502" s="2"/>
      <c r="J502" s="2"/>
      <c r="K502" s="2"/>
    </row>
    <row r="503" spans="1:11" ht="27" thickBot="1" x14ac:dyDescent="0.3">
      <c r="A503" t="str">
        <f t="shared" si="13"/>
        <v xml:space="preserve">CAROLINA PATRIOT </v>
      </c>
      <c r="B503" t="str">
        <f t="shared" si="14"/>
        <v xml:space="preserve">This is exactly why the US founding fathers demanded the separation of church and state. Also, this DOES NOT MEAN FREEDOM FROM RELIGION, </v>
      </c>
      <c r="C503" s="2" t="s">
        <v>1443</v>
      </c>
      <c r="D503" s="2" t="s">
        <v>1444</v>
      </c>
      <c r="E503" s="2" t="s">
        <v>1445</v>
      </c>
      <c r="F503" s="3">
        <v>0</v>
      </c>
      <c r="G503" s="3">
        <v>0</v>
      </c>
      <c r="H503" s="2"/>
      <c r="I503" s="2"/>
      <c r="J503" s="2"/>
      <c r="K503" s="2"/>
    </row>
    <row r="504" spans="1:11" ht="15.75" thickBot="1" x14ac:dyDescent="0.3">
      <c r="A504" t="str">
        <f t="shared" si="13"/>
        <v xml:space="preserve">Ravees Brahma </v>
      </c>
      <c r="B504" t="str">
        <f t="shared" si="14"/>
        <v xml:space="preserve">Stop not until you get justice and atonement. </v>
      </c>
      <c r="C504" s="2" t="s">
        <v>1446</v>
      </c>
      <c r="D504" s="2" t="s">
        <v>1447</v>
      </c>
      <c r="E504" s="2" t="s">
        <v>1448</v>
      </c>
      <c r="F504" s="3">
        <v>0</v>
      </c>
      <c r="G504" s="3">
        <v>0</v>
      </c>
      <c r="H504" s="2"/>
      <c r="I504" s="2"/>
      <c r="J504" s="2"/>
      <c r="K504" s="2"/>
    </row>
    <row r="505" spans="1:11" ht="52.5" thickBot="1" x14ac:dyDescent="0.3">
      <c r="A505" t="str">
        <f t="shared" si="13"/>
        <v xml:space="preserve">omid pourhossein </v>
      </c>
      <c r="B505" t="str">
        <f t="shared" si="14"/>
        <v xml:space="preserve">They are no longer just protestors — Iranians have crossed the rubicon, and are now revolutionaries for freedom and democracy, for basic human rights and dignity. So proud of my sisters and brothers in Iran, may God bless and protect you! </v>
      </c>
      <c r="C505" s="2" t="s">
        <v>1449</v>
      </c>
      <c r="D505" s="2" t="s">
        <v>1450</v>
      </c>
      <c r="E505" s="2" t="s">
        <v>1451</v>
      </c>
      <c r="F505" s="3">
        <v>0</v>
      </c>
      <c r="G505" s="3">
        <v>0</v>
      </c>
      <c r="H505" s="2"/>
      <c r="I505" s="2"/>
      <c r="J505" s="2"/>
      <c r="K505" s="2"/>
    </row>
    <row r="506" spans="1:11" ht="116.25" thickBot="1" x14ac:dyDescent="0.3">
      <c r="A506" t="str">
        <f t="shared" si="13"/>
        <v xml:space="preserve">Jean Mader </v>
      </c>
      <c r="B506" t="str">
        <f t="shared" si="14"/>
        <v xml:space="preserve">What is wrong with this pcture??? Who makes these rules? What if the wind rearranged the hijab? I will never understand why men don&amp;#39;t have to cover their heads as well. Why do women have to suffer in the name of religion? As a Catholic women we were required to wear a head covering, in church for years, but no one ever told us how the covering had to be arranged. We should all be allowed to praise our God in our own way. As long as it doesn&amp;#39;t harm ourselves, and others. Why not just kill women at birth. Then there are no more issues to discuss. God is a loving God, and I prefer to believe that He would not punish with death as a penalty for a head covering mistake. </v>
      </c>
      <c r="C506" s="2" t="s">
        <v>1452</v>
      </c>
      <c r="D506" s="2" t="s">
        <v>1453</v>
      </c>
      <c r="E506" s="2" t="s">
        <v>1454</v>
      </c>
      <c r="F506" s="3">
        <v>0</v>
      </c>
      <c r="G506" s="3">
        <v>0</v>
      </c>
      <c r="H506" s="2"/>
      <c r="I506" s="2"/>
      <c r="J506" s="2"/>
      <c r="K506" s="2"/>
    </row>
    <row r="507" spans="1:11" ht="27" thickBot="1" x14ac:dyDescent="0.3">
      <c r="A507" t="str">
        <f t="shared" si="13"/>
        <v xml:space="preserve">magnetic me </v>
      </c>
      <c r="B507" t="str">
        <f t="shared" si="14"/>
        <v xml:space="preserve">She&amp;#39;s so beautiful ❤️ what a courageous woman. How can people do this?? No compassion no love. It&amp;#39;s a shame! </v>
      </c>
      <c r="C507" s="2" t="s">
        <v>1455</v>
      </c>
      <c r="D507" s="2" t="s">
        <v>1456</v>
      </c>
      <c r="E507" s="2" t="s">
        <v>1457</v>
      </c>
      <c r="F507" s="3">
        <v>0</v>
      </c>
      <c r="G507" s="3">
        <v>0</v>
      </c>
      <c r="H507" s="2"/>
      <c r="I507" s="2"/>
      <c r="J507" s="2"/>
      <c r="K507" s="2"/>
    </row>
    <row r="508" spans="1:11" ht="15.75" thickBot="1" x14ac:dyDescent="0.3">
      <c r="A508" t="str">
        <f t="shared" si="13"/>
        <v xml:space="preserve">Angelo B Koljenovic </v>
      </c>
      <c r="B508" t="str">
        <f t="shared" si="14"/>
        <v xml:space="preserve">Boycott Iran government </v>
      </c>
      <c r="C508" s="2" t="s">
        <v>1407</v>
      </c>
      <c r="D508" s="2" t="s">
        <v>1458</v>
      </c>
      <c r="E508" s="2" t="s">
        <v>1459</v>
      </c>
      <c r="F508" s="3">
        <v>0</v>
      </c>
      <c r="G508" s="3">
        <v>0</v>
      </c>
      <c r="H508" s="2"/>
      <c r="I508" s="2"/>
      <c r="J508" s="2"/>
      <c r="K508" s="2"/>
    </row>
    <row r="509" spans="1:11" ht="52.5" thickBot="1" x14ac:dyDescent="0.3">
      <c r="A509" t="str">
        <f t="shared" si="13"/>
        <v xml:space="preserve">M C </v>
      </c>
      <c r="B509" t="str">
        <f t="shared" si="14"/>
        <v xml:space="preserve">Human rights matter.&lt;br&gt;People just want to live good lives in peace.&lt;br&gt;Fascist oppressive governments need to change.&lt;br&gt;The people matter.&lt;br&gt;Glory to justice and democracy.!!!&lt;br&gt;Help all fighting for liberty.!!&lt;br&gt;Glory to the Iranian people, freedom.!!! </v>
      </c>
      <c r="C509" s="2" t="s">
        <v>1460</v>
      </c>
      <c r="D509" s="2" t="s">
        <v>1461</v>
      </c>
      <c r="E509" s="2" t="s">
        <v>1462</v>
      </c>
      <c r="F509" s="3">
        <v>0</v>
      </c>
      <c r="G509" s="3">
        <v>0</v>
      </c>
      <c r="H509" s="2"/>
      <c r="I509" s="2"/>
      <c r="J509" s="2"/>
      <c r="K509" s="2"/>
    </row>
    <row r="510" spans="1:11" ht="27" thickBot="1" x14ac:dyDescent="0.3">
      <c r="A510" t="str">
        <f t="shared" si="13"/>
        <v xml:space="preserve">Syed Shabir Hussain </v>
      </c>
      <c r="B510" t="str">
        <f t="shared" si="14"/>
        <v xml:space="preserve">This kind is common in Israel...why bbc not covering Israel led atrocities on small kid. </v>
      </c>
      <c r="C510" s="2" t="s">
        <v>1463</v>
      </c>
      <c r="D510" s="2" t="s">
        <v>1464</v>
      </c>
      <c r="E510" s="2" t="s">
        <v>1465</v>
      </c>
      <c r="F510" s="3">
        <v>0</v>
      </c>
      <c r="G510" s="3">
        <v>0</v>
      </c>
      <c r="H510" s="2"/>
      <c r="I510" s="2"/>
      <c r="J510" s="2"/>
      <c r="K510" s="2"/>
    </row>
    <row r="511" spans="1:11" ht="27" thickBot="1" x14ac:dyDescent="0.3">
      <c r="A511" t="str">
        <f t="shared" si="13"/>
        <v xml:space="preserve">Rhonda Petrus </v>
      </c>
      <c r="B511" t="str">
        <f t="shared" si="14"/>
        <v xml:space="preserve">You may not like us, but we here in America would stand next to you and hold your hand in solidarity. </v>
      </c>
      <c r="C511" s="2" t="s">
        <v>1466</v>
      </c>
      <c r="D511" s="2" t="s">
        <v>1467</v>
      </c>
      <c r="E511" s="2" t="s">
        <v>1468</v>
      </c>
      <c r="F511" s="3">
        <v>0</v>
      </c>
      <c r="G511" s="3">
        <v>0</v>
      </c>
      <c r="H511" s="2"/>
      <c r="I511" s="2"/>
      <c r="J511" s="2"/>
      <c r="K511" s="2"/>
    </row>
    <row r="512" spans="1:11" ht="27" thickBot="1" x14ac:dyDescent="0.3">
      <c r="A512" t="str">
        <f t="shared" si="13"/>
        <v xml:space="preserve">Christine Waloszczyk </v>
      </c>
      <c r="B512" t="str">
        <f t="shared" si="14"/>
        <v xml:space="preserve">So tragic and absolutely heartbreaking. Strength to the people of Iran. </v>
      </c>
      <c r="C512" s="2" t="s">
        <v>1469</v>
      </c>
      <c r="D512" s="2" t="s">
        <v>1470</v>
      </c>
      <c r="E512" s="2" t="s">
        <v>1471</v>
      </c>
      <c r="F512" s="3">
        <v>0</v>
      </c>
      <c r="G512" s="3">
        <v>0</v>
      </c>
      <c r="H512" s="2"/>
      <c r="I512" s="2"/>
      <c r="J512" s="2"/>
      <c r="K512" s="2"/>
    </row>
    <row r="513" spans="1:11" ht="15.75" thickBot="1" x14ac:dyDescent="0.3">
      <c r="A513" t="str">
        <f t="shared" si="13"/>
        <v xml:space="preserve">Oliver Carl </v>
      </c>
      <c r="B513" t="str">
        <f t="shared" si="14"/>
        <v xml:space="preserve">...cry and prayer for you all... </v>
      </c>
      <c r="C513" s="2" t="s">
        <v>1472</v>
      </c>
      <c r="D513" s="2" t="s">
        <v>1473</v>
      </c>
      <c r="E513" s="2" t="s">
        <v>1474</v>
      </c>
      <c r="F513" s="3">
        <v>0</v>
      </c>
      <c r="G513" s="3">
        <v>0</v>
      </c>
      <c r="H513" s="2"/>
      <c r="I513" s="2"/>
      <c r="J513" s="2"/>
      <c r="K513" s="2"/>
    </row>
    <row r="514" spans="1:11" ht="90.75" thickBot="1" x14ac:dyDescent="0.3">
      <c r="A514" t="str">
        <f t="shared" si="13"/>
        <v xml:space="preserve">Pemburu Komentar Sesat Kafirun dan Munafikun. </v>
      </c>
      <c r="B514" t="str">
        <f t="shared" si="14"/>
        <v xml:space="preserve">It is known that the East Java derby is the revengeful enemity and fiercest rivality of the most sadistic and deadliest football team and sporters in Indonesia and the world since 1987 which one adrenaline suspense and emotional instinct exceed actual warfare,.! diketahui bahwa derbi jawa timur adalah permusuhan dendam bebuyutan dan persaingan keras tim sepak bola dan sporter paling sadis dan mematikan di indonesia dan didunia sejak tahun 1987 </v>
      </c>
      <c r="C514" s="2" t="s">
        <v>1475</v>
      </c>
      <c r="D514" s="2" t="s">
        <v>1476</v>
      </c>
      <c r="E514" s="2" t="s">
        <v>1477</v>
      </c>
      <c r="F514" s="3">
        <v>0</v>
      </c>
      <c r="G514" s="3">
        <v>0</v>
      </c>
      <c r="H514" s="2"/>
      <c r="I514" s="2"/>
      <c r="J514" s="2"/>
      <c r="K514" s="2"/>
    </row>
    <row r="515" spans="1:11" ht="27" thickBot="1" x14ac:dyDescent="0.3">
      <c r="A515" t="str">
        <f t="shared" ref="A515:A578" si="15">C515&amp;" "&amp;H515</f>
        <v xml:space="preserve">SumMagnus Cum Deo </v>
      </c>
      <c r="B515" t="str">
        <f t="shared" ref="B515:B578" si="16">D515&amp;" "&amp;I515</f>
        <v xml:space="preserve">For one woman that’s a lie </v>
      </c>
      <c r="C515" s="2" t="s">
        <v>1478</v>
      </c>
      <c r="D515" s="2" t="s">
        <v>1479</v>
      </c>
      <c r="E515" s="2" t="s">
        <v>1480</v>
      </c>
      <c r="F515" s="3">
        <v>0</v>
      </c>
      <c r="G515" s="3">
        <v>0</v>
      </c>
      <c r="H515" s="2"/>
      <c r="I515" s="2"/>
      <c r="J515" s="2"/>
      <c r="K515" s="2"/>
    </row>
    <row r="516" spans="1:11" ht="15.75" thickBot="1" x14ac:dyDescent="0.3">
      <c r="A516" t="str">
        <f t="shared" si="15"/>
        <v xml:space="preserve">Duvvani Krish2421 </v>
      </c>
      <c r="B516" t="str">
        <f t="shared" si="16"/>
        <v xml:space="preserve">Where is she ,, nobel peace awarde malala... </v>
      </c>
      <c r="C516" s="2" t="s">
        <v>1481</v>
      </c>
      <c r="D516" s="2" t="s">
        <v>1482</v>
      </c>
      <c r="E516" s="2" t="s">
        <v>1483</v>
      </c>
      <c r="F516" s="3">
        <v>0</v>
      </c>
      <c r="G516" s="3">
        <v>0</v>
      </c>
      <c r="H516" s="2"/>
      <c r="I516" s="2"/>
      <c r="J516" s="2"/>
      <c r="K516" s="2"/>
    </row>
    <row r="517" spans="1:11" ht="39.75" thickBot="1" x14ac:dyDescent="0.3">
      <c r="A517" t="str">
        <f t="shared" si="15"/>
        <v xml:space="preserve">Music Snob </v>
      </c>
      <c r="B517" t="str">
        <f t="shared" si="16"/>
        <v xml:space="preserve">Her death wasnt in vain. Her death will mean the end of oppression. That is the best gift she could have given. You must believe this. Every great moment has an origin. She is it. </v>
      </c>
      <c r="C517" s="2" t="s">
        <v>1484</v>
      </c>
      <c r="D517" s="2" t="s">
        <v>1485</v>
      </c>
      <c r="E517" s="2" t="s">
        <v>1486</v>
      </c>
      <c r="F517" s="3">
        <v>0</v>
      </c>
      <c r="G517" s="3">
        <v>0</v>
      </c>
      <c r="H517" s="2"/>
      <c r="I517" s="2"/>
      <c r="J517" s="2"/>
      <c r="K517" s="2"/>
    </row>
    <row r="518" spans="1:11" ht="27" thickBot="1" x14ac:dyDescent="0.3">
      <c r="A518" t="str">
        <f t="shared" si="15"/>
        <v xml:space="preserve">Ajam Mukhsid </v>
      </c>
      <c r="B518" t="str">
        <f t="shared" si="16"/>
        <v xml:space="preserve">&lt;a href="https://youtu.be/_A4MQRTgDHg"&gt;https://youtu.be/_A4MQRTgDHg&lt;/a&gt; </v>
      </c>
      <c r="C518" s="2" t="s">
        <v>1487</v>
      </c>
      <c r="D518" s="2" t="s">
        <v>1488</v>
      </c>
      <c r="E518" s="2" t="s">
        <v>1489</v>
      </c>
      <c r="F518" s="3">
        <v>0</v>
      </c>
      <c r="G518" s="3">
        <v>0</v>
      </c>
      <c r="H518" s="2"/>
      <c r="I518" s="2"/>
      <c r="J518" s="2"/>
      <c r="K518" s="2"/>
    </row>
    <row r="519" spans="1:11" ht="15.75" thickBot="1" x14ac:dyDescent="0.3">
      <c r="A519" t="str">
        <f t="shared" si="15"/>
        <v xml:space="preserve">William Martinez </v>
      </c>
      <c r="B519" t="str">
        <f t="shared" si="16"/>
        <v xml:space="preserve">Hello. Dictators are Thieves, Liars and Criminals. </v>
      </c>
      <c r="C519" s="2" t="s">
        <v>1490</v>
      </c>
      <c r="D519" s="2" t="s">
        <v>1491</v>
      </c>
      <c r="E519" s="2" t="s">
        <v>1492</v>
      </c>
      <c r="F519" s="3">
        <v>0</v>
      </c>
      <c r="G519" s="3">
        <v>0</v>
      </c>
      <c r="H519" s="2"/>
      <c r="I519" s="2"/>
      <c r="J519" s="2"/>
      <c r="K519" s="2"/>
    </row>
    <row r="520" spans="1:11" ht="15.75" thickBot="1" x14ac:dyDescent="0.3">
      <c r="A520" t="str">
        <f t="shared" si="15"/>
        <v xml:space="preserve">Justin Richards </v>
      </c>
      <c r="B520" t="str">
        <f t="shared" si="16"/>
        <v xml:space="preserve">WW3 is evil! </v>
      </c>
      <c r="C520" s="2" t="s">
        <v>1493</v>
      </c>
      <c r="D520" s="2" t="s">
        <v>1494</v>
      </c>
      <c r="E520" s="2" t="s">
        <v>1495</v>
      </c>
      <c r="F520" s="3">
        <v>0</v>
      </c>
      <c r="G520" s="3">
        <v>0</v>
      </c>
      <c r="H520" s="2"/>
      <c r="I520" s="2"/>
      <c r="J520" s="2"/>
      <c r="K520" s="2"/>
    </row>
    <row r="521" spans="1:11" ht="15.75" thickBot="1" x14ac:dyDescent="0.3">
      <c r="A521" t="str">
        <f t="shared" si="15"/>
        <v xml:space="preserve">Kachchhu Mishra </v>
      </c>
      <c r="B521" t="str">
        <f t="shared" si="16"/>
        <v xml:space="preserve">Take off Your Full Clothes Against Government </v>
      </c>
      <c r="C521" s="2" t="s">
        <v>1496</v>
      </c>
      <c r="D521" s="2" t="s">
        <v>1497</v>
      </c>
      <c r="E521" s="2" t="s">
        <v>1498</v>
      </c>
      <c r="F521" s="3">
        <v>0</v>
      </c>
      <c r="G521" s="3">
        <v>0</v>
      </c>
      <c r="H521" s="2"/>
      <c r="I521" s="2"/>
      <c r="J521" s="2"/>
      <c r="K521" s="2"/>
    </row>
    <row r="522" spans="1:11" ht="27" thickBot="1" x14ac:dyDescent="0.3">
      <c r="A522" t="str">
        <f t="shared" si="15"/>
        <v xml:space="preserve">Frenchita Aki </v>
      </c>
      <c r="B522" t="str">
        <f t="shared" si="16"/>
        <v xml:space="preserve">Don&amp;#39;t give up people of Iran! I would fight until my last breath for my daughter&amp;#39;s freedom! Sending Love and Prayers! </v>
      </c>
      <c r="C522" s="2" t="s">
        <v>1499</v>
      </c>
      <c r="D522" s="2" t="s">
        <v>1500</v>
      </c>
      <c r="E522" s="2" t="s">
        <v>1501</v>
      </c>
      <c r="F522" s="3">
        <v>0</v>
      </c>
      <c r="G522" s="3">
        <v>0</v>
      </c>
      <c r="H522" s="2"/>
      <c r="I522" s="2"/>
      <c r="J522" s="2"/>
      <c r="K522" s="2"/>
    </row>
    <row r="523" spans="1:11" ht="27" thickBot="1" x14ac:dyDescent="0.3">
      <c r="A523" t="str">
        <f t="shared" si="15"/>
        <v xml:space="preserve">Relax Sound </v>
      </c>
      <c r="B523" t="str">
        <f t="shared" si="16"/>
        <v xml:space="preserve">Sorry,,,, Lera Hell will welcome you where you were eager to go! As a Muslim woman you should be dedicated to your religion! </v>
      </c>
      <c r="C523" s="2" t="s">
        <v>1502</v>
      </c>
      <c r="D523" s="2" t="s">
        <v>1503</v>
      </c>
      <c r="E523" s="2" t="s">
        <v>1504</v>
      </c>
      <c r="F523" s="3">
        <v>0</v>
      </c>
      <c r="G523" s="3">
        <v>0</v>
      </c>
      <c r="H523" s="2"/>
      <c r="I523" s="2"/>
      <c r="J523" s="2"/>
      <c r="K523" s="2"/>
    </row>
    <row r="524" spans="1:11" ht="15.75" thickBot="1" x14ac:dyDescent="0.3">
      <c r="A524" t="str">
        <f t="shared" si="15"/>
        <v xml:space="preserve">Michael Kay </v>
      </c>
      <c r="B524" t="str">
        <f t="shared" si="16"/>
        <v xml:space="preserve">🌵☦️🌵 </v>
      </c>
      <c r="C524" s="2" t="s">
        <v>1505</v>
      </c>
      <c r="D524" s="2" t="s">
        <v>1506</v>
      </c>
      <c r="E524" s="2" t="s">
        <v>1507</v>
      </c>
      <c r="F524" s="3">
        <v>0</v>
      </c>
      <c r="G524" s="3">
        <v>0</v>
      </c>
      <c r="H524" s="2"/>
      <c r="I524" s="2"/>
      <c r="J524" s="2"/>
      <c r="K524" s="2"/>
    </row>
    <row r="525" spans="1:11" ht="15.75" thickBot="1" x14ac:dyDescent="0.3">
      <c r="A525" t="str">
        <f t="shared" si="15"/>
        <v xml:space="preserve">Di Di </v>
      </c>
      <c r="B525" t="str">
        <f t="shared" si="16"/>
        <v xml:space="preserve">Run free people of Iran ❤️ </v>
      </c>
      <c r="C525" s="2" t="s">
        <v>1508</v>
      </c>
      <c r="D525" s="2" t="s">
        <v>1509</v>
      </c>
      <c r="E525" s="2" t="s">
        <v>1510</v>
      </c>
      <c r="F525" s="3">
        <v>0</v>
      </c>
      <c r="G525" s="3">
        <v>0</v>
      </c>
      <c r="H525" s="2"/>
      <c r="I525" s="2"/>
      <c r="J525" s="2"/>
      <c r="K525" s="2"/>
    </row>
    <row r="526" spans="1:11" ht="15.75" thickBot="1" x14ac:dyDescent="0.3">
      <c r="A526" t="str">
        <f t="shared" si="15"/>
        <v xml:space="preserve">Oooo boy </v>
      </c>
      <c r="B526" t="str">
        <f t="shared" si="16"/>
        <v xml:space="preserve">Worry about America’s problems, get off Iran’s nuts ! </v>
      </c>
      <c r="C526" s="2" t="s">
        <v>1511</v>
      </c>
      <c r="D526" s="2" t="s">
        <v>1512</v>
      </c>
      <c r="E526" s="2" t="s">
        <v>1513</v>
      </c>
      <c r="F526" s="3">
        <v>0</v>
      </c>
      <c r="G526" s="3">
        <v>0</v>
      </c>
      <c r="H526" s="2"/>
      <c r="I526" s="2"/>
      <c r="J526" s="2"/>
      <c r="K526" s="2"/>
    </row>
    <row r="527" spans="1:11" ht="27" thickBot="1" x14ac:dyDescent="0.3">
      <c r="A527" t="str">
        <f t="shared" si="15"/>
        <v xml:space="preserve">MẠC CỬU - Channel </v>
      </c>
      <c r="B527" t="str">
        <f t="shared" si="16"/>
        <v xml:space="preserve">I conquer the pinnacle of the Global Internet Paying online or not is the right of the World Public Media Service channels. i need money to improve life </v>
      </c>
      <c r="C527" s="2" t="s">
        <v>1514</v>
      </c>
      <c r="D527" s="2" t="s">
        <v>1515</v>
      </c>
      <c r="E527" s="2" t="s">
        <v>1516</v>
      </c>
      <c r="F527" s="3">
        <v>0</v>
      </c>
      <c r="G527" s="3">
        <v>0</v>
      </c>
      <c r="H527" s="2"/>
      <c r="I527" s="2"/>
      <c r="J527" s="2"/>
      <c r="K527" s="2"/>
    </row>
    <row r="528" spans="1:11" ht="129" thickBot="1" x14ac:dyDescent="0.3">
      <c r="A528" t="str">
        <f t="shared" si="15"/>
        <v xml:space="preserve">Mohammed </v>
      </c>
      <c r="B528" t="str">
        <f t="shared" si="16"/>
        <v xml:space="preserve">Iran is such a historical and beautiful country. I have just never liked the Iranian government. I am a muslim guy, half Swiss half Moroccan and I have visited many countries yet never dared to visit Iran with my mother or sister or even alone as a guy. (My mother and sister are not muslims like me and my father yet they like to travel abd they have been to many muslim countries,&lt;br&gt;But Iran is scary) I don&amp;#39;t want them to end up being violeted and hurt like this. The Iranian government is just crazy and to be totally honest I have been starting to question my religion for months now because I just don&amp;#39;t except these mad evil stupid aggressive acts and attacks for women or anyone else </v>
      </c>
      <c r="C528" s="2" t="s">
        <v>1517</v>
      </c>
      <c r="D528" s="2" t="s">
        <v>1518</v>
      </c>
      <c r="E528" s="2" t="s">
        <v>1519</v>
      </c>
      <c r="F528" s="3">
        <v>0</v>
      </c>
      <c r="G528" s="3">
        <v>0</v>
      </c>
      <c r="H528" s="2"/>
      <c r="I528" s="2"/>
      <c r="J528" s="2"/>
      <c r="K528" s="2"/>
    </row>
    <row r="529" spans="1:11" ht="27" thickBot="1" x14ac:dyDescent="0.3">
      <c r="A529" t="str">
        <f t="shared" si="15"/>
        <v xml:space="preserve">CoolChoicebro </v>
      </c>
      <c r="B529" t="str">
        <f t="shared" si="16"/>
        <v xml:space="preserve">I&amp;#39;m so sorry 😔 😔 😔 for this father. I want to take all these people and just show love. </v>
      </c>
      <c r="C529" s="2" t="s">
        <v>1520</v>
      </c>
      <c r="D529" s="2" t="s">
        <v>1521</v>
      </c>
      <c r="E529" s="2" t="s">
        <v>1522</v>
      </c>
      <c r="F529" s="3">
        <v>0</v>
      </c>
      <c r="G529" s="3">
        <v>0</v>
      </c>
      <c r="H529" s="2"/>
      <c r="I529" s="2"/>
      <c r="J529" s="2"/>
      <c r="K529" s="2"/>
    </row>
    <row r="530" spans="1:11" ht="15.75" thickBot="1" x14ac:dyDescent="0.3">
      <c r="A530" t="str">
        <f t="shared" si="15"/>
        <v xml:space="preserve">Harry Abriego </v>
      </c>
      <c r="B530" t="str">
        <f t="shared" si="16"/>
        <v xml:space="preserve">💓💓✌️✌️✌️🙏🌏🕊️☝️🆘 </v>
      </c>
      <c r="C530" s="2" t="s">
        <v>1523</v>
      </c>
      <c r="D530" s="2" t="s">
        <v>1524</v>
      </c>
      <c r="E530" s="2" t="s">
        <v>1525</v>
      </c>
      <c r="F530" s="3">
        <v>0</v>
      </c>
      <c r="G530" s="3">
        <v>0</v>
      </c>
      <c r="H530" s="2"/>
      <c r="I530" s="2"/>
      <c r="J530" s="2"/>
      <c r="K530" s="2"/>
    </row>
    <row r="531" spans="1:11" ht="15.75" thickBot="1" x14ac:dyDescent="0.3">
      <c r="A531" t="str">
        <f t="shared" si="15"/>
        <v xml:space="preserve">Malini Dipu </v>
      </c>
      <c r="B531" t="str">
        <f t="shared" si="16"/>
        <v xml:space="preserve">Why is Islam so cruel to women. </v>
      </c>
      <c r="C531" s="2" t="s">
        <v>1526</v>
      </c>
      <c r="D531" s="2" t="s">
        <v>1527</v>
      </c>
      <c r="E531" s="2" t="s">
        <v>1528</v>
      </c>
      <c r="F531" s="3">
        <v>0</v>
      </c>
      <c r="G531" s="3">
        <v>0</v>
      </c>
      <c r="H531" s="2"/>
      <c r="I531" s="2"/>
      <c r="J531" s="2"/>
      <c r="K531" s="2"/>
    </row>
    <row r="532" spans="1:11" ht="15.75" thickBot="1" x14ac:dyDescent="0.3">
      <c r="A532" t="str">
        <f t="shared" si="15"/>
        <v xml:space="preserve">Green Forest </v>
      </c>
      <c r="B532" t="str">
        <f t="shared" si="16"/>
        <v xml:space="preserve">USA investing millions of dollars behind this chaos. </v>
      </c>
      <c r="C532" s="2" t="s">
        <v>1529</v>
      </c>
      <c r="D532" s="2" t="s">
        <v>1530</v>
      </c>
      <c r="E532" s="2" t="s">
        <v>1531</v>
      </c>
      <c r="F532" s="3">
        <v>0</v>
      </c>
      <c r="G532" s="3">
        <v>0</v>
      </c>
      <c r="H532" s="2"/>
      <c r="I532" s="2"/>
      <c r="J532" s="2"/>
      <c r="K532" s="2"/>
    </row>
    <row r="533" spans="1:11" ht="65.25" thickBot="1" x14ac:dyDescent="0.3">
      <c r="A533" t="str">
        <f t="shared" si="15"/>
        <v xml:space="preserve">gomu gomu </v>
      </c>
      <c r="B533" t="str">
        <f t="shared" si="16"/>
        <v xml:space="preserve">ITS REAL FACE OF TERORIST RELIQION . &lt;br&gt;WHERE THEM KILL PEOPLE&amp;#39;S NOT USE THEM RELIQION ATTRIBUTES.. &lt;br&gt; AND WOMAN JUST BE MAID - CANT BE EQUAL WITH MAN !!! COVERLOSE THE GOVERNMENT OF IRAN!!! COUP AND SEAKING GOVERNMENT!!! DON&amp;#39;T LET MY HUMAN ILLNESS FOOL YOUR CHARACTERS!!! </v>
      </c>
      <c r="C533" s="2" t="s">
        <v>1532</v>
      </c>
      <c r="D533" s="2" t="s">
        <v>1533</v>
      </c>
      <c r="E533" s="2" t="s">
        <v>1534</v>
      </c>
      <c r="F533" s="3">
        <v>0</v>
      </c>
      <c r="G533" s="3">
        <v>0</v>
      </c>
      <c r="H533" s="2"/>
      <c r="I533" s="2"/>
      <c r="J533" s="2"/>
      <c r="K533" s="2"/>
    </row>
    <row r="534" spans="1:11" ht="15.75" thickBot="1" x14ac:dyDescent="0.3">
      <c r="A534" t="str">
        <f t="shared" si="15"/>
        <v xml:space="preserve">Rikard </v>
      </c>
      <c r="B534" t="str">
        <f t="shared" si="16"/>
        <v xml:space="preserve">Death to the ayatollah! </v>
      </c>
      <c r="C534" s="2" t="s">
        <v>1535</v>
      </c>
      <c r="D534" s="2" t="s">
        <v>1536</v>
      </c>
      <c r="E534" s="2" t="s">
        <v>1537</v>
      </c>
      <c r="F534" s="3">
        <v>0</v>
      </c>
      <c r="G534" s="3">
        <v>0</v>
      </c>
      <c r="H534" s="2"/>
      <c r="I534" s="2"/>
      <c r="J534" s="2"/>
      <c r="K534" s="2"/>
    </row>
    <row r="535" spans="1:11" ht="15.75" thickBot="1" x14ac:dyDescent="0.3">
      <c r="A535" t="str">
        <f t="shared" si="15"/>
        <v xml:space="preserve">Preston Phelps </v>
      </c>
      <c r="B535" t="str">
        <f t="shared" si="16"/>
        <v xml:space="preserve">F ud up religion </v>
      </c>
      <c r="C535" s="2" t="s">
        <v>1538</v>
      </c>
      <c r="D535" s="2" t="s">
        <v>1539</v>
      </c>
      <c r="E535" s="2" t="s">
        <v>1540</v>
      </c>
      <c r="F535" s="3">
        <v>0</v>
      </c>
      <c r="G535" s="3">
        <v>0</v>
      </c>
      <c r="H535" s="2"/>
      <c r="I535" s="2"/>
      <c r="J535" s="2"/>
      <c r="K535" s="2"/>
    </row>
    <row r="536" spans="1:11" ht="65.25" thickBot="1" x14ac:dyDescent="0.3">
      <c r="A536" t="str">
        <f t="shared" si="15"/>
        <v xml:space="preserve">nutty walls </v>
      </c>
      <c r="B536" t="str">
        <f t="shared" si="16"/>
        <v xml:space="preserve">This is all US funded..it cannot be a coincidence that all this happened just after Iran supplied drones to Russia.&lt;br&gt;Also, how many coloured people have been killed in the USA and Europe simply because they are darker? Yet nothing of this sort happens..&lt;br&gt;In Italy a young 17 year old from Ghana was beaten to death by two brothers just to practice their kick boxing skills.. </v>
      </c>
      <c r="C536" s="2" t="s">
        <v>1541</v>
      </c>
      <c r="D536" s="2" t="s">
        <v>1542</v>
      </c>
      <c r="E536" s="2" t="s">
        <v>1543</v>
      </c>
      <c r="F536" s="3">
        <v>0</v>
      </c>
      <c r="G536" s="3">
        <v>0</v>
      </c>
      <c r="H536" s="2"/>
      <c r="I536" s="2"/>
      <c r="J536" s="2"/>
      <c r="K536" s="2"/>
    </row>
    <row r="537" spans="1:11" ht="27" thickBot="1" x14ac:dyDescent="0.3">
      <c r="A537" t="str">
        <f t="shared" si="15"/>
        <v xml:space="preserve">The Indian </v>
      </c>
      <c r="B537" t="str">
        <f t="shared" si="16"/>
        <v xml:space="preserve">May God give the sense and strength to the Iranian people to come out of satanic cult and it&amp;#39;s barbarian practices. </v>
      </c>
      <c r="C537" s="2" t="s">
        <v>1544</v>
      </c>
      <c r="D537" s="2" t="s">
        <v>1545</v>
      </c>
      <c r="E537" s="2" t="s">
        <v>1546</v>
      </c>
      <c r="F537" s="3">
        <v>1</v>
      </c>
      <c r="G537" s="3">
        <v>0</v>
      </c>
      <c r="H537" s="2"/>
      <c r="I537" s="2"/>
      <c r="J537" s="2"/>
      <c r="K537" s="2"/>
    </row>
    <row r="538" spans="1:11" ht="27" thickBot="1" x14ac:dyDescent="0.3">
      <c r="A538" t="str">
        <f t="shared" si="15"/>
        <v xml:space="preserve">croikey, australian beta males </v>
      </c>
      <c r="B538" t="str">
        <f t="shared" si="16"/>
        <v xml:space="preserve">werent liberals telling us the hijab and burka are empowering to women just years ago? and that islamic women CHOOSE to wear these things? </v>
      </c>
      <c r="C538" s="2" t="s">
        <v>1547</v>
      </c>
      <c r="D538" s="2" t="s">
        <v>1548</v>
      </c>
      <c r="E538" s="2" t="s">
        <v>1549</v>
      </c>
      <c r="F538" s="3">
        <v>0</v>
      </c>
      <c r="G538" s="3">
        <v>0</v>
      </c>
      <c r="H538" s="2"/>
      <c r="I538" s="2"/>
      <c r="J538" s="2"/>
      <c r="K538" s="2"/>
    </row>
    <row r="539" spans="1:11" ht="15.75" thickBot="1" x14ac:dyDescent="0.3">
      <c r="A539" t="str">
        <f t="shared" si="15"/>
        <v xml:space="preserve">chandramohanan nv </v>
      </c>
      <c r="B539" t="str">
        <f t="shared" si="16"/>
        <v xml:space="preserve">🕉️✝️🕎🌏🌹💪💪💪💪ഇറാൻ IRAN, ♥️.. </v>
      </c>
      <c r="C539" s="2" t="s">
        <v>1550</v>
      </c>
      <c r="D539" s="2" t="s">
        <v>1551</v>
      </c>
      <c r="E539" s="2" t="s">
        <v>1552</v>
      </c>
      <c r="F539" s="3">
        <v>0</v>
      </c>
      <c r="G539" s="3">
        <v>0</v>
      </c>
      <c r="H539" s="2"/>
      <c r="I539" s="2"/>
      <c r="J539" s="2"/>
      <c r="K539" s="2"/>
    </row>
    <row r="540" spans="1:11" ht="27" thickBot="1" x14ac:dyDescent="0.3">
      <c r="A540" t="str">
        <f t="shared" si="15"/>
        <v xml:space="preserve">As Company </v>
      </c>
      <c r="B540" t="str">
        <f t="shared" si="16"/>
        <v xml:space="preserve">Iran ke hijab par America aur iran ki saazish bhi hoo sakti hai, America yehi chehra ki sachai hai. </v>
      </c>
      <c r="C540" s="2" t="s">
        <v>1553</v>
      </c>
      <c r="D540" s="2" t="s">
        <v>1554</v>
      </c>
      <c r="E540" s="2" t="s">
        <v>1555</v>
      </c>
      <c r="F540" s="3">
        <v>0</v>
      </c>
      <c r="G540" s="3">
        <v>0</v>
      </c>
      <c r="H540" s="2"/>
      <c r="I540" s="2"/>
      <c r="J540" s="2"/>
      <c r="K540" s="2"/>
    </row>
    <row r="541" spans="1:11" ht="15.75" thickBot="1" x14ac:dyDescent="0.3">
      <c r="A541" t="str">
        <f t="shared" si="15"/>
        <v xml:space="preserve">ashok leburu </v>
      </c>
      <c r="B541" t="str">
        <f t="shared" si="16"/>
        <v xml:space="preserve">Her sacrifice should not go in vain. </v>
      </c>
      <c r="C541" s="2" t="s">
        <v>1556</v>
      </c>
      <c r="D541" s="2" t="s">
        <v>1557</v>
      </c>
      <c r="E541" s="2" t="s">
        <v>1558</v>
      </c>
      <c r="F541" s="3">
        <v>0</v>
      </c>
      <c r="G541" s="3">
        <v>0</v>
      </c>
      <c r="H541" s="2"/>
      <c r="I541" s="2"/>
      <c r="J541" s="2"/>
      <c r="K541" s="2"/>
    </row>
    <row r="542" spans="1:11" ht="167.25" thickBot="1" x14ac:dyDescent="0.3">
      <c r="A542" t="str">
        <f t="shared" si="15"/>
        <v xml:space="preserve">Jimmy cafer demirel </v>
      </c>
      <c r="B542" t="str">
        <f t="shared" si="16"/>
        <v xml:space="preserve">--&lt;a href="https://www.youtube.com/watch?v=ChKkMPZTvRk"&gt;https://www.youtube.com/watch?v=ChKkMPZTvRk &lt;/a&gt;&lt;br&gt;Not:BU KIZ TÜRKÇE ANLATIYOR.Belkide Azeritürkü &lt;br&gt;SONUNA KADAR BAKINIZ &lt;br&gt;-EEEYY İRAN ZENGEZUR KORRİDORU AÇILCAKTIR.Sen müslüman değilsin HEP TÜRKLERE KARŞI OLMUŞSUN &lt;br&gt;--&lt;a href="https://www.youtube.com/watch?v=H3h7bMAhuWQ"&gt;https://www.youtube.com/watch?v=H3h7bMAhuWQ &lt;/a&gt;&lt;br&gt;Not:ELYAR MAHLUYİ:güney Azerbaycan MİLLİ HAREKATI UZMANI &lt;br&gt;-İRANN BİZİM DÜŞMANIMIZDIR SEBEPLERİNİ YAZDIM. &lt;br&gt;BEN ENİŞTEM DAHİL İRAN AZERİ TÜRKÜ &lt;br&gt;--&lt;a href="https://www.youtube.com/watch?v=F5CvO6XrVLU"&gt;https://www.youtube.com/watch?v=F5CvO6XrVLU &lt;/a&gt;&lt;br&gt;-İRAN BİZİM EN BÜYÜK DÜŞMANIMIZDIR </v>
      </c>
      <c r="C542" s="2" t="s">
        <v>1559</v>
      </c>
      <c r="D542" s="2" t="s">
        <v>1560</v>
      </c>
      <c r="E542" s="2" t="s">
        <v>1561</v>
      </c>
      <c r="F542" s="3">
        <v>1</v>
      </c>
      <c r="G542" s="3">
        <v>0</v>
      </c>
      <c r="H542" s="2"/>
      <c r="I542" s="2"/>
      <c r="J542" s="2"/>
      <c r="K542" s="2"/>
    </row>
    <row r="543" spans="1:11" ht="27" thickBot="1" x14ac:dyDescent="0.3">
      <c r="A543" t="str">
        <f t="shared" si="15"/>
        <v xml:space="preserve">Grim reaper </v>
      </c>
      <c r="B543" t="str">
        <f t="shared" si="16"/>
        <v xml:space="preserve">It is time we kick out this barbarian religion, burn their quran and slay these arab bred whoresons outta here. Trust me we will eventually. </v>
      </c>
      <c r="C543" s="2" t="s">
        <v>1562</v>
      </c>
      <c r="D543" s="2" t="s">
        <v>1563</v>
      </c>
      <c r="E543" s="2" t="s">
        <v>1564</v>
      </c>
      <c r="F543" s="3">
        <v>0</v>
      </c>
      <c r="G543" s="3">
        <v>0</v>
      </c>
      <c r="H543" s="2"/>
      <c r="I543" s="2"/>
      <c r="J543" s="2"/>
      <c r="K543" s="2"/>
    </row>
    <row r="544" spans="1:11" ht="15.75" thickBot="1" x14ac:dyDescent="0.3">
      <c r="A544" t="str">
        <f t="shared" si="15"/>
        <v xml:space="preserve">Liz Mowrey </v>
      </c>
      <c r="B544" t="str">
        <f t="shared" si="16"/>
        <v xml:space="preserve">This is absolutely heartbreaking and scary! Iran, I stand with you </v>
      </c>
      <c r="C544" s="2" t="s">
        <v>1565</v>
      </c>
      <c r="D544" s="2" t="s">
        <v>1566</v>
      </c>
      <c r="E544" s="2" t="s">
        <v>1567</v>
      </c>
      <c r="F544" s="3">
        <v>0</v>
      </c>
      <c r="G544" s="3">
        <v>0</v>
      </c>
      <c r="H544" s="2"/>
      <c r="I544" s="2"/>
      <c r="J544" s="2"/>
      <c r="K544" s="2"/>
    </row>
    <row r="545" spans="1:11" ht="15.75" thickBot="1" x14ac:dyDescent="0.3">
      <c r="A545" t="str">
        <f t="shared" si="15"/>
        <v xml:space="preserve">Janine Caramanus </v>
      </c>
      <c r="B545" t="str">
        <f t="shared" si="16"/>
        <v xml:space="preserve">Salute to all Iranians protesting this regime. Don&amp;#39;t give up </v>
      </c>
      <c r="C545" s="2" t="s">
        <v>237</v>
      </c>
      <c r="D545" s="2" t="s">
        <v>1568</v>
      </c>
      <c r="E545" s="2" t="s">
        <v>1569</v>
      </c>
      <c r="F545" s="3">
        <v>0</v>
      </c>
      <c r="G545" s="3">
        <v>0</v>
      </c>
      <c r="H545" s="2"/>
      <c r="I545" s="2"/>
      <c r="J545" s="2"/>
      <c r="K545" s="2"/>
    </row>
    <row r="546" spans="1:11" ht="27" thickBot="1" x14ac:dyDescent="0.3">
      <c r="A546" t="str">
        <f t="shared" si="15"/>
        <v xml:space="preserve">Syeda Murshida Mahmood </v>
      </c>
      <c r="B546" t="str">
        <f t="shared" si="16"/>
        <v xml:space="preserve">Was Mahsa Amini planted there by foreign spy agencies? Strong possibility. America&amp;#39;s dirty game of regime change. </v>
      </c>
      <c r="C546" s="2" t="s">
        <v>1570</v>
      </c>
      <c r="D546" s="2" t="s">
        <v>1571</v>
      </c>
      <c r="E546" s="2" t="s">
        <v>1572</v>
      </c>
      <c r="F546" s="3">
        <v>0</v>
      </c>
      <c r="G546" s="3">
        <v>0</v>
      </c>
      <c r="H546" s="2"/>
      <c r="I546" s="2"/>
      <c r="J546" s="2"/>
      <c r="K546" s="2"/>
    </row>
    <row r="547" spans="1:11" ht="15.75" thickBot="1" x14ac:dyDescent="0.3">
      <c r="A547" t="str">
        <f t="shared" si="15"/>
        <v xml:space="preserve">Michael Cayce </v>
      </c>
      <c r="B547" t="str">
        <f t="shared" si="16"/>
        <v xml:space="preserve">The one thing haters never learn. Hate never wins. </v>
      </c>
      <c r="C547" s="2" t="s">
        <v>1573</v>
      </c>
      <c r="D547" s="2" t="s">
        <v>1574</v>
      </c>
      <c r="E547" s="2" t="s">
        <v>1575</v>
      </c>
      <c r="F547" s="3">
        <v>0</v>
      </c>
      <c r="G547" s="3">
        <v>0</v>
      </c>
      <c r="H547" s="2"/>
      <c r="I547" s="2"/>
      <c r="J547" s="2"/>
      <c r="K547" s="2"/>
    </row>
    <row r="548" spans="1:11" ht="39.75" thickBot="1" x14ac:dyDescent="0.3">
      <c r="A548" t="str">
        <f t="shared" si="15"/>
        <v xml:space="preserve">Aung Thiha Aung </v>
      </c>
      <c r="B548" t="str">
        <f t="shared" si="16"/>
        <v xml:space="preserve">Iran tyrant backed by Russia Putler, people dying. Myanmar tyrant backed by Russia Putler, people dying. This correlation is not causation? You are the judge. </v>
      </c>
      <c r="C548" s="2" t="s">
        <v>1576</v>
      </c>
      <c r="D548" s="2" t="s">
        <v>1577</v>
      </c>
      <c r="E548" s="2" t="s">
        <v>1578</v>
      </c>
      <c r="F548" s="3">
        <v>0</v>
      </c>
      <c r="G548" s="3">
        <v>0</v>
      </c>
      <c r="H548" s="2"/>
      <c r="I548" s="2"/>
      <c r="J548" s="2"/>
      <c r="K548" s="2"/>
    </row>
    <row r="549" spans="1:11" ht="39.75" thickBot="1" x14ac:dyDescent="0.3">
      <c r="A549" t="str">
        <f t="shared" si="15"/>
        <v xml:space="preserve">Janet Spell </v>
      </c>
      <c r="B549" t="str">
        <f t="shared" si="16"/>
        <v xml:space="preserve">So very sad that this beautiful young woman was beaten so badly, to her death. Prayers for her and family,..prayers for all of the women fighting for their rights.🙏 </v>
      </c>
      <c r="C549" s="2" t="s">
        <v>1579</v>
      </c>
      <c r="D549" s="2" t="s">
        <v>1580</v>
      </c>
      <c r="E549" s="2" t="s">
        <v>1581</v>
      </c>
      <c r="F549" s="3">
        <v>0</v>
      </c>
      <c r="G549" s="3">
        <v>1</v>
      </c>
      <c r="H549" s="2"/>
      <c r="I549" s="2"/>
      <c r="J549" s="2"/>
      <c r="K549" s="2"/>
    </row>
    <row r="550" spans="1:11" ht="90.75" thickBot="1" x14ac:dyDescent="0.3">
      <c r="A550" t="str">
        <f t="shared" si="15"/>
        <v xml:space="preserve"> ALS</v>
      </c>
      <c r="B550" t="str">
        <f t="shared" si="16"/>
        <v xml:space="preserve"> Janet Spell Sad indeed......A shame prayers don&amp;#39;t do anything though..... thought for the day....Muslims say around 7-8 billion prayers every day, year in-year out.....Iran is a Muslim country.....see my point?</v>
      </c>
      <c r="C550" s="2"/>
      <c r="D550" s="2"/>
      <c r="E550" s="2"/>
      <c r="F550" s="2"/>
      <c r="G550" s="2"/>
      <c r="H550" s="2" t="s">
        <v>1582</v>
      </c>
      <c r="I550" s="2" t="s">
        <v>1583</v>
      </c>
      <c r="J550" s="2" t="s">
        <v>1584</v>
      </c>
      <c r="K550" s="4" t="s">
        <v>1584</v>
      </c>
    </row>
    <row r="551" spans="1:11" ht="27" thickBot="1" x14ac:dyDescent="0.3">
      <c r="A551" t="str">
        <f t="shared" si="15"/>
        <v xml:space="preserve">Salmanjan Salmanjan </v>
      </c>
      <c r="B551" t="str">
        <f t="shared" si="16"/>
        <v xml:space="preserve">I invite to amerca take over the Iran n release Irani people </v>
      </c>
      <c r="C551" s="2" t="s">
        <v>1585</v>
      </c>
      <c r="D551" s="2" t="s">
        <v>1586</v>
      </c>
      <c r="E551" s="2" t="s">
        <v>1587</v>
      </c>
      <c r="F551" s="3">
        <v>0</v>
      </c>
      <c r="G551" s="3">
        <v>0</v>
      </c>
      <c r="H551" s="2"/>
      <c r="I551" s="2"/>
      <c r="J551" s="2"/>
      <c r="K551" s="2"/>
    </row>
    <row r="552" spans="1:11" ht="15.75" thickBot="1" x14ac:dyDescent="0.3">
      <c r="A552" t="str">
        <f t="shared" si="15"/>
        <v xml:space="preserve">Vivian Augusta </v>
      </c>
      <c r="B552" t="str">
        <f t="shared" si="16"/>
        <v xml:space="preserve">Religion is cancer. </v>
      </c>
      <c r="C552" s="2" t="s">
        <v>1588</v>
      </c>
      <c r="D552" s="2" t="s">
        <v>1589</v>
      </c>
      <c r="E552" s="2" t="s">
        <v>1590</v>
      </c>
      <c r="F552" s="3">
        <v>0</v>
      </c>
      <c r="G552" s="3">
        <v>0</v>
      </c>
      <c r="H552" s="2"/>
      <c r="I552" s="2"/>
      <c r="J552" s="2"/>
      <c r="K552" s="2"/>
    </row>
    <row r="553" spans="1:11" ht="27" thickBot="1" x14ac:dyDescent="0.3">
      <c r="A553" t="str">
        <f t="shared" si="15"/>
        <v xml:space="preserve">Pear </v>
      </c>
      <c r="B553" t="str">
        <f t="shared" si="16"/>
        <v xml:space="preserve">Let the women go. They are not your inferior. STOP feminicide. Disgusting cowards sadists. </v>
      </c>
      <c r="C553" s="2" t="s">
        <v>1591</v>
      </c>
      <c r="D553" s="2" t="s">
        <v>1592</v>
      </c>
      <c r="E553" s="2" t="s">
        <v>1593</v>
      </c>
      <c r="F553" s="3">
        <v>0</v>
      </c>
      <c r="G553" s="3">
        <v>0</v>
      </c>
      <c r="H553" s="2"/>
      <c r="I553" s="2"/>
      <c r="J553" s="2"/>
      <c r="K553" s="2"/>
    </row>
    <row r="554" spans="1:11" ht="15.75" thickBot="1" x14ac:dyDescent="0.3">
      <c r="A554" t="str">
        <f t="shared" si="15"/>
        <v xml:space="preserve">Pear </v>
      </c>
      <c r="B554" t="str">
        <f t="shared" si="16"/>
        <v xml:space="preserve">God bless Iranian youth standing up for thier human rights </v>
      </c>
      <c r="C554" s="2" t="s">
        <v>1591</v>
      </c>
      <c r="D554" s="2" t="s">
        <v>1594</v>
      </c>
      <c r="E554" s="2" t="s">
        <v>1595</v>
      </c>
      <c r="F554" s="3">
        <v>1</v>
      </c>
      <c r="G554" s="3">
        <v>0</v>
      </c>
      <c r="H554" s="2"/>
      <c r="I554" s="2"/>
      <c r="J554" s="2"/>
      <c r="K554" s="2"/>
    </row>
    <row r="555" spans="1:11" ht="27" thickBot="1" x14ac:dyDescent="0.3">
      <c r="A555" t="str">
        <f t="shared" si="15"/>
        <v xml:space="preserve">Shah Alam </v>
      </c>
      <c r="B555" t="str">
        <f t="shared" si="16"/>
        <v xml:space="preserve">Why don&amp;#39;t you ask about MUTA ( MARRIAGE FOR VERY LIMITED TIME )&lt;br&gt;in Iran and other Sheeyas. </v>
      </c>
      <c r="C555" s="2" t="s">
        <v>1596</v>
      </c>
      <c r="D555" s="2" t="s">
        <v>1597</v>
      </c>
      <c r="E555" s="2" t="s">
        <v>1598</v>
      </c>
      <c r="F555" s="3">
        <v>0</v>
      </c>
      <c r="G555" s="3">
        <v>0</v>
      </c>
      <c r="H555" s="2"/>
      <c r="I555" s="2"/>
      <c r="J555" s="2"/>
      <c r="K555" s="2"/>
    </row>
    <row r="556" spans="1:11" ht="15.75" thickBot="1" x14ac:dyDescent="0.3">
      <c r="A556" t="str">
        <f t="shared" si="15"/>
        <v xml:space="preserve">Honey Bunch </v>
      </c>
      <c r="B556" t="str">
        <f t="shared" si="16"/>
        <v xml:space="preserve">💔 </v>
      </c>
      <c r="C556" s="2" t="s">
        <v>1599</v>
      </c>
      <c r="D556" s="2" t="s">
        <v>1600</v>
      </c>
      <c r="E556" s="2" t="s">
        <v>1601</v>
      </c>
      <c r="F556" s="3">
        <v>0</v>
      </c>
      <c r="G556" s="3">
        <v>0</v>
      </c>
      <c r="H556" s="2"/>
      <c r="I556" s="2"/>
      <c r="J556" s="2"/>
      <c r="K556" s="2"/>
    </row>
    <row r="557" spans="1:11" ht="39.75" thickBot="1" x14ac:dyDescent="0.3">
      <c r="A557" t="str">
        <f t="shared" si="15"/>
        <v xml:space="preserve">Fred Farjad </v>
      </c>
      <c r="B557" t="str">
        <f t="shared" si="16"/>
        <v xml:space="preserve">BBC Farsi is supporting the barbaric Islamic republic of Iran’ leaders from the first day Khomeini the all time lier with full of personality complex betrayed the Iranians </v>
      </c>
      <c r="C557" s="2" t="s">
        <v>1602</v>
      </c>
      <c r="D557" s="2" t="s">
        <v>1603</v>
      </c>
      <c r="E557" s="2" t="s">
        <v>1604</v>
      </c>
      <c r="F557" s="3">
        <v>0</v>
      </c>
      <c r="G557" s="3">
        <v>0</v>
      </c>
      <c r="H557" s="2"/>
      <c r="I557" s="2"/>
      <c r="J557" s="2"/>
      <c r="K557" s="2"/>
    </row>
    <row r="558" spans="1:11" ht="52.5" thickBot="1" x14ac:dyDescent="0.3">
      <c r="A558" t="str">
        <f t="shared" si="15"/>
        <v xml:space="preserve">I'm doing me </v>
      </c>
      <c r="B558" t="str">
        <f t="shared" si="16"/>
        <v xml:space="preserve">I do not agree with treating women poorly and I also do not take sides with the woman around the world cutting their hair or uncovering their head. At this point they are not rebelling against men but they are in fact rebelling against God himself. I am not Muslim by the way. </v>
      </c>
      <c r="C558" s="2" t="s">
        <v>1605</v>
      </c>
      <c r="D558" s="2" t="s">
        <v>1606</v>
      </c>
      <c r="E558" s="2" t="s">
        <v>1607</v>
      </c>
      <c r="F558" s="3">
        <v>0</v>
      </c>
      <c r="G558" s="3">
        <v>0</v>
      </c>
      <c r="H558" s="2"/>
      <c r="I558" s="2"/>
      <c r="J558" s="2"/>
      <c r="K558" s="2"/>
    </row>
    <row r="559" spans="1:11" ht="15.75" thickBot="1" x14ac:dyDescent="0.3">
      <c r="A559" t="str">
        <f t="shared" si="15"/>
        <v xml:space="preserve">Amina Khan </v>
      </c>
      <c r="B559" t="str">
        <f t="shared" si="16"/>
        <v xml:space="preserve">Haha is my salf Islam your salf naveryou like gave naver for you maeen </v>
      </c>
      <c r="C559" s="2" t="s">
        <v>1608</v>
      </c>
      <c r="D559" s="2" t="s">
        <v>1609</v>
      </c>
      <c r="E559" s="2" t="s">
        <v>1610</v>
      </c>
      <c r="F559" s="3">
        <v>0</v>
      </c>
      <c r="G559" s="3">
        <v>0</v>
      </c>
      <c r="H559" s="2"/>
      <c r="I559" s="2"/>
      <c r="J559" s="2"/>
      <c r="K559" s="2"/>
    </row>
    <row r="560" spans="1:11" ht="39.75" thickBot="1" x14ac:dyDescent="0.3">
      <c r="A560" t="str">
        <f t="shared" si="15"/>
        <v xml:space="preserve">Fred Farjad </v>
      </c>
      <c r="B560" t="str">
        <f t="shared" si="16"/>
        <v xml:space="preserve">How many people have to be killed by poor barbaric Akhonds - Mullahs tin Iran until the worlds’ leaders would help Iranians to free themselves from those Munsters? </v>
      </c>
      <c r="C560" s="2" t="s">
        <v>1602</v>
      </c>
      <c r="D560" s="2" t="s">
        <v>1611</v>
      </c>
      <c r="E560" s="2" t="s">
        <v>1612</v>
      </c>
      <c r="F560" s="3">
        <v>0</v>
      </c>
      <c r="G560" s="3">
        <v>0</v>
      </c>
      <c r="H560" s="2"/>
      <c r="I560" s="2"/>
      <c r="J560" s="2"/>
      <c r="K560" s="2"/>
    </row>
    <row r="561" spans="1:11" ht="78" thickBot="1" x14ac:dyDescent="0.3">
      <c r="A561" t="str">
        <f t="shared" si="15"/>
        <v xml:space="preserve">Shato Soel </v>
      </c>
      <c r="B561" t="str">
        <f t="shared" si="16"/>
        <v xml:space="preserve">If the regime wants to restrict women and let them be beaten to death behind the scene and not take responsibility, then they better buckle up for more chaos. They created this by oppression and they will see the flames rise and the rubble spread. Peace will be only built when the oppressive foundation is destroyed. My support goes out to Iran and women all around. It&amp;#39;s a sad time, but it&amp;#39;s the time to FIGHT FOR YOUR RIGHTS ✊ </v>
      </c>
      <c r="C561" s="2" t="s">
        <v>1613</v>
      </c>
      <c r="D561" s="2" t="s">
        <v>1614</v>
      </c>
      <c r="E561" s="2" t="s">
        <v>1615</v>
      </c>
      <c r="F561" s="3">
        <v>0</v>
      </c>
      <c r="G561" s="3">
        <v>0</v>
      </c>
      <c r="H561" s="2"/>
      <c r="I561" s="2"/>
      <c r="J561" s="2"/>
      <c r="K561" s="2"/>
    </row>
    <row r="562" spans="1:11" ht="15.75" thickBot="1" x14ac:dyDescent="0.3">
      <c r="A562" t="str">
        <f t="shared" si="15"/>
        <v xml:space="preserve">Md Asmaul </v>
      </c>
      <c r="B562" t="str">
        <f t="shared" si="16"/>
        <v xml:space="preserve">Well done iran </v>
      </c>
      <c r="C562" s="2" t="s">
        <v>1616</v>
      </c>
      <c r="D562" s="2" t="s">
        <v>1617</v>
      </c>
      <c r="E562" s="2" t="s">
        <v>1618</v>
      </c>
      <c r="F562" s="3">
        <v>0</v>
      </c>
      <c r="G562" s="3">
        <v>0</v>
      </c>
      <c r="H562" s="2"/>
      <c r="I562" s="2"/>
      <c r="J562" s="2"/>
      <c r="K562" s="2"/>
    </row>
    <row r="563" spans="1:11" ht="27" thickBot="1" x14ac:dyDescent="0.3">
      <c r="A563" t="str">
        <f t="shared" si="15"/>
        <v xml:space="preserve">Ultimate Destroyer </v>
      </c>
      <c r="B563" t="str">
        <f t="shared" si="16"/>
        <v xml:space="preserve">Iranian women are fierce. Also the men supporting them is commendable. Iranians have my respect. </v>
      </c>
      <c r="C563" s="2" t="s">
        <v>1619</v>
      </c>
      <c r="D563" s="2" t="s">
        <v>1620</v>
      </c>
      <c r="E563" s="2" t="s">
        <v>1621</v>
      </c>
      <c r="F563" s="3">
        <v>1</v>
      </c>
      <c r="G563" s="3">
        <v>0</v>
      </c>
      <c r="H563" s="2"/>
      <c r="I563" s="2"/>
      <c r="J563" s="2"/>
      <c r="K563" s="2"/>
    </row>
    <row r="564" spans="1:11" ht="141.75" thickBot="1" x14ac:dyDescent="0.3">
      <c r="A564" t="str">
        <f t="shared" si="15"/>
        <v xml:space="preserve">K B </v>
      </c>
      <c r="B564" t="str">
        <f t="shared" si="16"/>
        <v xml:space="preserve">idiots they want it so that they don&amp;#39;t get tempted but the ladies having a tough time.its hot and they want to feel the open air but the sad part that&amp;#39;s missing for the women there and how will they play games and the other parts of life.shameless media authority hospitals doctors who never came out like cowards working with system that someone else had to hack it to get the truth out.filthy doctors turned into heroes and saviours and Corona worriers and god but in reality they work for money and in india spend a lot to earn in millions and billions later and hardly any one is human and maybe a couple and few give extra service to public beyond their pay or work hours.they should be doing much more knowing the case but as usual these filthy creatures are everywhere hiding the teuth </v>
      </c>
      <c r="C564" s="2" t="s">
        <v>1622</v>
      </c>
      <c r="D564" s="2" t="s">
        <v>1623</v>
      </c>
      <c r="E564" s="2" t="s">
        <v>1624</v>
      </c>
      <c r="F564" s="3">
        <v>0</v>
      </c>
      <c r="G564" s="3">
        <v>0</v>
      </c>
      <c r="H564" s="2"/>
      <c r="I564" s="2"/>
      <c r="J564" s="2"/>
      <c r="K564" s="2"/>
    </row>
    <row r="565" spans="1:11" ht="15.75" thickBot="1" x14ac:dyDescent="0.3">
      <c r="A565" t="str">
        <f t="shared" si="15"/>
        <v xml:space="preserve">gém ail </v>
      </c>
      <c r="B565" t="str">
        <f t="shared" si="16"/>
        <v xml:space="preserve">Décapiter le gouvernement iranien. </v>
      </c>
      <c r="C565" s="2" t="s">
        <v>1625</v>
      </c>
      <c r="D565" s="2" t="s">
        <v>1626</v>
      </c>
      <c r="E565" s="2" t="s">
        <v>1627</v>
      </c>
      <c r="F565" s="3">
        <v>0</v>
      </c>
      <c r="G565" s="3">
        <v>1</v>
      </c>
      <c r="H565" s="2"/>
      <c r="I565" s="2"/>
      <c r="J565" s="2"/>
      <c r="K565" s="2"/>
    </row>
    <row r="566" spans="1:11" ht="52.5" thickBot="1" x14ac:dyDescent="0.3">
      <c r="A566" t="str">
        <f t="shared" si="15"/>
        <v xml:space="preserve">Volf1916 Meat </v>
      </c>
      <c r="B566" t="str">
        <f t="shared" si="16"/>
        <v xml:space="preserve">The unfortunate truth is, either the people will see so many dead civilians a popular revolt against the government and theocratic state will start or the state will slaughter enough of the civilians to cow them into submission and living in fear for the next several generations. </v>
      </c>
      <c r="C566" s="2" t="s">
        <v>1628</v>
      </c>
      <c r="D566" s="2" t="s">
        <v>1629</v>
      </c>
      <c r="E566" s="2" t="s">
        <v>1630</v>
      </c>
      <c r="F566" s="3">
        <v>0</v>
      </c>
      <c r="G566" s="3">
        <v>0</v>
      </c>
      <c r="H566" s="2"/>
      <c r="I566" s="2"/>
      <c r="J566" s="2"/>
      <c r="K566" s="2"/>
    </row>
    <row r="567" spans="1:11" ht="129" thickBot="1" x14ac:dyDescent="0.3">
      <c r="A567" t="str">
        <f t="shared" si="15"/>
        <v xml:space="preserve">ulfat wani </v>
      </c>
      <c r="B567" t="str">
        <f t="shared" si="16"/>
        <v xml:space="preserve">What kind of world it is and the people are so diplomatic, duplicity is running in their veins. Recently, When a similar situation was seen with the Muslims of India, where our Muslim sisters were banned from wearing hijab in schools or colleges, no one had the courage to speak about Hindu extremism in India. BBC and such other so-called international channels were sleeping . Now this incident happened in a Muslim country and they are exaggerating it. As if this accident happened with one of their own children. These so-called international channels never said a word, about the thousands of Muslim sisters who dropped out of education, because of Hindu extremists.&lt;br&gt;&lt;br&gt;(Despicable world) 😡😡&lt;br&gt; (Double standard people )🤐😭😭😭 . </v>
      </c>
      <c r="C567" s="2" t="s">
        <v>1631</v>
      </c>
      <c r="D567" s="2" t="s">
        <v>1632</v>
      </c>
      <c r="E567" s="2" t="s">
        <v>1633</v>
      </c>
      <c r="F567" s="3">
        <v>0</v>
      </c>
      <c r="G567" s="3">
        <v>0</v>
      </c>
      <c r="H567" s="2"/>
      <c r="I567" s="2"/>
      <c r="J567" s="2"/>
      <c r="K567" s="2"/>
    </row>
    <row r="568" spans="1:11" ht="15.75" thickBot="1" x14ac:dyDescent="0.3">
      <c r="A568" t="str">
        <f t="shared" si="15"/>
        <v xml:space="preserve">Billy butcher </v>
      </c>
      <c r="B568" t="str">
        <f t="shared" si="16"/>
        <v xml:space="preserve">Religious extremity/extremists is one of the worst enemies of humanity </v>
      </c>
      <c r="C568" s="2" t="s">
        <v>1634</v>
      </c>
      <c r="D568" s="2" t="s">
        <v>1635</v>
      </c>
      <c r="E568" s="2" t="s">
        <v>1636</v>
      </c>
      <c r="F568" s="3">
        <v>0</v>
      </c>
      <c r="G568" s="3">
        <v>0</v>
      </c>
      <c r="H568" s="2"/>
      <c r="I568" s="2"/>
      <c r="J568" s="2"/>
      <c r="K568" s="2"/>
    </row>
    <row r="569" spans="1:11" ht="65.25" thickBot="1" x14ac:dyDescent="0.3">
      <c r="A569" t="str">
        <f t="shared" si="15"/>
        <v xml:space="preserve">romeo haqqee </v>
      </c>
      <c r="B569" t="str">
        <f t="shared" si="16"/>
        <v xml:space="preserve">Why women only have sympathy for Iranian women. Why they do not protest the treatment meted out to Palestinian women by IDF on a daily basis? Journalist Shireen Abu Akleh was shot down by IDF while reporting Palestinian protest. How many women come out on the street mourning the death of Shireen Abu Akleh? </v>
      </c>
      <c r="C569" s="2" t="s">
        <v>1637</v>
      </c>
      <c r="D569" s="2" t="s">
        <v>1638</v>
      </c>
      <c r="E569" s="2" t="s">
        <v>1639</v>
      </c>
      <c r="F569" s="3">
        <v>0</v>
      </c>
      <c r="G569" s="3">
        <v>0</v>
      </c>
      <c r="H569" s="2"/>
      <c r="I569" s="2"/>
      <c r="J569" s="2"/>
      <c r="K569" s="2"/>
    </row>
    <row r="570" spans="1:11" ht="27" thickBot="1" x14ac:dyDescent="0.3">
      <c r="A570" t="str">
        <f t="shared" si="15"/>
        <v xml:space="preserve">romeo haqqee </v>
      </c>
      <c r="B570" t="str">
        <f t="shared" si="16"/>
        <v xml:space="preserve">In Iran they don’t want to wear hijab in the West they insist on wearing hijab. I am confused. </v>
      </c>
      <c r="C570" s="2" t="s">
        <v>1637</v>
      </c>
      <c r="D570" s="2" t="s">
        <v>1640</v>
      </c>
      <c r="E570" s="2" t="s">
        <v>1641</v>
      </c>
      <c r="F570" s="3">
        <v>0</v>
      </c>
      <c r="G570" s="3">
        <v>0</v>
      </c>
      <c r="H570" s="2"/>
      <c r="I570" s="2"/>
      <c r="J570" s="2"/>
      <c r="K570" s="2"/>
    </row>
    <row r="571" spans="1:11" ht="15.75" thickBot="1" x14ac:dyDescent="0.3">
      <c r="A571" t="str">
        <f t="shared" si="15"/>
        <v xml:space="preserve">Nitto Wobs </v>
      </c>
      <c r="B571" t="str">
        <f t="shared" si="16"/>
        <v xml:space="preserve">She may be raped first by immoral, brutal, beast, devil 👿 police and then killed. </v>
      </c>
      <c r="C571" s="2" t="s">
        <v>1642</v>
      </c>
      <c r="D571" s="2" t="s">
        <v>1643</v>
      </c>
      <c r="E571" s="2" t="s">
        <v>1644</v>
      </c>
      <c r="F571" s="3">
        <v>0</v>
      </c>
      <c r="G571" s="3">
        <v>0</v>
      </c>
      <c r="H571" s="2"/>
      <c r="I571" s="2"/>
      <c r="J571" s="2"/>
      <c r="K571" s="2"/>
    </row>
    <row r="572" spans="1:11" ht="15.75" thickBot="1" x14ac:dyDescent="0.3">
      <c r="A572" t="str">
        <f t="shared" si="15"/>
        <v xml:space="preserve">Arbi A </v>
      </c>
      <c r="B572" t="str">
        <f t="shared" si="16"/>
        <v xml:space="preserve">Molaha reeedan to en keshvar. </v>
      </c>
      <c r="C572" s="2" t="s">
        <v>1645</v>
      </c>
      <c r="D572" s="2" t="s">
        <v>1646</v>
      </c>
      <c r="E572" s="2" t="s">
        <v>1647</v>
      </c>
      <c r="F572" s="3">
        <v>0</v>
      </c>
      <c r="G572" s="3">
        <v>0</v>
      </c>
      <c r="H572" s="2"/>
      <c r="I572" s="2"/>
      <c r="J572" s="2"/>
      <c r="K572" s="2"/>
    </row>
    <row r="573" spans="1:11" ht="192.75" thickBot="1" x14ac:dyDescent="0.3">
      <c r="A573" t="str">
        <f t="shared" si="15"/>
        <v xml:space="preserve">Mohammed </v>
      </c>
      <c r="B573" t="str">
        <f t="shared" si="16"/>
        <v xml:space="preserve">Burning a hijab is a sign of frustration at moral police bearing down on people, almost like breathing down their necks at every nook and cranny of their lives. Nobody likes to have someone breathing down their necks 24 hours. But that doesn&amp;#39;t mean they don&amp;#39;t want the hijab. But to become aware of this facet of a society&amp;#39;s disgruntlement you need to be willing to accept there can be good deeds too that can exist in an eastern society&amp;#39;s moral structure. Most western reporting on Eastern cultural news carrys this western disdain for anything religious and morally rooted. It&amp;#39;s almost as if they don&amp;#39;t want to see a culture that they perceive as threatening to their indulgences. Even if it is a culture that doesn&amp;#39;t come from their part of the world. Simultaneously they are critical if somebody else gives them the same treatment. It seems to me western societies have considerable way to go before they can truly appreciate the dynamics of an Eastern society&amp;#39;s moral structure. We must hope for more broad-minded people to control the narrative of the western world. </v>
      </c>
      <c r="C573" s="2" t="s">
        <v>1517</v>
      </c>
      <c r="D573" s="2" t="s">
        <v>1648</v>
      </c>
      <c r="E573" s="2" t="s">
        <v>1649</v>
      </c>
      <c r="F573" s="3">
        <v>0</v>
      </c>
      <c r="G573" s="3">
        <v>0</v>
      </c>
      <c r="H573" s="2"/>
      <c r="I573" s="2"/>
      <c r="J573" s="2"/>
      <c r="K573" s="2"/>
    </row>
    <row r="574" spans="1:11" ht="15.75" thickBot="1" x14ac:dyDescent="0.3">
      <c r="A574" t="str">
        <f t="shared" si="15"/>
        <v xml:space="preserve">BASHIR HUSSAIN </v>
      </c>
      <c r="B574" t="str">
        <f t="shared" si="16"/>
        <v xml:space="preserve">Protesters are anti Islam </v>
      </c>
      <c r="C574" s="2" t="s">
        <v>1650</v>
      </c>
      <c r="D574" s="2" t="s">
        <v>1651</v>
      </c>
      <c r="E574" s="2" t="s">
        <v>1652</v>
      </c>
      <c r="F574" s="3">
        <v>0</v>
      </c>
      <c r="G574" s="3">
        <v>0</v>
      </c>
      <c r="H574" s="2"/>
      <c r="I574" s="2"/>
      <c r="J574" s="2"/>
      <c r="K574" s="2"/>
    </row>
    <row r="575" spans="1:11" ht="15.75" thickBot="1" x14ac:dyDescent="0.3">
      <c r="A575" t="str">
        <f t="shared" si="15"/>
        <v xml:space="preserve">yacob mydin </v>
      </c>
      <c r="B575" t="str">
        <f t="shared" si="16"/>
        <v xml:space="preserve">Good job Iran,don&amp;#39;t let the infidel win </v>
      </c>
      <c r="C575" s="2" t="s">
        <v>1653</v>
      </c>
      <c r="D575" s="2" t="s">
        <v>1654</v>
      </c>
      <c r="E575" s="2" t="s">
        <v>1655</v>
      </c>
      <c r="F575" s="3">
        <v>0</v>
      </c>
      <c r="G575" s="3">
        <v>0</v>
      </c>
      <c r="H575" s="2"/>
      <c r="I575" s="2"/>
      <c r="J575" s="2"/>
      <c r="K575" s="2"/>
    </row>
    <row r="576" spans="1:11" ht="27" thickBot="1" x14ac:dyDescent="0.3">
      <c r="A576" t="str">
        <f t="shared" si="15"/>
        <v xml:space="preserve">k </v>
      </c>
      <c r="B576" t="str">
        <f t="shared" si="16"/>
        <v xml:space="preserve">&amp;#39;Women&amp;#39;s Lives Matter!&amp;quot; demolish morality police and women slavery.... shame </v>
      </c>
      <c r="C576" s="2" t="s">
        <v>1656</v>
      </c>
      <c r="D576" s="2" t="s">
        <v>1657</v>
      </c>
      <c r="E576" s="2" t="s">
        <v>1658</v>
      </c>
      <c r="F576" s="3">
        <v>0</v>
      </c>
      <c r="G576" s="3">
        <v>0</v>
      </c>
      <c r="H576" s="2"/>
      <c r="I576" s="2"/>
      <c r="J576" s="2"/>
      <c r="K576" s="2"/>
    </row>
    <row r="577" spans="1:11" ht="15.75" thickBot="1" x14ac:dyDescent="0.3">
      <c r="A577" t="str">
        <f t="shared" si="15"/>
        <v xml:space="preserve">MLWHEP Fiorino </v>
      </c>
      <c r="B577" t="str">
        <f t="shared" si="16"/>
        <v xml:space="preserve">Strength to injustice! </v>
      </c>
      <c r="C577" s="2" t="s">
        <v>1659</v>
      </c>
      <c r="D577" s="2" t="s">
        <v>1660</v>
      </c>
      <c r="E577" s="2" t="s">
        <v>1661</v>
      </c>
      <c r="F577" s="3">
        <v>0</v>
      </c>
      <c r="G577" s="3">
        <v>0</v>
      </c>
      <c r="H577" s="2"/>
      <c r="I577" s="2"/>
      <c r="J577" s="2"/>
      <c r="K577" s="2"/>
    </row>
    <row r="578" spans="1:11" ht="15.75" thickBot="1" x14ac:dyDescent="0.3">
      <c r="A578" t="str">
        <f t="shared" si="15"/>
        <v xml:space="preserve">Elizabéth Chávez </v>
      </c>
      <c r="B578" t="str">
        <f t="shared" si="16"/>
        <v xml:space="preserve">What can we do to help </v>
      </c>
      <c r="C578" s="2" t="s">
        <v>1662</v>
      </c>
      <c r="D578" s="2" t="s">
        <v>1663</v>
      </c>
      <c r="E578" s="2" t="s">
        <v>1664</v>
      </c>
      <c r="F578" s="3">
        <v>0</v>
      </c>
      <c r="G578" s="3">
        <v>0</v>
      </c>
      <c r="H578" s="2"/>
      <c r="I578" s="2"/>
      <c r="J578" s="2"/>
      <c r="K578" s="2"/>
    </row>
    <row r="579" spans="1:11" ht="15.75" thickBot="1" x14ac:dyDescent="0.3">
      <c r="A579" t="str">
        <f t="shared" ref="A579:A642" si="17">C579&amp;" "&amp;H579</f>
        <v xml:space="preserve">mena gill </v>
      </c>
      <c r="B579" t="str">
        <f t="shared" ref="B579:B642" si="18">D579&amp;" "&amp;I579</f>
        <v xml:space="preserve">These brave women are going to be example for Muslim women. </v>
      </c>
      <c r="C579" s="2" t="s">
        <v>1665</v>
      </c>
      <c r="D579" s="2" t="s">
        <v>1666</v>
      </c>
      <c r="E579" s="2" t="s">
        <v>1667</v>
      </c>
      <c r="F579" s="3">
        <v>0</v>
      </c>
      <c r="G579" s="3">
        <v>0</v>
      </c>
      <c r="H579" s="2"/>
      <c r="I579" s="2"/>
      <c r="J579" s="2"/>
      <c r="K579" s="2"/>
    </row>
    <row r="580" spans="1:11" ht="15.75" thickBot="1" x14ac:dyDescent="0.3">
      <c r="A580" t="str">
        <f t="shared" si="17"/>
        <v xml:space="preserve">narciso tadal jr </v>
      </c>
      <c r="B580" t="str">
        <f t="shared" si="18"/>
        <v xml:space="preserve">Long live womens and citizens of Iran God loves you Guys </v>
      </c>
      <c r="C580" s="2" t="s">
        <v>1668</v>
      </c>
      <c r="D580" s="2" t="s">
        <v>1669</v>
      </c>
      <c r="E580" s="2" t="s">
        <v>1670</v>
      </c>
      <c r="F580" s="3">
        <v>1</v>
      </c>
      <c r="G580" s="3">
        <v>0</v>
      </c>
      <c r="H580" s="2"/>
      <c r="I580" s="2"/>
      <c r="J580" s="2"/>
      <c r="K580" s="2"/>
    </row>
    <row r="581" spans="1:11" ht="27" thickBot="1" x14ac:dyDescent="0.3">
      <c r="A581" t="str">
        <f t="shared" si="17"/>
        <v xml:space="preserve">Ameen Mahomed </v>
      </c>
      <c r="B581" t="str">
        <f t="shared" si="18"/>
        <v xml:space="preserve">america is starting a riot in Iran, the Iranians (youngest) are idiots, have they not seen what happened to Libya, the Libyans are suffering... </v>
      </c>
      <c r="C581" s="2" t="s">
        <v>1671</v>
      </c>
      <c r="D581" s="2" t="s">
        <v>1672</v>
      </c>
      <c r="E581" s="2" t="s">
        <v>1673</v>
      </c>
      <c r="F581" s="3">
        <v>0</v>
      </c>
      <c r="G581" s="3">
        <v>0</v>
      </c>
      <c r="H581" s="2"/>
      <c r="I581" s="2"/>
      <c r="J581" s="2"/>
      <c r="K581" s="2"/>
    </row>
    <row r="582" spans="1:11" ht="15.75" thickBot="1" x14ac:dyDescent="0.3">
      <c r="A582" t="str">
        <f t="shared" si="17"/>
        <v xml:space="preserve">Azali Yahaya </v>
      </c>
      <c r="B582" t="str">
        <f t="shared" si="18"/>
        <v xml:space="preserve">Iranian Dictator </v>
      </c>
      <c r="C582" s="2" t="s">
        <v>1674</v>
      </c>
      <c r="D582" s="2" t="s">
        <v>1675</v>
      </c>
      <c r="E582" s="2" t="s">
        <v>1676</v>
      </c>
      <c r="F582" s="3">
        <v>0</v>
      </c>
      <c r="G582" s="3">
        <v>0</v>
      </c>
      <c r="H582" s="2"/>
      <c r="I582" s="2"/>
      <c r="J582" s="2"/>
      <c r="K582" s="2"/>
    </row>
    <row r="583" spans="1:11" ht="27" thickBot="1" x14ac:dyDescent="0.3">
      <c r="A583" t="str">
        <f t="shared" si="17"/>
        <v xml:space="preserve">Bella the Wonder Dog </v>
      </c>
      <c r="B583" t="str">
        <f t="shared" si="18"/>
        <v xml:space="preserve">The last time the Iranians did this the Sha had to flee. makes you hope, huh? </v>
      </c>
      <c r="C583" s="2" t="s">
        <v>1677</v>
      </c>
      <c r="D583" s="2" t="s">
        <v>1678</v>
      </c>
      <c r="E583" s="2" t="s">
        <v>1679</v>
      </c>
      <c r="F583" s="3">
        <v>0</v>
      </c>
      <c r="G583" s="3">
        <v>0</v>
      </c>
      <c r="H583" s="2"/>
      <c r="I583" s="2"/>
      <c r="J583" s="2"/>
      <c r="K583" s="2"/>
    </row>
    <row r="584" spans="1:11" ht="15.75" thickBot="1" x14ac:dyDescent="0.3">
      <c r="A584" t="str">
        <f t="shared" si="17"/>
        <v xml:space="preserve">John Dyer </v>
      </c>
      <c r="B584" t="str">
        <f t="shared" si="18"/>
        <v xml:space="preserve">THEY MURDERED HER </v>
      </c>
      <c r="C584" s="2" t="s">
        <v>1680</v>
      </c>
      <c r="D584" s="2" t="s">
        <v>1681</v>
      </c>
      <c r="E584" s="2" t="s">
        <v>1682</v>
      </c>
      <c r="F584" s="3">
        <v>0</v>
      </c>
      <c r="G584" s="3">
        <v>0</v>
      </c>
      <c r="H584" s="2"/>
      <c r="I584" s="2"/>
      <c r="J584" s="2"/>
      <c r="K584" s="2"/>
    </row>
    <row r="585" spans="1:11" ht="15.75" thickBot="1" x14ac:dyDescent="0.3">
      <c r="A585" t="str">
        <f t="shared" si="17"/>
        <v xml:space="preserve">SAIDYNWA14 </v>
      </c>
      <c r="B585" t="str">
        <f t="shared" si="18"/>
        <v xml:space="preserve">This is only the beginning and it&amp;#39;ll continue BYE BYE IRAN </v>
      </c>
      <c r="C585" s="2" t="s">
        <v>1683</v>
      </c>
      <c r="D585" s="2" t="s">
        <v>1684</v>
      </c>
      <c r="E585" s="2" t="s">
        <v>1685</v>
      </c>
      <c r="F585" s="3">
        <v>0</v>
      </c>
      <c r="G585" s="3">
        <v>0</v>
      </c>
      <c r="H585" s="2"/>
      <c r="I585" s="2"/>
      <c r="J585" s="2"/>
      <c r="K585" s="2"/>
    </row>
    <row r="586" spans="1:11" ht="27" thickBot="1" x14ac:dyDescent="0.3">
      <c r="A586" t="str">
        <f t="shared" si="17"/>
        <v xml:space="preserve">Tushar rahman </v>
      </c>
      <c r="B586" t="str">
        <f t="shared" si="18"/>
        <v xml:space="preserve">Its not only hijab there must be another to it..please protest against that police force not Against hijab..hijab is our pride </v>
      </c>
      <c r="C586" s="2" t="s">
        <v>1686</v>
      </c>
      <c r="D586" s="2" t="s">
        <v>1687</v>
      </c>
      <c r="E586" s="2" t="s">
        <v>1688</v>
      </c>
      <c r="F586" s="3">
        <v>0</v>
      </c>
      <c r="G586" s="3">
        <v>0</v>
      </c>
      <c r="H586" s="2"/>
      <c r="I586" s="2"/>
      <c r="J586" s="2"/>
      <c r="K586" s="2"/>
    </row>
    <row r="587" spans="1:11" ht="39.75" thickBot="1" x14ac:dyDescent="0.3">
      <c r="A587" t="str">
        <f t="shared" si="17"/>
        <v xml:space="preserve">shaj divakaran </v>
      </c>
      <c r="B587" t="str">
        <f t="shared" si="18"/>
        <v xml:space="preserve">Thousands were killed .these media people had been hiding all the the things and now appeared. Internet had blocked for last one week.All the incidents will come out .Nobody can hide the truth for long time. </v>
      </c>
      <c r="C587" s="2" t="s">
        <v>1689</v>
      </c>
      <c r="D587" s="2" t="s">
        <v>1690</v>
      </c>
      <c r="E587" s="2" t="s">
        <v>1691</v>
      </c>
      <c r="F587" s="3">
        <v>0</v>
      </c>
      <c r="G587" s="3">
        <v>0</v>
      </c>
      <c r="H587" s="2"/>
      <c r="I587" s="2"/>
      <c r="J587" s="2"/>
      <c r="K587" s="2"/>
    </row>
    <row r="588" spans="1:11" ht="39.75" thickBot="1" x14ac:dyDescent="0.3">
      <c r="A588" t="str">
        <f t="shared" si="17"/>
        <v xml:space="preserve">jaanu2222 </v>
      </c>
      <c r="B588" t="str">
        <f t="shared" si="18"/>
        <v xml:space="preserve">it&amp;#39;s good to see men are also joining females in the protest , iran was pretty open , modern country in the 70&amp;#39;s now everything has changed , forcefully applying religious practices to anyone is against their rights </v>
      </c>
      <c r="C588" s="2" t="s">
        <v>1692</v>
      </c>
      <c r="D588" s="2" t="s">
        <v>1693</v>
      </c>
      <c r="E588" s="2" t="s">
        <v>1694</v>
      </c>
      <c r="F588" s="3">
        <v>0</v>
      </c>
      <c r="G588" s="3">
        <v>0</v>
      </c>
      <c r="H588" s="2"/>
      <c r="I588" s="2"/>
      <c r="J588" s="2"/>
      <c r="K588" s="2"/>
    </row>
    <row r="589" spans="1:11" ht="15.75" thickBot="1" x14ac:dyDescent="0.3">
      <c r="A589" t="str">
        <f t="shared" si="17"/>
        <v xml:space="preserve">Vasudevah 9999 </v>
      </c>
      <c r="B589" t="str">
        <f t="shared" si="18"/>
        <v xml:space="preserve">Iran must ban Islam for country peace and get back to their original culture </v>
      </c>
      <c r="C589" s="2" t="s">
        <v>1695</v>
      </c>
      <c r="D589" s="2" t="s">
        <v>1696</v>
      </c>
      <c r="E589" s="2" t="s">
        <v>1697</v>
      </c>
      <c r="F589" s="3">
        <v>1</v>
      </c>
      <c r="G589" s="3">
        <v>0</v>
      </c>
      <c r="H589" s="2"/>
      <c r="I589" s="2"/>
      <c r="J589" s="2"/>
      <c r="K589" s="2"/>
    </row>
    <row r="590" spans="1:11" ht="65.25" thickBot="1" x14ac:dyDescent="0.3">
      <c r="A590" t="str">
        <f t="shared" si="17"/>
        <v xml:space="preserve">Prateek Pal </v>
      </c>
      <c r="B590" t="str">
        <f t="shared" si="18"/>
        <v xml:space="preserve">nice In india :- Muslim are protesting because to wear hijab &lt;br&gt;in iran : muslim are protesting because they do not want to wear hijab &lt;br&gt;we need Iranian type of law made hijab compulsory to every muslim girls and if they do not wear beat in same way like in iran then they will know how much freedom is there in india 😊😊 </v>
      </c>
      <c r="C590" s="2" t="s">
        <v>1698</v>
      </c>
      <c r="D590" s="2" t="s">
        <v>1699</v>
      </c>
      <c r="E590" s="2" t="s">
        <v>1700</v>
      </c>
      <c r="F590" s="3">
        <v>0</v>
      </c>
      <c r="G590" s="3">
        <v>2</v>
      </c>
      <c r="H590" s="2"/>
      <c r="I590" s="2"/>
      <c r="J590" s="2"/>
      <c r="K590" s="2"/>
    </row>
    <row r="591" spans="1:11" ht="15.75" thickBot="1" x14ac:dyDescent="0.3">
      <c r="A591" t="str">
        <f t="shared" si="17"/>
        <v xml:space="preserve">Jeyda Salih </v>
      </c>
      <c r="B591" t="str">
        <f t="shared" si="18"/>
        <v xml:space="preserve">R.I.P Sister </v>
      </c>
      <c r="C591" s="2" t="s">
        <v>1701</v>
      </c>
      <c r="D591" s="2" t="s">
        <v>1702</v>
      </c>
      <c r="E591" s="2" t="s">
        <v>1703</v>
      </c>
      <c r="F591" s="3">
        <v>0</v>
      </c>
      <c r="G591" s="3">
        <v>0</v>
      </c>
      <c r="H591" s="2"/>
      <c r="I591" s="2"/>
      <c r="J591" s="2"/>
      <c r="K591" s="2"/>
    </row>
    <row r="592" spans="1:11" ht="15.75" thickBot="1" x14ac:dyDescent="0.3">
      <c r="A592" t="str">
        <f t="shared" si="17"/>
        <v xml:space="preserve">Nyla Reyes </v>
      </c>
      <c r="B592" t="str">
        <f t="shared" si="18"/>
        <v xml:space="preserve">Prayers to these women and their freedom </v>
      </c>
      <c r="C592" s="2" t="s">
        <v>1704</v>
      </c>
      <c r="D592" s="2" t="s">
        <v>1705</v>
      </c>
      <c r="E592" s="2" t="s">
        <v>1706</v>
      </c>
      <c r="F592" s="3">
        <v>0</v>
      </c>
      <c r="G592" s="3">
        <v>0</v>
      </c>
      <c r="H592" s="2"/>
      <c r="I592" s="2"/>
      <c r="J592" s="2"/>
      <c r="K592" s="2"/>
    </row>
    <row r="593" spans="1:11" ht="90.75" thickBot="1" x14ac:dyDescent="0.3">
      <c r="A593" t="str">
        <f t="shared" si="17"/>
        <v xml:space="preserve">cacao </v>
      </c>
      <c r="B593" t="str">
        <f t="shared" si="18"/>
        <v xml:space="preserve">&lt;a href="http://www.youtube.com/results?search_query=%23mahsa"&gt;#mahsa&lt;/a&gt;&lt;a href="http://www.youtube.com/results?search_query=%23amini"&gt;#amini&lt;/a&gt;&lt;br&gt;The women of Iran are rising up, salute to all of you. Continue the blessed uprising and start to freedom and liberation from the rule of extremist fascist tyrants 👏👏 </v>
      </c>
      <c r="C593" s="2" t="s">
        <v>1707</v>
      </c>
      <c r="D593" s="2" t="s">
        <v>1708</v>
      </c>
      <c r="E593" s="2" t="s">
        <v>1709</v>
      </c>
      <c r="F593" s="3">
        <v>0</v>
      </c>
      <c r="G593" s="3">
        <v>0</v>
      </c>
      <c r="H593" s="2"/>
      <c r="I593" s="2"/>
      <c r="J593" s="2"/>
      <c r="K593" s="2"/>
    </row>
    <row r="594" spans="1:11" ht="90.75" thickBot="1" x14ac:dyDescent="0.3">
      <c r="A594" t="str">
        <f t="shared" si="17"/>
        <v xml:space="preserve">غزل سهراب زاده </v>
      </c>
      <c r="B594" t="str">
        <f t="shared" si="18"/>
        <v xml:space="preserve">&lt;a href="http://www.youtube.com/results?search_query=%23%D8%B2%D9%86_%D8%B2%D9%86%D8%AF%DA%AF%DB%8C_%D8%A2%D8%B2%D8%A7%D8%AF%DB%8C"&gt;#زن_زندگی_آزادی&lt;/a&gt; &lt;br&gt;&lt;a href="http://www.youtube.com/results?search_query=%23%D9%85%D9%87%D8%B3%D8%A7%D8%A7%D9%85%DB%8C%D9%86%DB%8C"&gt;#مهساامینی&lt;/a&gt; &lt;br&gt;. </v>
      </c>
      <c r="C594" s="3" t="s">
        <v>1710</v>
      </c>
      <c r="D594" s="2" t="s">
        <v>1711</v>
      </c>
      <c r="E594" s="2" t="s">
        <v>1712</v>
      </c>
      <c r="F594" s="3">
        <v>0</v>
      </c>
      <c r="G594" s="3">
        <v>1</v>
      </c>
      <c r="H594" s="2"/>
      <c r="I594" s="2"/>
      <c r="J594" s="2"/>
      <c r="K594" s="2"/>
    </row>
    <row r="595" spans="1:11" ht="15.75" thickBot="1" x14ac:dyDescent="0.3">
      <c r="A595" t="str">
        <f t="shared" si="17"/>
        <v xml:space="preserve"> Silsila Silsila</v>
      </c>
      <c r="B595" t="str">
        <f t="shared" si="18"/>
        <v xml:space="preserve"> Freedom to hell</v>
      </c>
      <c r="C595" s="2"/>
      <c r="D595" s="2"/>
      <c r="E595" s="2"/>
      <c r="F595" s="2"/>
      <c r="G595" s="2"/>
      <c r="H595" s="2" t="s">
        <v>1713</v>
      </c>
      <c r="I595" s="2" t="s">
        <v>1714</v>
      </c>
      <c r="J595" s="2" t="s">
        <v>1715</v>
      </c>
      <c r="K595" s="4" t="s">
        <v>1715</v>
      </c>
    </row>
    <row r="596" spans="1:11" ht="15.75" thickBot="1" x14ac:dyDescent="0.3">
      <c r="A596" t="str">
        <f t="shared" si="17"/>
        <v xml:space="preserve">Christina Ghauri </v>
      </c>
      <c r="B596" t="str">
        <f t="shared" si="18"/>
        <v xml:space="preserve">Man ❤️‍🩹 </v>
      </c>
      <c r="C596" s="2" t="s">
        <v>1716</v>
      </c>
      <c r="D596" s="2" t="s">
        <v>1717</v>
      </c>
      <c r="E596" s="2" t="s">
        <v>1718</v>
      </c>
      <c r="F596" s="3">
        <v>0</v>
      </c>
      <c r="G596" s="3">
        <v>0</v>
      </c>
      <c r="H596" s="2"/>
      <c r="I596" s="2"/>
      <c r="J596" s="2"/>
      <c r="K596" s="2"/>
    </row>
    <row r="597" spans="1:11" ht="27" thickBot="1" x14ac:dyDescent="0.3">
      <c r="A597" t="str">
        <f t="shared" si="17"/>
        <v xml:space="preserve">Angelo B Koljenovic </v>
      </c>
      <c r="B597" t="str">
        <f t="shared" si="18"/>
        <v xml:space="preserve">When government is corporate and people are considered danger . This is time to resist oppression and drinking democratic government </v>
      </c>
      <c r="C597" s="2" t="s">
        <v>1407</v>
      </c>
      <c r="D597" s="2" t="s">
        <v>1719</v>
      </c>
      <c r="E597" s="2" t="s">
        <v>1720</v>
      </c>
      <c r="F597" s="3">
        <v>0</v>
      </c>
      <c r="G597" s="3">
        <v>0</v>
      </c>
      <c r="H597" s="2"/>
      <c r="I597" s="2"/>
      <c r="J597" s="2"/>
      <c r="K597" s="2"/>
    </row>
    <row r="598" spans="1:11" ht="15.75" thickBot="1" x14ac:dyDescent="0.3">
      <c r="A598" t="str">
        <f t="shared" si="17"/>
        <v xml:space="preserve">gliderarts </v>
      </c>
      <c r="B598" t="str">
        <f t="shared" si="18"/>
        <v xml:space="preserve">antifa actors </v>
      </c>
      <c r="C598" s="2" t="s">
        <v>1721</v>
      </c>
      <c r="D598" s="2" t="s">
        <v>1722</v>
      </c>
      <c r="E598" s="2" t="s">
        <v>1723</v>
      </c>
      <c r="F598" s="3">
        <v>0</v>
      </c>
      <c r="G598" s="3">
        <v>0</v>
      </c>
      <c r="H598" s="2"/>
      <c r="I598" s="2"/>
      <c r="J598" s="2"/>
      <c r="K598" s="2"/>
    </row>
    <row r="599" spans="1:11" ht="52.5" thickBot="1" x14ac:dyDescent="0.3">
      <c r="A599" t="str">
        <f t="shared" si="17"/>
        <v xml:space="preserve">YASMIRA EMPERATRIZ BARBOZA MOGOLLON </v>
      </c>
      <c r="B599" t="str">
        <f t="shared" si="18"/>
        <v xml:space="preserve">This is a horror. We need freedom. empathy is what Iran needs. Why women don&amp;#39;t have rights. I love Latin America. </v>
      </c>
      <c r="C599" s="2" t="s">
        <v>1724</v>
      </c>
      <c r="D599" s="2" t="s">
        <v>1725</v>
      </c>
      <c r="E599" s="2" t="s">
        <v>1726</v>
      </c>
      <c r="F599" s="3">
        <v>0</v>
      </c>
      <c r="G599" s="3">
        <v>0</v>
      </c>
      <c r="H599" s="2"/>
      <c r="I599" s="2"/>
      <c r="J599" s="2"/>
      <c r="K599" s="2"/>
    </row>
    <row r="600" spans="1:11" ht="27" thickBot="1" x14ac:dyDescent="0.3">
      <c r="A600" t="str">
        <f t="shared" si="17"/>
        <v xml:space="preserve">Destros Welc </v>
      </c>
      <c r="B600" t="str">
        <f t="shared" si="18"/>
        <v xml:space="preserve">These women protesters who are caught on video will not see 2024. The World won&amp;#39;t act. The Cult leaders will regain control. </v>
      </c>
      <c r="C600" s="2" t="s">
        <v>1727</v>
      </c>
      <c r="D600" s="2" t="s">
        <v>1728</v>
      </c>
      <c r="E600" s="2" t="s">
        <v>1729</v>
      </c>
      <c r="F600" s="3">
        <v>0</v>
      </c>
      <c r="G600" s="3">
        <v>0</v>
      </c>
      <c r="H600" s="2"/>
      <c r="I600" s="2"/>
      <c r="J600" s="2"/>
      <c r="K600" s="2"/>
    </row>
    <row r="601" spans="1:11" ht="15.75" thickBot="1" x14ac:dyDescent="0.3">
      <c r="A601" t="str">
        <f t="shared" si="17"/>
        <v xml:space="preserve">Destros Welc </v>
      </c>
      <c r="B601" t="str">
        <f t="shared" si="18"/>
        <v xml:space="preserve">The US should&amp;#39;ve treated BLM losers the same. </v>
      </c>
      <c r="C601" s="2" t="s">
        <v>1727</v>
      </c>
      <c r="D601" s="2" t="s">
        <v>1730</v>
      </c>
      <c r="E601" s="2" t="s">
        <v>1731</v>
      </c>
      <c r="F601" s="3">
        <v>0</v>
      </c>
      <c r="G601" s="3">
        <v>0</v>
      </c>
      <c r="H601" s="2"/>
      <c r="I601" s="2"/>
      <c r="J601" s="2"/>
      <c r="K601" s="2"/>
    </row>
    <row r="602" spans="1:11" ht="27" thickBot="1" x14ac:dyDescent="0.3">
      <c r="A602" t="str">
        <f t="shared" si="17"/>
        <v xml:space="preserve">Gaurav Antony </v>
      </c>
      <c r="B602" t="str">
        <f t="shared" si="18"/>
        <v xml:space="preserve">❤️🏌️‍♂️&lt;a href="https://youtube.com/shorts/c5DPxqj6prQ?feature=share"&gt;https://youtube.com/shorts/c5DPxqj6prQ?feature=share&lt;/a&gt; </v>
      </c>
      <c r="C602" s="2" t="s">
        <v>1732</v>
      </c>
      <c r="D602" s="2" t="s">
        <v>1733</v>
      </c>
      <c r="E602" s="2" t="s">
        <v>1734</v>
      </c>
      <c r="F602" s="3">
        <v>0</v>
      </c>
      <c r="G602" s="3">
        <v>0</v>
      </c>
      <c r="H602" s="2"/>
      <c r="I602" s="2"/>
      <c r="J602" s="2"/>
      <c r="K602" s="2"/>
    </row>
    <row r="603" spans="1:11" ht="27" thickBot="1" x14ac:dyDescent="0.3">
      <c r="A603" t="str">
        <f t="shared" si="17"/>
        <v xml:space="preserve">Patrick Mc. </v>
      </c>
      <c r="B603" t="str">
        <f t="shared" si="18"/>
        <v xml:space="preserve">Let’s send these people!!! Don’t just let them be slaughtered. These people need to be armed! </v>
      </c>
      <c r="C603" s="2" t="s">
        <v>1735</v>
      </c>
      <c r="D603" s="2" t="s">
        <v>1736</v>
      </c>
      <c r="E603" s="2" t="s">
        <v>1737</v>
      </c>
      <c r="F603" s="3">
        <v>0</v>
      </c>
      <c r="G603" s="3">
        <v>0</v>
      </c>
      <c r="H603" s="2"/>
      <c r="I603" s="2"/>
      <c r="J603" s="2"/>
      <c r="K603" s="2"/>
    </row>
    <row r="604" spans="1:11" ht="27" thickBot="1" x14ac:dyDescent="0.3">
      <c r="A604" t="str">
        <f t="shared" si="17"/>
        <v xml:space="preserve">H.m Ranasinghe </v>
      </c>
      <c r="B604" t="str">
        <f t="shared" si="18"/>
        <v xml:space="preserve">පවුල් සංස්ථාව පෝෂණය කරන්න බූර්කාව ගැන ප්‍රශ්න ඇති කර ගන්න එපා .💎💎💎💎💎💎💎💎💎💎💎💎💎💎💎💎💎💎💎💎💎 </v>
      </c>
      <c r="C604" s="2" t="s">
        <v>1738</v>
      </c>
      <c r="D604" s="2" t="s">
        <v>1739</v>
      </c>
      <c r="E604" s="2" t="s">
        <v>1740</v>
      </c>
      <c r="F604" s="3">
        <v>0</v>
      </c>
      <c r="G604" s="3">
        <v>0</v>
      </c>
      <c r="H604" s="2"/>
      <c r="I604" s="2"/>
      <c r="J604" s="2"/>
      <c r="K604" s="2"/>
    </row>
    <row r="605" spans="1:11" ht="27" thickBot="1" x14ac:dyDescent="0.3">
      <c r="A605" t="str">
        <f t="shared" si="17"/>
        <v xml:space="preserve">Gaming with Musa </v>
      </c>
      <c r="B605" t="str">
        <f t="shared" si="18"/>
        <v xml:space="preserve">The Iran prime minister is doing good for Islam but killing if not wearing hijab that’s too much but the Iranian people should not burn their hijab sin </v>
      </c>
      <c r="C605" s="2" t="s">
        <v>1741</v>
      </c>
      <c r="D605" s="2" t="s">
        <v>1742</v>
      </c>
      <c r="E605" s="2" t="s">
        <v>1743</v>
      </c>
      <c r="F605" s="3">
        <v>0</v>
      </c>
      <c r="G605" s="3">
        <v>3</v>
      </c>
      <c r="H605" s="2"/>
      <c r="I605" s="2"/>
      <c r="J605" s="2"/>
      <c r="K605" s="2"/>
    </row>
    <row r="606" spans="1:11" ht="65.25" thickBot="1" x14ac:dyDescent="0.3">
      <c r="A606" t="str">
        <f t="shared" si="17"/>
        <v xml:space="preserve"> Radin</v>
      </c>
      <c r="B606" t="str">
        <f t="shared" si="18"/>
        <v xml:space="preserve"> what is problem with sinning when you are not muslim they were forced to wear it they have no choice &lt;br&gt;it aint sinning when you are not muslim</v>
      </c>
      <c r="C606" s="2"/>
      <c r="D606" s="2"/>
      <c r="E606" s="2"/>
      <c r="F606" s="2"/>
      <c r="G606" s="2"/>
      <c r="H606" s="2" t="s">
        <v>1744</v>
      </c>
      <c r="I606" s="2" t="s">
        <v>1745</v>
      </c>
      <c r="J606" s="2" t="s">
        <v>1746</v>
      </c>
      <c r="K606" s="4" t="s">
        <v>1746</v>
      </c>
    </row>
    <row r="607" spans="1:11" ht="78" thickBot="1" x14ac:dyDescent="0.3">
      <c r="A607" t="str">
        <f t="shared" si="17"/>
        <v xml:space="preserve"> Gaming with Musa</v>
      </c>
      <c r="B607" t="str">
        <f t="shared" si="18"/>
        <v xml:space="preserve"> @Radin oh ok thx for telling I thought only Muslims were forced to wear hijab even though that is wrong but non Muslims should be able to do anything thx again for telling</v>
      </c>
      <c r="C607" s="2"/>
      <c r="D607" s="2"/>
      <c r="E607" s="2"/>
      <c r="F607" s="2"/>
      <c r="G607" s="2"/>
      <c r="H607" s="2" t="s">
        <v>1741</v>
      </c>
      <c r="I607" s="2" t="s">
        <v>1747</v>
      </c>
      <c r="J607" s="2" t="s">
        <v>1748</v>
      </c>
      <c r="K607" s="4" t="s">
        <v>1748</v>
      </c>
    </row>
    <row r="608" spans="1:11" ht="78" thickBot="1" x14ac:dyDescent="0.3">
      <c r="A608" t="str">
        <f t="shared" si="17"/>
        <v xml:space="preserve"> Radin</v>
      </c>
      <c r="B608" t="str">
        <f t="shared" si="18"/>
        <v xml:space="preserve"> @Gaming with Musa people just cant take it anymore even hard on muslims are protesting this isnt about islam its about choice&lt;br&gt;happy to have been of help have a nice day</v>
      </c>
      <c r="C608" s="2"/>
      <c r="D608" s="2"/>
      <c r="E608" s="2"/>
      <c r="F608" s="2"/>
      <c r="G608" s="2"/>
      <c r="H608" s="2" t="s">
        <v>1744</v>
      </c>
      <c r="I608" s="2" t="s">
        <v>1749</v>
      </c>
      <c r="J608" s="2" t="s">
        <v>1750</v>
      </c>
      <c r="K608" s="4" t="s">
        <v>1750</v>
      </c>
    </row>
    <row r="609" spans="1:11" ht="15.75" thickBot="1" x14ac:dyDescent="0.3">
      <c r="A609" t="str">
        <f t="shared" si="17"/>
        <v xml:space="preserve">Pay Droid </v>
      </c>
      <c r="B609" t="str">
        <f t="shared" si="18"/>
        <v xml:space="preserve">Stand for everyone who stand for their rights. Stand for the freedom. </v>
      </c>
      <c r="C609" s="2" t="s">
        <v>1751</v>
      </c>
      <c r="D609" s="2" t="s">
        <v>1752</v>
      </c>
      <c r="E609" s="2" t="s">
        <v>1753</v>
      </c>
      <c r="F609" s="3">
        <v>0</v>
      </c>
      <c r="G609" s="3">
        <v>0</v>
      </c>
      <c r="H609" s="2"/>
      <c r="I609" s="2"/>
      <c r="J609" s="2"/>
      <c r="K609" s="2"/>
    </row>
    <row r="610" spans="1:11" ht="15.75" thickBot="1" x14ac:dyDescent="0.3">
      <c r="A610" t="str">
        <f t="shared" si="17"/>
        <v xml:space="preserve">Mr.khan8885 </v>
      </c>
      <c r="B610" t="str">
        <f t="shared" si="18"/>
        <v xml:space="preserve">Band to morality police ... Women is a power our World </v>
      </c>
      <c r="C610" s="2" t="s">
        <v>1754</v>
      </c>
      <c r="D610" s="2" t="s">
        <v>1755</v>
      </c>
      <c r="E610" s="2" t="s">
        <v>1756</v>
      </c>
      <c r="F610" s="3">
        <v>0</v>
      </c>
      <c r="G610" s="3">
        <v>0</v>
      </c>
      <c r="H610" s="2"/>
      <c r="I610" s="2"/>
      <c r="J610" s="2"/>
      <c r="K610" s="2"/>
    </row>
    <row r="611" spans="1:11" ht="27" thickBot="1" x14ac:dyDescent="0.3">
      <c r="A611" t="str">
        <f t="shared" si="17"/>
        <v xml:space="preserve">Sampath Kumara </v>
      </c>
      <c r="B611" t="str">
        <f t="shared" si="18"/>
        <v xml:space="preserve">Very very brave true father while other cowards are sending their little baby daughters to satisfy old perverts for the sake of a blind faith... </v>
      </c>
      <c r="C611" s="2" t="s">
        <v>1757</v>
      </c>
      <c r="D611" s="2" t="s">
        <v>1758</v>
      </c>
      <c r="E611" s="2" t="s">
        <v>1759</v>
      </c>
      <c r="F611" s="3">
        <v>0</v>
      </c>
      <c r="G611" s="3">
        <v>0</v>
      </c>
      <c r="H611" s="2"/>
      <c r="I611" s="2"/>
      <c r="J611" s="2"/>
      <c r="K611" s="2"/>
    </row>
    <row r="612" spans="1:11" ht="27" thickBot="1" x14ac:dyDescent="0.3">
      <c r="A612" t="str">
        <f t="shared" si="17"/>
        <v xml:space="preserve">wrya abdalla </v>
      </c>
      <c r="B612" t="str">
        <f t="shared" si="18"/>
        <v xml:space="preserve">That&amp;#39;s why I left Iran because there is no life and it is full of injustice in my country and now my life is very good because my life is safe in UK </v>
      </c>
      <c r="C612" s="2" t="s">
        <v>1760</v>
      </c>
      <c r="D612" s="2" t="s">
        <v>1761</v>
      </c>
      <c r="E612" s="2" t="s">
        <v>1762</v>
      </c>
      <c r="F612" s="3">
        <v>0</v>
      </c>
      <c r="G612" s="3">
        <v>1</v>
      </c>
      <c r="H612" s="2"/>
      <c r="I612" s="2"/>
      <c r="J612" s="2"/>
      <c r="K612" s="2"/>
    </row>
    <row r="613" spans="1:11" ht="15.75" thickBot="1" x14ac:dyDescent="0.3">
      <c r="A613" t="str">
        <f t="shared" si="17"/>
        <v xml:space="preserve"> Radin</v>
      </c>
      <c r="B613" t="str">
        <f t="shared" si="18"/>
        <v xml:space="preserve"> good for you</v>
      </c>
      <c r="C613" s="2"/>
      <c r="D613" s="2"/>
      <c r="E613" s="2"/>
      <c r="F613" s="2"/>
      <c r="G613" s="2"/>
      <c r="H613" s="2" t="s">
        <v>1744</v>
      </c>
      <c r="I613" s="2" t="s">
        <v>1763</v>
      </c>
      <c r="J613" s="2" t="s">
        <v>1764</v>
      </c>
      <c r="K613" s="4" t="s">
        <v>1764</v>
      </c>
    </row>
    <row r="614" spans="1:11" ht="27" thickBot="1" x14ac:dyDescent="0.3">
      <c r="A614" t="str">
        <f t="shared" si="17"/>
        <v xml:space="preserve">Realmagicshop </v>
      </c>
      <c r="B614" t="str">
        <f t="shared" si="18"/>
        <v xml:space="preserve">What a shame. Where are the feminist like priyanka chopra, rihana, carona kapoor </v>
      </c>
      <c r="C614" s="2" t="s">
        <v>1765</v>
      </c>
      <c r="D614" s="2" t="s">
        <v>1766</v>
      </c>
      <c r="E614" s="2" t="s">
        <v>1767</v>
      </c>
      <c r="F614" s="3">
        <v>0</v>
      </c>
      <c r="G614" s="3">
        <v>0</v>
      </c>
      <c r="H614" s="2"/>
      <c r="I614" s="2"/>
      <c r="J614" s="2"/>
      <c r="K614" s="2"/>
    </row>
    <row r="615" spans="1:11" ht="27" thickBot="1" x14ac:dyDescent="0.3">
      <c r="A615" t="str">
        <f t="shared" si="17"/>
        <v xml:space="preserve">~*𝓷𝓲𝓴𝓪𝓼_𝓹𝓲𝓬𝓷𝓲𝓬*~ </v>
      </c>
      <c r="B615" t="str">
        <f t="shared" si="18"/>
        <v xml:space="preserve">Last I was in Iran they send us an email because my hejab fell and said next time this happened.. But now I am at UK and I am fine </v>
      </c>
      <c r="C615" s="2" t="s">
        <v>1768</v>
      </c>
      <c r="D615" s="2" t="s">
        <v>1769</v>
      </c>
      <c r="E615" s="2" t="s">
        <v>1770</v>
      </c>
      <c r="F615" s="3">
        <v>1</v>
      </c>
      <c r="G615" s="3">
        <v>0</v>
      </c>
      <c r="H615" s="2"/>
      <c r="I615" s="2"/>
      <c r="J615" s="2"/>
      <c r="K615" s="2"/>
    </row>
    <row r="616" spans="1:11" ht="27" thickBot="1" x14ac:dyDescent="0.3">
      <c r="A616" t="str">
        <f t="shared" si="17"/>
        <v xml:space="preserve">~*𝓷𝓲𝓴𝓪𝓼_𝓹𝓲𝓬𝓷𝓲𝓬*~ </v>
      </c>
      <c r="B616" t="str">
        <f t="shared" si="18"/>
        <v xml:space="preserve">I am Iranian and I am soo mad of the president it&amp;#39;s our right they can chose what we wear </v>
      </c>
      <c r="C616" s="2" t="s">
        <v>1768</v>
      </c>
      <c r="D616" s="2" t="s">
        <v>1771</v>
      </c>
      <c r="E616" s="2" t="s">
        <v>1772</v>
      </c>
      <c r="F616" s="3">
        <v>0</v>
      </c>
      <c r="G616" s="3">
        <v>0</v>
      </c>
      <c r="H616" s="2"/>
      <c r="I616" s="2"/>
      <c r="J616" s="2"/>
      <c r="K616" s="2"/>
    </row>
    <row r="617" spans="1:11" ht="27" thickBot="1" x14ac:dyDescent="0.3">
      <c r="A617" t="str">
        <f t="shared" si="17"/>
        <v xml:space="preserve">Sarah S </v>
      </c>
      <c r="B617" t="str">
        <f t="shared" si="18"/>
        <v xml:space="preserve">Good luck From 🇬🇧 to all the brave women and men fighting for their rights in Iran. </v>
      </c>
      <c r="C617" s="2" t="s">
        <v>1773</v>
      </c>
      <c r="D617" s="2" t="s">
        <v>1774</v>
      </c>
      <c r="E617" s="2" t="s">
        <v>1775</v>
      </c>
      <c r="F617" s="3">
        <v>0</v>
      </c>
      <c r="G617" s="3">
        <v>1</v>
      </c>
      <c r="H617" s="2"/>
      <c r="I617" s="2"/>
      <c r="J617" s="2"/>
      <c r="K617" s="2"/>
    </row>
    <row r="618" spans="1:11" ht="52.5" thickBot="1" x14ac:dyDescent="0.3">
      <c r="A618" t="str">
        <f t="shared" si="17"/>
        <v xml:space="preserve">Ricardo Alavijeh </v>
      </c>
      <c r="B618" t="str">
        <f t="shared" si="18"/>
        <v xml:space="preserve">Stop creating disorder in Iran. No one will stand for it. Iranian nation wants unity peace and Happiness and Harmony inside Iran and all the countries around world. By these unlawful activities in your Media you are harming the relationship between UK and Iran. </v>
      </c>
      <c r="C618" s="2" t="s">
        <v>1776</v>
      </c>
      <c r="D618" s="2" t="s">
        <v>1777</v>
      </c>
      <c r="E618" s="2" t="s">
        <v>1778</v>
      </c>
      <c r="F618" s="3">
        <v>0</v>
      </c>
      <c r="G618" s="3">
        <v>1</v>
      </c>
      <c r="H618" s="2"/>
      <c r="I618" s="2"/>
      <c r="J618" s="2"/>
      <c r="K618" s="2"/>
    </row>
    <row r="619" spans="1:11" ht="27" thickBot="1" x14ac:dyDescent="0.3">
      <c r="A619" t="str">
        <f t="shared" si="17"/>
        <v xml:space="preserve"> Radin</v>
      </c>
      <c r="B619" t="str">
        <f t="shared" si="18"/>
        <v xml:space="preserve"> there is no peace where there is akhund</v>
      </c>
      <c r="C619" s="2"/>
      <c r="D619" s="2"/>
      <c r="E619" s="2"/>
      <c r="F619" s="2"/>
      <c r="G619" s="2"/>
      <c r="H619" s="2" t="s">
        <v>1744</v>
      </c>
      <c r="I619" s="2" t="s">
        <v>1779</v>
      </c>
      <c r="J619" s="2" t="s">
        <v>1780</v>
      </c>
      <c r="K619" s="4" t="s">
        <v>1780</v>
      </c>
    </row>
    <row r="620" spans="1:11" ht="39.75" thickBot="1" x14ac:dyDescent="0.3">
      <c r="A620" t="str">
        <f t="shared" si="17"/>
        <v xml:space="preserve">Ricardo Alavijeh </v>
      </c>
      <c r="B620" t="str">
        <f t="shared" si="18"/>
        <v xml:space="preserve">Mahsa Amini was told by PKK to go to Tehran and do something to get lifted and whilst in that building she scarified herself for an unjust cause by means taking a Cyanide Capsule. </v>
      </c>
      <c r="C620" s="2" t="s">
        <v>1776</v>
      </c>
      <c r="D620" s="2" t="s">
        <v>1781</v>
      </c>
      <c r="E620" s="2" t="s">
        <v>1782</v>
      </c>
      <c r="F620" s="3">
        <v>0</v>
      </c>
      <c r="G620" s="3">
        <v>1</v>
      </c>
      <c r="H620" s="2"/>
      <c r="I620" s="2"/>
      <c r="J620" s="2"/>
      <c r="K620" s="2"/>
    </row>
    <row r="621" spans="1:11" ht="15.75" thickBot="1" x14ac:dyDescent="0.3">
      <c r="A621" t="str">
        <f t="shared" si="17"/>
        <v xml:space="preserve"> Radin</v>
      </c>
      <c r="B621" t="str">
        <f t="shared" si="18"/>
        <v xml:space="preserve"> you have no proof &lt;br&gt;lab exams</v>
      </c>
      <c r="C621" s="2"/>
      <c r="D621" s="2"/>
      <c r="E621" s="2"/>
      <c r="F621" s="2"/>
      <c r="G621" s="2"/>
      <c r="H621" s="2" t="s">
        <v>1744</v>
      </c>
      <c r="I621" s="2" t="s">
        <v>1783</v>
      </c>
      <c r="J621" s="2" t="s">
        <v>1784</v>
      </c>
      <c r="K621" s="4" t="s">
        <v>1784</v>
      </c>
    </row>
    <row r="622" spans="1:11" ht="39.75" thickBot="1" x14ac:dyDescent="0.3">
      <c r="A622" t="str">
        <f t="shared" si="17"/>
        <v xml:space="preserve">Ricardo Alavijeh </v>
      </c>
      <c r="B622" t="str">
        <f t="shared" si="18"/>
        <v xml:space="preserve">Stop what your are doing this is illegal in the eyes of the international community. This man in your program is a lier and what you are doing in your program in incitement to insurgency in a sovereign State.. </v>
      </c>
      <c r="C622" s="2" t="s">
        <v>1776</v>
      </c>
      <c r="D622" s="2" t="s">
        <v>1785</v>
      </c>
      <c r="E622" s="2" t="s">
        <v>1786</v>
      </c>
      <c r="F622" s="3">
        <v>0</v>
      </c>
      <c r="G622" s="3">
        <v>1</v>
      </c>
      <c r="H622" s="2"/>
      <c r="I622" s="2"/>
      <c r="J622" s="2"/>
      <c r="K622" s="2"/>
    </row>
    <row r="623" spans="1:11" ht="15.75" thickBot="1" x14ac:dyDescent="0.3">
      <c r="A623" t="str">
        <f t="shared" si="17"/>
        <v xml:space="preserve"> Radin</v>
      </c>
      <c r="B623" t="str">
        <f t="shared" si="18"/>
        <v xml:space="preserve"> he isnt lying..</v>
      </c>
      <c r="C623" s="2"/>
      <c r="D623" s="2"/>
      <c r="E623" s="2"/>
      <c r="F623" s="2"/>
      <c r="G623" s="2"/>
      <c r="H623" s="2" t="s">
        <v>1744</v>
      </c>
      <c r="I623" s="2" t="s">
        <v>1787</v>
      </c>
      <c r="J623" s="2" t="s">
        <v>1788</v>
      </c>
      <c r="K623" s="4" t="s">
        <v>1788</v>
      </c>
    </row>
    <row r="624" spans="1:11" ht="15.75" thickBot="1" x14ac:dyDescent="0.3">
      <c r="A624" t="str">
        <f t="shared" si="17"/>
        <v xml:space="preserve">Racist Man </v>
      </c>
      <c r="B624" t="str">
        <f t="shared" si="18"/>
        <v xml:space="preserve">Rip Iranian mapping 😭 </v>
      </c>
      <c r="C624" s="2" t="s">
        <v>1789</v>
      </c>
      <c r="D624" s="2" t="s">
        <v>1790</v>
      </c>
      <c r="E624" s="2" t="s">
        <v>1791</v>
      </c>
      <c r="F624" s="3">
        <v>1</v>
      </c>
      <c r="G624" s="3">
        <v>0</v>
      </c>
      <c r="H624" s="2"/>
      <c r="I624" s="2"/>
      <c r="J624" s="2"/>
      <c r="K624" s="2"/>
    </row>
    <row r="625" spans="1:11" ht="52.5" thickBot="1" x14ac:dyDescent="0.3">
      <c r="A625" t="str">
        <f t="shared" si="17"/>
        <v xml:space="preserve">Mehr 🌞مهر </v>
      </c>
      <c r="B625" t="str">
        <f t="shared" si="18"/>
        <v xml:space="preserve">Thanks for covering it. &lt;br&gt;this is a human right issue 🌻 ❤🤍💚 &lt;br&gt;Iranian have been through lots of pain for 43 years.💔 &lt;br&gt;We just want freedom which is not negotiable in the Islamic Republic. &lt;br&gt;Death to the dictator.&lt;br&gt;Death to the dictator.&lt;br&gt;death to the dictator&lt;br&gt;&lt;br&gt;Women, Life, Freedom✌ </v>
      </c>
      <c r="C625" s="3" t="s">
        <v>1792</v>
      </c>
      <c r="D625" s="2" t="s">
        <v>1793</v>
      </c>
      <c r="E625" s="2" t="s">
        <v>1794</v>
      </c>
      <c r="F625" s="3">
        <v>0</v>
      </c>
      <c r="G625" s="3">
        <v>0</v>
      </c>
      <c r="H625" s="2"/>
      <c r="I625" s="2"/>
      <c r="J625" s="2"/>
      <c r="K625" s="2"/>
    </row>
    <row r="626" spans="1:11" ht="15.75" thickBot="1" x14ac:dyDescent="0.3">
      <c r="A626" t="str">
        <f t="shared" si="17"/>
        <v xml:space="preserve">oSo </v>
      </c>
      <c r="B626" t="str">
        <f t="shared" si="18"/>
        <v xml:space="preserve">🙏 </v>
      </c>
      <c r="C626" s="2" t="s">
        <v>1795</v>
      </c>
      <c r="D626" s="2" t="s">
        <v>1796</v>
      </c>
      <c r="E626" s="2" t="s">
        <v>1797</v>
      </c>
      <c r="F626" s="3">
        <v>0</v>
      </c>
      <c r="G626" s="3">
        <v>0</v>
      </c>
      <c r="H626" s="2"/>
      <c r="I626" s="2"/>
      <c r="J626" s="2"/>
      <c r="K626" s="2"/>
    </row>
    <row r="627" spans="1:11" ht="15.75" thickBot="1" x14ac:dyDescent="0.3">
      <c r="A627" t="str">
        <f t="shared" si="17"/>
        <v xml:space="preserve">Siyasa Subaii </v>
      </c>
      <c r="B627" t="str">
        <f t="shared" si="18"/>
        <v xml:space="preserve">Jahannam is confirmed </v>
      </c>
      <c r="C627" s="2" t="s">
        <v>1798</v>
      </c>
      <c r="D627" s="2" t="s">
        <v>1799</v>
      </c>
      <c r="E627" s="2" t="s">
        <v>1800</v>
      </c>
      <c r="F627" s="3">
        <v>1</v>
      </c>
      <c r="G627" s="3">
        <v>0</v>
      </c>
      <c r="H627" s="2"/>
      <c r="I627" s="2"/>
      <c r="J627" s="2"/>
      <c r="K627" s="2"/>
    </row>
    <row r="628" spans="1:11" ht="15.75" thickBot="1" x14ac:dyDescent="0.3">
      <c r="A628" t="str">
        <f t="shared" si="17"/>
        <v xml:space="preserve">Nono soloman </v>
      </c>
      <c r="B628" t="str">
        <f t="shared" si="18"/>
        <v xml:space="preserve">ژن ژیان ئازادی&lt;br&gt;Women life freedom &lt;br&gt;Kurdish women&amp;#39;s slogan </v>
      </c>
      <c r="C628" s="2" t="s">
        <v>1801</v>
      </c>
      <c r="D628" s="2" t="s">
        <v>1802</v>
      </c>
      <c r="E628" s="2" t="s">
        <v>1803</v>
      </c>
      <c r="F628" s="3">
        <v>0</v>
      </c>
      <c r="G628" s="3">
        <v>0</v>
      </c>
      <c r="H628" s="2"/>
      <c r="I628" s="2"/>
      <c r="J628" s="2"/>
      <c r="K628" s="2"/>
    </row>
    <row r="629" spans="1:11" ht="39.75" thickBot="1" x14ac:dyDescent="0.3">
      <c r="A629" t="str">
        <f t="shared" si="17"/>
        <v xml:space="preserve">Trishal Nair </v>
      </c>
      <c r="B629" t="str">
        <f t="shared" si="18"/>
        <v xml:space="preserve">Radical jihadist islam has nothing good to offer but ridiculous foolery and inhuman violence. Iran is suffering because of its own people for foolishly deposing the Shah and opting for a mad man Ayatullah Khumeini. Sad. </v>
      </c>
      <c r="C629" s="2" t="s">
        <v>1804</v>
      </c>
      <c r="D629" s="2" t="s">
        <v>1805</v>
      </c>
      <c r="E629" s="2" t="s">
        <v>1806</v>
      </c>
      <c r="F629" s="3">
        <v>0</v>
      </c>
      <c r="G629" s="3">
        <v>0</v>
      </c>
      <c r="H629" s="2"/>
      <c r="I629" s="2"/>
      <c r="J629" s="2"/>
      <c r="K629" s="2"/>
    </row>
    <row r="630" spans="1:11" ht="78" thickBot="1" x14ac:dyDescent="0.3">
      <c r="A630" t="str">
        <f t="shared" si="17"/>
        <v xml:space="preserve">Khadijah Cham </v>
      </c>
      <c r="B630" t="str">
        <f t="shared" si="18"/>
        <v xml:space="preserve">This is is not about ISLAM but a regime and a terrible man with so much power using Islam under the guise of his evil doings. As a 22 year old hijabi myself this is heart breaking May Allah forgive her and grant her jannah May Allah give the family patience. Islam is about peace I repeat this is not about Islam but a dictatorship. I don’t why some people think they can tell someone what to do like it’s crazy </v>
      </c>
      <c r="C630" s="2" t="s">
        <v>1807</v>
      </c>
      <c r="D630" s="2" t="s">
        <v>1808</v>
      </c>
      <c r="E630" s="2" t="s">
        <v>1809</v>
      </c>
      <c r="F630" s="3">
        <v>0</v>
      </c>
      <c r="G630" s="3">
        <v>0</v>
      </c>
      <c r="H630" s="2"/>
      <c r="I630" s="2"/>
      <c r="J630" s="2"/>
      <c r="K630" s="2"/>
    </row>
    <row r="631" spans="1:11" ht="15.75" thickBot="1" x14ac:dyDescent="0.3">
      <c r="A631" t="str">
        <f t="shared" si="17"/>
        <v xml:space="preserve">riaz wazir </v>
      </c>
      <c r="B631" t="str">
        <f t="shared" si="18"/>
        <v xml:space="preserve">islam should get rid of Mullahs </v>
      </c>
      <c r="C631" s="2" t="s">
        <v>1810</v>
      </c>
      <c r="D631" s="2" t="s">
        <v>1811</v>
      </c>
      <c r="E631" s="2" t="s">
        <v>1812</v>
      </c>
      <c r="F631" s="3">
        <v>0</v>
      </c>
      <c r="G631" s="3">
        <v>0</v>
      </c>
      <c r="H631" s="2"/>
      <c r="I631" s="2"/>
      <c r="J631" s="2"/>
      <c r="K631" s="2"/>
    </row>
    <row r="632" spans="1:11" ht="15.75" thickBot="1" x14ac:dyDescent="0.3">
      <c r="A632" t="str">
        <f t="shared" si="17"/>
        <v xml:space="preserve">Cool Cat </v>
      </c>
      <c r="B632" t="str">
        <f t="shared" si="18"/>
        <v xml:space="preserve">Dozens of more women protesters murdered by the regime , tragic just tragic … </v>
      </c>
      <c r="C632" s="2" t="s">
        <v>1813</v>
      </c>
      <c r="D632" s="2" t="s">
        <v>1814</v>
      </c>
      <c r="E632" s="2" t="s">
        <v>1815</v>
      </c>
      <c r="F632" s="3">
        <v>0</v>
      </c>
      <c r="G632" s="3">
        <v>0</v>
      </c>
      <c r="H632" s="2"/>
      <c r="I632" s="2"/>
      <c r="J632" s="2"/>
      <c r="K632" s="2"/>
    </row>
    <row r="633" spans="1:11" ht="27" thickBot="1" x14ac:dyDescent="0.3">
      <c r="A633" t="str">
        <f t="shared" si="17"/>
        <v xml:space="preserve">lindze6 </v>
      </c>
      <c r="B633" t="str">
        <f t="shared" si="18"/>
        <v xml:space="preserve">Respect women and their freedom, women are Goddess.. Appreciate the courage of Iran women... Love from India🇮🇳🇮🇳🇮🇳🇮🇳 </v>
      </c>
      <c r="C633" s="2" t="s">
        <v>1816</v>
      </c>
      <c r="D633" s="2" t="s">
        <v>1817</v>
      </c>
      <c r="E633" s="2" t="s">
        <v>1818</v>
      </c>
      <c r="F633" s="3">
        <v>1</v>
      </c>
      <c r="G633" s="3">
        <v>0</v>
      </c>
      <c r="H633" s="2"/>
      <c r="I633" s="2"/>
      <c r="J633" s="2"/>
      <c r="K633" s="2"/>
    </row>
    <row r="634" spans="1:11" ht="27" thickBot="1" x14ac:dyDescent="0.3">
      <c r="A634" t="str">
        <f t="shared" si="17"/>
        <v xml:space="preserve">Imma Dolphin </v>
      </c>
      <c r="B634" t="str">
        <f t="shared" si="18"/>
        <v xml:space="preserve">What are the ressources/ways in which we as &amp;quot;ordinary&amp;quot; people can help? Let&amp;#39;s collect them here! </v>
      </c>
      <c r="C634" s="2" t="s">
        <v>1819</v>
      </c>
      <c r="D634" s="2" t="s">
        <v>1820</v>
      </c>
      <c r="E634" s="2" t="s">
        <v>1821</v>
      </c>
      <c r="F634" s="3">
        <v>0</v>
      </c>
      <c r="G634" s="3">
        <v>0</v>
      </c>
      <c r="H634" s="2"/>
      <c r="I634" s="2"/>
      <c r="J634" s="2"/>
      <c r="K634" s="2"/>
    </row>
    <row r="635" spans="1:11" ht="180" thickBot="1" x14ac:dyDescent="0.3">
      <c r="A635" t="str">
        <f t="shared" si="17"/>
        <v xml:space="preserve">Mohammad Adnan </v>
      </c>
      <c r="B635" t="str">
        <f t="shared" si="18"/>
        <v xml:space="preserve">For women, wearing makeup, not wearing a hijab, wearing short clothes, having cosmetic or breast surgery, etc. All of these are imposed on women by society, media, and the people around them only to look them better to maintain the standard of beauty. When they say wearing a hijab is oppression then they should know that they are (who don&amp;#39;t wear hijab) under more oppression than Muslim women. Millions of women around the world wear hijab only because they love to not because they are forced to. However, wearing a hijab is not oppression. It&amp;#39;s just modesty and a code of modest clothes among women. Those Muslim women who don&amp;#39;t wear hijabs are under oppression because they are forced by society, people, and media to not wear the hijab because they think they if they wear hijabs they can&amp;#39;t show their beauty to people, especially to men. The difference is just how you think about it. But in the broader sense, not wearing a hijab is oppression because they want to maintain the standard of beauty which is wrong. </v>
      </c>
      <c r="C635" s="2" t="s">
        <v>1822</v>
      </c>
      <c r="D635" s="2" t="s">
        <v>1823</v>
      </c>
      <c r="E635" s="2" t="s">
        <v>1824</v>
      </c>
      <c r="F635" s="3">
        <v>2</v>
      </c>
      <c r="G635" s="3">
        <v>0</v>
      </c>
      <c r="H635" s="2"/>
      <c r="I635" s="2"/>
      <c r="J635" s="2"/>
      <c r="K635" s="2"/>
    </row>
    <row r="636" spans="1:11" ht="15.75" thickBot="1" x14ac:dyDescent="0.3">
      <c r="A636" t="str">
        <f t="shared" si="17"/>
        <v xml:space="preserve">محاکمه حسن روحانی </v>
      </c>
      <c r="B636" t="str">
        <f t="shared" si="18"/>
        <v xml:space="preserve">This is a false flag, this is very very installer😉 </v>
      </c>
      <c r="C636" s="3" t="s">
        <v>1825</v>
      </c>
      <c r="D636" s="2" t="s">
        <v>1826</v>
      </c>
      <c r="E636" s="2" t="s">
        <v>1827</v>
      </c>
      <c r="F636" s="3">
        <v>0</v>
      </c>
      <c r="G636" s="3">
        <v>0</v>
      </c>
      <c r="H636" s="2"/>
      <c r="I636" s="2"/>
      <c r="J636" s="2"/>
      <c r="K636" s="2"/>
    </row>
    <row r="637" spans="1:11" ht="409.6" thickBot="1" x14ac:dyDescent="0.3">
      <c r="A637" t="str">
        <f t="shared" si="17"/>
        <v xml:space="preserve">محاکمه حسن روحانی </v>
      </c>
      <c r="B637" t="str">
        <f t="shared" si="18"/>
        <v xml:space="preserve">ناامید نادان ای حرام زاده : &lt;br&gt;حرام زاده کی تحلیل گرتو ویدیوهای بعد از فوت مهسا امینی از نظام دفاع کرد و گفت دمتون گرم گشت ارشاد راه‌ انداختی و ایول که دختر مردم رو کشتی و ماخر مذهبی ها همینه روالمون و از فردا شب هم همین برنامست؟ حرام زاده آقای تحلیلگر تکرار کن آقای تحلیگر از ایران دفاع کرد، تنها کسی بود از شماها که تو میدون با صدای بلند وایساد و خودی رو از ناخودی و یسری نخودی و یسری نخودچی مثل تو جدا کرد. گفت اینکه صداش در نمیاد سر اینه، این یکی سر این خفه خون گرفته، یکی دیگه در جبه اپوزوسیون و برانداز و تجزیه طلب که تا الان می‌گفت ملی گرایه ، نه تنها آتش اغتشاشات رو کم نمیکنه ،با معرفی چهره های مافیای بازی، تا مافیا از شهروند تو خیابون جدا بشه مرزشون، تا مردم بفهمند حزب کومله هم دربین اونها نیرو داره، تا مردم هم بفهمند که نظام چه کار سختی داره تا بتونه به اونها اجازه تظاهرات مسالمت آمیز بده وقتی این همه حرام زاده در بین اونها همرنگ جماعت شدن. اون ملی گرای فیک که اول اسمش امید داناست هیچی نمیگه، اصلا هیچ دیتای ارزشمندی در راستای مرگ مهسای امینی ازش مخابره نمیشه و یه گوشه نشسته خاکبازی شو میکنه، حرام زاده تا قبل از این برنامت که مستقیم به تحلیلگر حمله کنی میگفتم شاید خری ، ولی الان فهمیدم که فکر می‌کنی پلنگی، بچه خوشگل اِوا خواهر با روغن کله پاچه کونتو چرب میکنم میدمت دست یه سگ هیکلی حشری اون خودش می‌دونه کجاتو بلیسه کجاتو ... البته میدونم واسه تو این تصویر لذت بخشه چاقال. &lt;br&gt;&lt;a href="http://www.youtube.com/results?search_query=%23%D9%85%D9%87%D8%B3%D8%A7_%D8%A7%D9%85%DB%8C%D9%86%DB%8C"&gt;#مهسا_امینی&lt;/a&gt;&lt;br&gt;&lt;a href="http://www.youtube.com/results?search_query=%23%D8%A7%D9%85%DB%8C%D8%AF%D8%AF%D8%A7%D9%86%D8%A7"&gt;#امیددانا&lt;/a&gt;&lt;br&gt;&lt;a href="http://www.youtube.com/results?search_query=%23%DA%A9%D9%88%D9%85%D9%88%D9%84%D9%87"&gt;#کوموله&lt;/a&gt;&lt;br&gt;&lt;a href="http://www.youtube.com/results?search_query=%23%D8%AD%D8%B2%D8%A8_%D8%B3%DB%8C%D8%B1%D8%A7%D8%A8%DB%8C_%D8%AF%D9%85%D9%88%DA%A9%D8%B1%D8%A7%D8%AA"&gt;#حزب_سیرابی_دموکرات&lt;/a&gt;&lt;br&gt;&lt;a href="http://www.youtube.com/results?search_query=%23%D8%AE%D8%B1%D9%85%D8%B0%D9%87%D8%A8%DB%8C"&gt;#خرمذهبی&lt;/a&gt;&lt;br&gt;&lt;a href="http://www.youtube.com/results?search_query=%23%D8%A7%D9%85%DB%8C%D8%AF%DA%A9%DA%A9%D9%87"&gt;#امیدککه&lt;/a&gt;&lt;br&gt;&lt;a href="http://www.youtube.com/results?search_query=%23%D9%86%D8%A7%D8%A7%D9%85%DB%8C%D8%AF%D9%86%D8%A7%D8%AF%D8%A7%D9%86"&gt;#ناامیدنادان&lt;/a&gt;&lt;br&gt;&lt;a href="http://www.youtube.com/results?search_query=%23%D8%AA%D8%B8%D8%A7%D9%87%D8%B1%D8%A7%D8%AA_%D9%85%D8%B3%D8%A7%D9%84%D9%85%D8%AA_%D8%A2%D9%85%DB%8C%D8%B2"&gt;#تظاهرات_مسالمت_آمیز&lt;/a&gt;&lt;br&gt;&lt;a href="http://www.youtube.com/results?search_query=%23%D9%85%D8%A7%D9%81%DB%8C%D8%A7"&gt;#مافیا&lt;/a&gt;&lt;br&gt;&lt;a href="http://www.youtube.com/results?search_query=%23%D8%A8%DB%8C%D9%86%D8%A7%D9%85%D9%88%D8%B3"&gt;#بیناموس&lt;/a&gt;&lt;br&gt;&lt;a href="http://www.youtube.com/results?search_query=%23%D8%A7%D9%85%D8%AC%D8%AF_%D8%A7%D9%85%DB%8C%D9%86%DB%8C"&gt;#امجد_امینی&lt;/a&gt;&lt;br&gt;&lt;a href="http://www.youtube.com/results?search_query=%23%D9%BE%D8%B3%D8%B1%D8%AE%D8%A7%D9%84%D9%87_%D9%85%D9%87%D8%B3%D8%A7_%DA%86%D8%B1%D8%A7_%D8%AE%D9%88%D8%B4%D8%AD%D8%A7%D9%84%D9%87"&gt;#پسرخاله_مهسا_چرا_خوشحاله&lt;/a&gt; </v>
      </c>
      <c r="C637" s="3" t="s">
        <v>1825</v>
      </c>
      <c r="D637" s="3" t="s">
        <v>1828</v>
      </c>
      <c r="E637" s="2" t="s">
        <v>1829</v>
      </c>
      <c r="F637" s="3">
        <v>0</v>
      </c>
      <c r="G637" s="3">
        <v>0</v>
      </c>
      <c r="H637" s="2"/>
      <c r="I637" s="2"/>
      <c r="J637" s="2"/>
      <c r="K637" s="2"/>
    </row>
    <row r="638" spans="1:11" ht="15.75" thickBot="1" x14ac:dyDescent="0.3">
      <c r="A638" t="str">
        <f t="shared" si="17"/>
        <v xml:space="preserve">fi re </v>
      </c>
      <c r="B638" t="str">
        <f t="shared" si="18"/>
        <v xml:space="preserve">Islammm hmmmmm </v>
      </c>
      <c r="C638" s="2" t="s">
        <v>1830</v>
      </c>
      <c r="D638" s="2" t="s">
        <v>1831</v>
      </c>
      <c r="E638" s="2" t="s">
        <v>1832</v>
      </c>
      <c r="F638" s="3">
        <v>0</v>
      </c>
      <c r="G638" s="3">
        <v>0</v>
      </c>
      <c r="H638" s="2"/>
      <c r="I638" s="2"/>
      <c r="J638" s="2"/>
      <c r="K638" s="2"/>
    </row>
    <row r="639" spans="1:11" ht="15.75" thickBot="1" x14ac:dyDescent="0.3">
      <c r="A639" t="str">
        <f t="shared" si="17"/>
        <v xml:space="preserve">Jessica </v>
      </c>
      <c r="B639" t="str">
        <f t="shared" si="18"/>
        <v xml:space="preserve">I’m so amazed by these brave women &amp;amp;so proud of them!!!!! </v>
      </c>
      <c r="C639" s="2" t="s">
        <v>1833</v>
      </c>
      <c r="D639" s="2" t="s">
        <v>1834</v>
      </c>
      <c r="E639" s="2" t="s">
        <v>1835</v>
      </c>
      <c r="F639" s="3">
        <v>2</v>
      </c>
      <c r="G639" s="3">
        <v>0</v>
      </c>
      <c r="H639" s="2"/>
      <c r="I639" s="2"/>
      <c r="J639" s="2"/>
      <c r="K639" s="2"/>
    </row>
    <row r="640" spans="1:11" ht="15.75" thickBot="1" x14ac:dyDescent="0.3">
      <c r="A640" t="str">
        <f t="shared" si="17"/>
        <v xml:space="preserve">Solayman Khan </v>
      </c>
      <c r="B640" t="str">
        <f t="shared" si="18"/>
        <v xml:space="preserve">every one should follow his state law </v>
      </c>
      <c r="C640" s="2" t="s">
        <v>1836</v>
      </c>
      <c r="D640" s="2" t="s">
        <v>1837</v>
      </c>
      <c r="E640" s="2" t="s">
        <v>1838</v>
      </c>
      <c r="F640" s="3">
        <v>0</v>
      </c>
      <c r="G640" s="3">
        <v>0</v>
      </c>
      <c r="H640" s="2"/>
      <c r="I640" s="2"/>
      <c r="J640" s="2"/>
      <c r="K640" s="2"/>
    </row>
    <row r="641" spans="1:11" ht="27" thickBot="1" x14ac:dyDescent="0.3">
      <c r="A641" t="str">
        <f t="shared" si="17"/>
        <v xml:space="preserve">Roghayeh Yalmeh </v>
      </c>
      <c r="B641" t="str">
        <f t="shared" si="18"/>
        <v xml:space="preserve">Thanks all of you guys. Thank you for being our voice. Thanks to your support it leads to more people inform </v>
      </c>
      <c r="C641" s="2" t="s">
        <v>1839</v>
      </c>
      <c r="D641" s="2" t="s">
        <v>1840</v>
      </c>
      <c r="E641" s="2" t="s">
        <v>1841</v>
      </c>
      <c r="F641" s="3">
        <v>3</v>
      </c>
      <c r="G641" s="3">
        <v>0</v>
      </c>
      <c r="H641" s="2"/>
      <c r="I641" s="2"/>
      <c r="J641" s="2"/>
      <c r="K641" s="2"/>
    </row>
    <row r="642" spans="1:11" ht="27" thickBot="1" x14ac:dyDescent="0.3">
      <c r="A642" t="str">
        <f t="shared" si="17"/>
        <v xml:space="preserve">Jun Ortiz </v>
      </c>
      <c r="B642" t="str">
        <f t="shared" si="18"/>
        <v xml:space="preserve">Events like This remind you of the Martial Rule of Dictator Marcos Sr. 😭😭😭😭😭😭😭😭😭😭😭 </v>
      </c>
      <c r="C642" s="2" t="s">
        <v>1842</v>
      </c>
      <c r="D642" s="2" t="s">
        <v>1843</v>
      </c>
      <c r="E642" s="2" t="s">
        <v>1844</v>
      </c>
      <c r="F642" s="3">
        <v>0</v>
      </c>
      <c r="G642" s="3">
        <v>0</v>
      </c>
      <c r="H642" s="2"/>
      <c r="I642" s="2"/>
      <c r="J642" s="2"/>
      <c r="K642" s="2"/>
    </row>
    <row r="643" spans="1:11" ht="65.25" thickBot="1" x14ac:dyDescent="0.3">
      <c r="A643" t="str">
        <f t="shared" ref="A643:A706" si="19">C643&amp;" "&amp;H643</f>
        <v xml:space="preserve">James Bond 007 </v>
      </c>
      <c r="B643" t="str">
        <f t="shared" ref="B643:B706" si="20">D643&amp;" "&amp;I643</f>
        <v xml:space="preserve">I was born in Iran too today what Iran Need is a leader like George Washington someone brave from inside Iran win a revolution for Iranian freedom and then after serving for 4 or 8 years retires in 2022 we don’t need another monarchy in Iran we don’t want to get out of one hole and fall into another hole it’s time for true democracy in IRAN </v>
      </c>
      <c r="C643" s="2" t="s">
        <v>1845</v>
      </c>
      <c r="D643" s="2" t="s">
        <v>1846</v>
      </c>
      <c r="E643" s="2" t="s">
        <v>1847</v>
      </c>
      <c r="F643" s="3">
        <v>0</v>
      </c>
      <c r="G643" s="3">
        <v>0</v>
      </c>
      <c r="H643" s="2"/>
      <c r="I643" s="2"/>
      <c r="J643" s="2"/>
      <c r="K643" s="2"/>
    </row>
    <row r="644" spans="1:11" ht="27" thickBot="1" x14ac:dyDescent="0.3">
      <c r="A644" t="str">
        <f t="shared" si="19"/>
        <v xml:space="preserve">JAGUAR JO </v>
      </c>
      <c r="B644" t="str">
        <f t="shared" si="20"/>
        <v xml:space="preserve">good luck Iran people ! don&amp;#39;t let politicians to burn your dreams by covering under the name of religion </v>
      </c>
      <c r="C644" s="2" t="s">
        <v>1848</v>
      </c>
      <c r="D644" s="2" t="s">
        <v>1849</v>
      </c>
      <c r="E644" s="2" t="s">
        <v>1850</v>
      </c>
      <c r="F644" s="3">
        <v>0</v>
      </c>
      <c r="G644" s="3">
        <v>0</v>
      </c>
      <c r="H644" s="2"/>
      <c r="I644" s="2"/>
      <c r="J644" s="2"/>
      <c r="K644" s="2"/>
    </row>
    <row r="645" spans="1:11" ht="15.75" thickBot="1" x14ac:dyDescent="0.3">
      <c r="A645" t="str">
        <f t="shared" si="19"/>
        <v xml:space="preserve">John </v>
      </c>
      <c r="B645" t="str">
        <f t="shared" si="20"/>
        <v xml:space="preserve">Throw out the religious aholes running the country and join the modern world. </v>
      </c>
      <c r="C645" s="2" t="s">
        <v>1851</v>
      </c>
      <c r="D645" s="2" t="s">
        <v>1852</v>
      </c>
      <c r="E645" s="2" t="s">
        <v>1853</v>
      </c>
      <c r="F645" s="3">
        <v>0</v>
      </c>
      <c r="G645" s="3">
        <v>0</v>
      </c>
      <c r="H645" s="2"/>
      <c r="I645" s="2"/>
      <c r="J645" s="2"/>
      <c r="K645" s="2"/>
    </row>
    <row r="646" spans="1:11" ht="15.75" thickBot="1" x14ac:dyDescent="0.3">
      <c r="A646" t="str">
        <f t="shared" si="19"/>
        <v xml:space="preserve">Maria Rojas </v>
      </c>
      <c r="B646" t="str">
        <f t="shared" si="20"/>
        <v xml:space="preserve">Praying for their protection!!! </v>
      </c>
      <c r="C646" s="2" t="s">
        <v>1854</v>
      </c>
      <c r="D646" s="2" t="s">
        <v>1855</v>
      </c>
      <c r="E646" s="2" t="s">
        <v>1856</v>
      </c>
      <c r="F646" s="3">
        <v>1</v>
      </c>
      <c r="G646" s="3">
        <v>1</v>
      </c>
      <c r="H646" s="2"/>
      <c r="I646" s="2"/>
      <c r="J646" s="2"/>
      <c r="K646" s="2"/>
    </row>
    <row r="647" spans="1:11" ht="27" thickBot="1" x14ac:dyDescent="0.3">
      <c r="A647" t="str">
        <f t="shared" si="19"/>
        <v xml:space="preserve"> Silsila Silsila</v>
      </c>
      <c r="B647" t="str">
        <f t="shared" si="20"/>
        <v xml:space="preserve"> Praying?? this protest aginst Allah dress code R.i.h</v>
      </c>
      <c r="C647" s="2"/>
      <c r="D647" s="2"/>
      <c r="E647" s="2"/>
      <c r="F647" s="2"/>
      <c r="G647" s="2"/>
      <c r="H647" s="2" t="s">
        <v>1713</v>
      </c>
      <c r="I647" s="2" t="s">
        <v>1857</v>
      </c>
      <c r="J647" s="2" t="s">
        <v>1858</v>
      </c>
      <c r="K647" s="4" t="s">
        <v>1858</v>
      </c>
    </row>
    <row r="648" spans="1:11" ht="15.75" thickBot="1" x14ac:dyDescent="0.3">
      <c r="A648" t="str">
        <f t="shared" si="19"/>
        <v xml:space="preserve">Leila Gomulka </v>
      </c>
      <c r="B648" t="str">
        <f t="shared" si="20"/>
        <v xml:space="preserve">Tragic 💔💔💔 </v>
      </c>
      <c r="C648" s="2" t="s">
        <v>1859</v>
      </c>
      <c r="D648" s="2" t="s">
        <v>1860</v>
      </c>
      <c r="E648" s="2" t="s">
        <v>1861</v>
      </c>
      <c r="F648" s="3">
        <v>0</v>
      </c>
      <c r="G648" s="3">
        <v>0</v>
      </c>
      <c r="H648" s="2"/>
      <c r="I648" s="2"/>
      <c r="J648" s="2"/>
      <c r="K648" s="2"/>
    </row>
    <row r="649" spans="1:11" ht="27" thickBot="1" x14ac:dyDescent="0.3">
      <c r="A649" t="str">
        <f t="shared" si="19"/>
        <v xml:space="preserve">Aayida G </v>
      </c>
      <c r="B649" t="str">
        <f t="shared" si="20"/>
        <v xml:space="preserve">Culturally Iran cannot accept Islam, the Religion was forcefully enforced into them. They deserve liberty </v>
      </c>
      <c r="C649" s="2" t="s">
        <v>1862</v>
      </c>
      <c r="D649" s="2" t="s">
        <v>1863</v>
      </c>
      <c r="E649" s="2" t="s">
        <v>1864</v>
      </c>
      <c r="F649" s="3">
        <v>0</v>
      </c>
      <c r="G649" s="3">
        <v>0</v>
      </c>
      <c r="H649" s="2"/>
      <c r="I649" s="2"/>
      <c r="J649" s="2"/>
      <c r="K649" s="2"/>
    </row>
    <row r="650" spans="1:11" ht="52.5" thickBot="1" x14ac:dyDescent="0.3">
      <c r="A650" t="str">
        <f t="shared" si="19"/>
        <v xml:space="preserve">اسپلندر </v>
      </c>
      <c r="B650" t="str">
        <f t="shared" si="20"/>
        <v xml:space="preserve">The whole world should know that in the 21st century, there is a dictatorship in Iran worse than Hitler, they kill a girl for a little hair, these last few days they killed 60 people with guns, they rape in prisons, they cut off the internet. All these things are happening in today&amp;#39;s modern world, listen to our voices </v>
      </c>
      <c r="C650" s="3" t="s">
        <v>1865</v>
      </c>
      <c r="D650" s="2" t="s">
        <v>1866</v>
      </c>
      <c r="E650" s="2" t="s">
        <v>1867</v>
      </c>
      <c r="F650" s="3">
        <v>0</v>
      </c>
      <c r="G650" s="3">
        <v>0</v>
      </c>
      <c r="H650" s="2"/>
      <c r="I650" s="2"/>
      <c r="J650" s="2"/>
      <c r="K650" s="2"/>
    </row>
    <row r="651" spans="1:11" ht="15.75" thickBot="1" x14ac:dyDescent="0.3">
      <c r="A651" t="str">
        <f t="shared" si="19"/>
        <v xml:space="preserve">ghas noor </v>
      </c>
      <c r="B651" t="str">
        <f t="shared" si="20"/>
        <v xml:space="preserve">Long long live of king pahlavi ❤🌷🙏 </v>
      </c>
      <c r="C651" s="2" t="s">
        <v>1868</v>
      </c>
      <c r="D651" s="2" t="s">
        <v>1869</v>
      </c>
      <c r="E651" s="2" t="s">
        <v>1870</v>
      </c>
      <c r="F651" s="3">
        <v>0</v>
      </c>
      <c r="G651" s="3">
        <v>0</v>
      </c>
      <c r="H651" s="2"/>
      <c r="I651" s="2"/>
      <c r="J651" s="2"/>
      <c r="K651" s="2"/>
    </row>
    <row r="652" spans="1:11" ht="15.75" thickBot="1" x14ac:dyDescent="0.3">
      <c r="A652" t="str">
        <f t="shared" si="19"/>
        <v xml:space="preserve">Swissy Chris </v>
      </c>
      <c r="B652" t="str">
        <f t="shared" si="20"/>
        <v xml:space="preserve">A great revolution is beginning around the world </v>
      </c>
      <c r="C652" s="2" t="s">
        <v>1871</v>
      </c>
      <c r="D652" s="2" t="s">
        <v>1872</v>
      </c>
      <c r="E652" s="2" t="s">
        <v>1873</v>
      </c>
      <c r="F652" s="3">
        <v>0</v>
      </c>
      <c r="G652" s="3">
        <v>0</v>
      </c>
      <c r="H652" s="2"/>
      <c r="I652" s="2"/>
      <c r="J652" s="2"/>
      <c r="K652" s="2"/>
    </row>
    <row r="653" spans="1:11" ht="39.75" thickBot="1" x14ac:dyDescent="0.3">
      <c r="A653" t="str">
        <f t="shared" si="19"/>
        <v xml:space="preserve">Beachbum Girl </v>
      </c>
      <c r="B653" t="str">
        <f t="shared" si="20"/>
        <v xml:space="preserve">President Trump was criticized by the left for not getting involved. What is biden going to do now? This is awful and the Iranian president is at the UN speaking about how successful their laws are working while people are dying it the streets </v>
      </c>
      <c r="C653" s="2" t="s">
        <v>1874</v>
      </c>
      <c r="D653" s="2" t="s">
        <v>1875</v>
      </c>
      <c r="E653" s="2" t="s">
        <v>1876</v>
      </c>
      <c r="F653" s="3">
        <v>0</v>
      </c>
      <c r="G653" s="3">
        <v>0</v>
      </c>
      <c r="H653" s="2"/>
      <c r="I653" s="2"/>
      <c r="J653" s="2"/>
      <c r="K653" s="2"/>
    </row>
    <row r="654" spans="1:11" ht="39.75" thickBot="1" x14ac:dyDescent="0.3">
      <c r="A654" t="str">
        <f t="shared" si="19"/>
        <v xml:space="preserve">Sabib Bin khorshed </v>
      </c>
      <c r="B654" t="str">
        <f t="shared" si="20"/>
        <v xml:space="preserve">maybe those were Israeli agents disguised as morality police.&lt;br&gt;iran govt has every rights to control these unnecessary bullshit riots and promote islam in a strict way </v>
      </c>
      <c r="C654" s="2" t="s">
        <v>1877</v>
      </c>
      <c r="D654" s="2" t="s">
        <v>1878</v>
      </c>
      <c r="E654" s="2" t="s">
        <v>1879</v>
      </c>
      <c r="F654" s="3">
        <v>0</v>
      </c>
      <c r="G654" s="3">
        <v>0</v>
      </c>
      <c r="H654" s="2"/>
      <c r="I654" s="2"/>
      <c r="J654" s="2"/>
      <c r="K654" s="2"/>
    </row>
    <row r="655" spans="1:11" ht="27" thickBot="1" x14ac:dyDescent="0.3">
      <c r="A655" t="str">
        <f t="shared" si="19"/>
        <v xml:space="preserve">Amy Duhon </v>
      </c>
      <c r="B655" t="str">
        <f t="shared" si="20"/>
        <v xml:space="preserve">Keep fighting! Keep fighting! Prayers and condolences to Mahsa’s family. 🙏🏾❤️🙏🏾 </v>
      </c>
      <c r="C655" s="2" t="s">
        <v>1880</v>
      </c>
      <c r="D655" s="2" t="s">
        <v>1881</v>
      </c>
      <c r="E655" s="2" t="s">
        <v>1882</v>
      </c>
      <c r="F655" s="3">
        <v>0</v>
      </c>
      <c r="G655" s="3">
        <v>0</v>
      </c>
      <c r="H655" s="2"/>
      <c r="I655" s="2"/>
      <c r="J655" s="2"/>
      <c r="K655" s="2"/>
    </row>
    <row r="656" spans="1:11" ht="15.75" thickBot="1" x14ac:dyDescent="0.3">
      <c r="A656" t="str">
        <f t="shared" si="19"/>
        <v xml:space="preserve">Sheri Rex </v>
      </c>
      <c r="B656" t="str">
        <f t="shared" si="20"/>
        <v xml:space="preserve">Religion is a disease to this planet. </v>
      </c>
      <c r="C656" s="2" t="s">
        <v>1883</v>
      </c>
      <c r="D656" s="2" t="s">
        <v>1884</v>
      </c>
      <c r="E656" s="2" t="s">
        <v>1885</v>
      </c>
      <c r="F656" s="3">
        <v>0</v>
      </c>
      <c r="G656" s="3">
        <v>0</v>
      </c>
      <c r="H656" s="2"/>
      <c r="I656" s="2"/>
      <c r="J656" s="2"/>
      <c r="K656" s="2"/>
    </row>
    <row r="657" spans="1:11" ht="39.75" thickBot="1" x14ac:dyDescent="0.3">
      <c r="A657" t="str">
        <f t="shared" si="19"/>
        <v xml:space="preserve">Adel Amiri </v>
      </c>
      <c r="B657" t="str">
        <f t="shared" si="20"/>
        <v xml:space="preserve">تو نامری❤❤ &lt;a href="http://www.youtube.com/results?search_query=%23%D9%85%D9%87%D8%B3%D8%A7_%D8%A7%D9%85%DB%8C%D9%86%DB%8C"&gt;#مهسا_امینی&lt;/a&gt; </v>
      </c>
      <c r="C657" s="2" t="s">
        <v>1886</v>
      </c>
      <c r="D657" s="3" t="s">
        <v>1887</v>
      </c>
      <c r="E657" s="2" t="s">
        <v>1888</v>
      </c>
      <c r="F657" s="3">
        <v>0</v>
      </c>
      <c r="G657" s="3">
        <v>0</v>
      </c>
      <c r="H657" s="2"/>
      <c r="I657" s="2"/>
      <c r="J657" s="2"/>
      <c r="K657" s="2"/>
    </row>
    <row r="658" spans="1:11" ht="39.75" thickBot="1" x14ac:dyDescent="0.3">
      <c r="A658" t="str">
        <f t="shared" si="19"/>
        <v xml:space="preserve">Adel Amiri </v>
      </c>
      <c r="B658" t="str">
        <f t="shared" si="20"/>
        <v xml:space="preserve">Your name will be a code &lt;a href="http://www.youtube.com/results?search_query=%23mahsaamini"&gt;#MahsaAmini&lt;/a&gt; </v>
      </c>
      <c r="C658" s="2" t="s">
        <v>1886</v>
      </c>
      <c r="D658" s="2" t="s">
        <v>1889</v>
      </c>
      <c r="E658" s="2" t="s">
        <v>1890</v>
      </c>
      <c r="F658" s="3">
        <v>0</v>
      </c>
      <c r="G658" s="3">
        <v>0</v>
      </c>
      <c r="H658" s="2"/>
      <c r="I658" s="2"/>
      <c r="J658" s="2"/>
      <c r="K658" s="2"/>
    </row>
    <row r="659" spans="1:11" ht="65.25" thickBot="1" x14ac:dyDescent="0.3">
      <c r="A659" t="str">
        <f t="shared" si="19"/>
        <v xml:space="preserve">Sarala Liyanage </v>
      </c>
      <c r="B659" t="str">
        <f t="shared" si="20"/>
        <v xml:space="preserve">Who is representing masha amini? Who has the rights of taking the life of people. Killers live decads but masha amini has killed on be half of tribal law. Which god has told you to kill people to maintain the law imposed by narrow minded, selfish, foolish uncivilized, boisters. They no longer can grab the rights of women in this world lying and cheating under the name of a religion. </v>
      </c>
      <c r="C659" s="2" t="s">
        <v>1891</v>
      </c>
      <c r="D659" s="2" t="s">
        <v>1892</v>
      </c>
      <c r="E659" s="2" t="s">
        <v>1893</v>
      </c>
      <c r="F659" s="3">
        <v>0</v>
      </c>
      <c r="G659" s="3">
        <v>0</v>
      </c>
      <c r="H659" s="2"/>
      <c r="I659" s="2"/>
      <c r="J659" s="2"/>
      <c r="K659" s="2"/>
    </row>
    <row r="660" spans="1:11" ht="15.75" thickBot="1" x14ac:dyDescent="0.3">
      <c r="A660" t="str">
        <f t="shared" si="19"/>
        <v xml:space="preserve">Yoonus Aaqil </v>
      </c>
      <c r="B660" t="str">
        <f t="shared" si="20"/>
        <v xml:space="preserve">All this protest is nonsense because it has resulted to many deaths </v>
      </c>
      <c r="C660" s="2" t="s">
        <v>1894</v>
      </c>
      <c r="D660" s="2" t="s">
        <v>1895</v>
      </c>
      <c r="E660" s="2" t="s">
        <v>1896</v>
      </c>
      <c r="F660" s="3">
        <v>0</v>
      </c>
      <c r="G660" s="3">
        <v>0</v>
      </c>
      <c r="H660" s="2"/>
      <c r="I660" s="2"/>
      <c r="J660" s="2"/>
      <c r="K660" s="2"/>
    </row>
    <row r="661" spans="1:11" ht="39.75" thickBot="1" x14ac:dyDescent="0.3">
      <c r="A661" t="str">
        <f t="shared" si="19"/>
        <v xml:space="preserve">Sanna </v>
      </c>
      <c r="B661" t="str">
        <f t="shared" si="20"/>
        <v xml:space="preserve">Stand your ground women, you have every right on your side. No one should have to endure what all of you in Iran are doing. Dictatorship to be wiped out, cheers to all women in Iran. </v>
      </c>
      <c r="C661" s="2" t="s">
        <v>1897</v>
      </c>
      <c r="D661" s="2" t="s">
        <v>1898</v>
      </c>
      <c r="E661" s="2" t="s">
        <v>1899</v>
      </c>
      <c r="F661" s="3">
        <v>0</v>
      </c>
      <c r="G661" s="3">
        <v>0</v>
      </c>
      <c r="H661" s="2"/>
      <c r="I661" s="2"/>
      <c r="J661" s="2"/>
      <c r="K661" s="2"/>
    </row>
    <row r="662" spans="1:11" ht="27" thickBot="1" x14ac:dyDescent="0.3">
      <c r="A662" t="str">
        <f t="shared" si="19"/>
        <v xml:space="preserve">Qhuiz Atlantis </v>
      </c>
      <c r="B662" t="str">
        <f t="shared" si="20"/>
        <v xml:space="preserve">Iran will be FREE take back your land of Persia. May God guide and help these brave people. </v>
      </c>
      <c r="C662" s="2" t="s">
        <v>1900</v>
      </c>
      <c r="D662" s="2" t="s">
        <v>1901</v>
      </c>
      <c r="E662" s="2" t="s">
        <v>1902</v>
      </c>
      <c r="F662" s="3">
        <v>0</v>
      </c>
      <c r="G662" s="3">
        <v>0</v>
      </c>
      <c r="H662" s="2"/>
      <c r="I662" s="2"/>
      <c r="J662" s="2"/>
      <c r="K662" s="2"/>
    </row>
    <row r="663" spans="1:11" ht="15.75" thickBot="1" x14ac:dyDescent="0.3">
      <c r="A663" t="str">
        <f t="shared" si="19"/>
        <v xml:space="preserve">Mujeeb Rahiman </v>
      </c>
      <c r="B663" t="str">
        <f t="shared" si="20"/>
        <v xml:space="preserve">It is better to die,than living in such a country. </v>
      </c>
      <c r="C663" s="2" t="s">
        <v>1903</v>
      </c>
      <c r="D663" s="2" t="s">
        <v>1904</v>
      </c>
      <c r="E663" s="2" t="s">
        <v>1905</v>
      </c>
      <c r="F663" s="3">
        <v>0</v>
      </c>
      <c r="G663" s="3">
        <v>0</v>
      </c>
      <c r="H663" s="2"/>
      <c r="I663" s="2"/>
      <c r="J663" s="2"/>
      <c r="K663" s="2"/>
    </row>
    <row r="664" spans="1:11" ht="65.25" thickBot="1" x14ac:dyDescent="0.3">
      <c r="A664" t="str">
        <f t="shared" si="19"/>
        <v xml:space="preserve">Fahad Hasan Mubdi </v>
      </c>
      <c r="B664" t="str">
        <f t="shared" si="20"/>
        <v xml:space="preserve">Iran should take lesson from Ukraine; do not let other countries decide your faith and trust me developed countries develop themselves by coining the title - solving others problems. You purchase arm in name of liberation and they make the money ; it’s simple business + Muslims knows the prophecy’s so be cautious for what you demand! </v>
      </c>
      <c r="C664" s="2" t="s">
        <v>1906</v>
      </c>
      <c r="D664" s="2" t="s">
        <v>1907</v>
      </c>
      <c r="E664" s="2" t="s">
        <v>1908</v>
      </c>
      <c r="F664" s="3">
        <v>0</v>
      </c>
      <c r="G664" s="3">
        <v>0</v>
      </c>
      <c r="H664" s="2"/>
      <c r="I664" s="2"/>
      <c r="J664" s="2"/>
      <c r="K664" s="2"/>
    </row>
    <row r="665" spans="1:11" ht="27" thickBot="1" x14ac:dyDescent="0.3">
      <c r="A665" t="str">
        <f t="shared" si="19"/>
        <v xml:space="preserve">ilia Vladislav </v>
      </c>
      <c r="B665" t="str">
        <f t="shared" si="20"/>
        <v xml:space="preserve">Muahmmad and islam is the problem, his extrem and crazy prophet are pedo and murderer😡 </v>
      </c>
      <c r="C665" s="2" t="s">
        <v>1909</v>
      </c>
      <c r="D665" s="2" t="s">
        <v>1910</v>
      </c>
      <c r="E665" s="2" t="s">
        <v>1911</v>
      </c>
      <c r="F665" s="3">
        <v>0</v>
      </c>
      <c r="G665" s="3">
        <v>0</v>
      </c>
      <c r="H665" s="2"/>
      <c r="I665" s="2"/>
      <c r="J665" s="2"/>
      <c r="K665" s="2"/>
    </row>
    <row r="666" spans="1:11" ht="15.75" thickBot="1" x14ac:dyDescent="0.3">
      <c r="A666" t="str">
        <f t="shared" si="19"/>
        <v xml:space="preserve">Jeeva Anthony </v>
      </c>
      <c r="B666" t="str">
        <f t="shared" si="20"/>
        <v xml:space="preserve">😭😭😭 </v>
      </c>
      <c r="C666" s="2" t="s">
        <v>1912</v>
      </c>
      <c r="D666" s="2" t="s">
        <v>199</v>
      </c>
      <c r="E666" s="2" t="s">
        <v>1913</v>
      </c>
      <c r="F666" s="3">
        <v>0</v>
      </c>
      <c r="G666" s="3">
        <v>0</v>
      </c>
      <c r="H666" s="2"/>
      <c r="I666" s="2"/>
      <c r="J666" s="2"/>
      <c r="K666" s="2"/>
    </row>
    <row r="667" spans="1:11" ht="15.75" thickBot="1" x14ac:dyDescent="0.3">
      <c r="A667" t="str">
        <f t="shared" si="19"/>
        <v xml:space="preserve">U Kyaw Linn </v>
      </c>
      <c r="B667" t="str">
        <f t="shared" si="20"/>
        <v xml:space="preserve">Islam is no foce the y do foce broke them all we are in myanma . </v>
      </c>
      <c r="C667" s="2" t="s">
        <v>1914</v>
      </c>
      <c r="D667" s="2" t="s">
        <v>1915</v>
      </c>
      <c r="E667" s="2" t="s">
        <v>1916</v>
      </c>
      <c r="F667" s="3">
        <v>0</v>
      </c>
      <c r="G667" s="3">
        <v>0</v>
      </c>
      <c r="H667" s="2"/>
      <c r="I667" s="2"/>
      <c r="J667" s="2"/>
      <c r="K667" s="2"/>
    </row>
    <row r="668" spans="1:11" ht="52.5" thickBot="1" x14ac:dyDescent="0.3">
      <c r="A668" t="str">
        <f t="shared" si="19"/>
        <v xml:space="preserve">Naresh Dev </v>
      </c>
      <c r="B668" t="str">
        <f t="shared" si="20"/>
        <v xml:space="preserve">No religion teaches brutality and compulsion of any type in the name of spirituality. In fact, religions are meant for freedom of inner voice and secular inhabitation. Our condolences for the family who lost their young daughter to the brutality of authorities. RIP Mahsa Amini. </v>
      </c>
      <c r="C668" s="2" t="s">
        <v>1917</v>
      </c>
      <c r="D668" s="2" t="s">
        <v>1918</v>
      </c>
      <c r="E668" s="2" t="s">
        <v>1919</v>
      </c>
      <c r="F668" s="3">
        <v>1</v>
      </c>
      <c r="G668" s="3">
        <v>0</v>
      </c>
      <c r="H668" s="2"/>
      <c r="I668" s="2"/>
      <c r="J668" s="2"/>
      <c r="K668" s="2"/>
    </row>
    <row r="669" spans="1:11" ht="15.75" thickBot="1" x14ac:dyDescent="0.3">
      <c r="A669" t="str">
        <f t="shared" si="19"/>
        <v xml:space="preserve">ivan Shapiro </v>
      </c>
      <c r="B669" t="str">
        <f t="shared" si="20"/>
        <v xml:space="preserve">What a fucked up regime </v>
      </c>
      <c r="C669" s="2" t="s">
        <v>1920</v>
      </c>
      <c r="D669" s="2" t="s">
        <v>1921</v>
      </c>
      <c r="E669" s="2" t="s">
        <v>1922</v>
      </c>
      <c r="F669" s="3">
        <v>0</v>
      </c>
      <c r="G669" s="3">
        <v>0</v>
      </c>
      <c r="H669" s="2"/>
      <c r="I669" s="2"/>
      <c r="J669" s="2"/>
      <c r="K669" s="2"/>
    </row>
    <row r="670" spans="1:11" ht="15.75" thickBot="1" x14ac:dyDescent="0.3">
      <c r="A670" t="str">
        <f t="shared" si="19"/>
        <v xml:space="preserve">Juanita Hernández </v>
      </c>
      <c r="B670" t="str">
        <f t="shared" si="20"/>
        <v xml:space="preserve">This &amp;#39;moral police&amp;#39; must END. </v>
      </c>
      <c r="C670" s="2" t="s">
        <v>1923</v>
      </c>
      <c r="D670" s="2" t="s">
        <v>1924</v>
      </c>
      <c r="E670" s="2" t="s">
        <v>1925</v>
      </c>
      <c r="F670" s="3">
        <v>0</v>
      </c>
      <c r="G670" s="3">
        <v>0</v>
      </c>
      <c r="H670" s="2"/>
      <c r="I670" s="2"/>
      <c r="J670" s="2"/>
      <c r="K670" s="2"/>
    </row>
    <row r="671" spans="1:11" ht="27" thickBot="1" x14ac:dyDescent="0.3">
      <c r="A671" t="str">
        <f t="shared" si="19"/>
        <v xml:space="preserve">albright1 gh </v>
      </c>
      <c r="B671" t="str">
        <f t="shared" si="20"/>
        <v xml:space="preserve">Freedom is not free. You have to fight for it. Keep fighting an never give up. Much love n support to Iranians </v>
      </c>
      <c r="C671" s="2" t="s">
        <v>1926</v>
      </c>
      <c r="D671" s="2" t="s">
        <v>1927</v>
      </c>
      <c r="E671" s="2" t="s">
        <v>1928</v>
      </c>
      <c r="F671" s="3">
        <v>2</v>
      </c>
      <c r="G671" s="3">
        <v>0</v>
      </c>
      <c r="H671" s="2"/>
      <c r="I671" s="2"/>
      <c r="J671" s="2"/>
      <c r="K671" s="2"/>
    </row>
    <row r="672" spans="1:11" ht="15.75" thickBot="1" x14ac:dyDescent="0.3">
      <c r="A672" t="str">
        <f t="shared" si="19"/>
        <v xml:space="preserve">Di P TO </v>
      </c>
      <c r="B672" t="str">
        <f t="shared" si="20"/>
        <v xml:space="preserve">I support the women of Iran 💖 </v>
      </c>
      <c r="C672" s="2" t="s">
        <v>1929</v>
      </c>
      <c r="D672" s="2" t="s">
        <v>1930</v>
      </c>
      <c r="E672" s="2" t="s">
        <v>1931</v>
      </c>
      <c r="F672" s="3">
        <v>1</v>
      </c>
      <c r="G672" s="3">
        <v>0</v>
      </c>
      <c r="H672" s="2"/>
      <c r="I672" s="2"/>
      <c r="J672" s="2"/>
      <c r="K672" s="2"/>
    </row>
    <row r="673" spans="1:11" ht="15.75" thickBot="1" x14ac:dyDescent="0.3">
      <c r="A673" t="str">
        <f t="shared" si="19"/>
        <v xml:space="preserve">albright1 gh </v>
      </c>
      <c r="B673" t="str">
        <f t="shared" si="20"/>
        <v xml:space="preserve">Women run the world. Women of the world rest not. </v>
      </c>
      <c r="C673" s="2" t="s">
        <v>1926</v>
      </c>
      <c r="D673" s="2" t="s">
        <v>1932</v>
      </c>
      <c r="E673" s="2" t="s">
        <v>1933</v>
      </c>
      <c r="F673" s="3">
        <v>0</v>
      </c>
      <c r="G673" s="3">
        <v>0</v>
      </c>
      <c r="H673" s="2"/>
      <c r="I673" s="2"/>
      <c r="J673" s="2"/>
      <c r="K673" s="2"/>
    </row>
    <row r="674" spans="1:11" ht="52.5" thickBot="1" x14ac:dyDescent="0.3">
      <c r="A674" t="str">
        <f t="shared" si="19"/>
        <v xml:space="preserve">Ramesh Kumar Chintala Krishnappa </v>
      </c>
      <c r="B674" t="str">
        <f t="shared" si="20"/>
        <v xml:space="preserve">Such diffiicult times for those journalists of the eco system to help their sunni financiers won&amp;#39;t get hurt yet report an anti Iran rhetoric which they are ok with but not to hit their dude&amp;#39;s culture oh really hard... I rejoice in pitying them </v>
      </c>
      <c r="C674" s="2" t="s">
        <v>1934</v>
      </c>
      <c r="D674" s="2" t="s">
        <v>1935</v>
      </c>
      <c r="E674" s="2" t="s">
        <v>1936</v>
      </c>
      <c r="F674" s="3">
        <v>0</v>
      </c>
      <c r="G674" s="3">
        <v>0</v>
      </c>
      <c r="H674" s="2"/>
      <c r="I674" s="2"/>
      <c r="J674" s="2"/>
      <c r="K674" s="2"/>
    </row>
    <row r="675" spans="1:11" ht="52.5" thickBot="1" x14ac:dyDescent="0.3">
      <c r="A675" t="str">
        <f t="shared" si="19"/>
        <v xml:space="preserve">Ramesh Kumar Chintala Krishnappa </v>
      </c>
      <c r="B675" t="str">
        <f t="shared" si="20"/>
        <v xml:space="preserve">Such diffiicult times for those journalists of the eco system to help their sunni financiers won&amp;#39;t get hurt yet report an anti Iran rhetoric which they are ok with but not to hit their dude&amp;#39;s culture oh really hard... I rejoice in pitying them </v>
      </c>
      <c r="C675" s="2" t="s">
        <v>1934</v>
      </c>
      <c r="D675" s="2" t="s">
        <v>1935</v>
      </c>
      <c r="E675" s="2" t="s">
        <v>1937</v>
      </c>
      <c r="F675" s="3">
        <v>0</v>
      </c>
      <c r="G675" s="3">
        <v>0</v>
      </c>
      <c r="H675" s="2"/>
      <c r="I675" s="2"/>
      <c r="J675" s="2"/>
      <c r="K675" s="2"/>
    </row>
    <row r="676" spans="1:11" ht="52.5" thickBot="1" x14ac:dyDescent="0.3">
      <c r="A676" t="str">
        <f t="shared" si="19"/>
        <v xml:space="preserve">Ramesh Kumar Chintala Krishnappa </v>
      </c>
      <c r="B676" t="str">
        <f t="shared" si="20"/>
        <v xml:space="preserve">Such diffiicult times for those journalists of the eco system to help their sunni financiers won&amp;#39;t get hurt yet report an anti Iran rhetoric which they are ok with but not to hit their dude&amp;#39;s culture oh really hard... I rejoice in pitying them </v>
      </c>
      <c r="C676" s="2" t="s">
        <v>1934</v>
      </c>
      <c r="D676" s="2" t="s">
        <v>1935</v>
      </c>
      <c r="E676" s="2" t="s">
        <v>1938</v>
      </c>
      <c r="F676" s="3">
        <v>0</v>
      </c>
      <c r="G676" s="3">
        <v>0</v>
      </c>
      <c r="H676" s="2"/>
      <c r="I676" s="2"/>
      <c r="J676" s="2"/>
      <c r="K676" s="2"/>
    </row>
    <row r="677" spans="1:11" ht="116.25" thickBot="1" x14ac:dyDescent="0.3">
      <c r="A677" t="str">
        <f t="shared" si="19"/>
        <v xml:space="preserve">Ramesh Kumar Chintala Krishnappa </v>
      </c>
      <c r="B677" t="str">
        <f t="shared" si="20"/>
        <v xml:space="preserve">&lt;b&gt;75 dead and count mounting getting into a global revolution yet.....See how amazing the unity of the left ecosystem in not coming out with any comments or debates as it may damage their pro hijab in India and anger their sunni financiers, including the left Democratic cabal of US. two minutes in bbc, four minutes in cnn as Amanpour was denied interview, even the anti Iran rhetoric of US is being guarded by angering its sunni allies.. oh really for the west and the commies... PAISA ME PARAMATHMA HI&lt;/b&gt; PS. It was my observation iranian women were treated far better than their Saudi counterparts&lt;br&gt;&lt;br&gt;&lt;a href="https://youtu.be/bImTfD0yV8A"&gt;https://youtu.be/bImTfD0yV8A&lt;/a&gt; </v>
      </c>
      <c r="C677" s="2" t="s">
        <v>1934</v>
      </c>
      <c r="D677" s="2" t="s">
        <v>1939</v>
      </c>
      <c r="E677" s="2" t="s">
        <v>1940</v>
      </c>
      <c r="F677" s="3">
        <v>0</v>
      </c>
      <c r="G677" s="3">
        <v>0</v>
      </c>
      <c r="H677" s="2"/>
      <c r="I677" s="2"/>
      <c r="J677" s="2"/>
      <c r="K677" s="2"/>
    </row>
    <row r="678" spans="1:11" ht="39.75" thickBot="1" x14ac:dyDescent="0.3">
      <c r="A678" t="str">
        <f t="shared" si="19"/>
        <v xml:space="preserve">Frank W </v>
      </c>
      <c r="B678" t="str">
        <f t="shared" si="20"/>
        <v xml:space="preserve">&lt;a href="https://www.youtube.com/watch?v=Ry3NzkAOo3s"&gt;https://www.youtube.com/watch?v=Ry3NzkAOo3s&lt;/a&gt; </v>
      </c>
      <c r="C678" s="2" t="s">
        <v>1941</v>
      </c>
      <c r="D678" s="2" t="s">
        <v>1942</v>
      </c>
      <c r="E678" s="2" t="s">
        <v>1943</v>
      </c>
      <c r="F678" s="3">
        <v>0</v>
      </c>
      <c r="G678" s="3">
        <v>0</v>
      </c>
      <c r="H678" s="2"/>
      <c r="I678" s="2"/>
      <c r="J678" s="2"/>
      <c r="K678" s="2"/>
    </row>
    <row r="679" spans="1:11" ht="27" thickBot="1" x14ac:dyDescent="0.3">
      <c r="A679" t="str">
        <f t="shared" si="19"/>
        <v xml:space="preserve">Emmanuel Roosevelt </v>
      </c>
      <c r="B679" t="str">
        <f t="shared" si="20"/>
        <v xml:space="preserve">Leave islam...this is a sound warning from Emmanuel Roosevelt. </v>
      </c>
      <c r="C679" s="2" t="s">
        <v>1944</v>
      </c>
      <c r="D679" s="2" t="s">
        <v>1945</v>
      </c>
      <c r="E679" s="2" t="s">
        <v>1946</v>
      </c>
      <c r="F679" s="3">
        <v>0</v>
      </c>
      <c r="G679" s="3">
        <v>0</v>
      </c>
      <c r="H679" s="2"/>
      <c r="I679" s="2"/>
      <c r="J679" s="2"/>
      <c r="K679" s="2"/>
    </row>
    <row r="680" spans="1:11" ht="39.75" thickBot="1" x14ac:dyDescent="0.3">
      <c r="A680" t="str">
        <f t="shared" si="19"/>
        <v xml:space="preserve">Aisha Zaki </v>
      </c>
      <c r="B680" t="str">
        <f t="shared" si="20"/>
        <v xml:space="preserve">I&amp;#39;m grateful &lt;a href="http://www.youtube.com/results?search_query=%23driyonagbe"&gt;#driyonagbe&lt;/a&gt; on YouTube channel for healing my genital herpes 🌱🌱🌱🌱 </v>
      </c>
      <c r="C680" s="2" t="s">
        <v>1947</v>
      </c>
      <c r="D680" s="2" t="s">
        <v>1948</v>
      </c>
      <c r="E680" s="2" t="s">
        <v>1949</v>
      </c>
      <c r="F680" s="3">
        <v>0</v>
      </c>
      <c r="G680" s="3">
        <v>0</v>
      </c>
      <c r="H680" s="2"/>
      <c r="I680" s="2"/>
      <c r="J680" s="2"/>
      <c r="K680" s="2"/>
    </row>
    <row r="681" spans="1:11" ht="15.75" thickBot="1" x14ac:dyDescent="0.3">
      <c r="A681" t="str">
        <f t="shared" si="19"/>
        <v xml:space="preserve">Frank W </v>
      </c>
      <c r="B681" t="str">
        <f t="shared" si="20"/>
        <v xml:space="preserve">BRAVO!!!! a young women not just died SHE WAS MURDERED </v>
      </c>
      <c r="C681" s="2" t="s">
        <v>1941</v>
      </c>
      <c r="D681" s="2" t="s">
        <v>1950</v>
      </c>
      <c r="E681" s="2" t="s">
        <v>1951</v>
      </c>
      <c r="F681" s="3">
        <v>0</v>
      </c>
      <c r="G681" s="3">
        <v>0</v>
      </c>
      <c r="H681" s="2"/>
      <c r="I681" s="2"/>
      <c r="J681" s="2"/>
      <c r="K681" s="2"/>
    </row>
    <row r="682" spans="1:11" ht="15.75" thickBot="1" x14ac:dyDescent="0.3">
      <c r="A682" t="str">
        <f t="shared" si="19"/>
        <v xml:space="preserve">A Stick </v>
      </c>
      <c r="B682" t="str">
        <f t="shared" si="20"/>
        <v xml:space="preserve">American feminist protest should be in Iran not in america </v>
      </c>
      <c r="C682" s="2" t="s">
        <v>1952</v>
      </c>
      <c r="D682" s="2" t="s">
        <v>1953</v>
      </c>
      <c r="E682" s="2" t="s">
        <v>1954</v>
      </c>
      <c r="F682" s="3">
        <v>0</v>
      </c>
      <c r="G682" s="3">
        <v>0</v>
      </c>
      <c r="H682" s="2"/>
      <c r="I682" s="2"/>
      <c r="J682" s="2"/>
      <c r="K682" s="2"/>
    </row>
    <row r="683" spans="1:11" ht="27" thickBot="1" x14ac:dyDescent="0.3">
      <c r="A683" t="str">
        <f t="shared" si="19"/>
        <v xml:space="preserve">Joe Jim </v>
      </c>
      <c r="B683" t="str">
        <f t="shared" si="20"/>
        <v xml:space="preserve">Down with the Islamic satans... Followers of demon Allah and his demon messenger Mohammed... 🤔 </v>
      </c>
      <c r="C683" s="2" t="s">
        <v>1955</v>
      </c>
      <c r="D683" s="2" t="s">
        <v>1956</v>
      </c>
      <c r="E683" s="2" t="s">
        <v>1957</v>
      </c>
      <c r="F683" s="3">
        <v>0</v>
      </c>
      <c r="G683" s="3">
        <v>0</v>
      </c>
      <c r="H683" s="2"/>
      <c r="I683" s="2"/>
      <c r="J683" s="2"/>
      <c r="K683" s="2"/>
    </row>
    <row r="684" spans="1:11" ht="15.75" thickBot="1" x14ac:dyDescent="0.3">
      <c r="A684" t="str">
        <f t="shared" si="19"/>
        <v xml:space="preserve">Weirdo Paradise </v>
      </c>
      <c r="B684" t="str">
        <f t="shared" si="20"/>
        <v xml:space="preserve">WTF POLICE MORAL HAH? NONSENSE </v>
      </c>
      <c r="C684" s="2" t="s">
        <v>1958</v>
      </c>
      <c r="D684" s="2" t="s">
        <v>1959</v>
      </c>
      <c r="E684" s="2" t="s">
        <v>1960</v>
      </c>
      <c r="F684" s="3">
        <v>0</v>
      </c>
      <c r="G684" s="3">
        <v>0</v>
      </c>
      <c r="H684" s="2"/>
      <c r="I684" s="2"/>
      <c r="J684" s="2"/>
      <c r="K684" s="2"/>
    </row>
    <row r="685" spans="1:11" ht="27" thickBot="1" x14ac:dyDescent="0.3">
      <c r="A685" t="str">
        <f t="shared" si="19"/>
        <v xml:space="preserve">Snow axe 3D </v>
      </c>
      <c r="B685" t="str">
        <f t="shared" si="20"/>
        <v xml:space="preserve">Ah yes, peaceful culture at it again. &lt;br&gt;How dare a woman tried to feel free? Their ideology. </v>
      </c>
      <c r="C685" s="2" t="s">
        <v>1961</v>
      </c>
      <c r="D685" s="2" t="s">
        <v>1962</v>
      </c>
      <c r="E685" s="2" t="s">
        <v>1963</v>
      </c>
      <c r="F685" s="3">
        <v>0</v>
      </c>
      <c r="G685" s="3">
        <v>0</v>
      </c>
      <c r="H685" s="2"/>
      <c r="I685" s="2"/>
      <c r="J685" s="2"/>
      <c r="K685" s="2"/>
    </row>
    <row r="686" spans="1:11" ht="15.75" thickBot="1" x14ac:dyDescent="0.3">
      <c r="A686" t="str">
        <f t="shared" si="19"/>
        <v xml:space="preserve">Ceylon </v>
      </c>
      <c r="B686" t="str">
        <f t="shared" si="20"/>
        <v xml:space="preserve">&lt;b&gt;BBC is exaggerating the isolated matters of Iran&lt;/b&gt; </v>
      </c>
      <c r="C686" s="2" t="s">
        <v>1964</v>
      </c>
      <c r="D686" s="2" t="s">
        <v>1965</v>
      </c>
      <c r="E686" s="2" t="s">
        <v>1966</v>
      </c>
      <c r="F686" s="3">
        <v>0</v>
      </c>
      <c r="G686" s="3">
        <v>0</v>
      </c>
      <c r="H686" s="2"/>
      <c r="I686" s="2"/>
      <c r="J686" s="2"/>
      <c r="K686" s="2"/>
    </row>
    <row r="687" spans="1:11" ht="15.75" thickBot="1" x14ac:dyDescent="0.3">
      <c r="A687" t="str">
        <f t="shared" si="19"/>
        <v xml:space="preserve">aisha khan </v>
      </c>
      <c r="B687" t="str">
        <f t="shared" si="20"/>
        <v xml:space="preserve">I am leaving Islam I hate Allah I hate youuuuuuuuuu </v>
      </c>
      <c r="C687" s="2" t="s">
        <v>1967</v>
      </c>
      <c r="D687" s="2" t="s">
        <v>1968</v>
      </c>
      <c r="E687" s="2" t="s">
        <v>1969</v>
      </c>
      <c r="F687" s="3">
        <v>0</v>
      </c>
      <c r="G687" s="3">
        <v>2</v>
      </c>
      <c r="H687" s="2"/>
      <c r="I687" s="2"/>
      <c r="J687" s="2"/>
      <c r="K687" s="2"/>
    </row>
    <row r="688" spans="1:11" ht="27" thickBot="1" x14ac:dyDescent="0.3">
      <c r="A688" t="str">
        <f t="shared" si="19"/>
        <v xml:space="preserve"> Dev (Say no to abhramic cults)</v>
      </c>
      <c r="B688" t="str">
        <f t="shared" si="20"/>
        <v xml:space="preserve"> Great CHOICE 👍</v>
      </c>
      <c r="C688" s="2"/>
      <c r="D688" s="2"/>
      <c r="E688" s="2"/>
      <c r="F688" s="2"/>
      <c r="G688" s="2"/>
      <c r="H688" s="2" t="s">
        <v>1970</v>
      </c>
      <c r="I688" s="2" t="s">
        <v>1971</v>
      </c>
      <c r="J688" s="2" t="s">
        <v>1972</v>
      </c>
      <c r="K688" s="4" t="s">
        <v>1972</v>
      </c>
    </row>
    <row r="689" spans="1:11" ht="27" thickBot="1" x14ac:dyDescent="0.3">
      <c r="A689" t="str">
        <f t="shared" si="19"/>
        <v xml:space="preserve"> studianon</v>
      </c>
      <c r="B689" t="str">
        <f t="shared" si="20"/>
        <v xml:space="preserve"> May I ask why you&amp;#39;re leaving Islam?</v>
      </c>
      <c r="C689" s="2"/>
      <c r="D689" s="2"/>
      <c r="E689" s="2"/>
      <c r="F689" s="2"/>
      <c r="G689" s="2"/>
      <c r="H689" s="2" t="s">
        <v>1973</v>
      </c>
      <c r="I689" s="2" t="s">
        <v>1974</v>
      </c>
      <c r="J689" s="2" t="s">
        <v>1975</v>
      </c>
      <c r="K689" s="4" t="s">
        <v>1975</v>
      </c>
    </row>
    <row r="690" spans="1:11" ht="103.5" thickBot="1" x14ac:dyDescent="0.3">
      <c r="A690" t="str">
        <f t="shared" si="19"/>
        <v xml:space="preserve">J&amp;MC </v>
      </c>
      <c r="B690" t="str">
        <f t="shared" si="20"/>
        <v xml:space="preserve">Innalilahi wain ilahi rajioun, Al fatihah to victim and other....to those christian n others sampathy to the victim thank you very much.....but for the comments of negative to iran and support ban hijab u peoples should ban zionies regime in palastine first... who are the world no 1 terorrist regimes groups killing innocent palastine people,s every second. World must work together to stop the world most dangerous robber,mafia,terorrist, who rob the land of palastine do mafia work to steal muslim settlement and counter attack to the muslim children,press teenage and man with U.S president support to isreal... </v>
      </c>
      <c r="C690" s="2" t="s">
        <v>1976</v>
      </c>
      <c r="D690" s="2" t="s">
        <v>1977</v>
      </c>
      <c r="E690" s="2" t="s">
        <v>1978</v>
      </c>
      <c r="F690" s="3">
        <v>0</v>
      </c>
      <c r="G690" s="3">
        <v>0</v>
      </c>
      <c r="H690" s="2"/>
      <c r="I690" s="2"/>
      <c r="J690" s="2"/>
      <c r="K690" s="2"/>
    </row>
    <row r="691" spans="1:11" ht="78" thickBot="1" x14ac:dyDescent="0.3">
      <c r="A691" t="str">
        <f t="shared" si="19"/>
        <v xml:space="preserve">Human Being </v>
      </c>
      <c r="B691" t="str">
        <f t="shared" si="20"/>
        <v xml:space="preserve">REFORM needed ASAP and it should come Within Community.&lt;br&gt;for how long will you keep Avoiding it ? Life&amp;#39;s are literally been Taken !&lt;br&gt;How can Allah choose Suffering of Living Beings over Edit in his Words for sake of EGO ? Even knowing Editing and change in Scriptures and practices will bring Peace and Prosperity ! Is he even Morally supreme being or is he even all Powerful ? </v>
      </c>
      <c r="C691" s="2" t="s">
        <v>1979</v>
      </c>
      <c r="D691" s="2" t="s">
        <v>1980</v>
      </c>
      <c r="E691" s="2" t="s">
        <v>1981</v>
      </c>
      <c r="F691" s="3">
        <v>1</v>
      </c>
      <c r="G691" s="3">
        <v>0</v>
      </c>
      <c r="H691" s="2"/>
      <c r="I691" s="2"/>
      <c r="J691" s="2"/>
      <c r="K691" s="2"/>
    </row>
    <row r="692" spans="1:11" ht="65.25" thickBot="1" x14ac:dyDescent="0.3">
      <c r="A692" t="str">
        <f t="shared" si="19"/>
        <v xml:space="preserve">Gowtham Siddharth </v>
      </c>
      <c r="B692" t="str">
        <f t="shared" si="20"/>
        <v xml:space="preserve">Why Didn&amp;#39;t Allah Protected her ,😠 Hence Proved there is no God, she was praying allah Daily but nothing use at the end🤷🏻‍♂️ , please don&amp;#39;t belive in allah quran and all guys , its a book which is written by men in order to keep women&amp;#39;s like this like slaves by following men words , i request iran people&amp;#39;s to kill that police officer who did this to her 😩😢 please </v>
      </c>
      <c r="C692" s="2" t="s">
        <v>1982</v>
      </c>
      <c r="D692" s="2" t="s">
        <v>1983</v>
      </c>
      <c r="E692" s="2" t="s">
        <v>1984</v>
      </c>
      <c r="F692" s="3">
        <v>2</v>
      </c>
      <c r="G692" s="3">
        <v>4</v>
      </c>
      <c r="H692" s="2"/>
      <c r="I692" s="2"/>
      <c r="J692" s="2"/>
      <c r="K692" s="2"/>
    </row>
    <row r="693" spans="1:11" ht="27" thickBot="1" x14ac:dyDescent="0.3">
      <c r="A693" t="str">
        <f t="shared" si="19"/>
        <v xml:space="preserve"> Simao C</v>
      </c>
      <c r="B693" t="str">
        <f t="shared" si="20"/>
        <v xml:space="preserve"> Will you say in the same way to the christian who leads a bad life？</v>
      </c>
      <c r="C693" s="2"/>
      <c r="D693" s="2"/>
      <c r="E693" s="2"/>
      <c r="F693" s="2"/>
      <c r="G693" s="2"/>
      <c r="H693" s="2" t="s">
        <v>1985</v>
      </c>
      <c r="I693" s="2" t="s">
        <v>1986</v>
      </c>
      <c r="J693" s="2" t="s">
        <v>1987</v>
      </c>
      <c r="K693" s="4" t="s">
        <v>1987</v>
      </c>
    </row>
    <row r="694" spans="1:11" ht="27" thickBot="1" x14ac:dyDescent="0.3">
      <c r="A694" t="str">
        <f t="shared" si="19"/>
        <v xml:space="preserve"> Gowtham Siddharth</v>
      </c>
      <c r="B694" t="str">
        <f t="shared" si="20"/>
        <v xml:space="preserve"> @Simao C Offcourse , Christians and Also for Hindus 🤷🏻‍♂️🤦🏻‍♂️</v>
      </c>
      <c r="C694" s="2"/>
      <c r="D694" s="2"/>
      <c r="E694" s="2"/>
      <c r="F694" s="2"/>
      <c r="G694" s="2"/>
      <c r="H694" s="2" t="s">
        <v>1982</v>
      </c>
      <c r="I694" s="2" t="s">
        <v>1988</v>
      </c>
      <c r="J694" s="2" t="s">
        <v>1989</v>
      </c>
      <c r="K694" s="4" t="s">
        <v>1989</v>
      </c>
    </row>
    <row r="695" spans="1:11" ht="65.25" thickBot="1" x14ac:dyDescent="0.3">
      <c r="A695" t="str">
        <f t="shared" si="19"/>
        <v xml:space="preserve"> Simao C</v>
      </c>
      <c r="B695" t="str">
        <f t="shared" si="20"/>
        <v xml:space="preserve"> @Gowtham Siddharth Bravo, it&amp;#39;s a hard way to live, I respect that too.but that means we can not cure ourselves by an ultimate explanation</v>
      </c>
      <c r="C695" s="2"/>
      <c r="D695" s="2"/>
      <c r="E695" s="2"/>
      <c r="F695" s="2"/>
      <c r="G695" s="2"/>
      <c r="H695" s="2" t="s">
        <v>1985</v>
      </c>
      <c r="I695" s="2" t="s">
        <v>1990</v>
      </c>
      <c r="J695" s="2" t="s">
        <v>1991</v>
      </c>
      <c r="K695" s="4" t="s">
        <v>1991</v>
      </c>
    </row>
    <row r="696" spans="1:11" ht="39.75" thickBot="1" x14ac:dyDescent="0.3">
      <c r="A696" t="str">
        <f t="shared" si="19"/>
        <v xml:space="preserve"> Gowtham Siddharth</v>
      </c>
      <c r="B696" t="str">
        <f t="shared" si="20"/>
        <v xml:space="preserve"> @Simao C yes we cannot cure 😢🥺, but Iam sure that There is No God Exist as we Think 🤨🤷🏻‍♂️</v>
      </c>
      <c r="C696" s="2"/>
      <c r="D696" s="2"/>
      <c r="E696" s="2"/>
      <c r="F696" s="2"/>
      <c r="G696" s="2"/>
      <c r="H696" s="2" t="s">
        <v>1982</v>
      </c>
      <c r="I696" s="2" t="s">
        <v>1992</v>
      </c>
      <c r="J696" s="2" t="s">
        <v>1993</v>
      </c>
      <c r="K696" s="4" t="s">
        <v>1993</v>
      </c>
    </row>
    <row r="697" spans="1:11" ht="52.5" thickBot="1" x14ac:dyDescent="0.3">
      <c r="A697" t="str">
        <f t="shared" si="19"/>
        <v xml:space="preserve">raydiane1 </v>
      </c>
      <c r="B697" t="str">
        <f t="shared" si="20"/>
        <v xml:space="preserve">RIP poor beautiful Lady. My deepest condolences to her family. The Iranian regime is so brutal and inhumane to treat their women so badly. Iranian ladies are so beautiful and they covered them up. Good for the Iranians people standing up to the old evil power hungry men. </v>
      </c>
      <c r="C697" s="2" t="s">
        <v>1994</v>
      </c>
      <c r="D697" s="2" t="s">
        <v>1995</v>
      </c>
      <c r="E697" s="2" t="s">
        <v>1996</v>
      </c>
      <c r="F697" s="3">
        <v>0</v>
      </c>
      <c r="G697" s="3">
        <v>0</v>
      </c>
      <c r="H697" s="2"/>
      <c r="I697" s="2"/>
      <c r="J697" s="2"/>
      <c r="K697" s="2"/>
    </row>
    <row r="698" spans="1:11" ht="15.75" thickBot="1" x14ac:dyDescent="0.3">
      <c r="A698" t="str">
        <f t="shared" si="19"/>
        <v xml:space="preserve">Kayhan Mojganfar </v>
      </c>
      <c r="B698" t="str">
        <f t="shared" si="20"/>
        <v xml:space="preserve">Was killed not died </v>
      </c>
      <c r="C698" s="2" t="s">
        <v>1997</v>
      </c>
      <c r="D698" s="2" t="s">
        <v>1998</v>
      </c>
      <c r="E698" s="2" t="s">
        <v>1999</v>
      </c>
      <c r="F698" s="3">
        <v>0</v>
      </c>
      <c r="G698" s="3">
        <v>0</v>
      </c>
      <c r="H698" s="2"/>
      <c r="I698" s="2"/>
      <c r="J698" s="2"/>
      <c r="K698" s="2"/>
    </row>
    <row r="699" spans="1:11" ht="15.75" thickBot="1" x14ac:dyDescent="0.3">
      <c r="A699" t="str">
        <f t="shared" si="19"/>
        <v xml:space="preserve">Atalah Yamina </v>
      </c>
      <c r="B699" t="str">
        <f t="shared" si="20"/>
        <v xml:space="preserve">Pourquoi pas phalistinnes. Les femme s.😰 </v>
      </c>
      <c r="C699" s="2" t="s">
        <v>2000</v>
      </c>
      <c r="D699" s="2" t="s">
        <v>2001</v>
      </c>
      <c r="E699" s="2" t="s">
        <v>2002</v>
      </c>
      <c r="F699" s="3">
        <v>0</v>
      </c>
      <c r="G699" s="3">
        <v>0</v>
      </c>
      <c r="H699" s="2"/>
      <c r="I699" s="2"/>
      <c r="J699" s="2"/>
      <c r="K699" s="2"/>
    </row>
    <row r="700" spans="1:11" ht="27" thickBot="1" x14ac:dyDescent="0.3">
      <c r="A700" t="str">
        <f t="shared" si="19"/>
        <v xml:space="preserve">MD Erfannullah pasha </v>
      </c>
      <c r="B700" t="str">
        <f t="shared" si="20"/>
        <v xml:space="preserve">West is falling because of women&amp;#39;s rape, body count, gender confusion. &lt;br&gt;Iran : we want to follow West 😂 </v>
      </c>
      <c r="C700" s="2" t="s">
        <v>2003</v>
      </c>
      <c r="D700" s="2" t="s">
        <v>2004</v>
      </c>
      <c r="E700" s="2" t="s">
        <v>2005</v>
      </c>
      <c r="F700" s="3">
        <v>1</v>
      </c>
      <c r="G700" s="3">
        <v>0</v>
      </c>
      <c r="H700" s="2"/>
      <c r="I700" s="2"/>
      <c r="J700" s="2"/>
      <c r="K700" s="2"/>
    </row>
    <row r="701" spans="1:11" ht="27" thickBot="1" x14ac:dyDescent="0.3">
      <c r="A701" t="str">
        <f t="shared" si="19"/>
        <v xml:space="preserve">UncleScottie2Hottie </v>
      </c>
      <c r="B701" t="str">
        <f t="shared" si="20"/>
        <v xml:space="preserve">Hey COMMUNIST/GLOBALIST, the “NATURAL” state of man is FREEDOM.&lt;br&gt;You will never extinguish that FLAME. </v>
      </c>
      <c r="C701" s="2" t="s">
        <v>2006</v>
      </c>
      <c r="D701" s="2" t="s">
        <v>2007</v>
      </c>
      <c r="E701" s="2" t="s">
        <v>2008</v>
      </c>
      <c r="F701" s="3">
        <v>0</v>
      </c>
      <c r="G701" s="3">
        <v>0</v>
      </c>
      <c r="H701" s="2"/>
      <c r="I701" s="2"/>
      <c r="J701" s="2"/>
      <c r="K701" s="2"/>
    </row>
    <row r="702" spans="1:11" ht="15.75" thickBot="1" x14ac:dyDescent="0.3">
      <c r="A702" t="str">
        <f t="shared" si="19"/>
        <v xml:space="preserve">WY M </v>
      </c>
      <c r="B702" t="str">
        <f t="shared" si="20"/>
        <v xml:space="preserve">Iran you are beautiful </v>
      </c>
      <c r="C702" s="2" t="s">
        <v>2009</v>
      </c>
      <c r="D702" s="2" t="s">
        <v>2010</v>
      </c>
      <c r="E702" s="2" t="s">
        <v>2011</v>
      </c>
      <c r="F702" s="3">
        <v>0</v>
      </c>
      <c r="G702" s="3">
        <v>0</v>
      </c>
      <c r="H702" s="2"/>
      <c r="I702" s="2"/>
      <c r="J702" s="2"/>
      <c r="K702" s="2"/>
    </row>
    <row r="703" spans="1:11" ht="15.75" thickBot="1" x14ac:dyDescent="0.3">
      <c r="A703" t="str">
        <f t="shared" si="19"/>
        <v xml:space="preserve">Gretell Celeiro </v>
      </c>
      <c r="B703" t="str">
        <f t="shared" si="20"/>
        <v xml:space="preserve">63 years dictatorship in my country too. Cuba is dying. </v>
      </c>
      <c r="C703" s="2" t="s">
        <v>2012</v>
      </c>
      <c r="D703" s="2" t="s">
        <v>2013</v>
      </c>
      <c r="E703" s="2" t="s">
        <v>2014</v>
      </c>
      <c r="F703" s="3">
        <v>1</v>
      </c>
      <c r="G703" s="3">
        <v>0</v>
      </c>
      <c r="H703" s="2"/>
      <c r="I703" s="2"/>
      <c r="J703" s="2"/>
      <c r="K703" s="2"/>
    </row>
    <row r="704" spans="1:11" ht="15.75" thickBot="1" x14ac:dyDescent="0.3">
      <c r="A704" t="str">
        <f t="shared" si="19"/>
        <v xml:space="preserve">osama khan </v>
      </c>
      <c r="B704" t="str">
        <f t="shared" si="20"/>
        <v xml:space="preserve">Allah save Iranians and gave them freedom </v>
      </c>
      <c r="C704" s="2" t="s">
        <v>2015</v>
      </c>
      <c r="D704" s="2" t="s">
        <v>2016</v>
      </c>
      <c r="E704" s="2" t="s">
        <v>2017</v>
      </c>
      <c r="F704" s="3">
        <v>0</v>
      </c>
      <c r="G704" s="3">
        <v>1</v>
      </c>
      <c r="H704" s="2"/>
      <c r="I704" s="2"/>
      <c r="J704" s="2"/>
      <c r="K704" s="2"/>
    </row>
    <row r="705" spans="1:11" ht="39.75" thickBot="1" x14ac:dyDescent="0.3">
      <c r="A705" t="str">
        <f t="shared" si="19"/>
        <v xml:space="preserve">it’s shanto Megh </v>
      </c>
      <c r="B705" t="str">
        <f t="shared" si="20"/>
        <v xml:space="preserve">&lt;a href="http://www.youtube.com/results?search_query=%23stand_with_hijab"&gt;#stand_with_hijab&lt;/a&gt; </v>
      </c>
      <c r="C705" s="2" t="s">
        <v>2018</v>
      </c>
      <c r="D705" s="2" t="s">
        <v>2019</v>
      </c>
      <c r="E705" s="2" t="s">
        <v>2020</v>
      </c>
      <c r="F705" s="3">
        <v>0</v>
      </c>
      <c r="G705" s="3">
        <v>0</v>
      </c>
      <c r="H705" s="2"/>
      <c r="I705" s="2"/>
      <c r="J705" s="2"/>
      <c r="K705" s="2"/>
    </row>
    <row r="706" spans="1:11" ht="27" thickBot="1" x14ac:dyDescent="0.3">
      <c r="A706" t="str">
        <f t="shared" si="19"/>
        <v xml:space="preserve">Lin Wen </v>
      </c>
      <c r="B706" t="str">
        <f t="shared" si="20"/>
        <v xml:space="preserve">When will the Chinese Communist Party die? The Chinese people cannot survive. Oh my God! </v>
      </c>
      <c r="C706" s="2" t="s">
        <v>2021</v>
      </c>
      <c r="D706" s="2" t="s">
        <v>2022</v>
      </c>
      <c r="E706" s="2" t="s">
        <v>2023</v>
      </c>
      <c r="F706" s="3">
        <v>0</v>
      </c>
      <c r="G706" s="3">
        <v>0</v>
      </c>
      <c r="H706" s="2"/>
      <c r="I706" s="2"/>
      <c r="J706" s="2"/>
      <c r="K706" s="2"/>
    </row>
    <row r="707" spans="1:11" ht="27" thickBot="1" x14ac:dyDescent="0.3">
      <c r="A707" t="str">
        <f t="shared" ref="A707:A770" si="21">C707&amp;" "&amp;H707</f>
        <v xml:space="preserve">YouTube studio </v>
      </c>
      <c r="B707" t="str">
        <f t="shared" ref="B707:B770" si="22">D707&amp;" "&amp;I707</f>
        <v xml:space="preserve">It is all been pass on I am nothing to do with Iranian what so ever I am not good in level thay are all ready in I am out next week from what ever I lost no complain </v>
      </c>
      <c r="C707" s="2" t="s">
        <v>2024</v>
      </c>
      <c r="D707" s="2" t="s">
        <v>2025</v>
      </c>
      <c r="E707" s="2" t="s">
        <v>2026</v>
      </c>
      <c r="F707" s="3">
        <v>0</v>
      </c>
      <c r="G707" s="3">
        <v>0</v>
      </c>
      <c r="H707" s="2"/>
      <c r="I707" s="2"/>
      <c r="J707" s="2"/>
      <c r="K707" s="2"/>
    </row>
    <row r="708" spans="1:11" ht="65.25" thickBot="1" x14ac:dyDescent="0.3">
      <c r="A708" t="str">
        <f t="shared" si="21"/>
        <v xml:space="preserve">YouTube studio </v>
      </c>
      <c r="B708" t="str">
        <f t="shared" si="22"/>
        <v xml:space="preserve">Midonid vaghti yad migri punch bezani regarding a momentary permitting a person avilin ke mizani result mibini baraye dafehaye bad control va screfise add mikoni bekhatre inke information capability&lt;br&gt;There for some add one all ready regarding capability you have outmatches creation of rest will be on you this people learn to in joy </v>
      </c>
      <c r="C708" s="2" t="s">
        <v>2024</v>
      </c>
      <c r="D708" s="2" t="s">
        <v>2027</v>
      </c>
      <c r="E708" s="2" t="s">
        <v>2028</v>
      </c>
      <c r="F708" s="3">
        <v>0</v>
      </c>
      <c r="G708" s="3">
        <v>0</v>
      </c>
      <c r="H708" s="2"/>
      <c r="I708" s="2"/>
      <c r="J708" s="2"/>
      <c r="K708" s="2"/>
    </row>
    <row r="709" spans="1:11" ht="15.75" thickBot="1" x14ac:dyDescent="0.3">
      <c r="A709" t="str">
        <f t="shared" si="21"/>
        <v xml:space="preserve">Stegotyranno 420 </v>
      </c>
      <c r="B709" t="str">
        <f t="shared" si="22"/>
        <v xml:space="preserve">I stand with the government of Iran, not the protestors. </v>
      </c>
      <c r="C709" s="2" t="s">
        <v>2029</v>
      </c>
      <c r="D709" s="2" t="s">
        <v>2030</v>
      </c>
      <c r="E709" s="2" t="s">
        <v>2031</v>
      </c>
      <c r="F709" s="3">
        <v>0</v>
      </c>
      <c r="G709" s="3">
        <v>0</v>
      </c>
      <c r="H709" s="2"/>
      <c r="I709" s="2"/>
      <c r="J709" s="2"/>
      <c r="K709" s="2"/>
    </row>
    <row r="710" spans="1:11" ht="15.75" thickBot="1" x14ac:dyDescent="0.3">
      <c r="A710" t="str">
        <f t="shared" si="21"/>
        <v xml:space="preserve">I am ghee Brian </v>
      </c>
      <c r="B710" t="str">
        <f t="shared" si="22"/>
        <v xml:space="preserve">The women and daughters of Iran need to stand up and fight for their right </v>
      </c>
      <c r="C710" s="2" t="s">
        <v>2032</v>
      </c>
      <c r="D710" s="2" t="s">
        <v>2033</v>
      </c>
      <c r="E710" s="2" t="s">
        <v>2034</v>
      </c>
      <c r="F710" s="3">
        <v>1</v>
      </c>
      <c r="G710" s="3">
        <v>0</v>
      </c>
      <c r="H710" s="2"/>
      <c r="I710" s="2"/>
      <c r="J710" s="2"/>
      <c r="K710" s="2"/>
    </row>
    <row r="711" spans="1:11" ht="27" thickBot="1" x14ac:dyDescent="0.3">
      <c r="A711" t="str">
        <f t="shared" si="21"/>
        <v xml:space="preserve">I am ghee Brian </v>
      </c>
      <c r="B711" t="str">
        <f t="shared" si="22"/>
        <v xml:space="preserve">Most Arab countries don’t respect women. I have with itself the way they treat their women. </v>
      </c>
      <c r="C711" s="2" t="s">
        <v>2032</v>
      </c>
      <c r="D711" s="2" t="s">
        <v>2035</v>
      </c>
      <c r="E711" s="2" t="s">
        <v>2036</v>
      </c>
      <c r="F711" s="3">
        <v>0</v>
      </c>
      <c r="G711" s="3">
        <v>0</v>
      </c>
      <c r="H711" s="2"/>
      <c r="I711" s="2"/>
      <c r="J711" s="2"/>
      <c r="K711" s="2"/>
    </row>
    <row r="712" spans="1:11" ht="15.75" thickBot="1" x14ac:dyDescent="0.3">
      <c r="A712" t="str">
        <f t="shared" si="21"/>
        <v xml:space="preserve">Jujen Shrestha </v>
      </c>
      <c r="B712" t="str">
        <f t="shared" si="22"/>
        <v xml:space="preserve">useless rules </v>
      </c>
      <c r="C712" s="2" t="s">
        <v>2037</v>
      </c>
      <c r="D712" s="2" t="s">
        <v>2038</v>
      </c>
      <c r="E712" s="2" t="s">
        <v>2039</v>
      </c>
      <c r="F712" s="3">
        <v>0</v>
      </c>
      <c r="G712" s="3">
        <v>0</v>
      </c>
      <c r="H712" s="2"/>
      <c r="I712" s="2"/>
      <c r="J712" s="2"/>
      <c r="K712" s="2"/>
    </row>
    <row r="713" spans="1:11" ht="15.75" thickBot="1" x14ac:dyDescent="0.3">
      <c r="A713" t="str">
        <f t="shared" si="21"/>
        <v xml:space="preserve">HASIB KAZI </v>
      </c>
      <c r="B713" t="str">
        <f t="shared" si="22"/>
        <v xml:space="preserve">now Iran needs Nato aggression to stop humanitarian violence . </v>
      </c>
      <c r="C713" s="2" t="s">
        <v>2040</v>
      </c>
      <c r="D713" s="2" t="s">
        <v>2041</v>
      </c>
      <c r="E713" s="2" t="s">
        <v>2042</v>
      </c>
      <c r="F713" s="3">
        <v>0</v>
      </c>
      <c r="G713" s="3">
        <v>0</v>
      </c>
      <c r="H713" s="2"/>
      <c r="I713" s="2"/>
      <c r="J713" s="2"/>
      <c r="K713" s="2"/>
    </row>
    <row r="714" spans="1:11" ht="15.75" thickBot="1" x14ac:dyDescent="0.3">
      <c r="A714" t="str">
        <f t="shared" si="21"/>
        <v xml:space="preserve">Patrick Reed </v>
      </c>
      <c r="B714" t="str">
        <f t="shared" si="22"/>
        <v xml:space="preserve">Wow unbelievable. You cannot keep a good woman or good man down. </v>
      </c>
      <c r="C714" s="2" t="s">
        <v>2043</v>
      </c>
      <c r="D714" s="2" t="s">
        <v>2044</v>
      </c>
      <c r="E714" s="2" t="s">
        <v>2045</v>
      </c>
      <c r="F714" s="3">
        <v>0</v>
      </c>
      <c r="G714" s="3">
        <v>0</v>
      </c>
      <c r="H714" s="2"/>
      <c r="I714" s="2"/>
      <c r="J714" s="2"/>
      <c r="K714" s="2"/>
    </row>
    <row r="715" spans="1:11" ht="27" thickBot="1" x14ac:dyDescent="0.3">
      <c r="A715" t="str">
        <f t="shared" si="21"/>
        <v xml:space="preserve">Yomero Aqui </v>
      </c>
      <c r="B715" t="str">
        <f t="shared" si="22"/>
        <v xml:space="preserve">La mejor manera de matar policías es con molotovs, arden muy bien y es difícil apagar el fuego </v>
      </c>
      <c r="C715" s="2" t="s">
        <v>2046</v>
      </c>
      <c r="D715" s="2" t="s">
        <v>2047</v>
      </c>
      <c r="E715" s="2" t="s">
        <v>2048</v>
      </c>
      <c r="F715" s="3">
        <v>0</v>
      </c>
      <c r="G715" s="3">
        <v>0</v>
      </c>
      <c r="H715" s="2"/>
      <c r="I715" s="2"/>
      <c r="J715" s="2"/>
      <c r="K715" s="2"/>
    </row>
    <row r="716" spans="1:11" ht="15.75" thickBot="1" x14ac:dyDescent="0.3">
      <c r="A716" t="str">
        <f t="shared" si="21"/>
        <v xml:space="preserve">Carline Tessier </v>
      </c>
      <c r="B716" t="str">
        <f t="shared" si="22"/>
        <v xml:space="preserve">This is cruelty. </v>
      </c>
      <c r="C716" s="2" t="s">
        <v>2049</v>
      </c>
      <c r="D716" s="2" t="s">
        <v>2050</v>
      </c>
      <c r="E716" s="2" t="s">
        <v>2051</v>
      </c>
      <c r="F716" s="3">
        <v>0</v>
      </c>
      <c r="G716" s="3">
        <v>0</v>
      </c>
      <c r="H716" s="2"/>
      <c r="I716" s="2"/>
      <c r="J716" s="2"/>
      <c r="K716" s="2"/>
    </row>
    <row r="717" spans="1:11" ht="15.75" thickBot="1" x14ac:dyDescent="0.3">
      <c r="A717" t="str">
        <f t="shared" si="21"/>
        <v xml:space="preserve">Reza Hasseli </v>
      </c>
      <c r="B717" t="str">
        <f t="shared" si="22"/>
        <v xml:space="preserve">Wow. Can’t believe bbc is broadcasting the real truth for a change!✌🏼thnx </v>
      </c>
      <c r="C717" s="2" t="s">
        <v>2052</v>
      </c>
      <c r="D717" s="2" t="s">
        <v>2053</v>
      </c>
      <c r="E717" s="2" t="s">
        <v>2054</v>
      </c>
      <c r="F717" s="3">
        <v>1</v>
      </c>
      <c r="G717" s="3">
        <v>0</v>
      </c>
      <c r="H717" s="2"/>
      <c r="I717" s="2"/>
      <c r="J717" s="2"/>
      <c r="K717" s="2"/>
    </row>
    <row r="718" spans="1:11" ht="27" thickBot="1" x14ac:dyDescent="0.3">
      <c r="A718" t="str">
        <f t="shared" si="21"/>
        <v xml:space="preserve">Sajida Syed </v>
      </c>
      <c r="B718" t="str">
        <f t="shared" si="22"/>
        <v xml:space="preserve">IRANIAN SHOULD FOLLOW THE RULES OF ISLAM, THATS ISLAM I SM WITH THE PRESIDENT OF IRAN </v>
      </c>
      <c r="C718" s="2" t="s">
        <v>2055</v>
      </c>
      <c r="D718" s="2" t="s">
        <v>2056</v>
      </c>
      <c r="E718" s="2" t="s">
        <v>2057</v>
      </c>
      <c r="F718" s="3">
        <v>0</v>
      </c>
      <c r="G718" s="3">
        <v>1</v>
      </c>
      <c r="H718" s="2"/>
      <c r="I718" s="2"/>
      <c r="J718" s="2"/>
      <c r="K718" s="2"/>
    </row>
    <row r="719" spans="1:11" ht="27" thickBot="1" x14ac:dyDescent="0.3">
      <c r="A719" t="str">
        <f t="shared" si="21"/>
        <v xml:space="preserve">Abdulah Osmanbegovic </v>
      </c>
      <c r="B719" t="str">
        <f t="shared" si="22"/>
        <v xml:space="preserve">It’s funny because they’re not even muslims 😂. What a paradox </v>
      </c>
      <c r="C719" s="2" t="s">
        <v>2058</v>
      </c>
      <c r="D719" s="2" t="s">
        <v>2059</v>
      </c>
      <c r="E719" s="2" t="s">
        <v>2060</v>
      </c>
      <c r="F719" s="3">
        <v>0</v>
      </c>
      <c r="G719" s="3">
        <v>1</v>
      </c>
      <c r="H719" s="2"/>
      <c r="I719" s="2"/>
      <c r="J719" s="2"/>
      <c r="K719" s="2"/>
    </row>
    <row r="720" spans="1:11" ht="52.5" thickBot="1" x14ac:dyDescent="0.3">
      <c r="A720" t="str">
        <f t="shared" si="21"/>
        <v xml:space="preserve"> studianon</v>
      </c>
      <c r="B720" t="str">
        <f t="shared" si="22"/>
        <v xml:space="preserve"> What&amp;#39;s even more ironic is that out of all the Muslim countries Iran, a country with majority shias, is the one to mandate the hijab</v>
      </c>
      <c r="C720" s="2"/>
      <c r="D720" s="2"/>
      <c r="E720" s="2"/>
      <c r="F720" s="2"/>
      <c r="G720" s="2"/>
      <c r="H720" s="2" t="s">
        <v>1973</v>
      </c>
      <c r="I720" s="2" t="s">
        <v>2061</v>
      </c>
      <c r="J720" s="2" t="s">
        <v>2062</v>
      </c>
      <c r="K720" s="4" t="s">
        <v>2062</v>
      </c>
    </row>
    <row r="721" spans="1:11" ht="27" thickBot="1" x14ac:dyDescent="0.3">
      <c r="A721" t="str">
        <f t="shared" si="21"/>
        <v xml:space="preserve">CATHOLIC CRUSADER </v>
      </c>
      <c r="B721" t="str">
        <f t="shared" si="22"/>
        <v xml:space="preserve">This is so typical of the religion of peace. JESUS CHRIST is the Way, the Truth, and the Light. </v>
      </c>
      <c r="C721" s="2" t="s">
        <v>2063</v>
      </c>
      <c r="D721" s="2" t="s">
        <v>2064</v>
      </c>
      <c r="E721" s="2" t="s">
        <v>2065</v>
      </c>
      <c r="F721" s="3">
        <v>1</v>
      </c>
      <c r="G721" s="3">
        <v>0</v>
      </c>
      <c r="H721" s="2"/>
      <c r="I721" s="2"/>
      <c r="J721" s="2"/>
      <c r="K721" s="2"/>
    </row>
    <row r="722" spans="1:11" ht="141.75" thickBot="1" x14ac:dyDescent="0.3">
      <c r="A722" t="str">
        <f t="shared" si="21"/>
        <v xml:space="preserve">noshad haghshenas </v>
      </c>
      <c r="B722" t="str">
        <f t="shared" si="22"/>
        <v xml:space="preserve">&lt;a href="http://www.youtube.com/results?search_query=%23mahsamini"&gt;#mahsamini&lt;/a&gt;&lt;br&gt;&lt;a href="http://www.youtube.com/results?search_query=%23opiran"&gt;#opiran&lt;/a&gt;&lt;br&gt;&lt;a href="http://www.youtube.com/results?search_query=%23%D9%85%D9%87%D8%B3%D8%A7_%D8%A7%D9%85%DB%8C%D9%86%DB%8C"&gt;#مهسا_امینی&lt;/a&gt;&lt;br&gt;&lt;a href="http://www.youtube.com/results?search_query=%23%D8%A7%D8%B9%D8%AA%D8%B5%D8%A7%D8%A8_%D8%B3%D8%B1%D8%A7%D8%B3%D8%B1%DB%8C"&gt;#اعتصاب_سراسری&lt;/a&gt; </v>
      </c>
      <c r="C722" s="2" t="s">
        <v>2066</v>
      </c>
      <c r="D722" s="2" t="s">
        <v>2067</v>
      </c>
      <c r="E722" s="2" t="s">
        <v>2068</v>
      </c>
      <c r="F722" s="3">
        <v>0</v>
      </c>
      <c r="G722" s="3">
        <v>0</v>
      </c>
      <c r="H722" s="2"/>
      <c r="I722" s="2"/>
      <c r="J722" s="2"/>
      <c r="K722" s="2"/>
    </row>
    <row r="723" spans="1:11" ht="141.75" thickBot="1" x14ac:dyDescent="0.3">
      <c r="A723" t="str">
        <f t="shared" si="21"/>
        <v xml:space="preserve">noshad haghshenas </v>
      </c>
      <c r="B723" t="str">
        <f t="shared" si="22"/>
        <v xml:space="preserve">&lt;a href="http://www.youtube.com/results?search_query=%23mahsaamini"&gt;#mahsaamini&lt;/a&gt;&lt;br&gt;&lt;a href="http://www.youtube.com/results?search_query=%23opiran"&gt;#opiran&lt;/a&gt;&lt;br&gt;&lt;a href="http://www.youtube.com/results?search_query=%23%D9%85%D9%87%D8%B3%D8%A7_%D8%A7%D9%85%DB%8C%D9%86%DB%8C"&gt;#مهسا_امینی&lt;/a&gt;&lt;br&gt;&lt;a href="http://www.youtube.com/results?search_query=%23%D8%A7%D8%B9%D8%AA%D8%B5%D8%A7%D8%A8_%D8%B3%D8%B1%D8%A7%D8%B3%D8%B1%DB%8C"&gt;#اعتصاب_سراسری&lt;/a&gt; </v>
      </c>
      <c r="C723" s="2" t="s">
        <v>2066</v>
      </c>
      <c r="D723" s="2" t="s">
        <v>2069</v>
      </c>
      <c r="E723" s="2" t="s">
        <v>2070</v>
      </c>
      <c r="F723" s="3">
        <v>0</v>
      </c>
      <c r="G723" s="3">
        <v>0</v>
      </c>
      <c r="H723" s="2"/>
      <c r="I723" s="2"/>
      <c r="J723" s="2"/>
      <c r="K723" s="2"/>
    </row>
    <row r="724" spans="1:11" ht="52.5" thickBot="1" x14ac:dyDescent="0.3">
      <c r="A724" t="str">
        <f t="shared" si="21"/>
        <v xml:space="preserve">Daitsy </v>
      </c>
      <c r="B724" t="str">
        <f t="shared" si="22"/>
        <v xml:space="preserve">Really glad people are standing up to these kinds of things, we can&amp;#39;t have a better future with dictators keeping us in the past. Arrest and even death because of some ridiculous dress code, these people deserve their freedom from such oppression. </v>
      </c>
      <c r="C724" s="2" t="s">
        <v>2071</v>
      </c>
      <c r="D724" s="2" t="s">
        <v>2072</v>
      </c>
      <c r="E724" s="2" t="s">
        <v>2073</v>
      </c>
      <c r="F724" s="3">
        <v>1</v>
      </c>
      <c r="G724" s="3">
        <v>0</v>
      </c>
      <c r="H724" s="2"/>
      <c r="I724" s="2"/>
      <c r="J724" s="2"/>
      <c r="K724" s="2"/>
    </row>
    <row r="725" spans="1:11" ht="27" thickBot="1" x14ac:dyDescent="0.3">
      <c r="A725" t="str">
        <f t="shared" si="21"/>
        <v xml:space="preserve">I speeaaakeee whaaaleee 🐋 </v>
      </c>
      <c r="B725" t="str">
        <f t="shared" si="22"/>
        <v xml:space="preserve">The women of Iran are unbelievably courageous. Let&amp;#39;s hope the best for them during these revolutionary times. </v>
      </c>
      <c r="C725" s="2" t="s">
        <v>2074</v>
      </c>
      <c r="D725" s="2" t="s">
        <v>2075</v>
      </c>
      <c r="E725" s="2" t="s">
        <v>2076</v>
      </c>
      <c r="F725" s="3">
        <v>1</v>
      </c>
      <c r="G725" s="3">
        <v>0</v>
      </c>
      <c r="H725" s="2"/>
      <c r="I725" s="2"/>
      <c r="J725" s="2"/>
      <c r="K725" s="2"/>
    </row>
    <row r="726" spans="1:11" ht="39.75" thickBot="1" x14ac:dyDescent="0.3">
      <c r="A726" t="str">
        <f t="shared" si="21"/>
        <v xml:space="preserve">Random </v>
      </c>
      <c r="B726" t="str">
        <f t="shared" si="22"/>
        <v xml:space="preserve">Where are Irani men? Why not fighting for their women? In Afghanistan they ran now in Iran they try to dominate women, islam is a religion of intolerance and ignorance </v>
      </c>
      <c r="C726" s="2" t="s">
        <v>2077</v>
      </c>
      <c r="D726" s="2" t="s">
        <v>2078</v>
      </c>
      <c r="E726" s="2" t="s">
        <v>2079</v>
      </c>
      <c r="F726" s="3">
        <v>0</v>
      </c>
      <c r="G726" s="3">
        <v>0</v>
      </c>
      <c r="H726" s="2"/>
      <c r="I726" s="2"/>
      <c r="J726" s="2"/>
      <c r="K726" s="2"/>
    </row>
    <row r="727" spans="1:11" ht="27" thickBot="1" x14ac:dyDescent="0.3">
      <c r="A727" t="str">
        <f t="shared" si="21"/>
        <v xml:space="preserve">JENNIFER CARRILLO </v>
      </c>
      <c r="B727" t="str">
        <f t="shared" si="22"/>
        <v xml:space="preserve">😢😢😢😢 </v>
      </c>
      <c r="C727" s="2" t="s">
        <v>2080</v>
      </c>
      <c r="D727" s="2" t="s">
        <v>2081</v>
      </c>
      <c r="E727" s="2" t="s">
        <v>2082</v>
      </c>
      <c r="F727" s="3">
        <v>0</v>
      </c>
      <c r="G727" s="3">
        <v>0</v>
      </c>
      <c r="H727" s="2"/>
      <c r="I727" s="2"/>
      <c r="J727" s="2"/>
      <c r="K727" s="2"/>
    </row>
    <row r="728" spans="1:11" ht="15.75" thickBot="1" x14ac:dyDescent="0.3">
      <c r="A728" t="str">
        <f t="shared" si="21"/>
        <v xml:space="preserve">Mistress Mary </v>
      </c>
      <c r="B728" t="str">
        <f t="shared" si="22"/>
        <v xml:space="preserve">the same lunatics bozo Biden is giving nukes to </v>
      </c>
      <c r="C728" s="2" t="s">
        <v>2083</v>
      </c>
      <c r="D728" s="2" t="s">
        <v>2084</v>
      </c>
      <c r="E728" s="2" t="s">
        <v>2085</v>
      </c>
      <c r="F728" s="3">
        <v>1</v>
      </c>
      <c r="G728" s="3">
        <v>0</v>
      </c>
      <c r="H728" s="2"/>
      <c r="I728" s="2"/>
      <c r="J728" s="2"/>
      <c r="K728" s="2"/>
    </row>
    <row r="729" spans="1:11" ht="15.75" thickBot="1" x14ac:dyDescent="0.3">
      <c r="A729" t="str">
        <f t="shared" si="21"/>
        <v xml:space="preserve">Imran Nassir </v>
      </c>
      <c r="B729" t="str">
        <f t="shared" si="22"/>
        <v xml:space="preserve">There is no Islamic run country apart from Afghanistan period </v>
      </c>
      <c r="C729" s="2" t="s">
        <v>2086</v>
      </c>
      <c r="D729" s="2" t="s">
        <v>2087</v>
      </c>
      <c r="E729" s="2" t="s">
        <v>2088</v>
      </c>
      <c r="F729" s="3">
        <v>0</v>
      </c>
      <c r="G729" s="3">
        <v>0</v>
      </c>
      <c r="H729" s="2"/>
      <c r="I729" s="2"/>
      <c r="J729" s="2"/>
      <c r="K729" s="2"/>
    </row>
    <row r="730" spans="1:11" ht="27" thickBot="1" x14ac:dyDescent="0.3">
      <c r="A730" t="str">
        <f t="shared" si="21"/>
        <v xml:space="preserve">Marko </v>
      </c>
      <c r="B730" t="str">
        <f t="shared" si="22"/>
        <v xml:space="preserve">Women of Iran just be strong and dont give up. Few people cant go against all of you. Respect from Croatia </v>
      </c>
      <c r="C730" s="2" t="s">
        <v>2089</v>
      </c>
      <c r="D730" s="2" t="s">
        <v>2090</v>
      </c>
      <c r="E730" s="2" t="s">
        <v>2091</v>
      </c>
      <c r="F730" s="3">
        <v>2</v>
      </c>
      <c r="G730" s="3">
        <v>0</v>
      </c>
      <c r="H730" s="2"/>
      <c r="I730" s="2"/>
      <c r="J730" s="2"/>
      <c r="K730" s="2"/>
    </row>
    <row r="731" spans="1:11" ht="65.25" thickBot="1" x14ac:dyDescent="0.3">
      <c r="A731" t="str">
        <f t="shared" si="21"/>
        <v xml:space="preserve">Mike S </v>
      </c>
      <c r="B731" t="str">
        <f t="shared" si="22"/>
        <v xml:space="preserve">I hope this is the truth. I want to see Iranian women emancipated, but I don&amp;#39;t trust the BBC anymore - not after its reporting of the Pandemic and Ukrainian-Russian war. The slanted headlines and glaring omissions are quite appalling. Some of us want the truth, the whole truth and nothing but the truth from our media. </v>
      </c>
      <c r="C731" s="2" t="s">
        <v>2092</v>
      </c>
      <c r="D731" s="2" t="s">
        <v>2093</v>
      </c>
      <c r="E731" s="2" t="s">
        <v>2094</v>
      </c>
      <c r="F731" s="3">
        <v>0</v>
      </c>
      <c r="G731" s="3">
        <v>0</v>
      </c>
      <c r="H731" s="2"/>
      <c r="I731" s="2"/>
      <c r="J731" s="2"/>
      <c r="K731" s="2"/>
    </row>
    <row r="732" spans="1:11" ht="27" thickBot="1" x14ac:dyDescent="0.3">
      <c r="A732" t="str">
        <f t="shared" si="21"/>
        <v xml:space="preserve">Film Mania </v>
      </c>
      <c r="B732" t="str">
        <f t="shared" si="22"/>
        <v xml:space="preserve">Change the government in iran and kill those ppl who killed this innocent girl. Kick those shia dictators as* </v>
      </c>
      <c r="C732" s="2" t="s">
        <v>2095</v>
      </c>
      <c r="D732" s="2" t="s">
        <v>2096</v>
      </c>
      <c r="E732" s="2" t="s">
        <v>2097</v>
      </c>
      <c r="F732" s="3">
        <v>0</v>
      </c>
      <c r="G732" s="3">
        <v>0</v>
      </c>
      <c r="H732" s="2"/>
      <c r="I732" s="2"/>
      <c r="J732" s="2"/>
      <c r="K732" s="2"/>
    </row>
    <row r="733" spans="1:11" ht="78" thickBot="1" x14ac:dyDescent="0.3">
      <c r="A733" t="str">
        <f t="shared" si="21"/>
        <v xml:space="preserve">Lenita A </v>
      </c>
      <c r="B733" t="str">
        <f t="shared" si="22"/>
        <v xml:space="preserve">Ghame Akharet Basheh (غم آخرت باشه)&lt;br&gt;English Translation: I hope this is the last time you suffer from losing a loved one. &lt;br&gt;Nor Be Ghabresh Bebareh (نور به قبرش بباره)&lt;br&gt;English Translation: May God enlighten her grave&lt;br&gt;AZ Samime Ghalb Moteasefam (از صمیم قلب متاسفم)&lt;br&gt;English Translation: I am sincerely sorry&lt;br&gt;Sincere, heartfelt condolences to the Family from Canada! 🇮🇷🌹 </v>
      </c>
      <c r="C733" s="2" t="s">
        <v>2098</v>
      </c>
      <c r="D733" s="2" t="s">
        <v>2099</v>
      </c>
      <c r="E733" s="2" t="s">
        <v>2100</v>
      </c>
      <c r="F733" s="3">
        <v>0</v>
      </c>
      <c r="G733" s="3">
        <v>0</v>
      </c>
      <c r="H733" s="2"/>
      <c r="I733" s="2"/>
      <c r="J733" s="2"/>
      <c r="K733" s="2"/>
    </row>
    <row r="734" spans="1:11" ht="90.75" thickBot="1" x14ac:dyDescent="0.3">
      <c r="A734" t="str">
        <f t="shared" si="21"/>
        <v xml:space="preserve">Lenita A </v>
      </c>
      <c r="B734" t="str">
        <f t="shared" si="22"/>
        <v xml:space="preserve">&amp;quot;The camera not working! The ambulance&amp;#39;s key was lost for 20 minutes!! The full video not available!&amp;quot; Lies, lies and more lies! The sheer deliberate incompetence by the Iranian officials! They are aftaid of the truth, of the facts coming out! As reps of Islam, they failed miserably! Imagine beating up an young woman on a whim of the Morality Police! What hateful, hateful people! I hope they are disowned by their families and community! They will burn in the eternal hellfire! There is a curse placed on them! 🤮 </v>
      </c>
      <c r="C734" s="2" t="s">
        <v>2098</v>
      </c>
      <c r="D734" s="2" t="s">
        <v>2101</v>
      </c>
      <c r="E734" s="2" t="s">
        <v>2102</v>
      </c>
      <c r="F734" s="3">
        <v>1</v>
      </c>
      <c r="G734" s="3">
        <v>0</v>
      </c>
      <c r="H734" s="2"/>
      <c r="I734" s="2"/>
      <c r="J734" s="2"/>
      <c r="K734" s="2"/>
    </row>
    <row r="735" spans="1:11" ht="15.75" thickBot="1" x14ac:dyDescent="0.3">
      <c r="A735" t="str">
        <f t="shared" si="21"/>
        <v xml:space="preserve">Bingo Horse </v>
      </c>
      <c r="B735" t="str">
        <f t="shared" si="22"/>
        <v xml:space="preserve">Good for them some laws r disgusting </v>
      </c>
      <c r="C735" s="2" t="s">
        <v>2103</v>
      </c>
      <c r="D735" s="2" t="s">
        <v>2104</v>
      </c>
      <c r="E735" s="2" t="s">
        <v>2105</v>
      </c>
      <c r="F735" s="3">
        <v>1</v>
      </c>
      <c r="G735" s="3">
        <v>0</v>
      </c>
      <c r="H735" s="2"/>
      <c r="I735" s="2"/>
      <c r="J735" s="2"/>
      <c r="K735" s="2"/>
    </row>
    <row r="736" spans="1:11" ht="15.75" thickBot="1" x14ac:dyDescent="0.3">
      <c r="A736" t="str">
        <f t="shared" si="21"/>
        <v xml:space="preserve">Rafsan Waffe </v>
      </c>
      <c r="B736" t="str">
        <f t="shared" si="22"/>
        <v xml:space="preserve">Hijab is obligatory for all woman.. </v>
      </c>
      <c r="C736" s="2" t="s">
        <v>2106</v>
      </c>
      <c r="D736" s="2" t="s">
        <v>2107</v>
      </c>
      <c r="E736" s="2" t="s">
        <v>2108</v>
      </c>
      <c r="F736" s="3">
        <v>0</v>
      </c>
      <c r="G736" s="3">
        <v>0</v>
      </c>
      <c r="H736" s="2"/>
      <c r="I736" s="2"/>
      <c r="J736" s="2"/>
      <c r="K736" s="2"/>
    </row>
    <row r="737" spans="1:11" ht="27" thickBot="1" x14ac:dyDescent="0.3">
      <c r="A737" t="str">
        <f t="shared" si="21"/>
        <v xml:space="preserve">Vijayan Venugopal </v>
      </c>
      <c r="B737" t="str">
        <f t="shared" si="22"/>
        <v xml:space="preserve">I hope, they succeed this time , at the same time hope it doesn&amp;#39;t end in anarchy. Don&amp;#39;t want more war. </v>
      </c>
      <c r="C737" s="2" t="s">
        <v>2109</v>
      </c>
      <c r="D737" s="2" t="s">
        <v>2110</v>
      </c>
      <c r="E737" s="2" t="s">
        <v>2111</v>
      </c>
      <c r="F737" s="3">
        <v>0</v>
      </c>
      <c r="G737" s="3">
        <v>0</v>
      </c>
      <c r="H737" s="2"/>
      <c r="I737" s="2"/>
      <c r="J737" s="2"/>
      <c r="K737" s="2"/>
    </row>
    <row r="738" spans="1:11" ht="27" thickBot="1" x14ac:dyDescent="0.3">
      <c r="A738" t="str">
        <f t="shared" si="21"/>
        <v xml:space="preserve">tanmay bhattacharya </v>
      </c>
      <c r="B738" t="str">
        <f t="shared" si="22"/>
        <v xml:space="preserve">Unthinkable. </v>
      </c>
      <c r="C738" s="2" t="s">
        <v>2112</v>
      </c>
      <c r="D738" s="2" t="s">
        <v>2113</v>
      </c>
      <c r="E738" s="2" t="s">
        <v>2114</v>
      </c>
      <c r="F738" s="3">
        <v>0</v>
      </c>
      <c r="G738" s="3">
        <v>0</v>
      </c>
      <c r="H738" s="2"/>
      <c r="I738" s="2"/>
      <c r="J738" s="2"/>
      <c r="K738" s="2"/>
    </row>
    <row r="739" spans="1:11" ht="409.6" thickBot="1" x14ac:dyDescent="0.3">
      <c r="A739" t="str">
        <f t="shared" si="21"/>
        <v xml:space="preserve">Elhanafy Monir </v>
      </c>
      <c r="B739" t="str">
        <f t="shared" si="22"/>
        <v xml:space="preserve">[4:148]  Allah loveth not the utterance of harsh speech save by one who hath been wronged. Allah is ever Hearer, Knower.&lt;br&gt;&lt;br&gt;&lt;br&gt;[4:149]&lt;br&gt;If ye do good openly or keep it secret, or forgive evil, lo! Allah is ever Forgiving, Powerful.&lt;br&gt;&lt;br&gt;[4:150]&lt;br&gt;004.150 Lo! those who disbelieve in Allah and His messengers, and seek to make distinction between Allah and His messengers, and say: We believe in some and disbelieve in others, and seek to choose a way in between;&lt;br&gt;&lt;br&gt;[4:151]&lt;br&gt;Such are disbelievers in truth; and for disbelievers We prepare a shameful doom.&lt;br&gt;&lt;br&gt;[4:152]&lt;br&gt;But those who believe in Allah and His messengers and make no distinction between any of them, unto them Allah will give their wages; and Allah was ever Forgiving, Merciful.&lt;br&gt;&lt;br&gt;[4:153]&lt;br&gt;The people of the Scripture ask of thee that thou shouldst cause an (actual) Book to descend upon them from heaven. They asked a greater thing of Moses aforetime, for they said: Show us Allah plainly. The storm of lightning seized them for their wickedness. Then (even) after that) they chose the calf (for worship) after clear proofs (of Allah’s Sovereignty) had come unto them. And We forgave them that! And We bestowed on Moses evident authority.&lt;br&gt;&lt;br&gt;[4:154]&lt;br&gt;And We caused the Mount to tower above them at (the taking of) their covenant: and We bade them: Enter the gate, prostrate! and We bode them: Transgress not the Sabbath! and We took from them a firm covenant.&lt;br&gt;&lt;br&gt;[4:155]&lt;br&gt;Then because of their breaking of their covenant, and their disbelieving in the revelations of Allah, and their slaying of the prophets wrongfully, and their saying: Our hearts are hardened - Nay, but Allah set a seal upon them for their disbelief, so that they believe not save a few -&lt;br&gt;&lt;br&gt;[4:156]&lt;br&gt;And because of their disbelief and of their speaking against Mary a tremendous calumny;&lt;br&gt;&lt;br&gt;[4:157]&lt;br&gt;And because of their saying: We slew the Messiah, Jesus son of Mary, Allah’s messenger - they slew him not nor crucified him, but it appeared so unto them; and lo! those who disagree concerning it are in doubt thereof; they have no knowledge thereof save pursuit of a conjecture; they slew him not for certain.&lt;br&gt;&lt;br&gt;[4:158]&lt;br&gt;But Allah took him up unto Himself. Allah was ever Mighty, Wise.&lt;br&gt;&lt;br&gt;[4:159]&lt;br&gt;There is not one of the People of the Scripture but will believe in him before his death, and on the Day of Resurrection he will be a witness against them -&lt;br&gt;&lt;br&gt;[4:160]&lt;br&gt;Because of the wrongdoing of the Jews We forbade them good things which were (before) made lawful unto them, and because of their much hindering from Allah’s way,&lt;br&gt;&lt;br&gt;[4:161]&lt;br&gt;And of their taking usury when they were forbidden it, and of their devouring people’s wealth by false pretences, We have prepared for those of them who disbelieve a painful doom.&lt;br&gt;&lt;br&gt;[4:162]&lt;br&gt;But those of them who are firm in knowledge and the believers believe in that which is revealed unto thee, and that which was revealed before thee, especially the diligent in prayer and those who pay the poor- due, the believers in Allah and the Last Day. Upon these We shall bestow immense reward.&lt;br&gt;&lt;br&gt;[4:163]&lt;br&gt;Lo! We inspire thee as We inspired Noah and the prophets after him, as We inspired Abraham and Ishmael and Isaac and Jacob and the tribes, and Jesus and Job and Jonah and Aaron and Solomon, and as We imparted unto David the Psalms;&lt;br&gt;&lt;br&gt;[4:164]&lt;br&gt;And messengers We have mentioned unto thee before and messengers We have not mentioned unto thee; and Allah spake directly unto Moses;&lt;br&gt;&lt;br&gt;[4:165]&lt;br&gt;Messengers of good cheer and of warning, in order that mankind might have no argument against Allah after the messengers. Allah was ever Mighty, Wise.&lt;br&gt;&lt;br&gt;[4:166]&lt;br&gt;But Allah (Himself) testifieth concerning that which He hath revealeth unto thee; in His knowledge hath He revealed it; and the angels also testify. And Allah is sufficient Witness.&lt;br&gt;&lt;br&gt;[4:167]&lt;br&gt;Lo! those who disbelieve and hinder (others) from the way of Allah, they verily have wandered far astray.&lt;br&gt;&lt;br&gt;[4:168]&lt;br&gt;Lo! those who disbelieve and deal in wrong, Allah will never forgive them, neither will He guide them unto a road,&lt;br&gt;&lt;br&gt;[4:169]&lt;br&gt;Except the road of hell, wherein they will abide for ever. And that is ever easy for Allah.&lt;br&gt;&lt;br&gt;[4:170]&lt;br&gt;O mankind! The messenger hath come unto you with the Truth from your Lord. Therefor believe; (it is) better for you. But if ye disbelieve, still, lo! unto Allah belongeth whatsoever is in the heavens and the earth. Allah is ever Knower, Wise.&lt;br&gt;&lt;br&gt;[4:171]&lt;br&gt;O People of the Scripture! Do not exaggerate in your religion nor utter aught concerning Allah save the truth. The Messiah, Jesus son of Mary, was only a messenger of Allah, and His word which He conveyed unto Mary, and a spirit from Him. So believe in Allah and His messengers, and say not &amp;quot;Three&amp;quot; - Cease! (it is) better for you! - Allah is only One God. Far is it removed from His Transcendent Majesty that He should have a son. His is all that is in the heavens and all that is in the earth. And Allah is sufficient as Defender.&lt;br&gt;&lt;br&gt;[4:172]&lt;br&gt;The Messiah will never scorn to be a slave unto Allah, nor will the favoured angels. Whoso scorneth His service and is proud, all such will He assemble unto Him;&lt;br&gt;&lt;br&gt;[4:173]&lt;br&gt;Then, as for those who believed and did good works, unto them will He pay their wages in full, adding unto them of His bounty; and as for those who were scornful and proud, them will He punish with a painful doom. And they will not find for them, against Allah, any protecting friend or helper.&lt;br&gt;&lt;br&gt;[4:174]&lt;br&gt;O mankind! Now hath a proof from your Lord come unto you, and We have sent down unto you a clear light;&lt;br&gt;&lt;br&gt;[4:175]&lt;br&gt;As for those who believe in Allah, and hold fast unto Him, them He will cause to enter into His mercy and grace, and will guide them unto Him by a straight road.&lt;br&gt;&lt;br&gt;The Opening&lt;br&gt;&lt;br&gt;In the name of Allah, the Beneficent, the Merciful.&lt;br&gt;&lt;br&gt;[1:1]&lt;br&gt;In the name of Allah, the Beneficent, the Merciful.&lt;br&gt;&lt;br&gt;[1:2]&lt;br&gt;Praise be to Allah, Lord of the Worlds,&lt;br&gt;&lt;br&gt;[1:3]&lt;br&gt;The Beneficent, the Merciful.&lt;br&gt;&lt;br&gt;[1:4]&lt;br&gt;Owner of the Day of Judgment,&lt;br&gt;&lt;br&gt;[1:5]&lt;br&gt;Thee (alone) we worship; Thee (alone) we ask for help&lt;br&gt;&lt;br&gt;[1:6]&lt;br&gt;Show us the straight path,&lt;br&gt;&lt;br&gt;[1:7]&lt;br&gt;The path of those whom Thou hast favoured; Not the (path) of those who earn Thine anger nor of those who go astray.&lt;br&gt;&lt;br&gt;The Unity&lt;br&gt;In the name of Allah, the Beneficent, the Merciful.&lt;br&gt;&lt;br&gt;[112:1]&lt;br&gt;Say: He is Allah, the One!&lt;br&gt;&lt;br&gt;[112:2]&lt;br&gt;Allah, the eternally Besought of all!&lt;br&gt;&lt;br&gt;[112:3]&lt;br&gt;He begetteth not nor was begotten.&lt;br&gt;&lt;br&gt;[112:4]&lt;br&gt;And there is none comparable unto Him.&lt;br&gt;&lt;br&gt;The Bee&lt;br&gt;In the name of Allah, the Beneficent, the Merciful.[16:90]&lt;br&gt;Lo! Allah enjoineth justice and kindness, and giving to kinsfolk, and forbiddeth lewdness and abomination and wickedness. He exhorteth you in order that ye may take heed.&lt;br&gt;&lt;br&gt;&lt;a href="https://youtu.be/g-ZEsv37H68"&gt;https://youtu.be/g-ZEsv37H68&lt;/a&gt;&lt;br&gt;[5:72]&lt;br&gt;They surely disbelieve who say: Lo! Allah is the Messiah, son of Mary. The Messiah (himself) said: O Children of Israel, worship Allah, my Lord and your Lord. Lo! whoso ascribeth partners unto Allah, for him Allah hath forbidden paradise. His abode is the Fire. For evil-doers there will be no helpers.&lt;br&gt;&lt;br&gt;[5:73]&lt;br&gt;They surely disbelieve who say: Lo! Allah is the third of three; when there is no God save the One God. If they desist not from so saying a painful doom will fall on those of them who disbelieve.&lt;br&gt;&lt;br&gt;[5:74]&lt;br&gt;Will they not rather turn unto Allah and seek forgiveness of Him ? For Allah is Forgiving, Merciful.&lt;br&gt;&lt;br&gt;[5:75]&lt;br&gt;The Messiah, son of Mary, was no other than a messenger, messengers (the like of whom) had passed away before him. And his mother was a saintly woman. And they both used to eat (earthly) food. See how We make the revelations clear for them, and see how they are turned away!&lt;br&gt;&lt;br&gt;[5:76]&lt;br&gt;Say: Serve ye in place of Allah that which possesseth for you neither hurt nor use ? Allah it is Who is the Hearer, the Knower.&lt;br&gt;&lt;br&gt;&lt;br&gt;&lt;br&gt;&lt;br&gt;٠٠ </v>
      </c>
      <c r="C739" s="2" t="s">
        <v>2115</v>
      </c>
      <c r="D739" s="2" t="s">
        <v>2116</v>
      </c>
      <c r="E739" s="2" t="s">
        <v>2117</v>
      </c>
      <c r="F739" s="3">
        <v>0</v>
      </c>
      <c r="G739" s="3">
        <v>0</v>
      </c>
      <c r="H739" s="2"/>
      <c r="I739" s="2"/>
      <c r="J739" s="2"/>
      <c r="K739" s="2"/>
    </row>
    <row r="740" spans="1:11" ht="39.75" thickBot="1" x14ac:dyDescent="0.3">
      <c r="A740" t="str">
        <f t="shared" si="21"/>
        <v xml:space="preserve">The Voice of the Islamic Revolution of Iran </v>
      </c>
      <c r="B740" t="str">
        <f t="shared" si="22"/>
        <v xml:space="preserve">&lt;a href="https://youtu.be/_KJ1ZwLpY0k"&gt;https://youtu.be/_KJ1ZwLpY0k&lt;/a&gt; </v>
      </c>
      <c r="C740" s="2" t="s">
        <v>2118</v>
      </c>
      <c r="D740" s="2" t="s">
        <v>2119</v>
      </c>
      <c r="E740" s="2" t="s">
        <v>2120</v>
      </c>
      <c r="F740" s="3">
        <v>0</v>
      </c>
      <c r="G740" s="3">
        <v>0</v>
      </c>
      <c r="H740" s="2"/>
      <c r="I740" s="2"/>
      <c r="J740" s="2"/>
      <c r="K740" s="2"/>
    </row>
    <row r="741" spans="1:11" ht="27" thickBot="1" x14ac:dyDescent="0.3">
      <c r="A741" t="str">
        <f t="shared" si="21"/>
        <v xml:space="preserve">Nuwan Tharaka Manchanayaka </v>
      </c>
      <c r="B741" t="str">
        <f t="shared" si="22"/>
        <v xml:space="preserve">I think she definitely belived in her god Allah. So why Allah didnt save her. 😅😅 </v>
      </c>
      <c r="C741" s="2" t="s">
        <v>2121</v>
      </c>
      <c r="D741" s="2" t="s">
        <v>2122</v>
      </c>
      <c r="E741" s="2" t="s">
        <v>2123</v>
      </c>
      <c r="F741" s="3">
        <v>0</v>
      </c>
      <c r="G741" s="3">
        <v>0</v>
      </c>
      <c r="H741" s="2"/>
      <c r="I741" s="2"/>
      <c r="J741" s="2"/>
      <c r="K741" s="2"/>
    </row>
    <row r="742" spans="1:11" ht="27" thickBot="1" x14ac:dyDescent="0.3">
      <c r="A742" t="str">
        <f t="shared" si="21"/>
        <v xml:space="preserve">Nadeem Ahmad </v>
      </c>
      <c r="B742" t="str">
        <f t="shared" si="22"/>
        <v xml:space="preserve">Well I think we all should rather must protest against the injustices but burning hijabs during rallies can not be justified as appropriate </v>
      </c>
      <c r="C742" s="2" t="s">
        <v>2124</v>
      </c>
      <c r="D742" s="2" t="s">
        <v>2125</v>
      </c>
      <c r="E742" s="2" t="s">
        <v>2126</v>
      </c>
      <c r="F742" s="3">
        <v>0</v>
      </c>
      <c r="G742" s="3">
        <v>0</v>
      </c>
      <c r="H742" s="2"/>
      <c r="I742" s="2"/>
      <c r="J742" s="2"/>
      <c r="K742" s="2"/>
    </row>
    <row r="743" spans="1:11" ht="39.75" thickBot="1" x14ac:dyDescent="0.3">
      <c r="A743" t="str">
        <f t="shared" si="21"/>
        <v xml:space="preserve">tuurtaburco </v>
      </c>
      <c r="B743" t="str">
        <f t="shared" si="22"/>
        <v xml:space="preserve">No one should be oppressed but these westerner comments need to realize that there are people with different religions and culture and you should respect before you comment </v>
      </c>
      <c r="C743" s="2" t="s">
        <v>2127</v>
      </c>
      <c r="D743" s="2" t="s">
        <v>2128</v>
      </c>
      <c r="E743" s="2" t="s">
        <v>2129</v>
      </c>
      <c r="F743" s="3">
        <v>0</v>
      </c>
      <c r="G743" s="3">
        <v>0</v>
      </c>
      <c r="H743" s="2"/>
      <c r="I743" s="2"/>
      <c r="J743" s="2"/>
      <c r="K743" s="2"/>
    </row>
    <row r="744" spans="1:11" ht="27" thickBot="1" x14ac:dyDescent="0.3">
      <c r="A744" t="str">
        <f t="shared" si="21"/>
        <v xml:space="preserve">Nuwan Tharaka Manchanayaka </v>
      </c>
      <c r="B744" t="str">
        <f t="shared" si="22"/>
        <v xml:space="preserve">Let Allah save them.😅😅 </v>
      </c>
      <c r="C744" s="2" t="s">
        <v>2121</v>
      </c>
      <c r="D744" s="2" t="s">
        <v>2130</v>
      </c>
      <c r="E744" s="2" t="s">
        <v>2131</v>
      </c>
      <c r="F744" s="3">
        <v>0</v>
      </c>
      <c r="G744" s="3">
        <v>0</v>
      </c>
      <c r="H744" s="2"/>
      <c r="I744" s="2"/>
      <c r="J744" s="2"/>
      <c r="K744" s="2"/>
    </row>
    <row r="745" spans="1:11" ht="15.75" thickBot="1" x14ac:dyDescent="0.3">
      <c r="A745" t="str">
        <f t="shared" si="21"/>
        <v xml:space="preserve">SACHU ROCKZ </v>
      </c>
      <c r="B745" t="str">
        <f t="shared" si="22"/>
        <v xml:space="preserve">21st century -The Graveyard of all Religions and Barbarism!!!!! </v>
      </c>
      <c r="C745" s="2" t="s">
        <v>2132</v>
      </c>
      <c r="D745" s="2" t="s">
        <v>2133</v>
      </c>
      <c r="E745" s="2" t="s">
        <v>2134</v>
      </c>
      <c r="F745" s="3">
        <v>0</v>
      </c>
      <c r="G745" s="3">
        <v>1</v>
      </c>
      <c r="H745" s="2"/>
      <c r="I745" s="2"/>
      <c r="J745" s="2"/>
      <c r="K745" s="2"/>
    </row>
    <row r="746" spans="1:11" ht="27" thickBot="1" x14ac:dyDescent="0.3">
      <c r="A746" t="str">
        <f t="shared" si="21"/>
        <v xml:space="preserve"> Massachusetts Train Videos</v>
      </c>
      <c r="B746" t="str">
        <f t="shared" si="22"/>
        <v xml:space="preserve"> 21st century the century humanity died due to lack of religious morals</v>
      </c>
      <c r="C746" s="2"/>
      <c r="D746" s="2"/>
      <c r="E746" s="2"/>
      <c r="F746" s="2"/>
      <c r="G746" s="2"/>
      <c r="H746" s="2" t="s">
        <v>2135</v>
      </c>
      <c r="I746" s="2" t="s">
        <v>2136</v>
      </c>
      <c r="J746" s="2" t="s">
        <v>2137</v>
      </c>
      <c r="K746" s="4" t="s">
        <v>2137</v>
      </c>
    </row>
    <row r="747" spans="1:11" ht="15.75" thickBot="1" x14ac:dyDescent="0.3">
      <c r="A747" t="str">
        <f t="shared" si="21"/>
        <v xml:space="preserve">Lakshya Jain </v>
      </c>
      <c r="B747" t="str">
        <f t="shared" si="22"/>
        <v xml:space="preserve">Islam now needs to change its laws </v>
      </c>
      <c r="C747" s="2" t="s">
        <v>2138</v>
      </c>
      <c r="D747" s="2" t="s">
        <v>2139</v>
      </c>
      <c r="E747" s="2" t="s">
        <v>2140</v>
      </c>
      <c r="F747" s="3">
        <v>0</v>
      </c>
      <c r="G747" s="3">
        <v>0</v>
      </c>
      <c r="H747" s="2"/>
      <c r="I747" s="2"/>
      <c r="J747" s="2"/>
      <c r="K747" s="2"/>
    </row>
    <row r="748" spans="1:11" ht="15.75" thickBot="1" x14ac:dyDescent="0.3">
      <c r="A748" t="str">
        <f t="shared" si="21"/>
        <v xml:space="preserve">Janos Szabo </v>
      </c>
      <c r="B748" t="str">
        <f t="shared" si="22"/>
        <v xml:space="preserve">Damn the iranian leadership! </v>
      </c>
      <c r="C748" s="2" t="s">
        <v>2141</v>
      </c>
      <c r="D748" s="2" t="s">
        <v>2142</v>
      </c>
      <c r="E748" s="2" t="s">
        <v>2143</v>
      </c>
      <c r="F748" s="3">
        <v>1</v>
      </c>
      <c r="G748" s="3">
        <v>0</v>
      </c>
      <c r="H748" s="2"/>
      <c r="I748" s="2"/>
      <c r="J748" s="2"/>
      <c r="K748" s="2"/>
    </row>
    <row r="749" spans="1:11" ht="27" thickBot="1" x14ac:dyDescent="0.3">
      <c r="A749" t="str">
        <f t="shared" si="21"/>
        <v xml:space="preserve">Nariman Hassanian </v>
      </c>
      <c r="B749" t="str">
        <f t="shared" si="22"/>
        <v xml:space="preserve">Any Islamic police officer that dies in iran will bring peace to the people of iran. The morality police are all disgusting paedophiles and rapists </v>
      </c>
      <c r="C749" s="2" t="s">
        <v>2144</v>
      </c>
      <c r="D749" s="2" t="s">
        <v>2145</v>
      </c>
      <c r="E749" s="2" t="s">
        <v>2146</v>
      </c>
      <c r="F749" s="3">
        <v>0</v>
      </c>
      <c r="G749" s="3">
        <v>0</v>
      </c>
      <c r="H749" s="2"/>
      <c r="I749" s="2"/>
      <c r="J749" s="2"/>
      <c r="K749" s="2"/>
    </row>
    <row r="750" spans="1:11" ht="39.75" thickBot="1" x14ac:dyDescent="0.3">
      <c r="A750" t="str">
        <f t="shared" si="21"/>
        <v xml:space="preserve">Neyooxetusei Dreamer </v>
      </c>
      <c r="B750" t="str">
        <f t="shared" si="22"/>
        <v xml:space="preserve">MORALITY MEN: KILLING WOMEN FOR THEIR OWN DEMON&amp;#39;S/DJINN&amp;#39;S ENJOYMENT &lt;br&gt;&amp;amp; NO! ACCOUNTABILITY OR MORALITY OF THEIR DEMON ACTION. </v>
      </c>
      <c r="C750" s="2" t="s">
        <v>2147</v>
      </c>
      <c r="D750" s="2" t="s">
        <v>2148</v>
      </c>
      <c r="E750" s="2" t="s">
        <v>2149</v>
      </c>
      <c r="F750" s="3">
        <v>0</v>
      </c>
      <c r="G750" s="3">
        <v>0</v>
      </c>
      <c r="H750" s="2"/>
      <c r="I750" s="2"/>
      <c r="J750" s="2"/>
      <c r="K750" s="2"/>
    </row>
    <row r="751" spans="1:11" ht="15.75" thickBot="1" x14ac:dyDescent="0.3">
      <c r="A751" t="str">
        <f t="shared" si="21"/>
        <v xml:space="preserve">Solomon Tadele </v>
      </c>
      <c r="B751" t="str">
        <f t="shared" si="22"/>
        <v xml:space="preserve">I stand with the women and men of Iran 🇮🇷, let the people be free Iran 🇮🇷! </v>
      </c>
      <c r="C751" s="2" t="s">
        <v>2150</v>
      </c>
      <c r="D751" s="2" t="s">
        <v>2151</v>
      </c>
      <c r="E751" s="2" t="s">
        <v>2152</v>
      </c>
      <c r="F751" s="3">
        <v>0</v>
      </c>
      <c r="G751" s="3">
        <v>0</v>
      </c>
      <c r="H751" s="2"/>
      <c r="I751" s="2"/>
      <c r="J751" s="2"/>
      <c r="K751" s="2"/>
    </row>
    <row r="752" spans="1:11" ht="27" thickBot="1" x14ac:dyDescent="0.3">
      <c r="A752" t="str">
        <f t="shared" si="21"/>
        <v xml:space="preserve">Solomon Tadele </v>
      </c>
      <c r="B752" t="str">
        <f t="shared" si="22"/>
        <v xml:space="preserve">Good change 👌 comes whenever unfairness judgement happens to innocent Citizens and abused by those irresponsible officers 🤔 😳 </v>
      </c>
      <c r="C752" s="2" t="s">
        <v>2150</v>
      </c>
      <c r="D752" s="2" t="s">
        <v>2153</v>
      </c>
      <c r="E752" s="2" t="s">
        <v>2154</v>
      </c>
      <c r="F752" s="3">
        <v>0</v>
      </c>
      <c r="G752" s="3">
        <v>0</v>
      </c>
      <c r="H752" s="2"/>
      <c r="I752" s="2"/>
      <c r="J752" s="2"/>
      <c r="K752" s="2"/>
    </row>
    <row r="753" spans="1:11" ht="15.75" thickBot="1" x14ac:dyDescent="0.3">
      <c r="A753" t="str">
        <f t="shared" si="21"/>
        <v xml:space="preserve">bmsa </v>
      </c>
      <c r="B753" t="str">
        <f t="shared" si="22"/>
        <v xml:space="preserve">War against Allah beware </v>
      </c>
      <c r="C753" s="2" t="s">
        <v>2155</v>
      </c>
      <c r="D753" s="2" t="s">
        <v>2156</v>
      </c>
      <c r="E753" s="2" t="s">
        <v>2157</v>
      </c>
      <c r="F753" s="3">
        <v>0</v>
      </c>
      <c r="G753" s="3">
        <v>0</v>
      </c>
      <c r="H753" s="2"/>
      <c r="I753" s="2"/>
      <c r="J753" s="2"/>
      <c r="K753" s="2"/>
    </row>
    <row r="754" spans="1:11" ht="15.75" thickBot="1" x14ac:dyDescent="0.3">
      <c r="A754" t="str">
        <f t="shared" si="21"/>
        <v xml:space="preserve">LoriMcHair </v>
      </c>
      <c r="B754" t="str">
        <f t="shared" si="22"/>
        <v xml:space="preserve">The people will do what they need to do… </v>
      </c>
      <c r="C754" s="2" t="s">
        <v>2158</v>
      </c>
      <c r="D754" s="2" t="s">
        <v>2159</v>
      </c>
      <c r="E754" s="2" t="s">
        <v>2160</v>
      </c>
      <c r="F754" s="3">
        <v>0</v>
      </c>
      <c r="G754" s="3">
        <v>0</v>
      </c>
      <c r="H754" s="2"/>
      <c r="I754" s="2"/>
      <c r="J754" s="2"/>
      <c r="K754" s="2"/>
    </row>
    <row r="755" spans="1:11" ht="15.75" thickBot="1" x14ac:dyDescent="0.3">
      <c r="A755" t="str">
        <f t="shared" si="21"/>
        <v xml:space="preserve">Thomas Daka </v>
      </c>
      <c r="B755" t="str">
        <f t="shared" si="22"/>
        <v xml:space="preserve">This is good for Iran. More freedom for all is good. </v>
      </c>
      <c r="C755" s="2" t="s">
        <v>2161</v>
      </c>
      <c r="D755" s="2" t="s">
        <v>2162</v>
      </c>
      <c r="E755" s="2" t="s">
        <v>2163</v>
      </c>
      <c r="F755" s="3">
        <v>0</v>
      </c>
      <c r="G755" s="3">
        <v>0</v>
      </c>
      <c r="H755" s="2"/>
      <c r="I755" s="2"/>
      <c r="J755" s="2"/>
      <c r="K755" s="2"/>
    </row>
    <row r="756" spans="1:11" ht="27" thickBot="1" x14ac:dyDescent="0.3">
      <c r="A756" t="str">
        <f t="shared" si="21"/>
        <v xml:space="preserve">zoom </v>
      </c>
      <c r="B756" t="str">
        <f t="shared" si="22"/>
        <v xml:space="preserve">Stay strong Iranian men, don&amp;#39;t let the females force western culture upon you. </v>
      </c>
      <c r="C756" s="2" t="s">
        <v>2164</v>
      </c>
      <c r="D756" s="2" t="s">
        <v>2165</v>
      </c>
      <c r="E756" s="2" t="s">
        <v>2166</v>
      </c>
      <c r="F756" s="3">
        <v>1</v>
      </c>
      <c r="G756" s="3">
        <v>1</v>
      </c>
      <c r="H756" s="2"/>
      <c r="I756" s="2"/>
      <c r="J756" s="2"/>
      <c r="K756" s="2"/>
    </row>
    <row r="757" spans="1:11" ht="27" thickBot="1" x14ac:dyDescent="0.3">
      <c r="A757" t="str">
        <f t="shared" si="21"/>
        <v xml:space="preserve"> Stegotyranno 420</v>
      </c>
      <c r="B757" t="str">
        <f t="shared" si="22"/>
        <v xml:space="preserve"> Yes. Western &amp;quot;culture&amp;quot;. I&amp;#39;m with the government</v>
      </c>
      <c r="C757" s="2"/>
      <c r="D757" s="2"/>
      <c r="E757" s="2"/>
      <c r="F757" s="2"/>
      <c r="G757" s="2"/>
      <c r="H757" s="2" t="s">
        <v>2029</v>
      </c>
      <c r="I757" s="2" t="s">
        <v>2167</v>
      </c>
      <c r="J757" s="2" t="s">
        <v>2168</v>
      </c>
      <c r="K757" s="4" t="s">
        <v>2168</v>
      </c>
    </row>
    <row r="758" spans="1:11" ht="15.75" thickBot="1" x14ac:dyDescent="0.3">
      <c r="A758" t="str">
        <f t="shared" si="21"/>
        <v xml:space="preserve">Marie Gomez </v>
      </c>
      <c r="B758" t="str">
        <f t="shared" si="22"/>
        <v xml:space="preserve">They need to change the laws </v>
      </c>
      <c r="C758" s="2" t="s">
        <v>2169</v>
      </c>
      <c r="D758" s="2" t="s">
        <v>2170</v>
      </c>
      <c r="E758" s="2" t="s">
        <v>2171</v>
      </c>
      <c r="F758" s="3">
        <v>0</v>
      </c>
      <c r="G758" s="3">
        <v>0</v>
      </c>
      <c r="H758" s="2"/>
      <c r="I758" s="2"/>
      <c r="J758" s="2"/>
      <c r="K758" s="2"/>
    </row>
    <row r="759" spans="1:11" ht="15.75" thickBot="1" x14ac:dyDescent="0.3">
      <c r="A759" t="str">
        <f t="shared" si="21"/>
        <v xml:space="preserve">Shapour Ghovanloo </v>
      </c>
      <c r="B759" t="str">
        <f t="shared" si="22"/>
        <v xml:space="preserve">Fuck. B B C </v>
      </c>
      <c r="C759" s="2" t="s">
        <v>2172</v>
      </c>
      <c r="D759" s="2" t="s">
        <v>2173</v>
      </c>
      <c r="E759" s="2" t="s">
        <v>2174</v>
      </c>
      <c r="F759" s="3">
        <v>1</v>
      </c>
      <c r="G759" s="3">
        <v>0</v>
      </c>
      <c r="H759" s="2"/>
      <c r="I759" s="2"/>
      <c r="J759" s="2"/>
      <c r="K759" s="2"/>
    </row>
    <row r="760" spans="1:11" ht="39.75" thickBot="1" x14ac:dyDescent="0.3">
      <c r="A760" t="str">
        <f t="shared" si="21"/>
        <v xml:space="preserve">pagan idolworshipper </v>
      </c>
      <c r="B760" t="str">
        <f t="shared" si="22"/>
        <v xml:space="preserve">BBC at least now stop being a puppet to jihadis and support the movement for women&amp;#39;s freedom. Hijab/Abaya/Burkha is suppression of freedom and can never be a choice. </v>
      </c>
      <c r="C760" s="2" t="s">
        <v>2175</v>
      </c>
      <c r="D760" s="2" t="s">
        <v>2176</v>
      </c>
      <c r="E760" s="2" t="s">
        <v>2177</v>
      </c>
      <c r="F760" s="3">
        <v>0</v>
      </c>
      <c r="G760" s="3">
        <v>2</v>
      </c>
      <c r="H760" s="2"/>
      <c r="I760" s="2"/>
      <c r="J760" s="2"/>
      <c r="K760" s="2"/>
    </row>
    <row r="761" spans="1:11" ht="52.5" thickBot="1" x14ac:dyDescent="0.3">
      <c r="A761" t="str">
        <f t="shared" si="21"/>
        <v xml:space="preserve"> Haidy Sama</v>
      </c>
      <c r="B761" t="str">
        <f t="shared" si="22"/>
        <v xml:space="preserve"> Why can never be a choice?&lt;br&gt;I chose to wear it myself without being oppressed as the media shows lol</v>
      </c>
      <c r="C761" s="2"/>
      <c r="D761" s="2"/>
      <c r="E761" s="2"/>
      <c r="F761" s="2"/>
      <c r="G761" s="2"/>
      <c r="H761" s="2" t="s">
        <v>2178</v>
      </c>
      <c r="I761" s="2" t="s">
        <v>2179</v>
      </c>
      <c r="J761" s="2" t="s">
        <v>2180</v>
      </c>
      <c r="K761" s="4" t="s">
        <v>2180</v>
      </c>
    </row>
    <row r="762" spans="1:11" ht="27" thickBot="1" x14ac:dyDescent="0.3">
      <c r="A762" t="str">
        <f t="shared" si="21"/>
        <v xml:space="preserve"> studianon</v>
      </c>
      <c r="B762" t="str">
        <f t="shared" si="22"/>
        <v xml:space="preserve"> Hijab was never a choice. It&amp;#39;s obligatory in Islam</v>
      </c>
      <c r="C762" s="2"/>
      <c r="D762" s="2"/>
      <c r="E762" s="2"/>
      <c r="F762" s="2"/>
      <c r="G762" s="2"/>
      <c r="H762" s="2" t="s">
        <v>1973</v>
      </c>
      <c r="I762" s="2" t="s">
        <v>2181</v>
      </c>
      <c r="J762" s="2" t="s">
        <v>2182</v>
      </c>
      <c r="K762" s="4" t="s">
        <v>2182</v>
      </c>
    </row>
    <row r="763" spans="1:11" ht="27" thickBot="1" x14ac:dyDescent="0.3">
      <c r="A763" t="str">
        <f t="shared" si="21"/>
        <v xml:space="preserve">Coco Chanel </v>
      </c>
      <c r="B763" t="str">
        <f t="shared" si="22"/>
        <v xml:space="preserve">Iranian people, don&amp;#39;t give up. Fight for your rights. We will pray for you and your country. </v>
      </c>
      <c r="C763" s="2" t="s">
        <v>2183</v>
      </c>
      <c r="D763" s="2" t="s">
        <v>2184</v>
      </c>
      <c r="E763" s="2" t="s">
        <v>2185</v>
      </c>
      <c r="F763" s="3">
        <v>0</v>
      </c>
      <c r="G763" s="3">
        <v>0</v>
      </c>
      <c r="H763" s="2"/>
      <c r="I763" s="2"/>
      <c r="J763" s="2"/>
      <c r="K763" s="2"/>
    </row>
    <row r="764" spans="1:11" ht="15.75" thickBot="1" x14ac:dyDescent="0.3">
      <c r="A764" t="str">
        <f t="shared" si="21"/>
        <v xml:space="preserve">Mr Shah </v>
      </c>
      <c r="B764" t="str">
        <f t="shared" si="22"/>
        <v xml:space="preserve">Western propganda &lt;br&gt;Long live Iran 🇮🇷 </v>
      </c>
      <c r="C764" s="2" t="s">
        <v>2186</v>
      </c>
      <c r="D764" s="2" t="s">
        <v>2187</v>
      </c>
      <c r="E764" s="2" t="s">
        <v>2188</v>
      </c>
      <c r="F764" s="3">
        <v>0</v>
      </c>
      <c r="G764" s="3">
        <v>0</v>
      </c>
      <c r="H764" s="2"/>
      <c r="I764" s="2"/>
      <c r="J764" s="2"/>
      <c r="K764" s="2"/>
    </row>
    <row r="765" spans="1:11" ht="27" thickBot="1" x14ac:dyDescent="0.3">
      <c r="A765" t="str">
        <f t="shared" si="21"/>
        <v xml:space="preserve">Moral Threat </v>
      </c>
      <c r="B765" t="str">
        <f t="shared" si="22"/>
        <v xml:space="preserve">How many of these morality police have been taken down? That says all you need to know about the so called men of Iran. </v>
      </c>
      <c r="C765" s="2" t="s">
        <v>2189</v>
      </c>
      <c r="D765" s="2" t="s">
        <v>2190</v>
      </c>
      <c r="E765" s="2" t="s">
        <v>2191</v>
      </c>
      <c r="F765" s="3">
        <v>0</v>
      </c>
      <c r="G765" s="3">
        <v>0</v>
      </c>
      <c r="H765" s="2"/>
      <c r="I765" s="2"/>
      <c r="J765" s="2"/>
      <c r="K765" s="2"/>
    </row>
    <row r="766" spans="1:11" ht="27" thickBot="1" x14ac:dyDescent="0.3">
      <c r="A766" t="str">
        <f t="shared" si="21"/>
        <v xml:space="preserve">Moral Threat </v>
      </c>
      <c r="B766" t="str">
        <f t="shared" si="22"/>
        <v xml:space="preserve">Nothing will come of this injustice in Iran. The only Iranian citizens with balls are the women. What a shame. </v>
      </c>
      <c r="C766" s="2" t="s">
        <v>2189</v>
      </c>
      <c r="D766" s="2" t="s">
        <v>2192</v>
      </c>
      <c r="E766" s="2" t="s">
        <v>2193</v>
      </c>
      <c r="F766" s="3">
        <v>0</v>
      </c>
      <c r="G766" s="3">
        <v>0</v>
      </c>
      <c r="H766" s="2"/>
      <c r="I766" s="2"/>
      <c r="J766" s="2"/>
      <c r="K766" s="2"/>
    </row>
    <row r="767" spans="1:11" ht="180" thickBot="1" x14ac:dyDescent="0.3">
      <c r="A767" t="str">
        <f t="shared" si="21"/>
        <v xml:space="preserve">IREHAVAJ AMIS </v>
      </c>
      <c r="B767" t="str">
        <f t="shared" si="22"/>
        <v xml:space="preserve">&lt;a href="http://www.youtube.com/results?search_query=%23mahsaamini"&gt;#MahsaAmini⁩&lt;/a&gt; was a 22-year-old Iranian girl who was killed by the guidance patrol (police for compulsory hijab) due to a severe beating. We need your help, please be our voice .&lt;br&gt;&lt;a href="http://www.youtube.com/results?search_query=%23%D9%85%D9%87%D8%B3%D8%A7_%D8%A7%D9%85%DB%8C%D9%86%DB%8C"&gt;#مهسا_امینی&lt;/a&gt;&lt;br&gt;&lt;a href="http://www.youtube.com/results?search_query=%23mahsaamini"&gt;#MahsaAmini&lt;/a&gt; &lt;br&gt;&lt;a href="http://www.youtube.com/results?search_query=%23opiran"&gt;#OpIran&lt;/a&gt;&lt;br&gt;&lt;a href="http://www.youtube.com/results?search_query=%23iranprotests2022"&gt;#IranProtests2022&lt;/a&gt; </v>
      </c>
      <c r="C767" s="2" t="s">
        <v>2194</v>
      </c>
      <c r="D767" s="2" t="s">
        <v>2195</v>
      </c>
      <c r="E767" s="2" t="s">
        <v>2196</v>
      </c>
      <c r="F767" s="3">
        <v>0</v>
      </c>
      <c r="G767" s="3">
        <v>0</v>
      </c>
      <c r="H767" s="2"/>
      <c r="I767" s="2"/>
      <c r="J767" s="2"/>
      <c r="K767" s="2"/>
    </row>
    <row r="768" spans="1:11" ht="27" thickBot="1" x14ac:dyDescent="0.3">
      <c r="A768" t="str">
        <f t="shared" si="21"/>
        <v xml:space="preserve">Danii </v>
      </c>
      <c r="B768" t="str">
        <f t="shared" si="22"/>
        <v xml:space="preserve">Hackers exposed she had brain bleeding and skull fractures. They beat her and murdered her!!!! </v>
      </c>
      <c r="C768" s="2" t="s">
        <v>2197</v>
      </c>
      <c r="D768" s="2" t="s">
        <v>2198</v>
      </c>
      <c r="E768" s="2" t="s">
        <v>2199</v>
      </c>
      <c r="F768" s="3">
        <v>0</v>
      </c>
      <c r="G768" s="3">
        <v>0</v>
      </c>
      <c r="H768" s="2"/>
      <c r="I768" s="2"/>
      <c r="J768" s="2"/>
      <c r="K768" s="2"/>
    </row>
    <row r="769" spans="1:11" ht="65.25" thickBot="1" x14ac:dyDescent="0.3">
      <c r="A769" t="str">
        <f t="shared" si="21"/>
        <v xml:space="preserve">Irish Tino </v>
      </c>
      <c r="B769" t="str">
        <f t="shared" si="22"/>
        <v xml:space="preserve">I&amp;#39;m an American who was a senior in high school when the revolution took place. America and Britain CIA &amp;amp; MI6 started this whole thing in 1953 by overthrowing the democratic Iranian government and installing that monster shah. Now we have a worse problem, with the ultra religious genocidal government. </v>
      </c>
      <c r="C769" s="2" t="s">
        <v>2200</v>
      </c>
      <c r="D769" s="2" t="s">
        <v>2201</v>
      </c>
      <c r="E769" s="2" t="s">
        <v>2202</v>
      </c>
      <c r="F769" s="3">
        <v>0</v>
      </c>
      <c r="G769" s="3">
        <v>0</v>
      </c>
      <c r="H769" s="2"/>
      <c r="I769" s="2"/>
      <c r="J769" s="2"/>
      <c r="K769" s="2"/>
    </row>
    <row r="770" spans="1:11" ht="39.75" thickBot="1" x14ac:dyDescent="0.3">
      <c r="A770" t="str">
        <f t="shared" si="21"/>
        <v xml:space="preserve">37persian </v>
      </c>
      <c r="B770" t="str">
        <f t="shared" si="22"/>
        <v xml:space="preserve">Shut up bbc please you suported this islamic extremist back in 1979 , in London printing the dictator picture and provoke the revolution in 1979 , so shut up, by stabing your so called friend Shah from back for oil 🛢 😉 fox news </v>
      </c>
      <c r="C770" s="2" t="s">
        <v>2203</v>
      </c>
      <c r="D770" s="2" t="s">
        <v>2204</v>
      </c>
      <c r="E770" s="2" t="s">
        <v>2205</v>
      </c>
      <c r="F770" s="3">
        <v>0</v>
      </c>
      <c r="G770" s="3">
        <v>0</v>
      </c>
      <c r="H770" s="2"/>
      <c r="I770" s="2"/>
      <c r="J770" s="2"/>
      <c r="K770" s="2"/>
    </row>
    <row r="771" spans="1:11" ht="65.25" thickBot="1" x14ac:dyDescent="0.3">
      <c r="A771" t="str">
        <f t="shared" ref="A771:A834" si="23">C771&amp;" "&amp;H771</f>
        <v xml:space="preserve">Nadia Hannibal </v>
      </c>
      <c r="B771" t="str">
        <f t="shared" ref="B771:B834" si="24">D771&amp;" "&amp;I771</f>
        <v xml:space="preserve">We&amp;#39;re all with iranian women.. they&amp;#39;re on the right path ... Allah SWT didn&amp;#39;t ask for any hijab, he asks us to live with truthfulness, earning clean money, and not to harm anyone either verbally or physically or financially. Islam came to free women from these downgrading manners but it seems that it didnt reach most Muslims </v>
      </c>
      <c r="C771" s="2" t="s">
        <v>2206</v>
      </c>
      <c r="D771" s="2" t="s">
        <v>2207</v>
      </c>
      <c r="E771" s="2" t="s">
        <v>2208</v>
      </c>
      <c r="F771" s="3">
        <v>1</v>
      </c>
      <c r="G771" s="3">
        <v>0</v>
      </c>
      <c r="H771" s="2"/>
      <c r="I771" s="2"/>
      <c r="J771" s="2"/>
      <c r="K771" s="2"/>
    </row>
    <row r="772" spans="1:11" ht="15.75" thickBot="1" x14ac:dyDescent="0.3">
      <c r="A772" t="str">
        <f t="shared" si="23"/>
        <v xml:space="preserve">George Guo </v>
      </c>
      <c r="B772" t="str">
        <f t="shared" si="24"/>
        <v xml:space="preserve">Female should have the equal rights as men in all of the world. </v>
      </c>
      <c r="C772" s="2" t="s">
        <v>2209</v>
      </c>
      <c r="D772" s="2" t="s">
        <v>2210</v>
      </c>
      <c r="E772" s="2" t="s">
        <v>2211</v>
      </c>
      <c r="F772" s="3">
        <v>0</v>
      </c>
      <c r="G772" s="3">
        <v>0</v>
      </c>
      <c r="H772" s="2"/>
      <c r="I772" s="2"/>
      <c r="J772" s="2"/>
      <c r="K772" s="2"/>
    </row>
    <row r="773" spans="1:11" ht="39.75" thickBot="1" x14ac:dyDescent="0.3">
      <c r="A773" t="str">
        <f t="shared" si="23"/>
        <v xml:space="preserve">Rishigen .Viranna </v>
      </c>
      <c r="B773" t="str">
        <f t="shared" si="24"/>
        <v xml:space="preserve">If the Iranian regime has shut down the Internet, will Starlink not be deployed over Iran like what is happening in the Ukraine. At least there will be communication for the protesters. </v>
      </c>
      <c r="C773" s="2" t="s">
        <v>2212</v>
      </c>
      <c r="D773" s="2" t="s">
        <v>2213</v>
      </c>
      <c r="E773" s="2" t="s">
        <v>2214</v>
      </c>
      <c r="F773" s="3">
        <v>0</v>
      </c>
      <c r="G773" s="3">
        <v>0</v>
      </c>
      <c r="H773" s="2"/>
      <c r="I773" s="2"/>
      <c r="J773" s="2"/>
      <c r="K773" s="2"/>
    </row>
    <row r="774" spans="1:11" ht="15.75" thickBot="1" x14ac:dyDescent="0.3">
      <c r="A774" t="str">
        <f t="shared" si="23"/>
        <v xml:space="preserve">vivin vijayan </v>
      </c>
      <c r="B774" t="str">
        <f t="shared" si="24"/>
        <v xml:space="preserve">Peaceful religion side effects </v>
      </c>
      <c r="C774" s="2" t="s">
        <v>2215</v>
      </c>
      <c r="D774" s="2" t="s">
        <v>2216</v>
      </c>
      <c r="E774" s="2" t="s">
        <v>2217</v>
      </c>
      <c r="F774" s="3">
        <v>0</v>
      </c>
      <c r="G774" s="3">
        <v>0</v>
      </c>
      <c r="H774" s="2"/>
      <c r="I774" s="2"/>
      <c r="J774" s="2"/>
      <c r="K774" s="2"/>
    </row>
    <row r="775" spans="1:11" ht="15.75" thickBot="1" x14ac:dyDescent="0.3">
      <c r="A775" t="str">
        <f t="shared" si="23"/>
        <v xml:space="preserve">vivin vijayan </v>
      </c>
      <c r="B775" t="str">
        <f t="shared" si="24"/>
        <v xml:space="preserve">Next is qatar😂😂 </v>
      </c>
      <c r="C775" s="2" t="s">
        <v>2215</v>
      </c>
      <c r="D775" s="2" t="s">
        <v>2218</v>
      </c>
      <c r="E775" s="2" t="s">
        <v>2219</v>
      </c>
      <c r="F775" s="3">
        <v>0</v>
      </c>
      <c r="G775" s="3">
        <v>0</v>
      </c>
      <c r="H775" s="2"/>
      <c r="I775" s="2"/>
      <c r="J775" s="2"/>
      <c r="K775" s="2"/>
    </row>
    <row r="776" spans="1:11" ht="39.75" thickBot="1" x14ac:dyDescent="0.3">
      <c r="A776" t="str">
        <f t="shared" si="23"/>
        <v xml:space="preserve">Nadia Hannibal </v>
      </c>
      <c r="B776" t="str">
        <f t="shared" si="24"/>
        <v xml:space="preserve">It is not Islamic ! God never asked Muslims to do so . it&amp;#39;s a human invention..&lt;br&gt;Read the Qur&amp;#39;an and you&amp;#39;ll have the shock of your life (for those who think it&amp;#39;s an order from Allah) </v>
      </c>
      <c r="C776" s="2" t="s">
        <v>2206</v>
      </c>
      <c r="D776" s="2" t="s">
        <v>2220</v>
      </c>
      <c r="E776" s="2" t="s">
        <v>2221</v>
      </c>
      <c r="F776" s="3">
        <v>2</v>
      </c>
      <c r="G776" s="3">
        <v>0</v>
      </c>
      <c r="H776" s="2"/>
      <c r="I776" s="2"/>
      <c r="J776" s="2"/>
      <c r="K776" s="2"/>
    </row>
    <row r="777" spans="1:11" ht="27" thickBot="1" x14ac:dyDescent="0.3">
      <c r="A777" t="str">
        <f t="shared" si="23"/>
        <v xml:space="preserve">Zubaer Zahid </v>
      </c>
      <c r="B777" t="str">
        <f t="shared" si="24"/>
        <v xml:space="preserve">Torturing nd killing for not wearing hijab !!!I don&amp;#39;t think Islam allows it .But thos who r against a farz and r protesting against it has to be punished. </v>
      </c>
      <c r="C777" s="2" t="s">
        <v>2222</v>
      </c>
      <c r="D777" s="2" t="s">
        <v>2223</v>
      </c>
      <c r="E777" s="2" t="s">
        <v>2224</v>
      </c>
      <c r="F777" s="3">
        <v>0</v>
      </c>
      <c r="G777" s="3">
        <v>0</v>
      </c>
      <c r="H777" s="2"/>
      <c r="I777" s="2"/>
      <c r="J777" s="2"/>
      <c r="K777" s="2"/>
    </row>
    <row r="778" spans="1:11" ht="27" thickBot="1" x14ac:dyDescent="0.3">
      <c r="A778" t="str">
        <f t="shared" si="23"/>
        <v xml:space="preserve">Hidayat Sie </v>
      </c>
      <c r="B778" t="str">
        <f t="shared" si="24"/>
        <v xml:space="preserve">Iran push high birth, Iran want be big country, but.... now jobless any where. You get what you do.. </v>
      </c>
      <c r="C778" s="2" t="s">
        <v>2225</v>
      </c>
      <c r="D778" s="2" t="s">
        <v>2226</v>
      </c>
      <c r="E778" s="2" t="s">
        <v>2227</v>
      </c>
      <c r="F778" s="3">
        <v>0</v>
      </c>
      <c r="G778" s="3">
        <v>0</v>
      </c>
      <c r="H778" s="2"/>
      <c r="I778" s="2"/>
      <c r="J778" s="2"/>
      <c r="K778" s="2"/>
    </row>
    <row r="779" spans="1:11" ht="27" thickBot="1" x14ac:dyDescent="0.3">
      <c r="A779" t="str">
        <f t="shared" si="23"/>
        <v xml:space="preserve">Alex </v>
      </c>
      <c r="B779" t="str">
        <f t="shared" si="24"/>
        <v xml:space="preserve">mga yawa kc halos o baka lahat ang namumuno ngaun sa mga bansa sa buong daigdig... </v>
      </c>
      <c r="C779" s="2" t="s">
        <v>2228</v>
      </c>
      <c r="D779" s="2" t="s">
        <v>2229</v>
      </c>
      <c r="E779" s="2" t="s">
        <v>2230</v>
      </c>
      <c r="F779" s="3">
        <v>0</v>
      </c>
      <c r="G779" s="3">
        <v>0</v>
      </c>
      <c r="H779" s="2"/>
      <c r="I779" s="2"/>
      <c r="J779" s="2"/>
      <c r="K779" s="2"/>
    </row>
    <row r="780" spans="1:11" ht="15.75" thickBot="1" x14ac:dyDescent="0.3">
      <c r="A780" t="str">
        <f t="shared" si="23"/>
        <v xml:space="preserve">eddyvideostar </v>
      </c>
      <c r="B780" t="str">
        <f t="shared" si="24"/>
        <v xml:space="preserve">What time is the title? </v>
      </c>
      <c r="C780" s="2" t="s">
        <v>2231</v>
      </c>
      <c r="D780" s="2" t="s">
        <v>2232</v>
      </c>
      <c r="E780" s="2" t="s">
        <v>2233</v>
      </c>
      <c r="F780" s="3">
        <v>0</v>
      </c>
      <c r="G780" s="3">
        <v>0</v>
      </c>
      <c r="H780" s="2"/>
      <c r="I780" s="2"/>
      <c r="J780" s="2"/>
      <c r="K780" s="2"/>
    </row>
    <row r="781" spans="1:11" ht="27" thickBot="1" x14ac:dyDescent="0.3">
      <c r="A781" t="str">
        <f t="shared" si="23"/>
        <v xml:space="preserve">Nakisaka Rymbai </v>
      </c>
      <c r="B781" t="str">
        <f t="shared" si="24"/>
        <v xml:space="preserve">More Power to the Women of Iran! I stand with the people of Iran…You’ve got my support 🇮🇳 </v>
      </c>
      <c r="C781" s="2" t="s">
        <v>2234</v>
      </c>
      <c r="D781" s="2" t="s">
        <v>2235</v>
      </c>
      <c r="E781" s="2" t="s">
        <v>2236</v>
      </c>
      <c r="F781" s="3">
        <v>0</v>
      </c>
      <c r="G781" s="3">
        <v>1</v>
      </c>
      <c r="H781" s="2"/>
      <c r="I781" s="2"/>
      <c r="J781" s="2"/>
      <c r="K781" s="2"/>
    </row>
    <row r="782" spans="1:11" ht="39.75" thickBot="1" x14ac:dyDescent="0.3">
      <c r="A782" t="str">
        <f t="shared" si="23"/>
        <v xml:space="preserve"> Stegotyranno 420</v>
      </c>
      <c r="B782" t="str">
        <f t="shared" si="24"/>
        <v xml:space="preserve"> Shameful to your country. Understandable if you are a South indian</v>
      </c>
      <c r="C782" s="2"/>
      <c r="D782" s="2"/>
      <c r="E782" s="2"/>
      <c r="F782" s="2"/>
      <c r="G782" s="2"/>
      <c r="H782" s="2" t="s">
        <v>2029</v>
      </c>
      <c r="I782" s="2" t="s">
        <v>2237</v>
      </c>
      <c r="J782" s="2" t="s">
        <v>2238</v>
      </c>
      <c r="K782" s="4" t="s">
        <v>2238</v>
      </c>
    </row>
    <row r="783" spans="1:11" ht="39.75" thickBot="1" x14ac:dyDescent="0.3">
      <c r="A783" t="str">
        <f t="shared" si="23"/>
        <v xml:space="preserve">Mike420Hendrix </v>
      </c>
      <c r="B783" t="str">
        <f t="shared" si="24"/>
        <v xml:space="preserve">Is not the new thing that I know coz before that kind politics government fight to make they own races more advanced then others races oven they religion is the same but still killing eachother..hmmm.. </v>
      </c>
      <c r="C783" s="2" t="s">
        <v>2239</v>
      </c>
      <c r="D783" s="2" t="s">
        <v>2240</v>
      </c>
      <c r="E783" s="2" t="s">
        <v>2241</v>
      </c>
      <c r="F783" s="3">
        <v>0</v>
      </c>
      <c r="G783" s="3">
        <v>0</v>
      </c>
      <c r="H783" s="2"/>
      <c r="I783" s="2"/>
      <c r="J783" s="2"/>
      <c r="K783" s="2"/>
    </row>
    <row r="784" spans="1:11" ht="78" thickBot="1" x14ac:dyDescent="0.3">
      <c r="A784" t="str">
        <f t="shared" si="23"/>
        <v xml:space="preserve">tem palar </v>
      </c>
      <c r="B784" t="str">
        <f t="shared" si="24"/>
        <v xml:space="preserve">as an iranian these small protests ended up 1-2 days ago , the problem is most people are fooled by west media because their job is making things too magnification ! yes we have economic problems but this way isn&amp;#39;t right way , why ?? look at Libya , Egypt, Tunisia how much free they are now ! even death of mahsa amini is suspicious too , so many woman died by U.s police and no one dont even care about it ... </v>
      </c>
      <c r="C784" s="2" t="s">
        <v>2242</v>
      </c>
      <c r="D784" s="2" t="s">
        <v>2243</v>
      </c>
      <c r="E784" s="2" t="s">
        <v>2244</v>
      </c>
      <c r="F784" s="3">
        <v>0</v>
      </c>
      <c r="G784" s="3">
        <v>0</v>
      </c>
      <c r="H784" s="2"/>
      <c r="I784" s="2"/>
      <c r="J784" s="2"/>
      <c r="K784" s="2"/>
    </row>
    <row r="785" spans="1:11" ht="27" thickBot="1" x14ac:dyDescent="0.3">
      <c r="A785" t="str">
        <f t="shared" si="23"/>
        <v xml:space="preserve">Wejesiri Wijesiri </v>
      </c>
      <c r="B785" t="str">
        <f t="shared" si="24"/>
        <v xml:space="preserve">Rata jathiya wenuwen wadakarana sikurtilawenuwen boriyani 01 Arab denna ponsiduwenawa higannanta dendaapa </v>
      </c>
      <c r="C785" s="2" t="s">
        <v>2245</v>
      </c>
      <c r="D785" s="2" t="s">
        <v>2246</v>
      </c>
      <c r="E785" s="2" t="s">
        <v>2247</v>
      </c>
      <c r="F785" s="3">
        <v>1</v>
      </c>
      <c r="G785" s="3">
        <v>0</v>
      </c>
      <c r="H785" s="2"/>
      <c r="I785" s="2"/>
      <c r="J785" s="2"/>
      <c r="K785" s="2"/>
    </row>
    <row r="786" spans="1:11" ht="27" thickBot="1" x14ac:dyDescent="0.3">
      <c r="A786" t="str">
        <f t="shared" si="23"/>
        <v xml:space="preserve">Khan.md.Sulaiman gulshan Sha </v>
      </c>
      <c r="B786" t="str">
        <f t="shared" si="24"/>
        <v xml:space="preserve">Planning America Europe country Israel support protest muslim country anytime use muslim country bechare full anytime hate speech USA Iran country </v>
      </c>
      <c r="C786" s="2" t="s">
        <v>2248</v>
      </c>
      <c r="D786" s="2" t="s">
        <v>2249</v>
      </c>
      <c r="E786" s="2" t="s">
        <v>2250</v>
      </c>
      <c r="F786" s="3">
        <v>0</v>
      </c>
      <c r="G786" s="3">
        <v>0</v>
      </c>
      <c r="H786" s="2"/>
      <c r="I786" s="2"/>
      <c r="J786" s="2"/>
      <c r="K786" s="2"/>
    </row>
    <row r="787" spans="1:11" ht="103.5" thickBot="1" x14ac:dyDescent="0.3">
      <c r="A787" t="str">
        <f t="shared" si="23"/>
        <v xml:space="preserve">abhi </v>
      </c>
      <c r="B787" t="str">
        <f t="shared" si="24"/>
        <v xml:space="preserve">It is very bad and shameful that a country or a group of people who decides one&amp;#39;s dress..&lt;br&gt;&lt;br&gt; Especially women&amp;#39;s dress. &lt;br&gt;Because they are the one who suffering the most due to this. . &lt;br&gt;&lt;br&gt;Wearing dress and choosing dress are one&amp;#39;s personal rights. &lt;br&gt;&lt;br&gt;Atleast in this century..... dont force One person to wear this kind/that&amp;#39;s kind of dress... &lt;br&gt;&lt;br&gt;Religion is meant for love, empathy, good thoughts, acts etc.... Not for supressing a particular gender or not for making a man superior and a women inferior. </v>
      </c>
      <c r="C787" s="2" t="s">
        <v>2251</v>
      </c>
      <c r="D787" s="2" t="s">
        <v>2252</v>
      </c>
      <c r="E787" s="2" t="s">
        <v>2253</v>
      </c>
      <c r="F787" s="3">
        <v>0</v>
      </c>
      <c r="G787" s="3">
        <v>0</v>
      </c>
      <c r="H787" s="2"/>
      <c r="I787" s="2"/>
      <c r="J787" s="2"/>
      <c r="K787" s="2"/>
    </row>
    <row r="788" spans="1:11" ht="27" thickBot="1" x14ac:dyDescent="0.3">
      <c r="A788" t="str">
        <f t="shared" si="23"/>
        <v xml:space="preserve">abhi </v>
      </c>
      <c r="B788" t="str">
        <f t="shared" si="24"/>
        <v xml:space="preserve">Hijab and pardha are the the tools men to supress &lt;a href="http://women.it/"&gt;women.it&lt;/a&gt; act as boundary of their freedom </v>
      </c>
      <c r="C788" s="2" t="s">
        <v>2251</v>
      </c>
      <c r="D788" s="2" t="s">
        <v>2254</v>
      </c>
      <c r="E788" s="2" t="s">
        <v>2255</v>
      </c>
      <c r="F788" s="3">
        <v>0</v>
      </c>
      <c r="G788" s="3">
        <v>0</v>
      </c>
      <c r="H788" s="2"/>
      <c r="I788" s="2"/>
      <c r="J788" s="2"/>
      <c r="K788" s="2"/>
    </row>
    <row r="789" spans="1:11" ht="15.75" thickBot="1" x14ac:dyDescent="0.3">
      <c r="A789" t="str">
        <f t="shared" si="23"/>
        <v xml:space="preserve">Engrossed </v>
      </c>
      <c r="B789" t="str">
        <f t="shared" si="24"/>
        <v xml:space="preserve">Muslim ideology is full of aggressive rules. </v>
      </c>
      <c r="C789" s="2" t="s">
        <v>2256</v>
      </c>
      <c r="D789" s="2" t="s">
        <v>2257</v>
      </c>
      <c r="E789" s="2" t="s">
        <v>2258</v>
      </c>
      <c r="F789" s="3">
        <v>0</v>
      </c>
      <c r="G789" s="3">
        <v>0</v>
      </c>
      <c r="H789" s="2"/>
      <c r="I789" s="2"/>
      <c r="J789" s="2"/>
      <c r="K789" s="2"/>
    </row>
    <row r="790" spans="1:11" ht="15.75" thickBot="1" x14ac:dyDescent="0.3">
      <c r="A790" t="str">
        <f t="shared" si="23"/>
        <v xml:space="preserve">abhi </v>
      </c>
      <c r="B790" t="str">
        <f t="shared" si="24"/>
        <v xml:space="preserve">Women of iran💪💪 strong..... </v>
      </c>
      <c r="C790" s="2" t="s">
        <v>2251</v>
      </c>
      <c r="D790" s="2" t="s">
        <v>2259</v>
      </c>
      <c r="E790" s="2" t="s">
        <v>2260</v>
      </c>
      <c r="F790" s="3">
        <v>0</v>
      </c>
      <c r="G790" s="3">
        <v>0</v>
      </c>
      <c r="H790" s="2"/>
      <c r="I790" s="2"/>
      <c r="J790" s="2"/>
      <c r="K790" s="2"/>
    </row>
    <row r="791" spans="1:11" ht="52.5" thickBot="1" x14ac:dyDescent="0.3">
      <c r="A791" t="str">
        <f t="shared" si="23"/>
        <v xml:space="preserve">John - </v>
      </c>
      <c r="B791" t="str">
        <f t="shared" si="24"/>
        <v xml:space="preserve">Takes tremendous courage to do this, given the violence which this Islamic republic is capable of. Now what about this head dress in the UK? I find it telling how quiet we are . We really need to start calling out the suppressive nature of Islam. </v>
      </c>
      <c r="C791" s="2" t="s">
        <v>2261</v>
      </c>
      <c r="D791" s="2" t="s">
        <v>2262</v>
      </c>
      <c r="E791" s="2" t="s">
        <v>2263</v>
      </c>
      <c r="F791" s="3">
        <v>0</v>
      </c>
      <c r="G791" s="3">
        <v>0</v>
      </c>
      <c r="H791" s="2"/>
      <c r="I791" s="2"/>
      <c r="J791" s="2"/>
      <c r="K791" s="2"/>
    </row>
    <row r="792" spans="1:11" ht="15.75" thickBot="1" x14ac:dyDescent="0.3">
      <c r="A792" t="str">
        <f t="shared" si="23"/>
        <v xml:space="preserve">LA ok </v>
      </c>
      <c r="B792" t="str">
        <f t="shared" si="24"/>
        <v xml:space="preserve">I hope this situation improves ! Prayers for the women of Iran ! </v>
      </c>
      <c r="C792" s="2" t="s">
        <v>2264</v>
      </c>
      <c r="D792" s="2" t="s">
        <v>2265</v>
      </c>
      <c r="E792" s="2" t="s">
        <v>2266</v>
      </c>
      <c r="F792" s="3">
        <v>1</v>
      </c>
      <c r="G792" s="3">
        <v>1</v>
      </c>
      <c r="H792" s="2"/>
      <c r="I792" s="2"/>
      <c r="J792" s="2"/>
      <c r="K792" s="2"/>
    </row>
    <row r="793" spans="1:11" ht="52.5" thickBot="1" x14ac:dyDescent="0.3">
      <c r="A793" t="str">
        <f t="shared" si="23"/>
        <v xml:space="preserve"> ALS</v>
      </c>
      <c r="B793" t="str">
        <f t="shared" si="24"/>
        <v xml:space="preserve"> LA ok It might, if they persist, but sadly, prayers never helped anyone....probably due to the fact that no imaginary deity hears them!</v>
      </c>
      <c r="C793" s="2"/>
      <c r="D793" s="2"/>
      <c r="E793" s="2"/>
      <c r="F793" s="2"/>
      <c r="G793" s="2"/>
      <c r="H793" s="2" t="s">
        <v>1582</v>
      </c>
      <c r="I793" s="2" t="s">
        <v>2267</v>
      </c>
      <c r="J793" s="2" t="s">
        <v>2268</v>
      </c>
      <c r="K793" s="4" t="s">
        <v>2268</v>
      </c>
    </row>
    <row r="794" spans="1:11" ht="15.75" thickBot="1" x14ac:dyDescent="0.3">
      <c r="A794" t="str">
        <f t="shared" si="23"/>
        <v xml:space="preserve">Fire Krueger </v>
      </c>
      <c r="B794" t="str">
        <f t="shared" si="24"/>
        <v xml:space="preserve">Its what is in your heart not on your head.... </v>
      </c>
      <c r="C794" s="2" t="s">
        <v>2269</v>
      </c>
      <c r="D794" s="2" t="s">
        <v>2270</v>
      </c>
      <c r="E794" s="2" t="s">
        <v>2271</v>
      </c>
      <c r="F794" s="3">
        <v>0</v>
      </c>
      <c r="G794" s="3">
        <v>0</v>
      </c>
      <c r="H794" s="2"/>
      <c r="I794" s="2"/>
      <c r="J794" s="2"/>
      <c r="K794" s="2"/>
    </row>
    <row r="795" spans="1:11" ht="15.75" thickBot="1" x14ac:dyDescent="0.3">
      <c r="A795" t="str">
        <f t="shared" si="23"/>
        <v xml:space="preserve">Arian Emampour </v>
      </c>
      <c r="B795" t="str">
        <f t="shared" si="24"/>
        <v xml:space="preserve">In the description, you wrote “Theran” instead of Tehran </v>
      </c>
      <c r="C795" s="2" t="s">
        <v>2272</v>
      </c>
      <c r="D795" s="2" t="s">
        <v>2273</v>
      </c>
      <c r="E795" s="2" t="s">
        <v>2274</v>
      </c>
      <c r="F795" s="3">
        <v>0</v>
      </c>
      <c r="G795" s="3">
        <v>0</v>
      </c>
      <c r="H795" s="2"/>
      <c r="I795" s="2"/>
      <c r="J795" s="2"/>
      <c r="K795" s="2"/>
    </row>
    <row r="796" spans="1:11" ht="65.25" thickBot="1" x14ac:dyDescent="0.3">
      <c r="A796" t="str">
        <f t="shared" si="23"/>
        <v xml:space="preserve">Max Joseph </v>
      </c>
      <c r="B796" t="str">
        <f t="shared" si="24"/>
        <v xml:space="preserve">Yes, this is the problem, the cancer that Britain implanted in Iran hijacking Iran by its shabby Anglo-Mullah functionaries and mesmerizing stupid people&amp;#39;s mind by Islamic idealogy that had worked on it for a couple of centuries. Iran will get free and beautiful again soon, and history&amp;#39;s shame on Britain and its allies on this matter in 79. </v>
      </c>
      <c r="C796" s="2" t="s">
        <v>2275</v>
      </c>
      <c r="D796" s="2" t="s">
        <v>2276</v>
      </c>
      <c r="E796" s="2" t="s">
        <v>2277</v>
      </c>
      <c r="F796" s="3">
        <v>1</v>
      </c>
      <c r="G796" s="3">
        <v>0</v>
      </c>
      <c r="H796" s="2"/>
      <c r="I796" s="2"/>
      <c r="J796" s="2"/>
      <c r="K796" s="2"/>
    </row>
    <row r="797" spans="1:11" ht="15.75" thickBot="1" x14ac:dyDescent="0.3">
      <c r="A797" t="str">
        <f t="shared" si="23"/>
        <v xml:space="preserve">Miguel Balmores </v>
      </c>
      <c r="B797" t="str">
        <f t="shared" si="24"/>
        <v xml:space="preserve">so sad this happened to a young lady. </v>
      </c>
      <c r="C797" s="2" t="s">
        <v>2278</v>
      </c>
      <c r="D797" s="2" t="s">
        <v>2279</v>
      </c>
      <c r="E797" s="2" t="s">
        <v>2280</v>
      </c>
      <c r="F797" s="3">
        <v>0</v>
      </c>
      <c r="G797" s="3">
        <v>0</v>
      </c>
      <c r="H797" s="2"/>
      <c r="I797" s="2"/>
      <c r="J797" s="2"/>
      <c r="K797" s="2"/>
    </row>
    <row r="798" spans="1:11" ht="27" thickBot="1" x14ac:dyDescent="0.3">
      <c r="A798" t="str">
        <f t="shared" si="23"/>
        <v xml:space="preserve">Arman Riazi </v>
      </c>
      <c r="B798" t="str">
        <f t="shared" si="24"/>
        <v xml:space="preserve">Where are the so called feminists, keep in mind that iranian feminists are the true feminists..... </v>
      </c>
      <c r="C798" s="2" t="s">
        <v>2281</v>
      </c>
      <c r="D798" s="2" t="s">
        <v>2282</v>
      </c>
      <c r="E798" s="2" t="s">
        <v>2283</v>
      </c>
      <c r="F798" s="3">
        <v>1</v>
      </c>
      <c r="G798" s="3">
        <v>0</v>
      </c>
      <c r="H798" s="2"/>
      <c r="I798" s="2"/>
      <c r="J798" s="2"/>
      <c r="K798" s="2"/>
    </row>
    <row r="799" spans="1:11" ht="15.75" thickBot="1" x14ac:dyDescent="0.3">
      <c r="A799" t="str">
        <f t="shared" si="23"/>
        <v xml:space="preserve">Edward </v>
      </c>
      <c r="B799" t="str">
        <f t="shared" si="24"/>
        <v xml:space="preserve">Beautiful people being hurt continuously by the Islamic cult. </v>
      </c>
      <c r="C799" s="2" t="s">
        <v>2284</v>
      </c>
      <c r="D799" s="2" t="s">
        <v>2285</v>
      </c>
      <c r="E799" s="2" t="s">
        <v>2286</v>
      </c>
      <c r="F799" s="3">
        <v>0</v>
      </c>
      <c r="G799" s="3">
        <v>0</v>
      </c>
      <c r="H799" s="2"/>
      <c r="I799" s="2"/>
      <c r="J799" s="2"/>
      <c r="K799" s="2"/>
    </row>
    <row r="800" spans="1:11" ht="15.75" thickBot="1" x14ac:dyDescent="0.3">
      <c r="A800" t="str">
        <f t="shared" si="23"/>
        <v xml:space="preserve">Christopher Young </v>
      </c>
      <c r="B800" t="str">
        <f t="shared" si="24"/>
        <v xml:space="preserve">Iranians and other 3rd world countries have no respect for human life. </v>
      </c>
      <c r="C800" s="2" t="s">
        <v>2287</v>
      </c>
      <c r="D800" s="2" t="s">
        <v>2288</v>
      </c>
      <c r="E800" s="2" t="s">
        <v>2289</v>
      </c>
      <c r="F800" s="3">
        <v>0</v>
      </c>
      <c r="G800" s="3">
        <v>0</v>
      </c>
      <c r="H800" s="2"/>
      <c r="I800" s="2"/>
      <c r="J800" s="2"/>
      <c r="K800" s="2"/>
    </row>
    <row r="801" spans="1:11" ht="52.5" thickBot="1" x14ac:dyDescent="0.3">
      <c r="A801" t="str">
        <f t="shared" si="23"/>
        <v xml:space="preserve">Kopie </v>
      </c>
      <c r="B801" t="str">
        <f t="shared" si="24"/>
        <v xml:space="preserve">I hope iranians protest Islam, seriously, the cult created by the pedo, slaver, bandit mohammad is the root cause of this problem, him and his misogynist and bigoted caveman thinking. Bring back freedom of religion, speech and polytheism in the middle east. </v>
      </c>
      <c r="C801" s="2" t="s">
        <v>2290</v>
      </c>
      <c r="D801" s="2" t="s">
        <v>2291</v>
      </c>
      <c r="E801" s="2" t="s">
        <v>2292</v>
      </c>
      <c r="F801" s="3">
        <v>0</v>
      </c>
      <c r="G801" s="3">
        <v>0</v>
      </c>
      <c r="H801" s="2"/>
      <c r="I801" s="2"/>
      <c r="J801" s="2"/>
      <c r="K801" s="2"/>
    </row>
    <row r="802" spans="1:11" ht="15.75" thickBot="1" x14ac:dyDescent="0.3">
      <c r="A802" t="str">
        <f t="shared" si="23"/>
        <v xml:space="preserve">Mycah </v>
      </c>
      <c r="B802" t="str">
        <f t="shared" si="24"/>
        <v xml:space="preserve">I hope the media will cover more issues like this. Issues that really matter. </v>
      </c>
      <c r="C802" s="2" t="s">
        <v>2293</v>
      </c>
      <c r="D802" s="2" t="s">
        <v>2294</v>
      </c>
      <c r="E802" s="2" t="s">
        <v>2295</v>
      </c>
      <c r="F802" s="3">
        <v>1</v>
      </c>
      <c r="G802" s="3">
        <v>0</v>
      </c>
      <c r="H802" s="2"/>
      <c r="I802" s="2"/>
      <c r="J802" s="2"/>
      <c r="K802" s="2"/>
    </row>
    <row r="803" spans="1:11" ht="27" thickBot="1" x14ac:dyDescent="0.3">
      <c r="A803" t="str">
        <f t="shared" si="23"/>
        <v xml:space="preserve">Mycah </v>
      </c>
      <c r="B803" t="str">
        <f t="shared" si="24"/>
        <v xml:space="preserve">One of the things most terrifying are the police being the oppressors. Men and women of Iran, we are one with you voicing out this oppression. </v>
      </c>
      <c r="C803" s="2" t="s">
        <v>2293</v>
      </c>
      <c r="D803" s="2" t="s">
        <v>2296</v>
      </c>
      <c r="E803" s="2" t="s">
        <v>2297</v>
      </c>
      <c r="F803" s="3">
        <v>0</v>
      </c>
      <c r="G803" s="3">
        <v>0</v>
      </c>
      <c r="H803" s="2"/>
      <c r="I803" s="2"/>
      <c r="J803" s="2"/>
      <c r="K803" s="2"/>
    </row>
    <row r="804" spans="1:11" ht="39.75" thickBot="1" x14ac:dyDescent="0.3">
      <c r="A804" t="str">
        <f t="shared" si="23"/>
        <v xml:space="preserve">Semeen Haider </v>
      </c>
      <c r="B804" t="str">
        <f t="shared" si="24"/>
        <v xml:space="preserve">&lt;a href="https://youtube.com/channel/UCFmxTv5aUgOfJbrhHuxs94w"&gt;https://youtube.com/channel/UCFmxTv5aUgOfJbrhHuxs94w&lt;/a&gt; </v>
      </c>
      <c r="C804" s="2" t="s">
        <v>2298</v>
      </c>
      <c r="D804" s="2" t="s">
        <v>2299</v>
      </c>
      <c r="E804" s="2" t="s">
        <v>2300</v>
      </c>
      <c r="F804" s="3">
        <v>0</v>
      </c>
      <c r="G804" s="3">
        <v>0</v>
      </c>
      <c r="H804" s="2"/>
      <c r="I804" s="2"/>
      <c r="J804" s="2"/>
      <c r="K804" s="2"/>
    </row>
    <row r="805" spans="1:11" ht="78" thickBot="1" x14ac:dyDescent="0.3">
      <c r="A805" t="str">
        <f t="shared" si="23"/>
        <v xml:space="preserve">Fatemeh Kamali </v>
      </c>
      <c r="B805" t="str">
        <f t="shared" si="24"/>
        <v xml:space="preserve">be the voice of iranian people who have no internet and police is shooting on them &lt;a href="http://www.youtube.com/results?search_query=%23mahsaamini"&gt;#mahsaamini&lt;/a&gt; &lt;a href="http://www.youtube.com/results?search_query=%23mahsaamini"&gt;#MahsaAmini&lt;/a&gt; </v>
      </c>
      <c r="C805" s="2" t="s">
        <v>2301</v>
      </c>
      <c r="D805" s="2" t="s">
        <v>2302</v>
      </c>
      <c r="E805" s="2" t="s">
        <v>2303</v>
      </c>
      <c r="F805" s="3">
        <v>0</v>
      </c>
      <c r="G805" s="3">
        <v>0</v>
      </c>
      <c r="H805" s="2"/>
      <c r="I805" s="2"/>
      <c r="J805" s="2"/>
      <c r="K805" s="2"/>
    </row>
    <row r="806" spans="1:11" ht="15.75" thickBot="1" x14ac:dyDescent="0.3">
      <c r="A806" t="str">
        <f t="shared" si="23"/>
        <v xml:space="preserve">Ingmar Langerak </v>
      </c>
      <c r="B806" t="str">
        <f t="shared" si="24"/>
        <v xml:space="preserve">Brave women! Respect! </v>
      </c>
      <c r="C806" s="2" t="s">
        <v>2304</v>
      </c>
      <c r="D806" s="2" t="s">
        <v>2305</v>
      </c>
      <c r="E806" s="2" t="s">
        <v>2306</v>
      </c>
      <c r="F806" s="3">
        <v>0</v>
      </c>
      <c r="G806" s="3">
        <v>0</v>
      </c>
      <c r="H806" s="2"/>
      <c r="I806" s="2"/>
      <c r="J806" s="2"/>
      <c r="K806" s="2"/>
    </row>
    <row r="807" spans="1:11" ht="15.75" thickBot="1" x14ac:dyDescent="0.3">
      <c r="A807" t="str">
        <f t="shared" si="23"/>
        <v xml:space="preserve">Eduardo Landolt </v>
      </c>
      <c r="B807" t="str">
        <f t="shared" si="24"/>
        <v xml:space="preserve">The winds of arab spring blowing again...? </v>
      </c>
      <c r="C807" s="2" t="s">
        <v>2307</v>
      </c>
      <c r="D807" s="2" t="s">
        <v>2308</v>
      </c>
      <c r="E807" s="2" t="s">
        <v>2309</v>
      </c>
      <c r="F807" s="3">
        <v>0</v>
      </c>
      <c r="G807" s="3">
        <v>0</v>
      </c>
      <c r="H807" s="2"/>
      <c r="I807" s="2"/>
      <c r="J807" s="2"/>
      <c r="K807" s="2"/>
    </row>
    <row r="808" spans="1:11" ht="27" thickBot="1" x14ac:dyDescent="0.3">
      <c r="A808" t="str">
        <f t="shared" si="23"/>
        <v xml:space="preserve">Barwaqo Rashiid </v>
      </c>
      <c r="B808" t="str">
        <f t="shared" si="24"/>
        <v xml:space="preserve">The hijab socks and disgusting introduced by the satanic religion of Islam. Iran is dying under thevdtupud Ayayoolah who have ruled Iran dincec1979. </v>
      </c>
      <c r="C808" s="2" t="s">
        <v>2310</v>
      </c>
      <c r="D808" s="2" t="s">
        <v>2311</v>
      </c>
      <c r="E808" s="2" t="s">
        <v>2312</v>
      </c>
      <c r="F808" s="3">
        <v>0</v>
      </c>
      <c r="G808" s="3">
        <v>0</v>
      </c>
      <c r="H808" s="2"/>
      <c r="I808" s="2"/>
      <c r="J808" s="2"/>
      <c r="K808" s="2"/>
    </row>
    <row r="809" spans="1:11" ht="15.75" thickBot="1" x14ac:dyDescent="0.3">
      <c r="A809" t="str">
        <f t="shared" si="23"/>
        <v xml:space="preserve">K B S </v>
      </c>
      <c r="B809" t="str">
        <f t="shared" si="24"/>
        <v xml:space="preserve">Morality became Immorality due to being too religious </v>
      </c>
      <c r="C809" s="2" t="s">
        <v>2313</v>
      </c>
      <c r="D809" s="2" t="s">
        <v>2314</v>
      </c>
      <c r="E809" s="2" t="s">
        <v>2315</v>
      </c>
      <c r="F809" s="3">
        <v>0</v>
      </c>
      <c r="G809" s="3">
        <v>0</v>
      </c>
      <c r="H809" s="2"/>
      <c r="I809" s="2"/>
      <c r="J809" s="2"/>
      <c r="K809" s="2"/>
    </row>
    <row r="810" spans="1:11" ht="27" thickBot="1" x14ac:dyDescent="0.3">
      <c r="A810" t="str">
        <f t="shared" si="23"/>
        <v xml:space="preserve">yunos abdulrahman </v>
      </c>
      <c r="B810" t="str">
        <f t="shared" si="24"/>
        <v xml:space="preserve">In every country there are rules that must be abide. Violators will suffer and sometimes death. </v>
      </c>
      <c r="C810" s="2" t="s">
        <v>2316</v>
      </c>
      <c r="D810" s="2" t="s">
        <v>2317</v>
      </c>
      <c r="E810" s="2" t="s">
        <v>2318</v>
      </c>
      <c r="F810" s="3">
        <v>0</v>
      </c>
      <c r="G810" s="3">
        <v>0</v>
      </c>
      <c r="H810" s="2"/>
      <c r="I810" s="2"/>
      <c r="J810" s="2"/>
      <c r="K810" s="2"/>
    </row>
    <row r="811" spans="1:11" ht="39.75" thickBot="1" x14ac:dyDescent="0.3">
      <c r="A811" t="str">
        <f t="shared" si="23"/>
        <v xml:space="preserve">Md Robin </v>
      </c>
      <c r="B811" t="str">
        <f t="shared" si="24"/>
        <v xml:space="preserve">পোশাকের স্বাধীনতা মানবাধিকার এবং বাকস্বাধীনতার নামে এসব অপকর্ম চলছে। আমি যদি এখনই বলি জো বাইডেনের মায়ের সাথে আমি ডিনার করবো। তাহলে কি এটা বাকস্বাধীনতার পর্যায়ে পড়ে। </v>
      </c>
      <c r="C811" s="2" t="s">
        <v>2319</v>
      </c>
      <c r="D811" s="2" t="s">
        <v>2320</v>
      </c>
      <c r="E811" s="2" t="s">
        <v>2321</v>
      </c>
      <c r="F811" s="3">
        <v>0</v>
      </c>
      <c r="G811" s="3">
        <v>0</v>
      </c>
      <c r="H811" s="2"/>
      <c r="I811" s="2"/>
      <c r="J811" s="2"/>
      <c r="K811" s="2"/>
    </row>
    <row r="812" spans="1:11" ht="27" thickBot="1" x14ac:dyDescent="0.3">
      <c r="A812" t="str">
        <f t="shared" si="23"/>
        <v xml:space="preserve">iulian Toma </v>
      </c>
      <c r="B812" t="str">
        <f t="shared" si="24"/>
        <v xml:space="preserve">all of you from Iran come to Jesus,!leave Satan and come to peace and love.Islam is a lie and deception of Satan the father of lies </v>
      </c>
      <c r="C812" s="2" t="s">
        <v>2322</v>
      </c>
      <c r="D812" s="2" t="s">
        <v>2323</v>
      </c>
      <c r="E812" s="2" t="s">
        <v>2324</v>
      </c>
      <c r="F812" s="3">
        <v>0</v>
      </c>
      <c r="G812" s="3">
        <v>0</v>
      </c>
      <c r="H812" s="2"/>
      <c r="I812" s="2"/>
      <c r="J812" s="2"/>
      <c r="K812" s="2"/>
    </row>
    <row r="813" spans="1:11" ht="141.75" thickBot="1" x14ac:dyDescent="0.3">
      <c r="A813" t="str">
        <f t="shared" si="23"/>
        <v xml:space="preserve">Eliciel Cajigas </v>
      </c>
      <c r="B813" t="str">
        <f t="shared" si="24"/>
        <v xml:space="preserve">My condolences goes out to the family of the woman who was unjustly murdered at the hands of the so called &amp;quot;morality police&amp;quot;. Killing a defenseless woman for having her hair exposed and wearing her hijab the wrong way. Are the people there insane or what? I mean it&amp;#39;s bad enough to kill people over the most stupidest shit over there in the Middle East, but killing this woman over her hair being shown and her hijab being worn the wrong way? C&amp;#39;mon! That&amp;#39;s a dictatorship in that nation. People there need to be liberated. And that nation is shutting down the internet because the Iranian government is scared to let the world see what these &amp;quot;morality&amp;quot; savages are doing to the citizens of Iran for protesting over the unjust murder of the poor woman. </v>
      </c>
      <c r="C813" s="2" t="s">
        <v>2325</v>
      </c>
      <c r="D813" s="2" t="s">
        <v>2326</v>
      </c>
      <c r="E813" s="2" t="s">
        <v>2327</v>
      </c>
      <c r="F813" s="3">
        <v>0</v>
      </c>
      <c r="G813" s="3">
        <v>0</v>
      </c>
      <c r="H813" s="2"/>
      <c r="I813" s="2"/>
      <c r="J813" s="2"/>
      <c r="K813" s="2"/>
    </row>
    <row r="814" spans="1:11" ht="27" thickBot="1" x14ac:dyDescent="0.3">
      <c r="A814" t="str">
        <f t="shared" si="23"/>
        <v xml:space="preserve">yunos abdulrahman </v>
      </c>
      <c r="B814" t="str">
        <f t="shared" si="24"/>
        <v xml:space="preserve">What happen to her is the result of being arrogant because she insulted the government by not wearing hijab which is totally forbidden. </v>
      </c>
      <c r="C814" s="2" t="s">
        <v>2316</v>
      </c>
      <c r="D814" s="2" t="s">
        <v>2328</v>
      </c>
      <c r="E814" s="2" t="s">
        <v>2329</v>
      </c>
      <c r="F814" s="3">
        <v>1</v>
      </c>
      <c r="G814" s="3">
        <v>0</v>
      </c>
      <c r="H814" s="2"/>
      <c r="I814" s="2"/>
      <c r="J814" s="2"/>
      <c r="K814" s="2"/>
    </row>
    <row r="815" spans="1:11" ht="15.75" thickBot="1" x14ac:dyDescent="0.3">
      <c r="A815" t="str">
        <f t="shared" si="23"/>
        <v xml:space="preserve">Last Prophet </v>
      </c>
      <c r="B815" t="str">
        <f t="shared" si="24"/>
        <v xml:space="preserve">Islam needs to go </v>
      </c>
      <c r="C815" s="2" t="s">
        <v>2330</v>
      </c>
      <c r="D815" s="2" t="s">
        <v>2331</v>
      </c>
      <c r="E815" s="2" t="s">
        <v>2332</v>
      </c>
      <c r="F815" s="3">
        <v>0</v>
      </c>
      <c r="G815" s="3">
        <v>2</v>
      </c>
      <c r="H815" s="2"/>
      <c r="I815" s="2"/>
      <c r="J815" s="2"/>
      <c r="K815" s="2"/>
    </row>
    <row r="816" spans="1:11" ht="39.75" thickBot="1" x14ac:dyDescent="0.3">
      <c r="A816" t="str">
        <f t="shared" si="23"/>
        <v xml:space="preserve"> Stegotyranno 420</v>
      </c>
      <c r="B816" t="str">
        <f t="shared" si="24"/>
        <v xml:space="preserve"> Yes. Bring back the even more traditional and conservative Zoroastrianism. Islam is too liberal</v>
      </c>
      <c r="C816" s="2"/>
      <c r="D816" s="2"/>
      <c r="E816" s="2"/>
      <c r="F816" s="2"/>
      <c r="G816" s="2"/>
      <c r="H816" s="2" t="s">
        <v>2029</v>
      </c>
      <c r="I816" s="2" t="s">
        <v>2333</v>
      </c>
      <c r="J816" s="2" t="s">
        <v>2334</v>
      </c>
      <c r="K816" s="4" t="s">
        <v>2334</v>
      </c>
    </row>
    <row r="817" spans="1:11" ht="27" thickBot="1" x14ac:dyDescent="0.3">
      <c r="A817" t="str">
        <f t="shared" si="23"/>
        <v xml:space="preserve"> Massachusetts Train Videos</v>
      </c>
      <c r="B817" t="str">
        <f t="shared" si="24"/>
        <v xml:space="preserve"> @Stegotyranno 420 Based Based Based</v>
      </c>
      <c r="C817" s="2"/>
      <c r="D817" s="2"/>
      <c r="E817" s="2"/>
      <c r="F817" s="2"/>
      <c r="G817" s="2"/>
      <c r="H817" s="2" t="s">
        <v>2135</v>
      </c>
      <c r="I817" s="2" t="s">
        <v>2335</v>
      </c>
      <c r="J817" s="2" t="s">
        <v>2336</v>
      </c>
      <c r="K817" s="4" t="s">
        <v>2336</v>
      </c>
    </row>
    <row r="818" spans="1:11" ht="27" thickBot="1" x14ac:dyDescent="0.3">
      <c r="A818" t="str">
        <f t="shared" si="23"/>
        <v xml:space="preserve">ComplyOrDye </v>
      </c>
      <c r="B818" t="str">
        <f t="shared" si="24"/>
        <v xml:space="preserve">I hope the police aren&amp;#39;t too inconvenienced or injured clearing the debris from their streets. Clearly a western attempt. </v>
      </c>
      <c r="C818" s="2" t="s">
        <v>2337</v>
      </c>
      <c r="D818" s="2" t="s">
        <v>2338</v>
      </c>
      <c r="E818" s="2" t="s">
        <v>2339</v>
      </c>
      <c r="F818" s="3">
        <v>0</v>
      </c>
      <c r="G818" s="3">
        <v>0</v>
      </c>
      <c r="H818" s="2"/>
      <c r="I818" s="2"/>
      <c r="J818" s="2"/>
      <c r="K818" s="2"/>
    </row>
    <row r="819" spans="1:11" ht="52.5" thickBot="1" x14ac:dyDescent="0.3">
      <c r="A819" t="str">
        <f t="shared" si="23"/>
        <v xml:space="preserve">fereshteh ashory </v>
      </c>
      <c r="B819" t="str">
        <f t="shared" si="24"/>
        <v xml:space="preserve">The brave women and men of Iran are sacrificing their lives on the streets against oppression and injustice.&lt;br&gt;The world has heard their voice and stands in solidarity with the people of Iran. Time is of the essence. We must take ACTION now. </v>
      </c>
      <c r="C819" s="2" t="s">
        <v>2340</v>
      </c>
      <c r="D819" s="2" t="s">
        <v>2341</v>
      </c>
      <c r="E819" s="2" t="s">
        <v>2342</v>
      </c>
      <c r="F819" s="3">
        <v>0</v>
      </c>
      <c r="G819" s="3">
        <v>0</v>
      </c>
      <c r="H819" s="2"/>
      <c r="I819" s="2"/>
      <c r="J819" s="2"/>
      <c r="K819" s="2"/>
    </row>
    <row r="820" spans="1:11" ht="15.75" thickBot="1" x14ac:dyDescent="0.3">
      <c r="A820" t="str">
        <f t="shared" si="23"/>
        <v xml:space="preserve">MonsterMash </v>
      </c>
      <c r="B820" t="str">
        <f t="shared" si="24"/>
        <v xml:space="preserve">God, it sucks being alive. </v>
      </c>
      <c r="C820" s="2" t="s">
        <v>2343</v>
      </c>
      <c r="D820" s="2" t="s">
        <v>2344</v>
      </c>
      <c r="E820" s="2" t="s">
        <v>2345</v>
      </c>
      <c r="F820" s="3">
        <v>0</v>
      </c>
      <c r="G820" s="3">
        <v>0</v>
      </c>
      <c r="H820" s="2"/>
      <c r="I820" s="2"/>
      <c r="J820" s="2"/>
      <c r="K820" s="2"/>
    </row>
    <row r="821" spans="1:11" ht="39.75" thickBot="1" x14ac:dyDescent="0.3">
      <c r="A821" t="str">
        <f t="shared" si="23"/>
        <v xml:space="preserve">Norman Russell </v>
      </c>
      <c r="B821" t="str">
        <f t="shared" si="24"/>
        <v xml:space="preserve">Go, Go, Go to the people of Iran. You have the potential of a great country, you can sit amongst all he other countries of the free world. Fight for the right to live in a democratic country, to be allowed to travel freely to other countries. </v>
      </c>
      <c r="C821" s="2" t="s">
        <v>2346</v>
      </c>
      <c r="D821" s="2" t="s">
        <v>2347</v>
      </c>
      <c r="E821" s="2" t="s">
        <v>2348</v>
      </c>
      <c r="F821" s="3">
        <v>0</v>
      </c>
      <c r="G821" s="3">
        <v>0</v>
      </c>
      <c r="H821" s="2"/>
      <c r="I821" s="2"/>
      <c r="J821" s="2"/>
      <c r="K821" s="2"/>
    </row>
    <row r="822" spans="1:11" ht="78" thickBot="1" x14ac:dyDescent="0.3">
      <c r="A822" t="str">
        <f t="shared" si="23"/>
        <v xml:space="preserve">amanda hardee </v>
      </c>
      <c r="B822" t="str">
        <f t="shared" si="24"/>
        <v xml:space="preserve">This is why any extremism is dangerous whether it&amp;#39;s religious, culture, activism ,political, governments, ect. You oppress people and put your boot on people&amp;#39;s neck they will revolt. I&amp;#39;m surprised these women and girls don&amp;#39;t commit suicide or take up arms and kill all these men. They hate women Soo much. It&amp;#39;s so disgusting. All the women either should leave or kill these evil, spineless, animals. </v>
      </c>
      <c r="C822" s="2" t="s">
        <v>2349</v>
      </c>
      <c r="D822" s="2" t="s">
        <v>2350</v>
      </c>
      <c r="E822" s="2" t="s">
        <v>2351</v>
      </c>
      <c r="F822" s="3">
        <v>0</v>
      </c>
      <c r="G822" s="3">
        <v>0</v>
      </c>
      <c r="H822" s="2"/>
      <c r="I822" s="2"/>
      <c r="J822" s="2"/>
      <c r="K822" s="2"/>
    </row>
    <row r="823" spans="1:11" ht="15.75" thickBot="1" x14ac:dyDescent="0.3">
      <c r="A823" t="str">
        <f t="shared" si="23"/>
        <v xml:space="preserve">Chriss Re </v>
      </c>
      <c r="B823" t="str">
        <f t="shared" si="24"/>
        <v xml:space="preserve">Sometimes people behave worse than animals. </v>
      </c>
      <c r="C823" s="2" t="s">
        <v>2352</v>
      </c>
      <c r="D823" s="2" t="s">
        <v>2353</v>
      </c>
      <c r="E823" s="2" t="s">
        <v>2354</v>
      </c>
      <c r="F823" s="3">
        <v>0</v>
      </c>
      <c r="G823" s="3">
        <v>0</v>
      </c>
      <c r="H823" s="2"/>
      <c r="I823" s="2"/>
      <c r="J823" s="2"/>
      <c r="K823" s="2"/>
    </row>
    <row r="824" spans="1:11" ht="39.75" thickBot="1" x14ac:dyDescent="0.3">
      <c r="A824" t="str">
        <f t="shared" si="23"/>
        <v xml:space="preserve">dori dream </v>
      </c>
      <c r="B824" t="str">
        <f t="shared" si="24"/>
        <v xml:space="preserve">THEY CAN&amp;#39;T KILL OUR GIRL AND ACT LIKE NOTHING HAPPENED &lt;a href="http://www.youtube.com/results?search_query=%23mahsaamini"&gt;#mahsaamini&lt;/a&gt; </v>
      </c>
      <c r="C824" s="2" t="s">
        <v>2355</v>
      </c>
      <c r="D824" s="2" t="s">
        <v>2356</v>
      </c>
      <c r="E824" s="2" t="s">
        <v>2357</v>
      </c>
      <c r="F824" s="3">
        <v>0</v>
      </c>
      <c r="G824" s="3">
        <v>0</v>
      </c>
      <c r="H824" s="2"/>
      <c r="I824" s="2"/>
      <c r="J824" s="2"/>
      <c r="K824" s="2"/>
    </row>
    <row r="825" spans="1:11" ht="65.25" thickBot="1" x14ac:dyDescent="0.3">
      <c r="A825" t="str">
        <f t="shared" si="23"/>
        <v xml:space="preserve">Hermawan Salim </v>
      </c>
      <c r="B825" t="str">
        <f t="shared" si="24"/>
        <v xml:space="preserve">KARENA HIJAB SUDAH BANYAK NYAWA YG MELAYANG DENGAN SADIS DAN KEJAM.&lt;br&gt;SEPERTI INI.&lt;br&gt;1). ADA YG MATI DI PANCUNG.&lt;br&gt;2). ADA YG MATI DI GANTUNG.&lt;br&gt;3). ADA YG MATI DI RAJAM.&lt;br&gt;4). ADA YG MATI DI SIKSA.&lt;br&gt;5). DLL.&lt;br&gt;SEKARANG BANYAK WANITA YG CERDAS SUDAH PADA MURTAD, MENINGGALKAN AGAMA FANATIK. </v>
      </c>
      <c r="C825" s="2" t="s">
        <v>2358</v>
      </c>
      <c r="D825" s="2" t="s">
        <v>2359</v>
      </c>
      <c r="E825" s="2" t="s">
        <v>2360</v>
      </c>
      <c r="F825" s="3">
        <v>1</v>
      </c>
      <c r="G825" s="3">
        <v>0</v>
      </c>
      <c r="H825" s="2"/>
      <c r="I825" s="2"/>
      <c r="J825" s="2"/>
      <c r="K825" s="2"/>
    </row>
    <row r="826" spans="1:11" ht="15.75" thickBot="1" x14ac:dyDescent="0.3">
      <c r="A826" t="str">
        <f t="shared" si="23"/>
        <v xml:space="preserve">Mohd azeem </v>
      </c>
      <c r="B826" t="str">
        <f t="shared" si="24"/>
        <v xml:space="preserve">Hatts off irani police who implement Islamic law </v>
      </c>
      <c r="C826" s="2" t="s">
        <v>2361</v>
      </c>
      <c r="D826" s="2" t="s">
        <v>2362</v>
      </c>
      <c r="E826" s="2" t="s">
        <v>2363</v>
      </c>
      <c r="F826" s="3">
        <v>0</v>
      </c>
      <c r="G826" s="3">
        <v>0</v>
      </c>
      <c r="H826" s="2"/>
      <c r="I826" s="2"/>
      <c r="J826" s="2"/>
      <c r="K826" s="2"/>
    </row>
    <row r="827" spans="1:11" ht="15.75" thickBot="1" x14ac:dyDescent="0.3">
      <c r="A827" t="str">
        <f t="shared" si="23"/>
        <v xml:space="preserve">Shiju Thomas </v>
      </c>
      <c r="B827" t="str">
        <f t="shared" si="24"/>
        <v xml:space="preserve">Muslims with brain will leave that religion bunch of fools will cling on😁😁😁 </v>
      </c>
      <c r="C827" s="2" t="s">
        <v>2364</v>
      </c>
      <c r="D827" s="2" t="s">
        <v>2365</v>
      </c>
      <c r="E827" s="2" t="s">
        <v>2366</v>
      </c>
      <c r="F827" s="3">
        <v>1</v>
      </c>
      <c r="G827" s="3">
        <v>0</v>
      </c>
      <c r="H827" s="2"/>
      <c r="I827" s="2"/>
      <c r="J827" s="2"/>
      <c r="K827" s="2"/>
    </row>
    <row r="828" spans="1:11" ht="15.75" thickBot="1" x14ac:dyDescent="0.3">
      <c r="A828" t="str">
        <f t="shared" si="23"/>
        <v xml:space="preserve">whiterose1013 </v>
      </c>
      <c r="B828" t="str">
        <f t="shared" si="24"/>
        <v xml:space="preserve">Down with religion! </v>
      </c>
      <c r="C828" s="2" t="s">
        <v>2367</v>
      </c>
      <c r="D828" s="2" t="s">
        <v>2368</v>
      </c>
      <c r="E828" s="2" t="s">
        <v>2369</v>
      </c>
      <c r="F828" s="3">
        <v>0</v>
      </c>
      <c r="G828" s="3">
        <v>1</v>
      </c>
      <c r="H828" s="2"/>
      <c r="I828" s="2"/>
      <c r="J828" s="2"/>
      <c r="K828" s="2"/>
    </row>
    <row r="829" spans="1:11" ht="15.75" thickBot="1" x14ac:dyDescent="0.3">
      <c r="A829" t="str">
        <f t="shared" si="23"/>
        <v xml:space="preserve">trevor pick </v>
      </c>
      <c r="B829" t="str">
        <f t="shared" si="24"/>
        <v xml:space="preserve">So sad, I see and fell your loss </v>
      </c>
      <c r="C829" s="2" t="s">
        <v>2370</v>
      </c>
      <c r="D829" s="2" t="s">
        <v>2371</v>
      </c>
      <c r="E829" s="2" t="s">
        <v>2372</v>
      </c>
      <c r="F829" s="3">
        <v>0</v>
      </c>
      <c r="G829" s="3">
        <v>0</v>
      </c>
      <c r="H829" s="2"/>
      <c r="I829" s="2"/>
      <c r="J829" s="2"/>
      <c r="K829" s="2"/>
    </row>
    <row r="830" spans="1:11" ht="15.75" thickBot="1" x14ac:dyDescent="0.3">
      <c r="A830" t="str">
        <f t="shared" si="23"/>
        <v xml:space="preserve">Dinesh Brahma </v>
      </c>
      <c r="B830" t="str">
        <f t="shared" si="24"/>
        <v xml:space="preserve">Modern age. Why is hijab? </v>
      </c>
      <c r="C830" s="2" t="s">
        <v>2373</v>
      </c>
      <c r="D830" s="2" t="s">
        <v>2374</v>
      </c>
      <c r="E830" s="2" t="s">
        <v>2375</v>
      </c>
      <c r="F830" s="3">
        <v>0</v>
      </c>
      <c r="G830" s="3">
        <v>0</v>
      </c>
      <c r="H830" s="2"/>
      <c r="I830" s="2"/>
      <c r="J830" s="2"/>
      <c r="K830" s="2"/>
    </row>
    <row r="831" spans="1:11" ht="78" thickBot="1" x14ac:dyDescent="0.3">
      <c r="A831" t="str">
        <f t="shared" si="23"/>
        <v xml:space="preserve">Eric Davis </v>
      </c>
      <c r="B831" t="str">
        <f t="shared" si="24"/>
        <v xml:space="preserve">Very sad. Having spent considerable time in healthcare I noticed something wasn’t right. The breathing tube or endotracheal tube is really far out which leads me to believe that she was continuously in a hypoxic/ respiratory distress. So even if she survived she may have had considerable brain damage. Something to look into as a contribution to her unfortunate and avoidable death. My heart goes out to her family. </v>
      </c>
      <c r="C831" s="2" t="s">
        <v>2376</v>
      </c>
      <c r="D831" s="2" t="s">
        <v>2377</v>
      </c>
      <c r="E831" s="2" t="s">
        <v>2378</v>
      </c>
      <c r="F831" s="3">
        <v>7</v>
      </c>
      <c r="G831" s="3">
        <v>0</v>
      </c>
      <c r="H831" s="2"/>
      <c r="I831" s="2"/>
      <c r="J831" s="2"/>
      <c r="K831" s="2"/>
    </row>
    <row r="832" spans="1:11" ht="27" thickBot="1" x14ac:dyDescent="0.3">
      <c r="A832" t="str">
        <f t="shared" si="23"/>
        <v xml:space="preserve">Donald Duck </v>
      </c>
      <c r="B832" t="str">
        <f t="shared" si="24"/>
        <v xml:space="preserve">islam is dead. mhmd pbuh just like any cult leader do, he only cares for your women as his sex slave and your money.... </v>
      </c>
      <c r="C832" s="2" t="s">
        <v>2379</v>
      </c>
      <c r="D832" s="2" t="s">
        <v>2380</v>
      </c>
      <c r="E832" s="2" t="s">
        <v>2381</v>
      </c>
      <c r="F832" s="3">
        <v>1</v>
      </c>
      <c r="G832" s="3">
        <v>0</v>
      </c>
      <c r="H832" s="2"/>
      <c r="I832" s="2"/>
      <c r="J832" s="2"/>
      <c r="K832" s="2"/>
    </row>
    <row r="833" spans="1:11" ht="27" thickBot="1" x14ac:dyDescent="0.3">
      <c r="A833" t="str">
        <f t="shared" si="23"/>
        <v xml:space="preserve">Pushpa Nusair </v>
      </c>
      <c r="B833" t="str">
        <f t="shared" si="24"/>
        <v xml:space="preserve">Allah gives freedom and no one has right to oppress anyone .Almighty Allah will burn these oppressors in hell for forcing women </v>
      </c>
      <c r="C833" s="2" t="s">
        <v>2382</v>
      </c>
      <c r="D833" s="2" t="s">
        <v>2383</v>
      </c>
      <c r="E833" s="2" t="s">
        <v>2384</v>
      </c>
      <c r="F833" s="3">
        <v>0</v>
      </c>
      <c r="G833" s="3">
        <v>0</v>
      </c>
      <c r="H833" s="2"/>
      <c r="I833" s="2"/>
      <c r="J833" s="2"/>
      <c r="K833" s="2"/>
    </row>
    <row r="834" spans="1:11" ht="15.75" thickBot="1" x14ac:dyDescent="0.3">
      <c r="A834" t="str">
        <f t="shared" si="23"/>
        <v xml:space="preserve">We Are Legion </v>
      </c>
      <c r="B834" t="str">
        <f t="shared" si="24"/>
        <v xml:space="preserve">And they say &amp;quot;Islam is a religion of peace&amp;quot; 🗑 </v>
      </c>
      <c r="C834" s="2" t="s">
        <v>2385</v>
      </c>
      <c r="D834" s="2" t="s">
        <v>2386</v>
      </c>
      <c r="E834" s="2" t="s">
        <v>2387</v>
      </c>
      <c r="F834" s="3">
        <v>0</v>
      </c>
      <c r="G834" s="3">
        <v>0</v>
      </c>
      <c r="H834" s="2"/>
      <c r="I834" s="2"/>
      <c r="J834" s="2"/>
      <c r="K834" s="2"/>
    </row>
    <row r="835" spans="1:11" ht="15.75" thickBot="1" x14ac:dyDescent="0.3">
      <c r="A835" t="str">
        <f t="shared" ref="A835:A898" si="25">C835&amp;" "&amp;H835</f>
        <v xml:space="preserve">Mobile Games KH </v>
      </c>
      <c r="B835" t="str">
        <f t="shared" ref="B835:B898" si="26">D835&amp;" "&amp;I835</f>
        <v xml:space="preserve">I feel that, now chaos is everywhere :(.... </v>
      </c>
      <c r="C835" s="2" t="s">
        <v>2388</v>
      </c>
      <c r="D835" s="2" t="s">
        <v>2389</v>
      </c>
      <c r="E835" s="2" t="s">
        <v>2390</v>
      </c>
      <c r="F835" s="3">
        <v>0</v>
      </c>
      <c r="G835" s="3">
        <v>1</v>
      </c>
      <c r="H835" s="2"/>
      <c r="I835" s="2"/>
      <c r="J835" s="2"/>
      <c r="K835" s="2"/>
    </row>
    <row r="836" spans="1:11" ht="52.5" thickBot="1" x14ac:dyDescent="0.3">
      <c r="A836" t="str">
        <f t="shared" si="25"/>
        <v xml:space="preserve"> Stupifying Stupedity</v>
      </c>
      <c r="B836" t="str">
        <f t="shared" si="26"/>
        <v xml:space="preserve"> Because the world is reshaping. Turmoil before order. Peace is on its way. In the meantime chaos and patience.</v>
      </c>
      <c r="C836" s="2"/>
      <c r="D836" s="2"/>
      <c r="E836" s="2"/>
      <c r="F836" s="2"/>
      <c r="G836" s="2"/>
      <c r="H836" s="2" t="s">
        <v>2391</v>
      </c>
      <c r="I836" s="2" t="s">
        <v>2392</v>
      </c>
      <c r="J836" s="2" t="s">
        <v>2393</v>
      </c>
      <c r="K836" s="4" t="s">
        <v>2393</v>
      </c>
    </row>
    <row r="837" spans="1:11" ht="15.75" thickBot="1" x14ac:dyDescent="0.3">
      <c r="A837" t="str">
        <f t="shared" si="25"/>
        <v xml:space="preserve">albert styger </v>
      </c>
      <c r="B837" t="str">
        <f t="shared" si="26"/>
        <v xml:space="preserve">Hey Waters, this is something you can boycott. Pr..k </v>
      </c>
      <c r="C837" s="2" t="s">
        <v>2394</v>
      </c>
      <c r="D837" s="2" t="s">
        <v>2395</v>
      </c>
      <c r="E837" s="2" t="s">
        <v>2396</v>
      </c>
      <c r="F837" s="3">
        <v>0</v>
      </c>
      <c r="G837" s="3">
        <v>0</v>
      </c>
      <c r="H837" s="2"/>
      <c r="I837" s="2"/>
      <c r="J837" s="2"/>
      <c r="K837" s="2"/>
    </row>
    <row r="838" spans="1:11" ht="129" thickBot="1" x14ac:dyDescent="0.3">
      <c r="A838" t="str">
        <f t="shared" si="25"/>
        <v xml:space="preserve">Abir Ahmed </v>
      </c>
      <c r="B838" t="str">
        <f t="shared" si="26"/>
        <v xml:space="preserve">When western people says don&amp;#39;t interfere in our country, don&amp;#39;t come to our country, well the thing is they don&amp;#39;t even want us to live in our own country. They will always try to bring their own change, incite violence and if you don&amp;#39;t accept their change or fight against their violence you become terrorist to them! Let us live peacefully in our own country, don&amp;#39;t support things that are against Islam, if you support things that are inline with Islam we are with you. Such as you should support the protesters if they are protesting against the violence of that police who killed a woman. Yes I do not support that police&amp;#39;s action if he did killed her for not wearing Hijab, but I do not support the Hijab burners. </v>
      </c>
      <c r="C838" s="2" t="s">
        <v>2397</v>
      </c>
      <c r="D838" s="2" t="s">
        <v>2398</v>
      </c>
      <c r="E838" s="2" t="s">
        <v>2399</v>
      </c>
      <c r="F838" s="3">
        <v>0</v>
      </c>
      <c r="G838" s="3">
        <v>0</v>
      </c>
      <c r="H838" s="2"/>
      <c r="I838" s="2"/>
      <c r="J838" s="2"/>
      <c r="K838" s="2"/>
    </row>
    <row r="839" spans="1:11" ht="90.75" thickBot="1" x14ac:dyDescent="0.3">
      <c r="A839" t="str">
        <f t="shared" si="25"/>
        <v xml:space="preserve">Abir Ahmed </v>
      </c>
      <c r="B839" t="str">
        <f t="shared" si="26"/>
        <v xml:space="preserve">We don&amp;#39;t need to learn what is right and what is wrong from West. Our women wear Hijab to please Allah, not West. And if anyone gets killed for not wearing Hijab then there should be proper investigation and punish the guilty. Nowhere Allah says to kill women for not wearing Hijab, so protest against killing her, not against Hijab. I am pro Hijab and West is Anti Hijab. Even they are so Anti Hijab that they gets violent over women who wear Hijab! Look at France as an example. </v>
      </c>
      <c r="C839" s="2" t="s">
        <v>2397</v>
      </c>
      <c r="D839" s="2" t="s">
        <v>2400</v>
      </c>
      <c r="E839" s="2" t="s">
        <v>2401</v>
      </c>
      <c r="F839" s="3">
        <v>0</v>
      </c>
      <c r="G839" s="3">
        <v>0</v>
      </c>
      <c r="H839" s="2"/>
      <c r="I839" s="2"/>
      <c r="J839" s="2"/>
      <c r="K839" s="2"/>
    </row>
    <row r="840" spans="1:11" ht="15.75" thickBot="1" x14ac:dyDescent="0.3">
      <c r="A840" t="str">
        <f t="shared" si="25"/>
        <v xml:space="preserve">Hussain Mughal </v>
      </c>
      <c r="B840" t="str">
        <f t="shared" si="26"/>
        <v xml:space="preserve">Hijab is important </v>
      </c>
      <c r="C840" s="2" t="s">
        <v>2402</v>
      </c>
      <c r="D840" s="2" t="s">
        <v>2403</v>
      </c>
      <c r="E840" s="2" t="s">
        <v>2404</v>
      </c>
      <c r="F840" s="3">
        <v>1</v>
      </c>
      <c r="G840" s="3">
        <v>0</v>
      </c>
      <c r="H840" s="2"/>
      <c r="I840" s="2"/>
      <c r="J840" s="2"/>
      <c r="K840" s="2"/>
    </row>
    <row r="841" spans="1:11" ht="15.75" thickBot="1" x14ac:dyDescent="0.3">
      <c r="A841" t="str">
        <f t="shared" si="25"/>
        <v xml:space="preserve">Hussain Mughal </v>
      </c>
      <c r="B841" t="str">
        <f t="shared" si="26"/>
        <v xml:space="preserve">Devil is coming in Irani people </v>
      </c>
      <c r="C841" s="2" t="s">
        <v>2402</v>
      </c>
      <c r="D841" s="2" t="s">
        <v>2405</v>
      </c>
      <c r="E841" s="2" t="s">
        <v>2406</v>
      </c>
      <c r="F841" s="3">
        <v>1</v>
      </c>
      <c r="G841" s="3">
        <v>0</v>
      </c>
      <c r="H841" s="2"/>
      <c r="I841" s="2"/>
      <c r="J841" s="2"/>
      <c r="K841" s="2"/>
    </row>
    <row r="842" spans="1:11" ht="103.5" thickBot="1" x14ac:dyDescent="0.3">
      <c r="A842" t="str">
        <f t="shared" si="25"/>
        <v xml:space="preserve">Abir Ahmed </v>
      </c>
      <c r="B842" t="str">
        <f t="shared" si="26"/>
        <v xml:space="preserve">Listening to BBC you heart will only be filled with lies, I just don&amp;#39;t believe them as a Muslim. Where were they when violent attack on Muslims in Palestine? Where were they when people burns the Quran?&lt;br&gt;&lt;br&gt;I am against the killing of women just because of not wearing Hijab but because these Iranian women who are burning hijab are offending the entire Muslims in the whole world. Look at American/British Muslims, they choose Hijab by their choice, no one forcing them to wear! Look at France where Hijab/Niqab is banned! Where was BBC then? Hypocrisy is extreme. </v>
      </c>
      <c r="C842" s="2" t="s">
        <v>2397</v>
      </c>
      <c r="D842" s="2" t="s">
        <v>2407</v>
      </c>
      <c r="E842" s="2" t="s">
        <v>2408</v>
      </c>
      <c r="F842" s="3">
        <v>1</v>
      </c>
      <c r="G842" s="3">
        <v>1</v>
      </c>
      <c r="H842" s="2"/>
      <c r="I842" s="2"/>
      <c r="J842" s="2"/>
      <c r="K842" s="2"/>
    </row>
    <row r="843" spans="1:11" ht="15.75" thickBot="1" x14ac:dyDescent="0.3">
      <c r="A843" t="str">
        <f t="shared" si="25"/>
        <v xml:space="preserve"> Haidy Sama</v>
      </c>
      <c r="B843" t="str">
        <f t="shared" si="26"/>
        <v xml:space="preserve"> Based!</v>
      </c>
      <c r="C843" s="2"/>
      <c r="D843" s="2"/>
      <c r="E843" s="2"/>
      <c r="F843" s="2"/>
      <c r="G843" s="2"/>
      <c r="H843" s="2" t="s">
        <v>2178</v>
      </c>
      <c r="I843" s="2" t="s">
        <v>2409</v>
      </c>
      <c r="J843" s="2" t="s">
        <v>2410</v>
      </c>
      <c r="K843" s="4" t="s">
        <v>2410</v>
      </c>
    </row>
    <row r="844" spans="1:11" ht="39.75" thickBot="1" x14ac:dyDescent="0.3">
      <c r="A844" t="str">
        <f t="shared" si="25"/>
        <v xml:space="preserve">Abir Ahmed </v>
      </c>
      <c r="B844" t="str">
        <f t="shared" si="26"/>
        <v xml:space="preserve">Who wants to listen to this hypocrite BBC when Quran burner burns Quran and they are silent? Talk about violence against Islam too or else what you are saying is lie to me. </v>
      </c>
      <c r="C844" s="2" t="s">
        <v>2397</v>
      </c>
      <c r="D844" s="2" t="s">
        <v>2411</v>
      </c>
      <c r="E844" s="2" t="s">
        <v>2412</v>
      </c>
      <c r="F844" s="3">
        <v>0</v>
      </c>
      <c r="G844" s="3">
        <v>0</v>
      </c>
      <c r="H844" s="2"/>
      <c r="I844" s="2"/>
      <c r="J844" s="2"/>
      <c r="K844" s="2"/>
    </row>
    <row r="845" spans="1:11" ht="15.75" thickBot="1" x14ac:dyDescent="0.3">
      <c r="A845" t="str">
        <f t="shared" si="25"/>
        <v xml:space="preserve">MD: Masum Rana </v>
      </c>
      <c r="B845" t="str">
        <f t="shared" si="26"/>
        <v xml:space="preserve">শয়তানের এজেন্ট গুলো সক্রিয় হয়ে উঠছে </v>
      </c>
      <c r="C845" s="2" t="s">
        <v>2413</v>
      </c>
      <c r="D845" s="2" t="s">
        <v>2414</v>
      </c>
      <c r="E845" s="2" t="s">
        <v>2415</v>
      </c>
      <c r="F845" s="3">
        <v>0</v>
      </c>
      <c r="G845" s="3">
        <v>0</v>
      </c>
      <c r="H845" s="2"/>
      <c r="I845" s="2"/>
      <c r="J845" s="2"/>
      <c r="K845" s="2"/>
    </row>
    <row r="846" spans="1:11" ht="39.75" thickBot="1" x14ac:dyDescent="0.3">
      <c r="A846" t="str">
        <f t="shared" si="25"/>
        <v xml:space="preserve">Sadaf Hashmi </v>
      </c>
      <c r="B846" t="str">
        <f t="shared" si="26"/>
        <v xml:space="preserve">OMG!! Did anyone else notice her nose was chopped off at &lt;a href="https://www.youtube.com/watch?v=1bIJ_TQytOE&amp;amp;t=3m09s"&gt;3:09&lt;/a&gt; ?&lt;br&gt;😧😧😥😱😱 </v>
      </c>
      <c r="C846" s="2" t="s">
        <v>2416</v>
      </c>
      <c r="D846" s="2" t="s">
        <v>2417</v>
      </c>
      <c r="E846" s="2" t="s">
        <v>2418</v>
      </c>
      <c r="F846" s="3">
        <v>0</v>
      </c>
      <c r="G846" s="3">
        <v>0</v>
      </c>
      <c r="H846" s="2"/>
      <c r="I846" s="2"/>
      <c r="J846" s="2"/>
      <c r="K846" s="2"/>
    </row>
    <row r="847" spans="1:11" ht="27" thickBot="1" x14ac:dyDescent="0.3">
      <c r="A847" t="str">
        <f t="shared" si="25"/>
        <v xml:space="preserve">Sufia knitex </v>
      </c>
      <c r="B847" t="str">
        <f t="shared" si="26"/>
        <v xml:space="preserve">Iran govt. Should kill directly each and every man and woman who are protesting against hijab or burkha. </v>
      </c>
      <c r="C847" s="2" t="s">
        <v>2419</v>
      </c>
      <c r="D847" s="2" t="s">
        <v>2420</v>
      </c>
      <c r="E847" s="2" t="s">
        <v>2421</v>
      </c>
      <c r="F847" s="3">
        <v>0</v>
      </c>
      <c r="G847" s="3">
        <v>0</v>
      </c>
      <c r="H847" s="2"/>
      <c r="I847" s="2"/>
      <c r="J847" s="2"/>
      <c r="K847" s="2"/>
    </row>
    <row r="848" spans="1:11" ht="27" thickBot="1" x14ac:dyDescent="0.3">
      <c r="A848" t="str">
        <f t="shared" si="25"/>
        <v xml:space="preserve">Dante Inferno </v>
      </c>
      <c r="B848" t="str">
        <f t="shared" si="26"/>
        <v xml:space="preserve">I am from Iran,Tehran . here Internet is not accessible . we are unhappy. we need help </v>
      </c>
      <c r="C848" s="2" t="s">
        <v>2422</v>
      </c>
      <c r="D848" s="2" t="s">
        <v>2423</v>
      </c>
      <c r="E848" s="2" t="s">
        <v>2424</v>
      </c>
      <c r="F848" s="3">
        <v>0</v>
      </c>
      <c r="G848" s="3">
        <v>0</v>
      </c>
      <c r="H848" s="2"/>
      <c r="I848" s="2"/>
      <c r="J848" s="2"/>
      <c r="K848" s="2"/>
    </row>
    <row r="849" spans="1:11" ht="27" thickBot="1" x14ac:dyDescent="0.3">
      <c r="A849" t="str">
        <f t="shared" si="25"/>
        <v xml:space="preserve">কিরে ব্যাটা আমিও তো এটাই কই </v>
      </c>
      <c r="B849" t="str">
        <f t="shared" si="26"/>
        <v xml:space="preserve">সব সন্ত্রাস মদদদাতা এমরিকা </v>
      </c>
      <c r="C849" s="2" t="s">
        <v>2425</v>
      </c>
      <c r="D849" s="2" t="s">
        <v>2426</v>
      </c>
      <c r="E849" s="2" t="s">
        <v>2427</v>
      </c>
      <c r="F849" s="3">
        <v>0</v>
      </c>
      <c r="G849" s="3">
        <v>0</v>
      </c>
      <c r="H849" s="2"/>
      <c r="I849" s="2"/>
      <c r="J849" s="2"/>
      <c r="K849" s="2"/>
    </row>
    <row r="850" spans="1:11" ht="39.75" thickBot="1" x14ac:dyDescent="0.3">
      <c r="A850" t="str">
        <f t="shared" si="25"/>
        <v xml:space="preserve">Kiritsugu Emiya </v>
      </c>
      <c r="B850" t="str">
        <f t="shared" si="26"/>
        <v xml:space="preserve">&lt;a href="http://www.youtube.com/results?search_query=%23returnofpersia"&gt;#ReturnOfPersia&lt;/a&gt; </v>
      </c>
      <c r="C850" s="2" t="s">
        <v>2428</v>
      </c>
      <c r="D850" s="2" t="s">
        <v>2429</v>
      </c>
      <c r="E850" s="2" t="s">
        <v>2430</v>
      </c>
      <c r="F850" s="3">
        <v>0</v>
      </c>
      <c r="G850" s="3">
        <v>0</v>
      </c>
      <c r="H850" s="2"/>
      <c r="I850" s="2"/>
      <c r="J850" s="2"/>
      <c r="K850" s="2"/>
    </row>
    <row r="851" spans="1:11" ht="15.75" thickBot="1" x14ac:dyDescent="0.3">
      <c r="A851" t="str">
        <f t="shared" si="25"/>
        <v xml:space="preserve">light life </v>
      </c>
      <c r="B851" t="str">
        <f t="shared" si="26"/>
        <v xml:space="preserve">🧡💛💚💙💜🤎 </v>
      </c>
      <c r="C851" s="2" t="s">
        <v>207</v>
      </c>
      <c r="D851" s="2" t="s">
        <v>2431</v>
      </c>
      <c r="E851" s="2" t="s">
        <v>2432</v>
      </c>
      <c r="F851" s="3">
        <v>0</v>
      </c>
      <c r="G851" s="3">
        <v>0</v>
      </c>
      <c r="H851" s="2"/>
      <c r="I851" s="2"/>
      <c r="J851" s="2"/>
      <c r="K851" s="2"/>
    </row>
    <row r="852" spans="1:11" ht="15.75" thickBot="1" x14ac:dyDescent="0.3">
      <c r="A852" t="str">
        <f t="shared" si="25"/>
        <v xml:space="preserve">Ojer Sals </v>
      </c>
      <c r="B852" t="str">
        <f t="shared" si="26"/>
        <v xml:space="preserve">Russian people should do this kind of protest against Putin and his attack dogs. </v>
      </c>
      <c r="C852" s="2" t="s">
        <v>2433</v>
      </c>
      <c r="D852" s="2" t="s">
        <v>2434</v>
      </c>
      <c r="E852" s="2" t="s">
        <v>2435</v>
      </c>
      <c r="F852" s="3">
        <v>0</v>
      </c>
      <c r="G852" s="3">
        <v>0</v>
      </c>
      <c r="H852" s="2"/>
      <c r="I852" s="2"/>
      <c r="J852" s="2"/>
      <c r="K852" s="2"/>
    </row>
    <row r="853" spans="1:11" ht="27" thickBot="1" x14ac:dyDescent="0.3">
      <c r="A853" t="str">
        <f t="shared" si="25"/>
        <v xml:space="preserve">Dinusha Bandara </v>
      </c>
      <c r="B853" t="str">
        <f t="shared" si="26"/>
        <v xml:space="preserve">Where is this kidding religion...??? It&amp;#39;s definitely a battlefield... 💔&lt;br&gt;&lt;br&gt; This is the most cruel and false religion in the world... 💔 </v>
      </c>
      <c r="C853" s="2" t="s">
        <v>2436</v>
      </c>
      <c r="D853" s="2" t="s">
        <v>2437</v>
      </c>
      <c r="E853" s="2" t="s">
        <v>2438</v>
      </c>
      <c r="F853" s="3">
        <v>1</v>
      </c>
      <c r="G853" s="3">
        <v>0</v>
      </c>
      <c r="H853" s="2"/>
      <c r="I853" s="2"/>
      <c r="J853" s="2"/>
      <c r="K853" s="2"/>
    </row>
    <row r="854" spans="1:11" ht="15.75" thickBot="1" x14ac:dyDescent="0.3">
      <c r="A854" t="str">
        <f t="shared" si="25"/>
        <v xml:space="preserve">A Patriotic Kurd </v>
      </c>
      <c r="B854" t="str">
        <f t="shared" si="26"/>
        <v xml:space="preserve">Kurds and women in Iran should be free yet. </v>
      </c>
      <c r="C854" s="2" t="s">
        <v>2439</v>
      </c>
      <c r="D854" s="2" t="s">
        <v>2440</v>
      </c>
      <c r="E854" s="2" t="s">
        <v>2441</v>
      </c>
      <c r="F854" s="3">
        <v>0</v>
      </c>
      <c r="G854" s="3">
        <v>0</v>
      </c>
      <c r="H854" s="2"/>
      <c r="I854" s="2"/>
      <c r="J854" s="2"/>
      <c r="K854" s="2"/>
    </row>
    <row r="855" spans="1:11" ht="15.75" thickBot="1" x14ac:dyDescent="0.3">
      <c r="A855" t="str">
        <f t="shared" si="25"/>
        <v xml:space="preserve">jeff stowe </v>
      </c>
      <c r="B855" t="str">
        <f t="shared" si="26"/>
        <v xml:space="preserve">FREEDOM for the beautiful Persian people!!! </v>
      </c>
      <c r="C855" s="2" t="s">
        <v>2442</v>
      </c>
      <c r="D855" s="2" t="s">
        <v>2443</v>
      </c>
      <c r="E855" s="2" t="s">
        <v>2444</v>
      </c>
      <c r="F855" s="3">
        <v>0</v>
      </c>
      <c r="G855" s="3">
        <v>0</v>
      </c>
      <c r="H855" s="2"/>
      <c r="I855" s="2"/>
      <c r="J855" s="2"/>
      <c r="K855" s="2"/>
    </row>
    <row r="856" spans="1:11" ht="27" thickBot="1" x14ac:dyDescent="0.3">
      <c r="A856" t="str">
        <f t="shared" si="25"/>
        <v xml:space="preserve">Louis Friend </v>
      </c>
      <c r="B856" t="str">
        <f t="shared" si="26"/>
        <v xml:space="preserve">The BBC “journalists” would rather drink battery acid then report on Muslim women refusing to wear the Hijab. Pathetic. </v>
      </c>
      <c r="C856" s="2" t="s">
        <v>2445</v>
      </c>
      <c r="D856" s="2" t="s">
        <v>2446</v>
      </c>
      <c r="E856" s="2" t="s">
        <v>2447</v>
      </c>
      <c r="F856" s="3">
        <v>0</v>
      </c>
      <c r="G856" s="3">
        <v>0</v>
      </c>
      <c r="H856" s="2"/>
      <c r="I856" s="2"/>
      <c r="J856" s="2"/>
      <c r="K856" s="2"/>
    </row>
    <row r="857" spans="1:11" ht="39.75" thickBot="1" x14ac:dyDescent="0.3">
      <c r="A857" t="str">
        <f t="shared" si="25"/>
        <v xml:space="preserve">Elizer Lee </v>
      </c>
      <c r="B857" t="str">
        <f t="shared" si="26"/>
        <v xml:space="preserve">When a ten commandment god is written in stone from mount Sinai and give to Moises there is no written there about dress code.. today in Islam faith you will be torture and died incase you got a wrong dress code...f..cking insanity! </v>
      </c>
      <c r="C857" s="2" t="s">
        <v>2448</v>
      </c>
      <c r="D857" s="2" t="s">
        <v>2449</v>
      </c>
      <c r="E857" s="2" t="s">
        <v>2450</v>
      </c>
      <c r="F857" s="3">
        <v>0</v>
      </c>
      <c r="G857" s="3">
        <v>0</v>
      </c>
      <c r="H857" s="2"/>
      <c r="I857" s="2"/>
      <c r="J857" s="2"/>
      <c r="K857" s="2"/>
    </row>
    <row r="858" spans="1:11" ht="27" thickBot="1" x14ac:dyDescent="0.3">
      <c r="A858" t="str">
        <f t="shared" si="25"/>
        <v xml:space="preserve">Stephen Hazeldene </v>
      </c>
      <c r="B858" t="str">
        <f t="shared" si="26"/>
        <v xml:space="preserve">Government announcement for tourists arriving in Iran &lt;br&gt;&lt;br&gt;&amp;quot;Welcome to the Islamic Republic of Iran, please turn your clocks back 1,000 years&amp;quot; </v>
      </c>
      <c r="C858" s="2" t="s">
        <v>2451</v>
      </c>
      <c r="D858" s="2" t="s">
        <v>2452</v>
      </c>
      <c r="E858" s="2" t="s">
        <v>2453</v>
      </c>
      <c r="F858" s="3">
        <v>0</v>
      </c>
      <c r="G858" s="3">
        <v>0</v>
      </c>
      <c r="H858" s="2"/>
      <c r="I858" s="2"/>
      <c r="J858" s="2"/>
      <c r="K858" s="2"/>
    </row>
    <row r="859" spans="1:11" ht="27" thickBot="1" x14ac:dyDescent="0.3">
      <c r="A859" t="str">
        <f t="shared" si="25"/>
        <v xml:space="preserve">Maria Filipinas Maucher </v>
      </c>
      <c r="B859" t="str">
        <f t="shared" si="26"/>
        <v xml:space="preserve">Pray,...Repent change call the Name of JESUS Christ, God is mercy and love,why many Evil No mercy!!!! Jesus Christ &lt;br&gt;Is coming Soon. </v>
      </c>
      <c r="C859" s="2" t="s">
        <v>2454</v>
      </c>
      <c r="D859" s="2" t="s">
        <v>2455</v>
      </c>
      <c r="E859" s="2" t="s">
        <v>2456</v>
      </c>
      <c r="F859" s="3">
        <v>0</v>
      </c>
      <c r="G859" s="3">
        <v>0</v>
      </c>
      <c r="H859" s="2"/>
      <c r="I859" s="2"/>
      <c r="J859" s="2"/>
      <c r="K859" s="2"/>
    </row>
    <row r="860" spans="1:11" ht="27" thickBot="1" x14ac:dyDescent="0.3">
      <c r="A860" t="str">
        <f t="shared" si="25"/>
        <v xml:space="preserve">Mary Grace Selgas Cachero </v>
      </c>
      <c r="B860" t="str">
        <f t="shared" si="26"/>
        <v xml:space="preserve">My deepest sympathy to the bereaved family and may her soul rest in peace 🙏 she is the real hero to all the Iranian ❤️ </v>
      </c>
      <c r="C860" s="2" t="s">
        <v>2457</v>
      </c>
      <c r="D860" s="2" t="s">
        <v>2458</v>
      </c>
      <c r="E860" s="2" t="s">
        <v>2459</v>
      </c>
      <c r="F860" s="3">
        <v>1</v>
      </c>
      <c r="G860" s="3">
        <v>0</v>
      </c>
      <c r="H860" s="2"/>
      <c r="I860" s="2"/>
      <c r="J860" s="2"/>
      <c r="K860" s="2"/>
    </row>
    <row r="861" spans="1:11" ht="15.75" thickBot="1" x14ac:dyDescent="0.3">
      <c r="A861" t="str">
        <f t="shared" si="25"/>
        <v xml:space="preserve">Mrs. Smith </v>
      </c>
      <c r="B861" t="str">
        <f t="shared" si="26"/>
        <v xml:space="preserve">22 is to young die. People are still living outdated ways. </v>
      </c>
      <c r="C861" s="2" t="s">
        <v>2460</v>
      </c>
      <c r="D861" s="2" t="s">
        <v>2461</v>
      </c>
      <c r="E861" s="2" t="s">
        <v>2462</v>
      </c>
      <c r="F861" s="3">
        <v>0</v>
      </c>
      <c r="G861" s="3">
        <v>0</v>
      </c>
      <c r="H861" s="2"/>
      <c r="I861" s="2"/>
      <c r="J861" s="2"/>
      <c r="K861" s="2"/>
    </row>
    <row r="862" spans="1:11" ht="15.75" thickBot="1" x14ac:dyDescent="0.3">
      <c r="A862" t="str">
        <f t="shared" si="25"/>
        <v xml:space="preserve">Amnesi Antoinette </v>
      </c>
      <c r="B862" t="str">
        <f t="shared" si="26"/>
        <v xml:space="preserve">😢 </v>
      </c>
      <c r="C862" s="2" t="s">
        <v>2463</v>
      </c>
      <c r="D862" s="2" t="s">
        <v>2464</v>
      </c>
      <c r="E862" s="2" t="s">
        <v>2465</v>
      </c>
      <c r="F862" s="3">
        <v>0</v>
      </c>
      <c r="G862" s="3">
        <v>0</v>
      </c>
      <c r="H862" s="2"/>
      <c r="I862" s="2"/>
      <c r="J862" s="2"/>
      <c r="K862" s="2"/>
    </row>
    <row r="863" spans="1:11" ht="15.75" thickBot="1" x14ac:dyDescent="0.3">
      <c r="A863" t="str">
        <f t="shared" si="25"/>
        <v xml:space="preserve">oneyon </v>
      </c>
      <c r="B863" t="str">
        <f t="shared" si="26"/>
        <v xml:space="preserve">please help iran people. we need gun </v>
      </c>
      <c r="C863" s="2" t="s">
        <v>2466</v>
      </c>
      <c r="D863" s="2" t="s">
        <v>2467</v>
      </c>
      <c r="E863" s="2" t="s">
        <v>2468</v>
      </c>
      <c r="F863" s="3">
        <v>0</v>
      </c>
      <c r="G863" s="3">
        <v>0</v>
      </c>
      <c r="H863" s="2"/>
      <c r="I863" s="2"/>
      <c r="J863" s="2"/>
      <c r="K863" s="2"/>
    </row>
    <row r="864" spans="1:11" ht="39.75" thickBot="1" x14ac:dyDescent="0.3">
      <c r="A864" t="str">
        <f t="shared" si="25"/>
        <v xml:space="preserve">Diana </v>
      </c>
      <c r="B864" t="str">
        <f t="shared" si="26"/>
        <v xml:space="preserve">Hair is Hair for God sake. What a waste of time this Govt has. They best get a life. You go girls, FUCK them! Your people not servants. The days of slavery are over. Have been for 50 years...get that GOVERNMENT OUT!!! </v>
      </c>
      <c r="C864" s="2" t="s">
        <v>2469</v>
      </c>
      <c r="D864" s="2" t="s">
        <v>2470</v>
      </c>
      <c r="E864" s="2" t="s">
        <v>2471</v>
      </c>
      <c r="F864" s="3">
        <v>0</v>
      </c>
      <c r="G864" s="3">
        <v>0</v>
      </c>
      <c r="H864" s="2"/>
      <c r="I864" s="2"/>
      <c r="J864" s="2"/>
      <c r="K864" s="2"/>
    </row>
    <row r="865" spans="1:11" ht="15.75" thickBot="1" x14ac:dyDescent="0.3">
      <c r="A865" t="str">
        <f t="shared" si="25"/>
        <v xml:space="preserve">Samsing Teron </v>
      </c>
      <c r="B865" t="str">
        <f t="shared" si="26"/>
        <v xml:space="preserve">I think the news is published by usa media </v>
      </c>
      <c r="C865" s="2" t="s">
        <v>2472</v>
      </c>
      <c r="D865" s="2" t="s">
        <v>2473</v>
      </c>
      <c r="E865" s="2" t="s">
        <v>2474</v>
      </c>
      <c r="F865" s="3">
        <v>0</v>
      </c>
      <c r="G865" s="3">
        <v>0</v>
      </c>
      <c r="H865" s="2"/>
      <c r="I865" s="2"/>
      <c r="J865" s="2"/>
      <c r="K865" s="2"/>
    </row>
    <row r="866" spans="1:11" ht="27" thickBot="1" x14ac:dyDescent="0.3">
      <c r="A866" t="str">
        <f t="shared" si="25"/>
        <v xml:space="preserve">Diana </v>
      </c>
      <c r="B866" t="str">
        <f t="shared" si="26"/>
        <v xml:space="preserve">DO NOT STOP, You will be saved. This Gov&amp;#39;t has to be burned like they burn flags. Its OVER!! </v>
      </c>
      <c r="C866" s="2" t="s">
        <v>2469</v>
      </c>
      <c r="D866" s="2" t="s">
        <v>2475</v>
      </c>
      <c r="E866" s="2" t="s">
        <v>2476</v>
      </c>
      <c r="F866" s="3">
        <v>0</v>
      </c>
      <c r="G866" s="3">
        <v>0</v>
      </c>
      <c r="H866" s="2"/>
      <c r="I866" s="2"/>
      <c r="J866" s="2"/>
      <c r="K866" s="2"/>
    </row>
    <row r="867" spans="1:11" ht="27" thickBot="1" x14ac:dyDescent="0.3">
      <c r="A867" t="str">
        <f t="shared" si="25"/>
        <v xml:space="preserve">Rahim Sa </v>
      </c>
      <c r="B867" t="str">
        <f t="shared" si="26"/>
        <v xml:space="preserve">As a father it breaks my heart to listen to her father, it&amp;#39;s very painful. Hopefully the brutal regime is on it&amp;#39;s way out. </v>
      </c>
      <c r="C867" s="2" t="s">
        <v>2477</v>
      </c>
      <c r="D867" s="2" t="s">
        <v>2478</v>
      </c>
      <c r="E867" s="2" t="s">
        <v>2479</v>
      </c>
      <c r="F867" s="3">
        <v>1</v>
      </c>
      <c r="G867" s="3">
        <v>1</v>
      </c>
      <c r="H867" s="2"/>
      <c r="I867" s="2"/>
      <c r="J867" s="2"/>
      <c r="K867" s="2"/>
    </row>
    <row r="868" spans="1:11" ht="15.75" thickBot="1" x14ac:dyDescent="0.3">
      <c r="A868" t="str">
        <f t="shared" si="25"/>
        <v xml:space="preserve"> blackpanthar90</v>
      </c>
      <c r="B868" t="str">
        <f t="shared" si="26"/>
        <v xml:space="preserve"> Where are you from?</v>
      </c>
      <c r="C868" s="2"/>
      <c r="D868" s="2"/>
      <c r="E868" s="2"/>
      <c r="F868" s="2"/>
      <c r="G868" s="2"/>
      <c r="H868" s="2" t="s">
        <v>2480</v>
      </c>
      <c r="I868" s="2" t="s">
        <v>2481</v>
      </c>
      <c r="J868" s="2" t="s">
        <v>2482</v>
      </c>
      <c r="K868" s="4" t="s">
        <v>2482</v>
      </c>
    </row>
    <row r="869" spans="1:11" ht="15.75" thickBot="1" x14ac:dyDescent="0.3">
      <c r="A869" t="str">
        <f t="shared" si="25"/>
        <v xml:space="preserve">Raxer Gerang </v>
      </c>
      <c r="B869" t="str">
        <f t="shared" si="26"/>
        <v xml:space="preserve">Very cruel rule.. </v>
      </c>
      <c r="C869" s="2" t="s">
        <v>2483</v>
      </c>
      <c r="D869" s="2" t="s">
        <v>2484</v>
      </c>
      <c r="E869" s="2" t="s">
        <v>2485</v>
      </c>
      <c r="F869" s="3">
        <v>0</v>
      </c>
      <c r="G869" s="3">
        <v>0</v>
      </c>
      <c r="H869" s="2"/>
      <c r="I869" s="2"/>
      <c r="J869" s="2"/>
      <c r="K869" s="2"/>
    </row>
    <row r="870" spans="1:11" ht="27" thickBot="1" x14ac:dyDescent="0.3">
      <c r="A870" t="str">
        <f t="shared" si="25"/>
        <v xml:space="preserve">rafale mosey </v>
      </c>
      <c r="B870" t="str">
        <f t="shared" si="26"/>
        <v xml:space="preserve">Learn from USA where father f#$k his daughter and nade aporn film and distribute it to Pornhub and similar companies. How advanced is US. </v>
      </c>
      <c r="C870" s="2" t="s">
        <v>2486</v>
      </c>
      <c r="D870" s="2" t="s">
        <v>2487</v>
      </c>
      <c r="E870" s="2" t="s">
        <v>2488</v>
      </c>
      <c r="F870" s="3">
        <v>1</v>
      </c>
      <c r="G870" s="3">
        <v>0</v>
      </c>
      <c r="H870" s="2"/>
      <c r="I870" s="2"/>
      <c r="J870" s="2"/>
      <c r="K870" s="2"/>
    </row>
    <row r="871" spans="1:11" ht="65.25" thickBot="1" x14ac:dyDescent="0.3">
      <c r="A871" t="str">
        <f t="shared" si="25"/>
        <v xml:space="preserve">Perseus </v>
      </c>
      <c r="B871" t="str">
        <f t="shared" si="26"/>
        <v xml:space="preserve">As long as Iranian muslims identify as muslims, they will have issues like these. It&amp;#39;s hypocrisy to say you&amp;#39;re a muslim and then protest islamic laws. You need to have the integrity and moral courage to reject this Stone Age mentality completely. You can&amp;#39;t have a modern, free, tolerant civilization, and islam too. Wake the hell up and recognize the root of your problems. </v>
      </c>
      <c r="C871" s="2" t="s">
        <v>2489</v>
      </c>
      <c r="D871" s="2" t="s">
        <v>2490</v>
      </c>
      <c r="E871" s="2" t="s">
        <v>2491</v>
      </c>
      <c r="F871" s="3">
        <v>1</v>
      </c>
      <c r="G871" s="3">
        <v>1</v>
      </c>
      <c r="H871" s="2"/>
      <c r="I871" s="2"/>
      <c r="J871" s="2"/>
      <c r="K871" s="2"/>
    </row>
    <row r="872" spans="1:11" ht="141.75" thickBot="1" x14ac:dyDescent="0.3">
      <c r="A872" t="str">
        <f t="shared" si="25"/>
        <v xml:space="preserve"> McDonald's Broken Ice Cream Machine</v>
      </c>
      <c r="B872" t="str">
        <f t="shared" si="26"/>
        <v xml:space="preserve"> Yes!! Totally agree. These people need to realize what the root of the problem which is their belief and how they interpret it. After all of those shitty things they do in the name of belief and culture. How can these people think showing a mere small part of body is not okay yet torturing and killing a human being is okay? Like what kind of childish ideology is that?</v>
      </c>
      <c r="C872" s="2"/>
      <c r="D872" s="2"/>
      <c r="E872" s="2"/>
      <c r="F872" s="2"/>
      <c r="G872" s="2"/>
      <c r="H872" s="2" t="s">
        <v>2492</v>
      </c>
      <c r="I872" s="2" t="s">
        <v>2493</v>
      </c>
      <c r="J872" s="2" t="s">
        <v>2494</v>
      </c>
      <c r="K872" s="4" t="s">
        <v>2494</v>
      </c>
    </row>
    <row r="873" spans="1:11" ht="27" thickBot="1" x14ac:dyDescent="0.3">
      <c r="A873" t="str">
        <f t="shared" si="25"/>
        <v xml:space="preserve">Miah Mannan </v>
      </c>
      <c r="B873" t="str">
        <f t="shared" si="26"/>
        <v xml:space="preserve">All the women of the world should express solidarity with Iranian women who are struggling against Hejab,the barbaric system of dark age </v>
      </c>
      <c r="C873" s="2" t="s">
        <v>2495</v>
      </c>
      <c r="D873" s="2" t="s">
        <v>2496</v>
      </c>
      <c r="E873" s="2" t="s">
        <v>2497</v>
      </c>
      <c r="F873" s="3">
        <v>0</v>
      </c>
      <c r="G873" s="3">
        <v>0</v>
      </c>
      <c r="H873" s="2"/>
      <c r="I873" s="2"/>
      <c r="J873" s="2"/>
      <c r="K873" s="2"/>
    </row>
    <row r="874" spans="1:11" ht="90.75" thickBot="1" x14ac:dyDescent="0.3">
      <c r="A874" t="str">
        <f t="shared" si="25"/>
        <v xml:space="preserve">Arya </v>
      </c>
      <c r="B874" t="str">
        <f t="shared" si="26"/>
        <v xml:space="preserve">BBC stop giving fake news to people show the other clips too! Tell that dumb BBC farsi employee you check with the doctor for medical record not the classmates😂😂. The family said her mother was with her not brother just lie lie!! Does anyone saw her face there was no evidence of hitting her face be fair but forgot you don’t know the meaning of it, by the way your government still owes us £600 million since 1978 why you don’t say anything about this be fair tell the truth to people!!❤️🇮🇷❤️🇮🇷❤️🇮🇷❤️🇮🇷❤️🇮🇷 </v>
      </c>
      <c r="C874" s="2" t="s">
        <v>2498</v>
      </c>
      <c r="D874" s="2" t="s">
        <v>2499</v>
      </c>
      <c r="E874" s="2" t="s">
        <v>2500</v>
      </c>
      <c r="F874" s="3">
        <v>0</v>
      </c>
      <c r="G874" s="3">
        <v>0</v>
      </c>
      <c r="H874" s="2"/>
      <c r="I874" s="2"/>
      <c r="J874" s="2"/>
      <c r="K874" s="2"/>
    </row>
    <row r="875" spans="1:11" ht="15.75" thickBot="1" x14ac:dyDescent="0.3">
      <c r="A875" t="str">
        <f t="shared" si="25"/>
        <v xml:space="preserve">R R </v>
      </c>
      <c r="B875" t="str">
        <f t="shared" si="26"/>
        <v xml:space="preserve">Oh relax ... enough this episode is over and done with.... settle down already </v>
      </c>
      <c r="C875" s="2" t="s">
        <v>2501</v>
      </c>
      <c r="D875" s="2" t="s">
        <v>2502</v>
      </c>
      <c r="E875" s="2" t="s">
        <v>2503</v>
      </c>
      <c r="F875" s="3">
        <v>0</v>
      </c>
      <c r="G875" s="3">
        <v>0</v>
      </c>
      <c r="H875" s="2"/>
      <c r="I875" s="2"/>
      <c r="J875" s="2"/>
      <c r="K875" s="2"/>
    </row>
    <row r="876" spans="1:11" ht="15.75" thickBot="1" x14ac:dyDescent="0.3">
      <c r="A876" t="str">
        <f t="shared" si="25"/>
        <v xml:space="preserve">You Watch Me </v>
      </c>
      <c r="B876" t="str">
        <f t="shared" si="26"/>
        <v xml:space="preserve">fight for your right go gog gog go </v>
      </c>
      <c r="C876" s="2" t="s">
        <v>2504</v>
      </c>
      <c r="D876" s="2" t="s">
        <v>2505</v>
      </c>
      <c r="E876" s="2" t="s">
        <v>2506</v>
      </c>
      <c r="F876" s="3">
        <v>0</v>
      </c>
      <c r="G876" s="3">
        <v>0</v>
      </c>
      <c r="H876" s="2"/>
      <c r="I876" s="2"/>
      <c r="J876" s="2"/>
      <c r="K876" s="2"/>
    </row>
    <row r="877" spans="1:11" ht="15.75" thickBot="1" x14ac:dyDescent="0.3">
      <c r="A877" t="str">
        <f t="shared" si="25"/>
        <v xml:space="preserve">Samuel Ngirazi </v>
      </c>
      <c r="B877" t="str">
        <f t="shared" si="26"/>
        <v xml:space="preserve">Iran is being ruled by a dictator </v>
      </c>
      <c r="C877" s="2" t="s">
        <v>2507</v>
      </c>
      <c r="D877" s="2" t="s">
        <v>2508</v>
      </c>
      <c r="E877" s="2" t="s">
        <v>2509</v>
      </c>
      <c r="F877" s="3">
        <v>0</v>
      </c>
      <c r="G877" s="3">
        <v>0</v>
      </c>
      <c r="H877" s="2"/>
      <c r="I877" s="2"/>
      <c r="J877" s="2"/>
      <c r="K877" s="2"/>
    </row>
    <row r="878" spans="1:11" ht="27" thickBot="1" x14ac:dyDescent="0.3">
      <c r="A878" t="str">
        <f t="shared" si="25"/>
        <v xml:space="preserve">Marilyn Willett </v>
      </c>
      <c r="B878" t="str">
        <f t="shared" si="26"/>
        <v xml:space="preserve">but they never protest wives being stoned to death, my husband worked in the middle east for 7 years. 11 y o girls forcibly married to 60 y o men. </v>
      </c>
      <c r="C878" s="2" t="s">
        <v>2510</v>
      </c>
      <c r="D878" s="2" t="s">
        <v>2511</v>
      </c>
      <c r="E878" s="2" t="s">
        <v>2512</v>
      </c>
      <c r="F878" s="3">
        <v>0</v>
      </c>
      <c r="G878" s="3">
        <v>0</v>
      </c>
      <c r="H878" s="2"/>
      <c r="I878" s="2"/>
      <c r="J878" s="2"/>
      <c r="K878" s="2"/>
    </row>
    <row r="879" spans="1:11" ht="15.75" thickBot="1" x14ac:dyDescent="0.3">
      <c r="A879" t="str">
        <f t="shared" si="25"/>
        <v xml:space="preserve">Kathryn Carter </v>
      </c>
      <c r="B879" t="str">
        <f t="shared" si="26"/>
        <v xml:space="preserve">:( those poor women </v>
      </c>
      <c r="C879" s="2" t="s">
        <v>2513</v>
      </c>
      <c r="D879" s="2" t="s">
        <v>2514</v>
      </c>
      <c r="E879" s="2" t="s">
        <v>2515</v>
      </c>
      <c r="F879" s="3">
        <v>0</v>
      </c>
      <c r="G879" s="3">
        <v>0</v>
      </c>
      <c r="H879" s="2"/>
      <c r="I879" s="2"/>
      <c r="J879" s="2"/>
      <c r="K879" s="2"/>
    </row>
    <row r="880" spans="1:11" ht="90.75" thickBot="1" x14ac:dyDescent="0.3">
      <c r="A880" t="str">
        <f t="shared" si="25"/>
        <v xml:space="preserve">Eugene Kaptur </v>
      </c>
      <c r="B880" t="str">
        <f t="shared" si="26"/>
        <v xml:space="preserve">Just think, what kind of Barbarians murder a young woman because she displayed some of her HAIR from under her mandatory head scarf! Another PROOF that Islam is NOT a Religion, but a method of complete CONTROL from BIRTH to DEATH, in this young woman&amp;#39;s case decades too soon! Time for Civil War in Iran and Government and Religion be permanently separated, those responsible for her death and the deaths of the protesters should be tried, found guilty and publicly executed! </v>
      </c>
      <c r="C880" s="2" t="s">
        <v>2516</v>
      </c>
      <c r="D880" s="2" t="s">
        <v>2517</v>
      </c>
      <c r="E880" s="2" t="s">
        <v>2518</v>
      </c>
      <c r="F880" s="3">
        <v>0</v>
      </c>
      <c r="G880" s="3">
        <v>0</v>
      </c>
      <c r="H880" s="2"/>
      <c r="I880" s="2"/>
      <c r="J880" s="2"/>
      <c r="K880" s="2"/>
    </row>
    <row r="881" spans="1:11" ht="15.75" thickBot="1" x14ac:dyDescent="0.3">
      <c r="A881" t="str">
        <f t="shared" si="25"/>
        <v xml:space="preserve">Raquel </v>
      </c>
      <c r="B881" t="str">
        <f t="shared" si="26"/>
        <v xml:space="preserve">Good for them! Fuck those ‘morality police’ </v>
      </c>
      <c r="C881" s="2" t="s">
        <v>2519</v>
      </c>
      <c r="D881" s="2" t="s">
        <v>2520</v>
      </c>
      <c r="E881" s="2" t="s">
        <v>2521</v>
      </c>
      <c r="F881" s="3">
        <v>0</v>
      </c>
      <c r="G881" s="3">
        <v>0</v>
      </c>
      <c r="H881" s="2"/>
      <c r="I881" s="2"/>
      <c r="J881" s="2"/>
      <c r="K881" s="2"/>
    </row>
    <row r="882" spans="1:11" ht="15.75" thickBot="1" x14ac:dyDescent="0.3">
      <c r="A882" t="str">
        <f t="shared" si="25"/>
        <v xml:space="preserve">GrandCathedral </v>
      </c>
      <c r="B882" t="str">
        <f t="shared" si="26"/>
        <v xml:space="preserve">Get it Iran </v>
      </c>
      <c r="C882" s="2" t="s">
        <v>2522</v>
      </c>
      <c r="D882" s="2" t="s">
        <v>2523</v>
      </c>
      <c r="E882" s="2" t="s">
        <v>2524</v>
      </c>
      <c r="F882" s="3">
        <v>0</v>
      </c>
      <c r="G882" s="3">
        <v>0</v>
      </c>
      <c r="H882" s="2"/>
      <c r="I882" s="2"/>
      <c r="J882" s="2"/>
      <c r="K882" s="2"/>
    </row>
    <row r="883" spans="1:11" ht="27" thickBot="1" x14ac:dyDescent="0.3">
      <c r="A883" t="str">
        <f t="shared" si="25"/>
        <v xml:space="preserve">Gary Beck </v>
      </c>
      <c r="B883" t="str">
        <f t="shared" si="26"/>
        <v xml:space="preserve">good im glad there doing this sticking up for themselves weather it&amp;#39;s successful or not.... </v>
      </c>
      <c r="C883" s="2" t="s">
        <v>2525</v>
      </c>
      <c r="D883" s="2" t="s">
        <v>2526</v>
      </c>
      <c r="E883" s="2" t="s">
        <v>2527</v>
      </c>
      <c r="F883" s="3">
        <v>0</v>
      </c>
      <c r="G883" s="3">
        <v>0</v>
      </c>
      <c r="H883" s="2"/>
      <c r="I883" s="2"/>
      <c r="J883" s="2"/>
      <c r="K883" s="2"/>
    </row>
    <row r="884" spans="1:11" ht="27" thickBot="1" x14ac:dyDescent="0.3">
      <c r="A884" t="str">
        <f t="shared" si="25"/>
        <v xml:space="preserve">Nazi Parsi </v>
      </c>
      <c r="B884" t="str">
        <f t="shared" si="26"/>
        <v xml:space="preserve">خدايا اشتباهی اومدم تو تی ويتون ، چون خيلی وقته شما تحريم شديد 😣😣😣😣😣👎👎👎👎👎 </v>
      </c>
      <c r="C884" s="2" t="s">
        <v>2528</v>
      </c>
      <c r="D884" s="3" t="s">
        <v>2529</v>
      </c>
      <c r="E884" s="2" t="s">
        <v>2530</v>
      </c>
      <c r="F884" s="3">
        <v>0</v>
      </c>
      <c r="G884" s="3">
        <v>0</v>
      </c>
      <c r="H884" s="2"/>
      <c r="I884" s="2"/>
      <c r="J884" s="2"/>
      <c r="K884" s="2"/>
    </row>
    <row r="885" spans="1:11" ht="27" thickBot="1" x14ac:dyDescent="0.3">
      <c r="A885" t="str">
        <f t="shared" si="25"/>
        <v xml:space="preserve">Roger Hancock </v>
      </c>
      <c r="B885" t="str">
        <f t="shared" si="26"/>
        <v xml:space="preserve">Crazy commies and usa keeps giving them money they killed this poor girl iran is crazy you usa are with the people if they are with us if not go to h </v>
      </c>
      <c r="C885" s="2" t="s">
        <v>2531</v>
      </c>
      <c r="D885" s="2" t="s">
        <v>2532</v>
      </c>
      <c r="E885" s="2" t="s">
        <v>2533</v>
      </c>
      <c r="F885" s="3">
        <v>0</v>
      </c>
      <c r="G885" s="3">
        <v>0</v>
      </c>
      <c r="H885" s="2"/>
      <c r="I885" s="2"/>
      <c r="J885" s="2"/>
      <c r="K885" s="2"/>
    </row>
    <row r="886" spans="1:11" ht="52.5" thickBot="1" x14ac:dyDescent="0.3">
      <c r="A886" t="str">
        <f t="shared" si="25"/>
        <v xml:space="preserve">Janice M 🍁🍂 </v>
      </c>
      <c r="B886" t="str">
        <f t="shared" si="26"/>
        <v xml:space="preserve">You can literally see from the picture of her in the hospital, that she was severely beaten, and the damage and torture they did to her is so terribly obvious.&lt;br&gt;&lt;br&gt;They can lie all they want to, but she was horribly tortured!!!! 🤬 </v>
      </c>
      <c r="C886" s="2" t="s">
        <v>2534</v>
      </c>
      <c r="D886" s="2" t="s">
        <v>2535</v>
      </c>
      <c r="E886" s="2" t="s">
        <v>2536</v>
      </c>
      <c r="F886" s="3">
        <v>0</v>
      </c>
      <c r="G886" s="3">
        <v>0</v>
      </c>
      <c r="H886" s="2"/>
      <c r="I886" s="2"/>
      <c r="J886" s="2"/>
      <c r="K886" s="2"/>
    </row>
    <row r="887" spans="1:11" ht="15.75" thickBot="1" x14ac:dyDescent="0.3">
      <c r="A887" t="str">
        <f t="shared" si="25"/>
        <v xml:space="preserve">Samantha John </v>
      </c>
      <c r="B887" t="str">
        <f t="shared" si="26"/>
        <v xml:space="preserve">It&amp;#39;s nice how the guys are supporting them! Good support </v>
      </c>
      <c r="C887" s="2" t="s">
        <v>2537</v>
      </c>
      <c r="D887" s="2" t="s">
        <v>2538</v>
      </c>
      <c r="E887" s="2" t="s">
        <v>2539</v>
      </c>
      <c r="F887" s="3">
        <v>0</v>
      </c>
      <c r="G887" s="3">
        <v>0</v>
      </c>
      <c r="H887" s="2"/>
      <c r="I887" s="2"/>
      <c r="J887" s="2"/>
      <c r="K887" s="2"/>
    </row>
    <row r="888" spans="1:11" ht="65.25" thickBot="1" x14ac:dyDescent="0.3">
      <c r="A888" t="str">
        <f t="shared" si="25"/>
        <v xml:space="preserve">Manuel A. Lobo </v>
      </c>
      <c r="B888" t="str">
        <f t="shared" si="26"/>
        <v xml:space="preserve">Feminists should go to Iran en masse in order to stop the iranian patriarchy opressing and massacrating women. It is time to burn mosques, show breasts in front of government offices, destroy public and private property like they do in the west,. Time to do something radical and powerful to defend, liberate, and empower their iranian sorores. </v>
      </c>
      <c r="C888" s="2" t="s">
        <v>2540</v>
      </c>
      <c r="D888" s="2" t="s">
        <v>2541</v>
      </c>
      <c r="E888" s="2" t="s">
        <v>2542</v>
      </c>
      <c r="F888" s="3">
        <v>0</v>
      </c>
      <c r="G888" s="3">
        <v>0</v>
      </c>
      <c r="H888" s="2"/>
      <c r="I888" s="2"/>
      <c r="J888" s="2"/>
      <c r="K888" s="2"/>
    </row>
    <row r="889" spans="1:11" ht="39.75" thickBot="1" x14ac:dyDescent="0.3">
      <c r="A889" t="str">
        <f t="shared" si="25"/>
        <v xml:space="preserve">Khosrow Z </v>
      </c>
      <c r="B889" t="str">
        <f t="shared" si="26"/>
        <v xml:space="preserve">Please stop calling this immoral police &amp;quot;morality police&amp;quot;. Their immoral behavior is nothing even close to morality. You can call them &amp;quot;Hijab police&amp;quot; instead. Don&amp;#39;t mislead your audience! </v>
      </c>
      <c r="C889" s="2" t="s">
        <v>2543</v>
      </c>
      <c r="D889" s="2" t="s">
        <v>2544</v>
      </c>
      <c r="E889" s="2" t="s">
        <v>2545</v>
      </c>
      <c r="F889" s="3">
        <v>0</v>
      </c>
      <c r="G889" s="3">
        <v>0</v>
      </c>
      <c r="H889" s="2"/>
      <c r="I889" s="2"/>
      <c r="J889" s="2"/>
      <c r="K889" s="2"/>
    </row>
    <row r="890" spans="1:11" ht="15.75" thickBot="1" x14ac:dyDescent="0.3">
      <c r="A890" t="str">
        <f t="shared" si="25"/>
        <v xml:space="preserve">Saraswati Sky </v>
      </c>
      <c r="B890" t="str">
        <f t="shared" si="26"/>
        <v xml:space="preserve">Morality Police says it all. I hope that Iran becomes a free country one day. </v>
      </c>
      <c r="C890" s="2" t="s">
        <v>2546</v>
      </c>
      <c r="D890" s="2" t="s">
        <v>2547</v>
      </c>
      <c r="E890" s="2" t="s">
        <v>2548</v>
      </c>
      <c r="F890" s="3">
        <v>0</v>
      </c>
      <c r="G890" s="3">
        <v>0</v>
      </c>
      <c r="H890" s="2"/>
      <c r="I890" s="2"/>
      <c r="J890" s="2"/>
      <c r="K890" s="2"/>
    </row>
    <row r="891" spans="1:11" ht="39.75" thickBot="1" x14ac:dyDescent="0.3">
      <c r="A891" t="str">
        <f t="shared" si="25"/>
        <v xml:space="preserve">Nenad Nenadov </v>
      </c>
      <c r="B891" t="str">
        <f t="shared" si="26"/>
        <v xml:space="preserve">I pray that those women will get their rights in 21 sentry lol... savages... i wonder where is that GOD ? and all in name of stupid stone-age traditions... apes..&lt;br&gt;rip poor soul.. :( </v>
      </c>
      <c r="C891" s="2" t="s">
        <v>2549</v>
      </c>
      <c r="D891" s="2" t="s">
        <v>2550</v>
      </c>
      <c r="E891" s="2" t="s">
        <v>2551</v>
      </c>
      <c r="F891" s="3">
        <v>0</v>
      </c>
      <c r="G891" s="3">
        <v>0</v>
      </c>
      <c r="H891" s="2"/>
      <c r="I891" s="2"/>
      <c r="J891" s="2"/>
      <c r="K891" s="2"/>
    </row>
    <row r="892" spans="1:11" ht="27" thickBot="1" x14ac:dyDescent="0.3">
      <c r="A892" t="str">
        <f t="shared" si="25"/>
        <v xml:space="preserve">Alex Sanchez </v>
      </c>
      <c r="B892" t="str">
        <f t="shared" si="26"/>
        <v xml:space="preserve">Brave resistance! Go, Iran, go! Full support of the women and loving brothers, fathers, uncles—men who are beside them im their time of great need. ✊🏼 </v>
      </c>
      <c r="C892" s="2" t="s">
        <v>2552</v>
      </c>
      <c r="D892" s="2" t="s">
        <v>2553</v>
      </c>
      <c r="E892" s="2" t="s">
        <v>2554</v>
      </c>
      <c r="F892" s="3">
        <v>0</v>
      </c>
      <c r="G892" s="3">
        <v>0</v>
      </c>
      <c r="H892" s="2"/>
      <c r="I892" s="2"/>
      <c r="J892" s="2"/>
      <c r="K892" s="2"/>
    </row>
    <row r="893" spans="1:11" ht="39.75" thickBot="1" x14ac:dyDescent="0.3">
      <c r="A893" t="str">
        <f t="shared" si="25"/>
        <v xml:space="preserve">Pedro Javier Torres Corcuera </v>
      </c>
      <c r="B893" t="str">
        <f t="shared" si="26"/>
        <v xml:space="preserve">la población rusa se está revelando contra la prepotencia abuso y exceso de Putin y el de invadir un país independiente y después en iar soldados que no defienden a Rusia porque Rusia está intacta al margen </v>
      </c>
      <c r="C893" s="2" t="s">
        <v>2555</v>
      </c>
      <c r="D893" s="2" t="s">
        <v>2556</v>
      </c>
      <c r="E893" s="2" t="s">
        <v>2557</v>
      </c>
      <c r="F893" s="3">
        <v>0</v>
      </c>
      <c r="G893" s="3">
        <v>0</v>
      </c>
      <c r="H893" s="2"/>
      <c r="I893" s="2"/>
      <c r="J893" s="2"/>
      <c r="K893" s="2"/>
    </row>
    <row r="894" spans="1:11" ht="15.75" thickBot="1" x14ac:dyDescent="0.3">
      <c r="A894" t="str">
        <f t="shared" si="25"/>
        <v xml:space="preserve">Prem Thapa </v>
      </c>
      <c r="B894" t="str">
        <f t="shared" si="26"/>
        <v xml:space="preserve">Saport Iranian women to remove burka. </v>
      </c>
      <c r="C894" s="2" t="s">
        <v>2558</v>
      </c>
      <c r="D894" s="2" t="s">
        <v>2559</v>
      </c>
      <c r="E894" s="2" t="s">
        <v>2560</v>
      </c>
      <c r="F894" s="3">
        <v>0</v>
      </c>
      <c r="G894" s="3">
        <v>0</v>
      </c>
      <c r="H894" s="2"/>
      <c r="I894" s="2"/>
      <c r="J894" s="2"/>
      <c r="K894" s="2"/>
    </row>
    <row r="895" spans="1:11" ht="15.75" thickBot="1" x14ac:dyDescent="0.3">
      <c r="A895" t="str">
        <f t="shared" si="25"/>
        <v xml:space="preserve">Hyper Ashes </v>
      </c>
      <c r="B895" t="str">
        <f t="shared" si="26"/>
        <v xml:space="preserve">Finish this corrupt government </v>
      </c>
      <c r="C895" s="2" t="s">
        <v>2561</v>
      </c>
      <c r="D895" s="2" t="s">
        <v>2562</v>
      </c>
      <c r="E895" s="2" t="s">
        <v>2563</v>
      </c>
      <c r="F895" s="3">
        <v>0</v>
      </c>
      <c r="G895" s="3">
        <v>0</v>
      </c>
      <c r="H895" s="2"/>
      <c r="I895" s="2"/>
      <c r="J895" s="2"/>
      <c r="K895" s="2"/>
    </row>
    <row r="896" spans="1:11" ht="15.75" thickBot="1" x14ac:dyDescent="0.3">
      <c r="A896" t="str">
        <f t="shared" si="25"/>
        <v xml:space="preserve">C Cruz </v>
      </c>
      <c r="B896" t="str">
        <f t="shared" si="26"/>
        <v xml:space="preserve">I stand with you all! ❤ </v>
      </c>
      <c r="C896" s="2" t="s">
        <v>2564</v>
      </c>
      <c r="D896" s="2" t="s">
        <v>2565</v>
      </c>
      <c r="E896" s="2" t="s">
        <v>2566</v>
      </c>
      <c r="F896" s="3">
        <v>1</v>
      </c>
      <c r="G896" s="3">
        <v>0</v>
      </c>
      <c r="H896" s="2"/>
      <c r="I896" s="2"/>
      <c r="J896" s="2"/>
      <c r="K896" s="2"/>
    </row>
    <row r="897" spans="1:11" ht="27" thickBot="1" x14ac:dyDescent="0.3">
      <c r="A897" t="str">
        <f t="shared" si="25"/>
        <v xml:space="preserve">Len R </v>
      </c>
      <c r="B897" t="str">
        <f t="shared" si="26"/>
        <v xml:space="preserve">The Iranian president is at the UN and how many diplomats walked out in protests? </v>
      </c>
      <c r="C897" s="2" t="s">
        <v>2567</v>
      </c>
      <c r="D897" s="2" t="s">
        <v>2568</v>
      </c>
      <c r="E897" s="2" t="s">
        <v>2569</v>
      </c>
      <c r="F897" s="3">
        <v>1</v>
      </c>
      <c r="G897" s="3">
        <v>0</v>
      </c>
      <c r="H897" s="2"/>
      <c r="I897" s="2"/>
      <c r="J897" s="2"/>
      <c r="K897" s="2"/>
    </row>
    <row r="898" spans="1:11" ht="52.5" thickBot="1" x14ac:dyDescent="0.3">
      <c r="A898" t="str">
        <f t="shared" si="25"/>
        <v xml:space="preserve">samira razmjoo </v>
      </c>
      <c r="B898" t="str">
        <f t="shared" si="26"/>
        <v xml:space="preserve">Please support the protesting women in Iran. Human rights violations are widespread in Iran.&lt;br&gt;&lt;a href="http://www.youtube.com/results?search_query=%23mahsa_amini"&gt;#mahsa_amini&lt;/a&gt; </v>
      </c>
      <c r="C898" s="2" t="s">
        <v>2570</v>
      </c>
      <c r="D898" s="2" t="s">
        <v>2571</v>
      </c>
      <c r="E898" s="2" t="s">
        <v>2572</v>
      </c>
      <c r="F898" s="3">
        <v>0</v>
      </c>
      <c r="G898" s="3">
        <v>0</v>
      </c>
      <c r="H898" s="2"/>
      <c r="I898" s="2"/>
      <c r="J898" s="2"/>
      <c r="K898" s="2"/>
    </row>
    <row r="899" spans="1:11" ht="27" thickBot="1" x14ac:dyDescent="0.3">
      <c r="A899" t="str">
        <f t="shared" ref="A899:A962" si="27">C899&amp;" "&amp;H899</f>
        <v xml:space="preserve">Brandon Lee </v>
      </c>
      <c r="B899" t="str">
        <f t="shared" ref="B899:B962" si="28">D899&amp;" "&amp;I899</f>
        <v xml:space="preserve">Phuk The Police they abuse they power all over the world just as bad as murderers you see on the news </v>
      </c>
      <c r="C899" s="2" t="s">
        <v>2573</v>
      </c>
      <c r="D899" s="2" t="s">
        <v>2574</v>
      </c>
      <c r="E899" s="2" t="s">
        <v>2575</v>
      </c>
      <c r="F899" s="3">
        <v>0</v>
      </c>
      <c r="G899" s="3">
        <v>0</v>
      </c>
      <c r="H899" s="2"/>
      <c r="I899" s="2"/>
      <c r="J899" s="2"/>
      <c r="K899" s="2"/>
    </row>
    <row r="900" spans="1:11" ht="39.75" thickBot="1" x14ac:dyDescent="0.3">
      <c r="A900" t="str">
        <f t="shared" si="27"/>
        <v xml:space="preserve">Rey Maximus </v>
      </c>
      <c r="B900" t="str">
        <f t="shared" si="28"/>
        <v xml:space="preserve">&lt;a href="http://www.youtube.com/results?search_query=%23mahsa_amini"&gt;#Mahsa_Amini&lt;/a&gt; </v>
      </c>
      <c r="C900" s="2" t="s">
        <v>2576</v>
      </c>
      <c r="D900" s="2" t="s">
        <v>2577</v>
      </c>
      <c r="E900" s="2" t="s">
        <v>2578</v>
      </c>
      <c r="F900" s="3">
        <v>0</v>
      </c>
      <c r="G900" s="3">
        <v>0</v>
      </c>
      <c r="H900" s="2"/>
      <c r="I900" s="2"/>
      <c r="J900" s="2"/>
      <c r="K900" s="2"/>
    </row>
    <row r="901" spans="1:11" ht="52.5" thickBot="1" x14ac:dyDescent="0.3">
      <c r="A901" t="str">
        <f t="shared" si="27"/>
        <v xml:space="preserve">Rey Maximus </v>
      </c>
      <c r="B901" t="str">
        <f t="shared" si="28"/>
        <v xml:space="preserve">&lt;a href="http://www.youtube.com/results?search_query=%23%D9%85%D9%87%D8%B3%D8%A7_%D8%A7%D9%85%DB%8C%D9%86%DB%8C"&gt;#مهسا_امینی&lt;/a&gt; </v>
      </c>
      <c r="C901" s="2" t="s">
        <v>2576</v>
      </c>
      <c r="D901" s="2" t="s">
        <v>2579</v>
      </c>
      <c r="E901" s="2" t="s">
        <v>2580</v>
      </c>
      <c r="F901" s="3">
        <v>0</v>
      </c>
      <c r="G901" s="3">
        <v>0</v>
      </c>
      <c r="H901" s="2"/>
      <c r="I901" s="2"/>
      <c r="J901" s="2"/>
      <c r="K901" s="2"/>
    </row>
    <row r="902" spans="1:11" ht="27" thickBot="1" x14ac:dyDescent="0.3">
      <c r="A902" t="str">
        <f t="shared" si="27"/>
        <v xml:space="preserve">adrian welch </v>
      </c>
      <c r="B902" t="str">
        <f t="shared" si="28"/>
        <v xml:space="preserve">morality police who really enjoy murdering women. i would love to murder the morality fuck wits </v>
      </c>
      <c r="C902" s="2" t="s">
        <v>2581</v>
      </c>
      <c r="D902" s="2" t="s">
        <v>2582</v>
      </c>
      <c r="E902" s="2" t="s">
        <v>2583</v>
      </c>
      <c r="F902" s="3">
        <v>0</v>
      </c>
      <c r="G902" s="3">
        <v>0</v>
      </c>
      <c r="H902" s="2"/>
      <c r="I902" s="2"/>
      <c r="J902" s="2"/>
      <c r="K902" s="2"/>
    </row>
    <row r="903" spans="1:11" ht="39.75" thickBot="1" x14ac:dyDescent="0.3">
      <c r="A903" t="str">
        <f t="shared" si="27"/>
        <v xml:space="preserve">BIta’s world </v>
      </c>
      <c r="B903" t="str">
        <f t="shared" si="28"/>
        <v xml:space="preserve">people are protesting in iran and goverment keeps killing and betting people. &lt;a href="http://www.youtube.com/results?search_query=%23mahasa_amini"&gt;#Mahasa_Amini&lt;/a&gt; </v>
      </c>
      <c r="C903" s="2" t="s">
        <v>2584</v>
      </c>
      <c r="D903" s="2" t="s">
        <v>2585</v>
      </c>
      <c r="E903" s="2" t="s">
        <v>2586</v>
      </c>
      <c r="F903" s="3">
        <v>0</v>
      </c>
      <c r="G903" s="3">
        <v>0</v>
      </c>
      <c r="H903" s="2"/>
      <c r="I903" s="2"/>
      <c r="J903" s="2"/>
      <c r="K903" s="2"/>
    </row>
    <row r="904" spans="1:11" ht="15.75" thickBot="1" x14ac:dyDescent="0.3">
      <c r="A904" t="str">
        <f t="shared" si="27"/>
        <v xml:space="preserve">Say Some Thing </v>
      </c>
      <c r="B904" t="str">
        <f t="shared" si="28"/>
        <v xml:space="preserve">FUCK IRAN!!!!!!!!!!!!! </v>
      </c>
      <c r="C904" s="2" t="s">
        <v>2587</v>
      </c>
      <c r="D904" s="2" t="s">
        <v>2588</v>
      </c>
      <c r="E904" s="2" t="s">
        <v>2589</v>
      </c>
      <c r="F904" s="3">
        <v>1</v>
      </c>
      <c r="G904" s="3">
        <v>0</v>
      </c>
      <c r="H904" s="2"/>
      <c r="I904" s="2"/>
      <c r="J904" s="2"/>
      <c r="K904" s="2"/>
    </row>
    <row r="905" spans="1:11" ht="15.75" thickBot="1" x14ac:dyDescent="0.3">
      <c r="A905" t="str">
        <f t="shared" si="27"/>
        <v xml:space="preserve">MrJJackFLASH </v>
      </c>
      <c r="B905" t="str">
        <f t="shared" si="28"/>
        <v xml:space="preserve">Islam must be ruled out all over the world. </v>
      </c>
      <c r="C905" s="2" t="s">
        <v>2590</v>
      </c>
      <c r="D905" s="2" t="s">
        <v>2591</v>
      </c>
      <c r="E905" s="2" t="s">
        <v>2592</v>
      </c>
      <c r="F905" s="3">
        <v>0</v>
      </c>
      <c r="G905" s="3">
        <v>0</v>
      </c>
      <c r="H905" s="2"/>
      <c r="I905" s="2"/>
      <c r="J905" s="2"/>
      <c r="K905" s="2"/>
    </row>
    <row r="906" spans="1:11" ht="15.75" thickBot="1" x14ac:dyDescent="0.3">
      <c r="A906" t="str">
        <f t="shared" si="27"/>
        <v xml:space="preserve">masum mollah </v>
      </c>
      <c r="B906" t="str">
        <f t="shared" si="28"/>
        <v xml:space="preserve">Ban Islam. I&amp;#39;m an ex-muslim. </v>
      </c>
      <c r="C906" s="2" t="s">
        <v>2593</v>
      </c>
      <c r="D906" s="2" t="s">
        <v>2594</v>
      </c>
      <c r="E906" s="2" t="s">
        <v>2595</v>
      </c>
      <c r="F906" s="3">
        <v>0</v>
      </c>
      <c r="G906" s="3">
        <v>0</v>
      </c>
      <c r="H906" s="2"/>
      <c r="I906" s="2"/>
      <c r="J906" s="2"/>
      <c r="K906" s="2"/>
    </row>
    <row r="907" spans="1:11" ht="15.75" thickBot="1" x14ac:dyDescent="0.3">
      <c r="A907" t="str">
        <f t="shared" si="27"/>
        <v xml:space="preserve">NoWoke Narrative </v>
      </c>
      <c r="B907" t="str">
        <f t="shared" si="28"/>
        <v xml:space="preserve">&lt;b&gt;**SURE UKRAIN FIRST ??&amp;amp;&amp;amp; TRUCKERS LAST &amp;gt;??**&lt;/b&gt; </v>
      </c>
      <c r="C907" s="2" t="s">
        <v>2596</v>
      </c>
      <c r="D907" s="2" t="s">
        <v>2597</v>
      </c>
      <c r="E907" s="2" t="s">
        <v>2598</v>
      </c>
      <c r="F907" s="3">
        <v>0</v>
      </c>
      <c r="G907" s="3">
        <v>0</v>
      </c>
      <c r="H907" s="2"/>
      <c r="I907" s="2"/>
      <c r="J907" s="2"/>
      <c r="K907" s="2"/>
    </row>
    <row r="908" spans="1:11" ht="15.75" thickBot="1" x14ac:dyDescent="0.3">
      <c r="A908" t="str">
        <f t="shared" si="27"/>
        <v xml:space="preserve">Worlds_Editor </v>
      </c>
      <c r="B908" t="str">
        <f t="shared" si="28"/>
        <v xml:space="preserve">Next mob is going to sprot in UK against nwaz shareef corrupt </v>
      </c>
      <c r="C908" s="2" t="s">
        <v>2599</v>
      </c>
      <c r="D908" s="2" t="s">
        <v>2600</v>
      </c>
      <c r="E908" s="2" t="s">
        <v>2601</v>
      </c>
      <c r="F908" s="3">
        <v>0</v>
      </c>
      <c r="G908" s="3">
        <v>0</v>
      </c>
      <c r="H908" s="2"/>
      <c r="I908" s="2"/>
      <c r="J908" s="2"/>
      <c r="K908" s="2"/>
    </row>
    <row r="909" spans="1:11" ht="39.75" thickBot="1" x14ac:dyDescent="0.3">
      <c r="A909" t="str">
        <f t="shared" si="27"/>
        <v xml:space="preserve">acerb45666555 </v>
      </c>
      <c r="B909" t="str">
        <f t="shared" si="28"/>
        <v xml:space="preserve">Iran. Russia, Great change arrives! No more Imperialistic Dictators &amp;amp; Theological bullyboys!!...I embrace my friends in Russia &amp;amp; Iran! Break Free!! </v>
      </c>
      <c r="C909" s="2" t="s">
        <v>2602</v>
      </c>
      <c r="D909" s="2" t="s">
        <v>2603</v>
      </c>
      <c r="E909" s="2" t="s">
        <v>2604</v>
      </c>
      <c r="F909" s="3">
        <v>0</v>
      </c>
      <c r="G909" s="3">
        <v>0</v>
      </c>
      <c r="H909" s="2"/>
      <c r="I909" s="2"/>
      <c r="J909" s="2"/>
      <c r="K909" s="2"/>
    </row>
    <row r="910" spans="1:11" ht="65.25" thickBot="1" x14ac:dyDescent="0.3">
      <c r="A910" t="str">
        <f t="shared" si="27"/>
        <v xml:space="preserve">Chris </v>
      </c>
      <c r="B910" t="str">
        <f t="shared" si="28"/>
        <v xml:space="preserve">Shame on all western governments,they talk about human rights and at the same time they make deals with demonic regime in Iran which kidnapp,torture and kills its own people. To free people all over the world: Be the voice of Iran, Help your brothers and sisters and put pressure on your governments to listen to us </v>
      </c>
      <c r="C910" s="2" t="s">
        <v>2605</v>
      </c>
      <c r="D910" s="2" t="s">
        <v>2606</v>
      </c>
      <c r="E910" s="2" t="s">
        <v>2607</v>
      </c>
      <c r="F910" s="3">
        <v>0</v>
      </c>
      <c r="G910" s="3">
        <v>0</v>
      </c>
      <c r="H910" s="2"/>
      <c r="I910" s="2"/>
      <c r="J910" s="2"/>
      <c r="K910" s="2"/>
    </row>
    <row r="911" spans="1:11" ht="65.25" thickBot="1" x14ac:dyDescent="0.3">
      <c r="A911" t="str">
        <f t="shared" si="27"/>
        <v xml:space="preserve">Chris </v>
      </c>
      <c r="B911" t="str">
        <f t="shared" si="28"/>
        <v xml:space="preserve">Shame on all western governments,they talk about human rights and at the same time they make deals with demonic regime in Iran which kidnapp,torture and kills its own people. To free people all over the world: Be the voice of Iran, Help your brothers and sisters and put pressure on your governments to listen to us </v>
      </c>
      <c r="C911" s="2" t="s">
        <v>2605</v>
      </c>
      <c r="D911" s="2" t="s">
        <v>2606</v>
      </c>
      <c r="E911" s="2" t="s">
        <v>2608</v>
      </c>
      <c r="F911" s="3">
        <v>0</v>
      </c>
      <c r="G911" s="3">
        <v>0</v>
      </c>
      <c r="H911" s="2"/>
      <c r="I911" s="2"/>
      <c r="J911" s="2"/>
      <c r="K911" s="2"/>
    </row>
    <row r="912" spans="1:11" ht="52.5" thickBot="1" x14ac:dyDescent="0.3">
      <c r="A912" t="str">
        <f t="shared" si="27"/>
        <v xml:space="preserve">Ahsan Haider </v>
      </c>
      <c r="B912" t="str">
        <f t="shared" si="28"/>
        <v xml:space="preserve">Shame on Iranian woman for protesting againt hijab , and they call them self Muslim protesting againt hijab, people die every day in muslim world and these news channels dont give a shit , Iranian people come to your senses its all being broadcast is to weaken Iran </v>
      </c>
      <c r="C912" s="2" t="s">
        <v>2609</v>
      </c>
      <c r="D912" s="2" t="s">
        <v>2610</v>
      </c>
      <c r="E912" s="2" t="s">
        <v>2611</v>
      </c>
      <c r="F912" s="3">
        <v>0</v>
      </c>
      <c r="G912" s="3">
        <v>0</v>
      </c>
      <c r="H912" s="2"/>
      <c r="I912" s="2"/>
      <c r="J912" s="2"/>
      <c r="K912" s="2"/>
    </row>
    <row r="913" spans="1:11" ht="27" thickBot="1" x14ac:dyDescent="0.3">
      <c r="A913" t="str">
        <f t="shared" si="27"/>
        <v xml:space="preserve">arcane </v>
      </c>
      <c r="B913" t="str">
        <f t="shared" si="28"/>
        <v xml:space="preserve">As an afghan woman, I empathize with them so deeply. INEQALABA SHORO KONET! 🇦🇫❤️🇮🇷 </v>
      </c>
      <c r="C913" s="2" t="s">
        <v>2612</v>
      </c>
      <c r="D913" s="2" t="s">
        <v>2613</v>
      </c>
      <c r="E913" s="2" t="s">
        <v>2614</v>
      </c>
      <c r="F913" s="3">
        <v>0</v>
      </c>
      <c r="G913" s="3">
        <v>2</v>
      </c>
      <c r="H913" s="2"/>
      <c r="I913" s="2"/>
      <c r="J913" s="2"/>
      <c r="K913" s="2"/>
    </row>
    <row r="914" spans="1:11" ht="15.75" thickBot="1" x14ac:dyDescent="0.3">
      <c r="A914" t="str">
        <f t="shared" si="27"/>
        <v xml:space="preserve"> Hossein Moeini</v>
      </c>
      <c r="B914" t="str">
        <f t="shared" si="28"/>
        <v xml:space="preserve"> بشین بابا کمتر میدیا ببین</v>
      </c>
      <c r="C914" s="2"/>
      <c r="D914" s="2"/>
      <c r="E914" s="2"/>
      <c r="F914" s="2"/>
      <c r="G914" s="2"/>
      <c r="H914" s="2" t="s">
        <v>351</v>
      </c>
      <c r="I914" s="3" t="s">
        <v>2615</v>
      </c>
      <c r="J914" s="2" t="s">
        <v>2616</v>
      </c>
      <c r="K914" s="4" t="s">
        <v>2616</v>
      </c>
    </row>
    <row r="915" spans="1:11" ht="15.75" thickBot="1" x14ac:dyDescent="0.3">
      <c r="A915" t="str">
        <f t="shared" si="27"/>
        <v xml:space="preserve">Alicja Kijewski </v>
      </c>
      <c r="B915" t="str">
        <f t="shared" si="28"/>
        <v xml:space="preserve">ZABILI PIEKNA DZIEWCZYNE? </v>
      </c>
      <c r="C915" s="2" t="s">
        <v>2617</v>
      </c>
      <c r="D915" s="2" t="s">
        <v>2618</v>
      </c>
      <c r="E915" s="2" t="s">
        <v>2619</v>
      </c>
      <c r="F915" s="3">
        <v>0</v>
      </c>
      <c r="G915" s="3">
        <v>0</v>
      </c>
      <c r="H915" s="2"/>
      <c r="I915" s="2"/>
      <c r="J915" s="2"/>
      <c r="K915" s="2"/>
    </row>
    <row r="916" spans="1:11" ht="27" thickBot="1" x14ac:dyDescent="0.3">
      <c r="A916" t="str">
        <f t="shared" si="27"/>
        <v xml:space="preserve">Phyllis </v>
      </c>
      <c r="B916" t="str">
        <f t="shared" si="28"/>
        <v xml:space="preserve">Animals! Religious slavery. MURDERS! She was only 23! For a god? This is YOUR idea of a godly act? ANIMALS!!! </v>
      </c>
      <c r="C916" s="2" t="s">
        <v>2620</v>
      </c>
      <c r="D916" s="2" t="s">
        <v>2621</v>
      </c>
      <c r="E916" s="2" t="s">
        <v>2622</v>
      </c>
      <c r="F916" s="3">
        <v>0</v>
      </c>
      <c r="G916" s="3">
        <v>0</v>
      </c>
      <c r="H916" s="2"/>
      <c r="I916" s="2"/>
      <c r="J916" s="2"/>
      <c r="K916" s="2"/>
    </row>
    <row r="917" spans="1:11" ht="78" thickBot="1" x14ac:dyDescent="0.3">
      <c r="A917" t="str">
        <f t="shared" si="27"/>
        <v xml:space="preserve">Amir </v>
      </c>
      <c r="B917" t="str">
        <f t="shared" si="28"/>
        <v xml:space="preserve">&lt;a href="http://www.youtube.com/results?search_query=%23mahsaamini"&gt;#mahsaamini&lt;/a&gt; &lt;a href="http://www.youtube.com/results?search_query=%23iranprotests"&gt;#iranprotests&lt;/a&gt; &lt;br&gt;Please Support the young men and women in iran, who are fighting for their basic rights. Reflect their voice.&lt;br&gt;Don&amp;#39;t forget Iran 🙏🏻 </v>
      </c>
      <c r="C917" s="2" t="s">
        <v>632</v>
      </c>
      <c r="D917" s="2" t="s">
        <v>2623</v>
      </c>
      <c r="E917" s="2" t="s">
        <v>2624</v>
      </c>
      <c r="F917" s="3">
        <v>0</v>
      </c>
      <c r="G917" s="3">
        <v>0</v>
      </c>
      <c r="H917" s="2"/>
      <c r="I917" s="2"/>
      <c r="J917" s="2"/>
      <c r="K917" s="2"/>
    </row>
    <row r="918" spans="1:11" ht="27" thickBot="1" x14ac:dyDescent="0.3">
      <c r="A918" t="str">
        <f t="shared" si="27"/>
        <v xml:space="preserve">sunnydey </v>
      </c>
      <c r="B918" t="str">
        <f t="shared" si="28"/>
        <v xml:space="preserve">Shameful immorality police! Murder is a sin in every religion. Also lying is a sin too! </v>
      </c>
      <c r="C918" s="2" t="s">
        <v>2625</v>
      </c>
      <c r="D918" s="2" t="s">
        <v>2626</v>
      </c>
      <c r="E918" s="2" t="s">
        <v>2627</v>
      </c>
      <c r="F918" s="3">
        <v>0</v>
      </c>
      <c r="G918" s="3">
        <v>0</v>
      </c>
      <c r="H918" s="2"/>
      <c r="I918" s="2"/>
      <c r="J918" s="2"/>
      <c r="K918" s="2"/>
    </row>
    <row r="919" spans="1:11" ht="15.75" thickBot="1" x14ac:dyDescent="0.3">
      <c r="A919" t="str">
        <f t="shared" si="27"/>
        <v xml:space="preserve">Anette Nilsson </v>
      </c>
      <c r="B919" t="str">
        <f t="shared" si="28"/>
        <v xml:space="preserve">Women. I meen.. </v>
      </c>
      <c r="C919" s="2" t="s">
        <v>2628</v>
      </c>
      <c r="D919" s="2" t="s">
        <v>2629</v>
      </c>
      <c r="E919" s="2" t="s">
        <v>2630</v>
      </c>
      <c r="F919" s="3">
        <v>0</v>
      </c>
      <c r="G919" s="3">
        <v>0</v>
      </c>
      <c r="H919" s="2"/>
      <c r="I919" s="2"/>
      <c r="J919" s="2"/>
      <c r="K919" s="2"/>
    </row>
    <row r="920" spans="1:11" ht="27" thickBot="1" x14ac:dyDescent="0.3">
      <c r="A920" t="str">
        <f t="shared" si="27"/>
        <v xml:space="preserve">Anette Nilsson </v>
      </c>
      <c r="B920" t="str">
        <f t="shared" si="28"/>
        <v xml:space="preserve">Very sad! But i am not surprised..So hard to hear the wimen so loud..Oh my God..!! </v>
      </c>
      <c r="C920" s="2" t="s">
        <v>2628</v>
      </c>
      <c r="D920" s="2" t="s">
        <v>2631</v>
      </c>
      <c r="E920" s="2" t="s">
        <v>2632</v>
      </c>
      <c r="F920" s="3">
        <v>0</v>
      </c>
      <c r="G920" s="3">
        <v>0</v>
      </c>
      <c r="H920" s="2"/>
      <c r="I920" s="2"/>
      <c r="J920" s="2"/>
      <c r="K920" s="2"/>
    </row>
    <row r="921" spans="1:11" ht="27" thickBot="1" x14ac:dyDescent="0.3">
      <c r="A921" t="str">
        <f t="shared" si="27"/>
        <v xml:space="preserve">kpop for life </v>
      </c>
      <c r="B921" t="str">
        <f t="shared" si="28"/>
        <v xml:space="preserve">I&amp;#39;m from Bangladesh, And most of the people of our country is with Irans government. Which break&amp;#39;s my heart 😔 </v>
      </c>
      <c r="C921" s="2" t="s">
        <v>2633</v>
      </c>
      <c r="D921" s="2" t="s">
        <v>2634</v>
      </c>
      <c r="E921" s="2" t="s">
        <v>2635</v>
      </c>
      <c r="F921" s="3">
        <v>0</v>
      </c>
      <c r="G921" s="3">
        <v>1</v>
      </c>
      <c r="H921" s="2"/>
      <c r="I921" s="2"/>
      <c r="J921" s="2"/>
      <c r="K921" s="2"/>
    </row>
    <row r="922" spans="1:11" ht="39.75" thickBot="1" x14ac:dyDescent="0.3">
      <c r="A922" t="str">
        <f t="shared" si="27"/>
        <v xml:space="preserve"> Mr. Nobody</v>
      </c>
      <c r="B922" t="str">
        <f t="shared" si="28"/>
        <v xml:space="preserve"> That support have 0 value...they are not going to vote in iran or stand with gov (on road) in iran</v>
      </c>
      <c r="C922" s="2"/>
      <c r="D922" s="2"/>
      <c r="E922" s="2"/>
      <c r="F922" s="2"/>
      <c r="G922" s="2"/>
      <c r="H922" s="2" t="s">
        <v>2636</v>
      </c>
      <c r="I922" s="2" t="s">
        <v>2637</v>
      </c>
      <c r="J922" s="2" t="s">
        <v>2638</v>
      </c>
      <c r="K922" s="4" t="s">
        <v>2638</v>
      </c>
    </row>
    <row r="923" spans="1:11" ht="15.75" thickBot="1" x14ac:dyDescent="0.3">
      <c r="A923" t="str">
        <f t="shared" si="27"/>
        <v xml:space="preserve">Barry Jones </v>
      </c>
      <c r="B923" t="str">
        <f t="shared" si="28"/>
        <v xml:space="preserve">It only the people that can change the system if they all stick together </v>
      </c>
      <c r="C923" s="2" t="s">
        <v>2639</v>
      </c>
      <c r="D923" s="2" t="s">
        <v>2640</v>
      </c>
      <c r="E923" s="2" t="s">
        <v>2641</v>
      </c>
      <c r="F923" s="3">
        <v>0</v>
      </c>
      <c r="G923" s="3">
        <v>0</v>
      </c>
      <c r="H923" s="2"/>
      <c r="I923" s="2"/>
      <c r="J923" s="2"/>
      <c r="K923" s="2"/>
    </row>
    <row r="924" spans="1:11" ht="27" thickBot="1" x14ac:dyDescent="0.3">
      <c r="A924" t="str">
        <f t="shared" si="27"/>
        <v xml:space="preserve">Deborah Mcgee </v>
      </c>
      <c r="B924" t="str">
        <f t="shared" si="28"/>
        <v xml:space="preserve">Morality police my eye bullies more like love having that kind of power over women </v>
      </c>
      <c r="C924" s="2" t="s">
        <v>2642</v>
      </c>
      <c r="D924" s="2" t="s">
        <v>2643</v>
      </c>
      <c r="E924" s="2" t="s">
        <v>2644</v>
      </c>
      <c r="F924" s="3">
        <v>0</v>
      </c>
      <c r="G924" s="3">
        <v>0</v>
      </c>
      <c r="H924" s="2"/>
      <c r="I924" s="2"/>
      <c r="J924" s="2"/>
      <c r="K924" s="2"/>
    </row>
    <row r="925" spans="1:11" ht="27" thickBot="1" x14ac:dyDescent="0.3">
      <c r="A925" t="str">
        <f t="shared" si="27"/>
        <v xml:space="preserve">Lay Berry </v>
      </c>
      <c r="B925" t="str">
        <f t="shared" si="28"/>
        <v xml:space="preserve">IRAN president he needs to go .. it&amp;#39;s only way he&amp;#39;s willing to take it there are the people </v>
      </c>
      <c r="C925" s="2" t="s">
        <v>2645</v>
      </c>
      <c r="D925" s="2" t="s">
        <v>2646</v>
      </c>
      <c r="E925" s="2" t="s">
        <v>2647</v>
      </c>
      <c r="F925" s="3">
        <v>0</v>
      </c>
      <c r="G925" s="3">
        <v>0</v>
      </c>
      <c r="H925" s="2"/>
      <c r="I925" s="2"/>
      <c r="J925" s="2"/>
      <c r="K925" s="2"/>
    </row>
    <row r="926" spans="1:11" ht="27" thickBot="1" x14ac:dyDescent="0.3">
      <c r="A926" t="str">
        <f t="shared" si="27"/>
        <v xml:space="preserve">Pike Fish </v>
      </c>
      <c r="B926" t="str">
        <f t="shared" si="28"/>
        <v xml:space="preserve">Why don’t these women just identify as men? That way they won’t have to wear the hijab . </v>
      </c>
      <c r="C926" s="2" t="s">
        <v>2648</v>
      </c>
      <c r="D926" s="2" t="s">
        <v>2649</v>
      </c>
      <c r="E926" s="2" t="s">
        <v>2650</v>
      </c>
      <c r="F926" s="3">
        <v>0</v>
      </c>
      <c r="G926" s="3">
        <v>0</v>
      </c>
      <c r="H926" s="2"/>
      <c r="I926" s="2"/>
      <c r="J926" s="2"/>
      <c r="K926" s="2"/>
    </row>
    <row r="927" spans="1:11" ht="15.75" thickBot="1" x14ac:dyDescent="0.3">
      <c r="A927" t="str">
        <f t="shared" si="27"/>
        <v xml:space="preserve">Boog Boog </v>
      </c>
      <c r="B927" t="str">
        <f t="shared" si="28"/>
        <v xml:space="preserve">Respect their culture don&amp;#39;t be an islamophobe </v>
      </c>
      <c r="C927" s="2" t="s">
        <v>2651</v>
      </c>
      <c r="D927" s="2" t="s">
        <v>2652</v>
      </c>
      <c r="E927" s="2" t="s">
        <v>2653</v>
      </c>
      <c r="F927" s="3">
        <v>1</v>
      </c>
      <c r="G927" s="3">
        <v>0</v>
      </c>
      <c r="H927" s="2"/>
      <c r="I927" s="2"/>
      <c r="J927" s="2"/>
      <c r="K927" s="2"/>
    </row>
    <row r="928" spans="1:11" ht="15.75" thickBot="1" x14ac:dyDescent="0.3">
      <c r="A928" t="str">
        <f t="shared" si="27"/>
        <v xml:space="preserve">Pike Fish </v>
      </c>
      <c r="B928" t="str">
        <f t="shared" si="28"/>
        <v xml:space="preserve">This won’t go anywhere. In a few weeks they will be back wearing hijab . </v>
      </c>
      <c r="C928" s="2" t="s">
        <v>2648</v>
      </c>
      <c r="D928" s="2" t="s">
        <v>2654</v>
      </c>
      <c r="E928" s="2" t="s">
        <v>2655</v>
      </c>
      <c r="F928" s="3">
        <v>1</v>
      </c>
      <c r="G928" s="3">
        <v>0</v>
      </c>
      <c r="H928" s="2"/>
      <c r="I928" s="2"/>
      <c r="J928" s="2"/>
      <c r="K928" s="2"/>
    </row>
    <row r="929" spans="1:11" ht="27" thickBot="1" x14ac:dyDescent="0.3">
      <c r="A929" t="str">
        <f t="shared" si="27"/>
        <v xml:space="preserve">Mani Rashti </v>
      </c>
      <c r="B929" t="str">
        <f t="shared" si="28"/>
        <v xml:space="preserve">Wtf,&lt;br&gt;This guy called a bloody compulsory stupid hijab as a dress code.&lt;br&gt;It is rediclouse. </v>
      </c>
      <c r="C929" s="2" t="s">
        <v>2656</v>
      </c>
      <c r="D929" s="2" t="s">
        <v>2657</v>
      </c>
      <c r="E929" s="2" t="s">
        <v>2658</v>
      </c>
      <c r="F929" s="3">
        <v>0</v>
      </c>
      <c r="G929" s="3">
        <v>0</v>
      </c>
      <c r="H929" s="2"/>
      <c r="I929" s="2"/>
      <c r="J929" s="2"/>
      <c r="K929" s="2"/>
    </row>
    <row r="930" spans="1:11" ht="39.75" thickBot="1" x14ac:dyDescent="0.3">
      <c r="A930" t="str">
        <f t="shared" si="27"/>
        <v xml:space="preserve">Jacqueline Castillo </v>
      </c>
      <c r="B930" t="str">
        <f t="shared" si="28"/>
        <v xml:space="preserve">Justice for Iran &amp;amp; Masha Amini just a 22 y/o girl getting killedt over a hijab (headscrarf) 😓🙎‍♀️come we have to do bettr. Rip young lady you deserved better🙏🏻🕊 </v>
      </c>
      <c r="C930" s="2" t="s">
        <v>2659</v>
      </c>
      <c r="D930" s="2" t="s">
        <v>2660</v>
      </c>
      <c r="E930" s="2" t="s">
        <v>2661</v>
      </c>
      <c r="F930" s="3">
        <v>0</v>
      </c>
      <c r="G930" s="3">
        <v>0</v>
      </c>
      <c r="H930" s="2"/>
      <c r="I930" s="2"/>
      <c r="J930" s="2"/>
      <c r="K930" s="2"/>
    </row>
    <row r="931" spans="1:11" ht="52.5" thickBot="1" x14ac:dyDescent="0.3">
      <c r="A931" t="str">
        <f t="shared" si="27"/>
        <v xml:space="preserve">rodeo4 </v>
      </c>
      <c r="B931" t="str">
        <f t="shared" si="28"/>
        <v xml:space="preserve">May the protesters of Iran be uplifted emboldened Encouraged strengthened empowered and blessed in their desire in breaking the repressive totalitarian regime that is their government. Power to the people ..my sincerest condolences to the family of this beautiful soul taken from their embrace. </v>
      </c>
      <c r="C931" s="2" t="s">
        <v>2662</v>
      </c>
      <c r="D931" s="2" t="s">
        <v>2663</v>
      </c>
      <c r="E931" s="2" t="s">
        <v>2664</v>
      </c>
      <c r="F931" s="3">
        <v>0</v>
      </c>
      <c r="G931" s="3">
        <v>0</v>
      </c>
      <c r="H931" s="2"/>
      <c r="I931" s="2"/>
      <c r="J931" s="2"/>
      <c r="K931" s="2"/>
    </row>
    <row r="932" spans="1:11" ht="27" thickBot="1" x14ac:dyDescent="0.3">
      <c r="A932" t="str">
        <f t="shared" si="27"/>
        <v xml:space="preserve">Rizwan Syed </v>
      </c>
      <c r="B932" t="str">
        <f t="shared" si="28"/>
        <v xml:space="preserve">Great propaganda by BBC as always... 😆 🤣 😂 😹 😆 exaggerations dramas and insiders and there u go... </v>
      </c>
      <c r="C932" s="2" t="s">
        <v>2665</v>
      </c>
      <c r="D932" s="2" t="s">
        <v>2666</v>
      </c>
      <c r="E932" s="2" t="s">
        <v>2667</v>
      </c>
      <c r="F932" s="3">
        <v>1</v>
      </c>
      <c r="G932" s="3">
        <v>0</v>
      </c>
      <c r="H932" s="2"/>
      <c r="I932" s="2"/>
      <c r="J932" s="2"/>
      <c r="K932" s="2"/>
    </row>
    <row r="933" spans="1:11" ht="39.75" thickBot="1" x14ac:dyDescent="0.3">
      <c r="A933" t="str">
        <f t="shared" si="27"/>
        <v xml:space="preserve">TJ Soulsurfer </v>
      </c>
      <c r="B933" t="str">
        <f t="shared" si="28"/>
        <v xml:space="preserve">Women across the world are no longer putting up with being treated like dogs. Everywhere they are rising up and making it known that they are overthrowing archaic views. These old mens days of torture are numbered </v>
      </c>
      <c r="C933" s="2" t="s">
        <v>2668</v>
      </c>
      <c r="D933" s="2" t="s">
        <v>2669</v>
      </c>
      <c r="E933" s="2" t="s">
        <v>2670</v>
      </c>
      <c r="F933" s="3">
        <v>0</v>
      </c>
      <c r="G933" s="3">
        <v>0</v>
      </c>
      <c r="H933" s="2"/>
      <c r="I933" s="2"/>
      <c r="J933" s="2"/>
      <c r="K933" s="2"/>
    </row>
    <row r="934" spans="1:11" ht="27" thickBot="1" x14ac:dyDescent="0.3">
      <c r="A934" t="str">
        <f t="shared" si="27"/>
        <v xml:space="preserve">Rod yep </v>
      </c>
      <c r="B934" t="str">
        <f t="shared" si="28"/>
        <v xml:space="preserve">To the security police of Iran Expect No Mercy because none will be given. The people will repay you. </v>
      </c>
      <c r="C934" s="2" t="s">
        <v>2671</v>
      </c>
      <c r="D934" s="2" t="s">
        <v>2672</v>
      </c>
      <c r="E934" s="2" t="s">
        <v>2673</v>
      </c>
      <c r="F934" s="3">
        <v>0</v>
      </c>
      <c r="G934" s="3">
        <v>0</v>
      </c>
      <c r="H934" s="2"/>
      <c r="I934" s="2"/>
      <c r="J934" s="2"/>
      <c r="K934" s="2"/>
    </row>
    <row r="935" spans="1:11" ht="52.5" thickBot="1" x14ac:dyDescent="0.3">
      <c r="A935" t="str">
        <f t="shared" si="27"/>
        <v xml:space="preserve">Mr.Q </v>
      </c>
      <c r="B935" t="str">
        <f t="shared" si="28"/>
        <v xml:space="preserve">I live in Iran and there was a person that said the government killed one of their family members and the government told them that if they say that the ((Islamic Republic haters)) killed that member they would give them eight hundred million ( 800000000 ) tomans ( toman is Iran&amp;#39;s money unit ). </v>
      </c>
      <c r="C935" s="2" t="s">
        <v>2674</v>
      </c>
      <c r="D935" s="2" t="s">
        <v>2675</v>
      </c>
      <c r="E935" s="2" t="s">
        <v>2676</v>
      </c>
      <c r="F935" s="3">
        <v>0</v>
      </c>
      <c r="G935" s="3">
        <v>0</v>
      </c>
      <c r="H935" s="2"/>
      <c r="I935" s="2"/>
      <c r="J935" s="2"/>
      <c r="K935" s="2"/>
    </row>
    <row r="936" spans="1:11" ht="15.75" thickBot="1" x14ac:dyDescent="0.3">
      <c r="A936" t="str">
        <f t="shared" si="27"/>
        <v xml:space="preserve">Anu-RA Sekhem </v>
      </c>
      <c r="B936" t="str">
        <f t="shared" si="28"/>
        <v xml:space="preserve">All for vanity&lt;br&gt;. </v>
      </c>
      <c r="C936" s="2" t="s">
        <v>2677</v>
      </c>
      <c r="D936" s="2" t="s">
        <v>2678</v>
      </c>
      <c r="E936" s="2" t="s">
        <v>2679</v>
      </c>
      <c r="F936" s="3">
        <v>0</v>
      </c>
      <c r="G936" s="3">
        <v>0</v>
      </c>
      <c r="H936" s="2"/>
      <c r="I936" s="2"/>
      <c r="J936" s="2"/>
      <c r="K936" s="2"/>
    </row>
    <row r="937" spans="1:11" ht="27" thickBot="1" x14ac:dyDescent="0.3">
      <c r="A937" t="str">
        <f t="shared" si="27"/>
        <v xml:space="preserve">Kokoro Kokoro </v>
      </c>
      <c r="B937" t="str">
        <f t="shared" si="28"/>
        <v xml:space="preserve">In my country so many people died in 1983 in order to overthrow the stupid dictator. </v>
      </c>
      <c r="C937" s="2" t="s">
        <v>2680</v>
      </c>
      <c r="D937" s="2" t="s">
        <v>2681</v>
      </c>
      <c r="E937" s="2" t="s">
        <v>2682</v>
      </c>
      <c r="F937" s="3">
        <v>0</v>
      </c>
      <c r="G937" s="3">
        <v>0</v>
      </c>
      <c r="H937" s="2"/>
      <c r="I937" s="2"/>
      <c r="J937" s="2"/>
      <c r="K937" s="2"/>
    </row>
    <row r="938" spans="1:11" ht="15.75" thickBot="1" x14ac:dyDescent="0.3">
      <c r="A938" t="str">
        <f t="shared" si="27"/>
        <v xml:space="preserve">Kokoro Kokoro </v>
      </c>
      <c r="B938" t="str">
        <f t="shared" si="28"/>
        <v xml:space="preserve">Death to stupidity! </v>
      </c>
      <c r="C938" s="2" t="s">
        <v>2680</v>
      </c>
      <c r="D938" s="2" t="s">
        <v>2683</v>
      </c>
      <c r="E938" s="2" t="s">
        <v>2684</v>
      </c>
      <c r="F938" s="3">
        <v>0</v>
      </c>
      <c r="G938" s="3">
        <v>0</v>
      </c>
      <c r="H938" s="2"/>
      <c r="I938" s="2"/>
      <c r="J938" s="2"/>
      <c r="K938" s="2"/>
    </row>
    <row r="939" spans="1:11" ht="78" thickBot="1" x14ac:dyDescent="0.3">
      <c r="A939" t="str">
        <f t="shared" si="27"/>
        <v xml:space="preserve">The Roving Ronin EDC </v>
      </c>
      <c r="B939" t="str">
        <f t="shared" si="28"/>
        <v xml:space="preserve">During a speech he made to Canadian TV in late August, when asked about the prospect of Iran providing military hardware to Russia, the PM said “Ultimately, it makes no sense to me and many others. Iran supports those they have common cause with. What common cause could they have with Russia?” &lt;br&gt; - Dear Justin, it’s Brutal Repression to maintain power …. That’s the common cause. Please share with the “Many” Others, thanks pal </v>
      </c>
      <c r="C939" s="2" t="s">
        <v>2685</v>
      </c>
      <c r="D939" s="2" t="s">
        <v>2686</v>
      </c>
      <c r="E939" s="2" t="s">
        <v>2687</v>
      </c>
      <c r="F939" s="3">
        <v>0</v>
      </c>
      <c r="G939" s="3">
        <v>0</v>
      </c>
      <c r="H939" s="2"/>
      <c r="I939" s="2"/>
      <c r="J939" s="2"/>
      <c r="K939" s="2"/>
    </row>
    <row r="940" spans="1:11" ht="27" thickBot="1" x14ac:dyDescent="0.3">
      <c r="A940" t="str">
        <f t="shared" si="27"/>
        <v xml:space="preserve">Mi11 Xpro </v>
      </c>
      <c r="B940" t="str">
        <f t="shared" si="28"/>
        <v xml:space="preserve">You enemies of Iran don&amp;#39;t mislead Iranian woman.&lt;br&gt;dumb idiots, its about the oppressive regime&lt;br&gt;not about hijab or hair.. </v>
      </c>
      <c r="C940" s="2" t="s">
        <v>2688</v>
      </c>
      <c r="D940" s="2" t="s">
        <v>2689</v>
      </c>
      <c r="E940" s="2" t="s">
        <v>2690</v>
      </c>
      <c r="F940" s="3">
        <v>1</v>
      </c>
      <c r="G940" s="3">
        <v>3</v>
      </c>
      <c r="H940" s="2"/>
      <c r="I940" s="2"/>
      <c r="J940" s="2"/>
      <c r="K940" s="2"/>
    </row>
    <row r="941" spans="1:11" ht="27" thickBot="1" x14ac:dyDescent="0.3">
      <c r="A941" t="str">
        <f t="shared" si="27"/>
        <v xml:space="preserve"> Mi11 Xpro</v>
      </c>
      <c r="B941" t="str">
        <f t="shared" si="28"/>
        <v xml:space="preserve"> terrible human fixation with hair, skin, face.</v>
      </c>
      <c r="C941" s="2"/>
      <c r="D941" s="2"/>
      <c r="E941" s="2"/>
      <c r="F941" s="2"/>
      <c r="G941" s="2"/>
      <c r="H941" s="2" t="s">
        <v>2688</v>
      </c>
      <c r="I941" s="2" t="s">
        <v>2691</v>
      </c>
      <c r="J941" s="2" t="s">
        <v>2692</v>
      </c>
      <c r="K941" s="4" t="s">
        <v>2692</v>
      </c>
    </row>
    <row r="942" spans="1:11" ht="27" thickBot="1" x14ac:dyDescent="0.3">
      <c r="A942" t="str">
        <f t="shared" si="27"/>
        <v xml:space="preserve">Sevgi Sezen </v>
      </c>
      <c r="B942" t="str">
        <f t="shared" si="28"/>
        <v xml:space="preserve">Where religious leaders are ? Aren&amp;#39;t they have minds? Political leaders, you&amp;#39;re in charge before Almightly God!!! </v>
      </c>
      <c r="C942" s="2" t="s">
        <v>2693</v>
      </c>
      <c r="D942" s="2" t="s">
        <v>2694</v>
      </c>
      <c r="E942" s="2" t="s">
        <v>2695</v>
      </c>
      <c r="F942" s="3">
        <v>0</v>
      </c>
      <c r="G942" s="3">
        <v>0</v>
      </c>
      <c r="H942" s="2"/>
      <c r="I942" s="2"/>
      <c r="J942" s="2"/>
      <c r="K942" s="2"/>
    </row>
    <row r="943" spans="1:11" ht="15.75" thickBot="1" x14ac:dyDescent="0.3">
      <c r="A943" t="str">
        <f t="shared" si="27"/>
        <v xml:space="preserve">Therese Kirata </v>
      </c>
      <c r="B943" t="str">
        <f t="shared" si="28"/>
        <v xml:space="preserve">Good work Iranian women . Just stop these injustices against you by your men. </v>
      </c>
      <c r="C943" s="2" t="s">
        <v>2696</v>
      </c>
      <c r="D943" s="2" t="s">
        <v>2697</v>
      </c>
      <c r="E943" s="2" t="s">
        <v>2698</v>
      </c>
      <c r="F943" s="3">
        <v>0</v>
      </c>
      <c r="G943" s="3">
        <v>1</v>
      </c>
      <c r="H943" s="2"/>
      <c r="I943" s="2"/>
      <c r="J943" s="2"/>
      <c r="K943" s="2"/>
    </row>
    <row r="944" spans="1:11" ht="15.75" thickBot="1" x14ac:dyDescent="0.3">
      <c r="A944" t="str">
        <f t="shared" si="27"/>
        <v xml:space="preserve">Stella Davis </v>
      </c>
      <c r="B944" t="str">
        <f t="shared" si="28"/>
        <v xml:space="preserve">The Hijab is sexist, fight sexism </v>
      </c>
      <c r="C944" s="2" t="s">
        <v>2699</v>
      </c>
      <c r="D944" s="2" t="s">
        <v>2700</v>
      </c>
      <c r="E944" s="2" t="s">
        <v>2701</v>
      </c>
      <c r="F944" s="3">
        <v>0</v>
      </c>
      <c r="G944" s="3">
        <v>13</v>
      </c>
      <c r="H944" s="2"/>
      <c r="I944" s="2"/>
      <c r="J944" s="2"/>
      <c r="K944" s="2"/>
    </row>
    <row r="945" spans="1:11" ht="15.75" thickBot="1" x14ac:dyDescent="0.3">
      <c r="A945" t="str">
        <f t="shared" si="27"/>
        <v xml:space="preserve"> Maheen Munir</v>
      </c>
      <c r="B945" t="str">
        <f t="shared" si="28"/>
        <v xml:space="preserve"> How is hijab sexist?</v>
      </c>
      <c r="C945" s="2"/>
      <c r="D945" s="2"/>
      <c r="E945" s="2"/>
      <c r="F945" s="2"/>
      <c r="G945" s="2"/>
      <c r="H945" s="2" t="s">
        <v>2702</v>
      </c>
      <c r="I945" s="2" t="s">
        <v>2703</v>
      </c>
      <c r="J945" s="2" t="s">
        <v>2704</v>
      </c>
      <c r="K945" s="4" t="s">
        <v>2704</v>
      </c>
    </row>
    <row r="946" spans="1:11" ht="78" thickBot="1" x14ac:dyDescent="0.3">
      <c r="A946" t="str">
        <f t="shared" si="27"/>
        <v xml:space="preserve"> Stella Davis</v>
      </c>
      <c r="B946" t="str">
        <f t="shared" si="28"/>
        <v xml:space="preserve"> @Maheen Munir It was issued by a man, Mohamad, and it says in the Quran to hide the shame of a woman&amp;#39;s sex. Quran 24:31&lt;br&gt;The question you need to ask is how is the hijab not sexist?</v>
      </c>
      <c r="C946" s="2"/>
      <c r="D946" s="2"/>
      <c r="E946" s="2"/>
      <c r="F946" s="2"/>
      <c r="G946" s="2"/>
      <c r="H946" s="2" t="s">
        <v>2699</v>
      </c>
      <c r="I946" s="2" t="s">
        <v>2705</v>
      </c>
      <c r="J946" s="2" t="s">
        <v>2706</v>
      </c>
      <c r="K946" s="4" t="s">
        <v>2706</v>
      </c>
    </row>
    <row r="947" spans="1:11" ht="65.25" thickBot="1" x14ac:dyDescent="0.3">
      <c r="A947" t="str">
        <f t="shared" si="27"/>
        <v xml:space="preserve"> Maheen Munir</v>
      </c>
      <c r="B947" t="str">
        <f t="shared" si="28"/>
        <v xml:space="preserve"> @Stella Davis Hijab is literally just a shawl. There is something deeply wrong with a person who thinks covering hair is oppression. Try looking at a dictionary...</v>
      </c>
      <c r="C947" s="2"/>
      <c r="D947" s="2"/>
      <c r="E947" s="2"/>
      <c r="F947" s="2"/>
      <c r="G947" s="2"/>
      <c r="H947" s="2" t="s">
        <v>2702</v>
      </c>
      <c r="I947" s="2" t="s">
        <v>2707</v>
      </c>
      <c r="J947" s="2" t="s">
        <v>2708</v>
      </c>
      <c r="K947" s="4" t="s">
        <v>2708</v>
      </c>
    </row>
    <row r="948" spans="1:11" ht="65.25" thickBot="1" x14ac:dyDescent="0.3">
      <c r="A948" t="str">
        <f t="shared" si="27"/>
        <v xml:space="preserve"> Maheen Munir</v>
      </c>
      <c r="B948" t="str">
        <f t="shared" si="28"/>
        <v xml:space="preserve"> @Stella Davis Also you can take off the hijab whenever you want to in Islam. If wearing it by CHOICE is also oppression, then the Christian nuns are also being oppressed</v>
      </c>
      <c r="C948" s="2"/>
      <c r="D948" s="2"/>
      <c r="E948" s="2"/>
      <c r="F948" s="2"/>
      <c r="G948" s="2"/>
      <c r="H948" s="2" t="s">
        <v>2702</v>
      </c>
      <c r="I948" s="2" t="s">
        <v>2709</v>
      </c>
      <c r="J948" s="2" t="s">
        <v>2710</v>
      </c>
      <c r="K948" s="4" t="s">
        <v>2710</v>
      </c>
    </row>
    <row r="949" spans="1:11" ht="154.5" thickBot="1" x14ac:dyDescent="0.3">
      <c r="A949" t="str">
        <f t="shared" si="27"/>
        <v xml:space="preserve"> Stella Davis</v>
      </c>
      <c r="B949" t="str">
        <f t="shared" si="28"/>
        <v xml:space="preserve"> @Maheen Munir What are you talking about? Did you not read the surrah given? It was instituted to keep women sgragated and is just for woman, that&amp;#39;s sexism. Would you want to be forced to cover your hair? And they are so uncomfortable, I talk to some women who have to wear them because their fathers make them and they hate them. There is something really wrong with you</v>
      </c>
      <c r="C949" s="2"/>
      <c r="D949" s="2"/>
      <c r="E949" s="2"/>
      <c r="F949" s="2"/>
      <c r="G949" s="2"/>
      <c r="H949" s="2" t="s">
        <v>2699</v>
      </c>
      <c r="I949" s="2" t="s">
        <v>2711</v>
      </c>
      <c r="J949" s="2" t="s">
        <v>2712</v>
      </c>
      <c r="K949" s="4" t="s">
        <v>2712</v>
      </c>
    </row>
    <row r="950" spans="1:11" ht="90.75" thickBot="1" x14ac:dyDescent="0.3">
      <c r="A950" t="str">
        <f t="shared" si="27"/>
        <v xml:space="preserve"> Maheen Munir</v>
      </c>
      <c r="B950" t="str">
        <f t="shared" si="28"/>
        <v xml:space="preserve"> @Stella Davis Did YOU not read the surah given?&lt;br&gt;&amp;quot;˹O Prophet!˺ Tell the believing MEN to lower their gaze and guard their chastity. That is purer for them. Surely Allah is All-Aware of what they do.&amp;quot;&lt;br&gt;Quran 24:30</v>
      </c>
      <c r="C950" s="2"/>
      <c r="D950" s="2"/>
      <c r="E950" s="2"/>
      <c r="F950" s="2"/>
      <c r="G950" s="2"/>
      <c r="H950" s="2" t="s">
        <v>2702</v>
      </c>
      <c r="I950" s="2" t="s">
        <v>2713</v>
      </c>
      <c r="J950" s="2" t="s">
        <v>2714</v>
      </c>
      <c r="K950" s="4" t="s">
        <v>2714</v>
      </c>
    </row>
    <row r="951" spans="1:11" ht="78" thickBot="1" x14ac:dyDescent="0.3">
      <c r="A951" t="str">
        <f t="shared" si="27"/>
        <v xml:space="preserve"> Maheen Munir</v>
      </c>
      <c r="B951" t="str">
        <f t="shared" si="28"/>
        <v xml:space="preserve"> @Stella Davis You literally gave half of the verse. It was talking about both genders. People like you pick up half verses and provide them as proof completely ignoring the rest of it</v>
      </c>
      <c r="C951" s="2"/>
      <c r="D951" s="2"/>
      <c r="E951" s="2"/>
      <c r="F951" s="2"/>
      <c r="G951" s="2"/>
      <c r="H951" s="2" t="s">
        <v>2702</v>
      </c>
      <c r="I951" s="2" t="s">
        <v>2715</v>
      </c>
      <c r="J951" s="2" t="s">
        <v>2716</v>
      </c>
      <c r="K951" s="4" t="s">
        <v>2716</v>
      </c>
    </row>
    <row r="952" spans="1:11" ht="409.5" thickBot="1" x14ac:dyDescent="0.3">
      <c r="A952" t="str">
        <f t="shared" si="27"/>
        <v xml:space="preserve"> Stella Davis</v>
      </c>
      <c r="B952" t="str">
        <f t="shared" si="28"/>
        <v xml:space="preserve"> @Maheen Munir It shows sexism towards both men and women, yet woman are the ones who have to wear a hijab, and have more sexism towards them: 222. And they ask you about menstruation. Say: It is a discomfort; therefore keep aloof from the women during the menstrual discharge and do not go near them until they have become clean; then when they have cleansed themselves, go in to them as Allah has commanded you; surely Allah loves those who turn much (to Him), and He loves those who purify themselves.&lt;br&gt;&lt;br&gt;And the divorced women should keep themselves in waiting for three courses; and it is not lawful for them that they should conceal what Allah has created in their wombs, if they believe in Allah and the last day; and their husbands have a better right to take them back in the meanwhile if they wish for reconciliation; and they have rights similar to those against them in a just manner, and the men are a degree above them, and Allah is Mighty, Wise.&lt;br&gt;&lt;br&gt;And 2: 223 where it talks about raping women</v>
      </c>
      <c r="C952" s="2"/>
      <c r="D952" s="2"/>
      <c r="E952" s="2"/>
      <c r="F952" s="2"/>
      <c r="G952" s="2"/>
      <c r="H952" s="2" t="s">
        <v>2699</v>
      </c>
      <c r="I952" s="2" t="s">
        <v>2717</v>
      </c>
      <c r="J952" s="2" t="s">
        <v>2718</v>
      </c>
      <c r="K952" s="4" t="s">
        <v>2718</v>
      </c>
    </row>
    <row r="953" spans="1:11" ht="65.25" thickBot="1" x14ac:dyDescent="0.3">
      <c r="A953" t="str">
        <f t="shared" si="27"/>
        <v xml:space="preserve"> Stella Davis</v>
      </c>
      <c r="B953" t="str">
        <f t="shared" si="28"/>
        <v xml:space="preserve"> @Maheen Munir And let me ask you this: Why do women have to wear a Hijab and not men? Why women only? Do men not have hair too in Islam?</v>
      </c>
      <c r="C953" s="2"/>
      <c r="D953" s="2"/>
      <c r="E953" s="2"/>
      <c r="F953" s="2"/>
      <c r="G953" s="2"/>
      <c r="H953" s="2" t="s">
        <v>2699</v>
      </c>
      <c r="I953" s="2" t="s">
        <v>2719</v>
      </c>
      <c r="J953" s="2" t="s">
        <v>2720</v>
      </c>
      <c r="K953" s="4" t="s">
        <v>2720</v>
      </c>
    </row>
    <row r="954" spans="1:11" ht="39.75" thickBot="1" x14ac:dyDescent="0.3">
      <c r="A954" t="str">
        <f t="shared" si="27"/>
        <v xml:space="preserve">Behroz Mostofian </v>
      </c>
      <c r="B954" t="str">
        <f t="shared" si="28"/>
        <v xml:space="preserve">It amazes me that a bunch of cowards, when it was time for them to fight, run away, and become a citizen of another country, now encourage teenagers to fight. You are a coward </v>
      </c>
      <c r="C954" s="2" t="s">
        <v>2721</v>
      </c>
      <c r="D954" s="2" t="s">
        <v>2722</v>
      </c>
      <c r="E954" s="2" t="s">
        <v>2723</v>
      </c>
      <c r="F954" s="3">
        <v>0</v>
      </c>
      <c r="G954" s="3">
        <v>0</v>
      </c>
      <c r="H954" s="2"/>
      <c r="I954" s="2"/>
      <c r="J954" s="2"/>
      <c r="K954" s="2"/>
    </row>
    <row r="955" spans="1:11" ht="15.75" thickBot="1" x14ac:dyDescent="0.3">
      <c r="A955" t="str">
        <f t="shared" si="27"/>
        <v xml:space="preserve">ariana granda remix </v>
      </c>
      <c r="B955" t="str">
        <f t="shared" si="28"/>
        <v xml:space="preserve">the amount of pissed muslims is just laughable &lt;br&gt;lmao </v>
      </c>
      <c r="C955" s="2" t="s">
        <v>2724</v>
      </c>
      <c r="D955" s="2" t="s">
        <v>2725</v>
      </c>
      <c r="E955" s="2" t="s">
        <v>2726</v>
      </c>
      <c r="F955" s="3">
        <v>1</v>
      </c>
      <c r="G955" s="3">
        <v>0</v>
      </c>
      <c r="H955" s="2"/>
      <c r="I955" s="2"/>
      <c r="J955" s="2"/>
      <c r="K955" s="2"/>
    </row>
    <row r="956" spans="1:11" ht="15.75" thickBot="1" x14ac:dyDescent="0.3">
      <c r="A956" t="str">
        <f t="shared" si="27"/>
        <v xml:space="preserve">Sufiyan Javed </v>
      </c>
      <c r="B956" t="str">
        <f t="shared" si="28"/>
        <v xml:space="preserve">Freedom of choice </v>
      </c>
      <c r="C956" s="2" t="s">
        <v>2727</v>
      </c>
      <c r="D956" s="2" t="s">
        <v>2728</v>
      </c>
      <c r="E956" s="2" t="s">
        <v>2729</v>
      </c>
      <c r="F956" s="3">
        <v>1</v>
      </c>
      <c r="G956" s="3">
        <v>0</v>
      </c>
      <c r="H956" s="2"/>
      <c r="I956" s="2"/>
      <c r="J956" s="2"/>
      <c r="K956" s="2"/>
    </row>
    <row r="957" spans="1:11" ht="52.5" thickBot="1" x14ac:dyDescent="0.3">
      <c r="A957" t="str">
        <f t="shared" si="27"/>
        <v xml:space="preserve">Humming Birdee </v>
      </c>
      <c r="B957" t="str">
        <f t="shared" si="28"/>
        <v xml:space="preserve">Eternal rest grant unto Mahsa O Lord, let your perpetual light shine upon her, may the Divine Assistance remain always with us and may the souls of the faithful departed through the mercy of God rest in peace. Amen. VIVA CHRISTO REY!!! ✝️ 🙏 ♥️ 🕯️ 🔥 🕊️ ⚓ 📿 🇬🇧 </v>
      </c>
      <c r="C957" s="2" t="s">
        <v>2730</v>
      </c>
      <c r="D957" s="2" t="s">
        <v>2731</v>
      </c>
      <c r="E957" s="2" t="s">
        <v>2732</v>
      </c>
      <c r="F957" s="3">
        <v>0</v>
      </c>
      <c r="G957" s="3">
        <v>0</v>
      </c>
      <c r="H957" s="2"/>
      <c r="I957" s="2"/>
      <c r="J957" s="2"/>
      <c r="K957" s="2"/>
    </row>
    <row r="958" spans="1:11" ht="15.75" thickBot="1" x14ac:dyDescent="0.3">
      <c r="A958" t="str">
        <f t="shared" si="27"/>
        <v xml:space="preserve">Ms K. </v>
      </c>
      <c r="B958" t="str">
        <f t="shared" si="28"/>
        <v xml:space="preserve">They targeted her because of her beauty </v>
      </c>
      <c r="C958" s="2" t="s">
        <v>2733</v>
      </c>
      <c r="D958" s="2" t="s">
        <v>2734</v>
      </c>
      <c r="E958" s="2" t="s">
        <v>2735</v>
      </c>
      <c r="F958" s="3">
        <v>1</v>
      </c>
      <c r="G958" s="3">
        <v>0</v>
      </c>
      <c r="H958" s="2"/>
      <c r="I958" s="2"/>
      <c r="J958" s="2"/>
      <c r="K958" s="2"/>
    </row>
    <row r="959" spans="1:11" ht="27" thickBot="1" x14ac:dyDescent="0.3">
      <c r="A959" t="str">
        <f t="shared" si="27"/>
        <v xml:space="preserve">john ayacko </v>
      </c>
      <c r="B959" t="str">
        <f t="shared" si="28"/>
        <v xml:space="preserve">Israel is behind this protest. they dont want them to have nuclear weapons. weak them up first and they find a reason to invade them. just like Libya </v>
      </c>
      <c r="C959" s="2" t="s">
        <v>2736</v>
      </c>
      <c r="D959" s="2" t="s">
        <v>2737</v>
      </c>
      <c r="E959" s="2" t="s">
        <v>2738</v>
      </c>
      <c r="F959" s="3">
        <v>0</v>
      </c>
      <c r="G959" s="3">
        <v>0</v>
      </c>
      <c r="H959" s="2"/>
      <c r="I959" s="2"/>
      <c r="J959" s="2"/>
      <c r="K959" s="2"/>
    </row>
    <row r="960" spans="1:11" ht="15.75" thickBot="1" x14ac:dyDescent="0.3">
      <c r="A960" t="str">
        <f t="shared" si="27"/>
        <v xml:space="preserve">brian carno </v>
      </c>
      <c r="B960" t="str">
        <f t="shared" si="28"/>
        <v xml:space="preserve">for the US state departement.. its money well spent </v>
      </c>
      <c r="C960" s="2" t="s">
        <v>2739</v>
      </c>
      <c r="D960" s="2" t="s">
        <v>2740</v>
      </c>
      <c r="E960" s="2" t="s">
        <v>2741</v>
      </c>
      <c r="F960" s="3">
        <v>0</v>
      </c>
      <c r="G960" s="3">
        <v>0</v>
      </c>
      <c r="H960" s="2"/>
      <c r="I960" s="2"/>
      <c r="J960" s="2"/>
      <c r="K960" s="2"/>
    </row>
    <row r="961" spans="1:11" ht="27" thickBot="1" x14ac:dyDescent="0.3">
      <c r="A961" t="str">
        <f t="shared" si="27"/>
        <v xml:space="preserve">Rj Gonzalez </v>
      </c>
      <c r="B961" t="str">
        <f t="shared" si="28"/>
        <v xml:space="preserve">Admiring the women lions of iran. May they slay tyranny in that beautiful country. </v>
      </c>
      <c r="C961" s="2" t="s">
        <v>2742</v>
      </c>
      <c r="D961" s="2" t="s">
        <v>2743</v>
      </c>
      <c r="E961" s="2" t="s">
        <v>2744</v>
      </c>
      <c r="F961" s="3">
        <v>0</v>
      </c>
      <c r="G961" s="3">
        <v>0</v>
      </c>
      <c r="H961" s="2"/>
      <c r="I961" s="2"/>
      <c r="J961" s="2"/>
      <c r="K961" s="2"/>
    </row>
    <row r="962" spans="1:11" ht="27" thickBot="1" x14ac:dyDescent="0.3">
      <c r="A962" t="str">
        <f t="shared" si="27"/>
        <v xml:space="preserve">Rico </v>
      </c>
      <c r="B962" t="str">
        <f t="shared" si="28"/>
        <v xml:space="preserve">As female I like my freedom and if I had to live like this in any religion I prefer to died fighting and submit to does condition. </v>
      </c>
      <c r="C962" s="2" t="s">
        <v>2745</v>
      </c>
      <c r="D962" s="2" t="s">
        <v>2746</v>
      </c>
      <c r="E962" s="2" t="s">
        <v>2747</v>
      </c>
      <c r="F962" s="3">
        <v>0</v>
      </c>
      <c r="G962" s="3">
        <v>1</v>
      </c>
      <c r="H962" s="2"/>
      <c r="I962" s="2"/>
      <c r="J962" s="2"/>
      <c r="K962" s="2"/>
    </row>
    <row r="963" spans="1:11" ht="27" thickBot="1" x14ac:dyDescent="0.3">
      <c r="A963" t="str">
        <f t="shared" ref="A963:A1026" si="29">C963&amp;" "&amp;H963</f>
        <v xml:space="preserve">Where is Your Humanity? </v>
      </c>
      <c r="B963" t="str">
        <f t="shared" ref="B963:B1026" si="30">D963&amp;" "&amp;I963</f>
        <v xml:space="preserve">Drones over Iran. </v>
      </c>
      <c r="C963" s="2" t="s">
        <v>2748</v>
      </c>
      <c r="D963" s="2" t="s">
        <v>2749</v>
      </c>
      <c r="E963" s="2" t="s">
        <v>2750</v>
      </c>
      <c r="F963" s="3">
        <v>0</v>
      </c>
      <c r="G963" s="3">
        <v>0</v>
      </c>
      <c r="H963" s="2"/>
      <c r="I963" s="2"/>
      <c r="J963" s="2"/>
      <c r="K963" s="2"/>
    </row>
    <row r="964" spans="1:11" ht="15.75" thickBot="1" x14ac:dyDescent="0.3">
      <c r="A964" t="str">
        <f t="shared" si="29"/>
        <v xml:space="preserve">Man from the Past </v>
      </c>
      <c r="B964" t="str">
        <f t="shared" si="30"/>
        <v xml:space="preserve">If you can&amp;#39;t control your woman, you&amp;#39;ve found a good woman. </v>
      </c>
      <c r="C964" s="2" t="s">
        <v>2751</v>
      </c>
      <c r="D964" s="2" t="s">
        <v>2752</v>
      </c>
      <c r="E964" s="2" t="s">
        <v>2753</v>
      </c>
      <c r="F964" s="3">
        <v>1</v>
      </c>
      <c r="G964" s="3">
        <v>0</v>
      </c>
      <c r="H964" s="2"/>
      <c r="I964" s="2"/>
      <c r="J964" s="2"/>
      <c r="K964" s="2"/>
    </row>
    <row r="965" spans="1:11" ht="27" thickBot="1" x14ac:dyDescent="0.3">
      <c r="A965" t="str">
        <f t="shared" si="29"/>
        <v xml:space="preserve">patriotic </v>
      </c>
      <c r="B965" t="str">
        <f t="shared" si="30"/>
        <v xml:space="preserve">West paid funded protesters.against of hijab means against of ahlubait a.s against of Islam against of Shia Irani government should kill them all </v>
      </c>
      <c r="C965" s="2" t="s">
        <v>2754</v>
      </c>
      <c r="D965" s="2" t="s">
        <v>2755</v>
      </c>
      <c r="E965" s="2" t="s">
        <v>2756</v>
      </c>
      <c r="F965" s="3">
        <v>0</v>
      </c>
      <c r="G965" s="3">
        <v>0</v>
      </c>
      <c r="H965" s="2"/>
      <c r="I965" s="2"/>
      <c r="J965" s="2"/>
      <c r="K965" s="2"/>
    </row>
    <row r="966" spans="1:11" ht="15.75" thickBot="1" x14ac:dyDescent="0.3">
      <c r="A966" t="str">
        <f t="shared" si="29"/>
        <v xml:space="preserve">Benjamin Wong </v>
      </c>
      <c r="B966" t="str">
        <f t="shared" si="30"/>
        <v xml:space="preserve">FREEDOM FROM TYRANTS </v>
      </c>
      <c r="C966" s="2" t="s">
        <v>2757</v>
      </c>
      <c r="D966" s="2" t="s">
        <v>2758</v>
      </c>
      <c r="E966" s="2" t="s">
        <v>2759</v>
      </c>
      <c r="F966" s="3">
        <v>0</v>
      </c>
      <c r="G966" s="3">
        <v>0</v>
      </c>
      <c r="H966" s="2"/>
      <c r="I966" s="2"/>
      <c r="J966" s="2"/>
      <c r="K966" s="2"/>
    </row>
    <row r="967" spans="1:11" ht="15.75" thickBot="1" x14ac:dyDescent="0.3">
      <c r="A967" t="str">
        <f t="shared" si="29"/>
        <v xml:space="preserve">Loins Love </v>
      </c>
      <c r="B967" t="str">
        <f t="shared" si="30"/>
        <v xml:space="preserve">Muslim women are treated like Cattle </v>
      </c>
      <c r="C967" s="2" t="s">
        <v>2760</v>
      </c>
      <c r="D967" s="2" t="s">
        <v>2761</v>
      </c>
      <c r="E967" s="2" t="s">
        <v>2762</v>
      </c>
      <c r="F967" s="3">
        <v>1</v>
      </c>
      <c r="G967" s="3">
        <v>0</v>
      </c>
      <c r="H967" s="2"/>
      <c r="I967" s="2"/>
      <c r="J967" s="2"/>
      <c r="K967" s="2"/>
    </row>
    <row r="968" spans="1:11" ht="27" thickBot="1" x14ac:dyDescent="0.3">
      <c r="A968" t="str">
        <f t="shared" si="29"/>
        <v xml:space="preserve">Marlenis Aguilar </v>
      </c>
      <c r="B968" t="str">
        <f t="shared" si="30"/>
        <v xml:space="preserve">It’s very suspicious 😢 I think 🤔 they did a lot more to her and then they killed her </v>
      </c>
      <c r="C968" s="2" t="s">
        <v>2763</v>
      </c>
      <c r="D968" s="2" t="s">
        <v>2764</v>
      </c>
      <c r="E968" s="2" t="s">
        <v>2765</v>
      </c>
      <c r="F968" s="3">
        <v>0</v>
      </c>
      <c r="G968" s="3">
        <v>0</v>
      </c>
      <c r="H968" s="2"/>
      <c r="I968" s="2"/>
      <c r="J968" s="2"/>
      <c r="K968" s="2"/>
    </row>
    <row r="969" spans="1:11" ht="27" thickBot="1" x14ac:dyDescent="0.3">
      <c r="A969" t="str">
        <f t="shared" si="29"/>
        <v xml:space="preserve">JOBIN JOY </v>
      </c>
      <c r="B969" t="str">
        <f t="shared" si="30"/>
        <v xml:space="preserve">Lost a life because of a particular dress PATHETIC WORLD , WHAT KIND OF LIGHT THIS LAND IS SPOTTED WITH?? </v>
      </c>
      <c r="C969" s="2" t="s">
        <v>2766</v>
      </c>
      <c r="D969" s="2" t="s">
        <v>2767</v>
      </c>
      <c r="E969" s="2" t="s">
        <v>2768</v>
      </c>
      <c r="F969" s="3">
        <v>0</v>
      </c>
      <c r="G969" s="3">
        <v>0</v>
      </c>
      <c r="H969" s="2"/>
      <c r="I969" s="2"/>
      <c r="J969" s="2"/>
      <c r="K969" s="2"/>
    </row>
    <row r="970" spans="1:11" ht="15.75" thickBot="1" x14ac:dyDescent="0.3">
      <c r="A970" t="str">
        <f t="shared" si="29"/>
        <v xml:space="preserve">Aishwarya deb </v>
      </c>
      <c r="B970" t="str">
        <f t="shared" si="30"/>
        <v xml:space="preserve">It seems like millennials declaring war against religion&amp;#39;s....finally </v>
      </c>
      <c r="C970" s="2" t="s">
        <v>2769</v>
      </c>
      <c r="D970" s="2" t="s">
        <v>2770</v>
      </c>
      <c r="E970" s="2" t="s">
        <v>2771</v>
      </c>
      <c r="F970" s="3">
        <v>0</v>
      </c>
      <c r="G970" s="3">
        <v>0</v>
      </c>
      <c r="H970" s="2"/>
      <c r="I970" s="2"/>
      <c r="J970" s="2"/>
      <c r="K970" s="2"/>
    </row>
    <row r="971" spans="1:11" ht="27" thickBot="1" x14ac:dyDescent="0.3">
      <c r="A971" t="str">
        <f t="shared" si="29"/>
        <v xml:space="preserve">Gabriela Fanelli </v>
      </c>
      <c r="B971" t="str">
        <f t="shared" si="30"/>
        <v xml:space="preserve">I really hope that regime ends. So sorry it had to take so many deaths. Just hope this regime finally ends and Iran goes back to what it used to be. </v>
      </c>
      <c r="C971" s="2" t="s">
        <v>2772</v>
      </c>
      <c r="D971" s="2" t="s">
        <v>2773</v>
      </c>
      <c r="E971" s="2" t="s">
        <v>2774</v>
      </c>
      <c r="F971" s="3">
        <v>0</v>
      </c>
      <c r="G971" s="3">
        <v>0</v>
      </c>
      <c r="H971" s="2"/>
      <c r="I971" s="2"/>
      <c r="J971" s="2"/>
      <c r="K971" s="2"/>
    </row>
    <row r="972" spans="1:11" ht="78" thickBot="1" x14ac:dyDescent="0.3">
      <c r="A972" t="str">
        <f t="shared" si="29"/>
        <v xml:space="preserve">Rodney Vail </v>
      </c>
      <c r="B972" t="str">
        <f t="shared" si="30"/>
        <v xml:space="preserve">This brings to mind the violence against the freedom protesters in Ottawa .People enjoying one another as brothers and sisters from all cultures only to be treated worse than terrorists .Governments around the world hate freedom fighters and thinkers .I am saddened and angry for all the people in foreign lands who are suffering for such a simple choice .We are in desperate times .God have mercy. </v>
      </c>
      <c r="C972" s="2" t="s">
        <v>2775</v>
      </c>
      <c r="D972" s="2" t="s">
        <v>2776</v>
      </c>
      <c r="E972" s="2" t="s">
        <v>2777</v>
      </c>
      <c r="F972" s="3">
        <v>0</v>
      </c>
      <c r="G972" s="3">
        <v>0</v>
      </c>
      <c r="H972" s="2"/>
      <c r="I972" s="2"/>
      <c r="J972" s="2"/>
      <c r="K972" s="2"/>
    </row>
    <row r="973" spans="1:11" ht="15.75" thickBot="1" x14ac:dyDescent="0.3">
      <c r="A973" t="str">
        <f t="shared" si="29"/>
        <v xml:space="preserve">Kabir Kapoor </v>
      </c>
      <c r="B973" t="str">
        <f t="shared" si="30"/>
        <v xml:space="preserve">This is because Fake Heaven is collapsing. Truth is revealing by itself. </v>
      </c>
      <c r="C973" s="2" t="s">
        <v>2778</v>
      </c>
      <c r="D973" s="2" t="s">
        <v>2779</v>
      </c>
      <c r="E973" s="2" t="s">
        <v>2780</v>
      </c>
      <c r="F973" s="3">
        <v>0</v>
      </c>
      <c r="G973" s="3">
        <v>0</v>
      </c>
      <c r="H973" s="2"/>
      <c r="I973" s="2"/>
      <c r="J973" s="2"/>
      <c r="K973" s="2"/>
    </row>
    <row r="974" spans="1:11" ht="15.75" thickBot="1" x14ac:dyDescent="0.3">
      <c r="A974" t="str">
        <f t="shared" si="29"/>
        <v xml:space="preserve">Subhashish Bagchi </v>
      </c>
      <c r="B974" t="str">
        <f t="shared" si="30"/>
        <v xml:space="preserve">Everyone should have the right to love according to their own will </v>
      </c>
      <c r="C974" s="2" t="s">
        <v>2781</v>
      </c>
      <c r="D974" s="2" t="s">
        <v>2782</v>
      </c>
      <c r="E974" s="2" t="s">
        <v>2783</v>
      </c>
      <c r="F974" s="3">
        <v>0</v>
      </c>
      <c r="G974" s="3">
        <v>0</v>
      </c>
      <c r="H974" s="2"/>
      <c r="I974" s="2"/>
      <c r="J974" s="2"/>
      <c r="K974" s="2"/>
    </row>
    <row r="975" spans="1:11" ht="15.75" thickBot="1" x14ac:dyDescent="0.3">
      <c r="A975" t="str">
        <f t="shared" si="29"/>
        <v xml:space="preserve">Edie Standley </v>
      </c>
      <c r="B975" t="str">
        <f t="shared" si="30"/>
        <v xml:space="preserve">Where is Ilhan Omar? </v>
      </c>
      <c r="C975" s="2" t="s">
        <v>2784</v>
      </c>
      <c r="D975" s="2" t="s">
        <v>2785</v>
      </c>
      <c r="E975" s="2" t="s">
        <v>2786</v>
      </c>
      <c r="F975" s="3">
        <v>1</v>
      </c>
      <c r="G975" s="3">
        <v>0</v>
      </c>
      <c r="H975" s="2"/>
      <c r="I975" s="2"/>
      <c r="J975" s="2"/>
      <c r="K975" s="2"/>
    </row>
    <row r="976" spans="1:11" ht="27" thickBot="1" x14ac:dyDescent="0.3">
      <c r="A976" t="str">
        <f t="shared" si="29"/>
        <v xml:space="preserve">waqar shah </v>
      </c>
      <c r="B976" t="str">
        <f t="shared" si="30"/>
        <v xml:space="preserve">Few countries don&amp;#39;t want happy and prosperous Islamic life in Iran.. including Israel..very shameful </v>
      </c>
      <c r="C976" s="2" t="s">
        <v>2787</v>
      </c>
      <c r="D976" s="2" t="s">
        <v>2788</v>
      </c>
      <c r="E976" s="2" t="s">
        <v>2789</v>
      </c>
      <c r="F976" s="3">
        <v>1</v>
      </c>
      <c r="G976" s="3">
        <v>0</v>
      </c>
      <c r="H976" s="2"/>
      <c r="I976" s="2"/>
      <c r="J976" s="2"/>
      <c r="K976" s="2"/>
    </row>
    <row r="977" spans="1:11" ht="15.75" thickBot="1" x14ac:dyDescent="0.3">
      <c r="A977" t="str">
        <f t="shared" si="29"/>
        <v xml:space="preserve">Chet youbetya </v>
      </c>
      <c r="B977" t="str">
        <f t="shared" si="30"/>
        <v xml:space="preserve">I&amp;#39;m confused I saw a video with her and she passed out in it. </v>
      </c>
      <c r="C977" s="2" t="s">
        <v>2790</v>
      </c>
      <c r="D977" s="2" t="s">
        <v>2791</v>
      </c>
      <c r="E977" s="2" t="s">
        <v>2792</v>
      </c>
      <c r="F977" s="3">
        <v>0</v>
      </c>
      <c r="G977" s="3">
        <v>0</v>
      </c>
      <c r="H977" s="2"/>
      <c r="I977" s="2"/>
      <c r="J977" s="2"/>
      <c r="K977" s="2"/>
    </row>
    <row r="978" spans="1:11" ht="27" thickBot="1" x14ac:dyDescent="0.3">
      <c r="A978" t="str">
        <f t="shared" si="29"/>
        <v xml:space="preserve">Rajen Naidoo </v>
      </c>
      <c r="B978" t="str">
        <f t="shared" si="30"/>
        <v xml:space="preserve">To the women and daughters of Iran you have got my support from South Africa 🇿🇦. You deserve respect. </v>
      </c>
      <c r="C978" s="2" t="s">
        <v>2793</v>
      </c>
      <c r="D978" s="2" t="s">
        <v>2794</v>
      </c>
      <c r="E978" s="2" t="s">
        <v>2795</v>
      </c>
      <c r="F978" s="3">
        <v>113</v>
      </c>
      <c r="G978" s="3">
        <v>4</v>
      </c>
      <c r="H978" s="2"/>
      <c r="I978" s="2"/>
      <c r="J978" s="2"/>
      <c r="K978" s="2"/>
    </row>
    <row r="979" spans="1:11" ht="27" thickBot="1" x14ac:dyDescent="0.3">
      <c r="A979" t="str">
        <f t="shared" si="29"/>
        <v xml:space="preserve"> MissFunnyBunneh</v>
      </c>
      <c r="B979" t="str">
        <f t="shared" si="30"/>
        <v xml:space="preserve"> Fellow South African adding respects here</v>
      </c>
      <c r="C979" s="2"/>
      <c r="D979" s="2"/>
      <c r="E979" s="2"/>
      <c r="F979" s="2"/>
      <c r="G979" s="2"/>
      <c r="H979" s="2" t="s">
        <v>2796</v>
      </c>
      <c r="I979" s="2" t="s">
        <v>2797</v>
      </c>
      <c r="J979" s="2" t="s">
        <v>2798</v>
      </c>
      <c r="K979" s="4" t="s">
        <v>2798</v>
      </c>
    </row>
    <row r="980" spans="1:11" ht="52.5" thickBot="1" x14ac:dyDescent="0.3">
      <c r="A980" t="str">
        <f t="shared" si="29"/>
        <v xml:space="preserve"> Phanda Panda</v>
      </c>
      <c r="B980" t="str">
        <f t="shared" si="30"/>
        <v xml:space="preserve"> We support you....women of Iran. Your fortitude and strength are admirable. Viva! ✊🏾. From South Africa</v>
      </c>
      <c r="C980" s="2"/>
      <c r="D980" s="2"/>
      <c r="E980" s="2"/>
      <c r="F980" s="2"/>
      <c r="G980" s="2"/>
      <c r="H980" s="2" t="s">
        <v>2799</v>
      </c>
      <c r="I980" s="2" t="s">
        <v>2800</v>
      </c>
      <c r="J980" s="2" t="s">
        <v>2801</v>
      </c>
      <c r="K980" s="4" t="s">
        <v>2801</v>
      </c>
    </row>
    <row r="981" spans="1:11" ht="39.75" thickBot="1" x14ac:dyDescent="0.3">
      <c r="A981" t="str">
        <f t="shared" si="29"/>
        <v xml:space="preserve"> HS. kjel NG😍</v>
      </c>
      <c r="B981" t="str">
        <f t="shared" si="30"/>
        <v xml:space="preserve"> We respect you women of Iran you are all sick of this rubish thing was happen</v>
      </c>
      <c r="C981" s="2"/>
      <c r="D981" s="2"/>
      <c r="E981" s="2"/>
      <c r="F981" s="2"/>
      <c r="G981" s="2"/>
      <c r="H981" s="2" t="s">
        <v>2802</v>
      </c>
      <c r="I981" s="2" t="s">
        <v>2803</v>
      </c>
      <c r="J981" s="2" t="s">
        <v>2804</v>
      </c>
      <c r="K981" s="4" t="s">
        <v>2804</v>
      </c>
    </row>
    <row r="982" spans="1:11" ht="15.75" thickBot="1" x14ac:dyDescent="0.3">
      <c r="A982" t="str">
        <f t="shared" si="29"/>
        <v xml:space="preserve"> Chazayah</v>
      </c>
      <c r="B982" t="str">
        <f t="shared" si="30"/>
        <v xml:space="preserve"> Go over there and help them then</v>
      </c>
      <c r="C982" s="2"/>
      <c r="D982" s="2"/>
      <c r="E982" s="2"/>
      <c r="F982" s="2"/>
      <c r="G982" s="2"/>
      <c r="H982" s="2" t="s">
        <v>2805</v>
      </c>
      <c r="I982" s="2" t="s">
        <v>2806</v>
      </c>
      <c r="J982" s="2" t="s">
        <v>2807</v>
      </c>
      <c r="K982" s="4" t="s">
        <v>2807</v>
      </c>
    </row>
    <row r="983" spans="1:11" ht="27" thickBot="1" x14ac:dyDescent="0.3">
      <c r="A983" t="str">
        <f t="shared" si="29"/>
        <v xml:space="preserve">Joshua Harahap </v>
      </c>
      <c r="B983" t="str">
        <f t="shared" si="30"/>
        <v xml:space="preserve">I remember 2 songs for this people... Sad but true and Don&amp;#39;t treat on me by Metallica </v>
      </c>
      <c r="C983" s="2" t="s">
        <v>2808</v>
      </c>
      <c r="D983" s="2" t="s">
        <v>2809</v>
      </c>
      <c r="E983" s="2" t="s">
        <v>2810</v>
      </c>
      <c r="F983" s="3">
        <v>0</v>
      </c>
      <c r="G983" s="3">
        <v>0</v>
      </c>
      <c r="H983" s="2"/>
      <c r="I983" s="2"/>
      <c r="J983" s="2"/>
      <c r="K983" s="2"/>
    </row>
    <row r="984" spans="1:11" ht="15.75" thickBot="1" x14ac:dyDescent="0.3">
      <c r="A984" t="str">
        <f t="shared" si="29"/>
        <v xml:space="preserve">Nuri M. </v>
      </c>
      <c r="B984" t="str">
        <f t="shared" si="30"/>
        <v xml:space="preserve">Where was the News when USA gave the back to Reza Palevhi and his family? </v>
      </c>
      <c r="C984" s="2" t="s">
        <v>2811</v>
      </c>
      <c r="D984" s="2" t="s">
        <v>2812</v>
      </c>
      <c r="E984" s="2" t="s">
        <v>2813</v>
      </c>
      <c r="F984" s="3">
        <v>0</v>
      </c>
      <c r="G984" s="3">
        <v>0</v>
      </c>
      <c r="H984" s="2"/>
      <c r="I984" s="2"/>
      <c r="J984" s="2"/>
      <c r="K984" s="2"/>
    </row>
    <row r="985" spans="1:11" ht="15.75" thickBot="1" x14ac:dyDescent="0.3">
      <c r="A985" t="str">
        <f t="shared" si="29"/>
        <v xml:space="preserve">Rim Shot </v>
      </c>
      <c r="B985" t="str">
        <f t="shared" si="30"/>
        <v xml:space="preserve">Can there be anything less moral than morality police? </v>
      </c>
      <c r="C985" s="2" t="s">
        <v>2814</v>
      </c>
      <c r="D985" s="2" t="s">
        <v>2815</v>
      </c>
      <c r="E985" s="2" t="s">
        <v>2816</v>
      </c>
      <c r="F985" s="3">
        <v>0</v>
      </c>
      <c r="G985" s="3">
        <v>0</v>
      </c>
      <c r="H985" s="2"/>
      <c r="I985" s="2"/>
      <c r="J985" s="2"/>
      <c r="K985" s="2"/>
    </row>
    <row r="986" spans="1:11" ht="27" thickBot="1" x14ac:dyDescent="0.3">
      <c r="A986" t="str">
        <f t="shared" si="29"/>
        <v xml:space="preserve">E'asy C'ash -Turkish </v>
      </c>
      <c r="B986" t="str">
        <f t="shared" si="30"/>
        <v xml:space="preserve">THEY MIGHT GET AWAY IN THIS LIFE BUT THEY WILL ALL FACE JUDGEMENT </v>
      </c>
      <c r="C986" s="2" t="s">
        <v>2817</v>
      </c>
      <c r="D986" s="2" t="s">
        <v>2818</v>
      </c>
      <c r="E986" s="2" t="s">
        <v>2819</v>
      </c>
      <c r="F986" s="3">
        <v>1</v>
      </c>
      <c r="G986" s="3">
        <v>0</v>
      </c>
      <c r="H986" s="2"/>
      <c r="I986" s="2"/>
      <c r="J986" s="2"/>
      <c r="K986" s="2"/>
    </row>
    <row r="987" spans="1:11" ht="15.75" thickBot="1" x14ac:dyDescent="0.3">
      <c r="A987" t="str">
        <f t="shared" si="29"/>
        <v xml:space="preserve">A M </v>
      </c>
      <c r="B987" t="str">
        <f t="shared" si="30"/>
        <v xml:space="preserve">BBC talk about their courage. </v>
      </c>
      <c r="C987" s="2" t="s">
        <v>2820</v>
      </c>
      <c r="D987" s="2" t="s">
        <v>2821</v>
      </c>
      <c r="E987" s="2" t="s">
        <v>2822</v>
      </c>
      <c r="F987" s="3">
        <v>1</v>
      </c>
      <c r="G987" s="3">
        <v>0</v>
      </c>
      <c r="H987" s="2"/>
      <c r="I987" s="2"/>
      <c r="J987" s="2"/>
      <c r="K987" s="2"/>
    </row>
    <row r="988" spans="1:11" ht="15.75" thickBot="1" x14ac:dyDescent="0.3">
      <c r="A988" t="str">
        <f t="shared" si="29"/>
        <v xml:space="preserve">AMINO-ACID </v>
      </c>
      <c r="B988" t="str">
        <f t="shared" si="30"/>
        <v xml:space="preserve">Ayatollah&amp;#39;s an evil empire. </v>
      </c>
      <c r="C988" s="2" t="s">
        <v>2823</v>
      </c>
      <c r="D988" s="2" t="s">
        <v>2824</v>
      </c>
      <c r="E988" s="2" t="s">
        <v>2825</v>
      </c>
      <c r="F988" s="3">
        <v>0</v>
      </c>
      <c r="G988" s="3">
        <v>0</v>
      </c>
      <c r="H988" s="2"/>
      <c r="I988" s="2"/>
      <c r="J988" s="2"/>
      <c r="K988" s="2"/>
    </row>
    <row r="989" spans="1:11" ht="27" thickBot="1" x14ac:dyDescent="0.3">
      <c r="A989" t="str">
        <f t="shared" si="29"/>
        <v xml:space="preserve">ベラ　おしん </v>
      </c>
      <c r="B989" t="str">
        <f t="shared" si="30"/>
        <v xml:space="preserve">Is all Muslim country like this ?? I’m scared .. rest in peace angel ,, you get peace in heaven </v>
      </c>
      <c r="C989" s="2" t="s">
        <v>2826</v>
      </c>
      <c r="D989" s="2" t="s">
        <v>2827</v>
      </c>
      <c r="E989" s="2" t="s">
        <v>2828</v>
      </c>
      <c r="F989" s="3">
        <v>0</v>
      </c>
      <c r="G989" s="3">
        <v>1</v>
      </c>
      <c r="H989" s="2"/>
      <c r="I989" s="2"/>
      <c r="J989" s="2"/>
      <c r="K989" s="2"/>
    </row>
    <row r="990" spans="1:11" ht="65.25" thickBot="1" x14ac:dyDescent="0.3">
      <c r="A990" t="str">
        <f t="shared" si="29"/>
        <v xml:space="preserve"> Maheen Munir</v>
      </c>
      <c r="B990" t="str">
        <f t="shared" si="30"/>
        <v xml:space="preserve"> No, just in Iran and Afghanistan. Hijab isn&amp;#39;t forced in our religion, out of 50+ Muslim countries only Iran and Afghanistan force it</v>
      </c>
      <c r="C990" s="2"/>
      <c r="D990" s="2"/>
      <c r="E990" s="2"/>
      <c r="F990" s="2"/>
      <c r="G990" s="2"/>
      <c r="H990" s="2" t="s">
        <v>2702</v>
      </c>
      <c r="I990" s="2" t="s">
        <v>2829</v>
      </c>
      <c r="J990" s="2" t="s">
        <v>2830</v>
      </c>
      <c r="K990" s="4" t="s">
        <v>2830</v>
      </c>
    </row>
    <row r="991" spans="1:11" ht="27" thickBot="1" x14ac:dyDescent="0.3">
      <c r="A991" t="str">
        <f t="shared" si="29"/>
        <v xml:space="preserve">Jan Taljaard </v>
      </c>
      <c r="B991" t="str">
        <f t="shared" si="30"/>
        <v xml:space="preserve">Islam is a hypocritical religion that offers nothing to women. Why do the feminists in Europe do nothing to help them or are they just as hypocritical? </v>
      </c>
      <c r="C991" s="2" t="s">
        <v>2831</v>
      </c>
      <c r="D991" s="2" t="s">
        <v>2832</v>
      </c>
      <c r="E991" s="2" t="s">
        <v>2833</v>
      </c>
      <c r="F991" s="3">
        <v>2</v>
      </c>
      <c r="G991" s="3">
        <v>0</v>
      </c>
      <c r="H991" s="2"/>
      <c r="I991" s="2"/>
      <c r="J991" s="2"/>
      <c r="K991" s="2"/>
    </row>
    <row r="992" spans="1:11" ht="39.75" thickBot="1" x14ac:dyDescent="0.3">
      <c r="A992" t="str">
        <f t="shared" si="29"/>
        <v xml:space="preserve">mohammad hatamzadehمحمدحاتم زاده </v>
      </c>
      <c r="B992" t="str">
        <f t="shared" si="30"/>
        <v xml:space="preserve">The vaccine slows down the brain </v>
      </c>
      <c r="C992" s="2" t="s">
        <v>2834</v>
      </c>
      <c r="D992" s="2" t="s">
        <v>2835</v>
      </c>
      <c r="E992" s="2" t="s">
        <v>2836</v>
      </c>
      <c r="F992" s="3">
        <v>1</v>
      </c>
      <c r="G992" s="3">
        <v>0</v>
      </c>
      <c r="H992" s="2"/>
      <c r="I992" s="2"/>
      <c r="J992" s="2"/>
      <c r="K992" s="2"/>
    </row>
    <row r="993" spans="1:11" ht="15.75" thickBot="1" x14ac:dyDescent="0.3">
      <c r="A993" t="str">
        <f t="shared" si="29"/>
        <v xml:space="preserve">shar-ul bariya </v>
      </c>
      <c r="B993" t="str">
        <f t="shared" si="30"/>
        <v xml:space="preserve">This is the reality of islam. </v>
      </c>
      <c r="C993" s="2" t="s">
        <v>2837</v>
      </c>
      <c r="D993" s="2" t="s">
        <v>2838</v>
      </c>
      <c r="E993" s="2" t="s">
        <v>2839</v>
      </c>
      <c r="F993" s="3">
        <v>2</v>
      </c>
      <c r="G993" s="3">
        <v>0</v>
      </c>
      <c r="H993" s="2"/>
      <c r="I993" s="2"/>
      <c r="J993" s="2"/>
      <c r="K993" s="2"/>
    </row>
    <row r="994" spans="1:11" ht="27" thickBot="1" x14ac:dyDescent="0.3">
      <c r="A994" t="str">
        <f t="shared" si="29"/>
        <v xml:space="preserve">I am the Truth </v>
      </c>
      <c r="B994" t="str">
        <f t="shared" si="30"/>
        <v xml:space="preserve">Christianity is the only way. Wake up and accept the christ as your lord and savior. ✝️ </v>
      </c>
      <c r="C994" s="2" t="s">
        <v>2840</v>
      </c>
      <c r="D994" s="2" t="s">
        <v>2841</v>
      </c>
      <c r="E994" s="2" t="s">
        <v>2842</v>
      </c>
      <c r="F994" s="3">
        <v>3</v>
      </c>
      <c r="G994" s="3">
        <v>2</v>
      </c>
      <c r="H994" s="2"/>
      <c r="I994" s="2"/>
      <c r="J994" s="2"/>
      <c r="K994" s="2"/>
    </row>
    <row r="995" spans="1:11" ht="52.5" thickBot="1" x14ac:dyDescent="0.3">
      <c r="A995" t="str">
        <f t="shared" si="29"/>
        <v xml:space="preserve"> Mary M.</v>
      </c>
      <c r="B995" t="str">
        <f t="shared" si="30"/>
        <v xml:space="preserve"> Bow down to MY god, under threat of eternal torture if you don’t. No thanks. I grew out of fairy tales years ago.</v>
      </c>
      <c r="C995" s="2"/>
      <c r="D995" s="2"/>
      <c r="E995" s="2"/>
      <c r="F995" s="2"/>
      <c r="G995" s="2"/>
      <c r="H995" s="2" t="s">
        <v>2843</v>
      </c>
      <c r="I995" s="2" t="s">
        <v>2844</v>
      </c>
      <c r="J995" s="2" t="s">
        <v>2845</v>
      </c>
      <c r="K995" s="4" t="s">
        <v>2846</v>
      </c>
    </row>
    <row r="996" spans="1:11" ht="27" thickBot="1" x14ac:dyDescent="0.3">
      <c r="A996" t="str">
        <f t="shared" si="29"/>
        <v xml:space="preserve"> I am the Truth</v>
      </c>
      <c r="B996" t="str">
        <f t="shared" si="30"/>
        <v xml:space="preserve"> @Mary M. you mean bow down to allah the pagan God?</v>
      </c>
      <c r="C996" s="2"/>
      <c r="D996" s="2"/>
      <c r="E996" s="2"/>
      <c r="F996" s="2"/>
      <c r="G996" s="2"/>
      <c r="H996" s="2" t="s">
        <v>2840</v>
      </c>
      <c r="I996" s="2" t="s">
        <v>2847</v>
      </c>
      <c r="J996" s="2" t="s">
        <v>2848</v>
      </c>
      <c r="K996" s="4" t="s">
        <v>2848</v>
      </c>
    </row>
    <row r="997" spans="1:11" ht="15.75" thickBot="1" x14ac:dyDescent="0.3">
      <c r="A997" t="str">
        <f t="shared" si="29"/>
        <v xml:space="preserve">Sunny </v>
      </c>
      <c r="B997" t="str">
        <f t="shared" si="30"/>
        <v xml:space="preserve">Please be Iranian women’s voice✊🏽 </v>
      </c>
      <c r="C997" s="2" t="s">
        <v>2849</v>
      </c>
      <c r="D997" s="2" t="s">
        <v>2850</v>
      </c>
      <c r="E997" s="2" t="s">
        <v>2851</v>
      </c>
      <c r="F997" s="3">
        <v>0</v>
      </c>
      <c r="G997" s="3">
        <v>0</v>
      </c>
      <c r="H997" s="2"/>
      <c r="I997" s="2"/>
      <c r="J997" s="2"/>
      <c r="K997" s="2"/>
    </row>
    <row r="998" spans="1:11" ht="27" thickBot="1" x14ac:dyDescent="0.3">
      <c r="A998" t="str">
        <f t="shared" si="29"/>
        <v xml:space="preserve">badrul civil </v>
      </c>
      <c r="B998" t="str">
        <f t="shared" si="30"/>
        <v xml:space="preserve">Thank you Islamic Republic of Iran Government. Hijap is good dress fpr muslims womens. </v>
      </c>
      <c r="C998" s="2" t="s">
        <v>2852</v>
      </c>
      <c r="D998" s="2" t="s">
        <v>2853</v>
      </c>
      <c r="E998" s="2" t="s">
        <v>2854</v>
      </c>
      <c r="F998" s="3">
        <v>0</v>
      </c>
      <c r="G998" s="3">
        <v>0</v>
      </c>
      <c r="H998" s="2"/>
      <c r="I998" s="2"/>
      <c r="J998" s="2"/>
      <c r="K998" s="2"/>
    </row>
    <row r="999" spans="1:11" ht="27" thickBot="1" x14ac:dyDescent="0.3">
      <c r="A999" t="str">
        <f t="shared" si="29"/>
        <v xml:space="preserve">Mary M. </v>
      </c>
      <c r="B999" t="str">
        <f t="shared" si="30"/>
        <v xml:space="preserve">Religion and religious zealots are the core of the problem. Religion is always about controlling people to follow and obey their doctrine. </v>
      </c>
      <c r="C999" s="2" t="s">
        <v>2843</v>
      </c>
      <c r="D999" s="2" t="s">
        <v>2855</v>
      </c>
      <c r="E999" s="2" t="s">
        <v>2856</v>
      </c>
      <c r="F999" s="3">
        <v>0</v>
      </c>
      <c r="G999" s="3">
        <v>21</v>
      </c>
      <c r="H999" s="2"/>
      <c r="I999" s="2"/>
      <c r="J999" s="2"/>
      <c r="K999" s="2"/>
    </row>
    <row r="1000" spans="1:11" ht="103.5" thickBot="1" x14ac:dyDescent="0.3">
      <c r="A1000" t="str">
        <f t="shared" si="29"/>
        <v xml:space="preserve"> Maheen Munir</v>
      </c>
      <c r="B1000" t="str">
        <f t="shared" si="30"/>
        <v xml:space="preserve"> Hijab is not a religious doctrine that a Muslim must follow, it&amp;#39;s a choice. That&amp;#39;s why Iranians are so angry. Islam says it&amp;#39;s your choice whether you want to wear the hijab or not but these people illegally detained her and then murdered her</v>
      </c>
      <c r="C1000" s="2"/>
      <c r="D1000" s="2"/>
      <c r="E1000" s="2"/>
      <c r="F1000" s="2"/>
      <c r="G1000" s="2"/>
      <c r="H1000" s="2" t="s">
        <v>2702</v>
      </c>
      <c r="I1000" s="2" t="s">
        <v>2857</v>
      </c>
      <c r="J1000" s="2" t="s">
        <v>2858</v>
      </c>
      <c r="K1000" s="4" t="s">
        <v>2858</v>
      </c>
    </row>
    <row r="1001" spans="1:11" ht="39.75" thickBot="1" x14ac:dyDescent="0.3">
      <c r="A1001" t="str">
        <f t="shared" si="29"/>
        <v xml:space="preserve"> studianon</v>
      </c>
      <c r="B1001" t="str">
        <f t="shared" si="30"/>
        <v xml:space="preserve"> @Maheen Munir no, hijab is not a choice. It&amp;#39;s an obligation, as in compulsory</v>
      </c>
      <c r="C1001" s="2"/>
      <c r="D1001" s="2"/>
      <c r="E1001" s="2"/>
      <c r="F1001" s="2"/>
      <c r="G1001" s="2"/>
      <c r="H1001" s="2" t="s">
        <v>1973</v>
      </c>
      <c r="I1001" s="2" t="s">
        <v>2859</v>
      </c>
      <c r="J1001" s="2" t="s">
        <v>2860</v>
      </c>
      <c r="K1001" s="4" t="s">
        <v>2860</v>
      </c>
    </row>
    <row r="1002" spans="1:11" ht="141.75" thickBot="1" x14ac:dyDescent="0.3">
      <c r="A1002" t="str">
        <f t="shared" si="29"/>
        <v xml:space="preserve"> Maheen Munir</v>
      </c>
      <c r="B1002" t="str">
        <f t="shared" si="30"/>
        <v xml:space="preserve"> @studianon It IS a choice. Prayer is compulsory, Fasting is compulsory, and Hajj is compulsory, but they are all choices. If you don&amp;#39;t perform them, you will have to answer to God NOT humans. So yes, hijab is a choice, no one can force you to wear it just like no one can force you to perform Hajj despite Hajj being compulsory.</v>
      </c>
      <c r="C1002" s="2"/>
      <c r="D1002" s="2"/>
      <c r="E1002" s="2"/>
      <c r="F1002" s="2"/>
      <c r="G1002" s="2"/>
      <c r="H1002" s="2" t="s">
        <v>2702</v>
      </c>
      <c r="I1002" s="2" t="s">
        <v>2861</v>
      </c>
      <c r="J1002" s="2" t="s">
        <v>2862</v>
      </c>
      <c r="K1002" s="4" t="s">
        <v>2862</v>
      </c>
    </row>
    <row r="1003" spans="1:11" ht="65.25" thickBot="1" x14ac:dyDescent="0.3">
      <c r="A1003" t="str">
        <f t="shared" si="29"/>
        <v xml:space="preserve"> studianon</v>
      </c>
      <c r="B1003" t="str">
        <f t="shared" si="30"/>
        <v xml:space="preserve"> @Maheen Munir you mentioned that that hijab isn&amp;#39;t a must for Muslims to follow. Aren&amp;#39;t you rejecting that hijab is compulsory with that statement ?</v>
      </c>
      <c r="C1003" s="2"/>
      <c r="D1003" s="2"/>
      <c r="E1003" s="2"/>
      <c r="F1003" s="2"/>
      <c r="G1003" s="2"/>
      <c r="H1003" s="2" t="s">
        <v>1973</v>
      </c>
      <c r="I1003" s="2" t="s">
        <v>2863</v>
      </c>
      <c r="J1003" s="2" t="s">
        <v>2864</v>
      </c>
      <c r="K1003" s="4" t="s">
        <v>2864</v>
      </c>
    </row>
    <row r="1004" spans="1:11" ht="52.5" thickBot="1" x14ac:dyDescent="0.3">
      <c r="A1004" t="str">
        <f t="shared" si="29"/>
        <v xml:space="preserve"> studianon</v>
      </c>
      <c r="B1004" t="str">
        <f t="shared" si="30"/>
        <v xml:space="preserve"> @Maheen Munir if you don&amp;#39;t wear the hijab you get sinned, this is a type of forcing to make muslim women wear hijab.</v>
      </c>
      <c r="C1004" s="2"/>
      <c r="D1004" s="2"/>
      <c r="E1004" s="2"/>
      <c r="F1004" s="2"/>
      <c r="G1004" s="2"/>
      <c r="H1004" s="2" t="s">
        <v>1973</v>
      </c>
      <c r="I1004" s="2" t="s">
        <v>2865</v>
      </c>
      <c r="J1004" s="2" t="s">
        <v>2866</v>
      </c>
      <c r="K1004" s="4" t="s">
        <v>2866</v>
      </c>
    </row>
    <row r="1005" spans="1:11" ht="231" thickBot="1" x14ac:dyDescent="0.3">
      <c r="A1005" t="str">
        <f t="shared" si="29"/>
        <v xml:space="preserve"> Maheen Munir</v>
      </c>
      <c r="B1005" t="str">
        <f t="shared" si="30"/>
        <v xml:space="preserve"> @studianon I&amp;#39;m rejecting that it&amp;#39;s not a choice. Just because something&amp;#39;s compulsory doesn&amp;#39;t mean you absolutely have to do it and have zero choice in the matter. My original comment said &lt;b&gt;&amp;quot;Hijab is not a religious doctrine that a Muslim must follow&amp;quot;&lt;/b&gt; &lt;br&gt;This is true, it&amp;#39;s not something you MUST follow, you can say no.&lt;br&gt;Compulsory doesn&amp;#39;t mean you don&amp;#39;t have the choice to say no. Isn&amp;#39;t Hajj compulsory? And yet a high majority of Muslims haven&amp;#39;t performed it.</v>
      </c>
      <c r="C1005" s="2"/>
      <c r="D1005" s="2"/>
      <c r="E1005" s="2"/>
      <c r="F1005" s="2"/>
      <c r="G1005" s="2"/>
      <c r="H1005" s="2" t="s">
        <v>2702</v>
      </c>
      <c r="I1005" s="2" t="s">
        <v>2867</v>
      </c>
      <c r="J1005" s="2" t="s">
        <v>2868</v>
      </c>
      <c r="K1005" s="4" t="s">
        <v>2868</v>
      </c>
    </row>
    <row r="1006" spans="1:11" ht="78" thickBot="1" x14ac:dyDescent="0.3">
      <c r="A1006" t="str">
        <f t="shared" si="29"/>
        <v xml:space="preserve"> Maheen Munir</v>
      </c>
      <c r="B1006" t="str">
        <f t="shared" si="30"/>
        <v xml:space="preserve"> @studianon There&amp;#39;s no sin in not wearing the hijab (lol). It&amp;#39;s one of those &amp;#39;compulsory&amp;#39; that if you don&amp;#39;t do it there will be zero sinning</v>
      </c>
      <c r="C1006" s="2"/>
      <c r="D1006" s="2"/>
      <c r="E1006" s="2"/>
      <c r="F1006" s="2"/>
      <c r="G1006" s="2"/>
      <c r="H1006" s="2" t="s">
        <v>2702</v>
      </c>
      <c r="I1006" s="2" t="s">
        <v>2869</v>
      </c>
      <c r="J1006" s="2" t="s">
        <v>2870</v>
      </c>
      <c r="K1006" s="4" t="s">
        <v>2870</v>
      </c>
    </row>
    <row r="1007" spans="1:11" ht="129" thickBot="1" x14ac:dyDescent="0.3">
      <c r="A1007" t="str">
        <f t="shared" si="29"/>
        <v xml:space="preserve"> studianon</v>
      </c>
      <c r="B1007" t="str">
        <f t="shared" si="30"/>
        <v xml:space="preserve"> @Maheen Munir please educate yourself, the hijab is compulsory, and it&amp;#39;s an obligation, aka not a choice, and yes you get sins if you don&amp;#39;t wear the hijab, I don&amp;#39;t know where you got that not wearing hijab will mean you don&amp;#39;t get sins. If that&amp;#39;s the case everyone will stop wearing the hijab.</v>
      </c>
      <c r="C1007" s="2"/>
      <c r="D1007" s="2"/>
      <c r="E1007" s="2"/>
      <c r="F1007" s="2"/>
      <c r="G1007" s="2"/>
      <c r="H1007" s="2" t="s">
        <v>1973</v>
      </c>
      <c r="I1007" s="2" t="s">
        <v>2871</v>
      </c>
      <c r="J1007" s="2" t="s">
        <v>2872</v>
      </c>
      <c r="K1007" s="4" t="s">
        <v>2872</v>
      </c>
    </row>
    <row r="1008" spans="1:11" ht="129" thickBot="1" x14ac:dyDescent="0.3">
      <c r="A1008" t="str">
        <f t="shared" si="29"/>
        <v xml:space="preserve"> studianon</v>
      </c>
      <c r="B1008" t="str">
        <f t="shared" si="30"/>
        <v xml:space="preserve"> @Maheen Munir just because Saudia Arabia doesn&amp;#39;t mandate the hijab doesn&amp;#39;t mean that it&amp;#39;s optional, all Islamic scholars have agreed that the hijab is compulsory. Yet you&amp;#39;re here saying that it isn&amp;#39;t a must for Muslims to wear the hijab because it&amp;#39;s a &amp;#39;choice&amp;#39;.</v>
      </c>
      <c r="C1008" s="2"/>
      <c r="D1008" s="2"/>
      <c r="E1008" s="2"/>
      <c r="F1008" s="2"/>
      <c r="G1008" s="2"/>
      <c r="H1008" s="2" t="s">
        <v>1973</v>
      </c>
      <c r="I1008" s="2" t="s">
        <v>2873</v>
      </c>
      <c r="J1008" s="2" t="s">
        <v>2874</v>
      </c>
      <c r="K1008" s="4" t="s">
        <v>2874</v>
      </c>
    </row>
    <row r="1009" spans="1:11" ht="90.75" thickBot="1" x14ac:dyDescent="0.3">
      <c r="A1009" t="str">
        <f t="shared" si="29"/>
        <v xml:space="preserve"> Maheen Munir</v>
      </c>
      <c r="B1009" t="str">
        <f t="shared" si="30"/>
        <v xml:space="preserve"> @studianon yes it is a choice. Something can be 100% compulsory with no exceptions and still be a choice. As I said Hajj is 100% compulsory with no exceptions, you absolutely HAVE to do it, and yet it&amp;#39;s a choice.</v>
      </c>
      <c r="C1009" s="2"/>
      <c r="D1009" s="2"/>
      <c r="E1009" s="2"/>
      <c r="F1009" s="2"/>
      <c r="G1009" s="2"/>
      <c r="H1009" s="2" t="s">
        <v>2702</v>
      </c>
      <c r="I1009" s="2" t="s">
        <v>2875</v>
      </c>
      <c r="J1009" s="2" t="s">
        <v>2876</v>
      </c>
      <c r="K1009" s="4" t="s">
        <v>2876</v>
      </c>
    </row>
    <row r="1010" spans="1:11" ht="116.25" thickBot="1" x14ac:dyDescent="0.3">
      <c r="A1010" t="str">
        <f t="shared" si="29"/>
        <v xml:space="preserve"> Maheen Munir</v>
      </c>
      <c r="B1010" t="str">
        <f t="shared" si="30"/>
        <v xml:space="preserve"> @studianon also among 50+ Muslim countries only 2 say it&amp;#39;s not a choice. All those Islamic scholars say you can&amp;#39;t hurt someone if they aren&amp;#39;t wearing it so I don&amp;#39;t know which magical unknown source you&amp;#39;re getting your information from.</v>
      </c>
      <c r="C1010" s="2"/>
      <c r="D1010" s="2"/>
      <c r="E1010" s="2"/>
      <c r="F1010" s="2"/>
      <c r="G1010" s="2"/>
      <c r="H1010" s="2" t="s">
        <v>2702</v>
      </c>
      <c r="I1010" s="2" t="s">
        <v>2877</v>
      </c>
      <c r="J1010" s="2" t="s">
        <v>2878</v>
      </c>
      <c r="K1010" s="4" t="s">
        <v>2878</v>
      </c>
    </row>
    <row r="1011" spans="1:11" ht="154.5" thickBot="1" x14ac:dyDescent="0.3">
      <c r="A1011" t="str">
        <f t="shared" si="29"/>
        <v xml:space="preserve"> studianon</v>
      </c>
      <c r="B1011" t="str">
        <f t="shared" si="30"/>
        <v xml:space="preserve"> @Maheen Munir I&amp;#39;m not talking about free will of doing something compulsory, like doing murder even tho it&amp;#39;s illegal. I&amp;#39;m talking about how it&amp;#39;s must for Muslim women to wear the hijab because it&amp;#39;s an obligation and compulsory, while you denied that its must for muslim women to wear the hijab and also claiming that you don&amp;#39;t get sins for not wearing it</v>
      </c>
      <c r="C1011" s="2"/>
      <c r="D1011" s="2"/>
      <c r="E1011" s="2"/>
      <c r="F1011" s="2"/>
      <c r="G1011" s="2"/>
      <c r="H1011" s="2" t="s">
        <v>1973</v>
      </c>
      <c r="I1011" s="2" t="s">
        <v>2879</v>
      </c>
      <c r="J1011" s="2" t="s">
        <v>2880</v>
      </c>
      <c r="K1011" s="4" t="s">
        <v>2881</v>
      </c>
    </row>
    <row r="1012" spans="1:11" ht="90.75" thickBot="1" x14ac:dyDescent="0.3">
      <c r="A1012" t="str">
        <f t="shared" si="29"/>
        <v xml:space="preserve"> studianon</v>
      </c>
      <c r="B1012" t="str">
        <f t="shared" si="30"/>
        <v xml:space="preserve"> @Maheen Munir I never said you can hurt someone for not wearing the hijab. I said that it&amp;#39;s compulsory and there is a forcing cuz if you do not wear the hijab you get sins for it, is it really that hard for you to grasp that?</v>
      </c>
      <c r="C1012" s="2"/>
      <c r="D1012" s="2"/>
      <c r="E1012" s="2"/>
      <c r="F1012" s="2"/>
      <c r="G1012" s="2"/>
      <c r="H1012" s="2" t="s">
        <v>1973</v>
      </c>
      <c r="I1012" s="2" t="s">
        <v>2882</v>
      </c>
      <c r="J1012" s="2" t="s">
        <v>2883</v>
      </c>
      <c r="K1012" s="4" t="s">
        <v>2883</v>
      </c>
    </row>
    <row r="1013" spans="1:11" ht="116.25" thickBot="1" x14ac:dyDescent="0.3">
      <c r="A1013" t="str">
        <f t="shared" si="29"/>
        <v xml:space="preserve"> Maheen Munir</v>
      </c>
      <c r="B1013" t="str">
        <f t="shared" si="30"/>
        <v xml:space="preserve"> @studianon don&amp;#39;t change your argument. From the start your stance has been &amp;#39;because it&amp;#39;s compulsory you can&amp;#39;t deny it&amp;#39;&lt;br&gt;I&amp;#39;m the one who commented multiple times that even though it&amp;#39;s compulsory, you have the option of saying no</v>
      </c>
      <c r="C1013" s="2"/>
      <c r="D1013" s="2"/>
      <c r="E1013" s="2"/>
      <c r="F1013" s="2"/>
      <c r="G1013" s="2"/>
      <c r="H1013" s="2" t="s">
        <v>2702</v>
      </c>
      <c r="I1013" s="2" t="s">
        <v>2884</v>
      </c>
      <c r="J1013" s="2" t="s">
        <v>2885</v>
      </c>
      <c r="K1013" s="4" t="s">
        <v>2885</v>
      </c>
    </row>
    <row r="1014" spans="1:11" ht="154.5" thickBot="1" x14ac:dyDescent="0.3">
      <c r="A1014" t="str">
        <f t="shared" si="29"/>
        <v xml:space="preserve"> Maheen Munir</v>
      </c>
      <c r="B1014" t="str">
        <f t="shared" si="30"/>
        <v xml:space="preserve"> @studianon also you don&amp;#39;t get any sins from not wearing the hijab. If you did, 60% of Muslim women won&amp;#39;t deny it nor will muslin countries clearly state it as a choice. Drinking is haram even though it&amp;#39;s a choice, but because you sin when you do it, in places like Saudi Arabia you will receive multiple lashes, there&amp;#39;s no punishment for not wearing the hijab</v>
      </c>
      <c r="C1014" s="2"/>
      <c r="D1014" s="2"/>
      <c r="E1014" s="2"/>
      <c r="F1014" s="2"/>
      <c r="G1014" s="2"/>
      <c r="H1014" s="2" t="s">
        <v>2702</v>
      </c>
      <c r="I1014" s="2" t="s">
        <v>2886</v>
      </c>
      <c r="J1014" s="2" t="s">
        <v>2887</v>
      </c>
      <c r="K1014" s="4" t="s">
        <v>2887</v>
      </c>
    </row>
    <row r="1015" spans="1:11" ht="103.5" thickBot="1" x14ac:dyDescent="0.3">
      <c r="A1015" t="str">
        <f t="shared" si="29"/>
        <v xml:space="preserve"> studianon</v>
      </c>
      <c r="B1015" t="str">
        <f t="shared" si="30"/>
        <v xml:space="preserve"> @Maheen Munir I never changed my argument. Infact you&amp;#39;re the one who keeps ignoring when I say that you&amp;#39;re claiming that it isn&amp;#39;t a must for muslim women to wear the hijab and saying that you won&amp;#39;t get sins for not wearing it</v>
      </c>
      <c r="C1015" s="2"/>
      <c r="D1015" s="2"/>
      <c r="E1015" s="2"/>
      <c r="F1015" s="2"/>
      <c r="G1015" s="2"/>
      <c r="H1015" s="2" t="s">
        <v>1973</v>
      </c>
      <c r="I1015" s="2" t="s">
        <v>2888</v>
      </c>
      <c r="J1015" s="2" t="s">
        <v>2889</v>
      </c>
      <c r="K1015" s="4" t="s">
        <v>2889</v>
      </c>
    </row>
    <row r="1016" spans="1:11" ht="154.5" thickBot="1" x14ac:dyDescent="0.3">
      <c r="A1016" t="str">
        <f t="shared" si="29"/>
        <v xml:space="preserve"> Maheen Munir</v>
      </c>
      <c r="B1016" t="str">
        <f t="shared" si="30"/>
        <v xml:space="preserve"> @studianon when did I ignore that? Anyone with functioning eyes can see I commented multiple times that it&amp;#39;s not a must and you definitely aren&amp;#39;t sinning for not wearing it. It eludes me how someone who graduated preschool can&amp;#39;t understand that if a person sins, they are punished in Islam e.g drinking or nudity, you don&amp;#39;t get punished for not wearing the hijab</v>
      </c>
      <c r="C1016" s="2"/>
      <c r="D1016" s="2"/>
      <c r="E1016" s="2"/>
      <c r="F1016" s="2"/>
      <c r="G1016" s="2"/>
      <c r="H1016" s="2" t="s">
        <v>2702</v>
      </c>
      <c r="I1016" s="2" t="s">
        <v>2890</v>
      </c>
      <c r="J1016" s="2" t="s">
        <v>2891</v>
      </c>
      <c r="K1016" s="4" t="s">
        <v>2891</v>
      </c>
    </row>
    <row r="1017" spans="1:11" ht="129" thickBot="1" x14ac:dyDescent="0.3">
      <c r="A1017" t="str">
        <f t="shared" si="29"/>
        <v xml:space="preserve"> Maheen Munir</v>
      </c>
      <c r="B1017" t="str">
        <f t="shared" si="30"/>
        <v xml:space="preserve"> @studianon Its pretty arrogant of you to assume you know more about someone else religion than the person who actually practices it. Don&amp;#39;t bother saying you&amp;#39;re Muslim considering a true Muslim would never say &amp;quot;...that&amp;#39;s the type of forcing that makes Muslim women wear the hijab&amp;quot;</v>
      </c>
      <c r="C1017" s="2"/>
      <c r="D1017" s="2"/>
      <c r="E1017" s="2"/>
      <c r="F1017" s="2"/>
      <c r="G1017" s="2"/>
      <c r="H1017" s="2" t="s">
        <v>2702</v>
      </c>
      <c r="I1017" s="2" t="s">
        <v>2892</v>
      </c>
      <c r="J1017" s="2" t="s">
        <v>2893</v>
      </c>
      <c r="K1017" s="4" t="s">
        <v>2893</v>
      </c>
    </row>
    <row r="1018" spans="1:11" ht="294.75" thickBot="1" x14ac:dyDescent="0.3">
      <c r="A1018" t="str">
        <f t="shared" si="29"/>
        <v xml:space="preserve"> studianon</v>
      </c>
      <c r="B1018" t="str">
        <f t="shared" si="30"/>
        <v xml:space="preserve"> @Maheen Munir look dude, I&amp;#39;m done debating with you, never in this argument did I mention that Islam says you get physical punishment in this dünya for not wearing the hijab. But you still collect sins for not wearing, but you don&amp;#39;t seem to understand that, and you also constantly keep denying that. And I don&amp;#39;t think any further debating will convince you otherwise, plus stop and don&amp;#39;t ever disregard someone else&amp;#39;s faith and Iman, you don&amp;#39;t know if I&amp;#39;m a true muslim or not. And Muslims are meant to assume the best in others. You can do your own research and find out on how you collect sins from disobeying something that Allah has imposed as obligatory in Islam. Have a good day, and may Allah bless you</v>
      </c>
      <c r="C1018" s="2"/>
      <c r="D1018" s="2"/>
      <c r="E1018" s="2"/>
      <c r="F1018" s="2"/>
      <c r="G1018" s="2"/>
      <c r="H1018" s="2" t="s">
        <v>1973</v>
      </c>
      <c r="I1018" s="2" t="s">
        <v>2894</v>
      </c>
      <c r="J1018" s="2" t="s">
        <v>2895</v>
      </c>
      <c r="K1018" s="4" t="s">
        <v>2895</v>
      </c>
    </row>
    <row r="1019" spans="1:11" ht="15.75" thickBot="1" x14ac:dyDescent="0.3">
      <c r="A1019" t="str">
        <f t="shared" si="29"/>
        <v xml:space="preserve">Smacks </v>
      </c>
      <c r="B1019" t="str">
        <f t="shared" si="30"/>
        <v xml:space="preserve">Kurd 4 Life, we not Muslim never were and never will be. </v>
      </c>
      <c r="C1019" s="2" t="s">
        <v>2896</v>
      </c>
      <c r="D1019" s="2" t="s">
        <v>2897</v>
      </c>
      <c r="E1019" s="2" t="s">
        <v>2898</v>
      </c>
      <c r="F1019" s="3">
        <v>1</v>
      </c>
      <c r="G1019" s="3">
        <v>0</v>
      </c>
      <c r="H1019" s="2"/>
      <c r="I1019" s="2"/>
      <c r="J1019" s="2"/>
      <c r="K1019" s="2"/>
    </row>
    <row r="1020" spans="1:11" ht="27" thickBot="1" x14ac:dyDescent="0.3">
      <c r="A1020" t="str">
        <f t="shared" si="29"/>
        <v xml:space="preserve">chrisivory121 </v>
      </c>
      <c r="B1020" t="str">
        <f t="shared" si="30"/>
        <v xml:space="preserve">In India....we gave girl named Muskan.....Iran please take that woman to your country......She like Burqa very much </v>
      </c>
      <c r="C1020" s="2" t="s">
        <v>2899</v>
      </c>
      <c r="D1020" s="2" t="s">
        <v>2900</v>
      </c>
      <c r="E1020" s="2" t="s">
        <v>2901</v>
      </c>
      <c r="F1020" s="3">
        <v>0</v>
      </c>
      <c r="G1020" s="3">
        <v>0</v>
      </c>
      <c r="H1020" s="2"/>
      <c r="I1020" s="2"/>
      <c r="J1020" s="2"/>
      <c r="K1020" s="2"/>
    </row>
    <row r="1021" spans="1:11" ht="39.75" thickBot="1" x14ac:dyDescent="0.3">
      <c r="A1021" t="str">
        <f t="shared" si="29"/>
        <v xml:space="preserve">COREY M </v>
      </c>
      <c r="B1021" t="str">
        <f t="shared" si="30"/>
        <v xml:space="preserve">this is some potential history changing events. iran is so behind with things like womens rights and quality. i hope her death will at least have a meaningful outcome </v>
      </c>
      <c r="C1021" s="2" t="s">
        <v>2902</v>
      </c>
      <c r="D1021" s="2" t="s">
        <v>2903</v>
      </c>
      <c r="E1021" s="2" t="s">
        <v>2904</v>
      </c>
      <c r="F1021" s="3">
        <v>1</v>
      </c>
      <c r="G1021" s="3">
        <v>0</v>
      </c>
      <c r="H1021" s="2"/>
      <c r="I1021" s="2"/>
      <c r="J1021" s="2"/>
      <c r="K1021" s="2"/>
    </row>
    <row r="1022" spans="1:11" ht="15.75" thickBot="1" x14ac:dyDescent="0.3">
      <c r="A1022" t="str">
        <f t="shared" si="29"/>
        <v xml:space="preserve">Kumar Manchoju </v>
      </c>
      <c r="B1022" t="str">
        <f t="shared" si="30"/>
        <v xml:space="preserve">RISE WOMEN OF ISLAM AGAINST MALE DOMINATION </v>
      </c>
      <c r="C1022" s="2" t="s">
        <v>2905</v>
      </c>
      <c r="D1022" s="2" t="s">
        <v>2906</v>
      </c>
      <c r="E1022" s="2" t="s">
        <v>2907</v>
      </c>
      <c r="F1022" s="3">
        <v>0</v>
      </c>
      <c r="G1022" s="3">
        <v>0</v>
      </c>
      <c r="H1022" s="2"/>
      <c r="I1022" s="2"/>
      <c r="J1022" s="2"/>
      <c r="K1022" s="2"/>
    </row>
    <row r="1023" spans="1:11" ht="39.75" thickBot="1" x14ac:dyDescent="0.3">
      <c r="A1023" t="str">
        <f t="shared" si="29"/>
        <v xml:space="preserve">Tom Ward </v>
      </c>
      <c r="B1023" t="str">
        <f t="shared" si="30"/>
        <v xml:space="preserve">The question has to be asked... was life preferable under the Shah, than under the ayatollahs? And that getting what you wished for back in 1979 didn&amp;#39;t turn out so great after all? </v>
      </c>
      <c r="C1023" s="2" t="s">
        <v>2908</v>
      </c>
      <c r="D1023" s="2" t="s">
        <v>2909</v>
      </c>
      <c r="E1023" s="2" t="s">
        <v>2910</v>
      </c>
      <c r="F1023" s="3">
        <v>0</v>
      </c>
      <c r="G1023" s="3">
        <v>0</v>
      </c>
      <c r="H1023" s="2"/>
      <c r="I1023" s="2"/>
      <c r="J1023" s="2"/>
      <c r="K1023" s="2"/>
    </row>
    <row r="1024" spans="1:11" ht="90.75" thickBot="1" x14ac:dyDescent="0.3">
      <c r="A1024" t="str">
        <f t="shared" si="29"/>
        <v xml:space="preserve">Alphi Joseph K </v>
      </c>
      <c r="B1024" t="str">
        <f t="shared" si="30"/>
        <v xml:space="preserve">If Islam and Quran is not in the World.... What will happen...? &lt;br&gt;This Quran is came only in 7th Century.... &lt;br&gt;Islam/ Muslims follow the law gave through Quran..... &lt;br&gt;Before 7th Century, there was no Islam and there was no Jihad.... &lt;br&gt;Peoples were live a peaceful life before Islam....!!! &lt;br&gt;Islam and Islamic God Allah was created by Mohammed for the Supremacy of his Arab Tribe....!!! &lt;br&gt;The Islam and Islamic God Allah will say good-bye by this Century....!!! &lt;br&gt;Then all the people in the World will live a Peaceful Life...!!! </v>
      </c>
      <c r="C1024" s="2" t="s">
        <v>2911</v>
      </c>
      <c r="D1024" s="2" t="s">
        <v>2912</v>
      </c>
      <c r="E1024" s="2" t="s">
        <v>2913</v>
      </c>
      <c r="F1024" s="3">
        <v>0</v>
      </c>
      <c r="G1024" s="3">
        <v>1</v>
      </c>
      <c r="H1024" s="2"/>
      <c r="I1024" s="2"/>
      <c r="J1024" s="2"/>
      <c r="K1024" s="2"/>
    </row>
    <row r="1025" spans="1:11" ht="65.25" thickBot="1" x14ac:dyDescent="0.3">
      <c r="A1025" t="str">
        <f t="shared" si="29"/>
        <v xml:space="preserve">Elahe Paaschke </v>
      </c>
      <c r="B1025" t="str">
        <f t="shared" si="30"/>
        <v xml:space="preserve">The president of Iran should be arrested &lt;br&gt;He and the government of Iran are killing the people now bringing troupes from Suriya to help them attacking and killing &lt;br&gt;The protesters . The brutality of this government is endless. Shame on you &lt;br&gt;Shame..... a Animal has more feelings &lt;br&gt;Then those in the government. They are &lt;br&gt;Only killers </v>
      </c>
      <c r="C1025" s="2" t="s">
        <v>2914</v>
      </c>
      <c r="D1025" s="2" t="s">
        <v>2915</v>
      </c>
      <c r="E1025" s="2" t="s">
        <v>2916</v>
      </c>
      <c r="F1025" s="3">
        <v>0</v>
      </c>
      <c r="G1025" s="3">
        <v>0</v>
      </c>
      <c r="H1025" s="2"/>
      <c r="I1025" s="2"/>
      <c r="J1025" s="2"/>
      <c r="K1025" s="2"/>
    </row>
    <row r="1026" spans="1:11" ht="27" thickBot="1" x14ac:dyDescent="0.3">
      <c r="A1026" t="str">
        <f t="shared" si="29"/>
        <v xml:space="preserve">Hajihil Arson, J. </v>
      </c>
      <c r="B1026" t="str">
        <f t="shared" si="30"/>
        <v xml:space="preserve">Do these women think they are doing the right thing? The police have done a horrible act and so are they for burning off hijab. </v>
      </c>
      <c r="C1026" s="2" t="s">
        <v>2917</v>
      </c>
      <c r="D1026" s="2" t="s">
        <v>2918</v>
      </c>
      <c r="E1026" s="2" t="s">
        <v>2919</v>
      </c>
      <c r="F1026" s="3">
        <v>0</v>
      </c>
      <c r="G1026" s="3">
        <v>1</v>
      </c>
      <c r="H1026" s="2"/>
      <c r="I1026" s="2"/>
      <c r="J1026" s="2"/>
      <c r="K1026" s="2"/>
    </row>
    <row r="1027" spans="1:11" ht="15.75" thickBot="1" x14ac:dyDescent="0.3">
      <c r="A1027" t="str">
        <f t="shared" ref="A1027:A1090" si="31">C1027&amp;" "&amp;H1027</f>
        <v xml:space="preserve">choi tro </v>
      </c>
      <c r="B1027" t="str">
        <f t="shared" ref="B1027:B1090" si="32">D1027&amp;" "&amp;I1027</f>
        <v xml:space="preserve">Iran government devils ,nư ớng police </v>
      </c>
      <c r="C1027" s="2" t="s">
        <v>2920</v>
      </c>
      <c r="D1027" s="2" t="s">
        <v>2921</v>
      </c>
      <c r="E1027" s="2" t="s">
        <v>2922</v>
      </c>
      <c r="F1027" s="3">
        <v>1</v>
      </c>
      <c r="G1027" s="3">
        <v>0</v>
      </c>
      <c r="H1027" s="2"/>
      <c r="I1027" s="2"/>
      <c r="J1027" s="2"/>
      <c r="K1027" s="2"/>
    </row>
    <row r="1028" spans="1:11" ht="15.75" thickBot="1" x14ac:dyDescent="0.3">
      <c r="A1028" t="str">
        <f t="shared" si="31"/>
        <v xml:space="preserve">DIY </v>
      </c>
      <c r="B1028" t="str">
        <f t="shared" si="32"/>
        <v xml:space="preserve">no dought some women are protesting but not all the women like you present </v>
      </c>
      <c r="C1028" s="2" t="s">
        <v>2923</v>
      </c>
      <c r="D1028" s="2" t="s">
        <v>2924</v>
      </c>
      <c r="E1028" s="2" t="s">
        <v>2925</v>
      </c>
      <c r="F1028" s="3">
        <v>1</v>
      </c>
      <c r="G1028" s="3">
        <v>0</v>
      </c>
      <c r="H1028" s="2"/>
      <c r="I1028" s="2"/>
      <c r="J1028" s="2"/>
      <c r="K1028" s="2"/>
    </row>
    <row r="1029" spans="1:11" ht="15.75" thickBot="1" x14ac:dyDescent="0.3">
      <c r="A1029" t="str">
        <f t="shared" si="31"/>
        <v xml:space="preserve">Filmy Malaria </v>
      </c>
      <c r="B1029" t="str">
        <f t="shared" si="32"/>
        <v xml:space="preserve">Every woman should have the right of freedom of choice. </v>
      </c>
      <c r="C1029" s="2" t="s">
        <v>2926</v>
      </c>
      <c r="D1029" s="2" t="s">
        <v>2927</v>
      </c>
      <c r="E1029" s="2" t="s">
        <v>2928</v>
      </c>
      <c r="F1029" s="3">
        <v>3</v>
      </c>
      <c r="G1029" s="3">
        <v>0</v>
      </c>
      <c r="H1029" s="2"/>
      <c r="I1029" s="2"/>
      <c r="J1029" s="2"/>
      <c r="K1029" s="2"/>
    </row>
    <row r="1030" spans="1:11" ht="27" thickBot="1" x14ac:dyDescent="0.3">
      <c r="A1030" t="str">
        <f t="shared" si="31"/>
        <v xml:space="preserve">Md. monirul Islam monir </v>
      </c>
      <c r="B1030" t="str">
        <f t="shared" si="32"/>
        <v xml:space="preserve">পশ্চিমা মিডিয়া এবার ইরানের ইস্যূ খুজে পেয়েছেন। আসলে ইরানকে সর্তক থাকতে হবে পশ্চিমাদের শয়তানী মতলব থেকে। </v>
      </c>
      <c r="C1030" s="2" t="s">
        <v>2929</v>
      </c>
      <c r="D1030" s="2" t="s">
        <v>2930</v>
      </c>
      <c r="E1030" s="2" t="s">
        <v>2931</v>
      </c>
      <c r="F1030" s="3">
        <v>1</v>
      </c>
      <c r="G1030" s="3">
        <v>0</v>
      </c>
      <c r="H1030" s="2"/>
      <c r="I1030" s="2"/>
      <c r="J1030" s="2"/>
      <c r="K1030" s="2"/>
    </row>
    <row r="1031" spans="1:11" ht="27" thickBot="1" x14ac:dyDescent="0.3">
      <c r="A1031" t="str">
        <f t="shared" si="31"/>
        <v xml:space="preserve">Zayed Bin Iqbal </v>
      </c>
      <c r="B1031" t="str">
        <f t="shared" si="32"/>
        <v xml:space="preserve">I dont know why but I can see Libya and Iraq in these protests. Dont get me wrong. </v>
      </c>
      <c r="C1031" s="2" t="s">
        <v>2932</v>
      </c>
      <c r="D1031" s="2" t="s">
        <v>2933</v>
      </c>
      <c r="E1031" s="2" t="s">
        <v>2934</v>
      </c>
      <c r="F1031" s="3">
        <v>0</v>
      </c>
      <c r="G1031" s="3">
        <v>0</v>
      </c>
      <c r="H1031" s="2"/>
      <c r="I1031" s="2"/>
      <c r="J1031" s="2"/>
      <c r="K1031" s="2"/>
    </row>
    <row r="1032" spans="1:11" ht="15.75" thickBot="1" x14ac:dyDescent="0.3">
      <c r="A1032" t="str">
        <f t="shared" si="31"/>
        <v xml:space="preserve">Hanna Y </v>
      </c>
      <c r="B1032" t="str">
        <f t="shared" si="32"/>
        <v xml:space="preserve">Thanks for supporting women of Iran </v>
      </c>
      <c r="C1032" s="2" t="s">
        <v>2935</v>
      </c>
      <c r="D1032" s="2" t="s">
        <v>2936</v>
      </c>
      <c r="E1032" s="2" t="s">
        <v>2937</v>
      </c>
      <c r="F1032" s="3">
        <v>0</v>
      </c>
      <c r="G1032" s="3">
        <v>0</v>
      </c>
      <c r="H1032" s="2"/>
      <c r="I1032" s="2"/>
      <c r="J1032" s="2"/>
      <c r="K1032" s="2"/>
    </row>
    <row r="1033" spans="1:11" ht="52.5" thickBot="1" x14ac:dyDescent="0.3">
      <c r="A1033" t="str">
        <f t="shared" si="31"/>
        <v xml:space="preserve">SuperEyesandEars </v>
      </c>
      <c r="B1033" t="str">
        <f t="shared" si="32"/>
        <v xml:space="preserve">As history in the past, all resistance for freedom is doom to fail under strong authoritarian regime. China tianamen square, myanmar, hongkong, georgia now rusia.. seem like all hell is uprising on earth... i pray for freedom for all humans on earth.. </v>
      </c>
      <c r="C1033" s="2" t="s">
        <v>2938</v>
      </c>
      <c r="D1033" s="2" t="s">
        <v>2939</v>
      </c>
      <c r="E1033" s="2" t="s">
        <v>2940</v>
      </c>
      <c r="F1033" s="3">
        <v>0</v>
      </c>
      <c r="G1033" s="3">
        <v>0</v>
      </c>
      <c r="H1033" s="2"/>
      <c r="I1033" s="2"/>
      <c r="J1033" s="2"/>
      <c r="K1033" s="2"/>
    </row>
    <row r="1034" spans="1:11" ht="15.75" thickBot="1" x14ac:dyDescent="0.3">
      <c r="A1034" t="str">
        <f t="shared" si="31"/>
        <v xml:space="preserve">Lim Mei Ling </v>
      </c>
      <c r="B1034" t="str">
        <f t="shared" si="32"/>
        <v xml:space="preserve">THE ROOT CAUSE IS ISLAM!!!! </v>
      </c>
      <c r="C1034" s="2" t="s">
        <v>2941</v>
      </c>
      <c r="D1034" s="2" t="s">
        <v>2942</v>
      </c>
      <c r="E1034" s="2" t="s">
        <v>2943</v>
      </c>
      <c r="F1034" s="3">
        <v>0</v>
      </c>
      <c r="G1034" s="3">
        <v>1</v>
      </c>
      <c r="H1034" s="2"/>
      <c r="I1034" s="2"/>
      <c r="J1034" s="2"/>
      <c r="K1034" s="2"/>
    </row>
    <row r="1035" spans="1:11" ht="116.25" thickBot="1" x14ac:dyDescent="0.3">
      <c r="A1035" t="str">
        <f t="shared" si="31"/>
        <v xml:space="preserve">David Barnett </v>
      </c>
      <c r="B1035" t="str">
        <f t="shared" si="32"/>
        <v xml:space="preserve">While tragic, any government in power on Earth will use all the weapons of destruction they have at their disposal in order to stay in power. The type of government does not matter. If the people rise up yet have no access to weapons because the government has disarmed the citizens, there&amp;#39;s not much anyone can do. I have no doubt this will be contained and business as usual will prevail. The only way to attain freedom will have to be an armed Civil War. It will be long and bloody if it begins simply because there are too many Muslim men and boys who have grown up indoctrinated that women are slaves and to be controlled by men. </v>
      </c>
      <c r="C1035" s="2" t="s">
        <v>2944</v>
      </c>
      <c r="D1035" s="2" t="s">
        <v>2945</v>
      </c>
      <c r="E1035" s="2" t="s">
        <v>2946</v>
      </c>
      <c r="F1035" s="3">
        <v>0</v>
      </c>
      <c r="G1035" s="3">
        <v>0</v>
      </c>
      <c r="H1035" s="2"/>
      <c r="I1035" s="2"/>
      <c r="J1035" s="2"/>
      <c r="K1035" s="2"/>
    </row>
    <row r="1036" spans="1:11" ht="15.75" thickBot="1" x14ac:dyDescent="0.3">
      <c r="A1036" t="str">
        <f t="shared" si="31"/>
        <v xml:space="preserve">Isac Sam </v>
      </c>
      <c r="B1036" t="str">
        <f t="shared" si="32"/>
        <v xml:space="preserve">Their beliefs and their scriptures are the reason I think. </v>
      </c>
      <c r="C1036" s="2" t="s">
        <v>2947</v>
      </c>
      <c r="D1036" s="2" t="s">
        <v>2948</v>
      </c>
      <c r="E1036" s="2" t="s">
        <v>2949</v>
      </c>
      <c r="F1036" s="3">
        <v>1</v>
      </c>
      <c r="G1036" s="3">
        <v>1</v>
      </c>
      <c r="H1036" s="2"/>
      <c r="I1036" s="2"/>
      <c r="J1036" s="2"/>
      <c r="K1036" s="2"/>
    </row>
    <row r="1037" spans="1:11" ht="27" thickBot="1" x14ac:dyDescent="0.3">
      <c r="A1037" t="str">
        <f t="shared" si="31"/>
        <v xml:space="preserve">Hartleymolly </v>
      </c>
      <c r="B1037" t="str">
        <f t="shared" si="32"/>
        <v xml:space="preserve">ABOUT TIME! Religion that dictates your life is ridiculous to me. I’m thankful to be an American 🇺🇸 </v>
      </c>
      <c r="C1037" s="2" t="s">
        <v>2950</v>
      </c>
      <c r="D1037" s="2" t="s">
        <v>2951</v>
      </c>
      <c r="E1037" s="2" t="s">
        <v>2952</v>
      </c>
      <c r="F1037" s="3">
        <v>0</v>
      </c>
      <c r="G1037" s="3">
        <v>1</v>
      </c>
      <c r="H1037" s="2"/>
      <c r="I1037" s="2"/>
      <c r="J1037" s="2"/>
      <c r="K1037" s="2"/>
    </row>
    <row r="1038" spans="1:11" ht="15.75" thickBot="1" x14ac:dyDescent="0.3">
      <c r="A1038" t="str">
        <f t="shared" si="31"/>
        <v xml:space="preserve">Coordinator </v>
      </c>
      <c r="B1038" t="str">
        <f t="shared" si="32"/>
        <v xml:space="preserve">Iran continues to show their cards as dangerous. </v>
      </c>
      <c r="C1038" s="2" t="s">
        <v>2953</v>
      </c>
      <c r="D1038" s="2" t="s">
        <v>2954</v>
      </c>
      <c r="E1038" s="2" t="s">
        <v>2955</v>
      </c>
      <c r="F1038" s="3">
        <v>0</v>
      </c>
      <c r="G1038" s="3">
        <v>0</v>
      </c>
      <c r="H1038" s="2"/>
      <c r="I1038" s="2"/>
      <c r="J1038" s="2"/>
      <c r="K1038" s="2"/>
    </row>
    <row r="1039" spans="1:11" ht="15.75" thickBot="1" x14ac:dyDescent="0.3">
      <c r="A1039" t="str">
        <f t="shared" si="31"/>
        <v xml:space="preserve">Florenciana Daud </v>
      </c>
      <c r="B1039" t="str">
        <f t="shared" si="32"/>
        <v xml:space="preserve">May lod help them to bear </v>
      </c>
      <c r="C1039" s="2" t="s">
        <v>2956</v>
      </c>
      <c r="D1039" s="2" t="s">
        <v>2957</v>
      </c>
      <c r="E1039" s="2" t="s">
        <v>2958</v>
      </c>
      <c r="F1039" s="3">
        <v>0</v>
      </c>
      <c r="G1039" s="3">
        <v>0</v>
      </c>
      <c r="H1039" s="2"/>
      <c r="I1039" s="2"/>
      <c r="J1039" s="2"/>
      <c r="K1039" s="2"/>
    </row>
    <row r="1040" spans="1:11" ht="15.75" thickBot="1" x14ac:dyDescent="0.3">
      <c r="A1040" t="str">
        <f t="shared" si="31"/>
        <v xml:space="preserve">Retford Shop </v>
      </c>
      <c r="B1040" t="str">
        <f t="shared" si="32"/>
        <v xml:space="preserve">Good on them young people wont stand for these evil dictators just like PUTIN </v>
      </c>
      <c r="C1040" s="2" t="s">
        <v>2959</v>
      </c>
      <c r="D1040" s="2" t="s">
        <v>2960</v>
      </c>
      <c r="E1040" s="2" t="s">
        <v>2961</v>
      </c>
      <c r="F1040" s="3">
        <v>0</v>
      </c>
      <c r="G1040" s="3">
        <v>0</v>
      </c>
      <c r="H1040" s="2"/>
      <c r="I1040" s="2"/>
      <c r="J1040" s="2"/>
      <c r="K1040" s="2"/>
    </row>
    <row r="1041" spans="1:11" ht="27" thickBot="1" x14ac:dyDescent="0.3">
      <c r="A1041" t="str">
        <f t="shared" si="31"/>
        <v xml:space="preserve">Marwyn </v>
      </c>
      <c r="B1041" t="str">
        <f t="shared" si="32"/>
        <v xml:space="preserve">While other world are moving towards democracy, India and Afghanistan is going backward..... </v>
      </c>
      <c r="C1041" s="2" t="s">
        <v>2962</v>
      </c>
      <c r="D1041" s="2" t="s">
        <v>2963</v>
      </c>
      <c r="E1041" s="2" t="s">
        <v>2964</v>
      </c>
      <c r="F1041" s="3">
        <v>0</v>
      </c>
      <c r="G1041" s="3">
        <v>0</v>
      </c>
      <c r="H1041" s="2"/>
      <c r="I1041" s="2"/>
      <c r="J1041" s="2"/>
      <c r="K1041" s="2"/>
    </row>
    <row r="1042" spans="1:11" ht="39.75" thickBot="1" x14ac:dyDescent="0.3">
      <c r="A1042" t="str">
        <f t="shared" si="31"/>
        <v xml:space="preserve">Naz Nazi </v>
      </c>
      <c r="B1042" t="str">
        <f t="shared" si="32"/>
        <v xml:space="preserve">Please be the voice of innocent Iranian people &lt;a href="http://www.youtube.com/results?search_query=%23mahsaamini"&gt;#mahsaamini&lt;/a&gt; </v>
      </c>
      <c r="C1042" s="2" t="s">
        <v>2965</v>
      </c>
      <c r="D1042" s="2" t="s">
        <v>2966</v>
      </c>
      <c r="E1042" s="2" t="s">
        <v>2967</v>
      </c>
      <c r="F1042" s="3">
        <v>1</v>
      </c>
      <c r="G1042" s="3">
        <v>0</v>
      </c>
      <c r="H1042" s="2"/>
      <c r="I1042" s="2"/>
      <c r="J1042" s="2"/>
      <c r="K1042" s="2"/>
    </row>
    <row r="1043" spans="1:11" ht="15.75" thickBot="1" x14ac:dyDescent="0.3">
      <c r="A1043" t="str">
        <f t="shared" si="31"/>
        <v xml:space="preserve">369.B13. 8😉 </v>
      </c>
      <c r="B1043" t="str">
        <f t="shared" si="32"/>
        <v xml:space="preserve">فك جمهوري اسلامي </v>
      </c>
      <c r="C1043" s="2" t="s">
        <v>2968</v>
      </c>
      <c r="D1043" s="3" t="s">
        <v>2969</v>
      </c>
      <c r="E1043" s="2" t="s">
        <v>2970</v>
      </c>
      <c r="F1043" s="3">
        <v>1</v>
      </c>
      <c r="G1043" s="3">
        <v>0</v>
      </c>
      <c r="H1043" s="2"/>
      <c r="I1043" s="2"/>
      <c r="J1043" s="2"/>
      <c r="K1043" s="2"/>
    </row>
    <row r="1044" spans="1:11" ht="15.75" thickBot="1" x14ac:dyDescent="0.3">
      <c r="A1044" t="str">
        <f t="shared" si="31"/>
        <v xml:space="preserve">Jokerswild 🃏 </v>
      </c>
      <c r="B1044" t="str">
        <f t="shared" si="32"/>
        <v xml:space="preserve">Good keep fighting we all need to fight for our freedoms. </v>
      </c>
      <c r="C1044" s="2" t="s">
        <v>2971</v>
      </c>
      <c r="D1044" s="2" t="s">
        <v>2972</v>
      </c>
      <c r="E1044" s="2" t="s">
        <v>2973</v>
      </c>
      <c r="F1044" s="3">
        <v>0</v>
      </c>
      <c r="G1044" s="3">
        <v>0</v>
      </c>
      <c r="H1044" s="2"/>
      <c r="I1044" s="2"/>
      <c r="J1044" s="2"/>
      <c r="K1044" s="2"/>
    </row>
    <row r="1045" spans="1:11" ht="27" thickBot="1" x14ac:dyDescent="0.3">
      <c r="A1045" t="str">
        <f t="shared" si="31"/>
        <v xml:space="preserve">Budarsana Ketut </v>
      </c>
      <c r="B1045" t="str">
        <f t="shared" si="32"/>
        <v xml:space="preserve">This is how if religious teachings are applied as a rule in a country, times have changed..... it&amp;#39;s time for change. Peaceful greetings from Bali Indonesia... </v>
      </c>
      <c r="C1045" s="2" t="s">
        <v>2974</v>
      </c>
      <c r="D1045" s="2" t="s">
        <v>2975</v>
      </c>
      <c r="E1045" s="2" t="s">
        <v>2976</v>
      </c>
      <c r="F1045" s="3">
        <v>0</v>
      </c>
      <c r="G1045" s="3">
        <v>0</v>
      </c>
      <c r="H1045" s="2"/>
      <c r="I1045" s="2"/>
      <c r="J1045" s="2"/>
      <c r="K1045" s="2"/>
    </row>
    <row r="1046" spans="1:11" ht="15.75" thickBot="1" x14ac:dyDescent="0.3">
      <c r="A1046" t="str">
        <f t="shared" si="31"/>
        <v xml:space="preserve">Kristen Wolfe </v>
      </c>
      <c r="B1046" t="str">
        <f t="shared" si="32"/>
        <v xml:space="preserve">I stand with you&amp;lt;3 </v>
      </c>
      <c r="C1046" s="2" t="s">
        <v>2977</v>
      </c>
      <c r="D1046" s="2" t="s">
        <v>2978</v>
      </c>
      <c r="E1046" s="2" t="s">
        <v>2979</v>
      </c>
      <c r="F1046" s="3">
        <v>0</v>
      </c>
      <c r="G1046" s="3">
        <v>0</v>
      </c>
      <c r="H1046" s="2"/>
      <c r="I1046" s="2"/>
      <c r="J1046" s="2"/>
      <c r="K1046" s="2"/>
    </row>
    <row r="1047" spans="1:11" ht="27" thickBot="1" x14ac:dyDescent="0.3">
      <c r="A1047" t="str">
        <f t="shared" si="31"/>
        <v xml:space="preserve">Labiba Naaz </v>
      </c>
      <c r="B1047" t="str">
        <f t="shared" si="32"/>
        <v xml:space="preserve">Fear Allah brother and sister.. I am not saying that murder is correct but burning hijab and cutting hair is also totally wrong..you can protest peacefully!! </v>
      </c>
      <c r="C1047" s="2" t="s">
        <v>2980</v>
      </c>
      <c r="D1047" s="2" t="s">
        <v>2981</v>
      </c>
      <c r="E1047" s="2" t="s">
        <v>2982</v>
      </c>
      <c r="F1047" s="3">
        <v>1</v>
      </c>
      <c r="G1047" s="3">
        <v>1</v>
      </c>
      <c r="H1047" s="2"/>
      <c r="I1047" s="2"/>
      <c r="J1047" s="2"/>
      <c r="K1047" s="2"/>
    </row>
    <row r="1048" spans="1:11" ht="15.75" thickBot="1" x14ac:dyDescent="0.3">
      <c r="A1048" t="str">
        <f t="shared" si="31"/>
        <v xml:space="preserve"> studianon</v>
      </c>
      <c r="B1048" t="str">
        <f t="shared" si="32"/>
        <v xml:space="preserve"> Exactly</v>
      </c>
      <c r="C1048" s="2"/>
      <c r="D1048" s="2"/>
      <c r="E1048" s="2"/>
      <c r="F1048" s="2"/>
      <c r="G1048" s="2"/>
      <c r="H1048" s="2" t="s">
        <v>1973</v>
      </c>
      <c r="I1048" s="2" t="s">
        <v>651</v>
      </c>
      <c r="J1048" s="2" t="s">
        <v>2983</v>
      </c>
      <c r="K1048" s="4" t="s">
        <v>2983</v>
      </c>
    </row>
    <row r="1049" spans="1:11" ht="52.5" thickBot="1" x14ac:dyDescent="0.3">
      <c r="A1049" t="str">
        <f t="shared" si="31"/>
        <v xml:space="preserve">Ezat Ahmadi </v>
      </c>
      <c r="B1049" t="str">
        <f t="shared" si="32"/>
        <v xml:space="preserve">Islam does not allow anyone to kill or harm not just people but everything&amp;#39;s that has life in them because they are not created by humans they are by the creator so please don&amp;#39;t blame Islam for this its the Iranian government and the leaders who plays evil and cleaning their hands on Islam </v>
      </c>
      <c r="C1049" s="2" t="s">
        <v>2984</v>
      </c>
      <c r="D1049" s="2" t="s">
        <v>2985</v>
      </c>
      <c r="E1049" s="2" t="s">
        <v>2986</v>
      </c>
      <c r="F1049" s="3">
        <v>1</v>
      </c>
      <c r="G1049" s="3">
        <v>0</v>
      </c>
      <c r="H1049" s="2"/>
      <c r="I1049" s="2"/>
      <c r="J1049" s="2"/>
      <c r="K1049" s="2"/>
    </row>
    <row r="1050" spans="1:11" ht="27" thickBot="1" x14ac:dyDescent="0.3">
      <c r="A1050" t="str">
        <f t="shared" si="31"/>
        <v xml:space="preserve">Casons Rent-A-Car </v>
      </c>
      <c r="B1050" t="str">
        <f t="shared" si="32"/>
        <v xml:space="preserve">the authority must take responsibility for the death .my heartfelt condolences to her family and the protester must enter the police meant houses </v>
      </c>
      <c r="C1050" s="2" t="s">
        <v>2987</v>
      </c>
      <c r="D1050" s="2" t="s">
        <v>2988</v>
      </c>
      <c r="E1050" s="2" t="s">
        <v>2989</v>
      </c>
      <c r="F1050" s="3">
        <v>1</v>
      </c>
      <c r="G1050" s="3">
        <v>0</v>
      </c>
      <c r="H1050" s="2"/>
      <c r="I1050" s="2"/>
      <c r="J1050" s="2"/>
      <c r="K1050" s="2"/>
    </row>
    <row r="1051" spans="1:11" ht="15.75" thickBot="1" x14ac:dyDescent="0.3">
      <c r="A1051" t="str">
        <f t="shared" si="31"/>
        <v xml:space="preserve">Made Made </v>
      </c>
      <c r="B1051" t="str">
        <f t="shared" si="32"/>
        <v xml:space="preserve">✊🏽✊🏽✊🏽 Enough is enough. </v>
      </c>
      <c r="C1051" s="2" t="s">
        <v>2990</v>
      </c>
      <c r="D1051" s="2" t="s">
        <v>2991</v>
      </c>
      <c r="E1051" s="2" t="s">
        <v>2992</v>
      </c>
      <c r="F1051" s="3">
        <v>0</v>
      </c>
      <c r="G1051" s="3">
        <v>0</v>
      </c>
      <c r="H1051" s="2"/>
      <c r="I1051" s="2"/>
      <c r="J1051" s="2"/>
      <c r="K1051" s="2"/>
    </row>
    <row r="1052" spans="1:11" ht="39.75" thickBot="1" x14ac:dyDescent="0.3">
      <c r="A1052" t="str">
        <f t="shared" si="31"/>
        <v xml:space="preserve">subhashinii subha </v>
      </c>
      <c r="B1052" t="str">
        <f t="shared" si="32"/>
        <v xml:space="preserve">I&amp;#39;m from Malaysia. Completely saddened by what had happened to Amini. I stand by Iranians to protest against woman&amp;#39;s right . Keep fighting for a newer revolution 💪🏽💪🏽💪🏽 </v>
      </c>
      <c r="C1052" s="2" t="s">
        <v>2993</v>
      </c>
      <c r="D1052" s="2" t="s">
        <v>2994</v>
      </c>
      <c r="E1052" s="2" t="s">
        <v>2995</v>
      </c>
      <c r="F1052" s="3">
        <v>0</v>
      </c>
      <c r="G1052" s="3">
        <v>0</v>
      </c>
      <c r="H1052" s="2"/>
      <c r="I1052" s="2"/>
      <c r="J1052" s="2"/>
      <c r="K1052" s="2"/>
    </row>
    <row r="1053" spans="1:11" ht="15.75" thickBot="1" x14ac:dyDescent="0.3">
      <c r="A1053" t="str">
        <f t="shared" si="31"/>
        <v xml:space="preserve">Mc Nana Kwame </v>
      </c>
      <c r="B1053" t="str">
        <f t="shared" si="32"/>
        <v xml:space="preserve">Islam is so strong that a woman’s hair is a threat to her existence </v>
      </c>
      <c r="C1053" s="2" t="s">
        <v>2996</v>
      </c>
      <c r="D1053" s="2" t="s">
        <v>2997</v>
      </c>
      <c r="E1053" s="2" t="s">
        <v>2998</v>
      </c>
      <c r="F1053" s="3">
        <v>1</v>
      </c>
      <c r="G1053" s="3">
        <v>0</v>
      </c>
      <c r="H1053" s="2"/>
      <c r="I1053" s="2"/>
      <c r="J1053" s="2"/>
      <c r="K1053" s="2"/>
    </row>
    <row r="1054" spans="1:11" ht="27" thickBot="1" x14ac:dyDescent="0.3">
      <c r="A1054" t="str">
        <f t="shared" si="31"/>
        <v xml:space="preserve">Steep Hill </v>
      </c>
      <c r="B1054" t="str">
        <f t="shared" si="32"/>
        <v xml:space="preserve">Oh oh I thought &amp;quot;we&amp;quot; the people! All the world&amp;#39;s police do the same they don&amp;#39;t defend people they protect their employers. </v>
      </c>
      <c r="C1054" s="2" t="s">
        <v>2999</v>
      </c>
      <c r="D1054" s="2" t="s">
        <v>3000</v>
      </c>
      <c r="E1054" s="2" t="s">
        <v>3001</v>
      </c>
      <c r="F1054" s="3">
        <v>0</v>
      </c>
      <c r="G1054" s="3">
        <v>0</v>
      </c>
      <c r="H1054" s="2"/>
      <c r="I1054" s="2"/>
      <c r="J1054" s="2"/>
      <c r="K1054" s="2"/>
    </row>
    <row r="1055" spans="1:11" ht="15.75" thickBot="1" x14ac:dyDescent="0.3">
      <c r="A1055" t="str">
        <f t="shared" si="31"/>
        <v xml:space="preserve">said wali ahmad </v>
      </c>
      <c r="B1055" t="str">
        <f t="shared" si="32"/>
        <v xml:space="preserve">Iranian want free Dom like Afghanistan 😂😃😄😁🤣😆😂😃😄😁🤣🤣 </v>
      </c>
      <c r="C1055" s="2" t="s">
        <v>3002</v>
      </c>
      <c r="D1055" s="2" t="s">
        <v>3003</v>
      </c>
      <c r="E1055" s="2" t="s">
        <v>3004</v>
      </c>
      <c r="F1055" s="3">
        <v>1</v>
      </c>
      <c r="G1055" s="3">
        <v>0</v>
      </c>
      <c r="H1055" s="2"/>
      <c r="I1055" s="2"/>
      <c r="J1055" s="2"/>
      <c r="K1055" s="2"/>
    </row>
    <row r="1056" spans="1:11" ht="27" thickBot="1" x14ac:dyDescent="0.3">
      <c r="A1056" t="str">
        <f t="shared" si="31"/>
        <v xml:space="preserve">sanaz ghorbani </v>
      </c>
      <c r="B1056" t="str">
        <f t="shared" si="32"/>
        <v xml:space="preserve">&lt;a href="http://www.youtube.com/results?search_query=%23opliran"&gt;#opliran&lt;/a&gt; </v>
      </c>
      <c r="C1056" s="2" t="s">
        <v>3005</v>
      </c>
      <c r="D1056" s="2" t="s">
        <v>3006</v>
      </c>
      <c r="E1056" s="2" t="s">
        <v>3007</v>
      </c>
      <c r="F1056" s="3">
        <v>0</v>
      </c>
      <c r="G1056" s="3">
        <v>0</v>
      </c>
      <c r="H1056" s="2"/>
      <c r="I1056" s="2"/>
      <c r="J1056" s="2"/>
      <c r="K1056" s="2"/>
    </row>
    <row r="1057" spans="1:11" ht="39.75" thickBot="1" x14ac:dyDescent="0.3">
      <c r="A1057" t="str">
        <f t="shared" si="31"/>
        <v xml:space="preserve">sanaz ghorbani </v>
      </c>
      <c r="B1057" t="str">
        <f t="shared" si="32"/>
        <v xml:space="preserve">&lt;a href="http://www.youtube.com/results?search_query=%23mahsaamini"&gt;#mahsaamini&lt;/a&gt; </v>
      </c>
      <c r="C1057" s="2" t="s">
        <v>3005</v>
      </c>
      <c r="D1057" s="2" t="s">
        <v>3008</v>
      </c>
      <c r="E1057" s="2" t="s">
        <v>3009</v>
      </c>
      <c r="F1057" s="3">
        <v>0</v>
      </c>
      <c r="G1057" s="3">
        <v>0</v>
      </c>
      <c r="H1057" s="2"/>
      <c r="I1057" s="2"/>
      <c r="J1057" s="2"/>
      <c r="K1057" s="2"/>
    </row>
    <row r="1058" spans="1:11" ht="27" thickBot="1" x14ac:dyDescent="0.3">
      <c r="A1058" t="str">
        <f t="shared" si="31"/>
        <v xml:space="preserve">omar yasin </v>
      </c>
      <c r="B1058" t="str">
        <f t="shared" si="32"/>
        <v xml:space="preserve">thats the consequences when u disobeyed islamic rules...hijab is a dignity &amp;amp; pride to islamic women to cover their awrat(body).. </v>
      </c>
      <c r="C1058" s="2" t="s">
        <v>3010</v>
      </c>
      <c r="D1058" s="2" t="s">
        <v>3011</v>
      </c>
      <c r="E1058" s="2" t="s">
        <v>3012</v>
      </c>
      <c r="F1058" s="3">
        <v>1</v>
      </c>
      <c r="G1058" s="3">
        <v>0</v>
      </c>
      <c r="H1058" s="2"/>
      <c r="I1058" s="2"/>
      <c r="J1058" s="2"/>
      <c r="K1058" s="2"/>
    </row>
    <row r="1059" spans="1:11" ht="27" thickBot="1" x14ac:dyDescent="0.3">
      <c r="A1059" t="str">
        <f t="shared" si="31"/>
        <v xml:space="preserve">Dawid Dawid </v>
      </c>
      <c r="B1059" t="str">
        <f t="shared" si="32"/>
        <v xml:space="preserve">send th SJW forces from the west to help liberate them, so many angry feminists that lack real purpose could finally do something good for a change </v>
      </c>
      <c r="C1059" s="2" t="s">
        <v>3013</v>
      </c>
      <c r="D1059" s="2" t="s">
        <v>3014</v>
      </c>
      <c r="E1059" s="2" t="s">
        <v>3015</v>
      </c>
      <c r="F1059" s="3">
        <v>1</v>
      </c>
      <c r="G1059" s="3">
        <v>0</v>
      </c>
      <c r="H1059" s="2"/>
      <c r="I1059" s="2"/>
      <c r="J1059" s="2"/>
      <c r="K1059" s="2"/>
    </row>
    <row r="1060" spans="1:11" ht="39.75" thickBot="1" x14ac:dyDescent="0.3">
      <c r="A1060" t="str">
        <f t="shared" si="31"/>
        <v xml:space="preserve">abdur rahman </v>
      </c>
      <c r="B1060" t="str">
        <f t="shared" si="32"/>
        <v xml:space="preserve">আমি বিবিসিকে তখন থেকে ঘৃণা করি যখন আমি দেখি আমাদের ভাই আফগানরা সম্ভ্রান্ত ফেমিলির সন্তান ও আত্মমর্যাদা সম্পুর্ণ জাতিকে নিয়ে বাজে মন্তব্য করে।&lt;br&gt;পশ্চিমাদের তথাকোথিত উচ্ছিষ্ট খাওয়া বিবিসির সাংবাদিক </v>
      </c>
      <c r="C1060" s="2" t="s">
        <v>3016</v>
      </c>
      <c r="D1060" s="2" t="s">
        <v>3017</v>
      </c>
      <c r="E1060" s="2" t="s">
        <v>3018</v>
      </c>
      <c r="F1060" s="3">
        <v>0</v>
      </c>
      <c r="G1060" s="3">
        <v>0</v>
      </c>
      <c r="H1060" s="2"/>
      <c r="I1060" s="2"/>
      <c r="J1060" s="2"/>
      <c r="K1060" s="2"/>
    </row>
    <row r="1061" spans="1:11" ht="39.75" thickBot="1" x14ac:dyDescent="0.3">
      <c r="A1061" t="str">
        <f t="shared" si="31"/>
        <v xml:space="preserve">Hwer Doirnaui </v>
      </c>
      <c r="B1061" t="str">
        <f t="shared" si="32"/>
        <v xml:space="preserve">There are 23 countries where Islam is declared the State Religion. People in only 1 of those countries burn the Hijab. &lt;br&gt;The problem isn&amp;#39;t the Hijab. The problem is Iran </v>
      </c>
      <c r="C1061" s="2" t="s">
        <v>3019</v>
      </c>
      <c r="D1061" s="2" t="s">
        <v>3020</v>
      </c>
      <c r="E1061" s="2" t="s">
        <v>3021</v>
      </c>
      <c r="F1061" s="3">
        <v>1</v>
      </c>
      <c r="G1061" s="3">
        <v>0</v>
      </c>
      <c r="H1061" s="2"/>
      <c r="I1061" s="2"/>
      <c r="J1061" s="2"/>
      <c r="K1061" s="2"/>
    </row>
    <row r="1062" spans="1:11" ht="78" thickBot="1" x14ac:dyDescent="0.3">
      <c r="A1062" t="str">
        <f t="shared" si="31"/>
        <v xml:space="preserve">HANSA Kothari </v>
      </c>
      <c r="B1062" t="str">
        <f t="shared" si="32"/>
        <v xml:space="preserve">Coward leaders in OIC and UN is super pro active if any comments made on &amp;#39;invisible&amp;#39; prophet but don&amp;#39;t dare to speak on such issues . One need spine to speak up on this subject on global forum... Shockingly none of these coward OIC leaders and their supporters knows how does the invisible fellow looked like under whose pretext stupid restrictions are enforced on particular gender of the society by the so called religious fanatics.. 🙄🙄🙄🙄 </v>
      </c>
      <c r="C1062" s="2" t="s">
        <v>3022</v>
      </c>
      <c r="D1062" s="2" t="s">
        <v>3023</v>
      </c>
      <c r="E1062" s="2" t="s">
        <v>3024</v>
      </c>
      <c r="F1062" s="3">
        <v>1</v>
      </c>
      <c r="G1062" s="3">
        <v>0</v>
      </c>
      <c r="H1062" s="2"/>
      <c r="I1062" s="2"/>
      <c r="J1062" s="2"/>
      <c r="K1062" s="2"/>
    </row>
    <row r="1063" spans="1:11" ht="15.75" thickBot="1" x14ac:dyDescent="0.3">
      <c r="A1063" t="str">
        <f t="shared" si="31"/>
        <v xml:space="preserve">Susan Apollo </v>
      </c>
      <c r="B1063" t="str">
        <f t="shared" si="32"/>
        <v xml:space="preserve">To hell with dictatorship. They deserve hell and nothing but hell </v>
      </c>
      <c r="C1063" s="2" t="s">
        <v>3025</v>
      </c>
      <c r="D1063" s="2" t="s">
        <v>3026</v>
      </c>
      <c r="E1063" s="2" t="s">
        <v>3027</v>
      </c>
      <c r="F1063" s="3">
        <v>1</v>
      </c>
      <c r="G1063" s="3">
        <v>0</v>
      </c>
      <c r="H1063" s="2"/>
      <c r="I1063" s="2"/>
      <c r="J1063" s="2"/>
      <c r="K1063" s="2"/>
    </row>
    <row r="1064" spans="1:11" ht="39.75" thickBot="1" x14ac:dyDescent="0.3">
      <c r="A1064" t="str">
        <f t="shared" si="31"/>
        <v xml:space="preserve">Susan Apollo </v>
      </c>
      <c r="B1064" t="str">
        <f t="shared" si="32"/>
        <v xml:space="preserve">It’s her own safety not their safety. It’s her hair not their hair. Stop pretending to protect women when all you want is to oppress them. The government is supposed to protect not to oppress </v>
      </c>
      <c r="C1064" s="2" t="s">
        <v>3025</v>
      </c>
      <c r="D1064" s="2" t="s">
        <v>3028</v>
      </c>
      <c r="E1064" s="2" t="s">
        <v>3029</v>
      </c>
      <c r="F1064" s="3">
        <v>0</v>
      </c>
      <c r="G1064" s="3">
        <v>0</v>
      </c>
      <c r="H1064" s="2"/>
      <c r="I1064" s="2"/>
      <c r="J1064" s="2"/>
      <c r="K1064" s="2"/>
    </row>
    <row r="1065" spans="1:11" ht="15.75" thickBot="1" x14ac:dyDescent="0.3">
      <c r="A1065" t="str">
        <f t="shared" si="31"/>
        <v xml:space="preserve">Vixen Rana </v>
      </c>
      <c r="B1065" t="str">
        <f t="shared" si="32"/>
        <v xml:space="preserve">Go Iranians! Seek your freedom! </v>
      </c>
      <c r="C1065" s="2" t="s">
        <v>3030</v>
      </c>
      <c r="D1065" s="2" t="s">
        <v>3031</v>
      </c>
      <c r="E1065" s="2" t="s">
        <v>3032</v>
      </c>
      <c r="F1065" s="3">
        <v>0</v>
      </c>
      <c r="G1065" s="3">
        <v>0</v>
      </c>
      <c r="H1065" s="2"/>
      <c r="I1065" s="2"/>
      <c r="J1065" s="2"/>
      <c r="K1065" s="2"/>
    </row>
    <row r="1066" spans="1:11" ht="15.75" thickBot="1" x14ac:dyDescent="0.3">
      <c r="A1066" t="str">
        <f t="shared" si="31"/>
        <v xml:space="preserve">Purpi Agarwal </v>
      </c>
      <c r="B1066" t="str">
        <f t="shared" si="32"/>
        <v xml:space="preserve">What special inside hijab lol same women we living free </v>
      </c>
      <c r="C1066" s="2" t="s">
        <v>3033</v>
      </c>
      <c r="D1066" s="2" t="s">
        <v>3034</v>
      </c>
      <c r="E1066" s="2" t="s">
        <v>3035</v>
      </c>
      <c r="F1066" s="3">
        <v>0</v>
      </c>
      <c r="G1066" s="3">
        <v>0</v>
      </c>
      <c r="H1066" s="2"/>
      <c r="I1066" s="2"/>
      <c r="J1066" s="2"/>
      <c r="K1066" s="2"/>
    </row>
    <row r="1067" spans="1:11" ht="15.75" thickBot="1" x14ac:dyDescent="0.3">
      <c r="A1067" t="str">
        <f t="shared" si="31"/>
        <v xml:space="preserve">Rubab Ali </v>
      </c>
      <c r="B1067" t="str">
        <f t="shared" si="32"/>
        <v xml:space="preserve">لعنت بر دشمنان حجاب </v>
      </c>
      <c r="C1067" s="2" t="s">
        <v>3036</v>
      </c>
      <c r="D1067" s="3" t="s">
        <v>3037</v>
      </c>
      <c r="E1067" s="2" t="s">
        <v>3038</v>
      </c>
      <c r="F1067" s="3">
        <v>1</v>
      </c>
      <c r="G1067" s="3">
        <v>0</v>
      </c>
      <c r="H1067" s="2"/>
      <c r="I1067" s="2"/>
      <c r="J1067" s="2"/>
      <c r="K1067" s="2"/>
    </row>
    <row r="1068" spans="1:11" ht="39.75" thickBot="1" x14ac:dyDescent="0.3">
      <c r="A1068" t="str">
        <f t="shared" si="31"/>
        <v xml:space="preserve">Rubab Ali </v>
      </c>
      <c r="B1068" t="str">
        <f t="shared" si="32"/>
        <v xml:space="preserve">Why is it freedom if women stand naked in front of you? Wild animals. You bark at the hijab to satisfy your lust with a woman&amp;#39;s naked body. Whatever you do, you still cannot remove the hijab </v>
      </c>
      <c r="C1068" s="2" t="s">
        <v>3036</v>
      </c>
      <c r="D1068" s="2" t="s">
        <v>3039</v>
      </c>
      <c r="E1068" s="2" t="s">
        <v>3040</v>
      </c>
      <c r="F1068" s="3">
        <v>2</v>
      </c>
      <c r="G1068" s="3">
        <v>0</v>
      </c>
      <c r="H1068" s="2"/>
      <c r="I1068" s="2"/>
      <c r="J1068" s="2"/>
      <c r="K1068" s="2"/>
    </row>
    <row r="1069" spans="1:11" ht="27" thickBot="1" x14ac:dyDescent="0.3">
      <c r="A1069" t="str">
        <f t="shared" si="31"/>
        <v xml:space="preserve">Ali A. Tefaghi joshagani </v>
      </c>
      <c r="B1069" t="str">
        <f t="shared" si="32"/>
        <v xml:space="preserve">Free plastina GAZ isizraelL </v>
      </c>
      <c r="C1069" s="2" t="s">
        <v>3041</v>
      </c>
      <c r="D1069" s="2" t="s">
        <v>3042</v>
      </c>
      <c r="E1069" s="2" t="s">
        <v>3043</v>
      </c>
      <c r="F1069" s="3">
        <v>1</v>
      </c>
      <c r="G1069" s="3">
        <v>0</v>
      </c>
      <c r="H1069" s="2"/>
      <c r="I1069" s="2"/>
      <c r="J1069" s="2"/>
      <c r="K1069" s="2"/>
    </row>
    <row r="1070" spans="1:11" ht="15.75" thickBot="1" x14ac:dyDescent="0.3">
      <c r="A1070" t="str">
        <f t="shared" si="31"/>
        <v xml:space="preserve">ANO NYM </v>
      </c>
      <c r="B1070" t="str">
        <f t="shared" si="32"/>
        <v xml:space="preserve">Militant Islam is a failed ideology. </v>
      </c>
      <c r="C1070" s="2" t="s">
        <v>3044</v>
      </c>
      <c r="D1070" s="2" t="s">
        <v>3045</v>
      </c>
      <c r="E1070" s="2" t="s">
        <v>3046</v>
      </c>
      <c r="F1070" s="3">
        <v>1</v>
      </c>
      <c r="G1070" s="3">
        <v>0</v>
      </c>
      <c r="H1070" s="2"/>
      <c r="I1070" s="2"/>
      <c r="J1070" s="2"/>
      <c r="K1070" s="2"/>
    </row>
    <row r="1071" spans="1:11" ht="15.75" thickBot="1" x14ac:dyDescent="0.3">
      <c r="A1071" t="str">
        <f t="shared" si="31"/>
        <v xml:space="preserve">l </v>
      </c>
      <c r="B1071" t="str">
        <f t="shared" si="32"/>
        <v xml:space="preserve">😭😭😭 </v>
      </c>
      <c r="C1071" s="2" t="s">
        <v>3047</v>
      </c>
      <c r="D1071" s="2" t="s">
        <v>199</v>
      </c>
      <c r="E1071" s="2" t="s">
        <v>3048</v>
      </c>
      <c r="F1071" s="3">
        <v>0</v>
      </c>
      <c r="G1071" s="3">
        <v>0</v>
      </c>
      <c r="H1071" s="2"/>
      <c r="I1071" s="2"/>
      <c r="J1071" s="2"/>
      <c r="K1071" s="2"/>
    </row>
    <row r="1072" spans="1:11" ht="15.75" thickBot="1" x14ac:dyDescent="0.3">
      <c r="A1072" t="str">
        <f t="shared" si="31"/>
        <v xml:space="preserve">raymond aban </v>
      </c>
      <c r="B1072" t="str">
        <f t="shared" si="32"/>
        <v xml:space="preserve">This is Karma of iran for hating israel </v>
      </c>
      <c r="C1072" s="2" t="s">
        <v>3049</v>
      </c>
      <c r="D1072" s="2" t="s">
        <v>3050</v>
      </c>
      <c r="E1072" s="2" t="s">
        <v>3051</v>
      </c>
      <c r="F1072" s="3">
        <v>0</v>
      </c>
      <c r="G1072" s="3">
        <v>0</v>
      </c>
      <c r="H1072" s="2"/>
      <c r="I1072" s="2"/>
      <c r="J1072" s="2"/>
      <c r="K1072" s="2"/>
    </row>
    <row r="1073" spans="1:11" ht="15.75" thickBot="1" x14ac:dyDescent="0.3">
      <c r="A1073" t="str">
        <f t="shared" si="31"/>
        <v xml:space="preserve">Allan Inanei </v>
      </c>
      <c r="B1073" t="str">
        <f t="shared" si="32"/>
        <v xml:space="preserve">We are with you Iranian people </v>
      </c>
      <c r="C1073" s="2" t="s">
        <v>3052</v>
      </c>
      <c r="D1073" s="2" t="s">
        <v>3053</v>
      </c>
      <c r="E1073" s="2" t="s">
        <v>3054</v>
      </c>
      <c r="F1073" s="3">
        <v>0</v>
      </c>
      <c r="G1073" s="3">
        <v>0</v>
      </c>
      <c r="H1073" s="2"/>
      <c r="I1073" s="2"/>
      <c r="J1073" s="2"/>
      <c r="K1073" s="2"/>
    </row>
    <row r="1074" spans="1:11" ht="39.75" thickBot="1" x14ac:dyDescent="0.3">
      <c r="A1074" t="str">
        <f t="shared" si="31"/>
        <v xml:space="preserve">Rich Sz </v>
      </c>
      <c r="B1074" t="str">
        <f t="shared" si="32"/>
        <v xml:space="preserve">drink in the propaganda.....&amp;amp; go the youtube bots&lt;br&gt;many other media options - &lt;a href="https://www.youtube.com/watch?v=nKsTg9C9c-o"&gt;https://www.youtube.com/watch?v=nKsTg9C9c-o&lt;/a&gt; </v>
      </c>
      <c r="C1074" s="2" t="s">
        <v>3055</v>
      </c>
      <c r="D1074" s="2" t="s">
        <v>3056</v>
      </c>
      <c r="E1074" s="2" t="s">
        <v>3057</v>
      </c>
      <c r="F1074" s="3">
        <v>0</v>
      </c>
      <c r="G1074" s="3">
        <v>0</v>
      </c>
      <c r="H1074" s="2"/>
      <c r="I1074" s="2"/>
      <c r="J1074" s="2"/>
      <c r="K1074" s="2"/>
    </row>
    <row r="1075" spans="1:11" ht="307.5" thickBot="1" x14ac:dyDescent="0.3">
      <c r="A1075" t="str">
        <f t="shared" si="31"/>
        <v xml:space="preserve">R.R. Purperhart </v>
      </c>
      <c r="B1075" t="str">
        <f t="shared" si="32"/>
        <v xml:space="preserve">In countries such as Iran, Iraq, Saudi Arabia, Somalia, etc., where dissenters have no leg to stand on, and are thus disenfranchised, the unwritten law applies that the unbeliever must say &amp;quot;thank you&amp;quot; to abuse or injustice by the religious order. But even the faithful believer suffer this fate of injustice and cruelty and yet they remain true to their faith. This is a form of sadomasochism. In other words, somehow the religious mob worldwide takes pleasure in receiving pain. &lt;br&gt;… Little consolation, however, is that fortunately, nobody can deprive them of their rights in such a situation, because they have no rights in those countries. &lt;br&gt; &lt;br&gt;Today, all over the world, hypocritical groups and individuals are springing up like mushrooms that go directly against one or more of their beliefs. But those so-called protesters will remain disenfranchised, despite their best efforts, until the scriptural provisions that do not count on their sympathy are expunged from their scriptures. &lt;br&gt; &lt;br&gt;A legion of the religious women in those Muslim countries who refuse to wear the Hijab and Nikab any longer and all who sympathize with them are in fact the greatest hypocrites because, despite the cruelty of their religion, they maintain the Islamic faith. After all, Islam is evil in the name of Allah. &lt;br&gt; &lt;br&gt;… The headscarf prescribed in the Qur&amp;#39;an by the war-mongering Muhammad and Islam belongs together, just as Adam and Eve belong together. And in this combination, evil is inseparably linked. &lt;br&gt; &lt;br&gt;… One cannot live without the other, or the protesters refuse both (Quran and the headscarf), or they accept both. There is no middle way in Islam, Insha&amp;#39;Allah. &lt;br&gt; &lt;br&gt; The only way to reform Islam, Christianity, Judaism, and all other religions is to get rid of them.” </v>
      </c>
      <c r="C1075" s="2" t="s">
        <v>3058</v>
      </c>
      <c r="D1075" s="2" t="s">
        <v>3059</v>
      </c>
      <c r="E1075" s="2" t="s">
        <v>3060</v>
      </c>
      <c r="F1075" s="3">
        <v>0</v>
      </c>
      <c r="G1075" s="3">
        <v>0</v>
      </c>
      <c r="H1075" s="2"/>
      <c r="I1075" s="2"/>
      <c r="J1075" s="2"/>
      <c r="K1075" s="2"/>
    </row>
    <row r="1076" spans="1:11" ht="27" thickBot="1" x14ac:dyDescent="0.3">
      <c r="A1076" t="str">
        <f t="shared" si="31"/>
        <v xml:space="preserve">Godfrey Ndlovu </v>
      </c>
      <c r="B1076" t="str">
        <f t="shared" si="32"/>
        <v xml:space="preserve">These news are lies haaaa!!&lt;br&gt;Western people please also listen to other alternatives 😂 </v>
      </c>
      <c r="C1076" s="2" t="s">
        <v>3061</v>
      </c>
      <c r="D1076" s="2" t="s">
        <v>3062</v>
      </c>
      <c r="E1076" s="2" t="s">
        <v>3063</v>
      </c>
      <c r="F1076" s="3">
        <v>1</v>
      </c>
      <c r="G1076" s="3">
        <v>0</v>
      </c>
      <c r="H1076" s="2"/>
      <c r="I1076" s="2"/>
      <c r="J1076" s="2"/>
      <c r="K1076" s="2"/>
    </row>
    <row r="1077" spans="1:11" ht="256.5" thickBot="1" x14ac:dyDescent="0.3">
      <c r="A1077" t="str">
        <f t="shared" si="31"/>
        <v xml:space="preserve">Михаил Арошенко </v>
      </c>
      <c r="B1077" t="str">
        <f t="shared" si="32"/>
        <v xml:space="preserve">After the announcement of mobilization in Russia, the newest History of the 21st century began on the planet.&lt;br&gt;(The forecast of the philosopher Mikhail Aroshenko, the city of Dnipro, Ukraine)&lt;br&gt;*History Lesson: The mobilization announced in July 1914 by Nicholas II not only did not strengthen his army, but led to military failures, depletion of the economy, dissatisfaction with the authorities, and then to a revolution and a change in the state system of Russia.&lt;br&gt;* Roll call of centuries: After the defeat in the Crimean War of 1853-56. The Russian Tsar abolished serfdom. After the defeat in the &amp;quot;Crimean War&amp;quot; 2014-2023. Russia is waiting for unique changes... The real Russia is no more than other average countries in the world. The rest of the national republics are its colonies, which one way or another will become free.&lt;br&gt;*The Kremlin has long been ill with imperial &amp;quot;political schizophrenia&amp;quot; - megalomania and persecution delusions ... The historical genetics of Russia is the permanent seizure of foreign lands and property, the recognition of someone else&amp;#39;s as one&amp;#39;s own.&lt;br&gt;* Russia has more money, and Ukraine has more time. NATO countries, the USA, Great Britain, Australia, Japan, South Korea help her ... Time is the main money of the war.&lt;br&gt;*After the defeat of &amp;quot;collective Putin&amp;quot;, a new stage of renewal will begin. From the period of supporting the war - to freedom of expression, creative life, creative economy and politics!&lt;br&gt;* The newest History of the 21st century will begin. </v>
      </c>
      <c r="C1077" s="2" t="s">
        <v>3064</v>
      </c>
      <c r="D1077" s="2" t="s">
        <v>3065</v>
      </c>
      <c r="E1077" s="2" t="s">
        <v>3066</v>
      </c>
      <c r="F1077" s="3">
        <v>0</v>
      </c>
      <c r="G1077" s="3">
        <v>0</v>
      </c>
      <c r="H1077" s="2"/>
      <c r="I1077" s="2"/>
      <c r="J1077" s="2"/>
      <c r="K1077" s="2"/>
    </row>
    <row r="1078" spans="1:11" ht="39.75" thickBot="1" x14ac:dyDescent="0.3">
      <c r="A1078" t="str">
        <f t="shared" si="31"/>
        <v xml:space="preserve">Sharif McFadden </v>
      </c>
      <c r="B1078" t="str">
        <f t="shared" si="32"/>
        <v xml:space="preserve">The history of Islam men are very violent. But one can say the same about most religious people. I don’t believe God would punish someone to their dead. That’s not God. </v>
      </c>
      <c r="C1078" s="2" t="s">
        <v>3067</v>
      </c>
      <c r="D1078" s="2" t="s">
        <v>3068</v>
      </c>
      <c r="E1078" s="2" t="s">
        <v>3069</v>
      </c>
      <c r="F1078" s="3">
        <v>1</v>
      </c>
      <c r="G1078" s="3">
        <v>0</v>
      </c>
      <c r="H1078" s="2"/>
      <c r="I1078" s="2"/>
      <c r="J1078" s="2"/>
      <c r="K1078" s="2"/>
    </row>
    <row r="1079" spans="1:11" ht="52.5" thickBot="1" x14ac:dyDescent="0.3">
      <c r="A1079" t="str">
        <f t="shared" si="31"/>
        <v xml:space="preserve">منتقم </v>
      </c>
      <c r="B1079" t="str">
        <f t="shared" si="32"/>
        <v xml:space="preserve">In 2008 you invited people to revolt because of possible fraud in Iran&amp;#39;s elections. In 2022, you support the People&amp;#39;s revolt because of possible murder of mehsa Amoni. You are not sympathetic to the people of Iran You are the enemy of Iran. 🇮🇷 </v>
      </c>
      <c r="C1079" s="3" t="s">
        <v>3070</v>
      </c>
      <c r="D1079" s="2" t="s">
        <v>3071</v>
      </c>
      <c r="E1079" s="2" t="s">
        <v>3072</v>
      </c>
      <c r="F1079" s="3">
        <v>1</v>
      </c>
      <c r="G1079" s="3">
        <v>0</v>
      </c>
      <c r="H1079" s="2"/>
      <c r="I1079" s="2"/>
      <c r="J1079" s="2"/>
      <c r="K1079" s="2"/>
    </row>
    <row r="1080" spans="1:11" ht="65.25" thickBot="1" x14ac:dyDescent="0.3">
      <c r="A1080" t="str">
        <f t="shared" si="31"/>
        <v xml:space="preserve">Carolee Keith </v>
      </c>
      <c r="B1080" t="str">
        <f t="shared" si="32"/>
        <v xml:space="preserve">Hypocrisy is the very sprit of self-destruction. It is the most insidious thing we humans can do to ourselves. &lt;br&gt;Allow this evil to die a peaceful death of non-support. &lt;br&gt;Help stop the spread of global fascism. &lt;br&gt;In the USA, boycott the entire right-wing, republican party of fascism, in the upcoming midterm elections. </v>
      </c>
      <c r="C1080" s="2" t="s">
        <v>3073</v>
      </c>
      <c r="D1080" s="2" t="s">
        <v>3074</v>
      </c>
      <c r="E1080" s="2" t="s">
        <v>3075</v>
      </c>
      <c r="F1080" s="3">
        <v>0</v>
      </c>
      <c r="G1080" s="3">
        <v>0</v>
      </c>
      <c r="H1080" s="2"/>
      <c r="I1080" s="2"/>
      <c r="J1080" s="2"/>
      <c r="K1080" s="2"/>
    </row>
    <row r="1081" spans="1:11" ht="39.75" thickBot="1" x14ac:dyDescent="0.3">
      <c r="A1081" t="str">
        <f t="shared" si="31"/>
        <v xml:space="preserve">Rokman Mustaffa </v>
      </c>
      <c r="B1081" t="str">
        <f t="shared" si="32"/>
        <v xml:space="preserve">BBC goes viral on one Iranian girl but what about thousand palestinian women and girl which have been rape and kill for no reasons at all.. shows that BBC is a buyers </v>
      </c>
      <c r="C1081" s="2" t="s">
        <v>3076</v>
      </c>
      <c r="D1081" s="2" t="s">
        <v>3077</v>
      </c>
      <c r="E1081" s="2" t="s">
        <v>3078</v>
      </c>
      <c r="F1081" s="3">
        <v>0</v>
      </c>
      <c r="G1081" s="3">
        <v>0</v>
      </c>
      <c r="H1081" s="2"/>
      <c r="I1081" s="2"/>
      <c r="J1081" s="2"/>
      <c r="K1081" s="2"/>
    </row>
    <row r="1082" spans="1:11" ht="15.75" thickBot="1" x14ac:dyDescent="0.3">
      <c r="A1082" t="str">
        <f t="shared" si="31"/>
        <v xml:space="preserve">THE SURVIVORS </v>
      </c>
      <c r="B1082" t="str">
        <f t="shared" si="32"/>
        <v xml:space="preserve">Empower of muslim women 👍naked protest is needed teach them a lesson. </v>
      </c>
      <c r="C1082" s="2" t="s">
        <v>3079</v>
      </c>
      <c r="D1082" s="2" t="s">
        <v>3080</v>
      </c>
      <c r="E1082" s="2" t="s">
        <v>3081</v>
      </c>
      <c r="F1082" s="3">
        <v>0</v>
      </c>
      <c r="G1082" s="3">
        <v>0</v>
      </c>
      <c r="H1082" s="2"/>
      <c r="I1082" s="2"/>
      <c r="J1082" s="2"/>
      <c r="K1082" s="2"/>
    </row>
    <row r="1083" spans="1:11" ht="27" thickBot="1" x14ac:dyDescent="0.3">
      <c r="A1083" t="str">
        <f t="shared" si="31"/>
        <v xml:space="preserve">Troy Mundy </v>
      </c>
      <c r="B1083" t="str">
        <f t="shared" si="32"/>
        <v xml:space="preserve">They are afraid of the new testament were they are still in the old testament time for change </v>
      </c>
      <c r="C1083" s="2" t="s">
        <v>3082</v>
      </c>
      <c r="D1083" s="2" t="s">
        <v>3083</v>
      </c>
      <c r="E1083" s="2" t="s">
        <v>3084</v>
      </c>
      <c r="F1083" s="3">
        <v>0</v>
      </c>
      <c r="G1083" s="3">
        <v>0</v>
      </c>
      <c r="H1083" s="2"/>
      <c r="I1083" s="2"/>
      <c r="J1083" s="2"/>
      <c r="K1083" s="2"/>
    </row>
    <row r="1084" spans="1:11" ht="15.75" thickBot="1" x14ac:dyDescent="0.3">
      <c r="A1084" t="str">
        <f t="shared" si="31"/>
        <v xml:space="preserve">The Byrne Family </v>
      </c>
      <c r="B1084" t="str">
        <f t="shared" si="32"/>
        <v xml:space="preserve">Wow. This is historic. </v>
      </c>
      <c r="C1084" s="2" t="s">
        <v>3085</v>
      </c>
      <c r="D1084" s="2" t="s">
        <v>3086</v>
      </c>
      <c r="E1084" s="2" t="s">
        <v>3087</v>
      </c>
      <c r="F1084" s="3">
        <v>0</v>
      </c>
      <c r="G1084" s="3">
        <v>0</v>
      </c>
      <c r="H1084" s="2"/>
      <c r="I1084" s="2"/>
      <c r="J1084" s="2"/>
      <c r="K1084" s="2"/>
    </row>
    <row r="1085" spans="1:11" ht="65.25" thickBot="1" x14ac:dyDescent="0.3">
      <c r="A1085" t="str">
        <f t="shared" si="31"/>
        <v xml:space="preserve">Siamak Zandi </v>
      </c>
      <c r="B1085" t="str">
        <f t="shared" si="32"/>
        <v xml:space="preserve">I am proud to be Iranian &lt;a href="http://www.youtube.com/results?search_query=%23mehsa_aminy"&gt;#Mehsa_Aminy&lt;/a&gt; 🖤💔 &lt;a href="http://www.youtube.com/results?search_query=%23mehsa_am"&gt;#Mehsa_am&lt;/a&gt; </v>
      </c>
      <c r="C1085" s="2" t="s">
        <v>3088</v>
      </c>
      <c r="D1085" s="2" t="s">
        <v>3089</v>
      </c>
      <c r="E1085" s="2" t="s">
        <v>3090</v>
      </c>
      <c r="F1085" s="3">
        <v>0</v>
      </c>
      <c r="G1085" s="3">
        <v>0</v>
      </c>
      <c r="H1085" s="2"/>
      <c r="I1085" s="2"/>
      <c r="J1085" s="2"/>
      <c r="K1085" s="2"/>
    </row>
    <row r="1086" spans="1:11" ht="65.25" thickBot="1" x14ac:dyDescent="0.3">
      <c r="A1086" t="str">
        <f t="shared" si="31"/>
        <v xml:space="preserve">FR </v>
      </c>
      <c r="B1086" t="str">
        <f t="shared" si="32"/>
        <v xml:space="preserve">The Islamic regime killed dozens in few days. It gets more and more cruel. Where are all those Muslims who fight to change Europe to become more and more Islamic and veiled? Why are they silent? &lt;a href="http://www.youtube.com/results?search_query=%23mahsaamini"&gt;#MahsaAmini&lt;/a&gt; </v>
      </c>
      <c r="C1086" s="2" t="s">
        <v>3091</v>
      </c>
      <c r="D1086" s="2" t="s">
        <v>3092</v>
      </c>
      <c r="E1086" s="2" t="s">
        <v>3093</v>
      </c>
      <c r="F1086" s="3">
        <v>0</v>
      </c>
      <c r="G1086" s="3">
        <v>0</v>
      </c>
      <c r="H1086" s="2"/>
      <c r="I1086" s="2"/>
      <c r="J1086" s="2"/>
      <c r="K1086" s="2"/>
    </row>
    <row r="1087" spans="1:11" ht="52.5" thickBot="1" x14ac:dyDescent="0.3">
      <c r="A1087" t="str">
        <f t="shared" si="31"/>
        <v xml:space="preserve">Taran </v>
      </c>
      <c r="B1087" t="str">
        <f t="shared" si="32"/>
        <v xml:space="preserve">It so simple&lt;br&gt;If a women wants to wear a HIJAB then let them wear it&lt;br&gt;If a women does not wants to wear a HIJAB then don’t wear it &lt;br&gt;Don’t force them to wear hijab unnecessarily &lt;br&gt;A simple law cam change everything that is&lt;br&gt;FREEDOM OF CHOICE </v>
      </c>
      <c r="C1087" s="2" t="s">
        <v>3094</v>
      </c>
      <c r="D1087" s="2" t="s">
        <v>3095</v>
      </c>
      <c r="E1087" s="2" t="s">
        <v>3096</v>
      </c>
      <c r="F1087" s="3">
        <v>0</v>
      </c>
      <c r="G1087" s="3">
        <v>0</v>
      </c>
      <c r="H1087" s="2"/>
      <c r="I1087" s="2"/>
      <c r="J1087" s="2"/>
      <c r="K1087" s="2"/>
    </row>
    <row r="1088" spans="1:11" ht="65.25" thickBot="1" x14ac:dyDescent="0.3">
      <c r="A1088" t="str">
        <f t="shared" si="31"/>
        <v xml:space="preserve">Elisa Ba </v>
      </c>
      <c r="B1088" t="str">
        <f t="shared" si="32"/>
        <v xml:space="preserve">What would your police do when pepole who stricks damaged all things at streets , hurt people and police ?&lt;br&gt;Don&amp;#39;t say they would do nothing which it is not true .&lt;br&gt;Police in iran try always to do not hurt the people but when people behaving such as wild animals they must do something .&lt;br&gt;We have respect for our Police. </v>
      </c>
      <c r="C1088" s="2" t="s">
        <v>3097</v>
      </c>
      <c r="D1088" s="2" t="s">
        <v>3098</v>
      </c>
      <c r="E1088" s="2" t="s">
        <v>3099</v>
      </c>
      <c r="F1088" s="3">
        <v>0</v>
      </c>
      <c r="G1088" s="3">
        <v>0</v>
      </c>
      <c r="H1088" s="2"/>
      <c r="I1088" s="2"/>
      <c r="J1088" s="2"/>
      <c r="K1088" s="2"/>
    </row>
    <row r="1089" spans="1:11" ht="52.5" thickBot="1" x14ac:dyDescent="0.3">
      <c r="A1089" t="str">
        <f t="shared" si="31"/>
        <v xml:space="preserve">S Wasi Hyder </v>
      </c>
      <c r="B1089" t="str">
        <f t="shared" si="32"/>
        <v xml:space="preserve">Great job Iranian govt... behind this tragedy western country is responsible she was died by heart attack and u media people showing negative face of iran ..long live iran 🇮🇷 long live hijab 🤲✌️down with Israel down with amrica ..down with anti hijab .. </v>
      </c>
      <c r="C1089" s="2" t="s">
        <v>3100</v>
      </c>
      <c r="D1089" s="2" t="s">
        <v>3101</v>
      </c>
      <c r="E1089" s="2" t="s">
        <v>3102</v>
      </c>
      <c r="F1089" s="3">
        <v>0</v>
      </c>
      <c r="G1089" s="3">
        <v>0</v>
      </c>
      <c r="H1089" s="2"/>
      <c r="I1089" s="2"/>
      <c r="J1089" s="2"/>
      <c r="K1089" s="2"/>
    </row>
    <row r="1090" spans="1:11" ht="52.5" thickBot="1" x14ac:dyDescent="0.3">
      <c r="A1090" t="str">
        <f t="shared" si="31"/>
        <v xml:space="preserve">Elisa Ba </v>
      </c>
      <c r="B1090" t="str">
        <f t="shared" si="32"/>
        <v xml:space="preserve">Fortunately the strikes stopped and my country is at peace. thanks god.&lt;br&gt;Once again, the existential enemies of my country failed. May God protect Iran. A powerful Iran is the dream of every patriotic Iranian. Viva Iran (Payende Iran) </v>
      </c>
      <c r="C1090" s="2" t="s">
        <v>3097</v>
      </c>
      <c r="D1090" s="2" t="s">
        <v>3103</v>
      </c>
      <c r="E1090" s="2" t="s">
        <v>3104</v>
      </c>
      <c r="F1090" s="3">
        <v>0</v>
      </c>
      <c r="G1090" s="3">
        <v>0</v>
      </c>
      <c r="H1090" s="2"/>
      <c r="I1090" s="2"/>
      <c r="J1090" s="2"/>
      <c r="K1090" s="2"/>
    </row>
    <row r="1091" spans="1:11" ht="27" thickBot="1" x14ac:dyDescent="0.3">
      <c r="A1091" t="str">
        <f t="shared" ref="A1091:A1154" si="33">C1091&amp;" "&amp;H1091</f>
        <v xml:space="preserve">Dragomir Aleksandrov </v>
      </c>
      <c r="B1091" t="str">
        <f t="shared" ref="B1091:B1154" si="34">D1091&amp;" "&amp;I1091</f>
        <v xml:space="preserve">woahhh, peacefull religion of the universe strikes again!!! </v>
      </c>
      <c r="C1091" s="2" t="s">
        <v>3105</v>
      </c>
      <c r="D1091" s="2" t="s">
        <v>3106</v>
      </c>
      <c r="E1091" s="2" t="s">
        <v>3107</v>
      </c>
      <c r="F1091" s="3">
        <v>0</v>
      </c>
      <c r="G1091" s="3">
        <v>0</v>
      </c>
      <c r="H1091" s="2"/>
      <c r="I1091" s="2"/>
      <c r="J1091" s="2"/>
      <c r="K1091" s="2"/>
    </row>
    <row r="1092" spans="1:11" ht="27" thickBot="1" x14ac:dyDescent="0.3">
      <c r="A1092" t="str">
        <f t="shared" si="33"/>
        <v xml:space="preserve">A </v>
      </c>
      <c r="B1092" t="str">
        <f t="shared" si="34"/>
        <v xml:space="preserve">Feel for the beautiful people of Iran, may your freedom to live freely come soon 🙏 </v>
      </c>
      <c r="C1092" s="2" t="s">
        <v>3108</v>
      </c>
      <c r="D1092" s="2" t="s">
        <v>3109</v>
      </c>
      <c r="E1092" s="2" t="s">
        <v>3110</v>
      </c>
      <c r="F1092" s="3">
        <v>0</v>
      </c>
      <c r="G1092" s="3">
        <v>0</v>
      </c>
      <c r="H1092" s="2"/>
      <c r="I1092" s="2"/>
      <c r="J1092" s="2"/>
      <c r="K1092" s="2"/>
    </row>
    <row r="1093" spans="1:11" ht="78" thickBot="1" x14ac:dyDescent="0.3">
      <c r="A1093" t="str">
        <f t="shared" si="33"/>
        <v xml:space="preserve">Tashdid Rahman </v>
      </c>
      <c r="B1093" t="str">
        <f t="shared" si="34"/>
        <v xml:space="preserve">What kind of media is this? When Hitler forced Nazism? Did you title them, Christians? &lt;br&gt;A Dictator , A Fascist a rogue twisted political ideology is the devil, dont try to find it in a religion, for the aforementioned religion becomes a tool.&lt;br&gt;&lt;br&gt;I am a Muslim, this isn&amp;#39;t what my religion teaches, and I totally Detest the treatment of women like this, this isn&amp;#39;t what Islam teaches, study the Quran! </v>
      </c>
      <c r="C1093" s="2" t="s">
        <v>3111</v>
      </c>
      <c r="D1093" s="2" t="s">
        <v>3112</v>
      </c>
      <c r="E1093" s="2" t="s">
        <v>3113</v>
      </c>
      <c r="F1093" s="3">
        <v>1</v>
      </c>
      <c r="G1093" s="3">
        <v>0</v>
      </c>
      <c r="H1093" s="2"/>
      <c r="I1093" s="2"/>
      <c r="J1093" s="2"/>
      <c r="K1093" s="2"/>
    </row>
    <row r="1094" spans="1:11" ht="52.5" thickBot="1" x14ac:dyDescent="0.3">
      <c r="A1094" t="str">
        <f t="shared" si="33"/>
        <v xml:space="preserve">Mitchell </v>
      </c>
      <c r="B1094" t="str">
        <f t="shared" si="34"/>
        <v xml:space="preserve">And by the way every muslim knows that iran doesnt apply sharia They only pretend so They could get viral on the media and between people that They are protector of Islam and palestine in reality They are americas and israel best friend and conquering arab countries for their benefits </v>
      </c>
      <c r="C1094" s="2" t="s">
        <v>3114</v>
      </c>
      <c r="D1094" s="2" t="s">
        <v>3115</v>
      </c>
      <c r="E1094" s="2" t="s">
        <v>3116</v>
      </c>
      <c r="F1094" s="3">
        <v>1</v>
      </c>
      <c r="G1094" s="3">
        <v>0</v>
      </c>
      <c r="H1094" s="2"/>
      <c r="I1094" s="2"/>
      <c r="J1094" s="2"/>
      <c r="K1094" s="2"/>
    </row>
    <row r="1095" spans="1:11" ht="39.75" thickBot="1" x14ac:dyDescent="0.3">
      <c r="A1095" t="str">
        <f t="shared" si="33"/>
        <v xml:space="preserve">Jamie </v>
      </c>
      <c r="B1095" t="str">
        <f t="shared" si="34"/>
        <v xml:space="preserve">you know, this reminds me of Hitchens debate bout the hijab with an Iranian woman. She was vehemently denying any conflict with her right of choice to wear it. Weird </v>
      </c>
      <c r="C1095" s="2" t="s">
        <v>3117</v>
      </c>
      <c r="D1095" s="2" t="s">
        <v>3118</v>
      </c>
      <c r="E1095" s="2" t="s">
        <v>3119</v>
      </c>
      <c r="F1095" s="3">
        <v>0</v>
      </c>
      <c r="G1095" s="3">
        <v>0</v>
      </c>
      <c r="H1095" s="2"/>
      <c r="I1095" s="2"/>
      <c r="J1095" s="2"/>
      <c r="K1095" s="2"/>
    </row>
    <row r="1096" spans="1:11" ht="39.75" thickBot="1" x14ac:dyDescent="0.3">
      <c r="A1096" t="str">
        <f t="shared" si="33"/>
        <v xml:space="preserve">Mitchell </v>
      </c>
      <c r="B1096" t="str">
        <f t="shared" si="34"/>
        <v xml:space="preserve">If america gives a sh.t about MUH freedom and stuff They constently whine about They should invade iran&lt;br&gt;&lt;br&gt;Fun fact : They wont because They are the one who put them in charge to destablize the middle east </v>
      </c>
      <c r="C1096" s="2" t="s">
        <v>3114</v>
      </c>
      <c r="D1096" s="2" t="s">
        <v>3120</v>
      </c>
      <c r="E1096" s="2" t="s">
        <v>3121</v>
      </c>
      <c r="F1096" s="3">
        <v>1</v>
      </c>
      <c r="G1096" s="3">
        <v>1</v>
      </c>
      <c r="H1096" s="2"/>
      <c r="I1096" s="2"/>
      <c r="J1096" s="2"/>
      <c r="K1096" s="2"/>
    </row>
    <row r="1097" spans="1:11" ht="27" thickBot="1" x14ac:dyDescent="0.3">
      <c r="A1097" t="str">
        <f t="shared" si="33"/>
        <v xml:space="preserve">pito ketoo </v>
      </c>
      <c r="B1097" t="str">
        <f t="shared" si="34"/>
        <v xml:space="preserve">I love what the Iranian government is doing and I wish western countries develop similar laws. </v>
      </c>
      <c r="C1097" s="2" t="s">
        <v>3122</v>
      </c>
      <c r="D1097" s="2" t="s">
        <v>3123</v>
      </c>
      <c r="E1097" s="2" t="s">
        <v>3124</v>
      </c>
      <c r="F1097" s="3">
        <v>0</v>
      </c>
      <c r="G1097" s="3">
        <v>0</v>
      </c>
      <c r="H1097" s="2"/>
      <c r="I1097" s="2"/>
      <c r="J1097" s="2"/>
      <c r="K1097" s="2"/>
    </row>
    <row r="1098" spans="1:11" ht="103.5" thickBot="1" x14ac:dyDescent="0.3">
      <c r="A1098" t="str">
        <f t="shared" si="33"/>
        <v xml:space="preserve">pito ketoo </v>
      </c>
      <c r="B1098" t="str">
        <f t="shared" si="34"/>
        <v xml:space="preserve">This is why I admire the Iranian government. U have to control women if you want ur government and families to prosper. They have the right idea and what’s why they are considered real men. We all see how vile western women are and when u are given too much freedom things like this will continue to happen. Mandatory death penalties for any women violating Iranian laws are common and it’s a reason why Iran is such a beautiful country. Women should not be granted any internet or television and it’s a law that should be implemented in Western countries . </v>
      </c>
      <c r="C1098" s="2" t="s">
        <v>3122</v>
      </c>
      <c r="D1098" s="2" t="s">
        <v>3125</v>
      </c>
      <c r="E1098" s="2" t="s">
        <v>3126</v>
      </c>
      <c r="F1098" s="3">
        <v>1</v>
      </c>
      <c r="G1098" s="3">
        <v>0</v>
      </c>
      <c r="H1098" s="2"/>
      <c r="I1098" s="2"/>
      <c r="J1098" s="2"/>
      <c r="K1098" s="2"/>
    </row>
    <row r="1099" spans="1:11" ht="15.75" thickBot="1" x14ac:dyDescent="0.3">
      <c r="A1099" t="str">
        <f t="shared" si="33"/>
        <v xml:space="preserve">Suresh S </v>
      </c>
      <c r="B1099" t="str">
        <f t="shared" si="34"/>
        <v xml:space="preserve">Deep Condolences.....&lt;br&gt;Condemn this brutal murder.. </v>
      </c>
      <c r="C1099" s="2" t="s">
        <v>3127</v>
      </c>
      <c r="D1099" s="2" t="s">
        <v>3128</v>
      </c>
      <c r="E1099" s="2" t="s">
        <v>3129</v>
      </c>
      <c r="F1099" s="3">
        <v>0</v>
      </c>
      <c r="G1099" s="3">
        <v>0</v>
      </c>
      <c r="H1099" s="2"/>
      <c r="I1099" s="2"/>
      <c r="J1099" s="2"/>
      <c r="K1099" s="2"/>
    </row>
    <row r="1100" spans="1:11" ht="15.75" thickBot="1" x14ac:dyDescent="0.3">
      <c r="A1100" t="str">
        <f t="shared" si="33"/>
        <v xml:space="preserve">Godzilla eat sushi </v>
      </c>
      <c r="B1100" t="str">
        <f t="shared" si="34"/>
        <v xml:space="preserve">If we the people get together there is nothing the oppressive government can do </v>
      </c>
      <c r="C1100" s="2" t="s">
        <v>3130</v>
      </c>
      <c r="D1100" s="2" t="s">
        <v>3131</v>
      </c>
      <c r="E1100" s="2" t="s">
        <v>3132</v>
      </c>
      <c r="F1100" s="3">
        <v>0</v>
      </c>
      <c r="G1100" s="3">
        <v>0</v>
      </c>
      <c r="H1100" s="2"/>
      <c r="I1100" s="2"/>
      <c r="J1100" s="2"/>
      <c r="K1100" s="2"/>
    </row>
    <row r="1101" spans="1:11" ht="141.75" thickBot="1" x14ac:dyDescent="0.3">
      <c r="A1101" t="str">
        <f t="shared" si="33"/>
        <v xml:space="preserve">teslagirl1 </v>
      </c>
      <c r="B1101" t="str">
        <f t="shared" si="34"/>
        <v xml:space="preserve">This. Is. GLORIOUS. &lt;br&gt;So much injustice has been done to so many for so long... and far too many women and young girls have died in circumstances just as suspicious as she did, but this beautiful young lady has the honor of being the tipping point...her name will be forever linked to any positive change that comes. Not a bad legacy. &lt;br&gt;&lt;br&gt; But I find myself wondering about what she was like as a child. I&amp;#39;d like to know what candy her father always bought for her when she was little. Whether or not she jumped rope...liked to play hide and seek...had a pet she loved. Whether she had a mischievous side or liked silly jokes. I&amp;#39;d like to know how he cheered her up when she was sad or how she did the same for him. What her dreams were. I think those details matter. </v>
      </c>
      <c r="C1101" s="2" t="s">
        <v>3133</v>
      </c>
      <c r="D1101" s="2" t="s">
        <v>3134</v>
      </c>
      <c r="E1101" s="2" t="s">
        <v>3135</v>
      </c>
      <c r="F1101" s="3">
        <v>2</v>
      </c>
      <c r="G1101" s="3">
        <v>0</v>
      </c>
      <c r="H1101" s="2"/>
      <c r="I1101" s="2"/>
      <c r="J1101" s="2"/>
      <c r="K1101" s="2"/>
    </row>
    <row r="1102" spans="1:11" ht="27" thickBot="1" x14ac:dyDescent="0.3">
      <c r="A1102" t="str">
        <f t="shared" si="33"/>
        <v xml:space="preserve">Academic Annie </v>
      </c>
      <c r="B1102" t="str">
        <f t="shared" si="34"/>
        <v xml:space="preserve">My goodness! How terrible. It’s a complete violation of woman’s rights, and this brutality must cease. </v>
      </c>
      <c r="C1102" s="2" t="s">
        <v>3136</v>
      </c>
      <c r="D1102" s="2" t="s">
        <v>3137</v>
      </c>
      <c r="E1102" s="2" t="s">
        <v>3138</v>
      </c>
      <c r="F1102" s="3">
        <v>0</v>
      </c>
      <c r="G1102" s="3">
        <v>0</v>
      </c>
      <c r="H1102" s="2"/>
      <c r="I1102" s="2"/>
      <c r="J1102" s="2"/>
      <c r="K1102" s="2"/>
    </row>
    <row r="1103" spans="1:11" ht="39.75" thickBot="1" x14ac:dyDescent="0.3">
      <c r="A1103" t="str">
        <f t="shared" si="33"/>
        <v xml:space="preserve">Moroccan101 </v>
      </c>
      <c r="B1103" t="str">
        <f t="shared" si="34"/>
        <v xml:space="preserve">Iran had elected a democratic government that was overthrown by a coup staged by the CIA which installed a bloody tyrant instead then came those idiots who run the country right now </v>
      </c>
      <c r="C1103" s="2" t="s">
        <v>3139</v>
      </c>
      <c r="D1103" s="2" t="s">
        <v>3140</v>
      </c>
      <c r="E1103" s="2" t="s">
        <v>3141</v>
      </c>
      <c r="F1103" s="3">
        <v>0</v>
      </c>
      <c r="G1103" s="3">
        <v>0</v>
      </c>
      <c r="H1103" s="2"/>
      <c r="I1103" s="2"/>
      <c r="J1103" s="2"/>
      <c r="K1103" s="2"/>
    </row>
    <row r="1104" spans="1:11" ht="27" thickBot="1" x14ac:dyDescent="0.3">
      <c r="A1104" t="str">
        <f t="shared" si="33"/>
        <v xml:space="preserve">Gary H. Field </v>
      </c>
      <c r="B1104" t="str">
        <f t="shared" si="34"/>
        <v xml:space="preserve">This is no longer just a protest. This is a revolution. My heart goes out for the brave and lovely women of Iran. </v>
      </c>
      <c r="C1104" s="2" t="s">
        <v>3142</v>
      </c>
      <c r="D1104" s="2" t="s">
        <v>3143</v>
      </c>
      <c r="E1104" s="2" t="s">
        <v>3144</v>
      </c>
      <c r="F1104" s="3">
        <v>22</v>
      </c>
      <c r="G1104" s="3">
        <v>0</v>
      </c>
      <c r="H1104" s="2"/>
      <c r="I1104" s="2"/>
      <c r="J1104" s="2"/>
      <c r="K1104" s="2"/>
    </row>
    <row r="1105" spans="1:11" ht="27" thickBot="1" x14ac:dyDescent="0.3">
      <c r="A1105" t="str">
        <f t="shared" si="33"/>
        <v xml:space="preserve">Adrian Singh </v>
      </c>
      <c r="B1105" t="str">
        <f t="shared" si="34"/>
        <v xml:space="preserve">I wish these people death, iranian military should run over these mfs with tanks!&lt;br&gt;🇮🇷🇮🇷🇮🇷 </v>
      </c>
      <c r="C1105" s="2" t="s">
        <v>3145</v>
      </c>
      <c r="D1105" s="2" t="s">
        <v>3146</v>
      </c>
      <c r="E1105" s="2" t="s">
        <v>3147</v>
      </c>
      <c r="F1105" s="3">
        <v>0</v>
      </c>
      <c r="G1105" s="3">
        <v>0</v>
      </c>
      <c r="H1105" s="2"/>
      <c r="I1105" s="2"/>
      <c r="J1105" s="2"/>
      <c r="K1105" s="2"/>
    </row>
    <row r="1106" spans="1:11" ht="27" thickBot="1" x14ac:dyDescent="0.3">
      <c r="A1106" t="str">
        <f t="shared" si="33"/>
        <v xml:space="preserve">Tom Reichner </v>
      </c>
      <c r="B1106" t="str">
        <f t="shared" si="34"/>
        <v xml:space="preserve">I wish that the title of this video could have its words switched around to read, &amp;quot;More Iran police &lt;i&gt;___&lt;/i&gt; in clashes with protestors ..... &amp;quot; </v>
      </c>
      <c r="C1106" s="2" t="s">
        <v>3148</v>
      </c>
      <c r="D1106" s="2" t="s">
        <v>3149</v>
      </c>
      <c r="E1106" s="2" t="s">
        <v>3150</v>
      </c>
      <c r="F1106" s="3">
        <v>0</v>
      </c>
      <c r="G1106" s="3">
        <v>0</v>
      </c>
      <c r="H1106" s="2"/>
      <c r="I1106" s="2"/>
      <c r="J1106" s="2"/>
      <c r="K1106" s="2"/>
    </row>
    <row r="1107" spans="1:11" ht="39.75" thickBot="1" x14ac:dyDescent="0.3">
      <c r="A1107" t="str">
        <f t="shared" si="33"/>
        <v xml:space="preserve">پسر بختیاری دور از وطن </v>
      </c>
      <c r="B1107" t="str">
        <f t="shared" si="34"/>
        <v xml:space="preserve">مرگ بر &lt;a href="http://www.youtube.com/results?search_query=%23%D8%AE%D8%A7%D9%85%D9%86%D9%87"&gt;#خامنه&lt;/a&gt; ای بی ناموس </v>
      </c>
      <c r="C1107" s="3" t="s">
        <v>3151</v>
      </c>
      <c r="D1107" s="3" t="s">
        <v>3152</v>
      </c>
      <c r="E1107" s="2" t="s">
        <v>3153</v>
      </c>
      <c r="F1107" s="3">
        <v>0</v>
      </c>
      <c r="G1107" s="3">
        <v>0</v>
      </c>
      <c r="H1107" s="2"/>
      <c r="I1107" s="2"/>
      <c r="J1107" s="2"/>
      <c r="K1107" s="2"/>
    </row>
    <row r="1108" spans="1:11" ht="15.75" thickBot="1" x14ac:dyDescent="0.3">
      <c r="A1108" t="str">
        <f t="shared" si="33"/>
        <v xml:space="preserve">پسر بختیاری دور از وطن </v>
      </c>
      <c r="B1108" t="str">
        <f t="shared" si="34"/>
        <v xml:space="preserve">Iranian 😘 </v>
      </c>
      <c r="C1108" s="3" t="s">
        <v>3151</v>
      </c>
      <c r="D1108" s="2" t="s">
        <v>3154</v>
      </c>
      <c r="E1108" s="2" t="s">
        <v>3155</v>
      </c>
      <c r="F1108" s="3">
        <v>0</v>
      </c>
      <c r="G1108" s="3">
        <v>0</v>
      </c>
      <c r="H1108" s="2"/>
      <c r="I1108" s="2"/>
      <c r="J1108" s="2"/>
      <c r="K1108" s="2"/>
    </row>
    <row r="1109" spans="1:11" ht="15.75" thickBot="1" x14ac:dyDescent="0.3">
      <c r="A1109" t="str">
        <f t="shared" si="33"/>
        <v xml:space="preserve">ARIAEE PAHLBOD </v>
      </c>
      <c r="B1109" t="str">
        <f t="shared" si="34"/>
        <v xml:space="preserve">Rana rahim poor be ready. Every thing is close , be ready we will find you. </v>
      </c>
      <c r="C1109" s="2" t="s">
        <v>3156</v>
      </c>
      <c r="D1109" s="2" t="s">
        <v>3157</v>
      </c>
      <c r="E1109" s="2" t="s">
        <v>3158</v>
      </c>
      <c r="F1109" s="3">
        <v>0</v>
      </c>
      <c r="G1109" s="3">
        <v>0</v>
      </c>
      <c r="H1109" s="2"/>
      <c r="I1109" s="2"/>
      <c r="J1109" s="2"/>
      <c r="K1109" s="2"/>
    </row>
    <row r="1110" spans="1:11" ht="15.75" thickBot="1" x14ac:dyDescent="0.3">
      <c r="A1110" t="str">
        <f t="shared" si="33"/>
        <v xml:space="preserve">Lady Dreamer </v>
      </c>
      <c r="B1110" t="str">
        <f t="shared" si="34"/>
        <v xml:space="preserve">I&amp;#39;m glad i wasn&amp;#39;t born there! </v>
      </c>
      <c r="C1110" s="2" t="s">
        <v>3159</v>
      </c>
      <c r="D1110" s="2" t="s">
        <v>3160</v>
      </c>
      <c r="E1110" s="2" t="s">
        <v>3161</v>
      </c>
      <c r="F1110" s="3">
        <v>0</v>
      </c>
      <c r="G1110" s="3">
        <v>0</v>
      </c>
      <c r="H1110" s="2"/>
      <c r="I1110" s="2"/>
      <c r="J1110" s="2"/>
      <c r="K1110" s="2"/>
    </row>
    <row r="1111" spans="1:11" ht="27" thickBot="1" x14ac:dyDescent="0.3">
      <c r="A1111" t="str">
        <f t="shared" si="33"/>
        <v xml:space="preserve">FoxHound </v>
      </c>
      <c r="B1111" t="str">
        <f t="shared" si="34"/>
        <v xml:space="preserve">America is not worried abouts its people its nation but it is worried about its rival joke 2023 </v>
      </c>
      <c r="C1111" s="2" t="s">
        <v>3162</v>
      </c>
      <c r="D1111" s="2" t="s">
        <v>3163</v>
      </c>
      <c r="E1111" s="2" t="s">
        <v>3164</v>
      </c>
      <c r="F1111" s="3">
        <v>0</v>
      </c>
      <c r="G1111" s="3">
        <v>0</v>
      </c>
      <c r="H1111" s="2"/>
      <c r="I1111" s="2"/>
      <c r="J1111" s="2"/>
      <c r="K1111" s="2"/>
    </row>
    <row r="1112" spans="1:11" ht="15.75" thickBot="1" x14ac:dyDescent="0.3">
      <c r="A1112" t="str">
        <f t="shared" si="33"/>
        <v xml:space="preserve">Kavita Sharma </v>
      </c>
      <c r="B1112" t="str">
        <f t="shared" si="34"/>
        <v xml:space="preserve">WE SUPPORT these women standing up for their freedom ❤ </v>
      </c>
      <c r="C1112" s="2" t="s">
        <v>3165</v>
      </c>
      <c r="D1112" s="2" t="s">
        <v>3166</v>
      </c>
      <c r="E1112" s="2" t="s">
        <v>3167</v>
      </c>
      <c r="F1112" s="3">
        <v>0</v>
      </c>
      <c r="G1112" s="3">
        <v>0</v>
      </c>
      <c r="H1112" s="2"/>
      <c r="I1112" s="2"/>
      <c r="J1112" s="2"/>
      <c r="K1112" s="2"/>
    </row>
    <row r="1113" spans="1:11" ht="27" thickBot="1" x14ac:dyDescent="0.3">
      <c r="A1113" t="str">
        <f t="shared" si="33"/>
        <v xml:space="preserve">ARIAEE PAHLBOD </v>
      </c>
      <c r="B1113" t="str">
        <f t="shared" si="34"/>
        <v xml:space="preserve">Bbc shame on you , dont support mollahs , iranian pepole , islamic rejhim, do you get it. </v>
      </c>
      <c r="C1113" s="2" t="s">
        <v>3156</v>
      </c>
      <c r="D1113" s="2" t="s">
        <v>3168</v>
      </c>
      <c r="E1113" s="2" t="s">
        <v>3169</v>
      </c>
      <c r="F1113" s="3">
        <v>0</v>
      </c>
      <c r="G1113" s="3">
        <v>0</v>
      </c>
      <c r="H1113" s="2"/>
      <c r="I1113" s="2"/>
      <c r="J1113" s="2"/>
      <c r="K1113" s="2"/>
    </row>
    <row r="1114" spans="1:11" ht="27" thickBot="1" x14ac:dyDescent="0.3">
      <c r="A1114" t="str">
        <f t="shared" si="33"/>
        <v xml:space="preserve">A Kabir </v>
      </c>
      <c r="B1114" t="str">
        <f t="shared" si="34"/>
        <v xml:space="preserve">I spport iran gov.&lt;br&gt;USA and Israyel are behind it.&lt;br&gt;I think It was an accident. </v>
      </c>
      <c r="C1114" s="2" t="s">
        <v>3170</v>
      </c>
      <c r="D1114" s="2" t="s">
        <v>3171</v>
      </c>
      <c r="E1114" s="2" t="s">
        <v>3172</v>
      </c>
      <c r="F1114" s="3">
        <v>0</v>
      </c>
      <c r="G1114" s="3">
        <v>0</v>
      </c>
      <c r="H1114" s="2"/>
      <c r="I1114" s="2"/>
      <c r="J1114" s="2"/>
      <c r="K1114" s="2"/>
    </row>
    <row r="1115" spans="1:11" ht="15.75" thickBot="1" x14ac:dyDescent="0.3">
      <c r="A1115" t="str">
        <f t="shared" si="33"/>
        <v xml:space="preserve">Lolyeah Right </v>
      </c>
      <c r="B1115" t="str">
        <f t="shared" si="34"/>
        <v xml:space="preserve">The uk and Europe is full don’t come here </v>
      </c>
      <c r="C1115" s="2" t="s">
        <v>3173</v>
      </c>
      <c r="D1115" s="2" t="s">
        <v>3174</v>
      </c>
      <c r="E1115" s="2" t="s">
        <v>3175</v>
      </c>
      <c r="F1115" s="3">
        <v>1</v>
      </c>
      <c r="G1115" s="3">
        <v>0</v>
      </c>
      <c r="H1115" s="2"/>
      <c r="I1115" s="2"/>
      <c r="J1115" s="2"/>
      <c r="K1115" s="2"/>
    </row>
    <row r="1116" spans="1:11" ht="27" thickBot="1" x14ac:dyDescent="0.3">
      <c r="A1116" t="str">
        <f t="shared" si="33"/>
        <v xml:space="preserve">Woodrow Barstad </v>
      </c>
      <c r="B1116" t="str">
        <f t="shared" si="34"/>
        <v xml:space="preserve">Looks a lot like UKRAINE&amp;#39;S INITIAL REVOLT....may Persia return to its rightful Cultural citizens, cleanse itself of Despotism </v>
      </c>
      <c r="C1116" s="2" t="s">
        <v>3176</v>
      </c>
      <c r="D1116" s="2" t="s">
        <v>3177</v>
      </c>
      <c r="E1116" s="2" t="s">
        <v>3178</v>
      </c>
      <c r="F1116" s="3">
        <v>0</v>
      </c>
      <c r="G1116" s="3">
        <v>0</v>
      </c>
      <c r="H1116" s="2"/>
      <c r="I1116" s="2"/>
      <c r="J1116" s="2"/>
      <c r="K1116" s="2"/>
    </row>
    <row r="1117" spans="1:11" ht="27" thickBot="1" x14ac:dyDescent="0.3">
      <c r="A1117" t="str">
        <f t="shared" si="33"/>
        <v xml:space="preserve">87mrreynolds </v>
      </c>
      <c r="B1117" t="str">
        <f t="shared" si="34"/>
        <v xml:space="preserve">No out cry from normal Islamic country’s world wide the bbc are just playing regime change rubbish it’s more </v>
      </c>
      <c r="C1117" s="2" t="s">
        <v>3179</v>
      </c>
      <c r="D1117" s="2" t="s">
        <v>3180</v>
      </c>
      <c r="E1117" s="2" t="s">
        <v>3181</v>
      </c>
      <c r="F1117" s="3">
        <v>0</v>
      </c>
      <c r="G1117" s="3">
        <v>0</v>
      </c>
      <c r="H1117" s="2"/>
      <c r="I1117" s="2"/>
      <c r="J1117" s="2"/>
      <c r="K1117" s="2"/>
    </row>
    <row r="1118" spans="1:11" ht="90.75" thickBot="1" x14ac:dyDescent="0.3">
      <c r="A1118" t="str">
        <f t="shared" si="33"/>
        <v xml:space="preserve">Dadar Shirzad </v>
      </c>
      <c r="B1118" t="str">
        <f t="shared" si="34"/>
        <v xml:space="preserve">مردم ایران نه این دین وحشتناک رو میخوان که برای اعراب هست و زمان بوجود اومدنش بسیار جنایت کرده نه این پوشش رو خیلی وقته مبارزه میکنند ولی متاسفانه دین اسلام و تعصبات مذهبی به نفع خیلی قدرتها هست برای همین چهل سال قبل حکومتی اوردند که به زور اونرو به ما تحمیل کنند. برای بدست اوردن ازادی و دور انداختن خیلی باورهای وحشیانه فقط ژینا امینی کشته نشد ما خیلی بیشتر کشته دادیم. هر روز تعداد زیادی تو سیاه چاله ها مخفیانه شکنجه میشن خیلی ناپدید میشن. یکی بگه چکار باید کرد وقتی اکثریت مخالف هستند ولی با حکومت وحشتناکی طرف هستیم که علاوه بر سلاح ابرقدرتهایی مثل امریکا و خیلی کشورها بر عکس اونچه نشون میدن ازشون محافظت میکنند. </v>
      </c>
      <c r="C1118" s="2" t="s">
        <v>3182</v>
      </c>
      <c r="D1118" s="3" t="s">
        <v>3183</v>
      </c>
      <c r="E1118" s="2" t="s">
        <v>3184</v>
      </c>
      <c r="F1118" s="3">
        <v>0</v>
      </c>
      <c r="G1118" s="3">
        <v>0</v>
      </c>
      <c r="H1118" s="2"/>
      <c r="I1118" s="2"/>
      <c r="J1118" s="2"/>
      <c r="K1118" s="2"/>
    </row>
    <row r="1119" spans="1:11" ht="39.75" thickBot="1" x14ac:dyDescent="0.3">
      <c r="A1119" t="str">
        <f t="shared" si="33"/>
        <v xml:space="preserve">RD RD </v>
      </c>
      <c r="B1119" t="str">
        <f t="shared" si="34"/>
        <v xml:space="preserve">This 21st century!! They want to rule 7th century way. &lt;br&gt;&lt;br&gt;All countries must ban madarsa , mullas n maulvis and their control over muslim public specially women. </v>
      </c>
      <c r="C1119" s="2" t="s">
        <v>3185</v>
      </c>
      <c r="D1119" s="2" t="s">
        <v>3186</v>
      </c>
      <c r="E1119" s="2" t="s">
        <v>3187</v>
      </c>
      <c r="F1119" s="3">
        <v>0</v>
      </c>
      <c r="G1119" s="3">
        <v>0</v>
      </c>
      <c r="H1119" s="2"/>
      <c r="I1119" s="2"/>
      <c r="J1119" s="2"/>
      <c r="K1119" s="2"/>
    </row>
    <row r="1120" spans="1:11" ht="192.75" thickBot="1" x14ac:dyDescent="0.3">
      <c r="A1120" t="str">
        <f t="shared" si="33"/>
        <v xml:space="preserve">K M </v>
      </c>
      <c r="B1120" t="str">
        <f t="shared" si="34"/>
        <v xml:space="preserve">These protests and struggles of Iranian women to restore their basic human rights, freedom, gender equality, and justice, are not only a &amp;quot;Turning Point&amp;quot; in the contemporary history of Iran against misogynistic religious tyranny but also a &amp;quot;Feminist Revolution&amp;quot; in the history of the Islamic world. &lt;br&gt;For the first time in the history of a 1400-year-old religion, its women have revolted against its anti-feminist principles and ideology. &lt;br&gt;All the muslim women of the world, from Indonesia/Malaysia in East Asia to Morocco/Mali in West Africa, closely follow the developments of Iranian women. &lt;br&gt;The &amp;quot;Feminist Revolution in the Islamic world&amp;quot; is taking shape and its scope is expanding, which can crush Islam, Islamic Sharia laws, and its discriminatory, anti-human, and unequal laws like a &amp;quot;Terrible Tsunami&amp;quot;. &lt;br&gt;Muslim women of the world are looking forward to the &amp;quot;Victory of Iranian women&amp;quot; in their struggle for freedom from &amp;quot;Islamic Slavery&amp;quot;. &lt;br&gt;Political Islam is a DIRECT THREAT to Humanity, its Great Values, and the World’s Great Human Civilizations. </v>
      </c>
      <c r="C1120" s="2" t="s">
        <v>3188</v>
      </c>
      <c r="D1120" s="2" t="s">
        <v>3189</v>
      </c>
      <c r="E1120" s="2" t="s">
        <v>3190</v>
      </c>
      <c r="F1120" s="3">
        <v>1</v>
      </c>
      <c r="G1120" s="3">
        <v>1</v>
      </c>
      <c r="H1120" s="2"/>
      <c r="I1120" s="2"/>
      <c r="J1120" s="2"/>
      <c r="K1120" s="2"/>
    </row>
    <row r="1121" spans="1:11" ht="15.75" thickBot="1" x14ac:dyDescent="0.3">
      <c r="A1121" t="str">
        <f t="shared" si="33"/>
        <v xml:space="preserve"> Mitchell</v>
      </c>
      <c r="B1121" t="str">
        <f t="shared" si="34"/>
        <v xml:space="preserve"> This comment is so funny dude</v>
      </c>
      <c r="C1121" s="2"/>
      <c r="D1121" s="2"/>
      <c r="E1121" s="2"/>
      <c r="F1121" s="2"/>
      <c r="G1121" s="2"/>
      <c r="H1121" s="2" t="s">
        <v>3114</v>
      </c>
      <c r="I1121" s="2" t="s">
        <v>3191</v>
      </c>
      <c r="J1121" s="2" t="s">
        <v>3192</v>
      </c>
      <c r="K1121" s="4" t="s">
        <v>3192</v>
      </c>
    </row>
    <row r="1122" spans="1:11" ht="39.75" thickBot="1" x14ac:dyDescent="0.3">
      <c r="A1122" t="str">
        <f t="shared" si="33"/>
        <v xml:space="preserve">Malus Neutrum Bonum Necessarium </v>
      </c>
      <c r="B1122" t="str">
        <f t="shared" si="34"/>
        <v xml:space="preserve">Go Iran ladies!!!💙💙💙💙💙💙💙💙💙💙 </v>
      </c>
      <c r="C1122" s="2" t="s">
        <v>3193</v>
      </c>
      <c r="D1122" s="2" t="s">
        <v>3194</v>
      </c>
      <c r="E1122" s="2" t="s">
        <v>3195</v>
      </c>
      <c r="F1122" s="3">
        <v>0</v>
      </c>
      <c r="G1122" s="3">
        <v>0</v>
      </c>
      <c r="H1122" s="2"/>
      <c r="I1122" s="2"/>
      <c r="J1122" s="2"/>
      <c r="K1122" s="2"/>
    </row>
    <row r="1123" spans="1:11" ht="27" thickBot="1" x14ac:dyDescent="0.3">
      <c r="A1123" t="str">
        <f t="shared" si="33"/>
        <v xml:space="preserve">felipe saez </v>
      </c>
      <c r="B1123" t="str">
        <f t="shared" si="34"/>
        <v xml:space="preserve">same thing happens in Cuba. Someone protests against the government, is imprisoned and then appears dead. Authorities say they commit suicide. </v>
      </c>
      <c r="C1123" s="2" t="s">
        <v>3196</v>
      </c>
      <c r="D1123" s="2" t="s">
        <v>3197</v>
      </c>
      <c r="E1123" s="2" t="s">
        <v>3198</v>
      </c>
      <c r="F1123" s="3">
        <v>0</v>
      </c>
      <c r="G1123" s="3">
        <v>0</v>
      </c>
      <c r="H1123" s="2"/>
      <c r="I1123" s="2"/>
      <c r="J1123" s="2"/>
      <c r="K1123" s="2"/>
    </row>
    <row r="1124" spans="1:11" ht="27" thickBot="1" x14ac:dyDescent="0.3">
      <c r="A1124" t="str">
        <f t="shared" si="33"/>
        <v xml:space="preserve">Morocco Videos </v>
      </c>
      <c r="B1124" t="str">
        <f t="shared" si="34"/>
        <v xml:space="preserve">I wish Iranian regime would fall, but seems most likely it wont, as they will resort to live fire. </v>
      </c>
      <c r="C1124" s="2" t="s">
        <v>3199</v>
      </c>
      <c r="D1124" s="2" t="s">
        <v>3200</v>
      </c>
      <c r="E1124" s="2" t="s">
        <v>3201</v>
      </c>
      <c r="F1124" s="3">
        <v>0</v>
      </c>
      <c r="G1124" s="3">
        <v>0</v>
      </c>
      <c r="H1124" s="2"/>
      <c r="I1124" s="2"/>
      <c r="J1124" s="2"/>
      <c r="K1124" s="2"/>
    </row>
    <row r="1125" spans="1:11" ht="27" thickBot="1" x14ac:dyDescent="0.3">
      <c r="A1125" t="str">
        <f t="shared" si="33"/>
        <v xml:space="preserve">#تكلم_بالعربية_عبدالهادي </v>
      </c>
      <c r="B1125" t="str">
        <f t="shared" si="34"/>
        <v xml:space="preserve">يعلم كل مسلم أن حكومة إيران لا تطبق الشريعة الإسلامية على الإطلاق. حكومة إيران قتلت ملايين المسلمين. ومع ذلك ، نحن أيضًا لا نقبل أن يحرق المسلمون في إيران الحجاب. كلاهما خاطئ. </v>
      </c>
      <c r="C1125" s="3" t="s">
        <v>3202</v>
      </c>
      <c r="D1125" s="3" t="s">
        <v>3203</v>
      </c>
      <c r="E1125" s="2" t="s">
        <v>3204</v>
      </c>
      <c r="F1125" s="3">
        <v>2</v>
      </c>
      <c r="G1125" s="3">
        <v>0</v>
      </c>
      <c r="H1125" s="2"/>
      <c r="I1125" s="2"/>
      <c r="J1125" s="2"/>
      <c r="K1125" s="2"/>
    </row>
    <row r="1126" spans="1:11" ht="27" thickBot="1" x14ac:dyDescent="0.3">
      <c r="A1126" t="str">
        <f t="shared" si="33"/>
        <v xml:space="preserve">Rasputin 009 </v>
      </c>
      <c r="B1126" t="str">
        <f t="shared" si="34"/>
        <v xml:space="preserve">All this problems, death, destruction, poverty and misery is because of ONE SWINE called MOHAMMED, the 7th century caravan bandit. </v>
      </c>
      <c r="C1126" s="2" t="s">
        <v>3205</v>
      </c>
      <c r="D1126" s="2" t="s">
        <v>3206</v>
      </c>
      <c r="E1126" s="2" t="s">
        <v>3207</v>
      </c>
      <c r="F1126" s="3">
        <v>0</v>
      </c>
      <c r="G1126" s="3">
        <v>0</v>
      </c>
      <c r="H1126" s="2"/>
      <c r="I1126" s="2"/>
      <c r="J1126" s="2"/>
      <c r="K1126" s="2"/>
    </row>
    <row r="1127" spans="1:11" ht="409.6" thickBot="1" x14ac:dyDescent="0.3">
      <c r="A1127" t="str">
        <f t="shared" si="33"/>
        <v xml:space="preserve">Account Holder </v>
      </c>
      <c r="B1127" t="str">
        <f t="shared" si="34"/>
        <v xml:space="preserve">تمام مشکلات دنیا زیر سر Psychopath ها و Narcissist ها هست!!! ادمهای هستند بسیار تو دار و دو رو ولی نقابدار....بسیار بدجنس و بسیار بد و حتا Evil ... ولی توری خودشون رو نشون میدن که همه فکر میکنن ادمهای نرمال و معمولی هستند ولی اصلا اینتور نیست ولی حقیقت بزرگی که میخوان از همه به هر قیمتی شده پنهان کنند و طرف رو دیوانه نشون بدن .... فقط&lt;br&gt;دروغ میگن و همه رو ابله میدوند چون دروغگو و گول زدن و بدترین صفتهای انسان رو دارند ولی روش رو می پوشونند چون بیشتر مردم نمیدونند که بیشتر مردوم رو دارند پروگرام میکنند که Psychopath و Narcissist باشن و نمیتونن از موضع و از چشم انسانی نگاه کنند چون چیزی که بیشتر مردم نمیدونند اینکه : دستدنکارها و رعیس و رعسا و گروه iluminati &amp;amp; Military&amp;amp; CIA &amp;amp; FBI &amp;amp; INTELLIGENT SERVICES.... ETC..ETC.....  و حتا ادمهایی که به نظر معمولی مییان ولی بدجنس و اینجوریها هستند اینها دارند همه مردم دنیا رو از تریق مخفی پروگرام میکنند که ۹۵٪ مردم Narcissist  و Psychopath بشن و این بزرگترین مشکل دنیاست چون Narcissist و Psychopath ها خیلی خیلی بیش از اونی که بشه فکرش رو بکنید ... ادمهای بد و بدخواه و بد جنس و  فاسد  وو.. اینجور چیزها هستند ولی خودشون رو می پوشونند و نقاب میزارند که خیلی ها متوجه نشند اینها در زیر واقا چه طور مردمی در حقیقت هستند... انها خیلی خیلی بیش از اندازه بیمار هستند و بیماری که خودشون امداً انتخاب میکنند و اینجور کسا تشنه قدرت و فساد و پول و مقام و کنترل کردن همه حتی کنترل کردن همسر و بچه ها و دور و اطرافیان و جامعه و بقیه مردم هستند .... انها تو همه جا هستند .. تو خانواده ، تو دوستهاتون ، تو جمع و سر کار و همه و همه وهمه جا حتی نزدیکترینتون و عزیزترینتون ، چون اون عده که دنیا رو در دست دارند تکنولوژی های دارند یا اطلاعاتی دارند که دست همه کس نمیدن و از این طریق همه مردوم دنیا رو کنترول و پروگرام میکنند که٪ ۸۰_ ۹۵٪   Narcissist و   Psychopath بشن و همه کس و همه چیز رو فاسد کنند و خراب کنند واز این کار لذت میبرند و از اینکه به دیگران زجر و عذاب و بدترینها رو بدنند لذت میبرند چون تقریبا&amp;quot; انقدر پروگرام شدنند که دیگه خواب خواب هستند و مثل یک روبات زنده که به نظر ادم مییاد عمل میکنند&lt;br&gt;اینها دیکتادور هستند ولی خودشون رو به نظر بهترین و خوبترین و حتی خیلی مظلوم نشون میدن پس این رو هواستون باشه فقط ملاها و اونهایی که دست و رست دارند فقط نیستند خیلی خیلی خیلی خیلی از مردم هم هستند ولی بخصوص از مسعولین و دستندندرکاران... ولی خیلی خیلی خیلی خیلی های دیگه هم هستند تمام جمعیت دنیا رو حتی تو خارج به درجات بیشتر و به نوعی دیگر ... ۱۰۰ در ۱۰۰... این مهمترین رازیست که نمیخوان مردم دنیا بفهمند هر چقدر میتوتید راجع به Narcissisim &amp;amp; Psychopath &amp;amp; sociopaths اطلاعات بگیرید و یاد بگیرید و تو ایترنت کلیپ و ویدیو تماشا کنید چون موضوع پیچیدهای هست که بیشتر مردم رو در بر داره ولی زیاد اگاهی دربارش نیست و روش رو میپوشونن و قایم میکنند و تمام تمام تقریبا تمام مشکلات دنیا از این خاطر و از این سر چشمه میگیره !!!!!!!!&lt;br&gt;ازتون تمنا میکنم اینو پخش کنید همه ایران و همه دنیا ببینند... این شاید تنها چیزی باشه که لازم مردم رو از خواب بیدار کنه و دست کسای دیگه رو رو کنه .... همه همه لازم که راجبع این موضوع Narcissisim &amp;amp; Psychopathy &amp;amp; Sociopathy   بسیار تهقیق کنند و دانش و اطلاع راجبعش بگیرند... این موضوع از هر موضوع دیگه مهمتر چرا چون ریشه و سر چشمه همه چیزهای اشتباه یا بد یا خراب از این موضوع ریشه میگیره... تقریبا همه همه چیز از این موضوع ریشه داره!!! پس بی نهایت بی نهایت این موضوع مهم ترین موضوع برای هر کس و هر جا و هر چیزی که فکر کنید!!!  این همه چیز رو در بر میگیره و همه چیز رو گره میزنه و اتصال میده به هم!!! همه چیز رو!!!&lt;br&gt;لطفا این لینکهای پاین رو نگاه و پخش کنید و زیر این لینکها (بعد و پایین تر) هم چند خط مهم دیگه هست که اونو هم حتما بخونید لطفا ! تقریبا تمهم دولتها نه تنها دولت ایران بلکه تمام دولتهای غرب هم همینتور هستند ولی بهتر پنهان میکنند همه و همه از ادم کوچیک گرفته تا دولتهای بزرگ و اونهایی که این دنیا رو میچرخونند فقط میخوان این رو پنهان و به یک نهوی پیچیده و گیج کننده بکنند.. این رو بدونید این تقریبا تنها علت همه و همه و همه چیز ..از علتهای کوچیک گرفته تا یلتهای بزرگ... اینجوری بهتون بگه این نهوه و سیاست و این شکل ادم بودن جایی و چیزی و علتی رو نیست که در پنجه خودش در بر نداره... این علت پیچیده امها و حتی خلقت ووووووو همه و همه وهمه چیز هست!!!!  با ۱۰۰ در ۱۰۰ ... این سیستم تمام دنیا و حتی ران سیستم خلقت Evil هستندولی گسی نمیخوار باور کنه چون از گلو پایین رفتنش سخته ولی به همین خاطر که خیلی چیز سنگینی هست برای مردم قبول کردنش .. از اینکه خیلی سنگین و پیچیده هست استفاده میکنند و هم رو کنترل میکنند به یک نهوی ! &lt;br&gt;&lt;br&gt;&lt;a href="https://youtu.be/OMBEPq4vJE4"&gt;https://youtu.be/OMBEPq4vJE4&lt;/a&gt; &lt;br&gt;&lt;br&gt;&lt;a href="https://youtu.be/ggFdKKVrtM0"&gt;https://youtu.be/ggFdKKVrtM0&lt;/a&gt; &lt;br&gt;&lt;br&gt;&lt;a href="https://youtu.be/SSRNCTsjCic"&gt;https://youtu.be/SSRNCTsjCic&lt;/a&gt; &lt;br&gt;&lt;br&gt;&lt;a href="https://youtu.be/7foFQgOVCjw"&gt;https://youtu.be/7foFQgOVCjw&lt;/a&gt; &lt;br&gt;&lt;br&gt;&lt;a href="https://youtu.be/3nRGiNKae8U"&gt;https://youtu.be/3nRGiNKae8U&lt;/a&gt; &lt;br&gt;&lt;br&gt;&lt;a href="https://youtu.be/GcRGujv_5yo"&gt;https://youtu.be/GcRGujv_5yo&lt;/a&gt; &lt;br&gt;&lt;br&gt;&lt;a href="https://youtu.be/Exe9UlwECFM"&gt;https://youtu.be/Exe9UlwECFM&lt;/a&gt; &lt;br&gt;&lt;br&gt;&lt;a href="https://youtu.be/CVLGcHe7JNs"&gt;https://youtu.be/CVLGcHe7JNs&lt;/a&gt;&lt;br&gt;&lt;br&gt;من فکر میکنم رزا پهلوی  و خیلی دیگران فقط فرصت طلب هستند و یکی از همینها هست و فاسد و فاسدتر هم میشن .. هواستون باشه هسابی هسابی هواستون باشه ... گول این جور نقابدارها رو خیلی اسون گول بخوری هواستون باشه .. رنگشون رو  زود به هر رنگی باشه عوض میکنن که خودشون رو خالص و بی تقصیر و مضلوم و خوب نشون بدن خیلی باید هواستون باشه به هر طوری که شده این طور ادما سازشون و رنگ و روشون رو عوض میکنند که کسی نفهمه زیر نقاب واقا چقدر  Evil هستند و هیچوقت هم عوص نمیشن و فقط تظاهر میکنندبه همه چیز... راجع به همه و همه و همه وهمه چیز فقط تظاهر میکنند... نمیدونم چطوری به اندازه کافی راج به Evil ( بدجنس بودن و شیطان بودن این طور ادمها بهتون بگم )!! </v>
      </c>
      <c r="C1127" s="2" t="s">
        <v>3208</v>
      </c>
      <c r="D1127" s="3" t="s">
        <v>3209</v>
      </c>
      <c r="E1127" s="2" t="s">
        <v>3210</v>
      </c>
      <c r="F1127" s="3">
        <v>0</v>
      </c>
      <c r="G1127" s="3">
        <v>0</v>
      </c>
      <c r="H1127" s="2"/>
      <c r="I1127" s="2"/>
      <c r="J1127" s="2"/>
      <c r="K1127" s="2"/>
    </row>
    <row r="1128" spans="1:11" ht="27" thickBot="1" x14ac:dyDescent="0.3">
      <c r="A1128" t="str">
        <f t="shared" si="33"/>
        <v xml:space="preserve">Stepha </v>
      </c>
      <c r="B1128" t="str">
        <f t="shared" si="34"/>
        <v xml:space="preserve">Why does the translator sound like he’s at the brink of tears when the father’s voice clearly doesn’t? 🤔 </v>
      </c>
      <c r="C1128" s="2" t="s">
        <v>3211</v>
      </c>
      <c r="D1128" s="2" t="s">
        <v>3212</v>
      </c>
      <c r="E1128" s="2" t="s">
        <v>3213</v>
      </c>
      <c r="F1128" s="3">
        <v>0</v>
      </c>
      <c r="G1128" s="3">
        <v>0</v>
      </c>
      <c r="H1128" s="2"/>
      <c r="I1128" s="2"/>
      <c r="J1128" s="2"/>
      <c r="K1128" s="2"/>
    </row>
    <row r="1129" spans="1:11" ht="116.25" thickBot="1" x14ac:dyDescent="0.3">
      <c r="A1129" t="str">
        <f t="shared" si="33"/>
        <v xml:space="preserve">Jeffrey </v>
      </c>
      <c r="B1129" t="str">
        <f t="shared" si="34"/>
        <v xml:space="preserve">After reading so many of these comments, the only thing that comes into my mind is: There are three forces in this world that are responsible for the death of billions (YES, billions) of people and animals since the beginning of time. They are RELIGION, CULTURE, and IGNORANCE. And they will all be here until the very last person on Earth takes their last breath. Religion and Culture breeds ignorance and hatred towards any others who do not think or live or believe as you think the world should be. Everything that happens in this world and most of these comments are a real example of the total ignorance caused by religion and culture. And no one can ever stop it. </v>
      </c>
      <c r="C1129" s="2" t="s">
        <v>3214</v>
      </c>
      <c r="D1129" s="2" t="s">
        <v>3215</v>
      </c>
      <c r="E1129" s="2" t="s">
        <v>3216</v>
      </c>
      <c r="F1129" s="3">
        <v>0</v>
      </c>
      <c r="G1129" s="3">
        <v>0</v>
      </c>
      <c r="H1129" s="2"/>
      <c r="I1129" s="2"/>
      <c r="J1129" s="2"/>
      <c r="K1129" s="2"/>
    </row>
    <row r="1130" spans="1:11" ht="15.75" thickBot="1" x14ac:dyDescent="0.3">
      <c r="A1130" t="str">
        <f t="shared" si="33"/>
        <v xml:space="preserve">It's just Laurel </v>
      </c>
      <c r="B1130" t="str">
        <f t="shared" si="34"/>
        <v xml:space="preserve">Tragic, so tragic ❤️ </v>
      </c>
      <c r="C1130" s="2" t="s">
        <v>3217</v>
      </c>
      <c r="D1130" s="2" t="s">
        <v>3218</v>
      </c>
      <c r="E1130" s="2" t="s">
        <v>3219</v>
      </c>
      <c r="F1130" s="3">
        <v>1</v>
      </c>
      <c r="G1130" s="3">
        <v>0</v>
      </c>
      <c r="H1130" s="2"/>
      <c r="I1130" s="2"/>
      <c r="J1130" s="2"/>
      <c r="K1130" s="2"/>
    </row>
    <row r="1131" spans="1:11" ht="27" thickBot="1" x14ac:dyDescent="0.3">
      <c r="A1131" t="str">
        <f t="shared" si="33"/>
        <v xml:space="preserve">Robert Alpha </v>
      </c>
      <c r="B1131" t="str">
        <f t="shared" si="34"/>
        <v xml:space="preserve">Abassids iranian primitive régime should bé defeated....the civilized wold should stand beside this brave womens mouvement . </v>
      </c>
      <c r="C1131" s="2" t="s">
        <v>3220</v>
      </c>
      <c r="D1131" s="2" t="s">
        <v>3221</v>
      </c>
      <c r="E1131" s="2" t="s">
        <v>3222</v>
      </c>
      <c r="F1131" s="3">
        <v>0</v>
      </c>
      <c r="G1131" s="3">
        <v>0</v>
      </c>
      <c r="H1131" s="2"/>
      <c r="I1131" s="2"/>
      <c r="J1131" s="2"/>
      <c r="K1131" s="2"/>
    </row>
    <row r="1132" spans="1:11" ht="15.75" thickBot="1" x14ac:dyDescent="0.3">
      <c r="A1132" t="str">
        <f t="shared" si="33"/>
        <v xml:space="preserve">Pete Marquez </v>
      </c>
      <c r="B1132" t="str">
        <f t="shared" si="34"/>
        <v xml:space="preserve">Its futile !!! </v>
      </c>
      <c r="C1132" s="2" t="s">
        <v>3223</v>
      </c>
      <c r="D1132" s="2" t="s">
        <v>3224</v>
      </c>
      <c r="E1132" s="2" t="s">
        <v>3225</v>
      </c>
      <c r="F1132" s="3">
        <v>0</v>
      </c>
      <c r="G1132" s="3">
        <v>0</v>
      </c>
      <c r="H1132" s="2"/>
      <c r="I1132" s="2"/>
      <c r="J1132" s="2"/>
      <c r="K1132" s="2"/>
    </row>
    <row r="1133" spans="1:11" ht="52.5" thickBot="1" x14ac:dyDescent="0.3">
      <c r="A1133" t="str">
        <f t="shared" si="33"/>
        <v xml:space="preserve">Imoh Balu </v>
      </c>
      <c r="B1133" t="str">
        <f t="shared" si="34"/>
        <v xml:space="preserve">WHAT happened to her is wrong but what about the oppression in palestine ? so when Muslim countries do something wrong its international news but when western countries do something wrong with Muslims its like maybe local news or nothing is reported </v>
      </c>
      <c r="C1133" s="2" t="s">
        <v>3226</v>
      </c>
      <c r="D1133" s="2" t="s">
        <v>3227</v>
      </c>
      <c r="E1133" s="2" t="s">
        <v>3228</v>
      </c>
      <c r="F1133" s="3">
        <v>1</v>
      </c>
      <c r="G1133" s="3">
        <v>1</v>
      </c>
      <c r="H1133" s="2"/>
      <c r="I1133" s="2"/>
      <c r="J1133" s="2"/>
      <c r="K1133" s="2"/>
    </row>
    <row r="1134" spans="1:11" ht="27" thickBot="1" x14ac:dyDescent="0.3">
      <c r="A1134" t="str">
        <f t="shared" si="33"/>
        <v xml:space="preserve">midhun das </v>
      </c>
      <c r="B1134" t="str">
        <f t="shared" si="34"/>
        <v xml:space="preserve">Never knew the Iranian women were this strong. Full support for the Iranian people. Lets crush the disgusting smelly culture together. </v>
      </c>
      <c r="C1134" s="2" t="s">
        <v>3229</v>
      </c>
      <c r="D1134" s="2" t="s">
        <v>3230</v>
      </c>
      <c r="E1134" s="2" t="s">
        <v>3231</v>
      </c>
      <c r="F1134" s="3">
        <v>1</v>
      </c>
      <c r="G1134" s="3">
        <v>0</v>
      </c>
      <c r="H1134" s="2"/>
      <c r="I1134" s="2"/>
      <c r="J1134" s="2"/>
      <c r="K1134" s="2"/>
    </row>
    <row r="1135" spans="1:11" ht="167.25" thickBot="1" x14ac:dyDescent="0.3">
      <c r="A1135" t="str">
        <f t="shared" si="33"/>
        <v xml:space="preserve">JAZMIN B </v>
      </c>
      <c r="B1135" t="str">
        <f t="shared" si="34"/>
        <v xml:space="preserve">I have been whipping for 10 days straight because of this and I can’t fathom with the tragedy of not having basic rights. Iranians had the first monotheistic religion which is called Zoroaster, it’s a country with a long history and culture and poetry, many ancient scientists emerged from this land. Persians didn’t need the fake religion and barbaric inferior beliefs and mythologies. Persians became muslim by Arab invaders and were forced to convert. But how the hell did this oppressive regime took over this beautiful land? It was a big project, a very big project by the West to overthrow the King of Iran 43 years ago and replace him with mullas for their own agendas. Iran is a rich country with oil, with 9% of the world natural resources and mainly OIL. Yes having oil made Iran a great target for the greedy West. Despite what most uneducated Americans and Westerners think and have been told, Persians are not Arab, but were forced to convert to an oppressive religion which it’s followers call “peace” </v>
      </c>
      <c r="C1135" s="2" t="s">
        <v>3232</v>
      </c>
      <c r="D1135" s="2" t="s">
        <v>3233</v>
      </c>
      <c r="E1135" s="2" t="s">
        <v>3234</v>
      </c>
      <c r="F1135" s="3">
        <v>0</v>
      </c>
      <c r="G1135" s="3">
        <v>0</v>
      </c>
      <c r="H1135" s="2"/>
      <c r="I1135" s="2"/>
      <c r="J1135" s="2"/>
      <c r="K1135" s="2"/>
    </row>
    <row r="1136" spans="1:11" ht="27" thickBot="1" x14ac:dyDescent="0.3">
      <c r="A1136" t="str">
        <f t="shared" si="33"/>
        <v xml:space="preserve">sushant </v>
      </c>
      <c r="B1136" t="str">
        <f t="shared" si="34"/>
        <v xml:space="preserve">religion is not a path of peace it is a path of violence.... you can look into history... most violence occurs due to religion </v>
      </c>
      <c r="C1136" s="2" t="s">
        <v>3235</v>
      </c>
      <c r="D1136" s="2" t="s">
        <v>3236</v>
      </c>
      <c r="E1136" s="2" t="s">
        <v>3237</v>
      </c>
      <c r="F1136" s="3">
        <v>0</v>
      </c>
      <c r="G1136" s="3">
        <v>0</v>
      </c>
      <c r="H1136" s="2"/>
      <c r="I1136" s="2"/>
      <c r="J1136" s="2"/>
      <c r="K1136" s="2"/>
    </row>
    <row r="1137" spans="1:11" ht="27" thickBot="1" x14ac:dyDescent="0.3">
      <c r="A1137" t="str">
        <f t="shared" si="33"/>
        <v xml:space="preserve">Paul Sypersma </v>
      </c>
      <c r="B1137" t="str">
        <f t="shared" si="34"/>
        <v xml:space="preserve">Who is he ? thought outside temple &lt;a href="http://too.you/"&gt;too.You&lt;/a&gt; kill me too? Did you see me? </v>
      </c>
      <c r="C1137" s="2" t="s">
        <v>3238</v>
      </c>
      <c r="D1137" s="2" t="s">
        <v>3239</v>
      </c>
      <c r="E1137" s="2" t="s">
        <v>3240</v>
      </c>
      <c r="F1137" s="3">
        <v>0</v>
      </c>
      <c r="G1137" s="3">
        <v>0</v>
      </c>
      <c r="H1137" s="2"/>
      <c r="I1137" s="2"/>
      <c r="J1137" s="2"/>
      <c r="K1137" s="2"/>
    </row>
    <row r="1138" spans="1:11" ht="15.75" thickBot="1" x14ac:dyDescent="0.3">
      <c r="A1138" t="str">
        <f t="shared" si="33"/>
        <v xml:space="preserve">Iman Khabiri </v>
      </c>
      <c r="B1138" t="str">
        <f t="shared" si="34"/>
        <v xml:space="preserve">&lt;a href="https://youtu.be/G4TWTh6dlnA"&gt;https://youtu.be/G4TWTh6dlnA&lt;/a&gt; </v>
      </c>
      <c r="C1138" s="2" t="s">
        <v>3241</v>
      </c>
      <c r="D1138" s="2" t="s">
        <v>3242</v>
      </c>
      <c r="E1138" s="2" t="s">
        <v>3243</v>
      </c>
      <c r="F1138" s="3">
        <v>0</v>
      </c>
      <c r="G1138" s="3">
        <v>0</v>
      </c>
      <c r="H1138" s="2"/>
      <c r="I1138" s="2"/>
      <c r="J1138" s="2"/>
      <c r="K1138" s="2"/>
    </row>
    <row r="1139" spans="1:11" ht="52.5" thickBot="1" x14ac:dyDescent="0.3">
      <c r="A1139" t="str">
        <f t="shared" si="33"/>
        <v xml:space="preserve">Shifat The olafff </v>
      </c>
      <c r="B1139" t="str">
        <f t="shared" si="34"/>
        <v xml:space="preserve">If hijab is a law , then it must be obeyed .&lt;br&gt;This is also a strict law from their religion , then it must be obeyed …&lt;br&gt;&lt;br&gt;Why do people disrespect their religion or country laws , and result in such incident.&lt;br&gt;&lt;br&gt;On contray , they could have just warn her. Allah grant her and forgive her </v>
      </c>
      <c r="C1139" s="2" t="s">
        <v>3244</v>
      </c>
      <c r="D1139" s="2" t="s">
        <v>3245</v>
      </c>
      <c r="E1139" s="2" t="s">
        <v>3246</v>
      </c>
      <c r="F1139" s="3">
        <v>0</v>
      </c>
      <c r="G1139" s="3">
        <v>0</v>
      </c>
      <c r="H1139" s="2"/>
      <c r="I1139" s="2"/>
      <c r="J1139" s="2"/>
      <c r="K1139" s="2"/>
    </row>
    <row r="1140" spans="1:11" ht="27" thickBot="1" x14ac:dyDescent="0.3">
      <c r="A1140" t="str">
        <f t="shared" si="33"/>
        <v xml:space="preserve">henry hryckiewicz </v>
      </c>
      <c r="B1140" t="str">
        <f t="shared" si="34"/>
        <v xml:space="preserve">Give the godly a atomic bomb and the whole world will have to be fully covered. The government is treating the public like pigs. </v>
      </c>
      <c r="C1140" s="2" t="s">
        <v>3247</v>
      </c>
      <c r="D1140" s="2" t="s">
        <v>3248</v>
      </c>
      <c r="E1140" s="2" t="s">
        <v>3249</v>
      </c>
      <c r="F1140" s="3">
        <v>0</v>
      </c>
      <c r="G1140" s="3">
        <v>0</v>
      </c>
      <c r="H1140" s="2"/>
      <c r="I1140" s="2"/>
      <c r="J1140" s="2"/>
      <c r="K1140" s="2"/>
    </row>
    <row r="1141" spans="1:11" ht="15.75" thickBot="1" x14ac:dyDescent="0.3">
      <c r="A1141" t="str">
        <f t="shared" si="33"/>
        <v xml:space="preserve">Don Itotia </v>
      </c>
      <c r="B1141" t="str">
        <f t="shared" si="34"/>
        <v xml:space="preserve">I TOTALLY support them </v>
      </c>
      <c r="C1141" s="2" t="s">
        <v>3250</v>
      </c>
      <c r="D1141" s="2" t="s">
        <v>3251</v>
      </c>
      <c r="E1141" s="2" t="s">
        <v>3252</v>
      </c>
      <c r="F1141" s="3">
        <v>0</v>
      </c>
      <c r="G1141" s="3">
        <v>0</v>
      </c>
      <c r="H1141" s="2"/>
      <c r="I1141" s="2"/>
      <c r="J1141" s="2"/>
      <c r="K1141" s="2"/>
    </row>
    <row r="1142" spans="1:11" ht="27" thickBot="1" x14ac:dyDescent="0.3">
      <c r="A1142" t="str">
        <f t="shared" si="33"/>
        <v xml:space="preserve">ChaseSánchezLatinoJen </v>
      </c>
      <c r="B1142" t="str">
        <f t="shared" si="34"/>
        <v xml:space="preserve">Umm Iran doesn’t use those hand motions! Or that strategy so nsa are doing a screw up again! </v>
      </c>
      <c r="C1142" s="2" t="s">
        <v>3253</v>
      </c>
      <c r="D1142" s="2" t="s">
        <v>3254</v>
      </c>
      <c r="E1142" s="2" t="s">
        <v>3255</v>
      </c>
      <c r="F1142" s="3">
        <v>0</v>
      </c>
      <c r="G1142" s="3">
        <v>0</v>
      </c>
      <c r="H1142" s="2"/>
      <c r="I1142" s="2"/>
      <c r="J1142" s="2"/>
      <c r="K1142" s="2"/>
    </row>
    <row r="1143" spans="1:11" ht="205.5" thickBot="1" x14ac:dyDescent="0.3">
      <c r="A1143" t="str">
        <f t="shared" si="33"/>
        <v xml:space="preserve">Sarah IV Sutter </v>
      </c>
      <c r="B1143" t="str">
        <f t="shared" si="34"/>
        <v xml:space="preserve">I can remember as in Iran before the terror and dictatorship of the Ayatollah regimen was established through the terrible and disgusting help of the USA women didn&amp;#39;t had to wear the burqa, or hijab or something like this! Women were dressed like any other women in the western societies and they even had the right to go to the universities to study anything they wanted to be! And the same thing as what happend in Iran the USA did in Afghanistan and other well developed and peaceful countries in the near east and established these inhumane and gruesome fundamental islamist terror organisations there and all the former good and well developed countries where destroyed and kicked back to the stoneage! And everywhere these Americans make their wars and terror the human rights situation for women are going to hell! I know what I say about this matter here because I am a victim and survivor of the decline of women&amp;#39;s human rights because of this and carry a 45 cm long scar on my own body because of this! Shame on the USA for all the wars and evil terror you have done in the region of the near east and around the world! That&amp;#39;s it! Period, end of story! </v>
      </c>
      <c r="C1143" s="2" t="s">
        <v>3256</v>
      </c>
      <c r="D1143" s="2" t="s">
        <v>3257</v>
      </c>
      <c r="E1143" s="2" t="s">
        <v>3258</v>
      </c>
      <c r="F1143" s="3">
        <v>0</v>
      </c>
      <c r="G1143" s="3">
        <v>0</v>
      </c>
      <c r="H1143" s="2"/>
      <c r="I1143" s="2"/>
      <c r="J1143" s="2"/>
      <c r="K1143" s="2"/>
    </row>
    <row r="1144" spans="1:11" ht="27" thickBot="1" x14ac:dyDescent="0.3">
      <c r="A1144" t="str">
        <f t="shared" si="33"/>
        <v xml:space="preserve">Amber Y </v>
      </c>
      <c r="B1144" t="str">
        <f t="shared" si="34"/>
        <v xml:space="preserve">Why does a religion impose certain clothes? Dear women in Iran, overthrow the government and overthrow the damn religion. </v>
      </c>
      <c r="C1144" s="2" t="s">
        <v>3259</v>
      </c>
      <c r="D1144" s="2" t="s">
        <v>3260</v>
      </c>
      <c r="E1144" s="2" t="s">
        <v>3261</v>
      </c>
      <c r="F1144" s="3">
        <v>0</v>
      </c>
      <c r="G1144" s="3">
        <v>0</v>
      </c>
      <c r="H1144" s="2"/>
      <c r="I1144" s="2"/>
      <c r="J1144" s="2"/>
      <c r="K1144" s="2"/>
    </row>
    <row r="1145" spans="1:11" ht="15.75" thickBot="1" x14ac:dyDescent="0.3">
      <c r="A1145" t="str">
        <f t="shared" si="33"/>
        <v xml:space="preserve">Ars 1029 </v>
      </c>
      <c r="B1145" t="str">
        <f t="shared" si="34"/>
        <v xml:space="preserve">Down with dictators in Iran ! </v>
      </c>
      <c r="C1145" s="2" t="s">
        <v>3262</v>
      </c>
      <c r="D1145" s="2" t="s">
        <v>3263</v>
      </c>
      <c r="E1145" s="2" t="s">
        <v>3264</v>
      </c>
      <c r="F1145" s="3">
        <v>0</v>
      </c>
      <c r="G1145" s="3">
        <v>0</v>
      </c>
      <c r="H1145" s="2"/>
      <c r="I1145" s="2"/>
      <c r="J1145" s="2"/>
      <c r="K1145" s="2"/>
    </row>
    <row r="1146" spans="1:11" ht="27" thickBot="1" x14ac:dyDescent="0.3">
      <c r="A1146" t="str">
        <f t="shared" si="33"/>
        <v xml:space="preserve">Janine Grey </v>
      </c>
      <c r="B1146" t="str">
        <f t="shared" si="34"/>
        <v xml:space="preserve">If only Iran recognized the value of women. They are equal to men in every way and could accelerate the country in ALL fields. </v>
      </c>
      <c r="C1146" s="2" t="s">
        <v>3265</v>
      </c>
      <c r="D1146" s="2" t="s">
        <v>3266</v>
      </c>
      <c r="E1146" s="2" t="s">
        <v>3267</v>
      </c>
      <c r="F1146" s="3">
        <v>0</v>
      </c>
      <c r="G1146" s="3">
        <v>0</v>
      </c>
      <c r="H1146" s="2"/>
      <c r="I1146" s="2"/>
      <c r="J1146" s="2"/>
      <c r="K1146" s="2"/>
    </row>
    <row r="1147" spans="1:11" ht="27" thickBot="1" x14ac:dyDescent="0.3">
      <c r="A1147" t="str">
        <f t="shared" si="33"/>
        <v xml:space="preserve">𝐇𝐚𝐬𝐭𝐚 𝐥𝐚 𝐯𝐢𝐬𝐭𝐚 𝐛𝐚𝐛𝐲 </v>
      </c>
      <c r="B1147" t="str">
        <f t="shared" si="34"/>
        <v xml:space="preserve">RIP Mahsa Amini Kurdistan &lt;br&gt;Respect for Kurdish women in Iran &lt;br&gt;Iran Police officers Womens killers </v>
      </c>
      <c r="C1147" s="2" t="s">
        <v>3268</v>
      </c>
      <c r="D1147" s="2" t="s">
        <v>3269</v>
      </c>
      <c r="E1147" s="2" t="s">
        <v>3270</v>
      </c>
      <c r="F1147" s="3">
        <v>2</v>
      </c>
      <c r="G1147" s="3">
        <v>0</v>
      </c>
      <c r="H1147" s="2"/>
      <c r="I1147" s="2"/>
      <c r="J1147" s="2"/>
      <c r="K1147" s="2"/>
    </row>
    <row r="1148" spans="1:11" ht="15.75" thickBot="1" x14ac:dyDescent="0.3">
      <c r="A1148" t="str">
        <f t="shared" si="33"/>
        <v xml:space="preserve">O </v>
      </c>
      <c r="B1148" t="str">
        <f t="shared" si="34"/>
        <v xml:space="preserve">W Police L Protesters </v>
      </c>
      <c r="C1148" s="2" t="s">
        <v>3271</v>
      </c>
      <c r="D1148" s="2" t="s">
        <v>3272</v>
      </c>
      <c r="E1148" s="2" t="s">
        <v>3273</v>
      </c>
      <c r="F1148" s="3">
        <v>1</v>
      </c>
      <c r="G1148" s="3">
        <v>0</v>
      </c>
      <c r="H1148" s="2"/>
      <c r="I1148" s="2"/>
      <c r="J1148" s="2"/>
      <c r="K1148" s="2"/>
    </row>
    <row r="1149" spans="1:11" ht="15.75" thickBot="1" x14ac:dyDescent="0.3">
      <c r="A1149" t="str">
        <f t="shared" si="33"/>
        <v xml:space="preserve">Grace2shar </v>
      </c>
      <c r="B1149" t="str">
        <f t="shared" si="34"/>
        <v xml:space="preserve">Oh, Lord! This is so terrible! Please Jesus help these people! </v>
      </c>
      <c r="C1149" s="2" t="s">
        <v>3274</v>
      </c>
      <c r="D1149" s="2" t="s">
        <v>3275</v>
      </c>
      <c r="E1149" s="2" t="s">
        <v>3276</v>
      </c>
      <c r="F1149" s="3">
        <v>0</v>
      </c>
      <c r="G1149" s="3">
        <v>0</v>
      </c>
      <c r="H1149" s="2"/>
      <c r="I1149" s="2"/>
      <c r="J1149" s="2"/>
      <c r="K1149" s="2"/>
    </row>
    <row r="1150" spans="1:11" ht="27" thickBot="1" x14ac:dyDescent="0.3">
      <c r="A1150" t="str">
        <f t="shared" si="33"/>
        <v xml:space="preserve">Divide And Conquer </v>
      </c>
      <c r="B1150" t="str">
        <f t="shared" si="34"/>
        <v xml:space="preserve">Islamic dress code is coming to the UK with open borders.&lt;br&gt;&lt;a href="https://youtu.be/daE0jthD5F8"&gt;https://youtu.be/daE0jthD5F8&lt;/a&gt; </v>
      </c>
      <c r="C1150" s="2" t="s">
        <v>3277</v>
      </c>
      <c r="D1150" s="2" t="s">
        <v>3278</v>
      </c>
      <c r="E1150" s="2" t="s">
        <v>3279</v>
      </c>
      <c r="F1150" s="3">
        <v>0</v>
      </c>
      <c r="G1150" s="3">
        <v>0</v>
      </c>
      <c r="H1150" s="2"/>
      <c r="I1150" s="2"/>
      <c r="J1150" s="2"/>
      <c r="K1150" s="2"/>
    </row>
    <row r="1151" spans="1:11" ht="15.75" thickBot="1" x14ac:dyDescent="0.3">
      <c r="A1151" t="str">
        <f t="shared" si="33"/>
        <v xml:space="preserve">Rida Suyatna </v>
      </c>
      <c r="B1151" t="str">
        <f t="shared" si="34"/>
        <v xml:space="preserve">Hypocrite Iranian government </v>
      </c>
      <c r="C1151" s="2" t="s">
        <v>3280</v>
      </c>
      <c r="D1151" s="2" t="s">
        <v>3281</v>
      </c>
      <c r="E1151" s="2" t="s">
        <v>3282</v>
      </c>
      <c r="F1151" s="3">
        <v>0</v>
      </c>
      <c r="G1151" s="3">
        <v>0</v>
      </c>
      <c r="H1151" s="2"/>
      <c r="I1151" s="2"/>
      <c r="J1151" s="2"/>
      <c r="K1151" s="2"/>
    </row>
    <row r="1152" spans="1:11" ht="15.75" thickBot="1" x14ac:dyDescent="0.3">
      <c r="A1152" t="str">
        <f t="shared" si="33"/>
        <v xml:space="preserve">Guinea Pig Lady </v>
      </c>
      <c r="B1152" t="str">
        <f t="shared" si="34"/>
        <v xml:space="preserve">😢 </v>
      </c>
      <c r="C1152" s="2" t="s">
        <v>3283</v>
      </c>
      <c r="D1152" s="2" t="s">
        <v>2464</v>
      </c>
      <c r="E1152" s="2" t="s">
        <v>3284</v>
      </c>
      <c r="F1152" s="3">
        <v>0</v>
      </c>
      <c r="G1152" s="3">
        <v>0</v>
      </c>
      <c r="H1152" s="2"/>
      <c r="I1152" s="2"/>
      <c r="J1152" s="2"/>
      <c r="K1152" s="2"/>
    </row>
    <row r="1153" spans="1:11" ht="192.75" thickBot="1" x14ac:dyDescent="0.3">
      <c r="A1153" t="str">
        <f t="shared" si="33"/>
        <v xml:space="preserve">Rubena Shah-khan </v>
      </c>
      <c r="B1153" t="str">
        <f t="shared" si="34"/>
        <v xml:space="preserve">May she rest in peace. It&amp;#39;s a choice to wear hijab and it&amp;#39;s a choice but foolish to act God like and take someones life because they chose not to. It took prophet Muhammad pbuh 23 years to spread Islam yet these idiots think they can force someone within their time limit to cover up, it&amp;#39;s a God given choice! Leave it up to them. Islam is about peace and submission to God. . It makes me sad that people think they are ahead of the game and can tract kill folks. You will never find peace in destruction. And you will never find relief in destruction. &amp;quot; for every pain their is relief&amp;quot; Ameen. They didnt mention the rape but they mention beating her. You already know if she dead by police she was raped by police. Common sense. I&amp;#39;m just wondering what made them kill her? To shut her up because they feared their rape would come to light? For fear of them never being peacefull? So u say shes not covered properly yet u endanger, beat and most likely rape? All in the name of God?and yet u call urselves muslim? Ney, ur a disgrace to every religion. How disgustingly evil can these pigs be in iran? </v>
      </c>
      <c r="C1153" s="2" t="s">
        <v>3285</v>
      </c>
      <c r="D1153" s="2" t="s">
        <v>3286</v>
      </c>
      <c r="E1153" s="2" t="s">
        <v>3287</v>
      </c>
      <c r="F1153" s="3">
        <v>0</v>
      </c>
      <c r="G1153" s="3">
        <v>0</v>
      </c>
      <c r="H1153" s="2"/>
      <c r="I1153" s="2"/>
      <c r="J1153" s="2"/>
      <c r="K1153" s="2"/>
    </row>
    <row r="1154" spans="1:11" ht="154.5" thickBot="1" x14ac:dyDescent="0.3">
      <c r="A1154" t="str">
        <f t="shared" si="33"/>
        <v xml:space="preserve">رضا جوادی </v>
      </c>
      <c r="B1154" t="str">
        <f t="shared" si="34"/>
        <v xml:space="preserve">به امید آزادی‎&lt;br&gt;&lt;a href="http://www.youtube.com/results?search_query=%23%D9%85%D9%87%D8%B3%D8%A7_%D8%A7%D9%85%DB%8C%D9%86%DB%8C"&gt;#مهسا_امینی‎&lt;/a&gt;&lt;a href="http://www.youtube.com/results?search_query=%23opiran"&gt;#OpIran‎&lt;/a&gt;&lt;a href="http://www.youtube.com/results?search_query=%23mahsa_amini"&gt;#Mahsa_Amini‎&lt;/a&gt;&lt;a href="http://www.youtube.com/results?search_query=%23mahsaamini"&gt;#MahsaAmini‎&lt;/a&gt;&lt;a href="http://www.youtube.com/results?search_query=%23%D8%A7%D8%B4%D9%86%D9%88%DB%8C%D9%87"&gt;#اشنویه&lt;/a&gt; </v>
      </c>
      <c r="C1154" s="3" t="s">
        <v>3288</v>
      </c>
      <c r="D1154" s="2" t="s">
        <v>3289</v>
      </c>
      <c r="E1154" s="2" t="s">
        <v>3290</v>
      </c>
      <c r="F1154" s="3">
        <v>0</v>
      </c>
      <c r="G1154" s="3">
        <v>0</v>
      </c>
      <c r="H1154" s="2"/>
      <c r="I1154" s="2"/>
      <c r="J1154" s="2"/>
      <c r="K1154" s="2"/>
    </row>
    <row r="1155" spans="1:11" ht="52.5" thickBot="1" x14ac:dyDescent="0.3">
      <c r="A1155" t="str">
        <f t="shared" ref="A1155:A1218" si="35">C1155&amp;" "&amp;H1155</f>
        <v xml:space="preserve">Joaher Ali </v>
      </c>
      <c r="B1155" t="str">
        <f t="shared" ref="B1155:B1218" si="36">D1155&amp;" "&amp;I1155</f>
        <v xml:space="preserve">May Allah rest her into paradise.Iranian gov.and people should respect this young girl.I think Hijab is a wrong custom introduced forcely in islam. why a woman wear so caled hijab?my question why it is not aplicable for men? May Allah help iranian people and others to understand this. </v>
      </c>
      <c r="C1155" s="2" t="s">
        <v>3291</v>
      </c>
      <c r="D1155" s="2" t="s">
        <v>3292</v>
      </c>
      <c r="E1155" s="2" t="s">
        <v>3293</v>
      </c>
      <c r="F1155" s="3">
        <v>0</v>
      </c>
      <c r="G1155" s="3">
        <v>0</v>
      </c>
      <c r="H1155" s="2"/>
      <c r="I1155" s="2"/>
      <c r="J1155" s="2"/>
      <c r="K1155" s="2"/>
    </row>
    <row r="1156" spans="1:11" ht="15.75" thickBot="1" x14ac:dyDescent="0.3">
      <c r="A1156" t="str">
        <f t="shared" si="35"/>
        <v xml:space="preserve">Abdul Motin </v>
      </c>
      <c r="B1156" t="str">
        <f t="shared" si="36"/>
        <v xml:space="preserve">Let all superstitions be destroyed </v>
      </c>
      <c r="C1156" s="2" t="s">
        <v>3294</v>
      </c>
      <c r="D1156" s="2" t="s">
        <v>3295</v>
      </c>
      <c r="E1156" s="2" t="s">
        <v>3296</v>
      </c>
      <c r="F1156" s="3">
        <v>0</v>
      </c>
      <c r="G1156" s="3">
        <v>0</v>
      </c>
      <c r="H1156" s="2"/>
      <c r="I1156" s="2"/>
      <c r="J1156" s="2"/>
      <c r="K1156" s="2"/>
    </row>
    <row r="1157" spans="1:11" ht="78" thickBot="1" x14ac:dyDescent="0.3">
      <c r="A1157" t="str">
        <f t="shared" si="35"/>
        <v xml:space="preserve">SoloDiamondDOG </v>
      </c>
      <c r="B1157" t="str">
        <f t="shared" si="36"/>
        <v xml:space="preserve">You have a chance to make a difference compared to anyone else and report back to other countries confused why there people act this way but you have fallen in line like the rest nobody forgets things like that how will you move on and why anything you do is a direct answer you move a hand it says something you try be quiet we all will know why you see there are many that have observed such stupidity and now would be the time to make the stand </v>
      </c>
      <c r="C1157" s="2" t="s">
        <v>3297</v>
      </c>
      <c r="D1157" s="2" t="s">
        <v>3298</v>
      </c>
      <c r="E1157" s="2" t="s">
        <v>3299</v>
      </c>
      <c r="F1157" s="3">
        <v>0</v>
      </c>
      <c r="G1157" s="3">
        <v>0</v>
      </c>
      <c r="H1157" s="2"/>
      <c r="I1157" s="2"/>
      <c r="J1157" s="2"/>
      <c r="K1157" s="2"/>
    </row>
    <row r="1158" spans="1:11" ht="15.75" thickBot="1" x14ac:dyDescent="0.3">
      <c r="A1158" t="str">
        <f t="shared" si="35"/>
        <v xml:space="preserve">Earnest </v>
      </c>
      <c r="B1158" t="str">
        <f t="shared" si="36"/>
        <v xml:space="preserve">Islam kill women for not wearing head scarf, what a barbaric religion </v>
      </c>
      <c r="C1158" s="2" t="s">
        <v>3300</v>
      </c>
      <c r="D1158" s="2" t="s">
        <v>3301</v>
      </c>
      <c r="E1158" s="2" t="s">
        <v>3302</v>
      </c>
      <c r="F1158" s="3">
        <v>0</v>
      </c>
      <c r="G1158" s="3">
        <v>0</v>
      </c>
      <c r="H1158" s="2"/>
      <c r="I1158" s="2"/>
      <c r="J1158" s="2"/>
      <c r="K1158" s="2"/>
    </row>
    <row r="1159" spans="1:11" ht="27" thickBot="1" x14ac:dyDescent="0.3">
      <c r="A1159" t="str">
        <f t="shared" si="35"/>
        <v xml:space="preserve">Quietcool </v>
      </c>
      <c r="B1159" t="str">
        <f t="shared" si="36"/>
        <v xml:space="preserve">Islam is the tyranny and until it is banned worldwide this type of thing will continue. How many have died because of it already ??? Time to end it now </v>
      </c>
      <c r="C1159" s="2" t="s">
        <v>3303</v>
      </c>
      <c r="D1159" s="2" t="s">
        <v>3304</v>
      </c>
      <c r="E1159" s="2" t="s">
        <v>3305</v>
      </c>
      <c r="F1159" s="3">
        <v>0</v>
      </c>
      <c r="G1159" s="3">
        <v>0</v>
      </c>
      <c r="H1159" s="2"/>
      <c r="I1159" s="2"/>
      <c r="J1159" s="2"/>
      <c r="K1159" s="2"/>
    </row>
    <row r="1160" spans="1:11" ht="39.75" thickBot="1" x14ac:dyDescent="0.3">
      <c r="A1160" t="str">
        <f t="shared" si="35"/>
        <v xml:space="preserve">Saddam Hussein </v>
      </c>
      <c r="B1160" t="str">
        <f t="shared" si="36"/>
        <v xml:space="preserve">Islamic Republic is a brutal regime and will do anything to stay in power including the death of thousands of people and youth of iran. Only God knows what&amp;#39;s happening to the protesters in Iranian jails right now </v>
      </c>
      <c r="C1160" s="2" t="s">
        <v>3306</v>
      </c>
      <c r="D1160" s="2" t="s">
        <v>3307</v>
      </c>
      <c r="E1160" s="2" t="s">
        <v>3308</v>
      </c>
      <c r="F1160" s="3">
        <v>1</v>
      </c>
      <c r="G1160" s="3">
        <v>0</v>
      </c>
      <c r="H1160" s="2"/>
      <c r="I1160" s="2"/>
      <c r="J1160" s="2"/>
      <c r="K1160" s="2"/>
    </row>
    <row r="1161" spans="1:11" ht="15.75" thickBot="1" x14ac:dyDescent="0.3">
      <c r="A1161" t="str">
        <f t="shared" si="35"/>
        <v xml:space="preserve">Ameen Naji </v>
      </c>
      <c r="B1161" t="str">
        <f t="shared" si="36"/>
        <v xml:space="preserve">What’s the point of wearing a hijab if your not going to wear it properly 🤷‍♂️ </v>
      </c>
      <c r="C1161" s="2" t="s">
        <v>3309</v>
      </c>
      <c r="D1161" s="2" t="s">
        <v>3310</v>
      </c>
      <c r="E1161" s="2" t="s">
        <v>3311</v>
      </c>
      <c r="F1161" s="3">
        <v>0</v>
      </c>
      <c r="G1161" s="3">
        <v>0</v>
      </c>
      <c r="H1161" s="2"/>
      <c r="I1161" s="2"/>
      <c r="J1161" s="2"/>
      <c r="K1161" s="2"/>
    </row>
    <row r="1162" spans="1:11" ht="27" thickBot="1" x14ac:dyDescent="0.3">
      <c r="A1162" t="str">
        <f t="shared" si="35"/>
        <v xml:space="preserve">Cindy </v>
      </c>
      <c r="B1162" t="str">
        <f t="shared" si="36"/>
        <v xml:space="preserve">I would leave this matter to Jehovah God Almighty Authority Power Judgement &lt;br&gt;Vengeance belongs to God Almighty </v>
      </c>
      <c r="C1162" s="2" t="s">
        <v>3312</v>
      </c>
      <c r="D1162" s="2" t="s">
        <v>3313</v>
      </c>
      <c r="E1162" s="2" t="s">
        <v>3314</v>
      </c>
      <c r="F1162" s="3">
        <v>0</v>
      </c>
      <c r="G1162" s="3">
        <v>0</v>
      </c>
      <c r="H1162" s="2"/>
      <c r="I1162" s="2"/>
      <c r="J1162" s="2"/>
      <c r="K1162" s="2"/>
    </row>
    <row r="1163" spans="1:11" ht="409.6" thickBot="1" x14ac:dyDescent="0.3">
      <c r="A1163" t="str">
        <f t="shared" si="35"/>
        <v xml:space="preserve">حجت اله عرفانیان </v>
      </c>
      <c r="B1163" t="str">
        <f t="shared" si="36"/>
        <v xml:space="preserve">لااله الاالله45+58محمدرسول الله=103 محمدعلی فاطمه حسن حسین103+150مذهب الله=253اصل اسلام253اسامی ابجد12امام 253اصل اسلام253علی حسن حسين علي محمدجعفر موسى علی محمدعلي حسن محمد 253اصل اسلام253&lt;br&gt;&lt;br&gt;اصل اسلام253)علی110+143چهار&lt;br&gt;خلیفه الله آدم داودهارون امام علی=253&lt;br&gt;&lt;br&gt;وارث امبیاء51+202محمدعلی=253&lt;br&gt;حاکم دین اسلام49+72اشهدان محمدا&amp;quot;رسول الله=121یاعلی121+132اسلام=253+132 حکم دین=385شیعه&lt;br&gt;&lt;br&gt;انی جاعلک لناس اماما61+82 امام، مهدی=143چهارخلیفه الله آدم داودهارون امام علی=143 +110ولی دین،علی=253&lt;br&gt;&lt;br&gt;&lt;br&gt;وارث انبیاء و اولیاء89+110علی=199کلام حق199حاکم دین الله199+59مهدی=258+ 127بنده الله=385شیعه385&lt;br&gt;&lt;br&gt;حجاب14+18الله+15قرآن+12اسلام=59مهدی59این آیه قرآن 59حروف دارد مهدی59 ونریدان من علی الذین استضعفوا فی الارض ونجعلهم ائمه ونجعلهم الوارثین59مهدی59من القرآن العظیم59مهدی59 &lt;br&gt;&lt;br&gt;هدف انسان251&lt;br&gt;حکم الله134+251اصل دین الله=385شیعه&lt;br&gt;&lt;br&gt;اول دین اول مذهب189+196دین اسلام=385 شیعه&lt;br&gt;&lt;br&gt;مذهب حق159+226نماینده الله=385شیعه&lt;br&gt;&lt;br&gt;محمد92+134حکم الله=226نماینده الله +159مذهب حق=385شیعه&lt;br&gt;&lt;br&gt;خلیفه الله47+26علی=73فرقه عهد خود در غدیر خم را شکستند 73+26غدیر=99اولین وآخرین خلیفه الله99ولایت امام علی ابن ابی طالب99+47خلیفه الله=146امام دین146+12 امام=158الله محمد158+25اصل اسلام= 183مذهب اسلام183+202محمدعلی=385 شیعه&lt;br&gt;&lt;br&gt;اسلام واقعی319+66الله=385شیعه&lt;br&gt;&lt;br&gt;عرض کردم از حضرت موسی بن جعفر(ع) «لِیُظْهِرَهُ عَلَی الدِّینِ کُلِّهِ» چیست؟ فرمود:«یعنی خداوند به هنگام ظهور قائم ما دین ومذهب حق را بر همه ادیان باطله پیروزمی گرداند159 مذهب حق159+226نماینده الله=385شیعه&lt;br&gt;ولایت امام علی ابن ابی طالب99+47خلیفه الله=146امام دین146+12اسلام=158الله محمد158+103محمدعلی فاطمه حسن حسین = 261محمدعلی مهدی261+124هزارپیامبر =385شیعه385&lt;br&gt;&lt;br&gt;محمدرسول الله58+66علی ولی الله=124هزار پیامبر124امبیاء124+26علی=150مذهب الله150+235=385شیعه385 &lt;br&gt;&lt;br&gt;محمدرسول الله58+110علی ولی الله=168 حکم اهل دین168الله محمدعلی268+117 مذهب الله385شیعه &lt;br&gt;&lt;br&gt;محمدرسول الله58+66علی ولی الله=124هزار پیامبر124امبیاء124 &lt;br&gt;انتخاب خلفای دین اسلام قرآن محمدعلی 124 هزارپیامبر124+12حق،اسلام=136مومن136&lt;br&gt;در، قرآن136علی136+132اسلام=268الله محمد علی268+117مذهب الله=385شیعه&lt;br&gt;&lt;br&gt;اولیاء دین الله محمد88+46نماینده الله، محمدعلی=134حکم الله134 +251اصل دین الله=385شیعه&lt;br&gt;خلیفه الله47+47=94+82امام،مهدی=176آقای دین176+209&lt;br&gt;&lt;br&gt;اشهدان لا اله الاالله58اشهدان محمدا&amp;quot;رسول الله72+79اشهدان علی ولی الله =209سلطان جهان209سلطان مهدی209+176آقای دین 176اصل نبوت محمد ابن عبدالله86+90اصل امامت علی ابن ابی طالب=176+209سلطان جهان209سلطان مهدی=385شیعه&lt;br&gt;دین64الله محمدعلی64جانشین محمدعلی64 &lt;br&gt;&lt;br&gt;خلیفه الله47+47=94+64دین=158الله محمد=158+103لااله الاالله محمدرسول الله=261محمدعلی مهدی261+124هزار پیامبر=385شیعه&lt;br&gt;یاعلی121+103یامحمد=224دین اسلام224 +161دین مذهب الهی=385شیعه نام امام وشیعه12باردرقرآن آمده وَ إِنَّ مِنْ شِيعَتِهِ لَإِبْراهِيمَ إِذْجاءَ رَبَّهُ بقلب سلیم </v>
      </c>
      <c r="C1163" s="3" t="s">
        <v>3315</v>
      </c>
      <c r="D1163" s="3" t="s">
        <v>3316</v>
      </c>
      <c r="E1163" s="2" t="s">
        <v>3317</v>
      </c>
      <c r="F1163" s="3">
        <v>0</v>
      </c>
      <c r="G1163" s="3">
        <v>0</v>
      </c>
      <c r="H1163" s="2"/>
      <c r="I1163" s="2"/>
      <c r="J1163" s="2"/>
      <c r="K1163" s="2"/>
    </row>
    <row r="1164" spans="1:11" ht="27" thickBot="1" x14ac:dyDescent="0.3">
      <c r="A1164" t="str">
        <f t="shared" si="35"/>
        <v xml:space="preserve">en bonj </v>
      </c>
      <c r="B1164" t="str">
        <f t="shared" si="36"/>
        <v xml:space="preserve">Wow good for these brave women. Disgusting that people are getting killed for this </v>
      </c>
      <c r="C1164" s="2" t="s">
        <v>3318</v>
      </c>
      <c r="D1164" s="2" t="s">
        <v>3319</v>
      </c>
      <c r="E1164" s="2" t="s">
        <v>3320</v>
      </c>
      <c r="F1164" s="3">
        <v>0</v>
      </c>
      <c r="G1164" s="3">
        <v>0</v>
      </c>
      <c r="H1164" s="2"/>
      <c r="I1164" s="2"/>
      <c r="J1164" s="2"/>
      <c r="K1164" s="2"/>
    </row>
    <row r="1165" spans="1:11" ht="27" thickBot="1" x14ac:dyDescent="0.3">
      <c r="A1165" t="str">
        <f t="shared" si="35"/>
        <v xml:space="preserve">Marjake </v>
      </c>
      <c r="B1165" t="str">
        <f t="shared" si="36"/>
        <v xml:space="preserve">Another Arab spring? The internet has shown people in countries like Russia, China, and Iran that life can be better when you are truly free. </v>
      </c>
      <c r="C1165" s="2" t="s">
        <v>3321</v>
      </c>
      <c r="D1165" s="2" t="s">
        <v>3322</v>
      </c>
      <c r="E1165" s="2" t="s">
        <v>3323</v>
      </c>
      <c r="F1165" s="3">
        <v>0</v>
      </c>
      <c r="G1165" s="3">
        <v>0</v>
      </c>
      <c r="H1165" s="2"/>
      <c r="I1165" s="2"/>
      <c r="J1165" s="2"/>
      <c r="K1165" s="2"/>
    </row>
    <row r="1166" spans="1:11" ht="27" thickBot="1" x14ac:dyDescent="0.3">
      <c r="A1166" t="str">
        <f t="shared" si="35"/>
        <v xml:space="preserve">Darren </v>
      </c>
      <c r="B1166" t="str">
        <f t="shared" si="36"/>
        <v xml:space="preserve">Ladies good for you! Topple your Government and end this barbarack regime! Lies and the U.S. always wants to do diplomacy with this SICK government </v>
      </c>
      <c r="C1166" s="2" t="s">
        <v>3324</v>
      </c>
      <c r="D1166" s="2" t="s">
        <v>3325</v>
      </c>
      <c r="E1166" s="2" t="s">
        <v>3326</v>
      </c>
      <c r="F1166" s="3">
        <v>1</v>
      </c>
      <c r="G1166" s="3">
        <v>0</v>
      </c>
      <c r="H1166" s="2"/>
      <c r="I1166" s="2"/>
      <c r="J1166" s="2"/>
      <c r="K1166" s="2"/>
    </row>
    <row r="1167" spans="1:11" ht="15.75" thickBot="1" x14ac:dyDescent="0.3">
      <c r="A1167" t="str">
        <f t="shared" si="35"/>
        <v xml:space="preserve">BEA-TRACE-MEDA </v>
      </c>
      <c r="B1167" t="str">
        <f t="shared" si="36"/>
        <v xml:space="preserve">She was a CHILD ONLY </v>
      </c>
      <c r="C1167" s="2" t="s">
        <v>3327</v>
      </c>
      <c r="D1167" s="2" t="s">
        <v>3328</v>
      </c>
      <c r="E1167" s="2" t="s">
        <v>3329</v>
      </c>
      <c r="F1167" s="3">
        <v>0</v>
      </c>
      <c r="G1167" s="3">
        <v>0</v>
      </c>
      <c r="H1167" s="2"/>
      <c r="I1167" s="2"/>
      <c r="J1167" s="2"/>
      <c r="K1167" s="2"/>
    </row>
    <row r="1168" spans="1:11" ht="27" thickBot="1" x14ac:dyDescent="0.3">
      <c r="A1168" t="str">
        <f t="shared" si="35"/>
        <v xml:space="preserve">dan chamberlain </v>
      </c>
      <c r="B1168" t="str">
        <f t="shared" si="36"/>
        <v xml:space="preserve">They lost the ambulance keys for 20 minutes ? ! ? ! Those mullahs are going to lose . </v>
      </c>
      <c r="C1168" s="2" t="s">
        <v>3330</v>
      </c>
      <c r="D1168" s="2" t="s">
        <v>3331</v>
      </c>
      <c r="E1168" s="2" t="s">
        <v>3332</v>
      </c>
      <c r="F1168" s="3">
        <v>0</v>
      </c>
      <c r="G1168" s="3">
        <v>0</v>
      </c>
      <c r="H1168" s="2"/>
      <c r="I1168" s="2"/>
      <c r="J1168" s="2"/>
      <c r="K1168" s="2"/>
    </row>
    <row r="1169" spans="1:11" ht="15.75" thickBot="1" x14ac:dyDescent="0.3">
      <c r="A1169" t="str">
        <f t="shared" si="35"/>
        <v xml:space="preserve">Billy French </v>
      </c>
      <c r="B1169" t="str">
        <f t="shared" si="36"/>
        <v xml:space="preserve">very sad.hopefully these people fight to come out of the dark ages. </v>
      </c>
      <c r="C1169" s="2" t="s">
        <v>3333</v>
      </c>
      <c r="D1169" s="2" t="s">
        <v>3334</v>
      </c>
      <c r="E1169" s="2" t="s">
        <v>3335</v>
      </c>
      <c r="F1169" s="3">
        <v>0</v>
      </c>
      <c r="G1169" s="3">
        <v>0</v>
      </c>
      <c r="H1169" s="2"/>
      <c r="I1169" s="2"/>
      <c r="J1169" s="2"/>
      <c r="K1169" s="2"/>
    </row>
    <row r="1170" spans="1:11" ht="27" thickBot="1" x14ac:dyDescent="0.3">
      <c r="A1170" t="str">
        <f t="shared" si="35"/>
        <v xml:space="preserve">Robert H. </v>
      </c>
      <c r="B1170" t="str">
        <f t="shared" si="36"/>
        <v xml:space="preserve">Doesn&amp;#39;t Iran have a seat on the UN&amp;#39;s committee for women&amp;#39;s rights? </v>
      </c>
      <c r="C1170" s="2" t="s">
        <v>3336</v>
      </c>
      <c r="D1170" s="2" t="s">
        <v>3337</v>
      </c>
      <c r="E1170" s="2" t="s">
        <v>3338</v>
      </c>
      <c r="F1170" s="3">
        <v>0</v>
      </c>
      <c r="G1170" s="3">
        <v>0</v>
      </c>
      <c r="H1170" s="2"/>
      <c r="I1170" s="2"/>
      <c r="J1170" s="2"/>
      <c r="K1170" s="2"/>
    </row>
    <row r="1171" spans="1:11" ht="39.75" thickBot="1" x14ac:dyDescent="0.3">
      <c r="A1171" t="str">
        <f t="shared" si="35"/>
        <v xml:space="preserve">TripWire </v>
      </c>
      <c r="B1171" t="str">
        <f t="shared" si="36"/>
        <v xml:space="preserve">Everyone has a mother and many people have sisters. The more mothers and sisters they kill, the more angry family members they will have and the more the number of protestors will grow. </v>
      </c>
      <c r="C1171" s="2" t="s">
        <v>3339</v>
      </c>
      <c r="D1171" s="2" t="s">
        <v>3340</v>
      </c>
      <c r="E1171" s="2" t="s">
        <v>3341</v>
      </c>
      <c r="F1171" s="3">
        <v>0</v>
      </c>
      <c r="G1171" s="3">
        <v>0</v>
      </c>
      <c r="H1171" s="2"/>
      <c r="I1171" s="2"/>
      <c r="J1171" s="2"/>
      <c r="K1171" s="2"/>
    </row>
    <row r="1172" spans="1:11" ht="256.5" thickBot="1" x14ac:dyDescent="0.3">
      <c r="A1172" t="str">
        <f t="shared" si="35"/>
        <v xml:space="preserve">Drone </v>
      </c>
      <c r="B1172" t="str">
        <f t="shared" si="36"/>
        <v xml:space="preserve">&lt;a href="https://www.youtube.com/watch?v=H-lEDEj65gA"&gt;https://www.youtube.com/watch?v=H-lEDEj65gA &lt;/a&gt;&lt;br&gt;&lt;a href="https://www.youtube.com/watch?v=DnfQqjTilF8"&gt;https://www.youtube.com/watch?v=DnfQqjTilF8 &lt;/a&gt;&lt;br&gt;&lt;a href="https://www.youtube.com/watch?v=RlX2LJHyE0E"&gt;https://www.youtube.com/watch?v=RlX2LJHyE0E &lt;/a&gt;&lt;br&gt;&lt;a href="https://www.youtube.com/watch?v=C8CVwcJQzwU"&gt;https://www.youtube.com/watch?v=C8CVwcJQzwU &lt;/a&gt;&lt;br&gt;&lt;a href="https://www.youtube.com/watch?v=XCbrwLJsEPI"&gt;https://www.youtube.com/watch?v=XCbrwLJsEPI &lt;/a&gt;&lt;br&gt;&lt;a href="https://www.youtube.com/watch?v=RlX2LJHyE0E"&gt;https://www.youtube.com/watch?v=RlX2LJHyE0E &lt;/a&gt;&lt;br&gt;&lt;a href="https://www.youtube.com/watch?v=I-pxST_GHv4"&gt;https://www.youtube.com/watch?v=I-pxST_GHv4 &lt;/a&gt;&lt;br&gt;&lt;a href="https://www.youtube.com/watch?v=wF7B5PWGWl8"&gt;https://www.youtube.com/watch?v=wF7B5PWGWl8 &lt;/a&gt;&lt;br&gt;&lt;a href="https://www.youtube.com/watch?v=Zi8LdrWv8GA"&gt;https://www.youtube.com/watch?v=Zi8LdrWv8GA &lt;/a&gt;&lt;br&gt;&lt;a href="https://www.youtube.com/watch?v=1bIJ_TQytOE"&gt;https://www.youtube.com/watch?v=1bIJ_TQytOE&lt;/a&gt; </v>
      </c>
      <c r="C1172" s="2" t="s">
        <v>3342</v>
      </c>
      <c r="D1172" s="2" t="s">
        <v>3343</v>
      </c>
      <c r="E1172" s="2" t="s">
        <v>3344</v>
      </c>
      <c r="F1172" s="3">
        <v>0</v>
      </c>
      <c r="G1172" s="3">
        <v>0</v>
      </c>
      <c r="H1172" s="2"/>
      <c r="I1172" s="2"/>
      <c r="J1172" s="2"/>
      <c r="K1172" s="2"/>
    </row>
    <row r="1173" spans="1:11" ht="256.5" thickBot="1" x14ac:dyDescent="0.3">
      <c r="A1173" t="str">
        <f t="shared" si="35"/>
        <v xml:space="preserve">Drone </v>
      </c>
      <c r="B1173" t="str">
        <f t="shared" si="36"/>
        <v xml:space="preserve">&lt;a href="https://www.youtube.com/watch?v=H-lEDEj65gA"&gt;https://www.youtube.com/watch?v=H-lEDEj65gA &lt;/a&gt;&lt;br&gt;&lt;a href="https://www.youtube.com/watch?v=DnfQqjTilF8"&gt;https://www.youtube.com/watch?v=DnfQqjTilF8 &lt;/a&gt;&lt;br&gt;&lt;a href="https://www.youtube.com/watch?v=RlX2LJHyE0E"&gt;https://www.youtube.com/watch?v=RlX2LJHyE0E &lt;/a&gt;&lt;br&gt;&lt;a href="https://www.youtube.com/watch?v=C8CVwcJQzwU"&gt;https://www.youtube.com/watch?v=C8CVwcJQzwU &lt;/a&gt;&lt;br&gt;&lt;a href="https://www.youtube.com/watch?v=XCbrwLJsEPI"&gt;https://www.youtube.com/watch?v=XCbrwLJsEPI &lt;/a&gt;&lt;br&gt;&lt;a href="https://www.youtube.com/watch?v=RlX2LJHyE0E"&gt;https://www.youtube.com/watch?v=RlX2LJHyE0E &lt;/a&gt;&lt;br&gt;&lt;a href="https://www.youtube.com/watch?v=I-pxST_GHv4"&gt;https://www.youtube.com/watch?v=I-pxST_GHv4 &lt;/a&gt;&lt;br&gt;&lt;a href="https://www.youtube.com/watch?v=wF7B5PWGWl8"&gt;https://www.youtube.com/watch?v=wF7B5PWGWl8 &lt;/a&gt;&lt;br&gt;&lt;a href="https://www.youtube.com/watch?v=Zi8LdrWv8GA"&gt;https://www.youtube.com/watch?v=Zi8LdrWv8GA &lt;/a&gt;&lt;br&gt;&lt;a href="https://www.youtube.com/watch?v=1bIJ_TQytOE"&gt;https://www.youtube.com/watch?v=1bIJ_TQytOE&lt;/a&gt; </v>
      </c>
      <c r="C1173" s="2" t="s">
        <v>3342</v>
      </c>
      <c r="D1173" s="2" t="s">
        <v>3343</v>
      </c>
      <c r="E1173" s="2" t="s">
        <v>3345</v>
      </c>
      <c r="F1173" s="3">
        <v>0</v>
      </c>
      <c r="G1173" s="3">
        <v>0</v>
      </c>
      <c r="H1173" s="2"/>
      <c r="I1173" s="2"/>
      <c r="J1173" s="2"/>
      <c r="K1173" s="2"/>
    </row>
    <row r="1174" spans="1:11" ht="256.5" thickBot="1" x14ac:dyDescent="0.3">
      <c r="A1174" t="str">
        <f t="shared" si="35"/>
        <v xml:space="preserve">Drone </v>
      </c>
      <c r="B1174" t="str">
        <f t="shared" si="36"/>
        <v xml:space="preserve">&lt;a href="https://www.youtube.com/watch?v=H-lEDEj65gA"&gt;https://www.youtube.com/watch?v=H-lEDEj65gA &lt;/a&gt;&lt;br&gt;&lt;a href="https://www.youtube.com/watch?v=DnfQqjTilF8"&gt;https://www.youtube.com/watch?v=DnfQqjTilF8 &lt;/a&gt;&lt;br&gt;&lt;a href="https://www.youtube.com/watch?v=RlX2LJHyE0E"&gt;https://www.youtube.com/watch?v=RlX2LJHyE0E &lt;/a&gt;&lt;br&gt;&lt;a href="https://www.youtube.com/watch?v=C8CVwcJQzwU"&gt;https://www.youtube.com/watch?v=C8CVwcJQzwU &lt;/a&gt;&lt;br&gt;&lt;a href="https://www.youtube.com/watch?v=XCbrwLJsEPI"&gt;https://www.youtube.com/watch?v=XCbrwLJsEPI &lt;/a&gt;&lt;br&gt;&lt;a href="https://www.youtube.com/watch?v=RlX2LJHyE0E"&gt;https://www.youtube.com/watch?v=RlX2LJHyE0E &lt;/a&gt;&lt;br&gt;&lt;a href="https://www.youtube.com/watch?v=I-pxST_GHv4"&gt;https://www.youtube.com/watch?v=I-pxST_GHv4 &lt;/a&gt;&lt;br&gt;&lt;a href="https://www.youtube.com/watch?v=wF7B5PWGWl8"&gt;https://www.youtube.com/watch?v=wF7B5PWGWl8 &lt;/a&gt;&lt;br&gt;&lt;a href="https://www.youtube.com/watch?v=Zi8LdrWv8GA"&gt;https://www.youtube.com/watch?v=Zi8LdrWv8GA &lt;/a&gt;&lt;br&gt;&lt;a href="https://www.youtube.com/watch?v=1bIJ_TQytOE"&gt;https://www.youtube.com/watch?v=1bIJ_TQytOE&lt;/a&gt; </v>
      </c>
      <c r="C1174" s="2" t="s">
        <v>3342</v>
      </c>
      <c r="D1174" s="2" t="s">
        <v>3343</v>
      </c>
      <c r="E1174" s="2" t="s">
        <v>3346</v>
      </c>
      <c r="F1174" s="3">
        <v>0</v>
      </c>
      <c r="G1174" s="3">
        <v>0</v>
      </c>
      <c r="H1174" s="2"/>
      <c r="I1174" s="2"/>
      <c r="J1174" s="2"/>
      <c r="K1174" s="2"/>
    </row>
    <row r="1175" spans="1:11" ht="27" thickBot="1" x14ac:dyDescent="0.3">
      <c r="A1175" t="str">
        <f t="shared" si="35"/>
        <v xml:space="preserve">Hamid sadra </v>
      </c>
      <c r="B1175" t="str">
        <f t="shared" si="36"/>
        <v xml:space="preserve">its more like black people movement in America and the scarf is that bus seat. a human rights movement not a feminist thing </v>
      </c>
      <c r="C1175" s="2" t="s">
        <v>3347</v>
      </c>
      <c r="D1175" s="2" t="s">
        <v>3348</v>
      </c>
      <c r="E1175" s="2" t="s">
        <v>3349</v>
      </c>
      <c r="F1175" s="3">
        <v>0</v>
      </c>
      <c r="G1175" s="3">
        <v>0</v>
      </c>
      <c r="H1175" s="2"/>
      <c r="I1175" s="2"/>
      <c r="J1175" s="2"/>
      <c r="K1175" s="2"/>
    </row>
    <row r="1176" spans="1:11" ht="65.25" thickBot="1" x14ac:dyDescent="0.3">
      <c r="A1176" t="str">
        <f t="shared" si="35"/>
        <v xml:space="preserve">Mario Kapalka </v>
      </c>
      <c r="B1176" t="str">
        <f t="shared" si="36"/>
        <v xml:space="preserve">Iran Theocracy is more corrupt and depraved than the Shah of Iran was! Close their embassies everywhere! Not a regime to indulge. Iran has No intellect No integrity. If women start sabotaging their workplace as a protest the whole country could collapse! Women in Saudi have said they stand with women in Iran and are not going to put up with any male crap! </v>
      </c>
      <c r="C1176" s="2" t="s">
        <v>3350</v>
      </c>
      <c r="D1176" s="2" t="s">
        <v>3351</v>
      </c>
      <c r="E1176" s="2" t="s">
        <v>3352</v>
      </c>
      <c r="F1176" s="3">
        <v>0</v>
      </c>
      <c r="G1176" s="3">
        <v>0</v>
      </c>
      <c r="H1176" s="2"/>
      <c r="I1176" s="2"/>
      <c r="J1176" s="2"/>
      <c r="K1176" s="2"/>
    </row>
    <row r="1177" spans="1:11" ht="27" thickBot="1" x14ac:dyDescent="0.3">
      <c r="A1177" t="str">
        <f t="shared" si="35"/>
        <v xml:space="preserve">Andrea Islands of Oceania </v>
      </c>
      <c r="B1177" t="str">
        <f t="shared" si="36"/>
        <v xml:space="preserve">Good on them! You go girls! </v>
      </c>
      <c r="C1177" s="2" t="s">
        <v>3353</v>
      </c>
      <c r="D1177" s="2" t="s">
        <v>3354</v>
      </c>
      <c r="E1177" s="2" t="s">
        <v>3355</v>
      </c>
      <c r="F1177" s="3">
        <v>0</v>
      </c>
      <c r="G1177" s="3">
        <v>0</v>
      </c>
      <c r="H1177" s="2"/>
      <c r="I1177" s="2"/>
      <c r="J1177" s="2"/>
      <c r="K1177" s="2"/>
    </row>
    <row r="1178" spans="1:11" ht="27" thickBot="1" x14ac:dyDescent="0.3">
      <c r="A1178" t="str">
        <f t="shared" si="35"/>
        <v xml:space="preserve">Arwin Holland آروین هلند . </v>
      </c>
      <c r="B1178" t="str">
        <f t="shared" si="36"/>
        <v xml:space="preserve">مرگ بر ایت الله بی بی سی </v>
      </c>
      <c r="C1178" s="3" t="s">
        <v>3356</v>
      </c>
      <c r="D1178" s="3" t="s">
        <v>3357</v>
      </c>
      <c r="E1178" s="2" t="s">
        <v>3358</v>
      </c>
      <c r="F1178" s="3">
        <v>0</v>
      </c>
      <c r="G1178" s="3">
        <v>0</v>
      </c>
      <c r="H1178" s="2"/>
      <c r="I1178" s="2"/>
      <c r="J1178" s="2"/>
      <c r="K1178" s="2"/>
    </row>
    <row r="1179" spans="1:11" ht="65.25" thickBot="1" x14ac:dyDescent="0.3">
      <c r="A1179" t="str">
        <f t="shared" si="35"/>
        <v xml:space="preserve">Kendra Hansen </v>
      </c>
      <c r="B1179" t="str">
        <f t="shared" si="36"/>
        <v xml:space="preserve">I hope that young lady&amp;#39;s father and family can live in peace. It was very brave of that father to give a statement but he definitely put his life and his family&amp;#39;s life at risk. In order to bring about change, however, sometimes you have to put your neck out there. May that poor man&amp;#39;s daughter rest in peace. </v>
      </c>
      <c r="C1179" s="2" t="s">
        <v>3359</v>
      </c>
      <c r="D1179" s="2" t="s">
        <v>3360</v>
      </c>
      <c r="E1179" s="2" t="s">
        <v>3361</v>
      </c>
      <c r="F1179" s="3">
        <v>53</v>
      </c>
      <c r="G1179" s="3">
        <v>0</v>
      </c>
      <c r="H1179" s="2"/>
      <c r="I1179" s="2"/>
      <c r="J1179" s="2"/>
      <c r="K1179" s="2"/>
    </row>
    <row r="1180" spans="1:11" ht="15.75" thickBot="1" x14ac:dyDescent="0.3">
      <c r="A1180" t="str">
        <f t="shared" si="35"/>
        <v xml:space="preserve">Simon3III </v>
      </c>
      <c r="B1180" t="str">
        <f t="shared" si="36"/>
        <v xml:space="preserve">MARCH!!! </v>
      </c>
      <c r="C1180" s="2" t="s">
        <v>3362</v>
      </c>
      <c r="D1180" s="2" t="s">
        <v>3363</v>
      </c>
      <c r="E1180" s="2" t="s">
        <v>3364</v>
      </c>
      <c r="F1180" s="3">
        <v>0</v>
      </c>
      <c r="G1180" s="3">
        <v>0</v>
      </c>
      <c r="H1180" s="2"/>
      <c r="I1180" s="2"/>
      <c r="J1180" s="2"/>
      <c r="K1180" s="2"/>
    </row>
    <row r="1181" spans="1:11" ht="27" thickBot="1" x14ac:dyDescent="0.3">
      <c r="A1181" t="str">
        <f t="shared" si="35"/>
        <v xml:space="preserve">Santhi Thomas </v>
      </c>
      <c r="B1181" t="str">
        <f t="shared" si="36"/>
        <v xml:space="preserve">Muslim Women in Iran: Protesting to get out of Hijab &lt;br&gt;Muslim women in India: Protesting to get inside the burqa 🤣😂🤣 </v>
      </c>
      <c r="C1181" s="2" t="s">
        <v>3365</v>
      </c>
      <c r="D1181" s="2" t="s">
        <v>3366</v>
      </c>
      <c r="E1181" s="2" t="s">
        <v>3367</v>
      </c>
      <c r="F1181" s="3">
        <v>0</v>
      </c>
      <c r="G1181" s="3">
        <v>0</v>
      </c>
      <c r="H1181" s="2"/>
      <c r="I1181" s="2"/>
      <c r="J1181" s="2"/>
      <c r="K1181" s="2"/>
    </row>
    <row r="1182" spans="1:11" ht="39.75" thickBot="1" x14ac:dyDescent="0.3">
      <c r="A1182" t="str">
        <f t="shared" si="35"/>
        <v xml:space="preserve">d8f1ant </v>
      </c>
      <c r="B1182" t="str">
        <f t="shared" si="36"/>
        <v xml:space="preserve">Iran continues to kill its own people... beat, torture, god knows what... reminds me of Ukraine&amp;#39;s Struggle for Freedom at the hands of Putin, the incontinent... End the Horror. </v>
      </c>
      <c r="C1182" s="2" t="s">
        <v>3368</v>
      </c>
      <c r="D1182" s="2" t="s">
        <v>3369</v>
      </c>
      <c r="E1182" s="2" t="s">
        <v>3370</v>
      </c>
      <c r="F1182" s="3">
        <v>0</v>
      </c>
      <c r="G1182" s="3">
        <v>0</v>
      </c>
      <c r="H1182" s="2"/>
      <c r="I1182" s="2"/>
      <c r="J1182" s="2"/>
      <c r="K1182" s="2"/>
    </row>
    <row r="1183" spans="1:11" ht="15.75" thickBot="1" x14ac:dyDescent="0.3">
      <c r="A1183" t="str">
        <f t="shared" si="35"/>
        <v xml:space="preserve">Seekthetruth3000 </v>
      </c>
      <c r="B1183" t="str">
        <f t="shared" si="36"/>
        <v xml:space="preserve">Islam is a poison. Stay away from it. Free Iran. </v>
      </c>
      <c r="C1183" s="2" t="s">
        <v>3371</v>
      </c>
      <c r="D1183" s="2" t="s">
        <v>3372</v>
      </c>
      <c r="E1183" s="2" t="s">
        <v>3373</v>
      </c>
      <c r="F1183" s="3">
        <v>0</v>
      </c>
      <c r="G1183" s="3">
        <v>0</v>
      </c>
      <c r="H1183" s="2"/>
      <c r="I1183" s="2"/>
      <c r="J1183" s="2"/>
      <c r="K1183" s="2"/>
    </row>
    <row r="1184" spans="1:11" ht="39.75" thickBot="1" x14ac:dyDescent="0.3">
      <c r="A1184" t="str">
        <f t="shared" si="35"/>
        <v xml:space="preserve">Nik Mason </v>
      </c>
      <c r="B1184" t="str">
        <f t="shared" si="36"/>
        <v xml:space="preserve">Islamic men killing a woman over a hijab?. Proves Islam does not worship God if the men do that to a woman. Sick and demonic behaviour. God&amp;#39;s judgement will be swift and deadly to these monsters. </v>
      </c>
      <c r="C1184" s="2" t="s">
        <v>3374</v>
      </c>
      <c r="D1184" s="2" t="s">
        <v>3375</v>
      </c>
      <c r="E1184" s="2" t="s">
        <v>3376</v>
      </c>
      <c r="F1184" s="3">
        <v>0</v>
      </c>
      <c r="G1184" s="3">
        <v>0</v>
      </c>
      <c r="H1184" s="2"/>
      <c r="I1184" s="2"/>
      <c r="J1184" s="2"/>
      <c r="K1184" s="2"/>
    </row>
    <row r="1185" spans="1:11" ht="52.5" thickBot="1" x14ac:dyDescent="0.3">
      <c r="A1185" t="str">
        <f t="shared" si="35"/>
        <v xml:space="preserve">Alam ziaul </v>
      </c>
      <c r="B1185" t="str">
        <f t="shared" si="36"/>
        <v xml:space="preserve">Raisi has done a wise thing by not wearing the sakkhatkar, if he had given the sakkhatkar to this woman journalist, he would have been in trouble inside Iran, then they would say that it is a crime for a country girl to wear half a cow&amp;#39;s hijab and there is no problem with a foreign girl coming forward without a hijab. </v>
      </c>
      <c r="C1185" s="2" t="s">
        <v>3377</v>
      </c>
      <c r="D1185" s="2" t="s">
        <v>3378</v>
      </c>
      <c r="E1185" s="2" t="s">
        <v>3379</v>
      </c>
      <c r="F1185" s="3">
        <v>0</v>
      </c>
      <c r="G1185" s="3">
        <v>0</v>
      </c>
      <c r="H1185" s="2"/>
      <c r="I1185" s="2"/>
      <c r="J1185" s="2"/>
      <c r="K1185" s="2"/>
    </row>
    <row r="1186" spans="1:11" ht="15.75" thickBot="1" x14ac:dyDescent="0.3">
      <c r="A1186" t="str">
        <f t="shared" si="35"/>
        <v xml:space="preserve">Alpha Bet </v>
      </c>
      <c r="B1186" t="str">
        <f t="shared" si="36"/>
        <v xml:space="preserve">Hmmmm </v>
      </c>
      <c r="C1186" s="2" t="s">
        <v>3380</v>
      </c>
      <c r="D1186" s="2" t="s">
        <v>3381</v>
      </c>
      <c r="E1186" s="2" t="s">
        <v>3382</v>
      </c>
      <c r="F1186" s="3">
        <v>0</v>
      </c>
      <c r="G1186" s="3">
        <v>0</v>
      </c>
      <c r="H1186" s="2"/>
      <c r="I1186" s="2"/>
      <c r="J1186" s="2"/>
      <c r="K1186" s="2"/>
    </row>
    <row r="1187" spans="1:11" ht="15.75" thickBot="1" x14ac:dyDescent="0.3">
      <c r="A1187" t="str">
        <f t="shared" si="35"/>
        <v xml:space="preserve">Mary Philip </v>
      </c>
      <c r="B1187" t="str">
        <f t="shared" si="36"/>
        <v xml:space="preserve">Feel sad..yang girls..why they did like that.. </v>
      </c>
      <c r="C1187" s="2" t="s">
        <v>3383</v>
      </c>
      <c r="D1187" s="2" t="s">
        <v>3384</v>
      </c>
      <c r="E1187" s="2" t="s">
        <v>3385</v>
      </c>
      <c r="F1187" s="3">
        <v>0</v>
      </c>
      <c r="G1187" s="3">
        <v>0</v>
      </c>
      <c r="H1187" s="2"/>
      <c r="I1187" s="2"/>
      <c r="J1187" s="2"/>
      <c r="K1187" s="2"/>
    </row>
    <row r="1188" spans="1:11" ht="39.75" thickBot="1" x14ac:dyDescent="0.3">
      <c r="A1188" t="str">
        <f t="shared" si="35"/>
        <v xml:space="preserve">Rogerio Monteiro </v>
      </c>
      <c r="B1188" t="str">
        <f t="shared" si="36"/>
        <v xml:space="preserve">Stay strong and fight for your freedom, The actual regime reminds me the Inquisition in his worst times. A church choking peoples freedom. It is time for a free and new Iran. </v>
      </c>
      <c r="C1188" s="2" t="s">
        <v>3386</v>
      </c>
      <c r="D1188" s="2" t="s">
        <v>3387</v>
      </c>
      <c r="E1188" s="2" t="s">
        <v>3388</v>
      </c>
      <c r="F1188" s="3">
        <v>0</v>
      </c>
      <c r="G1188" s="3">
        <v>0</v>
      </c>
      <c r="H1188" s="2"/>
      <c r="I1188" s="2"/>
      <c r="J1188" s="2"/>
      <c r="K1188" s="2"/>
    </row>
    <row r="1189" spans="1:11" ht="167.25" thickBot="1" x14ac:dyDescent="0.3">
      <c r="A1189" t="str">
        <f t="shared" si="35"/>
        <v xml:space="preserve">ATP </v>
      </c>
      <c r="B1189" t="str">
        <f t="shared" si="36"/>
        <v xml:space="preserve">There is literally a VIDEO that shows her standing up, walking around, talking as if nothing is wrong with her, followed by her collapsing seemingly AT RANDOM. She clearly had some underlying medical condition. &lt;br&gt;Please, you filthy Zionist propagandists, provide ANYTHING to substantiate the wild claim that she was beaten to death.&lt;br&gt;There is nothing! There is zero evidence. This is a poor girl who died of an underlying medical condition, and her death is being used as a tool to destroy Iran. &lt;br&gt;&lt;br&gt;&lt;br&gt;Imagine if I walked into a McDonalds, ordered a meal and then collapsed and died because I was born with a malformed heart valve. Then the next day thousands of Burger King employees started burning down every McDonalds restaurant, claiming that the manager had beaten me prior to ordering.&lt;br&gt;This is exactly what&amp;#39;s happening. McDonalds is Iran, Burger king is Israel and her puppets. </v>
      </c>
      <c r="C1189" s="2" t="s">
        <v>3389</v>
      </c>
      <c r="D1189" s="2" t="s">
        <v>3390</v>
      </c>
      <c r="E1189" s="2" t="s">
        <v>3391</v>
      </c>
      <c r="F1189" s="3">
        <v>1</v>
      </c>
      <c r="G1189" s="3">
        <v>0</v>
      </c>
      <c r="H1189" s="2"/>
      <c r="I1189" s="2"/>
      <c r="J1189" s="2"/>
      <c r="K1189" s="2"/>
    </row>
    <row r="1190" spans="1:11" ht="27" thickBot="1" x14ac:dyDescent="0.3">
      <c r="A1190" t="str">
        <f t="shared" si="35"/>
        <v xml:space="preserve">ATP </v>
      </c>
      <c r="B1190" t="str">
        <f t="shared" si="36"/>
        <v xml:space="preserve">I hope every single protester gets brutalized. These people are selling their own country to Israel and her puppets. </v>
      </c>
      <c r="C1190" s="2" t="s">
        <v>3389</v>
      </c>
      <c r="D1190" s="2" t="s">
        <v>3392</v>
      </c>
      <c r="E1190" s="2" t="s">
        <v>3393</v>
      </c>
      <c r="F1190" s="3">
        <v>2</v>
      </c>
      <c r="G1190" s="3">
        <v>0</v>
      </c>
      <c r="H1190" s="2"/>
      <c r="I1190" s="2"/>
      <c r="J1190" s="2"/>
      <c r="K1190" s="2"/>
    </row>
    <row r="1191" spans="1:11" ht="15.75" thickBot="1" x14ac:dyDescent="0.3">
      <c r="A1191" t="str">
        <f t="shared" si="35"/>
        <v xml:space="preserve">Franci Lucero </v>
      </c>
      <c r="B1191" t="str">
        <f t="shared" si="36"/>
        <v xml:space="preserve">It is so important everyone film these events and post them to you Tube!!! </v>
      </c>
      <c r="C1191" s="2" t="s">
        <v>3394</v>
      </c>
      <c r="D1191" s="2" t="s">
        <v>3395</v>
      </c>
      <c r="E1191" s="2" t="s">
        <v>3396</v>
      </c>
      <c r="F1191" s="3">
        <v>0</v>
      </c>
      <c r="G1191" s="3">
        <v>0</v>
      </c>
      <c r="H1191" s="2"/>
      <c r="I1191" s="2"/>
      <c r="J1191" s="2"/>
      <c r="K1191" s="2"/>
    </row>
    <row r="1192" spans="1:11" ht="27" thickBot="1" x14ac:dyDescent="0.3">
      <c r="A1192" t="str">
        <f t="shared" si="35"/>
        <v xml:space="preserve">Franci Lucero </v>
      </c>
      <c r="B1192" t="str">
        <f t="shared" si="36"/>
        <v xml:space="preserve">Her death will not be ignored!!! Women unite the time is now!!!! God Bless all the women and the men who support these brave women. </v>
      </c>
      <c r="C1192" s="2" t="s">
        <v>3394</v>
      </c>
      <c r="D1192" s="2" t="s">
        <v>3397</v>
      </c>
      <c r="E1192" s="2" t="s">
        <v>3398</v>
      </c>
      <c r="F1192" s="3">
        <v>0</v>
      </c>
      <c r="G1192" s="3">
        <v>0</v>
      </c>
      <c r="H1192" s="2"/>
      <c r="I1192" s="2"/>
      <c r="J1192" s="2"/>
      <c r="K1192" s="2"/>
    </row>
    <row r="1193" spans="1:11" ht="27" thickBot="1" x14ac:dyDescent="0.3">
      <c r="A1193" t="str">
        <f t="shared" si="35"/>
        <v xml:space="preserve">Franci Lucero </v>
      </c>
      <c r="B1193" t="str">
        <f t="shared" si="36"/>
        <v xml:space="preserve">I am so happy to see these men support these brave women. Come on men let your women live in peace. </v>
      </c>
      <c r="C1193" s="2" t="s">
        <v>3394</v>
      </c>
      <c r="D1193" s="2" t="s">
        <v>3399</v>
      </c>
      <c r="E1193" s="2" t="s">
        <v>3400</v>
      </c>
      <c r="F1193" s="3">
        <v>0</v>
      </c>
      <c r="G1193" s="3">
        <v>0</v>
      </c>
      <c r="H1193" s="2"/>
      <c r="I1193" s="2"/>
      <c r="J1193" s="2"/>
      <c r="K1193" s="2"/>
    </row>
    <row r="1194" spans="1:11" ht="15.75" thickBot="1" x14ac:dyDescent="0.3">
      <c r="A1194" t="str">
        <f t="shared" si="35"/>
        <v xml:space="preserve">Marcin Ł. </v>
      </c>
      <c r="B1194" t="str">
        <f t="shared" si="36"/>
        <v xml:space="preserve">Greetings from Poland 🤍💗 &lt;br&gt;go Iran go! </v>
      </c>
      <c r="C1194" s="2" t="s">
        <v>3401</v>
      </c>
      <c r="D1194" s="2" t="s">
        <v>3402</v>
      </c>
      <c r="E1194" s="2" t="s">
        <v>3403</v>
      </c>
      <c r="F1194" s="3">
        <v>1</v>
      </c>
      <c r="G1194" s="3">
        <v>0</v>
      </c>
      <c r="H1194" s="2"/>
      <c r="I1194" s="2"/>
      <c r="J1194" s="2"/>
      <c r="K1194" s="2"/>
    </row>
    <row r="1195" spans="1:11" ht="15.75" thickBot="1" x14ac:dyDescent="0.3">
      <c r="A1195" t="str">
        <f t="shared" si="35"/>
        <v xml:space="preserve">Bombast 98 </v>
      </c>
      <c r="B1195" t="str">
        <f t="shared" si="36"/>
        <v xml:space="preserve">When a government shoots on its own people, it’s time for change </v>
      </c>
      <c r="C1195" s="2" t="s">
        <v>3404</v>
      </c>
      <c r="D1195" s="2" t="s">
        <v>3405</v>
      </c>
      <c r="E1195" s="2" t="s">
        <v>3406</v>
      </c>
      <c r="F1195" s="3">
        <v>0</v>
      </c>
      <c r="G1195" s="3">
        <v>0</v>
      </c>
      <c r="H1195" s="2"/>
      <c r="I1195" s="2"/>
      <c r="J1195" s="2"/>
      <c r="K1195" s="2"/>
    </row>
    <row r="1196" spans="1:11" ht="15.75" thickBot="1" x14ac:dyDescent="0.3">
      <c r="A1196" t="str">
        <f t="shared" si="35"/>
        <v xml:space="preserve">Bombast 98 </v>
      </c>
      <c r="B1196" t="str">
        <f t="shared" si="36"/>
        <v xml:space="preserve">When a government shoots on its own people, it’s time for change </v>
      </c>
      <c r="C1196" s="2" t="s">
        <v>3404</v>
      </c>
      <c r="D1196" s="2" t="s">
        <v>3405</v>
      </c>
      <c r="E1196" s="2" t="s">
        <v>3407</v>
      </c>
      <c r="F1196" s="3">
        <v>0</v>
      </c>
      <c r="G1196" s="3">
        <v>0</v>
      </c>
      <c r="H1196" s="2"/>
      <c r="I1196" s="2"/>
      <c r="J1196" s="2"/>
      <c r="K1196" s="2"/>
    </row>
    <row r="1197" spans="1:11" ht="15.75" thickBot="1" x14ac:dyDescent="0.3">
      <c r="A1197" t="str">
        <f t="shared" si="35"/>
        <v xml:space="preserve">Bombast 98 </v>
      </c>
      <c r="B1197" t="str">
        <f t="shared" si="36"/>
        <v xml:space="preserve">Grim </v>
      </c>
      <c r="C1197" s="2" t="s">
        <v>3404</v>
      </c>
      <c r="D1197" s="2" t="s">
        <v>3408</v>
      </c>
      <c r="E1197" s="2" t="s">
        <v>3409</v>
      </c>
      <c r="F1197" s="3">
        <v>0</v>
      </c>
      <c r="G1197" s="3">
        <v>0</v>
      </c>
      <c r="H1197" s="2"/>
      <c r="I1197" s="2"/>
      <c r="J1197" s="2"/>
      <c r="K1197" s="2"/>
    </row>
    <row r="1198" spans="1:11" ht="15.75" thickBot="1" x14ac:dyDescent="0.3">
      <c r="A1198" t="str">
        <f t="shared" si="35"/>
        <v xml:space="preserve">Norb Nar </v>
      </c>
      <c r="B1198" t="str">
        <f t="shared" si="36"/>
        <v xml:space="preserve">So inspiring to see these people stand-up. </v>
      </c>
      <c r="C1198" s="2" t="s">
        <v>3410</v>
      </c>
      <c r="D1198" s="2" t="s">
        <v>3411</v>
      </c>
      <c r="E1198" s="2" t="s">
        <v>3412</v>
      </c>
      <c r="F1198" s="3">
        <v>0</v>
      </c>
      <c r="G1198" s="3">
        <v>0</v>
      </c>
      <c r="H1198" s="2"/>
      <c r="I1198" s="2"/>
      <c r="J1198" s="2"/>
      <c r="K1198" s="2"/>
    </row>
    <row r="1199" spans="1:11" ht="15.75" thickBot="1" x14ac:dyDescent="0.3">
      <c r="A1199" t="str">
        <f t="shared" si="35"/>
        <v xml:space="preserve">Linus Grant </v>
      </c>
      <c r="B1199" t="str">
        <f t="shared" si="36"/>
        <v xml:space="preserve">Death to all dictators! </v>
      </c>
      <c r="C1199" s="2" t="s">
        <v>3413</v>
      </c>
      <c r="D1199" s="2" t="s">
        <v>3414</v>
      </c>
      <c r="E1199" s="2" t="s">
        <v>3415</v>
      </c>
      <c r="F1199" s="3">
        <v>0</v>
      </c>
      <c r="G1199" s="3">
        <v>0</v>
      </c>
      <c r="H1199" s="2"/>
      <c r="I1199" s="2"/>
      <c r="J1199" s="2"/>
      <c r="K1199" s="2"/>
    </row>
    <row r="1200" spans="1:11" ht="15.75" thickBot="1" x14ac:dyDescent="0.3">
      <c r="A1200" t="str">
        <f t="shared" si="35"/>
        <v xml:space="preserve">Raslan Harl </v>
      </c>
      <c r="B1200" t="str">
        <f t="shared" si="36"/>
        <v xml:space="preserve">It is all because of Islam and there weird rules </v>
      </c>
      <c r="C1200" s="2" t="s">
        <v>3416</v>
      </c>
      <c r="D1200" s="2" t="s">
        <v>3417</v>
      </c>
      <c r="E1200" s="2" t="s">
        <v>3418</v>
      </c>
      <c r="F1200" s="3">
        <v>2</v>
      </c>
      <c r="G1200" s="3">
        <v>0</v>
      </c>
      <c r="H1200" s="2"/>
      <c r="I1200" s="2"/>
      <c r="J1200" s="2"/>
      <c r="K1200" s="2"/>
    </row>
    <row r="1201" spans="1:11" ht="52.5" thickBot="1" x14ac:dyDescent="0.3">
      <c r="A1201" t="str">
        <f t="shared" si="35"/>
        <v xml:space="preserve">Amir Shabdost </v>
      </c>
      <c r="B1201" t="str">
        <f t="shared" si="36"/>
        <v xml:space="preserve">Unfortunately, tonight in Janbaz Square of Mashhad, another Mehsa Amini was severely beaten by mercenary forces of the usurping Islamic Republic with a baton and taken to the detention center, I am sorry for all those involved in this evil system. </v>
      </c>
      <c r="C1201" s="2" t="s">
        <v>3419</v>
      </c>
      <c r="D1201" s="2" t="s">
        <v>3420</v>
      </c>
      <c r="E1201" s="2" t="s">
        <v>3421</v>
      </c>
      <c r="F1201" s="3">
        <v>0</v>
      </c>
      <c r="G1201" s="3">
        <v>0</v>
      </c>
      <c r="H1201" s="2"/>
      <c r="I1201" s="2"/>
      <c r="J1201" s="2"/>
      <c r="K1201" s="2"/>
    </row>
    <row r="1202" spans="1:11" ht="15.75" thickBot="1" x14ac:dyDescent="0.3">
      <c r="A1202" t="str">
        <f t="shared" si="35"/>
        <v xml:space="preserve">Raslan Harl </v>
      </c>
      <c r="B1202" t="str">
        <f t="shared" si="36"/>
        <v xml:space="preserve">Freedom for women </v>
      </c>
      <c r="C1202" s="2" t="s">
        <v>3416</v>
      </c>
      <c r="D1202" s="2" t="s">
        <v>3422</v>
      </c>
      <c r="E1202" s="2" t="s">
        <v>3423</v>
      </c>
      <c r="F1202" s="3">
        <v>0</v>
      </c>
      <c r="G1202" s="3">
        <v>0</v>
      </c>
      <c r="H1202" s="2"/>
      <c r="I1202" s="2"/>
      <c r="J1202" s="2"/>
      <c r="K1202" s="2"/>
    </row>
    <row r="1203" spans="1:11" ht="52.5" thickBot="1" x14ac:dyDescent="0.3">
      <c r="A1203" t="str">
        <f t="shared" si="35"/>
        <v xml:space="preserve">Eric </v>
      </c>
      <c r="B1203" t="str">
        <f t="shared" si="36"/>
        <v xml:space="preserve">&amp;quot;For God so loved the world, that he gave his only begotten Son, that whosoever believeth in him should not perish, but have everlasting life.&amp;quot; Jesus Christ&lt;br&gt;&lt;br&gt;&lt;br&gt;&lt;br&gt;&lt;br&gt;We plead with you on Christ&amp;#39;s behalf, &amp;quot;Be reconciled to God!&amp;quot;.. </v>
      </c>
      <c r="C1203" s="2" t="s">
        <v>3424</v>
      </c>
      <c r="D1203" s="2" t="s">
        <v>3425</v>
      </c>
      <c r="E1203" s="2" t="s">
        <v>3426</v>
      </c>
      <c r="F1203" s="3">
        <v>0</v>
      </c>
      <c r="G1203" s="3">
        <v>0</v>
      </c>
      <c r="H1203" s="2"/>
      <c r="I1203" s="2"/>
      <c r="J1203" s="2"/>
      <c r="K1203" s="2"/>
    </row>
    <row r="1204" spans="1:11" ht="27" thickBot="1" x14ac:dyDescent="0.3">
      <c r="A1204" t="str">
        <f t="shared" si="35"/>
        <v xml:space="preserve">Whoami691 </v>
      </c>
      <c r="B1204" t="str">
        <f t="shared" si="36"/>
        <v xml:space="preserve">When a single drop speaks, it is just a drop.&lt;br&gt;&lt;br&gt;When every drop speaks, the ocean roars. </v>
      </c>
      <c r="C1204" s="2" t="s">
        <v>3427</v>
      </c>
      <c r="D1204" s="2" t="s">
        <v>3428</v>
      </c>
      <c r="E1204" s="2" t="s">
        <v>3429</v>
      </c>
      <c r="F1204" s="3">
        <v>0</v>
      </c>
      <c r="G1204" s="3">
        <v>0</v>
      </c>
      <c r="H1204" s="2"/>
      <c r="I1204" s="2"/>
      <c r="J1204" s="2"/>
      <c r="K1204" s="2"/>
    </row>
    <row r="1205" spans="1:11" ht="27" thickBot="1" x14ac:dyDescent="0.3">
      <c r="A1205" t="str">
        <f t="shared" si="35"/>
        <v xml:space="preserve">Ario Farmani </v>
      </c>
      <c r="B1205" t="str">
        <f t="shared" si="36"/>
        <v xml:space="preserve">fuck you BBC yoy are the bigest supporter for this isllamic regim. shame on you . </v>
      </c>
      <c r="C1205" s="2" t="s">
        <v>3430</v>
      </c>
      <c r="D1205" s="2" t="s">
        <v>3431</v>
      </c>
      <c r="E1205" s="2" t="s">
        <v>3432</v>
      </c>
      <c r="F1205" s="3">
        <v>0</v>
      </c>
      <c r="G1205" s="3">
        <v>0</v>
      </c>
      <c r="H1205" s="2"/>
      <c r="I1205" s="2"/>
      <c r="J1205" s="2"/>
      <c r="K1205" s="2"/>
    </row>
    <row r="1206" spans="1:11" ht="15.75" thickBot="1" x14ac:dyDescent="0.3">
      <c r="A1206" t="str">
        <f t="shared" si="35"/>
        <v xml:space="preserve">Ali Hashmi </v>
      </c>
      <c r="B1206" t="str">
        <f t="shared" si="36"/>
        <v xml:space="preserve">Now you western guys are failed completely 😂🤣 </v>
      </c>
      <c r="C1206" s="2" t="s">
        <v>3433</v>
      </c>
      <c r="D1206" s="2" t="s">
        <v>3434</v>
      </c>
      <c r="E1206" s="2" t="s">
        <v>3435</v>
      </c>
      <c r="F1206" s="3">
        <v>0</v>
      </c>
      <c r="G1206" s="3">
        <v>0</v>
      </c>
      <c r="H1206" s="2"/>
      <c r="I1206" s="2"/>
      <c r="J1206" s="2"/>
      <c r="K1206" s="2"/>
    </row>
    <row r="1207" spans="1:11" ht="15.75" thickBot="1" x14ac:dyDescent="0.3">
      <c r="A1207" t="str">
        <f t="shared" si="35"/>
        <v xml:space="preserve">Sting Aokley </v>
      </c>
      <c r="B1207" t="str">
        <f t="shared" si="36"/>
        <v xml:space="preserve">Okay now USA has a reason to invade iran </v>
      </c>
      <c r="C1207" s="2" t="s">
        <v>3436</v>
      </c>
      <c r="D1207" s="2" t="s">
        <v>3437</v>
      </c>
      <c r="E1207" s="2" t="s">
        <v>3438</v>
      </c>
      <c r="F1207" s="3">
        <v>0</v>
      </c>
      <c r="G1207" s="3">
        <v>0</v>
      </c>
      <c r="H1207" s="2"/>
      <c r="I1207" s="2"/>
      <c r="J1207" s="2"/>
      <c r="K1207" s="2"/>
    </row>
    <row r="1208" spans="1:11" ht="15.75" thickBot="1" x14ac:dyDescent="0.3">
      <c r="A1208" t="str">
        <f t="shared" si="35"/>
        <v xml:space="preserve">dr rd </v>
      </c>
      <c r="B1208" t="str">
        <f t="shared" si="36"/>
        <v xml:space="preserve">Good on these women for standing up for themselves!! </v>
      </c>
      <c r="C1208" s="2" t="s">
        <v>3439</v>
      </c>
      <c r="D1208" s="2" t="s">
        <v>3440</v>
      </c>
      <c r="E1208" s="2" t="s">
        <v>3441</v>
      </c>
      <c r="F1208" s="3">
        <v>0</v>
      </c>
      <c r="G1208" s="3">
        <v>0</v>
      </c>
      <c r="H1208" s="2"/>
      <c r="I1208" s="2"/>
      <c r="J1208" s="2"/>
      <c r="K1208" s="2"/>
    </row>
    <row r="1209" spans="1:11" ht="39.75" thickBot="1" x14ac:dyDescent="0.3">
      <c r="A1209" t="str">
        <f t="shared" si="35"/>
        <v xml:space="preserve">aba cussin </v>
      </c>
      <c r="B1209" t="str">
        <f t="shared" si="36"/>
        <v xml:space="preserve">The military and Iranian Guard that carry out the orders of the totalitarian regime live amongst the ordinary citizens. remove them. do the work that&amp;#39;s nearest. Study Northern Ireland&amp;#39;s history. </v>
      </c>
      <c r="C1209" s="2" t="s">
        <v>3442</v>
      </c>
      <c r="D1209" s="2" t="s">
        <v>3443</v>
      </c>
      <c r="E1209" s="2" t="s">
        <v>3444</v>
      </c>
      <c r="F1209" s="3">
        <v>0</v>
      </c>
      <c r="G1209" s="3">
        <v>0</v>
      </c>
      <c r="H1209" s="2"/>
      <c r="I1209" s="2"/>
      <c r="J1209" s="2"/>
      <c r="K1209" s="2"/>
    </row>
    <row r="1210" spans="1:11" ht="39.75" thickBot="1" x14ac:dyDescent="0.3">
      <c r="A1210" t="str">
        <f t="shared" si="35"/>
        <v xml:space="preserve">Michelle Martin </v>
      </c>
      <c r="B1210" t="str">
        <f t="shared" si="36"/>
        <v xml:space="preserve">We are with you Iran. It is extremely powerful to see women burn their hijab. It&amp;#39;s their faith, they&amp;#39;re not renouncing that; but as a statement in solidarity with Masha and everyone in the country being suppressed. </v>
      </c>
      <c r="C1210" s="2" t="s">
        <v>3445</v>
      </c>
      <c r="D1210" s="2" t="s">
        <v>3446</v>
      </c>
      <c r="E1210" s="2" t="s">
        <v>3447</v>
      </c>
      <c r="F1210" s="3">
        <v>0</v>
      </c>
      <c r="G1210" s="3">
        <v>0</v>
      </c>
      <c r="H1210" s="2"/>
      <c r="I1210" s="2"/>
      <c r="J1210" s="2"/>
      <c r="K1210" s="2"/>
    </row>
    <row r="1211" spans="1:11" ht="15.75" thickBot="1" x14ac:dyDescent="0.3">
      <c r="A1211" t="str">
        <f t="shared" si="35"/>
        <v xml:space="preserve">James Wilson </v>
      </c>
      <c r="B1211" t="str">
        <f t="shared" si="36"/>
        <v xml:space="preserve">good for them go for it from linda in scotland </v>
      </c>
      <c r="C1211" s="2" t="s">
        <v>3448</v>
      </c>
      <c r="D1211" s="2" t="s">
        <v>3449</v>
      </c>
      <c r="E1211" s="2" t="s">
        <v>3450</v>
      </c>
      <c r="F1211" s="3">
        <v>0</v>
      </c>
      <c r="G1211" s="3">
        <v>0</v>
      </c>
      <c r="H1211" s="2"/>
      <c r="I1211" s="2"/>
      <c r="J1211" s="2"/>
      <c r="K1211" s="2"/>
    </row>
    <row r="1212" spans="1:11" ht="15.75" thickBot="1" x14ac:dyDescent="0.3">
      <c r="A1212" t="str">
        <f t="shared" si="35"/>
        <v xml:space="preserve">Cory_da_cat </v>
      </c>
      <c r="B1212" t="str">
        <f t="shared" si="36"/>
        <v xml:space="preserve">yay no more dictation </v>
      </c>
      <c r="C1212" s="2" t="s">
        <v>3451</v>
      </c>
      <c r="D1212" s="2" t="s">
        <v>3452</v>
      </c>
      <c r="E1212" s="2" t="s">
        <v>3453</v>
      </c>
      <c r="F1212" s="3">
        <v>0</v>
      </c>
      <c r="G1212" s="3">
        <v>0</v>
      </c>
      <c r="H1212" s="2"/>
      <c r="I1212" s="2"/>
      <c r="J1212" s="2"/>
      <c r="K1212" s="2"/>
    </row>
    <row r="1213" spans="1:11" ht="15.75" thickBot="1" x14ac:dyDescent="0.3">
      <c r="A1213" t="str">
        <f t="shared" si="35"/>
        <v xml:space="preserve">Azadeh Rha </v>
      </c>
      <c r="B1213" t="str">
        <f t="shared" si="36"/>
        <v xml:space="preserve">Be IRAN Voices </v>
      </c>
      <c r="C1213" s="2" t="s">
        <v>3454</v>
      </c>
      <c r="D1213" s="2" t="s">
        <v>3455</v>
      </c>
      <c r="E1213" s="2" t="s">
        <v>3456</v>
      </c>
      <c r="F1213" s="3">
        <v>0</v>
      </c>
      <c r="G1213" s="3">
        <v>0</v>
      </c>
      <c r="H1213" s="2"/>
      <c r="I1213" s="2"/>
      <c r="J1213" s="2"/>
      <c r="K1213" s="2"/>
    </row>
    <row r="1214" spans="1:11" ht="39.75" thickBot="1" x14ac:dyDescent="0.3">
      <c r="A1214" t="str">
        <f t="shared" si="35"/>
        <v xml:space="preserve">SCYLD </v>
      </c>
      <c r="B1214" t="str">
        <f t="shared" si="36"/>
        <v xml:space="preserve">Diplomats of Iran,&lt;br&gt;&lt;br&gt;Remove the rule. Let those that love the West go there. I order you. If not, you will lose your land to much worse.&lt;br&gt;&lt;br&gt;- SHRININGSUN, Emperor of the East </v>
      </c>
      <c r="C1214" s="2" t="s">
        <v>3457</v>
      </c>
      <c r="D1214" s="2" t="s">
        <v>3458</v>
      </c>
      <c r="E1214" s="2" t="s">
        <v>3459</v>
      </c>
      <c r="F1214" s="3">
        <v>0</v>
      </c>
      <c r="G1214" s="3">
        <v>0</v>
      </c>
      <c r="H1214" s="2"/>
      <c r="I1214" s="2"/>
      <c r="J1214" s="2"/>
      <c r="K1214" s="2"/>
    </row>
    <row r="1215" spans="1:11" ht="141.75" thickBot="1" x14ac:dyDescent="0.3">
      <c r="A1215" t="str">
        <f t="shared" si="35"/>
        <v xml:space="preserve">Paul </v>
      </c>
      <c r="B1215" t="str">
        <f t="shared" si="36"/>
        <v xml:space="preserve">Brussels Broadcasting Company (BBC) ?&lt;br&gt;1995 population 57.9 million people &lt;br&gt;2022 population 67.9 million people &lt;br&gt;Liberal &amp;amp; labour open door political system has created ?&lt;br&gt;A housing crisis (refugees come first?)&lt;br&gt;NHS meltdown ( new policy colour comes first?)&lt;br&gt;Lack of school places &lt;br&gt;No gp’s&lt;br&gt;No dentist’s &lt;br&gt;Crime crisis (rape, thief, grooming gangs not investigated )&lt;br&gt;Grooming gangs ( supposedly it’s a hate crime to criticise ? )&lt;br&gt;Power shortage ( when cold this winter thank a green ?)&lt;br&gt;Nhs waiting lists &lt;br&gt;40 thousand pounds per illegal immigrant average spend ?( estimated cost 2 billion a year ? , that’s a large hospital a year ?)&lt;br&gt;High house prices &lt;br&gt;Terror attacks on streets but no police?&lt;br&gt;Free speech outlawed&lt;br&gt;etc, etc </v>
      </c>
      <c r="C1215" s="2" t="s">
        <v>3460</v>
      </c>
      <c r="D1215" s="2" t="s">
        <v>3461</v>
      </c>
      <c r="E1215" s="2" t="s">
        <v>3462</v>
      </c>
      <c r="F1215" s="3">
        <v>0</v>
      </c>
      <c r="G1215" s="3">
        <v>0</v>
      </c>
      <c r="H1215" s="2"/>
      <c r="I1215" s="2"/>
      <c r="J1215" s="2"/>
      <c r="K1215" s="2"/>
    </row>
    <row r="1216" spans="1:11" ht="27" thickBot="1" x14ac:dyDescent="0.3">
      <c r="A1216" t="str">
        <f t="shared" si="35"/>
        <v xml:space="preserve">Ovi </v>
      </c>
      <c r="B1216" t="str">
        <f t="shared" si="36"/>
        <v xml:space="preserve">By attacking innocent women, prove your superiority by killing them! Damn you!&lt;br&gt;&lt;br&gt;Go ahead, Iranian sisters! </v>
      </c>
      <c r="C1216" s="2" t="s">
        <v>3463</v>
      </c>
      <c r="D1216" s="2" t="s">
        <v>3464</v>
      </c>
      <c r="E1216" s="2" t="s">
        <v>3465</v>
      </c>
      <c r="F1216" s="3">
        <v>0</v>
      </c>
      <c r="G1216" s="3">
        <v>0</v>
      </c>
      <c r="H1216" s="2"/>
      <c r="I1216" s="2"/>
      <c r="J1216" s="2"/>
      <c r="K1216" s="2"/>
    </row>
    <row r="1217" spans="1:11" ht="27" thickBot="1" x14ac:dyDescent="0.3">
      <c r="A1217" t="str">
        <f t="shared" si="35"/>
        <v xml:space="preserve">Terri Dermenjian </v>
      </c>
      <c r="B1217" t="str">
        <f t="shared" si="36"/>
        <v xml:space="preserve">no country should be allowed to wear stupid clothing you live only one wear what to want shame on Iran </v>
      </c>
      <c r="C1217" s="2" t="s">
        <v>3466</v>
      </c>
      <c r="D1217" s="2" t="s">
        <v>3467</v>
      </c>
      <c r="E1217" s="2" t="s">
        <v>3468</v>
      </c>
      <c r="F1217" s="3">
        <v>0</v>
      </c>
      <c r="G1217" s="3">
        <v>0</v>
      </c>
      <c r="H1217" s="2"/>
      <c r="I1217" s="2"/>
      <c r="J1217" s="2"/>
      <c r="K1217" s="2"/>
    </row>
    <row r="1218" spans="1:11" ht="27" thickBot="1" x14ac:dyDescent="0.3">
      <c r="A1218" t="str">
        <f t="shared" si="35"/>
        <v xml:space="preserve">Muklesur Rahman Sunny MMRS </v>
      </c>
      <c r="B1218" t="str">
        <f t="shared" si="36"/>
        <v xml:space="preserve">A few days ago, a sixteen years old Iraqi girl has killed by US forces,,at that time where is your BBC media coverage??? Double Standard media,,,, </v>
      </c>
      <c r="C1218" s="2" t="s">
        <v>3469</v>
      </c>
      <c r="D1218" s="2" t="s">
        <v>3470</v>
      </c>
      <c r="E1218" s="2" t="s">
        <v>3471</v>
      </c>
      <c r="F1218" s="3">
        <v>0</v>
      </c>
      <c r="G1218" s="3">
        <v>0</v>
      </c>
      <c r="H1218" s="2"/>
      <c r="I1218" s="2"/>
      <c r="J1218" s="2"/>
      <c r="K1218" s="2"/>
    </row>
    <row r="1219" spans="1:11" ht="15.75" thickBot="1" x14ac:dyDescent="0.3">
      <c r="A1219" t="str">
        <f t="shared" ref="A1219:A1282" si="37">C1219&amp;" "&amp;H1219</f>
        <v xml:space="preserve">Rick Tandron </v>
      </c>
      <c r="B1219" t="str">
        <f t="shared" ref="B1219:B1282" si="38">D1219&amp;" "&amp;I1219</f>
        <v xml:space="preserve">Maybe move to Afghanistan. </v>
      </c>
      <c r="C1219" s="2" t="s">
        <v>3472</v>
      </c>
      <c r="D1219" s="2" t="s">
        <v>3473</v>
      </c>
      <c r="E1219" s="2" t="s">
        <v>3474</v>
      </c>
      <c r="F1219" s="3">
        <v>0</v>
      </c>
      <c r="G1219" s="3">
        <v>0</v>
      </c>
      <c r="H1219" s="2"/>
      <c r="I1219" s="2"/>
      <c r="J1219" s="2"/>
      <c r="K1219" s="2"/>
    </row>
    <row r="1220" spans="1:11" ht="15.75" thickBot="1" x14ac:dyDescent="0.3">
      <c r="A1220" t="str">
        <f t="shared" si="37"/>
        <v xml:space="preserve">Rick Tandron </v>
      </c>
      <c r="B1220" t="str">
        <f t="shared" si="38"/>
        <v xml:space="preserve">These anti-maskers are acting like children. This is so pathetic. </v>
      </c>
      <c r="C1220" s="2" t="s">
        <v>3472</v>
      </c>
      <c r="D1220" s="2" t="s">
        <v>3475</v>
      </c>
      <c r="E1220" s="2" t="s">
        <v>3476</v>
      </c>
      <c r="F1220" s="3">
        <v>0</v>
      </c>
      <c r="G1220" s="3">
        <v>0</v>
      </c>
      <c r="H1220" s="2"/>
      <c r="I1220" s="2"/>
      <c r="J1220" s="2"/>
      <c r="K1220" s="2"/>
    </row>
    <row r="1221" spans="1:11" ht="27" thickBot="1" x14ac:dyDescent="0.3">
      <c r="A1221" t="str">
        <f t="shared" si="37"/>
        <v xml:space="preserve">Samira Aziz </v>
      </c>
      <c r="B1221" t="str">
        <f t="shared" si="38"/>
        <v xml:space="preserve">The flame of a candle can be extinguished , the light of a sun can not be extinguished, so no one can interrupt the order of my Almighty Allah subhantala. </v>
      </c>
      <c r="C1221" s="2" t="s">
        <v>3477</v>
      </c>
      <c r="D1221" s="2" t="s">
        <v>3478</v>
      </c>
      <c r="E1221" s="2" t="s">
        <v>3479</v>
      </c>
      <c r="F1221" s="3">
        <v>0</v>
      </c>
      <c r="G1221" s="3">
        <v>0</v>
      </c>
      <c r="H1221" s="2"/>
      <c r="I1221" s="2"/>
      <c r="J1221" s="2"/>
      <c r="K1221" s="2"/>
    </row>
    <row r="1222" spans="1:11" ht="15.75" thickBot="1" x14ac:dyDescent="0.3">
      <c r="A1222" t="str">
        <f t="shared" si="37"/>
        <v xml:space="preserve">A S </v>
      </c>
      <c r="B1222" t="str">
        <f t="shared" si="38"/>
        <v xml:space="preserve">Thanks to the President of Iran </v>
      </c>
      <c r="C1222" s="2" t="s">
        <v>3480</v>
      </c>
      <c r="D1222" s="2" t="s">
        <v>3481</v>
      </c>
      <c r="E1222" s="2" t="s">
        <v>3482</v>
      </c>
      <c r="F1222" s="3">
        <v>0</v>
      </c>
      <c r="G1222" s="3">
        <v>0</v>
      </c>
      <c r="H1222" s="2"/>
      <c r="I1222" s="2"/>
      <c r="J1222" s="2"/>
      <c r="K1222" s="2"/>
    </row>
    <row r="1223" spans="1:11" ht="39.75" thickBot="1" x14ac:dyDescent="0.3">
      <c r="A1223" t="str">
        <f t="shared" si="37"/>
        <v xml:space="preserve">mohammad dehghan </v>
      </c>
      <c r="B1223" t="str">
        <f t="shared" si="38"/>
        <v xml:space="preserve">Please be the voice of Iran in any way you can&lt;br&gt;&lt;a href="http://www.youtube.com/results?search_query=%23mahsaamini"&gt;#MahsaAmini&lt;/a&gt; </v>
      </c>
      <c r="C1223" s="2" t="s">
        <v>3483</v>
      </c>
      <c r="D1223" s="2" t="s">
        <v>3484</v>
      </c>
      <c r="E1223" s="2" t="s">
        <v>3485</v>
      </c>
      <c r="F1223" s="3">
        <v>0</v>
      </c>
      <c r="G1223" s="3">
        <v>0</v>
      </c>
      <c r="H1223" s="2"/>
      <c r="I1223" s="2"/>
      <c r="J1223" s="2"/>
      <c r="K1223" s="2"/>
    </row>
    <row r="1224" spans="1:11" ht="15.75" thickBot="1" x14ac:dyDescent="0.3">
      <c r="A1224" t="str">
        <f t="shared" si="37"/>
        <v xml:space="preserve">valddir andradh </v>
      </c>
      <c r="B1224" t="str">
        <f t="shared" si="38"/>
        <v xml:space="preserve">i hate irans politicians </v>
      </c>
      <c r="C1224" s="2" t="s">
        <v>3486</v>
      </c>
      <c r="D1224" s="2" t="s">
        <v>3487</v>
      </c>
      <c r="E1224" s="2" t="s">
        <v>3488</v>
      </c>
      <c r="F1224" s="3">
        <v>0</v>
      </c>
      <c r="G1224" s="3">
        <v>0</v>
      </c>
      <c r="H1224" s="2"/>
      <c r="I1224" s="2"/>
      <c r="J1224" s="2"/>
      <c r="K1224" s="2"/>
    </row>
    <row r="1225" spans="1:11" ht="27" thickBot="1" x14ac:dyDescent="0.3">
      <c r="A1225" t="str">
        <f t="shared" si="37"/>
        <v xml:space="preserve">nessim pour </v>
      </c>
      <c r="B1225" t="str">
        <f t="shared" si="38"/>
        <v xml:space="preserve">Obviously British government supported Islamic republicans: BBC, now British police attacked Iranians protesters !! Shame on u </v>
      </c>
      <c r="C1225" s="2" t="s">
        <v>3489</v>
      </c>
      <c r="D1225" s="2" t="s">
        <v>3490</v>
      </c>
      <c r="E1225" s="2" t="s">
        <v>3491</v>
      </c>
      <c r="F1225" s="3">
        <v>0</v>
      </c>
      <c r="G1225" s="3">
        <v>0</v>
      </c>
      <c r="H1225" s="2"/>
      <c r="I1225" s="2"/>
      <c r="J1225" s="2"/>
      <c r="K1225" s="2"/>
    </row>
    <row r="1226" spans="1:11" ht="27" thickBot="1" x14ac:dyDescent="0.3">
      <c r="A1226" t="str">
        <f t="shared" si="37"/>
        <v xml:space="preserve">Khan Khan </v>
      </c>
      <c r="B1226" t="str">
        <f t="shared" si="38"/>
        <v xml:space="preserve">When you have a pervert god with pervert prophet who get excited by just seeing women hair </v>
      </c>
      <c r="C1226" s="2" t="s">
        <v>3492</v>
      </c>
      <c r="D1226" s="2" t="s">
        <v>3493</v>
      </c>
      <c r="E1226" s="2" t="s">
        <v>3494</v>
      </c>
      <c r="F1226" s="3">
        <v>0</v>
      </c>
      <c r="G1226" s="3">
        <v>0</v>
      </c>
      <c r="H1226" s="2"/>
      <c r="I1226" s="2"/>
      <c r="J1226" s="2"/>
      <c r="K1226" s="2"/>
    </row>
    <row r="1227" spans="1:11" ht="52.5" thickBot="1" x14ac:dyDescent="0.3">
      <c r="A1227" t="str">
        <f t="shared" si="37"/>
        <v xml:space="preserve">Golnar Frouzan </v>
      </c>
      <c r="B1227" t="str">
        <f t="shared" si="38"/>
        <v xml:space="preserve">Dear BBC is not any more 1979 you can not make lies 😂 every body has a camera your young brain washed who protest wildly against Iranians have knives shockers arms they are attacking police man’s with knife and kill them 2 nights ago an 18 y old at tajrish square killed 2 polices </v>
      </c>
      <c r="C1227" s="2" t="s">
        <v>3495</v>
      </c>
      <c r="D1227" s="2" t="s">
        <v>3496</v>
      </c>
      <c r="E1227" s="2" t="s">
        <v>3497</v>
      </c>
      <c r="F1227" s="3">
        <v>0</v>
      </c>
      <c r="G1227" s="3">
        <v>0</v>
      </c>
      <c r="H1227" s="2"/>
      <c r="I1227" s="2"/>
      <c r="J1227" s="2"/>
      <c r="K1227" s="2"/>
    </row>
    <row r="1228" spans="1:11" ht="39.75" thickBot="1" x14ac:dyDescent="0.3">
      <c r="A1228" t="str">
        <f t="shared" si="37"/>
        <v xml:space="preserve">vidx03 </v>
      </c>
      <c r="B1228" t="str">
        <f t="shared" si="38"/>
        <v xml:space="preserve">Oh yes we need to kill women who show their faces. That is hypocrisy of insecure men who like to violently beat women into submission to feel like a man. Disgusting to the core this incident. </v>
      </c>
      <c r="C1228" s="2" t="s">
        <v>3498</v>
      </c>
      <c r="D1228" s="2" t="s">
        <v>3499</v>
      </c>
      <c r="E1228" s="2" t="s">
        <v>3500</v>
      </c>
      <c r="F1228" s="3">
        <v>0</v>
      </c>
      <c r="G1228" s="3">
        <v>0</v>
      </c>
      <c r="H1228" s="2"/>
      <c r="I1228" s="2"/>
      <c r="J1228" s="2"/>
      <c r="K1228" s="2"/>
    </row>
    <row r="1229" spans="1:11" ht="52.5" thickBot="1" x14ac:dyDescent="0.3">
      <c r="A1229" t="str">
        <f t="shared" si="37"/>
        <v xml:space="preserve">What's in a name? </v>
      </c>
      <c r="B1229" t="str">
        <f t="shared" si="38"/>
        <v xml:space="preserve">Let&amp;#39;s get rid of religion. &lt;br&gt;So many deaths can be prevented by making religion obsolete.&lt;br&gt;&lt;br&gt;Remember, there is no evidence for ANY &amp;quot;god&amp;quot; &lt;br&gt;It&amp;#39;s all bullshit, created to control people.... And NOTHING&lt;br&gt; MORE. </v>
      </c>
      <c r="C1229" s="2" t="s">
        <v>3501</v>
      </c>
      <c r="D1229" s="2" t="s">
        <v>3502</v>
      </c>
      <c r="E1229" s="2" t="s">
        <v>3503</v>
      </c>
      <c r="F1229" s="3">
        <v>0</v>
      </c>
      <c r="G1229" s="3">
        <v>0</v>
      </c>
      <c r="H1229" s="2"/>
      <c r="I1229" s="2"/>
      <c r="J1229" s="2"/>
      <c r="K1229" s="2"/>
    </row>
    <row r="1230" spans="1:11" ht="27" thickBot="1" x14ac:dyDescent="0.3">
      <c r="A1230" t="str">
        <f t="shared" si="37"/>
        <v xml:space="preserve">Tanger to amsterdam </v>
      </c>
      <c r="B1230" t="str">
        <f t="shared" si="38"/>
        <v xml:space="preserve">the end of iran government هذه نهاية حكومة إيران God bless iranian people ❤❤❤❤ </v>
      </c>
      <c r="C1230" s="2" t="s">
        <v>3504</v>
      </c>
      <c r="D1230" s="2" t="s">
        <v>3505</v>
      </c>
      <c r="E1230" s="2" t="s">
        <v>3506</v>
      </c>
      <c r="F1230" s="3">
        <v>0</v>
      </c>
      <c r="G1230" s="3">
        <v>0</v>
      </c>
      <c r="H1230" s="2"/>
      <c r="I1230" s="2"/>
      <c r="J1230" s="2"/>
      <c r="K1230" s="2"/>
    </row>
    <row r="1231" spans="1:11" ht="27" thickBot="1" x14ac:dyDescent="0.3">
      <c r="A1231" t="str">
        <f t="shared" si="37"/>
        <v xml:space="preserve">Valenmunthe chanel </v>
      </c>
      <c r="B1231" t="str">
        <f t="shared" si="38"/>
        <v xml:space="preserve">Tv Indonesia tidak ada yg menayangkan berita ini.karena takut akan banyak yg murtad karena Indonesia mayoritas Islam. </v>
      </c>
      <c r="C1231" s="2" t="s">
        <v>3507</v>
      </c>
      <c r="D1231" s="2" t="s">
        <v>3508</v>
      </c>
      <c r="E1231" s="2" t="s">
        <v>3509</v>
      </c>
      <c r="F1231" s="3">
        <v>0</v>
      </c>
      <c r="G1231" s="3">
        <v>0</v>
      </c>
      <c r="H1231" s="2"/>
      <c r="I1231" s="2"/>
      <c r="J1231" s="2"/>
      <c r="K1231" s="2"/>
    </row>
    <row r="1232" spans="1:11" ht="39.75" thickBot="1" x14ac:dyDescent="0.3">
      <c r="A1232" t="str">
        <f t="shared" si="37"/>
        <v xml:space="preserve">thomas papas </v>
      </c>
      <c r="B1232" t="str">
        <f t="shared" si="38"/>
        <v xml:space="preserve">Η Υπαρξη ενος Ανδρα οφειλεται κατα κυριο λογο της Γυναικας. Ειναι απαραδεκτο να φερεσαι ετσι σε μια Γυναικα Διοτι και η μητερα ενος Ανδρα ειναι γυναικα.. </v>
      </c>
      <c r="C1232" s="2" t="s">
        <v>3510</v>
      </c>
      <c r="D1232" s="2" t="s">
        <v>3511</v>
      </c>
      <c r="E1232" s="2" t="s">
        <v>3512</v>
      </c>
      <c r="F1232" s="3">
        <v>0</v>
      </c>
      <c r="G1232" s="3">
        <v>0</v>
      </c>
      <c r="H1232" s="2"/>
      <c r="I1232" s="2"/>
      <c r="J1232" s="2"/>
      <c r="K1232" s="2"/>
    </row>
    <row r="1233" spans="1:11" ht="27" thickBot="1" x14ac:dyDescent="0.3">
      <c r="A1233" t="str">
        <f t="shared" si="37"/>
        <v xml:space="preserve">Elizabet Wallace🌾Ü </v>
      </c>
      <c r="B1233" t="str">
        <f t="shared" si="38"/>
        <v xml:space="preserve">Non of the presidents should shake hands with those presidents destroyers of the new generations and human rights </v>
      </c>
      <c r="C1233" s="2" t="s">
        <v>3513</v>
      </c>
      <c r="D1233" s="2" t="s">
        <v>3514</v>
      </c>
      <c r="E1233" s="2" t="s">
        <v>3515</v>
      </c>
      <c r="F1233" s="3">
        <v>0</v>
      </c>
      <c r="G1233" s="3">
        <v>0</v>
      </c>
      <c r="H1233" s="2"/>
      <c r="I1233" s="2"/>
      <c r="J1233" s="2"/>
      <c r="K1233" s="2"/>
    </row>
    <row r="1234" spans="1:11" ht="15.75" thickBot="1" x14ac:dyDescent="0.3">
      <c r="A1234" t="str">
        <f t="shared" si="37"/>
        <v xml:space="preserve">Yi Yi </v>
      </c>
      <c r="B1234" t="str">
        <f t="shared" si="38"/>
        <v xml:space="preserve">This is the end of the Mullah regime in Iran, its final days. </v>
      </c>
      <c r="C1234" s="2" t="s">
        <v>3516</v>
      </c>
      <c r="D1234" s="2" t="s">
        <v>3517</v>
      </c>
      <c r="E1234" s="2" t="s">
        <v>3518</v>
      </c>
      <c r="F1234" s="3">
        <v>0</v>
      </c>
      <c r="G1234" s="3">
        <v>0</v>
      </c>
      <c r="H1234" s="2"/>
      <c r="I1234" s="2"/>
      <c r="J1234" s="2"/>
      <c r="K1234" s="2"/>
    </row>
    <row r="1235" spans="1:11" ht="27" thickBot="1" x14ac:dyDescent="0.3">
      <c r="A1235" t="str">
        <f t="shared" si="37"/>
        <v xml:space="preserve">Hedge fund Shyster.. </v>
      </c>
      <c r="B1235" t="str">
        <f t="shared" si="38"/>
        <v xml:space="preserve">Mossad doing a great job..🇮🇱👌 </v>
      </c>
      <c r="C1235" s="2" t="s">
        <v>3519</v>
      </c>
      <c r="D1235" s="2" t="s">
        <v>3520</v>
      </c>
      <c r="E1235" s="2" t="s">
        <v>3521</v>
      </c>
      <c r="F1235" s="3">
        <v>0</v>
      </c>
      <c r="G1235" s="3">
        <v>0</v>
      </c>
      <c r="H1235" s="2"/>
      <c r="I1235" s="2"/>
      <c r="J1235" s="2"/>
      <c r="K1235" s="2"/>
    </row>
    <row r="1236" spans="1:11" ht="15.75" thickBot="1" x14ac:dyDescent="0.3">
      <c r="A1236" t="str">
        <f t="shared" si="37"/>
        <v xml:space="preserve">Leon </v>
      </c>
      <c r="B1236" t="str">
        <f t="shared" si="38"/>
        <v xml:space="preserve">Islam is the curse on humanity, especially on women rights. </v>
      </c>
      <c r="C1236" s="2" t="s">
        <v>3522</v>
      </c>
      <c r="D1236" s="2" t="s">
        <v>3523</v>
      </c>
      <c r="E1236" s="2" t="s">
        <v>3524</v>
      </c>
      <c r="F1236" s="3">
        <v>0</v>
      </c>
      <c r="G1236" s="3">
        <v>0</v>
      </c>
      <c r="H1236" s="2"/>
      <c r="I1236" s="2"/>
      <c r="J1236" s="2"/>
      <c r="K1236" s="2"/>
    </row>
    <row r="1237" spans="1:11" ht="15.75" thickBot="1" x14ac:dyDescent="0.3">
      <c r="A1237" t="str">
        <f t="shared" si="37"/>
        <v xml:space="preserve">Roy Lalkin </v>
      </c>
      <c r="B1237" t="str">
        <f t="shared" si="38"/>
        <v xml:space="preserve">the Iranians are not citizens they are hostages </v>
      </c>
      <c r="C1237" s="2" t="s">
        <v>3525</v>
      </c>
      <c r="D1237" s="2" t="s">
        <v>3526</v>
      </c>
      <c r="E1237" s="2" t="s">
        <v>3527</v>
      </c>
      <c r="F1237" s="3">
        <v>0</v>
      </c>
      <c r="G1237" s="3">
        <v>0</v>
      </c>
      <c r="H1237" s="2"/>
      <c r="I1237" s="2"/>
      <c r="J1237" s="2"/>
      <c r="K1237" s="2"/>
    </row>
    <row r="1238" spans="1:11" ht="15.75" thickBot="1" x14ac:dyDescent="0.3">
      <c r="A1238" t="str">
        <f t="shared" si="37"/>
        <v xml:space="preserve">Roy Lalkin </v>
      </c>
      <c r="B1238" t="str">
        <f t="shared" si="38"/>
        <v xml:space="preserve">this version of islam is just EVIL, this regime needs to go to hell. </v>
      </c>
      <c r="C1238" s="2" t="s">
        <v>3525</v>
      </c>
      <c r="D1238" s="2" t="s">
        <v>3528</v>
      </c>
      <c r="E1238" s="2" t="s">
        <v>3529</v>
      </c>
      <c r="F1238" s="3">
        <v>0</v>
      </c>
      <c r="G1238" s="3">
        <v>0</v>
      </c>
      <c r="H1238" s="2"/>
      <c r="I1238" s="2"/>
      <c r="J1238" s="2"/>
      <c r="K1238" s="2"/>
    </row>
    <row r="1239" spans="1:11" ht="65.25" thickBot="1" x14ac:dyDescent="0.3">
      <c r="A1239" t="str">
        <f t="shared" si="37"/>
        <v xml:space="preserve">CrossX </v>
      </c>
      <c r="B1239" t="str">
        <f t="shared" si="38"/>
        <v xml:space="preserve">The barbarism of these Ayatollahs is amazing, how can people who consider themselves religious be SO EVIL? I How many women have been tortured to death? I remember when they tortured a Canadian Iranian woman photographer to death, How many teenagers have been executed? This is the religion of PEACE? </v>
      </c>
      <c r="C1239" s="2" t="s">
        <v>3530</v>
      </c>
      <c r="D1239" s="2" t="s">
        <v>3531</v>
      </c>
      <c r="E1239" s="2" t="s">
        <v>3532</v>
      </c>
      <c r="F1239" s="3">
        <v>0</v>
      </c>
      <c r="G1239" s="3">
        <v>0</v>
      </c>
      <c r="H1239" s="2"/>
      <c r="I1239" s="2"/>
      <c r="J1239" s="2"/>
      <c r="K1239" s="2"/>
    </row>
    <row r="1240" spans="1:11" ht="27" thickBot="1" x14ac:dyDescent="0.3">
      <c r="A1240" t="str">
        <f t="shared" si="37"/>
        <v xml:space="preserve">Richard B </v>
      </c>
      <c r="B1240" t="str">
        <f t="shared" si="38"/>
        <v xml:space="preserve">Theocracies are never good for the citizens of theocracies. RELIGION: Killing people and making people insane for thousands of years. </v>
      </c>
      <c r="C1240" s="2" t="s">
        <v>3533</v>
      </c>
      <c r="D1240" s="2" t="s">
        <v>3534</v>
      </c>
      <c r="E1240" s="2" t="s">
        <v>3535</v>
      </c>
      <c r="F1240" s="3">
        <v>0</v>
      </c>
      <c r="G1240" s="3">
        <v>0</v>
      </c>
      <c r="H1240" s="2"/>
      <c r="I1240" s="2"/>
      <c r="J1240" s="2"/>
      <c r="K1240" s="2"/>
    </row>
    <row r="1241" spans="1:11" ht="15.75" thickBot="1" x14ac:dyDescent="0.3">
      <c r="A1241" t="str">
        <f t="shared" si="37"/>
        <v xml:space="preserve">Claudia Verkerk </v>
      </c>
      <c r="B1241" t="str">
        <f t="shared" si="38"/>
        <v xml:space="preserve">way to go lady,s !!!!!! 👏👏👏👏👏👏 </v>
      </c>
      <c r="C1241" s="2" t="s">
        <v>3536</v>
      </c>
      <c r="D1241" s="2" t="s">
        <v>3537</v>
      </c>
      <c r="E1241" s="2" t="s">
        <v>3538</v>
      </c>
      <c r="F1241" s="3">
        <v>0</v>
      </c>
      <c r="G1241" s="3">
        <v>0</v>
      </c>
      <c r="H1241" s="2"/>
      <c r="I1241" s="2"/>
      <c r="J1241" s="2"/>
      <c r="K1241" s="2"/>
    </row>
    <row r="1242" spans="1:11" ht="39.75" thickBot="1" x14ac:dyDescent="0.3">
      <c r="A1242" t="str">
        <f t="shared" si="37"/>
        <v xml:space="preserve">Raphael De Leon </v>
      </c>
      <c r="B1242" t="str">
        <f t="shared" si="38"/>
        <v xml:space="preserve">Allah calls himself Crayul Maquareem, (the Great Deceiver) so why are you surprised that his followers including the Government in Iran would not use deception and lies? </v>
      </c>
      <c r="C1242" s="2" t="s">
        <v>3539</v>
      </c>
      <c r="D1242" s="2" t="s">
        <v>3540</v>
      </c>
      <c r="E1242" s="2" t="s">
        <v>3541</v>
      </c>
      <c r="F1242" s="3">
        <v>0</v>
      </c>
      <c r="G1242" s="3">
        <v>0</v>
      </c>
      <c r="H1242" s="2"/>
      <c r="I1242" s="2"/>
      <c r="J1242" s="2"/>
      <c r="K1242" s="2"/>
    </row>
    <row r="1243" spans="1:11" ht="39.75" thickBot="1" x14ac:dyDescent="0.3">
      <c r="A1243" t="str">
        <f t="shared" si="37"/>
        <v xml:space="preserve">Akelaa's little kitchen - DIY, Food, Recipes </v>
      </c>
      <c r="B1243" t="str">
        <f t="shared" si="38"/>
        <v xml:space="preserve">Stand up my sisters of Iran! Stand with your Sisters, mothers and dauhters dear Iranian Brothers, Much love from Sri Lanka! </v>
      </c>
      <c r="C1243" s="2" t="s">
        <v>3542</v>
      </c>
      <c r="D1243" s="2" t="s">
        <v>3543</v>
      </c>
      <c r="E1243" s="2" t="s">
        <v>3544</v>
      </c>
      <c r="F1243" s="3">
        <v>3</v>
      </c>
      <c r="G1243" s="3">
        <v>0</v>
      </c>
      <c r="H1243" s="2"/>
      <c r="I1243" s="2"/>
      <c r="J1243" s="2"/>
      <c r="K1243" s="2"/>
    </row>
    <row r="1244" spans="1:11" ht="52.5" thickBot="1" x14ac:dyDescent="0.3">
      <c r="A1244" t="str">
        <f t="shared" si="37"/>
        <v xml:space="preserve">Miah Mannan </v>
      </c>
      <c r="B1244" t="str">
        <f t="shared" si="38"/>
        <v xml:space="preserve">Say no to Hejab,Oh,all Muslims women of the world.Hejab is the symbol of darkness and &lt;a href="http://inhuman.so/"&gt;inhuman.So&lt;/a&gt;,all Muslim women of the world should come out of the darkness and say no to Hejab, the savage system. </v>
      </c>
      <c r="C1244" s="2" t="s">
        <v>2495</v>
      </c>
      <c r="D1244" s="2" t="s">
        <v>3545</v>
      </c>
      <c r="E1244" s="2" t="s">
        <v>3546</v>
      </c>
      <c r="F1244" s="3">
        <v>0</v>
      </c>
      <c r="G1244" s="3">
        <v>0</v>
      </c>
      <c r="H1244" s="2"/>
      <c r="I1244" s="2"/>
      <c r="J1244" s="2"/>
      <c r="K1244" s="2"/>
    </row>
    <row r="1245" spans="1:11" ht="15.75" thickBot="1" x14ac:dyDescent="0.3">
      <c r="A1245" t="str">
        <f t="shared" si="37"/>
        <v xml:space="preserve">Angela </v>
      </c>
      <c r="B1245" t="str">
        <f t="shared" si="38"/>
        <v xml:space="preserve">Mahsa darling rest in heavenly piece. </v>
      </c>
      <c r="C1245" s="2" t="s">
        <v>3547</v>
      </c>
      <c r="D1245" s="2" t="s">
        <v>3548</v>
      </c>
      <c r="E1245" s="2" t="s">
        <v>3549</v>
      </c>
      <c r="F1245" s="3">
        <v>0</v>
      </c>
      <c r="G1245" s="3">
        <v>0</v>
      </c>
      <c r="H1245" s="2"/>
      <c r="I1245" s="2"/>
      <c r="J1245" s="2"/>
      <c r="K1245" s="2"/>
    </row>
    <row r="1246" spans="1:11" ht="15.75" thickBot="1" x14ac:dyDescent="0.3">
      <c r="A1246" t="str">
        <f t="shared" si="37"/>
        <v xml:space="preserve">CorvusTX </v>
      </c>
      <c r="B1246" t="str">
        <f t="shared" si="38"/>
        <v xml:space="preserve">Religion is a cancer </v>
      </c>
      <c r="C1246" s="2" t="s">
        <v>3550</v>
      </c>
      <c r="D1246" s="2" t="s">
        <v>3551</v>
      </c>
      <c r="E1246" s="2" t="s">
        <v>3552</v>
      </c>
      <c r="F1246" s="3">
        <v>0</v>
      </c>
      <c r="G1246" s="3">
        <v>0</v>
      </c>
      <c r="H1246" s="2"/>
      <c r="I1246" s="2"/>
      <c r="J1246" s="2"/>
      <c r="K1246" s="2"/>
    </row>
    <row r="1247" spans="1:11" ht="39.75" thickBot="1" x14ac:dyDescent="0.3">
      <c r="A1247" t="str">
        <f t="shared" si="37"/>
        <v xml:space="preserve">هنوز اولشه :-) پیروزی قطعیه ;-) </v>
      </c>
      <c r="B1247" t="str">
        <f t="shared" si="38"/>
        <v xml:space="preserve">All of iran is mahsa amini&lt;br&gt;&lt;a href="http://www.youtube.com/results?search_query=%23mahsaamini"&gt;#mahsaamini&lt;/a&gt; </v>
      </c>
      <c r="C1247" s="3" t="s">
        <v>3553</v>
      </c>
      <c r="D1247" s="2" t="s">
        <v>3554</v>
      </c>
      <c r="E1247" s="2" t="s">
        <v>3555</v>
      </c>
      <c r="F1247" s="3">
        <v>0</v>
      </c>
      <c r="G1247" s="3">
        <v>0</v>
      </c>
      <c r="H1247" s="2"/>
      <c r="I1247" s="2"/>
      <c r="J1247" s="2"/>
      <c r="K1247" s="2"/>
    </row>
    <row r="1248" spans="1:11" ht="78" thickBot="1" x14ac:dyDescent="0.3">
      <c r="A1248" t="str">
        <f t="shared" si="37"/>
        <v xml:space="preserve">A Haseeb </v>
      </c>
      <c r="B1248" t="str">
        <f t="shared" si="38"/>
        <v xml:space="preserve">Women must be given the right to the liberty of veil or unveil their faces or heads where they would like to... The state should never interfere in their personal individual rights &amp;amp; affairs. In Republican societies the legislative bodies are bound to make laws for people&amp;#39;s liberties to be ensured. Restricting the peaceful wishes &amp;amp; desires of the people/ genders is undemocratic &amp;amp; authoritarian. </v>
      </c>
      <c r="C1248" s="2" t="s">
        <v>3556</v>
      </c>
      <c r="D1248" s="2" t="s">
        <v>3557</v>
      </c>
      <c r="E1248" s="2" t="s">
        <v>3558</v>
      </c>
      <c r="F1248" s="3">
        <v>0</v>
      </c>
      <c r="G1248" s="3">
        <v>0</v>
      </c>
      <c r="H1248" s="2"/>
      <c r="I1248" s="2"/>
      <c r="J1248" s="2"/>
      <c r="K1248" s="2"/>
    </row>
    <row r="1249" spans="1:11" ht="15.75" thickBot="1" x14ac:dyDescent="0.3">
      <c r="A1249" t="str">
        <f t="shared" si="37"/>
        <v xml:space="preserve">page 0 </v>
      </c>
      <c r="B1249" t="str">
        <f t="shared" si="38"/>
        <v xml:space="preserve">They can&amp;#39;t kill all of you. </v>
      </c>
      <c r="C1249" s="2" t="s">
        <v>3559</v>
      </c>
      <c r="D1249" s="2" t="s">
        <v>3560</v>
      </c>
      <c r="E1249" s="2" t="s">
        <v>3561</v>
      </c>
      <c r="F1249" s="3">
        <v>0</v>
      </c>
      <c r="G1249" s="3">
        <v>0</v>
      </c>
      <c r="H1249" s="2"/>
      <c r="I1249" s="2"/>
      <c r="J1249" s="2"/>
      <c r="K1249" s="2"/>
    </row>
    <row r="1250" spans="1:11" ht="15.75" thickBot="1" x14ac:dyDescent="0.3">
      <c r="A1250" t="str">
        <f t="shared" si="37"/>
        <v xml:space="preserve">Patricia Roult </v>
      </c>
      <c r="B1250" t="str">
        <f t="shared" si="38"/>
        <v xml:space="preserve">😭😭😭😭😭😭🇨🇵 </v>
      </c>
      <c r="C1250" s="2" t="s">
        <v>3562</v>
      </c>
      <c r="D1250" s="2" t="s">
        <v>3563</v>
      </c>
      <c r="E1250" s="2" t="s">
        <v>3564</v>
      </c>
      <c r="F1250" s="3">
        <v>1</v>
      </c>
      <c r="G1250" s="3">
        <v>0</v>
      </c>
      <c r="H1250" s="2"/>
      <c r="I1250" s="2"/>
      <c r="J1250" s="2"/>
      <c r="K1250" s="2"/>
    </row>
    <row r="1251" spans="1:11" ht="15.75" thickBot="1" x14ac:dyDescent="0.3">
      <c r="A1251" t="str">
        <f t="shared" si="37"/>
        <v xml:space="preserve">PeanutCake butter </v>
      </c>
      <c r="B1251" t="str">
        <f t="shared" si="38"/>
        <v xml:space="preserve">Religion of peace ✌️ and dress 👗 </v>
      </c>
      <c r="C1251" s="2" t="s">
        <v>3565</v>
      </c>
      <c r="D1251" s="2" t="s">
        <v>3566</v>
      </c>
      <c r="E1251" s="2" t="s">
        <v>3567</v>
      </c>
      <c r="F1251" s="3">
        <v>0</v>
      </c>
      <c r="G1251" s="3">
        <v>0</v>
      </c>
      <c r="H1251" s="2"/>
      <c r="I1251" s="2"/>
      <c r="J1251" s="2"/>
      <c r="K1251" s="2"/>
    </row>
    <row r="1252" spans="1:11" ht="15.75" thickBot="1" x14ac:dyDescent="0.3">
      <c r="A1252" t="str">
        <f t="shared" si="37"/>
        <v xml:space="preserve">Nodir Akhundjanov </v>
      </c>
      <c r="B1252" t="str">
        <f t="shared" si="38"/>
        <v xml:space="preserve">Stop Putin! </v>
      </c>
      <c r="C1252" s="2" t="s">
        <v>3568</v>
      </c>
      <c r="D1252" s="2" t="s">
        <v>3569</v>
      </c>
      <c r="E1252" s="2" t="s">
        <v>3570</v>
      </c>
      <c r="F1252" s="3">
        <v>0</v>
      </c>
      <c r="G1252" s="3">
        <v>0</v>
      </c>
      <c r="H1252" s="2"/>
      <c r="I1252" s="2"/>
      <c r="J1252" s="2"/>
      <c r="K1252" s="2"/>
    </row>
    <row r="1253" spans="1:11" ht="15.75" thickBot="1" x14ac:dyDescent="0.3">
      <c r="A1253" t="str">
        <f t="shared" si="37"/>
        <v xml:space="preserve">python BD </v>
      </c>
      <c r="B1253" t="str">
        <f t="shared" si="38"/>
        <v xml:space="preserve">Iranian police did the right thing </v>
      </c>
      <c r="C1253" s="2" t="s">
        <v>3571</v>
      </c>
      <c r="D1253" s="2" t="s">
        <v>3572</v>
      </c>
      <c r="E1253" s="2" t="s">
        <v>3573</v>
      </c>
      <c r="F1253" s="3">
        <v>0</v>
      </c>
      <c r="G1253" s="3">
        <v>0</v>
      </c>
      <c r="H1253" s="2"/>
      <c r="I1253" s="2"/>
      <c r="J1253" s="2"/>
      <c r="K1253" s="2"/>
    </row>
    <row r="1254" spans="1:11" ht="15.75" thickBot="1" x14ac:dyDescent="0.3">
      <c r="A1254" t="str">
        <f t="shared" si="37"/>
        <v xml:space="preserve">cercaz </v>
      </c>
      <c r="B1254" t="str">
        <f t="shared" si="38"/>
        <v xml:space="preserve">I hope these people overthrow the government </v>
      </c>
      <c r="C1254" s="2" t="s">
        <v>3574</v>
      </c>
      <c r="D1254" s="2" t="s">
        <v>3575</v>
      </c>
      <c r="E1254" s="2" t="s">
        <v>3576</v>
      </c>
      <c r="F1254" s="3">
        <v>0</v>
      </c>
      <c r="G1254" s="3">
        <v>0</v>
      </c>
      <c r="H1254" s="2"/>
      <c r="I1254" s="2"/>
      <c r="J1254" s="2"/>
      <c r="K1254" s="2"/>
    </row>
    <row r="1255" spans="1:11" ht="27" thickBot="1" x14ac:dyDescent="0.3">
      <c r="A1255" t="str">
        <f t="shared" si="37"/>
        <v xml:space="preserve">Vafa </v>
      </c>
      <c r="B1255" t="str">
        <f t="shared" si="38"/>
        <v xml:space="preserve">Dear iranian, dear my people, don&amp;#39;t walk back, don&amp;#39;t sit back, don&amp;#39;t rest until you get the revange. Mahsa will be with us forever, </v>
      </c>
      <c r="C1255" s="2" t="s">
        <v>3577</v>
      </c>
      <c r="D1255" s="2" t="s">
        <v>3578</v>
      </c>
      <c r="E1255" s="2" t="s">
        <v>3579</v>
      </c>
      <c r="F1255" s="3">
        <v>0</v>
      </c>
      <c r="G1255" s="3">
        <v>0</v>
      </c>
      <c r="H1255" s="2"/>
      <c r="I1255" s="2"/>
      <c r="J1255" s="2"/>
      <c r="K1255" s="2"/>
    </row>
    <row r="1256" spans="1:11" ht="27" thickBot="1" x14ac:dyDescent="0.3">
      <c r="A1256" t="str">
        <f t="shared" si="37"/>
        <v xml:space="preserve">Timothy Cormier </v>
      </c>
      <c r="B1256" t="str">
        <f t="shared" si="38"/>
        <v xml:space="preserve">THEY LOST THE KEYS????!!!!!!!!REALLY!!???! So apparently there’s only ONE ambulance in that city?! Stay classy dictators </v>
      </c>
      <c r="C1256" s="2" t="s">
        <v>3580</v>
      </c>
      <c r="D1256" s="2" t="s">
        <v>3581</v>
      </c>
      <c r="E1256" s="2" t="s">
        <v>3582</v>
      </c>
      <c r="F1256" s="3">
        <v>0</v>
      </c>
      <c r="G1256" s="3">
        <v>0</v>
      </c>
      <c r="H1256" s="2"/>
      <c r="I1256" s="2"/>
      <c r="J1256" s="2"/>
      <c r="K1256" s="2"/>
    </row>
    <row r="1257" spans="1:11" ht="39.75" thickBot="1" x14ac:dyDescent="0.3">
      <c r="A1257" t="str">
        <f t="shared" si="37"/>
        <v xml:space="preserve">jina </v>
      </c>
      <c r="B1257" t="str">
        <f t="shared" si="38"/>
        <v xml:space="preserve">Help us، support us ، we are taken hostage by Islamic regime.Compulsary hijab is not our culture، is not our &lt;a href="http://choice.it/"&gt;choice.It&lt;/a&gt; is not &amp;quot;dress code&amp;quot; </v>
      </c>
      <c r="C1257" s="2" t="s">
        <v>3583</v>
      </c>
      <c r="D1257" s="2" t="s">
        <v>3584</v>
      </c>
      <c r="E1257" s="2" t="s">
        <v>3585</v>
      </c>
      <c r="F1257" s="3">
        <v>0</v>
      </c>
      <c r="G1257" s="3">
        <v>0</v>
      </c>
      <c r="H1257" s="2"/>
      <c r="I1257" s="2"/>
      <c r="J1257" s="2"/>
      <c r="K1257" s="2"/>
    </row>
    <row r="1258" spans="1:11" ht="27" thickBot="1" x14ac:dyDescent="0.3">
      <c r="A1258" t="str">
        <f t="shared" si="37"/>
        <v xml:space="preserve">جاوید ایران زمین، زنده باد آزادی </v>
      </c>
      <c r="B1258" t="str">
        <f t="shared" si="38"/>
        <v xml:space="preserve">we will not forget we will not forgive..... </v>
      </c>
      <c r="C1258" s="3" t="s">
        <v>3586</v>
      </c>
      <c r="D1258" s="2" t="s">
        <v>3587</v>
      </c>
      <c r="E1258" s="2" t="s">
        <v>3588</v>
      </c>
      <c r="F1258" s="3">
        <v>0</v>
      </c>
      <c r="G1258" s="3">
        <v>0</v>
      </c>
      <c r="H1258" s="2"/>
      <c r="I1258" s="2"/>
      <c r="J1258" s="2"/>
      <c r="K1258" s="2"/>
    </row>
    <row r="1259" spans="1:11" ht="78" thickBot="1" x14ac:dyDescent="0.3">
      <c r="A1259" t="str">
        <f t="shared" si="37"/>
        <v xml:space="preserve">The Don </v>
      </c>
      <c r="B1259" t="str">
        <f t="shared" si="38"/>
        <v xml:space="preserve">Its time for a big reformation in Iran to put an end to this forcing people to wear as the authority expecting you to and not as they way how you want to dress. This need to stop. Women should dress as how they like not as how other want them to. STOP! Religion is inside your heart and it is a sacred relationship between you and whichever God you believes and not in your dress. We all born naked and we all produced by nakedness so why need to cover everything? </v>
      </c>
      <c r="C1259" s="2" t="s">
        <v>3589</v>
      </c>
      <c r="D1259" s="2" t="s">
        <v>3590</v>
      </c>
      <c r="E1259" s="2" t="s">
        <v>3591</v>
      </c>
      <c r="F1259" s="3">
        <v>0</v>
      </c>
      <c r="G1259" s="3">
        <v>0</v>
      </c>
      <c r="H1259" s="2"/>
      <c r="I1259" s="2"/>
      <c r="J1259" s="2"/>
      <c r="K1259" s="2"/>
    </row>
    <row r="1260" spans="1:11" ht="141.75" thickBot="1" x14ac:dyDescent="0.3">
      <c r="A1260" t="str">
        <f t="shared" si="37"/>
        <v xml:space="preserve">Iran Ziba </v>
      </c>
      <c r="B1260" t="str">
        <f t="shared" si="38"/>
        <v xml:space="preserve">Iranian people needs world help. Islamic Republic of Iran has cut off the internet and killed people. Please help us. Be our voice. &lt;br&gt;&lt;a href="http://www.youtube.com/results?search_query=%23mahsaamini"&gt;#MahsaAmini&lt;/a&gt; &lt;br&gt;&lt;a href="http://www.youtube.com/results?search_query=%23%D9%85%D9%87%D8%B3%D8%A7_%D8%A7%D9%85%DB%8C%D9%86%DB%8C"&gt;#مهسا_امینی&lt;/a&gt;&lt;br&gt;&lt;a href="http://www.youtube.com/results?search_query=%23opiran"&gt;#OpIran&lt;/a&gt; &lt;br&gt;&lt;a href="http://www.youtube.com/results?search_query=%23iranprotests2022"&gt;#IranProtests2022&lt;/a&gt; </v>
      </c>
      <c r="C1260" s="2" t="s">
        <v>3592</v>
      </c>
      <c r="D1260" s="2" t="s">
        <v>3593</v>
      </c>
      <c r="E1260" s="2" t="s">
        <v>3594</v>
      </c>
      <c r="F1260" s="3">
        <v>0</v>
      </c>
      <c r="G1260" s="3">
        <v>0</v>
      </c>
      <c r="H1260" s="2"/>
      <c r="I1260" s="2"/>
      <c r="J1260" s="2"/>
      <c r="K1260" s="2"/>
    </row>
    <row r="1261" spans="1:11" ht="27" thickBot="1" x14ac:dyDescent="0.3">
      <c r="A1261" t="str">
        <f t="shared" si="37"/>
        <v xml:space="preserve">M Jokhoe </v>
      </c>
      <c r="B1261" t="str">
        <f t="shared" si="38"/>
        <v xml:space="preserve">Why somany attention for these woman...???&lt;br&gt;NO long ago somany protesters die no somany attention.&lt;br&gt;WHY....????? </v>
      </c>
      <c r="C1261" s="2" t="s">
        <v>3595</v>
      </c>
      <c r="D1261" s="2" t="s">
        <v>3596</v>
      </c>
      <c r="E1261" s="2" t="s">
        <v>3597</v>
      </c>
      <c r="F1261" s="3">
        <v>0</v>
      </c>
      <c r="G1261" s="3">
        <v>0</v>
      </c>
      <c r="H1261" s="2"/>
      <c r="I1261" s="2"/>
      <c r="J1261" s="2"/>
      <c r="K1261" s="2"/>
    </row>
    <row r="1262" spans="1:11" ht="78" thickBot="1" x14ac:dyDescent="0.3">
      <c r="A1262" t="str">
        <f t="shared" si="37"/>
        <v xml:space="preserve">007r </v>
      </c>
      <c r="B1262" t="str">
        <f t="shared" si="38"/>
        <v xml:space="preserve">And whoever earns sin, he earns it only against himself. And Allah is Ever All-Knowing, All-Wise [Quran 4:111]&lt;br&gt;&lt;br&gt;And whoever contradicts and opposes the Messenger (Muhammad ) after the right path has been shown clearly to him, and follows other than the believers&amp;#39; way. We shall keep him in the path he has chosen, and burn him in Hell - what an evil destination.&lt;br&gt;[Quran 4:115] </v>
      </c>
      <c r="C1262" s="2" t="s">
        <v>3598</v>
      </c>
      <c r="D1262" s="2" t="s">
        <v>3599</v>
      </c>
      <c r="E1262" s="2" t="s">
        <v>3600</v>
      </c>
      <c r="F1262" s="3">
        <v>0</v>
      </c>
      <c r="G1262" s="3">
        <v>0</v>
      </c>
      <c r="H1262" s="2"/>
      <c r="I1262" s="2"/>
      <c r="J1262" s="2"/>
      <c r="K1262" s="2"/>
    </row>
    <row r="1263" spans="1:11" ht="409.6" thickBot="1" x14ac:dyDescent="0.3">
      <c r="A1263" t="str">
        <f t="shared" si="37"/>
        <v xml:space="preserve">Laith Abdollah </v>
      </c>
      <c r="B1263" t="str">
        <f t="shared" si="38"/>
        <v xml:space="preserve">هم میهن راه آزادی از چنگال خون آلود جمهوری انیرانی اسلامی و نیافتادن به دام گروهی چپاولگر دیگر , بازگشت به دودمان ایران پرست و ایران ساز پهلوی است . کلید اینکار در نهش و چگونگی کنونی , پیروی از فرزان یگانگی در رهبری که همانا &amp;quot;یونیتی این کوماند &amp;quot; میباشد که امام خمینی گجسته به فرمان اربابانش میگفت &amp;quot;وحدت کلمه &amp;quot; . بدانید و آگاه باشد که هیچ نیرویی در برابر فرمانروایان خود کامه تمامی کشورهای جهان به نیرومندی نیروی مردمی ان کشور نیست . تنها نیرویی که میتواند در دگرگونی رژیم یک کشور کارا باشد همانا نیروی مردمیست , با گزینش یک رهبر دانا و کاردان است که همگی مردم همازور و همبسته با پشتیبانی از ان رهبر, رژیم ناخواسته را ناگزیر به پس نشینی میکنند . برای دستیابی به آرمان ایران ساز سرنگونی رژیم انیرانی اسلامی , شایسته و و بی گمان بایسته است که همه مردم همازور , همبسته , هم پیمان و هم آوا تمام کوشش های سیاسی خود را در زیر پرچم و درفش یک رهبر یک کاسه کنند. رهبران جمهوری اسلامی به خوبی از کارایی این انگاشت آگاه هستند و به خوبی میدانند , چنانچه مردم یک پارچه , یک کاسه و همازور بشوند کار جمهوری انیرانی اسلامی در یک و یا دو ماه ساخته است . از اینرو برای پیشگیری از آن به پراکنده کردن و از هم گسستن نیروهای ناساز و ناسازگار با جمهوری اسلامی همواره دست به کار بوده و هست . با نگاهی کوتاه به سالهای پشت سر گذاشته شده از دست رفته, همگان گواه کنش و تراوشهای پشت پرده جمهوری انیرانی اسلامی بوده اند , بدون اینکه به نیرنگ کار اهریمنی آنان تیز بینی کنند . میبینید و دیده اید هر گاه مردم به ستوه در آمده ایران برای نشان دادن بیزاری خود از جمهوری انیرانی اسلامی به خیابانها ریخته و در خود نمایی ها خشم و بیزاری خودشان را بی پروا به نمایش میگذارند و پای مزدوران آنان از فراز بسیجی و پاسدار را در انجام خویشکاریشان سست میکنند . بی درنگ به نیرنگ و پشتیبانی جمهوری انیرانی اسلامی ناگهان رهبرانی گمنام از ناکجا اباد سر و کله اشان پیدا شده و آرنگ هم آوایی با ناسازان را سر میدهند و ناگهان از جیب خود نام رهبری دیگر را رو میکنند و نا آگاهان را گیج و سر در گم کرده و از یگانگی در رهبری و نیرومندی نیروهای ناساز پیشگیری کرده و در جامه و رخت میش به گرگ منشی میپردازند و نیروهای برانداز مردمی را از هم گسسته و پراکنده میکنند . شما خودتان را به جای مردم ایران بگذارید و با خود بیندیشید که برای نبرد با جمهوری انیرانی اسلامی میخواهید به ناسازان جمهوری انیرانی بپیوندید . آیا با بوش گروه های بسیار و گوناگون ناسازان سر درگم نخواهید شد ؟ گیرم که سر انجام با یک گزیر بر رسی شده بنیادین یکی از این گروه ها را برگزیدید , دوست شما گروه دیگر , خویش شما گروه دیگر و همسایه شما گروهی دیگر , آیا این از هم پاشیدگی و پراکندگی در میان نیروها نیست ؟ چنانچه این چهار نفر به یک گروه میپیوستند ان گروه کار آیی چهار نفر را میداشت و کسی هم در برابرش نبود . ولی اکنون هر کدام آنها کارایی یک نفر را دارند و افزون بر ان سه نفر دیگر که میبایست پشت این نفر باشد هم اکنون در برابر او هستند. &lt;br&gt; &lt;br&gt;در زمان کنونی رهبری که بیشتر مردم ایران با یک زبانی , هم نگر و همدید با سنجش و ارزیابی بر خرد , مهر به ایران و ایرانی , آگاهی , دانش , راستی و درستی برگزیده اند و هم آوا او را آوا میدهند و پشتیبانی میکنند شاهزاده رضا پهلوی است . جمهوری انیرانی اسلامی نیز برای پیشگیری از آزاد سازی مام میهن به دست نبیره رهایی بخش ایران رضا شاه بزرگ و فرزند ایران ساز و ایران پرستش شاهنشاه آریامهر, شاهزاده رضا پهلوی , سازمانها و گروههای سیاسی گوناگون را در پشت پرده به ویژه که در برون کشور تشکیل داده و پشتیبانی میکنند تا نیرو ها را از هم بگسلند و در میان آنان پاد نگری بیافرینند و ناتوان کنند . نا گفته نماند که مزدوران جمهوری انیرانی اسلامی به ویژه در میان مشروته خواهان بسیارند . چنانچه به راستی خواهان آزادی مام میهن از چنگال خون آلود جمهوری انیرانی اسلامی هستید ؟ بیایید و با پشتیبانی از شاهزاده رضا پهلوی ابر مرد مهر به ایران و ایرانی و تنها رهبر آگاه و پاسخ گو به نیازها و فراپرسهای فرهنگی ,سیاسی , مالی , اجتماعی , نیساری و استراتژیکی مام میهن , همگی با ایران پرستان هم آوا شوید و با پشتیبانی از شاهزاده رضا پهلوی , ایران و مردم ایران را پشتیبانی کنید و مام میهن را از ژرفای نابودی و نیستی برهانید. باشد که به آزادی های اجتماعی , ارمغان های مالی , پیشه ای و فرهنگی آریامهری دست یابید و مام میهن ایران, دو باره به جایگاه و پایگاه سزاوار و سرافراز جهانی آریامهری خود دست یابد. هم میهن ایران پرست, شاهزاده رضا پهلوی و توانایی های گسترده و بیشمار او و تراوش های ایران پرستانه و ایرانی پرستانه او را به همه بشناسانید و تا آنجا که میتوانید برای او یار گیری کنید و بی گمان باشید که این یار گیری برای آزادی و رهایی مام میهن نعلین کوب شده و هم میهنان ایران پرست است. هم میهن تنها کلید دروازه پیروزی وحدت کلمه و یگانگی در رهبری است پس همازور و هم آوا در خود نمایی ها (تظاهرات) و گرد هم ایی ها پیگیر و نا ایستا نام رضا پهلوی را فریاد بزنید فرتور (عکس ) ایشان را بر فرازید . در آرنگها تیز بینی کنید و با آوای رهبری رضا پهلوی آماژ بایسته و شایسته آزادی و خودسری ایران و ایرانی را به جهانیان بشناسانید و آگهی دهید. هم میهن همان گونه که سرمایه جمهوری انیرانی اسلامی پاسداری و نگهبانی از اسلام است , سرمایه رژیم مشروته پادشاهی به گواه ایران سازی و ایران پرستی بهشتی روان آریامهر, میهن پرستی و به زیستی ایرانیان است . آشکارا پیداست که این ویژه گی ها با خواست کشورهای ویرانخواه هم ساز نیست که بخواهند از رژیم مشروته پادشاهی و رهبری شاهزاده رضا پهلوی برای ایران پشتیبانی کنند و به زیان سود و بهره کشور خویش کار کنند. کشورهای ویرانخواه از رژیمی پشتیبانی خواهند کرد که نخست پشتیبان سود و بهره آنان باشد. پس بدانید و آگاه باشید که تنها راه رهایی ایران از چنگال خون آلود اژی دهاک زمان , جمهوری انیرانی اسلامی , همازوری , همبستگی و هم پیمانی ایران پرستان به رهبری سوشیانت نوید داده شده شاهزاده رضا پهلوی است . پس همازور و هم آوا در تظاهرات و گرد هم ایی ها پیگیر با فرتور (عکس ) شاهزاده رضا پهلوی نا ایستا نام رضا پهلوی را فریاد بزنید. &lt;br&gt;ایران و ایرانی رها..............از یوغ دزد و اژدها ...................تا روز پیروز بهی .............رهبر رضای پهلوی. &lt;br&gt;رهبر یکی رهبر یکی .........فرزند شاه پهلوی </v>
      </c>
      <c r="C1263" s="2" t="s">
        <v>3601</v>
      </c>
      <c r="D1263" s="3" t="s">
        <v>3602</v>
      </c>
      <c r="E1263" s="2" t="s">
        <v>3603</v>
      </c>
      <c r="F1263" s="3">
        <v>0</v>
      </c>
      <c r="G1263" s="3">
        <v>0</v>
      </c>
      <c r="H1263" s="2"/>
      <c r="I1263" s="2"/>
      <c r="J1263" s="2"/>
      <c r="K1263" s="2"/>
    </row>
    <row r="1264" spans="1:11" ht="15.75" thickBot="1" x14ac:dyDescent="0.3">
      <c r="A1264" t="str">
        <f t="shared" si="37"/>
        <v xml:space="preserve">Julie Hake </v>
      </c>
      <c r="B1264" t="str">
        <f t="shared" si="38"/>
        <v xml:space="preserve">A young life gone over a rag! Only cowards beat women. </v>
      </c>
      <c r="C1264" s="2" t="s">
        <v>3604</v>
      </c>
      <c r="D1264" s="2" t="s">
        <v>3605</v>
      </c>
      <c r="E1264" s="2" t="s">
        <v>3606</v>
      </c>
      <c r="F1264" s="3">
        <v>0</v>
      </c>
      <c r="G1264" s="3">
        <v>0</v>
      </c>
      <c r="H1264" s="2"/>
      <c r="I1264" s="2"/>
      <c r="J1264" s="2"/>
      <c r="K1264" s="2"/>
    </row>
    <row r="1265" spans="1:11" ht="15.75" thickBot="1" x14ac:dyDescent="0.3">
      <c r="A1265" t="str">
        <f t="shared" si="37"/>
        <v xml:space="preserve">Ss channel </v>
      </c>
      <c r="B1265" t="str">
        <f t="shared" si="38"/>
        <v xml:space="preserve">All countries have to support Iran ladies </v>
      </c>
      <c r="C1265" s="2" t="s">
        <v>3607</v>
      </c>
      <c r="D1265" s="2" t="s">
        <v>3608</v>
      </c>
      <c r="E1265" s="2" t="s">
        <v>3609</v>
      </c>
      <c r="F1265" s="3">
        <v>0</v>
      </c>
      <c r="G1265" s="3">
        <v>0</v>
      </c>
      <c r="H1265" s="2"/>
      <c r="I1265" s="2"/>
      <c r="J1265" s="2"/>
      <c r="K1265" s="2"/>
    </row>
    <row r="1266" spans="1:11" ht="27" thickBot="1" x14ac:dyDescent="0.3">
      <c r="A1266" t="str">
        <f t="shared" si="37"/>
        <v xml:space="preserve">Ana Cristina Reymundo </v>
      </c>
      <c r="B1266" t="str">
        <f t="shared" si="38"/>
        <v xml:space="preserve">They need to get the women of the morality police and punish them. </v>
      </c>
      <c r="C1266" s="2" t="s">
        <v>3610</v>
      </c>
      <c r="D1266" s="2" t="s">
        <v>3611</v>
      </c>
      <c r="E1266" s="2" t="s">
        <v>3612</v>
      </c>
      <c r="F1266" s="3">
        <v>0</v>
      </c>
      <c r="G1266" s="3">
        <v>0</v>
      </c>
      <c r="H1266" s="2"/>
      <c r="I1266" s="2"/>
      <c r="J1266" s="2"/>
      <c r="K1266" s="2"/>
    </row>
    <row r="1267" spans="1:11" ht="15.75" thickBot="1" x14ac:dyDescent="0.3">
      <c r="A1267" t="str">
        <f t="shared" si="37"/>
        <v xml:space="preserve">Ss channel </v>
      </c>
      <c r="B1267" t="str">
        <f t="shared" si="38"/>
        <v xml:space="preserve">Avide hijab kathikkunnu janangal, evide edaan samaram </v>
      </c>
      <c r="C1267" s="2" t="s">
        <v>3607</v>
      </c>
      <c r="D1267" s="2" t="s">
        <v>3613</v>
      </c>
      <c r="E1267" s="2" t="s">
        <v>3614</v>
      </c>
      <c r="F1267" s="3">
        <v>0</v>
      </c>
      <c r="G1267" s="3">
        <v>0</v>
      </c>
      <c r="H1267" s="2"/>
      <c r="I1267" s="2"/>
      <c r="J1267" s="2"/>
      <c r="K1267" s="2"/>
    </row>
    <row r="1268" spans="1:11" ht="52.5" thickBot="1" x14ac:dyDescent="0.3">
      <c r="A1268" t="str">
        <f t="shared" si="37"/>
        <v xml:space="preserve">Feodosia Zhabotinsky </v>
      </c>
      <c r="B1268" t="str">
        <f t="shared" si="38"/>
        <v xml:space="preserve">i don&amp;#39;t get it: if you know how strict the dress code, why you did not obey? She does look frivolous though... &lt;br&gt;i think since queen has gone,they take advantage of britain weakness and try to kill the regime , well: good luck and God Bless the righteous </v>
      </c>
      <c r="C1268" s="2" t="s">
        <v>3615</v>
      </c>
      <c r="D1268" s="2" t="s">
        <v>3616</v>
      </c>
      <c r="E1268" s="2" t="s">
        <v>3617</v>
      </c>
      <c r="F1268" s="3">
        <v>0</v>
      </c>
      <c r="G1268" s="3">
        <v>0</v>
      </c>
      <c r="H1268" s="2"/>
      <c r="I1268" s="2"/>
      <c r="J1268" s="2"/>
      <c r="K1268" s="2"/>
    </row>
    <row r="1269" spans="1:11" ht="27" thickBot="1" x14ac:dyDescent="0.3">
      <c r="A1269" t="str">
        <f t="shared" si="37"/>
        <v xml:space="preserve">upul </v>
      </c>
      <c r="B1269" t="str">
        <f t="shared" si="38"/>
        <v xml:space="preserve">These countries should be blasted leading by UN and USA specially. most Muslim countries these terrorist actions are continuing for whole human history. </v>
      </c>
      <c r="C1269" s="2" t="s">
        <v>3618</v>
      </c>
      <c r="D1269" s="2" t="s">
        <v>3619</v>
      </c>
      <c r="E1269" s="2" t="s">
        <v>3620</v>
      </c>
      <c r="F1269" s="3">
        <v>0</v>
      </c>
      <c r="G1269" s="3">
        <v>0</v>
      </c>
      <c r="H1269" s="2"/>
      <c r="I1269" s="2"/>
      <c r="J1269" s="2"/>
      <c r="K1269" s="2"/>
    </row>
    <row r="1270" spans="1:11" ht="27" thickBot="1" x14ac:dyDescent="0.3">
      <c r="A1270" t="str">
        <f t="shared" si="37"/>
        <v xml:space="preserve">UberDurable </v>
      </c>
      <c r="B1270" t="str">
        <f t="shared" si="38"/>
        <v xml:space="preserve">Yet Biden allows Iranian officials to enter the US, and Twitter sees no reason to suspend their account! </v>
      </c>
      <c r="C1270" s="2" t="s">
        <v>3621</v>
      </c>
      <c r="D1270" s="2" t="s">
        <v>3622</v>
      </c>
      <c r="E1270" s="2" t="s">
        <v>3623</v>
      </c>
      <c r="F1270" s="3">
        <v>0</v>
      </c>
      <c r="G1270" s="3">
        <v>0</v>
      </c>
      <c r="H1270" s="2"/>
      <c r="I1270" s="2"/>
      <c r="J1270" s="2"/>
      <c r="K1270" s="2"/>
    </row>
    <row r="1271" spans="1:11" ht="15.75" thickBot="1" x14ac:dyDescent="0.3">
      <c r="A1271" t="str">
        <f t="shared" si="37"/>
        <v xml:space="preserve">CRICKET LANKAA </v>
      </c>
      <c r="B1271" t="str">
        <f t="shared" si="38"/>
        <v xml:space="preserve">very good iran people </v>
      </c>
      <c r="C1271" s="2" t="s">
        <v>3624</v>
      </c>
      <c r="D1271" s="2" t="s">
        <v>3625</v>
      </c>
      <c r="E1271" s="2" t="s">
        <v>3626</v>
      </c>
      <c r="F1271" s="3">
        <v>0</v>
      </c>
      <c r="G1271" s="3">
        <v>0</v>
      </c>
      <c r="H1271" s="2"/>
      <c r="I1271" s="2"/>
      <c r="J1271" s="2"/>
      <c r="K1271" s="2"/>
    </row>
    <row r="1272" spans="1:11" ht="27" thickBot="1" x14ac:dyDescent="0.3">
      <c r="A1272" t="str">
        <f t="shared" si="37"/>
        <v xml:space="preserve">Muhammad Mahbub Alam </v>
      </c>
      <c r="B1272" t="str">
        <f t="shared" si="38"/>
        <v xml:space="preserve">Arrest everyone </v>
      </c>
      <c r="C1272" s="2" t="s">
        <v>3627</v>
      </c>
      <c r="D1272" s="2" t="s">
        <v>3628</v>
      </c>
      <c r="E1272" s="2" t="s">
        <v>3629</v>
      </c>
      <c r="F1272" s="3">
        <v>0</v>
      </c>
      <c r="G1272" s="3">
        <v>1</v>
      </c>
      <c r="H1272" s="2"/>
      <c r="I1272" s="2"/>
      <c r="J1272" s="2"/>
      <c r="K1272" s="2"/>
    </row>
    <row r="1273" spans="1:11" ht="39.75" thickBot="1" x14ac:dyDescent="0.3">
      <c r="A1273" t="str">
        <f t="shared" si="37"/>
        <v xml:space="preserve">David Michalak </v>
      </c>
      <c r="B1273" t="str">
        <f t="shared" si="38"/>
        <v xml:space="preserve">Burn it down. Reclaim your rights and take that dictatorship down. Y&amp;#39;all gonna die in oppression or Y&amp;#39;all gonna die fighting? Burn that police station to the ground. Freedom is your God given right. </v>
      </c>
      <c r="C1273" s="2" t="s">
        <v>3630</v>
      </c>
      <c r="D1273" s="2" t="s">
        <v>3631</v>
      </c>
      <c r="E1273" s="2" t="s">
        <v>3632</v>
      </c>
      <c r="F1273" s="3">
        <v>0</v>
      </c>
      <c r="G1273" s="3">
        <v>0</v>
      </c>
      <c r="H1273" s="2"/>
      <c r="I1273" s="2"/>
      <c r="J1273" s="2"/>
      <c r="K1273" s="2"/>
    </row>
    <row r="1274" spans="1:11" ht="15.75" thickBot="1" x14ac:dyDescent="0.3">
      <c r="A1274" t="str">
        <f t="shared" si="37"/>
        <v xml:space="preserve">marde_karizma </v>
      </c>
      <c r="B1274" t="str">
        <f t="shared" si="38"/>
        <v xml:space="preserve">love for lovely people form all of the world . help us </v>
      </c>
      <c r="C1274" s="2" t="s">
        <v>3633</v>
      </c>
      <c r="D1274" s="2" t="s">
        <v>3634</v>
      </c>
      <c r="E1274" s="2" t="s">
        <v>3635</v>
      </c>
      <c r="F1274" s="3">
        <v>0</v>
      </c>
      <c r="G1274" s="3">
        <v>0</v>
      </c>
      <c r="H1274" s="2"/>
      <c r="I1274" s="2"/>
      <c r="J1274" s="2"/>
      <c r="K1274" s="2"/>
    </row>
    <row r="1275" spans="1:11" ht="15.75" thickBot="1" x14ac:dyDescent="0.3">
      <c r="A1275" t="str">
        <f t="shared" si="37"/>
        <v xml:space="preserve">David Michalak </v>
      </c>
      <c r="B1275" t="str">
        <f t="shared" si="38"/>
        <v xml:space="preserve">now it&amp;#39;s time to take the country over. </v>
      </c>
      <c r="C1275" s="2" t="s">
        <v>3630</v>
      </c>
      <c r="D1275" s="2" t="s">
        <v>3636</v>
      </c>
      <c r="E1275" s="2" t="s">
        <v>3637</v>
      </c>
      <c r="F1275" s="3">
        <v>0</v>
      </c>
      <c r="G1275" s="3">
        <v>0</v>
      </c>
      <c r="H1275" s="2"/>
      <c r="I1275" s="2"/>
      <c r="J1275" s="2"/>
      <c r="K1275" s="2"/>
    </row>
    <row r="1276" spans="1:11" ht="15.75" thickBot="1" x14ac:dyDescent="0.3">
      <c r="A1276" t="str">
        <f t="shared" si="37"/>
        <v xml:space="preserve">bian abey </v>
      </c>
      <c r="B1276" t="str">
        <f t="shared" si="38"/>
        <v xml:space="preserve">Come on everyone do protests everywhere against cruel and terrorist regime. </v>
      </c>
      <c r="C1276" s="2" t="s">
        <v>3638</v>
      </c>
      <c r="D1276" s="2" t="s">
        <v>3639</v>
      </c>
      <c r="E1276" s="2" t="s">
        <v>3640</v>
      </c>
      <c r="F1276" s="3">
        <v>0</v>
      </c>
      <c r="G1276" s="3">
        <v>0</v>
      </c>
      <c r="H1276" s="2"/>
      <c r="I1276" s="2"/>
      <c r="J1276" s="2"/>
      <c r="K1276" s="2"/>
    </row>
    <row r="1277" spans="1:11" ht="15.75" thickBot="1" x14ac:dyDescent="0.3">
      <c r="A1277" t="str">
        <f t="shared" si="37"/>
        <v xml:space="preserve">Queensline Jones </v>
      </c>
      <c r="B1277" t="str">
        <f t="shared" si="38"/>
        <v xml:space="preserve">Good Job girls! And good job dad. My condolences. </v>
      </c>
      <c r="C1277" s="2" t="s">
        <v>3641</v>
      </c>
      <c r="D1277" s="2" t="s">
        <v>3642</v>
      </c>
      <c r="E1277" s="2" t="s">
        <v>3643</v>
      </c>
      <c r="F1277" s="3">
        <v>2</v>
      </c>
      <c r="G1277" s="3">
        <v>0</v>
      </c>
      <c r="H1277" s="2"/>
      <c r="I1277" s="2"/>
      <c r="J1277" s="2"/>
      <c r="K1277" s="2"/>
    </row>
    <row r="1278" spans="1:11" ht="15.75" thickBot="1" x14ac:dyDescent="0.3">
      <c r="A1278" t="str">
        <f t="shared" si="37"/>
        <v xml:space="preserve">trisha dick </v>
      </c>
      <c r="B1278" t="str">
        <f t="shared" si="38"/>
        <v xml:space="preserve">Good luck to you all , as its a hard fight against a brutal regime </v>
      </c>
      <c r="C1278" s="2" t="s">
        <v>3644</v>
      </c>
      <c r="D1278" s="2" t="s">
        <v>3645</v>
      </c>
      <c r="E1278" s="2" t="s">
        <v>3646</v>
      </c>
      <c r="F1278" s="3">
        <v>1</v>
      </c>
      <c r="G1278" s="3">
        <v>0</v>
      </c>
      <c r="H1278" s="2"/>
      <c r="I1278" s="2"/>
      <c r="J1278" s="2"/>
      <c r="K1278" s="2"/>
    </row>
    <row r="1279" spans="1:11" ht="15.75" thickBot="1" x14ac:dyDescent="0.3">
      <c r="A1279" t="str">
        <f t="shared" si="37"/>
        <v xml:space="preserve">trisha dick </v>
      </c>
      <c r="B1279" t="str">
        <f t="shared" si="38"/>
        <v xml:space="preserve">Morality police ? Why. </v>
      </c>
      <c r="C1279" s="2" t="s">
        <v>3644</v>
      </c>
      <c r="D1279" s="2" t="s">
        <v>3647</v>
      </c>
      <c r="E1279" s="2" t="s">
        <v>3648</v>
      </c>
      <c r="F1279" s="3">
        <v>0</v>
      </c>
      <c r="G1279" s="3">
        <v>0</v>
      </c>
      <c r="H1279" s="2"/>
      <c r="I1279" s="2"/>
      <c r="J1279" s="2"/>
      <c r="K1279" s="2"/>
    </row>
    <row r="1280" spans="1:11" ht="90.75" thickBot="1" x14ac:dyDescent="0.3">
      <c r="A1280" t="str">
        <f t="shared" si="37"/>
        <v xml:space="preserve">Josh Wells </v>
      </c>
      <c r="B1280" t="str">
        <f t="shared" si="38"/>
        <v xml:space="preserve">About time these women starting to stand up for their damn self like that pissed me off that they try to tell the woman that they got to cover their whole body up and they face up I just can&amp;#39;t believe they actually sit there and try to follow those rules and it&amp;#39;s people that actually agree with that stuff just like in America you was raped you can&amp;#39;t get a abortion they trying to make that a law now and it&amp;#39;s some people actually agree with that that&amp;#39;s just dumb to think about like if you do that&amp;#39;s retarded </v>
      </c>
      <c r="C1280" s="2" t="s">
        <v>3649</v>
      </c>
      <c r="D1280" s="2" t="s">
        <v>3650</v>
      </c>
      <c r="E1280" s="2" t="s">
        <v>3651</v>
      </c>
      <c r="F1280" s="3">
        <v>0</v>
      </c>
      <c r="G1280" s="3">
        <v>0</v>
      </c>
      <c r="H1280" s="2"/>
      <c r="I1280" s="2"/>
      <c r="J1280" s="2"/>
      <c r="K1280" s="2"/>
    </row>
    <row r="1281" spans="1:11" ht="39.75" thickBot="1" x14ac:dyDescent="0.3">
      <c r="A1281" t="str">
        <f t="shared" si="37"/>
        <v xml:space="preserve">George Bazos </v>
      </c>
      <c r="B1281" t="str">
        <f t="shared" si="38"/>
        <v xml:space="preserve">It is hard for me to believe that Iranian police beat to death a pretty 22yr old woman for being a little rebellious.Especially with all the daily hate propaganda by the MSM towards Iran. </v>
      </c>
      <c r="C1281" s="2" t="s">
        <v>3652</v>
      </c>
      <c r="D1281" s="2" t="s">
        <v>3653</v>
      </c>
      <c r="E1281" s="2" t="s">
        <v>3654</v>
      </c>
      <c r="F1281" s="3">
        <v>0</v>
      </c>
      <c r="G1281" s="3">
        <v>0</v>
      </c>
      <c r="H1281" s="2"/>
      <c r="I1281" s="2"/>
      <c r="J1281" s="2"/>
      <c r="K1281" s="2"/>
    </row>
    <row r="1282" spans="1:11" ht="39.75" thickBot="1" x14ac:dyDescent="0.3">
      <c r="A1282" t="str">
        <f t="shared" si="37"/>
        <v xml:space="preserve">Jackie Sultana </v>
      </c>
      <c r="B1282" t="str">
        <f t="shared" si="38"/>
        <v xml:space="preserve">My sincere condolences 😢 Please be reassured that your beautiful daughter is now in God’s arms and you will meet with her again , it clearly says so in the Bible . Thanks be to God AmenAmeen 🙏🏼 </v>
      </c>
      <c r="C1282" s="2" t="s">
        <v>3655</v>
      </c>
      <c r="D1282" s="2" t="s">
        <v>3656</v>
      </c>
      <c r="E1282" s="2" t="s">
        <v>3657</v>
      </c>
      <c r="F1282" s="3">
        <v>0</v>
      </c>
      <c r="G1282" s="3">
        <v>0</v>
      </c>
      <c r="H1282" s="2"/>
      <c r="I1282" s="2"/>
      <c r="J1282" s="2"/>
      <c r="K1282" s="2"/>
    </row>
    <row r="1283" spans="1:11" ht="39.75" thickBot="1" x14ac:dyDescent="0.3">
      <c r="A1283" t="str">
        <f t="shared" ref="A1283:A1346" si="39">C1283&amp;" "&amp;H1283</f>
        <v xml:space="preserve">Denj remote </v>
      </c>
      <c r="B1283" t="str">
        <f t="shared" ref="B1283:B1346" si="40">D1283&amp;" "&amp;I1283</f>
        <v xml:space="preserve">Bbc news was a one of the most outspoken news media for the regime when revolution began i iran 44 years ago BBC broadcasted khomeinis audio messages </v>
      </c>
      <c r="C1283" s="2" t="s">
        <v>3658</v>
      </c>
      <c r="D1283" s="2" t="s">
        <v>3659</v>
      </c>
      <c r="E1283" s="2" t="s">
        <v>3660</v>
      </c>
      <c r="F1283" s="3">
        <v>0</v>
      </c>
      <c r="G1283" s="3">
        <v>0</v>
      </c>
      <c r="H1283" s="2"/>
      <c r="I1283" s="2"/>
      <c r="J1283" s="2"/>
      <c r="K1283" s="2"/>
    </row>
    <row r="1284" spans="1:11" ht="15.75" thickBot="1" x14ac:dyDescent="0.3">
      <c r="A1284" t="str">
        <f t="shared" si="39"/>
        <v xml:space="preserve">Persian Delight </v>
      </c>
      <c r="B1284" t="str">
        <f t="shared" si="40"/>
        <v xml:space="preserve">جاوید شاه </v>
      </c>
      <c r="C1284" s="2" t="s">
        <v>3661</v>
      </c>
      <c r="D1284" s="3" t="s">
        <v>3662</v>
      </c>
      <c r="E1284" s="2" t="s">
        <v>3663</v>
      </c>
      <c r="F1284" s="3">
        <v>0</v>
      </c>
      <c r="G1284" s="3">
        <v>0</v>
      </c>
      <c r="H1284" s="2"/>
      <c r="I1284" s="2"/>
      <c r="J1284" s="2"/>
      <c r="K1284" s="2"/>
    </row>
    <row r="1285" spans="1:11" ht="15.75" thickBot="1" x14ac:dyDescent="0.3">
      <c r="A1285" t="str">
        <f t="shared" si="39"/>
        <v xml:space="preserve">Shreyash </v>
      </c>
      <c r="B1285" t="str">
        <f t="shared" si="40"/>
        <v xml:space="preserve">Morality in killing fellow humans for so called peace and religion 😮 </v>
      </c>
      <c r="C1285" s="2" t="s">
        <v>3664</v>
      </c>
      <c r="D1285" s="2" t="s">
        <v>3665</v>
      </c>
      <c r="E1285" s="2" t="s">
        <v>3666</v>
      </c>
      <c r="F1285" s="3">
        <v>2</v>
      </c>
      <c r="G1285" s="3">
        <v>0</v>
      </c>
      <c r="H1285" s="2"/>
      <c r="I1285" s="2"/>
      <c r="J1285" s="2"/>
      <c r="K1285" s="2"/>
    </row>
    <row r="1286" spans="1:11" ht="15.75" thickBot="1" x14ac:dyDescent="0.3">
      <c r="A1286" t="str">
        <f t="shared" si="39"/>
        <v xml:space="preserve">Danesh Md </v>
      </c>
      <c r="B1286" t="str">
        <f t="shared" si="40"/>
        <v xml:space="preserve">BBC like a son of Dog. </v>
      </c>
      <c r="C1286" s="2" t="s">
        <v>3667</v>
      </c>
      <c r="D1286" s="2" t="s">
        <v>3668</v>
      </c>
      <c r="E1286" s="2" t="s">
        <v>3669</v>
      </c>
      <c r="F1286" s="3">
        <v>0</v>
      </c>
      <c r="G1286" s="3">
        <v>0</v>
      </c>
      <c r="H1286" s="2"/>
      <c r="I1286" s="2"/>
      <c r="J1286" s="2"/>
      <c r="K1286" s="2"/>
    </row>
    <row r="1287" spans="1:11" ht="27" thickBot="1" x14ac:dyDescent="0.3">
      <c r="A1287" t="str">
        <f t="shared" si="39"/>
        <v xml:space="preserve">Scott McGowan </v>
      </c>
      <c r="B1287" t="str">
        <f t="shared" si="40"/>
        <v xml:space="preserve">is it any wonder how the Iranian and Russian Governments consider themselves Allies? Tared with the same putrid brush. </v>
      </c>
      <c r="C1287" s="2" t="s">
        <v>3670</v>
      </c>
      <c r="D1287" s="2" t="s">
        <v>3671</v>
      </c>
      <c r="E1287" s="2" t="s">
        <v>3672</v>
      </c>
      <c r="F1287" s="3">
        <v>0</v>
      </c>
      <c r="G1287" s="3">
        <v>0</v>
      </c>
      <c r="H1287" s="2"/>
      <c r="I1287" s="2"/>
      <c r="J1287" s="2"/>
      <c r="K1287" s="2"/>
    </row>
    <row r="1288" spans="1:11" ht="15.75" thickBot="1" x14ac:dyDescent="0.3">
      <c r="A1288" t="str">
        <f t="shared" si="39"/>
        <v xml:space="preserve">Shady dudu </v>
      </c>
      <c r="B1288" t="str">
        <f t="shared" si="40"/>
        <v xml:space="preserve">Omg May her soul rest in peace </v>
      </c>
      <c r="C1288" s="2" t="s">
        <v>3673</v>
      </c>
      <c r="D1288" s="2" t="s">
        <v>3674</v>
      </c>
      <c r="E1288" s="2" t="s">
        <v>3675</v>
      </c>
      <c r="F1288" s="3">
        <v>2</v>
      </c>
      <c r="G1288" s="3">
        <v>0</v>
      </c>
      <c r="H1288" s="2"/>
      <c r="I1288" s="2"/>
      <c r="J1288" s="2"/>
      <c r="K1288" s="2"/>
    </row>
    <row r="1289" spans="1:11" ht="39.75" thickBot="1" x14ac:dyDescent="0.3">
      <c r="A1289" t="str">
        <f t="shared" si="39"/>
        <v xml:space="preserve">Fla Mingo </v>
      </c>
      <c r="B1289" t="str">
        <f t="shared" si="40"/>
        <v xml:space="preserve">It&amp;#39;s sad that several protesters have already died. The president could&amp;#39;ve just disbanded the morality police, he deserves whatever comes to him </v>
      </c>
      <c r="C1289" s="2" t="s">
        <v>3676</v>
      </c>
      <c r="D1289" s="2" t="s">
        <v>3677</v>
      </c>
      <c r="E1289" s="2" t="s">
        <v>3678</v>
      </c>
      <c r="F1289" s="3">
        <v>0</v>
      </c>
      <c r="G1289" s="3">
        <v>0</v>
      </c>
      <c r="H1289" s="2"/>
      <c r="I1289" s="2"/>
      <c r="J1289" s="2"/>
      <c r="K1289" s="2"/>
    </row>
    <row r="1290" spans="1:11" ht="39.75" thickBot="1" x14ac:dyDescent="0.3">
      <c r="A1290" t="str">
        <f t="shared" si="39"/>
        <v xml:space="preserve">mina souri </v>
      </c>
      <c r="B1290" t="str">
        <f t="shared" si="40"/>
        <v xml:space="preserve">&lt;a href="http://www.youtube.com/results?search_query=%23mahsa_amini"&gt;#Mahsa_Amini&lt;/a&gt; </v>
      </c>
      <c r="C1290" s="2" t="s">
        <v>3679</v>
      </c>
      <c r="D1290" s="2" t="s">
        <v>2577</v>
      </c>
      <c r="E1290" s="2" t="s">
        <v>3678</v>
      </c>
      <c r="F1290" s="3">
        <v>0</v>
      </c>
      <c r="G1290" s="3">
        <v>0</v>
      </c>
      <c r="H1290" s="2"/>
      <c r="I1290" s="2"/>
      <c r="J1290" s="2"/>
      <c r="K1290" s="2"/>
    </row>
    <row r="1291" spans="1:11" ht="52.5" thickBot="1" x14ac:dyDescent="0.3">
      <c r="A1291" t="str">
        <f t="shared" si="39"/>
        <v xml:space="preserve">Lensman </v>
      </c>
      <c r="B1291" t="str">
        <f t="shared" si="40"/>
        <v xml:space="preserve">FULL SUPPORT FOR IRAN.&lt;br&gt;Brutally killed an innocent girl in the name of bloody morality. BURN regime of Bloody Devil Khumaini. Get democracy. FULL SUPPORT TO IRANIAN GIRLS, WOMEN &amp;amp; PROTESTING PEOPLE -- from India. Long live dear beautiful Iran.👍👍👍👍👍👍👍👍 </v>
      </c>
      <c r="C1291" s="2" t="s">
        <v>3680</v>
      </c>
      <c r="D1291" s="2" t="s">
        <v>3681</v>
      </c>
      <c r="E1291" s="2" t="s">
        <v>3682</v>
      </c>
      <c r="F1291" s="3">
        <v>0</v>
      </c>
      <c r="G1291" s="3">
        <v>0</v>
      </c>
      <c r="H1291" s="2"/>
      <c r="I1291" s="2"/>
      <c r="J1291" s="2"/>
      <c r="K1291" s="2"/>
    </row>
    <row r="1292" spans="1:11" ht="15.75" thickBot="1" x14ac:dyDescent="0.3">
      <c r="A1292" t="str">
        <f t="shared" si="39"/>
        <v xml:space="preserve">Rayan </v>
      </c>
      <c r="B1292" t="str">
        <f t="shared" si="40"/>
        <v xml:space="preserve">The men doing 65 percent and women 35 good job men </v>
      </c>
      <c r="C1292" s="2" t="s">
        <v>3683</v>
      </c>
      <c r="D1292" s="2" t="s">
        <v>3684</v>
      </c>
      <c r="E1292" s="2" t="s">
        <v>3685</v>
      </c>
      <c r="F1292" s="3">
        <v>0</v>
      </c>
      <c r="G1292" s="3">
        <v>0</v>
      </c>
      <c r="H1292" s="2"/>
      <c r="I1292" s="2"/>
      <c r="J1292" s="2"/>
      <c r="K1292" s="2"/>
    </row>
    <row r="1293" spans="1:11" ht="15.75" thickBot="1" x14ac:dyDescent="0.3">
      <c r="A1293" t="str">
        <f t="shared" si="39"/>
        <v xml:space="preserve">BSFA </v>
      </c>
      <c r="B1293" t="str">
        <f t="shared" si="40"/>
        <v xml:space="preserve">Israel has all freedoms, not just those opposed to the United States 🤣 </v>
      </c>
      <c r="C1293" s="2" t="s">
        <v>3686</v>
      </c>
      <c r="D1293" s="2" t="s">
        <v>3687</v>
      </c>
      <c r="E1293" s="2" t="s">
        <v>3688</v>
      </c>
      <c r="F1293" s="3">
        <v>1</v>
      </c>
      <c r="G1293" s="3">
        <v>0</v>
      </c>
      <c r="H1293" s="2"/>
      <c r="I1293" s="2"/>
      <c r="J1293" s="2"/>
      <c r="K1293" s="2"/>
    </row>
    <row r="1294" spans="1:11" ht="15.75" thickBot="1" x14ac:dyDescent="0.3">
      <c r="A1294" t="str">
        <f t="shared" si="39"/>
        <v xml:space="preserve">Heidariam </v>
      </c>
      <c r="B1294" t="str">
        <f t="shared" si="40"/>
        <v xml:space="preserve">✌️✌️✌️✌️✌️✌️✌️✌️✌️✌️✌️✌️ </v>
      </c>
      <c r="C1294" s="2" t="s">
        <v>3689</v>
      </c>
      <c r="D1294" s="2" t="s">
        <v>3690</v>
      </c>
      <c r="E1294" s="2" t="s">
        <v>3691</v>
      </c>
      <c r="F1294" s="3">
        <v>0</v>
      </c>
      <c r="G1294" s="3">
        <v>0</v>
      </c>
      <c r="H1294" s="2"/>
      <c r="I1294" s="2"/>
      <c r="J1294" s="2"/>
      <c r="K1294" s="2"/>
    </row>
    <row r="1295" spans="1:11" ht="15.75" thickBot="1" x14ac:dyDescent="0.3">
      <c r="A1295" t="str">
        <f t="shared" si="39"/>
        <v xml:space="preserve">Heidariam </v>
      </c>
      <c r="B1295" t="str">
        <f t="shared" si="40"/>
        <v xml:space="preserve">💪🇮🇷🇮🇷🇮🇷🇮🇷🇮🇷🇮🇷🇮🇷🇮🇷🇮🇷🇮🇷🇮🇷🇮🇷 </v>
      </c>
      <c r="C1295" s="2" t="s">
        <v>3689</v>
      </c>
      <c r="D1295" s="2" t="s">
        <v>3692</v>
      </c>
      <c r="E1295" s="2" t="s">
        <v>3693</v>
      </c>
      <c r="F1295" s="3">
        <v>0</v>
      </c>
      <c r="G1295" s="3">
        <v>0</v>
      </c>
      <c r="H1295" s="2"/>
      <c r="I1295" s="2"/>
      <c r="J1295" s="2"/>
      <c r="K1295" s="2"/>
    </row>
    <row r="1296" spans="1:11" ht="15.75" thickBot="1" x14ac:dyDescent="0.3">
      <c r="A1296" t="str">
        <f t="shared" si="39"/>
        <v xml:space="preserve">Heidariam </v>
      </c>
      <c r="B1296" t="str">
        <f t="shared" si="40"/>
        <v xml:space="preserve">✌️✌️✌️✌️✌️✌️✌️✌️✌️ </v>
      </c>
      <c r="C1296" s="2" t="s">
        <v>3689</v>
      </c>
      <c r="D1296" s="2" t="s">
        <v>3694</v>
      </c>
      <c r="E1296" s="2" t="s">
        <v>3695</v>
      </c>
      <c r="F1296" s="3">
        <v>0</v>
      </c>
      <c r="G1296" s="3">
        <v>0</v>
      </c>
      <c r="H1296" s="2"/>
      <c r="I1296" s="2"/>
      <c r="J1296" s="2"/>
      <c r="K1296" s="2"/>
    </row>
    <row r="1297" spans="1:11" ht="15.75" thickBot="1" x14ac:dyDescent="0.3">
      <c r="A1297" t="str">
        <f t="shared" si="39"/>
        <v xml:space="preserve">Heidariam </v>
      </c>
      <c r="B1297" t="str">
        <f t="shared" si="40"/>
        <v xml:space="preserve">💪🇮🇷🇮🇷🇮🇷🇮🇷🇮🇷🇮🇷🇮🇷🇮🇷🇮🇷🇮🇷 </v>
      </c>
      <c r="C1297" s="2" t="s">
        <v>3689</v>
      </c>
      <c r="D1297" s="2" t="s">
        <v>3696</v>
      </c>
      <c r="E1297" s="2" t="s">
        <v>3697</v>
      </c>
      <c r="F1297" s="3">
        <v>0</v>
      </c>
      <c r="G1297" s="3">
        <v>0</v>
      </c>
      <c r="H1297" s="2"/>
      <c r="I1297" s="2"/>
      <c r="J1297" s="2"/>
      <c r="K1297" s="2"/>
    </row>
    <row r="1298" spans="1:11" ht="15.75" thickBot="1" x14ac:dyDescent="0.3">
      <c r="A1298" t="str">
        <f t="shared" si="39"/>
        <v xml:space="preserve">Akhand Hindustan </v>
      </c>
      <c r="B1298" t="str">
        <f t="shared" si="40"/>
        <v xml:space="preserve">Muslim are converting ther </v>
      </c>
      <c r="C1298" s="2" t="s">
        <v>3698</v>
      </c>
      <c r="D1298" s="2" t="s">
        <v>3699</v>
      </c>
      <c r="E1298" s="2" t="s">
        <v>3700</v>
      </c>
      <c r="F1298" s="3">
        <v>0</v>
      </c>
      <c r="G1298" s="3">
        <v>0</v>
      </c>
      <c r="H1298" s="2"/>
      <c r="I1298" s="2"/>
      <c r="J1298" s="2"/>
      <c r="K1298" s="2"/>
    </row>
    <row r="1299" spans="1:11" ht="27" thickBot="1" x14ac:dyDescent="0.3">
      <c r="A1299" t="str">
        <f t="shared" si="39"/>
        <v xml:space="preserve">Ramanathan Vadivelu </v>
      </c>
      <c r="B1299" t="str">
        <f t="shared" si="40"/>
        <v xml:space="preserve">Dicter should be down </v>
      </c>
      <c r="C1299" s="2" t="s">
        <v>3701</v>
      </c>
      <c r="D1299" s="2" t="s">
        <v>3702</v>
      </c>
      <c r="E1299" s="2" t="s">
        <v>3703</v>
      </c>
      <c r="F1299" s="3">
        <v>0</v>
      </c>
      <c r="G1299" s="3">
        <v>0</v>
      </c>
      <c r="H1299" s="2"/>
      <c r="I1299" s="2"/>
      <c r="J1299" s="2"/>
      <c r="K1299" s="2"/>
    </row>
    <row r="1300" spans="1:11" ht="27" thickBot="1" x14ac:dyDescent="0.3">
      <c r="A1300" t="str">
        <f t="shared" si="39"/>
        <v xml:space="preserve">Ramanathan Vadivelu </v>
      </c>
      <c r="B1300" t="str">
        <f t="shared" si="40"/>
        <v xml:space="preserve">All people support for people of Iran </v>
      </c>
      <c r="C1300" s="2" t="s">
        <v>3701</v>
      </c>
      <c r="D1300" s="2" t="s">
        <v>3704</v>
      </c>
      <c r="E1300" s="2" t="s">
        <v>3705</v>
      </c>
      <c r="F1300" s="3">
        <v>0</v>
      </c>
      <c r="G1300" s="3">
        <v>0</v>
      </c>
      <c r="H1300" s="2"/>
      <c r="I1300" s="2"/>
      <c r="J1300" s="2"/>
      <c r="K1300" s="2"/>
    </row>
    <row r="1301" spans="1:11" ht="15.75" thickBot="1" x14ac:dyDescent="0.3">
      <c r="A1301" t="str">
        <f t="shared" si="39"/>
        <v xml:space="preserve">Barbara Gemao </v>
      </c>
      <c r="B1301" t="str">
        <f t="shared" si="40"/>
        <v xml:space="preserve">❤❤❤❤❤❤ </v>
      </c>
      <c r="C1301" s="2" t="s">
        <v>3706</v>
      </c>
      <c r="D1301" s="2" t="s">
        <v>3707</v>
      </c>
      <c r="E1301" s="2" t="s">
        <v>3708</v>
      </c>
      <c r="F1301" s="3">
        <v>0</v>
      </c>
      <c r="G1301" s="3">
        <v>0</v>
      </c>
      <c r="H1301" s="2"/>
      <c r="I1301" s="2"/>
      <c r="J1301" s="2"/>
      <c r="K1301" s="2"/>
    </row>
    <row r="1302" spans="1:11" ht="52.5" thickBot="1" x14ac:dyDescent="0.3">
      <c r="A1302" t="str">
        <f t="shared" si="39"/>
        <v xml:space="preserve">mimid be </v>
      </c>
      <c r="B1302" t="str">
        <f t="shared" si="40"/>
        <v xml:space="preserve">discourse of old -skins feminists. another epiphenomenon sponsored by soros and the Anglo-Saxon deep state. the CIA is again attempting a colorful revolt in iran and trying to disguise it as the liberation of morals and the emancipation of women. this concerns only a fraction of urban hedonists. </v>
      </c>
      <c r="C1302" s="2" t="s">
        <v>3709</v>
      </c>
      <c r="D1302" s="2" t="s">
        <v>3710</v>
      </c>
      <c r="E1302" s="2" t="s">
        <v>3711</v>
      </c>
      <c r="F1302" s="3">
        <v>0</v>
      </c>
      <c r="G1302" s="3">
        <v>0</v>
      </c>
      <c r="H1302" s="2"/>
      <c r="I1302" s="2"/>
      <c r="J1302" s="2"/>
      <c r="K1302" s="2"/>
    </row>
    <row r="1303" spans="1:11" ht="15.75" thickBot="1" x14ac:dyDescent="0.3">
      <c r="A1303" t="str">
        <f t="shared" si="39"/>
        <v xml:space="preserve">Sugan Rocx </v>
      </c>
      <c r="B1303" t="str">
        <f t="shared" si="40"/>
        <v xml:space="preserve">A 22 year old can never get a heart problem </v>
      </c>
      <c r="C1303" s="2" t="s">
        <v>3712</v>
      </c>
      <c r="D1303" s="2" t="s">
        <v>3713</v>
      </c>
      <c r="E1303" s="2" t="s">
        <v>3714</v>
      </c>
      <c r="F1303" s="3">
        <v>0</v>
      </c>
      <c r="G1303" s="3">
        <v>0</v>
      </c>
      <c r="H1303" s="2"/>
      <c r="I1303" s="2"/>
      <c r="J1303" s="2"/>
      <c r="K1303" s="2"/>
    </row>
    <row r="1304" spans="1:11" ht="15.75" thickBot="1" x14ac:dyDescent="0.3">
      <c r="A1304" t="str">
        <f t="shared" si="39"/>
        <v xml:space="preserve">Z Sea </v>
      </c>
      <c r="B1304" t="str">
        <f t="shared" si="40"/>
        <v xml:space="preserve">WE DO NOT WANT ISLAM AND ISLAMIC LAW </v>
      </c>
      <c r="C1304" s="2" t="s">
        <v>3715</v>
      </c>
      <c r="D1304" s="2" t="s">
        <v>3716</v>
      </c>
      <c r="E1304" s="2" t="s">
        <v>3717</v>
      </c>
      <c r="F1304" s="3">
        <v>0</v>
      </c>
      <c r="G1304" s="3">
        <v>0</v>
      </c>
      <c r="H1304" s="2"/>
      <c r="I1304" s="2"/>
      <c r="J1304" s="2"/>
      <c r="K1304" s="2"/>
    </row>
    <row r="1305" spans="1:11" ht="15.75" thickBot="1" x14ac:dyDescent="0.3">
      <c r="A1305" t="str">
        <f t="shared" si="39"/>
        <v xml:space="preserve">azad </v>
      </c>
      <c r="B1305" t="str">
        <f t="shared" si="40"/>
        <v xml:space="preserve">I am pesian , fuck khameneyi </v>
      </c>
      <c r="C1305" s="2" t="s">
        <v>3718</v>
      </c>
      <c r="D1305" s="2" t="s">
        <v>3719</v>
      </c>
      <c r="E1305" s="2" t="s">
        <v>3720</v>
      </c>
      <c r="F1305" s="3">
        <v>0</v>
      </c>
      <c r="G1305" s="3">
        <v>0</v>
      </c>
      <c r="H1305" s="2"/>
      <c r="I1305" s="2"/>
      <c r="J1305" s="2"/>
      <c r="K1305" s="2"/>
    </row>
    <row r="1306" spans="1:11" ht="15.75" thickBot="1" x14ac:dyDescent="0.3">
      <c r="A1306" t="str">
        <f t="shared" si="39"/>
        <v xml:space="preserve">azad </v>
      </c>
      <c r="B1306" t="str">
        <f t="shared" si="40"/>
        <v xml:space="preserve">Dide khameneyi </v>
      </c>
      <c r="C1306" s="2" t="s">
        <v>3718</v>
      </c>
      <c r="D1306" s="2" t="s">
        <v>3721</v>
      </c>
      <c r="E1306" s="2" t="s">
        <v>3722</v>
      </c>
      <c r="F1306" s="3">
        <v>0</v>
      </c>
      <c r="G1306" s="3">
        <v>0</v>
      </c>
      <c r="H1306" s="2"/>
      <c r="I1306" s="2"/>
      <c r="J1306" s="2"/>
      <c r="K1306" s="2"/>
    </row>
    <row r="1307" spans="1:11" ht="39.75" thickBot="1" x14ac:dyDescent="0.3">
      <c r="A1307" t="str">
        <f t="shared" si="39"/>
        <v xml:space="preserve">Mohammad Kayed </v>
      </c>
      <c r="B1307" t="str">
        <f t="shared" si="40"/>
        <v xml:space="preserve">NATO, Saudi Arabia and Israel started a good game against Iran, but they don&amp;#39;t know that this may be the last rebellion in Iran, we will come to you for revenge. BBC, Shame on you. </v>
      </c>
      <c r="C1307" s="2" t="s">
        <v>3723</v>
      </c>
      <c r="D1307" s="2" t="s">
        <v>3724</v>
      </c>
      <c r="E1307" s="2" t="s">
        <v>3725</v>
      </c>
      <c r="F1307" s="3">
        <v>0</v>
      </c>
      <c r="G1307" s="3">
        <v>0</v>
      </c>
      <c r="H1307" s="2"/>
      <c r="I1307" s="2"/>
      <c r="J1307" s="2"/>
      <c r="K1307" s="2"/>
    </row>
    <row r="1308" spans="1:11" ht="52.5" thickBot="1" x14ac:dyDescent="0.3">
      <c r="A1308" t="str">
        <f t="shared" si="39"/>
        <v xml:space="preserve">John P. Grygus </v>
      </c>
      <c r="B1308" t="str">
        <f t="shared" si="40"/>
        <v xml:space="preserve">she may well have died from a heart condition. she was clearly able to walk unaided into the police station. photos of her in hospital didn&amp;#39;t show any injuries to her face or body. A friend of mine of a heart condition at age 25....its possible. dozens being killed on the street for what? </v>
      </c>
      <c r="C1308" s="2" t="s">
        <v>3726</v>
      </c>
      <c r="D1308" s="2" t="s">
        <v>3727</v>
      </c>
      <c r="E1308" s="2" t="s">
        <v>3728</v>
      </c>
      <c r="F1308" s="3">
        <v>0</v>
      </c>
      <c r="G1308" s="3">
        <v>0</v>
      </c>
      <c r="H1308" s="2"/>
      <c r="I1308" s="2"/>
      <c r="J1308" s="2"/>
      <c r="K1308" s="2"/>
    </row>
    <row r="1309" spans="1:11" ht="27" thickBot="1" x14ac:dyDescent="0.3">
      <c r="A1309" t="str">
        <f t="shared" si="39"/>
        <v xml:space="preserve">Amundam Marline </v>
      </c>
      <c r="B1309" t="str">
        <f t="shared" si="40"/>
        <v xml:space="preserve">The God we worshiped is going to justified the demonic actions of the demonic world . </v>
      </c>
      <c r="C1309" s="2" t="s">
        <v>3729</v>
      </c>
      <c r="D1309" s="2" t="s">
        <v>3730</v>
      </c>
      <c r="E1309" s="2" t="s">
        <v>3731</v>
      </c>
      <c r="F1309" s="3">
        <v>0</v>
      </c>
      <c r="G1309" s="3">
        <v>0</v>
      </c>
      <c r="H1309" s="2"/>
      <c r="I1309" s="2"/>
      <c r="J1309" s="2"/>
      <c r="K1309" s="2"/>
    </row>
    <row r="1310" spans="1:11" ht="27" thickBot="1" x14ac:dyDescent="0.3">
      <c r="A1310" t="str">
        <f t="shared" si="39"/>
        <v xml:space="preserve">John P. Grygus </v>
      </c>
      <c r="B1310" t="str">
        <f t="shared" si="40"/>
        <v xml:space="preserve">so many have been killed? for protesting against ONE person being killed? how does that make sense? </v>
      </c>
      <c r="C1310" s="2" t="s">
        <v>3726</v>
      </c>
      <c r="D1310" s="2" t="s">
        <v>3732</v>
      </c>
      <c r="E1310" s="2" t="s">
        <v>3733</v>
      </c>
      <c r="F1310" s="3">
        <v>0</v>
      </c>
      <c r="G1310" s="3">
        <v>0</v>
      </c>
      <c r="H1310" s="2"/>
      <c r="I1310" s="2"/>
      <c r="J1310" s="2"/>
      <c r="K1310" s="2"/>
    </row>
    <row r="1311" spans="1:11" ht="27" thickBot="1" x14ac:dyDescent="0.3">
      <c r="A1311" t="str">
        <f t="shared" si="39"/>
        <v xml:space="preserve">Stuart Mchugh </v>
      </c>
      <c r="B1311" t="str">
        <f t="shared" si="40"/>
        <v xml:space="preserve">The protesters need to target the “morality police” directly. Make them too terrified to enforce their sick mandates. </v>
      </c>
      <c r="C1311" s="2" t="s">
        <v>3734</v>
      </c>
      <c r="D1311" s="2" t="s">
        <v>3735</v>
      </c>
      <c r="E1311" s="2" t="s">
        <v>3736</v>
      </c>
      <c r="F1311" s="3">
        <v>0</v>
      </c>
      <c r="G1311" s="3">
        <v>0</v>
      </c>
      <c r="H1311" s="2"/>
      <c r="I1311" s="2"/>
      <c r="J1311" s="2"/>
      <c r="K1311" s="2"/>
    </row>
    <row r="1312" spans="1:11" ht="27" thickBot="1" x14ac:dyDescent="0.3">
      <c r="A1312" t="str">
        <f t="shared" si="39"/>
        <v xml:space="preserve">Casey Poitier </v>
      </c>
      <c r="B1312" t="str">
        <f t="shared" si="40"/>
        <v xml:space="preserve">People power, is real , theirs power in the people, this goes for all the people if we stand for what is right,we cannot be stop </v>
      </c>
      <c r="C1312" s="2" t="s">
        <v>3737</v>
      </c>
      <c r="D1312" s="2" t="s">
        <v>3738</v>
      </c>
      <c r="E1312" s="2" t="s">
        <v>3739</v>
      </c>
      <c r="F1312" s="3">
        <v>0</v>
      </c>
      <c r="G1312" s="3">
        <v>0</v>
      </c>
      <c r="H1312" s="2"/>
      <c r="I1312" s="2"/>
      <c r="J1312" s="2"/>
      <c r="K1312" s="2"/>
    </row>
    <row r="1313" spans="1:11" ht="15.75" thickBot="1" x14ac:dyDescent="0.3">
      <c r="A1313" t="str">
        <f t="shared" si="39"/>
        <v xml:space="preserve">My country </v>
      </c>
      <c r="B1313" t="str">
        <f t="shared" si="40"/>
        <v xml:space="preserve">Shut up molllah😡😡😡😡 </v>
      </c>
      <c r="C1313" s="2" t="s">
        <v>3740</v>
      </c>
      <c r="D1313" s="2" t="s">
        <v>3741</v>
      </c>
      <c r="E1313" s="2" t="s">
        <v>3742</v>
      </c>
      <c r="F1313" s="3">
        <v>0</v>
      </c>
      <c r="G1313" s="3">
        <v>0</v>
      </c>
      <c r="H1313" s="2"/>
      <c r="I1313" s="2"/>
      <c r="J1313" s="2"/>
      <c r="K1313" s="2"/>
    </row>
    <row r="1314" spans="1:11" ht="15.75" thickBot="1" x14ac:dyDescent="0.3">
      <c r="A1314" t="str">
        <f t="shared" si="39"/>
        <v xml:space="preserve">Towhida Saji </v>
      </c>
      <c r="B1314" t="str">
        <f t="shared" si="40"/>
        <v xml:space="preserve">Daius father. </v>
      </c>
      <c r="C1314" s="2" t="s">
        <v>3743</v>
      </c>
      <c r="D1314" s="2" t="s">
        <v>3744</v>
      </c>
      <c r="E1314" s="2" t="s">
        <v>3745</v>
      </c>
      <c r="F1314" s="3">
        <v>0</v>
      </c>
      <c r="G1314" s="3">
        <v>0</v>
      </c>
      <c r="H1314" s="2"/>
      <c r="I1314" s="2"/>
      <c r="J1314" s="2"/>
      <c r="K1314" s="2"/>
    </row>
    <row r="1315" spans="1:11" ht="27" thickBot="1" x14ac:dyDescent="0.3">
      <c r="A1315" t="str">
        <f t="shared" si="39"/>
        <v xml:space="preserve">Lars Paulsen </v>
      </c>
      <c r="B1315" t="str">
        <f t="shared" si="40"/>
        <v xml:space="preserve">Toppling a government like the Mullahs in Iran will cost a lot of lives, but that is the cost of FREEDOM. If you don&amp;#39;t do it now, it might never happen… </v>
      </c>
      <c r="C1315" s="2" t="s">
        <v>3746</v>
      </c>
      <c r="D1315" s="2" t="s">
        <v>3747</v>
      </c>
      <c r="E1315" s="2" t="s">
        <v>3748</v>
      </c>
      <c r="F1315" s="3">
        <v>0</v>
      </c>
      <c r="G1315" s="3">
        <v>0</v>
      </c>
      <c r="H1315" s="2"/>
      <c r="I1315" s="2"/>
      <c r="J1315" s="2"/>
      <c r="K1315" s="2"/>
    </row>
    <row r="1316" spans="1:11" ht="52.5" thickBot="1" x14ac:dyDescent="0.3">
      <c r="A1316" t="str">
        <f t="shared" si="39"/>
        <v xml:space="preserve">مسعود </v>
      </c>
      <c r="B1316" t="str">
        <f t="shared" si="40"/>
        <v xml:space="preserve">It was a brutal rebellion that led to the killing of a large number of Iranian people by the rebels. From killing a pregnant woman to setting fire to the police and terrorists attacking security officers. This had nothing in common with a popular and peaceful protest. </v>
      </c>
      <c r="C1316" s="3" t="s">
        <v>3749</v>
      </c>
      <c r="D1316" s="2" t="s">
        <v>3750</v>
      </c>
      <c r="E1316" s="2" t="s">
        <v>3751</v>
      </c>
      <c r="F1316" s="3">
        <v>0</v>
      </c>
      <c r="G1316" s="3">
        <v>0</v>
      </c>
      <c r="H1316" s="2"/>
      <c r="I1316" s="2"/>
      <c r="J1316" s="2"/>
      <c r="K1316" s="2"/>
    </row>
    <row r="1317" spans="1:11" ht="27" thickBot="1" x14ac:dyDescent="0.3">
      <c r="A1317" t="str">
        <f t="shared" si="39"/>
        <v xml:space="preserve">Lars Paulsen </v>
      </c>
      <c r="B1317" t="str">
        <f t="shared" si="40"/>
        <v xml:space="preserve">It&amp;#39;s hard to stay alive after being raped and beaten by government officials with high morals… </v>
      </c>
      <c r="C1317" s="2" t="s">
        <v>3746</v>
      </c>
      <c r="D1317" s="2" t="s">
        <v>3752</v>
      </c>
      <c r="E1317" s="2" t="s">
        <v>3753</v>
      </c>
      <c r="F1317" s="3">
        <v>0</v>
      </c>
      <c r="G1317" s="3">
        <v>0</v>
      </c>
      <c r="H1317" s="2"/>
      <c r="I1317" s="2"/>
      <c r="J1317" s="2"/>
      <c r="K1317" s="2"/>
    </row>
    <row r="1318" spans="1:11" ht="27" thickBot="1" x14ac:dyDescent="0.3">
      <c r="A1318" t="str">
        <f t="shared" si="39"/>
        <v xml:space="preserve">Sudeshna Pal </v>
      </c>
      <c r="B1318" t="str">
        <f t="shared" si="40"/>
        <v xml:space="preserve">We are with you Iran. From India with love. Long live Mahsa. Throw hijabs to dustbin and all such repressive bullshit law. </v>
      </c>
      <c r="C1318" s="2" t="s">
        <v>3754</v>
      </c>
      <c r="D1318" s="2" t="s">
        <v>3755</v>
      </c>
      <c r="E1318" s="2" t="s">
        <v>3756</v>
      </c>
      <c r="F1318" s="3">
        <v>1</v>
      </c>
      <c r="G1318" s="3">
        <v>0</v>
      </c>
      <c r="H1318" s="2"/>
      <c r="I1318" s="2"/>
      <c r="J1318" s="2"/>
      <c r="K1318" s="2"/>
    </row>
    <row r="1319" spans="1:11" ht="27" thickBot="1" x14ac:dyDescent="0.3">
      <c r="A1319" t="str">
        <f t="shared" si="39"/>
        <v xml:space="preserve">Mohammed S alZraiee </v>
      </c>
      <c r="B1319" t="str">
        <f t="shared" si="40"/>
        <v xml:space="preserve">بكرة اتفرج عليكم كيف ستتعاملون مع المتظاهرين البريطانيين او الاوروبيين الذين سيخرجون ضد الوضع الاقتصادي و آثار التضخم و الركود...&lt;br&gt;إمبراطورية الأكاذيب </v>
      </c>
      <c r="C1319" s="2" t="s">
        <v>3757</v>
      </c>
      <c r="D1319" s="3" t="s">
        <v>3758</v>
      </c>
      <c r="E1319" s="2" t="s">
        <v>3759</v>
      </c>
      <c r="F1319" s="3">
        <v>0</v>
      </c>
      <c r="G1319" s="3">
        <v>0</v>
      </c>
      <c r="H1319" s="2"/>
      <c r="I1319" s="2"/>
      <c r="J1319" s="2"/>
      <c r="K1319" s="2"/>
    </row>
    <row r="1320" spans="1:11" ht="39.75" thickBot="1" x14ac:dyDescent="0.3">
      <c r="A1320" t="str">
        <f t="shared" si="39"/>
        <v xml:space="preserve">ik-wan </v>
      </c>
      <c r="B1320" t="str">
        <f t="shared" si="40"/>
        <v xml:space="preserve">We know who is behind all of these. Last firm regime to fight against the satanic world order of Israel and US is Iran.Iranians must see what happened to Iraq after they overthrow their leader. </v>
      </c>
      <c r="C1320" s="2" t="s">
        <v>3760</v>
      </c>
      <c r="D1320" s="2" t="s">
        <v>3761</v>
      </c>
      <c r="E1320" s="2" t="s">
        <v>3762</v>
      </c>
      <c r="F1320" s="3">
        <v>1</v>
      </c>
      <c r="G1320" s="3">
        <v>0</v>
      </c>
      <c r="H1320" s="2"/>
      <c r="I1320" s="2"/>
      <c r="J1320" s="2"/>
      <c r="K1320" s="2"/>
    </row>
    <row r="1321" spans="1:11" ht="78" thickBot="1" x14ac:dyDescent="0.3">
      <c r="A1321" t="str">
        <f t="shared" si="39"/>
        <v xml:space="preserve">Edward </v>
      </c>
      <c r="B1321" t="str">
        <f t="shared" si="40"/>
        <v xml:space="preserve">There is no life right for stray animals in mainland China. &lt;br&gt;I urge you could repost the scaring news occurred from Jiaxing of Zhejiang Province in China before Mid-Autumn Day. A Chinese man cut a dog’s tongue and killed the dog. The person is not punished by local authorities. They were savage and bloodthirsty.&lt;br&gt;The similar and scary event occurs every day in mainland China. Please help to report and appeal dog’s and cat’s life right. </v>
      </c>
      <c r="C1321" s="2" t="s">
        <v>2284</v>
      </c>
      <c r="D1321" s="2" t="s">
        <v>3763</v>
      </c>
      <c r="E1321" s="2" t="s">
        <v>3764</v>
      </c>
      <c r="F1321" s="3">
        <v>0</v>
      </c>
      <c r="G1321" s="3">
        <v>0</v>
      </c>
      <c r="H1321" s="2"/>
      <c r="I1321" s="2"/>
      <c r="J1321" s="2"/>
      <c r="K1321" s="2"/>
    </row>
    <row r="1322" spans="1:11" ht="27" thickBot="1" x14ac:dyDescent="0.3">
      <c r="A1322" t="str">
        <f t="shared" si="39"/>
        <v xml:space="preserve">Stegosaur 98 </v>
      </c>
      <c r="B1322" t="str">
        <f t="shared" si="40"/>
        <v xml:space="preserve">i stand with these women 100% i wish the protestors all the strength in the world. </v>
      </c>
      <c r="C1322" s="2" t="s">
        <v>3765</v>
      </c>
      <c r="D1322" s="2" t="s">
        <v>3766</v>
      </c>
      <c r="E1322" s="2" t="s">
        <v>3767</v>
      </c>
      <c r="F1322" s="3">
        <v>1</v>
      </c>
      <c r="G1322" s="3">
        <v>0</v>
      </c>
      <c r="H1322" s="2"/>
      <c r="I1322" s="2"/>
      <c r="J1322" s="2"/>
      <c r="K1322" s="2"/>
    </row>
    <row r="1323" spans="1:11" ht="27" thickBot="1" x14ac:dyDescent="0.3">
      <c r="A1323" t="str">
        <f t="shared" si="39"/>
        <v xml:space="preserve">Juniorfred Mbatia </v>
      </c>
      <c r="B1323" t="str">
        <f t="shared" si="40"/>
        <v xml:space="preserve">My sincere condolences. May her soul rest in Eternal Peace 🙏🙏🙏🇰🇪🇰🇪🇰🇪🇰🇪🇰🇪🇰🇪 </v>
      </c>
      <c r="C1323" s="2" t="s">
        <v>3768</v>
      </c>
      <c r="D1323" s="2" t="s">
        <v>3769</v>
      </c>
      <c r="E1323" s="2" t="s">
        <v>3770</v>
      </c>
      <c r="F1323" s="3">
        <v>18</v>
      </c>
      <c r="G1323" s="3">
        <v>0</v>
      </c>
      <c r="H1323" s="2"/>
      <c r="I1323" s="2"/>
      <c r="J1323" s="2"/>
      <c r="K1323" s="2"/>
    </row>
    <row r="1324" spans="1:11" ht="39.75" thickBot="1" x14ac:dyDescent="0.3">
      <c r="A1324" t="str">
        <f t="shared" si="39"/>
        <v xml:space="preserve">Mohsen Rostam </v>
      </c>
      <c r="B1324" t="str">
        <f t="shared" si="40"/>
        <v xml:space="preserve">&lt;a href="http://www.youtube.com/results?search_query=%23mahsa"&gt;#mahsa&lt;/a&gt; amini </v>
      </c>
      <c r="C1324" s="2" t="s">
        <v>3771</v>
      </c>
      <c r="D1324" s="2" t="s">
        <v>3772</v>
      </c>
      <c r="E1324" s="2" t="s">
        <v>3773</v>
      </c>
      <c r="F1324" s="3">
        <v>0</v>
      </c>
      <c r="G1324" s="3">
        <v>0</v>
      </c>
      <c r="H1324" s="2"/>
      <c r="I1324" s="2"/>
      <c r="J1324" s="2"/>
      <c r="K1324" s="2"/>
    </row>
    <row r="1325" spans="1:11" ht="15.75" thickBot="1" x14ac:dyDescent="0.3">
      <c r="A1325" t="str">
        <f t="shared" si="39"/>
        <v xml:space="preserve">Salam Shabahang </v>
      </c>
      <c r="B1325" t="str">
        <f t="shared" si="40"/>
        <v xml:space="preserve">In hopes of victory ✌️✌️✌️✌️ </v>
      </c>
      <c r="C1325" s="2" t="s">
        <v>3774</v>
      </c>
      <c r="D1325" s="2" t="s">
        <v>3775</v>
      </c>
      <c r="E1325" s="2" t="s">
        <v>3776</v>
      </c>
      <c r="F1325" s="3">
        <v>0</v>
      </c>
      <c r="G1325" s="3">
        <v>0</v>
      </c>
      <c r="H1325" s="2"/>
      <c r="I1325" s="2"/>
      <c r="J1325" s="2"/>
      <c r="K1325" s="2"/>
    </row>
    <row r="1326" spans="1:11" ht="39.75" thickBot="1" x14ac:dyDescent="0.3">
      <c r="A1326" t="str">
        <f t="shared" si="39"/>
        <v xml:space="preserve">masoud kazem </v>
      </c>
      <c r="B1326" t="str">
        <f t="shared" si="40"/>
        <v xml:space="preserve">Iranian government are killing the people on the street. Please share this report with another country in the world .the European country must know about this crime in iran . </v>
      </c>
      <c r="C1326" s="2" t="s">
        <v>3777</v>
      </c>
      <c r="D1326" s="2" t="s">
        <v>3778</v>
      </c>
      <c r="E1326" s="2" t="s">
        <v>3779</v>
      </c>
      <c r="F1326" s="3">
        <v>0</v>
      </c>
      <c r="G1326" s="3">
        <v>0</v>
      </c>
      <c r="H1326" s="2"/>
      <c r="I1326" s="2"/>
      <c r="J1326" s="2"/>
      <c r="K1326" s="2"/>
    </row>
    <row r="1327" spans="1:11" ht="15.75" thickBot="1" x14ac:dyDescent="0.3">
      <c r="A1327" t="str">
        <f t="shared" si="39"/>
        <v xml:space="preserve">Janet Nethisinghe </v>
      </c>
      <c r="B1327" t="str">
        <f t="shared" si="40"/>
        <v xml:space="preserve">Great power to you my dear Sisters ❤ </v>
      </c>
      <c r="C1327" s="2" t="s">
        <v>3780</v>
      </c>
      <c r="D1327" s="2" t="s">
        <v>3781</v>
      </c>
      <c r="E1327" s="2" t="s">
        <v>3782</v>
      </c>
      <c r="F1327" s="3">
        <v>0</v>
      </c>
      <c r="G1327" s="3">
        <v>0</v>
      </c>
      <c r="H1327" s="2"/>
      <c r="I1327" s="2"/>
      <c r="J1327" s="2"/>
      <c r="K1327" s="2"/>
    </row>
    <row r="1328" spans="1:11" ht="15.75" thickBot="1" x14ac:dyDescent="0.3">
      <c r="A1328" t="str">
        <f t="shared" si="39"/>
        <v xml:space="preserve">nazir ahanger </v>
      </c>
      <c r="B1328" t="str">
        <f t="shared" si="40"/>
        <v xml:space="preserve">Do not oppress women </v>
      </c>
      <c r="C1328" s="2" t="s">
        <v>3783</v>
      </c>
      <c r="D1328" s="2" t="s">
        <v>3784</v>
      </c>
      <c r="E1328" s="2" t="s">
        <v>3785</v>
      </c>
      <c r="F1328" s="3">
        <v>0</v>
      </c>
      <c r="G1328" s="3">
        <v>0</v>
      </c>
      <c r="H1328" s="2"/>
      <c r="I1328" s="2"/>
      <c r="J1328" s="2"/>
      <c r="K1328" s="2"/>
    </row>
    <row r="1329" spans="1:11" ht="129" thickBot="1" x14ac:dyDescent="0.3">
      <c r="A1329" t="str">
        <f t="shared" si="39"/>
        <v xml:space="preserve">neda usefzadeh </v>
      </c>
      <c r="B1329" t="str">
        <f t="shared" si="40"/>
        <v xml:space="preserve">&lt;a href="http://www.youtube.com/results?search_query=%23mahsaamini"&gt;#mahsaamini&lt;/a&gt;&lt;a href="http://www.youtube.com/results?search_query=%23help"&gt;#help&lt;/a&gt; Iran &lt;a href="http://www.youtube.com/results?search_query=%23help"&gt;#help&lt;/a&gt; us&lt;a href="http://www.youtube.com/results?search_query=%23help"&gt;#help&lt;/a&gt; the woman of iran&lt;a href="http://www.youtube.com/results?search_query=%23help"&gt;#help&lt;/a&gt; the people of Iran # </v>
      </c>
      <c r="C1329" s="2" t="s">
        <v>3786</v>
      </c>
      <c r="D1329" s="2" t="s">
        <v>3787</v>
      </c>
      <c r="E1329" s="2" t="s">
        <v>3788</v>
      </c>
      <c r="F1329" s="3">
        <v>0</v>
      </c>
      <c r="G1329" s="3">
        <v>0</v>
      </c>
      <c r="H1329" s="2"/>
      <c r="I1329" s="2"/>
      <c r="J1329" s="2"/>
      <c r="K1329" s="2"/>
    </row>
    <row r="1330" spans="1:11" ht="15.75" thickBot="1" x14ac:dyDescent="0.3">
      <c r="A1330" t="str">
        <f t="shared" si="39"/>
        <v xml:space="preserve">Eon Daone </v>
      </c>
      <c r="B1330" t="str">
        <f t="shared" si="40"/>
        <v xml:space="preserve">NO JCPOA for mullahs... dismiss iranian diplomats ... </v>
      </c>
      <c r="C1330" s="2" t="s">
        <v>3789</v>
      </c>
      <c r="D1330" s="2" t="s">
        <v>3790</v>
      </c>
      <c r="E1330" s="2" t="s">
        <v>3791</v>
      </c>
      <c r="F1330" s="3">
        <v>0</v>
      </c>
      <c r="G1330" s="3">
        <v>0</v>
      </c>
      <c r="H1330" s="2"/>
      <c r="I1330" s="2"/>
      <c r="J1330" s="2"/>
      <c r="K1330" s="2"/>
    </row>
    <row r="1331" spans="1:11" ht="39.75" thickBot="1" x14ac:dyDescent="0.3">
      <c r="A1331" t="str">
        <f t="shared" si="39"/>
        <v xml:space="preserve">Oldskoolrools </v>
      </c>
      <c r="B1331" t="str">
        <f t="shared" si="40"/>
        <v xml:space="preserve">If the police want to shoot protesters, then it seems to me the police should become fair targets for protesters with guns….and no doubt there are plenty of guns in society in Iran </v>
      </c>
      <c r="C1331" s="2" t="s">
        <v>3792</v>
      </c>
      <c r="D1331" s="2" t="s">
        <v>3793</v>
      </c>
      <c r="E1331" s="2" t="s">
        <v>3794</v>
      </c>
      <c r="F1331" s="3">
        <v>0</v>
      </c>
      <c r="G1331" s="3">
        <v>0</v>
      </c>
      <c r="H1331" s="2"/>
      <c r="I1331" s="2"/>
      <c r="J1331" s="2"/>
      <c r="K1331" s="2"/>
    </row>
    <row r="1332" spans="1:11" ht="27" thickBot="1" x14ac:dyDescent="0.3">
      <c r="A1332" t="str">
        <f t="shared" si="39"/>
        <v xml:space="preserve">Simon Roy </v>
      </c>
      <c r="B1332" t="str">
        <f t="shared" si="40"/>
        <v xml:space="preserve">Another revolution should take place to get better lives and human rights ✅ in Iran 🇮🇷. </v>
      </c>
      <c r="C1332" s="2" t="s">
        <v>3795</v>
      </c>
      <c r="D1332" s="2" t="s">
        <v>3796</v>
      </c>
      <c r="E1332" s="2" t="s">
        <v>3797</v>
      </c>
      <c r="F1332" s="3">
        <v>0</v>
      </c>
      <c r="G1332" s="3">
        <v>0</v>
      </c>
      <c r="H1332" s="2"/>
      <c r="I1332" s="2"/>
      <c r="J1332" s="2"/>
      <c r="K1332" s="2"/>
    </row>
    <row r="1333" spans="1:11" ht="15.75" thickBot="1" x14ac:dyDescent="0.3">
      <c r="A1333" t="str">
        <f t="shared" si="39"/>
        <v xml:space="preserve">me Perfect </v>
      </c>
      <c r="B1333" t="str">
        <f t="shared" si="40"/>
        <v xml:space="preserve">Dictator must be executed </v>
      </c>
      <c r="C1333" s="2" t="s">
        <v>3798</v>
      </c>
      <c r="D1333" s="2" t="s">
        <v>3799</v>
      </c>
      <c r="E1333" s="2" t="s">
        <v>3800</v>
      </c>
      <c r="F1333" s="3">
        <v>0</v>
      </c>
      <c r="G1333" s="3">
        <v>0</v>
      </c>
      <c r="H1333" s="2"/>
      <c r="I1333" s="2"/>
      <c r="J1333" s="2"/>
      <c r="K1333" s="2"/>
    </row>
    <row r="1334" spans="1:11" ht="15.75" thickBot="1" x14ac:dyDescent="0.3">
      <c r="A1334" t="str">
        <f t="shared" si="39"/>
        <v xml:space="preserve">me Perfect </v>
      </c>
      <c r="B1334" t="str">
        <f t="shared" si="40"/>
        <v xml:space="preserve">Dictator must be executed </v>
      </c>
      <c r="C1334" s="2" t="s">
        <v>3798</v>
      </c>
      <c r="D1334" s="2" t="s">
        <v>3799</v>
      </c>
      <c r="E1334" s="2" t="s">
        <v>3801</v>
      </c>
      <c r="F1334" s="3">
        <v>0</v>
      </c>
      <c r="G1334" s="3">
        <v>0</v>
      </c>
      <c r="H1334" s="2"/>
      <c r="I1334" s="2"/>
      <c r="J1334" s="2"/>
      <c r="K1334" s="2"/>
    </row>
    <row r="1335" spans="1:11" ht="27" thickBot="1" x14ac:dyDescent="0.3">
      <c r="A1335" t="str">
        <f t="shared" si="39"/>
        <v xml:space="preserve">GEOFF SHAW </v>
      </c>
      <c r="B1335" t="str">
        <f t="shared" si="40"/>
        <v xml:space="preserve">I have to say this in disgust.What a backward ,uncivilized culture.The sooner a revolution starts for real,the better.Throw these power mongers out. </v>
      </c>
      <c r="C1335" s="2" t="s">
        <v>3802</v>
      </c>
      <c r="D1335" s="2" t="s">
        <v>3803</v>
      </c>
      <c r="E1335" s="2" t="s">
        <v>3804</v>
      </c>
      <c r="F1335" s="3">
        <v>0</v>
      </c>
      <c r="G1335" s="3">
        <v>0</v>
      </c>
      <c r="H1335" s="2"/>
      <c r="I1335" s="2"/>
      <c r="J1335" s="2"/>
      <c r="K1335" s="2"/>
    </row>
    <row r="1336" spans="1:11" ht="27" thickBot="1" x14ac:dyDescent="0.3">
      <c r="A1336" t="str">
        <f t="shared" si="39"/>
        <v xml:space="preserve">James Nnabeze </v>
      </c>
      <c r="B1336" t="str">
        <f t="shared" si="40"/>
        <v xml:space="preserve">The islamic women in the west who claim that women have freedom in places like iran should be ashamed of themselves </v>
      </c>
      <c r="C1336" s="2" t="s">
        <v>3805</v>
      </c>
      <c r="D1336" s="2" t="s">
        <v>3806</v>
      </c>
      <c r="E1336" s="2" t="s">
        <v>3807</v>
      </c>
      <c r="F1336" s="3">
        <v>0</v>
      </c>
      <c r="G1336" s="3">
        <v>0</v>
      </c>
      <c r="H1336" s="2"/>
      <c r="I1336" s="2"/>
      <c r="J1336" s="2"/>
      <c r="K1336" s="2"/>
    </row>
    <row r="1337" spans="1:11" ht="15.75" thickBot="1" x14ac:dyDescent="0.3">
      <c r="A1337" t="str">
        <f t="shared" si="39"/>
        <v xml:space="preserve">Thomas Smith </v>
      </c>
      <c r="B1337" t="str">
        <f t="shared" si="40"/>
        <v xml:space="preserve">A single spark can start a Prarie fire. </v>
      </c>
      <c r="C1337" s="2" t="s">
        <v>3808</v>
      </c>
      <c r="D1337" s="2" t="s">
        <v>3809</v>
      </c>
      <c r="E1337" s="2" t="s">
        <v>3810</v>
      </c>
      <c r="F1337" s="3">
        <v>0</v>
      </c>
      <c r="G1337" s="3">
        <v>0</v>
      </c>
      <c r="H1337" s="2"/>
      <c r="I1337" s="2"/>
      <c r="J1337" s="2"/>
      <c r="K1337" s="2"/>
    </row>
    <row r="1338" spans="1:11" ht="15.75" thickBot="1" x14ac:dyDescent="0.3">
      <c r="A1338" t="str">
        <f t="shared" si="39"/>
        <v xml:space="preserve">kratos </v>
      </c>
      <c r="B1338" t="str">
        <f t="shared" si="40"/>
        <v xml:space="preserve">🇮🇷🙋‍♂️🇺🇸🙏❤🌹😔😣😞😭😭😭😭😭😭 </v>
      </c>
      <c r="C1338" s="2" t="s">
        <v>3811</v>
      </c>
      <c r="D1338" s="2" t="s">
        <v>3812</v>
      </c>
      <c r="E1338" s="2" t="s">
        <v>3813</v>
      </c>
      <c r="F1338" s="3">
        <v>0</v>
      </c>
      <c r="G1338" s="3">
        <v>0</v>
      </c>
      <c r="H1338" s="2"/>
      <c r="I1338" s="2"/>
      <c r="J1338" s="2"/>
      <c r="K1338" s="2"/>
    </row>
    <row r="1339" spans="1:11" ht="65.25" thickBot="1" x14ac:dyDescent="0.3">
      <c r="A1339" t="str">
        <f t="shared" si="39"/>
        <v xml:space="preserve">Penny Rodriguez </v>
      </c>
      <c r="B1339" t="str">
        <f t="shared" si="40"/>
        <v xml:space="preserve">She was wearing it just not like they wanted her too. She was covered, this is so wrong God see’s all . My heart just breaks for this family.I cannot even imagine what they are going through and having to worry about walking out in the streets and your clothes be a little out of place and not to their standards getting killed over it. So sad.😢 prayers for this family 🙏🙏🙏 </v>
      </c>
      <c r="C1339" s="2" t="s">
        <v>3814</v>
      </c>
      <c r="D1339" s="2" t="s">
        <v>3815</v>
      </c>
      <c r="E1339" s="2" t="s">
        <v>3816</v>
      </c>
      <c r="F1339" s="3">
        <v>10</v>
      </c>
      <c r="G1339" s="3">
        <v>2</v>
      </c>
      <c r="H1339" s="2"/>
      <c r="I1339" s="2"/>
      <c r="J1339" s="2"/>
      <c r="K1339" s="2"/>
    </row>
    <row r="1340" spans="1:11" ht="103.5" thickBot="1" x14ac:dyDescent="0.3">
      <c r="A1340" t="str">
        <f t="shared" si="39"/>
        <v xml:space="preserve"> blackpanthar90</v>
      </c>
      <c r="B1340" t="str">
        <f t="shared" si="40"/>
        <v xml:space="preserve"> It was wrong what they did. But is shocking to see how different Americans react to murder of fellow American Shireen Abu Akhlee by Israeli. Israeli just admitted it&amp;#39;s army killed Shireen Abu Akhlee, a journalist.&lt;br&gt;And some woman murdered in Iran.</v>
      </c>
      <c r="C1340" s="2"/>
      <c r="D1340" s="2"/>
      <c r="E1340" s="2"/>
      <c r="F1340" s="2"/>
      <c r="G1340" s="2"/>
      <c r="H1340" s="2" t="s">
        <v>2480</v>
      </c>
      <c r="I1340" s="2" t="s">
        <v>3817</v>
      </c>
      <c r="J1340" s="2" t="s">
        <v>3818</v>
      </c>
      <c r="K1340" s="4" t="s">
        <v>3818</v>
      </c>
    </row>
    <row r="1341" spans="1:11" ht="15.75" thickBot="1" x14ac:dyDescent="0.3">
      <c r="A1341" t="str">
        <f t="shared" si="39"/>
        <v xml:space="preserve">Richard Isedu </v>
      </c>
      <c r="B1341" t="str">
        <f t="shared" si="40"/>
        <v xml:space="preserve">Islam is so peaceful. </v>
      </c>
      <c r="C1341" s="2" t="s">
        <v>3819</v>
      </c>
      <c r="D1341" s="2" t="s">
        <v>3820</v>
      </c>
      <c r="E1341" s="2" t="s">
        <v>3821</v>
      </c>
      <c r="F1341" s="3">
        <v>0</v>
      </c>
      <c r="G1341" s="3">
        <v>0</v>
      </c>
      <c r="H1341" s="2"/>
      <c r="I1341" s="2"/>
      <c r="J1341" s="2"/>
      <c r="K1341" s="2"/>
    </row>
    <row r="1342" spans="1:11" ht="154.5" thickBot="1" x14ac:dyDescent="0.3">
      <c r="A1342" t="str">
        <f t="shared" si="39"/>
        <v xml:space="preserve">فر...ه </v>
      </c>
      <c r="B1342" t="str">
        <f t="shared" si="40"/>
        <v xml:space="preserve">با درود و سپاس بیکران به شاهزاده رضا پهلوی پادشاه قانونی ایران آریایی&lt;br&gt;زنده و جاوید باد خاندان بزرگ و ایرانساز پهلوی از رضا شاه بزرگ تا اعلیحضرت محمد رضا شاه پهلوی شاهنشاه آریامهر و سیروس رضا شاه دوم پهلوی سوم &lt;br&gt;رضا شاه روحت شاد &lt;br&gt;جاوید شاه جاوید شاه جاوید شاه جاوید شاه جاوید شاه جاوید شاه جاوید شاه&lt;br&gt;با درود و سپاس فراوان به دانشجویان اگاه و روشنفکر و جوانان دلیر و شجاع ایران آریایی که به کف خیابان آمده تا این رژیم نفرت انگیز و جنایتکار و فاسد و دزد را سرنگونه کرده ،امیدواریم بزودی زود این رژیم اهریمنی و شیطانی اسلامی اخوندی را سرنگون کرده تا بسیجیها و سپاهیان و ماموران خائن و پست فطرت و اشغال کثافت لعنتی ماموران ادمکش را به سزای اعمال زشتشان برسانیم&lt;br&gt;مرگ و لعنت و ننگ بر جمهوری اسلامی واپسگرا و خرافاتی&lt;br&gt;مجتبی بمیری رهبری را نبینی &lt;br&gt;توپ تانک فشفشه آخوند باید گم بشه&lt;br&gt;مرگ و لعنت بر خامنه ای &lt;br&gt;ننگ و لعنت بر خمینی &lt;br&gt;مرگ و ننگ و لعنت بر رئیسی ادمکش &lt;br&gt;امسال سال خونه سید علی سر نگونه &lt;br&gt;امسال سال خونه رئیسی سر نگونه &lt;br&gt;امسال سال خونه بسیجی سر نگونه &lt;br&gt;امسال سال خونه سپاهی سر نگونه </v>
      </c>
      <c r="C1342" s="3" t="s">
        <v>3822</v>
      </c>
      <c r="D1342" s="3" t="s">
        <v>3823</v>
      </c>
      <c r="E1342" s="2" t="s">
        <v>3824</v>
      </c>
      <c r="F1342" s="3">
        <v>0</v>
      </c>
      <c r="G1342" s="3">
        <v>0</v>
      </c>
      <c r="H1342" s="2"/>
      <c r="I1342" s="2"/>
      <c r="J1342" s="2"/>
      <c r="K1342" s="2"/>
    </row>
    <row r="1343" spans="1:11" ht="27" thickBot="1" x14ac:dyDescent="0.3">
      <c r="A1343" t="str">
        <f t="shared" si="39"/>
        <v xml:space="preserve">Chris ACD </v>
      </c>
      <c r="B1343" t="str">
        <f t="shared" si="40"/>
        <v xml:space="preserve">Ive got tears in my eyes over this. Im so proud of you Iran, stand up for your rights </v>
      </c>
      <c r="C1343" s="2" t="s">
        <v>3825</v>
      </c>
      <c r="D1343" s="2" t="s">
        <v>3826</v>
      </c>
      <c r="E1343" s="2" t="s">
        <v>3827</v>
      </c>
      <c r="F1343" s="3">
        <v>164</v>
      </c>
      <c r="G1343" s="3">
        <v>10</v>
      </c>
      <c r="H1343" s="2"/>
      <c r="I1343" s="2"/>
      <c r="J1343" s="2"/>
      <c r="K1343" s="2"/>
    </row>
    <row r="1344" spans="1:11" ht="65.25" thickBot="1" x14ac:dyDescent="0.3">
      <c r="A1344" t="str">
        <f t="shared" si="39"/>
        <v xml:space="preserve"> Happy Guy</v>
      </c>
      <c r="B1344" t="str">
        <f t="shared" si="40"/>
        <v xml:space="preserve"> Do you shed tears for victims (blacks and many women) of police brutality in USA on regular basis which whom has worst police brutality?</v>
      </c>
      <c r="C1344" s="2"/>
      <c r="D1344" s="2"/>
      <c r="E1344" s="2"/>
      <c r="F1344" s="2"/>
      <c r="G1344" s="2"/>
      <c r="H1344" s="2" t="s">
        <v>3828</v>
      </c>
      <c r="I1344" s="2" t="s">
        <v>3829</v>
      </c>
      <c r="J1344" s="2" t="s">
        <v>3830</v>
      </c>
      <c r="K1344" s="4" t="s">
        <v>3830</v>
      </c>
    </row>
    <row r="1345" spans="1:11" ht="27" thickBot="1" x14ac:dyDescent="0.3">
      <c r="A1345" t="str">
        <f t="shared" si="39"/>
        <v xml:space="preserve"> Prottay Proshad</v>
      </c>
      <c r="B1345" t="str">
        <f t="shared" si="40"/>
        <v xml:space="preserve"> @Happy Guy Okeh, so you are a muslim guy for sure! 😅</v>
      </c>
      <c r="C1345" s="2"/>
      <c r="D1345" s="2"/>
      <c r="E1345" s="2"/>
      <c r="F1345" s="2"/>
      <c r="G1345" s="2"/>
      <c r="H1345" s="2" t="s">
        <v>3831</v>
      </c>
      <c r="I1345" s="2" t="s">
        <v>3832</v>
      </c>
      <c r="J1345" s="2" t="s">
        <v>3833</v>
      </c>
      <c r="K1345" s="4" t="s">
        <v>3833</v>
      </c>
    </row>
    <row r="1346" spans="1:11" ht="27" thickBot="1" x14ac:dyDescent="0.3">
      <c r="A1346" t="str">
        <f t="shared" si="39"/>
        <v xml:space="preserve"> Angellos Malefakis</v>
      </c>
      <c r="B1346" t="str">
        <f t="shared" si="40"/>
        <v xml:space="preserve"> @Happy Guy YOU should call yourself a HAPPY GIRL!</v>
      </c>
      <c r="C1346" s="2"/>
      <c r="D1346" s="2"/>
      <c r="E1346" s="2"/>
      <c r="F1346" s="2"/>
      <c r="G1346" s="2"/>
      <c r="H1346" s="2" t="s">
        <v>3834</v>
      </c>
      <c r="I1346" s="2" t="s">
        <v>3835</v>
      </c>
      <c r="J1346" s="2" t="s">
        <v>3836</v>
      </c>
      <c r="K1346" s="4" t="s">
        <v>3836</v>
      </c>
    </row>
    <row r="1347" spans="1:11" ht="39.75" thickBot="1" x14ac:dyDescent="0.3">
      <c r="A1347" t="str">
        <f t="shared" ref="A1347:A1410" si="41">C1347&amp;" "&amp;H1347</f>
        <v xml:space="preserve">Elana Shemesh </v>
      </c>
      <c r="B1347" t="str">
        <f t="shared" ref="B1347:B1410" si="42">D1347&amp;" "&amp;I1347</f>
        <v xml:space="preserve">The Islamic government of Iran killed 5000 people who protested overnight 300%gas price hike. Bunch of murderers as always. They are essentially ISIS with a smile . </v>
      </c>
      <c r="C1347" s="2" t="s">
        <v>3837</v>
      </c>
      <c r="D1347" s="2" t="s">
        <v>3838</v>
      </c>
      <c r="E1347" s="2" t="s">
        <v>3839</v>
      </c>
      <c r="F1347" s="3">
        <v>0</v>
      </c>
      <c r="G1347" s="3">
        <v>0</v>
      </c>
      <c r="H1347" s="2"/>
      <c r="I1347" s="2"/>
      <c r="J1347" s="2"/>
      <c r="K1347" s="2"/>
    </row>
    <row r="1348" spans="1:11" ht="167.25" thickBot="1" x14ac:dyDescent="0.3">
      <c r="A1348" t="str">
        <f t="shared" si="41"/>
        <v xml:space="preserve">Ar,arv </v>
      </c>
      <c r="B1348" t="str">
        <f t="shared" si="42"/>
        <v xml:space="preserve">&lt;a href="http://www.youtube.com/results?search_query=%23sos"&gt;#sos&lt;/a&gt; Iran regime has been blocked all connection rouths in both cities of &lt;a href="http://www.youtube.com/results?search_query=%23sardasht"&gt;#Sardasht&lt;/a&gt; and &lt;a href="http://www.youtube.com/results?search_query=%23oshnaviyeh"&gt;#Oshnaviyeh&lt;/a&gt; Islamic regime of Iran is murdering people there. PLEASE &lt;a href="http://www.youtube.com/results?search_query=%23help"&gt;#HELP&lt;/a&gt; &lt;a href="http://www.youtube.com/results?search_query=%23mahsaamini"&gt;#mahsaamini&lt;/a&gt; &lt;a href="http://www.youtube.com/results?search_query=%23iranprotest"&gt;#iranprotest&lt;/a&gt; &lt;a href="http://www.youtube.com/results?search_query=%23women_rights"&gt;#women_rights&lt;/a&gt; </v>
      </c>
      <c r="C1348" s="2" t="s">
        <v>3840</v>
      </c>
      <c r="D1348" s="2" t="s">
        <v>3841</v>
      </c>
      <c r="E1348" s="2" t="s">
        <v>3842</v>
      </c>
      <c r="F1348" s="3">
        <v>0</v>
      </c>
      <c r="G1348" s="3">
        <v>0</v>
      </c>
      <c r="H1348" s="2"/>
      <c r="I1348" s="2"/>
      <c r="J1348" s="2"/>
      <c r="K1348" s="2"/>
    </row>
    <row r="1349" spans="1:11" ht="27" thickBot="1" x14ac:dyDescent="0.3">
      <c r="A1349" t="str">
        <f t="shared" si="41"/>
        <v xml:space="preserve">Pincess Dogg </v>
      </c>
      <c r="B1349" t="str">
        <f t="shared" si="42"/>
        <v xml:space="preserve">This is Biden&amp;#39;s chance to get freedom for the wonderful people of Iran (Persia). </v>
      </c>
      <c r="C1349" s="2" t="s">
        <v>3843</v>
      </c>
      <c r="D1349" s="2" t="s">
        <v>3844</v>
      </c>
      <c r="E1349" s="2" t="s">
        <v>3845</v>
      </c>
      <c r="F1349" s="3">
        <v>0</v>
      </c>
      <c r="G1349" s="3">
        <v>0</v>
      </c>
      <c r="H1349" s="2"/>
      <c r="I1349" s="2"/>
      <c r="J1349" s="2"/>
      <c r="K1349" s="2"/>
    </row>
    <row r="1350" spans="1:11" ht="116.25" thickBot="1" x14ac:dyDescent="0.3">
      <c r="A1350" t="str">
        <f t="shared" si="41"/>
        <v xml:space="preserve">A S </v>
      </c>
      <c r="B1350" t="str">
        <f t="shared" si="42"/>
        <v xml:space="preserve">After watching this, it&amp;#39;s an incident of young woman who died while under police custody.&lt;br&gt;&lt;br&gt;If we plot X axis to represent the number of Iranian women who burn hijabs and refuse them;&lt;br&gt;Y axis for the number of people dying in Iranian prisons/ detention centers;&lt;br&gt;How do you think the graph would look like?!! I see them as totally irrelevant topics.&lt;br&gt;Fact is, anti-hijab groups are using the incident to push their agenda.&lt;br&gt;&lt;br&gt;Instead, go find how she died, punish those responsible for it, and impose measures that will prevent it from happening ever again.&lt;br&gt;Condolences to the family and all those facing injustice and oppression. </v>
      </c>
      <c r="C1350" s="2" t="s">
        <v>3480</v>
      </c>
      <c r="D1350" s="2" t="s">
        <v>3846</v>
      </c>
      <c r="E1350" s="2" t="s">
        <v>3847</v>
      </c>
      <c r="F1350" s="3">
        <v>0</v>
      </c>
      <c r="G1350" s="3">
        <v>0</v>
      </c>
      <c r="H1350" s="2"/>
      <c r="I1350" s="2"/>
      <c r="J1350" s="2"/>
      <c r="K1350" s="2"/>
    </row>
    <row r="1351" spans="1:11" ht="15.75" thickBot="1" x14ac:dyDescent="0.3">
      <c r="A1351" t="str">
        <f t="shared" si="41"/>
        <v xml:space="preserve">Mike Shah </v>
      </c>
      <c r="B1351" t="str">
        <f t="shared" si="42"/>
        <v xml:space="preserve">Islamic BBC. Shame. </v>
      </c>
      <c r="C1351" s="2" t="s">
        <v>3848</v>
      </c>
      <c r="D1351" s="2" t="s">
        <v>3849</v>
      </c>
      <c r="E1351" s="2" t="s">
        <v>3850</v>
      </c>
      <c r="F1351" s="3">
        <v>0</v>
      </c>
      <c r="G1351" s="3">
        <v>0</v>
      </c>
      <c r="H1351" s="2"/>
      <c r="I1351" s="2"/>
      <c r="J1351" s="2"/>
      <c r="K1351" s="2"/>
    </row>
    <row r="1352" spans="1:11" ht="65.25" thickBot="1" x14ac:dyDescent="0.3">
      <c r="A1352" t="str">
        <f t="shared" si="41"/>
        <v xml:space="preserve">TheAquaStan </v>
      </c>
      <c r="B1352" t="str">
        <f t="shared" si="42"/>
        <v xml:space="preserve">islam is a false religion, everything in islam is designed to treat the woman like a SPERM POT, either her mouth, her anus, or her vagina- they believe the woman is likened to a GOAT for Pleasure and Breeding ONLY ... &lt;br&gt;&lt;br&gt;so after 2000 years of COPULATING with 2 legged GOATs , the 2 legged GOATs got Mad and Revolted.🤣😂😅😆😁🤣😂😅🤣😂😆🤣😁😂 </v>
      </c>
      <c r="C1352" s="2" t="s">
        <v>3851</v>
      </c>
      <c r="D1352" s="2" t="s">
        <v>3852</v>
      </c>
      <c r="E1352" s="2" t="s">
        <v>3853</v>
      </c>
      <c r="F1352" s="3">
        <v>0</v>
      </c>
      <c r="G1352" s="3">
        <v>0</v>
      </c>
      <c r="H1352" s="2"/>
      <c r="I1352" s="2"/>
      <c r="J1352" s="2"/>
      <c r="K1352" s="2"/>
    </row>
    <row r="1353" spans="1:11" ht="15.75" thickBot="1" x14ac:dyDescent="0.3">
      <c r="A1353" t="str">
        <f t="shared" si="41"/>
        <v xml:space="preserve">Lady Blog </v>
      </c>
      <c r="B1353" t="str">
        <f t="shared" si="42"/>
        <v xml:space="preserve">Please help Iranian people, </v>
      </c>
      <c r="C1353" s="2" t="s">
        <v>3854</v>
      </c>
      <c r="D1353" s="2" t="s">
        <v>3855</v>
      </c>
      <c r="E1353" s="2" t="s">
        <v>3856</v>
      </c>
      <c r="F1353" s="3">
        <v>0</v>
      </c>
      <c r="G1353" s="3">
        <v>0</v>
      </c>
      <c r="H1353" s="2"/>
      <c r="I1353" s="2"/>
      <c r="J1353" s="2"/>
      <c r="K1353" s="2"/>
    </row>
    <row r="1354" spans="1:11" ht="27" thickBot="1" x14ac:dyDescent="0.3">
      <c r="A1354" t="str">
        <f t="shared" si="41"/>
        <v xml:space="preserve">Susie </v>
      </c>
      <c r="B1354" t="str">
        <f t="shared" si="42"/>
        <v xml:space="preserve">Not wearing her hijab properly????? She was wearing a hijab tho🤷🏾‍♀️🤷🏾‍♀️🤷🏾‍♀️&lt;br&gt;Then they murder her!! </v>
      </c>
      <c r="C1354" s="2" t="s">
        <v>3857</v>
      </c>
      <c r="D1354" s="2" t="s">
        <v>3858</v>
      </c>
      <c r="E1354" s="2" t="s">
        <v>3859</v>
      </c>
      <c r="F1354" s="3">
        <v>0</v>
      </c>
      <c r="G1354" s="3">
        <v>0</v>
      </c>
      <c r="H1354" s="2"/>
      <c r="I1354" s="2"/>
      <c r="J1354" s="2"/>
      <c r="K1354" s="2"/>
    </row>
    <row r="1355" spans="1:11" ht="27" thickBot="1" x14ac:dyDescent="0.3">
      <c r="A1355" t="str">
        <f t="shared" si="41"/>
        <v xml:space="preserve">Ram Ram </v>
      </c>
      <c r="B1355" t="str">
        <f t="shared" si="42"/>
        <v xml:space="preserve">Pls come out of this stone age culture, across the globe the sudo sico people with stone age mind set spoiling the beautiful life of young man and women. </v>
      </c>
      <c r="C1355" s="2" t="s">
        <v>3860</v>
      </c>
      <c r="D1355" s="2" t="s">
        <v>3861</v>
      </c>
      <c r="E1355" s="2" t="s">
        <v>3862</v>
      </c>
      <c r="F1355" s="3">
        <v>0</v>
      </c>
      <c r="G1355" s="3">
        <v>0</v>
      </c>
      <c r="H1355" s="2"/>
      <c r="I1355" s="2"/>
      <c r="J1355" s="2"/>
      <c r="K1355" s="2"/>
    </row>
    <row r="1356" spans="1:11" ht="27" thickBot="1" x14ac:dyDescent="0.3">
      <c r="A1356" t="str">
        <f t="shared" si="41"/>
        <v xml:space="preserve">Barry Termbull </v>
      </c>
      <c r="B1356" t="str">
        <f t="shared" si="42"/>
        <v xml:space="preserve">All the people overthrow this evil regime dont stop till you civilians are free of these dictators </v>
      </c>
      <c r="C1356" s="2" t="s">
        <v>3863</v>
      </c>
      <c r="D1356" s="2" t="s">
        <v>3864</v>
      </c>
      <c r="E1356" s="2" t="s">
        <v>3865</v>
      </c>
      <c r="F1356" s="3">
        <v>0</v>
      </c>
      <c r="G1356" s="3">
        <v>0</v>
      </c>
      <c r="H1356" s="2"/>
      <c r="I1356" s="2"/>
      <c r="J1356" s="2"/>
      <c r="K1356" s="2"/>
    </row>
    <row r="1357" spans="1:11" ht="15.75" thickBot="1" x14ac:dyDescent="0.3">
      <c r="A1357" t="str">
        <f t="shared" si="41"/>
        <v xml:space="preserve">Barry Termbull </v>
      </c>
      <c r="B1357" t="str">
        <f t="shared" si="42"/>
        <v xml:space="preserve">The people can bring change as long as they all stick together </v>
      </c>
      <c r="C1357" s="2" t="s">
        <v>3863</v>
      </c>
      <c r="D1357" s="2" t="s">
        <v>3866</v>
      </c>
      <c r="E1357" s="2" t="s">
        <v>3867</v>
      </c>
      <c r="F1357" s="3">
        <v>0</v>
      </c>
      <c r="G1357" s="3">
        <v>0</v>
      </c>
      <c r="H1357" s="2"/>
      <c r="I1357" s="2"/>
      <c r="J1357" s="2"/>
      <c r="K1357" s="2"/>
    </row>
    <row r="1358" spans="1:11" ht="15.75" thickBot="1" x14ac:dyDescent="0.3">
      <c r="A1358" t="str">
        <f t="shared" si="41"/>
        <v xml:space="preserve">domainexpress </v>
      </c>
      <c r="B1358" t="str">
        <f t="shared" si="42"/>
        <v xml:space="preserve">BBC mouthpiece of lies </v>
      </c>
      <c r="C1358" s="2" t="s">
        <v>3868</v>
      </c>
      <c r="D1358" s="2" t="s">
        <v>3869</v>
      </c>
      <c r="E1358" s="2" t="s">
        <v>3870</v>
      </c>
      <c r="F1358" s="3">
        <v>0</v>
      </c>
      <c r="G1358" s="3">
        <v>0</v>
      </c>
      <c r="H1358" s="2"/>
      <c r="I1358" s="2"/>
      <c r="J1358" s="2"/>
      <c r="K1358" s="2"/>
    </row>
    <row r="1359" spans="1:11" ht="15.75" thickBot="1" x14ac:dyDescent="0.3">
      <c r="A1359" t="str">
        <f t="shared" si="41"/>
        <v xml:space="preserve">D.S </v>
      </c>
      <c r="B1359" t="str">
        <f t="shared" si="42"/>
        <v xml:space="preserve">I’m proud of the Iranian women! </v>
      </c>
      <c r="C1359" s="2" t="s">
        <v>3871</v>
      </c>
      <c r="D1359" s="2" t="s">
        <v>3872</v>
      </c>
      <c r="E1359" s="2" t="s">
        <v>3873</v>
      </c>
      <c r="F1359" s="3">
        <v>0</v>
      </c>
      <c r="G1359" s="3">
        <v>0</v>
      </c>
      <c r="H1359" s="2"/>
      <c r="I1359" s="2"/>
      <c r="J1359" s="2"/>
      <c r="K1359" s="2"/>
    </row>
    <row r="1360" spans="1:11" ht="27" thickBot="1" x14ac:dyDescent="0.3">
      <c r="A1360" t="str">
        <f t="shared" si="41"/>
        <v xml:space="preserve">Vicki Kirakosian </v>
      </c>
      <c r="B1360" t="str">
        <f t="shared" si="42"/>
        <v xml:space="preserve">we have to value a HUMAN LIFE! Iranian people are peace loving, we need islam respect Human Rights, Human Life! Maay she rest inPeace </v>
      </c>
      <c r="C1360" s="2" t="s">
        <v>3874</v>
      </c>
      <c r="D1360" s="2" t="s">
        <v>3875</v>
      </c>
      <c r="E1360" s="2" t="s">
        <v>3876</v>
      </c>
      <c r="F1360" s="3">
        <v>0</v>
      </c>
      <c r="G1360" s="3">
        <v>0</v>
      </c>
      <c r="H1360" s="2"/>
      <c r="I1360" s="2"/>
      <c r="J1360" s="2"/>
      <c r="K1360" s="2"/>
    </row>
    <row r="1361" spans="1:11" ht="52.5" thickBot="1" x14ac:dyDescent="0.3">
      <c r="A1361" t="str">
        <f t="shared" si="41"/>
        <v xml:space="preserve">Manish Kumar </v>
      </c>
      <c r="B1361" t="str">
        <f t="shared" si="42"/>
        <v xml:space="preserve">My brothers and sisters of Iran, this is high time to change the autocratic government of your country. You should force this government to resign or change this government all together like the people of Sri Lanka did !!! I am from India and I support freedom and rights of Iranian men and women. 🇮🇳❤️🇮🇷 </v>
      </c>
      <c r="C1361" s="2" t="s">
        <v>3877</v>
      </c>
      <c r="D1361" s="2" t="s">
        <v>3878</v>
      </c>
      <c r="E1361" s="2" t="s">
        <v>3879</v>
      </c>
      <c r="F1361" s="3">
        <v>0</v>
      </c>
      <c r="G1361" s="3">
        <v>0</v>
      </c>
      <c r="H1361" s="2"/>
      <c r="I1361" s="2"/>
      <c r="J1361" s="2"/>
      <c r="K1361" s="2"/>
    </row>
    <row r="1362" spans="1:11" ht="27" thickBot="1" x14ac:dyDescent="0.3">
      <c r="A1362" t="str">
        <f t="shared" si="41"/>
        <v xml:space="preserve">J T </v>
      </c>
      <c r="B1362" t="str">
        <f t="shared" si="42"/>
        <v xml:space="preserve">Iran is like chi -na , (brotherhood) and lawful sell n buy human organ.🤬🤬&lt;br&gt;FFFF Communism. </v>
      </c>
      <c r="C1362" s="2" t="s">
        <v>3880</v>
      </c>
      <c r="D1362" s="2" t="s">
        <v>3881</v>
      </c>
      <c r="E1362" s="2" t="s">
        <v>3882</v>
      </c>
      <c r="F1362" s="3">
        <v>0</v>
      </c>
      <c r="G1362" s="3">
        <v>0</v>
      </c>
      <c r="H1362" s="2"/>
      <c r="I1362" s="2"/>
      <c r="J1362" s="2"/>
      <c r="K1362" s="2"/>
    </row>
    <row r="1363" spans="1:11" ht="15.75" thickBot="1" x14ac:dyDescent="0.3">
      <c r="A1363" t="str">
        <f t="shared" si="41"/>
        <v xml:space="preserve">Vammeej Lor </v>
      </c>
      <c r="B1363" t="str">
        <f t="shared" si="42"/>
        <v xml:space="preserve">The beautiful girl gone but more trouble come up </v>
      </c>
      <c r="C1363" s="2" t="s">
        <v>3883</v>
      </c>
      <c r="D1363" s="2" t="s">
        <v>3884</v>
      </c>
      <c r="E1363" s="2" t="s">
        <v>3885</v>
      </c>
      <c r="F1363" s="3">
        <v>0</v>
      </c>
      <c r="G1363" s="3">
        <v>0</v>
      </c>
      <c r="H1363" s="2"/>
      <c r="I1363" s="2"/>
      <c r="J1363" s="2"/>
      <c r="K1363" s="2"/>
    </row>
    <row r="1364" spans="1:11" ht="65.25" thickBot="1" x14ac:dyDescent="0.3">
      <c r="A1364" t="str">
        <f t="shared" si="41"/>
        <v xml:space="preserve">Mehr# Banoo </v>
      </c>
      <c r="B1364" t="str">
        <f t="shared" si="42"/>
        <v xml:space="preserve">Our hearts is sooo broken but Mahsa opened a window that the world can see the real face of Islamic republic of Iran,who graduatlly and harshly took the right of people especially woman.&lt;br&gt;Hope it&amp;#39;s the last day of this dictatorship. They sell Iran, support terrorist and create conflict in the reign. Islamic republic of Iran must go to he... </v>
      </c>
      <c r="C1364" s="2" t="s">
        <v>3886</v>
      </c>
      <c r="D1364" s="2" t="s">
        <v>3887</v>
      </c>
      <c r="E1364" s="2" t="s">
        <v>3888</v>
      </c>
      <c r="F1364" s="3">
        <v>0</v>
      </c>
      <c r="G1364" s="3">
        <v>0</v>
      </c>
      <c r="H1364" s="2"/>
      <c r="I1364" s="2"/>
      <c r="J1364" s="2"/>
      <c r="K1364" s="2"/>
    </row>
    <row r="1365" spans="1:11" ht="15.75" thickBot="1" x14ac:dyDescent="0.3">
      <c r="A1365" t="str">
        <f t="shared" si="41"/>
        <v xml:space="preserve">Hamid Gohar </v>
      </c>
      <c r="B1365" t="str">
        <f t="shared" si="42"/>
        <v xml:space="preserve">This channel fake News give all of world </v>
      </c>
      <c r="C1365" s="2" t="s">
        <v>3889</v>
      </c>
      <c r="D1365" s="2" t="s">
        <v>3890</v>
      </c>
      <c r="E1365" s="2" t="s">
        <v>3891</v>
      </c>
      <c r="F1365" s="3">
        <v>0</v>
      </c>
      <c r="G1365" s="3">
        <v>0</v>
      </c>
      <c r="H1365" s="2"/>
      <c r="I1365" s="2"/>
      <c r="J1365" s="2"/>
      <c r="K1365" s="2"/>
    </row>
    <row r="1366" spans="1:11" ht="15.75" thickBot="1" x14ac:dyDescent="0.3">
      <c r="A1366" t="str">
        <f t="shared" si="41"/>
        <v xml:space="preserve">sylvester vyner </v>
      </c>
      <c r="B1366" t="str">
        <f t="shared" si="42"/>
        <v xml:space="preserve">Devilish dictator </v>
      </c>
      <c r="C1366" s="2" t="s">
        <v>3892</v>
      </c>
      <c r="D1366" s="2" t="s">
        <v>3893</v>
      </c>
      <c r="E1366" s="2" t="s">
        <v>3894</v>
      </c>
      <c r="F1366" s="3">
        <v>0</v>
      </c>
      <c r="G1366" s="3">
        <v>0</v>
      </c>
      <c r="H1366" s="2"/>
      <c r="I1366" s="2"/>
      <c r="J1366" s="2"/>
      <c r="K1366" s="2"/>
    </row>
    <row r="1367" spans="1:11" ht="15.75" thickBot="1" x14ac:dyDescent="0.3">
      <c r="A1367" t="str">
        <f t="shared" si="41"/>
        <v xml:space="preserve">Jaybee </v>
      </c>
      <c r="B1367" t="str">
        <f t="shared" si="42"/>
        <v xml:space="preserve">Never realized Iran was so huge. Shame, poor people </v>
      </c>
      <c r="C1367" s="2" t="s">
        <v>3895</v>
      </c>
      <c r="D1367" s="2" t="s">
        <v>3896</v>
      </c>
      <c r="E1367" s="2" t="s">
        <v>3897</v>
      </c>
      <c r="F1367" s="3">
        <v>0</v>
      </c>
      <c r="G1367" s="3">
        <v>0</v>
      </c>
      <c r="H1367" s="2"/>
      <c r="I1367" s="2"/>
      <c r="J1367" s="2"/>
      <c r="K1367" s="2"/>
    </row>
    <row r="1368" spans="1:11" ht="15.75" thickBot="1" x14ac:dyDescent="0.3">
      <c r="A1368" t="str">
        <f t="shared" si="41"/>
        <v xml:space="preserve">Majid FAKHR.b </v>
      </c>
      <c r="B1368" t="str">
        <f t="shared" si="42"/>
        <v xml:space="preserve">No true </v>
      </c>
      <c r="C1368" s="2" t="s">
        <v>3898</v>
      </c>
      <c r="D1368" s="2" t="s">
        <v>3899</v>
      </c>
      <c r="E1368" s="2" t="s">
        <v>3900</v>
      </c>
      <c r="F1368" s="3">
        <v>0</v>
      </c>
      <c r="G1368" s="3">
        <v>0</v>
      </c>
      <c r="H1368" s="2"/>
      <c r="I1368" s="2"/>
      <c r="J1368" s="2"/>
      <c r="K1368" s="2"/>
    </row>
    <row r="1369" spans="1:11" ht="27" thickBot="1" x14ac:dyDescent="0.3">
      <c r="A1369" t="str">
        <f t="shared" si="41"/>
        <v xml:space="preserve">Ok Ko </v>
      </c>
      <c r="B1369" t="str">
        <f t="shared" si="42"/>
        <v xml:space="preserve">1400 YEARS OF RAPE, BEHEADINGS, STONING, MURDER, PEDOPHILIA, INCEST&lt;br&gt;STARTING WITH MUHAMMAD BISEXUAL PERVERT. </v>
      </c>
      <c r="C1369" s="2" t="s">
        <v>3901</v>
      </c>
      <c r="D1369" s="2" t="s">
        <v>3902</v>
      </c>
      <c r="E1369" s="2" t="s">
        <v>3903</v>
      </c>
      <c r="F1369" s="3">
        <v>0</v>
      </c>
      <c r="G1369" s="3">
        <v>0</v>
      </c>
      <c r="H1369" s="2"/>
      <c r="I1369" s="2"/>
      <c r="J1369" s="2"/>
      <c r="K1369" s="2"/>
    </row>
    <row r="1370" spans="1:11" ht="15.75" thickBot="1" x14ac:dyDescent="0.3">
      <c r="A1370" t="str">
        <f t="shared" si="41"/>
        <v xml:space="preserve">Ok Ko </v>
      </c>
      <c r="B1370" t="str">
        <f t="shared" si="42"/>
        <v xml:space="preserve">1400 YEARS OF PIMPING FROM MUHAMMAD TILL TODAY. </v>
      </c>
      <c r="C1370" s="2" t="s">
        <v>3901</v>
      </c>
      <c r="D1370" s="2" t="s">
        <v>3904</v>
      </c>
      <c r="E1370" s="2" t="s">
        <v>3905</v>
      </c>
      <c r="F1370" s="3">
        <v>0</v>
      </c>
      <c r="G1370" s="3">
        <v>0</v>
      </c>
      <c r="H1370" s="2"/>
      <c r="I1370" s="2"/>
      <c r="J1370" s="2"/>
      <c r="K1370" s="2"/>
    </row>
    <row r="1371" spans="1:11" ht="15.75" thickBot="1" x14ac:dyDescent="0.3">
      <c r="A1371" t="str">
        <f t="shared" si="41"/>
        <v xml:space="preserve">Md Siddique </v>
      </c>
      <c r="B1371" t="str">
        <f t="shared" si="42"/>
        <v xml:space="preserve">Rebels should be suppressed with firm hands. </v>
      </c>
      <c r="C1371" s="2" t="s">
        <v>3906</v>
      </c>
      <c r="D1371" s="2" t="s">
        <v>3907</v>
      </c>
      <c r="E1371" s="2" t="s">
        <v>3908</v>
      </c>
      <c r="F1371" s="3">
        <v>1</v>
      </c>
      <c r="G1371" s="3">
        <v>0</v>
      </c>
      <c r="H1371" s="2"/>
      <c r="I1371" s="2"/>
      <c r="J1371" s="2"/>
      <c r="K1371" s="2"/>
    </row>
    <row r="1372" spans="1:11" ht="15.75" thickBot="1" x14ac:dyDescent="0.3">
      <c r="A1372" t="str">
        <f t="shared" si="41"/>
        <v xml:space="preserve">mz ir </v>
      </c>
      <c r="B1372" t="str">
        <f t="shared" si="42"/>
        <v xml:space="preserve">Islam is dictator cult </v>
      </c>
      <c r="C1372" s="2" t="s">
        <v>3909</v>
      </c>
      <c r="D1372" s="2" t="s">
        <v>3910</v>
      </c>
      <c r="E1372" s="2" t="s">
        <v>3911</v>
      </c>
      <c r="F1372" s="3">
        <v>0</v>
      </c>
      <c r="G1372" s="3">
        <v>0</v>
      </c>
      <c r="H1372" s="2"/>
      <c r="I1372" s="2"/>
      <c r="J1372" s="2"/>
      <c r="K1372" s="2"/>
    </row>
    <row r="1373" spans="1:11" ht="39.75" thickBot="1" x14ac:dyDescent="0.3">
      <c r="A1373" t="str">
        <f t="shared" si="41"/>
        <v xml:space="preserve">. </v>
      </c>
      <c r="B1373" t="str">
        <f t="shared" si="42"/>
        <v xml:space="preserve">Islam has nothing to do with what Iranian Authorities are doing. Stop accusing Islam. The West and Iranian Authorities are on the same page. All of them are terrorists. History bears witness to their dictatorship. </v>
      </c>
      <c r="C1373" s="2" t="s">
        <v>3912</v>
      </c>
      <c r="D1373" s="2" t="s">
        <v>3913</v>
      </c>
      <c r="E1373" s="2" t="s">
        <v>3914</v>
      </c>
      <c r="F1373" s="3">
        <v>0</v>
      </c>
      <c r="G1373" s="3">
        <v>0</v>
      </c>
      <c r="H1373" s="2"/>
      <c r="I1373" s="2"/>
      <c r="J1373" s="2"/>
      <c r="K1373" s="2"/>
    </row>
    <row r="1374" spans="1:11" ht="52.5" thickBot="1" x14ac:dyDescent="0.3">
      <c r="A1374" t="str">
        <f t="shared" si="41"/>
        <v xml:space="preserve">Pamela Anders </v>
      </c>
      <c r="B1374" t="str">
        <f t="shared" si="42"/>
        <v xml:space="preserve">If the powers that be in Iran wish Iranian women to cover themselves with Hijabs then men MUST also cover themselves 24/7. This is the 21st Century for Heavens sake. What&amp;#39;s good for one must be good for ALL. MEN are no longer excused. </v>
      </c>
      <c r="C1374" s="2" t="s">
        <v>3915</v>
      </c>
      <c r="D1374" s="2" t="s">
        <v>3916</v>
      </c>
      <c r="E1374" s="2" t="s">
        <v>3917</v>
      </c>
      <c r="F1374" s="3">
        <v>0</v>
      </c>
      <c r="G1374" s="3">
        <v>0</v>
      </c>
      <c r="H1374" s="2"/>
      <c r="I1374" s="2"/>
      <c r="J1374" s="2"/>
      <c r="K1374" s="2"/>
    </row>
    <row r="1375" spans="1:11" ht="52.5" thickBot="1" x14ac:dyDescent="0.3">
      <c r="A1375" t="str">
        <f t="shared" si="41"/>
        <v xml:space="preserve">Gabar-GCS </v>
      </c>
      <c r="B1375" t="str">
        <f t="shared" si="42"/>
        <v xml:space="preserve">hey everyone, notice how BBC and every other globalist hypocrite shillls of mass media pushes for gun control and confiscation. Imagine if a few people in Iran had guns to protect themselves from these criminals that have torture them beslave them for over 40 years. </v>
      </c>
      <c r="C1375" s="2" t="s">
        <v>3918</v>
      </c>
      <c r="D1375" s="2" t="s">
        <v>3919</v>
      </c>
      <c r="E1375" s="2" t="s">
        <v>3920</v>
      </c>
      <c r="F1375" s="3">
        <v>0</v>
      </c>
      <c r="G1375" s="3">
        <v>0</v>
      </c>
      <c r="H1375" s="2"/>
      <c r="I1375" s="2"/>
      <c r="J1375" s="2"/>
      <c r="K1375" s="2"/>
    </row>
    <row r="1376" spans="1:11" ht="15.75" thickBot="1" x14ac:dyDescent="0.3">
      <c r="A1376" t="str">
        <f t="shared" si="41"/>
        <v xml:space="preserve">meh mayelle </v>
      </c>
      <c r="B1376" t="str">
        <f t="shared" si="42"/>
        <v xml:space="preserve">this is disgusting, so horrible </v>
      </c>
      <c r="C1376" s="2" t="s">
        <v>3921</v>
      </c>
      <c r="D1376" s="2" t="s">
        <v>3922</v>
      </c>
      <c r="E1376" s="2" t="s">
        <v>3923</v>
      </c>
      <c r="F1376" s="3">
        <v>0</v>
      </c>
      <c r="G1376" s="3">
        <v>0</v>
      </c>
      <c r="H1376" s="2"/>
      <c r="I1376" s="2"/>
      <c r="J1376" s="2"/>
      <c r="K1376" s="2"/>
    </row>
    <row r="1377" spans="1:11" ht="15.75" thickBot="1" x14ac:dyDescent="0.3">
      <c r="A1377" t="str">
        <f t="shared" si="41"/>
        <v xml:space="preserve">Pablo Guida </v>
      </c>
      <c r="B1377" t="str">
        <f t="shared" si="42"/>
        <v xml:space="preserve">Well done Iranians. Take your future in your own hands. </v>
      </c>
      <c r="C1377" s="2" t="s">
        <v>3924</v>
      </c>
      <c r="D1377" s="2" t="s">
        <v>3925</v>
      </c>
      <c r="E1377" s="2" t="s">
        <v>3926</v>
      </c>
      <c r="F1377" s="3">
        <v>0</v>
      </c>
      <c r="G1377" s="3">
        <v>0</v>
      </c>
      <c r="H1377" s="2"/>
      <c r="I1377" s="2"/>
      <c r="J1377" s="2"/>
      <c r="K1377" s="2"/>
    </row>
    <row r="1378" spans="1:11" ht="15.75" thickBot="1" x14ac:dyDescent="0.3">
      <c r="A1378" t="str">
        <f t="shared" si="41"/>
        <v xml:space="preserve">ANTI MOLLA </v>
      </c>
      <c r="B1378" t="str">
        <f t="shared" si="42"/>
        <v xml:space="preserve">Why parsian bbc suported molla rejim ???!!😠😠😠 </v>
      </c>
      <c r="C1378" s="2" t="s">
        <v>3927</v>
      </c>
      <c r="D1378" s="2" t="s">
        <v>3928</v>
      </c>
      <c r="E1378" s="2" t="s">
        <v>3929</v>
      </c>
      <c r="F1378" s="3">
        <v>0</v>
      </c>
      <c r="G1378" s="3">
        <v>0</v>
      </c>
      <c r="H1378" s="2"/>
      <c r="I1378" s="2"/>
      <c r="J1378" s="2"/>
      <c r="K1378" s="2"/>
    </row>
    <row r="1379" spans="1:11" ht="15.75" thickBot="1" x14ac:dyDescent="0.3">
      <c r="A1379" t="str">
        <f t="shared" si="41"/>
        <v xml:space="preserve">Muhammad Ibrahim </v>
      </c>
      <c r="B1379" t="str">
        <f t="shared" si="42"/>
        <v xml:space="preserve">Shame mahsa amini shame on all of you </v>
      </c>
      <c r="C1379" s="2" t="s">
        <v>3930</v>
      </c>
      <c r="D1379" s="2" t="s">
        <v>3931</v>
      </c>
      <c r="E1379" s="2" t="s">
        <v>3932</v>
      </c>
      <c r="F1379" s="3">
        <v>0</v>
      </c>
      <c r="G1379" s="3">
        <v>0</v>
      </c>
      <c r="H1379" s="2"/>
      <c r="I1379" s="2"/>
      <c r="J1379" s="2"/>
      <c r="K1379" s="2"/>
    </row>
    <row r="1380" spans="1:11" ht="78" thickBot="1" x14ac:dyDescent="0.3">
      <c r="A1380" t="str">
        <f t="shared" si="41"/>
        <v xml:space="preserve">rahman haji </v>
      </c>
      <c r="B1380" t="str">
        <f t="shared" si="42"/>
        <v xml:space="preserve">سال ۸۸ هم اوباما جنایت کرد و حالا بایدن غرب المان فرانسه وشرق حکومتهای انها در کشتار ملت ایران دست دارند حمایت لفظی کرد اینبار الان ۹روز است که قیام در ۳۱استان جریان دراد سراسر ایران بیش از ۱۰۰شهر و مردم خواهان تغییر رژیم هستند چه حمایت شوند چه نه؟اینترنت باشد یا نه ملت از خود این بار از خود دفاع مشروع میکنند در براببر مزدوران دیکتاتور کسی هست تر جمه کنی به زبان انگلیسی و زبان کشوی که در ان است و مردم ان کشورها را اگاه کنید و جلوی سفارت ایران بروید و از مردم انها بخواهید از دیکتاتور حمایت نکنند.ریسی تروریست نوچه خامنه ای و سپاه تروریستی است </v>
      </c>
      <c r="C1380" s="2" t="s">
        <v>3933</v>
      </c>
      <c r="D1380" s="3" t="s">
        <v>3934</v>
      </c>
      <c r="E1380" s="2" t="s">
        <v>3935</v>
      </c>
      <c r="F1380" s="3">
        <v>1</v>
      </c>
      <c r="G1380" s="3">
        <v>0</v>
      </c>
      <c r="H1380" s="2"/>
      <c r="I1380" s="2"/>
      <c r="J1380" s="2"/>
      <c r="K1380" s="2"/>
    </row>
    <row r="1381" spans="1:11" ht="15.75" thickBot="1" x14ac:dyDescent="0.3">
      <c r="A1381" t="str">
        <f t="shared" si="41"/>
        <v xml:space="preserve">rahman haji </v>
      </c>
      <c r="B1381" t="str">
        <f t="shared" si="42"/>
        <v xml:space="preserve">iran No internet .rgim ghni pipol </v>
      </c>
      <c r="C1381" s="2" t="s">
        <v>3933</v>
      </c>
      <c r="D1381" s="2" t="s">
        <v>3936</v>
      </c>
      <c r="E1381" s="2" t="s">
        <v>3937</v>
      </c>
      <c r="F1381" s="3">
        <v>0</v>
      </c>
      <c r="G1381" s="3">
        <v>0</v>
      </c>
      <c r="H1381" s="2"/>
      <c r="I1381" s="2"/>
      <c r="J1381" s="2"/>
      <c r="K1381" s="2"/>
    </row>
    <row r="1382" spans="1:11" ht="27" thickBot="1" x14ac:dyDescent="0.3">
      <c r="A1382" t="str">
        <f t="shared" si="41"/>
        <v xml:space="preserve">Rafaz Rafaz </v>
      </c>
      <c r="B1382" t="str">
        <f t="shared" si="42"/>
        <v xml:space="preserve">In Islamic state Iran rules you must be respect country rules. BBC whey not video about Israel? Oigor? Egypt, killing people. </v>
      </c>
      <c r="C1382" s="2" t="s">
        <v>3938</v>
      </c>
      <c r="D1382" s="2" t="s">
        <v>3939</v>
      </c>
      <c r="E1382" s="2" t="s">
        <v>3940</v>
      </c>
      <c r="F1382" s="3">
        <v>1</v>
      </c>
      <c r="G1382" s="3">
        <v>0</v>
      </c>
      <c r="H1382" s="2"/>
      <c r="I1382" s="2"/>
      <c r="J1382" s="2"/>
      <c r="K1382" s="2"/>
    </row>
    <row r="1383" spans="1:11" ht="15.75" thickBot="1" x14ac:dyDescent="0.3">
      <c r="A1383" t="str">
        <f t="shared" si="41"/>
        <v xml:space="preserve">Rafaz Rafaz </v>
      </c>
      <c r="B1383" t="str">
        <f t="shared" si="42"/>
        <v xml:space="preserve">In state you have to be care , respect country rules. You must be to,,,,,! </v>
      </c>
      <c r="C1383" s="2" t="s">
        <v>3938</v>
      </c>
      <c r="D1383" s="2" t="s">
        <v>3941</v>
      </c>
      <c r="E1383" s="2" t="s">
        <v>3942</v>
      </c>
      <c r="F1383" s="3">
        <v>0</v>
      </c>
      <c r="G1383" s="3">
        <v>0</v>
      </c>
      <c r="H1383" s="2"/>
      <c r="I1383" s="2"/>
      <c r="J1383" s="2"/>
      <c r="K1383" s="2"/>
    </row>
    <row r="1384" spans="1:11" ht="27" thickBot="1" x14ac:dyDescent="0.3">
      <c r="A1384" t="str">
        <f t="shared" si="41"/>
        <v xml:space="preserve">Ralph Rafael </v>
      </c>
      <c r="B1384" t="str">
        <f t="shared" si="42"/>
        <v xml:space="preserve">Time to get rid of religious rulers. Throughout history religious rulers always abuse its power. </v>
      </c>
      <c r="C1384" s="2" t="s">
        <v>3943</v>
      </c>
      <c r="D1384" s="2" t="s">
        <v>3944</v>
      </c>
      <c r="E1384" s="2" t="s">
        <v>3945</v>
      </c>
      <c r="F1384" s="3">
        <v>0</v>
      </c>
      <c r="G1384" s="3">
        <v>0</v>
      </c>
      <c r="H1384" s="2"/>
      <c r="I1384" s="2"/>
      <c r="J1384" s="2"/>
      <c r="K1384" s="2"/>
    </row>
    <row r="1385" spans="1:11" ht="27" thickBot="1" x14ac:dyDescent="0.3">
      <c r="A1385" t="str">
        <f t="shared" si="41"/>
        <v xml:space="preserve">J N </v>
      </c>
      <c r="B1385" t="str">
        <f t="shared" si="42"/>
        <v xml:space="preserve">Keep fighting the falsehood perpetuated by the fake religion driven by sex and crime and mistreatment of women. </v>
      </c>
      <c r="C1385" s="2" t="s">
        <v>3946</v>
      </c>
      <c r="D1385" s="2" t="s">
        <v>3947</v>
      </c>
      <c r="E1385" s="2" t="s">
        <v>3948</v>
      </c>
      <c r="F1385" s="3">
        <v>0</v>
      </c>
      <c r="G1385" s="3">
        <v>0</v>
      </c>
      <c r="H1385" s="2"/>
      <c r="I1385" s="2"/>
      <c r="J1385" s="2"/>
      <c r="K1385" s="2"/>
    </row>
    <row r="1386" spans="1:11" ht="15.75" thickBot="1" x14ac:dyDescent="0.3">
      <c r="A1386" t="str">
        <f t="shared" si="41"/>
        <v xml:space="preserve">Hazhar Tahir </v>
      </c>
      <c r="B1386" t="str">
        <f t="shared" si="42"/>
        <v xml:space="preserve">😭😭😭 </v>
      </c>
      <c r="C1386" s="2" t="s">
        <v>3949</v>
      </c>
      <c r="D1386" s="2" t="s">
        <v>199</v>
      </c>
      <c r="E1386" s="2" t="s">
        <v>3950</v>
      </c>
      <c r="F1386" s="3">
        <v>0</v>
      </c>
      <c r="G1386" s="3">
        <v>0</v>
      </c>
      <c r="H1386" s="2"/>
      <c r="I1386" s="2"/>
      <c r="J1386" s="2"/>
      <c r="K1386" s="2"/>
    </row>
    <row r="1387" spans="1:11" ht="27" thickBot="1" x14ac:dyDescent="0.3">
      <c r="A1387" t="str">
        <f t="shared" si="41"/>
        <v xml:space="preserve">Mannan Service holder </v>
      </c>
      <c r="B1387" t="str">
        <f t="shared" si="42"/>
        <v xml:space="preserve">We will be safe when we honestly confess all religion are lie and Islam is the worst of all </v>
      </c>
      <c r="C1387" s="2" t="s">
        <v>3951</v>
      </c>
      <c r="D1387" s="2" t="s">
        <v>3952</v>
      </c>
      <c r="E1387" s="2" t="s">
        <v>3953</v>
      </c>
      <c r="F1387" s="3">
        <v>0</v>
      </c>
      <c r="G1387" s="3">
        <v>0</v>
      </c>
      <c r="H1387" s="2"/>
      <c r="I1387" s="2"/>
      <c r="J1387" s="2"/>
      <c r="K1387" s="2"/>
    </row>
    <row r="1388" spans="1:11" ht="39.75" thickBot="1" x14ac:dyDescent="0.3">
      <c r="A1388" t="str">
        <f t="shared" si="41"/>
        <v xml:space="preserve">Jason MB999 </v>
      </c>
      <c r="B1388" t="str">
        <f t="shared" si="42"/>
        <v xml:space="preserve">Why does bbc care about some random girl from Iran? When iran government falls, an incident like this won&amp;#39;t even make it to a small section of a british local newspaper. </v>
      </c>
      <c r="C1388" s="2" t="s">
        <v>3954</v>
      </c>
      <c r="D1388" s="2" t="s">
        <v>3955</v>
      </c>
      <c r="E1388" s="2" t="s">
        <v>3956</v>
      </c>
      <c r="F1388" s="3">
        <v>0</v>
      </c>
      <c r="G1388" s="3">
        <v>0</v>
      </c>
      <c r="H1388" s="2"/>
      <c r="I1388" s="2"/>
      <c r="J1388" s="2"/>
      <c r="K1388" s="2"/>
    </row>
    <row r="1389" spans="1:11" ht="15.75" thickBot="1" x14ac:dyDescent="0.3">
      <c r="A1389" t="str">
        <f t="shared" si="41"/>
        <v xml:space="preserve">swimmingmantis22 </v>
      </c>
      <c r="B1389" t="str">
        <f t="shared" si="42"/>
        <v xml:space="preserve">It’s time to end this insanity of Islamic rule but removing clerics from power. </v>
      </c>
      <c r="C1389" s="2" t="s">
        <v>3957</v>
      </c>
      <c r="D1389" s="2" t="s">
        <v>3958</v>
      </c>
      <c r="E1389" s="2" t="s">
        <v>3959</v>
      </c>
      <c r="F1389" s="3">
        <v>1</v>
      </c>
      <c r="G1389" s="3">
        <v>0</v>
      </c>
      <c r="H1389" s="2"/>
      <c r="I1389" s="2"/>
      <c r="J1389" s="2"/>
      <c r="K1389" s="2"/>
    </row>
    <row r="1390" spans="1:11" ht="15.75" thickBot="1" x14ac:dyDescent="0.3">
      <c r="A1390" t="str">
        <f t="shared" si="41"/>
        <v xml:space="preserve">nijesh narayanan </v>
      </c>
      <c r="B1390" t="str">
        <f t="shared" si="42"/>
        <v xml:space="preserve">Azaddhi </v>
      </c>
      <c r="C1390" s="2" t="s">
        <v>3960</v>
      </c>
      <c r="D1390" s="2" t="s">
        <v>3961</v>
      </c>
      <c r="E1390" s="2" t="s">
        <v>3962</v>
      </c>
      <c r="F1390" s="3">
        <v>0</v>
      </c>
      <c r="G1390" s="3">
        <v>0</v>
      </c>
      <c r="H1390" s="2"/>
      <c r="I1390" s="2"/>
      <c r="J1390" s="2"/>
      <c r="K1390" s="2"/>
    </row>
    <row r="1391" spans="1:11" ht="15.75" thickBot="1" x14ac:dyDescent="0.3">
      <c r="A1391" t="str">
        <f t="shared" si="41"/>
        <v xml:space="preserve">nijesh narayanan </v>
      </c>
      <c r="B1391" t="str">
        <f t="shared" si="42"/>
        <v xml:space="preserve">Freedom </v>
      </c>
      <c r="C1391" s="2" t="s">
        <v>3960</v>
      </c>
      <c r="D1391" s="2" t="s">
        <v>542</v>
      </c>
      <c r="E1391" s="2" t="s">
        <v>3963</v>
      </c>
      <c r="F1391" s="3">
        <v>0</v>
      </c>
      <c r="G1391" s="3">
        <v>0</v>
      </c>
      <c r="H1391" s="2"/>
      <c r="I1391" s="2"/>
      <c r="J1391" s="2"/>
      <c r="K1391" s="2"/>
    </row>
    <row r="1392" spans="1:11" ht="27" thickBot="1" x14ac:dyDescent="0.3">
      <c r="A1392" t="str">
        <f t="shared" si="41"/>
        <v xml:space="preserve">Aaaddfh Svh </v>
      </c>
      <c r="B1392" t="str">
        <f t="shared" si="42"/>
        <v xml:space="preserve">بروجاکش بی پدر دنیا رو ملکه شما به گا داد این اشوبیه که از تجزیه طلبها بلند میشه اینم تمام میشه اون وقت نوبت ماست که مادر اون تجزیه طلبها رو سرویس کنیم...💩💩💩💩💩👎👎👎👎👎 </v>
      </c>
      <c r="C1392" s="2" t="s">
        <v>3964</v>
      </c>
      <c r="D1392" s="3" t="s">
        <v>3965</v>
      </c>
      <c r="E1392" s="2" t="s">
        <v>3966</v>
      </c>
      <c r="F1392" s="3">
        <v>0</v>
      </c>
      <c r="G1392" s="3">
        <v>0</v>
      </c>
      <c r="H1392" s="2"/>
      <c r="I1392" s="2"/>
      <c r="J1392" s="2"/>
      <c r="K1392" s="2"/>
    </row>
    <row r="1393" spans="1:11" ht="15.75" thickBot="1" x14ac:dyDescent="0.3">
      <c r="A1393" t="str">
        <f t="shared" si="41"/>
        <v xml:space="preserve">Jason MB999 </v>
      </c>
      <c r="B1393" t="str">
        <f t="shared" si="42"/>
        <v xml:space="preserve">Why is this report about politic? Isn&amp;#39;t this about religion? </v>
      </c>
      <c r="C1393" s="2" t="s">
        <v>3954</v>
      </c>
      <c r="D1393" s="2" t="s">
        <v>3967</v>
      </c>
      <c r="E1393" s="2" t="s">
        <v>3968</v>
      </c>
      <c r="F1393" s="3">
        <v>0</v>
      </c>
      <c r="G1393" s="3">
        <v>0</v>
      </c>
      <c r="H1393" s="2"/>
      <c r="I1393" s="2"/>
      <c r="J1393" s="2"/>
      <c r="K1393" s="2"/>
    </row>
    <row r="1394" spans="1:11" ht="27" thickBot="1" x14ac:dyDescent="0.3">
      <c r="A1394" t="str">
        <f t="shared" si="41"/>
        <v xml:space="preserve">Fowchiii LIED, PUPPIES DIED </v>
      </c>
      <c r="B1394" t="str">
        <f t="shared" si="42"/>
        <v xml:space="preserve">As if you give a damn about freedom of speech, or human rights. </v>
      </c>
      <c r="C1394" s="2" t="s">
        <v>3969</v>
      </c>
      <c r="D1394" s="2" t="s">
        <v>3970</v>
      </c>
      <c r="E1394" s="2" t="s">
        <v>3971</v>
      </c>
      <c r="F1394" s="3">
        <v>0</v>
      </c>
      <c r="G1394" s="3">
        <v>0</v>
      </c>
      <c r="H1394" s="2"/>
      <c r="I1394" s="2"/>
      <c r="J1394" s="2"/>
      <c r="K1394" s="2"/>
    </row>
    <row r="1395" spans="1:11" ht="27" thickBot="1" x14ac:dyDescent="0.3">
      <c r="A1395" t="str">
        <f t="shared" si="41"/>
        <v xml:space="preserve">m.gh124 </v>
      </c>
      <c r="B1395" t="str">
        <f t="shared" si="42"/>
        <v xml:space="preserve">The Syrianization project of Iran has failed, we will kill the supporters of the West </v>
      </c>
      <c r="C1395" s="2" t="s">
        <v>3972</v>
      </c>
      <c r="D1395" s="2" t="s">
        <v>3973</v>
      </c>
      <c r="E1395" s="2" t="s">
        <v>3974</v>
      </c>
      <c r="F1395" s="3">
        <v>0</v>
      </c>
      <c r="G1395" s="3">
        <v>0</v>
      </c>
      <c r="H1395" s="2"/>
      <c r="I1395" s="2"/>
      <c r="J1395" s="2"/>
      <c r="K1395" s="2"/>
    </row>
    <row r="1396" spans="1:11" ht="65.25" thickBot="1" x14ac:dyDescent="0.3">
      <c r="A1396" t="str">
        <f t="shared" si="41"/>
        <v xml:space="preserve">Aryana </v>
      </c>
      <c r="B1396" t="str">
        <f t="shared" si="42"/>
        <v xml:space="preserve">Iranian people want regime change... Please support the Crown Prince of Iran, Reza Pahlavi, who has always been the voice of the Iranians. The regime in Iran is killing the innocent people; we need your help, please be our voice for human rights and stop killing them! We really appreciate any help and support from your side 🙏 </v>
      </c>
      <c r="C1396" s="2" t="s">
        <v>3975</v>
      </c>
      <c r="D1396" s="2" t="s">
        <v>3976</v>
      </c>
      <c r="E1396" s="2" t="s">
        <v>3977</v>
      </c>
      <c r="F1396" s="3">
        <v>0</v>
      </c>
      <c r="G1396" s="3">
        <v>0</v>
      </c>
      <c r="H1396" s="2"/>
      <c r="I1396" s="2"/>
      <c r="J1396" s="2"/>
      <c r="K1396" s="2"/>
    </row>
    <row r="1397" spans="1:11" ht="192.75" thickBot="1" x14ac:dyDescent="0.3">
      <c r="A1397" t="str">
        <f t="shared" si="41"/>
        <v xml:space="preserve">Mad </v>
      </c>
      <c r="B1397" t="str">
        <f t="shared" si="42"/>
        <v xml:space="preserve">اقای رئیسی میگوید حرف معترضان شنیده میشود &lt;br&gt;کجا    !!!!؟؟؟؟؟؟&lt;br&gt;در تلویزیون انحصاری جمهوری اسلامی   ؟؟؟&lt;br&gt;که به معترضین   لقب  آشوبگر    نوکر آمریکا وصهیونیست میدهد&lt;br&gt;در روزنامه ها   ؟؟؟&lt;br&gt;که جرائت بیان ندارند &lt;br&gt;آیا اجازه تظاهرات داده آید &lt;br&gt;که مردم حرف خود را بیان کنند &lt;br&gt;آخر  تا کی    شعار و توهین  به نسل جوان  &lt;br&gt;شما تمام راه های بیان ملت ایران را بسته وسرکوب کرده آید &lt;br&gt;مردم چاره ای جز مقاومت خیابانی ندارند ‌.&lt;br&gt;مجلس منتخب اقای خامنه‌ای &lt;br&gt;رییس جمهور منتخب اقای خامنه‌ای &lt;br&gt;رییس قوه قضاییه منتخب اقای خامنه‌ای &lt;br&gt;شورای نگهبان منتخب اقای خامنه‌ای &lt;br&gt;روسای ارتش و سپاه   بسیج  نیروی انتظامی منتخب اقای خامنه‌ای &lt;br&gt;مقدس سازی اقای خامنه‌ای &lt;br&gt;نسب عکس ومجسمه   گفتار اقای خامنه‌ای بر سر هر در ودیواری &lt;br&gt;رسیدگی به بیت رهبری ممنوع &lt;br&gt;پس مردم چکاره اند  ؟؟؟؟!!!!&lt;br&gt;آیا سخنرانی اقای رییس‌جمهور در سازمان ملل متحد &lt;br&gt;توهین به شعور مردم ایران نبود  !!!؟؟؟؟&lt;br&gt;کدام  آزادی     !!!!؟؟؟&lt;br&gt;خدا به ایران رحم کند &lt;br&gt;که رژیم فقط سرکوب  دروغ  و توهین بلد است. &lt;br&gt;اقای خامنه‌ای  که به تنهایی   سیاست داخلی و خارجی  ایران را رهبری میکند &lt;br&gt;شخصا مسئول  ویرانی   ایران  و باید  &lt;br&gt;جوابگو  گردد&lt;br&gt;در غیر این صورت  ضد انقلاب ، جوانی های تروریست  ، شهرام همایون ها    ،  تروریست ها  ، ایران اینترناشنال های عربستان سعودی   ،  منافقین تروریست و سایر دشمنان واقعی ایران    گوش شنوا پیدا خواهند کرد . </v>
      </c>
      <c r="C1397" s="2" t="s">
        <v>3978</v>
      </c>
      <c r="D1397" s="3" t="s">
        <v>3979</v>
      </c>
      <c r="E1397" s="2" t="s">
        <v>3980</v>
      </c>
      <c r="F1397" s="3">
        <v>0</v>
      </c>
      <c r="G1397" s="3">
        <v>0</v>
      </c>
      <c r="H1397" s="2"/>
      <c r="I1397" s="2"/>
      <c r="J1397" s="2"/>
      <c r="K1397" s="2"/>
    </row>
    <row r="1398" spans="1:11" ht="15.75" thickBot="1" x14ac:dyDescent="0.3">
      <c r="A1398" t="str">
        <f t="shared" si="41"/>
        <v xml:space="preserve">ابولولو </v>
      </c>
      <c r="B1398" t="str">
        <f t="shared" si="42"/>
        <v xml:space="preserve">Mehsa is an excuse. Enemies are looking for the disintegration of Iran </v>
      </c>
      <c r="C1398" s="3" t="s">
        <v>3981</v>
      </c>
      <c r="D1398" s="2" t="s">
        <v>3982</v>
      </c>
      <c r="E1398" s="2" t="s">
        <v>3983</v>
      </c>
      <c r="F1398" s="3">
        <v>0</v>
      </c>
      <c r="G1398" s="3">
        <v>0</v>
      </c>
      <c r="H1398" s="2"/>
      <c r="I1398" s="2"/>
      <c r="J1398" s="2"/>
      <c r="K1398" s="2"/>
    </row>
    <row r="1399" spans="1:11" ht="15.75" thickBot="1" x14ac:dyDescent="0.3">
      <c r="A1399" t="str">
        <f t="shared" si="41"/>
        <v xml:space="preserve">Seferino </v>
      </c>
      <c r="B1399" t="str">
        <f t="shared" si="42"/>
        <v xml:space="preserve">Islamic country. Enough said 🤦🏻‍♂️🤦🏻‍♂️🤦🏻‍♂️ </v>
      </c>
      <c r="C1399" s="2" t="s">
        <v>3984</v>
      </c>
      <c r="D1399" s="2" t="s">
        <v>3985</v>
      </c>
      <c r="E1399" s="2" t="s">
        <v>3986</v>
      </c>
      <c r="F1399" s="3">
        <v>1</v>
      </c>
      <c r="G1399" s="3">
        <v>0</v>
      </c>
      <c r="H1399" s="2"/>
      <c r="I1399" s="2"/>
      <c r="J1399" s="2"/>
      <c r="K1399" s="2"/>
    </row>
    <row r="1400" spans="1:11" ht="27" thickBot="1" x14ac:dyDescent="0.3">
      <c r="A1400" t="str">
        <f t="shared" si="41"/>
        <v xml:space="preserve">Syeda Munira Khatoon </v>
      </c>
      <c r="B1400" t="str">
        <f t="shared" si="42"/>
        <v xml:space="preserve">What about the pro hijab rally in Iran that done peacefully 🙄 </v>
      </c>
      <c r="C1400" s="2" t="s">
        <v>3987</v>
      </c>
      <c r="D1400" s="2" t="s">
        <v>3988</v>
      </c>
      <c r="E1400" s="2" t="s">
        <v>3989</v>
      </c>
      <c r="F1400" s="3">
        <v>1</v>
      </c>
      <c r="G1400" s="3">
        <v>2</v>
      </c>
      <c r="H1400" s="2"/>
      <c r="I1400" s="2"/>
      <c r="J1400" s="2"/>
      <c r="K1400" s="2"/>
    </row>
    <row r="1401" spans="1:11" ht="78" thickBot="1" x14ac:dyDescent="0.3">
      <c r="A1401" t="str">
        <f t="shared" si="41"/>
        <v xml:space="preserve"> Syeda Munira Khatoon</v>
      </c>
      <c r="B1401" t="str">
        <f t="shared" si="42"/>
        <v xml:space="preserve"> @Lacveg rd yup , shameless indeed. The way the attacked cars, burned tyres and attacked police 🙄. On the other hand the pro hijab people marched peacefully in thousands</v>
      </c>
      <c r="C1401" s="2"/>
      <c r="D1401" s="2"/>
      <c r="E1401" s="2"/>
      <c r="F1401" s="2"/>
      <c r="G1401" s="2"/>
      <c r="H1401" s="2" t="s">
        <v>3987</v>
      </c>
      <c r="I1401" s="2" t="s">
        <v>3990</v>
      </c>
      <c r="J1401" s="2" t="s">
        <v>3991</v>
      </c>
      <c r="K1401" s="4" t="s">
        <v>3991</v>
      </c>
    </row>
    <row r="1402" spans="1:11" ht="39.75" thickBot="1" x14ac:dyDescent="0.3">
      <c r="A1402" t="str">
        <f t="shared" si="41"/>
        <v xml:space="preserve"> Syeda Munira Khatoon</v>
      </c>
      <c r="B1402" t="str">
        <f t="shared" si="42"/>
        <v xml:space="preserve"> @Lacveg rd yup me too talking about short sightedness of the anti hijab people</v>
      </c>
      <c r="C1402" s="2"/>
      <c r="D1402" s="2"/>
      <c r="E1402" s="2"/>
      <c r="F1402" s="2"/>
      <c r="G1402" s="2"/>
      <c r="H1402" s="2" t="s">
        <v>3987</v>
      </c>
      <c r="I1402" s="2" t="s">
        <v>3992</v>
      </c>
      <c r="J1402" s="2" t="s">
        <v>3993</v>
      </c>
      <c r="K1402" s="4" t="s">
        <v>3993</v>
      </c>
    </row>
    <row r="1403" spans="1:11" ht="39.75" thickBot="1" x14ac:dyDescent="0.3">
      <c r="A1403" t="str">
        <f t="shared" si="41"/>
        <v xml:space="preserve">Meong Perkasa </v>
      </c>
      <c r="B1403" t="str">
        <f t="shared" si="42"/>
        <v xml:space="preserve">&lt;a href="http://www.youtube.com/results?search_query=%23say_no_to_hijab"&gt;#SAY_NO_TO_HIJAB&lt;/a&gt; </v>
      </c>
      <c r="C1403" s="2" t="s">
        <v>3994</v>
      </c>
      <c r="D1403" s="2" t="s">
        <v>3995</v>
      </c>
      <c r="E1403" s="2" t="s">
        <v>3996</v>
      </c>
      <c r="F1403" s="3">
        <v>1</v>
      </c>
      <c r="G1403" s="3">
        <v>0</v>
      </c>
      <c r="H1403" s="2"/>
      <c r="I1403" s="2"/>
      <c r="J1403" s="2"/>
      <c r="K1403" s="2"/>
    </row>
    <row r="1404" spans="1:11" ht="65.25" thickBot="1" x14ac:dyDescent="0.3">
      <c r="A1404" t="str">
        <f t="shared" si="41"/>
        <v xml:space="preserve">Dina Starks </v>
      </c>
      <c r="B1404" t="str">
        <f t="shared" si="42"/>
        <v xml:space="preserve">It is so sad that the so-called religion in government can beat and kill a woman in the name of a religion and it&amp;#39;s nothing but pure f*&lt;b&gt;***&lt;/b&gt; evil I know God does not like a so-called religion that comes from Insanity and that just takes advantage of women and children that&amp;#39;s not a religion and that&amp;#39;s not a government it is evil f*&lt;b&gt;***&lt;/b&gt; evil </v>
      </c>
      <c r="C1404" s="2" t="s">
        <v>3997</v>
      </c>
      <c r="D1404" s="2" t="s">
        <v>3998</v>
      </c>
      <c r="E1404" s="2" t="s">
        <v>3999</v>
      </c>
      <c r="F1404" s="3">
        <v>0</v>
      </c>
      <c r="G1404" s="3">
        <v>0</v>
      </c>
      <c r="H1404" s="2"/>
      <c r="I1404" s="2"/>
      <c r="J1404" s="2"/>
      <c r="K1404" s="2"/>
    </row>
    <row r="1405" spans="1:11" ht="141.75" thickBot="1" x14ac:dyDescent="0.3">
      <c r="A1405" t="str">
        <f t="shared" si="41"/>
        <v xml:space="preserve">Hubba Bubba Bubble tape </v>
      </c>
      <c r="B1405" t="str">
        <f t="shared" si="42"/>
        <v xml:space="preserve">Mahsa Amini was not the first to have her life unjustly taken by the morality police, but with action, she can be the last. If we stand against this there will never have to be another Mahsa Amini, never another victim to the morality police, never another woman beaten to death for showing hair. This can not be ignored, this will never end unless action is taken, we can no longer stand by as a young woman is bludgeoned to death for wearing a hijab improperly. We will assure that no woman will ever have to go through what she did. The future of Irans women rest upon the people who speak out, the people who are willing to risk everything, the people who take action against this injustice. There will be change only through strong effort, not empty words. Stay strong and know that the future of Iran can be bright. </v>
      </c>
      <c r="C1405" s="2" t="s">
        <v>4000</v>
      </c>
      <c r="D1405" s="2" t="s">
        <v>4001</v>
      </c>
      <c r="E1405" s="2" t="s">
        <v>4002</v>
      </c>
      <c r="F1405" s="3">
        <v>0</v>
      </c>
      <c r="G1405" s="3">
        <v>0</v>
      </c>
      <c r="H1405" s="2"/>
      <c r="I1405" s="2"/>
      <c r="J1405" s="2"/>
      <c r="K1405" s="2"/>
    </row>
    <row r="1406" spans="1:11" ht="27" thickBot="1" x14ac:dyDescent="0.3">
      <c r="A1406" t="str">
        <f t="shared" si="41"/>
        <v xml:space="preserve">Markquis West </v>
      </c>
      <c r="B1406" t="str">
        <f t="shared" si="42"/>
        <v xml:space="preserve">They need to do this here in the United States! The police in the United States are weak! </v>
      </c>
      <c r="C1406" s="2" t="s">
        <v>4003</v>
      </c>
      <c r="D1406" s="2" t="s">
        <v>4004</v>
      </c>
      <c r="E1406" s="2" t="s">
        <v>4005</v>
      </c>
      <c r="F1406" s="3">
        <v>0</v>
      </c>
      <c r="G1406" s="3">
        <v>0</v>
      </c>
      <c r="H1406" s="2"/>
      <c r="I1406" s="2"/>
      <c r="J1406" s="2"/>
      <c r="K1406" s="2"/>
    </row>
    <row r="1407" spans="1:11" ht="15.75" thickBot="1" x14ac:dyDescent="0.3">
      <c r="A1407" t="str">
        <f t="shared" si="41"/>
        <v xml:space="preserve">Hue Hue </v>
      </c>
      <c r="B1407" t="str">
        <f t="shared" si="42"/>
        <v xml:space="preserve">The inspirational middle east feminists put the ones in the west to shame. </v>
      </c>
      <c r="C1407" s="2" t="s">
        <v>4006</v>
      </c>
      <c r="D1407" s="2" t="s">
        <v>4007</v>
      </c>
      <c r="E1407" s="2" t="s">
        <v>4008</v>
      </c>
      <c r="F1407" s="3">
        <v>0</v>
      </c>
      <c r="G1407" s="3">
        <v>0</v>
      </c>
      <c r="H1407" s="2"/>
      <c r="I1407" s="2"/>
      <c r="J1407" s="2"/>
      <c r="K1407" s="2"/>
    </row>
    <row r="1408" spans="1:11" ht="27" thickBot="1" x14ac:dyDescent="0.3">
      <c r="A1408" t="str">
        <f t="shared" si="41"/>
        <v xml:space="preserve">Giuseppe Simonetti </v>
      </c>
      <c r="B1408" t="str">
        <f t="shared" si="42"/>
        <v xml:space="preserve">If the fascists shoot at you then shoot back? Sounds like a good idea rather then just being gunned down. </v>
      </c>
      <c r="C1408" s="2" t="s">
        <v>4009</v>
      </c>
      <c r="D1408" s="2" t="s">
        <v>4010</v>
      </c>
      <c r="E1408" s="2" t="s">
        <v>4011</v>
      </c>
      <c r="F1408" s="3">
        <v>0</v>
      </c>
      <c r="G1408" s="3">
        <v>0</v>
      </c>
      <c r="H1408" s="2"/>
      <c r="I1408" s="2"/>
      <c r="J1408" s="2"/>
      <c r="K1408" s="2"/>
    </row>
    <row r="1409" spans="1:11" ht="15.75" thickBot="1" x14ac:dyDescent="0.3">
      <c r="A1409" t="str">
        <f t="shared" si="41"/>
        <v xml:space="preserve">chad </v>
      </c>
      <c r="B1409" t="str">
        <f t="shared" si="42"/>
        <v xml:space="preserve">We support a free and open Iran! No more oppression get rid of the government </v>
      </c>
      <c r="C1409" s="2" t="s">
        <v>4012</v>
      </c>
      <c r="D1409" s="2" t="s">
        <v>4013</v>
      </c>
      <c r="E1409" s="2" t="s">
        <v>4014</v>
      </c>
      <c r="F1409" s="3">
        <v>1</v>
      </c>
      <c r="G1409" s="3">
        <v>0</v>
      </c>
      <c r="H1409" s="2"/>
      <c r="I1409" s="2"/>
      <c r="J1409" s="2"/>
      <c r="K1409" s="2"/>
    </row>
    <row r="1410" spans="1:11" ht="15.75" thickBot="1" x14ac:dyDescent="0.3">
      <c r="A1410" t="str">
        <f t="shared" si="41"/>
        <v xml:space="preserve">Maria Gisone </v>
      </c>
      <c r="B1410" t="str">
        <f t="shared" si="42"/>
        <v xml:space="preserve">BBC needs to cover the full story of what is occurring in Iran and other countries. </v>
      </c>
      <c r="C1410" s="2" t="s">
        <v>4015</v>
      </c>
      <c r="D1410" s="2" t="s">
        <v>4016</v>
      </c>
      <c r="E1410" s="2" t="s">
        <v>4017</v>
      </c>
      <c r="F1410" s="3">
        <v>0</v>
      </c>
      <c r="G1410" s="3">
        <v>0</v>
      </c>
      <c r="H1410" s="2"/>
      <c r="I1410" s="2"/>
      <c r="J1410" s="2"/>
      <c r="K1410" s="2"/>
    </row>
    <row r="1411" spans="1:11" ht="15.75" thickBot="1" x14ac:dyDescent="0.3">
      <c r="A1411" t="str">
        <f t="shared" ref="A1411:A1474" si="43">C1411&amp;" "&amp;H1411</f>
        <v xml:space="preserve">F Khoja </v>
      </c>
      <c r="B1411" t="str">
        <f t="shared" ref="B1411:B1474" si="44">D1411&amp;" "&amp;I1411</f>
        <v xml:space="preserve">💔 💔 💔 💔 💔 💔 💔 </v>
      </c>
      <c r="C1411" s="2" t="s">
        <v>4018</v>
      </c>
      <c r="D1411" s="2" t="s">
        <v>4019</v>
      </c>
      <c r="E1411" s="2" t="s">
        <v>4020</v>
      </c>
      <c r="F1411" s="3">
        <v>0</v>
      </c>
      <c r="G1411" s="3">
        <v>0</v>
      </c>
      <c r="H1411" s="2"/>
      <c r="I1411" s="2"/>
      <c r="J1411" s="2"/>
      <c r="K1411" s="2"/>
    </row>
    <row r="1412" spans="1:11" ht="15.75" thickBot="1" x14ac:dyDescent="0.3">
      <c r="A1412" t="str">
        <f t="shared" si="43"/>
        <v xml:space="preserve">1 w </v>
      </c>
      <c r="B1412" t="str">
        <f t="shared" si="44"/>
        <v xml:space="preserve">Watch what you wish for. </v>
      </c>
      <c r="C1412" s="2" t="s">
        <v>4021</v>
      </c>
      <c r="D1412" s="2" t="s">
        <v>4022</v>
      </c>
      <c r="E1412" s="2" t="s">
        <v>4023</v>
      </c>
      <c r="F1412" s="3">
        <v>0</v>
      </c>
      <c r="G1412" s="3">
        <v>0</v>
      </c>
      <c r="H1412" s="2"/>
      <c r="I1412" s="2"/>
      <c r="J1412" s="2"/>
      <c r="K1412" s="2"/>
    </row>
    <row r="1413" spans="1:11" ht="15.75" thickBot="1" x14ac:dyDescent="0.3">
      <c r="A1413" t="str">
        <f t="shared" si="43"/>
        <v xml:space="preserve">F Khoja </v>
      </c>
      <c r="B1413" t="str">
        <f t="shared" si="44"/>
        <v xml:space="preserve">Please Remove Regem Iran 🇮🇷 Government 👎 👎 👎 👎 👎 👎 </v>
      </c>
      <c r="C1413" s="2" t="s">
        <v>4018</v>
      </c>
      <c r="D1413" s="2" t="s">
        <v>4024</v>
      </c>
      <c r="E1413" s="2" t="s">
        <v>4025</v>
      </c>
      <c r="F1413" s="3">
        <v>0</v>
      </c>
      <c r="G1413" s="3">
        <v>0</v>
      </c>
      <c r="H1413" s="2"/>
      <c r="I1413" s="2"/>
      <c r="J1413" s="2"/>
      <c r="K1413" s="2"/>
    </row>
    <row r="1414" spans="1:11" ht="15.75" thickBot="1" x14ac:dyDescent="0.3">
      <c r="A1414" t="str">
        <f t="shared" si="43"/>
        <v xml:space="preserve">F Khoja </v>
      </c>
      <c r="B1414" t="str">
        <f t="shared" si="44"/>
        <v xml:space="preserve">Oh. My. God 😢 Shes was beautiful 💔 </v>
      </c>
      <c r="C1414" s="2" t="s">
        <v>4018</v>
      </c>
      <c r="D1414" s="2" t="s">
        <v>4026</v>
      </c>
      <c r="E1414" s="2" t="s">
        <v>4027</v>
      </c>
      <c r="F1414" s="3">
        <v>0</v>
      </c>
      <c r="G1414" s="3">
        <v>0</v>
      </c>
      <c r="H1414" s="2"/>
      <c r="I1414" s="2"/>
      <c r="J1414" s="2"/>
      <c r="K1414" s="2"/>
    </row>
    <row r="1415" spans="1:11" ht="27" thickBot="1" x14ac:dyDescent="0.3">
      <c r="A1415" t="str">
        <f t="shared" si="43"/>
        <v xml:space="preserve">•Finn• </v>
      </c>
      <c r="B1415" t="str">
        <f t="shared" si="44"/>
        <v xml:space="preserve">Come on CIA, drop these people some guns and bombs so they can take back their lives. </v>
      </c>
      <c r="C1415" s="2" t="s">
        <v>4028</v>
      </c>
      <c r="D1415" s="2" t="s">
        <v>4029</v>
      </c>
      <c r="E1415" s="2" t="s">
        <v>4030</v>
      </c>
      <c r="F1415" s="3">
        <v>0</v>
      </c>
      <c r="G1415" s="3">
        <v>0</v>
      </c>
      <c r="H1415" s="2"/>
      <c r="I1415" s="2"/>
      <c r="J1415" s="2"/>
      <c r="K1415" s="2"/>
    </row>
    <row r="1416" spans="1:11" ht="15.75" thickBot="1" x14ac:dyDescent="0.3">
      <c r="A1416" t="str">
        <f t="shared" si="43"/>
        <v xml:space="preserve">F Khoja </v>
      </c>
      <c r="B1416" t="str">
        <f t="shared" si="44"/>
        <v xml:space="preserve">Thank u B.B.C 😥 </v>
      </c>
      <c r="C1416" s="2" t="s">
        <v>4018</v>
      </c>
      <c r="D1416" s="2" t="s">
        <v>4031</v>
      </c>
      <c r="E1416" s="2" t="s">
        <v>4032</v>
      </c>
      <c r="F1416" s="3">
        <v>0</v>
      </c>
      <c r="G1416" s="3">
        <v>0</v>
      </c>
      <c r="H1416" s="2"/>
      <c r="I1416" s="2"/>
      <c r="J1416" s="2"/>
      <c r="K1416" s="2"/>
    </row>
    <row r="1417" spans="1:11" ht="15.75" thickBot="1" x14ac:dyDescent="0.3">
      <c r="A1417" t="str">
        <f t="shared" si="43"/>
        <v xml:space="preserve">F Khoja </v>
      </c>
      <c r="B1417" t="str">
        <f t="shared" si="44"/>
        <v xml:space="preserve">😭😭😭😭😭😭😭 </v>
      </c>
      <c r="C1417" s="2" t="s">
        <v>4018</v>
      </c>
      <c r="D1417" s="2" t="s">
        <v>4033</v>
      </c>
      <c r="E1417" s="2" t="s">
        <v>4034</v>
      </c>
      <c r="F1417" s="3">
        <v>0</v>
      </c>
      <c r="G1417" s="3">
        <v>0</v>
      </c>
      <c r="H1417" s="2"/>
      <c r="I1417" s="2"/>
      <c r="J1417" s="2"/>
      <c r="K1417" s="2"/>
    </row>
    <row r="1418" spans="1:11" ht="15.75" thickBot="1" x14ac:dyDescent="0.3">
      <c r="A1418" t="str">
        <f t="shared" si="43"/>
        <v xml:space="preserve">F Khoja </v>
      </c>
      <c r="B1418" t="str">
        <f t="shared" si="44"/>
        <v xml:space="preserve">They Call Azadi. ..it mean. Free Freedom </v>
      </c>
      <c r="C1418" s="2" t="s">
        <v>4018</v>
      </c>
      <c r="D1418" s="2" t="s">
        <v>4035</v>
      </c>
      <c r="E1418" s="2" t="s">
        <v>4036</v>
      </c>
      <c r="F1418" s="3">
        <v>0</v>
      </c>
      <c r="G1418" s="3">
        <v>0</v>
      </c>
      <c r="H1418" s="2"/>
      <c r="I1418" s="2"/>
      <c r="J1418" s="2"/>
      <c r="K1418" s="2"/>
    </row>
    <row r="1419" spans="1:11" ht="15.75" thickBot="1" x14ac:dyDescent="0.3">
      <c r="A1419" t="str">
        <f t="shared" si="43"/>
        <v xml:space="preserve">F Khoja </v>
      </c>
      <c r="B1419" t="str">
        <f t="shared" si="44"/>
        <v xml:space="preserve">Destroyed for Seystim 🇮🇷 Iran Government Destroyed 👎 👎 👎 </v>
      </c>
      <c r="C1419" s="2" t="s">
        <v>4018</v>
      </c>
      <c r="D1419" s="2" t="s">
        <v>4037</v>
      </c>
      <c r="E1419" s="2" t="s">
        <v>4038</v>
      </c>
      <c r="F1419" s="3">
        <v>0</v>
      </c>
      <c r="G1419" s="3">
        <v>0</v>
      </c>
      <c r="H1419" s="2"/>
      <c r="I1419" s="2"/>
      <c r="J1419" s="2"/>
      <c r="K1419" s="2"/>
    </row>
    <row r="1420" spans="1:11" ht="15.75" thickBot="1" x14ac:dyDescent="0.3">
      <c r="A1420" t="str">
        <f t="shared" si="43"/>
        <v xml:space="preserve">F Khoja </v>
      </c>
      <c r="B1420" t="str">
        <f t="shared" si="44"/>
        <v xml:space="preserve">💔 😭😭😭😭😭😭 </v>
      </c>
      <c r="C1420" s="2" t="s">
        <v>4018</v>
      </c>
      <c r="D1420" s="2" t="s">
        <v>4039</v>
      </c>
      <c r="E1420" s="2" t="s">
        <v>4040</v>
      </c>
      <c r="F1420" s="3">
        <v>0</v>
      </c>
      <c r="G1420" s="3">
        <v>0</v>
      </c>
      <c r="H1420" s="2"/>
      <c r="I1420" s="2"/>
      <c r="J1420" s="2"/>
      <c r="K1420" s="2"/>
    </row>
    <row r="1421" spans="1:11" ht="27" thickBot="1" x14ac:dyDescent="0.3">
      <c r="A1421" t="str">
        <f t="shared" si="43"/>
        <v xml:space="preserve">George Wang </v>
      </c>
      <c r="B1421" t="str">
        <f t="shared" si="44"/>
        <v xml:space="preserve">I dream of the day when every dictator is brought low by the hands of those they oppress. Freedom to Iran. Freedom to all. </v>
      </c>
      <c r="C1421" s="2" t="s">
        <v>4041</v>
      </c>
      <c r="D1421" s="2" t="s">
        <v>4042</v>
      </c>
      <c r="E1421" s="2" t="s">
        <v>4043</v>
      </c>
      <c r="F1421" s="3">
        <v>0</v>
      </c>
      <c r="G1421" s="3">
        <v>0</v>
      </c>
      <c r="H1421" s="2"/>
      <c r="I1421" s="2"/>
      <c r="J1421" s="2"/>
      <c r="K1421" s="2"/>
    </row>
    <row r="1422" spans="1:11" ht="15.75" thickBot="1" x14ac:dyDescent="0.3">
      <c r="A1422" t="str">
        <f t="shared" si="43"/>
        <v xml:space="preserve">F Khoja </v>
      </c>
      <c r="B1422" t="str">
        <f t="shared" si="44"/>
        <v xml:space="preserve">Yes 😢 So Sad sad </v>
      </c>
      <c r="C1422" s="2" t="s">
        <v>4018</v>
      </c>
      <c r="D1422" s="2" t="s">
        <v>4044</v>
      </c>
      <c r="E1422" s="2" t="s">
        <v>4045</v>
      </c>
      <c r="F1422" s="3">
        <v>0</v>
      </c>
      <c r="G1422" s="3">
        <v>0</v>
      </c>
      <c r="H1422" s="2"/>
      <c r="I1422" s="2"/>
      <c r="J1422" s="2"/>
      <c r="K1422" s="2"/>
    </row>
    <row r="1423" spans="1:11" ht="15.75" thickBot="1" x14ac:dyDescent="0.3">
      <c r="A1423" t="str">
        <f t="shared" si="43"/>
        <v xml:space="preserve">F Khoja </v>
      </c>
      <c r="B1423" t="str">
        <f t="shared" si="44"/>
        <v xml:space="preserve">🇮🇷 Government 👎 👎 👎 </v>
      </c>
      <c r="C1423" s="2" t="s">
        <v>4018</v>
      </c>
      <c r="D1423" s="2" t="s">
        <v>4046</v>
      </c>
      <c r="E1423" s="2" t="s">
        <v>4047</v>
      </c>
      <c r="F1423" s="3">
        <v>0</v>
      </c>
      <c r="G1423" s="3">
        <v>0</v>
      </c>
      <c r="H1423" s="2"/>
      <c r="I1423" s="2"/>
      <c r="J1423" s="2"/>
      <c r="K1423" s="2"/>
    </row>
    <row r="1424" spans="1:11" ht="15.75" thickBot="1" x14ac:dyDescent="0.3">
      <c r="A1424" t="str">
        <f t="shared" si="43"/>
        <v xml:space="preserve">F Khoja </v>
      </c>
      <c r="B1424" t="str">
        <f t="shared" si="44"/>
        <v xml:space="preserve">😭😭😭😭😭😭😭 </v>
      </c>
      <c r="C1424" s="2" t="s">
        <v>4018</v>
      </c>
      <c r="D1424" s="2" t="s">
        <v>4033</v>
      </c>
      <c r="E1424" s="2" t="s">
        <v>4048</v>
      </c>
      <c r="F1424" s="3">
        <v>0</v>
      </c>
      <c r="G1424" s="3">
        <v>0</v>
      </c>
      <c r="H1424" s="2"/>
      <c r="I1424" s="2"/>
      <c r="J1424" s="2"/>
      <c r="K1424" s="2"/>
    </row>
    <row r="1425" spans="1:11" ht="15.75" thickBot="1" x14ac:dyDescent="0.3">
      <c r="A1425" t="str">
        <f t="shared" si="43"/>
        <v xml:space="preserve">F Khoja </v>
      </c>
      <c r="B1425" t="str">
        <f t="shared" si="44"/>
        <v xml:space="preserve">😭😭😭😭😭😭😭 </v>
      </c>
      <c r="C1425" s="2" t="s">
        <v>4018</v>
      </c>
      <c r="D1425" s="2" t="s">
        <v>4033</v>
      </c>
      <c r="E1425" s="2" t="s">
        <v>4049</v>
      </c>
      <c r="F1425" s="3">
        <v>0</v>
      </c>
      <c r="G1425" s="3">
        <v>0</v>
      </c>
      <c r="H1425" s="2"/>
      <c r="I1425" s="2"/>
      <c r="J1425" s="2"/>
      <c r="K1425" s="2"/>
    </row>
    <row r="1426" spans="1:11" ht="27" thickBot="1" x14ac:dyDescent="0.3">
      <c r="A1426" t="str">
        <f t="shared" si="43"/>
        <v xml:space="preserve">Mickey Mouse </v>
      </c>
      <c r="B1426" t="str">
        <f t="shared" si="44"/>
        <v xml:space="preserve">Damn now thats a real protest. Not whatever Americans are doing. This is how you change the world. </v>
      </c>
      <c r="C1426" s="2" t="s">
        <v>4050</v>
      </c>
      <c r="D1426" s="2" t="s">
        <v>4051</v>
      </c>
      <c r="E1426" s="2" t="s">
        <v>4052</v>
      </c>
      <c r="F1426" s="3">
        <v>0</v>
      </c>
      <c r="G1426" s="3">
        <v>0</v>
      </c>
      <c r="H1426" s="2"/>
      <c r="I1426" s="2"/>
      <c r="J1426" s="2"/>
      <c r="K1426" s="2"/>
    </row>
    <row r="1427" spans="1:11" ht="15.75" thickBot="1" x14ac:dyDescent="0.3">
      <c r="A1427" t="str">
        <f t="shared" si="43"/>
        <v xml:space="preserve">Dan </v>
      </c>
      <c r="B1427" t="str">
        <f t="shared" si="44"/>
        <v xml:space="preserve">New World Order. </v>
      </c>
      <c r="C1427" s="2" t="s">
        <v>4053</v>
      </c>
      <c r="D1427" s="2" t="s">
        <v>4054</v>
      </c>
      <c r="E1427" s="2" t="s">
        <v>4055</v>
      </c>
      <c r="F1427" s="3">
        <v>1</v>
      </c>
      <c r="G1427" s="3">
        <v>0</v>
      </c>
      <c r="H1427" s="2"/>
      <c r="I1427" s="2"/>
      <c r="J1427" s="2"/>
      <c r="K1427" s="2"/>
    </row>
    <row r="1428" spans="1:11" ht="39.75" thickBot="1" x14ac:dyDescent="0.3">
      <c r="A1428" t="str">
        <f t="shared" si="43"/>
        <v xml:space="preserve">PAPAJOE FORTNER </v>
      </c>
      <c r="B1428" t="str">
        <f t="shared" si="44"/>
        <v xml:space="preserve">🙏Hi friends of BBC I have just released my New video on bible prophecy and the end times. Please go to Papa Joe Fortner or shockwaves of the end times or The watchmen series with papa joe. Thank you and God bless 🙏 </v>
      </c>
      <c r="C1428" s="2" t="s">
        <v>4056</v>
      </c>
      <c r="D1428" s="2" t="s">
        <v>4057</v>
      </c>
      <c r="E1428" s="2" t="s">
        <v>4058</v>
      </c>
      <c r="F1428" s="3">
        <v>0</v>
      </c>
      <c r="G1428" s="3">
        <v>0</v>
      </c>
      <c r="H1428" s="2"/>
      <c r="I1428" s="2"/>
      <c r="J1428" s="2"/>
      <c r="K1428" s="2"/>
    </row>
    <row r="1429" spans="1:11" ht="39.75" thickBot="1" x14ac:dyDescent="0.3">
      <c r="A1429" t="str">
        <f t="shared" si="43"/>
        <v xml:space="preserve">alireza noura </v>
      </c>
      <c r="B1429" t="str">
        <f t="shared" si="44"/>
        <v xml:space="preserve">&lt;a href="http://www.youtube.com/results?search_query=%23mahsaamini"&gt;#mahsaamini&lt;/a&gt; </v>
      </c>
      <c r="C1429" s="2" t="s">
        <v>4059</v>
      </c>
      <c r="D1429" s="2" t="s">
        <v>3008</v>
      </c>
      <c r="E1429" s="2" t="s">
        <v>4060</v>
      </c>
      <c r="F1429" s="3">
        <v>0</v>
      </c>
      <c r="G1429" s="3">
        <v>0</v>
      </c>
      <c r="H1429" s="2"/>
      <c r="I1429" s="2"/>
      <c r="J1429" s="2"/>
      <c r="K1429" s="2"/>
    </row>
    <row r="1430" spans="1:11" ht="52.5" thickBot="1" x14ac:dyDescent="0.3">
      <c r="A1430" t="str">
        <f t="shared" si="43"/>
        <v xml:space="preserve">A J </v>
      </c>
      <c r="B1430" t="str">
        <f t="shared" si="44"/>
        <v xml:space="preserve">A bunch of women will be shot to death, the rest tortured.. And all women will then continue to wear hijab.. &lt;br&gt;&lt;br&gt;Feminism relies on male altruism and compassion.. If the males refuse to grant them freedom, they will not have it.. simple. </v>
      </c>
      <c r="C1430" s="2" t="s">
        <v>4061</v>
      </c>
      <c r="D1430" s="2" t="s">
        <v>4062</v>
      </c>
      <c r="E1430" s="2" t="s">
        <v>4063</v>
      </c>
      <c r="F1430" s="3">
        <v>0</v>
      </c>
      <c r="G1430" s="3">
        <v>0</v>
      </c>
      <c r="H1430" s="2"/>
      <c r="I1430" s="2"/>
      <c r="J1430" s="2"/>
      <c r="K1430" s="2"/>
    </row>
    <row r="1431" spans="1:11" ht="52.5" thickBot="1" x14ac:dyDescent="0.3">
      <c r="A1431" t="str">
        <f t="shared" si="43"/>
        <v xml:space="preserve">KIMI ROSSI </v>
      </c>
      <c r="B1431" t="str">
        <f t="shared" si="44"/>
        <v xml:space="preserve">You Iranian people be smart don&amp;#39;t let the west cheat you in Satan&amp;#39;s democracy they only will destroy your country and and make you kill each other robbery and robbery every things like what they did in iraq and Syrian and Libya be smart with west devil </v>
      </c>
      <c r="C1431" s="2" t="s">
        <v>4064</v>
      </c>
      <c r="D1431" s="2" t="s">
        <v>4065</v>
      </c>
      <c r="E1431" s="2" t="s">
        <v>4066</v>
      </c>
      <c r="F1431" s="3">
        <v>0</v>
      </c>
      <c r="G1431" s="3">
        <v>0</v>
      </c>
      <c r="H1431" s="2"/>
      <c r="I1431" s="2"/>
      <c r="J1431" s="2"/>
      <c r="K1431" s="2"/>
    </row>
    <row r="1432" spans="1:11" ht="15.75" thickBot="1" x14ac:dyDescent="0.3">
      <c r="A1432" t="str">
        <f t="shared" si="43"/>
        <v xml:space="preserve">bimmjim </v>
      </c>
      <c r="B1432" t="str">
        <f t="shared" si="44"/>
        <v xml:space="preserve">&lt;b&gt;MABA&lt;/b&gt;&lt;br&gt;Make Afghanistan Buddhist Again. </v>
      </c>
      <c r="C1432" s="2" t="s">
        <v>4067</v>
      </c>
      <c r="D1432" s="2" t="s">
        <v>4068</v>
      </c>
      <c r="E1432" s="2" t="s">
        <v>4069</v>
      </c>
      <c r="F1432" s="3">
        <v>0</v>
      </c>
      <c r="G1432" s="3">
        <v>0</v>
      </c>
      <c r="H1432" s="2"/>
      <c r="I1432" s="2"/>
      <c r="J1432" s="2"/>
      <c r="K1432" s="2"/>
    </row>
    <row r="1433" spans="1:11" ht="15.75" thickBot="1" x14ac:dyDescent="0.3">
      <c r="A1433" t="str">
        <f t="shared" si="43"/>
        <v xml:space="preserve">Dave Weller </v>
      </c>
      <c r="B1433" t="str">
        <f t="shared" si="44"/>
        <v xml:space="preserve">Where AOC Illar Omar Rachid Hillary or Pelosi, why are they so quiet </v>
      </c>
      <c r="C1433" s="2" t="s">
        <v>4070</v>
      </c>
      <c r="D1433" s="2" t="s">
        <v>4071</v>
      </c>
      <c r="E1433" s="2" t="s">
        <v>4072</v>
      </c>
      <c r="F1433" s="3">
        <v>0</v>
      </c>
      <c r="G1433" s="3">
        <v>0</v>
      </c>
      <c r="H1433" s="2"/>
      <c r="I1433" s="2"/>
      <c r="J1433" s="2"/>
      <c r="K1433" s="2"/>
    </row>
    <row r="1434" spans="1:11" ht="15.75" thickBot="1" x14ac:dyDescent="0.3">
      <c r="A1434" t="str">
        <f t="shared" si="43"/>
        <v xml:space="preserve">Warlord forever </v>
      </c>
      <c r="B1434" t="str">
        <f t="shared" si="44"/>
        <v xml:space="preserve">Is...lame is like what rabies to the dog... Winston Churchill.. </v>
      </c>
      <c r="C1434" s="2" t="s">
        <v>4073</v>
      </c>
      <c r="D1434" s="2" t="s">
        <v>4074</v>
      </c>
      <c r="E1434" s="2" t="s">
        <v>4075</v>
      </c>
      <c r="F1434" s="3">
        <v>0</v>
      </c>
      <c r="G1434" s="3">
        <v>0</v>
      </c>
      <c r="H1434" s="2"/>
      <c r="I1434" s="2"/>
      <c r="J1434" s="2"/>
      <c r="K1434" s="2"/>
    </row>
    <row r="1435" spans="1:11" ht="15.75" thickBot="1" x14ac:dyDescent="0.3">
      <c r="A1435" t="str">
        <f t="shared" si="43"/>
        <v xml:space="preserve">Ian Eckhoff </v>
      </c>
      <c r="B1435" t="str">
        <f t="shared" si="44"/>
        <v xml:space="preserve">&amp;quot;Religion of peace&amp;quot;, my ass. </v>
      </c>
      <c r="C1435" s="2" t="s">
        <v>4076</v>
      </c>
      <c r="D1435" s="2" t="s">
        <v>4077</v>
      </c>
      <c r="E1435" s="2" t="s">
        <v>4078</v>
      </c>
      <c r="F1435" s="3">
        <v>0</v>
      </c>
      <c r="G1435" s="3">
        <v>0</v>
      </c>
      <c r="H1435" s="2"/>
      <c r="I1435" s="2"/>
      <c r="J1435" s="2"/>
      <c r="K1435" s="2"/>
    </row>
    <row r="1436" spans="1:11" ht="141.75" thickBot="1" x14ac:dyDescent="0.3">
      <c r="A1436" t="str">
        <f t="shared" si="43"/>
        <v xml:space="preserve">Sam Sam </v>
      </c>
      <c r="B1436" t="str">
        <f t="shared" si="44"/>
        <v xml:space="preserve">&amp;quot;people say she was beaten by the police, in the police car&amp;quot;... I see in the footage she is walking all alone, upright, perfectly fine and actually in a very normal fast paste to a classroom like place with all women sitting very comfortably without any harassment from the police...unlike what we see in the Canada, US, UK... which is the police brutality, shooting and beating women and boys worse than their animals... Iranians need our Police force to show them what brutality is...stuff like slamming women on the pavement, shooting old men in the wheelchair, shooting an unarmed man 5 times and put handcuff on him while he is in his own pool of blood... Kill unarmed men by kneeling on their neck... That&amp;#39;s what Iranians need... Civilized police force like ours...😂 </v>
      </c>
      <c r="C1436" s="2" t="s">
        <v>4079</v>
      </c>
      <c r="D1436" s="2" t="s">
        <v>4080</v>
      </c>
      <c r="E1436" s="2" t="s">
        <v>4081</v>
      </c>
      <c r="F1436" s="3">
        <v>0</v>
      </c>
      <c r="G1436" s="3">
        <v>0</v>
      </c>
      <c r="H1436" s="2"/>
      <c r="I1436" s="2"/>
      <c r="J1436" s="2"/>
      <c r="K1436" s="2"/>
    </row>
    <row r="1437" spans="1:11" ht="15.75" thickBot="1" x14ac:dyDescent="0.3">
      <c r="A1437" t="str">
        <f t="shared" si="43"/>
        <v xml:space="preserve">İzzet Kaan Yüksel </v>
      </c>
      <c r="B1437" t="str">
        <f t="shared" si="44"/>
        <v xml:space="preserve">Iranians need to arm. </v>
      </c>
      <c r="C1437" s="2" t="s">
        <v>4082</v>
      </c>
      <c r="D1437" s="2" t="s">
        <v>4083</v>
      </c>
      <c r="E1437" s="2" t="s">
        <v>4084</v>
      </c>
      <c r="F1437" s="3">
        <v>0</v>
      </c>
      <c r="G1437" s="3">
        <v>0</v>
      </c>
      <c r="H1437" s="2"/>
      <c r="I1437" s="2"/>
      <c r="J1437" s="2"/>
      <c r="K1437" s="2"/>
    </row>
    <row r="1438" spans="1:11" ht="27" thickBot="1" x14ac:dyDescent="0.3">
      <c r="A1438" t="str">
        <f t="shared" si="43"/>
        <v xml:space="preserve">Dr Patrick Treacy </v>
      </c>
      <c r="B1438" t="str">
        <f t="shared" si="44"/>
        <v xml:space="preserve">This medieval made up ridiculous ideology needs to be stopped by the rest of the civilised world </v>
      </c>
      <c r="C1438" s="2" t="s">
        <v>4085</v>
      </c>
      <c r="D1438" s="2" t="s">
        <v>4086</v>
      </c>
      <c r="E1438" s="2" t="s">
        <v>4087</v>
      </c>
      <c r="F1438" s="3">
        <v>1</v>
      </c>
      <c r="G1438" s="3">
        <v>0</v>
      </c>
      <c r="H1438" s="2"/>
      <c r="I1438" s="2"/>
      <c r="J1438" s="2"/>
      <c r="K1438" s="2"/>
    </row>
    <row r="1439" spans="1:11" ht="15.75" thickBot="1" x14ac:dyDescent="0.3">
      <c r="A1439" t="str">
        <f t="shared" si="43"/>
        <v xml:space="preserve">Charolette Sankareh </v>
      </c>
      <c r="B1439" t="str">
        <f t="shared" si="44"/>
        <v xml:space="preserve">💔 </v>
      </c>
      <c r="C1439" s="2" t="s">
        <v>4088</v>
      </c>
      <c r="D1439" s="2" t="s">
        <v>1600</v>
      </c>
      <c r="E1439" s="2" t="s">
        <v>4089</v>
      </c>
      <c r="F1439" s="3">
        <v>0</v>
      </c>
      <c r="G1439" s="3">
        <v>0</v>
      </c>
      <c r="H1439" s="2"/>
      <c r="I1439" s="2"/>
      <c r="J1439" s="2"/>
      <c r="K1439" s="2"/>
    </row>
    <row r="1440" spans="1:11" ht="15.75" thickBot="1" x14ac:dyDescent="0.3">
      <c r="A1440" t="str">
        <f t="shared" si="43"/>
        <v xml:space="preserve">yusuf nasser </v>
      </c>
      <c r="B1440" t="str">
        <f t="shared" si="44"/>
        <v xml:space="preserve">throw away the suppressive symbol of the mullahs </v>
      </c>
      <c r="C1440" s="2" t="s">
        <v>4090</v>
      </c>
      <c r="D1440" s="2" t="s">
        <v>4091</v>
      </c>
      <c r="E1440" s="2" t="s">
        <v>4092</v>
      </c>
      <c r="F1440" s="3">
        <v>0</v>
      </c>
      <c r="G1440" s="3">
        <v>0</v>
      </c>
      <c r="H1440" s="2"/>
      <c r="I1440" s="2"/>
      <c r="J1440" s="2"/>
      <c r="K1440" s="2"/>
    </row>
    <row r="1441" spans="1:11" ht="15.75" thickBot="1" x14ac:dyDescent="0.3">
      <c r="A1441" t="str">
        <f t="shared" si="43"/>
        <v xml:space="preserve">web master </v>
      </c>
      <c r="B1441" t="str">
        <f t="shared" si="44"/>
        <v xml:space="preserve">Wow </v>
      </c>
      <c r="C1441" s="2" t="s">
        <v>4093</v>
      </c>
      <c r="D1441" s="2" t="s">
        <v>4094</v>
      </c>
      <c r="E1441" s="2" t="s">
        <v>4095</v>
      </c>
      <c r="F1441" s="3">
        <v>0</v>
      </c>
      <c r="G1441" s="3">
        <v>0</v>
      </c>
      <c r="H1441" s="2"/>
      <c r="I1441" s="2"/>
      <c r="J1441" s="2"/>
      <c r="K1441" s="2"/>
    </row>
    <row r="1442" spans="1:11" ht="65.25" thickBot="1" x14ac:dyDescent="0.3">
      <c r="A1442" t="str">
        <f t="shared" si="43"/>
        <v xml:space="preserve">Twigletz </v>
      </c>
      <c r="B1442" t="str">
        <f t="shared" si="44"/>
        <v xml:space="preserve">Throughout history, women/sisters have battled for equality and died following their cause. Without these strong, fearless women who strive for the betterment of their sex, the world would be a poorer place. Bless you, my darling. Your protest is not in vain. The world has taken note and hpefully Iran will move foreward. </v>
      </c>
      <c r="C1442" s="2" t="s">
        <v>4096</v>
      </c>
      <c r="D1442" s="2" t="s">
        <v>4097</v>
      </c>
      <c r="E1442" s="2" t="s">
        <v>4098</v>
      </c>
      <c r="F1442" s="3">
        <v>1</v>
      </c>
      <c r="G1442" s="3">
        <v>0</v>
      </c>
      <c r="H1442" s="2"/>
      <c r="I1442" s="2"/>
      <c r="J1442" s="2"/>
      <c r="K1442" s="2"/>
    </row>
    <row r="1443" spans="1:11" ht="65.25" thickBot="1" x14ac:dyDescent="0.3">
      <c r="A1443" t="str">
        <f t="shared" si="43"/>
        <v xml:space="preserve">Meta Dass </v>
      </c>
      <c r="B1443" t="str">
        <f t="shared" si="44"/>
        <v xml:space="preserve">Imagine.., the individual this religion is built around., held no such beliefs nor saw any distinctions in genders or appearances that would&amp;#39;ve made him feel that humanity needed more arbitrary restrictions dividing them still further. &lt;br&gt;The more &amp;quot;time&amp;quot; passes the more convoluted everything becomes. </v>
      </c>
      <c r="C1443" s="2" t="s">
        <v>4099</v>
      </c>
      <c r="D1443" s="2" t="s">
        <v>4100</v>
      </c>
      <c r="E1443" s="2" t="s">
        <v>4101</v>
      </c>
      <c r="F1443" s="3">
        <v>0</v>
      </c>
      <c r="G1443" s="3">
        <v>0</v>
      </c>
      <c r="H1443" s="2"/>
      <c r="I1443" s="2"/>
      <c r="J1443" s="2"/>
      <c r="K1443" s="2"/>
    </row>
    <row r="1444" spans="1:11" ht="65.25" thickBot="1" x14ac:dyDescent="0.3">
      <c r="A1444" t="str">
        <f t="shared" si="43"/>
        <v xml:space="preserve">Viber Backup </v>
      </c>
      <c r="B1444" t="str">
        <f t="shared" si="44"/>
        <v xml:space="preserve">&lt;a href="http://www.youtube.com/results?search_query=%23mahsaamini"&gt;#mahsaamini&lt;/a&gt; &lt;a href="http://www.youtube.com/results?search_query=%23womenlifematters"&gt;#womenlifematters&lt;/a&gt; </v>
      </c>
      <c r="C1444" s="2" t="s">
        <v>4102</v>
      </c>
      <c r="D1444" s="2" t="s">
        <v>4103</v>
      </c>
      <c r="E1444" s="2" t="s">
        <v>4104</v>
      </c>
      <c r="F1444" s="3">
        <v>0</v>
      </c>
      <c r="G1444" s="3">
        <v>0</v>
      </c>
      <c r="H1444" s="2"/>
      <c r="I1444" s="2"/>
      <c r="J1444" s="2"/>
      <c r="K1444" s="2"/>
    </row>
    <row r="1445" spans="1:11" ht="52.5" thickBot="1" x14ac:dyDescent="0.3">
      <c r="A1445" t="str">
        <f t="shared" si="43"/>
        <v xml:space="preserve">Azadi </v>
      </c>
      <c r="B1445" t="str">
        <f t="shared" si="44"/>
        <v xml:space="preserve">World should know we as Iranian will not leave the street until we get rid of the brutal regime of Islamic republic. Down with ayatollahs. 43 years ago iran was occupied by Islamic regime and they turned one of most wealthy country to disaster all because of their stupid ideology. </v>
      </c>
      <c r="C1445" s="2" t="s">
        <v>4105</v>
      </c>
      <c r="D1445" s="2" t="s">
        <v>4106</v>
      </c>
      <c r="E1445" s="2" t="s">
        <v>4107</v>
      </c>
      <c r="F1445" s="3">
        <v>1</v>
      </c>
      <c r="G1445" s="3">
        <v>0</v>
      </c>
      <c r="H1445" s="2"/>
      <c r="I1445" s="2"/>
      <c r="J1445" s="2"/>
      <c r="K1445" s="2"/>
    </row>
    <row r="1446" spans="1:11" ht="15.75" thickBot="1" x14ac:dyDescent="0.3">
      <c r="A1446" t="str">
        <f t="shared" si="43"/>
        <v xml:space="preserve">Edwin Alim </v>
      </c>
      <c r="B1446" t="str">
        <f t="shared" si="44"/>
        <v xml:space="preserve">Hello iranians, plz run away from the cult of islam. Its a religion of violence </v>
      </c>
      <c r="C1446" s="2" t="s">
        <v>4108</v>
      </c>
      <c r="D1446" s="2" t="s">
        <v>4109</v>
      </c>
      <c r="E1446" s="2" t="s">
        <v>4110</v>
      </c>
      <c r="F1446" s="3">
        <v>1</v>
      </c>
      <c r="G1446" s="3">
        <v>0</v>
      </c>
      <c r="H1446" s="2"/>
      <c r="I1446" s="2"/>
      <c r="J1446" s="2"/>
      <c r="K1446" s="2"/>
    </row>
    <row r="1447" spans="1:11" ht="154.5" thickBot="1" x14ac:dyDescent="0.3">
      <c r="A1447" t="str">
        <f t="shared" si="43"/>
        <v xml:space="preserve">cherryfairyy </v>
      </c>
      <c r="B1447" t="str">
        <f t="shared" si="44"/>
        <v xml:space="preserve">I can&amp;#39;t imagine living somewhere with &amp;quot;morality police&amp;quot; and not being able to wear what I want without getting arrested or beaten or killed . I hope these protests make a change. Strong Iranian people do not give up. Such strength, men protesting with women for rights and change for everyone... so much strength.. I seen a video of men saving women from police and pushing a man so the women could ride away on the motorboat she was on... This is a revolution these people are beyond strong. I could never imagine what its like I&amp;#39;ve done lots of protests but could never imagine getting killed for protesting...and just a reminder for anyone who uses this to discriminate against Muslims... A lot of these people being targeted and protesting are Muslim. A decent amount aren&amp;#39;t or don&amp;#39;t wanna wear Hijab. But I think most of all people don&amp;#39;t want it forced by police. </v>
      </c>
      <c r="C1447" s="2" t="s">
        <v>4111</v>
      </c>
      <c r="D1447" s="2" t="s">
        <v>4112</v>
      </c>
      <c r="E1447" s="2" t="s">
        <v>4113</v>
      </c>
      <c r="F1447" s="3">
        <v>0</v>
      </c>
      <c r="G1447" s="3">
        <v>0</v>
      </c>
      <c r="H1447" s="2"/>
      <c r="I1447" s="2"/>
      <c r="J1447" s="2"/>
      <c r="K1447" s="2"/>
    </row>
    <row r="1448" spans="1:11" ht="15.75" thickBot="1" x14ac:dyDescent="0.3">
      <c r="A1448" t="str">
        <f t="shared" si="43"/>
        <v xml:space="preserve">Donny Mathew </v>
      </c>
      <c r="B1448" t="str">
        <f t="shared" si="44"/>
        <v xml:space="preserve">Religion of peace=total hypocrisy 👹👹 </v>
      </c>
      <c r="C1448" s="2" t="s">
        <v>4114</v>
      </c>
      <c r="D1448" s="2" t="s">
        <v>4115</v>
      </c>
      <c r="E1448" s="2" t="s">
        <v>4116</v>
      </c>
      <c r="F1448" s="3">
        <v>1</v>
      </c>
      <c r="G1448" s="3">
        <v>0</v>
      </c>
      <c r="H1448" s="2"/>
      <c r="I1448" s="2"/>
      <c r="J1448" s="2"/>
      <c r="K1448" s="2"/>
    </row>
    <row r="1449" spans="1:11" ht="39.75" thickBot="1" x14ac:dyDescent="0.3">
      <c r="A1449" t="str">
        <f t="shared" si="43"/>
        <v xml:space="preserve">Milena Meredith </v>
      </c>
      <c r="B1449" t="str">
        <f t="shared" si="44"/>
        <v xml:space="preserve">Very sad for the young person! What colour &amp;quot;revolution&amp;quot; is this one going to be ? Dear americans, please advise. Cant be orange this time!. By the way, Russians are claiming Iranian drons are very effective. </v>
      </c>
      <c r="C1449" s="2" t="s">
        <v>4117</v>
      </c>
      <c r="D1449" s="2" t="s">
        <v>4118</v>
      </c>
      <c r="E1449" s="2" t="s">
        <v>4119</v>
      </c>
      <c r="F1449" s="3">
        <v>0</v>
      </c>
      <c r="G1449" s="3">
        <v>0</v>
      </c>
      <c r="H1449" s="2"/>
      <c r="I1449" s="2"/>
      <c r="J1449" s="2"/>
      <c r="K1449" s="2"/>
    </row>
    <row r="1450" spans="1:11" ht="15.75" thickBot="1" x14ac:dyDescent="0.3">
      <c r="A1450" t="str">
        <f t="shared" si="43"/>
        <v xml:space="preserve">mark duncan </v>
      </c>
      <c r="B1450" t="str">
        <f t="shared" si="44"/>
        <v xml:space="preserve">More Power to those Protesters! </v>
      </c>
      <c r="C1450" s="2" t="s">
        <v>4120</v>
      </c>
      <c r="D1450" s="2" t="s">
        <v>4121</v>
      </c>
      <c r="E1450" s="2" t="s">
        <v>4122</v>
      </c>
      <c r="F1450" s="3">
        <v>0</v>
      </c>
      <c r="G1450" s="3">
        <v>0</v>
      </c>
      <c r="H1450" s="2"/>
      <c r="I1450" s="2"/>
      <c r="J1450" s="2"/>
      <c r="K1450" s="2"/>
    </row>
    <row r="1451" spans="1:11" ht="27" thickBot="1" x14ac:dyDescent="0.3">
      <c r="A1451" t="str">
        <f t="shared" si="43"/>
        <v xml:space="preserve">juss me </v>
      </c>
      <c r="B1451" t="str">
        <f t="shared" si="44"/>
        <v xml:space="preserve">Kudos to the young men and women of Iran fighting for your freedom and your children. </v>
      </c>
      <c r="C1451" s="2" t="s">
        <v>4123</v>
      </c>
      <c r="D1451" s="2" t="s">
        <v>4124</v>
      </c>
      <c r="E1451" s="2" t="s">
        <v>4125</v>
      </c>
      <c r="F1451" s="3">
        <v>0</v>
      </c>
      <c r="G1451" s="3">
        <v>0</v>
      </c>
      <c r="H1451" s="2"/>
      <c r="I1451" s="2"/>
      <c r="J1451" s="2"/>
      <c r="K1451" s="2"/>
    </row>
    <row r="1452" spans="1:11" ht="27" thickBot="1" x14ac:dyDescent="0.3">
      <c r="A1452" t="str">
        <f t="shared" si="43"/>
        <v xml:space="preserve">Rimous Gelifin </v>
      </c>
      <c r="B1452" t="str">
        <f t="shared" si="44"/>
        <v xml:space="preserve">The murder of Mahsa Amini was just a trigger. A small spark in a barrel of gunpowder. We Iranian people are sick of all of the regime&amp;#39;s shit </v>
      </c>
      <c r="C1452" s="2" t="s">
        <v>4126</v>
      </c>
      <c r="D1452" s="2" t="s">
        <v>4127</v>
      </c>
      <c r="E1452" s="2" t="s">
        <v>4128</v>
      </c>
      <c r="F1452" s="3">
        <v>0</v>
      </c>
      <c r="G1452" s="3">
        <v>0</v>
      </c>
      <c r="H1452" s="2"/>
      <c r="I1452" s="2"/>
      <c r="J1452" s="2"/>
      <c r="K1452" s="2"/>
    </row>
    <row r="1453" spans="1:11" ht="52.5" thickBot="1" x14ac:dyDescent="0.3">
      <c r="A1453" t="str">
        <f t="shared" si="43"/>
        <v xml:space="preserve">D Collier </v>
      </c>
      <c r="B1453" t="str">
        <f t="shared" si="44"/>
        <v xml:space="preserve">Who hate like this? Rise up Iran become free to be yourselves and not be dictated to by an evil hating regime. continue your religion but on your own merits and decisions. The same goes with North Korean People set yourself free and live like human&amp;#39;s not slaves to tyranny!!! </v>
      </c>
      <c r="C1453" s="2" t="s">
        <v>4129</v>
      </c>
      <c r="D1453" s="2" t="s">
        <v>4130</v>
      </c>
      <c r="E1453" s="2" t="s">
        <v>4131</v>
      </c>
      <c r="F1453" s="3">
        <v>0</v>
      </c>
      <c r="G1453" s="3">
        <v>0</v>
      </c>
      <c r="H1453" s="2"/>
      <c r="I1453" s="2"/>
      <c r="J1453" s="2"/>
      <c r="K1453" s="2"/>
    </row>
    <row r="1454" spans="1:11" ht="15.75" thickBot="1" x14ac:dyDescent="0.3">
      <c r="A1454" t="str">
        <f t="shared" si="43"/>
        <v xml:space="preserve">outbacktrek </v>
      </c>
      <c r="B1454" t="str">
        <f t="shared" si="44"/>
        <v xml:space="preserve">depose mafiaMullahs &amp;amp; end this religious mafiaState (Y) 💪 </v>
      </c>
      <c r="C1454" s="2" t="s">
        <v>4132</v>
      </c>
      <c r="D1454" s="2" t="s">
        <v>4133</v>
      </c>
      <c r="E1454" s="2" t="s">
        <v>4134</v>
      </c>
      <c r="F1454" s="3">
        <v>1</v>
      </c>
      <c r="G1454" s="3">
        <v>0</v>
      </c>
      <c r="H1454" s="2"/>
      <c r="I1454" s="2"/>
      <c r="J1454" s="2"/>
      <c r="K1454" s="2"/>
    </row>
    <row r="1455" spans="1:11" ht="27" thickBot="1" x14ac:dyDescent="0.3">
      <c r="A1455" t="str">
        <f t="shared" si="43"/>
        <v xml:space="preserve">Najmeh Jk </v>
      </c>
      <c r="B1455" t="str">
        <f t="shared" si="44"/>
        <v xml:space="preserve">She was so innocent and Iran regime killed her for nothing, she wasn&amp;#39;t a criminal, she was an angle </v>
      </c>
      <c r="C1455" s="2" t="s">
        <v>4135</v>
      </c>
      <c r="D1455" s="2" t="s">
        <v>4136</v>
      </c>
      <c r="E1455" s="2" t="s">
        <v>4137</v>
      </c>
      <c r="F1455" s="3">
        <v>0</v>
      </c>
      <c r="G1455" s="3">
        <v>0</v>
      </c>
      <c r="H1455" s="2"/>
      <c r="I1455" s="2"/>
      <c r="J1455" s="2"/>
      <c r="K1455" s="2"/>
    </row>
    <row r="1456" spans="1:11" ht="27" thickBot="1" x14ac:dyDescent="0.3">
      <c r="A1456" t="str">
        <f t="shared" si="43"/>
        <v xml:space="preserve">Adrijavlogs </v>
      </c>
      <c r="B1456" t="str">
        <f t="shared" si="44"/>
        <v xml:space="preserve">Pissfuls doing what they are good &lt;a href="http://at.rip/"&gt;at.RIP&lt;/a&gt; to young lady😢 </v>
      </c>
      <c r="C1456" s="2" t="s">
        <v>4138</v>
      </c>
      <c r="D1456" s="2" t="s">
        <v>4139</v>
      </c>
      <c r="E1456" s="2" t="s">
        <v>4140</v>
      </c>
      <c r="F1456" s="3">
        <v>0</v>
      </c>
      <c r="G1456" s="3">
        <v>0</v>
      </c>
      <c r="H1456" s="2"/>
      <c r="I1456" s="2"/>
      <c r="J1456" s="2"/>
      <c r="K1456" s="2"/>
    </row>
    <row r="1457" spans="1:11" ht="27" thickBot="1" x14ac:dyDescent="0.3">
      <c r="A1457" t="str">
        <f t="shared" si="43"/>
        <v xml:space="preserve">Shahin Alam </v>
      </c>
      <c r="B1457" t="str">
        <f t="shared" si="44"/>
        <v xml:space="preserve">iranian People who Will going against of iran sotbe net to killing theme. in Iran . Because raise is nambar one parsidant for iran. </v>
      </c>
      <c r="C1457" s="2" t="s">
        <v>4141</v>
      </c>
      <c r="D1457" s="2" t="s">
        <v>4142</v>
      </c>
      <c r="E1457" s="2" t="s">
        <v>4143</v>
      </c>
      <c r="F1457" s="3">
        <v>0</v>
      </c>
      <c r="G1457" s="3">
        <v>0</v>
      </c>
      <c r="H1457" s="2"/>
      <c r="I1457" s="2"/>
      <c r="J1457" s="2"/>
      <c r="K1457" s="2"/>
    </row>
    <row r="1458" spans="1:11" ht="27" thickBot="1" x14ac:dyDescent="0.3">
      <c r="A1458" t="str">
        <f t="shared" si="43"/>
        <v xml:space="preserve">Laxman Raj </v>
      </c>
      <c r="B1458" t="str">
        <f t="shared" si="44"/>
        <v xml:space="preserve">Why don&amp;#39;t you talk about Saudi Arabia. The atrocities they done to their people by Moral police. </v>
      </c>
      <c r="C1458" s="2" t="s">
        <v>4144</v>
      </c>
      <c r="D1458" s="2" t="s">
        <v>4145</v>
      </c>
      <c r="E1458" s="2" t="s">
        <v>4146</v>
      </c>
      <c r="F1458" s="3">
        <v>0</v>
      </c>
      <c r="G1458" s="3">
        <v>1</v>
      </c>
      <c r="H1458" s="2"/>
      <c r="I1458" s="2"/>
      <c r="J1458" s="2"/>
      <c r="K1458" s="2"/>
    </row>
    <row r="1459" spans="1:11" ht="27" thickBot="1" x14ac:dyDescent="0.3">
      <c r="A1459" t="str">
        <f t="shared" si="43"/>
        <v xml:space="preserve"> İzzet Kaan Yüksel</v>
      </c>
      <c r="B1459" t="str">
        <f t="shared" si="44"/>
        <v xml:space="preserve"> Because there is not a revolt happening now in Arabia.</v>
      </c>
      <c r="C1459" s="2"/>
      <c r="D1459" s="2"/>
      <c r="E1459" s="2"/>
      <c r="F1459" s="2"/>
      <c r="G1459" s="2"/>
      <c r="H1459" s="2" t="s">
        <v>4082</v>
      </c>
      <c r="I1459" s="2" t="s">
        <v>4147</v>
      </c>
      <c r="J1459" s="2" t="s">
        <v>4148</v>
      </c>
      <c r="K1459" s="4" t="s">
        <v>4148</v>
      </c>
    </row>
    <row r="1460" spans="1:11" ht="39.75" thickBot="1" x14ac:dyDescent="0.3">
      <c r="A1460" t="str">
        <f t="shared" si="43"/>
        <v xml:space="preserve">Chicken Happy </v>
      </c>
      <c r="B1460" t="str">
        <f t="shared" si="44"/>
        <v xml:space="preserve">Iran practices a deviate sect of Islam call Shiasm which is against many of God&amp;#39;s commandments and the Prophets teachings that&amp;#39;s why the majority of Muslim around the world are Sunnis </v>
      </c>
      <c r="C1460" s="2" t="s">
        <v>4149</v>
      </c>
      <c r="D1460" s="2" t="s">
        <v>4150</v>
      </c>
      <c r="E1460" s="2" t="s">
        <v>4151</v>
      </c>
      <c r="F1460" s="3">
        <v>0</v>
      </c>
      <c r="G1460" s="3">
        <v>0</v>
      </c>
      <c r="H1460" s="2"/>
      <c r="I1460" s="2"/>
      <c r="J1460" s="2"/>
      <c r="K1460" s="2"/>
    </row>
    <row r="1461" spans="1:11" ht="15.75" thickBot="1" x14ac:dyDescent="0.3">
      <c r="A1461" t="str">
        <f t="shared" si="43"/>
        <v xml:space="preserve">Cory Smith </v>
      </c>
      <c r="B1461" t="str">
        <f t="shared" si="44"/>
        <v xml:space="preserve">They need democracy Iam American and I support women rights </v>
      </c>
      <c r="C1461" s="2" t="s">
        <v>4152</v>
      </c>
      <c r="D1461" s="2" t="s">
        <v>4153</v>
      </c>
      <c r="E1461" s="2" t="s">
        <v>4154</v>
      </c>
      <c r="F1461" s="3">
        <v>0</v>
      </c>
      <c r="G1461" s="3">
        <v>0</v>
      </c>
      <c r="H1461" s="2"/>
      <c r="I1461" s="2"/>
      <c r="J1461" s="2"/>
      <c r="K1461" s="2"/>
    </row>
    <row r="1462" spans="1:11" ht="129" thickBot="1" x14ac:dyDescent="0.3">
      <c r="A1462" t="str">
        <f t="shared" si="43"/>
        <v xml:space="preserve">farid froootan </v>
      </c>
      <c r="B1462" t="str">
        <f t="shared" si="44"/>
        <v xml:space="preserve">&lt;a href="http://www.youtube.com/results?search_query=%23rezapahlavi"&gt;#RezaPahlavi&lt;/a&gt; is our real representative and he is also a real alternative for our future leadership. &lt;a href="http://www.youtube.com/results?search_query=%23rezapahlaviisourshah"&gt;#RezaPahlaviIsOurShah&lt;/a&gt; &lt;a href="http://www.youtube.com/results?search_query=%23longliveshah"&gt;#LongLiveShah&lt;/a&gt; &lt;a href="http://www.youtube.com/results?search_query=%23mahsaamini"&gt;#MahsaAmini&lt;/a&gt; </v>
      </c>
      <c r="C1462" s="2" t="s">
        <v>4155</v>
      </c>
      <c r="D1462" s="2" t="s">
        <v>4156</v>
      </c>
      <c r="E1462" s="2" t="s">
        <v>4157</v>
      </c>
      <c r="F1462" s="3">
        <v>0</v>
      </c>
      <c r="G1462" s="3">
        <v>0</v>
      </c>
      <c r="H1462" s="2"/>
      <c r="I1462" s="2"/>
      <c r="J1462" s="2"/>
      <c r="K1462" s="2"/>
    </row>
    <row r="1463" spans="1:11" ht="15.75" thickBot="1" x14ac:dyDescent="0.3">
      <c r="A1463" t="str">
        <f t="shared" si="43"/>
        <v xml:space="preserve">Marcin Ł. </v>
      </c>
      <c r="B1463" t="str">
        <f t="shared" si="44"/>
        <v xml:space="preserve">woman in Iran fight &lt;br&gt;men in russia fleed because of military mobilization </v>
      </c>
      <c r="C1463" s="2" t="s">
        <v>3401</v>
      </c>
      <c r="D1463" s="2" t="s">
        <v>4158</v>
      </c>
      <c r="E1463" s="2" t="s">
        <v>4159</v>
      </c>
      <c r="F1463" s="3">
        <v>1</v>
      </c>
      <c r="G1463" s="3">
        <v>1</v>
      </c>
      <c r="H1463" s="2"/>
      <c r="I1463" s="2"/>
      <c r="J1463" s="2"/>
      <c r="K1463" s="2"/>
    </row>
    <row r="1464" spans="1:11" ht="52.5" thickBot="1" x14ac:dyDescent="0.3">
      <c r="A1464" t="str">
        <f t="shared" si="43"/>
        <v xml:space="preserve">Angela Feldman </v>
      </c>
      <c r="B1464" t="str">
        <f t="shared" si="44"/>
        <v xml:space="preserve">Ladies, fight till death. ALL OF YOU! &lt;br&gt;Life or death over a piece of cloth? I&amp;#39;d die fighting those pricks! Wonder what Allah says eh? Satan , that who is Allah God. Carry weapons, ...learn how to use &amp;#39;em. Yr fists, feet, head, knee moves. U can kill with 2 fingers.die fighting ... </v>
      </c>
      <c r="C1464" s="2" t="s">
        <v>4160</v>
      </c>
      <c r="D1464" s="2" t="s">
        <v>4161</v>
      </c>
      <c r="E1464" s="2" t="s">
        <v>4162</v>
      </c>
      <c r="F1464" s="3">
        <v>0</v>
      </c>
      <c r="G1464" s="3">
        <v>0</v>
      </c>
      <c r="H1464" s="2"/>
      <c r="I1464" s="2"/>
      <c r="J1464" s="2"/>
      <c r="K1464" s="2"/>
    </row>
    <row r="1465" spans="1:11" ht="15.75" thickBot="1" x14ac:dyDescent="0.3">
      <c r="A1465" t="str">
        <f t="shared" si="43"/>
        <v xml:space="preserve">Roy </v>
      </c>
      <c r="B1465" t="str">
        <f t="shared" si="44"/>
        <v xml:space="preserve">As an Israeli, I completely support these protestors. Good job </v>
      </c>
      <c r="C1465" s="2" t="s">
        <v>4163</v>
      </c>
      <c r="D1465" s="2" t="s">
        <v>4164</v>
      </c>
      <c r="E1465" s="2" t="s">
        <v>4165</v>
      </c>
      <c r="F1465" s="3">
        <v>3</v>
      </c>
      <c r="G1465" s="3">
        <v>2</v>
      </c>
      <c r="H1465" s="2"/>
      <c r="I1465" s="2"/>
      <c r="J1465" s="2"/>
      <c r="K1465" s="2"/>
    </row>
    <row r="1466" spans="1:11" ht="39.75" thickBot="1" x14ac:dyDescent="0.3">
      <c r="A1466" t="str">
        <f t="shared" si="43"/>
        <v xml:space="preserve"> Viva Iustitia</v>
      </c>
      <c r="B1466" t="str">
        <f t="shared" si="44"/>
        <v xml:space="preserve"> Palestinian protesters are also doing good job against Israelis don’t you think so</v>
      </c>
      <c r="C1466" s="2"/>
      <c r="D1466" s="2"/>
      <c r="E1466" s="2"/>
      <c r="F1466" s="2"/>
      <c r="G1466" s="2"/>
      <c r="H1466" s="2" t="s">
        <v>4166</v>
      </c>
      <c r="I1466" s="2" t="s">
        <v>4167</v>
      </c>
      <c r="J1466" s="2" t="s">
        <v>4168</v>
      </c>
      <c r="K1466" s="4" t="s">
        <v>4168</v>
      </c>
    </row>
    <row r="1467" spans="1:11" ht="52.5" thickBot="1" x14ac:dyDescent="0.3">
      <c r="A1467" t="str">
        <f t="shared" si="43"/>
        <v xml:space="preserve"> Roy</v>
      </c>
      <c r="B1467" t="str">
        <f t="shared" si="44"/>
        <v xml:space="preserve"> @Viva Iustitia And?.. I support them too.&lt;br&gt;Edit : As long as they don&amp;#39;t hurt any innocent civilians.</v>
      </c>
      <c r="C1467" s="2"/>
      <c r="D1467" s="2"/>
      <c r="E1467" s="2"/>
      <c r="F1467" s="2"/>
      <c r="G1467" s="2"/>
      <c r="H1467" s="2" t="s">
        <v>4163</v>
      </c>
      <c r="I1467" s="2" t="s">
        <v>4169</v>
      </c>
      <c r="J1467" s="2" t="s">
        <v>4170</v>
      </c>
      <c r="K1467" s="4" t="s">
        <v>4171</v>
      </c>
    </row>
    <row r="1468" spans="1:11" ht="15.75" thickBot="1" x14ac:dyDescent="0.3">
      <c r="A1468" t="str">
        <f t="shared" si="43"/>
        <v xml:space="preserve">Azam Nowrouzi </v>
      </c>
      <c r="B1468" t="str">
        <f t="shared" si="44"/>
        <v xml:space="preserve">Thank you for address the truth 🙏 🙌 </v>
      </c>
      <c r="C1468" s="2" t="s">
        <v>4172</v>
      </c>
      <c r="D1468" s="2" t="s">
        <v>4173</v>
      </c>
      <c r="E1468" s="2" t="s">
        <v>4174</v>
      </c>
      <c r="F1468" s="3">
        <v>0</v>
      </c>
      <c r="G1468" s="3">
        <v>0</v>
      </c>
      <c r="H1468" s="2"/>
      <c r="I1468" s="2"/>
      <c r="J1468" s="2"/>
      <c r="K1468" s="2"/>
    </row>
    <row r="1469" spans="1:11" ht="15.75" thickBot="1" x14ac:dyDescent="0.3">
      <c r="A1469" t="str">
        <f t="shared" si="43"/>
        <v xml:space="preserve">femy dilonell </v>
      </c>
      <c r="B1469" t="str">
        <f t="shared" si="44"/>
        <v xml:space="preserve">Mahsaa Amini # </v>
      </c>
      <c r="C1469" s="2" t="s">
        <v>4175</v>
      </c>
      <c r="D1469" s="2" t="s">
        <v>4176</v>
      </c>
      <c r="E1469" s="2" t="s">
        <v>4177</v>
      </c>
      <c r="F1469" s="3">
        <v>0</v>
      </c>
      <c r="G1469" s="3">
        <v>0</v>
      </c>
      <c r="H1469" s="2"/>
      <c r="I1469" s="2"/>
      <c r="J1469" s="2"/>
      <c r="K1469" s="2"/>
    </row>
    <row r="1470" spans="1:11" ht="39.75" thickBot="1" x14ac:dyDescent="0.3">
      <c r="A1470" t="str">
        <f t="shared" si="43"/>
        <v xml:space="preserve">Eduardo </v>
      </c>
      <c r="B1470" t="str">
        <f t="shared" si="44"/>
        <v xml:space="preserve">It amazes how in the US a hijab is a sign of freedom of speech/religion….yet these women are literally risking their lives to have the option in not being forced to wear an oppressive garment smh unbelievable </v>
      </c>
      <c r="C1470" s="2" t="s">
        <v>4178</v>
      </c>
      <c r="D1470" s="2" t="s">
        <v>4179</v>
      </c>
      <c r="E1470" s="2" t="s">
        <v>4180</v>
      </c>
      <c r="F1470" s="3">
        <v>0</v>
      </c>
      <c r="G1470" s="3">
        <v>0</v>
      </c>
      <c r="H1470" s="2"/>
      <c r="I1470" s="2"/>
      <c r="J1470" s="2"/>
      <c r="K1470" s="2"/>
    </row>
    <row r="1471" spans="1:11" ht="15.75" thickBot="1" x14ac:dyDescent="0.3">
      <c r="A1471" t="str">
        <f t="shared" si="43"/>
        <v xml:space="preserve">Ricky Cochran </v>
      </c>
      <c r="B1471" t="str">
        <f t="shared" si="44"/>
        <v xml:space="preserve">Burn that sh it if you dont wanna wear it. </v>
      </c>
      <c r="C1471" s="2" t="s">
        <v>4181</v>
      </c>
      <c r="D1471" s="2" t="s">
        <v>4182</v>
      </c>
      <c r="E1471" s="2" t="s">
        <v>4183</v>
      </c>
      <c r="F1471" s="3">
        <v>0</v>
      </c>
      <c r="G1471" s="3">
        <v>0</v>
      </c>
      <c r="H1471" s="2"/>
      <c r="I1471" s="2"/>
      <c r="J1471" s="2"/>
      <c r="K1471" s="2"/>
    </row>
    <row r="1472" spans="1:11" ht="15.75" thickBot="1" x14ac:dyDescent="0.3">
      <c r="A1472" t="str">
        <f t="shared" si="43"/>
        <v xml:space="preserve">Ricky Cochran </v>
      </c>
      <c r="B1472" t="str">
        <f t="shared" si="44"/>
        <v xml:space="preserve">Down with the Dictators in iran </v>
      </c>
      <c r="C1472" s="2" t="s">
        <v>4181</v>
      </c>
      <c r="D1472" s="2" t="s">
        <v>4184</v>
      </c>
      <c r="E1472" s="2" t="s">
        <v>4185</v>
      </c>
      <c r="F1472" s="3">
        <v>0</v>
      </c>
      <c r="G1472" s="3">
        <v>0</v>
      </c>
      <c r="H1472" s="2"/>
      <c r="I1472" s="2"/>
      <c r="J1472" s="2"/>
      <c r="K1472" s="2"/>
    </row>
    <row r="1473" spans="1:11" ht="15.75" thickBot="1" x14ac:dyDescent="0.3">
      <c r="A1473" t="str">
        <f t="shared" si="43"/>
        <v xml:space="preserve">Pineapple s </v>
      </c>
      <c r="B1473" t="str">
        <f t="shared" si="44"/>
        <v xml:space="preserve">It’s gonna be the end… </v>
      </c>
      <c r="C1473" s="2" t="s">
        <v>4186</v>
      </c>
      <c r="D1473" s="2" t="s">
        <v>4187</v>
      </c>
      <c r="E1473" s="2" t="s">
        <v>4188</v>
      </c>
      <c r="F1473" s="3">
        <v>0</v>
      </c>
      <c r="G1473" s="3">
        <v>0</v>
      </c>
      <c r="H1473" s="2"/>
      <c r="I1473" s="2"/>
      <c r="J1473" s="2"/>
      <c r="K1473" s="2"/>
    </row>
    <row r="1474" spans="1:11" ht="78" thickBot="1" x14ac:dyDescent="0.3">
      <c r="A1474" t="str">
        <f t="shared" si="43"/>
        <v xml:space="preserve">Music DelnavazaN esf Gholami </v>
      </c>
      <c r="B1474" t="str">
        <f t="shared" si="44"/>
        <v xml:space="preserve">&lt;a href="http://www.youtube.com/results?search_query=%23mahsaamini%D9%85%D9%87%D8%B3%D8%A7_%D8%A7%D9%85%DB%8C%D9%86%DB%8C"&gt;#mahsaaminiمهسا_امینی&lt;/a&gt; &lt;a href="http://www.youtube.com/results?search_query=%23mahsaamini"&gt;#mahsaamini&lt;/a&gt; </v>
      </c>
      <c r="C1474" s="2" t="s">
        <v>4189</v>
      </c>
      <c r="D1474" s="2" t="s">
        <v>4190</v>
      </c>
      <c r="E1474" s="2" t="s">
        <v>4191</v>
      </c>
      <c r="F1474" s="3">
        <v>0</v>
      </c>
      <c r="G1474" s="3">
        <v>0</v>
      </c>
      <c r="H1474" s="2"/>
      <c r="I1474" s="2"/>
      <c r="J1474" s="2"/>
      <c r="K1474" s="2"/>
    </row>
    <row r="1475" spans="1:11" ht="27" thickBot="1" x14ac:dyDescent="0.3">
      <c r="A1475" t="str">
        <f t="shared" ref="A1475:A1538" si="45">C1475&amp;" "&amp;H1475</f>
        <v xml:space="preserve">Umut Zira </v>
      </c>
      <c r="B1475" t="str">
        <f t="shared" ref="B1475:B1538" si="46">D1475&amp;" "&amp;I1475</f>
        <v xml:space="preserve">No young person should be killed for not wearing a veil. As a Turk, I stand with the Iranian people. </v>
      </c>
      <c r="C1475" s="2" t="s">
        <v>4192</v>
      </c>
      <c r="D1475" s="2" t="s">
        <v>4193</v>
      </c>
      <c r="E1475" s="2" t="s">
        <v>4194</v>
      </c>
      <c r="F1475" s="3">
        <v>0</v>
      </c>
      <c r="G1475" s="3">
        <v>0</v>
      </c>
      <c r="H1475" s="2"/>
      <c r="I1475" s="2"/>
      <c r="J1475" s="2"/>
      <c r="K1475" s="2"/>
    </row>
    <row r="1476" spans="1:11" ht="15.75" thickBot="1" x14ac:dyDescent="0.3">
      <c r="A1476" t="str">
        <f t="shared" si="45"/>
        <v xml:space="preserve">Umut Zira </v>
      </c>
      <c r="B1476" t="str">
        <f t="shared" si="46"/>
        <v xml:space="preserve">Rest in peace mahsa </v>
      </c>
      <c r="C1476" s="2" t="s">
        <v>4192</v>
      </c>
      <c r="D1476" s="2" t="s">
        <v>4195</v>
      </c>
      <c r="E1476" s="2" t="s">
        <v>4196</v>
      </c>
      <c r="F1476" s="3">
        <v>3</v>
      </c>
      <c r="G1476" s="3">
        <v>0</v>
      </c>
      <c r="H1476" s="2"/>
      <c r="I1476" s="2"/>
      <c r="J1476" s="2"/>
      <c r="K1476" s="2"/>
    </row>
    <row r="1477" spans="1:11" ht="15.75" thickBot="1" x14ac:dyDescent="0.3">
      <c r="A1477" t="str">
        <f t="shared" si="45"/>
        <v xml:space="preserve">Pouran Yousefi </v>
      </c>
      <c r="B1477" t="str">
        <f t="shared" si="46"/>
        <v xml:space="preserve">Thanks </v>
      </c>
      <c r="C1477" s="2" t="s">
        <v>4197</v>
      </c>
      <c r="D1477" s="2" t="s">
        <v>4198</v>
      </c>
      <c r="E1477" s="2" t="s">
        <v>4199</v>
      </c>
      <c r="F1477" s="3">
        <v>0</v>
      </c>
      <c r="G1477" s="3">
        <v>0</v>
      </c>
      <c r="H1477" s="2"/>
      <c r="I1477" s="2"/>
      <c r="J1477" s="2"/>
      <c r="K1477" s="2"/>
    </row>
    <row r="1478" spans="1:11" ht="39.75" thickBot="1" x14ac:dyDescent="0.3">
      <c r="A1478" t="str">
        <f t="shared" si="45"/>
        <v xml:space="preserve">hibiscus </v>
      </c>
      <c r="B1478" t="str">
        <f t="shared" si="46"/>
        <v xml:space="preserve">Iranians had all the freedom just like in Europe when Shah was in power. They got rid of him and invited this extreme religious people to rule the country according to Islamic law. You got what you asked for. </v>
      </c>
      <c r="C1478" s="2" t="s">
        <v>4200</v>
      </c>
      <c r="D1478" s="2" t="s">
        <v>4201</v>
      </c>
      <c r="E1478" s="2" t="s">
        <v>4202</v>
      </c>
      <c r="F1478" s="3">
        <v>0</v>
      </c>
      <c r="G1478" s="3">
        <v>0</v>
      </c>
      <c r="H1478" s="2"/>
      <c r="I1478" s="2"/>
      <c r="J1478" s="2"/>
      <c r="K1478" s="2"/>
    </row>
    <row r="1479" spans="1:11" ht="27" thickBot="1" x14ac:dyDescent="0.3">
      <c r="A1479" t="str">
        <f t="shared" si="45"/>
        <v xml:space="preserve">Sophal Hing </v>
      </c>
      <c r="B1479" t="str">
        <f t="shared" si="46"/>
        <v xml:space="preserve">freedom comes with a cost&lt;br&gt;but worth of fighting for freedom for Iranian women and for the next generation </v>
      </c>
      <c r="C1479" s="2" t="s">
        <v>4203</v>
      </c>
      <c r="D1479" s="2" t="s">
        <v>4204</v>
      </c>
      <c r="E1479" s="2" t="s">
        <v>4205</v>
      </c>
      <c r="F1479" s="3">
        <v>0</v>
      </c>
      <c r="G1479" s="3">
        <v>0</v>
      </c>
      <c r="H1479" s="2"/>
      <c r="I1479" s="2"/>
      <c r="J1479" s="2"/>
      <c r="K1479" s="2"/>
    </row>
    <row r="1480" spans="1:11" ht="15.75" thickBot="1" x14ac:dyDescent="0.3">
      <c r="A1480" t="str">
        <f t="shared" si="45"/>
        <v xml:space="preserve">Marina Garza </v>
      </c>
      <c r="B1480" t="str">
        <f t="shared" si="46"/>
        <v xml:space="preserve">These women have had it with the patriarchy! Time for change </v>
      </c>
      <c r="C1480" s="2" t="s">
        <v>4206</v>
      </c>
      <c r="D1480" s="2" t="s">
        <v>4207</v>
      </c>
      <c r="E1480" s="2" t="s">
        <v>4208</v>
      </c>
      <c r="F1480" s="3">
        <v>0</v>
      </c>
      <c r="G1480" s="3">
        <v>0</v>
      </c>
      <c r="H1480" s="2"/>
      <c r="I1480" s="2"/>
      <c r="J1480" s="2"/>
      <c r="K1480" s="2"/>
    </row>
    <row r="1481" spans="1:11" ht="39.75" thickBot="1" x14ac:dyDescent="0.3">
      <c r="A1481" t="str">
        <f t="shared" si="45"/>
        <v xml:space="preserve">Mansour Sadigi </v>
      </c>
      <c r="B1481" t="str">
        <f t="shared" si="46"/>
        <v xml:space="preserve">😩😪😩🙏🏾🙏🙏🏿😪😩😪&lt;br&gt;Death to criminals and tyrants of Iran.&lt;br&gt;They must go.&lt;br&gt;Iran will destroy this criminal group, one way or another.&lt;br&gt;🙏🏾🙏🙏🏿 </v>
      </c>
      <c r="C1481" s="2" t="s">
        <v>4209</v>
      </c>
      <c r="D1481" s="2" t="s">
        <v>4210</v>
      </c>
      <c r="E1481" s="2" t="s">
        <v>4211</v>
      </c>
      <c r="F1481" s="3">
        <v>0</v>
      </c>
      <c r="G1481" s="3">
        <v>0</v>
      </c>
      <c r="H1481" s="2"/>
      <c r="I1481" s="2"/>
      <c r="J1481" s="2"/>
      <c r="K1481" s="2"/>
    </row>
    <row r="1482" spans="1:11" ht="39.75" thickBot="1" x14ac:dyDescent="0.3">
      <c r="A1482" t="str">
        <f t="shared" si="45"/>
        <v xml:space="preserve">M.C. Oult </v>
      </c>
      <c r="B1482" t="str">
        <f t="shared" si="46"/>
        <v xml:space="preserve">Latest reports say 35 protesters have been killed.&lt;br&gt;And it&amp;#39;s going to get worse; but the worm is turning -- all over the world -- and it won&amp;#39;t be stopped. </v>
      </c>
      <c r="C1482" s="2" t="s">
        <v>4212</v>
      </c>
      <c r="D1482" s="2" t="s">
        <v>4213</v>
      </c>
      <c r="E1482" s="2" t="s">
        <v>4214</v>
      </c>
      <c r="F1482" s="3">
        <v>0</v>
      </c>
      <c r="G1482" s="3">
        <v>0</v>
      </c>
      <c r="H1482" s="2"/>
      <c r="I1482" s="2"/>
      <c r="J1482" s="2"/>
      <c r="K1482" s="2"/>
    </row>
    <row r="1483" spans="1:11" ht="65.25" thickBot="1" x14ac:dyDescent="0.3">
      <c r="A1483" t="str">
        <f t="shared" si="45"/>
        <v xml:space="preserve">john johnson </v>
      </c>
      <c r="B1483" t="str">
        <f t="shared" si="46"/>
        <v xml:space="preserve">Iran has one of the largest percentages of very young people I would say the government is on the wrong side of this. Also the fact that officials have such contemp for their own peoples lives. All I can say is watch your back young people and don’t let it happen to you what happened last time in the Iranian revolution. </v>
      </c>
      <c r="C1483" s="2" t="s">
        <v>4215</v>
      </c>
      <c r="D1483" s="2" t="s">
        <v>4216</v>
      </c>
      <c r="E1483" s="2" t="s">
        <v>4217</v>
      </c>
      <c r="F1483" s="3">
        <v>0</v>
      </c>
      <c r="G1483" s="3">
        <v>0</v>
      </c>
      <c r="H1483" s="2"/>
      <c r="I1483" s="2"/>
      <c r="J1483" s="2"/>
      <c r="K1483" s="2"/>
    </row>
    <row r="1484" spans="1:11" ht="27" thickBot="1" x14ac:dyDescent="0.3">
      <c r="A1484" t="str">
        <f t="shared" si="45"/>
        <v xml:space="preserve">Cash MacGregor </v>
      </c>
      <c r="B1484" t="str">
        <f t="shared" si="46"/>
        <v xml:space="preserve">soon the citizens are going to arm themselves and start fighting back. civil war is just around the corner. </v>
      </c>
      <c r="C1484" s="2" t="s">
        <v>4218</v>
      </c>
      <c r="D1484" s="2" t="s">
        <v>4219</v>
      </c>
      <c r="E1484" s="2" t="s">
        <v>4220</v>
      </c>
      <c r="F1484" s="3">
        <v>0</v>
      </c>
      <c r="G1484" s="3">
        <v>0</v>
      </c>
      <c r="H1484" s="2"/>
      <c r="I1484" s="2"/>
      <c r="J1484" s="2"/>
      <c r="K1484" s="2"/>
    </row>
    <row r="1485" spans="1:11" ht="15.75" thickBot="1" x14ac:dyDescent="0.3">
      <c r="A1485" t="str">
        <f t="shared" si="45"/>
        <v xml:space="preserve">Christine Mott </v>
      </c>
      <c r="B1485" t="str">
        <f t="shared" si="46"/>
        <v xml:space="preserve">Sad </v>
      </c>
      <c r="C1485" s="2" t="s">
        <v>4221</v>
      </c>
      <c r="D1485" s="2" t="s">
        <v>4222</v>
      </c>
      <c r="E1485" s="2" t="s">
        <v>4223</v>
      </c>
      <c r="F1485" s="3">
        <v>0</v>
      </c>
      <c r="G1485" s="3">
        <v>0</v>
      </c>
      <c r="H1485" s="2"/>
      <c r="I1485" s="2"/>
      <c r="J1485" s="2"/>
      <c r="K1485" s="2"/>
    </row>
    <row r="1486" spans="1:11" ht="15.75" thickBot="1" x14ac:dyDescent="0.3">
      <c r="A1486" t="str">
        <f t="shared" si="45"/>
        <v xml:space="preserve">Christine Mott </v>
      </c>
      <c r="B1486" t="str">
        <f t="shared" si="46"/>
        <v xml:space="preserve">Wtf </v>
      </c>
      <c r="C1486" s="2" t="s">
        <v>4221</v>
      </c>
      <c r="D1486" s="2" t="s">
        <v>4224</v>
      </c>
      <c r="E1486" s="2" t="s">
        <v>4225</v>
      </c>
      <c r="F1486" s="3">
        <v>0</v>
      </c>
      <c r="G1486" s="3">
        <v>0</v>
      </c>
      <c r="H1486" s="2"/>
      <c r="I1486" s="2"/>
      <c r="J1486" s="2"/>
      <c r="K1486" s="2"/>
    </row>
    <row r="1487" spans="1:11" ht="27" thickBot="1" x14ac:dyDescent="0.3">
      <c r="A1487" t="str">
        <f t="shared" si="45"/>
        <v xml:space="preserve">Mohamedi Mohamedi </v>
      </c>
      <c r="B1487" t="str">
        <f t="shared" si="46"/>
        <v xml:space="preserve">Authority will win no matter what </v>
      </c>
      <c r="C1487" s="2" t="s">
        <v>4226</v>
      </c>
      <c r="D1487" s="2" t="s">
        <v>4227</v>
      </c>
      <c r="E1487" s="2" t="s">
        <v>4228</v>
      </c>
      <c r="F1487" s="3">
        <v>0</v>
      </c>
      <c r="G1487" s="3">
        <v>0</v>
      </c>
      <c r="H1487" s="2"/>
      <c r="I1487" s="2"/>
      <c r="J1487" s="2"/>
      <c r="K1487" s="2"/>
    </row>
    <row r="1488" spans="1:11" ht="27" thickBot="1" x14ac:dyDescent="0.3">
      <c r="A1488" t="str">
        <f t="shared" si="45"/>
        <v xml:space="preserve">Laura D </v>
      </c>
      <c r="B1488" t="str">
        <f t="shared" si="46"/>
        <v xml:space="preserve">How in this age of the 21st century that women are still facing such inequality, injustice, cruelty and just such insanity!? </v>
      </c>
      <c r="C1488" s="2" t="s">
        <v>4229</v>
      </c>
      <c r="D1488" s="2" t="s">
        <v>4230</v>
      </c>
      <c r="E1488" s="2" t="s">
        <v>4231</v>
      </c>
      <c r="F1488" s="3">
        <v>1</v>
      </c>
      <c r="G1488" s="3">
        <v>0</v>
      </c>
      <c r="H1488" s="2"/>
      <c r="I1488" s="2"/>
      <c r="J1488" s="2"/>
      <c r="K1488" s="2"/>
    </row>
    <row r="1489" spans="1:11" ht="27" thickBot="1" x14ac:dyDescent="0.3">
      <c r="A1489" t="str">
        <f t="shared" si="45"/>
        <v xml:space="preserve">ronahi roj kürdistani </v>
      </c>
      <c r="B1489" t="str">
        <f t="shared" si="46"/>
        <v xml:space="preserve">Thousands of greetings to Kurdish and Kurdistan women who protect the world and democracy and human dignity.. peoples of the world unite for democracy.. </v>
      </c>
      <c r="C1489" s="2" t="s">
        <v>4232</v>
      </c>
      <c r="D1489" s="2" t="s">
        <v>4233</v>
      </c>
      <c r="E1489" s="2" t="s">
        <v>4234</v>
      </c>
      <c r="F1489" s="3">
        <v>0</v>
      </c>
      <c r="G1489" s="3">
        <v>0</v>
      </c>
      <c r="H1489" s="2"/>
      <c r="I1489" s="2"/>
      <c r="J1489" s="2"/>
      <c r="K1489" s="2"/>
    </row>
    <row r="1490" spans="1:11" ht="15.75" thickBot="1" x14ac:dyDescent="0.3">
      <c r="A1490" t="str">
        <f t="shared" si="45"/>
        <v xml:space="preserve">Michael Schuller </v>
      </c>
      <c r="B1490" t="str">
        <f t="shared" si="46"/>
        <v xml:space="preserve">خدا ریشه سفید پوست را بکند که اخوند حرامزاده را به وجود آورد . من ریدم به این دین </v>
      </c>
      <c r="C1490" s="2" t="s">
        <v>4235</v>
      </c>
      <c r="D1490" s="3" t="s">
        <v>4236</v>
      </c>
      <c r="E1490" s="2" t="s">
        <v>4237</v>
      </c>
      <c r="F1490" s="3">
        <v>0</v>
      </c>
      <c r="G1490" s="3">
        <v>0</v>
      </c>
      <c r="H1490" s="2"/>
      <c r="I1490" s="2"/>
      <c r="J1490" s="2"/>
      <c r="K1490" s="2"/>
    </row>
    <row r="1491" spans="1:11" ht="15.75" thickBot="1" x14ac:dyDescent="0.3">
      <c r="A1491" t="str">
        <f t="shared" si="45"/>
        <v xml:space="preserve">Michael Schuller </v>
      </c>
      <c r="B1491" t="str">
        <f t="shared" si="46"/>
        <v xml:space="preserve">بخدا نیم ساعت‌ گریه کردم برای این پدر و مادر </v>
      </c>
      <c r="C1491" s="2" t="s">
        <v>4235</v>
      </c>
      <c r="D1491" s="3" t="s">
        <v>4238</v>
      </c>
      <c r="E1491" s="2" t="s">
        <v>4239</v>
      </c>
      <c r="F1491" s="3">
        <v>0</v>
      </c>
      <c r="G1491" s="3">
        <v>0</v>
      </c>
      <c r="H1491" s="2"/>
      <c r="I1491" s="2"/>
      <c r="J1491" s="2"/>
      <c r="K1491" s="2"/>
    </row>
    <row r="1492" spans="1:11" ht="15.75" thickBot="1" x14ac:dyDescent="0.3">
      <c r="A1492" t="str">
        <f t="shared" si="45"/>
        <v xml:space="preserve">linda needleman </v>
      </c>
      <c r="B1492" t="str">
        <f t="shared" si="46"/>
        <v xml:space="preserve">This country lives in the dark ages. Power to the people. </v>
      </c>
      <c r="C1492" s="2" t="s">
        <v>4240</v>
      </c>
      <c r="D1492" s="2" t="s">
        <v>4241</v>
      </c>
      <c r="E1492" s="2" t="s">
        <v>4242</v>
      </c>
      <c r="F1492" s="3">
        <v>0</v>
      </c>
      <c r="G1492" s="3">
        <v>0</v>
      </c>
      <c r="H1492" s="2"/>
      <c r="I1492" s="2"/>
      <c r="J1492" s="2"/>
      <c r="K1492" s="2"/>
    </row>
    <row r="1493" spans="1:11" ht="65.25" thickBot="1" x14ac:dyDescent="0.3">
      <c r="A1493" t="str">
        <f t="shared" si="45"/>
        <v xml:space="preserve">mic sor </v>
      </c>
      <c r="B1493" t="str">
        <f t="shared" si="46"/>
        <v xml:space="preserve">It’s Islamic law. These people know justice will be served if you offend. What happens when one offends the family or God. &lt;br&gt;I had a list of manners not to violate. Yeah, no way I would offend. &lt;br&gt;I’m guessing she must have talked back to the authorities?&lt;br&gt;Anyone protesting the Taliban in Afghanistan?&lt;br&gt;Sad, truly sad…But, those are the rules. </v>
      </c>
      <c r="C1493" s="2" t="s">
        <v>4243</v>
      </c>
      <c r="D1493" s="2" t="s">
        <v>4244</v>
      </c>
      <c r="E1493" s="2" t="s">
        <v>4245</v>
      </c>
      <c r="F1493" s="3">
        <v>0</v>
      </c>
      <c r="G1493" s="3">
        <v>0</v>
      </c>
      <c r="H1493" s="2"/>
      <c r="I1493" s="2"/>
      <c r="J1493" s="2"/>
      <c r="K1493" s="2"/>
    </row>
    <row r="1494" spans="1:11" ht="15.75" thickBot="1" x14ac:dyDescent="0.3">
      <c r="A1494" t="str">
        <f t="shared" si="45"/>
        <v xml:space="preserve">Thomas Nappo </v>
      </c>
      <c r="B1494" t="str">
        <f t="shared" si="46"/>
        <v xml:space="preserve">Very sad..for the family </v>
      </c>
      <c r="C1494" s="2" t="s">
        <v>4246</v>
      </c>
      <c r="D1494" s="2" t="s">
        <v>4247</v>
      </c>
      <c r="E1494" s="2" t="s">
        <v>4248</v>
      </c>
      <c r="F1494" s="3">
        <v>0</v>
      </c>
      <c r="G1494" s="3">
        <v>0</v>
      </c>
      <c r="H1494" s="2"/>
      <c r="I1494" s="2"/>
      <c r="J1494" s="2"/>
      <c r="K1494" s="2"/>
    </row>
    <row r="1495" spans="1:11" ht="27" thickBot="1" x14ac:dyDescent="0.3">
      <c r="A1495" t="str">
        <f t="shared" si="45"/>
        <v xml:space="preserve">sharuk98 </v>
      </c>
      <c r="B1495" t="str">
        <f t="shared" si="46"/>
        <v xml:space="preserve">All white satans condemn this. Where were these satans when America and west killed millions of people I Iraq Afghanistan Libya etc? </v>
      </c>
      <c r="C1495" s="2" t="s">
        <v>4249</v>
      </c>
      <c r="D1495" s="2" t="s">
        <v>4250</v>
      </c>
      <c r="E1495" s="2" t="s">
        <v>4251</v>
      </c>
      <c r="F1495" s="3">
        <v>0</v>
      </c>
      <c r="G1495" s="3">
        <v>1</v>
      </c>
      <c r="H1495" s="2"/>
      <c r="I1495" s="2"/>
      <c r="J1495" s="2"/>
      <c r="K1495" s="2"/>
    </row>
    <row r="1496" spans="1:11" ht="78" thickBot="1" x14ac:dyDescent="0.3">
      <c r="A1496" t="str">
        <f t="shared" si="45"/>
        <v xml:space="preserve">Kebir Ben Kaccem </v>
      </c>
      <c r="B1496" t="str">
        <f t="shared" si="46"/>
        <v xml:space="preserve">This is reckoning moment for the population of Iran and the rest of the Islamic world that we should not harasse and prosecute the Islamic women about how they dress....Women are mothers to all humans who walk the planet earth...If a woman was meant to be wearing a scarf then God would have created her with a scarf...let women dress their way and everybody will be happy and its better for Islam... </v>
      </c>
      <c r="C1496" s="2" t="s">
        <v>4252</v>
      </c>
      <c r="D1496" s="2" t="s">
        <v>4253</v>
      </c>
      <c r="E1496" s="2" t="s">
        <v>4254</v>
      </c>
      <c r="F1496" s="3">
        <v>0</v>
      </c>
      <c r="G1496" s="3">
        <v>0</v>
      </c>
      <c r="H1496" s="2"/>
      <c r="I1496" s="2"/>
      <c r="J1496" s="2"/>
      <c r="K1496" s="2"/>
    </row>
    <row r="1497" spans="1:11" ht="15.75" thickBot="1" x14ac:dyDescent="0.3">
      <c r="A1497" t="str">
        <f t="shared" si="45"/>
        <v xml:space="preserve">MrMessiah44 </v>
      </c>
      <c r="B1497" t="str">
        <f t="shared" si="46"/>
        <v xml:space="preserve">Why most of the religions are so afraid and hate woman? </v>
      </c>
      <c r="C1497" s="2" t="s">
        <v>4255</v>
      </c>
      <c r="D1497" s="2" t="s">
        <v>4256</v>
      </c>
      <c r="E1497" s="2" t="s">
        <v>4257</v>
      </c>
      <c r="F1497" s="3">
        <v>1</v>
      </c>
      <c r="G1497" s="3">
        <v>0</v>
      </c>
      <c r="H1497" s="2"/>
      <c r="I1497" s="2"/>
      <c r="J1497" s="2"/>
      <c r="K1497" s="2"/>
    </row>
    <row r="1498" spans="1:11" ht="15.75" thickBot="1" x14ac:dyDescent="0.3">
      <c r="A1498" t="str">
        <f t="shared" si="45"/>
        <v xml:space="preserve">שלמה רבין </v>
      </c>
      <c r="B1498" t="str">
        <f t="shared" si="46"/>
        <v xml:space="preserve">بارک الله بشماها براندازان رژیم ضحاک </v>
      </c>
      <c r="C1498" s="3" t="s">
        <v>4258</v>
      </c>
      <c r="D1498" s="3" t="s">
        <v>4259</v>
      </c>
      <c r="E1498" s="2" t="s">
        <v>4260</v>
      </c>
      <c r="F1498" s="3">
        <v>0</v>
      </c>
      <c r="G1498" s="3">
        <v>0</v>
      </c>
      <c r="H1498" s="2"/>
      <c r="I1498" s="2"/>
      <c r="J1498" s="2"/>
      <c r="K1498" s="2"/>
    </row>
    <row r="1499" spans="1:11" ht="15.75" thickBot="1" x14ac:dyDescent="0.3">
      <c r="A1499" t="str">
        <f t="shared" si="45"/>
        <v xml:space="preserve">Urbanist Guy </v>
      </c>
      <c r="B1499" t="str">
        <f t="shared" si="46"/>
        <v xml:space="preserve">All Mulla is uneducated </v>
      </c>
      <c r="C1499" s="2" t="s">
        <v>4261</v>
      </c>
      <c r="D1499" s="2" t="s">
        <v>4262</v>
      </c>
      <c r="E1499" s="2" t="s">
        <v>4263</v>
      </c>
      <c r="F1499" s="3">
        <v>0</v>
      </c>
      <c r="G1499" s="3">
        <v>0</v>
      </c>
      <c r="H1499" s="2"/>
      <c r="I1499" s="2"/>
      <c r="J1499" s="2"/>
      <c r="K1499" s="2"/>
    </row>
    <row r="1500" spans="1:11" ht="15.75" thickBot="1" x14ac:dyDescent="0.3">
      <c r="A1500" t="str">
        <f t="shared" si="45"/>
        <v xml:space="preserve">Sara Kemalledini </v>
      </c>
      <c r="B1500" t="str">
        <f t="shared" si="46"/>
        <v xml:space="preserve">thank you BBC för rapporten ❤❤❤❤❤❤❤❤❤❤❤ </v>
      </c>
      <c r="C1500" s="2" t="s">
        <v>4264</v>
      </c>
      <c r="D1500" s="2" t="s">
        <v>4265</v>
      </c>
      <c r="E1500" s="2" t="s">
        <v>4266</v>
      </c>
      <c r="F1500" s="3">
        <v>0</v>
      </c>
      <c r="G1500" s="3">
        <v>0</v>
      </c>
      <c r="H1500" s="2"/>
      <c r="I1500" s="2"/>
      <c r="J1500" s="2"/>
      <c r="K1500" s="2"/>
    </row>
    <row r="1501" spans="1:11" ht="27" thickBot="1" x14ac:dyDescent="0.3">
      <c r="A1501" t="str">
        <f t="shared" si="45"/>
        <v xml:space="preserve">Manu Ks </v>
      </c>
      <c r="B1501" t="str">
        <f t="shared" si="46"/>
        <v xml:space="preserve">Next it has to happen in India , because in 21 century Indian Muslims going back to 14 th century </v>
      </c>
      <c r="C1501" s="2" t="s">
        <v>4267</v>
      </c>
      <c r="D1501" s="2" t="s">
        <v>4268</v>
      </c>
      <c r="E1501" s="2" t="s">
        <v>4269</v>
      </c>
      <c r="F1501" s="3">
        <v>4</v>
      </c>
      <c r="G1501" s="3">
        <v>1</v>
      </c>
      <c r="H1501" s="2"/>
      <c r="I1501" s="2"/>
      <c r="J1501" s="2"/>
      <c r="K1501" s="2"/>
    </row>
    <row r="1502" spans="1:11" ht="39.75" thickBot="1" x14ac:dyDescent="0.3">
      <c r="A1502" t="str">
        <f t="shared" si="45"/>
        <v xml:space="preserve">Gary Walker </v>
      </c>
      <c r="B1502" t="str">
        <f t="shared" si="46"/>
        <v xml:space="preserve">Every member of the United Nations should have gone to the podium one by one and condemned Iran. When the last one was finished the first one should have started the same thing over again </v>
      </c>
      <c r="C1502" s="2" t="s">
        <v>4270</v>
      </c>
      <c r="D1502" s="2" t="s">
        <v>4271</v>
      </c>
      <c r="E1502" s="2" t="s">
        <v>4272</v>
      </c>
      <c r="F1502" s="3">
        <v>1</v>
      </c>
      <c r="G1502" s="3">
        <v>0</v>
      </c>
      <c r="H1502" s="2"/>
      <c r="I1502" s="2"/>
      <c r="J1502" s="2"/>
      <c r="K1502" s="2"/>
    </row>
    <row r="1503" spans="1:11" ht="27" thickBot="1" x14ac:dyDescent="0.3">
      <c r="A1503" t="str">
        <f t="shared" si="45"/>
        <v xml:space="preserve">Gary Walker </v>
      </c>
      <c r="B1503" t="str">
        <f t="shared" si="46"/>
        <v xml:space="preserve">The United Nations should be disbanded immediately for allowing Iran to stand and call for the destruction of another United Nations member </v>
      </c>
      <c r="C1503" s="2" t="s">
        <v>4270</v>
      </c>
      <c r="D1503" s="2" t="s">
        <v>4273</v>
      </c>
      <c r="E1503" s="2" t="s">
        <v>4274</v>
      </c>
      <c r="F1503" s="3">
        <v>0</v>
      </c>
      <c r="G1503" s="3">
        <v>0</v>
      </c>
      <c r="H1503" s="2"/>
      <c r="I1503" s="2"/>
      <c r="J1503" s="2"/>
      <c r="K1503" s="2"/>
    </row>
    <row r="1504" spans="1:11" ht="27" thickBot="1" x14ac:dyDescent="0.3">
      <c r="A1504" t="str">
        <f t="shared" si="45"/>
        <v xml:space="preserve">Gary Walker </v>
      </c>
      <c r="B1504" t="str">
        <f t="shared" si="46"/>
        <v xml:space="preserve">It seems I ran has a history of beating beautiful women to death along with shooting them in the head </v>
      </c>
      <c r="C1504" s="2" t="s">
        <v>4270</v>
      </c>
      <c r="D1504" s="2" t="s">
        <v>4275</v>
      </c>
      <c r="E1504" s="2" t="s">
        <v>4276</v>
      </c>
      <c r="F1504" s="3">
        <v>0</v>
      </c>
      <c r="G1504" s="3">
        <v>0</v>
      </c>
      <c r="H1504" s="2"/>
      <c r="I1504" s="2"/>
      <c r="J1504" s="2"/>
      <c r="K1504" s="2"/>
    </row>
    <row r="1505" spans="1:11" ht="27" thickBot="1" x14ac:dyDescent="0.3">
      <c r="A1505" t="str">
        <f t="shared" si="45"/>
        <v xml:space="preserve">Gary Walker </v>
      </c>
      <c r="B1505" t="str">
        <f t="shared" si="46"/>
        <v xml:space="preserve">When you&amp;#39;re beating to death with a hammer, your heart normally stops beating </v>
      </c>
      <c r="C1505" s="2" t="s">
        <v>4270</v>
      </c>
      <c r="D1505" s="2" t="s">
        <v>4277</v>
      </c>
      <c r="E1505" s="2" t="s">
        <v>4278</v>
      </c>
      <c r="F1505" s="3">
        <v>0</v>
      </c>
      <c r="G1505" s="3">
        <v>0</v>
      </c>
      <c r="H1505" s="2"/>
      <c r="I1505" s="2"/>
      <c r="J1505" s="2"/>
      <c r="K1505" s="2"/>
    </row>
    <row r="1506" spans="1:11" ht="52.5" thickBot="1" x14ac:dyDescent="0.3">
      <c r="A1506" t="str">
        <f t="shared" si="45"/>
        <v xml:space="preserve">Marii Nana </v>
      </c>
      <c r="B1506" t="str">
        <f t="shared" si="46"/>
        <v xml:space="preserve">&lt;a href="http://www.youtube.com/results?search_query=%23%D9%85%D9%87%D8%B3%D8%A7_%D8%A7%D9%85%DB%8C%D9%86%DB%8C"&gt;#مهسا_امینی&lt;/a&gt; </v>
      </c>
      <c r="C1506" s="2" t="s">
        <v>4279</v>
      </c>
      <c r="D1506" s="2" t="s">
        <v>2579</v>
      </c>
      <c r="E1506" s="2" t="s">
        <v>4280</v>
      </c>
      <c r="F1506" s="3">
        <v>0</v>
      </c>
      <c r="G1506" s="3">
        <v>0</v>
      </c>
      <c r="H1506" s="2"/>
      <c r="I1506" s="2"/>
      <c r="J1506" s="2"/>
      <c r="K1506" s="2"/>
    </row>
    <row r="1507" spans="1:11" ht="52.5" thickBot="1" x14ac:dyDescent="0.3">
      <c r="A1507" t="str">
        <f t="shared" si="45"/>
        <v xml:space="preserve">Marii Nana </v>
      </c>
      <c r="B1507" t="str">
        <f t="shared" si="46"/>
        <v xml:space="preserve">&lt;a href="http://www.youtube.com/results?search_query=%23%D9%85%D9%87%D8%B3%D8%A7_%D8%A7%D9%85%DB%8C%D9%86%DB%8C"&gt;#مهسا_امینی&lt;/a&gt; </v>
      </c>
      <c r="C1507" s="2" t="s">
        <v>4279</v>
      </c>
      <c r="D1507" s="2" t="s">
        <v>2579</v>
      </c>
      <c r="E1507" s="2" t="s">
        <v>4281</v>
      </c>
      <c r="F1507" s="3">
        <v>0</v>
      </c>
      <c r="G1507" s="3">
        <v>0</v>
      </c>
      <c r="H1507" s="2"/>
      <c r="I1507" s="2"/>
      <c r="J1507" s="2"/>
      <c r="K1507" s="2"/>
    </row>
    <row r="1508" spans="1:11" ht="27" thickBot="1" x14ac:dyDescent="0.3">
      <c r="A1508" t="str">
        <f t="shared" si="45"/>
        <v xml:space="preserve">Simon Mike </v>
      </c>
      <c r="B1508" t="str">
        <f t="shared" si="46"/>
        <v xml:space="preserve">The same stupid people did the revolution 43 years ago these people are always gullible and repeat their mistakes 1000 times! </v>
      </c>
      <c r="C1508" s="2" t="s">
        <v>4282</v>
      </c>
      <c r="D1508" s="2" t="s">
        <v>4283</v>
      </c>
      <c r="E1508" s="2" t="s">
        <v>4284</v>
      </c>
      <c r="F1508" s="3">
        <v>0</v>
      </c>
      <c r="G1508" s="3">
        <v>0</v>
      </c>
      <c r="H1508" s="2"/>
      <c r="I1508" s="2"/>
      <c r="J1508" s="2"/>
      <c r="K1508" s="2"/>
    </row>
    <row r="1509" spans="1:11" ht="27" thickBot="1" x14ac:dyDescent="0.3">
      <c r="A1509" t="str">
        <f t="shared" si="45"/>
        <v xml:space="preserve">John Darby </v>
      </c>
      <c r="B1509" t="str">
        <f t="shared" si="46"/>
        <v xml:space="preserve">I hope Iran can become Persia again; an oasis in the desert, filled with culture, creativity and love </v>
      </c>
      <c r="C1509" s="2" t="s">
        <v>4285</v>
      </c>
      <c r="D1509" s="2" t="s">
        <v>4286</v>
      </c>
      <c r="E1509" s="2" t="s">
        <v>4287</v>
      </c>
      <c r="F1509" s="3">
        <v>1</v>
      </c>
      <c r="G1509" s="3">
        <v>0</v>
      </c>
      <c r="H1509" s="2"/>
      <c r="I1509" s="2"/>
      <c r="J1509" s="2"/>
      <c r="K1509" s="2"/>
    </row>
    <row r="1510" spans="1:11" ht="27" thickBot="1" x14ac:dyDescent="0.3">
      <c r="A1510" t="str">
        <f t="shared" si="45"/>
        <v xml:space="preserve">PinkbubblegumPop 💖 </v>
      </c>
      <c r="B1510" t="str">
        <f t="shared" si="46"/>
        <v xml:space="preserve">👊🏿🇮🇱❤️🌹💋💞🧁🍭😭 </v>
      </c>
      <c r="C1510" s="2" t="s">
        <v>4288</v>
      </c>
      <c r="D1510" s="2" t="s">
        <v>4289</v>
      </c>
      <c r="E1510" s="2" t="s">
        <v>4290</v>
      </c>
      <c r="F1510" s="3">
        <v>0</v>
      </c>
      <c r="G1510" s="3">
        <v>0</v>
      </c>
      <c r="H1510" s="2"/>
      <c r="I1510" s="2"/>
      <c r="J1510" s="2"/>
      <c r="K1510" s="2"/>
    </row>
    <row r="1511" spans="1:11" ht="39.75" thickBot="1" x14ac:dyDescent="0.3">
      <c r="A1511" t="str">
        <f t="shared" si="45"/>
        <v xml:space="preserve">Bernadette Douaidary </v>
      </c>
      <c r="B1511" t="str">
        <f t="shared" si="46"/>
        <v xml:space="preserve">God is watching and God gave us freedom to make our own decisions in life God loves us so much free the women and Iran and in other countries and peace for everybody give peace to the world </v>
      </c>
      <c r="C1511" s="2" t="s">
        <v>4291</v>
      </c>
      <c r="D1511" s="2" t="s">
        <v>4292</v>
      </c>
      <c r="E1511" s="2" t="s">
        <v>4293</v>
      </c>
      <c r="F1511" s="3">
        <v>0</v>
      </c>
      <c r="G1511" s="3">
        <v>0</v>
      </c>
      <c r="H1511" s="2"/>
      <c r="I1511" s="2"/>
      <c r="J1511" s="2"/>
      <c r="K1511" s="2"/>
    </row>
    <row r="1512" spans="1:11" ht="27" thickBot="1" x14ac:dyDescent="0.3">
      <c r="A1512" t="str">
        <f t="shared" si="45"/>
        <v xml:space="preserve">Bernadette Douaidary </v>
      </c>
      <c r="B1512" t="str">
        <f t="shared" si="46"/>
        <v xml:space="preserve">Free the women in Iran </v>
      </c>
      <c r="C1512" s="2" t="s">
        <v>4291</v>
      </c>
      <c r="D1512" s="2" t="s">
        <v>4294</v>
      </c>
      <c r="E1512" s="2" t="s">
        <v>4295</v>
      </c>
      <c r="F1512" s="3">
        <v>0</v>
      </c>
      <c r="G1512" s="3">
        <v>0</v>
      </c>
      <c r="H1512" s="2"/>
      <c r="I1512" s="2"/>
      <c r="J1512" s="2"/>
      <c r="K1512" s="2"/>
    </row>
    <row r="1513" spans="1:11" ht="27" thickBot="1" x14ac:dyDescent="0.3">
      <c r="A1513" t="str">
        <f t="shared" si="45"/>
        <v xml:space="preserve">Bernadette Douaidary </v>
      </c>
      <c r="B1513" t="str">
        <f t="shared" si="46"/>
        <v xml:space="preserve">Free the women in Iran nobody should tell them what to do God bless him and freedom </v>
      </c>
      <c r="C1513" s="2" t="s">
        <v>4291</v>
      </c>
      <c r="D1513" s="2" t="s">
        <v>4296</v>
      </c>
      <c r="E1513" s="2" t="s">
        <v>4297</v>
      </c>
      <c r="F1513" s="3">
        <v>0</v>
      </c>
      <c r="G1513" s="3">
        <v>0</v>
      </c>
      <c r="H1513" s="2"/>
      <c r="I1513" s="2"/>
      <c r="J1513" s="2"/>
      <c r="K1513" s="2"/>
    </row>
    <row r="1514" spans="1:11" ht="27" thickBot="1" x14ac:dyDescent="0.3">
      <c r="A1514" t="str">
        <f t="shared" si="45"/>
        <v xml:space="preserve">Dave Barnard </v>
      </c>
      <c r="B1514" t="str">
        <f t="shared" si="46"/>
        <v xml:space="preserve">The world is being run by tyrannical psychopaths. Power to the people, we are the majority! R.I.P. Mahsa. </v>
      </c>
      <c r="C1514" s="2" t="s">
        <v>4298</v>
      </c>
      <c r="D1514" s="2" t="s">
        <v>4299</v>
      </c>
      <c r="E1514" s="2" t="s">
        <v>4300</v>
      </c>
      <c r="F1514" s="3">
        <v>1</v>
      </c>
      <c r="G1514" s="3">
        <v>0</v>
      </c>
      <c r="H1514" s="2"/>
      <c r="I1514" s="2"/>
      <c r="J1514" s="2"/>
      <c r="K1514" s="2"/>
    </row>
    <row r="1515" spans="1:11" ht="27" thickBot="1" x14ac:dyDescent="0.3">
      <c r="A1515" t="str">
        <f t="shared" si="45"/>
        <v xml:space="preserve">Steve Spanos </v>
      </c>
      <c r="B1515" t="str">
        <f t="shared" si="46"/>
        <v xml:space="preserve">IRAN - Is a Very Sick Society. To be born there is a Curse from GOD. Most should fry in Hell. </v>
      </c>
      <c r="C1515" s="2" t="s">
        <v>4301</v>
      </c>
      <c r="D1515" s="2" t="s">
        <v>4302</v>
      </c>
      <c r="E1515" s="2" t="s">
        <v>4303</v>
      </c>
      <c r="F1515" s="3">
        <v>1</v>
      </c>
      <c r="G1515" s="3">
        <v>0</v>
      </c>
      <c r="H1515" s="2"/>
      <c r="I1515" s="2"/>
      <c r="J1515" s="2"/>
      <c r="K1515" s="2"/>
    </row>
    <row r="1516" spans="1:11" ht="15.75" thickBot="1" x14ac:dyDescent="0.3">
      <c r="A1516" t="str">
        <f t="shared" si="45"/>
        <v xml:space="preserve">Mistress Mary </v>
      </c>
      <c r="B1516" t="str">
        <f t="shared" si="46"/>
        <v xml:space="preserve">i would NEVER be a muslim </v>
      </c>
      <c r="C1516" s="2" t="s">
        <v>2083</v>
      </c>
      <c r="D1516" s="2" t="s">
        <v>4304</v>
      </c>
      <c r="E1516" s="2" t="s">
        <v>4305</v>
      </c>
      <c r="F1516" s="3">
        <v>3</v>
      </c>
      <c r="G1516" s="3">
        <v>0</v>
      </c>
      <c r="H1516" s="2"/>
      <c r="I1516" s="2"/>
      <c r="J1516" s="2"/>
      <c r="K1516" s="2"/>
    </row>
    <row r="1517" spans="1:11" ht="15.75" thickBot="1" x14ac:dyDescent="0.3">
      <c r="A1517" t="str">
        <f t="shared" si="45"/>
        <v xml:space="preserve">Blackman Good </v>
      </c>
      <c r="B1517" t="str">
        <f t="shared" si="46"/>
        <v xml:space="preserve">Hair jahibs are very beautiful but no one should be false to wear. </v>
      </c>
      <c r="C1517" s="2" t="s">
        <v>4306</v>
      </c>
      <c r="D1517" s="2" t="s">
        <v>4307</v>
      </c>
      <c r="E1517" s="2" t="s">
        <v>4308</v>
      </c>
      <c r="F1517" s="3">
        <v>1</v>
      </c>
      <c r="G1517" s="3">
        <v>0</v>
      </c>
      <c r="H1517" s="2"/>
      <c r="I1517" s="2"/>
      <c r="J1517" s="2"/>
      <c r="K1517" s="2"/>
    </row>
    <row r="1518" spans="1:11" ht="15.75" thickBot="1" x14ac:dyDescent="0.3">
      <c r="A1518" t="str">
        <f t="shared" si="45"/>
        <v xml:space="preserve">Kirkland Baptie </v>
      </c>
      <c r="B1518" t="str">
        <f t="shared" si="46"/>
        <v xml:space="preserve">Solidarity.🖤🖤💚💚 </v>
      </c>
      <c r="C1518" s="2" t="s">
        <v>4309</v>
      </c>
      <c r="D1518" s="2" t="s">
        <v>4310</v>
      </c>
      <c r="E1518" s="2" t="s">
        <v>4311</v>
      </c>
      <c r="F1518" s="3">
        <v>0</v>
      </c>
      <c r="G1518" s="3">
        <v>0</v>
      </c>
      <c r="H1518" s="2"/>
      <c r="I1518" s="2"/>
      <c r="J1518" s="2"/>
      <c r="K1518" s="2"/>
    </row>
    <row r="1519" spans="1:11" ht="15.75" thickBot="1" x14ac:dyDescent="0.3">
      <c r="A1519" t="str">
        <f t="shared" si="45"/>
        <v xml:space="preserve">CONNIE Vida </v>
      </c>
      <c r="B1519" t="str">
        <f t="shared" si="46"/>
        <v xml:space="preserve">F the religious police </v>
      </c>
      <c r="C1519" s="2" t="s">
        <v>4312</v>
      </c>
      <c r="D1519" s="2" t="s">
        <v>4313</v>
      </c>
      <c r="E1519" s="2" t="s">
        <v>4314</v>
      </c>
      <c r="F1519" s="3">
        <v>0</v>
      </c>
      <c r="G1519" s="3">
        <v>0</v>
      </c>
      <c r="H1519" s="2"/>
      <c r="I1519" s="2"/>
      <c r="J1519" s="2"/>
      <c r="K1519" s="2"/>
    </row>
    <row r="1520" spans="1:11" ht="27" thickBot="1" x14ac:dyDescent="0.3">
      <c r="A1520" t="str">
        <f t="shared" si="45"/>
        <v xml:space="preserve">Daniel Rivadulla </v>
      </c>
      <c r="B1520" t="str">
        <f t="shared" si="46"/>
        <v xml:space="preserve">Thanks so much BBC for such a good service to the people of Iran and around the free world! </v>
      </c>
      <c r="C1520" s="2" t="s">
        <v>4315</v>
      </c>
      <c r="D1520" s="2" t="s">
        <v>4316</v>
      </c>
      <c r="E1520" s="2" t="s">
        <v>4317</v>
      </c>
      <c r="F1520" s="3">
        <v>0</v>
      </c>
      <c r="G1520" s="3">
        <v>0</v>
      </c>
      <c r="H1520" s="2"/>
      <c r="I1520" s="2"/>
      <c r="J1520" s="2"/>
      <c r="K1520" s="2"/>
    </row>
    <row r="1521" spans="1:11" ht="78" thickBot="1" x14ac:dyDescent="0.3">
      <c r="A1521" t="str">
        <f t="shared" si="45"/>
        <v xml:space="preserve">Shirin dokht </v>
      </c>
      <c r="B1521" t="str">
        <f t="shared" si="46"/>
        <v xml:space="preserve">&lt;a href="http://www.youtube.com/results?search_query=%23longliveshah"&gt;#LongLiveShah&lt;/a&gt; &lt;a href="http://www.youtube.com/results?search_query=%23longliveshah"&gt;#LongLiveShah&lt;/a&gt; &lt;a href="http://www.youtube.com/results?search_query=%23pahlavi"&gt;#Pahlavi&lt;/a&gt; </v>
      </c>
      <c r="C1521" s="2" t="s">
        <v>4318</v>
      </c>
      <c r="D1521" s="2" t="s">
        <v>4319</v>
      </c>
      <c r="E1521" s="2" t="s">
        <v>4320</v>
      </c>
      <c r="F1521" s="3">
        <v>0</v>
      </c>
      <c r="G1521" s="3">
        <v>0</v>
      </c>
      <c r="H1521" s="2"/>
      <c r="I1521" s="2"/>
      <c r="J1521" s="2"/>
      <c r="K1521" s="2"/>
    </row>
    <row r="1522" spans="1:11" ht="27" thickBot="1" x14ac:dyDescent="0.3">
      <c r="A1522" t="str">
        <f t="shared" si="45"/>
        <v xml:space="preserve">Vinay Jadhav </v>
      </c>
      <c r="B1522" t="str">
        <f t="shared" si="46"/>
        <v xml:space="preserve">Big thank you to all Iranian Borthers and Sisters out there ! More power to you ❤ </v>
      </c>
      <c r="C1522" s="2" t="s">
        <v>4321</v>
      </c>
      <c r="D1522" s="2" t="s">
        <v>4322</v>
      </c>
      <c r="E1522" s="2" t="s">
        <v>4323</v>
      </c>
      <c r="F1522" s="3">
        <v>7</v>
      </c>
      <c r="G1522" s="3">
        <v>0</v>
      </c>
      <c r="H1522" s="2"/>
      <c r="I1522" s="2"/>
      <c r="J1522" s="2"/>
      <c r="K1522" s="2"/>
    </row>
    <row r="1523" spans="1:11" ht="15.75" thickBot="1" x14ac:dyDescent="0.3">
      <c r="A1523" t="str">
        <f t="shared" si="45"/>
        <v xml:space="preserve">Ashley Grace </v>
      </c>
      <c r="B1523" t="str">
        <f t="shared" si="46"/>
        <v xml:space="preserve">RIP 😞 </v>
      </c>
      <c r="C1523" s="2" t="s">
        <v>4324</v>
      </c>
      <c r="D1523" s="2" t="s">
        <v>4325</v>
      </c>
      <c r="E1523" s="2" t="s">
        <v>4326</v>
      </c>
      <c r="F1523" s="3">
        <v>0</v>
      </c>
      <c r="G1523" s="3">
        <v>0</v>
      </c>
      <c r="H1523" s="2"/>
      <c r="I1523" s="2"/>
      <c r="J1523" s="2"/>
      <c r="K1523" s="2"/>
    </row>
    <row r="1524" spans="1:11" ht="78" thickBot="1" x14ac:dyDescent="0.3">
      <c r="A1524" t="str">
        <f t="shared" si="45"/>
        <v xml:space="preserve">Ahmad Khalil </v>
      </c>
      <c r="B1524" t="str">
        <f t="shared" si="46"/>
        <v xml:space="preserve">We condemned all violence around the world specially from those who act as an authority center, and they think they have to do with their own people what they want at any time at any place without any direct questions to them about their bad deeds and acts.&lt;br&gt;And in return they want people not to say anything or do anything about it.&lt;br&gt;to those who act in this way you are going to go down very quick </v>
      </c>
      <c r="C1524" s="2" t="s">
        <v>4327</v>
      </c>
      <c r="D1524" s="2" t="s">
        <v>4328</v>
      </c>
      <c r="E1524" s="2" t="s">
        <v>4329</v>
      </c>
      <c r="F1524" s="3">
        <v>0</v>
      </c>
      <c r="G1524" s="3">
        <v>0</v>
      </c>
      <c r="H1524" s="2"/>
      <c r="I1524" s="2"/>
      <c r="J1524" s="2"/>
      <c r="K1524" s="2"/>
    </row>
    <row r="1525" spans="1:11" ht="27" thickBot="1" x14ac:dyDescent="0.3">
      <c r="A1525" t="str">
        <f t="shared" si="45"/>
        <v xml:space="preserve">Paul Mcdonnell </v>
      </c>
      <c r="B1525" t="str">
        <f t="shared" si="46"/>
        <v xml:space="preserve">Muslim women will change Islam and make it more tolerable for the world. Tear off your veils and live free </v>
      </c>
      <c r="C1525" s="2" t="s">
        <v>4330</v>
      </c>
      <c r="D1525" s="2" t="s">
        <v>4331</v>
      </c>
      <c r="E1525" s="2" t="s">
        <v>4332</v>
      </c>
      <c r="F1525" s="3">
        <v>2</v>
      </c>
      <c r="G1525" s="3">
        <v>0</v>
      </c>
      <c r="H1525" s="2"/>
      <c r="I1525" s="2"/>
      <c r="J1525" s="2"/>
      <c r="K1525" s="2"/>
    </row>
    <row r="1526" spans="1:11" ht="15.75" thickBot="1" x14ac:dyDescent="0.3">
      <c r="A1526" t="str">
        <f t="shared" si="45"/>
        <v xml:space="preserve">Light Of Islam </v>
      </c>
      <c r="B1526" t="str">
        <f t="shared" si="46"/>
        <v xml:space="preserve">&lt;a href="https://youtu.be/qaDTfZTtYX4"&gt;https://youtu.be/qaDTfZTtYX4&lt;/a&gt; </v>
      </c>
      <c r="C1526" s="2" t="s">
        <v>4333</v>
      </c>
      <c r="D1526" s="2" t="s">
        <v>4334</v>
      </c>
      <c r="E1526" s="2" t="s">
        <v>4335</v>
      </c>
      <c r="F1526" s="3">
        <v>0</v>
      </c>
      <c r="G1526" s="3">
        <v>3</v>
      </c>
      <c r="H1526" s="2"/>
      <c r="I1526" s="2"/>
      <c r="J1526" s="2"/>
      <c r="K1526" s="2"/>
    </row>
    <row r="1527" spans="1:11" ht="15.75" thickBot="1" x14ac:dyDescent="0.3">
      <c r="A1527" t="str">
        <f t="shared" si="45"/>
        <v xml:space="preserve"> Mistress Mary</v>
      </c>
      <c r="B1527" t="str">
        <f t="shared" si="46"/>
        <v xml:space="preserve"> 🤣</v>
      </c>
      <c r="C1527" s="2"/>
      <c r="D1527" s="2"/>
      <c r="E1527" s="2"/>
      <c r="F1527" s="2"/>
      <c r="G1527" s="2"/>
      <c r="H1527" s="2" t="s">
        <v>2083</v>
      </c>
      <c r="I1527" s="2" t="s">
        <v>4336</v>
      </c>
      <c r="J1527" s="2" t="s">
        <v>4337</v>
      </c>
      <c r="K1527" s="4" t="s">
        <v>4337</v>
      </c>
    </row>
    <row r="1528" spans="1:11" ht="78" thickBot="1" x14ac:dyDescent="0.3">
      <c r="A1528" t="str">
        <f t="shared" si="45"/>
        <v xml:space="preserve"> Light Of Islam</v>
      </c>
      <c r="B1528" t="str">
        <f t="shared" si="46"/>
        <v xml:space="preserve"> @Mistress Mary Have they not travelled throughout the land so their hearts may reason, and their ears may listen? Indeed, it is not the eyes that are blind, but it is the hearts in the chests that grow blind.</v>
      </c>
      <c r="C1528" s="2"/>
      <c r="D1528" s="2"/>
      <c r="E1528" s="2"/>
      <c r="F1528" s="2"/>
      <c r="G1528" s="2"/>
      <c r="H1528" s="2" t="s">
        <v>4333</v>
      </c>
      <c r="I1528" s="2" t="s">
        <v>4338</v>
      </c>
      <c r="J1528" s="2" t="s">
        <v>4339</v>
      </c>
      <c r="K1528" s="4" t="s">
        <v>4339</v>
      </c>
    </row>
    <row r="1529" spans="1:11" ht="39.75" thickBot="1" x14ac:dyDescent="0.3">
      <c r="A1529" t="str">
        <f t="shared" si="45"/>
        <v xml:space="preserve">Shaikh Saizad </v>
      </c>
      <c r="B1529" t="str">
        <f t="shared" si="46"/>
        <v xml:space="preserve">There was large protest in Palestine when Israeli forces went into Al auqsa mousqe , beating innocent people, where were your news coverage then? It clearly shows your agenda wich is against islam. Prove me wrong!!! </v>
      </c>
      <c r="C1529" s="2" t="s">
        <v>4340</v>
      </c>
      <c r="D1529" s="2" t="s">
        <v>4341</v>
      </c>
      <c r="E1529" s="2" t="s">
        <v>4342</v>
      </c>
      <c r="F1529" s="3">
        <v>0</v>
      </c>
      <c r="G1529" s="3">
        <v>0</v>
      </c>
      <c r="H1529" s="2"/>
      <c r="I1529" s="2"/>
      <c r="J1529" s="2"/>
      <c r="K1529" s="2"/>
    </row>
    <row r="1530" spans="1:11" ht="39.75" thickBot="1" x14ac:dyDescent="0.3">
      <c r="A1530" t="str">
        <f t="shared" si="45"/>
        <v xml:space="preserve">Graphicsss park </v>
      </c>
      <c r="B1530" t="str">
        <f t="shared" si="46"/>
        <v xml:space="preserve">Religion is not a law that you can expose by force. It&amp;#39;s a way of life that comes from the mind. I don&amp;#39;t know why people are forced to obey the religion !! </v>
      </c>
      <c r="C1530" s="2" t="s">
        <v>4343</v>
      </c>
      <c r="D1530" s="2" t="s">
        <v>4344</v>
      </c>
      <c r="E1530" s="2" t="s">
        <v>4345</v>
      </c>
      <c r="F1530" s="3">
        <v>0</v>
      </c>
      <c r="G1530" s="3">
        <v>0</v>
      </c>
      <c r="H1530" s="2"/>
      <c r="I1530" s="2"/>
      <c r="J1530" s="2"/>
      <c r="K1530" s="2"/>
    </row>
    <row r="1531" spans="1:11" ht="27" thickBot="1" x14ac:dyDescent="0.3">
      <c r="A1531" t="str">
        <f t="shared" si="45"/>
        <v xml:space="preserve">Dzonny Blue </v>
      </c>
      <c r="B1531" t="str">
        <f t="shared" si="46"/>
        <v xml:space="preserve">Hey USA and UK come on invade Iran and help with those human rights also Iran has Weapons of Mass Destructions(Real Nukes) </v>
      </c>
      <c r="C1531" s="2" t="s">
        <v>4346</v>
      </c>
      <c r="D1531" s="2" t="s">
        <v>4347</v>
      </c>
      <c r="E1531" s="2" t="s">
        <v>4348</v>
      </c>
      <c r="F1531" s="3">
        <v>0</v>
      </c>
      <c r="G1531" s="3">
        <v>0</v>
      </c>
      <c r="H1531" s="2"/>
      <c r="I1531" s="2"/>
      <c r="J1531" s="2"/>
      <c r="K1531" s="2"/>
    </row>
    <row r="1532" spans="1:11" ht="27" thickBot="1" x14ac:dyDescent="0.3">
      <c r="A1532" t="str">
        <f t="shared" si="45"/>
        <v xml:space="preserve">HORSEMANOFWAR86 wawahwoowah </v>
      </c>
      <c r="B1532" t="str">
        <f t="shared" si="46"/>
        <v xml:space="preserve">Wow the world is getting much more scary </v>
      </c>
      <c r="C1532" s="2" t="s">
        <v>4349</v>
      </c>
      <c r="D1532" s="2" t="s">
        <v>4350</v>
      </c>
      <c r="E1532" s="2" t="s">
        <v>4351</v>
      </c>
      <c r="F1532" s="3">
        <v>0</v>
      </c>
      <c r="G1532" s="3">
        <v>0</v>
      </c>
      <c r="H1532" s="2"/>
      <c r="I1532" s="2"/>
      <c r="J1532" s="2"/>
      <c r="K1532" s="2"/>
    </row>
    <row r="1533" spans="1:11" ht="27" thickBot="1" x14ac:dyDescent="0.3">
      <c r="A1533" t="str">
        <f t="shared" si="45"/>
        <v xml:space="preserve">Sheila Hendrix </v>
      </c>
      <c r="B1533" t="str">
        <f t="shared" si="46"/>
        <v xml:space="preserve">May 💚God ❤️Be 💜With💛 Everyone ❤️Always 💙Much💛 Love Blessings ❤️Always ☺️ ✌️ 💯 ❤️ 🎇 🌈 ☺️ 💜❤️💚💚💙💙💚💚❤️💜💜🌐 </v>
      </c>
      <c r="C1533" s="2" t="s">
        <v>4352</v>
      </c>
      <c r="D1533" s="2" t="s">
        <v>4353</v>
      </c>
      <c r="E1533" s="2" t="s">
        <v>4354</v>
      </c>
      <c r="F1533" s="3">
        <v>0</v>
      </c>
      <c r="G1533" s="3">
        <v>0</v>
      </c>
      <c r="H1533" s="2"/>
      <c r="I1533" s="2"/>
      <c r="J1533" s="2"/>
      <c r="K1533" s="2"/>
    </row>
    <row r="1534" spans="1:11" ht="52.5" thickBot="1" x14ac:dyDescent="0.3">
      <c r="A1534" t="str">
        <f t="shared" si="45"/>
        <v xml:space="preserve">Sheila Hendrix </v>
      </c>
      <c r="B1534" t="str">
        <f t="shared" si="46"/>
        <v xml:space="preserve">Peace 💜and ❤️Blessings💛 Too💚 My 💜Brothers 💙May 💛God 💚Bless 💜Everyone😊 Always 💚May God💜 Bless 💙Everyone 💚Richly with 💜everything💛 they 💚need Always 💜Much ❤️Love 💚Blessings💙 Always ☺️ ✌️ 💯 ❤️ 🎇 🌈 💛💛💙💜💜💜💜💙💙💛💚💚🌐 </v>
      </c>
      <c r="C1534" s="2" t="s">
        <v>4352</v>
      </c>
      <c r="D1534" s="2" t="s">
        <v>4355</v>
      </c>
      <c r="E1534" s="2" t="s">
        <v>4356</v>
      </c>
      <c r="F1534" s="3">
        <v>0</v>
      </c>
      <c r="G1534" s="3">
        <v>0</v>
      </c>
      <c r="H1534" s="2"/>
      <c r="I1534" s="2"/>
      <c r="J1534" s="2"/>
      <c r="K1534" s="2"/>
    </row>
    <row r="1535" spans="1:11" ht="27" thickBot="1" x14ac:dyDescent="0.3">
      <c r="A1535" t="str">
        <f t="shared" si="45"/>
        <v xml:space="preserve">TheBurmeseDude </v>
      </c>
      <c r="B1535" t="str">
        <f t="shared" si="46"/>
        <v xml:space="preserve">Morality police has no moral themselves and are out of control. I hope protesters succeed and are safe. </v>
      </c>
      <c r="C1535" s="2" t="s">
        <v>4357</v>
      </c>
      <c r="D1535" s="2" t="s">
        <v>4358</v>
      </c>
      <c r="E1535" s="2" t="s">
        <v>4359</v>
      </c>
      <c r="F1535" s="3">
        <v>0</v>
      </c>
      <c r="G1535" s="3">
        <v>0</v>
      </c>
      <c r="H1535" s="2"/>
      <c r="I1535" s="2"/>
      <c r="J1535" s="2"/>
      <c r="K1535" s="2"/>
    </row>
    <row r="1536" spans="1:11" ht="39.75" thickBot="1" x14ac:dyDescent="0.3">
      <c r="A1536" t="str">
        <f t="shared" si="45"/>
        <v xml:space="preserve">Shame my only wish is he become king of iran Pears </v>
      </c>
      <c r="B1536" t="str">
        <f t="shared" si="46"/>
        <v xml:space="preserve">Iranian people asking Biden to help them .and demmond. Mullas to stop killing people . </v>
      </c>
      <c r="C1536" s="2" t="s">
        <v>4360</v>
      </c>
      <c r="D1536" s="2" t="s">
        <v>4361</v>
      </c>
      <c r="E1536" s="2" t="s">
        <v>4362</v>
      </c>
      <c r="F1536" s="3">
        <v>0</v>
      </c>
      <c r="G1536" s="3">
        <v>1</v>
      </c>
      <c r="H1536" s="2"/>
      <c r="I1536" s="2"/>
      <c r="J1536" s="2"/>
      <c r="K1536" s="2"/>
    </row>
    <row r="1537" spans="1:11" ht="27" thickBot="1" x14ac:dyDescent="0.3">
      <c r="A1537" t="str">
        <f t="shared" si="45"/>
        <v xml:space="preserve">Oana Baitanu </v>
      </c>
      <c r="B1537" t="str">
        <f t="shared" si="46"/>
        <v xml:space="preserve">What a beatiful womens have Irak&lt;br&gt;Pure race,almost europeans,they look very mediteranean,like south italians oder greek. </v>
      </c>
      <c r="C1537" s="2" t="s">
        <v>4363</v>
      </c>
      <c r="D1537" s="2" t="s">
        <v>4364</v>
      </c>
      <c r="E1537" s="2" t="s">
        <v>4365</v>
      </c>
      <c r="F1537" s="3">
        <v>0</v>
      </c>
      <c r="G1537" s="3">
        <v>0</v>
      </c>
      <c r="H1537" s="2"/>
      <c r="I1537" s="2"/>
      <c r="J1537" s="2"/>
      <c r="K1537" s="2"/>
    </row>
    <row r="1538" spans="1:11" ht="39.75" thickBot="1" x14ac:dyDescent="0.3">
      <c r="A1538" t="str">
        <f t="shared" si="45"/>
        <v xml:space="preserve">Shamim Vlogg's </v>
      </c>
      <c r="B1538" t="str">
        <f t="shared" si="46"/>
        <v xml:space="preserve">Talk about Palestine where your brother ( Israel ) kill innocent people and occupy Palestine&amp;#39;s land. Fuck western fake people and their human rights activists who cares only about their own interests. </v>
      </c>
      <c r="C1538" s="2" t="s">
        <v>4366</v>
      </c>
      <c r="D1538" s="2" t="s">
        <v>4367</v>
      </c>
      <c r="E1538" s="2" t="s">
        <v>4368</v>
      </c>
      <c r="F1538" s="3">
        <v>0</v>
      </c>
      <c r="G1538" s="3">
        <v>0</v>
      </c>
      <c r="H1538" s="2"/>
      <c r="I1538" s="2"/>
      <c r="J1538" s="2"/>
      <c r="K1538" s="2"/>
    </row>
    <row r="1539" spans="1:11" ht="39.75" thickBot="1" x14ac:dyDescent="0.3">
      <c r="A1539" t="str">
        <f t="shared" ref="A1539:A1602" si="47">C1539&amp;" "&amp;H1539</f>
        <v xml:space="preserve">Sandra Daryoni </v>
      </c>
      <c r="B1539" t="str">
        <f t="shared" ref="B1539:B1602" si="48">D1539&amp;" "&amp;I1539</f>
        <v xml:space="preserve">My Heart tears 😢 💔 they are murder. De hate modern women. 😵😭 I support those people. They are breav peoples and died 😔 in the protest for freedom. ❤️‍🩹❤️‍🔥 </v>
      </c>
      <c r="C1539" s="2" t="s">
        <v>4369</v>
      </c>
      <c r="D1539" s="2" t="s">
        <v>4370</v>
      </c>
      <c r="E1539" s="2" t="s">
        <v>4371</v>
      </c>
      <c r="F1539" s="3">
        <v>0</v>
      </c>
      <c r="G1539" s="3">
        <v>0</v>
      </c>
      <c r="H1539" s="2"/>
      <c r="I1539" s="2"/>
      <c r="J1539" s="2"/>
      <c r="K1539" s="2"/>
    </row>
    <row r="1540" spans="1:11" ht="15.75" thickBot="1" x14ac:dyDescent="0.3">
      <c r="A1540" t="str">
        <f t="shared" si="47"/>
        <v xml:space="preserve">Mr Sporty </v>
      </c>
      <c r="B1540" t="str">
        <f t="shared" si="48"/>
        <v xml:space="preserve">☮️ Peace </v>
      </c>
      <c r="C1540" s="2" t="s">
        <v>4372</v>
      </c>
      <c r="D1540" s="2" t="s">
        <v>4373</v>
      </c>
      <c r="E1540" s="2" t="s">
        <v>4374</v>
      </c>
      <c r="F1540" s="3">
        <v>0</v>
      </c>
      <c r="G1540" s="3">
        <v>0</v>
      </c>
      <c r="H1540" s="2"/>
      <c r="I1540" s="2"/>
      <c r="J1540" s="2"/>
      <c r="K1540" s="2"/>
    </row>
    <row r="1541" spans="1:11" ht="27" thickBot="1" x14ac:dyDescent="0.3">
      <c r="A1541" t="str">
        <f t="shared" si="47"/>
        <v xml:space="preserve">J K </v>
      </c>
      <c r="B1541" t="str">
        <f t="shared" si="48"/>
        <v xml:space="preserve">I am really happy the people are in protest. What happened was aweful no women should go through this. </v>
      </c>
      <c r="C1541" s="2" t="s">
        <v>4375</v>
      </c>
      <c r="D1541" s="2" t="s">
        <v>4376</v>
      </c>
      <c r="E1541" s="2" t="s">
        <v>4377</v>
      </c>
      <c r="F1541" s="3">
        <v>0</v>
      </c>
      <c r="G1541" s="3">
        <v>0</v>
      </c>
      <c r="H1541" s="2"/>
      <c r="I1541" s="2"/>
      <c r="J1541" s="2"/>
      <c r="K1541" s="2"/>
    </row>
    <row r="1542" spans="1:11" ht="15.75" thickBot="1" x14ac:dyDescent="0.3">
      <c r="A1542" t="str">
        <f t="shared" si="47"/>
        <v xml:space="preserve">khaleel hussain </v>
      </c>
      <c r="B1542" t="str">
        <f t="shared" si="48"/>
        <v xml:space="preserve">Game over for islamic rule in iran </v>
      </c>
      <c r="C1542" s="2" t="s">
        <v>4378</v>
      </c>
      <c r="D1542" s="2" t="s">
        <v>4379</v>
      </c>
      <c r="E1542" s="2" t="s">
        <v>4380</v>
      </c>
      <c r="F1542" s="3">
        <v>1</v>
      </c>
      <c r="G1542" s="3">
        <v>0</v>
      </c>
      <c r="H1542" s="2"/>
      <c r="I1542" s="2"/>
      <c r="J1542" s="2"/>
      <c r="K1542" s="2"/>
    </row>
    <row r="1543" spans="1:11" ht="27" thickBot="1" x14ac:dyDescent="0.3">
      <c r="A1543" t="str">
        <f t="shared" si="47"/>
        <v xml:space="preserve">tandarts </v>
      </c>
      <c r="B1543" t="str">
        <f t="shared" si="48"/>
        <v xml:space="preserve">The Moslim Nazie&amp;quot;s get of and blame women BCS the dont lissing to fake preachers of this micky mouse religion </v>
      </c>
      <c r="C1543" s="2" t="s">
        <v>4381</v>
      </c>
      <c r="D1543" s="2" t="s">
        <v>4382</v>
      </c>
      <c r="E1543" s="2" t="s">
        <v>4383</v>
      </c>
      <c r="F1543" s="3">
        <v>1</v>
      </c>
      <c r="G1543" s="3">
        <v>0</v>
      </c>
      <c r="H1543" s="2"/>
      <c r="I1543" s="2"/>
      <c r="J1543" s="2"/>
      <c r="K1543" s="2"/>
    </row>
    <row r="1544" spans="1:11" ht="15.75" thickBot="1" x14ac:dyDescent="0.3">
      <c r="A1544" t="str">
        <f t="shared" si="47"/>
        <v xml:space="preserve">aaaaanand </v>
      </c>
      <c r="B1544" t="str">
        <f t="shared" si="48"/>
        <v xml:space="preserve">Islam,the motherload of bad ideas... </v>
      </c>
      <c r="C1544" s="2" t="s">
        <v>4384</v>
      </c>
      <c r="D1544" s="2" t="s">
        <v>4385</v>
      </c>
      <c r="E1544" s="2" t="s">
        <v>4386</v>
      </c>
      <c r="F1544" s="3">
        <v>0</v>
      </c>
      <c r="G1544" s="3">
        <v>0</v>
      </c>
      <c r="H1544" s="2"/>
      <c r="I1544" s="2"/>
      <c r="J1544" s="2"/>
      <c r="K1544" s="2"/>
    </row>
    <row r="1545" spans="1:11" ht="15.75" thickBot="1" x14ac:dyDescent="0.3">
      <c r="A1545" t="str">
        <f t="shared" si="47"/>
        <v xml:space="preserve">Rai Wiley </v>
      </c>
      <c r="B1545" t="str">
        <f t="shared" si="48"/>
        <v xml:space="preserve">Men and women are being abused. Sir, women are being targeted. </v>
      </c>
      <c r="C1545" s="2" t="s">
        <v>4387</v>
      </c>
      <c r="D1545" s="2" t="s">
        <v>4388</v>
      </c>
      <c r="E1545" s="2" t="s">
        <v>4389</v>
      </c>
      <c r="F1545" s="3">
        <v>0</v>
      </c>
      <c r="G1545" s="3">
        <v>0</v>
      </c>
      <c r="H1545" s="2"/>
      <c r="I1545" s="2"/>
      <c r="J1545" s="2"/>
      <c r="K1545" s="2"/>
    </row>
    <row r="1546" spans="1:11" ht="15.75" thickBot="1" x14ac:dyDescent="0.3">
      <c r="A1546" t="str">
        <f t="shared" si="47"/>
        <v xml:space="preserve">Klyn N </v>
      </c>
      <c r="B1546" t="str">
        <f t="shared" si="48"/>
        <v xml:space="preserve">These brave women. This is so disturbing. </v>
      </c>
      <c r="C1546" s="2" t="s">
        <v>4390</v>
      </c>
      <c r="D1546" s="2" t="s">
        <v>4391</v>
      </c>
      <c r="E1546" s="2" t="s">
        <v>4392</v>
      </c>
      <c r="F1546" s="3">
        <v>15</v>
      </c>
      <c r="G1546" s="3">
        <v>0</v>
      </c>
      <c r="H1546" s="2"/>
      <c r="I1546" s="2"/>
      <c r="J1546" s="2"/>
      <c r="K1546" s="2"/>
    </row>
    <row r="1547" spans="1:11" ht="15.75" thickBot="1" x14ac:dyDescent="0.3">
      <c r="A1547" t="str">
        <f t="shared" si="47"/>
        <v xml:space="preserve">your girl selam </v>
      </c>
      <c r="B1547" t="str">
        <f t="shared" si="48"/>
        <v xml:space="preserve">Wtf </v>
      </c>
      <c r="C1547" s="2" t="s">
        <v>4393</v>
      </c>
      <c r="D1547" s="2" t="s">
        <v>4224</v>
      </c>
      <c r="E1547" s="2" t="s">
        <v>4394</v>
      </c>
      <c r="F1547" s="3">
        <v>0</v>
      </c>
      <c r="G1547" s="3">
        <v>0</v>
      </c>
      <c r="H1547" s="2"/>
      <c r="I1547" s="2"/>
      <c r="J1547" s="2"/>
      <c r="K1547" s="2"/>
    </row>
    <row r="1548" spans="1:11" ht="15.75" thickBot="1" x14ac:dyDescent="0.3">
      <c r="A1548" t="str">
        <f t="shared" si="47"/>
        <v xml:space="preserve">Serwadda Peter </v>
      </c>
      <c r="B1548" t="str">
        <f t="shared" si="48"/>
        <v xml:space="preserve">Talk to them in dreams and visions us it&amp;#39;s in da Bible in Joel 2 28 </v>
      </c>
      <c r="C1548" s="2" t="s">
        <v>4395</v>
      </c>
      <c r="D1548" s="2" t="s">
        <v>4396</v>
      </c>
      <c r="E1548" s="2" t="s">
        <v>4397</v>
      </c>
      <c r="F1548" s="3">
        <v>0</v>
      </c>
      <c r="G1548" s="3">
        <v>0</v>
      </c>
      <c r="H1548" s="2"/>
      <c r="I1548" s="2"/>
      <c r="J1548" s="2"/>
      <c r="K1548" s="2"/>
    </row>
    <row r="1549" spans="1:11" ht="27" thickBot="1" x14ac:dyDescent="0.3">
      <c r="A1549" t="str">
        <f t="shared" si="47"/>
        <v xml:space="preserve">Jean Mitchell </v>
      </c>
      <c r="B1549" t="str">
        <f t="shared" si="48"/>
        <v xml:space="preserve">Poor man so sorry for him... what an evil evil regime ALL FOR A PIECE OF FABRIC TO BE PUT OVER A BEAUTIFUL FACE...... abnormal evil satanic </v>
      </c>
      <c r="C1549" s="2" t="s">
        <v>4398</v>
      </c>
      <c r="D1549" s="2" t="s">
        <v>4399</v>
      </c>
      <c r="E1549" s="2" t="s">
        <v>4400</v>
      </c>
      <c r="F1549" s="3">
        <v>0</v>
      </c>
      <c r="G1549" s="3">
        <v>0</v>
      </c>
      <c r="H1549" s="2"/>
      <c r="I1549" s="2"/>
      <c r="J1549" s="2"/>
      <c r="K1549" s="2"/>
    </row>
    <row r="1550" spans="1:11" ht="15.75" thickBot="1" x14ac:dyDescent="0.3">
      <c r="A1550" t="str">
        <f t="shared" si="47"/>
        <v xml:space="preserve">Al McIntosh </v>
      </c>
      <c r="B1550" t="str">
        <f t="shared" si="48"/>
        <v xml:space="preserve">Good luck to the women of Iran. The death of this young woman is outrageous. </v>
      </c>
      <c r="C1550" s="2" t="s">
        <v>4401</v>
      </c>
      <c r="D1550" s="2" t="s">
        <v>4402</v>
      </c>
      <c r="E1550" s="2" t="s">
        <v>4403</v>
      </c>
      <c r="F1550" s="3">
        <v>0</v>
      </c>
      <c r="G1550" s="3">
        <v>0</v>
      </c>
      <c r="H1550" s="2"/>
      <c r="I1550" s="2"/>
      <c r="J1550" s="2"/>
      <c r="K1550" s="2"/>
    </row>
    <row r="1551" spans="1:11" ht="27" thickBot="1" x14ac:dyDescent="0.3">
      <c r="A1551" t="str">
        <f t="shared" si="47"/>
        <v xml:space="preserve">DESTRON </v>
      </c>
      <c r="B1551" t="str">
        <f t="shared" si="48"/>
        <v xml:space="preserve">Her father is brave for speaking out. I wouldn’t be surprised if he and the rest of his family end up missing. </v>
      </c>
      <c r="C1551" s="2" t="s">
        <v>4404</v>
      </c>
      <c r="D1551" s="2" t="s">
        <v>4405</v>
      </c>
      <c r="E1551" s="2" t="s">
        <v>4406</v>
      </c>
      <c r="F1551" s="3">
        <v>0</v>
      </c>
      <c r="G1551" s="3">
        <v>0</v>
      </c>
      <c r="H1551" s="2"/>
      <c r="I1551" s="2"/>
      <c r="J1551" s="2"/>
      <c r="K1551" s="2"/>
    </row>
    <row r="1552" spans="1:11" ht="15.75" thickBot="1" x14ac:dyDescent="0.3">
      <c r="A1552" t="str">
        <f t="shared" si="47"/>
        <v xml:space="preserve">Serwadda Peter </v>
      </c>
      <c r="B1552" t="str">
        <f t="shared" si="48"/>
        <v xml:space="preserve">Jesus Christ of Nazareth help this people to no you </v>
      </c>
      <c r="C1552" s="2" t="s">
        <v>4395</v>
      </c>
      <c r="D1552" s="2" t="s">
        <v>4407</v>
      </c>
      <c r="E1552" s="2" t="s">
        <v>4408</v>
      </c>
      <c r="F1552" s="3">
        <v>0</v>
      </c>
      <c r="G1552" s="3">
        <v>0</v>
      </c>
      <c r="H1552" s="2"/>
      <c r="I1552" s="2"/>
      <c r="J1552" s="2"/>
      <c r="K1552" s="2"/>
    </row>
    <row r="1553" spans="1:11" ht="39.75" thickBot="1" x14ac:dyDescent="0.3">
      <c r="A1553" t="str">
        <f t="shared" si="47"/>
        <v xml:space="preserve">Serwadda Peter </v>
      </c>
      <c r="B1553" t="str">
        <f t="shared" si="48"/>
        <v xml:space="preserve">Does are da signs of end time days Jesus Christ is coming soon people wake up and repent before our Lord Jesus Christ comes call Jesus Christ of Nazareth to help you </v>
      </c>
      <c r="C1553" s="2" t="s">
        <v>4395</v>
      </c>
      <c r="D1553" s="2" t="s">
        <v>4409</v>
      </c>
      <c r="E1553" s="2" t="s">
        <v>4410</v>
      </c>
      <c r="F1553" s="3">
        <v>0</v>
      </c>
      <c r="G1553" s="3">
        <v>0</v>
      </c>
      <c r="H1553" s="2"/>
      <c r="I1553" s="2"/>
      <c r="J1553" s="2"/>
      <c r="K1553" s="2"/>
    </row>
    <row r="1554" spans="1:11" ht="27" thickBot="1" x14ac:dyDescent="0.3">
      <c r="A1554" t="str">
        <f t="shared" si="47"/>
        <v xml:space="preserve">Jewel Richards </v>
      </c>
      <c r="B1554" t="str">
        <f t="shared" si="48"/>
        <v xml:space="preserve">My God ❣️ Where is the rest of our World 🌎!!! Don&amp;#39;t let this Human rights injustice go on !!! </v>
      </c>
      <c r="C1554" s="2" t="s">
        <v>4411</v>
      </c>
      <c r="D1554" s="2" t="s">
        <v>4412</v>
      </c>
      <c r="E1554" s="2" t="s">
        <v>4413</v>
      </c>
      <c r="F1554" s="3">
        <v>0</v>
      </c>
      <c r="G1554" s="3">
        <v>0</v>
      </c>
      <c r="H1554" s="2"/>
      <c r="I1554" s="2"/>
      <c r="J1554" s="2"/>
      <c r="K1554" s="2"/>
    </row>
    <row r="1555" spans="1:11" ht="15.75" thickBot="1" x14ac:dyDescent="0.3">
      <c r="A1555" t="str">
        <f t="shared" si="47"/>
        <v xml:space="preserve">Martin Azer </v>
      </c>
      <c r="B1555" t="str">
        <f t="shared" si="48"/>
        <v xml:space="preserve">Hero our superim leader Ali Khamenei 🇦🇫 </v>
      </c>
      <c r="C1555" s="2" t="s">
        <v>4414</v>
      </c>
      <c r="D1555" s="2" t="s">
        <v>4415</v>
      </c>
      <c r="E1555" s="2" t="s">
        <v>4416</v>
      </c>
      <c r="F1555" s="3">
        <v>0</v>
      </c>
      <c r="G1555" s="3">
        <v>0</v>
      </c>
      <c r="H1555" s="2"/>
      <c r="I1555" s="2"/>
      <c r="J1555" s="2"/>
      <c r="K1555" s="2"/>
    </row>
    <row r="1556" spans="1:11" ht="52.5" thickBot="1" x14ac:dyDescent="0.3">
      <c r="A1556" t="str">
        <f t="shared" si="47"/>
        <v xml:space="preserve">Light and Symbols </v>
      </c>
      <c r="B1556" t="str">
        <f t="shared" si="48"/>
        <v xml:space="preserve">Imagine a system that murders a women for no reason and then lies and manipulates to cover it up. The evil authorities use religion to hide their dark energy, malevolence and intentions. Control is a method used by those whose souls belong to Satan. </v>
      </c>
      <c r="C1556" s="2" t="s">
        <v>4417</v>
      </c>
      <c r="D1556" s="2" t="s">
        <v>4418</v>
      </c>
      <c r="E1556" s="2" t="s">
        <v>4419</v>
      </c>
      <c r="F1556" s="3">
        <v>0</v>
      </c>
      <c r="G1556" s="3">
        <v>0</v>
      </c>
      <c r="H1556" s="2"/>
      <c r="I1556" s="2"/>
      <c r="J1556" s="2"/>
      <c r="K1556" s="2"/>
    </row>
    <row r="1557" spans="1:11" ht="52.5" thickBot="1" x14ac:dyDescent="0.3">
      <c r="A1557" t="str">
        <f t="shared" si="47"/>
        <v xml:space="preserve">Human Beings R Thinking Beings </v>
      </c>
      <c r="B1557" t="str">
        <f t="shared" si="48"/>
        <v xml:space="preserve">&amp;quot;(And) if you differ in anything amongst yourselves,refer it to Allah/Creator and His Messenger{pbuh},if you believe in Allah/Creator and in the Last Day.That is better and more suitable for final determination.&amp;quot;&lt;br&gt; Holy Quran 4:59 </v>
      </c>
      <c r="C1557" s="2" t="s">
        <v>4420</v>
      </c>
      <c r="D1557" s="2" t="s">
        <v>4421</v>
      </c>
      <c r="E1557" s="2" t="s">
        <v>4422</v>
      </c>
      <c r="F1557" s="3">
        <v>1</v>
      </c>
      <c r="G1557" s="3">
        <v>0</v>
      </c>
      <c r="H1557" s="2"/>
      <c r="I1557" s="2"/>
      <c r="J1557" s="2"/>
      <c r="K1557" s="2"/>
    </row>
    <row r="1558" spans="1:11" ht="15.75" thickBot="1" x14ac:dyDescent="0.3">
      <c r="A1558" t="str">
        <f t="shared" si="47"/>
        <v xml:space="preserve">Kan Aju </v>
      </c>
      <c r="B1558" t="str">
        <f t="shared" si="48"/>
        <v xml:space="preserve">Is it rite dat people burn flags🚩 of there own country 🤔 </v>
      </c>
      <c r="C1558" s="2" t="s">
        <v>4423</v>
      </c>
      <c r="D1558" s="2" t="s">
        <v>4424</v>
      </c>
      <c r="E1558" s="2" t="s">
        <v>4425</v>
      </c>
      <c r="F1558" s="3">
        <v>0</v>
      </c>
      <c r="G1558" s="3">
        <v>1</v>
      </c>
      <c r="H1558" s="2"/>
      <c r="I1558" s="2"/>
      <c r="J1558" s="2"/>
      <c r="K1558" s="2"/>
    </row>
    <row r="1559" spans="1:11" ht="27" thickBot="1" x14ac:dyDescent="0.3">
      <c r="A1559" t="str">
        <f t="shared" si="47"/>
        <v xml:space="preserve"> Overwatch17</v>
      </c>
      <c r="B1559" t="str">
        <f t="shared" si="48"/>
        <v xml:space="preserve"> They don&amp;#39;t see it as their flag, they use the old flag of Imperial Iran.</v>
      </c>
      <c r="C1559" s="2"/>
      <c r="D1559" s="2"/>
      <c r="E1559" s="2"/>
      <c r="F1559" s="2"/>
      <c r="G1559" s="2"/>
      <c r="H1559" s="2" t="s">
        <v>4426</v>
      </c>
      <c r="I1559" s="2" t="s">
        <v>4427</v>
      </c>
      <c r="J1559" s="2" t="s">
        <v>4428</v>
      </c>
      <c r="K1559" s="4" t="s">
        <v>4428</v>
      </c>
    </row>
    <row r="1560" spans="1:11" ht="15.75" thickBot="1" x14ac:dyDescent="0.3">
      <c r="A1560" t="str">
        <f t="shared" si="47"/>
        <v xml:space="preserve">Alpha </v>
      </c>
      <c r="B1560" t="str">
        <f t="shared" si="48"/>
        <v xml:space="preserve">Islam is the answer </v>
      </c>
      <c r="C1560" s="2" t="s">
        <v>4429</v>
      </c>
      <c r="D1560" s="2" t="s">
        <v>4430</v>
      </c>
      <c r="E1560" s="2" t="s">
        <v>4431</v>
      </c>
      <c r="F1560" s="3">
        <v>0</v>
      </c>
      <c r="G1560" s="3">
        <v>0</v>
      </c>
      <c r="H1560" s="2"/>
      <c r="I1560" s="2"/>
      <c r="J1560" s="2"/>
      <c r="K1560" s="2"/>
    </row>
    <row r="1561" spans="1:11" ht="116.25" thickBot="1" x14ac:dyDescent="0.3">
      <c r="A1561" t="str">
        <f t="shared" si="47"/>
        <v xml:space="preserve">Barker </v>
      </c>
      <c r="B1561" t="str">
        <f t="shared" si="48"/>
        <v xml:space="preserve">So far 50 people have been shot and killed by the regime goons. Please keep IRGC forces on the Terrorist lists. IRGC kills Iranians in Iran and their Ghods branch outside of Iran along with Hezbollah terrorist kill Iranians and non-Iranians. Please help Iranian people by not recognizing the terrorists who have hijacked our land and people for the past 43 years. These terrorists and their stupid Sharia law are alien to our culture and history; just like Sharia is incompatible with the Western civilization. We have a common enemy called the Islamic Republic’s fascists who control the levers of power, economy and security. They are evil, </v>
      </c>
      <c r="C1561" s="2" t="s">
        <v>4432</v>
      </c>
      <c r="D1561" s="2" t="s">
        <v>4433</v>
      </c>
      <c r="E1561" s="2" t="s">
        <v>4434</v>
      </c>
      <c r="F1561" s="3">
        <v>1</v>
      </c>
      <c r="G1561" s="3">
        <v>0</v>
      </c>
      <c r="H1561" s="2"/>
      <c r="I1561" s="2"/>
      <c r="J1561" s="2"/>
      <c r="K1561" s="2"/>
    </row>
    <row r="1562" spans="1:11" ht="15.75" thickBot="1" x14ac:dyDescent="0.3">
      <c r="A1562" t="str">
        <f t="shared" si="47"/>
        <v xml:space="preserve">Mike Valizadeh </v>
      </c>
      <c r="B1562" t="str">
        <f t="shared" si="48"/>
        <v xml:space="preserve">She was sacrifice of the ride. Gad blas hr soll </v>
      </c>
      <c r="C1562" s="2" t="s">
        <v>4435</v>
      </c>
      <c r="D1562" s="2" t="s">
        <v>4436</v>
      </c>
      <c r="E1562" s="2" t="s">
        <v>4437</v>
      </c>
      <c r="F1562" s="3">
        <v>0</v>
      </c>
      <c r="G1562" s="3">
        <v>0</v>
      </c>
      <c r="H1562" s="2"/>
      <c r="I1562" s="2"/>
      <c r="J1562" s="2"/>
      <c r="K1562" s="2"/>
    </row>
    <row r="1563" spans="1:11" ht="15.75" thickBot="1" x14ac:dyDescent="0.3">
      <c r="A1563" t="str">
        <f t="shared" si="47"/>
        <v xml:space="preserve">Mike Valizadeh </v>
      </c>
      <c r="B1563" t="str">
        <f t="shared" si="48"/>
        <v xml:space="preserve">That is your side of the story. </v>
      </c>
      <c r="C1563" s="2" t="s">
        <v>4435</v>
      </c>
      <c r="D1563" s="2" t="s">
        <v>4438</v>
      </c>
      <c r="E1563" s="2" t="s">
        <v>4439</v>
      </c>
      <c r="F1563" s="3">
        <v>0</v>
      </c>
      <c r="G1563" s="3">
        <v>0</v>
      </c>
      <c r="H1563" s="2"/>
      <c r="I1563" s="2"/>
      <c r="J1563" s="2"/>
      <c r="K1563" s="2"/>
    </row>
    <row r="1564" spans="1:11" ht="15.75" thickBot="1" x14ac:dyDescent="0.3">
      <c r="A1564" t="str">
        <f t="shared" si="47"/>
        <v xml:space="preserve">Pear </v>
      </c>
      <c r="B1564" t="str">
        <f t="shared" si="48"/>
        <v xml:space="preserve">STOP KILLING women!!! Evil cowards </v>
      </c>
      <c r="C1564" s="2" t="s">
        <v>1591</v>
      </c>
      <c r="D1564" s="2" t="s">
        <v>4440</v>
      </c>
      <c r="E1564" s="2" t="s">
        <v>4441</v>
      </c>
      <c r="F1564" s="3">
        <v>0</v>
      </c>
      <c r="G1564" s="3">
        <v>0</v>
      </c>
      <c r="H1564" s="2"/>
      <c r="I1564" s="2"/>
      <c r="J1564" s="2"/>
      <c r="K1564" s="2"/>
    </row>
    <row r="1565" spans="1:11" ht="27" thickBot="1" x14ac:dyDescent="0.3">
      <c r="A1565" t="str">
        <f t="shared" si="47"/>
        <v xml:space="preserve">Ali Kassaei </v>
      </c>
      <c r="B1565" t="str">
        <f t="shared" si="48"/>
        <v xml:space="preserve">Im iranin in iran is very bad خیلی اوضاع جامعه بد شده اینترنت محدود شده بدبختی زیاد شده حکومت ما ضالم ضالم تر می شود </v>
      </c>
      <c r="C1565" s="2" t="s">
        <v>4442</v>
      </c>
      <c r="D1565" s="3" t="s">
        <v>4443</v>
      </c>
      <c r="E1565" s="2" t="s">
        <v>4444</v>
      </c>
      <c r="F1565" s="3">
        <v>1</v>
      </c>
      <c r="G1565" s="3">
        <v>0</v>
      </c>
      <c r="H1565" s="2"/>
      <c r="I1565" s="2"/>
      <c r="J1565" s="2"/>
      <c r="K1565" s="2"/>
    </row>
    <row r="1566" spans="1:11" ht="27" thickBot="1" x14ac:dyDescent="0.3">
      <c r="A1566" t="str">
        <f t="shared" si="47"/>
        <v xml:space="preserve">Buddhika Chamal Kumara </v>
      </c>
      <c r="B1566" t="str">
        <f t="shared" si="48"/>
        <v xml:space="preserve">This is a trejady..😪😪😪😪&lt;br&gt;Time to gather world to illuminate Muslim extremism... </v>
      </c>
      <c r="C1566" s="2" t="s">
        <v>4445</v>
      </c>
      <c r="D1566" s="2" t="s">
        <v>4446</v>
      </c>
      <c r="E1566" s="2" t="s">
        <v>4447</v>
      </c>
      <c r="F1566" s="3">
        <v>0</v>
      </c>
      <c r="G1566" s="3">
        <v>0</v>
      </c>
      <c r="H1566" s="2"/>
      <c r="I1566" s="2"/>
      <c r="J1566" s="2"/>
      <c r="K1566" s="2"/>
    </row>
    <row r="1567" spans="1:11" ht="15.75" thickBot="1" x14ac:dyDescent="0.3">
      <c r="A1567" t="str">
        <f t="shared" si="47"/>
        <v xml:space="preserve">Imran Zahir </v>
      </c>
      <c r="B1567" t="str">
        <f t="shared" si="48"/>
        <v xml:space="preserve">What a pity </v>
      </c>
      <c r="C1567" s="2" t="s">
        <v>4448</v>
      </c>
      <c r="D1567" s="2" t="s">
        <v>4449</v>
      </c>
      <c r="E1567" s="2" t="s">
        <v>4450</v>
      </c>
      <c r="F1567" s="3">
        <v>0</v>
      </c>
      <c r="G1567" s="3">
        <v>0</v>
      </c>
      <c r="H1567" s="2"/>
      <c r="I1567" s="2"/>
      <c r="J1567" s="2"/>
      <c r="K1567" s="2"/>
    </row>
    <row r="1568" spans="1:11" ht="39.75" thickBot="1" x14ac:dyDescent="0.3">
      <c r="A1568" t="str">
        <f t="shared" si="47"/>
        <v xml:space="preserve">VG Block </v>
      </c>
      <c r="B1568" t="str">
        <f t="shared" si="48"/>
        <v xml:space="preserve">Oh, i thought the muslim is such a peaceful community spreading peace! The feminists, the liberals, the woke always had a special place for muslims in their hearts, what happened now ? </v>
      </c>
      <c r="C1568" s="2" t="s">
        <v>4451</v>
      </c>
      <c r="D1568" s="2" t="s">
        <v>4452</v>
      </c>
      <c r="E1568" s="2" t="s">
        <v>4453</v>
      </c>
      <c r="F1568" s="3">
        <v>0</v>
      </c>
      <c r="G1568" s="3">
        <v>0</v>
      </c>
      <c r="H1568" s="2"/>
      <c r="I1568" s="2"/>
      <c r="J1568" s="2"/>
      <c r="K1568" s="2"/>
    </row>
    <row r="1569" spans="1:11" ht="52.5" thickBot="1" x14ac:dyDescent="0.3">
      <c r="A1569" t="str">
        <f t="shared" si="47"/>
        <v xml:space="preserve">keith williams </v>
      </c>
      <c r="B1569" t="str">
        <f t="shared" si="48"/>
        <v xml:space="preserve">The level of ignorance which spawns this Islamic barbarity is being imported into our countries in the west and to all of you morons and liars who defend Muslims and say Islam is a religion of peace shame you. It is high time that the cancer of Islam is wiped off the face of the planet. </v>
      </c>
      <c r="C1569" s="2" t="s">
        <v>4454</v>
      </c>
      <c r="D1569" s="2" t="s">
        <v>4455</v>
      </c>
      <c r="E1569" s="2" t="s">
        <v>4456</v>
      </c>
      <c r="F1569" s="3">
        <v>0</v>
      </c>
      <c r="G1569" s="3">
        <v>0</v>
      </c>
      <c r="H1569" s="2"/>
      <c r="I1569" s="2"/>
      <c r="J1569" s="2"/>
      <c r="K1569" s="2"/>
    </row>
    <row r="1570" spans="1:11" ht="27" thickBot="1" x14ac:dyDescent="0.3">
      <c r="A1570" t="str">
        <f t="shared" si="47"/>
        <v xml:space="preserve">Krafty Karrizzma </v>
      </c>
      <c r="B1570" t="str">
        <f t="shared" si="48"/>
        <v xml:space="preserve">I have a lot of thoughts about this and this &amp;quot;religious practice,&amp;quot; but I will bite my tongue on it. </v>
      </c>
      <c r="C1570" s="2" t="s">
        <v>4457</v>
      </c>
      <c r="D1570" s="2" t="s">
        <v>4458</v>
      </c>
      <c r="E1570" s="2" t="s">
        <v>4459</v>
      </c>
      <c r="F1570" s="3">
        <v>0</v>
      </c>
      <c r="G1570" s="3">
        <v>0</v>
      </c>
      <c r="H1570" s="2"/>
      <c r="I1570" s="2"/>
      <c r="J1570" s="2"/>
      <c r="K1570" s="2"/>
    </row>
    <row r="1571" spans="1:11" ht="154.5" thickBot="1" x14ac:dyDescent="0.3">
      <c r="A1571" t="str">
        <f t="shared" si="47"/>
        <v xml:space="preserve">La Ho </v>
      </c>
      <c r="B1571" t="str">
        <f t="shared" si="48"/>
        <v xml:space="preserve">Chinese Communist Party diplomat Wang Yi, the United Nations accuses the United States of conniving at Taiwan independence will affect Sino-US relations, just as the United States does not allow Hawaii to secede from the United States, this is the Chinese Communists&amp;#39; sophistry, the Hawaiian people voted to join the United States, while Taiwan has always been a sovereign independent country since the Republic of China, never affiliated with the People&amp;#39;s Republic of China, and the people on both sides of the strait have their own military currency sovereign land. When did Taiwan ever belong to the People&amp;#39;s Republic of China? In order for the CPC to continue to survive and rule China, the party, government, and army only give their lives for the military government, and the people are just a victim, so don&amp;#39;t say anything about human rights </v>
      </c>
      <c r="C1571" s="2" t="s">
        <v>4460</v>
      </c>
      <c r="D1571" s="2" t="s">
        <v>4461</v>
      </c>
      <c r="E1571" s="2" t="s">
        <v>4462</v>
      </c>
      <c r="F1571" s="3">
        <v>0</v>
      </c>
      <c r="G1571" s="3">
        <v>0</v>
      </c>
      <c r="H1571" s="2"/>
      <c r="I1571" s="2"/>
      <c r="J1571" s="2"/>
      <c r="K1571" s="2"/>
    </row>
    <row r="1572" spans="1:11" ht="39.75" thickBot="1" x14ac:dyDescent="0.3">
      <c r="A1572" t="str">
        <f t="shared" si="47"/>
        <v xml:space="preserve">Kawa Taufik </v>
      </c>
      <c r="B1572" t="str">
        <f t="shared" si="48"/>
        <v xml:space="preserve">Why Iran killed 1000s of good people why Iran not did that only for one woman it’s not this plan just they need to do something else this episode done a lot who stupid not know and remember this have outside hand </v>
      </c>
      <c r="C1572" s="2" t="s">
        <v>4463</v>
      </c>
      <c r="D1572" s="2" t="s">
        <v>4464</v>
      </c>
      <c r="E1572" s="2" t="s">
        <v>4465</v>
      </c>
      <c r="F1572" s="3">
        <v>0</v>
      </c>
      <c r="G1572" s="3">
        <v>0</v>
      </c>
      <c r="H1572" s="2"/>
      <c r="I1572" s="2"/>
      <c r="J1572" s="2"/>
      <c r="K1572" s="2"/>
    </row>
    <row r="1573" spans="1:11" ht="39.75" thickBot="1" x14ac:dyDescent="0.3">
      <c r="A1573" t="str">
        <f t="shared" si="47"/>
        <v xml:space="preserve">Jenica </v>
      </c>
      <c r="B1573" t="str">
        <f t="shared" si="48"/>
        <v xml:space="preserve">Sending strength and love to the women of Iran and men who stand with them. Women all around the world need to stand up to men who want to control our bodies. We stand together. </v>
      </c>
      <c r="C1573" s="2" t="s">
        <v>4466</v>
      </c>
      <c r="D1573" s="2" t="s">
        <v>4467</v>
      </c>
      <c r="E1573" s="2" t="s">
        <v>4468</v>
      </c>
      <c r="F1573" s="3">
        <v>0</v>
      </c>
      <c r="G1573" s="3">
        <v>0</v>
      </c>
      <c r="H1573" s="2"/>
      <c r="I1573" s="2"/>
      <c r="J1573" s="2"/>
      <c r="K1573" s="2"/>
    </row>
    <row r="1574" spans="1:11" ht="15.75" thickBot="1" x14ac:dyDescent="0.3">
      <c r="A1574" t="str">
        <f t="shared" si="47"/>
        <v xml:space="preserve">we and you </v>
      </c>
      <c r="B1574" t="str">
        <f t="shared" si="48"/>
        <v xml:space="preserve">&lt;a href="https://youtu.be/JExK6Crtxig"&gt;https://youtu.be/JExK6Crtxig&lt;/a&gt; </v>
      </c>
      <c r="C1574" s="2" t="s">
        <v>4469</v>
      </c>
      <c r="D1574" s="2" t="s">
        <v>4470</v>
      </c>
      <c r="E1574" s="2" t="s">
        <v>4471</v>
      </c>
      <c r="F1574" s="3">
        <v>0</v>
      </c>
      <c r="G1574" s="3">
        <v>0</v>
      </c>
      <c r="H1574" s="2"/>
      <c r="I1574" s="2"/>
      <c r="J1574" s="2"/>
      <c r="K1574" s="2"/>
    </row>
    <row r="1575" spans="1:11" ht="27" thickBot="1" x14ac:dyDescent="0.3">
      <c r="A1575" t="str">
        <f t="shared" si="47"/>
        <v xml:space="preserve">Watchdog 2014 </v>
      </c>
      <c r="B1575" t="str">
        <f t="shared" si="48"/>
        <v xml:space="preserve">&lt;a href="https://youtu.be/3mUOh1F8MzQ"&gt;https://youtu.be/3mUOh1F8MzQ&lt;/a&gt; </v>
      </c>
      <c r="C1575" s="2" t="s">
        <v>4472</v>
      </c>
      <c r="D1575" s="2" t="s">
        <v>4473</v>
      </c>
      <c r="E1575" s="2" t="s">
        <v>4474</v>
      </c>
      <c r="F1575" s="3">
        <v>0</v>
      </c>
      <c r="G1575" s="3">
        <v>0</v>
      </c>
      <c r="H1575" s="2"/>
      <c r="I1575" s="2"/>
      <c r="J1575" s="2"/>
      <c r="K1575" s="2"/>
    </row>
    <row r="1576" spans="1:11" ht="27" thickBot="1" x14ac:dyDescent="0.3">
      <c r="A1576" t="str">
        <f t="shared" si="47"/>
        <v xml:space="preserve">Berguzar Korel </v>
      </c>
      <c r="B1576" t="str">
        <f t="shared" si="48"/>
        <v xml:space="preserve">My heart goes to the family! Horrible injustice against an innocent human being. I hope these protests bring an end to the tyranny </v>
      </c>
      <c r="C1576" s="2" t="s">
        <v>4475</v>
      </c>
      <c r="D1576" s="2" t="s">
        <v>4476</v>
      </c>
      <c r="E1576" s="2" t="s">
        <v>4477</v>
      </c>
      <c r="F1576" s="3">
        <v>5</v>
      </c>
      <c r="G1576" s="3">
        <v>1</v>
      </c>
      <c r="H1576" s="2"/>
      <c r="I1576" s="2"/>
      <c r="J1576" s="2"/>
      <c r="K1576" s="2"/>
    </row>
    <row r="1577" spans="1:11" ht="78" thickBot="1" x14ac:dyDescent="0.3">
      <c r="A1577" t="str">
        <f t="shared" si="47"/>
        <v xml:space="preserve">Shiva Parvathi </v>
      </c>
      <c r="B1577" t="str">
        <f t="shared" si="48"/>
        <v xml:space="preserve">இது என்ன அநியாயம் அந்தப் பெண்ணிடம் நம் மதம் சட்டம் இப்படி இல்லை. அதனால் அந்த விளம்பரத்தை நீக்கி இருக்கலாம். அங்கு வெப்ப நேரம் அதிகமாக இருப்பதால் தூசு பறப்பதில் காக்கவே இந்த துணி. முகத்தை காட்டினால் என்ன ஆகி விடும். அல்லா அவர்கள் மறுமணம் 40 நாட்களில் செய்லாம் எனும் போது என்ன தப்பு நடந்து விடும். பெற்றோர்கள் போராடனும். </v>
      </c>
      <c r="C1577" s="2" t="s">
        <v>4478</v>
      </c>
      <c r="D1577" s="2" t="s">
        <v>4479</v>
      </c>
      <c r="E1577" s="2" t="s">
        <v>4480</v>
      </c>
      <c r="F1577" s="3">
        <v>0</v>
      </c>
      <c r="G1577" s="3">
        <v>0</v>
      </c>
      <c r="H1577" s="2"/>
      <c r="I1577" s="2"/>
      <c r="J1577" s="2"/>
      <c r="K1577" s="2"/>
    </row>
    <row r="1578" spans="1:11" ht="27" thickBot="1" x14ac:dyDescent="0.3">
      <c r="A1578" t="str">
        <f t="shared" si="47"/>
        <v xml:space="preserve">amirmuhd14 </v>
      </c>
      <c r="B1578" t="str">
        <f t="shared" si="48"/>
        <v xml:space="preserve">Western media outlets are busy spinning the tragic event to push their &amp;quot;regime change&amp;quot; agenda in Iran. </v>
      </c>
      <c r="C1578" s="2" t="s">
        <v>4481</v>
      </c>
      <c r="D1578" s="2" t="s">
        <v>4482</v>
      </c>
      <c r="E1578" s="2" t="s">
        <v>4483</v>
      </c>
      <c r="F1578" s="3">
        <v>0</v>
      </c>
      <c r="G1578" s="3">
        <v>0</v>
      </c>
      <c r="H1578" s="2"/>
      <c r="I1578" s="2"/>
      <c r="J1578" s="2"/>
      <c r="K1578" s="2"/>
    </row>
    <row r="1579" spans="1:11" ht="39.75" thickBot="1" x14ac:dyDescent="0.3">
      <c r="A1579" t="str">
        <f t="shared" si="47"/>
        <v xml:space="preserve">jeffsiegwart </v>
      </c>
      <c r="B1579" t="str">
        <f t="shared" si="48"/>
        <v xml:space="preserve">Communication via technology will be the grease of protests movements against oppression. There is no stopping it now. It will only get more intense until the oppression is overcome. </v>
      </c>
      <c r="C1579" s="2" t="s">
        <v>4484</v>
      </c>
      <c r="D1579" s="2" t="s">
        <v>4485</v>
      </c>
      <c r="E1579" s="2" t="s">
        <v>4486</v>
      </c>
      <c r="F1579" s="3">
        <v>0</v>
      </c>
      <c r="G1579" s="3">
        <v>0</v>
      </c>
      <c r="H1579" s="2"/>
      <c r="I1579" s="2"/>
      <c r="J1579" s="2"/>
      <c r="K1579" s="2"/>
    </row>
    <row r="1580" spans="1:11" ht="52.5" thickBot="1" x14ac:dyDescent="0.3">
      <c r="A1580" t="str">
        <f t="shared" si="47"/>
        <v xml:space="preserve">KALAVIPANCHI </v>
      </c>
      <c r="B1580" t="str">
        <f t="shared" si="48"/>
        <v xml:space="preserve">Medieval mentality and thought process...where is any religion without humanity &lt;br&gt;Religion misinterpreted for women and these rulers must be banned entry to UN nd othercountries...it is mistake of women who tolerate violence...All lies and in name of religion </v>
      </c>
      <c r="C1580" s="2" t="s">
        <v>4487</v>
      </c>
      <c r="D1580" s="2" t="s">
        <v>4488</v>
      </c>
      <c r="E1580" s="2" t="s">
        <v>4489</v>
      </c>
      <c r="F1580" s="3">
        <v>0</v>
      </c>
      <c r="G1580" s="3">
        <v>0</v>
      </c>
      <c r="H1580" s="2"/>
      <c r="I1580" s="2"/>
      <c r="J1580" s="2"/>
      <c r="K1580" s="2"/>
    </row>
    <row r="1581" spans="1:11" ht="65.25" thickBot="1" x14ac:dyDescent="0.3">
      <c r="A1581" t="str">
        <f t="shared" si="47"/>
        <v xml:space="preserve">Kia </v>
      </c>
      <c r="B1581" t="str">
        <f t="shared" si="48"/>
        <v xml:space="preserve">👉👉As an Iranian, I just want to tell all Americans to Protect your Second Amendment. Just look at Iran and don&amp;#39;t think something like what&amp;#39;s going on in Iran can&amp;#39;t ever happen in the next 10 or 20 years in America. &lt;br&gt; &lt;br&gt; I can confirm police are shooting birdshot, buckshot, and 9mm bullets straight at the crowd of people. &lt;br&gt; &lt;br&gt;Keep them guns close✌✌✌✌ </v>
      </c>
      <c r="C1581" s="2" t="s">
        <v>4490</v>
      </c>
      <c r="D1581" s="2" t="s">
        <v>4491</v>
      </c>
      <c r="E1581" s="2" t="s">
        <v>4492</v>
      </c>
      <c r="F1581" s="3">
        <v>0</v>
      </c>
      <c r="G1581" s="3">
        <v>0</v>
      </c>
      <c r="H1581" s="2"/>
      <c r="I1581" s="2"/>
      <c r="J1581" s="2"/>
      <c r="K1581" s="2"/>
    </row>
    <row r="1582" spans="1:11" ht="15.75" thickBot="1" x14ac:dyDescent="0.3">
      <c r="A1582" t="str">
        <f t="shared" si="47"/>
        <v xml:space="preserve">Feeko </v>
      </c>
      <c r="B1582" t="str">
        <f t="shared" si="48"/>
        <v xml:space="preserve">👞👞👟👟👠👡👡⛔🚫🇮🇷🇮🇷🇮🇷🇮🇷🇮🇷🧕🧕☪️☪️☪️⛔🚫👠👠👠👟👟👞👞 </v>
      </c>
      <c r="C1582" s="2" t="s">
        <v>4493</v>
      </c>
      <c r="D1582" s="2" t="s">
        <v>4494</v>
      </c>
      <c r="E1582" s="2" t="s">
        <v>4495</v>
      </c>
      <c r="F1582" s="3">
        <v>0</v>
      </c>
      <c r="G1582" s="3">
        <v>0</v>
      </c>
      <c r="H1582" s="2"/>
      <c r="I1582" s="2"/>
      <c r="J1582" s="2"/>
      <c r="K1582" s="2"/>
    </row>
    <row r="1583" spans="1:11" ht="409.6" thickBot="1" x14ac:dyDescent="0.3">
      <c r="A1583" t="str">
        <f t="shared" si="47"/>
        <v xml:space="preserve">TJ. Stūten </v>
      </c>
      <c r="B1583" t="str">
        <f t="shared" si="48"/>
        <v xml:space="preserve">They keep letting western culture influence them they gonna have real problems when the government fully snaps. People have to realize America politics dont apply to everyone. One thing I&amp;#39;ve learned about protest is that nothing changes. If it does its short term just to get the people to calm down. To many people think they are above the law today. ESPECIALLY these new generation kids. The world don&amp;#39;t revolve around you regardless how you feel about a situation. If you don&amp;#39;t like the way your leaders are running something then leave. But when you leave you don&amp;#39;t have the right to come back and push western politics onto the country you are returning to. The east hates western culture and politics. It will never change. Russia and America couldn&amp;#39;t even defeat the Taliban. And now the taliban is larger and more powerful then ever. If you don&amp;#39;t like your countries ways then leave. That&amp;#39;s all it takes. If you want real freedom come to America. We are acting like this is something new in the Muslim countries. May this young beautiful women rest in peace. But that government over there is not one to mess with. It will only get worse. Especially if the taliban or new isis gets involved. Then God be with them women. Sometimes its better to know when to keep walking and minding your own business. Because I have a feeling this will get very bad for the protesters real soon. The East will NOT stop their beliefs in the Quran for some young women and men who think they are above the government. Mark my words that it starts getting real bad. If 2 of the biggest militaries couldn&amp;#39;t stop them you think this will. 🤔... you gotta start leading with your brains again and not your hearts. Because love is blind to the bad things that come. A leader that thinks with his head will sacrifice 5 people to save 500. Where a person who leads with their hearts will try to save those 5 people and put the lives of the 500 in jeopardy. It just never works. America and the west becoming soft is the reason Russia I attacking Ukraine and China threatening Taiwan. Now Russia is making connections with North Korea. Wolves come out when the guard dog becomes careless. All these kids that protest today a just poking a sleeping bear. And I guarantee America ain&amp;#39;t gonna come and rescue them if things escalate. They ain&amp;#39;t even fighting for their allies the Ukrainians. And the innocent civilization are being slaughtered over there. So people really need to step back and breath and think 🤔 about the outcomes before you react. Act accordingly to the situation. Don&amp;#39;t react to the situation. </v>
      </c>
      <c r="C1583" s="2" t="s">
        <v>4496</v>
      </c>
      <c r="D1583" s="2" t="s">
        <v>4497</v>
      </c>
      <c r="E1583" s="2" t="s">
        <v>4498</v>
      </c>
      <c r="F1583" s="3">
        <v>0</v>
      </c>
      <c r="G1583" s="3">
        <v>0</v>
      </c>
      <c r="H1583" s="2"/>
      <c r="I1583" s="2"/>
      <c r="J1583" s="2"/>
      <c r="K1583" s="2"/>
    </row>
    <row r="1584" spans="1:11" ht="27" thickBot="1" x14ac:dyDescent="0.3">
      <c r="A1584" t="str">
        <f t="shared" si="47"/>
        <v xml:space="preserve">Linda Roth </v>
      </c>
      <c r="B1584" t="str">
        <f t="shared" si="48"/>
        <v xml:space="preserve">Iran better worry about what&amp;#39;s going on INSIDE their citizens heads, never mind what&amp;#39;s on top of them. Those headscarves have to go. </v>
      </c>
      <c r="C1584" s="2" t="s">
        <v>4499</v>
      </c>
      <c r="D1584" s="2" t="s">
        <v>4500</v>
      </c>
      <c r="E1584" s="2" t="s">
        <v>4501</v>
      </c>
      <c r="F1584" s="3">
        <v>0</v>
      </c>
      <c r="G1584" s="3">
        <v>0</v>
      </c>
      <c r="H1584" s="2"/>
      <c r="I1584" s="2"/>
      <c r="J1584" s="2"/>
      <c r="K1584" s="2"/>
    </row>
    <row r="1585" spans="1:11" ht="15.75" thickBot="1" x14ac:dyDescent="0.3">
      <c r="A1585" t="str">
        <f t="shared" si="47"/>
        <v xml:space="preserve">Fattah Khad </v>
      </c>
      <c r="B1585" t="str">
        <f t="shared" si="48"/>
        <v xml:space="preserve">After Elizabeth death, the world is gonna be a better place </v>
      </c>
      <c r="C1585" s="2" t="s">
        <v>4502</v>
      </c>
      <c r="D1585" s="2" t="s">
        <v>4503</v>
      </c>
      <c r="E1585" s="2" t="s">
        <v>4504</v>
      </c>
      <c r="F1585" s="3">
        <v>0</v>
      </c>
      <c r="G1585" s="3">
        <v>0</v>
      </c>
      <c r="H1585" s="2"/>
      <c r="I1585" s="2"/>
      <c r="J1585" s="2"/>
      <c r="K1585" s="2"/>
    </row>
    <row r="1586" spans="1:11" ht="15.75" thickBot="1" x14ac:dyDescent="0.3">
      <c r="A1586" t="str">
        <f t="shared" si="47"/>
        <v xml:space="preserve">Rez Kermani </v>
      </c>
      <c r="B1586" t="str">
        <f t="shared" si="48"/>
        <v xml:space="preserve">FREE IRAN❤❤❤❤❤ </v>
      </c>
      <c r="C1586" s="2" t="s">
        <v>4505</v>
      </c>
      <c r="D1586" s="2" t="s">
        <v>4506</v>
      </c>
      <c r="E1586" s="2" t="s">
        <v>4507</v>
      </c>
      <c r="F1586" s="3">
        <v>1</v>
      </c>
      <c r="G1586" s="3">
        <v>0</v>
      </c>
      <c r="H1586" s="2"/>
      <c r="I1586" s="2"/>
      <c r="J1586" s="2"/>
      <c r="K1586" s="2"/>
    </row>
    <row r="1587" spans="1:11" ht="27" thickBot="1" x14ac:dyDescent="0.3">
      <c r="A1587" t="str">
        <f t="shared" si="47"/>
        <v xml:space="preserve">Fattah Khad </v>
      </c>
      <c r="B1587" t="str">
        <f t="shared" si="48"/>
        <v xml:space="preserve">We don&amp;#39;t want your support of Iranians, you&amp;#39;ve been always a biased fakenews </v>
      </c>
      <c r="C1587" s="2" t="s">
        <v>4502</v>
      </c>
      <c r="D1587" s="2" t="s">
        <v>4508</v>
      </c>
      <c r="E1587" s="2" t="s">
        <v>4509</v>
      </c>
      <c r="F1587" s="3">
        <v>0</v>
      </c>
      <c r="G1587" s="3">
        <v>0</v>
      </c>
      <c r="H1587" s="2"/>
      <c r="I1587" s="2"/>
      <c r="J1587" s="2"/>
      <c r="K1587" s="2"/>
    </row>
    <row r="1588" spans="1:11" ht="15.75" thickBot="1" x14ac:dyDescent="0.3">
      <c r="A1588" t="str">
        <f t="shared" si="47"/>
        <v xml:space="preserve">Fattah Khad </v>
      </c>
      <c r="B1588" t="str">
        <f t="shared" si="48"/>
        <v xml:space="preserve">BBC fake news </v>
      </c>
      <c r="C1588" s="2" t="s">
        <v>4502</v>
      </c>
      <c r="D1588" s="2" t="s">
        <v>4510</v>
      </c>
      <c r="E1588" s="2" t="s">
        <v>4511</v>
      </c>
      <c r="F1588" s="3">
        <v>0</v>
      </c>
      <c r="G1588" s="3">
        <v>0</v>
      </c>
      <c r="H1588" s="2"/>
      <c r="I1588" s="2"/>
      <c r="J1588" s="2"/>
      <c r="K1588" s="2"/>
    </row>
    <row r="1589" spans="1:11" ht="39.75" thickBot="1" x14ac:dyDescent="0.3">
      <c r="A1589" t="str">
        <f t="shared" si="47"/>
        <v xml:space="preserve">Melody Thom </v>
      </c>
      <c r="B1589" t="str">
        <f t="shared" si="48"/>
        <v xml:space="preserve">When you think of this woman who died at the hands of injustice ! . .she&amp;#39;d probably would ask you ! . If she could- . . Utube- Can you see the Clock ⏰️. . By the hoppers </v>
      </c>
      <c r="C1589" s="2" t="s">
        <v>4512</v>
      </c>
      <c r="D1589" s="2" t="s">
        <v>4513</v>
      </c>
      <c r="E1589" s="2" t="s">
        <v>4514</v>
      </c>
      <c r="F1589" s="3">
        <v>0</v>
      </c>
      <c r="G1589" s="3">
        <v>0</v>
      </c>
      <c r="H1589" s="2"/>
      <c r="I1589" s="2"/>
      <c r="J1589" s="2"/>
      <c r="K1589" s="2"/>
    </row>
    <row r="1590" spans="1:11" ht="103.5" thickBot="1" x14ac:dyDescent="0.3">
      <c r="A1590" t="str">
        <f t="shared" si="47"/>
        <v xml:space="preserve">ইহুদি শালারপুত </v>
      </c>
      <c r="B1590" t="str">
        <f t="shared" si="48"/>
        <v xml:space="preserve">Today the USA and its allies unjustly go againt Iran for any plea.Hijab from head to feet is mandatory in Islam because unveiled women&amp;#39;s beauty sexually attract men.This causes extramarital sexual intercourses which are rampant in the USA,UK and non Muslim countries and also those Muslim countries devoid of Islamic rules. Major of women establish extramarital sexual intercourse in those countries except &lt;a href="http://iran.free/"&gt;Iran.Free&lt;/a&gt; fornications tend to spread rapes, gang rapes, murders,killings, violence which are existing in the USA and its allies. </v>
      </c>
      <c r="C1590" s="2" t="s">
        <v>4515</v>
      </c>
      <c r="D1590" s="2" t="s">
        <v>4516</v>
      </c>
      <c r="E1590" s="2" t="s">
        <v>4517</v>
      </c>
      <c r="F1590" s="3">
        <v>0</v>
      </c>
      <c r="G1590" s="3">
        <v>0</v>
      </c>
      <c r="H1590" s="2"/>
      <c r="I1590" s="2"/>
      <c r="J1590" s="2"/>
      <c r="K1590" s="2"/>
    </row>
    <row r="1591" spans="1:11" ht="39.75" thickBot="1" x14ac:dyDescent="0.3">
      <c r="A1591" t="str">
        <f t="shared" si="47"/>
        <v xml:space="preserve">Season Walk </v>
      </c>
      <c r="B1591" t="str">
        <f t="shared" si="48"/>
        <v xml:space="preserve">Heartbreaking. It&amp;#39;s very sad what&amp;#39;s happened and continues happening. I hope the people succeed in bringing down this barbaric government. What a bad name these authorities give to Islam. SHAMEFUL!! </v>
      </c>
      <c r="C1591" s="2" t="s">
        <v>4518</v>
      </c>
      <c r="D1591" s="2" t="s">
        <v>4519</v>
      </c>
      <c r="E1591" s="2" t="s">
        <v>4520</v>
      </c>
      <c r="F1591" s="3">
        <v>0</v>
      </c>
      <c r="G1591" s="3">
        <v>0</v>
      </c>
      <c r="H1591" s="2"/>
      <c r="I1591" s="2"/>
      <c r="J1591" s="2"/>
      <c r="K1591" s="2"/>
    </row>
    <row r="1592" spans="1:11" ht="39.75" thickBot="1" x14ac:dyDescent="0.3">
      <c r="A1592" t="str">
        <f t="shared" si="47"/>
        <v xml:space="preserve">Angelo B Koljenovic </v>
      </c>
      <c r="B1592" t="str">
        <f t="shared" si="48"/>
        <v xml:space="preserve">Quoting Quran by the president of Iran 🇮🇷 this is what he should have not done it embarrassing for all Muslims in the world 🌎 he’s country is contradictory to Quran. </v>
      </c>
      <c r="C1592" s="2" t="s">
        <v>1407</v>
      </c>
      <c r="D1592" s="2" t="s">
        <v>4521</v>
      </c>
      <c r="E1592" s="2" t="s">
        <v>4522</v>
      </c>
      <c r="F1592" s="3">
        <v>0</v>
      </c>
      <c r="G1592" s="3">
        <v>0</v>
      </c>
      <c r="H1592" s="2"/>
      <c r="I1592" s="2"/>
      <c r="J1592" s="2"/>
      <c r="K1592" s="2"/>
    </row>
    <row r="1593" spans="1:11" ht="15.75" thickBot="1" x14ac:dyDescent="0.3">
      <c r="A1593" t="str">
        <f t="shared" si="47"/>
        <v xml:space="preserve">Jessica Chadwick </v>
      </c>
      <c r="B1593" t="str">
        <f t="shared" si="48"/>
        <v xml:space="preserve">FREE JULIAN ASSANGE. HERO 💜 </v>
      </c>
      <c r="C1593" s="2" t="s">
        <v>4523</v>
      </c>
      <c r="D1593" s="2" t="s">
        <v>4524</v>
      </c>
      <c r="E1593" s="2" t="s">
        <v>4525</v>
      </c>
      <c r="F1593" s="3">
        <v>0</v>
      </c>
      <c r="G1593" s="3">
        <v>0</v>
      </c>
      <c r="H1593" s="2"/>
      <c r="I1593" s="2"/>
      <c r="J1593" s="2"/>
      <c r="K1593" s="2"/>
    </row>
    <row r="1594" spans="1:11" ht="15.75" thickBot="1" x14ac:dyDescent="0.3">
      <c r="A1594" t="str">
        <f t="shared" si="47"/>
        <v xml:space="preserve">Fatuboba Gimata </v>
      </c>
      <c r="B1594" t="str">
        <f t="shared" si="48"/>
        <v xml:space="preserve">How can Hijab be more valuable than human life? </v>
      </c>
      <c r="C1594" s="2" t="s">
        <v>4526</v>
      </c>
      <c r="D1594" s="2" t="s">
        <v>4527</v>
      </c>
      <c r="E1594" s="2" t="s">
        <v>4528</v>
      </c>
      <c r="F1594" s="3">
        <v>1</v>
      </c>
      <c r="G1594" s="3">
        <v>0</v>
      </c>
      <c r="H1594" s="2"/>
      <c r="I1594" s="2"/>
      <c r="J1594" s="2"/>
      <c r="K1594" s="2"/>
    </row>
    <row r="1595" spans="1:11" ht="15.75" thickBot="1" x14ac:dyDescent="0.3">
      <c r="A1595" t="str">
        <f t="shared" si="47"/>
        <v xml:space="preserve">Nabila Kona </v>
      </c>
      <c r="B1595" t="str">
        <f t="shared" si="48"/>
        <v xml:space="preserve">👍 </v>
      </c>
      <c r="C1595" s="2" t="s">
        <v>4529</v>
      </c>
      <c r="D1595" s="2" t="s">
        <v>4530</v>
      </c>
      <c r="E1595" s="2" t="s">
        <v>4531</v>
      </c>
      <c r="F1595" s="3">
        <v>0</v>
      </c>
      <c r="G1595" s="3">
        <v>0</v>
      </c>
      <c r="H1595" s="2"/>
      <c r="I1595" s="2"/>
      <c r="J1595" s="2"/>
      <c r="K1595" s="2"/>
    </row>
    <row r="1596" spans="1:11" ht="15.75" thickBot="1" x14ac:dyDescent="0.3">
      <c r="A1596" t="str">
        <f t="shared" si="47"/>
        <v xml:space="preserve">Olmedo Guzmán </v>
      </c>
      <c r="B1596" t="str">
        <f t="shared" si="48"/>
        <v xml:space="preserve">Our feelings are with the women of Iran! </v>
      </c>
      <c r="C1596" s="2" t="s">
        <v>4532</v>
      </c>
      <c r="D1596" s="2" t="s">
        <v>4533</v>
      </c>
      <c r="E1596" s="2" t="s">
        <v>4534</v>
      </c>
      <c r="F1596" s="3">
        <v>0</v>
      </c>
      <c r="G1596" s="3">
        <v>0</v>
      </c>
      <c r="H1596" s="2"/>
      <c r="I1596" s="2"/>
      <c r="J1596" s="2"/>
      <c r="K1596" s="2"/>
    </row>
    <row r="1597" spans="1:11" ht="39.75" thickBot="1" x14ac:dyDescent="0.3">
      <c r="A1597" t="str">
        <f t="shared" si="47"/>
        <v xml:space="preserve">Abubakar Tukur </v>
      </c>
      <c r="B1597" t="str">
        <f t="shared" si="48"/>
        <v xml:space="preserve">This generation will not tolerate the high handedness of ideological oppressions such as the ones offers by religious extremism and such likes..... very soon; this endless quest will be plunged into the heart of even madina in Saudi Arabia. </v>
      </c>
      <c r="C1597" s="2" t="s">
        <v>4535</v>
      </c>
      <c r="D1597" s="2" t="s">
        <v>4536</v>
      </c>
      <c r="E1597" s="2" t="s">
        <v>4537</v>
      </c>
      <c r="F1597" s="3">
        <v>0</v>
      </c>
      <c r="G1597" s="3">
        <v>0</v>
      </c>
      <c r="H1597" s="2"/>
      <c r="I1597" s="2"/>
      <c r="J1597" s="2"/>
      <c r="K1597" s="2"/>
    </row>
    <row r="1598" spans="1:11" ht="27" thickBot="1" x14ac:dyDescent="0.3">
      <c r="A1598" t="str">
        <f t="shared" si="47"/>
        <v xml:space="preserve">Tiger Aries </v>
      </c>
      <c r="B1598" t="str">
        <f t="shared" si="48"/>
        <v xml:space="preserve">I am proud these new generation is standing up for their rights. Women need their rights and protection. </v>
      </c>
      <c r="C1598" s="2" t="s">
        <v>4538</v>
      </c>
      <c r="D1598" s="2" t="s">
        <v>4539</v>
      </c>
      <c r="E1598" s="2" t="s">
        <v>4540</v>
      </c>
      <c r="F1598" s="3">
        <v>0</v>
      </c>
      <c r="G1598" s="3">
        <v>0</v>
      </c>
      <c r="H1598" s="2"/>
      <c r="I1598" s="2"/>
      <c r="J1598" s="2"/>
      <c r="K1598" s="2"/>
    </row>
    <row r="1599" spans="1:11" ht="27" thickBot="1" x14ac:dyDescent="0.3">
      <c r="A1599" t="str">
        <f t="shared" si="47"/>
        <v xml:space="preserve">👻THE REEL JOKER👻 </v>
      </c>
      <c r="B1599" t="str">
        <f t="shared" si="48"/>
        <v xml:space="preserve">When people want change enough, and they see a moment to change EVERYTHING they go for it. </v>
      </c>
      <c r="C1599" s="2" t="s">
        <v>4541</v>
      </c>
      <c r="D1599" s="2" t="s">
        <v>4542</v>
      </c>
      <c r="E1599" s="2" t="s">
        <v>4543</v>
      </c>
      <c r="F1599" s="3">
        <v>0</v>
      </c>
      <c r="G1599" s="3">
        <v>0</v>
      </c>
      <c r="H1599" s="2"/>
      <c r="I1599" s="2"/>
      <c r="J1599" s="2"/>
      <c r="K1599" s="2"/>
    </row>
    <row r="1600" spans="1:11" ht="15.75" thickBot="1" x14ac:dyDescent="0.3">
      <c r="A1600" t="str">
        <f t="shared" si="47"/>
        <v xml:space="preserve">RS Drubotara </v>
      </c>
      <c r="B1600" t="str">
        <f t="shared" si="48"/>
        <v xml:space="preserve">Iran should protest hardly of protesters </v>
      </c>
      <c r="C1600" s="2" t="s">
        <v>4544</v>
      </c>
      <c r="D1600" s="2" t="s">
        <v>4545</v>
      </c>
      <c r="E1600" s="2" t="s">
        <v>4546</v>
      </c>
      <c r="F1600" s="3">
        <v>0</v>
      </c>
      <c r="G1600" s="3">
        <v>0</v>
      </c>
      <c r="H1600" s="2"/>
      <c r="I1600" s="2"/>
      <c r="J1600" s="2"/>
      <c r="K1600" s="2"/>
    </row>
    <row r="1601" spans="1:11" ht="15.75" thickBot="1" x14ac:dyDescent="0.3">
      <c r="A1601" t="str">
        <f t="shared" si="47"/>
        <v xml:space="preserve">U Dar </v>
      </c>
      <c r="B1601" t="str">
        <f t="shared" si="48"/>
        <v xml:space="preserve">BBC is a propaganda machine 😂 </v>
      </c>
      <c r="C1601" s="2" t="s">
        <v>4547</v>
      </c>
      <c r="D1601" s="2" t="s">
        <v>4548</v>
      </c>
      <c r="E1601" s="2" t="s">
        <v>4549</v>
      </c>
      <c r="F1601" s="3">
        <v>0</v>
      </c>
      <c r="G1601" s="3">
        <v>0</v>
      </c>
      <c r="H1601" s="2"/>
      <c r="I1601" s="2"/>
      <c r="J1601" s="2"/>
      <c r="K1601" s="2"/>
    </row>
    <row r="1602" spans="1:11" ht="15.75" thickBot="1" x14ac:dyDescent="0.3">
      <c r="A1602" t="str">
        <f t="shared" si="47"/>
        <v xml:space="preserve">RS Drubotara </v>
      </c>
      <c r="B1602" t="str">
        <f t="shared" si="48"/>
        <v xml:space="preserve">Good iran </v>
      </c>
      <c r="C1602" s="2" t="s">
        <v>4544</v>
      </c>
      <c r="D1602" s="2" t="s">
        <v>4550</v>
      </c>
      <c r="E1602" s="2" t="s">
        <v>4551</v>
      </c>
      <c r="F1602" s="3">
        <v>0</v>
      </c>
      <c r="G1602" s="3">
        <v>0</v>
      </c>
      <c r="H1602" s="2"/>
      <c r="I1602" s="2"/>
      <c r="J1602" s="2"/>
      <c r="K1602" s="2"/>
    </row>
    <row r="1603" spans="1:11" ht="15.75" thickBot="1" x14ac:dyDescent="0.3">
      <c r="A1603" t="str">
        <f t="shared" ref="A1603:A1666" si="49">C1603&amp;" "&amp;H1603</f>
        <v xml:space="preserve">Koyaka Berry </v>
      </c>
      <c r="B1603" t="str">
        <f t="shared" ref="B1603:B1666" si="50">D1603&amp;" "&amp;I1603</f>
        <v xml:space="preserve">FREE KURDISTAN!!! </v>
      </c>
      <c r="C1603" s="2" t="s">
        <v>4552</v>
      </c>
      <c r="D1603" s="2" t="s">
        <v>4553</v>
      </c>
      <c r="E1603" s="2" t="s">
        <v>4554</v>
      </c>
      <c r="F1603" s="3">
        <v>0</v>
      </c>
      <c r="G1603" s="3">
        <v>0</v>
      </c>
      <c r="H1603" s="2"/>
      <c r="I1603" s="2"/>
      <c r="J1603" s="2"/>
      <c r="K1603" s="2"/>
    </row>
    <row r="1604" spans="1:11" ht="15.75" thickBot="1" x14ac:dyDescent="0.3">
      <c r="A1604" t="str">
        <f t="shared" si="49"/>
        <v xml:space="preserve">Sara Babaei </v>
      </c>
      <c r="B1604" t="str">
        <f t="shared" si="50"/>
        <v xml:space="preserve">She was innocent she was so beautiful 😓 god damn Iranian regime 🤦‍♂️ </v>
      </c>
      <c r="C1604" s="2" t="s">
        <v>4555</v>
      </c>
      <c r="D1604" s="2" t="s">
        <v>4556</v>
      </c>
      <c r="E1604" s="2" t="s">
        <v>4557</v>
      </c>
      <c r="F1604" s="3">
        <v>0</v>
      </c>
      <c r="G1604" s="3">
        <v>0</v>
      </c>
      <c r="H1604" s="2"/>
      <c r="I1604" s="2"/>
      <c r="J1604" s="2"/>
      <c r="K1604" s="2"/>
    </row>
    <row r="1605" spans="1:11" ht="27" thickBot="1" x14ac:dyDescent="0.3">
      <c r="A1605" t="str">
        <f t="shared" si="49"/>
        <v xml:space="preserve">Mitchell </v>
      </c>
      <c r="B1605" t="str">
        <f t="shared" si="50"/>
        <v xml:space="preserve">The youth of Iran don&amp;#39;t want to live under the old regime. Alex Jones the only news outlet that tells the truth reported on this years ago. </v>
      </c>
      <c r="C1605" s="2" t="s">
        <v>3114</v>
      </c>
      <c r="D1605" s="2" t="s">
        <v>4558</v>
      </c>
      <c r="E1605" s="2" t="s">
        <v>4559</v>
      </c>
      <c r="F1605" s="3">
        <v>0</v>
      </c>
      <c r="G1605" s="3">
        <v>0</v>
      </c>
      <c r="H1605" s="2"/>
      <c r="I1605" s="2"/>
      <c r="J1605" s="2"/>
      <c r="K1605" s="2"/>
    </row>
    <row r="1606" spans="1:11" ht="39.75" thickBot="1" x14ac:dyDescent="0.3">
      <c r="A1606" t="str">
        <f t="shared" si="49"/>
        <v xml:space="preserve">Sara Babaei </v>
      </c>
      <c r="B1606" t="str">
        <f t="shared" si="50"/>
        <v xml:space="preserve">&lt;a href="http://www.youtube.com/results?search_query=%23mahsaamini"&gt;#mahsaamini&lt;/a&gt; 😔😔😔 </v>
      </c>
      <c r="C1606" s="2" t="s">
        <v>4555</v>
      </c>
      <c r="D1606" s="2" t="s">
        <v>4560</v>
      </c>
      <c r="E1606" s="2" t="s">
        <v>4561</v>
      </c>
      <c r="F1606" s="3">
        <v>0</v>
      </c>
      <c r="G1606" s="3">
        <v>0</v>
      </c>
      <c r="H1606" s="2"/>
      <c r="I1606" s="2"/>
      <c r="J1606" s="2"/>
      <c r="K1606" s="2"/>
    </row>
    <row r="1607" spans="1:11" ht="15.75" thickBot="1" x14ac:dyDescent="0.3">
      <c r="A1607" t="str">
        <f t="shared" si="49"/>
        <v xml:space="preserve">copacopa1013 </v>
      </c>
      <c r="B1607" t="str">
        <f t="shared" si="50"/>
        <v xml:space="preserve">So sad, what&amp;#39;s happening all over this world🥺 </v>
      </c>
      <c r="C1607" s="2" t="s">
        <v>4562</v>
      </c>
      <c r="D1607" s="2" t="s">
        <v>4563</v>
      </c>
      <c r="E1607" s="2" t="s">
        <v>4564</v>
      </c>
      <c r="F1607" s="3">
        <v>0</v>
      </c>
      <c r="G1607" s="3">
        <v>0</v>
      </c>
      <c r="H1607" s="2"/>
      <c r="I1607" s="2"/>
      <c r="J1607" s="2"/>
      <c r="K1607" s="2"/>
    </row>
    <row r="1608" spans="1:11" ht="52.5" thickBot="1" x14ac:dyDescent="0.3">
      <c r="A1608" t="str">
        <f t="shared" si="49"/>
        <v xml:space="preserve">ShazzaB Begg </v>
      </c>
      <c r="B1608" t="str">
        <f t="shared" si="50"/>
        <v xml:space="preserve">God bless this beautiful young woman and may she rest in peace. Please God don’t let her death be in vain. To the youth of Aran women and men please stand strong together. Get rid of that horrible dictatorship. I pray 🙏 for your lives and liberation ❤️ </v>
      </c>
      <c r="C1608" s="2" t="s">
        <v>4565</v>
      </c>
      <c r="D1608" s="2" t="s">
        <v>4566</v>
      </c>
      <c r="E1608" s="2" t="s">
        <v>4567</v>
      </c>
      <c r="F1608" s="3">
        <v>0</v>
      </c>
      <c r="G1608" s="3">
        <v>0</v>
      </c>
      <c r="H1608" s="2"/>
      <c r="I1608" s="2"/>
      <c r="J1608" s="2"/>
      <c r="K1608" s="2"/>
    </row>
    <row r="1609" spans="1:11" ht="15.75" thickBot="1" x14ac:dyDescent="0.3">
      <c r="A1609" t="str">
        <f t="shared" si="49"/>
        <v xml:space="preserve">Allon Follett </v>
      </c>
      <c r="B1609" t="str">
        <f t="shared" si="50"/>
        <v xml:space="preserve">This is only the beginning. The End is Nye!!!!!!!!!!!!!!!!!!!!!!!!!!!!!!!!!! </v>
      </c>
      <c r="C1609" s="2" t="s">
        <v>4568</v>
      </c>
      <c r="D1609" s="2" t="s">
        <v>4569</v>
      </c>
      <c r="E1609" s="2" t="s">
        <v>4570</v>
      </c>
      <c r="F1609" s="3">
        <v>0</v>
      </c>
      <c r="G1609" s="3">
        <v>0</v>
      </c>
      <c r="H1609" s="2"/>
      <c r="I1609" s="2"/>
      <c r="J1609" s="2"/>
      <c r="K1609" s="2"/>
    </row>
    <row r="1610" spans="1:11" ht="27" thickBot="1" x14ac:dyDescent="0.3">
      <c r="A1610" t="str">
        <f t="shared" si="49"/>
        <v xml:space="preserve">Anthony Thomas </v>
      </c>
      <c r="B1610" t="str">
        <f t="shared" si="50"/>
        <v xml:space="preserve">Very sad people want freedom not religion but Islamic mulla using force like 14th century, Islam only exist by force and lies and without it Islam dies </v>
      </c>
      <c r="C1610" s="2" t="s">
        <v>4571</v>
      </c>
      <c r="D1610" s="2" t="s">
        <v>4572</v>
      </c>
      <c r="E1610" s="2" t="s">
        <v>4573</v>
      </c>
      <c r="F1610" s="3">
        <v>0</v>
      </c>
      <c r="G1610" s="3">
        <v>0</v>
      </c>
      <c r="H1610" s="2"/>
      <c r="I1610" s="2"/>
      <c r="J1610" s="2"/>
      <c r="K1610" s="2"/>
    </row>
    <row r="1611" spans="1:11" ht="15.75" thickBot="1" x14ac:dyDescent="0.3">
      <c r="A1611" t="str">
        <f t="shared" si="49"/>
        <v xml:space="preserve">-:-ZULL-:- </v>
      </c>
      <c r="B1611" t="str">
        <f t="shared" si="50"/>
        <v xml:space="preserve">See this all you woke idiots in America? </v>
      </c>
      <c r="C1611" s="2" t="s">
        <v>4574</v>
      </c>
      <c r="D1611" s="2" t="s">
        <v>4575</v>
      </c>
      <c r="E1611" s="2" t="s">
        <v>4576</v>
      </c>
      <c r="F1611" s="3">
        <v>0</v>
      </c>
      <c r="G1611" s="3">
        <v>0</v>
      </c>
      <c r="H1611" s="2"/>
      <c r="I1611" s="2"/>
      <c r="J1611" s="2"/>
      <c r="K1611" s="2"/>
    </row>
    <row r="1612" spans="1:11" ht="27" thickBot="1" x14ac:dyDescent="0.3">
      <c r="A1612" t="str">
        <f t="shared" si="49"/>
        <v xml:space="preserve">Israel Latchman </v>
      </c>
      <c r="B1612" t="str">
        <f t="shared" si="50"/>
        <v xml:space="preserve">I support women rights all over the world,women need to be equally treated and not bullied by these coward leaders who is afraid freedom. </v>
      </c>
      <c r="C1612" s="2" t="s">
        <v>4577</v>
      </c>
      <c r="D1612" s="2" t="s">
        <v>4578</v>
      </c>
      <c r="E1612" s="2" t="s">
        <v>4579</v>
      </c>
      <c r="F1612" s="3">
        <v>0</v>
      </c>
      <c r="G1612" s="3">
        <v>0</v>
      </c>
      <c r="H1612" s="2"/>
      <c r="I1612" s="2"/>
      <c r="J1612" s="2"/>
      <c r="K1612" s="2"/>
    </row>
    <row r="1613" spans="1:11" ht="65.25" thickBot="1" x14ac:dyDescent="0.3">
      <c r="A1613" t="str">
        <f t="shared" si="49"/>
        <v xml:space="preserve">Наджиб Сарвари </v>
      </c>
      <c r="B1613" t="str">
        <f t="shared" si="50"/>
        <v xml:space="preserve">MAASA IS DEATH &lt;br&gt;BUT WHY YOU NOW PUT OIL IN THE FIRE ? &lt;br&gt;IAM SO SO SORRY ABOUT HER DEATH , HOW MANY PEOPLE KILLED IN AFGHANISTAN &lt;br&gt;LIKE THIS GIRL EVERY DAY KILLED BY TALIBAN &lt;br&gt;BUT UK , USA AND EU CONTINUE TO HELP TALIBAN SECRETLY &lt;br&gt;WHY ? </v>
      </c>
      <c r="C1613" s="2" t="s">
        <v>4580</v>
      </c>
      <c r="D1613" s="2" t="s">
        <v>4581</v>
      </c>
      <c r="E1613" s="2" t="s">
        <v>4582</v>
      </c>
      <c r="F1613" s="3">
        <v>0</v>
      </c>
      <c r="G1613" s="3">
        <v>0</v>
      </c>
      <c r="H1613" s="2"/>
      <c r="I1613" s="2"/>
      <c r="J1613" s="2"/>
      <c r="K1613" s="2"/>
    </row>
    <row r="1614" spans="1:11" ht="52.5" thickBot="1" x14ac:dyDescent="0.3">
      <c r="A1614" t="str">
        <f t="shared" si="49"/>
        <v xml:space="preserve">mytwocents </v>
      </c>
      <c r="B1614" t="str">
        <f t="shared" si="50"/>
        <v xml:space="preserve">This fight against religious extremism must continue around the world. We see religious extremists trying to take over in the U.S. and we must fight it with our votes. No one has a right to dictate peoples&amp;#39; lives by their narrow, bigoted belief system. What a lovely girl and such a terrible loss. </v>
      </c>
      <c r="C1614" s="2" t="s">
        <v>4583</v>
      </c>
      <c r="D1614" s="2" t="s">
        <v>4584</v>
      </c>
      <c r="E1614" s="2" t="s">
        <v>4585</v>
      </c>
      <c r="F1614" s="3">
        <v>0</v>
      </c>
      <c r="G1614" s="3">
        <v>0</v>
      </c>
      <c r="H1614" s="2"/>
      <c r="I1614" s="2"/>
      <c r="J1614" s="2"/>
      <c r="K1614" s="2"/>
    </row>
    <row r="1615" spans="1:11" ht="15.75" thickBot="1" x14ac:dyDescent="0.3">
      <c r="A1615" t="str">
        <f t="shared" si="49"/>
        <v xml:space="preserve">Willis H0ggarth </v>
      </c>
      <c r="B1615" t="str">
        <f t="shared" si="50"/>
        <v xml:space="preserve">YOU CAN&amp;#39;T HELP BUT ADMIRE THESE WOMEN . </v>
      </c>
      <c r="C1615" s="2" t="s">
        <v>4586</v>
      </c>
      <c r="D1615" s="2" t="s">
        <v>4587</v>
      </c>
      <c r="E1615" s="2" t="s">
        <v>4588</v>
      </c>
      <c r="F1615" s="3">
        <v>1</v>
      </c>
      <c r="G1615" s="3">
        <v>0</v>
      </c>
      <c r="H1615" s="2"/>
      <c r="I1615" s="2"/>
      <c r="J1615" s="2"/>
      <c r="K1615" s="2"/>
    </row>
    <row r="1616" spans="1:11" ht="27" thickBot="1" x14ac:dyDescent="0.3">
      <c r="A1616" t="str">
        <f t="shared" si="49"/>
        <v xml:space="preserve">James Mason </v>
      </c>
      <c r="B1616" t="str">
        <f t="shared" si="50"/>
        <v xml:space="preserve">Iranians are wonderful people. But like many others they suffer from oppression by religious fanatics. I hope things get better for them. </v>
      </c>
      <c r="C1616" s="2" t="s">
        <v>4589</v>
      </c>
      <c r="D1616" s="2" t="s">
        <v>4590</v>
      </c>
      <c r="E1616" s="2" t="s">
        <v>4591</v>
      </c>
      <c r="F1616" s="3">
        <v>0</v>
      </c>
      <c r="G1616" s="3">
        <v>0</v>
      </c>
      <c r="H1616" s="2"/>
      <c r="I1616" s="2"/>
      <c r="J1616" s="2"/>
      <c r="K1616" s="2"/>
    </row>
    <row r="1617" spans="1:11" ht="39.75" thickBot="1" x14ac:dyDescent="0.3">
      <c r="A1617" t="str">
        <f t="shared" si="49"/>
        <v xml:space="preserve">VR7billions </v>
      </c>
      <c r="B1617" t="str">
        <f t="shared" si="50"/>
        <v xml:space="preserve">&lt;a href="https://youtu.be/ubPVz6Mq3ME"&gt;https://youtu.be/ubPVz6Mq3ME&lt;/a&gt;&lt;br&gt;cctv footage released by iranian govt of mahsa amini </v>
      </c>
      <c r="C1617" s="2" t="s">
        <v>4592</v>
      </c>
      <c r="D1617" s="2" t="s">
        <v>4593</v>
      </c>
      <c r="E1617" s="2" t="s">
        <v>4594</v>
      </c>
      <c r="F1617" s="3">
        <v>0</v>
      </c>
      <c r="G1617" s="3">
        <v>0</v>
      </c>
      <c r="H1617" s="2"/>
      <c r="I1617" s="2"/>
      <c r="J1617" s="2"/>
      <c r="K1617" s="2"/>
    </row>
    <row r="1618" spans="1:11" ht="15.75" thickBot="1" x14ac:dyDescent="0.3">
      <c r="A1618" t="str">
        <f t="shared" si="49"/>
        <v xml:space="preserve">tina tyna </v>
      </c>
      <c r="B1618" t="str">
        <f t="shared" si="50"/>
        <v xml:space="preserve">Strong women </v>
      </c>
      <c r="C1618" s="2" t="s">
        <v>4595</v>
      </c>
      <c r="D1618" s="2" t="s">
        <v>4596</v>
      </c>
      <c r="E1618" s="2" t="s">
        <v>4597</v>
      </c>
      <c r="F1618" s="3">
        <v>0</v>
      </c>
      <c r="G1618" s="3">
        <v>0</v>
      </c>
      <c r="H1618" s="2"/>
      <c r="I1618" s="2"/>
      <c r="J1618" s="2"/>
      <c r="K1618" s="2"/>
    </row>
    <row r="1619" spans="1:11" ht="39.75" thickBot="1" x14ac:dyDescent="0.3">
      <c r="A1619" t="str">
        <f t="shared" si="49"/>
        <v xml:space="preserve">Fahimeh Habibiafroozi </v>
      </c>
      <c r="B1619" t="str">
        <f t="shared" si="50"/>
        <v xml:space="preserve">&lt;a href="http://www.youtube.com/results?search_query=%23mahsaamini"&gt;#mahsaamini&lt;/a&gt; </v>
      </c>
      <c r="C1619" s="2" t="s">
        <v>4598</v>
      </c>
      <c r="D1619" s="2" t="s">
        <v>3008</v>
      </c>
      <c r="E1619" s="2" t="s">
        <v>4599</v>
      </c>
      <c r="F1619" s="3">
        <v>0</v>
      </c>
      <c r="G1619" s="3">
        <v>0</v>
      </c>
      <c r="H1619" s="2"/>
      <c r="I1619" s="2"/>
      <c r="J1619" s="2"/>
      <c r="K1619" s="2"/>
    </row>
    <row r="1620" spans="1:11" ht="39.75" thickBot="1" x14ac:dyDescent="0.3">
      <c r="A1620" t="str">
        <f t="shared" si="49"/>
        <v xml:space="preserve">LUMINOUS </v>
      </c>
      <c r="B1620" t="str">
        <f t="shared" si="50"/>
        <v xml:space="preserve">Shame on Iran one life is already gone more deaths is absolutely intolerable...of course Hijab is essential part of Islam but same time it don&amp;#39;t command to force anyone. </v>
      </c>
      <c r="C1620" s="2" t="s">
        <v>4600</v>
      </c>
      <c r="D1620" s="2" t="s">
        <v>4601</v>
      </c>
      <c r="E1620" s="2" t="s">
        <v>4602</v>
      </c>
      <c r="F1620" s="3">
        <v>0</v>
      </c>
      <c r="G1620" s="3">
        <v>0</v>
      </c>
      <c r="H1620" s="2"/>
      <c r="I1620" s="2"/>
      <c r="J1620" s="2"/>
      <c r="K1620" s="2"/>
    </row>
    <row r="1621" spans="1:11" ht="52.5" thickBot="1" x14ac:dyDescent="0.3">
      <c r="A1621" t="str">
        <f t="shared" si="49"/>
        <v xml:space="preserve">USER112358134711 </v>
      </c>
      <c r="B1621" t="str">
        <f t="shared" si="50"/>
        <v xml:space="preserve">When the massive demonstrations in Iran will fortunately have a &amp;quot;happy&amp;quot; ending, i.e. the analgetic theocratic dictators hanged or imprisoned for life, this will give a lesson to Putin and Erdogan, who became world agitators and brutal oppressors of their peoples. </v>
      </c>
      <c r="C1621" s="2" t="s">
        <v>4603</v>
      </c>
      <c r="D1621" s="2" t="s">
        <v>4604</v>
      </c>
      <c r="E1621" s="2" t="s">
        <v>4605</v>
      </c>
      <c r="F1621" s="3">
        <v>0</v>
      </c>
      <c r="G1621" s="3">
        <v>0</v>
      </c>
      <c r="H1621" s="2"/>
      <c r="I1621" s="2"/>
      <c r="J1621" s="2"/>
      <c r="K1621" s="2"/>
    </row>
    <row r="1622" spans="1:11" ht="52.5" thickBot="1" x14ac:dyDescent="0.3">
      <c r="A1622" t="str">
        <f t="shared" si="49"/>
        <v xml:space="preserve">Sandra Ibrahim </v>
      </c>
      <c r="B1622" t="str">
        <f t="shared" si="50"/>
        <v xml:space="preserve">A new pandemic virus hit Iran. Don’t forget that Iranien suffered from economic sanctions for many years. U.S policy has ruined the people in Iran. Regime change will make Iran as Afghanistan and Irak. Iranien are hated by west countries. All they need from Iran is thier oil, gas, cosl and nothing eals </v>
      </c>
      <c r="C1622" s="2" t="s">
        <v>4606</v>
      </c>
      <c r="D1622" s="2" t="s">
        <v>4607</v>
      </c>
      <c r="E1622" s="2" t="s">
        <v>4608</v>
      </c>
      <c r="F1622" s="3">
        <v>0</v>
      </c>
      <c r="G1622" s="3">
        <v>0</v>
      </c>
      <c r="H1622" s="2"/>
      <c r="I1622" s="2"/>
      <c r="J1622" s="2"/>
      <c r="K1622" s="2"/>
    </row>
    <row r="1623" spans="1:11" ht="15.75" thickBot="1" x14ac:dyDescent="0.3">
      <c r="A1623" t="str">
        <f t="shared" si="49"/>
        <v xml:space="preserve">Alfonso Albano </v>
      </c>
      <c r="B1623" t="str">
        <f t="shared" si="50"/>
        <v xml:space="preserve">Stand up and fight its a disgrace 2022 people want to live gov is a joke </v>
      </c>
      <c r="C1623" s="2" t="s">
        <v>4609</v>
      </c>
      <c r="D1623" s="2" t="s">
        <v>4610</v>
      </c>
      <c r="E1623" s="2" t="s">
        <v>4611</v>
      </c>
      <c r="F1623" s="3">
        <v>0</v>
      </c>
      <c r="G1623" s="3">
        <v>0</v>
      </c>
      <c r="H1623" s="2"/>
      <c r="I1623" s="2"/>
      <c r="J1623" s="2"/>
      <c r="K1623" s="2"/>
    </row>
    <row r="1624" spans="1:11" ht="27" thickBot="1" x14ac:dyDescent="0.3">
      <c r="A1624" t="str">
        <f t="shared" si="49"/>
        <v xml:space="preserve">Nurun Nahar </v>
      </c>
      <c r="B1624" t="str">
        <f t="shared" si="50"/>
        <v xml:space="preserve">If Iran is under strict Muslim rules then how the authorities are lying regarding the killing of the young girl? I believe lying is forbidden in Islam. </v>
      </c>
      <c r="C1624" s="2" t="s">
        <v>4612</v>
      </c>
      <c r="D1624" s="2" t="s">
        <v>4613</v>
      </c>
      <c r="E1624" s="2" t="s">
        <v>4614</v>
      </c>
      <c r="F1624" s="3">
        <v>0</v>
      </c>
      <c r="G1624" s="3">
        <v>0</v>
      </c>
      <c r="H1624" s="2"/>
      <c r="I1624" s="2"/>
      <c r="J1624" s="2"/>
      <c r="K1624" s="2"/>
    </row>
    <row r="1625" spans="1:11" ht="52.5" thickBot="1" x14ac:dyDescent="0.3">
      <c r="A1625" t="str">
        <f t="shared" si="49"/>
        <v xml:space="preserve">Matt B </v>
      </c>
      <c r="B1625" t="str">
        <f t="shared" si="50"/>
        <v xml:space="preserve">These Muslim laws go against what human rights stands for, and people are slowly waking up to it, they don&amp;#39;t know any more about the afterlife than we do, and people are fed up being treated the way they are, and how can you blame them, they treat women like they&amp;#39;re property </v>
      </c>
      <c r="C1625" s="2" t="s">
        <v>4615</v>
      </c>
      <c r="D1625" s="2" t="s">
        <v>4616</v>
      </c>
      <c r="E1625" s="2" t="s">
        <v>4617</v>
      </c>
      <c r="F1625" s="3">
        <v>0</v>
      </c>
      <c r="G1625" s="3">
        <v>0</v>
      </c>
      <c r="H1625" s="2"/>
      <c r="I1625" s="2"/>
      <c r="J1625" s="2"/>
      <c r="K1625" s="2"/>
    </row>
    <row r="1626" spans="1:11" ht="78" thickBot="1" x14ac:dyDescent="0.3">
      <c r="A1626" t="str">
        <f t="shared" si="49"/>
        <v xml:space="preserve">Spencer Brown </v>
      </c>
      <c r="B1626" t="str">
        <f t="shared" si="50"/>
        <v xml:space="preserve">Women should respect their man if he is of good character and has earned it but, the term “obey” seems to be taken to the extreme, which is only limiting and harmful to others. The ways of some countries are still far too oppressive for women and children 😣 I hope Iran continues to fight for a better balance of goodwill and well-being for all their citizens. More power to the good men of Iran who bravely speak up for CHANGE in order to protect their women 💪🌎 </v>
      </c>
      <c r="C1626" s="2" t="s">
        <v>18</v>
      </c>
      <c r="D1626" s="2" t="s">
        <v>4618</v>
      </c>
      <c r="E1626" s="2" t="s">
        <v>4619</v>
      </c>
      <c r="F1626" s="3">
        <v>1</v>
      </c>
      <c r="G1626" s="3">
        <v>0</v>
      </c>
      <c r="H1626" s="2"/>
      <c r="I1626" s="2"/>
      <c r="J1626" s="2"/>
      <c r="K1626" s="2"/>
    </row>
    <row r="1627" spans="1:11" ht="15.75" thickBot="1" x14ac:dyDescent="0.3">
      <c r="A1627" t="str">
        <f t="shared" si="49"/>
        <v xml:space="preserve">GERRY. SHAFER </v>
      </c>
      <c r="B1627" t="str">
        <f t="shared" si="50"/>
        <v xml:space="preserve">Extending. Sympathy. To. HER. Family. !!! </v>
      </c>
      <c r="C1627" s="2" t="s">
        <v>4620</v>
      </c>
      <c r="D1627" s="2" t="s">
        <v>4621</v>
      </c>
      <c r="E1627" s="2" t="s">
        <v>4622</v>
      </c>
      <c r="F1627" s="3">
        <v>1</v>
      </c>
      <c r="G1627" s="3">
        <v>0</v>
      </c>
      <c r="H1627" s="2"/>
      <c r="I1627" s="2"/>
      <c r="J1627" s="2"/>
      <c r="K1627" s="2"/>
    </row>
    <row r="1628" spans="1:11" ht="27" thickBot="1" x14ac:dyDescent="0.3">
      <c r="A1628" t="str">
        <f t="shared" si="49"/>
        <v xml:space="preserve">allisonpetamber earlpetamber </v>
      </c>
      <c r="B1628" t="str">
        <f t="shared" si="50"/>
        <v xml:space="preserve">Gov&amp;#39;t of Iran, shame on you. People of Iran, continue to standup for your rights. This is pure wickedness. </v>
      </c>
      <c r="C1628" s="2" t="s">
        <v>4623</v>
      </c>
      <c r="D1628" s="2" t="s">
        <v>4624</v>
      </c>
      <c r="E1628" s="2" t="s">
        <v>4625</v>
      </c>
      <c r="F1628" s="3">
        <v>0</v>
      </c>
      <c r="G1628" s="3">
        <v>0</v>
      </c>
      <c r="H1628" s="2"/>
      <c r="I1628" s="2"/>
      <c r="J1628" s="2"/>
      <c r="K1628" s="2"/>
    </row>
    <row r="1629" spans="1:11" ht="15.75" thickBot="1" x14ac:dyDescent="0.3">
      <c r="A1629" t="str">
        <f t="shared" si="49"/>
        <v xml:space="preserve">ThinkTechnikk </v>
      </c>
      <c r="B1629" t="str">
        <f t="shared" si="50"/>
        <v xml:space="preserve">No dept. that Iran dictator regime is a murder of young generation in Iran </v>
      </c>
      <c r="C1629" s="2" t="s">
        <v>4626</v>
      </c>
      <c r="D1629" s="2" t="s">
        <v>4627</v>
      </c>
      <c r="E1629" s="2" t="s">
        <v>4628</v>
      </c>
      <c r="F1629" s="3">
        <v>1</v>
      </c>
      <c r="G1629" s="3">
        <v>0</v>
      </c>
      <c r="H1629" s="2"/>
      <c r="I1629" s="2"/>
      <c r="J1629" s="2"/>
      <c r="K1629" s="2"/>
    </row>
    <row r="1630" spans="1:11" ht="27" thickBot="1" x14ac:dyDescent="0.3">
      <c r="A1630" t="str">
        <f t="shared" si="49"/>
        <v xml:space="preserve">signe best </v>
      </c>
      <c r="B1630" t="str">
        <f t="shared" si="50"/>
        <v xml:space="preserve">Take note all you liberals who love to protest, this is real persecution, this is what true protests are about. </v>
      </c>
      <c r="C1630" s="2" t="s">
        <v>4629</v>
      </c>
      <c r="D1630" s="2" t="s">
        <v>4630</v>
      </c>
      <c r="E1630" s="2" t="s">
        <v>4631</v>
      </c>
      <c r="F1630" s="3">
        <v>0</v>
      </c>
      <c r="G1630" s="3">
        <v>0</v>
      </c>
      <c r="H1630" s="2"/>
      <c r="I1630" s="2"/>
      <c r="J1630" s="2"/>
      <c r="K1630" s="2"/>
    </row>
    <row r="1631" spans="1:11" ht="15.75" thickBot="1" x14ac:dyDescent="0.3">
      <c r="A1631" t="str">
        <f t="shared" si="49"/>
        <v xml:space="preserve">Steven Chaw </v>
      </c>
      <c r="B1631" t="str">
        <f t="shared" si="50"/>
        <v xml:space="preserve">Be kind to women because we all are born of women </v>
      </c>
      <c r="C1631" s="2" t="s">
        <v>4632</v>
      </c>
      <c r="D1631" s="2" t="s">
        <v>4633</v>
      </c>
      <c r="E1631" s="2" t="s">
        <v>4634</v>
      </c>
      <c r="F1631" s="3">
        <v>0</v>
      </c>
      <c r="G1631" s="3">
        <v>0</v>
      </c>
      <c r="H1631" s="2"/>
      <c r="I1631" s="2"/>
      <c r="J1631" s="2"/>
      <c r="K1631" s="2"/>
    </row>
    <row r="1632" spans="1:11" ht="15.75" thickBot="1" x14ac:dyDescent="0.3">
      <c r="A1632" t="str">
        <f t="shared" si="49"/>
        <v xml:space="preserve">Sharif Amin </v>
      </c>
      <c r="B1632" t="str">
        <f t="shared" si="50"/>
        <v xml:space="preserve">The Iranian PM should be tougher </v>
      </c>
      <c r="C1632" s="2" t="s">
        <v>4635</v>
      </c>
      <c r="D1632" s="2" t="s">
        <v>4636</v>
      </c>
      <c r="E1632" s="2" t="s">
        <v>4637</v>
      </c>
      <c r="F1632" s="3">
        <v>0</v>
      </c>
      <c r="G1632" s="3">
        <v>0</v>
      </c>
      <c r="H1632" s="2"/>
      <c r="I1632" s="2"/>
      <c r="J1632" s="2"/>
      <c r="K1632" s="2"/>
    </row>
    <row r="1633" spans="1:11" ht="15.75" thickBot="1" x14ac:dyDescent="0.3">
      <c r="A1633" t="str">
        <f t="shared" si="49"/>
        <v xml:space="preserve">Sharif Amin </v>
      </c>
      <c r="B1633" t="str">
        <f t="shared" si="50"/>
        <v xml:space="preserve">These Iranian women seem trespassers to me </v>
      </c>
      <c r="C1633" s="2" t="s">
        <v>4635</v>
      </c>
      <c r="D1633" s="2" t="s">
        <v>4638</v>
      </c>
      <c r="E1633" s="2" t="s">
        <v>4639</v>
      </c>
      <c r="F1633" s="3">
        <v>0</v>
      </c>
      <c r="G1633" s="3">
        <v>0</v>
      </c>
      <c r="H1633" s="2"/>
      <c r="I1633" s="2"/>
      <c r="J1633" s="2"/>
      <c r="K1633" s="2"/>
    </row>
    <row r="1634" spans="1:11" ht="39.75" thickBot="1" x14ac:dyDescent="0.3">
      <c r="A1634" t="str">
        <f t="shared" si="49"/>
        <v xml:space="preserve">A </v>
      </c>
      <c r="B1634" t="str">
        <f t="shared" si="50"/>
        <v xml:space="preserve">America is deceiving the people of Iran and creating a revolt.&lt;br&gt;America, Israel, and Arabia are Iran&amp;#39;s enemies and create rebellion.&lt;br&gt;America is the great devil </v>
      </c>
      <c r="C1634" s="2" t="s">
        <v>3108</v>
      </c>
      <c r="D1634" s="2" t="s">
        <v>4640</v>
      </c>
      <c r="E1634" s="2" t="s">
        <v>4641</v>
      </c>
      <c r="F1634" s="3">
        <v>0</v>
      </c>
      <c r="G1634" s="3">
        <v>0</v>
      </c>
      <c r="H1634" s="2"/>
      <c r="I1634" s="2"/>
      <c r="J1634" s="2"/>
      <c r="K1634" s="2"/>
    </row>
    <row r="1635" spans="1:11" ht="39.75" thickBot="1" x14ac:dyDescent="0.3">
      <c r="A1635" t="str">
        <f t="shared" si="49"/>
        <v xml:space="preserve">Axmed Jibriil </v>
      </c>
      <c r="B1635" t="str">
        <f t="shared" si="50"/>
        <v xml:space="preserve">Sadly, a young girl is killed like this, but it happens all over the world, why does the western media exaggerate it, Most of the problems with teenage girls occur in western countries. </v>
      </c>
      <c r="C1635" s="2" t="s">
        <v>4642</v>
      </c>
      <c r="D1635" s="2" t="s">
        <v>4643</v>
      </c>
      <c r="E1635" s="2" t="s">
        <v>4644</v>
      </c>
      <c r="F1635" s="3">
        <v>0</v>
      </c>
      <c r="G1635" s="3">
        <v>0</v>
      </c>
      <c r="H1635" s="2"/>
      <c r="I1635" s="2"/>
      <c r="J1635" s="2"/>
      <c r="K1635" s="2"/>
    </row>
    <row r="1636" spans="1:11" ht="15.75" thickBot="1" x14ac:dyDescent="0.3">
      <c r="A1636" t="str">
        <f t="shared" si="49"/>
        <v xml:space="preserve">Marion Weigel </v>
      </c>
      <c r="B1636" t="str">
        <f t="shared" si="50"/>
        <v xml:space="preserve">Shame on the ayatolas and their reign of horror! Iranians are fed up! </v>
      </c>
      <c r="C1636" s="2" t="s">
        <v>4645</v>
      </c>
      <c r="D1636" s="2" t="s">
        <v>4646</v>
      </c>
      <c r="E1636" s="2" t="s">
        <v>4647</v>
      </c>
      <c r="F1636" s="3">
        <v>0</v>
      </c>
      <c r="G1636" s="3">
        <v>0</v>
      </c>
      <c r="H1636" s="2"/>
      <c r="I1636" s="2"/>
      <c r="J1636" s="2"/>
      <c r="K1636" s="2"/>
    </row>
    <row r="1637" spans="1:11" ht="52.5" thickBot="1" x14ac:dyDescent="0.3">
      <c r="A1637" t="str">
        <f t="shared" si="49"/>
        <v xml:space="preserve">Elena Voicu </v>
      </c>
      <c r="B1637" t="str">
        <f t="shared" si="50"/>
        <v xml:space="preserve">Religia / ,,liderii&amp;quot; ,, religioși&amp;quot;...UCID de 2 000 ( două mii ) de ani , în numele ,, credinței&amp;quot;....👎👎👎👎👎👎👎👎👎👎..... Să mai vorbim de pedofilie , habotnicism , averile lor nesimțite/ în toate ,, credințele &amp;quot;....etc. ? </v>
      </c>
      <c r="C1637" s="2" t="s">
        <v>4648</v>
      </c>
      <c r="D1637" s="2" t="s">
        <v>4649</v>
      </c>
      <c r="E1637" s="2" t="s">
        <v>4650</v>
      </c>
      <c r="F1637" s="3">
        <v>0</v>
      </c>
      <c r="G1637" s="3">
        <v>0</v>
      </c>
      <c r="H1637" s="2"/>
      <c r="I1637" s="2"/>
      <c r="J1637" s="2"/>
      <c r="K1637" s="2"/>
    </row>
    <row r="1638" spans="1:11" ht="116.25" thickBot="1" x14ac:dyDescent="0.3">
      <c r="A1638" t="str">
        <f t="shared" si="49"/>
        <v xml:space="preserve">Imasha Yoshini </v>
      </c>
      <c r="B1638" t="str">
        <f t="shared" si="50"/>
        <v xml:space="preserve">I don&amp;#39;t see many people of a certain religious moralistic and peaceful stand up and talk now. Really the god you worship are soooo concerned about what women wear and whether your sexual orientation is correct, and that men can marry four women. It&amp;#39;s high time that these stupid people really use the brain given by their god. I think that these people should really worry about going to hell because as god created human beings including men and women (not their clothes!) and these so called religious shitty people are using his name to commit murder, suppress humanity and gain political power. Its not about religious to these people in power but money, more power and greed. </v>
      </c>
      <c r="C1638" s="2" t="s">
        <v>4651</v>
      </c>
      <c r="D1638" s="2" t="s">
        <v>4652</v>
      </c>
      <c r="E1638" s="2" t="s">
        <v>4653</v>
      </c>
      <c r="F1638" s="3">
        <v>0</v>
      </c>
      <c r="G1638" s="3">
        <v>0</v>
      </c>
      <c r="H1638" s="2"/>
      <c r="I1638" s="2"/>
      <c r="J1638" s="2"/>
      <c r="K1638" s="2"/>
    </row>
    <row r="1639" spans="1:11" ht="27" thickBot="1" x14ac:dyDescent="0.3">
      <c r="A1639" t="str">
        <f t="shared" si="49"/>
        <v xml:space="preserve">Carlos Semedo </v>
      </c>
      <c r="B1639" t="str">
        <f t="shared" si="50"/>
        <v xml:space="preserve">They are not protesters. Destroy Ambulances, that is crime. Military should crash those criminals / Hooligans and apply Martial Law </v>
      </c>
      <c r="C1639" s="2" t="s">
        <v>4654</v>
      </c>
      <c r="D1639" s="2" t="s">
        <v>4655</v>
      </c>
      <c r="E1639" s="2" t="s">
        <v>4656</v>
      </c>
      <c r="F1639" s="3">
        <v>0</v>
      </c>
      <c r="G1639" s="3">
        <v>0</v>
      </c>
      <c r="H1639" s="2"/>
      <c r="I1639" s="2"/>
      <c r="J1639" s="2"/>
      <c r="K1639" s="2"/>
    </row>
    <row r="1640" spans="1:11" ht="15.75" thickBot="1" x14ac:dyDescent="0.3">
      <c r="A1640" t="str">
        <f t="shared" si="49"/>
        <v xml:space="preserve">Maryam Damghani </v>
      </c>
      <c r="B1640" t="str">
        <f t="shared" si="50"/>
        <v xml:space="preserve">BBC, a young woman didn&amp;#39;t die. a young woman was killed... </v>
      </c>
      <c r="C1640" s="2" t="s">
        <v>4657</v>
      </c>
      <c r="D1640" s="2" t="s">
        <v>4658</v>
      </c>
      <c r="E1640" s="2" t="s">
        <v>4659</v>
      </c>
      <c r="F1640" s="3">
        <v>0</v>
      </c>
      <c r="G1640" s="3">
        <v>0</v>
      </c>
      <c r="H1640" s="2"/>
      <c r="I1640" s="2"/>
      <c r="J1640" s="2"/>
      <c r="K1640" s="2"/>
    </row>
    <row r="1641" spans="1:11" ht="27" thickBot="1" x14ac:dyDescent="0.3">
      <c r="A1641" t="str">
        <f t="shared" si="49"/>
        <v xml:space="preserve">Silence me Violate me </v>
      </c>
      <c r="B1641" t="str">
        <f t="shared" si="50"/>
        <v xml:space="preserve">Male cowards hiding behind a dictator, that is freedom&amp;#39;s greatest enemy. </v>
      </c>
      <c r="C1641" s="2" t="s">
        <v>4660</v>
      </c>
      <c r="D1641" s="2" t="s">
        <v>4661</v>
      </c>
      <c r="E1641" s="2" t="s">
        <v>4662</v>
      </c>
      <c r="F1641" s="3">
        <v>0</v>
      </c>
      <c r="G1641" s="3">
        <v>0</v>
      </c>
      <c r="H1641" s="2"/>
      <c r="I1641" s="2"/>
      <c r="J1641" s="2"/>
      <c r="K1641" s="2"/>
    </row>
    <row r="1642" spans="1:11" ht="167.25" thickBot="1" x14ac:dyDescent="0.3">
      <c r="A1642" t="str">
        <f t="shared" si="49"/>
        <v xml:space="preserve">The illuminating Socrates </v>
      </c>
      <c r="B1642" t="str">
        <f t="shared" si="50"/>
        <v xml:space="preserve">&lt;a href="http://www.youtube.com/results?search_query=%23mahsaamini"&gt;#mahsaamini&lt;/a&gt; &lt;a href="http://www.youtube.com/results?search_query=%23mahsa_amini"&gt;#mahsa_amini&lt;/a&gt; &lt;a href="http://www.youtube.com/results?search_query=%23opiran"&gt;#OPIran&lt;/a&gt; &lt;a href="http://www.youtube.com/results?search_query=%23%D9%85%D9%87%D8%B3%D8%A7_%D8%A7%D9%85%DB%8C%D9%86%DB%8C"&gt;#مهسا_امینی&lt;/a&gt; &lt;a href="http://www.youtube.com/results?search_query=%23%D9%85%D9%87%D8%B3%D8%A7%D8%A7%D9%85%DB%8C%D9%86%DB%8C"&gt;#مهساامینی&lt;/a&gt; </v>
      </c>
      <c r="C1642" s="2" t="s">
        <v>4663</v>
      </c>
      <c r="D1642" s="2" t="s">
        <v>4664</v>
      </c>
      <c r="E1642" s="2" t="s">
        <v>4665</v>
      </c>
      <c r="F1642" s="3">
        <v>0</v>
      </c>
      <c r="G1642" s="3">
        <v>0</v>
      </c>
      <c r="H1642" s="2"/>
      <c r="I1642" s="2"/>
      <c r="J1642" s="2"/>
      <c r="K1642" s="2"/>
    </row>
    <row r="1643" spans="1:11" ht="27" thickBot="1" x14ac:dyDescent="0.3">
      <c r="A1643" t="str">
        <f t="shared" si="49"/>
        <v xml:space="preserve">WHITE SKY </v>
      </c>
      <c r="B1643" t="str">
        <f t="shared" si="50"/>
        <v xml:space="preserve">If only iran didn&amp;#39;t remove their king they could have the freedom they were seeking today </v>
      </c>
      <c r="C1643" s="2" t="s">
        <v>4666</v>
      </c>
      <c r="D1643" s="2" t="s">
        <v>4667</v>
      </c>
      <c r="E1643" s="2" t="s">
        <v>4668</v>
      </c>
      <c r="F1643" s="3">
        <v>0</v>
      </c>
      <c r="G1643" s="3">
        <v>0</v>
      </c>
      <c r="H1643" s="2"/>
      <c r="I1643" s="2"/>
      <c r="J1643" s="2"/>
      <c r="K1643" s="2"/>
    </row>
    <row r="1644" spans="1:11" ht="371.25" thickBot="1" x14ac:dyDescent="0.3">
      <c r="A1644" t="str">
        <f t="shared" si="49"/>
        <v xml:space="preserve">Repenting Soul </v>
      </c>
      <c r="B1644" t="str">
        <f t="shared" si="50"/>
        <v xml:space="preserve">Freedom to sexually arouse men freely not just only their husbands as in USA and the western Democracies...💯&lt;br&gt;Freedom to facilitate sexual thougths in men so that they will fullfil their aroused desire in an unwanted way on anybody....💯&lt;br&gt;Freedom to have sex with men with out marriage as in USA and the western Democracies.......💯&lt;br&gt;Freedom for women even to freely use their mouths and ass holes in sex with their husnands , boy friends or anybody just as a little compromise in the name of love, for the sake of love by give and take method as in the USA and the western democraries....💯&lt;br&gt;Freedom to have a baby without marriage as in USA and the western Democracies....💯&lt;br&gt;Freedom to earn money by sex or prostitution and to become a pornstar as in USA and the western Democracies....💯&lt;br&gt;Freedom to make men hesitant of marrying the women due to divorce loving laws and finacial benfits for women for having a divorce for no moral or humane reason and so men should prefer girlfriends and prostitutes to have relationship with, rather than having a wife as in USA and Western democracies....💯&lt;br&gt;Freedom to make married men and women hesitant of raising a child with out any medical reason due to anti parenthood laws as in USA and the Western democracies.....💯&lt;br&gt;Freedom to become a sexually attracting body product for commercial marketing as in USA and the western Democracies...💯&lt;br&gt;Freedom to have drugs and freedom to lose their verginity at in the name of love with boyfriend just to satisfy him or for money in the night clubs and also to increase risks of aids, hepatitus and others spreading diseases as as in USA and the western Democracies...💯&lt;br&gt;Freedom to kill their developing human baby by abortion without any medical reason as in USA and the western Democracies...💯&lt;br&gt;Freedom to surgically change their genders to become infertile men and women i.e lgbt as in USA and the western Democracies.....💯&lt;br&gt;We want more freedom than animals becauses we are becoming more animal than animals themselves ....💯 </v>
      </c>
      <c r="C1644" s="2" t="s">
        <v>4669</v>
      </c>
      <c r="D1644" s="2" t="s">
        <v>4670</v>
      </c>
      <c r="E1644" s="2" t="s">
        <v>4671</v>
      </c>
      <c r="F1644" s="3">
        <v>0</v>
      </c>
      <c r="G1644" s="3">
        <v>0</v>
      </c>
      <c r="H1644" s="2"/>
      <c r="I1644" s="2"/>
      <c r="J1644" s="2"/>
      <c r="K1644" s="2"/>
    </row>
    <row r="1645" spans="1:11" ht="27" thickBot="1" x14ac:dyDescent="0.3">
      <c r="A1645" t="str">
        <f t="shared" si="49"/>
        <v xml:space="preserve">Samira Kaseb </v>
      </c>
      <c r="B1645" t="str">
        <f t="shared" si="50"/>
        <v xml:space="preserve">How come you don’t talk about how well people are doing in fighting back!&lt;br&gt;Well done IRAN </v>
      </c>
      <c r="C1645" s="2" t="s">
        <v>4672</v>
      </c>
      <c r="D1645" s="2" t="s">
        <v>4673</v>
      </c>
      <c r="E1645" s="2" t="s">
        <v>4674</v>
      </c>
      <c r="F1645" s="3">
        <v>0</v>
      </c>
      <c r="G1645" s="3">
        <v>0</v>
      </c>
      <c r="H1645" s="2"/>
      <c r="I1645" s="2"/>
      <c r="J1645" s="2"/>
      <c r="K1645" s="2"/>
    </row>
    <row r="1646" spans="1:11" ht="27" thickBot="1" x14ac:dyDescent="0.3">
      <c r="A1646" t="str">
        <f t="shared" si="49"/>
        <v xml:space="preserve">OFF-Grid HillBilly Style </v>
      </c>
      <c r="B1646" t="str">
        <f t="shared" si="50"/>
        <v xml:space="preserve">Notice they are doing the same thing they did with George Floyd in USA? 🤣🤑🤑 It&amp;#39;s text book converting a country </v>
      </c>
      <c r="C1646" s="2" t="s">
        <v>4675</v>
      </c>
      <c r="D1646" s="2" t="s">
        <v>4676</v>
      </c>
      <c r="E1646" s="2" t="s">
        <v>4677</v>
      </c>
      <c r="F1646" s="3">
        <v>1</v>
      </c>
      <c r="G1646" s="3">
        <v>0</v>
      </c>
      <c r="H1646" s="2"/>
      <c r="I1646" s="2"/>
      <c r="J1646" s="2"/>
      <c r="K1646" s="2"/>
    </row>
    <row r="1647" spans="1:11" ht="65.25" thickBot="1" x14ac:dyDescent="0.3">
      <c r="A1647" t="str">
        <f t="shared" si="49"/>
        <v xml:space="preserve">Junaid Matto </v>
      </c>
      <c r="B1647" t="str">
        <f t="shared" si="50"/>
        <v xml:space="preserve">Clip part &lt;a href="https://www.youtube.com/watch?v=1bIJ_TQytOE&amp;amp;t=5m35s"&gt;5:35&lt;/a&gt; Somebody told me that the jail where she kept is like a slaughter house you could see blood spill all over many young men and women lying in the streets 😢 living in modern era where still Islamic laws are used 😢 </v>
      </c>
      <c r="C1647" s="2" t="s">
        <v>4678</v>
      </c>
      <c r="D1647" s="2" t="s">
        <v>4679</v>
      </c>
      <c r="E1647" s="2" t="s">
        <v>4680</v>
      </c>
      <c r="F1647" s="3">
        <v>0</v>
      </c>
      <c r="G1647" s="3">
        <v>0</v>
      </c>
      <c r="H1647" s="2"/>
      <c r="I1647" s="2"/>
      <c r="J1647" s="2"/>
      <c r="K1647" s="2"/>
    </row>
    <row r="1648" spans="1:11" ht="27" thickBot="1" x14ac:dyDescent="0.3">
      <c r="A1648" t="str">
        <f t="shared" si="49"/>
        <v xml:space="preserve">Libaax </v>
      </c>
      <c r="B1648" t="str">
        <f t="shared" si="50"/>
        <v xml:space="preserve">Don&amp;#39;t forget the countless of Iranians who died from Covid while the Iranian regime tried to downplay it. </v>
      </c>
      <c r="C1648" s="2" t="s">
        <v>4681</v>
      </c>
      <c r="D1648" s="2" t="s">
        <v>4682</v>
      </c>
      <c r="E1648" s="2" t="s">
        <v>4683</v>
      </c>
      <c r="F1648" s="3">
        <v>0</v>
      </c>
      <c r="G1648" s="3">
        <v>0</v>
      </c>
      <c r="H1648" s="2"/>
      <c r="I1648" s="2"/>
      <c r="J1648" s="2"/>
      <c r="K1648" s="2"/>
    </row>
    <row r="1649" spans="1:11" ht="39.75" thickBot="1" x14ac:dyDescent="0.3">
      <c r="A1649" t="str">
        <f t="shared" si="49"/>
        <v xml:space="preserve">Steve Lozevski </v>
      </c>
      <c r="B1649" t="str">
        <f t="shared" si="50"/>
        <v xml:space="preserve">Condolences to the family. Not that really helps. This is a ridiculous situation. It saddens me that it doesn&amp;#39;t matter what country you live in the government doesn&amp;#39;t care about us. </v>
      </c>
      <c r="C1649" s="2" t="s">
        <v>4684</v>
      </c>
      <c r="D1649" s="2" t="s">
        <v>4685</v>
      </c>
      <c r="E1649" s="2" t="s">
        <v>4686</v>
      </c>
      <c r="F1649" s="3">
        <v>0</v>
      </c>
      <c r="G1649" s="3">
        <v>0</v>
      </c>
      <c r="H1649" s="2"/>
      <c r="I1649" s="2"/>
      <c r="J1649" s="2"/>
      <c r="K1649" s="2"/>
    </row>
    <row r="1650" spans="1:11" ht="15.75" thickBot="1" x14ac:dyDescent="0.3">
      <c r="A1650" t="str">
        <f t="shared" si="49"/>
        <v xml:space="preserve">Derek Kearns </v>
      </c>
      <c r="B1650" t="str">
        <f t="shared" si="50"/>
        <v xml:space="preserve">Seems like another usa and uk backed unrest </v>
      </c>
      <c r="C1650" s="2" t="s">
        <v>4687</v>
      </c>
      <c r="D1650" s="2" t="s">
        <v>4688</v>
      </c>
      <c r="E1650" s="2" t="s">
        <v>4689</v>
      </c>
      <c r="F1650" s="3">
        <v>0</v>
      </c>
      <c r="G1650" s="3">
        <v>0</v>
      </c>
      <c r="H1650" s="2"/>
      <c r="I1650" s="2"/>
      <c r="J1650" s="2"/>
      <c r="K1650" s="2"/>
    </row>
    <row r="1651" spans="1:11" ht="15.75" thickBot="1" x14ac:dyDescent="0.3">
      <c r="A1651" t="str">
        <f t="shared" si="49"/>
        <v xml:space="preserve">Wear -Look </v>
      </c>
      <c r="B1651" t="str">
        <f t="shared" si="50"/>
        <v xml:space="preserve">We demand exemplary punishment to so called moral police </v>
      </c>
      <c r="C1651" s="2" t="s">
        <v>4690</v>
      </c>
      <c r="D1651" s="2" t="s">
        <v>4691</v>
      </c>
      <c r="E1651" s="2" t="s">
        <v>4692</v>
      </c>
      <c r="F1651" s="3">
        <v>0</v>
      </c>
      <c r="G1651" s="3">
        <v>0</v>
      </c>
      <c r="H1651" s="2"/>
      <c r="I1651" s="2"/>
      <c r="J1651" s="2"/>
      <c r="K1651" s="2"/>
    </row>
    <row r="1652" spans="1:11" ht="27" thickBot="1" x14ac:dyDescent="0.3">
      <c r="A1652" t="str">
        <f t="shared" si="49"/>
        <v xml:space="preserve">Daniel Thompson </v>
      </c>
      <c r="B1652" t="str">
        <f t="shared" si="50"/>
        <v xml:space="preserve">The Islamic Republic is a sick entity which has no long term future , one of the most repressive regimes in the Middle East is coming to an end </v>
      </c>
      <c r="C1652" s="2" t="s">
        <v>4693</v>
      </c>
      <c r="D1652" s="2" t="s">
        <v>4694</v>
      </c>
      <c r="E1652" s="2" t="s">
        <v>4695</v>
      </c>
      <c r="F1652" s="3">
        <v>0</v>
      </c>
      <c r="G1652" s="3">
        <v>0</v>
      </c>
      <c r="H1652" s="2"/>
      <c r="I1652" s="2"/>
      <c r="J1652" s="2"/>
      <c r="K1652" s="2"/>
    </row>
    <row r="1653" spans="1:11" ht="90.75" thickBot="1" x14ac:dyDescent="0.3">
      <c r="A1653" t="str">
        <f t="shared" si="49"/>
        <v xml:space="preserve">nithya anandha </v>
      </c>
      <c r="B1653" t="str">
        <f t="shared" si="50"/>
        <v xml:space="preserve">IRANIAN MALE WILL FORCE WOMAN TO COVER THEIR HAIR AND EVEN FOREIGN WOMAN SAME THING. ITS LIKE MALE GIVEN RIGHT TO FORCE WOMAN COVER THEIR HAIR. 4 WIFE,DIVORCE, WIFE BEATING, CHILD MARRIAGE DIVORCE ALL GOD GIVEN RIGHT TO MUSLIMS MALE 1400 TILL TODAY WOMAN TREATED LIKE SLAVE. COOK SEX REPRODUCTION AFGHANISTAN 🇦🇫 SAUDI EVEN UK MUSLIMS LOVE THIS LAW.EVEN EDUCATED WOMAN SUPPORT THIS LAW . </v>
      </c>
      <c r="C1653" s="2" t="s">
        <v>4696</v>
      </c>
      <c r="D1653" s="2" t="s">
        <v>4697</v>
      </c>
      <c r="E1653" s="2" t="s">
        <v>4698</v>
      </c>
      <c r="F1653" s="3">
        <v>0</v>
      </c>
      <c r="G1653" s="3">
        <v>0</v>
      </c>
      <c r="H1653" s="2"/>
      <c r="I1653" s="2"/>
      <c r="J1653" s="2"/>
      <c r="K1653" s="2"/>
    </row>
    <row r="1654" spans="1:11" ht="27" thickBot="1" x14ac:dyDescent="0.3">
      <c r="A1654" t="str">
        <f t="shared" si="49"/>
        <v xml:space="preserve">Sonya Rainey </v>
      </c>
      <c r="B1654" t="str">
        <f t="shared" si="50"/>
        <v xml:space="preserve">The Islamic idiot laws are even reinforced by Islamic idiots here in America, which should never be allowed in our country. </v>
      </c>
      <c r="C1654" s="2" t="s">
        <v>4699</v>
      </c>
      <c r="D1654" s="2" t="s">
        <v>4700</v>
      </c>
      <c r="E1654" s="2" t="s">
        <v>4701</v>
      </c>
      <c r="F1654" s="3">
        <v>0</v>
      </c>
      <c r="G1654" s="3">
        <v>0</v>
      </c>
      <c r="H1654" s="2"/>
      <c r="I1654" s="2"/>
      <c r="J1654" s="2"/>
      <c r="K1654" s="2"/>
    </row>
    <row r="1655" spans="1:11" ht="15.75" thickBot="1" x14ac:dyDescent="0.3">
      <c r="A1655" t="str">
        <f t="shared" si="49"/>
        <v xml:space="preserve">Beverly Ann </v>
      </c>
      <c r="B1655" t="str">
        <f t="shared" si="50"/>
        <v xml:space="preserve">Prayers for the Iran ppl❤️🇨🇦❤️God bless Iran women </v>
      </c>
      <c r="C1655" s="2" t="s">
        <v>4702</v>
      </c>
      <c r="D1655" s="2" t="s">
        <v>4703</v>
      </c>
      <c r="E1655" s="2" t="s">
        <v>4704</v>
      </c>
      <c r="F1655" s="3">
        <v>0</v>
      </c>
      <c r="G1655" s="3">
        <v>0</v>
      </c>
      <c r="H1655" s="2"/>
      <c r="I1655" s="2"/>
      <c r="J1655" s="2"/>
      <c r="K1655" s="2"/>
    </row>
    <row r="1656" spans="1:11" ht="27" thickBot="1" x14ac:dyDescent="0.3">
      <c r="A1656" t="str">
        <f t="shared" si="49"/>
        <v xml:space="preserve">Sonya Rainey </v>
      </c>
      <c r="B1656" t="str">
        <f t="shared" si="50"/>
        <v xml:space="preserve">A real protest would be for Muslims to rebuke and turn away from Islam, which is responsible for this </v>
      </c>
      <c r="C1656" s="2" t="s">
        <v>4699</v>
      </c>
      <c r="D1656" s="2" t="s">
        <v>4705</v>
      </c>
      <c r="E1656" s="2" t="s">
        <v>4706</v>
      </c>
      <c r="F1656" s="3">
        <v>0</v>
      </c>
      <c r="G1656" s="3">
        <v>0</v>
      </c>
      <c r="H1656" s="2"/>
      <c r="I1656" s="2"/>
      <c r="J1656" s="2"/>
      <c r="K1656" s="2"/>
    </row>
    <row r="1657" spans="1:11" ht="15.75" thickBot="1" x14ac:dyDescent="0.3">
      <c r="A1657" t="str">
        <f t="shared" si="49"/>
        <v xml:space="preserve">Junaid Matto </v>
      </c>
      <c r="B1657" t="str">
        <f t="shared" si="50"/>
        <v xml:space="preserve">Only Public can bring fascist govt to its knees </v>
      </c>
      <c r="C1657" s="2" t="s">
        <v>4678</v>
      </c>
      <c r="D1657" s="2" t="s">
        <v>4707</v>
      </c>
      <c r="E1657" s="2" t="s">
        <v>4708</v>
      </c>
      <c r="F1657" s="3">
        <v>0</v>
      </c>
      <c r="G1657" s="3">
        <v>0</v>
      </c>
      <c r="H1657" s="2"/>
      <c r="I1657" s="2"/>
      <c r="J1657" s="2"/>
      <c r="K1657" s="2"/>
    </row>
    <row r="1658" spans="1:11" ht="90.75" thickBot="1" x14ac:dyDescent="0.3">
      <c r="A1658" t="str">
        <f t="shared" si="49"/>
        <v xml:space="preserve">bahram hkaraghan </v>
      </c>
      <c r="B1658" t="str">
        <f t="shared" si="50"/>
        <v xml:space="preserve">BBC Persian is against iranian people. Bbc Persian is always beside Dictators &lt;br&gt;BIG shame on Bbc Persian &lt;br&gt;&lt;a href="http://www.youtube.com/results?search_query=%23mahsaamini"&gt;#mahsaamini&lt;/a&gt;&lt;br&gt;&lt;a href="http://www.youtube.com/results?search_query=%23%D9%85%D9%87%D8%B3%D8%A7_%D8%A7%D9%85%D9%8A%D9%86%D9%8A"&gt;#مهسا_اميني&lt;/a&gt; </v>
      </c>
      <c r="C1658" s="2" t="s">
        <v>4709</v>
      </c>
      <c r="D1658" s="2" t="s">
        <v>4710</v>
      </c>
      <c r="E1658" s="2" t="s">
        <v>4711</v>
      </c>
      <c r="F1658" s="3">
        <v>0</v>
      </c>
      <c r="G1658" s="3">
        <v>0</v>
      </c>
      <c r="H1658" s="2"/>
      <c r="I1658" s="2"/>
      <c r="J1658" s="2"/>
      <c r="K1658" s="2"/>
    </row>
    <row r="1659" spans="1:11" ht="15.75" thickBot="1" x14ac:dyDescent="0.3">
      <c r="A1659" t="str">
        <f t="shared" si="49"/>
        <v xml:space="preserve">Ric Lindsey </v>
      </c>
      <c r="B1659" t="str">
        <f t="shared" si="50"/>
        <v xml:space="preserve">Americans stand with the Persian people!!!! Down with the Islamic state !!! </v>
      </c>
      <c r="C1659" s="2" t="s">
        <v>4712</v>
      </c>
      <c r="D1659" s="2" t="s">
        <v>4713</v>
      </c>
      <c r="E1659" s="2" t="s">
        <v>4714</v>
      </c>
      <c r="F1659" s="3">
        <v>1</v>
      </c>
      <c r="G1659" s="3">
        <v>0</v>
      </c>
      <c r="H1659" s="2"/>
      <c r="I1659" s="2"/>
      <c r="J1659" s="2"/>
      <c r="K1659" s="2"/>
    </row>
    <row r="1660" spans="1:11" ht="65.25" thickBot="1" x14ac:dyDescent="0.3">
      <c r="A1660" t="str">
        <f t="shared" si="49"/>
        <v xml:space="preserve">Amy </v>
      </c>
      <c r="B1660" t="str">
        <f t="shared" si="50"/>
        <v xml:space="preserve">Before accepting a religion with forceful doctrines think 10 times. Please ask why women are forced to cover up from head to toes? Why their men can openly committing adultery by marrying 3-4 wives? Why their prophet took a six year old child to be one of his wives? Is the Allah that they believe is only an imaginary psycho man that like to torture women? </v>
      </c>
      <c r="C1660" s="2" t="s">
        <v>4715</v>
      </c>
      <c r="D1660" s="2" t="s">
        <v>4716</v>
      </c>
      <c r="E1660" s="2" t="s">
        <v>4717</v>
      </c>
      <c r="F1660" s="3">
        <v>0</v>
      </c>
      <c r="G1660" s="3">
        <v>0</v>
      </c>
      <c r="H1660" s="2"/>
      <c r="I1660" s="2"/>
      <c r="J1660" s="2"/>
      <c r="K1660" s="2"/>
    </row>
    <row r="1661" spans="1:11" ht="15.75" thickBot="1" x14ac:dyDescent="0.3">
      <c r="A1661" t="str">
        <f t="shared" si="49"/>
        <v xml:space="preserve">s </v>
      </c>
      <c r="B1661" t="str">
        <f t="shared" si="50"/>
        <v xml:space="preserve">May God be with the family ❤ </v>
      </c>
      <c r="C1661" s="2" t="s">
        <v>4718</v>
      </c>
      <c r="D1661" s="2" t="s">
        <v>4719</v>
      </c>
      <c r="E1661" s="2" t="s">
        <v>4720</v>
      </c>
      <c r="F1661" s="3">
        <v>3</v>
      </c>
      <c r="G1661" s="3">
        <v>0</v>
      </c>
      <c r="H1661" s="2"/>
      <c r="I1661" s="2"/>
      <c r="J1661" s="2"/>
      <c r="K1661" s="2"/>
    </row>
    <row r="1662" spans="1:11" ht="27" thickBot="1" x14ac:dyDescent="0.3">
      <c r="A1662" t="str">
        <f t="shared" si="49"/>
        <v xml:space="preserve">Forever Hopeful </v>
      </c>
      <c r="B1662" t="str">
        <f t="shared" si="50"/>
        <v xml:space="preserve">Iranian women showing so much courage . There is no honor in oppression. It is time for courage and freedom. </v>
      </c>
      <c r="C1662" s="2" t="s">
        <v>4721</v>
      </c>
      <c r="D1662" s="2" t="s">
        <v>4722</v>
      </c>
      <c r="E1662" s="2" t="s">
        <v>4723</v>
      </c>
      <c r="F1662" s="3">
        <v>0</v>
      </c>
      <c r="G1662" s="3">
        <v>0</v>
      </c>
      <c r="H1662" s="2"/>
      <c r="I1662" s="2"/>
      <c r="J1662" s="2"/>
      <c r="K1662" s="2"/>
    </row>
    <row r="1663" spans="1:11" ht="27" thickBot="1" x14ac:dyDescent="0.3">
      <c r="A1663" t="str">
        <f t="shared" si="49"/>
        <v xml:space="preserve">GOTH ROSS </v>
      </c>
      <c r="B1663" t="str">
        <f t="shared" si="50"/>
        <v xml:space="preserve">If your too afraid of what “men will do” if they see a woman’s hair. Maybe the problem does not lie with the women. Seems pretty f in obvious. </v>
      </c>
      <c r="C1663" s="2" t="s">
        <v>4724</v>
      </c>
      <c r="D1663" s="2" t="s">
        <v>4725</v>
      </c>
      <c r="E1663" s="2" t="s">
        <v>4726</v>
      </c>
      <c r="F1663" s="3">
        <v>1</v>
      </c>
      <c r="G1663" s="3">
        <v>0</v>
      </c>
      <c r="H1663" s="2"/>
      <c r="I1663" s="2"/>
      <c r="J1663" s="2"/>
      <c r="K1663" s="2"/>
    </row>
    <row r="1664" spans="1:11" ht="78" thickBot="1" x14ac:dyDescent="0.3">
      <c r="A1664" t="str">
        <f t="shared" si="49"/>
        <v xml:space="preserve">Luder Sahagian </v>
      </c>
      <c r="B1664" t="str">
        <f t="shared" si="50"/>
        <v xml:space="preserve">Azerbaijan, with Turkish and Israeli support, launched an unprovoked invasion last week into internationally recognized Armenian territory, killing over 300 innocent Armenian soldiers and civilians, displacing tens of thousands and occupying land. The bodies of 5 Armenian women have been brutally mutilated. Why is the BBC saying nothing on the truth? And when will the UK finally sanction and cut assistance to Azerbaijan, Turkey and Israel? </v>
      </c>
      <c r="C1664" s="2" t="s">
        <v>4727</v>
      </c>
      <c r="D1664" s="2" t="s">
        <v>4728</v>
      </c>
      <c r="E1664" s="2" t="s">
        <v>4729</v>
      </c>
      <c r="F1664" s="3">
        <v>1</v>
      </c>
      <c r="G1664" s="3">
        <v>0</v>
      </c>
      <c r="H1664" s="2"/>
      <c r="I1664" s="2"/>
      <c r="J1664" s="2"/>
      <c r="K1664" s="2"/>
    </row>
    <row r="1665" spans="1:11" ht="39.75" thickBot="1" x14ac:dyDescent="0.3">
      <c r="A1665" t="str">
        <f t="shared" si="49"/>
        <v xml:space="preserve">Olyaok </v>
      </c>
      <c r="B1665" t="str">
        <f t="shared" si="50"/>
        <v xml:space="preserve">UN is useless! Why russia and iran, those empires of evil are still members of the UN? Because they have got nuclear weapon? If the UN can&amp;#39;t exclude them, then this is hipocricy and this useless organization should not exist. </v>
      </c>
      <c r="C1665" s="2" t="s">
        <v>4730</v>
      </c>
      <c r="D1665" s="2" t="s">
        <v>4731</v>
      </c>
      <c r="E1665" s="2" t="s">
        <v>4732</v>
      </c>
      <c r="F1665" s="3">
        <v>0</v>
      </c>
      <c r="G1665" s="3">
        <v>0</v>
      </c>
      <c r="H1665" s="2"/>
      <c r="I1665" s="2"/>
      <c r="J1665" s="2"/>
      <c r="K1665" s="2"/>
    </row>
    <row r="1666" spans="1:11" ht="15.75" thickBot="1" x14ac:dyDescent="0.3">
      <c r="A1666" t="str">
        <f t="shared" si="49"/>
        <v xml:space="preserve">Dhanraj Bhati </v>
      </c>
      <c r="B1666" t="str">
        <f t="shared" si="50"/>
        <v xml:space="preserve">वर्ल्ड में सबसे अच्छा देश है तो भारत हिंदुस्तान में सबको अधिकार बराबर है </v>
      </c>
      <c r="C1666" s="2" t="s">
        <v>4733</v>
      </c>
      <c r="D1666" s="2" t="s">
        <v>4734</v>
      </c>
      <c r="E1666" s="2" t="s">
        <v>4735</v>
      </c>
      <c r="F1666" s="3">
        <v>1</v>
      </c>
      <c r="G1666" s="3">
        <v>1</v>
      </c>
      <c r="H1666" s="2"/>
      <c r="I1666" s="2"/>
      <c r="J1666" s="2"/>
      <c r="K1666" s="2"/>
    </row>
    <row r="1667" spans="1:11" ht="15.75" thickBot="1" x14ac:dyDescent="0.3">
      <c r="A1667" t="str">
        <f t="shared" ref="A1667:A1730" si="51">C1667&amp;" "&amp;H1667</f>
        <v xml:space="preserve">shabaan J </v>
      </c>
      <c r="B1667" t="str">
        <f t="shared" ref="B1667:B1730" si="52">D1667&amp;" "&amp;I1667</f>
        <v xml:space="preserve">The biggest criminal in this world is the Iran government. </v>
      </c>
      <c r="C1667" s="2" t="s">
        <v>4736</v>
      </c>
      <c r="D1667" s="2" t="s">
        <v>4737</v>
      </c>
      <c r="E1667" s="2" t="s">
        <v>4738</v>
      </c>
      <c r="F1667" s="3">
        <v>1</v>
      </c>
      <c r="G1667" s="3">
        <v>0</v>
      </c>
      <c r="H1667" s="2"/>
      <c r="I1667" s="2"/>
      <c r="J1667" s="2"/>
      <c r="K1667" s="2"/>
    </row>
    <row r="1668" spans="1:11" ht="15.75" thickBot="1" x14ac:dyDescent="0.3">
      <c r="A1668" t="str">
        <f t="shared" si="51"/>
        <v xml:space="preserve">shabaan J </v>
      </c>
      <c r="B1668" t="str">
        <f t="shared" si="52"/>
        <v xml:space="preserve">May Allah bless her. </v>
      </c>
      <c r="C1668" s="2" t="s">
        <v>4736</v>
      </c>
      <c r="D1668" s="2" t="s">
        <v>4739</v>
      </c>
      <c r="E1668" s="2" t="s">
        <v>4740</v>
      </c>
      <c r="F1668" s="3">
        <v>0</v>
      </c>
      <c r="G1668" s="3">
        <v>0</v>
      </c>
      <c r="H1668" s="2"/>
      <c r="I1668" s="2"/>
      <c r="J1668" s="2"/>
      <c r="K1668" s="2"/>
    </row>
    <row r="1669" spans="1:11" ht="27" thickBot="1" x14ac:dyDescent="0.3">
      <c r="A1669" t="str">
        <f t="shared" si="51"/>
        <v xml:space="preserve">ik. </v>
      </c>
      <c r="B1669" t="str">
        <f t="shared" si="52"/>
        <v xml:space="preserve">USA games 🎮 🙂. They all are fool people and don&amp;#39;t know what to do . 😂😂 </v>
      </c>
      <c r="C1669" s="2" t="s">
        <v>4741</v>
      </c>
      <c r="D1669" s="2" t="s">
        <v>4742</v>
      </c>
      <c r="E1669" s="2" t="s">
        <v>4743</v>
      </c>
      <c r="F1669" s="3">
        <v>0</v>
      </c>
      <c r="G1669" s="3">
        <v>0</v>
      </c>
      <c r="H1669" s="2"/>
      <c r="I1669" s="2"/>
      <c r="J1669" s="2"/>
      <c r="K1669" s="2"/>
    </row>
    <row r="1670" spans="1:11" ht="15.75" thickBot="1" x14ac:dyDescent="0.3">
      <c r="A1670" t="str">
        <f t="shared" si="51"/>
        <v xml:space="preserve">Simon F </v>
      </c>
      <c r="B1670" t="str">
        <f t="shared" si="52"/>
        <v xml:space="preserve">I hope democracy can triumph over theocracy. </v>
      </c>
      <c r="C1670" s="2" t="s">
        <v>4744</v>
      </c>
      <c r="D1670" s="2" t="s">
        <v>4745</v>
      </c>
      <c r="E1670" s="2" t="s">
        <v>4746</v>
      </c>
      <c r="F1670" s="3">
        <v>1</v>
      </c>
      <c r="G1670" s="3">
        <v>0</v>
      </c>
      <c r="H1670" s="2"/>
      <c r="I1670" s="2"/>
      <c r="J1670" s="2"/>
      <c r="K1670" s="2"/>
    </row>
    <row r="1671" spans="1:11" ht="15.75" thickBot="1" x14ac:dyDescent="0.3">
      <c r="A1671" t="str">
        <f t="shared" si="51"/>
        <v xml:space="preserve">Brian Laborde </v>
      </c>
      <c r="B1671" t="str">
        <f t="shared" si="52"/>
        <v xml:space="preserve">Elon Musk please help the Iranian people with your satellite Internet </v>
      </c>
      <c r="C1671" s="2" t="s">
        <v>4747</v>
      </c>
      <c r="D1671" s="2" t="s">
        <v>4748</v>
      </c>
      <c r="E1671" s="2" t="s">
        <v>4749</v>
      </c>
      <c r="F1671" s="3">
        <v>1</v>
      </c>
      <c r="G1671" s="3">
        <v>0</v>
      </c>
      <c r="H1671" s="2"/>
      <c r="I1671" s="2"/>
      <c r="J1671" s="2"/>
      <c r="K1671" s="2"/>
    </row>
    <row r="1672" spans="1:11" ht="27" thickBot="1" x14ac:dyDescent="0.3">
      <c r="A1672" t="str">
        <f t="shared" si="51"/>
        <v xml:space="preserve">SERGIO F. DE LIMA </v>
      </c>
      <c r="B1672" t="str">
        <f t="shared" si="52"/>
        <v xml:space="preserve">*MY.PRAYER.BY.SOULS/IRAN/WHAT NOT ARE/TERROR/ISLAMIC666/CRAZY+KILLER. </v>
      </c>
      <c r="C1672" s="2" t="s">
        <v>4750</v>
      </c>
      <c r="D1672" s="2" t="s">
        <v>4751</v>
      </c>
      <c r="E1672" s="2" t="s">
        <v>4752</v>
      </c>
      <c r="F1672" s="3">
        <v>1</v>
      </c>
      <c r="G1672" s="3">
        <v>0</v>
      </c>
      <c r="H1672" s="2"/>
      <c r="I1672" s="2"/>
      <c r="J1672" s="2"/>
      <c r="K1672" s="2"/>
    </row>
    <row r="1673" spans="1:11" ht="27" thickBot="1" x14ac:dyDescent="0.3">
      <c r="A1673" t="str">
        <f t="shared" si="51"/>
        <v xml:space="preserve">techcanyon </v>
      </c>
      <c r="B1673" t="str">
        <f t="shared" si="52"/>
        <v xml:space="preserve">😭😭😭😭😭😭😭😭😭😭😭😭😭😭😭😭😭😭😭😭😭😭😭😭😭😭😭😭 Ayatollah is a disgrace and shame. </v>
      </c>
      <c r="C1673" s="2" t="s">
        <v>4753</v>
      </c>
      <c r="D1673" s="2" t="s">
        <v>4754</v>
      </c>
      <c r="E1673" s="2" t="s">
        <v>4755</v>
      </c>
      <c r="F1673" s="3">
        <v>1</v>
      </c>
      <c r="G1673" s="3">
        <v>0</v>
      </c>
      <c r="H1673" s="2"/>
      <c r="I1673" s="2"/>
      <c r="J1673" s="2"/>
      <c r="K1673" s="2"/>
    </row>
    <row r="1674" spans="1:11" ht="15.75" thickBot="1" x14ac:dyDescent="0.3">
      <c r="A1674" t="str">
        <f t="shared" si="51"/>
        <v xml:space="preserve">Sonia PGMB </v>
      </c>
      <c r="B1674" t="str">
        <f t="shared" si="52"/>
        <v xml:space="preserve">There we go the men need to stand by there mothers and daughters </v>
      </c>
      <c r="C1674" s="2" t="s">
        <v>4756</v>
      </c>
      <c r="D1674" s="2" t="s">
        <v>4757</v>
      </c>
      <c r="E1674" s="2" t="s">
        <v>4758</v>
      </c>
      <c r="F1674" s="3">
        <v>0</v>
      </c>
      <c r="G1674" s="3">
        <v>0</v>
      </c>
      <c r="H1674" s="2"/>
      <c r="I1674" s="2"/>
      <c r="J1674" s="2"/>
      <c r="K1674" s="2"/>
    </row>
    <row r="1675" spans="1:11" ht="39.75" thickBot="1" x14ac:dyDescent="0.3">
      <c r="A1675" t="str">
        <f t="shared" si="51"/>
        <v xml:space="preserve">Flesz </v>
      </c>
      <c r="B1675" t="str">
        <f t="shared" si="52"/>
        <v xml:space="preserve">I think Iran government made a mistake imposing dress code on people. It will never work , and it will cause them more trouble. They should change the law and get rid of it </v>
      </c>
      <c r="C1675" s="2" t="s">
        <v>4759</v>
      </c>
      <c r="D1675" s="2" t="s">
        <v>4760</v>
      </c>
      <c r="E1675" s="2" t="s">
        <v>4761</v>
      </c>
      <c r="F1675" s="3">
        <v>0</v>
      </c>
      <c r="G1675" s="3">
        <v>0</v>
      </c>
      <c r="H1675" s="2"/>
      <c r="I1675" s="2"/>
      <c r="J1675" s="2"/>
      <c r="K1675" s="2"/>
    </row>
    <row r="1676" spans="1:11" ht="90.75" thickBot="1" x14ac:dyDescent="0.3">
      <c r="A1676" t="str">
        <f t="shared" si="51"/>
        <v xml:space="preserve">R F </v>
      </c>
      <c r="B1676" t="str">
        <f t="shared" si="52"/>
        <v xml:space="preserve">People of Iran are tired from this savage government they Running Iran using 1400 years ago rules while theirs kids and families are enjoying life taking a lot of money having good live all over the world.majority of Iran population are starving having bread only looking for left over foods in garbage bins. the regime of Iran is human enemy and are acting against human right. now it is the time to support people of Iran time to say good bye to AYATOLLAS AND MOLLAS NOW PEOPLE OF IRAN NEED HELP </v>
      </c>
      <c r="C1676" s="2" t="s">
        <v>4762</v>
      </c>
      <c r="D1676" s="2" t="s">
        <v>4763</v>
      </c>
      <c r="E1676" s="2" t="s">
        <v>4764</v>
      </c>
      <c r="F1676" s="3">
        <v>0</v>
      </c>
      <c r="G1676" s="3">
        <v>0</v>
      </c>
      <c r="H1676" s="2"/>
      <c r="I1676" s="2"/>
      <c r="J1676" s="2"/>
      <c r="K1676" s="2"/>
    </row>
    <row r="1677" spans="1:11" ht="15.75" thickBot="1" x14ac:dyDescent="0.3">
      <c r="A1677" t="str">
        <f t="shared" si="51"/>
        <v xml:space="preserve">Takeshi Matimoto </v>
      </c>
      <c r="B1677" t="str">
        <f t="shared" si="52"/>
        <v xml:space="preserve">rip beautifull soul!!! your death will not be forgotten </v>
      </c>
      <c r="C1677" s="2" t="s">
        <v>593</v>
      </c>
      <c r="D1677" s="2" t="s">
        <v>4765</v>
      </c>
      <c r="E1677" s="2" t="s">
        <v>4766</v>
      </c>
      <c r="F1677" s="3">
        <v>1</v>
      </c>
      <c r="G1677" s="3">
        <v>0</v>
      </c>
      <c r="H1677" s="2"/>
      <c r="I1677" s="2"/>
      <c r="J1677" s="2"/>
      <c r="K1677" s="2"/>
    </row>
    <row r="1678" spans="1:11" ht="27" thickBot="1" x14ac:dyDescent="0.3">
      <c r="A1678" t="str">
        <f t="shared" si="51"/>
        <v xml:space="preserve">mansour nasimikhah </v>
      </c>
      <c r="B1678" t="str">
        <f t="shared" si="52"/>
        <v xml:space="preserve">Freedom Iran and Iranian.💙💙💙💙💙✌✌✌✌✌ </v>
      </c>
      <c r="C1678" s="2" t="s">
        <v>4767</v>
      </c>
      <c r="D1678" s="2" t="s">
        <v>4768</v>
      </c>
      <c r="E1678" s="2" t="s">
        <v>4769</v>
      </c>
      <c r="F1678" s="3">
        <v>0</v>
      </c>
      <c r="G1678" s="3">
        <v>0</v>
      </c>
      <c r="H1678" s="2"/>
      <c r="I1678" s="2"/>
      <c r="J1678" s="2"/>
      <c r="K1678" s="2"/>
    </row>
    <row r="1679" spans="1:11" ht="15.75" thickBot="1" x14ac:dyDescent="0.3">
      <c r="A1679" t="str">
        <f t="shared" si="51"/>
        <v xml:space="preserve">T. ade </v>
      </c>
      <c r="B1679" t="str">
        <f t="shared" si="52"/>
        <v xml:space="preserve">If religious beliefs are not checked, these are the events that follow </v>
      </c>
      <c r="C1679" s="2" t="s">
        <v>4770</v>
      </c>
      <c r="D1679" s="2" t="s">
        <v>4771</v>
      </c>
      <c r="E1679" s="2" t="s">
        <v>4772</v>
      </c>
      <c r="F1679" s="3">
        <v>0</v>
      </c>
      <c r="G1679" s="3">
        <v>0</v>
      </c>
      <c r="H1679" s="2"/>
      <c r="I1679" s="2"/>
      <c r="J1679" s="2"/>
      <c r="K1679" s="2"/>
    </row>
    <row r="1680" spans="1:11" ht="116.25" thickBot="1" x14ac:dyDescent="0.3">
      <c r="A1680" t="str">
        <f t="shared" si="51"/>
        <v xml:space="preserve">Androids Collective </v>
      </c>
      <c r="B1680" t="str">
        <f t="shared" si="52"/>
        <v xml:space="preserve">Its time for the world to start new. Burn down your governments. We can lead ourselves. Lets remove the people in power. Disobey the system. because the system itself is what holds us back. Police are supposed to protect people not kill people. It is time to retaliate. It is time to kill people in high positions and abolish governments entirely. We can all live free. off the land that we stole from natives. We can live like natives and be entirely happy. we do not need money or the system to maintain society. We just need a collective consciousness. Literally we can start by throwing a molotov at your nearest police stations. If enough people start rioting. Everyone will. </v>
      </c>
      <c r="C1680" s="2" t="s">
        <v>4773</v>
      </c>
      <c r="D1680" s="2" t="s">
        <v>4774</v>
      </c>
      <c r="E1680" s="2" t="s">
        <v>4775</v>
      </c>
      <c r="F1680" s="3">
        <v>0</v>
      </c>
      <c r="G1680" s="3">
        <v>0</v>
      </c>
      <c r="H1680" s="2"/>
      <c r="I1680" s="2"/>
      <c r="J1680" s="2"/>
      <c r="K1680" s="2"/>
    </row>
    <row r="1681" spans="1:11" ht="27" thickBot="1" x14ac:dyDescent="0.3">
      <c r="A1681" t="str">
        <f t="shared" si="51"/>
        <v xml:space="preserve">nikhil angrish </v>
      </c>
      <c r="B1681" t="str">
        <f t="shared" si="52"/>
        <v xml:space="preserve">Prayers and Power for the common Iranian people who want freedom from radical Islamist oppression. </v>
      </c>
      <c r="C1681" s="2" t="s">
        <v>4776</v>
      </c>
      <c r="D1681" s="2" t="s">
        <v>4777</v>
      </c>
      <c r="E1681" s="2" t="s">
        <v>4778</v>
      </c>
      <c r="F1681" s="3">
        <v>0</v>
      </c>
      <c r="G1681" s="3">
        <v>0</v>
      </c>
      <c r="H1681" s="2"/>
      <c r="I1681" s="2"/>
      <c r="J1681" s="2"/>
      <c r="K1681" s="2"/>
    </row>
    <row r="1682" spans="1:11" ht="27" thickBot="1" x14ac:dyDescent="0.3">
      <c r="A1682" t="str">
        <f t="shared" si="51"/>
        <v xml:space="preserve">Joji </v>
      </c>
      <c r="B1682" t="str">
        <f t="shared" si="52"/>
        <v xml:space="preserve">End this filthy rules enforced by men in the name religion. A religion not ready to evolve should be boycotted. </v>
      </c>
      <c r="C1682" s="2" t="s">
        <v>4779</v>
      </c>
      <c r="D1682" s="2" t="s">
        <v>4780</v>
      </c>
      <c r="E1682" s="2" t="s">
        <v>4781</v>
      </c>
      <c r="F1682" s="3">
        <v>0</v>
      </c>
      <c r="G1682" s="3">
        <v>0</v>
      </c>
      <c r="H1682" s="2"/>
      <c r="I1682" s="2"/>
      <c r="J1682" s="2"/>
      <c r="K1682" s="2"/>
    </row>
    <row r="1683" spans="1:11" ht="27" thickBot="1" x14ac:dyDescent="0.3">
      <c r="A1683" t="str">
        <f t="shared" si="51"/>
        <v xml:space="preserve">Victor Mijares </v>
      </c>
      <c r="B1683" t="str">
        <f t="shared" si="52"/>
        <v xml:space="preserve">Gender inequality at its worse....Hell is waiting for this idiot self proclaimed leaders....WTF!!! </v>
      </c>
      <c r="C1683" s="2" t="s">
        <v>4782</v>
      </c>
      <c r="D1683" s="2" t="s">
        <v>4783</v>
      </c>
      <c r="E1683" s="2" t="s">
        <v>4784</v>
      </c>
      <c r="F1683" s="3">
        <v>1</v>
      </c>
      <c r="G1683" s="3">
        <v>0</v>
      </c>
      <c r="H1683" s="2"/>
      <c r="I1683" s="2"/>
      <c r="J1683" s="2"/>
      <c r="K1683" s="2"/>
    </row>
    <row r="1684" spans="1:11" ht="15.75" thickBot="1" x14ac:dyDescent="0.3">
      <c r="A1684" t="str">
        <f t="shared" si="51"/>
        <v xml:space="preserve">Saeed </v>
      </c>
      <c r="B1684" t="str">
        <f t="shared" si="52"/>
        <v xml:space="preserve">Fuck to bbc farsi </v>
      </c>
      <c r="C1684" s="2" t="s">
        <v>4785</v>
      </c>
      <c r="D1684" s="2" t="s">
        <v>4786</v>
      </c>
      <c r="E1684" s="2" t="s">
        <v>4787</v>
      </c>
      <c r="F1684" s="3">
        <v>0</v>
      </c>
      <c r="G1684" s="3">
        <v>0</v>
      </c>
      <c r="H1684" s="2"/>
      <c r="I1684" s="2"/>
      <c r="J1684" s="2"/>
      <c r="K1684" s="2"/>
    </row>
    <row r="1685" spans="1:11" ht="27" thickBot="1" x14ac:dyDescent="0.3">
      <c r="A1685" t="str">
        <f t="shared" si="51"/>
        <v xml:space="preserve">Here comes the next stolen election. </v>
      </c>
      <c r="B1685" t="str">
        <f t="shared" si="52"/>
        <v xml:space="preserve">Free yourselves Iranians!! End that regime! Build a new life for yourselves. Now is your opportunity!!! </v>
      </c>
      <c r="C1685" s="2" t="s">
        <v>4788</v>
      </c>
      <c r="D1685" s="2" t="s">
        <v>4789</v>
      </c>
      <c r="E1685" s="2" t="s">
        <v>4790</v>
      </c>
      <c r="F1685" s="3">
        <v>0</v>
      </c>
      <c r="G1685" s="3">
        <v>0</v>
      </c>
      <c r="H1685" s="2"/>
      <c r="I1685" s="2"/>
      <c r="J1685" s="2"/>
      <c r="K1685" s="2"/>
    </row>
    <row r="1686" spans="1:11" ht="103.5" thickBot="1" x14ac:dyDescent="0.3">
      <c r="A1686" t="str">
        <f t="shared" si="51"/>
        <v xml:space="preserve">Life is too short world experience </v>
      </c>
      <c r="B1686" t="str">
        <f t="shared" si="52"/>
        <v xml:space="preserve">3 years ago I was back in Iran for visit my family . And I saw myself in strike in Isfahan city &lt;br&gt; It was most screist moment in my life. I never though it could be real. I don&amp;#39;t know even what was name of gun the governor t used again own people . Ideas such big gun attached on top of big black machine. But bigger than tank. .&lt;br&gt;&lt;br&gt;I saw a police man shot the gun to the mechanic man and killed him . It was happen in f3on of my eyes when I back from isfahan. &lt;br&gt;&lt;br&gt;None of can imagine what I seen&lt;br&gt; &lt;br&gt;Now it worse than before . </v>
      </c>
      <c r="C1686" s="2" t="s">
        <v>4791</v>
      </c>
      <c r="D1686" s="2" t="s">
        <v>4792</v>
      </c>
      <c r="E1686" s="2" t="s">
        <v>4793</v>
      </c>
      <c r="F1686" s="3">
        <v>0</v>
      </c>
      <c r="G1686" s="3">
        <v>0</v>
      </c>
      <c r="H1686" s="2"/>
      <c r="I1686" s="2"/>
      <c r="J1686" s="2"/>
      <c r="K1686" s="2"/>
    </row>
    <row r="1687" spans="1:11" ht="15.75" thickBot="1" x14ac:dyDescent="0.3">
      <c r="A1687" t="str">
        <f t="shared" si="51"/>
        <v xml:space="preserve">Dylan Jones </v>
      </c>
      <c r="B1687" t="str">
        <f t="shared" si="52"/>
        <v xml:space="preserve">America kills more civilians than any other country </v>
      </c>
      <c r="C1687" s="2" t="s">
        <v>4794</v>
      </c>
      <c r="D1687" s="2" t="s">
        <v>4795</v>
      </c>
      <c r="E1687" s="2" t="s">
        <v>4796</v>
      </c>
      <c r="F1687" s="3">
        <v>0</v>
      </c>
      <c r="G1687" s="3">
        <v>0</v>
      </c>
      <c r="H1687" s="2"/>
      <c r="I1687" s="2"/>
      <c r="J1687" s="2"/>
      <c r="K1687" s="2"/>
    </row>
    <row r="1688" spans="1:11" ht="15.75" thickBot="1" x14ac:dyDescent="0.3">
      <c r="A1688" t="str">
        <f t="shared" si="51"/>
        <v xml:space="preserve">Sra. Rivas </v>
      </c>
      <c r="B1688" t="str">
        <f t="shared" si="52"/>
        <v xml:space="preserve">My condolences to this father and his family. </v>
      </c>
      <c r="C1688" s="2" t="s">
        <v>4797</v>
      </c>
      <c r="D1688" s="2" t="s">
        <v>4798</v>
      </c>
      <c r="E1688" s="2" t="s">
        <v>4799</v>
      </c>
      <c r="F1688" s="3">
        <v>41</v>
      </c>
      <c r="G1688" s="3">
        <v>1</v>
      </c>
      <c r="H1688" s="2"/>
      <c r="I1688" s="2"/>
      <c r="J1688" s="2"/>
      <c r="K1688" s="2"/>
    </row>
    <row r="1689" spans="1:11" ht="65.25" thickBot="1" x14ac:dyDescent="0.3">
      <c r="A1689" t="str">
        <f t="shared" si="51"/>
        <v xml:space="preserve"> blackpanthar90</v>
      </c>
      <c r="B1689" t="str">
        <f t="shared" si="52"/>
        <v xml:space="preserve"> My condolences father of Shireen Abu Akhlee and Rachel Corrie and all non-whites who&amp;#39;s sons and daughters were killed by U.S. police.</v>
      </c>
      <c r="C1689" s="2"/>
      <c r="D1689" s="2"/>
      <c r="E1689" s="2"/>
      <c r="F1689" s="2"/>
      <c r="G1689" s="2"/>
      <c r="H1689" s="2" t="s">
        <v>2480</v>
      </c>
      <c r="I1689" s="2" t="s">
        <v>4800</v>
      </c>
      <c r="J1689" s="2" t="s">
        <v>4801</v>
      </c>
      <c r="K1689" s="4" t="s">
        <v>4801</v>
      </c>
    </row>
    <row r="1690" spans="1:11" ht="39.75" thickBot="1" x14ac:dyDescent="0.3">
      <c r="A1690" t="str">
        <f t="shared" si="51"/>
        <v xml:space="preserve">R F </v>
      </c>
      <c r="B1690" t="str">
        <f t="shared" si="52"/>
        <v xml:space="preserve">Reporter is Iranian and she is saying it is too early to say it is end of the game for Islamic republic of Iran. which is not correct and true. she should not say that. </v>
      </c>
      <c r="C1690" s="2" t="s">
        <v>4762</v>
      </c>
      <c r="D1690" s="2" t="s">
        <v>4802</v>
      </c>
      <c r="E1690" s="2" t="s">
        <v>4803</v>
      </c>
      <c r="F1690" s="3">
        <v>0</v>
      </c>
      <c r="G1690" s="3">
        <v>0</v>
      </c>
      <c r="H1690" s="2"/>
      <c r="I1690" s="2"/>
      <c r="J1690" s="2"/>
      <c r="K1690" s="2"/>
    </row>
    <row r="1691" spans="1:11" ht="39.75" thickBot="1" x14ac:dyDescent="0.3">
      <c r="A1691" t="str">
        <f t="shared" si="51"/>
        <v xml:space="preserve">R F </v>
      </c>
      <c r="B1691" t="str">
        <f t="shared" si="52"/>
        <v xml:space="preserve">Reporter is Iranian and she is saying it is too early to say it is end of the game for Islamic republic of Iran. which is not correct and true. she should not say that. </v>
      </c>
      <c r="C1691" s="2" t="s">
        <v>4762</v>
      </c>
      <c r="D1691" s="2" t="s">
        <v>4802</v>
      </c>
      <c r="E1691" s="2" t="s">
        <v>4804</v>
      </c>
      <c r="F1691" s="3">
        <v>0</v>
      </c>
      <c r="G1691" s="3">
        <v>0</v>
      </c>
      <c r="H1691" s="2"/>
      <c r="I1691" s="2"/>
      <c r="J1691" s="2"/>
      <c r="K1691" s="2"/>
    </row>
    <row r="1692" spans="1:11" ht="90.75" thickBot="1" x14ac:dyDescent="0.3">
      <c r="A1692" t="str">
        <f t="shared" si="51"/>
        <v xml:space="preserve">behzad_N </v>
      </c>
      <c r="B1692" t="str">
        <f t="shared" si="52"/>
        <v xml:space="preserve">The situation in Iran is very bad. The police broke the windows of the bus station next to our neighborhood and many people were injured, and one of them even came to our yard and we gave him water and lit a fire. Becouse The police were throwing tear gas. Iran has become exactly like a Minecraft game. The days are very nice, but when night falls, everyone goes crazy.The speed of the internet has also become very slow.They Filter WhatsApp and when you log in to Instagram, your Instagram crashes. </v>
      </c>
      <c r="C1692" s="2" t="s">
        <v>4805</v>
      </c>
      <c r="D1692" s="2" t="s">
        <v>4806</v>
      </c>
      <c r="E1692" s="2" t="s">
        <v>4807</v>
      </c>
      <c r="F1692" s="3">
        <v>0</v>
      </c>
      <c r="G1692" s="3">
        <v>0</v>
      </c>
      <c r="H1692" s="2"/>
      <c r="I1692" s="2"/>
      <c r="J1692" s="2"/>
      <c r="K1692" s="2"/>
    </row>
    <row r="1693" spans="1:11" ht="39.75" thickBot="1" x14ac:dyDescent="0.3">
      <c r="A1693" t="str">
        <f t="shared" si="51"/>
        <v xml:space="preserve">J Doe </v>
      </c>
      <c r="B1693" t="str">
        <f t="shared" si="52"/>
        <v xml:space="preserve">&lt;a href="https://www.youtube.com/watch?v=1bIJ_TQytOE&amp;amp;t=1m53s"&gt;1:53&lt;/a&gt; what is THIS along with pootin&amp;#39;s chain dogs doing at the UN? </v>
      </c>
      <c r="C1693" s="2" t="s">
        <v>4808</v>
      </c>
      <c r="D1693" s="2" t="s">
        <v>4809</v>
      </c>
      <c r="E1693" s="2" t="s">
        <v>4810</v>
      </c>
      <c r="F1693" s="3">
        <v>0</v>
      </c>
      <c r="G1693" s="3">
        <v>0</v>
      </c>
      <c r="H1693" s="2"/>
      <c r="I1693" s="2"/>
      <c r="J1693" s="2"/>
      <c r="K1693" s="2"/>
    </row>
    <row r="1694" spans="1:11" ht="15.75" thickBot="1" x14ac:dyDescent="0.3">
      <c r="A1694" t="str">
        <f t="shared" si="51"/>
        <v xml:space="preserve">Reza Hashemi </v>
      </c>
      <c r="B1694" t="str">
        <f t="shared" si="52"/>
        <v xml:space="preserve">Awesome </v>
      </c>
      <c r="C1694" s="2" t="s">
        <v>4811</v>
      </c>
      <c r="D1694" s="2" t="s">
        <v>4812</v>
      </c>
      <c r="E1694" s="2" t="s">
        <v>4813</v>
      </c>
      <c r="F1694" s="3">
        <v>0</v>
      </c>
      <c r="G1694" s="3">
        <v>0</v>
      </c>
      <c r="H1694" s="2"/>
      <c r="I1694" s="2"/>
      <c r="J1694" s="2"/>
      <c r="K1694" s="2"/>
    </row>
    <row r="1695" spans="1:11" ht="154.5" thickBot="1" x14ac:dyDescent="0.3">
      <c r="A1695" t="str">
        <f t="shared" si="51"/>
        <v xml:space="preserve">Loko motir </v>
      </c>
      <c r="B1695" t="str">
        <f t="shared" si="52"/>
        <v xml:space="preserve">Your correspondent Rana Rahimpour and her colleagues in BBC Persian are broadcasting propaganda in favor of Ayatollah&amp;#39;s none stop! They became mullas mouthpiece! &lt;br&gt;YES WE KNOW THAT YOU BRITS ARE WORRIED!&lt;br&gt;WE KNOW THAT YOU ARE CONCERNED THAT YOUR PUPPETS IN IRAN ARE IN DANGER.&lt;br&gt;WE KNOW YOU ARE PANICKED ABOUT THE RETURN OF PATRIOTIC MONARCHY TO IRAN.&lt;br&gt;&lt;br&gt;WE HATE BRITISH AYATOLLAH&amp;#39;S AND THEIR TRADITIONAL SUPPORTERS IN LONDON! &lt;br&gt;THEIR SIBLINGS ARE LIVING IN LUXURIOUS MANSIONS in UK and their murderer parents are commuting between Tehran and London. &lt;br&gt;&lt;br&gt;And Hey Idiots Before you start barking watch this and educate yourself with more :&lt;br&gt;&lt;br&gt;&lt;a href="https://youtu.be/imil1iIpIYA"&gt;https://youtu.be/imil1iIpIYA&lt;/a&gt; </v>
      </c>
      <c r="C1695" s="2" t="s">
        <v>4814</v>
      </c>
      <c r="D1695" s="2" t="s">
        <v>4815</v>
      </c>
      <c r="E1695" s="2" t="s">
        <v>4816</v>
      </c>
      <c r="F1695" s="3">
        <v>0</v>
      </c>
      <c r="G1695" s="3">
        <v>0</v>
      </c>
      <c r="H1695" s="2"/>
      <c r="I1695" s="2"/>
      <c r="J1695" s="2"/>
      <c r="K1695" s="2"/>
    </row>
    <row r="1696" spans="1:11" ht="15.75" thickBot="1" x14ac:dyDescent="0.3">
      <c r="A1696" t="str">
        <f t="shared" si="51"/>
        <v xml:space="preserve">J Doe </v>
      </c>
      <c r="B1696" t="str">
        <f t="shared" si="52"/>
        <v xml:space="preserve">IRAN WILL BE FREE! LIKE IT ONCE WAS </v>
      </c>
      <c r="C1696" s="2" t="s">
        <v>4808</v>
      </c>
      <c r="D1696" s="2" t="s">
        <v>4817</v>
      </c>
      <c r="E1696" s="2" t="s">
        <v>4818</v>
      </c>
      <c r="F1696" s="3">
        <v>2</v>
      </c>
      <c r="G1696" s="3">
        <v>0</v>
      </c>
      <c r="H1696" s="2"/>
      <c r="I1696" s="2"/>
      <c r="J1696" s="2"/>
      <c r="K1696" s="2"/>
    </row>
    <row r="1697" spans="1:11" ht="27" thickBot="1" x14ac:dyDescent="0.3">
      <c r="A1697" t="str">
        <f t="shared" si="51"/>
        <v xml:space="preserve">Sanjay Dwivedi </v>
      </c>
      <c r="B1697" t="str">
        <f t="shared" si="52"/>
        <v xml:space="preserve">The Persians were a mighty civilization,full of learning, art, culture, poetry, literature. What changed?? </v>
      </c>
      <c r="C1697" s="2" t="s">
        <v>4819</v>
      </c>
      <c r="D1697" s="2" t="s">
        <v>4820</v>
      </c>
      <c r="E1697" s="2" t="s">
        <v>4821</v>
      </c>
      <c r="F1697" s="3">
        <v>1</v>
      </c>
      <c r="G1697" s="3">
        <v>1</v>
      </c>
      <c r="H1697" s="2"/>
      <c r="I1697" s="2"/>
      <c r="J1697" s="2"/>
      <c r="K1697" s="2"/>
    </row>
    <row r="1698" spans="1:11" ht="15.75" thickBot="1" x14ac:dyDescent="0.3">
      <c r="A1698" t="str">
        <f t="shared" si="51"/>
        <v xml:space="preserve"> Venche</v>
      </c>
      <c r="B1698" t="str">
        <f t="shared" si="52"/>
        <v xml:space="preserve"> Islam came</v>
      </c>
      <c r="C1698" s="2"/>
      <c r="D1698" s="2"/>
      <c r="E1698" s="2"/>
      <c r="F1698" s="2"/>
      <c r="G1698" s="2"/>
      <c r="H1698" s="2" t="s">
        <v>4822</v>
      </c>
      <c r="I1698" s="2" t="s">
        <v>4823</v>
      </c>
      <c r="J1698" s="2" t="s">
        <v>4824</v>
      </c>
      <c r="K1698" s="4" t="s">
        <v>4824</v>
      </c>
    </row>
    <row r="1699" spans="1:11" ht="103.5" thickBot="1" x14ac:dyDescent="0.3">
      <c r="A1699" t="str">
        <f t="shared" si="51"/>
        <v xml:space="preserve">Sergio Crowe </v>
      </c>
      <c r="B1699" t="str">
        <f t="shared" si="52"/>
        <v xml:space="preserve">I feel so terrible that people can be arrested by &amp;quot;morality police&amp;quot; for their dress in any country in 2022. But when you have a government which closely follows Sharia law and the written word of the Q&amp;#39;ran then I feel this inevitable. The book clearly endorses that women who &amp;quot;disobey&amp;quot; can be beaten. After all the prophet stated that &amp;quot;Women are our fields&amp;quot; approach them as you wish.&lt;br&gt;&lt;br&gt;If you have a state following this text at a fundemental level then people will suffer. And that power given to them with &amp;quot;Divine Right&amp;quot; will be abused. </v>
      </c>
      <c r="C1699" s="2" t="s">
        <v>4825</v>
      </c>
      <c r="D1699" s="2" t="s">
        <v>4826</v>
      </c>
      <c r="E1699" s="2" t="s">
        <v>4827</v>
      </c>
      <c r="F1699" s="3">
        <v>0</v>
      </c>
      <c r="G1699" s="3">
        <v>0</v>
      </c>
      <c r="H1699" s="2"/>
      <c r="I1699" s="2"/>
      <c r="J1699" s="2"/>
      <c r="K1699" s="2"/>
    </row>
    <row r="1700" spans="1:11" ht="39.75" thickBot="1" x14ac:dyDescent="0.3">
      <c r="A1700" t="str">
        <f t="shared" si="51"/>
        <v xml:space="preserve">gobang pitung </v>
      </c>
      <c r="B1700" t="str">
        <f t="shared" si="52"/>
        <v xml:space="preserve">Iran &amp;amp; Russia To Have A National Crisis Trouble When The People&amp;#39;s To Reject A Dictator Leadership Government Policy With A Corruption &amp;amp; Manipulation Inside For A Long Time </v>
      </c>
      <c r="C1700" s="2" t="s">
        <v>4828</v>
      </c>
      <c r="D1700" s="2" t="s">
        <v>4829</v>
      </c>
      <c r="E1700" s="2" t="s">
        <v>4830</v>
      </c>
      <c r="F1700" s="3">
        <v>0</v>
      </c>
      <c r="G1700" s="3">
        <v>0</v>
      </c>
      <c r="H1700" s="2"/>
      <c r="I1700" s="2"/>
      <c r="J1700" s="2"/>
      <c r="K1700" s="2"/>
    </row>
    <row r="1701" spans="1:11" ht="52.5" thickBot="1" x14ac:dyDescent="0.3">
      <c r="A1701" t="str">
        <f t="shared" si="51"/>
        <v xml:space="preserve">Srbadija Radovic </v>
      </c>
      <c r="B1701" t="str">
        <f t="shared" si="52"/>
        <v xml:space="preserve">Apparently, Iran, North Korea and Russia have formed a war block against the west. Iranians might end up being mobilized to fight in Ukraine. That would give Tehran more grip on power. The less men there are to rebel against the Islamic Republic the easier it will be to control the population! </v>
      </c>
      <c r="C1701" s="2" t="s">
        <v>4831</v>
      </c>
      <c r="D1701" s="2" t="s">
        <v>4832</v>
      </c>
      <c r="E1701" s="2" t="s">
        <v>4833</v>
      </c>
      <c r="F1701" s="3">
        <v>0</v>
      </c>
      <c r="G1701" s="3">
        <v>0</v>
      </c>
      <c r="H1701" s="2"/>
      <c r="I1701" s="2"/>
      <c r="J1701" s="2"/>
      <c r="K1701" s="2"/>
    </row>
    <row r="1702" spans="1:11" ht="78" thickBot="1" x14ac:dyDescent="0.3">
      <c r="A1702" t="str">
        <f t="shared" si="51"/>
        <v xml:space="preserve">Loko motir </v>
      </c>
      <c r="B1702" t="str">
        <f t="shared" si="52"/>
        <v xml:space="preserve">Your correspondent Rana Rahim pour and her colleagues in BBC Persian are broadcasting propaganda in favor of Ayatollah&amp;#39;s none stop! They became mullas mouthpiece! &lt;br&gt;YES WE KNOW THAT YOU BRITS ARE WORRIED. &lt;br&gt;WE KNOW THAT YOU ARE CONCERNED THAT YOUR PUPPETS IN IRAN ARE IN DANGER.&lt;br&gt;WE KNOW YOU ARE PANICKED ABOUT THE RETURN OF PATRIOTIC MONARCHY TO IRAN. </v>
      </c>
      <c r="C1702" s="2" t="s">
        <v>4814</v>
      </c>
      <c r="D1702" s="2" t="s">
        <v>4834</v>
      </c>
      <c r="E1702" s="2" t="s">
        <v>4835</v>
      </c>
      <c r="F1702" s="3">
        <v>0</v>
      </c>
      <c r="G1702" s="3">
        <v>0</v>
      </c>
      <c r="H1702" s="2"/>
      <c r="I1702" s="2"/>
      <c r="J1702" s="2"/>
      <c r="K1702" s="2"/>
    </row>
    <row r="1703" spans="1:11" ht="27" thickBot="1" x14ac:dyDescent="0.3">
      <c r="A1703" t="str">
        <f t="shared" si="51"/>
        <v xml:space="preserve">Beth Weaver </v>
      </c>
      <c r="B1703" t="str">
        <f t="shared" si="52"/>
        <v xml:space="preserve">The people are tired of the oppression and especially those who keep oppressing others in life! </v>
      </c>
      <c r="C1703" s="2" t="s">
        <v>4836</v>
      </c>
      <c r="D1703" s="2" t="s">
        <v>4837</v>
      </c>
      <c r="E1703" s="2" t="s">
        <v>4838</v>
      </c>
      <c r="F1703" s="3">
        <v>0</v>
      </c>
      <c r="G1703" s="3">
        <v>0</v>
      </c>
      <c r="H1703" s="2"/>
      <c r="I1703" s="2"/>
      <c r="J1703" s="2"/>
      <c r="K1703" s="2"/>
    </row>
    <row r="1704" spans="1:11" ht="27" thickBot="1" x14ac:dyDescent="0.3">
      <c r="A1704" t="str">
        <f t="shared" si="51"/>
        <v xml:space="preserve">Tom Xaider </v>
      </c>
      <c r="B1704" t="str">
        <f t="shared" si="52"/>
        <v xml:space="preserve">The more protesters killed, the stronger the resistance. When will the government gonna learn? </v>
      </c>
      <c r="C1704" s="2" t="s">
        <v>4839</v>
      </c>
      <c r="D1704" s="2" t="s">
        <v>4840</v>
      </c>
      <c r="E1704" s="2" t="s">
        <v>4841</v>
      </c>
      <c r="F1704" s="3">
        <v>1</v>
      </c>
      <c r="G1704" s="3">
        <v>0</v>
      </c>
      <c r="H1704" s="2"/>
      <c r="I1704" s="2"/>
      <c r="J1704" s="2"/>
      <c r="K1704" s="2"/>
    </row>
    <row r="1705" spans="1:11" ht="27" thickBot="1" x14ac:dyDescent="0.3">
      <c r="A1705" t="str">
        <f t="shared" si="51"/>
        <v xml:space="preserve">Pesek tapi sok ARABz 🤣 </v>
      </c>
      <c r="B1705" t="str">
        <f t="shared" si="52"/>
        <v xml:space="preserve">Islam is all about submission to muhammad, cult leader </v>
      </c>
      <c r="C1705" s="2" t="s">
        <v>4842</v>
      </c>
      <c r="D1705" s="2" t="s">
        <v>4843</v>
      </c>
      <c r="E1705" s="2" t="s">
        <v>4844</v>
      </c>
      <c r="F1705" s="3">
        <v>1</v>
      </c>
      <c r="G1705" s="3">
        <v>0</v>
      </c>
      <c r="H1705" s="2"/>
      <c r="I1705" s="2"/>
      <c r="J1705" s="2"/>
      <c r="K1705" s="2"/>
    </row>
    <row r="1706" spans="1:11" ht="39.75" thickBot="1" x14ac:dyDescent="0.3">
      <c r="A1706" t="str">
        <f t="shared" si="51"/>
        <v xml:space="preserve">No Name </v>
      </c>
      <c r="B1706" t="str">
        <f t="shared" si="52"/>
        <v xml:space="preserve">Lol its funny to watch everyone falls for isreal gimmicks. Lol. I wonder what&amp;#39;s going on in Washington during these protest and outrage. Oh never mind world leaders are all meeting in Washington. </v>
      </c>
      <c r="C1706" s="2" t="s">
        <v>4845</v>
      </c>
      <c r="D1706" s="2" t="s">
        <v>4846</v>
      </c>
      <c r="E1706" s="2" t="s">
        <v>4847</v>
      </c>
      <c r="F1706" s="3">
        <v>0</v>
      </c>
      <c r="G1706" s="3">
        <v>0</v>
      </c>
      <c r="H1706" s="2"/>
      <c r="I1706" s="2"/>
      <c r="J1706" s="2"/>
      <c r="K1706" s="2"/>
    </row>
    <row r="1707" spans="1:11" ht="27" thickBot="1" x14ac:dyDescent="0.3">
      <c r="A1707" t="str">
        <f t="shared" si="51"/>
        <v xml:space="preserve">markojotic </v>
      </c>
      <c r="B1707" t="str">
        <f t="shared" si="52"/>
        <v xml:space="preserve">The &amp;quot;Islamic Revolution&amp;quot; started with communist students and was hijacked by Islamic fanatics. </v>
      </c>
      <c r="C1707" s="2" t="s">
        <v>4848</v>
      </c>
      <c r="D1707" s="2" t="s">
        <v>4849</v>
      </c>
      <c r="E1707" s="2" t="s">
        <v>4850</v>
      </c>
      <c r="F1707" s="3">
        <v>0</v>
      </c>
      <c r="G1707" s="3">
        <v>0</v>
      </c>
      <c r="H1707" s="2"/>
      <c r="I1707" s="2"/>
      <c r="J1707" s="2"/>
      <c r="K1707" s="2"/>
    </row>
    <row r="1708" spans="1:11" ht="15.75" thickBot="1" x14ac:dyDescent="0.3">
      <c r="A1708" t="str">
        <f t="shared" si="51"/>
        <v xml:space="preserve">ahmed kedir </v>
      </c>
      <c r="B1708" t="str">
        <f t="shared" si="52"/>
        <v xml:space="preserve">wester propaganda destroy iraq next iran </v>
      </c>
      <c r="C1708" s="2" t="s">
        <v>4851</v>
      </c>
      <c r="D1708" s="2" t="s">
        <v>4852</v>
      </c>
      <c r="E1708" s="2" t="s">
        <v>4853</v>
      </c>
      <c r="F1708" s="3">
        <v>0</v>
      </c>
      <c r="G1708" s="3">
        <v>0</v>
      </c>
      <c r="H1708" s="2"/>
      <c r="I1708" s="2"/>
      <c r="J1708" s="2"/>
      <c r="K1708" s="2"/>
    </row>
    <row r="1709" spans="1:11" ht="27" thickBot="1" x14ac:dyDescent="0.3">
      <c r="A1709" t="str">
        <f t="shared" si="51"/>
        <v xml:space="preserve">Yuser PAH </v>
      </c>
      <c r="B1709" t="str">
        <f t="shared" si="52"/>
        <v xml:space="preserve">The blessings of the God Almighty be upon the Iranian women who fight for their liberty. </v>
      </c>
      <c r="C1709" s="2" t="s">
        <v>4854</v>
      </c>
      <c r="D1709" s="2" t="s">
        <v>4855</v>
      </c>
      <c r="E1709" s="2" t="s">
        <v>4856</v>
      </c>
      <c r="F1709" s="3">
        <v>0</v>
      </c>
      <c r="G1709" s="3">
        <v>0</v>
      </c>
      <c r="H1709" s="2"/>
      <c r="I1709" s="2"/>
      <c r="J1709" s="2"/>
      <c r="K1709" s="2"/>
    </row>
    <row r="1710" spans="1:11" ht="39.75" thickBot="1" x14ac:dyDescent="0.3">
      <c r="A1710" t="str">
        <f t="shared" si="51"/>
        <v xml:space="preserve">Nuada </v>
      </c>
      <c r="B1710" t="str">
        <f t="shared" si="52"/>
        <v xml:space="preserve">Mis respetos, estas si son dignas de llamarlas empoderadas, bueno valientes mejor dicho, que aprendan las niñatas de las feministas europeas, que por cierto no han dicho nada al respecto de estas chicas. </v>
      </c>
      <c r="C1710" s="2" t="s">
        <v>4857</v>
      </c>
      <c r="D1710" s="2" t="s">
        <v>4858</v>
      </c>
      <c r="E1710" s="2" t="s">
        <v>4859</v>
      </c>
      <c r="F1710" s="3">
        <v>0</v>
      </c>
      <c r="G1710" s="3">
        <v>0</v>
      </c>
      <c r="H1710" s="2"/>
      <c r="I1710" s="2"/>
      <c r="J1710" s="2"/>
      <c r="K1710" s="2"/>
    </row>
    <row r="1711" spans="1:11" ht="65.25" thickBot="1" x14ac:dyDescent="0.3">
      <c r="A1711" t="str">
        <f t="shared" si="51"/>
        <v xml:space="preserve">Webbys World💕 </v>
      </c>
      <c r="B1711" t="str">
        <f t="shared" si="52"/>
        <v xml:space="preserve">That government has no respect for woman or their ppl they rule with fear &amp;amp; intimidation it&amp;#39;s a dictatorship &amp;amp; has been for many years they try to hide it, it needs to be seen it needs to be dismembered!! My thoughts &amp;amp; prayers are with the Iranian woman, children of Iran &amp;amp; the men that want to see change in their government!! 🙏 </v>
      </c>
      <c r="C1711" s="2" t="s">
        <v>4860</v>
      </c>
      <c r="D1711" s="2" t="s">
        <v>4861</v>
      </c>
      <c r="E1711" s="2" t="s">
        <v>4862</v>
      </c>
      <c r="F1711" s="3">
        <v>0</v>
      </c>
      <c r="G1711" s="3">
        <v>0</v>
      </c>
      <c r="H1711" s="2"/>
      <c r="I1711" s="2"/>
      <c r="J1711" s="2"/>
      <c r="K1711" s="2"/>
    </row>
    <row r="1712" spans="1:11" ht="27" thickBot="1" x14ac:dyDescent="0.3">
      <c r="A1712" t="str">
        <f t="shared" si="51"/>
        <v xml:space="preserve">Max Cherry was a legend </v>
      </c>
      <c r="B1712" t="str">
        <f t="shared" si="52"/>
        <v xml:space="preserve">Women are free to wear whatever they want. </v>
      </c>
      <c r="C1712" s="2" t="s">
        <v>4863</v>
      </c>
      <c r="D1712" s="2" t="s">
        <v>4864</v>
      </c>
      <c r="E1712" s="2" t="s">
        <v>4865</v>
      </c>
      <c r="F1712" s="3">
        <v>0</v>
      </c>
      <c r="G1712" s="3">
        <v>0</v>
      </c>
      <c r="H1712" s="2"/>
      <c r="I1712" s="2"/>
      <c r="J1712" s="2"/>
      <c r="K1712" s="2"/>
    </row>
    <row r="1713" spans="1:11" ht="15.75" thickBot="1" x14ac:dyDescent="0.3">
      <c r="A1713" t="str">
        <f t="shared" si="51"/>
        <v xml:space="preserve">Nicki Elmore </v>
      </c>
      <c r="B1713" t="str">
        <f t="shared" si="52"/>
        <v xml:space="preserve">The Iranians are tired of being subjugated! Islam does not show love or tolerance! </v>
      </c>
      <c r="C1713" s="2" t="s">
        <v>4866</v>
      </c>
      <c r="D1713" s="2" t="s">
        <v>4867</v>
      </c>
      <c r="E1713" s="2" t="s">
        <v>4868</v>
      </c>
      <c r="F1713" s="3">
        <v>0</v>
      </c>
      <c r="G1713" s="3">
        <v>0</v>
      </c>
      <c r="H1713" s="2"/>
      <c r="I1713" s="2"/>
      <c r="J1713" s="2"/>
      <c r="K1713" s="2"/>
    </row>
    <row r="1714" spans="1:11" ht="78" thickBot="1" x14ac:dyDescent="0.3">
      <c r="A1714" t="str">
        <f t="shared" si="51"/>
        <v xml:space="preserve">Mico Corlione </v>
      </c>
      <c r="B1714" t="str">
        <f t="shared" si="52"/>
        <v xml:space="preserve">Please inform us where we can find testimony of People who said she was beaten up in the transport car to Police!!! &lt;br&gt;Such a testimony does not exist. &lt;br&gt;The emergency guy was there about 2 &lt;br&gt;minutes after her collapse and started reanimation of Mahsa. &lt;br&gt;The C. T. SCAN of Mahsas head Shows no abnormality except that She had a hypophysis Operation years ago. &lt;br&gt;Until Moment no evidence of use of viollence against her. Nothing. </v>
      </c>
      <c r="C1714" s="2" t="s">
        <v>4869</v>
      </c>
      <c r="D1714" s="2" t="s">
        <v>4870</v>
      </c>
      <c r="E1714" s="2" t="s">
        <v>4871</v>
      </c>
      <c r="F1714" s="3">
        <v>0</v>
      </c>
      <c r="G1714" s="3">
        <v>0</v>
      </c>
      <c r="H1714" s="2"/>
      <c r="I1714" s="2"/>
      <c r="J1714" s="2"/>
      <c r="K1714" s="2"/>
    </row>
    <row r="1715" spans="1:11" ht="15.75" thickBot="1" x14ac:dyDescent="0.3">
      <c r="A1715" t="str">
        <f t="shared" si="51"/>
        <v xml:space="preserve">Ahou Ra </v>
      </c>
      <c r="B1715" t="str">
        <f t="shared" si="52"/>
        <v xml:space="preserve">Very good and true report 👌 </v>
      </c>
      <c r="C1715" s="2" t="s">
        <v>4872</v>
      </c>
      <c r="D1715" s="2" t="s">
        <v>4873</v>
      </c>
      <c r="E1715" s="2" t="s">
        <v>4874</v>
      </c>
      <c r="F1715" s="3">
        <v>0</v>
      </c>
      <c r="G1715" s="3">
        <v>0</v>
      </c>
      <c r="H1715" s="2"/>
      <c r="I1715" s="2"/>
      <c r="J1715" s="2"/>
      <c r="K1715" s="2"/>
    </row>
    <row r="1716" spans="1:11" ht="27" thickBot="1" x14ac:dyDescent="0.3">
      <c r="A1716" t="str">
        <f t="shared" si="51"/>
        <v xml:space="preserve">Mohammad Tayyar </v>
      </c>
      <c r="B1716" t="str">
        <f t="shared" si="52"/>
        <v xml:space="preserve">Iran is not the greatest but it is still much much better then during the shah days prior to the islamic revelution this is what no one mentions. </v>
      </c>
      <c r="C1716" s="2" t="s">
        <v>4875</v>
      </c>
      <c r="D1716" s="2" t="s">
        <v>4876</v>
      </c>
      <c r="E1716" s="2" t="s">
        <v>4877</v>
      </c>
      <c r="F1716" s="3">
        <v>0</v>
      </c>
      <c r="G1716" s="3">
        <v>0</v>
      </c>
      <c r="H1716" s="2"/>
      <c r="I1716" s="2"/>
      <c r="J1716" s="2"/>
      <c r="K1716" s="2"/>
    </row>
    <row r="1717" spans="1:11" ht="27" thickBot="1" x14ac:dyDescent="0.3">
      <c r="A1717" t="str">
        <f t="shared" si="51"/>
        <v xml:space="preserve">Sacha Lambert </v>
      </c>
      <c r="B1717" t="str">
        <f t="shared" si="52"/>
        <v xml:space="preserve">My heart aches for how these women are treated in their country for just been born women. SMH </v>
      </c>
      <c r="C1717" s="2" t="s">
        <v>4878</v>
      </c>
      <c r="D1717" s="2" t="s">
        <v>4879</v>
      </c>
      <c r="E1717" s="2" t="s">
        <v>4880</v>
      </c>
      <c r="F1717" s="3">
        <v>0</v>
      </c>
      <c r="G1717" s="3">
        <v>0</v>
      </c>
      <c r="H1717" s="2"/>
      <c r="I1717" s="2"/>
      <c r="J1717" s="2"/>
      <c r="K1717" s="2"/>
    </row>
    <row r="1718" spans="1:11" ht="15.75" thickBot="1" x14ac:dyDescent="0.3">
      <c r="A1718" t="str">
        <f t="shared" si="51"/>
        <v xml:space="preserve">Danny Green </v>
      </c>
      <c r="B1718" t="str">
        <f t="shared" si="52"/>
        <v xml:space="preserve">Bbc why no reporting on the farmers in Holland. Bbc parasites. MSM scum </v>
      </c>
      <c r="C1718" s="2" t="s">
        <v>4881</v>
      </c>
      <c r="D1718" s="2" t="s">
        <v>4882</v>
      </c>
      <c r="E1718" s="2" t="s">
        <v>4883</v>
      </c>
      <c r="F1718" s="3">
        <v>1</v>
      </c>
      <c r="G1718" s="3">
        <v>0</v>
      </c>
      <c r="H1718" s="2"/>
      <c r="I1718" s="2"/>
      <c r="J1718" s="2"/>
      <c r="K1718" s="2"/>
    </row>
    <row r="1719" spans="1:11" ht="15.75" thickBot="1" x14ac:dyDescent="0.3">
      <c r="A1719" t="str">
        <f t="shared" si="51"/>
        <v xml:space="preserve">Inibini Tapatini </v>
      </c>
      <c r="B1719" t="str">
        <f t="shared" si="52"/>
        <v xml:space="preserve">Most evil religion.. </v>
      </c>
      <c r="C1719" s="2" t="s">
        <v>4884</v>
      </c>
      <c r="D1719" s="2" t="s">
        <v>4885</v>
      </c>
      <c r="E1719" s="2" t="s">
        <v>4886</v>
      </c>
      <c r="F1719" s="3">
        <v>1</v>
      </c>
      <c r="G1719" s="3">
        <v>0</v>
      </c>
      <c r="H1719" s="2"/>
      <c r="I1719" s="2"/>
      <c r="J1719" s="2"/>
      <c r="K1719" s="2"/>
    </row>
    <row r="1720" spans="1:11" ht="27" thickBot="1" x14ac:dyDescent="0.3">
      <c r="A1720" t="str">
        <f t="shared" si="51"/>
        <v xml:space="preserve">Animal Cruelty Help </v>
      </c>
      <c r="B1720" t="str">
        <f t="shared" si="52"/>
        <v xml:space="preserve">And u want to cut a deal with these killers. Give them money? Shame on deal makers. British.american. french.german and naiac iranians. </v>
      </c>
      <c r="C1720" s="2" t="s">
        <v>4887</v>
      </c>
      <c r="D1720" s="2" t="s">
        <v>4888</v>
      </c>
      <c r="E1720" s="2" t="s">
        <v>4889</v>
      </c>
      <c r="F1720" s="3">
        <v>0</v>
      </c>
      <c r="G1720" s="3">
        <v>0</v>
      </c>
      <c r="H1720" s="2"/>
      <c r="I1720" s="2"/>
      <c r="J1720" s="2"/>
      <c r="K1720" s="2"/>
    </row>
    <row r="1721" spans="1:11" ht="15.75" thickBot="1" x14ac:dyDescent="0.3">
      <c r="A1721" t="str">
        <f t="shared" si="51"/>
        <v xml:space="preserve">Bruxellas </v>
      </c>
      <c r="B1721" t="str">
        <f t="shared" si="52"/>
        <v xml:space="preserve">Pray for Iran ❤❤❤ </v>
      </c>
      <c r="C1721" s="2" t="s">
        <v>4890</v>
      </c>
      <c r="D1721" s="2" t="s">
        <v>4891</v>
      </c>
      <c r="E1721" s="2" t="s">
        <v>4892</v>
      </c>
      <c r="F1721" s="3">
        <v>0</v>
      </c>
      <c r="G1721" s="3">
        <v>0</v>
      </c>
      <c r="H1721" s="2"/>
      <c r="I1721" s="2"/>
      <c r="J1721" s="2"/>
      <c r="K1721" s="2"/>
    </row>
    <row r="1722" spans="1:11" ht="15.75" thickBot="1" x14ac:dyDescent="0.3">
      <c r="A1722" t="str">
        <f t="shared" si="51"/>
        <v xml:space="preserve">Human lover </v>
      </c>
      <c r="B1722" t="str">
        <f t="shared" si="52"/>
        <v xml:space="preserve">Islamic revaluation 😂😂😂 enjoy islamic revaluation </v>
      </c>
      <c r="C1722" s="2" t="s">
        <v>4893</v>
      </c>
      <c r="D1722" s="2" t="s">
        <v>4894</v>
      </c>
      <c r="E1722" s="2" t="s">
        <v>4895</v>
      </c>
      <c r="F1722" s="3">
        <v>1</v>
      </c>
      <c r="G1722" s="3">
        <v>0</v>
      </c>
      <c r="H1722" s="2"/>
      <c r="I1722" s="2"/>
      <c r="J1722" s="2"/>
      <c r="K1722" s="2"/>
    </row>
    <row r="1723" spans="1:11" ht="15.75" thickBot="1" x14ac:dyDescent="0.3">
      <c r="A1723" t="str">
        <f t="shared" si="51"/>
        <v xml:space="preserve">Donald Intan </v>
      </c>
      <c r="B1723" t="str">
        <f t="shared" si="52"/>
        <v xml:space="preserve">The end of Iran Regime </v>
      </c>
      <c r="C1723" s="2" t="s">
        <v>4896</v>
      </c>
      <c r="D1723" s="2" t="s">
        <v>4897</v>
      </c>
      <c r="E1723" s="2" t="s">
        <v>4898</v>
      </c>
      <c r="F1723" s="3">
        <v>0</v>
      </c>
      <c r="G1723" s="3">
        <v>0</v>
      </c>
      <c r="H1723" s="2"/>
      <c r="I1723" s="2"/>
      <c r="J1723" s="2"/>
      <c r="K1723" s="2"/>
    </row>
    <row r="1724" spans="1:11" ht="52.5" thickBot="1" x14ac:dyDescent="0.3">
      <c r="A1724" t="str">
        <f t="shared" si="51"/>
        <v xml:space="preserve">Eat With Loring Talk Show </v>
      </c>
      <c r="B1724" t="str">
        <f t="shared" si="52"/>
        <v xml:space="preserve">This is very sad…my heart goes out to her father and to hear him speak, spoke heartbreak and sadness…no one should have to die bc they wasn’t wearing their headscarves properly…I pray those women get the changes and justice they all deserve ❤❤❤ </v>
      </c>
      <c r="C1724" s="2" t="s">
        <v>4899</v>
      </c>
      <c r="D1724" s="2" t="s">
        <v>4900</v>
      </c>
      <c r="E1724" s="2" t="s">
        <v>4901</v>
      </c>
      <c r="F1724" s="3">
        <v>34</v>
      </c>
      <c r="G1724" s="3">
        <v>2</v>
      </c>
      <c r="H1724" s="2"/>
      <c r="I1724" s="2"/>
      <c r="J1724" s="2"/>
      <c r="K1724" s="2"/>
    </row>
    <row r="1725" spans="1:11" ht="52.5" thickBot="1" x14ac:dyDescent="0.3">
      <c r="A1725" t="str">
        <f t="shared" si="51"/>
        <v xml:space="preserve">love </v>
      </c>
      <c r="B1725" t="str">
        <f t="shared" si="52"/>
        <v xml:space="preserve">REPENT TIME IS SHORT FEAR GOD AND GIVE ALL GLORY TO HIM FOR THE HOUR OF HIS JUDGMENT HAS COME- REVELATION OF YAHSHUA HA MASHIACH JESUS CHRIST SON OF YHWH GOD ALMIGHTY 🦁👑🕊 PRAISE HIM IN THE STORM </v>
      </c>
      <c r="C1725" s="2" t="s">
        <v>4902</v>
      </c>
      <c r="D1725" s="2" t="s">
        <v>4903</v>
      </c>
      <c r="E1725" s="2" t="s">
        <v>4904</v>
      </c>
      <c r="F1725" s="3">
        <v>0</v>
      </c>
      <c r="G1725" s="3">
        <v>0</v>
      </c>
      <c r="H1725" s="2"/>
      <c r="I1725" s="2"/>
      <c r="J1725" s="2"/>
      <c r="K1725" s="2"/>
    </row>
    <row r="1726" spans="1:11" ht="78" thickBot="1" x14ac:dyDescent="0.3">
      <c r="A1726" t="str">
        <f t="shared" si="51"/>
        <v xml:space="preserve">Deedee 60 </v>
      </c>
      <c r="B1726" t="str">
        <f t="shared" si="52"/>
        <v xml:space="preserve">I am part of the generation of women who were marching for women&amp;#39;s rights back in 70s etc. It&amp;#39;s now the 21st century! There is no place for men to tell women how to dress and how to live! I&amp;#39;m angry and upset that so many women are being killed over this issue. &lt;br&gt;Condolences to all her family and loved ones. &lt;br&gt;The women who are protesting are so brave! And it&amp;#39;s good to see men are supporting these demonstrations! </v>
      </c>
      <c r="C1726" s="2" t="s">
        <v>4905</v>
      </c>
      <c r="D1726" s="2" t="s">
        <v>4906</v>
      </c>
      <c r="E1726" s="2" t="s">
        <v>4907</v>
      </c>
      <c r="F1726" s="3">
        <v>0</v>
      </c>
      <c r="G1726" s="3">
        <v>0</v>
      </c>
      <c r="H1726" s="2"/>
      <c r="I1726" s="2"/>
      <c r="J1726" s="2"/>
      <c r="K1726" s="2"/>
    </row>
    <row r="1727" spans="1:11" ht="15.75" thickBot="1" x14ac:dyDescent="0.3">
      <c r="A1727" t="str">
        <f t="shared" si="51"/>
        <v xml:space="preserve">rajinder singh </v>
      </c>
      <c r="B1727" t="str">
        <f t="shared" si="52"/>
        <v xml:space="preserve">Is saving life is not compulsory in Islam?? </v>
      </c>
      <c r="C1727" s="2" t="s">
        <v>4908</v>
      </c>
      <c r="D1727" s="2" t="s">
        <v>4909</v>
      </c>
      <c r="E1727" s="2" t="s">
        <v>4910</v>
      </c>
      <c r="F1727" s="3">
        <v>0</v>
      </c>
      <c r="G1727" s="3">
        <v>0</v>
      </c>
      <c r="H1727" s="2"/>
      <c r="I1727" s="2"/>
      <c r="J1727" s="2"/>
      <c r="K1727" s="2"/>
    </row>
    <row r="1728" spans="1:11" ht="27" thickBot="1" x14ac:dyDescent="0.3">
      <c r="A1728" t="str">
        <f t="shared" si="51"/>
        <v xml:space="preserve">Annu Ranjan </v>
      </c>
      <c r="B1728" t="str">
        <f t="shared" si="52"/>
        <v xml:space="preserve">Extremely sad for death of Massa Amini.its sad why dress code is fixed for women , it&amp;#39;s a kind of extreme gender violence </v>
      </c>
      <c r="C1728" s="2" t="s">
        <v>4911</v>
      </c>
      <c r="D1728" s="2" t="s">
        <v>4912</v>
      </c>
      <c r="E1728" s="2" t="s">
        <v>4913</v>
      </c>
      <c r="F1728" s="3">
        <v>0</v>
      </c>
      <c r="G1728" s="3">
        <v>0</v>
      </c>
      <c r="H1728" s="2"/>
      <c r="I1728" s="2"/>
      <c r="J1728" s="2"/>
      <c r="K1728" s="2"/>
    </row>
    <row r="1729" spans="1:11" ht="15.75" thickBot="1" x14ac:dyDescent="0.3">
      <c r="A1729" t="str">
        <f t="shared" si="51"/>
        <v xml:space="preserve">L V </v>
      </c>
      <c r="B1729" t="str">
        <f t="shared" si="52"/>
        <v xml:space="preserve">😭😭😭😭 so f sad </v>
      </c>
      <c r="C1729" s="2" t="s">
        <v>4914</v>
      </c>
      <c r="D1729" s="2" t="s">
        <v>4915</v>
      </c>
      <c r="E1729" s="2" t="s">
        <v>4916</v>
      </c>
      <c r="F1729" s="3">
        <v>0</v>
      </c>
      <c r="G1729" s="3">
        <v>0</v>
      </c>
      <c r="H1729" s="2"/>
      <c r="I1729" s="2"/>
      <c r="J1729" s="2"/>
      <c r="K1729" s="2"/>
    </row>
    <row r="1730" spans="1:11" ht="65.25" thickBot="1" x14ac:dyDescent="0.3">
      <c r="A1730" t="str">
        <f t="shared" si="51"/>
        <v xml:space="preserve">A K </v>
      </c>
      <c r="B1730" t="str">
        <f t="shared" si="52"/>
        <v xml:space="preserve">Still, people will not acknowledge the root cause of this problem. Stop telling girls and women to cover up in the name of modesty, so that they don&amp;#39;t trigger the libido of perverts. This is so frustrating, a young human lost her life because some religious freaks believe that it&amp;#39;s women&amp;#39;s dressing that makes perverts go crazy. &lt;br&gt;&lt;br&gt;Rest in Peace 🙏 </v>
      </c>
      <c r="C1730" s="2" t="s">
        <v>4917</v>
      </c>
      <c r="D1730" s="2" t="s">
        <v>4918</v>
      </c>
      <c r="E1730" s="2" t="s">
        <v>4919</v>
      </c>
      <c r="F1730" s="3">
        <v>0</v>
      </c>
      <c r="G1730" s="3">
        <v>0</v>
      </c>
      <c r="H1730" s="2"/>
      <c r="I1730" s="2"/>
      <c r="J1730" s="2"/>
      <c r="K1730" s="2"/>
    </row>
    <row r="1731" spans="1:11" ht="15.75" thickBot="1" x14ac:dyDescent="0.3">
      <c r="A1731" t="str">
        <f t="shared" ref="A1731:A1794" si="53">C1731&amp;" "&amp;H1731</f>
        <v xml:space="preserve">osirusgtr </v>
      </c>
      <c r="B1731" t="str">
        <f t="shared" ref="B1731:B1794" si="54">D1731&amp;" "&amp;I1731</f>
        <v xml:space="preserve">Poor Girl R.I.P </v>
      </c>
      <c r="C1731" s="2" t="s">
        <v>4920</v>
      </c>
      <c r="D1731" s="2" t="s">
        <v>4921</v>
      </c>
      <c r="E1731" s="2" t="s">
        <v>4922</v>
      </c>
      <c r="F1731" s="3">
        <v>0</v>
      </c>
      <c r="G1731" s="3">
        <v>0</v>
      </c>
      <c r="H1731" s="2"/>
      <c r="I1731" s="2"/>
      <c r="J1731" s="2"/>
      <c r="K1731" s="2"/>
    </row>
    <row r="1732" spans="1:11" ht="15.75" thickBot="1" x14ac:dyDescent="0.3">
      <c r="A1732" t="str">
        <f t="shared" si="53"/>
        <v xml:space="preserve">CarlosG </v>
      </c>
      <c r="B1732" t="str">
        <f t="shared" si="54"/>
        <v xml:space="preserve">All these islamic Republic countries are same... </v>
      </c>
      <c r="C1732" s="2" t="s">
        <v>4923</v>
      </c>
      <c r="D1732" s="2" t="s">
        <v>4924</v>
      </c>
      <c r="E1732" s="2" t="s">
        <v>4925</v>
      </c>
      <c r="F1732" s="3">
        <v>0</v>
      </c>
      <c r="G1732" s="3">
        <v>0</v>
      </c>
      <c r="H1732" s="2"/>
      <c r="I1732" s="2"/>
      <c r="J1732" s="2"/>
      <c r="K1732" s="2"/>
    </row>
    <row r="1733" spans="1:11" ht="15.75" thickBot="1" x14ac:dyDescent="0.3">
      <c r="A1733" t="str">
        <f t="shared" si="53"/>
        <v xml:space="preserve">Seida Yusuf </v>
      </c>
      <c r="B1733" t="str">
        <f t="shared" si="54"/>
        <v xml:space="preserve">This is government fault not religion they have right to not wear </v>
      </c>
      <c r="C1733" s="2" t="s">
        <v>4926</v>
      </c>
      <c r="D1733" s="2" t="s">
        <v>4927</v>
      </c>
      <c r="E1733" s="2" t="s">
        <v>4928</v>
      </c>
      <c r="F1733" s="3">
        <v>0</v>
      </c>
      <c r="G1733" s="3">
        <v>0</v>
      </c>
      <c r="H1733" s="2"/>
      <c r="I1733" s="2"/>
      <c r="J1733" s="2"/>
      <c r="K1733" s="2"/>
    </row>
    <row r="1734" spans="1:11" ht="27" thickBot="1" x14ac:dyDescent="0.3">
      <c r="A1734" t="str">
        <f t="shared" si="53"/>
        <v xml:space="preserve">Mohammadullah Babai </v>
      </c>
      <c r="B1734" t="str">
        <f t="shared" si="54"/>
        <v xml:space="preserve">👎🏼👳🏾‍♂️⚖️🌺🌸👍🏻👭 </v>
      </c>
      <c r="C1734" s="2" t="s">
        <v>4929</v>
      </c>
      <c r="D1734" s="2" t="s">
        <v>4930</v>
      </c>
      <c r="E1734" s="2" t="s">
        <v>4931</v>
      </c>
      <c r="F1734" s="3">
        <v>0</v>
      </c>
      <c r="G1734" s="3">
        <v>0</v>
      </c>
      <c r="H1734" s="2"/>
      <c r="I1734" s="2"/>
      <c r="J1734" s="2"/>
      <c r="K1734" s="2"/>
    </row>
    <row r="1735" spans="1:11" ht="15.75" thickBot="1" x14ac:dyDescent="0.3">
      <c r="A1735" t="str">
        <f t="shared" si="53"/>
        <v xml:space="preserve">Travel Galaxy </v>
      </c>
      <c r="B1735" t="str">
        <f t="shared" si="54"/>
        <v xml:space="preserve">I as a Muslim support the protesters </v>
      </c>
      <c r="C1735" s="2" t="s">
        <v>4932</v>
      </c>
      <c r="D1735" s="2" t="s">
        <v>4933</v>
      </c>
      <c r="E1735" s="2" t="s">
        <v>4934</v>
      </c>
      <c r="F1735" s="3">
        <v>0</v>
      </c>
      <c r="G1735" s="3">
        <v>0</v>
      </c>
      <c r="H1735" s="2"/>
      <c r="I1735" s="2"/>
      <c r="J1735" s="2"/>
      <c r="K1735" s="2"/>
    </row>
    <row r="1736" spans="1:11" ht="78" thickBot="1" x14ac:dyDescent="0.3">
      <c r="A1736" t="str">
        <f t="shared" si="53"/>
        <v xml:space="preserve">Travel Galaxy </v>
      </c>
      <c r="B1736" t="str">
        <f t="shared" si="54"/>
        <v xml:space="preserve">Iran has been dictatorship country. I as a Muslim don&amp;#39;t force women to cover head. Quran didn&amp;#39;t say to cover head of women, it is the muslim religious leaders forces women. This should be choice of women, if one wish to cover she is welcome, but someone doesn&amp;#39;t like to cover head that also equally welcome. This is personal choice. We muslim couldn&amp;#39;t develop due to such orthodox culture </v>
      </c>
      <c r="C1736" s="2" t="s">
        <v>4932</v>
      </c>
      <c r="D1736" s="2" t="s">
        <v>4935</v>
      </c>
      <c r="E1736" s="2" t="s">
        <v>4936</v>
      </c>
      <c r="F1736" s="3">
        <v>0</v>
      </c>
      <c r="G1736" s="3">
        <v>0</v>
      </c>
      <c r="H1736" s="2"/>
      <c r="I1736" s="2"/>
      <c r="J1736" s="2"/>
      <c r="K1736" s="2"/>
    </row>
    <row r="1737" spans="1:11" ht="27" thickBot="1" x14ac:dyDescent="0.3">
      <c r="A1737" t="str">
        <f t="shared" si="53"/>
        <v xml:space="preserve">Crafter </v>
      </c>
      <c r="B1737" t="str">
        <f t="shared" si="54"/>
        <v xml:space="preserve">Thank God our women wear denim mini skirts .I crashed into the back of a Ford Fiesta when distracted though ..... </v>
      </c>
      <c r="C1737" s="2" t="s">
        <v>4937</v>
      </c>
      <c r="D1737" s="2" t="s">
        <v>4938</v>
      </c>
      <c r="E1737" s="2" t="s">
        <v>4939</v>
      </c>
      <c r="F1737" s="3">
        <v>0</v>
      </c>
      <c r="G1737" s="3">
        <v>0</v>
      </c>
      <c r="H1737" s="2"/>
      <c r="I1737" s="2"/>
      <c r="J1737" s="2"/>
      <c r="K1737" s="2"/>
    </row>
    <row r="1738" spans="1:11" ht="52.5" thickBot="1" x14ac:dyDescent="0.3">
      <c r="A1738" t="str">
        <f t="shared" si="53"/>
        <v xml:space="preserve">JK's English </v>
      </c>
      <c r="B1738" t="str">
        <f t="shared" si="54"/>
        <v xml:space="preserve">My sympathies lie entirely with the Iranian people. They have the right to live like self-respecting human beings rather than self-degrading slaves at the mercy of religious fanatics. Outdated, barbaric ideologies should be resisted by all possible means. </v>
      </c>
      <c r="C1738" s="2" t="s">
        <v>4940</v>
      </c>
      <c r="D1738" s="2" t="s">
        <v>4941</v>
      </c>
      <c r="E1738" s="2" t="s">
        <v>4942</v>
      </c>
      <c r="F1738" s="3">
        <v>0</v>
      </c>
      <c r="G1738" s="3">
        <v>0</v>
      </c>
      <c r="H1738" s="2"/>
      <c r="I1738" s="2"/>
      <c r="J1738" s="2"/>
      <c r="K1738" s="2"/>
    </row>
    <row r="1739" spans="1:11" ht="15.75" thickBot="1" x14ac:dyDescent="0.3">
      <c r="A1739" t="str">
        <f t="shared" si="53"/>
        <v xml:space="preserve">Rita J. </v>
      </c>
      <c r="B1739" t="str">
        <f t="shared" si="54"/>
        <v xml:space="preserve">Let all the people rise up against the oppressors and murderers. </v>
      </c>
      <c r="C1739" s="2" t="s">
        <v>4943</v>
      </c>
      <c r="D1739" s="2" t="s">
        <v>4944</v>
      </c>
      <c r="E1739" s="2" t="s">
        <v>4945</v>
      </c>
      <c r="F1739" s="3">
        <v>0</v>
      </c>
      <c r="G1739" s="3">
        <v>0</v>
      </c>
      <c r="H1739" s="2"/>
      <c r="I1739" s="2"/>
      <c r="J1739" s="2"/>
      <c r="K1739" s="2"/>
    </row>
    <row r="1740" spans="1:11" ht="27" thickBot="1" x14ac:dyDescent="0.3">
      <c r="A1740" t="str">
        <f t="shared" si="53"/>
        <v xml:space="preserve">lisabolo26 </v>
      </c>
      <c r="B1740" t="str">
        <f t="shared" si="54"/>
        <v xml:space="preserve">What is most absurd is that many in Iran are Indo-Aryan. She was wearing her head covering like many in India do. </v>
      </c>
      <c r="C1740" s="2" t="s">
        <v>4946</v>
      </c>
      <c r="D1740" s="2" t="s">
        <v>4947</v>
      </c>
      <c r="E1740" s="2" t="s">
        <v>4948</v>
      </c>
      <c r="F1740" s="3">
        <v>0</v>
      </c>
      <c r="G1740" s="3">
        <v>0</v>
      </c>
      <c r="H1740" s="2"/>
      <c r="I1740" s="2"/>
      <c r="J1740" s="2"/>
      <c r="K1740" s="2"/>
    </row>
    <row r="1741" spans="1:11" ht="52.5" thickBot="1" x14ac:dyDescent="0.3">
      <c r="A1741" t="str">
        <f t="shared" si="53"/>
        <v xml:space="preserve">Clint Westwood </v>
      </c>
      <c r="B1741" t="str">
        <f t="shared" si="54"/>
        <v xml:space="preserve">and meanwhile in India girls are unwilling to go to school because they are not allowed to wear hijab as part of their school uniform.....the islamists have gone to the Supreme Court to be allowed to wear hijab in school . Life is indeed strange in the islamic world. </v>
      </c>
      <c r="C1741" s="2" t="s">
        <v>4949</v>
      </c>
      <c r="D1741" s="2" t="s">
        <v>4950</v>
      </c>
      <c r="E1741" s="2" t="s">
        <v>4951</v>
      </c>
      <c r="F1741" s="3">
        <v>1</v>
      </c>
      <c r="G1741" s="3">
        <v>0</v>
      </c>
      <c r="H1741" s="2"/>
      <c r="I1741" s="2"/>
      <c r="J1741" s="2"/>
      <c r="K1741" s="2"/>
    </row>
    <row r="1742" spans="1:11" ht="15.75" thickBot="1" x14ac:dyDescent="0.3">
      <c r="A1742" t="str">
        <f t="shared" si="53"/>
        <v xml:space="preserve">richie rich </v>
      </c>
      <c r="B1742" t="str">
        <f t="shared" si="54"/>
        <v xml:space="preserve">Iran needs Change from these Thugs </v>
      </c>
      <c r="C1742" s="2" t="s">
        <v>4952</v>
      </c>
      <c r="D1742" s="2" t="s">
        <v>4953</v>
      </c>
      <c r="E1742" s="2" t="s">
        <v>4954</v>
      </c>
      <c r="F1742" s="3">
        <v>1</v>
      </c>
      <c r="G1742" s="3">
        <v>0</v>
      </c>
      <c r="H1742" s="2"/>
      <c r="I1742" s="2"/>
      <c r="J1742" s="2"/>
      <c r="K1742" s="2"/>
    </row>
    <row r="1743" spans="1:11" ht="27" thickBot="1" x14ac:dyDescent="0.3">
      <c r="A1743" t="str">
        <f t="shared" si="53"/>
        <v xml:space="preserve">Mr. Babaee </v>
      </c>
      <c r="B1743" t="str">
        <f t="shared" si="54"/>
        <v xml:space="preserve">درود بر ایران مردم دنیا بدانید ما این حکومت رو نمیخوایم ازمون حمایت کنید این ۴۳ سال خون ما مردمو تو شیشه کردن گول تبلیغات حکومتی رو نخورید من از جمهوری اسلامی و از خامنه ای متنفرییییم </v>
      </c>
      <c r="C1743" s="2" t="s">
        <v>4955</v>
      </c>
      <c r="D1743" s="3" t="s">
        <v>4956</v>
      </c>
      <c r="E1743" s="2" t="s">
        <v>4957</v>
      </c>
      <c r="F1743" s="3">
        <v>0</v>
      </c>
      <c r="G1743" s="3">
        <v>0</v>
      </c>
      <c r="H1743" s="2"/>
      <c r="I1743" s="2"/>
      <c r="J1743" s="2"/>
      <c r="K1743" s="2"/>
    </row>
    <row r="1744" spans="1:11" ht="15.75" thickBot="1" x14ac:dyDescent="0.3">
      <c r="A1744" t="str">
        <f t="shared" si="53"/>
        <v xml:space="preserve">Mohammad Kayed </v>
      </c>
      <c r="B1744" t="str">
        <f t="shared" si="54"/>
        <v xml:space="preserve">stop fak news </v>
      </c>
      <c r="C1744" s="2" t="s">
        <v>3723</v>
      </c>
      <c r="D1744" s="2" t="s">
        <v>4958</v>
      </c>
      <c r="E1744" s="2" t="s">
        <v>4959</v>
      </c>
      <c r="F1744" s="3">
        <v>0</v>
      </c>
      <c r="G1744" s="3">
        <v>0</v>
      </c>
      <c r="H1744" s="2"/>
      <c r="I1744" s="2"/>
      <c r="J1744" s="2"/>
      <c r="K1744" s="2"/>
    </row>
    <row r="1745" spans="1:11" ht="27" thickBot="1" x14ac:dyDescent="0.3">
      <c r="A1745" t="str">
        <f t="shared" si="53"/>
        <v xml:space="preserve">TITUS BABU </v>
      </c>
      <c r="B1745" t="str">
        <f t="shared" si="54"/>
        <v xml:space="preserve">Really heartbreaking.....my heartfelt condolences to the family. Let the Iranians fight bravely to throw away the barbarian rule </v>
      </c>
      <c r="C1745" s="2" t="s">
        <v>4960</v>
      </c>
      <c r="D1745" s="2" t="s">
        <v>4961</v>
      </c>
      <c r="E1745" s="2" t="s">
        <v>4962</v>
      </c>
      <c r="F1745" s="3">
        <v>0</v>
      </c>
      <c r="G1745" s="3">
        <v>0</v>
      </c>
      <c r="H1745" s="2"/>
      <c r="I1745" s="2"/>
      <c r="J1745" s="2"/>
      <c r="K1745" s="2"/>
    </row>
    <row r="1746" spans="1:11" ht="15.75" thickBot="1" x14ac:dyDescent="0.3">
      <c r="A1746" t="str">
        <f t="shared" si="53"/>
        <v xml:space="preserve">Nayon Khan </v>
      </c>
      <c r="B1746" t="str">
        <f t="shared" si="54"/>
        <v xml:space="preserve">Mad people </v>
      </c>
      <c r="C1746" s="2" t="s">
        <v>4963</v>
      </c>
      <c r="D1746" s="2" t="s">
        <v>4964</v>
      </c>
      <c r="E1746" s="2" t="s">
        <v>4965</v>
      </c>
      <c r="F1746" s="3">
        <v>0</v>
      </c>
      <c r="G1746" s="3">
        <v>0</v>
      </c>
      <c r="H1746" s="2"/>
      <c r="I1746" s="2"/>
      <c r="J1746" s="2"/>
      <c r="K1746" s="2"/>
    </row>
    <row r="1747" spans="1:11" ht="39.75" thickBot="1" x14ac:dyDescent="0.3">
      <c r="A1747" t="str">
        <f t="shared" si="53"/>
        <v xml:space="preserve">Vee v </v>
      </c>
      <c r="B1747" t="str">
        <f t="shared" si="54"/>
        <v xml:space="preserve">These morality police need to be executed,and raising. Gald around the world everyone is talking about this,outraged! This dark age treatment needs to stop,it starts with the young people to make change happen. </v>
      </c>
      <c r="C1747" s="2" t="s">
        <v>4966</v>
      </c>
      <c r="D1747" s="2" t="s">
        <v>4967</v>
      </c>
      <c r="E1747" s="2" t="s">
        <v>4968</v>
      </c>
      <c r="F1747" s="3">
        <v>0</v>
      </c>
      <c r="G1747" s="3">
        <v>0</v>
      </c>
      <c r="H1747" s="2"/>
      <c r="I1747" s="2"/>
      <c r="J1747" s="2"/>
      <c r="K1747" s="2"/>
    </row>
    <row r="1748" spans="1:11" ht="27" thickBot="1" x14ac:dyDescent="0.3">
      <c r="A1748" t="str">
        <f t="shared" si="53"/>
        <v xml:space="preserve">Ve </v>
      </c>
      <c r="B1748" t="str">
        <f t="shared" si="54"/>
        <v xml:space="preserve">Very simple, keep age restriction for religious teachings.. just like for alcohol, driving, marriage, labour etc etc.. </v>
      </c>
      <c r="C1748" s="2" t="s">
        <v>4969</v>
      </c>
      <c r="D1748" s="2" t="s">
        <v>4970</v>
      </c>
      <c r="E1748" s="2" t="s">
        <v>4971</v>
      </c>
      <c r="F1748" s="3">
        <v>1</v>
      </c>
      <c r="G1748" s="3">
        <v>0</v>
      </c>
      <c r="H1748" s="2"/>
      <c r="I1748" s="2"/>
      <c r="J1748" s="2"/>
      <c r="K1748" s="2"/>
    </row>
    <row r="1749" spans="1:11" ht="27" thickBot="1" x14ac:dyDescent="0.3">
      <c r="A1749" t="str">
        <f t="shared" si="53"/>
        <v xml:space="preserve">Asif sheikh </v>
      </c>
      <c r="B1749" t="str">
        <f t="shared" si="54"/>
        <v xml:space="preserve">islam is religion of peace haha, soon britain will also face same situation as islam is flourishing there </v>
      </c>
      <c r="C1749" s="2" t="s">
        <v>4972</v>
      </c>
      <c r="D1749" s="2" t="s">
        <v>4973</v>
      </c>
      <c r="E1749" s="2" t="s">
        <v>4974</v>
      </c>
      <c r="F1749" s="3">
        <v>1</v>
      </c>
      <c r="G1749" s="3">
        <v>0</v>
      </c>
      <c r="H1749" s="2"/>
      <c r="I1749" s="2"/>
      <c r="J1749" s="2"/>
      <c r="K1749" s="2"/>
    </row>
    <row r="1750" spans="1:11" ht="15.75" thickBot="1" x14ac:dyDescent="0.3">
      <c r="A1750" t="str">
        <f t="shared" si="53"/>
        <v xml:space="preserve">rakin hossain </v>
      </c>
      <c r="B1750" t="str">
        <f t="shared" si="54"/>
        <v xml:space="preserve">Fuck Hijab. </v>
      </c>
      <c r="C1750" s="2" t="s">
        <v>4975</v>
      </c>
      <c r="D1750" s="2" t="s">
        <v>4976</v>
      </c>
      <c r="E1750" s="2" t="s">
        <v>4977</v>
      </c>
      <c r="F1750" s="3">
        <v>2</v>
      </c>
      <c r="G1750" s="3">
        <v>0</v>
      </c>
      <c r="H1750" s="2"/>
      <c r="I1750" s="2"/>
      <c r="J1750" s="2"/>
      <c r="K1750" s="2"/>
    </row>
    <row r="1751" spans="1:11" ht="15.75" thickBot="1" x14ac:dyDescent="0.3">
      <c r="A1751" t="str">
        <f t="shared" si="53"/>
        <v xml:space="preserve">shamal halder </v>
      </c>
      <c r="B1751" t="str">
        <f t="shared" si="54"/>
        <v xml:space="preserve">Salute to the sisters </v>
      </c>
      <c r="C1751" s="2" t="s">
        <v>4978</v>
      </c>
      <c r="D1751" s="2" t="s">
        <v>4979</v>
      </c>
      <c r="E1751" s="2" t="s">
        <v>4980</v>
      </c>
      <c r="F1751" s="3">
        <v>1</v>
      </c>
      <c r="G1751" s="3">
        <v>0</v>
      </c>
      <c r="H1751" s="2"/>
      <c r="I1751" s="2"/>
      <c r="J1751" s="2"/>
      <c r="K1751" s="2"/>
    </row>
    <row r="1752" spans="1:11" ht="15.75" thickBot="1" x14ac:dyDescent="0.3">
      <c r="A1752" t="str">
        <f t="shared" si="53"/>
        <v xml:space="preserve">Thomas J Grihorash </v>
      </c>
      <c r="B1752" t="str">
        <f t="shared" si="54"/>
        <v xml:space="preserve">PEACE BE. IN. GOD NOT ABUSE </v>
      </c>
      <c r="C1752" s="2" t="s">
        <v>4981</v>
      </c>
      <c r="D1752" s="2" t="s">
        <v>4982</v>
      </c>
      <c r="E1752" s="2" t="s">
        <v>4983</v>
      </c>
      <c r="F1752" s="3">
        <v>0</v>
      </c>
      <c r="G1752" s="3">
        <v>0</v>
      </c>
      <c r="H1752" s="2"/>
      <c r="I1752" s="2"/>
      <c r="J1752" s="2"/>
      <c r="K1752" s="2"/>
    </row>
    <row r="1753" spans="1:11" ht="27" thickBot="1" x14ac:dyDescent="0.3">
      <c r="A1753" t="str">
        <f t="shared" si="53"/>
        <v xml:space="preserve">Karma Karma </v>
      </c>
      <c r="B1753" t="str">
        <f t="shared" si="54"/>
        <v xml:space="preserve">They creat disgusting religions around world to control humans!!!!! Humans more smarter then that !!! </v>
      </c>
      <c r="C1753" s="2" t="s">
        <v>4984</v>
      </c>
      <c r="D1753" s="2" t="s">
        <v>4985</v>
      </c>
      <c r="E1753" s="2" t="s">
        <v>4986</v>
      </c>
      <c r="F1753" s="3">
        <v>2</v>
      </c>
      <c r="G1753" s="3">
        <v>0</v>
      </c>
      <c r="H1753" s="2"/>
      <c r="I1753" s="2"/>
      <c r="J1753" s="2"/>
      <c r="K1753" s="2"/>
    </row>
    <row r="1754" spans="1:11" ht="15.75" thickBot="1" x14ac:dyDescent="0.3">
      <c r="A1754" t="str">
        <f t="shared" si="53"/>
        <v xml:space="preserve">musaa mohd </v>
      </c>
      <c r="B1754" t="str">
        <f t="shared" si="54"/>
        <v xml:space="preserve">Not islamic py iran regime!!! </v>
      </c>
      <c r="C1754" s="2" t="s">
        <v>4987</v>
      </c>
      <c r="D1754" s="2" t="s">
        <v>4988</v>
      </c>
      <c r="E1754" s="2" t="s">
        <v>4989</v>
      </c>
      <c r="F1754" s="3">
        <v>0</v>
      </c>
      <c r="G1754" s="3">
        <v>0</v>
      </c>
      <c r="H1754" s="2"/>
      <c r="I1754" s="2"/>
      <c r="J1754" s="2"/>
      <c r="K1754" s="2"/>
    </row>
    <row r="1755" spans="1:11" ht="52.5" thickBot="1" x14ac:dyDescent="0.3">
      <c r="A1755" t="str">
        <f t="shared" si="53"/>
        <v xml:space="preserve">Australia. The Great Southern Land </v>
      </c>
      <c r="B1755" t="str">
        <f t="shared" si="54"/>
        <v xml:space="preserve">Islam rules are against God&amp;#39;s love. Modern times require a Love Pure in God&amp;#39;s love. Hijab and Burka is far from the expression of self in God&amp;#39;s image. Ban the burka and free women into God&amp;#39;s loving arms of pure self expression in His image </v>
      </c>
      <c r="C1755" s="2" t="s">
        <v>4990</v>
      </c>
      <c r="D1755" s="2" t="s">
        <v>4991</v>
      </c>
      <c r="E1755" s="2" t="s">
        <v>4992</v>
      </c>
      <c r="F1755" s="3">
        <v>1</v>
      </c>
      <c r="G1755" s="3">
        <v>0</v>
      </c>
      <c r="H1755" s="2"/>
      <c r="I1755" s="2"/>
      <c r="J1755" s="2"/>
      <c r="K1755" s="2"/>
    </row>
    <row r="1756" spans="1:11" ht="39.75" thickBot="1" x14ac:dyDescent="0.3">
      <c r="A1756" t="str">
        <f t="shared" si="53"/>
        <v xml:space="preserve">EJUE PATRICK </v>
      </c>
      <c r="B1756" t="str">
        <f t="shared" si="54"/>
        <v xml:space="preserve">women in Iran have to fight for their freedom or they will forever be oppress by this law. i don&amp;#39;t want a religion that will impose rules on me.&lt;br&gt;love and light to all women in Iran, i pray they find a solution to this slavery. </v>
      </c>
      <c r="C1756" s="2" t="s">
        <v>4993</v>
      </c>
      <c r="D1756" s="2" t="s">
        <v>4994</v>
      </c>
      <c r="E1756" s="2" t="s">
        <v>4995</v>
      </c>
      <c r="F1756" s="3">
        <v>1</v>
      </c>
      <c r="G1756" s="3">
        <v>0</v>
      </c>
      <c r="H1756" s="2"/>
      <c r="I1756" s="2"/>
      <c r="J1756" s="2"/>
      <c r="K1756" s="2"/>
    </row>
    <row r="1757" spans="1:11" ht="52.5" thickBot="1" x14ac:dyDescent="0.3">
      <c r="A1757" t="str">
        <f t="shared" si="53"/>
        <v xml:space="preserve">United Europe </v>
      </c>
      <c r="B1757" t="str">
        <f t="shared" si="54"/>
        <v xml:space="preserve">If muslims would know the true face of islam than apostasy would grow massively.&lt;br&gt;I recommend an Arab called Christian Prince on YouTube that would help muslims to find the truth.&lt;br&gt;May the Lord Jesus Christ bless all the MUSLIMS to see the TRUTH 🙏 </v>
      </c>
      <c r="C1757" s="2" t="s">
        <v>4996</v>
      </c>
      <c r="D1757" s="2" t="s">
        <v>4997</v>
      </c>
      <c r="E1757" s="2" t="s">
        <v>4998</v>
      </c>
      <c r="F1757" s="3">
        <v>0</v>
      </c>
      <c r="G1757" s="3">
        <v>0</v>
      </c>
      <c r="H1757" s="2"/>
      <c r="I1757" s="2"/>
      <c r="J1757" s="2"/>
      <c r="K1757" s="2"/>
    </row>
    <row r="1758" spans="1:11" ht="27" thickBot="1" x14ac:dyDescent="0.3">
      <c r="A1758" t="str">
        <f t="shared" si="53"/>
        <v xml:space="preserve">Bournville Bill </v>
      </c>
      <c r="B1758" t="str">
        <f t="shared" si="54"/>
        <v xml:space="preserve">Looks like the CIA and MI6 or 5 are running amok in Iran at the moment . That or Iranian woman have suddenly become very brave . 🤔 </v>
      </c>
      <c r="C1758" s="2" t="s">
        <v>4999</v>
      </c>
      <c r="D1758" s="2" t="s">
        <v>5000</v>
      </c>
      <c r="E1758" s="2" t="s">
        <v>5001</v>
      </c>
      <c r="F1758" s="3">
        <v>0</v>
      </c>
      <c r="G1758" s="3">
        <v>0</v>
      </c>
      <c r="H1758" s="2"/>
      <c r="I1758" s="2"/>
      <c r="J1758" s="2"/>
      <c r="K1758" s="2"/>
    </row>
    <row r="1759" spans="1:11" ht="52.5" thickBot="1" x14ac:dyDescent="0.3">
      <c r="A1759" t="str">
        <f t="shared" si="53"/>
        <v xml:space="preserve">SUN Flower </v>
      </c>
      <c r="B1759" t="str">
        <f t="shared" si="54"/>
        <v xml:space="preserve">Plxx don&amp;#39;t show women without proper covered..Every women should be respected..It&amp;#39;s shame for government for forcing law on its people...There is no force in Islam...No body can force anykind of law, just You can order to the people to Abide the law without lashing on them.. </v>
      </c>
      <c r="C1759" s="2" t="s">
        <v>5002</v>
      </c>
      <c r="D1759" s="2" t="s">
        <v>5003</v>
      </c>
      <c r="E1759" s="2" t="s">
        <v>5004</v>
      </c>
      <c r="F1759" s="3">
        <v>0</v>
      </c>
      <c r="G1759" s="3">
        <v>0</v>
      </c>
      <c r="H1759" s="2"/>
      <c r="I1759" s="2"/>
      <c r="J1759" s="2"/>
      <c r="K1759" s="2"/>
    </row>
    <row r="1760" spans="1:11" ht="27" thickBot="1" x14ac:dyDescent="0.3">
      <c r="A1760" t="str">
        <f t="shared" si="53"/>
        <v xml:space="preserve">مامان پری Maman Pary </v>
      </c>
      <c r="B1760" t="str">
        <f t="shared" si="54"/>
        <v xml:space="preserve">💔😭😭😭 </v>
      </c>
      <c r="C1760" s="3" t="s">
        <v>5005</v>
      </c>
      <c r="D1760" s="2" t="s">
        <v>5006</v>
      </c>
      <c r="E1760" s="2" t="s">
        <v>5007</v>
      </c>
      <c r="F1760" s="3">
        <v>0</v>
      </c>
      <c r="G1760" s="3">
        <v>0</v>
      </c>
      <c r="H1760" s="2"/>
      <c r="I1760" s="2"/>
      <c r="J1760" s="2"/>
      <c r="K1760" s="2"/>
    </row>
    <row r="1761" spans="1:11" ht="27" thickBot="1" x14ac:dyDescent="0.3">
      <c r="A1761" t="str">
        <f t="shared" si="53"/>
        <v xml:space="preserve">Elizabeth FW </v>
      </c>
      <c r="B1761" t="str">
        <f t="shared" si="54"/>
        <v xml:space="preserve">I don&amp;#39;t understand, she&amp;#39;s wearing a hijab, how is it supposed to be worn? She looks like any other woman </v>
      </c>
      <c r="C1761" s="2" t="s">
        <v>5008</v>
      </c>
      <c r="D1761" s="2" t="s">
        <v>5009</v>
      </c>
      <c r="E1761" s="2" t="s">
        <v>5010</v>
      </c>
      <c r="F1761" s="3">
        <v>0</v>
      </c>
      <c r="G1761" s="3">
        <v>0</v>
      </c>
      <c r="H1761" s="2"/>
      <c r="I1761" s="2"/>
      <c r="J1761" s="2"/>
      <c r="K1761" s="2"/>
    </row>
    <row r="1762" spans="1:11" ht="39.75" thickBot="1" x14ac:dyDescent="0.3">
      <c r="A1762" t="str">
        <f t="shared" si="53"/>
        <v xml:space="preserve">MaryIsabel Nikolaevna Avgustina </v>
      </c>
      <c r="B1762" t="str">
        <f t="shared" si="54"/>
        <v xml:space="preserve">😯I did not know that they had police who are tasked to enforce the dress code!! </v>
      </c>
      <c r="C1762" s="2" t="s">
        <v>5011</v>
      </c>
      <c r="D1762" s="2" t="s">
        <v>5012</v>
      </c>
      <c r="E1762" s="2" t="s">
        <v>5013</v>
      </c>
      <c r="F1762" s="3">
        <v>0</v>
      </c>
      <c r="G1762" s="3">
        <v>0</v>
      </c>
      <c r="H1762" s="2"/>
      <c r="I1762" s="2"/>
      <c r="J1762" s="2"/>
      <c r="K1762" s="2"/>
    </row>
    <row r="1763" spans="1:11" ht="27" thickBot="1" x14ac:dyDescent="0.3">
      <c r="A1763" t="str">
        <f t="shared" si="53"/>
        <v xml:space="preserve">neda khalighi </v>
      </c>
      <c r="B1763" t="str">
        <f t="shared" si="54"/>
        <v xml:space="preserve">The government now kills people in cities to prove they did not violent ly killed Mahsa .......this is the logic of this terrorist murderers </v>
      </c>
      <c r="C1763" s="2" t="s">
        <v>5014</v>
      </c>
      <c r="D1763" s="2" t="s">
        <v>5015</v>
      </c>
      <c r="E1763" s="2" t="s">
        <v>5016</v>
      </c>
      <c r="F1763" s="3">
        <v>1</v>
      </c>
      <c r="G1763" s="3">
        <v>0</v>
      </c>
      <c r="H1763" s="2"/>
      <c r="I1763" s="2"/>
      <c r="J1763" s="2"/>
      <c r="K1763" s="2"/>
    </row>
    <row r="1764" spans="1:11" ht="15.75" thickBot="1" x14ac:dyDescent="0.3">
      <c r="A1764" t="str">
        <f t="shared" si="53"/>
        <v xml:space="preserve">Reyaz Thottathil </v>
      </c>
      <c r="B1764" t="str">
        <f t="shared" si="54"/>
        <v xml:space="preserve">Who believe what Syria and other countries suffering because of girls curse. </v>
      </c>
      <c r="C1764" s="2" t="s">
        <v>5017</v>
      </c>
      <c r="D1764" s="2" t="s">
        <v>5018</v>
      </c>
      <c r="E1764" s="2" t="s">
        <v>5019</v>
      </c>
      <c r="F1764" s="3">
        <v>0</v>
      </c>
      <c r="G1764" s="3">
        <v>0</v>
      </c>
      <c r="H1764" s="2"/>
      <c r="I1764" s="2"/>
      <c r="J1764" s="2"/>
      <c r="K1764" s="2"/>
    </row>
    <row r="1765" spans="1:11" ht="78" thickBot="1" x14ac:dyDescent="0.3">
      <c r="A1765" t="str">
        <f t="shared" si="53"/>
        <v xml:space="preserve">Afrooz Kamalpour </v>
      </c>
      <c r="B1765" t="str">
        <f t="shared" si="54"/>
        <v xml:space="preserve">Death to the dirty Islamic Republic of Iran.&lt;br&gt;Currently, hundreds of young Iranian boys and girls have been killed on the streets by the henchmen of the regime, and the fate of many of those arrested is unknown. The world must know that the honorable people of Iran are captives in the bloody clutches of the Mullahs and the Islamic regime of Iran. The people of Iran are desperately asking for help from the world for their freedom. </v>
      </c>
      <c r="C1765" s="2" t="s">
        <v>5020</v>
      </c>
      <c r="D1765" s="2" t="s">
        <v>5021</v>
      </c>
      <c r="E1765" s="2" t="s">
        <v>5022</v>
      </c>
      <c r="F1765" s="3">
        <v>0</v>
      </c>
      <c r="G1765" s="3">
        <v>0</v>
      </c>
      <c r="H1765" s="2"/>
      <c r="I1765" s="2"/>
      <c r="J1765" s="2"/>
      <c r="K1765" s="2"/>
    </row>
    <row r="1766" spans="1:11" ht="15.75" thickBot="1" x14ac:dyDescent="0.3">
      <c r="A1766" t="str">
        <f t="shared" si="53"/>
        <v xml:space="preserve">Sunny Exposure </v>
      </c>
      <c r="B1766" t="str">
        <f t="shared" si="54"/>
        <v xml:space="preserve">😢😢😢😢😢😢 </v>
      </c>
      <c r="C1766" s="2" t="s">
        <v>5023</v>
      </c>
      <c r="D1766" s="2" t="s">
        <v>5024</v>
      </c>
      <c r="E1766" s="2" t="s">
        <v>5025</v>
      </c>
      <c r="F1766" s="3">
        <v>0</v>
      </c>
      <c r="G1766" s="3">
        <v>0</v>
      </c>
      <c r="H1766" s="2"/>
      <c r="I1766" s="2"/>
      <c r="J1766" s="2"/>
      <c r="K1766" s="2"/>
    </row>
    <row r="1767" spans="1:11" ht="15.75" thickBot="1" x14ac:dyDescent="0.3">
      <c r="A1767" t="str">
        <f t="shared" si="53"/>
        <v xml:space="preserve">AliCat132 </v>
      </c>
      <c r="B1767" t="str">
        <f t="shared" si="54"/>
        <v xml:space="preserve">Wow </v>
      </c>
      <c r="C1767" s="2" t="s">
        <v>5026</v>
      </c>
      <c r="D1767" s="2" t="s">
        <v>4094</v>
      </c>
      <c r="E1767" s="2" t="s">
        <v>5027</v>
      </c>
      <c r="F1767" s="3">
        <v>0</v>
      </c>
      <c r="G1767" s="3">
        <v>0</v>
      </c>
      <c r="H1767" s="2"/>
      <c r="I1767" s="2"/>
      <c r="J1767" s="2"/>
      <c r="K1767" s="2"/>
    </row>
    <row r="1768" spans="1:11" ht="103.5" thickBot="1" x14ac:dyDescent="0.3">
      <c r="A1768" t="str">
        <f t="shared" si="53"/>
        <v xml:space="preserve">Charles Richard </v>
      </c>
      <c r="B1768" t="str">
        <f t="shared" si="54"/>
        <v xml:space="preserve">US AND ALLIES MUST STRIKE NORTH KOREA AND IRAN NUCLEAR FACILITIES.&lt;br&gt;&lt;br&gt;USA, ISRAEL, NATO AND ASIAN ALLIES VS. RUSSIA, CHINA, NORTH KOREA AND IRAN...&lt;br&gt;&lt;br&gt;&lt;a href="http://www.youtube.com/results?search_query=%23best"&gt;#BEST&lt;/a&gt; PC GAMES: CALL OF DUTY, RESIDENT EVIL, MEDAL OF HONOR AND TOMB RAIDER.&lt;br&gt;&lt;br&gt;&lt;a href="http://www.youtube.com/results?search_query=%23end"&gt;#END&lt;/a&gt; CORRUPTION, CRIMES, DRUG CARTEL AND TERRORISM. </v>
      </c>
      <c r="C1768" s="2" t="s">
        <v>5028</v>
      </c>
      <c r="D1768" s="2" t="s">
        <v>5029</v>
      </c>
      <c r="E1768" s="2" t="s">
        <v>5030</v>
      </c>
      <c r="F1768" s="3">
        <v>0</v>
      </c>
      <c r="G1768" s="3">
        <v>0</v>
      </c>
      <c r="H1768" s="2"/>
      <c r="I1768" s="2"/>
      <c r="J1768" s="2"/>
      <c r="K1768" s="2"/>
    </row>
    <row r="1769" spans="1:11" ht="27" thickBot="1" x14ac:dyDescent="0.3">
      <c r="A1769" t="str">
        <f t="shared" si="53"/>
        <v xml:space="preserve">SuperRiya16 </v>
      </c>
      <c r="B1769" t="str">
        <f t="shared" si="54"/>
        <v xml:space="preserve">JUST SO SAD For the YOUNG GIRL AND HER FAMILY .......MAY HER SOUL RIP 🙏🙏 </v>
      </c>
      <c r="C1769" s="2" t="s">
        <v>5031</v>
      </c>
      <c r="D1769" s="2" t="s">
        <v>5032</v>
      </c>
      <c r="E1769" s="2" t="s">
        <v>5033</v>
      </c>
      <c r="F1769" s="3">
        <v>10</v>
      </c>
      <c r="G1769" s="3">
        <v>1</v>
      </c>
      <c r="H1769" s="2"/>
      <c r="I1769" s="2"/>
      <c r="J1769" s="2"/>
      <c r="K1769" s="2"/>
    </row>
    <row r="1770" spans="1:11" ht="27" thickBot="1" x14ac:dyDescent="0.3">
      <c r="A1770" t="str">
        <f t="shared" si="53"/>
        <v xml:space="preserve"> Mc Nana Kwame</v>
      </c>
      <c r="B1770" t="str">
        <f t="shared" si="54"/>
        <v xml:space="preserve"> Islam is so strong that a woman’s hair is a threat to her existence</v>
      </c>
      <c r="C1770" s="2"/>
      <c r="D1770" s="2"/>
      <c r="E1770" s="2"/>
      <c r="F1770" s="2"/>
      <c r="G1770" s="2"/>
      <c r="H1770" s="2" t="s">
        <v>2996</v>
      </c>
      <c r="I1770" s="2" t="s">
        <v>2997</v>
      </c>
      <c r="J1770" s="2" t="s">
        <v>5034</v>
      </c>
      <c r="K1770" s="4" t="s">
        <v>5034</v>
      </c>
    </row>
    <row r="1771" spans="1:11" ht="65.25" thickBot="1" x14ac:dyDescent="0.3">
      <c r="A1771" t="str">
        <f t="shared" si="53"/>
        <v xml:space="preserve">romystumpy </v>
      </c>
      <c r="B1771" t="str">
        <f t="shared" si="54"/>
        <v xml:space="preserve">Makes me sick a bloke in a black gown rules with oppression what bollo*&lt;a href="http://ks.so/"&gt;ks.so&lt;/a&gt; glad the women are uprising ,I thought there is no mention in the qu&amp;#39;ran of having to wear hijab .bloody so called religion .as long as there are humans on this earth there will always be wars and discord .fact </v>
      </c>
      <c r="C1771" s="2" t="s">
        <v>5035</v>
      </c>
      <c r="D1771" s="2" t="s">
        <v>5036</v>
      </c>
      <c r="E1771" s="2" t="s">
        <v>5037</v>
      </c>
      <c r="F1771" s="3">
        <v>0</v>
      </c>
      <c r="G1771" s="3">
        <v>0</v>
      </c>
      <c r="H1771" s="2"/>
      <c r="I1771" s="2"/>
      <c r="J1771" s="2"/>
      <c r="K1771" s="2"/>
    </row>
    <row r="1772" spans="1:11" ht="15.75" thickBot="1" x14ac:dyDescent="0.3">
      <c r="A1772" t="str">
        <f t="shared" si="53"/>
        <v xml:space="preserve">A B </v>
      </c>
      <c r="B1772" t="str">
        <f t="shared" si="54"/>
        <v xml:space="preserve">Support Iranian People for Freedom ✊✊✊✊ </v>
      </c>
      <c r="C1772" s="2" t="s">
        <v>5038</v>
      </c>
      <c r="D1772" s="2" t="s">
        <v>5039</v>
      </c>
      <c r="E1772" s="2" t="s">
        <v>5040</v>
      </c>
      <c r="F1772" s="3">
        <v>0</v>
      </c>
      <c r="G1772" s="3">
        <v>0</v>
      </c>
      <c r="H1772" s="2"/>
      <c r="I1772" s="2"/>
      <c r="J1772" s="2"/>
      <c r="K1772" s="2"/>
    </row>
    <row r="1773" spans="1:11" ht="15.75" thickBot="1" x14ac:dyDescent="0.3">
      <c r="A1773" t="str">
        <f t="shared" si="53"/>
        <v xml:space="preserve">A B </v>
      </c>
      <c r="B1773" t="str">
        <f t="shared" si="54"/>
        <v xml:space="preserve">Support Iranian People for Freedom ✊✊✊✊ </v>
      </c>
      <c r="C1773" s="2" t="s">
        <v>5038</v>
      </c>
      <c r="D1773" s="2" t="s">
        <v>5039</v>
      </c>
      <c r="E1773" s="2" t="s">
        <v>5041</v>
      </c>
      <c r="F1773" s="3">
        <v>0</v>
      </c>
      <c r="G1773" s="3">
        <v>0</v>
      </c>
      <c r="H1773" s="2"/>
      <c r="I1773" s="2"/>
      <c r="J1773" s="2"/>
      <c r="K1773" s="2"/>
    </row>
    <row r="1774" spans="1:11" ht="15.75" thickBot="1" x14ac:dyDescent="0.3">
      <c r="A1774" t="str">
        <f t="shared" si="53"/>
        <v xml:space="preserve">A B </v>
      </c>
      <c r="B1774" t="str">
        <f t="shared" si="54"/>
        <v xml:space="preserve">Support Iranian People for Freedom ✊✊✊✊ </v>
      </c>
      <c r="C1774" s="2" t="s">
        <v>5038</v>
      </c>
      <c r="D1774" s="2" t="s">
        <v>5039</v>
      </c>
      <c r="E1774" s="2" t="s">
        <v>5042</v>
      </c>
      <c r="F1774" s="3">
        <v>0</v>
      </c>
      <c r="G1774" s="3">
        <v>0</v>
      </c>
      <c r="H1774" s="2"/>
      <c r="I1774" s="2"/>
      <c r="J1774" s="2"/>
      <c r="K1774" s="2"/>
    </row>
    <row r="1775" spans="1:11" ht="15.75" thickBot="1" x14ac:dyDescent="0.3">
      <c r="A1775" t="str">
        <f t="shared" si="53"/>
        <v xml:space="preserve">A B </v>
      </c>
      <c r="B1775" t="str">
        <f t="shared" si="54"/>
        <v xml:space="preserve">Support Iranian People for Freedom ✊✊✊✊ </v>
      </c>
      <c r="C1775" s="2" t="s">
        <v>5038</v>
      </c>
      <c r="D1775" s="2" t="s">
        <v>5039</v>
      </c>
      <c r="E1775" s="2" t="s">
        <v>5043</v>
      </c>
      <c r="F1775" s="3">
        <v>0</v>
      </c>
      <c r="G1775" s="3">
        <v>0</v>
      </c>
      <c r="H1775" s="2"/>
      <c r="I1775" s="2"/>
      <c r="J1775" s="2"/>
      <c r="K1775" s="2"/>
    </row>
    <row r="1776" spans="1:11" ht="78" thickBot="1" x14ac:dyDescent="0.3">
      <c r="A1776" t="str">
        <f t="shared" si="53"/>
        <v xml:space="preserve">Behzad Bahmanzad </v>
      </c>
      <c r="B1776" t="str">
        <f t="shared" si="54"/>
        <v xml:space="preserve">She did not do nothing wrong at all..... she even had proper hejab .... lies ... poor our women never could have rights .... our Persian men in iran supporting and protecting women there even we all know the answer would be very easy a bollet in ur head ... so plz social service ,police ,and most ppl in Plymouth stop calling us women abuser or terrorist or etc.... as u see our men protecting women . </v>
      </c>
      <c r="C1776" s="2" t="s">
        <v>5044</v>
      </c>
      <c r="D1776" s="2" t="s">
        <v>5045</v>
      </c>
      <c r="E1776" s="2" t="s">
        <v>5046</v>
      </c>
      <c r="F1776" s="3">
        <v>0</v>
      </c>
      <c r="G1776" s="3">
        <v>0</v>
      </c>
      <c r="H1776" s="2"/>
      <c r="I1776" s="2"/>
      <c r="J1776" s="2"/>
      <c r="K1776" s="2"/>
    </row>
    <row r="1777" spans="1:11" ht="15.75" thickBot="1" x14ac:dyDescent="0.3">
      <c r="A1777" t="str">
        <f t="shared" si="53"/>
        <v xml:space="preserve">Sheryl Picard </v>
      </c>
      <c r="B1777" t="str">
        <f t="shared" si="54"/>
        <v xml:space="preserve">Very 😥 😔 😟 🙁 </v>
      </c>
      <c r="C1777" s="2" t="s">
        <v>5047</v>
      </c>
      <c r="D1777" s="2" t="s">
        <v>5048</v>
      </c>
      <c r="E1777" s="2" t="s">
        <v>5049</v>
      </c>
      <c r="F1777" s="3">
        <v>0</v>
      </c>
      <c r="G1777" s="3">
        <v>0</v>
      </c>
      <c r="H1777" s="2"/>
      <c r="I1777" s="2"/>
      <c r="J1777" s="2"/>
      <c r="K1777" s="2"/>
    </row>
    <row r="1778" spans="1:11" ht="39.75" thickBot="1" x14ac:dyDescent="0.3">
      <c r="A1778" t="str">
        <f t="shared" si="53"/>
        <v xml:space="preserve">Saeid Amini </v>
      </c>
      <c r="B1778" t="str">
        <f t="shared" si="54"/>
        <v xml:space="preserve">&lt;a href="http://www.youtube.com/results?search_query=%23mahsa"&gt;#mahsa&lt;/a&gt; amini😭😭😭😭😭😭😭😭😭😭😭😭😭😭😭😭😭😭😭😭😭😭❤️ </v>
      </c>
      <c r="C1778" s="2" t="s">
        <v>5050</v>
      </c>
      <c r="D1778" s="2" t="s">
        <v>5051</v>
      </c>
      <c r="E1778" s="2" t="s">
        <v>5052</v>
      </c>
      <c r="F1778" s="3">
        <v>0</v>
      </c>
      <c r="G1778" s="3">
        <v>0</v>
      </c>
      <c r="H1778" s="2"/>
      <c r="I1778" s="2"/>
      <c r="J1778" s="2"/>
      <c r="K1778" s="2"/>
    </row>
    <row r="1779" spans="1:11" ht="15.75" thickBot="1" x14ac:dyDescent="0.3">
      <c r="A1779" t="str">
        <f t="shared" si="53"/>
        <v xml:space="preserve">Art 333 </v>
      </c>
      <c r="B1779" t="str">
        <f t="shared" si="54"/>
        <v xml:space="preserve">Her poor dad. So sad she was gorgeous too. Beautiful smile. </v>
      </c>
      <c r="C1779" s="2" t="s">
        <v>5053</v>
      </c>
      <c r="D1779" s="2" t="s">
        <v>5054</v>
      </c>
      <c r="E1779" s="2" t="s">
        <v>5055</v>
      </c>
      <c r="F1779" s="3">
        <v>3</v>
      </c>
      <c r="G1779" s="3">
        <v>0</v>
      </c>
      <c r="H1779" s="2"/>
      <c r="I1779" s="2"/>
      <c r="J1779" s="2"/>
      <c r="K1779" s="2"/>
    </row>
    <row r="1780" spans="1:11" ht="27" thickBot="1" x14ac:dyDescent="0.3">
      <c r="A1780" t="str">
        <f t="shared" si="53"/>
        <v xml:space="preserve">INDO TIBET VLOG </v>
      </c>
      <c r="B1780" t="str">
        <f t="shared" si="54"/>
        <v xml:space="preserve">Don&amp;#39;t wake-up to tigers started &lt;a href="http://fight.world/"&gt;fight.world&lt;/a&gt; want freedom.she is right human right. </v>
      </c>
      <c r="C1780" s="2" t="s">
        <v>5056</v>
      </c>
      <c r="D1780" s="2" t="s">
        <v>5057</v>
      </c>
      <c r="E1780" s="2" t="s">
        <v>5058</v>
      </c>
      <c r="F1780" s="3">
        <v>0</v>
      </c>
      <c r="G1780" s="3">
        <v>0</v>
      </c>
      <c r="H1780" s="2"/>
      <c r="I1780" s="2"/>
      <c r="J1780" s="2"/>
      <c r="K1780" s="2"/>
    </row>
    <row r="1781" spans="1:11" ht="15.75" thickBot="1" x14ac:dyDescent="0.3">
      <c r="A1781" t="str">
        <f t="shared" si="53"/>
        <v xml:space="preserve">enfred lindstrom </v>
      </c>
      <c r="B1781" t="str">
        <f t="shared" si="54"/>
        <v xml:space="preserve">civil war ? </v>
      </c>
      <c r="C1781" s="2" t="s">
        <v>5059</v>
      </c>
      <c r="D1781" s="2" t="s">
        <v>5060</v>
      </c>
      <c r="E1781" s="2" t="s">
        <v>5061</v>
      </c>
      <c r="F1781" s="3">
        <v>0</v>
      </c>
      <c r="G1781" s="3">
        <v>0</v>
      </c>
      <c r="H1781" s="2"/>
      <c r="I1781" s="2"/>
      <c r="J1781" s="2"/>
      <c r="K1781" s="2"/>
    </row>
    <row r="1782" spans="1:11" ht="39.75" thickBot="1" x14ac:dyDescent="0.3">
      <c r="A1782" t="str">
        <f t="shared" si="53"/>
        <v xml:space="preserve">Saeid Amini </v>
      </c>
      <c r="B1782" t="str">
        <f t="shared" si="54"/>
        <v xml:space="preserve">&lt;a href="http://www.youtube.com/results?search_query=%23mahsa"&gt;#mahsa&lt;/a&gt; 😭😭😭😭😭😭😭😭😭😭😭😭😭😭😭 </v>
      </c>
      <c r="C1782" s="2" t="s">
        <v>5050</v>
      </c>
      <c r="D1782" s="2" t="s">
        <v>5062</v>
      </c>
      <c r="E1782" s="2" t="s">
        <v>5063</v>
      </c>
      <c r="F1782" s="3">
        <v>1</v>
      </c>
      <c r="G1782" s="3">
        <v>0</v>
      </c>
      <c r="H1782" s="2"/>
      <c r="I1782" s="2"/>
      <c r="J1782" s="2"/>
      <c r="K1782" s="2"/>
    </row>
    <row r="1783" spans="1:11" ht="90.75" thickBot="1" x14ac:dyDescent="0.3">
      <c r="A1783" t="str">
        <f t="shared" si="53"/>
        <v xml:space="preserve">N K </v>
      </c>
      <c r="B1783" t="str">
        <f t="shared" si="54"/>
        <v xml:space="preserve">As an Iranian ( in Iran) Im asking you to be voice of us,Iranian protesters , in your countries, please in order to be part of humanitarian act against a cruel ,barbaric and terrorist regime, You even can&amp;#39;t imagine how would it be, standing against guns and firing bullets, empty-handed.This is what we are currently doing.We all are human in different parts of the world with different languages and mindsets, hence we should support each other we are responsible to each other, God bless you all </v>
      </c>
      <c r="C1783" s="2" t="s">
        <v>5064</v>
      </c>
      <c r="D1783" s="2" t="s">
        <v>5065</v>
      </c>
      <c r="E1783" s="2" t="s">
        <v>5066</v>
      </c>
      <c r="F1783" s="3">
        <v>440</v>
      </c>
      <c r="G1783" s="3">
        <v>103</v>
      </c>
      <c r="H1783" s="2"/>
      <c r="I1783" s="2"/>
      <c r="J1783" s="2"/>
      <c r="K1783" s="2"/>
    </row>
    <row r="1784" spans="1:11" ht="15.75" thickBot="1" x14ac:dyDescent="0.3">
      <c r="A1784" t="str">
        <f t="shared" si="53"/>
        <v xml:space="preserve"> It's just Laurel</v>
      </c>
      <c r="B1784" t="str">
        <f t="shared" si="54"/>
        <v xml:space="preserve"> How can we help from America?</v>
      </c>
      <c r="C1784" s="2"/>
      <c r="D1784" s="2"/>
      <c r="E1784" s="2"/>
      <c r="F1784" s="2"/>
      <c r="G1784" s="2"/>
      <c r="H1784" s="2" t="s">
        <v>3217</v>
      </c>
      <c r="I1784" s="2" t="s">
        <v>5067</v>
      </c>
      <c r="J1784" s="2" t="s">
        <v>5068</v>
      </c>
      <c r="K1784" s="4" t="s">
        <v>5068</v>
      </c>
    </row>
    <row r="1785" spans="1:11" ht="15.75" thickBot="1" x14ac:dyDescent="0.3">
      <c r="A1785" t="str">
        <f t="shared" si="53"/>
        <v xml:space="preserve"> N K</v>
      </c>
      <c r="B1785" t="str">
        <f t="shared" si="54"/>
        <v xml:space="preserve"> @Nathan Masso Thanks Nathan</v>
      </c>
      <c r="C1785" s="2"/>
      <c r="D1785" s="2"/>
      <c r="E1785" s="2"/>
      <c r="F1785" s="2"/>
      <c r="G1785" s="2"/>
      <c r="H1785" s="2" t="s">
        <v>5064</v>
      </c>
      <c r="I1785" s="2" t="s">
        <v>5069</v>
      </c>
      <c r="J1785" s="2" t="s">
        <v>5070</v>
      </c>
      <c r="K1785" s="4" t="s">
        <v>5070</v>
      </c>
    </row>
    <row r="1786" spans="1:11" ht="78" thickBot="1" x14ac:dyDescent="0.3">
      <c r="A1786" t="str">
        <f t="shared" si="53"/>
        <v xml:space="preserve"> N K</v>
      </c>
      <c r="B1786" t="str">
        <f t="shared" si="54"/>
        <v xml:space="preserve"> @Quietcool from Iranians point of view it must go to muslim&amp;#39;s house at most, The only religion must be humanity and friendship. But you know religion is a business! Thanks bro</v>
      </c>
      <c r="C1786" s="2"/>
      <c r="D1786" s="2"/>
      <c r="E1786" s="2"/>
      <c r="F1786" s="2"/>
      <c r="G1786" s="2"/>
      <c r="H1786" s="2" t="s">
        <v>5064</v>
      </c>
      <c r="I1786" s="2" t="s">
        <v>5071</v>
      </c>
      <c r="J1786" s="2" t="s">
        <v>5072</v>
      </c>
      <c r="K1786" s="4" t="s">
        <v>5072</v>
      </c>
    </row>
    <row r="1787" spans="1:11" ht="65.25" thickBot="1" x14ac:dyDescent="0.3">
      <c r="A1787" t="str">
        <f t="shared" si="53"/>
        <v xml:space="preserve"> N K</v>
      </c>
      <c r="B1787" t="str">
        <f t="shared" si="54"/>
        <v xml:space="preserve"> @It&amp;#39;s just Laurel just tell the other great Americans like yourself and/to ask your government to support the movement (Revelution).Thanks Laurel</v>
      </c>
      <c r="C1787" s="2"/>
      <c r="D1787" s="2"/>
      <c r="E1787" s="2"/>
      <c r="F1787" s="2"/>
      <c r="G1787" s="2"/>
      <c r="H1787" s="2" t="s">
        <v>5064</v>
      </c>
      <c r="I1787" s="2" t="s">
        <v>5073</v>
      </c>
      <c r="J1787" s="2" t="s">
        <v>5074</v>
      </c>
      <c r="K1787" s="4" t="s">
        <v>5074</v>
      </c>
    </row>
    <row r="1788" spans="1:11" ht="129" thickBot="1" x14ac:dyDescent="0.3">
      <c r="A1788" t="str">
        <f t="shared" si="53"/>
        <v xml:space="preserve"> N K</v>
      </c>
      <c r="B1788" t="str">
        <f t="shared" si="54"/>
        <v xml:space="preserve"> ​@It&amp;#39;s just Laurel Hi and thanks ​ Laurel ,Elon musk promised free internet which is very crucial for for the movement (REVOLUTION) and you please talk and inform other great Americans like yourself to ask the government to support the Iranian movement and don&amp;#39;t back stab us like what Obama did</v>
      </c>
      <c r="C1788" s="2"/>
      <c r="D1788" s="2"/>
      <c r="E1788" s="2"/>
      <c r="F1788" s="2"/>
      <c r="G1788" s="2"/>
      <c r="H1788" s="2" t="s">
        <v>5064</v>
      </c>
      <c r="I1788" s="2" t="s">
        <v>5075</v>
      </c>
      <c r="J1788" s="2" t="s">
        <v>5076</v>
      </c>
      <c r="K1788" s="4" t="s">
        <v>5076</v>
      </c>
    </row>
    <row r="1789" spans="1:11" ht="39.75" thickBot="1" x14ac:dyDescent="0.3">
      <c r="A1789" t="str">
        <f t="shared" si="53"/>
        <v xml:space="preserve"> ramboo g</v>
      </c>
      <c r="B1789" t="str">
        <f t="shared" si="54"/>
        <v xml:space="preserve"> @N K hii brother, we too stand in solidarity with Iranian women. Love from india🇮🇳</v>
      </c>
      <c r="C1789" s="2"/>
      <c r="D1789" s="2"/>
      <c r="E1789" s="2"/>
      <c r="F1789" s="2"/>
      <c r="G1789" s="2"/>
      <c r="H1789" s="2" t="s">
        <v>5077</v>
      </c>
      <c r="I1789" s="2" t="s">
        <v>5078</v>
      </c>
      <c r="J1789" s="2" t="s">
        <v>5079</v>
      </c>
      <c r="K1789" s="4" t="s">
        <v>5079</v>
      </c>
    </row>
    <row r="1790" spans="1:11" ht="27" thickBot="1" x14ac:dyDescent="0.3">
      <c r="A1790" t="str">
        <f t="shared" si="53"/>
        <v xml:space="preserve"> Kasembo Jufitj</v>
      </c>
      <c r="B1790" t="str">
        <f t="shared" si="54"/>
        <v xml:space="preserve"> Standing in prayers with you Iranians 🙏</v>
      </c>
      <c r="C1790" s="2"/>
      <c r="D1790" s="2"/>
      <c r="E1790" s="2"/>
      <c r="F1790" s="2"/>
      <c r="G1790" s="2"/>
      <c r="H1790" s="2" t="s">
        <v>5080</v>
      </c>
      <c r="I1790" s="2" t="s">
        <v>5081</v>
      </c>
      <c r="J1790" s="2" t="s">
        <v>5082</v>
      </c>
      <c r="K1790" s="4" t="s">
        <v>5083</v>
      </c>
    </row>
    <row r="1791" spans="1:11" ht="27" thickBot="1" x14ac:dyDescent="0.3">
      <c r="A1791" t="str">
        <f t="shared" si="53"/>
        <v xml:space="preserve"> Mc Nana Kwame</v>
      </c>
      <c r="B1791" t="str">
        <f t="shared" si="54"/>
        <v xml:space="preserve"> Islam is so strong that a woman’s hair is a threat to her existence</v>
      </c>
      <c r="C1791" s="2"/>
      <c r="D1791" s="2"/>
      <c r="E1791" s="2"/>
      <c r="F1791" s="2"/>
      <c r="G1791" s="2"/>
      <c r="H1791" s="2" t="s">
        <v>2996</v>
      </c>
      <c r="I1791" s="2" t="s">
        <v>2997</v>
      </c>
      <c r="J1791" s="2" t="s">
        <v>5084</v>
      </c>
      <c r="K1791" s="4" t="s">
        <v>5084</v>
      </c>
    </row>
    <row r="1792" spans="1:11" ht="27" thickBot="1" x14ac:dyDescent="0.3">
      <c r="A1792" t="str">
        <f t="shared" si="53"/>
        <v xml:space="preserve"> Mc Nana Kwame</v>
      </c>
      <c r="B1792" t="str">
        <f t="shared" si="54"/>
        <v xml:space="preserve"> Islam is so strong that a woman’s hair is a threat to her existence</v>
      </c>
      <c r="C1792" s="2"/>
      <c r="D1792" s="2"/>
      <c r="E1792" s="2"/>
      <c r="F1792" s="2"/>
      <c r="G1792" s="2"/>
      <c r="H1792" s="2" t="s">
        <v>2996</v>
      </c>
      <c r="I1792" s="2" t="s">
        <v>2997</v>
      </c>
      <c r="J1792" s="2" t="s">
        <v>5085</v>
      </c>
      <c r="K1792" s="4" t="s">
        <v>5085</v>
      </c>
    </row>
    <row r="1793" spans="1:11" ht="15.75" thickBot="1" x14ac:dyDescent="0.3">
      <c r="A1793" t="str">
        <f t="shared" si="53"/>
        <v xml:space="preserve"> N K</v>
      </c>
      <c r="B1793" t="str">
        <f t="shared" si="54"/>
        <v xml:space="preserve"> @ramboo g Much love ramboo g</v>
      </c>
      <c r="C1793" s="2"/>
      <c r="D1793" s="2"/>
      <c r="E1793" s="2"/>
      <c r="F1793" s="2"/>
      <c r="G1793" s="2"/>
      <c r="H1793" s="2" t="s">
        <v>5064</v>
      </c>
      <c r="I1793" s="2" t="s">
        <v>5086</v>
      </c>
      <c r="J1793" s="2" t="s">
        <v>5087</v>
      </c>
      <c r="K1793" s="4" t="s">
        <v>5087</v>
      </c>
    </row>
    <row r="1794" spans="1:11" ht="15.75" thickBot="1" x14ac:dyDescent="0.3">
      <c r="A1794" t="str">
        <f t="shared" si="53"/>
        <v xml:space="preserve"> N K</v>
      </c>
      <c r="B1794" t="str">
        <f t="shared" si="54"/>
        <v xml:space="preserve"> @Kasembo Jufitj 🙏🙏🙏</v>
      </c>
      <c r="C1794" s="2"/>
      <c r="D1794" s="2"/>
      <c r="E1794" s="2"/>
      <c r="F1794" s="2"/>
      <c r="G1794" s="2"/>
      <c r="H1794" s="2" t="s">
        <v>5064</v>
      </c>
      <c r="I1794" s="2" t="s">
        <v>5088</v>
      </c>
      <c r="J1794" s="2" t="s">
        <v>5089</v>
      </c>
      <c r="K1794" s="4" t="s">
        <v>5089</v>
      </c>
    </row>
    <row r="1795" spans="1:11" ht="27" thickBot="1" x14ac:dyDescent="0.3">
      <c r="A1795" t="str">
        <f t="shared" ref="A1795:A1858" si="55">C1795&amp;" "&amp;H1795</f>
        <v xml:space="preserve"> N K</v>
      </c>
      <c r="B1795" t="str">
        <f t="shared" ref="B1795:B1858" si="56">D1795&amp;" "&amp;I1795</f>
        <v xml:space="preserve"> @Mc Nana Kwame any religion must be and stay, personal , 🙏🙏</v>
      </c>
      <c r="C1795" s="2"/>
      <c r="D1795" s="2"/>
      <c r="E1795" s="2"/>
      <c r="F1795" s="2"/>
      <c r="G1795" s="2"/>
      <c r="H1795" s="2" t="s">
        <v>5064</v>
      </c>
      <c r="I1795" s="2" t="s">
        <v>5090</v>
      </c>
      <c r="J1795" s="2" t="s">
        <v>5091</v>
      </c>
      <c r="K1795" s="4" t="s">
        <v>5091</v>
      </c>
    </row>
    <row r="1796" spans="1:11" ht="39.75" thickBot="1" x14ac:dyDescent="0.3">
      <c r="A1796" t="str">
        <f t="shared" si="55"/>
        <v xml:space="preserve"> Irusia 🇺🇦</v>
      </c>
      <c r="B1796" t="str">
        <f t="shared" si="56"/>
        <v xml:space="preserve"> Stay strong, we Ukrainians, also support you with the whole heart 💙🙌</v>
      </c>
      <c r="C1796" s="2"/>
      <c r="D1796" s="2"/>
      <c r="E1796" s="2"/>
      <c r="F1796" s="2"/>
      <c r="G1796" s="2"/>
      <c r="H1796" s="2" t="s">
        <v>5092</v>
      </c>
      <c r="I1796" s="2" t="s">
        <v>5093</v>
      </c>
      <c r="J1796" s="2" t="s">
        <v>5094</v>
      </c>
      <c r="K1796" s="4" t="s">
        <v>5094</v>
      </c>
    </row>
    <row r="1797" spans="1:11" ht="78" thickBot="1" x14ac:dyDescent="0.3">
      <c r="A1797" t="str">
        <f t="shared" si="55"/>
        <v xml:space="preserve"> D. T.</v>
      </c>
      <c r="B1797" t="str">
        <f t="shared" si="56"/>
        <v xml:space="preserve"> You are an example for all the freedom-loving women and men in the world. All my admiration and support from Italy. I will join the protests in front of the Iranian ambassy. Stay strong!</v>
      </c>
      <c r="C1797" s="2"/>
      <c r="D1797" s="2"/>
      <c r="E1797" s="2"/>
      <c r="F1797" s="2"/>
      <c r="G1797" s="2"/>
      <c r="H1797" s="2" t="s">
        <v>5095</v>
      </c>
      <c r="I1797" s="2" t="s">
        <v>5096</v>
      </c>
      <c r="J1797" s="2" t="s">
        <v>5097</v>
      </c>
      <c r="K1797" s="4" t="s">
        <v>5097</v>
      </c>
    </row>
    <row r="1798" spans="1:11" ht="52.5" thickBot="1" x14ac:dyDescent="0.3">
      <c r="A1798" t="str">
        <f t="shared" si="55"/>
        <v xml:space="preserve"> Happy Guy</v>
      </c>
      <c r="B1798" t="str">
        <f t="shared" si="56"/>
        <v xml:space="preserve"> @It&amp;#39;s just Laurel sort out the daily police brutality in your own country first that has the highest police brutality.</v>
      </c>
      <c r="C1798" s="2"/>
      <c r="D1798" s="2"/>
      <c r="E1798" s="2"/>
      <c r="F1798" s="2"/>
      <c r="G1798" s="2"/>
      <c r="H1798" s="2" t="s">
        <v>3828</v>
      </c>
      <c r="I1798" s="2" t="s">
        <v>5098</v>
      </c>
      <c r="J1798" s="2" t="s">
        <v>5099</v>
      </c>
      <c r="K1798" s="4" t="s">
        <v>5099</v>
      </c>
    </row>
    <row r="1799" spans="1:11" ht="27" thickBot="1" x14ac:dyDescent="0.3">
      <c r="A1799" t="str">
        <f t="shared" si="55"/>
        <v xml:space="preserve"> Happy Guy</v>
      </c>
      <c r="B1799" t="str">
        <f t="shared" si="56"/>
        <v xml:space="preserve"> @N K USA UK are the countries with highest police brutality in world.</v>
      </c>
      <c r="C1799" s="2"/>
      <c r="D1799" s="2"/>
      <c r="E1799" s="2"/>
      <c r="F1799" s="2"/>
      <c r="G1799" s="2"/>
      <c r="H1799" s="2" t="s">
        <v>3828</v>
      </c>
      <c r="I1799" s="2" t="s">
        <v>5100</v>
      </c>
      <c r="J1799" s="2" t="s">
        <v>5101</v>
      </c>
      <c r="K1799" s="4" t="s">
        <v>5101</v>
      </c>
    </row>
    <row r="1800" spans="1:11" ht="65.25" thickBot="1" x14ac:dyDescent="0.3">
      <c r="A1800" t="str">
        <f t="shared" si="55"/>
        <v xml:space="preserve"> Happy Guy</v>
      </c>
      <c r="B1800" t="str">
        <f t="shared" si="56"/>
        <v xml:space="preserve"> @D. T. did you join the protest outside Israeli embassy regarding the killing of unarmed female palestinian journalist Shireen Saleh by the Israeli army?</v>
      </c>
      <c r="C1800" s="2"/>
      <c r="D1800" s="2"/>
      <c r="E1800" s="2"/>
      <c r="F1800" s="2"/>
      <c r="G1800" s="2"/>
      <c r="H1800" s="2" t="s">
        <v>3828</v>
      </c>
      <c r="I1800" s="2" t="s">
        <v>5102</v>
      </c>
      <c r="J1800" s="2" t="s">
        <v>5103</v>
      </c>
      <c r="K1800" s="4" t="s">
        <v>5103</v>
      </c>
    </row>
    <row r="1801" spans="1:11" ht="78" thickBot="1" x14ac:dyDescent="0.3">
      <c r="A1801" t="str">
        <f t="shared" si="55"/>
        <v xml:space="preserve"> Daniel Robert</v>
      </c>
      <c r="B1801" t="str">
        <f t="shared" si="56"/>
        <v xml:space="preserve"> I really do mean deal with your own sh*t btw. Just as with a drug addict the only person that can ultimately help him is himself. Meanwhile we can be the patient guide that sets boundaries for you</v>
      </c>
      <c r="C1801" s="2"/>
      <c r="D1801" s="2"/>
      <c r="E1801" s="2"/>
      <c r="F1801" s="2"/>
      <c r="G1801" s="2"/>
      <c r="H1801" s="2" t="s">
        <v>5104</v>
      </c>
      <c r="I1801" s="2" t="s">
        <v>5105</v>
      </c>
      <c r="J1801" s="2" t="s">
        <v>5106</v>
      </c>
      <c r="K1801" s="4" t="s">
        <v>5106</v>
      </c>
    </row>
    <row r="1802" spans="1:11" ht="78" thickBot="1" x14ac:dyDescent="0.3">
      <c r="A1802" t="str">
        <f t="shared" si="55"/>
        <v xml:space="preserve"> Daniel Robert</v>
      </c>
      <c r="B1802" t="str">
        <f t="shared" si="56"/>
        <v xml:space="preserve"> It&amp;#39;s time for a muslim reformation, like the council of trent or lutherism (see what I mean, we in the west have been through the bloody process already, but we got there)</v>
      </c>
      <c r="C1802" s="2"/>
      <c r="D1802" s="2"/>
      <c r="E1802" s="2"/>
      <c r="F1802" s="2"/>
      <c r="G1802" s="2"/>
      <c r="H1802" s="2" t="s">
        <v>5104</v>
      </c>
      <c r="I1802" s="2" t="s">
        <v>5107</v>
      </c>
      <c r="J1802" s="2" t="s">
        <v>5108</v>
      </c>
      <c r="K1802" s="4" t="s">
        <v>5108</v>
      </c>
    </row>
    <row r="1803" spans="1:11" ht="27" thickBot="1" x14ac:dyDescent="0.3">
      <c r="A1803" t="str">
        <f t="shared" si="55"/>
        <v xml:space="preserve"> Renu Daimary</v>
      </c>
      <c r="B1803" t="str">
        <f t="shared" si="56"/>
        <v xml:space="preserve"> @Nathan Masso I liked your message 👍🌹💋</v>
      </c>
      <c r="C1803" s="2"/>
      <c r="D1803" s="2"/>
      <c r="E1803" s="2"/>
      <c r="F1803" s="2"/>
      <c r="G1803" s="2"/>
      <c r="H1803" s="2" t="s">
        <v>5109</v>
      </c>
      <c r="I1803" s="2" t="s">
        <v>5110</v>
      </c>
      <c r="J1803" s="2" t="s">
        <v>5111</v>
      </c>
      <c r="K1803" s="4" t="s">
        <v>5111</v>
      </c>
    </row>
    <row r="1804" spans="1:11" ht="27" thickBot="1" x14ac:dyDescent="0.3">
      <c r="A1804" t="str">
        <f t="shared" si="55"/>
        <v xml:space="preserve"> Dante Inferno</v>
      </c>
      <c r="B1804" t="str">
        <f t="shared" si="56"/>
        <v xml:space="preserve"> @It&amp;#39;s just Laurel be our voice . then world will help us</v>
      </c>
      <c r="C1804" s="2"/>
      <c r="D1804" s="2"/>
      <c r="E1804" s="2"/>
      <c r="F1804" s="2"/>
      <c r="G1804" s="2"/>
      <c r="H1804" s="2" t="s">
        <v>2422</v>
      </c>
      <c r="I1804" s="2" t="s">
        <v>5112</v>
      </c>
      <c r="J1804" s="2" t="s">
        <v>5113</v>
      </c>
      <c r="K1804" s="4" t="s">
        <v>5113</v>
      </c>
    </row>
    <row r="1805" spans="1:11" ht="39.75" thickBot="1" x14ac:dyDescent="0.3">
      <c r="A1805" t="str">
        <f t="shared" si="55"/>
        <v xml:space="preserve"> N K</v>
      </c>
      <c r="B1805" t="str">
        <f t="shared" si="56"/>
        <v xml:space="preserve"> @Irusia 🇺🇦 ❤❤❤❤❤❤ love for brave Ukrainian, Putin and Mulah s both are going down very soon</v>
      </c>
      <c r="C1805" s="2"/>
      <c r="D1805" s="2"/>
      <c r="E1805" s="2"/>
      <c r="F1805" s="2"/>
      <c r="G1805" s="2"/>
      <c r="H1805" s="2" t="s">
        <v>5064</v>
      </c>
      <c r="I1805" s="2" t="s">
        <v>5114</v>
      </c>
      <c r="J1805" s="2" t="s">
        <v>5115</v>
      </c>
      <c r="K1805" s="4" t="s">
        <v>5115</v>
      </c>
    </row>
    <row r="1806" spans="1:11" ht="15.75" thickBot="1" x14ac:dyDescent="0.3">
      <c r="A1806" t="str">
        <f t="shared" si="55"/>
        <v xml:space="preserve"> N K</v>
      </c>
      <c r="B1806" t="str">
        <f t="shared" si="56"/>
        <v xml:space="preserve"> @D. T. ❤❤❤❤</v>
      </c>
      <c r="C1806" s="2"/>
      <c r="D1806" s="2"/>
      <c r="E1806" s="2"/>
      <c r="F1806" s="2"/>
      <c r="G1806" s="2"/>
      <c r="H1806" s="2" t="s">
        <v>5064</v>
      </c>
      <c r="I1806" s="2" t="s">
        <v>5116</v>
      </c>
      <c r="J1806" s="2" t="s">
        <v>5117</v>
      </c>
      <c r="K1806" s="4" t="s">
        <v>5117</v>
      </c>
    </row>
    <row r="1807" spans="1:11" ht="39.75" thickBot="1" x14ac:dyDescent="0.3">
      <c r="A1807" t="str">
        <f t="shared" si="55"/>
        <v xml:space="preserve"> N K</v>
      </c>
      <c r="B1807" t="str">
        <f t="shared" si="56"/>
        <v xml:space="preserve"> @Happy Guy if there is any injustice , its our fault, we put them in power. We have to choose wisely</v>
      </c>
      <c r="C1807" s="2"/>
      <c r="D1807" s="2"/>
      <c r="E1807" s="2"/>
      <c r="F1807" s="2"/>
      <c r="G1807" s="2"/>
      <c r="H1807" s="2" t="s">
        <v>5064</v>
      </c>
      <c r="I1807" s="2" t="s">
        <v>5118</v>
      </c>
      <c r="J1807" s="2" t="s">
        <v>5119</v>
      </c>
      <c r="K1807" s="4" t="s">
        <v>5119</v>
      </c>
    </row>
    <row r="1808" spans="1:11" ht="15.75" thickBot="1" x14ac:dyDescent="0.3">
      <c r="A1808" t="str">
        <f t="shared" si="55"/>
        <v xml:space="preserve"> It's just Laurel</v>
      </c>
      <c r="B1808" t="str">
        <f t="shared" si="56"/>
        <v xml:space="preserve"> @Dante Inferno ok I can do that ❤️</v>
      </c>
      <c r="C1808" s="2"/>
      <c r="D1808" s="2"/>
      <c r="E1808" s="2"/>
      <c r="F1808" s="2"/>
      <c r="G1808" s="2"/>
      <c r="H1808" s="2" t="s">
        <v>3217</v>
      </c>
      <c r="I1808" s="2" t="s">
        <v>5120</v>
      </c>
      <c r="J1808" s="2" t="s">
        <v>5121</v>
      </c>
      <c r="K1808" s="4" t="s">
        <v>5121</v>
      </c>
    </row>
    <row r="1809" spans="1:11" ht="116.25" thickBot="1" x14ac:dyDescent="0.3">
      <c r="A1809" t="str">
        <f t="shared" si="55"/>
        <v xml:space="preserve"> Happy Guy</v>
      </c>
      <c r="B1809" t="str">
        <f t="shared" si="56"/>
        <v xml:space="preserve"> @N K yes, but don&amp;#39;t let the west or USA dictate to you who to choose otherwise same dictator will come in the difference will be that that regime will have made in usa written on it. It&amp;#39;s happened before in other countries in middle east look what&amp;#39;s happening to them now.</v>
      </c>
      <c r="C1809" s="2"/>
      <c r="D1809" s="2"/>
      <c r="E1809" s="2"/>
      <c r="F1809" s="2"/>
      <c r="G1809" s="2"/>
      <c r="H1809" s="2" t="s">
        <v>3828</v>
      </c>
      <c r="I1809" s="2" t="s">
        <v>5122</v>
      </c>
      <c r="J1809" s="2" t="s">
        <v>5123</v>
      </c>
      <c r="K1809" s="4" t="s">
        <v>5123</v>
      </c>
    </row>
    <row r="1810" spans="1:11" ht="27" thickBot="1" x14ac:dyDescent="0.3">
      <c r="A1810" t="str">
        <f t="shared" si="55"/>
        <v xml:space="preserve"> N K</v>
      </c>
      <c r="B1810" t="str">
        <f t="shared" si="56"/>
        <v xml:space="preserve"> @D. T. God bless you all❤❤❤❤❤❤</v>
      </c>
      <c r="C1810" s="2"/>
      <c r="D1810" s="2"/>
      <c r="E1810" s="2"/>
      <c r="F1810" s="2"/>
      <c r="G1810" s="2"/>
      <c r="H1810" s="2" t="s">
        <v>5064</v>
      </c>
      <c r="I1810" s="2" t="s">
        <v>5124</v>
      </c>
      <c r="J1810" s="2" t="s">
        <v>5125</v>
      </c>
      <c r="K1810" s="4" t="s">
        <v>5125</v>
      </c>
    </row>
    <row r="1811" spans="1:11" ht="409.6" thickBot="1" x14ac:dyDescent="0.3">
      <c r="A1811" t="str">
        <f t="shared" si="55"/>
        <v xml:space="preserve"> Happy Guy</v>
      </c>
      <c r="B1811" t="str">
        <f t="shared" si="56"/>
        <v xml:space="preserve"> @N K your country despite having ridiculous regime for more than 40 years is actually advanced compared to other Muslim countries in middle east mainly backward sheep&amp;#39;s Saudi Arabia (I&amp;#39;m Sunni Muslim). And also the fact you have a strong military and nuclear you are untouchable. The only issue in your country is human rights unfortunately. Do you think USA is interested in helping you citizens in your country? Of course not. First they want to disarm your country and than they want to put their puppet government with the label made in usa in power so that they can fill their interests. Secondly puppet government will work for themselves and for USA government and not for Iranian people and USA government backed regime will fill their own pockets whilst they will put Iranian people on streets and your children in poverty and breadline(20 years of western backed asraf ghani government in Afghanistan is example and also Egypt and Iraq and other countries with corrupt western puppets that toppled their governments for western backed governments are also example). Than you will be out there complaint and protesting that this is not what you wanted regime change for. I also don&amp;#39;t fancy ayatollah regime in your country and support removal asap but please be mindful and smart and don&amp;#39;t let the west ie USA UK influence your decision to choose your next government. Best of luck and my prayers for the Iranian people and insha&amp;#39;Allah you will have a great leader next.</v>
      </c>
      <c r="C1811" s="2"/>
      <c r="D1811" s="2"/>
      <c r="E1811" s="2"/>
      <c r="F1811" s="2"/>
      <c r="G1811" s="2"/>
      <c r="H1811" s="2" t="s">
        <v>3828</v>
      </c>
      <c r="I1811" s="2" t="s">
        <v>5126</v>
      </c>
      <c r="J1811" s="2" t="s">
        <v>5127</v>
      </c>
      <c r="K1811" s="4" t="s">
        <v>5127</v>
      </c>
    </row>
    <row r="1812" spans="1:11" ht="39.75" thickBot="1" x14ac:dyDescent="0.3">
      <c r="A1812" t="str">
        <f t="shared" si="55"/>
        <v xml:space="preserve"> vikas shukla</v>
      </c>
      <c r="B1812" t="str">
        <f t="shared" si="56"/>
        <v xml:space="preserve"> Don&amp;#39;t ask for foreign support. It will lead to the worst outcome for your country.</v>
      </c>
      <c r="C1812" s="2"/>
      <c r="D1812" s="2"/>
      <c r="E1812" s="2"/>
      <c r="F1812" s="2"/>
      <c r="G1812" s="2"/>
      <c r="H1812" s="2" t="s">
        <v>5128</v>
      </c>
      <c r="I1812" s="2" t="s">
        <v>5129</v>
      </c>
      <c r="J1812" s="2" t="s">
        <v>5130</v>
      </c>
      <c r="K1812" s="4" t="s">
        <v>5130</v>
      </c>
    </row>
    <row r="1813" spans="1:11" ht="39.75" thickBot="1" x14ac:dyDescent="0.3">
      <c r="A1813" t="str">
        <f t="shared" si="55"/>
        <v xml:space="preserve"> Happy Guy</v>
      </c>
      <c r="B1813" t="str">
        <f t="shared" si="56"/>
        <v xml:space="preserve"> @vikas shukla western influence for example. That is what I am telling him or her.</v>
      </c>
      <c r="C1813" s="2"/>
      <c r="D1813" s="2"/>
      <c r="E1813" s="2"/>
      <c r="F1813" s="2"/>
      <c r="G1813" s="2"/>
      <c r="H1813" s="2" t="s">
        <v>3828</v>
      </c>
      <c r="I1813" s="2" t="s">
        <v>5131</v>
      </c>
      <c r="J1813" s="2" t="s">
        <v>5132</v>
      </c>
      <c r="K1813" s="4" t="s">
        <v>5132</v>
      </c>
    </row>
    <row r="1814" spans="1:11" ht="167.25" thickBot="1" x14ac:dyDescent="0.3">
      <c r="A1814" t="str">
        <f t="shared" si="55"/>
        <v xml:space="preserve"> N K</v>
      </c>
      <c r="B1814" t="str">
        <f t="shared" si="56"/>
        <v xml:space="preserve"> @vikas shukla @Happy Guy ,Fortunately, after all, almost all of Iranian figured it out , we have power as one and don&amp;#39;t need someone else ( other country&amp;#39;s government) help,we just want them not to backstab us by making any deal which by the way it won&amp;#39;t last long since they are not Iranian representative, but we will remember who stood beside us and those who against us.</v>
      </c>
      <c r="C1814" s="2"/>
      <c r="D1814" s="2"/>
      <c r="E1814" s="2"/>
      <c r="F1814" s="2"/>
      <c r="G1814" s="2"/>
      <c r="H1814" s="2" t="s">
        <v>5064</v>
      </c>
      <c r="I1814" s="2" t="s">
        <v>5133</v>
      </c>
      <c r="J1814" s="2" t="s">
        <v>5134</v>
      </c>
      <c r="K1814" s="4" t="s">
        <v>5134</v>
      </c>
    </row>
    <row r="1815" spans="1:11" ht="27" thickBot="1" x14ac:dyDescent="0.3">
      <c r="A1815" t="str">
        <f t="shared" si="55"/>
        <v xml:space="preserve"> Mark McCullough</v>
      </c>
      <c r="B1815" t="str">
        <f t="shared" si="56"/>
        <v xml:space="preserve"> May the one true God give the Iranian people their freedom.</v>
      </c>
      <c r="C1815" s="2"/>
      <c r="D1815" s="2"/>
      <c r="E1815" s="2"/>
      <c r="F1815" s="2"/>
      <c r="G1815" s="2"/>
      <c r="H1815" s="2" t="s">
        <v>5135</v>
      </c>
      <c r="I1815" s="2" t="s">
        <v>5136</v>
      </c>
      <c r="J1815" s="2" t="s">
        <v>5137</v>
      </c>
      <c r="K1815" s="4" t="s">
        <v>5137</v>
      </c>
    </row>
    <row r="1816" spans="1:11" ht="27" thickBot="1" x14ac:dyDescent="0.3">
      <c r="A1816" t="str">
        <f t="shared" si="55"/>
        <v xml:space="preserve"> Happy Guy</v>
      </c>
      <c r="B1816" t="str">
        <f t="shared" si="56"/>
        <v xml:space="preserve"> @Mark McCullough aameen insha&amp;#39;Allah.</v>
      </c>
      <c r="C1816" s="2"/>
      <c r="D1816" s="2"/>
      <c r="E1816" s="2"/>
      <c r="F1816" s="2"/>
      <c r="G1816" s="2"/>
      <c r="H1816" s="2" t="s">
        <v>3828</v>
      </c>
      <c r="I1816" s="2" t="s">
        <v>5138</v>
      </c>
      <c r="J1816" s="2" t="s">
        <v>5139</v>
      </c>
      <c r="K1816" s="4" t="s">
        <v>5139</v>
      </c>
    </row>
    <row r="1817" spans="1:11" ht="39.75" thickBot="1" x14ac:dyDescent="0.3">
      <c r="A1817" t="str">
        <f t="shared" si="55"/>
        <v xml:space="preserve"> Hitesh</v>
      </c>
      <c r="B1817" t="str">
        <f t="shared" si="56"/>
        <v xml:space="preserve"> Nothing will achieve without revolution&lt;br&gt;Stay strong and fight against this cruel islamic law</v>
      </c>
      <c r="C1817" s="2"/>
      <c r="D1817" s="2"/>
      <c r="E1817" s="2"/>
      <c r="F1817" s="2"/>
      <c r="G1817" s="2"/>
      <c r="H1817" s="2" t="s">
        <v>5140</v>
      </c>
      <c r="I1817" s="2" t="s">
        <v>5141</v>
      </c>
      <c r="J1817" s="2" t="s">
        <v>5142</v>
      </c>
      <c r="K1817" s="4" t="s">
        <v>5142</v>
      </c>
    </row>
    <row r="1818" spans="1:11" ht="65.25" thickBot="1" x14ac:dyDescent="0.3">
      <c r="A1818" t="str">
        <f t="shared" si="55"/>
        <v xml:space="preserve"> Safia Zad</v>
      </c>
      <c r="B1818" t="str">
        <f t="shared" si="56"/>
        <v xml:space="preserve"> @Quietcool hijab is not mandatory in Islam, where in Quran said muslims women should cover their head , I really wanna hear it from you?</v>
      </c>
      <c r="C1818" s="2"/>
      <c r="D1818" s="2"/>
      <c r="E1818" s="2"/>
      <c r="F1818" s="2"/>
      <c r="G1818" s="2"/>
      <c r="H1818" s="2" t="s">
        <v>5143</v>
      </c>
      <c r="I1818" s="2" t="s">
        <v>5144</v>
      </c>
      <c r="J1818" s="2" t="s">
        <v>5145</v>
      </c>
      <c r="K1818" s="4" t="s">
        <v>5146</v>
      </c>
    </row>
    <row r="1819" spans="1:11" ht="78" thickBot="1" x14ac:dyDescent="0.3">
      <c r="A1819" t="str">
        <f t="shared" si="55"/>
        <v xml:space="preserve"> Safia Zad</v>
      </c>
      <c r="B1819" t="str">
        <f t="shared" si="56"/>
        <v xml:space="preserve"> @Mc Nana Kwame&lt;br&gt; Its same in christianity and judiasm but I didn&amp;#39;t see any christian or jewish country force women to cover their head, stop bringing religion into everything bruh</v>
      </c>
      <c r="C1819" s="2"/>
      <c r="D1819" s="2"/>
      <c r="E1819" s="2"/>
      <c r="F1819" s="2"/>
      <c r="G1819" s="2"/>
      <c r="H1819" s="2" t="s">
        <v>5143</v>
      </c>
      <c r="I1819" s="2" t="s">
        <v>5147</v>
      </c>
      <c r="J1819" s="2" t="s">
        <v>5148</v>
      </c>
      <c r="K1819" s="4" t="s">
        <v>5148</v>
      </c>
    </row>
    <row r="1820" spans="1:11" ht="15.75" thickBot="1" x14ac:dyDescent="0.3">
      <c r="A1820" t="str">
        <f t="shared" si="55"/>
        <v xml:space="preserve"> Hilda</v>
      </c>
      <c r="B1820" t="str">
        <f t="shared" si="56"/>
        <v xml:space="preserve"> راستی اگه ایرانی هستی جواب منو به فارسی بده</v>
      </c>
      <c r="C1820" s="2"/>
      <c r="D1820" s="2"/>
      <c r="E1820" s="2"/>
      <c r="F1820" s="2"/>
      <c r="G1820" s="2"/>
      <c r="H1820" s="2" t="s">
        <v>5149</v>
      </c>
      <c r="I1820" s="3" t="s">
        <v>5150</v>
      </c>
      <c r="J1820" s="2" t="s">
        <v>5151</v>
      </c>
      <c r="K1820" s="4" t="s">
        <v>5151</v>
      </c>
    </row>
    <row r="1821" spans="1:11" ht="27" thickBot="1" x14ac:dyDescent="0.3">
      <c r="A1821" t="str">
        <f t="shared" si="55"/>
        <v xml:space="preserve"> Safia Zad</v>
      </c>
      <c r="B1821" t="str">
        <f t="shared" si="56"/>
        <v xml:space="preserve"> @Mc Nana Kwame patriarchty societies</v>
      </c>
      <c r="C1821" s="2"/>
      <c r="D1821" s="2"/>
      <c r="E1821" s="2"/>
      <c r="F1821" s="2"/>
      <c r="G1821" s="2"/>
      <c r="H1821" s="2" t="s">
        <v>5143</v>
      </c>
      <c r="I1821" s="2" t="s">
        <v>5152</v>
      </c>
      <c r="J1821" s="2" t="s">
        <v>5153</v>
      </c>
      <c r="K1821" s="4" t="s">
        <v>5153</v>
      </c>
    </row>
    <row r="1822" spans="1:11" ht="27" thickBot="1" x14ac:dyDescent="0.3">
      <c r="A1822" t="str">
        <f t="shared" si="55"/>
        <v xml:space="preserve"> I speeaaakeee whaaaleee 🐋</v>
      </c>
      <c r="B1822" t="str">
        <f t="shared" si="56"/>
        <v xml:space="preserve"> We are with you! Keep strong!</v>
      </c>
      <c r="C1822" s="2"/>
      <c r="D1822" s="2"/>
      <c r="E1822" s="2"/>
      <c r="F1822" s="2"/>
      <c r="G1822" s="2"/>
      <c r="H1822" s="2" t="s">
        <v>2074</v>
      </c>
      <c r="I1822" s="2" t="s">
        <v>5154</v>
      </c>
      <c r="J1822" s="2" t="s">
        <v>5155</v>
      </c>
      <c r="K1822" s="4" t="s">
        <v>5155</v>
      </c>
    </row>
    <row r="1823" spans="1:11" ht="90.75" thickBot="1" x14ac:dyDescent="0.3">
      <c r="A1823" t="str">
        <f t="shared" si="55"/>
        <v xml:space="preserve"> Quickclick</v>
      </c>
      <c r="B1823" t="str">
        <f t="shared" si="56"/>
        <v xml:space="preserve"> @Quietcool yes this is the reason😂banning Islam is no easy bro&lt;br&gt;It&amp;#39;s far more than everyone think&lt;br&gt;When Iran is becoming an obstacle for many 🙄&lt;br&gt;This will happen Iranian will fight for nothing</v>
      </c>
      <c r="C1823" s="2"/>
      <c r="D1823" s="2"/>
      <c r="E1823" s="2"/>
      <c r="F1823" s="2"/>
      <c r="G1823" s="2"/>
      <c r="H1823" s="2" t="s">
        <v>5156</v>
      </c>
      <c r="I1823" s="2" t="s">
        <v>5157</v>
      </c>
      <c r="J1823" s="2" t="s">
        <v>5158</v>
      </c>
      <c r="K1823" s="4" t="s">
        <v>5158</v>
      </c>
    </row>
    <row r="1824" spans="1:11" ht="52.5" thickBot="1" x14ac:dyDescent="0.3">
      <c r="A1824" t="str">
        <f t="shared" si="55"/>
        <v xml:space="preserve"> Quickclick</v>
      </c>
      <c r="B1824" t="str">
        <f t="shared" si="56"/>
        <v xml:space="preserve"> @Mc Nana Kwame hair is not the issue it&amp;#39;s politics now Iran can be defeted 😂inside protest has begun now outsiders are happy😂</v>
      </c>
      <c r="C1824" s="2"/>
      <c r="D1824" s="2"/>
      <c r="E1824" s="2"/>
      <c r="F1824" s="2"/>
      <c r="G1824" s="2"/>
      <c r="H1824" s="2" t="s">
        <v>5156</v>
      </c>
      <c r="I1824" s="2" t="s">
        <v>5159</v>
      </c>
      <c r="J1824" s="2" t="s">
        <v>5160</v>
      </c>
      <c r="K1824" s="4" t="s">
        <v>5160</v>
      </c>
    </row>
    <row r="1825" spans="1:11" ht="52.5" thickBot="1" x14ac:dyDescent="0.3">
      <c r="A1825" t="str">
        <f t="shared" si="55"/>
        <v xml:space="preserve"> N K</v>
      </c>
      <c r="B1825" t="str">
        <f t="shared" si="56"/>
        <v xml:space="preserve"> @said if an enemy attack/raided your house, you don&amp;#39;t flee, you stop and fight, kill if necessary!! Bro</v>
      </c>
      <c r="C1825" s="2"/>
      <c r="D1825" s="2"/>
      <c r="E1825" s="2"/>
      <c r="F1825" s="2"/>
      <c r="G1825" s="2"/>
      <c r="H1825" s="2" t="s">
        <v>5064</v>
      </c>
      <c r="I1825" s="2" t="s">
        <v>5161</v>
      </c>
      <c r="J1825" s="2" t="s">
        <v>5162</v>
      </c>
      <c r="K1825" s="4" t="s">
        <v>5162</v>
      </c>
    </row>
    <row r="1826" spans="1:11" ht="39.75" thickBot="1" x14ac:dyDescent="0.3">
      <c r="A1826" t="str">
        <f t="shared" si="55"/>
        <v xml:space="preserve"> N K</v>
      </c>
      <c r="B1826" t="str">
        <f t="shared" si="56"/>
        <v xml:space="preserve"> @Mark McCullough thanks bro but no god, even if exist can do such thing, it&amp;#39;s up to us,the people</v>
      </c>
      <c r="C1826" s="2"/>
      <c r="D1826" s="2"/>
      <c r="E1826" s="2"/>
      <c r="F1826" s="2"/>
      <c r="G1826" s="2"/>
      <c r="H1826" s="2" t="s">
        <v>5064</v>
      </c>
      <c r="I1826" s="2" t="s">
        <v>5163</v>
      </c>
      <c r="J1826" s="2" t="s">
        <v>5164</v>
      </c>
      <c r="K1826" s="4" t="s">
        <v>5164</v>
      </c>
    </row>
    <row r="1827" spans="1:11" ht="15.75" thickBot="1" x14ac:dyDescent="0.3">
      <c r="A1827" t="str">
        <f t="shared" si="55"/>
        <v xml:space="preserve"> N K</v>
      </c>
      <c r="B1827" t="str">
        <f t="shared" si="56"/>
        <v xml:space="preserve"> @Hitesh ❤❤❤</v>
      </c>
      <c r="C1827" s="2"/>
      <c r="D1827" s="2"/>
      <c r="E1827" s="2"/>
      <c r="F1827" s="2"/>
      <c r="G1827" s="2"/>
      <c r="H1827" s="2" t="s">
        <v>5064</v>
      </c>
      <c r="I1827" s="2" t="s">
        <v>5165</v>
      </c>
      <c r="J1827" s="2" t="s">
        <v>5166</v>
      </c>
      <c r="K1827" s="4" t="s">
        <v>5166</v>
      </c>
    </row>
    <row r="1828" spans="1:11" ht="65.25" thickBot="1" x14ac:dyDescent="0.3">
      <c r="A1828" t="str">
        <f t="shared" si="55"/>
        <v xml:space="preserve"> N K</v>
      </c>
      <c r="B1828" t="str">
        <f t="shared" si="56"/>
        <v xml:space="preserve"> @Mc Nana Kwame they nit Muslim nor human, governing like religion is a business and when these two business combined, creates darkness!!</v>
      </c>
      <c r="C1828" s="2"/>
      <c r="D1828" s="2"/>
      <c r="E1828" s="2"/>
      <c r="F1828" s="2"/>
      <c r="G1828" s="2"/>
      <c r="H1828" s="2" t="s">
        <v>5064</v>
      </c>
      <c r="I1828" s="2" t="s">
        <v>5167</v>
      </c>
      <c r="J1828" s="2" t="s">
        <v>5168</v>
      </c>
      <c r="K1828" s="4" t="s">
        <v>5168</v>
      </c>
    </row>
    <row r="1829" spans="1:11" ht="27" thickBot="1" x14ac:dyDescent="0.3">
      <c r="A1829" t="str">
        <f t="shared" si="55"/>
        <v xml:space="preserve"> N K</v>
      </c>
      <c r="B1829" t="str">
        <f t="shared" si="56"/>
        <v xml:space="preserve"> @I speeaaakeee whaaaleee 🐋 ❤❤❤❤</v>
      </c>
      <c r="C1829" s="2"/>
      <c r="D1829" s="2"/>
      <c r="E1829" s="2"/>
      <c r="F1829" s="2"/>
      <c r="G1829" s="2"/>
      <c r="H1829" s="2" t="s">
        <v>5064</v>
      </c>
      <c r="I1829" s="2" t="s">
        <v>5169</v>
      </c>
      <c r="J1829" s="2" t="s">
        <v>5170</v>
      </c>
      <c r="K1829" s="4" t="s">
        <v>5170</v>
      </c>
    </row>
    <row r="1830" spans="1:11" ht="39.75" thickBot="1" x14ac:dyDescent="0.3">
      <c r="A1830" t="str">
        <f t="shared" si="55"/>
        <v xml:space="preserve"> Sarala Liyanage</v>
      </c>
      <c r="B1830" t="str">
        <f t="shared" si="56"/>
        <v xml:space="preserve"> @N K yes dear you are dead correct. It is a business a group of peope earn and enjoy.</v>
      </c>
      <c r="C1830" s="2"/>
      <c r="D1830" s="2"/>
      <c r="E1830" s="2"/>
      <c r="F1830" s="2"/>
      <c r="G1830" s="2"/>
      <c r="H1830" s="2" t="s">
        <v>1891</v>
      </c>
      <c r="I1830" s="2" t="s">
        <v>5171</v>
      </c>
      <c r="J1830" s="2" t="s">
        <v>5172</v>
      </c>
      <c r="K1830" s="4" t="s">
        <v>5172</v>
      </c>
    </row>
    <row r="1831" spans="1:11" ht="141.75" thickBot="1" x14ac:dyDescent="0.3">
      <c r="A1831" t="str">
        <f t="shared" si="55"/>
        <v xml:space="preserve"> Mark McCullough</v>
      </c>
      <c r="B1831" t="str">
        <f t="shared" si="56"/>
        <v xml:space="preserve"> @N K in that case may the collective consciousness of the Iranian people and their supporters throughout the world generate the good karma to allow you to overcome the evil you face. Btw the most beloved of God are those who don&amp;#39;t believe in him at all but do good for its own sake without expecting any reward in this life or the next.</v>
      </c>
      <c r="C1831" s="2"/>
      <c r="D1831" s="2"/>
      <c r="E1831" s="2"/>
      <c r="F1831" s="2"/>
      <c r="G1831" s="2"/>
      <c r="H1831" s="2" t="s">
        <v>5135</v>
      </c>
      <c r="I1831" s="2" t="s">
        <v>5173</v>
      </c>
      <c r="J1831" s="2" t="s">
        <v>5174</v>
      </c>
      <c r="K1831" s="4" t="s">
        <v>5174</v>
      </c>
    </row>
    <row r="1832" spans="1:11" ht="15.75" thickBot="1" x14ac:dyDescent="0.3">
      <c r="A1832" t="str">
        <f t="shared" si="55"/>
        <v xml:space="preserve"> AZ</v>
      </c>
      <c r="B1832" t="str">
        <f t="shared" si="56"/>
        <v xml:space="preserve"> I&amp;#39;m with you</v>
      </c>
      <c r="C1832" s="2"/>
      <c r="D1832" s="2"/>
      <c r="E1832" s="2"/>
      <c r="F1832" s="2"/>
      <c r="G1832" s="2"/>
      <c r="H1832" s="2" t="s">
        <v>5175</v>
      </c>
      <c r="I1832" s="2" t="s">
        <v>5176</v>
      </c>
      <c r="J1832" s="2" t="s">
        <v>5177</v>
      </c>
      <c r="K1832" s="4" t="s">
        <v>5177</v>
      </c>
    </row>
    <row r="1833" spans="1:11" ht="409.5" thickBot="1" x14ac:dyDescent="0.3">
      <c r="A1833" t="str">
        <f t="shared" si="55"/>
        <v xml:space="preserve"> Mohammad Adnan</v>
      </c>
      <c r="B1833" t="str">
        <f t="shared" si="56"/>
        <v xml:space="preserve"> For women, wearing makeup, not wearing a hijab, wearing short clothes, having cosmetic or breast surgery, etc. All of these are imposed on women by society, media, and the people around them only to look them better to maintain the standard of beauty. When they say wearing a hijab is oppression then they should know that they are (who don&amp;#39;t wear hijab) under more oppression than Muslim women. Millions of women around the world wear hijab only because they love to not because they are forced to. However, wearing a hijab is not oppression. It&amp;#39;s just modesty and a code of modest clothes among women. Those Muslim women who don&amp;#39;t wear hijabs are under oppression because they are forced by society, people, and media to not wear the hijab because they think they if they wear hijabs they can&amp;#39;t show their beauty to people, especially to men. The difference is just how you think about it. But in the broader sense, not wearing a hijab is oppression because they want to maintain the standard of beauty which is wrong.</v>
      </c>
      <c r="C1833" s="2"/>
      <c r="D1833" s="2"/>
      <c r="E1833" s="2"/>
      <c r="F1833" s="2"/>
      <c r="G1833" s="2"/>
      <c r="H1833" s="2" t="s">
        <v>1822</v>
      </c>
      <c r="I1833" s="2" t="s">
        <v>1823</v>
      </c>
      <c r="J1833" s="2" t="s">
        <v>5178</v>
      </c>
      <c r="K1833" s="4" t="s">
        <v>5178</v>
      </c>
    </row>
    <row r="1834" spans="1:11" ht="65.25" thickBot="1" x14ac:dyDescent="0.3">
      <c r="A1834" t="str">
        <f t="shared" si="55"/>
        <v xml:space="preserve"> D. T.</v>
      </c>
      <c r="B1834" t="str">
        <f t="shared" si="56"/>
        <v xml:space="preserve"> @Happy Guy I didn&amp;#39;t join this protest, but I have protested more than once for the Palestinians. They have been oppressed for too long</v>
      </c>
      <c r="C1834" s="2"/>
      <c r="D1834" s="2"/>
      <c r="E1834" s="2"/>
      <c r="F1834" s="2"/>
      <c r="G1834" s="2"/>
      <c r="H1834" s="2" t="s">
        <v>5095</v>
      </c>
      <c r="I1834" s="2" t="s">
        <v>5179</v>
      </c>
      <c r="J1834" s="2" t="s">
        <v>5180</v>
      </c>
      <c r="K1834" s="4" t="s">
        <v>5180</v>
      </c>
    </row>
    <row r="1835" spans="1:11" ht="39.75" thickBot="1" x14ac:dyDescent="0.3">
      <c r="A1835" t="str">
        <f t="shared" si="55"/>
        <v xml:space="preserve"> Happy Guy</v>
      </c>
      <c r="B1835" t="str">
        <f t="shared" si="56"/>
        <v xml:space="preserve"> @D. T. good keep it up. insha&amp;#39;Allah Palestine will be free.</v>
      </c>
      <c r="C1835" s="2"/>
      <c r="D1835" s="2"/>
      <c r="E1835" s="2"/>
      <c r="F1835" s="2"/>
      <c r="G1835" s="2"/>
      <c r="H1835" s="2" t="s">
        <v>3828</v>
      </c>
      <c r="I1835" s="2" t="s">
        <v>5181</v>
      </c>
      <c r="J1835" s="2" t="s">
        <v>5182</v>
      </c>
      <c r="K1835" s="4" t="s">
        <v>5182</v>
      </c>
    </row>
    <row r="1836" spans="1:11" ht="27" thickBot="1" x14ac:dyDescent="0.3">
      <c r="A1836" t="str">
        <f t="shared" si="55"/>
        <v xml:space="preserve"> Amarnath Thathapudi</v>
      </c>
      <c r="B1836" t="str">
        <f t="shared" si="56"/>
        <v xml:space="preserve"> @Safia Zad you are right</v>
      </c>
      <c r="C1836" s="2"/>
      <c r="D1836" s="2"/>
      <c r="E1836" s="2"/>
      <c r="F1836" s="2"/>
      <c r="G1836" s="2"/>
      <c r="H1836" s="2" t="s">
        <v>5183</v>
      </c>
      <c r="I1836" s="2" t="s">
        <v>5184</v>
      </c>
      <c r="J1836" s="2" t="s">
        <v>5185</v>
      </c>
      <c r="K1836" s="4" t="s">
        <v>5185</v>
      </c>
    </row>
    <row r="1837" spans="1:11" ht="39.75" thickBot="1" x14ac:dyDescent="0.3">
      <c r="A1837" t="str">
        <f t="shared" si="55"/>
        <v xml:space="preserve"> Yurnero Lanaya</v>
      </c>
      <c r="B1837" t="str">
        <f t="shared" si="56"/>
        <v xml:space="preserve"> REVOLUTION to LIBERALISM! &lt;br&gt;&lt;br&gt;WISH YOU ALL THE BEST! ✊️</v>
      </c>
      <c r="C1837" s="2"/>
      <c r="D1837" s="2"/>
      <c r="E1837" s="2"/>
      <c r="F1837" s="2"/>
      <c r="G1837" s="2"/>
      <c r="H1837" s="2" t="s">
        <v>5186</v>
      </c>
      <c r="I1837" s="2" t="s">
        <v>5187</v>
      </c>
      <c r="J1837" s="2" t="s">
        <v>5188</v>
      </c>
      <c r="K1837" s="4" t="s">
        <v>5188</v>
      </c>
    </row>
    <row r="1838" spans="1:11" ht="15.75" thickBot="1" x14ac:dyDescent="0.3">
      <c r="A1838" t="str">
        <f t="shared" si="55"/>
        <v xml:space="preserve"> Lala Queen</v>
      </c>
      <c r="B1838" t="str">
        <f t="shared" si="56"/>
        <v xml:space="preserve"> I&amp;#39;m praying for u baby</v>
      </c>
      <c r="C1838" s="2"/>
      <c r="D1838" s="2"/>
      <c r="E1838" s="2"/>
      <c r="F1838" s="2"/>
      <c r="G1838" s="2"/>
      <c r="H1838" s="2" t="s">
        <v>5189</v>
      </c>
      <c r="I1838" s="2" t="s">
        <v>5190</v>
      </c>
      <c r="J1838" s="2" t="s">
        <v>5191</v>
      </c>
      <c r="K1838" s="4" t="s">
        <v>5191</v>
      </c>
    </row>
    <row r="1839" spans="1:11" ht="180" thickBot="1" x14ac:dyDescent="0.3">
      <c r="A1839" t="str">
        <f t="shared" si="55"/>
        <v xml:space="preserve"> Pemburu Komentar Sesat Kafirun dan Munafikun.</v>
      </c>
      <c r="B1839" t="str">
        <f t="shared" si="56"/>
        <v xml:space="preserve"> It is known that the East Java derby is the revengeful enemity and fiercest rivality of the most sadistic and deadliest football team and sporters in Indonesia and the world since 1987 which one adrenaline suspense and emotional instinct exceed actual warfare,.! diketahui bahwa derbi jawa timur adalah permusuhan dendam bebuyutan dan persaingan keras tim sepak bola dan sporter paling sadis dan mematikan di indonesia dan didunia sejak tahun 1987</v>
      </c>
      <c r="C1839" s="2"/>
      <c r="D1839" s="2"/>
      <c r="E1839" s="2"/>
      <c r="F1839" s="2"/>
      <c r="G1839" s="2"/>
      <c r="H1839" s="2" t="s">
        <v>1475</v>
      </c>
      <c r="I1839" s="2" t="s">
        <v>1476</v>
      </c>
      <c r="J1839" s="2" t="s">
        <v>5192</v>
      </c>
      <c r="K1839" s="4" t="s">
        <v>5192</v>
      </c>
    </row>
    <row r="1840" spans="1:11" ht="39.75" thickBot="1" x14ac:dyDescent="0.3">
      <c r="A1840" t="str">
        <f t="shared" si="55"/>
        <v xml:space="preserve"> Jean Mader</v>
      </c>
      <c r="B1840" t="str">
        <f t="shared" si="56"/>
        <v xml:space="preserve"> True beauty comes from inside, so any head covering, in my mind is pointless.</v>
      </c>
      <c r="C1840" s="2"/>
      <c r="D1840" s="2"/>
      <c r="E1840" s="2"/>
      <c r="F1840" s="2"/>
      <c r="G1840" s="2"/>
      <c r="H1840" s="2" t="s">
        <v>1452</v>
      </c>
      <c r="I1840" s="2" t="s">
        <v>5193</v>
      </c>
      <c r="J1840" s="2" t="s">
        <v>5194</v>
      </c>
      <c r="K1840" s="4" t="s">
        <v>5194</v>
      </c>
    </row>
    <row r="1841" spans="1:11" ht="27" thickBot="1" x14ac:dyDescent="0.3">
      <c r="A1841" t="str">
        <f t="shared" si="55"/>
        <v xml:space="preserve"> Fis F.</v>
      </c>
      <c r="B1841" t="str">
        <f t="shared" si="56"/>
        <v xml:space="preserve"> I will stand in solidarity with you in London</v>
      </c>
      <c r="C1841" s="2"/>
      <c r="D1841" s="2"/>
      <c r="E1841" s="2"/>
      <c r="F1841" s="2"/>
      <c r="G1841" s="2"/>
      <c r="H1841" s="2" t="s">
        <v>5195</v>
      </c>
      <c r="I1841" s="2" t="s">
        <v>5196</v>
      </c>
      <c r="J1841" s="2" t="s">
        <v>5197</v>
      </c>
      <c r="K1841" s="4" t="s">
        <v>5197</v>
      </c>
    </row>
    <row r="1842" spans="1:11" ht="27" thickBot="1" x14ac:dyDescent="0.3">
      <c r="A1842" t="str">
        <f t="shared" si="55"/>
        <v xml:space="preserve"> Kent Cruz</v>
      </c>
      <c r="B1842" t="str">
        <f t="shared" si="56"/>
        <v xml:space="preserve"> It&amp;#39;s not the regime. It&amp;#39;s Islam itself. Hello.</v>
      </c>
      <c r="C1842" s="2"/>
      <c r="D1842" s="2"/>
      <c r="E1842" s="2"/>
      <c r="F1842" s="2"/>
      <c r="G1842" s="2"/>
      <c r="H1842" s="2" t="s">
        <v>1067</v>
      </c>
      <c r="I1842" s="2" t="s">
        <v>5198</v>
      </c>
      <c r="J1842" s="2" t="s">
        <v>5199</v>
      </c>
      <c r="K1842" s="4" t="s">
        <v>5199</v>
      </c>
    </row>
    <row r="1843" spans="1:11" ht="103.5" thickBot="1" x14ac:dyDescent="0.3">
      <c r="A1843" t="str">
        <f t="shared" si="55"/>
        <v xml:space="preserve"> N K</v>
      </c>
      <c r="B1843" t="str">
        <f t="shared" si="56"/>
        <v xml:space="preserve"> @Kent Cruz what do you mean, its not the regime? All is about the regime!! Everyone in Iran shouting the regime must go and it will soon, and after that under a secular regime, everyone has the right to practices whatevr they want as a personal matter.</v>
      </c>
      <c r="C1843" s="2"/>
      <c r="D1843" s="2"/>
      <c r="E1843" s="2"/>
      <c r="F1843" s="2"/>
      <c r="G1843" s="2"/>
      <c r="H1843" s="2" t="s">
        <v>5064</v>
      </c>
      <c r="I1843" s="2" t="s">
        <v>5200</v>
      </c>
      <c r="J1843" s="2" t="s">
        <v>5201</v>
      </c>
      <c r="K1843" s="4" t="s">
        <v>5201</v>
      </c>
    </row>
    <row r="1844" spans="1:11" ht="103.5" thickBot="1" x14ac:dyDescent="0.3">
      <c r="A1844" t="str">
        <f t="shared" si="55"/>
        <v xml:space="preserve"> Li Yen Ong</v>
      </c>
      <c r="B1844" t="str">
        <f t="shared" si="56"/>
        <v xml:space="preserve"> @Happy Guy Advance what crap is this? instead of comparing to Saudi Arabic how about Malaysia and Indonesia? Majority Muslim yet living in harmony with other religion, hijab is a personal choice there no one gets killed for not wearing a hijab.</v>
      </c>
      <c r="C1844" s="2"/>
      <c r="D1844" s="2"/>
      <c r="E1844" s="2"/>
      <c r="F1844" s="2"/>
      <c r="G1844" s="2"/>
      <c r="H1844" s="2" t="s">
        <v>5202</v>
      </c>
      <c r="I1844" s="2" t="s">
        <v>5203</v>
      </c>
      <c r="J1844" s="2" t="s">
        <v>5204</v>
      </c>
      <c r="K1844" s="4" t="s">
        <v>5204</v>
      </c>
    </row>
    <row r="1845" spans="1:11" ht="141.75" thickBot="1" x14ac:dyDescent="0.3">
      <c r="A1845" t="str">
        <f t="shared" si="55"/>
        <v xml:space="preserve"> Happy Guy</v>
      </c>
      <c r="B1845" t="str">
        <f t="shared" si="56"/>
        <v xml:space="preserve"> @Li Yen Ong yes hijab is Islamically compulsary but also it is a personal choice I agree and no one should be killed for not wearing it. I was making a comparison that Iran is a nuclear country and has a milittary capable of defending itself. Malaysia and Indonesia have tourist attractions and tall buildings but not strong enough military. That is what I am saying.</v>
      </c>
      <c r="C1845" s="2"/>
      <c r="D1845" s="2"/>
      <c r="E1845" s="2"/>
      <c r="F1845" s="2"/>
      <c r="G1845" s="2"/>
      <c r="H1845" s="2" t="s">
        <v>3828</v>
      </c>
      <c r="I1845" s="2" t="s">
        <v>5205</v>
      </c>
      <c r="J1845" s="2" t="s">
        <v>5206</v>
      </c>
      <c r="K1845" s="4" t="s">
        <v>5206</v>
      </c>
    </row>
    <row r="1846" spans="1:11" ht="154.5" thickBot="1" x14ac:dyDescent="0.3">
      <c r="A1846" t="str">
        <f t="shared" si="55"/>
        <v xml:space="preserve"> N K</v>
      </c>
      <c r="B1846" t="str">
        <f t="shared" si="56"/>
        <v xml:space="preserve"> @Happy Guy I agree with you. Just to make it more clear why they don&amp;#39;t help us which we don&amp;#39;t want it too, Iran has 1% of the world population and more than 6% of the world natural resources, its one of the most geostrategic country in the world and a country with the oldest civilization and history. we the people of Iran love other nation. Its all about the government</v>
      </c>
      <c r="C1846" s="2"/>
      <c r="D1846" s="2"/>
      <c r="E1846" s="2"/>
      <c r="F1846" s="2"/>
      <c r="G1846" s="2"/>
      <c r="H1846" s="2" t="s">
        <v>5064</v>
      </c>
      <c r="I1846" s="2" t="s">
        <v>5207</v>
      </c>
      <c r="J1846" s="2" t="s">
        <v>5208</v>
      </c>
      <c r="K1846" s="4" t="s">
        <v>5208</v>
      </c>
    </row>
    <row r="1847" spans="1:11" ht="141.75" thickBot="1" x14ac:dyDescent="0.3">
      <c r="A1847" t="str">
        <f t="shared" si="55"/>
        <v xml:space="preserve"> N K</v>
      </c>
      <c r="B1847" t="str">
        <f t="shared" si="56"/>
        <v xml:space="preserve"> ​@ALS not saying you&amp;#39;re wrong, but Islam in Dubai is different as you see it in Iran or Saudi. As you can&amp;#39;t compare monarchy in Saudi Arabia and Sweden. I&amp;#39;m not religious but can&amp;#39;t stop others to be religious. Religions are so personal and have to stay that way in their houses. I accept and agree with the are saying</v>
      </c>
      <c r="C1847" s="2"/>
      <c r="D1847" s="2"/>
      <c r="E1847" s="2"/>
      <c r="F1847" s="2"/>
      <c r="G1847" s="2"/>
      <c r="H1847" s="2" t="s">
        <v>5064</v>
      </c>
      <c r="I1847" s="2" t="s">
        <v>5209</v>
      </c>
      <c r="J1847" s="2" t="s">
        <v>5210</v>
      </c>
      <c r="K1847" s="4" t="s">
        <v>5210</v>
      </c>
    </row>
    <row r="1848" spans="1:11" ht="154.5" thickBot="1" x14ac:dyDescent="0.3">
      <c r="A1848" t="str">
        <f t="shared" si="55"/>
        <v xml:space="preserve"> ALS</v>
      </c>
      <c r="B1848" t="str">
        <f t="shared" si="56"/>
        <v xml:space="preserve"> @N K sorry, the phrase &amp;#39;god bless&amp;#39; in your earlier post suggested you believe in a god?? Unfortunately, Islam has become such a problem, as evidenced by this video.....Hopefully, the Iranian women (and some men) will finally dispose of the mullah&amp;#39;s and all the people peddling lies.....Freedom of thought and deed is taking hold, and I wish them well</v>
      </c>
      <c r="C1848" s="2"/>
      <c r="D1848" s="2"/>
      <c r="E1848" s="2"/>
      <c r="F1848" s="2"/>
      <c r="G1848" s="2"/>
      <c r="H1848" s="2" t="s">
        <v>1582</v>
      </c>
      <c r="I1848" s="2" t="s">
        <v>5211</v>
      </c>
      <c r="J1848" s="2" t="s">
        <v>5212</v>
      </c>
      <c r="K1848" s="4" t="s">
        <v>5212</v>
      </c>
    </row>
    <row r="1849" spans="1:11" ht="39.75" thickBot="1" x14ac:dyDescent="0.3">
      <c r="A1849" t="str">
        <f t="shared" si="55"/>
        <v xml:space="preserve"> Elana Shemesh</v>
      </c>
      <c r="B1849" t="str">
        <f t="shared" si="56"/>
        <v xml:space="preserve"> The guns are in armory if you need to find it. I wish you best and pray you find it. Amen</v>
      </c>
      <c r="C1849" s="2"/>
      <c r="D1849" s="2"/>
      <c r="E1849" s="2"/>
      <c r="F1849" s="2"/>
      <c r="G1849" s="2"/>
      <c r="H1849" s="2" t="s">
        <v>3837</v>
      </c>
      <c r="I1849" s="2" t="s">
        <v>5213</v>
      </c>
      <c r="J1849" s="2" t="s">
        <v>5214</v>
      </c>
      <c r="K1849" s="4" t="s">
        <v>5214</v>
      </c>
    </row>
    <row r="1850" spans="1:11" ht="15.75" thickBot="1" x14ac:dyDescent="0.3">
      <c r="A1850" t="str">
        <f t="shared" si="55"/>
        <v xml:space="preserve"> N K</v>
      </c>
      <c r="B1850" t="str">
        <f t="shared" si="56"/>
        <v xml:space="preserve"> @Elana Shemesh thanks Elana</v>
      </c>
      <c r="C1850" s="2"/>
      <c r="D1850" s="2"/>
      <c r="E1850" s="2"/>
      <c r="F1850" s="2"/>
      <c r="G1850" s="2"/>
      <c r="H1850" s="2" t="s">
        <v>5064</v>
      </c>
      <c r="I1850" s="2" t="s">
        <v>5215</v>
      </c>
      <c r="J1850" s="2" t="s">
        <v>5216</v>
      </c>
      <c r="K1850" s="4" t="s">
        <v>5216</v>
      </c>
    </row>
    <row r="1851" spans="1:11" ht="15.75" thickBot="1" x14ac:dyDescent="0.3">
      <c r="A1851" t="str">
        <f t="shared" si="55"/>
        <v xml:space="preserve">clayy dee </v>
      </c>
      <c r="B1851" t="str">
        <f t="shared" si="56"/>
        <v xml:space="preserve">Imagine a world without money and religion </v>
      </c>
      <c r="C1851" s="2" t="s">
        <v>5217</v>
      </c>
      <c r="D1851" s="2" t="s">
        <v>5218</v>
      </c>
      <c r="E1851" s="2" t="s">
        <v>5219</v>
      </c>
      <c r="F1851" s="3">
        <v>3</v>
      </c>
      <c r="G1851" s="3">
        <v>1</v>
      </c>
      <c r="H1851" s="2"/>
      <c r="I1851" s="2"/>
      <c r="J1851" s="2"/>
      <c r="K1851" s="2"/>
    </row>
    <row r="1852" spans="1:11" ht="103.5" thickBot="1" x14ac:dyDescent="0.3">
      <c r="A1852" t="str">
        <f t="shared" si="55"/>
        <v xml:space="preserve"> Joe English</v>
      </c>
      <c r="B1852" t="str">
        <f t="shared" si="56"/>
        <v xml:space="preserve"> Especially without religion first.&lt;br&gt;Second, without regimes.&lt;br&gt;Thirdly without ideologies. &lt;br&gt;And maybe lastly without money, although I see the latter as something even more complicated than the former ones. 😅👍</v>
      </c>
      <c r="C1852" s="2"/>
      <c r="D1852" s="2"/>
      <c r="E1852" s="2"/>
      <c r="F1852" s="2"/>
      <c r="G1852" s="2"/>
      <c r="H1852" s="2" t="s">
        <v>5220</v>
      </c>
      <c r="I1852" s="2" t="s">
        <v>5221</v>
      </c>
      <c r="J1852" s="2" t="s">
        <v>5222</v>
      </c>
      <c r="K1852" s="4" t="s">
        <v>5222</v>
      </c>
    </row>
    <row r="1853" spans="1:11" ht="15.75" thickBot="1" x14ac:dyDescent="0.3">
      <c r="A1853" t="str">
        <f t="shared" si="55"/>
        <v xml:space="preserve">Edelweiss141 </v>
      </c>
      <c r="B1853" t="str">
        <f t="shared" si="56"/>
        <v xml:space="preserve">Beautiful. Please let it escalate.😁 </v>
      </c>
      <c r="C1853" s="2" t="s">
        <v>5223</v>
      </c>
      <c r="D1853" s="2" t="s">
        <v>5224</v>
      </c>
      <c r="E1853" s="2" t="s">
        <v>5225</v>
      </c>
      <c r="F1853" s="3">
        <v>1</v>
      </c>
      <c r="G1853" s="3">
        <v>0</v>
      </c>
      <c r="H1853" s="2"/>
      <c r="I1853" s="2"/>
      <c r="J1853" s="2"/>
      <c r="K1853" s="2"/>
    </row>
    <row r="1854" spans="1:11" ht="141.75" thickBot="1" x14ac:dyDescent="0.3">
      <c r="A1854" t="str">
        <f t="shared" si="55"/>
        <v xml:space="preserve">Joe English </v>
      </c>
      <c r="B1854" t="str">
        <f t="shared" si="56"/>
        <v xml:space="preserve">Iran is a glorious ancient beautiful country, packed with amazing peaceful people who are so full of joy and so open-minded, but who unfortunately have been forced to submit to a ridiculous dictatorial regime for so many years. It&amp;#39;s a country that has a lot of potential people-wise and resources-wise. They all could have had such a comfortable free life, but instead their recent history has been plagued by inept radical leaders who have made their lives miserable and severely restricted. &lt;br&gt;However, this might be the end of the elite&amp;#39;s absurd rule. They&amp;#39;ve gone much too far in the way they treat their fellow citizens. Mahsa Amini&amp;#39;s death, and that of so many other innocent Iranians, is not going to be in vain! People have just woken up and they&amp;#39;re going to retake their freedom! 💪 </v>
      </c>
      <c r="C1854" s="2" t="s">
        <v>5220</v>
      </c>
      <c r="D1854" s="2" t="s">
        <v>5226</v>
      </c>
      <c r="E1854" s="2" t="s">
        <v>5227</v>
      </c>
      <c r="F1854" s="3">
        <v>0</v>
      </c>
      <c r="G1854" s="3">
        <v>0</v>
      </c>
      <c r="H1854" s="2"/>
      <c r="I1854" s="2"/>
      <c r="J1854" s="2"/>
      <c r="K1854" s="2"/>
    </row>
    <row r="1855" spans="1:11" ht="15.75" thickBot="1" x14ac:dyDescent="0.3">
      <c r="A1855" t="str">
        <f t="shared" si="55"/>
        <v xml:space="preserve">Musa Masih </v>
      </c>
      <c r="B1855" t="str">
        <f t="shared" si="56"/>
        <v xml:space="preserve">BBC finally spiking of the truth??!! </v>
      </c>
      <c r="C1855" s="2" t="s">
        <v>5228</v>
      </c>
      <c r="D1855" s="2" t="s">
        <v>5229</v>
      </c>
      <c r="E1855" s="2" t="s">
        <v>5230</v>
      </c>
      <c r="F1855" s="3">
        <v>0</v>
      </c>
      <c r="G1855" s="3">
        <v>0</v>
      </c>
      <c r="H1855" s="2"/>
      <c r="I1855" s="2"/>
      <c r="J1855" s="2"/>
      <c r="K1855" s="2"/>
    </row>
    <row r="1856" spans="1:11" ht="103.5" thickBot="1" x14ac:dyDescent="0.3">
      <c r="A1856" t="str">
        <f t="shared" si="55"/>
        <v xml:space="preserve">friday vicky </v>
      </c>
      <c r="B1856" t="str">
        <f t="shared" si="56"/>
        <v xml:space="preserve">Hope the nuts or ignorant ones in the free world or the USA and other western part of the world can see and have a rethink .&lt;br&gt;&lt;br&gt;This is one of the things you see and get when you give total power to some useless entities called governments .&lt;br&gt;&lt;br&gt;By the time you are true with your quest for socialism ,some of y&amp;quot; all would become captives in you own land .those people are power hungry ,give them the key to your life at your own detriment &lt;br&gt;&lt;br&gt;The chance you get now to rant on the street clamouring for socialism would be gone by the time total power is given to the government </v>
      </c>
      <c r="C1856" s="2" t="s">
        <v>5231</v>
      </c>
      <c r="D1856" s="2" t="s">
        <v>5232</v>
      </c>
      <c r="E1856" s="2" t="s">
        <v>5233</v>
      </c>
      <c r="F1856" s="3">
        <v>0</v>
      </c>
      <c r="G1856" s="3">
        <v>0</v>
      </c>
      <c r="H1856" s="2"/>
      <c r="I1856" s="2"/>
      <c r="J1856" s="2"/>
      <c r="K1856" s="2"/>
    </row>
    <row r="1857" spans="1:11" ht="15.75" thickBot="1" x14ac:dyDescent="0.3">
      <c r="A1857" t="str">
        <f t="shared" si="55"/>
        <v xml:space="preserve">pinto xavier </v>
      </c>
      <c r="B1857" t="str">
        <f t="shared" si="56"/>
        <v xml:space="preserve">Islam please realise what humanity means please </v>
      </c>
      <c r="C1857" s="2" t="s">
        <v>5234</v>
      </c>
      <c r="D1857" s="2" t="s">
        <v>5235</v>
      </c>
      <c r="E1857" s="2" t="s">
        <v>5236</v>
      </c>
      <c r="F1857" s="3">
        <v>0</v>
      </c>
      <c r="G1857" s="3">
        <v>0</v>
      </c>
      <c r="H1857" s="2"/>
      <c r="I1857" s="2"/>
      <c r="J1857" s="2"/>
      <c r="K1857" s="2"/>
    </row>
    <row r="1858" spans="1:11" ht="52.5" thickBot="1" x14ac:dyDescent="0.3">
      <c r="A1858" t="str">
        <f t="shared" si="55"/>
        <v xml:space="preserve">VedPrakash Sharma </v>
      </c>
      <c r="B1858" t="str">
        <f t="shared" si="56"/>
        <v xml:space="preserve">Dear Iranian Ladies your forefathers were Persian known as Zoroastrian &amp;amp; your God is Ahura Mazda .Persians were forcibly Converted into Islam .Return to your roots &amp;amp; kick Mulla Khomeni like you are kicking Hizab &amp;amp; Burqa . </v>
      </c>
      <c r="C1858" s="2" t="s">
        <v>5237</v>
      </c>
      <c r="D1858" s="2" t="s">
        <v>5238</v>
      </c>
      <c r="E1858" s="2" t="s">
        <v>5239</v>
      </c>
      <c r="F1858" s="3">
        <v>0</v>
      </c>
      <c r="G1858" s="3">
        <v>0</v>
      </c>
      <c r="H1858" s="2"/>
      <c r="I1858" s="2"/>
      <c r="J1858" s="2"/>
      <c r="K1858" s="2"/>
    </row>
    <row r="1859" spans="1:11" ht="15.75" thickBot="1" x14ac:dyDescent="0.3">
      <c r="A1859" t="str">
        <f t="shared" ref="A1859:A1922" si="57">C1859&amp;" "&amp;H1859</f>
        <v xml:space="preserve">Peter Stallo </v>
      </c>
      <c r="B1859" t="str">
        <f t="shared" ref="B1859:B1922" si="58">D1859&amp;" "&amp;I1859</f>
        <v xml:space="preserve">RIP Mahsa..and deepest condolence to her family. </v>
      </c>
      <c r="C1859" s="2" t="s">
        <v>5240</v>
      </c>
      <c r="D1859" s="2" t="s">
        <v>5241</v>
      </c>
      <c r="E1859" s="2" t="s">
        <v>5242</v>
      </c>
      <c r="F1859" s="3">
        <v>7</v>
      </c>
      <c r="G1859" s="3">
        <v>0</v>
      </c>
      <c r="H1859" s="2"/>
      <c r="I1859" s="2"/>
      <c r="J1859" s="2"/>
      <c r="K1859" s="2"/>
    </row>
    <row r="1860" spans="1:11" ht="39.75" thickBot="1" x14ac:dyDescent="0.3">
      <c r="A1860" t="str">
        <f t="shared" si="57"/>
        <v xml:space="preserve">Alfred Awomi </v>
      </c>
      <c r="B1860" t="str">
        <f t="shared" si="58"/>
        <v xml:space="preserve">The Iranian Revolution Regime Must go at all cost, US, Israel must take use of this very Oppuritunity to the fullest. This is it! Elon Musk must present Starlink to the People&amp;#39;s Of Iran. </v>
      </c>
      <c r="C1860" s="2" t="s">
        <v>5243</v>
      </c>
      <c r="D1860" s="2" t="s">
        <v>5244</v>
      </c>
      <c r="E1860" s="2" t="s">
        <v>5245</v>
      </c>
      <c r="F1860" s="3">
        <v>0</v>
      </c>
      <c r="G1860" s="3">
        <v>0</v>
      </c>
      <c r="H1860" s="2"/>
      <c r="I1860" s="2"/>
      <c r="J1860" s="2"/>
      <c r="K1860" s="2"/>
    </row>
    <row r="1861" spans="1:11" ht="90.75" thickBot="1" x14ac:dyDescent="0.3">
      <c r="A1861" t="str">
        <f t="shared" si="57"/>
        <v xml:space="preserve">Hadi Ahmad </v>
      </c>
      <c r="B1861" t="str">
        <f t="shared" si="58"/>
        <v xml:space="preserve">Late Despot Elizabaths mouth-piece to those whom you are calling protesters were your propelled sabotages and thugs who killed innocent people–even police officers got chopped by these vandals–eventually millions of iranians after friday prayers came out to protest against these vandals who get much air through your propaganda machinery–its obvious you wont show these millions of iranians who show support to their beloved Democratic islamic republic and to their beloved land. </v>
      </c>
      <c r="C1861" s="2" t="s">
        <v>5246</v>
      </c>
      <c r="D1861" s="2" t="s">
        <v>5247</v>
      </c>
      <c r="E1861" s="2" t="s">
        <v>5248</v>
      </c>
      <c r="F1861" s="3">
        <v>0</v>
      </c>
      <c r="G1861" s="3">
        <v>0</v>
      </c>
      <c r="H1861" s="2"/>
      <c r="I1861" s="2"/>
      <c r="J1861" s="2"/>
      <c r="K1861" s="2"/>
    </row>
    <row r="1862" spans="1:11" ht="15.75" thickBot="1" x14ac:dyDescent="0.3">
      <c r="A1862" t="str">
        <f t="shared" si="57"/>
        <v xml:space="preserve">Ilyas jan </v>
      </c>
      <c r="B1862" t="str">
        <f t="shared" si="58"/>
        <v xml:space="preserve">Labbaik ya khaminaey❤️ </v>
      </c>
      <c r="C1862" s="2" t="s">
        <v>5249</v>
      </c>
      <c r="D1862" s="2" t="s">
        <v>5250</v>
      </c>
      <c r="E1862" s="2" t="s">
        <v>5251</v>
      </c>
      <c r="F1862" s="3">
        <v>0</v>
      </c>
      <c r="G1862" s="3">
        <v>1</v>
      </c>
      <c r="H1862" s="2"/>
      <c r="I1862" s="2"/>
      <c r="J1862" s="2"/>
      <c r="K1862" s="2"/>
    </row>
    <row r="1863" spans="1:11" ht="15.75" thickBot="1" x14ac:dyDescent="0.3">
      <c r="A1863" t="str">
        <f t="shared" si="57"/>
        <v xml:space="preserve">GS YOUTUBE @@ </v>
      </c>
      <c r="B1863" t="str">
        <f t="shared" si="58"/>
        <v xml:space="preserve">Hats off to Iran civilian protest great </v>
      </c>
      <c r="C1863" s="2" t="s">
        <v>5252</v>
      </c>
      <c r="D1863" s="2" t="s">
        <v>5253</v>
      </c>
      <c r="E1863" s="2" t="s">
        <v>5254</v>
      </c>
      <c r="F1863" s="3">
        <v>0</v>
      </c>
      <c r="G1863" s="3">
        <v>0</v>
      </c>
      <c r="H1863" s="2"/>
      <c r="I1863" s="2"/>
      <c r="J1863" s="2"/>
      <c r="K1863" s="2"/>
    </row>
    <row r="1864" spans="1:11" ht="15.75" thickBot="1" x14ac:dyDescent="0.3">
      <c r="A1864" t="str">
        <f t="shared" si="57"/>
        <v xml:space="preserve">eduard adhi </v>
      </c>
      <c r="B1864" t="str">
        <f t="shared" si="58"/>
        <v xml:space="preserve">Russia, north korea, iran all dictator state , crap place to live </v>
      </c>
      <c r="C1864" s="2" t="s">
        <v>5255</v>
      </c>
      <c r="D1864" s="2" t="s">
        <v>5256</v>
      </c>
      <c r="E1864" s="2" t="s">
        <v>5257</v>
      </c>
      <c r="F1864" s="3">
        <v>0</v>
      </c>
      <c r="G1864" s="3">
        <v>0</v>
      </c>
      <c r="H1864" s="2"/>
      <c r="I1864" s="2"/>
      <c r="J1864" s="2"/>
      <c r="K1864" s="2"/>
    </row>
    <row r="1865" spans="1:11" ht="141.75" thickBot="1" x14ac:dyDescent="0.3">
      <c r="A1865" t="str">
        <f t="shared" si="57"/>
        <v xml:space="preserve">Marisa Hoke Fazi </v>
      </c>
      <c r="B1865" t="str">
        <f t="shared" si="58"/>
        <v xml:space="preserve">My German family who stayed in Germany in the 1930s because they&amp;#39;d been in Germany for hundreds and hundreds of years didn&amp;#39;t believe that their fellow German citizens would turn on them, steal from them, harm them, kill them - and they didn&amp;#39;t want to leave their country that they loved Germany. But they were Jewish, and their nonJewish countrymen turned on them. Those who stayed in Germany died. Those who left lived. &lt;br&gt;When Putin first came to power, he seemed like a great new leader. When you came out here to visit silicon Valley he was the toast of the town. Oeople adored him and he adored the West and everything about it. Something changed. You&amp;#39;ve got to get out of there, Niky. Don&amp;#39;t be blind it&amp;#39;s already getting late. </v>
      </c>
      <c r="C1865" s="2" t="s">
        <v>5258</v>
      </c>
      <c r="D1865" s="2" t="s">
        <v>5259</v>
      </c>
      <c r="E1865" s="2" t="s">
        <v>5260</v>
      </c>
      <c r="F1865" s="3">
        <v>0</v>
      </c>
      <c r="G1865" s="3">
        <v>0</v>
      </c>
      <c r="H1865" s="2"/>
      <c r="I1865" s="2"/>
      <c r="J1865" s="2"/>
      <c r="K1865" s="2"/>
    </row>
    <row r="1866" spans="1:11" ht="39.75" thickBot="1" x14ac:dyDescent="0.3">
      <c r="A1866" t="str">
        <f t="shared" si="57"/>
        <v xml:space="preserve">E J </v>
      </c>
      <c r="B1866" t="str">
        <f t="shared" si="58"/>
        <v xml:space="preserve">So... what do you Muslim ladies in France think? It time for everyone to stand up for freedom, we need to be free from all kinds of religious rules and dictators. Let me serve my God the way I want not the way you want. </v>
      </c>
      <c r="C1866" s="2" t="s">
        <v>5261</v>
      </c>
      <c r="D1866" s="2" t="s">
        <v>5262</v>
      </c>
      <c r="E1866" s="2" t="s">
        <v>5263</v>
      </c>
      <c r="F1866" s="3">
        <v>0</v>
      </c>
      <c r="G1866" s="3">
        <v>0</v>
      </c>
      <c r="H1866" s="2"/>
      <c r="I1866" s="2"/>
      <c r="J1866" s="2"/>
      <c r="K1866" s="2"/>
    </row>
    <row r="1867" spans="1:11" ht="52.5" thickBot="1" x14ac:dyDescent="0.3">
      <c r="A1867" t="str">
        <f t="shared" si="57"/>
        <v xml:space="preserve">Sadi Amin </v>
      </c>
      <c r="B1867" t="str">
        <f t="shared" si="58"/>
        <v xml:space="preserve">We love people around world we want be normal country like all countries around world we want to be friends with world we don&amp;#39;t like this regime &lt;br&gt;We hate this regime I hope this time Iranian women and man change this regime god bless you brother and sister </v>
      </c>
      <c r="C1867" s="2" t="s">
        <v>5264</v>
      </c>
      <c r="D1867" s="2" t="s">
        <v>5265</v>
      </c>
      <c r="E1867" s="2" t="s">
        <v>5266</v>
      </c>
      <c r="F1867" s="3">
        <v>0</v>
      </c>
      <c r="G1867" s="3">
        <v>0</v>
      </c>
      <c r="H1867" s="2"/>
      <c r="I1867" s="2"/>
      <c r="J1867" s="2"/>
      <c r="K1867" s="2"/>
    </row>
    <row r="1868" spans="1:11" ht="27" thickBot="1" x14ac:dyDescent="0.3">
      <c r="A1868" t="str">
        <f t="shared" si="57"/>
        <v xml:space="preserve">molla sabbir </v>
      </c>
      <c r="B1868" t="str">
        <f t="shared" si="58"/>
        <v xml:space="preserve">Shariya law should be the most Authentic, acceptable and respectful law in the Muslim world.🇧🇩❤️🇮🇷 </v>
      </c>
      <c r="C1868" s="2" t="s">
        <v>5267</v>
      </c>
      <c r="D1868" s="2" t="s">
        <v>5268</v>
      </c>
      <c r="E1868" s="2" t="s">
        <v>5269</v>
      </c>
      <c r="F1868" s="3">
        <v>1</v>
      </c>
      <c r="G1868" s="3">
        <v>1</v>
      </c>
      <c r="H1868" s="2"/>
      <c r="I1868" s="2"/>
      <c r="J1868" s="2"/>
      <c r="K1868" s="2"/>
    </row>
    <row r="1869" spans="1:11" ht="27" thickBot="1" x14ac:dyDescent="0.3">
      <c r="A1869" t="str">
        <f t="shared" si="57"/>
        <v xml:space="preserve"> Syeda Munira Khatoon</v>
      </c>
      <c r="B1869" t="str">
        <f t="shared" si="58"/>
        <v xml:space="preserve"> Very much true 👍</v>
      </c>
      <c r="C1869" s="2"/>
      <c r="D1869" s="2"/>
      <c r="E1869" s="2"/>
      <c r="F1869" s="2"/>
      <c r="G1869" s="2"/>
      <c r="H1869" s="2" t="s">
        <v>3987</v>
      </c>
      <c r="I1869" s="2" t="s">
        <v>5270</v>
      </c>
      <c r="J1869" s="2" t="s">
        <v>5271</v>
      </c>
      <c r="K1869" s="4" t="s">
        <v>5271</v>
      </c>
    </row>
    <row r="1870" spans="1:11" ht="65.25" thickBot="1" x14ac:dyDescent="0.3">
      <c r="A1870" t="str">
        <f t="shared" si="57"/>
        <v xml:space="preserve">Alice Johnson </v>
      </c>
      <c r="B1870" t="str">
        <f t="shared" si="58"/>
        <v xml:space="preserve">&lt;i&gt;Only&lt;/i&gt; &lt;i&gt;in&lt;/i&gt; &lt;i&gt;the&lt;/i&gt; &lt;b&gt;&lt;i&gt;Creative&lt;/i&gt;&lt;/b&gt; &lt;b&gt;&lt;i&gt;society&lt;/i&gt;&lt;/b&gt; &lt;i&gt;Human&lt;/i&gt; &lt;i&gt;life&lt;/i&gt; &lt;i&gt;is&lt;/i&gt; &lt;i&gt;the&lt;/i&gt; &lt;i&gt;highest&lt;/i&gt; &lt;i&gt;value!&lt;/i&gt; No one and nothing in the Creative society can threaten the life and freedom of a Human!&lt;br&gt;Search more about the &lt;b&gt;Creative&lt;/b&gt; &lt;b&gt;society&lt;/b&gt; now. </v>
      </c>
      <c r="C1870" s="2" t="s">
        <v>5272</v>
      </c>
      <c r="D1870" s="2" t="s">
        <v>5273</v>
      </c>
      <c r="E1870" s="2" t="s">
        <v>5274</v>
      </c>
      <c r="F1870" s="3">
        <v>0</v>
      </c>
      <c r="G1870" s="3">
        <v>0</v>
      </c>
      <c r="H1870" s="2"/>
      <c r="I1870" s="2"/>
      <c r="J1870" s="2"/>
      <c r="K1870" s="2"/>
    </row>
    <row r="1871" spans="1:11" ht="39.75" thickBot="1" x14ac:dyDescent="0.3">
      <c r="A1871" t="str">
        <f t="shared" si="57"/>
        <v xml:space="preserve">Basavaraj Nandargi </v>
      </c>
      <c r="B1871" t="str">
        <f t="shared" si="58"/>
        <v xml:space="preserve">During war only innocent civilians and misguided defence personnel are killed or suffer with injuries and their family also suffers. No crooked politician will die. Huge tax money is wasted. Public property is damaged with no accountability. </v>
      </c>
      <c r="C1871" s="2" t="s">
        <v>5275</v>
      </c>
      <c r="D1871" s="2" t="s">
        <v>5276</v>
      </c>
      <c r="E1871" s="2" t="s">
        <v>5277</v>
      </c>
      <c r="F1871" s="3">
        <v>0</v>
      </c>
      <c r="G1871" s="3">
        <v>0</v>
      </c>
      <c r="H1871" s="2"/>
      <c r="I1871" s="2"/>
      <c r="J1871" s="2"/>
      <c r="K1871" s="2"/>
    </row>
    <row r="1872" spans="1:11" ht="52.5" thickBot="1" x14ac:dyDescent="0.3">
      <c r="A1872" t="str">
        <f t="shared" si="57"/>
        <v xml:space="preserve">Sentinel </v>
      </c>
      <c r="B1872" t="str">
        <f t="shared" si="58"/>
        <v xml:space="preserve">⛔THIS IS WHY YOU SHOULDN&amp;#39;T GIVE YOUR CLOTHES TO ANYBODY ( CHRISTIAN ANIMATION VIDEO)./&lt;br&gt;&lt;a href="https://www.youtube.com/watch?v=Ww83B6kP2sA"&gt;https://www.youtube.com/watch?v=Ww83B6kP2sA&lt;/a&gt; </v>
      </c>
      <c r="C1872" s="2" t="s">
        <v>5278</v>
      </c>
      <c r="D1872" s="2" t="s">
        <v>5279</v>
      </c>
      <c r="E1872" s="2" t="s">
        <v>5280</v>
      </c>
      <c r="F1872" s="3">
        <v>0</v>
      </c>
      <c r="G1872" s="3">
        <v>0</v>
      </c>
      <c r="H1872" s="2"/>
      <c r="I1872" s="2"/>
      <c r="J1872" s="2"/>
      <c r="K1872" s="2"/>
    </row>
    <row r="1873" spans="1:11" ht="65.25" thickBot="1" x14ac:dyDescent="0.3">
      <c r="A1873" t="str">
        <f t="shared" si="57"/>
        <v xml:space="preserve">s.ronaghy </v>
      </c>
      <c r="B1873" t="str">
        <f t="shared" si="58"/>
        <v xml:space="preserve">CHANGE....CHANGE....AND REVOLUTION what we need...FREEDOM...FREEDOM..WE DIE FOR FREEDOM.&lt;br&gt;MARTYER FOR FREEDOM NEVER DIE THEY,RE ALIVE.&lt;br&gt;.KURDESTAN.IRAN&lt;br&gt;WOMAN, LIFE ,FREEDOM.&lt;br&gt;REMIND : Zhina.Amini </v>
      </c>
      <c r="C1873" s="2" t="s">
        <v>5281</v>
      </c>
      <c r="D1873" s="2" t="s">
        <v>5282</v>
      </c>
      <c r="E1873" s="2" t="s">
        <v>5283</v>
      </c>
      <c r="F1873" s="3">
        <v>0</v>
      </c>
      <c r="G1873" s="3">
        <v>0</v>
      </c>
      <c r="H1873" s="2"/>
      <c r="I1873" s="2"/>
      <c r="J1873" s="2"/>
      <c r="K1873" s="2"/>
    </row>
    <row r="1874" spans="1:11" ht="39.75" thickBot="1" x14ac:dyDescent="0.3">
      <c r="A1874" t="str">
        <f t="shared" si="57"/>
        <v xml:space="preserve">Chris F </v>
      </c>
      <c r="B1874" t="str">
        <f t="shared" si="58"/>
        <v xml:space="preserve">In these countries, like Iran, China, Russia..., protests are useless. The governments are more than happy and willing unlimited amounts of violence against their own people. </v>
      </c>
      <c r="C1874" s="2" t="s">
        <v>5284</v>
      </c>
      <c r="D1874" s="2" t="s">
        <v>5285</v>
      </c>
      <c r="E1874" s="2" t="s">
        <v>5286</v>
      </c>
      <c r="F1874" s="3">
        <v>0</v>
      </c>
      <c r="G1874" s="3">
        <v>0</v>
      </c>
      <c r="H1874" s="2"/>
      <c r="I1874" s="2"/>
      <c r="J1874" s="2"/>
      <c r="K1874" s="2"/>
    </row>
    <row r="1875" spans="1:11" ht="52.5" thickBot="1" x14ac:dyDescent="0.3">
      <c r="A1875" t="str">
        <f t="shared" si="57"/>
        <v xml:space="preserve">ultraali453 </v>
      </c>
      <c r="B1875" t="str">
        <f t="shared" si="58"/>
        <v xml:space="preserve">Religion-based authoritarian leaders around the world should realize this by now, their way of governance is obsolete. &lt;br&gt;Almost all the protestors are from the young generation. They can&amp;#39;t see a future for themselves under such laws. </v>
      </c>
      <c r="C1875" s="2" t="s">
        <v>5287</v>
      </c>
      <c r="D1875" s="2" t="s">
        <v>5288</v>
      </c>
      <c r="E1875" s="2" t="s">
        <v>5289</v>
      </c>
      <c r="F1875" s="3">
        <v>0</v>
      </c>
      <c r="G1875" s="3">
        <v>0</v>
      </c>
      <c r="H1875" s="2"/>
      <c r="I1875" s="2"/>
      <c r="J1875" s="2"/>
      <c r="K1875" s="2"/>
    </row>
    <row r="1876" spans="1:11" ht="27" thickBot="1" x14ac:dyDescent="0.3">
      <c r="A1876" t="str">
        <f t="shared" si="57"/>
        <v xml:space="preserve">Veritas </v>
      </c>
      <c r="B1876" t="str">
        <f t="shared" si="58"/>
        <v xml:space="preserve">In the west we were always told that Hijab is a choice and a symbol of empowerment....Huuu, The reality is that for some, it is symbol of oppression </v>
      </c>
      <c r="C1876" s="2" t="s">
        <v>5290</v>
      </c>
      <c r="D1876" s="2" t="s">
        <v>5291</v>
      </c>
      <c r="E1876" s="2" t="s">
        <v>5292</v>
      </c>
      <c r="F1876" s="3">
        <v>0</v>
      </c>
      <c r="G1876" s="3">
        <v>1</v>
      </c>
      <c r="H1876" s="2"/>
      <c r="I1876" s="2"/>
      <c r="J1876" s="2"/>
      <c r="K1876" s="2"/>
    </row>
    <row r="1877" spans="1:11" ht="27" thickBot="1" x14ac:dyDescent="0.3">
      <c r="A1877" t="str">
        <f t="shared" si="57"/>
        <v xml:space="preserve">Varouge Karapetian Zad </v>
      </c>
      <c r="B1877" t="str">
        <f t="shared" si="58"/>
        <v xml:space="preserve">Thank you BBC 👏👍❤️ </v>
      </c>
      <c r="C1877" s="2" t="s">
        <v>5293</v>
      </c>
      <c r="D1877" s="2" t="s">
        <v>5294</v>
      </c>
      <c r="E1877" s="2" t="s">
        <v>5295</v>
      </c>
      <c r="F1877" s="3">
        <v>0</v>
      </c>
      <c r="G1877" s="3">
        <v>0</v>
      </c>
      <c r="H1877" s="2"/>
      <c r="I1877" s="2"/>
      <c r="J1877" s="2"/>
      <c r="K1877" s="2"/>
    </row>
    <row r="1878" spans="1:11" ht="15.75" thickBot="1" x14ac:dyDescent="0.3">
      <c r="A1878" t="str">
        <f t="shared" si="57"/>
        <v xml:space="preserve">Kan Aju </v>
      </c>
      <c r="B1878" t="str">
        <f t="shared" si="58"/>
        <v xml:space="preserve">This is all set upp against government 🤔 </v>
      </c>
      <c r="C1878" s="2" t="s">
        <v>4423</v>
      </c>
      <c r="D1878" s="2" t="s">
        <v>5296</v>
      </c>
      <c r="E1878" s="2" t="s">
        <v>5297</v>
      </c>
      <c r="F1878" s="3">
        <v>1</v>
      </c>
      <c r="G1878" s="3">
        <v>0</v>
      </c>
      <c r="H1878" s="2"/>
      <c r="I1878" s="2"/>
      <c r="J1878" s="2"/>
      <c r="K1878" s="2"/>
    </row>
    <row r="1879" spans="1:11" ht="15.75" thickBot="1" x14ac:dyDescent="0.3">
      <c r="A1879" t="str">
        <f t="shared" si="57"/>
        <v xml:space="preserve">Onegod Onenation </v>
      </c>
      <c r="B1879" t="str">
        <f t="shared" si="58"/>
        <v xml:space="preserve">زن💐زندگی💐آزادی✌ </v>
      </c>
      <c r="C1879" s="2" t="s">
        <v>5298</v>
      </c>
      <c r="D1879" s="3" t="s">
        <v>5299</v>
      </c>
      <c r="E1879" s="2" t="s">
        <v>5300</v>
      </c>
      <c r="F1879" s="3">
        <v>0</v>
      </c>
      <c r="G1879" s="3">
        <v>0</v>
      </c>
      <c r="H1879" s="2"/>
      <c r="I1879" s="2"/>
      <c r="J1879" s="2"/>
      <c r="K1879" s="2"/>
    </row>
    <row r="1880" spans="1:11" ht="15.75" thickBot="1" x14ac:dyDescent="0.3">
      <c r="A1880" t="str">
        <f t="shared" si="57"/>
        <v xml:space="preserve">Onegod Onenation </v>
      </c>
      <c r="B1880" t="str">
        <f t="shared" si="58"/>
        <v xml:space="preserve">Please why not show her right ear comes blood from? </v>
      </c>
      <c r="C1880" s="2" t="s">
        <v>5298</v>
      </c>
      <c r="D1880" s="2" t="s">
        <v>5301</v>
      </c>
      <c r="E1880" s="2" t="s">
        <v>5302</v>
      </c>
      <c r="F1880" s="3">
        <v>0</v>
      </c>
      <c r="G1880" s="3">
        <v>0</v>
      </c>
      <c r="H1880" s="2"/>
      <c r="I1880" s="2"/>
      <c r="J1880" s="2"/>
      <c r="K1880" s="2"/>
    </row>
    <row r="1881" spans="1:11" ht="27" thickBot="1" x14ac:dyDescent="0.3">
      <c r="A1881" t="str">
        <f t="shared" si="57"/>
        <v xml:space="preserve">Michelle Cherie KJV </v>
      </c>
      <c r="B1881" t="str">
        <f t="shared" si="58"/>
        <v xml:space="preserve">Amen...it&amp;#39;s time for this women to stop being punching bags for these horrific controlling men. God Bless this young woman and her family. 📖🌷 </v>
      </c>
      <c r="C1881" s="2" t="s">
        <v>5303</v>
      </c>
      <c r="D1881" s="2" t="s">
        <v>5304</v>
      </c>
      <c r="E1881" s="2" t="s">
        <v>5305</v>
      </c>
      <c r="F1881" s="3">
        <v>1</v>
      </c>
      <c r="G1881" s="3">
        <v>0</v>
      </c>
      <c r="H1881" s="2"/>
      <c r="I1881" s="2"/>
      <c r="J1881" s="2"/>
      <c r="K1881" s="2"/>
    </row>
    <row r="1882" spans="1:11" ht="39.75" thickBot="1" x14ac:dyDescent="0.3">
      <c r="A1882" t="str">
        <f t="shared" si="57"/>
        <v xml:space="preserve">mahdi mahdi </v>
      </c>
      <c r="B1882" t="str">
        <f t="shared" si="58"/>
        <v xml:space="preserve">آمریکایی ها می ترسند گرفتن تهران کاری نداره که با ۱۰۰۰ تفنگدار میشود تهران را تصرف کرد ۲۳ کلانتری و چند پادگان تصرف میشود آمریکایی ها ترسو هستند جوانها آخوندها رانمیخواهند فقط پیرمرد ها پیرزنها آخوندها را میخواهند جوانهای ایران آزادی میخواهند </v>
      </c>
      <c r="C1882" s="2" t="s">
        <v>5306</v>
      </c>
      <c r="D1882" s="3" t="s">
        <v>5307</v>
      </c>
      <c r="E1882" s="2" t="s">
        <v>5308</v>
      </c>
      <c r="F1882" s="3">
        <v>0</v>
      </c>
      <c r="G1882" s="3">
        <v>0</v>
      </c>
      <c r="H1882" s="2"/>
      <c r="I1882" s="2"/>
      <c r="J1882" s="2"/>
      <c r="K1882" s="2"/>
    </row>
    <row r="1883" spans="1:11" ht="27" thickBot="1" x14ac:dyDescent="0.3">
      <c r="A1883" t="str">
        <f t="shared" si="57"/>
        <v xml:space="preserve">SUXANDSUX </v>
      </c>
      <c r="B1883" t="str">
        <f t="shared" si="58"/>
        <v xml:space="preserve">God times Is Now, so Trust in him before Is too late, we can see clearly that men has lead others men Only to bondage and destrution. </v>
      </c>
      <c r="C1883" s="2" t="s">
        <v>5309</v>
      </c>
      <c r="D1883" s="2" t="s">
        <v>5310</v>
      </c>
      <c r="E1883" s="2" t="s">
        <v>5311</v>
      </c>
      <c r="F1883" s="3">
        <v>0</v>
      </c>
      <c r="G1883" s="3">
        <v>0</v>
      </c>
      <c r="H1883" s="2"/>
      <c r="I1883" s="2"/>
      <c r="J1883" s="2"/>
      <c r="K1883" s="2"/>
    </row>
    <row r="1884" spans="1:11" ht="27" thickBot="1" x14ac:dyDescent="0.3">
      <c r="A1884" t="str">
        <f t="shared" si="57"/>
        <v xml:space="preserve">R J </v>
      </c>
      <c r="B1884" t="str">
        <f t="shared" si="58"/>
        <v xml:space="preserve">Islamic Republic of Iran is a government based on &amp;quot;Covering up&amp;quot; and &amp;quot;Lying&amp;quot;. </v>
      </c>
      <c r="C1884" s="2" t="s">
        <v>5312</v>
      </c>
      <c r="D1884" s="2" t="s">
        <v>5313</v>
      </c>
      <c r="E1884" s="2" t="s">
        <v>5314</v>
      </c>
      <c r="F1884" s="3">
        <v>0</v>
      </c>
      <c r="G1884" s="3">
        <v>0</v>
      </c>
      <c r="H1884" s="2"/>
      <c r="I1884" s="2"/>
      <c r="J1884" s="2"/>
      <c r="K1884" s="2"/>
    </row>
    <row r="1885" spans="1:11" ht="141.75" thickBot="1" x14ac:dyDescent="0.3">
      <c r="A1885" t="str">
        <f t="shared" si="57"/>
        <v xml:space="preserve">Last Call Ministry 2020 </v>
      </c>
      <c r="B1885" t="str">
        <f t="shared" si="58"/>
        <v xml:space="preserve">Dear friend,&lt;br&gt;Are you saved?&lt;br&gt;If you die today, &lt;br&gt;will you go to Heaven or Hell?&lt;br&gt;Jesus is coming soon! &lt;br&gt;Are you ready?&lt;br&gt;Get saved today!&lt;br&gt;Tomorrow may be too late! &lt;br&gt;&lt;br&gt;Important Bible Scripture:&lt;br&gt;Romans 3:23, 3:10, 6:23&lt;br&gt;John 3:16, 14:6&lt;br&gt;Ephesians 2:8-9&lt;br&gt;Romans 10:9 John 1:12 &lt;br&gt;&lt;br&gt;God who created us is loving, merciful and forgiving. &lt;br&gt;&lt;br&gt;Pray this prayer: &lt;br&gt;&lt;br&gt;Our Father in Heaven &lt;br&gt;I know that I&amp;#39;m a sinner, &lt;br&gt;I repent of my sins &lt;br&gt;Please forgive me for all my sins&lt;br&gt;I confess with my mouth&lt;br&gt;that Jesus is Lord. &lt;br&gt;I believe in my heart, &lt;br&gt;that he died for my sins,&lt;br&gt;and that you raised him&lt;br&gt;from the dead.&lt;br&gt;I accept you right now&lt;br&gt;as my Lord and Savior.&lt;br&gt;In Jesus name. &lt;br&gt;Amen </v>
      </c>
      <c r="C1885" s="2" t="s">
        <v>5315</v>
      </c>
      <c r="D1885" s="2" t="s">
        <v>5316</v>
      </c>
      <c r="E1885" s="2" t="s">
        <v>5317</v>
      </c>
      <c r="F1885" s="3">
        <v>0</v>
      </c>
      <c r="G1885" s="3">
        <v>0</v>
      </c>
      <c r="H1885" s="2"/>
      <c r="I1885" s="2"/>
      <c r="J1885" s="2"/>
      <c r="K1885" s="2"/>
    </row>
    <row r="1886" spans="1:11" ht="39.75" thickBot="1" x14ac:dyDescent="0.3">
      <c r="A1886" t="str">
        <f t="shared" si="57"/>
        <v xml:space="preserve">Spring blossoms </v>
      </c>
      <c r="B1886" t="str">
        <f t="shared" si="58"/>
        <v xml:space="preserve">Innocent people die almost daily in Vietnam after or while in custody in police station 😂 but money is more powerful than moral so we still trade and do business with the devil </v>
      </c>
      <c r="C1886" s="2" t="s">
        <v>5318</v>
      </c>
      <c r="D1886" s="2" t="s">
        <v>5319</v>
      </c>
      <c r="E1886" s="2" t="s">
        <v>5320</v>
      </c>
      <c r="F1886" s="3">
        <v>0</v>
      </c>
      <c r="G1886" s="3">
        <v>0</v>
      </c>
      <c r="H1886" s="2"/>
      <c r="I1886" s="2"/>
      <c r="J1886" s="2"/>
      <c r="K1886" s="2"/>
    </row>
    <row r="1887" spans="1:11" ht="27" thickBot="1" x14ac:dyDescent="0.3">
      <c r="A1887" t="str">
        <f t="shared" si="57"/>
        <v xml:space="preserve">Spike Spike </v>
      </c>
      <c r="B1887" t="str">
        <f t="shared" si="58"/>
        <v xml:space="preserve">Hope we in Britain find our balls to stand up too from the elites starving us to death this winter </v>
      </c>
      <c r="C1887" s="2" t="s">
        <v>5321</v>
      </c>
      <c r="D1887" s="2" t="s">
        <v>5322</v>
      </c>
      <c r="E1887" s="2" t="s">
        <v>5323</v>
      </c>
      <c r="F1887" s="3">
        <v>0</v>
      </c>
      <c r="G1887" s="3">
        <v>0</v>
      </c>
      <c r="H1887" s="2"/>
      <c r="I1887" s="2"/>
      <c r="J1887" s="2"/>
      <c r="K1887" s="2"/>
    </row>
    <row r="1888" spans="1:11" ht="116.25" thickBot="1" x14ac:dyDescent="0.3">
      <c r="A1888" t="str">
        <f t="shared" si="57"/>
        <v xml:space="preserve">Carmen Zayas </v>
      </c>
      <c r="B1888" t="str">
        <f t="shared" si="58"/>
        <v xml:space="preserve">Condolences to the family, how very sad and tragic. So sad what sparked these protests. However, so proud of our sisters in Tehran!! And in her dad and family. Internet is down in Iran - so they are asking that we amplify and share video/articles/images on social media. Maybe the women in US will see this as motivation to speak out now and vote in &lt;a href="http://www.youtube.com/results?search_query=%23roevember"&gt;#roevember&lt;/a&gt; in record numbers to protest the war on women here in the US too. &lt;a href="http://www.youtube.com/results?search_query=%23voteblue2022"&gt;#voteblue2022&lt;/a&gt; </v>
      </c>
      <c r="C1888" s="2" t="s">
        <v>5324</v>
      </c>
      <c r="D1888" s="2" t="s">
        <v>5325</v>
      </c>
      <c r="E1888" s="2" t="s">
        <v>5326</v>
      </c>
      <c r="F1888" s="3">
        <v>0</v>
      </c>
      <c r="G1888" s="3">
        <v>0</v>
      </c>
      <c r="H1888" s="2"/>
      <c r="I1888" s="2"/>
      <c r="J1888" s="2"/>
      <c r="K1888" s="2"/>
    </row>
    <row r="1889" spans="1:11" ht="15.75" thickBot="1" x14ac:dyDescent="0.3">
      <c r="A1889" t="str">
        <f t="shared" si="57"/>
        <v xml:space="preserve">Darth Vader </v>
      </c>
      <c r="B1889" t="str">
        <f t="shared" si="58"/>
        <v xml:space="preserve">The Islamic revolution eh. </v>
      </c>
      <c r="C1889" s="2" t="s">
        <v>5327</v>
      </c>
      <c r="D1889" s="2" t="s">
        <v>5328</v>
      </c>
      <c r="E1889" s="2" t="s">
        <v>5329</v>
      </c>
      <c r="F1889" s="3">
        <v>0</v>
      </c>
      <c r="G1889" s="3">
        <v>1</v>
      </c>
      <c r="H1889" s="2"/>
      <c r="I1889" s="2"/>
      <c r="J1889" s="2"/>
      <c r="K1889" s="2"/>
    </row>
    <row r="1890" spans="1:11" ht="52.5" thickBot="1" x14ac:dyDescent="0.3">
      <c r="A1890" t="str">
        <f t="shared" si="57"/>
        <v xml:space="preserve"> Darth Vader</v>
      </c>
      <c r="B1890" t="str">
        <f t="shared" si="58"/>
        <v xml:space="preserve"> They call it the Surah An Nisa &lt;a href="https://www.youtube.com/watch?v=1bIJ_TQytOE&amp;amp;t=4m24s"&gt;4:24&lt;/a&gt;. Bunch of brutes</v>
      </c>
      <c r="C1890" s="2"/>
      <c r="D1890" s="2"/>
      <c r="E1890" s="2"/>
      <c r="F1890" s="2"/>
      <c r="G1890" s="2"/>
      <c r="H1890" s="2" t="s">
        <v>5327</v>
      </c>
      <c r="I1890" s="2" t="s">
        <v>5330</v>
      </c>
      <c r="J1890" s="2" t="s">
        <v>5331</v>
      </c>
      <c r="K1890" s="4" t="s">
        <v>5331</v>
      </c>
    </row>
    <row r="1891" spans="1:11" ht="27" thickBot="1" x14ac:dyDescent="0.3">
      <c r="A1891" t="str">
        <f t="shared" si="57"/>
        <v xml:space="preserve">Raheleh Mohammadi </v>
      </c>
      <c r="B1891" t="str">
        <f t="shared" si="58"/>
        <v xml:space="preserve">So sad I was not well at all for three days. Poor her mum 😭😭😭😭😭😭😭😭💚💚💚💚💚💚💚🌹🌹🌹🌹🌹🌹🌹🌹 </v>
      </c>
      <c r="C1891" s="2" t="s">
        <v>5332</v>
      </c>
      <c r="D1891" s="2" t="s">
        <v>5333</v>
      </c>
      <c r="E1891" s="2" t="s">
        <v>5334</v>
      </c>
      <c r="F1891" s="3">
        <v>0</v>
      </c>
      <c r="G1891" s="3">
        <v>0</v>
      </c>
      <c r="H1891" s="2"/>
      <c r="I1891" s="2"/>
      <c r="J1891" s="2"/>
      <c r="K1891" s="2"/>
    </row>
    <row r="1892" spans="1:11" ht="52.5" thickBot="1" x14ac:dyDescent="0.3">
      <c r="A1892" t="str">
        <f t="shared" si="57"/>
        <v xml:space="preserve">Margaret Cundall </v>
      </c>
      <c r="B1892" t="str">
        <f t="shared" si="58"/>
        <v xml:space="preserve">Good for them we have to fight dictatorial regime&amp;#39;s wherever they are need stamping out and the ppl have to fight for their freedom&amp;#39;s...&amp;#39;all of us&amp;quot;..so sorry for this father&amp;#39;s loss it&amp;#39;s just wicked what they did to this woman... </v>
      </c>
      <c r="C1892" s="2" t="s">
        <v>5335</v>
      </c>
      <c r="D1892" s="2" t="s">
        <v>5336</v>
      </c>
      <c r="E1892" s="2" t="s">
        <v>5337</v>
      </c>
      <c r="F1892" s="3">
        <v>0</v>
      </c>
      <c r="G1892" s="3">
        <v>0</v>
      </c>
      <c r="H1892" s="2"/>
      <c r="I1892" s="2"/>
      <c r="J1892" s="2"/>
      <c r="K1892" s="2"/>
    </row>
    <row r="1893" spans="1:11" ht="15.75" thickBot="1" x14ac:dyDescent="0.3">
      <c r="A1893" t="str">
        <f t="shared" si="57"/>
        <v xml:space="preserve">Natty </v>
      </c>
      <c r="B1893" t="str">
        <f t="shared" si="58"/>
        <v xml:space="preserve">Dismantle the evil regime and take back your freedoms ✊🏼 </v>
      </c>
      <c r="C1893" s="2" t="s">
        <v>5338</v>
      </c>
      <c r="D1893" s="2" t="s">
        <v>5339</v>
      </c>
      <c r="E1893" s="2" t="s">
        <v>5340</v>
      </c>
      <c r="F1893" s="3">
        <v>0</v>
      </c>
      <c r="G1893" s="3">
        <v>0</v>
      </c>
      <c r="H1893" s="2"/>
      <c r="I1893" s="2"/>
      <c r="J1893" s="2"/>
      <c r="K1893" s="2"/>
    </row>
    <row r="1894" spans="1:11" ht="27" thickBot="1" x14ac:dyDescent="0.3">
      <c r="A1894" t="str">
        <f t="shared" si="57"/>
        <v xml:space="preserve">Isham Kader </v>
      </c>
      <c r="B1894" t="str">
        <f t="shared" si="58"/>
        <v xml:space="preserve">Finally we all able see the similarity between “shia&amp;amp;wahabi sunni/Taliban etc”-morality police(slave driver).. </v>
      </c>
      <c r="C1894" s="2" t="s">
        <v>5341</v>
      </c>
      <c r="D1894" s="2" t="s">
        <v>5342</v>
      </c>
      <c r="E1894" s="2" t="s">
        <v>5343</v>
      </c>
      <c r="F1894" s="3">
        <v>0</v>
      </c>
      <c r="G1894" s="3">
        <v>0</v>
      </c>
      <c r="H1894" s="2"/>
      <c r="I1894" s="2"/>
      <c r="J1894" s="2"/>
      <c r="K1894" s="2"/>
    </row>
    <row r="1895" spans="1:11" ht="78" thickBot="1" x14ac:dyDescent="0.3">
      <c r="A1895" t="str">
        <f t="shared" si="57"/>
        <v xml:space="preserve">Ta Tb </v>
      </c>
      <c r="B1895" t="str">
        <f t="shared" si="58"/>
        <v xml:space="preserve">This is not a WAR between people and govern....This is WAR between PERSIA and ISLAM.&lt;br&gt;They are killing people based on QURAN orders....Iranian Zealous men and women must wipe out this &amp;quot;blood shedding religion&amp;quot;...WE have proven our nationalism and zeal through history......Fight Iran ,Fight, in the name of &amp;quot;ZOROASTRIA&amp;quot; we proud. Long live IRAN the PERSIA 💪 In &amp;quot;Ahura Mazdā&amp;quot; we trust🔥 </v>
      </c>
      <c r="C1895" s="2" t="s">
        <v>5344</v>
      </c>
      <c r="D1895" s="2" t="s">
        <v>5345</v>
      </c>
      <c r="E1895" s="2" t="s">
        <v>5346</v>
      </c>
      <c r="F1895" s="3">
        <v>0</v>
      </c>
      <c r="G1895" s="3">
        <v>0</v>
      </c>
      <c r="H1895" s="2"/>
      <c r="I1895" s="2"/>
      <c r="J1895" s="2"/>
      <c r="K1895" s="2"/>
    </row>
    <row r="1896" spans="1:11" ht="39.75" thickBot="1" x14ac:dyDescent="0.3">
      <c r="A1896" t="str">
        <f t="shared" si="57"/>
        <v xml:space="preserve">Stanley If </v>
      </c>
      <c r="B1896" t="str">
        <f t="shared" si="58"/>
        <v xml:space="preserve">My deepest condolences to the families of victims of Iran. This government will not survive longer , as it&amp;#39;s treating it&amp;#39;s citizens , especially women like slaves. </v>
      </c>
      <c r="C1896" s="2" t="s">
        <v>5347</v>
      </c>
      <c r="D1896" s="2" t="s">
        <v>5348</v>
      </c>
      <c r="E1896" s="2" t="s">
        <v>5349</v>
      </c>
      <c r="F1896" s="3">
        <v>0</v>
      </c>
      <c r="G1896" s="3">
        <v>0</v>
      </c>
      <c r="H1896" s="2"/>
      <c r="I1896" s="2"/>
      <c r="J1896" s="2"/>
      <c r="K1896" s="2"/>
    </row>
    <row r="1897" spans="1:11" ht="39.75" thickBot="1" x14ac:dyDescent="0.3">
      <c r="A1897" t="str">
        <f t="shared" si="57"/>
        <v xml:space="preserve">P </v>
      </c>
      <c r="B1897" t="str">
        <f t="shared" si="58"/>
        <v xml:space="preserve">Oh Lord Jesus Christ please please please save Iran from Mohammad prophet. And remember every muslim when ur Heavenly Kingdom comes. Amen, Hallelujah.🙏 </v>
      </c>
      <c r="C1897" s="2" t="s">
        <v>5350</v>
      </c>
      <c r="D1897" s="2" t="s">
        <v>5351</v>
      </c>
      <c r="E1897" s="2" t="s">
        <v>5352</v>
      </c>
      <c r="F1897" s="3">
        <v>1</v>
      </c>
      <c r="G1897" s="3">
        <v>0</v>
      </c>
      <c r="H1897" s="2"/>
      <c r="I1897" s="2"/>
      <c r="J1897" s="2"/>
      <c r="K1897" s="2"/>
    </row>
    <row r="1898" spans="1:11" ht="52.5" thickBot="1" x14ac:dyDescent="0.3">
      <c r="A1898" t="str">
        <f t="shared" si="57"/>
        <v xml:space="preserve">Youness Alizadeh </v>
      </c>
      <c r="B1898" t="str">
        <f t="shared" si="58"/>
        <v xml:space="preserve">This is the beginning of the end for the terrorist regime of Mullas who are hated with passion by great majority of Iranians. Mullas have slaughtered innocent people of Iran for 43 years and have stolen the Iranian National assets so it’s payback time. Long live Iran 🙏🌹🖤 </v>
      </c>
      <c r="C1898" s="2" t="s">
        <v>5353</v>
      </c>
      <c r="D1898" s="2" t="s">
        <v>5354</v>
      </c>
      <c r="E1898" s="2" t="s">
        <v>5355</v>
      </c>
      <c r="F1898" s="3">
        <v>0</v>
      </c>
      <c r="G1898" s="3">
        <v>0</v>
      </c>
      <c r="H1898" s="2"/>
      <c r="I1898" s="2"/>
      <c r="J1898" s="2"/>
      <c r="K1898" s="2"/>
    </row>
    <row r="1899" spans="1:11" ht="27" thickBot="1" x14ac:dyDescent="0.3">
      <c r="A1899" t="str">
        <f t="shared" si="57"/>
        <v xml:space="preserve">Jawhar Ul Islam </v>
      </c>
      <c r="B1899" t="str">
        <f t="shared" si="58"/>
        <v xml:space="preserve">Western propaganda, nothing else, they r using a young womens death to damage the Islamic republic!!! </v>
      </c>
      <c r="C1899" s="2" t="s">
        <v>5356</v>
      </c>
      <c r="D1899" s="2" t="s">
        <v>5357</v>
      </c>
      <c r="E1899" s="2" t="s">
        <v>5358</v>
      </c>
      <c r="F1899" s="3">
        <v>0</v>
      </c>
      <c r="G1899" s="3">
        <v>0</v>
      </c>
      <c r="H1899" s="2"/>
      <c r="I1899" s="2"/>
      <c r="J1899" s="2"/>
      <c r="K1899" s="2"/>
    </row>
    <row r="1900" spans="1:11" ht="129" thickBot="1" x14ac:dyDescent="0.3">
      <c r="A1900" t="str">
        <f t="shared" si="57"/>
        <v xml:space="preserve">P </v>
      </c>
      <c r="B1900" t="str">
        <f t="shared" si="58"/>
        <v xml:space="preserve">* Get ready to rule 1000 years back again on earth by repenting your sins before Lord Jesus Christ immediately..&lt;br&gt;Holy Bible says to Humans:- Today we appear and tomorrow we disappear, our life is like shadow on Earth.&lt;br&gt;Holy Bible Explicitly says to Humans:- The time is fulfilled and the kingdom of God is at hand, please repent from all your sins before Lord Jesus Christ, thou shalt be saved and thy family members from eternal Hell to eternal Heaven Amen.🙏🙏🙏&lt;br&gt;Please please please repent from all your secret sins before Lord Jesus Christ immediately without wasting your time to rule 1000 years again back on earth and there by to go to Eternal Kingdom of Heaven and live a very very Happy Life with God Almighty... </v>
      </c>
      <c r="C1900" s="2" t="s">
        <v>5350</v>
      </c>
      <c r="D1900" s="2" t="s">
        <v>5359</v>
      </c>
      <c r="E1900" s="2" t="s">
        <v>5360</v>
      </c>
      <c r="F1900" s="3">
        <v>1</v>
      </c>
      <c r="G1900" s="3">
        <v>0</v>
      </c>
      <c r="H1900" s="2"/>
      <c r="I1900" s="2"/>
      <c r="J1900" s="2"/>
      <c r="K1900" s="2"/>
    </row>
    <row r="1901" spans="1:11" ht="15.75" thickBot="1" x14ac:dyDescent="0.3">
      <c r="A1901" t="str">
        <f t="shared" si="57"/>
        <v xml:space="preserve">chunga's revenge </v>
      </c>
      <c r="B1901" t="str">
        <f t="shared" si="58"/>
        <v xml:space="preserve">That is the mental illness known as Islam for you. </v>
      </c>
      <c r="C1901" s="2" t="s">
        <v>5361</v>
      </c>
      <c r="D1901" s="2" t="s">
        <v>5362</v>
      </c>
      <c r="E1901" s="2" t="s">
        <v>5363</v>
      </c>
      <c r="F1901" s="3">
        <v>0</v>
      </c>
      <c r="G1901" s="3">
        <v>0</v>
      </c>
      <c r="H1901" s="2"/>
      <c r="I1901" s="2"/>
      <c r="J1901" s="2"/>
      <c r="K1901" s="2"/>
    </row>
    <row r="1902" spans="1:11" ht="27" thickBot="1" x14ac:dyDescent="0.3">
      <c r="A1902" t="str">
        <f t="shared" si="57"/>
        <v xml:space="preserve">richieb carric </v>
      </c>
      <c r="B1902" t="str">
        <f t="shared" si="58"/>
        <v xml:space="preserve">If only the kurdish womens battalion the Peshmurga could be let loose on these Islamic thugs ,the morality police.... </v>
      </c>
      <c r="C1902" s="2" t="s">
        <v>5364</v>
      </c>
      <c r="D1902" s="2" t="s">
        <v>5365</v>
      </c>
      <c r="E1902" s="2" t="s">
        <v>5366</v>
      </c>
      <c r="F1902" s="3">
        <v>0</v>
      </c>
      <c r="G1902" s="3">
        <v>0</v>
      </c>
      <c r="H1902" s="2"/>
      <c r="I1902" s="2"/>
      <c r="J1902" s="2"/>
      <c r="K1902" s="2"/>
    </row>
    <row r="1903" spans="1:11" ht="15.75" thickBot="1" x14ac:dyDescent="0.3">
      <c r="A1903" t="str">
        <f t="shared" si="57"/>
        <v xml:space="preserve">Hercule Satan </v>
      </c>
      <c r="B1903" t="str">
        <f t="shared" si="58"/>
        <v xml:space="preserve">Islam is trash the dictator of Iran better go to hell </v>
      </c>
      <c r="C1903" s="2" t="s">
        <v>5367</v>
      </c>
      <c r="D1903" s="2" t="s">
        <v>5368</v>
      </c>
      <c r="E1903" s="2" t="s">
        <v>5369</v>
      </c>
      <c r="F1903" s="3">
        <v>1</v>
      </c>
      <c r="G1903" s="3">
        <v>0</v>
      </c>
      <c r="H1903" s="2"/>
      <c r="I1903" s="2"/>
      <c r="J1903" s="2"/>
      <c r="K1903" s="2"/>
    </row>
    <row r="1904" spans="1:11" ht="39.75" thickBot="1" x14ac:dyDescent="0.3">
      <c r="A1904" t="str">
        <f t="shared" si="57"/>
        <v xml:space="preserve">johan day </v>
      </c>
      <c r="B1904" t="str">
        <f t="shared" si="58"/>
        <v xml:space="preserve">How brave these men of the police are. This is murder and these so called police officers must be brought to justice. Absolutely appalling. Sincere condolences to her family. </v>
      </c>
      <c r="C1904" s="2" t="s">
        <v>5370</v>
      </c>
      <c r="D1904" s="2" t="s">
        <v>5371</v>
      </c>
      <c r="E1904" s="2" t="s">
        <v>5372</v>
      </c>
      <c r="F1904" s="3">
        <v>0</v>
      </c>
      <c r="G1904" s="3">
        <v>0</v>
      </c>
      <c r="H1904" s="2"/>
      <c r="I1904" s="2"/>
      <c r="J1904" s="2"/>
      <c r="K1904" s="2"/>
    </row>
    <row r="1905" spans="1:11" ht="15.75" thickBot="1" x14ac:dyDescent="0.3">
      <c r="A1905" t="str">
        <f t="shared" si="57"/>
        <v xml:space="preserve">Jai Sanatan Rashtra </v>
      </c>
      <c r="B1905" t="str">
        <f t="shared" si="58"/>
        <v xml:space="preserve">India and Iran can never ban Hijab 😂 </v>
      </c>
      <c r="C1905" s="2" t="s">
        <v>5373</v>
      </c>
      <c r="D1905" s="2" t="s">
        <v>5374</v>
      </c>
      <c r="E1905" s="2" t="s">
        <v>5375</v>
      </c>
      <c r="F1905" s="3">
        <v>0</v>
      </c>
      <c r="G1905" s="3">
        <v>0</v>
      </c>
      <c r="H1905" s="2"/>
      <c r="I1905" s="2"/>
      <c r="J1905" s="2"/>
      <c r="K1905" s="2"/>
    </row>
    <row r="1906" spans="1:11" ht="27" thickBot="1" x14ac:dyDescent="0.3">
      <c r="A1906" t="str">
        <f t="shared" si="57"/>
        <v xml:space="preserve">Sonthems Saka </v>
      </c>
      <c r="B1906" t="str">
        <f t="shared" si="58"/>
        <v xml:space="preserve">And they want to be nuclear state. Lmao 😂&lt;br&gt;Empower your society first, women first. </v>
      </c>
      <c r="C1906" s="2" t="s">
        <v>5376</v>
      </c>
      <c r="D1906" s="2" t="s">
        <v>5377</v>
      </c>
      <c r="E1906" s="2" t="s">
        <v>5378</v>
      </c>
      <c r="F1906" s="3">
        <v>0</v>
      </c>
      <c r="G1906" s="3">
        <v>0</v>
      </c>
      <c r="H1906" s="2"/>
      <c r="I1906" s="2"/>
      <c r="J1906" s="2"/>
      <c r="K1906" s="2"/>
    </row>
    <row r="1907" spans="1:11" ht="15.75" thickBot="1" x14ac:dyDescent="0.3">
      <c r="A1907" t="str">
        <f t="shared" si="57"/>
        <v xml:space="preserve">Aranielle B </v>
      </c>
      <c r="B1907" t="str">
        <f t="shared" si="58"/>
        <v xml:space="preserve">Oh 😢my heart goes out. Keep fighting for your freedom. </v>
      </c>
      <c r="C1907" s="2" t="s">
        <v>5379</v>
      </c>
      <c r="D1907" s="2" t="s">
        <v>5380</v>
      </c>
      <c r="E1907" s="2" t="s">
        <v>5381</v>
      </c>
      <c r="F1907" s="3">
        <v>0</v>
      </c>
      <c r="G1907" s="3">
        <v>0</v>
      </c>
      <c r="H1907" s="2"/>
      <c r="I1907" s="2"/>
      <c r="J1907" s="2"/>
      <c r="K1907" s="2"/>
    </row>
    <row r="1908" spans="1:11" ht="27" thickBot="1" x14ac:dyDescent="0.3">
      <c r="A1908" t="str">
        <f t="shared" si="57"/>
        <v xml:space="preserve">dr. chips </v>
      </c>
      <c r="B1908" t="str">
        <f t="shared" si="58"/>
        <v xml:space="preserve">Its about bloody time string the dictators up from the lamposts and ensure those pigs are dealt with ! </v>
      </c>
      <c r="C1908" s="2" t="s">
        <v>5382</v>
      </c>
      <c r="D1908" s="2" t="s">
        <v>5383</v>
      </c>
      <c r="E1908" s="2" t="s">
        <v>5384</v>
      </c>
      <c r="F1908" s="3">
        <v>0</v>
      </c>
      <c r="G1908" s="3">
        <v>0</v>
      </c>
      <c r="H1908" s="2"/>
      <c r="I1908" s="2"/>
      <c r="J1908" s="2"/>
      <c r="K1908" s="2"/>
    </row>
    <row r="1909" spans="1:11" ht="39.75" thickBot="1" x14ac:dyDescent="0.3">
      <c r="A1909" t="str">
        <f t="shared" si="57"/>
        <v xml:space="preserve">محمد غربي </v>
      </c>
      <c r="B1909" t="str">
        <f t="shared" si="58"/>
        <v xml:space="preserve">All people are talking about how much Iranian women are brave and forgot about men that started protests and are fighting the regime of ayatollah I did not see any women in the clashes against the regime </v>
      </c>
      <c r="C1909" s="3" t="s">
        <v>5385</v>
      </c>
      <c r="D1909" s="2" t="s">
        <v>5386</v>
      </c>
      <c r="E1909" s="2" t="s">
        <v>5387</v>
      </c>
      <c r="F1909" s="3">
        <v>0</v>
      </c>
      <c r="G1909" s="3">
        <v>0</v>
      </c>
      <c r="H1909" s="2"/>
      <c r="I1909" s="2"/>
      <c r="J1909" s="2"/>
      <c r="K1909" s="2"/>
    </row>
    <row r="1910" spans="1:11" ht="39.75" thickBot="1" x14ac:dyDescent="0.3">
      <c r="A1910" t="str">
        <f t="shared" si="57"/>
        <v xml:space="preserve">حمیدرضا فیاضی </v>
      </c>
      <c r="B1910" t="str">
        <f t="shared" si="58"/>
        <v xml:space="preserve">thanks to the guest, he pointed out the major issues clearly. The most important aspect of these happenings is that we as people of Iran are separated from the government and its ideology. </v>
      </c>
      <c r="C1910" s="3" t="s">
        <v>5388</v>
      </c>
      <c r="D1910" s="2" t="s">
        <v>5389</v>
      </c>
      <c r="E1910" s="2" t="s">
        <v>5390</v>
      </c>
      <c r="F1910" s="3">
        <v>0</v>
      </c>
      <c r="G1910" s="3">
        <v>0</v>
      </c>
      <c r="H1910" s="2"/>
      <c r="I1910" s="2"/>
      <c r="J1910" s="2"/>
      <c r="K1910" s="2"/>
    </row>
    <row r="1911" spans="1:11" ht="27" thickBot="1" x14ac:dyDescent="0.3">
      <c r="A1911" t="str">
        <f t="shared" si="57"/>
        <v xml:space="preserve">Lis Lee </v>
      </c>
      <c r="B1911" t="str">
        <f t="shared" si="58"/>
        <v xml:space="preserve">This is the problem of putting a lunatic god with a lunatic prophet as the head of the country. </v>
      </c>
      <c r="C1911" s="2" t="s">
        <v>5391</v>
      </c>
      <c r="D1911" s="2" t="s">
        <v>5392</v>
      </c>
      <c r="E1911" s="2" t="s">
        <v>5393</v>
      </c>
      <c r="F1911" s="3">
        <v>0</v>
      </c>
      <c r="G1911" s="3">
        <v>0</v>
      </c>
      <c r="H1911" s="2"/>
      <c r="I1911" s="2"/>
      <c r="J1911" s="2"/>
      <c r="K1911" s="2"/>
    </row>
    <row r="1912" spans="1:11" ht="27" thickBot="1" x14ac:dyDescent="0.3">
      <c r="A1912" t="str">
        <f t="shared" si="57"/>
        <v xml:space="preserve">حارث محمد Hareth </v>
      </c>
      <c r="B1912" t="str">
        <f t="shared" si="58"/>
        <v xml:space="preserve">Hijab in other islamic countries for example iraq it is not forced by governments , but by families </v>
      </c>
      <c r="C1912" s="3" t="s">
        <v>5394</v>
      </c>
      <c r="D1912" s="2" t="s">
        <v>5395</v>
      </c>
      <c r="E1912" s="2" t="s">
        <v>5396</v>
      </c>
      <c r="F1912" s="3">
        <v>0</v>
      </c>
      <c r="G1912" s="3">
        <v>0</v>
      </c>
      <c r="H1912" s="2"/>
      <c r="I1912" s="2"/>
      <c r="J1912" s="2"/>
      <c r="K1912" s="2"/>
    </row>
    <row r="1913" spans="1:11" ht="27" thickBot="1" x14ac:dyDescent="0.3">
      <c r="A1913" t="str">
        <f t="shared" si="57"/>
        <v xml:space="preserve">Jabez Jedidiah </v>
      </c>
      <c r="B1913" t="str">
        <f t="shared" si="58"/>
        <v xml:space="preserve">It&amp;#39;s time Muslim women be left to decide whether or not to cover their hair. This is a falsed religion and its clear they are fed up with it. </v>
      </c>
      <c r="C1913" s="2" t="s">
        <v>5397</v>
      </c>
      <c r="D1913" s="2" t="s">
        <v>5398</v>
      </c>
      <c r="E1913" s="2" t="s">
        <v>5399</v>
      </c>
      <c r="F1913" s="3">
        <v>0</v>
      </c>
      <c r="G1913" s="3">
        <v>0</v>
      </c>
      <c r="H1913" s="2"/>
      <c r="I1913" s="2"/>
      <c r="J1913" s="2"/>
      <c r="K1913" s="2"/>
    </row>
    <row r="1914" spans="1:11" ht="52.5" thickBot="1" x14ac:dyDescent="0.3">
      <c r="A1914" t="str">
        <f t="shared" si="57"/>
        <v xml:space="preserve">Blindkimberly13 </v>
      </c>
      <c r="B1914" t="str">
        <f t="shared" si="58"/>
        <v xml:space="preserve">It’s hard to fathom how anyone can be killed in 2022 for what they do or don’t wear. It’s heartbreaking and sickening. I hope people can learn how to honor their beliefs while still growing and evolving. Some traditions are too barbaric to keep. </v>
      </c>
      <c r="C1914" s="2" t="s">
        <v>5400</v>
      </c>
      <c r="D1914" s="2" t="s">
        <v>5401</v>
      </c>
      <c r="E1914" s="2" t="s">
        <v>5402</v>
      </c>
      <c r="F1914" s="3">
        <v>0</v>
      </c>
      <c r="G1914" s="3">
        <v>0</v>
      </c>
      <c r="H1914" s="2"/>
      <c r="I1914" s="2"/>
      <c r="J1914" s="2"/>
      <c r="K1914" s="2"/>
    </row>
    <row r="1915" spans="1:11" ht="15.75" thickBot="1" x14ac:dyDescent="0.3">
      <c r="A1915" t="str">
        <f t="shared" si="57"/>
        <v xml:space="preserve">Alireza Mansouri </v>
      </c>
      <c r="B1915" t="str">
        <f t="shared" si="58"/>
        <v xml:space="preserve">Thank you </v>
      </c>
      <c r="C1915" s="2" t="s">
        <v>5403</v>
      </c>
      <c r="D1915" s="2" t="s">
        <v>5404</v>
      </c>
      <c r="E1915" s="2" t="s">
        <v>5405</v>
      </c>
      <c r="F1915" s="3">
        <v>0</v>
      </c>
      <c r="G1915" s="3">
        <v>0</v>
      </c>
      <c r="H1915" s="2"/>
      <c r="I1915" s="2"/>
      <c r="J1915" s="2"/>
      <c r="K1915" s="2"/>
    </row>
    <row r="1916" spans="1:11" ht="15.75" thickBot="1" x14ac:dyDescent="0.3">
      <c r="A1916" t="str">
        <f t="shared" si="57"/>
        <v xml:space="preserve">rakshit gangadar </v>
      </c>
      <c r="B1916" t="str">
        <f t="shared" si="58"/>
        <v xml:space="preserve">And yet UN allowed the leader of Iran to deliver speech. UN is a joke </v>
      </c>
      <c r="C1916" s="2" t="s">
        <v>5406</v>
      </c>
      <c r="D1916" s="2" t="s">
        <v>5407</v>
      </c>
      <c r="E1916" s="2" t="s">
        <v>5408</v>
      </c>
      <c r="F1916" s="3">
        <v>0</v>
      </c>
      <c r="G1916" s="3">
        <v>0</v>
      </c>
      <c r="H1916" s="2"/>
      <c r="I1916" s="2"/>
      <c r="J1916" s="2"/>
      <c r="K1916" s="2"/>
    </row>
    <row r="1917" spans="1:11" ht="141.75" thickBot="1" x14ac:dyDescent="0.3">
      <c r="A1917" t="str">
        <f t="shared" si="57"/>
        <v xml:space="preserve">john deere </v>
      </c>
      <c r="B1917" t="str">
        <f t="shared" si="58"/>
        <v xml:space="preserve">THE WORST PART OF ALL THIS IS IT IS THEIR FELLOW COUNTRYMEN THAT ARE PERPATRATING THESE ATROCITIES ON THEM ...ALSO IT IS SO PETTY HAVING &amp;quot;MORALITY POLICE&amp;quot; IF A WOMAN WANTS TO WALK WITHOUT HIJAB LET HER DO SO THERES A REASON WHY THE PEOPLE IF THESE COUNTRIES AND OTHERS COME TO THE WESTERN COUNTRIES.....WE LOVE OUR WOMEN AND WE CARE ABOUT THEM SO WE LET THEM LIVE THERE LIVES HOW THEY WANT TO NOT HOW WE THINK AS MEN THEY SHOULD EVERY MAN WOMAN AND CHILD HAVE THE RIGHT TO LIVE FREE AND EXPRESS THEMSELVES HOWEVER THEY WISH TO EXPRESS THEM SELVES NO ONE HAS A RIGHT TO TELL ANOTHER HOW TO LIVE </v>
      </c>
      <c r="C1917" s="2" t="s">
        <v>5409</v>
      </c>
      <c r="D1917" s="2" t="s">
        <v>5410</v>
      </c>
      <c r="E1917" s="2" t="s">
        <v>5411</v>
      </c>
      <c r="F1917" s="3">
        <v>0</v>
      </c>
      <c r="G1917" s="3">
        <v>0</v>
      </c>
      <c r="H1917" s="2"/>
      <c r="I1917" s="2"/>
      <c r="J1917" s="2"/>
      <c r="K1917" s="2"/>
    </row>
    <row r="1918" spans="1:11" ht="103.5" thickBot="1" x14ac:dyDescent="0.3">
      <c r="A1918" t="str">
        <f t="shared" si="57"/>
        <v xml:space="preserve">Gerry Burntwood </v>
      </c>
      <c r="B1918" t="str">
        <f t="shared" si="58"/>
        <v xml:space="preserve">It’s strange that the BBC never reports on 12 years of Tory government killing 130,000 people due to austerity measures,4 ,million UK kids in poverty, rise in foodbank use of people in work, rise in homelessness, rise in nutritional deficiency conditions, and over 200,000 dead due to poor covid management, and Tory pals getting lucrative contracts to a tune of billions , tax cuts for the rich,while the country faces food and fuel poverty! Amazing they hone in on Iran! But forget the violation of womens abortion rights in the USA, and banning of books too! </v>
      </c>
      <c r="C1918" s="2" t="s">
        <v>5412</v>
      </c>
      <c r="D1918" s="2" t="s">
        <v>5413</v>
      </c>
      <c r="E1918" s="2" t="s">
        <v>5414</v>
      </c>
      <c r="F1918" s="3">
        <v>0</v>
      </c>
      <c r="G1918" s="3">
        <v>0</v>
      </c>
      <c r="H1918" s="2"/>
      <c r="I1918" s="2"/>
      <c r="J1918" s="2"/>
      <c r="K1918" s="2"/>
    </row>
    <row r="1919" spans="1:11" ht="65.25" thickBot="1" x14ac:dyDescent="0.3">
      <c r="A1919" t="str">
        <f t="shared" si="57"/>
        <v xml:space="preserve">PETER V.P </v>
      </c>
      <c r="B1919" t="str">
        <f t="shared" si="58"/>
        <v xml:space="preserve">You people are hypocrites!&lt;br&gt;How you people tolerate the discrimination against the women who are fifty percent of the population while boasting of your so called equality, democracy....!&lt;br&gt;Why the killing of Mahsa Amini has not been raised in the UN?! 🤔&lt;br&gt;What DEMOCRACY you people are propagating, while permitting the veto power to five nations!? 🤔 </v>
      </c>
      <c r="C1919" s="2" t="s">
        <v>5415</v>
      </c>
      <c r="D1919" s="2" t="s">
        <v>5416</v>
      </c>
      <c r="E1919" s="2" t="s">
        <v>5417</v>
      </c>
      <c r="F1919" s="3">
        <v>0</v>
      </c>
      <c r="G1919" s="3">
        <v>0</v>
      </c>
      <c r="H1919" s="2"/>
      <c r="I1919" s="2"/>
      <c r="J1919" s="2"/>
      <c r="K1919" s="2"/>
    </row>
    <row r="1920" spans="1:11" ht="15.75" thickBot="1" x14ac:dyDescent="0.3">
      <c r="A1920" t="str">
        <f t="shared" si="57"/>
        <v xml:space="preserve">1313sp </v>
      </c>
      <c r="B1920" t="str">
        <f t="shared" si="58"/>
        <v xml:space="preserve">yeah, go ladies!! brave AF!!! </v>
      </c>
      <c r="C1920" s="2" t="s">
        <v>5418</v>
      </c>
      <c r="D1920" s="2" t="s">
        <v>5419</v>
      </c>
      <c r="E1920" s="2" t="s">
        <v>5420</v>
      </c>
      <c r="F1920" s="3">
        <v>0</v>
      </c>
      <c r="G1920" s="3">
        <v>0</v>
      </c>
      <c r="H1920" s="2"/>
      <c r="I1920" s="2"/>
      <c r="J1920" s="2"/>
      <c r="K1920" s="2"/>
    </row>
    <row r="1921" spans="1:11" ht="78" thickBot="1" x14ac:dyDescent="0.3">
      <c r="A1921" t="str">
        <f t="shared" si="57"/>
        <v xml:space="preserve">doctor </v>
      </c>
      <c r="B1921" t="str">
        <f t="shared" si="58"/>
        <v xml:space="preserve">Am amazed how shrewd American news anchors are..working under the cover of intelligence agency....when Palestinian protesters die and killed by missiles not even a single news or american give their support to them..ur humanity is shrewd and specific which is just national interest...will Americans donate weapons to Palestinians like they donated to ukrainians?? Where is american humanity huh!? </v>
      </c>
      <c r="C1921" s="2" t="s">
        <v>5421</v>
      </c>
      <c r="D1921" s="2" t="s">
        <v>5422</v>
      </c>
      <c r="E1921" s="2" t="s">
        <v>5423</v>
      </c>
      <c r="F1921" s="3">
        <v>1</v>
      </c>
      <c r="G1921" s="3">
        <v>0</v>
      </c>
      <c r="H1921" s="2"/>
      <c r="I1921" s="2"/>
      <c r="J1921" s="2"/>
      <c r="K1921" s="2"/>
    </row>
    <row r="1922" spans="1:11" ht="15.75" thickBot="1" x14ac:dyDescent="0.3">
      <c r="A1922" t="str">
        <f t="shared" si="57"/>
        <v xml:space="preserve">OG ATAK </v>
      </c>
      <c r="B1922" t="str">
        <f t="shared" si="58"/>
        <v xml:space="preserve">Islam needs to be eradicated. Kill all the followers. </v>
      </c>
      <c r="C1922" s="2" t="s">
        <v>5424</v>
      </c>
      <c r="D1922" s="2" t="s">
        <v>5425</v>
      </c>
      <c r="E1922" s="2" t="s">
        <v>5426</v>
      </c>
      <c r="F1922" s="3">
        <v>0</v>
      </c>
      <c r="G1922" s="3">
        <v>0</v>
      </c>
      <c r="H1922" s="2"/>
      <c r="I1922" s="2"/>
      <c r="J1922" s="2"/>
      <c r="K1922" s="2"/>
    </row>
    <row r="1923" spans="1:11" ht="39.75" thickBot="1" x14ac:dyDescent="0.3">
      <c r="A1923" t="str">
        <f t="shared" ref="A1923:A1986" si="59">C1923&amp;" "&amp;H1923</f>
        <v xml:space="preserve">just a random person </v>
      </c>
      <c r="B1923" t="str">
        <f t="shared" ref="B1923:B1986" si="60">D1923&amp;" "&amp;I1923</f>
        <v xml:space="preserve">We won&amp;#39;t give up fighting.&lt;br&gt;We won&amp;#39;t stop believing.&lt;br&gt;No matter how many of us they take away.&lt;br&gt;We have each other and we&amp;#39;re still alive. </v>
      </c>
      <c r="C1923" s="2" t="s">
        <v>5427</v>
      </c>
      <c r="D1923" s="2" t="s">
        <v>5428</v>
      </c>
      <c r="E1923" s="2" t="s">
        <v>5429</v>
      </c>
      <c r="F1923" s="3">
        <v>3</v>
      </c>
      <c r="G1923" s="3">
        <v>0</v>
      </c>
      <c r="H1923" s="2"/>
      <c r="I1923" s="2"/>
      <c r="J1923" s="2"/>
      <c r="K1923" s="2"/>
    </row>
    <row r="1924" spans="1:11" ht="27" thickBot="1" x14ac:dyDescent="0.3">
      <c r="A1924" t="str">
        <f t="shared" si="59"/>
        <v xml:space="preserve">Krunal Parmar </v>
      </c>
      <c r="B1924" t="str">
        <f t="shared" si="60"/>
        <v xml:space="preserve">There are attacks on hindu temples in Leicester and Birmingham in UK. &lt;br&gt;Why bbc is not showing it clearly ?&lt;br&gt;Shame on media </v>
      </c>
      <c r="C1924" s="2" t="s">
        <v>5430</v>
      </c>
      <c r="D1924" s="2" t="s">
        <v>5431</v>
      </c>
      <c r="E1924" s="2" t="s">
        <v>5432</v>
      </c>
      <c r="F1924" s="3">
        <v>1</v>
      </c>
      <c r="G1924" s="3">
        <v>0</v>
      </c>
      <c r="H1924" s="2"/>
      <c r="I1924" s="2"/>
      <c r="J1924" s="2"/>
      <c r="K1924" s="2"/>
    </row>
    <row r="1925" spans="1:11" ht="39.75" thickBot="1" x14ac:dyDescent="0.3">
      <c r="A1925" t="str">
        <f t="shared" si="59"/>
        <v xml:space="preserve">Frieda </v>
      </c>
      <c r="B1925" t="str">
        <f t="shared" si="60"/>
        <v xml:space="preserve">MASHA IS A GREAT HERO 👍🏻👍🏻👍🏻👍🏻🙏🙏🙏🙏🙏AND MY HART IS 💔💔💔💔💔💔43 years of underpressing for the most women in Iran. This is sooo sad. A young beautiful woman died for her believe in..... ???? </v>
      </c>
      <c r="C1925" s="2" t="s">
        <v>5433</v>
      </c>
      <c r="D1925" s="2" t="s">
        <v>5434</v>
      </c>
      <c r="E1925" s="2" t="s">
        <v>5435</v>
      </c>
      <c r="F1925" s="3">
        <v>0</v>
      </c>
      <c r="G1925" s="3">
        <v>0</v>
      </c>
      <c r="H1925" s="2"/>
      <c r="I1925" s="2"/>
      <c r="J1925" s="2"/>
      <c r="K1925" s="2"/>
    </row>
    <row r="1926" spans="1:11" ht="39.75" thickBot="1" x14ac:dyDescent="0.3">
      <c r="A1926" t="str">
        <f t="shared" si="59"/>
        <v xml:space="preserve">World </v>
      </c>
      <c r="B1926" t="str">
        <f t="shared" si="60"/>
        <v xml:space="preserve">This is benefit of religion : violence!&lt;br&gt;&lt;br&gt;which has enriched the history of the world with hatred and bloodshed!&lt;br&gt;&lt;br&gt;That&amp;#39;s why I hate religious, cult or belief so much ! </v>
      </c>
      <c r="C1926" s="2" t="s">
        <v>5436</v>
      </c>
      <c r="D1926" s="2" t="s">
        <v>5437</v>
      </c>
      <c r="E1926" s="2" t="s">
        <v>5438</v>
      </c>
      <c r="F1926" s="3">
        <v>9</v>
      </c>
      <c r="G1926" s="3">
        <v>0</v>
      </c>
      <c r="H1926" s="2"/>
      <c r="I1926" s="2"/>
      <c r="J1926" s="2"/>
      <c r="K1926" s="2"/>
    </row>
    <row r="1927" spans="1:11" ht="27" thickBot="1" x14ac:dyDescent="0.3">
      <c r="A1927" t="str">
        <f t="shared" si="59"/>
        <v xml:space="preserve">Dave W </v>
      </c>
      <c r="B1927" t="str">
        <f t="shared" si="60"/>
        <v xml:space="preserve">My condolences to the family. I&amp;#39;m still shocked that there&amp;#39;s a country today with such a unit as &amp;#39;Morality Police&amp;#39;...that&amp;#39;s crazy! </v>
      </c>
      <c r="C1927" s="2" t="s">
        <v>5439</v>
      </c>
      <c r="D1927" s="2" t="s">
        <v>5440</v>
      </c>
      <c r="E1927" s="2" t="s">
        <v>5441</v>
      </c>
      <c r="F1927" s="3">
        <v>0</v>
      </c>
      <c r="G1927" s="3">
        <v>0</v>
      </c>
      <c r="H1927" s="2"/>
      <c r="I1927" s="2"/>
      <c r="J1927" s="2"/>
      <c r="K1927" s="2"/>
    </row>
    <row r="1928" spans="1:11" ht="27" thickBot="1" x14ac:dyDescent="0.3">
      <c r="A1928" t="str">
        <f t="shared" si="59"/>
        <v xml:space="preserve">Frances Du Preez </v>
      </c>
      <c r="B1928" t="str">
        <f t="shared" si="60"/>
        <v xml:space="preserve">No more oppression and abuse !!! &lt;br&gt;Our prayers and thought are with you in this time!!! </v>
      </c>
      <c r="C1928" s="2" t="s">
        <v>5442</v>
      </c>
      <c r="D1928" s="2" t="s">
        <v>5443</v>
      </c>
      <c r="E1928" s="2" t="s">
        <v>5444</v>
      </c>
      <c r="F1928" s="3">
        <v>0</v>
      </c>
      <c r="G1928" s="3">
        <v>0</v>
      </c>
      <c r="H1928" s="2"/>
      <c r="I1928" s="2"/>
      <c r="J1928" s="2"/>
      <c r="K1928" s="2"/>
    </row>
    <row r="1929" spans="1:11" ht="15.75" thickBot="1" x14ac:dyDescent="0.3">
      <c r="A1929" t="str">
        <f t="shared" si="59"/>
        <v xml:space="preserve">Iran Z </v>
      </c>
      <c r="B1929" t="str">
        <f t="shared" si="60"/>
        <v xml:space="preserve">🙏🏻❤️ </v>
      </c>
      <c r="C1929" s="2" t="s">
        <v>5445</v>
      </c>
      <c r="D1929" s="2" t="s">
        <v>5446</v>
      </c>
      <c r="E1929" s="2" t="s">
        <v>5447</v>
      </c>
      <c r="F1929" s="3">
        <v>0</v>
      </c>
      <c r="G1929" s="3">
        <v>0</v>
      </c>
      <c r="H1929" s="2"/>
      <c r="I1929" s="2"/>
      <c r="J1929" s="2"/>
      <c r="K1929" s="2"/>
    </row>
    <row r="1930" spans="1:11" ht="39.75" thickBot="1" x14ac:dyDescent="0.3">
      <c r="A1930" t="str">
        <f t="shared" si="59"/>
        <v xml:space="preserve">The truth </v>
      </c>
      <c r="B1930" t="str">
        <f t="shared" si="60"/>
        <v xml:space="preserve">Iran was pregnant with anger since the 1979 revolution. Iranians realized that their revolution was misunderstood. The new government sent their children to live in Western society but imposed backward religious laws on the nation. </v>
      </c>
      <c r="C1930" s="2" t="s">
        <v>5448</v>
      </c>
      <c r="D1930" s="2" t="s">
        <v>5449</v>
      </c>
      <c r="E1930" s="2" t="s">
        <v>5450</v>
      </c>
      <c r="F1930" s="3">
        <v>0</v>
      </c>
      <c r="G1930" s="3">
        <v>0</v>
      </c>
      <c r="H1930" s="2"/>
      <c r="I1930" s="2"/>
      <c r="J1930" s="2"/>
      <c r="K1930" s="2"/>
    </row>
    <row r="1931" spans="1:11" ht="15.75" thickBot="1" x14ac:dyDescent="0.3">
      <c r="A1931" t="str">
        <f t="shared" si="59"/>
        <v xml:space="preserve">HippoButtSecks </v>
      </c>
      <c r="B1931" t="str">
        <f t="shared" si="60"/>
        <v xml:space="preserve">This is why religion is evil </v>
      </c>
      <c r="C1931" s="2" t="s">
        <v>5451</v>
      </c>
      <c r="D1931" s="2" t="s">
        <v>5452</v>
      </c>
      <c r="E1931" s="2" t="s">
        <v>5453</v>
      </c>
      <c r="F1931" s="3">
        <v>7</v>
      </c>
      <c r="G1931" s="3">
        <v>0</v>
      </c>
      <c r="H1931" s="2"/>
      <c r="I1931" s="2"/>
      <c r="J1931" s="2"/>
      <c r="K1931" s="2"/>
    </row>
    <row r="1932" spans="1:11" ht="65.25" thickBot="1" x14ac:dyDescent="0.3">
      <c r="A1932" t="str">
        <f t="shared" si="59"/>
        <v xml:space="preserve">ooze fang </v>
      </c>
      <c r="B1932" t="str">
        <f t="shared" si="60"/>
        <v xml:space="preserve">they have plenty of youtube makeup videos of how a white person can transform into a black person with makeup. some may even use plastic surgery, facial structure bone shaving, etc. this strategy would be used as a infiltration, a way to take over, keep a close eye on things blacks do, or even sabotage something the blacks are involved in... </v>
      </c>
      <c r="C1932" s="2" t="s">
        <v>5454</v>
      </c>
      <c r="D1932" s="2" t="s">
        <v>5455</v>
      </c>
      <c r="E1932" s="2" t="s">
        <v>5456</v>
      </c>
      <c r="F1932" s="3">
        <v>0</v>
      </c>
      <c r="G1932" s="3">
        <v>0</v>
      </c>
      <c r="H1932" s="2"/>
      <c r="I1932" s="2"/>
      <c r="J1932" s="2"/>
      <c r="K1932" s="2"/>
    </row>
    <row r="1933" spans="1:11" ht="167.25" thickBot="1" x14ac:dyDescent="0.3">
      <c r="A1933" t="str">
        <f t="shared" si="59"/>
        <v xml:space="preserve">0-equals-1-trillion Tiger </v>
      </c>
      <c r="B1933" t="str">
        <f t="shared" si="60"/>
        <v xml:space="preserve">People are protesting, but there are also organized rioters who are led from opposition abroad who are trying to turn this into civil war. They systematically burn banks and destroy property. They have burned down 17 (or maybe 37?) ambulances. They have beheaded (yes beheaded) a policeman and burned another one alive, but off course western media says one side of story. Most ordinary people who have died are killed by assassins trying to turn this into county wide riots (Iranian anti-riot police only carry BB guns and most are not armed).&lt;br&gt;The point is, morality police has to shut down, many people despise it. But she was just an excuse to turn the country inside out by traitors from abroad.&lt;br&gt;This will pass and come to an end, in the next few days. But as long as IR keeps interfering with people&amp;#39;s private lives, and as long as it lets BBCs of this world to tell the story, the country is one incident away from the next crisis. </v>
      </c>
      <c r="C1933" s="2" t="s">
        <v>5457</v>
      </c>
      <c r="D1933" s="2" t="s">
        <v>5458</v>
      </c>
      <c r="E1933" s="2" t="s">
        <v>5459</v>
      </c>
      <c r="F1933" s="3">
        <v>0</v>
      </c>
      <c r="G1933" s="3">
        <v>0</v>
      </c>
      <c r="H1933" s="2"/>
      <c r="I1933" s="2"/>
      <c r="J1933" s="2"/>
      <c r="K1933" s="2"/>
    </row>
    <row r="1934" spans="1:11" ht="27" thickBot="1" x14ac:dyDescent="0.3">
      <c r="A1934" t="str">
        <f t="shared" si="59"/>
        <v xml:space="preserve">Shohan87 </v>
      </c>
      <c r="B1934" t="str">
        <f t="shared" si="60"/>
        <v xml:space="preserve">Can you imagine being a minority under such government? So sad because every Iranian has to face that government </v>
      </c>
      <c r="C1934" s="2" t="s">
        <v>5460</v>
      </c>
      <c r="D1934" s="2" t="s">
        <v>5461</v>
      </c>
      <c r="E1934" s="2" t="s">
        <v>5462</v>
      </c>
      <c r="F1934" s="3">
        <v>0</v>
      </c>
      <c r="G1934" s="3">
        <v>0</v>
      </c>
      <c r="H1934" s="2"/>
      <c r="I1934" s="2"/>
      <c r="J1934" s="2"/>
      <c r="K1934" s="2"/>
    </row>
    <row r="1935" spans="1:11" ht="15.75" thickBot="1" x14ac:dyDescent="0.3">
      <c r="A1935" t="str">
        <f t="shared" si="59"/>
        <v xml:space="preserve">Ollie Rangel </v>
      </c>
      <c r="B1935" t="str">
        <f t="shared" si="60"/>
        <v xml:space="preserve">Good Job for standing up for your basic human rights! </v>
      </c>
      <c r="C1935" s="2" t="s">
        <v>5463</v>
      </c>
      <c r="D1935" s="2" t="s">
        <v>5464</v>
      </c>
      <c r="E1935" s="2" t="s">
        <v>5465</v>
      </c>
      <c r="F1935" s="3">
        <v>0</v>
      </c>
      <c r="G1935" s="3">
        <v>0</v>
      </c>
      <c r="H1935" s="2"/>
      <c r="I1935" s="2"/>
      <c r="J1935" s="2"/>
      <c r="K1935" s="2"/>
    </row>
    <row r="1936" spans="1:11" ht="15.75" thickBot="1" x14ac:dyDescent="0.3">
      <c r="A1936" t="str">
        <f t="shared" si="59"/>
        <v xml:space="preserve">Steve Kang </v>
      </c>
      <c r="B1936" t="str">
        <f t="shared" si="60"/>
        <v xml:space="preserve">may God liberate Iran amen </v>
      </c>
      <c r="C1936" s="2" t="s">
        <v>5466</v>
      </c>
      <c r="D1936" s="2" t="s">
        <v>5467</v>
      </c>
      <c r="E1936" s="2" t="s">
        <v>5468</v>
      </c>
      <c r="F1936" s="3">
        <v>0</v>
      </c>
      <c r="G1936" s="3">
        <v>0</v>
      </c>
      <c r="H1936" s="2"/>
      <c r="I1936" s="2"/>
      <c r="J1936" s="2"/>
      <c r="K1936" s="2"/>
    </row>
    <row r="1937" spans="1:11" ht="78" thickBot="1" x14ac:dyDescent="0.3">
      <c r="A1937" t="str">
        <f t="shared" si="59"/>
        <v xml:space="preserve">Andrew Finlay </v>
      </c>
      <c r="B1937" t="str">
        <f t="shared" si="60"/>
        <v xml:space="preserve">Iranian people mostly are ....well you decide after I tell you about a German male motorcyclist long hair traveling thru Iran..he said he was treated with food gas place to sleep and lots of waves . encountered zero problems...and a another European traveling thru Iran on a bicycle a woman also was given food flat tires fixed nothing but kindness.... heck of a story... two brave people for sure.. </v>
      </c>
      <c r="C1937" s="2" t="s">
        <v>5469</v>
      </c>
      <c r="D1937" s="2" t="s">
        <v>5470</v>
      </c>
      <c r="E1937" s="2" t="s">
        <v>5471</v>
      </c>
      <c r="F1937" s="3">
        <v>0</v>
      </c>
      <c r="G1937" s="3">
        <v>0</v>
      </c>
      <c r="H1937" s="2"/>
      <c r="I1937" s="2"/>
      <c r="J1937" s="2"/>
      <c r="K1937" s="2"/>
    </row>
    <row r="1938" spans="1:11" ht="27" thickBot="1" x14ac:dyDescent="0.3">
      <c r="A1938" t="str">
        <f t="shared" si="59"/>
        <v xml:space="preserve">Allah ka baap </v>
      </c>
      <c r="B1938" t="str">
        <f t="shared" si="60"/>
        <v xml:space="preserve">Even muslim men should wear &lt;a href="http://hisab.law/"&gt;hisab.law&lt;/a&gt; should be appiled for both. </v>
      </c>
      <c r="C1938" s="2" t="s">
        <v>5472</v>
      </c>
      <c r="D1938" s="2" t="s">
        <v>5473</v>
      </c>
      <c r="E1938" s="2" t="s">
        <v>5474</v>
      </c>
      <c r="F1938" s="3">
        <v>0</v>
      </c>
      <c r="G1938" s="3">
        <v>0</v>
      </c>
      <c r="H1938" s="2"/>
      <c r="I1938" s="2"/>
      <c r="J1938" s="2"/>
      <c r="K1938" s="2"/>
    </row>
    <row r="1939" spans="1:11" ht="15.75" thickBot="1" x14ac:dyDescent="0.3">
      <c r="A1939" t="str">
        <f t="shared" si="59"/>
        <v xml:space="preserve">Jerikco One </v>
      </c>
      <c r="B1939" t="str">
        <f t="shared" si="60"/>
        <v xml:space="preserve">Rest in Peace young Persian Queen. </v>
      </c>
      <c r="C1939" s="2" t="s">
        <v>5475</v>
      </c>
      <c r="D1939" s="2" t="s">
        <v>5476</v>
      </c>
      <c r="E1939" s="2" t="s">
        <v>5477</v>
      </c>
      <c r="F1939" s="3">
        <v>2</v>
      </c>
      <c r="G1939" s="3">
        <v>0</v>
      </c>
      <c r="H1939" s="2"/>
      <c r="I1939" s="2"/>
      <c r="J1939" s="2"/>
      <c r="K1939" s="2"/>
    </row>
    <row r="1940" spans="1:11" ht="15.75" thickBot="1" x14ac:dyDescent="0.3">
      <c r="A1940" t="str">
        <f t="shared" si="59"/>
        <v xml:space="preserve">Jerikco One </v>
      </c>
      <c r="B1940" t="str">
        <f t="shared" si="60"/>
        <v xml:space="preserve">Good. The world is full of Prisons and Churches. Burn them all to the ground </v>
      </c>
      <c r="C1940" s="2" t="s">
        <v>5475</v>
      </c>
      <c r="D1940" s="2" t="s">
        <v>5478</v>
      </c>
      <c r="E1940" s="2" t="s">
        <v>5479</v>
      </c>
      <c r="F1940" s="3">
        <v>0</v>
      </c>
      <c r="G1940" s="3">
        <v>0</v>
      </c>
      <c r="H1940" s="2"/>
      <c r="I1940" s="2"/>
      <c r="J1940" s="2"/>
      <c r="K1940" s="2"/>
    </row>
    <row r="1941" spans="1:11" ht="15.75" thickBot="1" x14ac:dyDescent="0.3">
      <c r="A1941" t="str">
        <f t="shared" si="59"/>
        <v xml:space="preserve">Shahpour Rad </v>
      </c>
      <c r="B1941" t="str">
        <f t="shared" si="60"/>
        <v xml:space="preserve">lot of BBC Persian worker are Mullahs-friend </v>
      </c>
      <c r="C1941" s="2" t="s">
        <v>5480</v>
      </c>
      <c r="D1941" s="2" t="s">
        <v>5481</v>
      </c>
      <c r="E1941" s="2" t="s">
        <v>5482</v>
      </c>
      <c r="F1941" s="3">
        <v>0</v>
      </c>
      <c r="G1941" s="3">
        <v>0</v>
      </c>
      <c r="H1941" s="2"/>
      <c r="I1941" s="2"/>
      <c r="J1941" s="2"/>
      <c r="K1941" s="2"/>
    </row>
    <row r="1942" spans="1:11" ht="15.75" thickBot="1" x14ac:dyDescent="0.3">
      <c r="A1942" t="str">
        <f t="shared" si="59"/>
        <v xml:space="preserve">I Orudj </v>
      </c>
      <c r="B1942" t="str">
        <f t="shared" si="60"/>
        <v xml:space="preserve">Gjop </v>
      </c>
      <c r="C1942" s="2" t="s">
        <v>5483</v>
      </c>
      <c r="D1942" s="2" t="s">
        <v>5484</v>
      </c>
      <c r="E1942" s="2" t="s">
        <v>5485</v>
      </c>
      <c r="F1942" s="3">
        <v>0</v>
      </c>
      <c r="G1942" s="3">
        <v>0</v>
      </c>
      <c r="H1942" s="2"/>
      <c r="I1942" s="2"/>
      <c r="J1942" s="2"/>
      <c r="K1942" s="2"/>
    </row>
    <row r="1943" spans="1:11" ht="15.75" thickBot="1" x14ac:dyDescent="0.3">
      <c r="A1943" t="str">
        <f t="shared" si="59"/>
        <v xml:space="preserve">Patrick Anthanies </v>
      </c>
      <c r="B1943" t="str">
        <f t="shared" si="60"/>
        <v xml:space="preserve">If someone killing for the sake of religion so saddened, it&amp;#39;s unacceptable.... </v>
      </c>
      <c r="C1943" s="2" t="s">
        <v>5486</v>
      </c>
      <c r="D1943" s="2" t="s">
        <v>5487</v>
      </c>
      <c r="E1943" s="2" t="s">
        <v>5488</v>
      </c>
      <c r="F1943" s="3">
        <v>0</v>
      </c>
      <c r="G1943" s="3">
        <v>0</v>
      </c>
      <c r="H1943" s="2"/>
      <c r="I1943" s="2"/>
      <c r="J1943" s="2"/>
      <c r="K1943" s="2"/>
    </row>
    <row r="1944" spans="1:11" ht="15.75" thickBot="1" x14ac:dyDescent="0.3">
      <c r="A1944" t="str">
        <f t="shared" si="59"/>
        <v xml:space="preserve">Truthful </v>
      </c>
      <c r="B1944" t="str">
        <f t="shared" si="60"/>
        <v xml:space="preserve">Islam forces and controls women. </v>
      </c>
      <c r="C1944" s="2" t="s">
        <v>5489</v>
      </c>
      <c r="D1944" s="2" t="s">
        <v>5490</v>
      </c>
      <c r="E1944" s="2" t="s">
        <v>5491</v>
      </c>
      <c r="F1944" s="3">
        <v>0</v>
      </c>
      <c r="G1944" s="3">
        <v>0</v>
      </c>
      <c r="H1944" s="2"/>
      <c r="I1944" s="2"/>
      <c r="J1944" s="2"/>
      <c r="K1944" s="2"/>
    </row>
    <row r="1945" spans="1:11" ht="15.75" thickBot="1" x14ac:dyDescent="0.3">
      <c r="A1945" t="str">
        <f t="shared" si="59"/>
        <v xml:space="preserve">Truthful </v>
      </c>
      <c r="B1945" t="str">
        <f t="shared" si="60"/>
        <v xml:space="preserve">Justice for Masha Amini </v>
      </c>
      <c r="C1945" s="2" t="s">
        <v>5489</v>
      </c>
      <c r="D1945" s="2" t="s">
        <v>5492</v>
      </c>
      <c r="E1945" s="2" t="s">
        <v>5493</v>
      </c>
      <c r="F1945" s="3">
        <v>0</v>
      </c>
      <c r="G1945" s="3">
        <v>0</v>
      </c>
      <c r="H1945" s="2"/>
      <c r="I1945" s="2"/>
      <c r="J1945" s="2"/>
      <c r="K1945" s="2"/>
    </row>
    <row r="1946" spans="1:11" ht="27" thickBot="1" x14ac:dyDescent="0.3">
      <c r="A1946" t="str">
        <f t="shared" si="59"/>
        <v xml:space="preserve">Michael Lysandrou </v>
      </c>
      <c r="B1946" t="str">
        <f t="shared" si="60"/>
        <v xml:space="preserve">Why should women in Iran not allowed to show their hair?? Why is it a crime? This is RIDICULOUS!! </v>
      </c>
      <c r="C1946" s="2" t="s">
        <v>5494</v>
      </c>
      <c r="D1946" s="2" t="s">
        <v>5495</v>
      </c>
      <c r="E1946" s="2" t="s">
        <v>5496</v>
      </c>
      <c r="F1946" s="3">
        <v>0</v>
      </c>
      <c r="G1946" s="3">
        <v>0</v>
      </c>
      <c r="H1946" s="2"/>
      <c r="I1946" s="2"/>
      <c r="J1946" s="2"/>
      <c r="K1946" s="2"/>
    </row>
    <row r="1947" spans="1:11" ht="52.5" thickBot="1" x14ac:dyDescent="0.3">
      <c r="A1947" t="str">
        <f t="shared" si="59"/>
        <v xml:space="preserve">Manmohan Malik </v>
      </c>
      <c r="B1947" t="str">
        <f t="shared" si="60"/>
        <v xml:space="preserve">We support the brave Iranian women, protesting the wearing of &amp;quot;Hijaab&amp;quot;. &lt;br&gt;&lt;a href="http://www.youtube.com/results?search_query=%23shameonimmoralpolice"&gt;#ShameOnImmoralPolice&lt;/a&gt; </v>
      </c>
      <c r="C1947" s="2" t="s">
        <v>5497</v>
      </c>
      <c r="D1947" s="2" t="s">
        <v>5498</v>
      </c>
      <c r="E1947" s="2" t="s">
        <v>5499</v>
      </c>
      <c r="F1947" s="3">
        <v>1</v>
      </c>
      <c r="G1947" s="3">
        <v>0</v>
      </c>
      <c r="H1947" s="2"/>
      <c r="I1947" s="2"/>
      <c r="J1947" s="2"/>
      <c r="K1947" s="2"/>
    </row>
    <row r="1948" spans="1:11" ht="27" thickBot="1" x14ac:dyDescent="0.3">
      <c r="A1948" t="str">
        <f t="shared" si="59"/>
        <v xml:space="preserve">Morgan Starchild </v>
      </c>
      <c r="B1948" t="str">
        <f t="shared" si="60"/>
        <v xml:space="preserve">These women and men are so brave so proud of them for taking a stand. Rest in peace mahsa absolutely senseless I can&amp;#39;t imagine her parents pain. </v>
      </c>
      <c r="C1948" s="2" t="s">
        <v>5500</v>
      </c>
      <c r="D1948" s="2" t="s">
        <v>5501</v>
      </c>
      <c r="E1948" s="2" t="s">
        <v>5502</v>
      </c>
      <c r="F1948" s="3">
        <v>5</v>
      </c>
      <c r="G1948" s="3">
        <v>0</v>
      </c>
      <c r="H1948" s="2"/>
      <c r="I1948" s="2"/>
      <c r="J1948" s="2"/>
      <c r="K1948" s="2"/>
    </row>
    <row r="1949" spans="1:11" ht="15.75" thickBot="1" x14ac:dyDescent="0.3">
      <c r="A1949" t="str">
        <f t="shared" si="59"/>
        <v xml:space="preserve">Freedom FromEMF </v>
      </c>
      <c r="B1949" t="str">
        <f t="shared" si="60"/>
        <v xml:space="preserve">I am proud of Iran all the women in Iran. </v>
      </c>
      <c r="C1949" s="2" t="s">
        <v>5503</v>
      </c>
      <c r="D1949" s="2" t="s">
        <v>5504</v>
      </c>
      <c r="E1949" s="2" t="s">
        <v>5505</v>
      </c>
      <c r="F1949" s="3">
        <v>0</v>
      </c>
      <c r="G1949" s="3">
        <v>0</v>
      </c>
      <c r="H1949" s="2"/>
      <c r="I1949" s="2"/>
      <c r="J1949" s="2"/>
      <c r="K1949" s="2"/>
    </row>
    <row r="1950" spans="1:11" ht="65.25" thickBot="1" x14ac:dyDescent="0.3">
      <c r="A1950" t="str">
        <f t="shared" si="59"/>
        <v xml:space="preserve">Mansoor Mannix </v>
      </c>
      <c r="B1950" t="str">
        <f t="shared" si="60"/>
        <v xml:space="preserve">I always says, imposing Sheria law to people is not solution. Let people decide which life they want, what you should do is teach them the benefit of following God&amp;#39;s rules and the punishment to expect if you desist from it. Being a good Muslim is for a person to choose not forced. There&amp;#39;s no compulsion in religion. </v>
      </c>
      <c r="C1950" s="2" t="s">
        <v>5506</v>
      </c>
      <c r="D1950" s="2" t="s">
        <v>5507</v>
      </c>
      <c r="E1950" s="2" t="s">
        <v>5508</v>
      </c>
      <c r="F1950" s="3">
        <v>0</v>
      </c>
      <c r="G1950" s="3">
        <v>0</v>
      </c>
      <c r="H1950" s="2"/>
      <c r="I1950" s="2"/>
      <c r="J1950" s="2"/>
      <c r="K1950" s="2"/>
    </row>
    <row r="1951" spans="1:11" ht="27" thickBot="1" x14ac:dyDescent="0.3">
      <c r="A1951" t="str">
        <f t="shared" si="59"/>
        <v xml:space="preserve">Ramesh Yadav </v>
      </c>
      <c r="B1951" t="str">
        <f t="shared" si="60"/>
        <v xml:space="preserve">I appreciate and salute the brave women and her family for their courage to fight against suppression and discrimination against all women in name of religion. </v>
      </c>
      <c r="C1951" s="2" t="s">
        <v>5509</v>
      </c>
      <c r="D1951" s="2" t="s">
        <v>5510</v>
      </c>
      <c r="E1951" s="2" t="s">
        <v>5511</v>
      </c>
      <c r="F1951" s="3">
        <v>0</v>
      </c>
      <c r="G1951" s="3">
        <v>0</v>
      </c>
      <c r="H1951" s="2"/>
      <c r="I1951" s="2"/>
      <c r="J1951" s="2"/>
      <c r="K1951" s="2"/>
    </row>
    <row r="1952" spans="1:11" ht="15.75" thickBot="1" x14ac:dyDescent="0.3">
      <c r="A1952" t="str">
        <f t="shared" si="59"/>
        <v xml:space="preserve">MotherMary </v>
      </c>
      <c r="B1952" t="str">
        <f t="shared" si="60"/>
        <v xml:space="preserve">The worm WILL turn. </v>
      </c>
      <c r="C1952" s="2" t="s">
        <v>5512</v>
      </c>
      <c r="D1952" s="2" t="s">
        <v>5513</v>
      </c>
      <c r="E1952" s="2" t="s">
        <v>5514</v>
      </c>
      <c r="F1952" s="3">
        <v>0</v>
      </c>
      <c r="G1952" s="3">
        <v>0</v>
      </c>
      <c r="H1952" s="2"/>
      <c r="I1952" s="2"/>
      <c r="J1952" s="2"/>
      <c r="K1952" s="2"/>
    </row>
    <row r="1953" spans="1:11" ht="65.25" thickBot="1" x14ac:dyDescent="0.3">
      <c r="A1953" t="str">
        <f t="shared" si="59"/>
        <v xml:space="preserve">satan360974 </v>
      </c>
      <c r="B1953" t="str">
        <f t="shared" si="60"/>
        <v xml:space="preserve">&lt;a href="http://www.youtube.com/results?search_query=%23quitislam"&gt;#quitislam&lt;/a&gt; &lt;a href="http://www.youtube.com/results?search_query=%23wakeupcall"&gt;#wakeupcall&lt;/a&gt; </v>
      </c>
      <c r="C1953" s="2" t="s">
        <v>5515</v>
      </c>
      <c r="D1953" s="2" t="s">
        <v>5516</v>
      </c>
      <c r="E1953" s="2" t="s">
        <v>5517</v>
      </c>
      <c r="F1953" s="3">
        <v>0</v>
      </c>
      <c r="G1953" s="3">
        <v>0</v>
      </c>
      <c r="H1953" s="2"/>
      <c r="I1953" s="2"/>
      <c r="J1953" s="2"/>
      <c r="K1953" s="2"/>
    </row>
    <row r="1954" spans="1:11" ht="15.75" thickBot="1" x14ac:dyDescent="0.3">
      <c r="A1954" t="str">
        <f t="shared" si="59"/>
        <v xml:space="preserve">Michael Lysandrou </v>
      </c>
      <c r="B1954" t="str">
        <f t="shared" si="60"/>
        <v xml:space="preserve">KEEP FIGHTING!! ONLY THIS WAY WILL YOU GAIN YOR RIGHTS!!!! </v>
      </c>
      <c r="C1954" s="2" t="s">
        <v>5494</v>
      </c>
      <c r="D1954" s="2" t="s">
        <v>5518</v>
      </c>
      <c r="E1954" s="2" t="s">
        <v>5519</v>
      </c>
      <c r="F1954" s="3">
        <v>0</v>
      </c>
      <c r="G1954" s="3">
        <v>0</v>
      </c>
      <c r="H1954" s="2"/>
      <c r="I1954" s="2"/>
      <c r="J1954" s="2"/>
      <c r="K1954" s="2"/>
    </row>
    <row r="1955" spans="1:11" ht="15.75" thickBot="1" x14ac:dyDescent="0.3">
      <c r="A1955" t="str">
        <f t="shared" si="59"/>
        <v xml:space="preserve">R-m Azad </v>
      </c>
      <c r="B1955" t="str">
        <f t="shared" si="60"/>
        <v xml:space="preserve">BBC that sly fox </v>
      </c>
      <c r="C1955" s="2" t="s">
        <v>5520</v>
      </c>
      <c r="D1955" s="2" t="s">
        <v>5521</v>
      </c>
      <c r="E1955" s="2" t="s">
        <v>5522</v>
      </c>
      <c r="F1955" s="3">
        <v>0</v>
      </c>
      <c r="G1955" s="3">
        <v>0</v>
      </c>
      <c r="H1955" s="2"/>
      <c r="I1955" s="2"/>
      <c r="J1955" s="2"/>
      <c r="K1955" s="2"/>
    </row>
    <row r="1956" spans="1:11" ht="167.25" thickBot="1" x14ac:dyDescent="0.3">
      <c r="A1956" t="str">
        <f t="shared" si="59"/>
        <v xml:space="preserve">Farsheed Yas </v>
      </c>
      <c r="B1956" t="str">
        <f t="shared" si="60"/>
        <v xml:space="preserve">I&amp;#39;m an Iranian, &amp;amp; tell you that this incident was twisted &amp;amp; full of lies. Don&amp;#39;t believe what you hear from western media. The only truth is that she was a 22 years old girl, the rest was lies. Yes, she was arrested because she wasn&amp;#39;t wearing scarfs but video showed her in detention centre that she was walking &amp;amp; then approach a lady &amp;amp; then fallen down &amp;amp; had a massive brain stroke and died. The health authority in Iran realised her medical documents &amp;amp; it showed that she had brain surgery before and had a medical condition. This incident was orchestrated by Israel &amp;amp; Saudi plus BBC to bring down Iranian government. On Friday, millions of Pro-Iranian protesters marched across Iran in solidarity for Iranian government &amp;amp; I bet no news media would show it. As Trump said before, fake news, don&amp;#39;t believe what you hear from western media. Long live 🇮🇷, God bless Iranian people. </v>
      </c>
      <c r="C1956" s="2" t="s">
        <v>5523</v>
      </c>
      <c r="D1956" s="2" t="s">
        <v>5524</v>
      </c>
      <c r="E1956" s="2" t="s">
        <v>5525</v>
      </c>
      <c r="F1956" s="3">
        <v>0</v>
      </c>
      <c r="G1956" s="3">
        <v>0</v>
      </c>
      <c r="H1956" s="2"/>
      <c r="I1956" s="2"/>
      <c r="J1956" s="2"/>
      <c r="K1956" s="2"/>
    </row>
    <row r="1957" spans="1:11" ht="65.25" thickBot="1" x14ac:dyDescent="0.3">
      <c r="A1957" t="str">
        <f t="shared" si="59"/>
        <v xml:space="preserve">Rocky Power </v>
      </c>
      <c r="B1957" t="str">
        <f t="shared" si="60"/>
        <v xml:space="preserve">What happened to the sanctions that US put against IRAN?Ebrahim Raisi returned from USA-ordered POLICE TO KILL protestors..and Successful Isamic Revolution has been&lt;a href="http://www.youtube.com/results?search_query=%23same"&gt;#Same&lt;/a&gt; treatment for the killers </v>
      </c>
      <c r="C1957" s="2" t="s">
        <v>5526</v>
      </c>
      <c r="D1957" s="2" t="s">
        <v>5527</v>
      </c>
      <c r="E1957" s="2" t="s">
        <v>5528</v>
      </c>
      <c r="F1957" s="3">
        <v>0</v>
      </c>
      <c r="G1957" s="3">
        <v>0</v>
      </c>
      <c r="H1957" s="2"/>
      <c r="I1957" s="2"/>
      <c r="J1957" s="2"/>
      <c r="K1957" s="2"/>
    </row>
    <row r="1958" spans="1:11" ht="15.75" thickBot="1" x14ac:dyDescent="0.3">
      <c r="A1958" t="str">
        <f t="shared" si="59"/>
        <v xml:space="preserve">Ahmar Syed </v>
      </c>
      <c r="B1958" t="str">
        <f t="shared" si="60"/>
        <v xml:space="preserve">God bless her. It is a brutal act. </v>
      </c>
      <c r="C1958" s="2" t="s">
        <v>5529</v>
      </c>
      <c r="D1958" s="2" t="s">
        <v>5530</v>
      </c>
      <c r="E1958" s="2" t="s">
        <v>5531</v>
      </c>
      <c r="F1958" s="3">
        <v>0</v>
      </c>
      <c r="G1958" s="3">
        <v>0</v>
      </c>
      <c r="H1958" s="2"/>
      <c r="I1958" s="2"/>
      <c r="J1958" s="2"/>
      <c r="K1958" s="2"/>
    </row>
    <row r="1959" spans="1:11" ht="27" thickBot="1" x14ac:dyDescent="0.3">
      <c r="A1959" t="str">
        <f t="shared" si="59"/>
        <v xml:space="preserve">Tero </v>
      </c>
      <c r="B1959" t="str">
        <f t="shared" si="60"/>
        <v xml:space="preserve">Bring down the theocratic regime! Fantasy cannot be the foundation of any government! </v>
      </c>
      <c r="C1959" s="2" t="s">
        <v>5532</v>
      </c>
      <c r="D1959" s="2" t="s">
        <v>5533</v>
      </c>
      <c r="E1959" s="2" t="s">
        <v>5534</v>
      </c>
      <c r="F1959" s="3">
        <v>0</v>
      </c>
      <c r="G1959" s="3">
        <v>0</v>
      </c>
      <c r="H1959" s="2"/>
      <c r="I1959" s="2"/>
      <c r="J1959" s="2"/>
      <c r="K1959" s="2"/>
    </row>
    <row r="1960" spans="1:11" ht="39.75" thickBot="1" x14ac:dyDescent="0.3">
      <c r="A1960" t="str">
        <f t="shared" si="59"/>
        <v xml:space="preserve">LGNEWS </v>
      </c>
      <c r="B1960" t="str">
        <f t="shared" si="60"/>
        <v xml:space="preserve">The police are willing to attack citizens just for money? They are not people anymore. They&amp;#39;re stupid robots that don&amp;#39;t think for themselves. They are programmed. </v>
      </c>
      <c r="C1960" s="2" t="s">
        <v>5535</v>
      </c>
      <c r="D1960" s="2" t="s">
        <v>5536</v>
      </c>
      <c r="E1960" s="2" t="s">
        <v>5537</v>
      </c>
      <c r="F1960" s="3">
        <v>0</v>
      </c>
      <c r="G1960" s="3">
        <v>0</v>
      </c>
      <c r="H1960" s="2"/>
      <c r="I1960" s="2"/>
      <c r="J1960" s="2"/>
      <c r="K1960" s="2"/>
    </row>
    <row r="1961" spans="1:11" ht="65.25" thickBot="1" x14ac:dyDescent="0.3">
      <c r="A1961" t="str">
        <f t="shared" si="59"/>
        <v xml:space="preserve">Xnothen </v>
      </c>
      <c r="B1961" t="str">
        <f t="shared" si="60"/>
        <v xml:space="preserve">I&amp;#39;ll never understand enforcing religious adherence with law. every person on earth deserve to choose if they want to believe something or not yet in many Islamic country, there is no choice. Proselytizing is a crime punishable with jail or death. In the country I am from, even breaking the rule of eating during the fasting for the holy month is punishable. </v>
      </c>
      <c r="C1961" s="2" t="s">
        <v>5538</v>
      </c>
      <c r="D1961" s="2" t="s">
        <v>5539</v>
      </c>
      <c r="E1961" s="2" t="s">
        <v>5540</v>
      </c>
      <c r="F1961" s="3">
        <v>0</v>
      </c>
      <c r="G1961" s="3">
        <v>0</v>
      </c>
      <c r="H1961" s="2"/>
      <c r="I1961" s="2"/>
      <c r="J1961" s="2"/>
      <c r="K1961" s="2"/>
    </row>
    <row r="1962" spans="1:11" ht="39.75" thickBot="1" x14ac:dyDescent="0.3">
      <c r="A1962" t="str">
        <f t="shared" si="59"/>
        <v xml:space="preserve">shayan nikzad </v>
      </c>
      <c r="B1962" t="str">
        <f t="shared" si="60"/>
        <v xml:space="preserve">you are blind to see how milions of iranian from all cities participated in general solymani &lt;a href="http://funeral.you/"&gt;funeral.you&lt;/a&gt; forget that you were a country that send wepoen to Isis groups in Syria and Iraq. </v>
      </c>
      <c r="C1962" s="2" t="s">
        <v>5541</v>
      </c>
      <c r="D1962" s="2" t="s">
        <v>5542</v>
      </c>
      <c r="E1962" s="2" t="s">
        <v>5543</v>
      </c>
      <c r="F1962" s="3">
        <v>0</v>
      </c>
      <c r="G1962" s="3">
        <v>0</v>
      </c>
      <c r="H1962" s="2"/>
      <c r="I1962" s="2"/>
      <c r="J1962" s="2"/>
      <c r="K1962" s="2"/>
    </row>
    <row r="1963" spans="1:11" ht="27" thickBot="1" x14ac:dyDescent="0.3">
      <c r="A1963" t="str">
        <f t="shared" si="59"/>
        <v xml:space="preserve">Vikash Daksh </v>
      </c>
      <c r="B1963" t="str">
        <f t="shared" si="60"/>
        <v xml:space="preserve">Indian Muslim women:- hijab is my right&lt;br&gt;Iranian women:-i Don&amp;#39;t want to wear hijab &lt;br&gt;What is this??? </v>
      </c>
      <c r="C1963" s="2" t="s">
        <v>5544</v>
      </c>
      <c r="D1963" s="2" t="s">
        <v>5545</v>
      </c>
      <c r="E1963" s="2" t="s">
        <v>5546</v>
      </c>
      <c r="F1963" s="3">
        <v>0</v>
      </c>
      <c r="G1963" s="3">
        <v>0</v>
      </c>
      <c r="H1963" s="2"/>
      <c r="I1963" s="2"/>
      <c r="J1963" s="2"/>
      <c r="K1963" s="2"/>
    </row>
    <row r="1964" spans="1:11" ht="39.75" thickBot="1" x14ac:dyDescent="0.3">
      <c r="A1964" t="str">
        <f t="shared" si="59"/>
        <v xml:space="preserve">julman uy </v>
      </c>
      <c r="B1964" t="str">
        <f t="shared" si="60"/>
        <v xml:space="preserve">To the iranian police and military dont you have mothers or daughters or sisters or wives? Do you want them beaten to death for no good reason? Do you think God wants you to kill, beat, or maim people? </v>
      </c>
      <c r="C1964" s="2" t="s">
        <v>5547</v>
      </c>
      <c r="D1964" s="2" t="s">
        <v>5548</v>
      </c>
      <c r="E1964" s="2" t="s">
        <v>5549</v>
      </c>
      <c r="F1964" s="3">
        <v>0</v>
      </c>
      <c r="G1964" s="3">
        <v>0</v>
      </c>
      <c r="H1964" s="2"/>
      <c r="I1964" s="2"/>
      <c r="J1964" s="2"/>
      <c r="K1964" s="2"/>
    </row>
    <row r="1965" spans="1:11" ht="65.25" thickBot="1" x14ac:dyDescent="0.3">
      <c r="A1965" t="str">
        <f t="shared" si="59"/>
        <v xml:space="preserve">EDWIN MAINA </v>
      </c>
      <c r="B1965" t="str">
        <f t="shared" si="60"/>
        <v xml:space="preserve">Welcome to true Christianity where you are set free to choose what you want. It&amp;#39;s very foolish to kill a girl because of a piece of cloth. Shame on those who are responsible for this act. The girl was more important than the cloth. It&amp;#39;s high time you abandon those hijab if they can cause your death. Wake up people. </v>
      </c>
      <c r="C1965" s="2" t="s">
        <v>5550</v>
      </c>
      <c r="D1965" s="2" t="s">
        <v>5551</v>
      </c>
      <c r="E1965" s="2" t="s">
        <v>5552</v>
      </c>
      <c r="F1965" s="3">
        <v>0</v>
      </c>
      <c r="G1965" s="3">
        <v>0</v>
      </c>
      <c r="H1965" s="2"/>
      <c r="I1965" s="2"/>
      <c r="J1965" s="2"/>
      <c r="K1965" s="2"/>
    </row>
    <row r="1966" spans="1:11" ht="15.75" thickBot="1" x14ac:dyDescent="0.3">
      <c r="A1966" t="str">
        <f t="shared" si="59"/>
        <v xml:space="preserve">Simona S. </v>
      </c>
      <c r="B1966" t="str">
        <f t="shared" si="60"/>
        <v xml:space="preserve">Mahsa Amini will forever be remembered. She did not die in vain </v>
      </c>
      <c r="C1966" s="2" t="s">
        <v>5553</v>
      </c>
      <c r="D1966" s="2" t="s">
        <v>5554</v>
      </c>
      <c r="E1966" s="2" t="s">
        <v>5555</v>
      </c>
      <c r="F1966" s="3">
        <v>0</v>
      </c>
      <c r="G1966" s="3">
        <v>0</v>
      </c>
      <c r="H1966" s="2"/>
      <c r="I1966" s="2"/>
      <c r="J1966" s="2"/>
      <c r="K1966" s="2"/>
    </row>
    <row r="1967" spans="1:11" ht="27" thickBot="1" x14ac:dyDescent="0.3">
      <c r="A1967" t="str">
        <f t="shared" si="59"/>
        <v xml:space="preserve">Tanika iNsight </v>
      </c>
      <c r="B1967" t="str">
        <f t="shared" si="60"/>
        <v xml:space="preserve">Love to Iranian ppl standing up for their rights and freedom . Patriarchy’ must end and men need to lead that. Yes men stand alongside the women for change </v>
      </c>
      <c r="C1967" s="2" t="s">
        <v>5556</v>
      </c>
      <c r="D1967" s="2" t="s">
        <v>5557</v>
      </c>
      <c r="E1967" s="2" t="s">
        <v>5558</v>
      </c>
      <c r="F1967" s="3">
        <v>0</v>
      </c>
      <c r="G1967" s="3">
        <v>0</v>
      </c>
      <c r="H1967" s="2"/>
      <c r="I1967" s="2"/>
      <c r="J1967" s="2"/>
      <c r="K1967" s="2"/>
    </row>
    <row r="1968" spans="1:11" ht="15.75" thickBot="1" x14ac:dyDescent="0.3">
      <c r="A1968" t="str">
        <f t="shared" si="59"/>
        <v xml:space="preserve">AC Kurumi </v>
      </c>
      <c r="B1968" t="str">
        <f t="shared" si="60"/>
        <v xml:space="preserve">Well it show that some rule are too old for the new age </v>
      </c>
      <c r="C1968" s="2" t="s">
        <v>5559</v>
      </c>
      <c r="D1968" s="2" t="s">
        <v>5560</v>
      </c>
      <c r="E1968" s="2" t="s">
        <v>5561</v>
      </c>
      <c r="F1968" s="3">
        <v>0</v>
      </c>
      <c r="G1968" s="3">
        <v>0</v>
      </c>
      <c r="H1968" s="2"/>
      <c r="I1968" s="2"/>
      <c r="J1968" s="2"/>
      <c r="K1968" s="2"/>
    </row>
    <row r="1969" spans="1:11" ht="39.75" thickBot="1" x14ac:dyDescent="0.3">
      <c r="A1969" t="str">
        <f t="shared" si="59"/>
        <v xml:space="preserve">Sariah Hill </v>
      </c>
      <c r="B1969" t="str">
        <f t="shared" si="60"/>
        <v xml:space="preserve">I cant imagine this happened to my family. Losing a sister or daughter at the hands of your own government. May she rest in peace and those who have lost their lives fighting. </v>
      </c>
      <c r="C1969" s="2" t="s">
        <v>5562</v>
      </c>
      <c r="D1969" s="2" t="s">
        <v>5563</v>
      </c>
      <c r="E1969" s="2" t="s">
        <v>5564</v>
      </c>
      <c r="F1969" s="3">
        <v>108</v>
      </c>
      <c r="G1969" s="3">
        <v>9</v>
      </c>
      <c r="H1969" s="2"/>
      <c r="I1969" s="2"/>
      <c r="J1969" s="2"/>
      <c r="K1969" s="2"/>
    </row>
    <row r="1970" spans="1:11" ht="27" thickBot="1" x14ac:dyDescent="0.3">
      <c r="A1970" t="str">
        <f t="shared" si="59"/>
        <v xml:space="preserve"> udnag dammahum</v>
      </c>
      <c r="B1970" t="str">
        <f t="shared" si="60"/>
        <v xml:space="preserve"> Not the govt actually, but the philosophy of islam</v>
      </c>
      <c r="C1970" s="2"/>
      <c r="D1970" s="2"/>
      <c r="E1970" s="2"/>
      <c r="F1970" s="2"/>
      <c r="G1970" s="2"/>
      <c r="H1970" s="2" t="s">
        <v>5565</v>
      </c>
      <c r="I1970" s="2" t="s">
        <v>5566</v>
      </c>
      <c r="J1970" s="2" t="s">
        <v>5567</v>
      </c>
      <c r="K1970" s="4" t="s">
        <v>5567</v>
      </c>
    </row>
    <row r="1971" spans="1:11" ht="27" thickBot="1" x14ac:dyDescent="0.3">
      <c r="A1971" t="str">
        <f t="shared" si="59"/>
        <v xml:space="preserve"> Mc Nana Kwame</v>
      </c>
      <c r="B1971" t="str">
        <f t="shared" si="60"/>
        <v xml:space="preserve"> Islam is so strong that a woman’s hair is a threat to her existence</v>
      </c>
      <c r="C1971" s="2"/>
      <c r="D1971" s="2"/>
      <c r="E1971" s="2"/>
      <c r="F1971" s="2"/>
      <c r="G1971" s="2"/>
      <c r="H1971" s="2" t="s">
        <v>2996</v>
      </c>
      <c r="I1971" s="2" t="s">
        <v>2997</v>
      </c>
      <c r="J1971" s="2" t="s">
        <v>5568</v>
      </c>
      <c r="K1971" s="4" t="s">
        <v>5568</v>
      </c>
    </row>
    <row r="1972" spans="1:11" ht="78" thickBot="1" x14ac:dyDescent="0.3">
      <c r="A1972" t="str">
        <f t="shared" si="59"/>
        <v xml:space="preserve"> blackpanthar90</v>
      </c>
      <c r="B1972" t="str">
        <f t="shared" si="60"/>
        <v xml:space="preserve"> @Mc Nana Kwame Are you talking about Israel? Israel just admitted their army killed Shireen Abu Akhlee an American news reporter. She was also a woman. I wonder if you cried that hard.</v>
      </c>
      <c r="C1972" s="2"/>
      <c r="D1972" s="2"/>
      <c r="E1972" s="2"/>
      <c r="F1972" s="2"/>
      <c r="G1972" s="2"/>
      <c r="H1972" s="2" t="s">
        <v>2480</v>
      </c>
      <c r="I1972" s="2" t="s">
        <v>5569</v>
      </c>
      <c r="J1972" s="2" t="s">
        <v>5570</v>
      </c>
      <c r="K1972" s="4" t="s">
        <v>5570</v>
      </c>
    </row>
    <row r="1973" spans="1:11" ht="78" thickBot="1" x14ac:dyDescent="0.3">
      <c r="A1973" t="str">
        <f t="shared" si="59"/>
        <v xml:space="preserve"> blackpanthar90</v>
      </c>
      <c r="B1973" t="str">
        <f t="shared" si="60"/>
        <v xml:space="preserve"> @udnag dammahum Philosophy of Islam does not teach imposition but freedom of choice. Iran regime is screwed up because they don&amp;#39;t even follow Orthodox Islam.</v>
      </c>
      <c r="C1973" s="2"/>
      <c r="D1973" s="2"/>
      <c r="E1973" s="2"/>
      <c r="F1973" s="2"/>
      <c r="G1973" s="2"/>
      <c r="H1973" s="2" t="s">
        <v>2480</v>
      </c>
      <c r="I1973" s="2" t="s">
        <v>5571</v>
      </c>
      <c r="J1973" s="2" t="s">
        <v>5572</v>
      </c>
      <c r="K1973" s="4" t="s">
        <v>5572</v>
      </c>
    </row>
    <row r="1974" spans="1:11" ht="39.75" thickBot="1" x14ac:dyDescent="0.3">
      <c r="A1974" t="str">
        <f t="shared" si="59"/>
        <v xml:space="preserve"> Kathryn Carter</v>
      </c>
      <c r="B1974" t="str">
        <f t="shared" si="60"/>
        <v xml:space="preserve"> It rips your soul out. Going on &amp;quot;in life&amp;quot; is just on a numb autodrive/survival mode.</v>
      </c>
      <c r="C1974" s="2"/>
      <c r="D1974" s="2"/>
      <c r="E1974" s="2"/>
      <c r="F1974" s="2"/>
      <c r="G1974" s="2"/>
      <c r="H1974" s="2" t="s">
        <v>2513</v>
      </c>
      <c r="I1974" s="2" t="s">
        <v>5573</v>
      </c>
      <c r="J1974" s="2" t="s">
        <v>5574</v>
      </c>
      <c r="K1974" s="4" t="s">
        <v>5574</v>
      </c>
    </row>
    <row r="1975" spans="1:11" ht="39.75" thickBot="1" x14ac:dyDescent="0.3">
      <c r="A1975" t="str">
        <f t="shared" si="59"/>
        <v xml:space="preserve"> Marilyn Willett</v>
      </c>
      <c r="B1975" t="str">
        <f t="shared" si="60"/>
        <v xml:space="preserve"> @blackpanthar90 and how many israelis did an islamic murderer kill in the streets?</v>
      </c>
      <c r="C1975" s="2"/>
      <c r="D1975" s="2"/>
      <c r="E1975" s="2"/>
      <c r="F1975" s="2"/>
      <c r="G1975" s="2"/>
      <c r="H1975" s="2" t="s">
        <v>2510</v>
      </c>
      <c r="I1975" s="2" t="s">
        <v>5575</v>
      </c>
      <c r="J1975" s="2" t="s">
        <v>5576</v>
      </c>
      <c r="K1975" s="4" t="s">
        <v>5576</v>
      </c>
    </row>
    <row r="1976" spans="1:11" ht="27" thickBot="1" x14ac:dyDescent="0.3">
      <c r="A1976" t="str">
        <f t="shared" si="59"/>
        <v xml:space="preserve"> megafatuunna</v>
      </c>
      <c r="B1976" t="str">
        <f t="shared" si="60"/>
        <v xml:space="preserve"> @udnag dammahum stop makeing it about islam</v>
      </c>
      <c r="C1976" s="2"/>
      <c r="D1976" s="2"/>
      <c r="E1976" s="2"/>
      <c r="F1976" s="2"/>
      <c r="G1976" s="2"/>
      <c r="H1976" s="2" t="s">
        <v>5577</v>
      </c>
      <c r="I1976" s="2" t="s">
        <v>5578</v>
      </c>
      <c r="J1976" s="2" t="s">
        <v>5579</v>
      </c>
      <c r="K1976" s="4" t="s">
        <v>5579</v>
      </c>
    </row>
    <row r="1977" spans="1:11" ht="103.5" thickBot="1" x14ac:dyDescent="0.3">
      <c r="A1977" t="str">
        <f t="shared" si="59"/>
        <v xml:space="preserve">Toma Hawk </v>
      </c>
      <c r="B1977" t="str">
        <f t="shared" si="60"/>
        <v xml:space="preserve">With great respect to other Respective Faiths , in other Holy Texts that depict the Heavenly Realm , the Inhabitants there wear Plasma Clothings of their wishes &amp;amp; many are so light , there are almost transparent to show case Their Magnificent Male &amp;amp; Female Heavenly Physical Bodies with Unsurpassed Heavenly Fragrances! ... Human laws that restrict &amp;amp; enslaved for their Political Extremism! Please don&amp;#39;t tarnish the True Teachings of True God with human selfish politics that brutalized the Good People of Iran! True God Is Witnessing! Let&amp;#39;s True God Be The Judge! </v>
      </c>
      <c r="C1977" s="2" t="s">
        <v>5580</v>
      </c>
      <c r="D1977" s="2" t="s">
        <v>5581</v>
      </c>
      <c r="E1977" s="2" t="s">
        <v>5582</v>
      </c>
      <c r="F1977" s="3">
        <v>1</v>
      </c>
      <c r="G1977" s="3">
        <v>0</v>
      </c>
      <c r="H1977" s="2"/>
      <c r="I1977" s="2"/>
      <c r="J1977" s="2"/>
      <c r="K1977" s="2"/>
    </row>
    <row r="1978" spans="1:11" ht="15.75" thickBot="1" x14ac:dyDescent="0.3">
      <c r="A1978" t="str">
        <f t="shared" si="59"/>
        <v xml:space="preserve">MSR </v>
      </c>
      <c r="B1978" t="str">
        <f t="shared" si="60"/>
        <v xml:space="preserve">Let us put an end to laws made for women to control men&amp;#39;s carnal desires </v>
      </c>
      <c r="C1978" s="2" t="s">
        <v>5583</v>
      </c>
      <c r="D1978" s="2" t="s">
        <v>5584</v>
      </c>
      <c r="E1978" s="2" t="s">
        <v>5585</v>
      </c>
      <c r="F1978" s="3">
        <v>0</v>
      </c>
      <c r="G1978" s="3">
        <v>0</v>
      </c>
      <c r="H1978" s="2"/>
      <c r="I1978" s="2"/>
      <c r="J1978" s="2"/>
      <c r="K1978" s="2"/>
    </row>
    <row r="1979" spans="1:11" ht="39.75" thickBot="1" x14ac:dyDescent="0.3">
      <c r="A1979" t="str">
        <f t="shared" si="59"/>
        <v xml:space="preserve">Christopher Vrioni </v>
      </c>
      <c r="B1979" t="str">
        <f t="shared" si="60"/>
        <v xml:space="preserve">😢 😢😢 this is so sad poor young woman lost her life that’s not right!!! 😢😢😢😢 not right at all !!! 😢😢😢 things should change this is wrong… Women should not be treated like that at all… 😢😢😢 </v>
      </c>
      <c r="C1979" s="2" t="s">
        <v>5586</v>
      </c>
      <c r="D1979" s="2" t="s">
        <v>5587</v>
      </c>
      <c r="E1979" s="2" t="s">
        <v>5588</v>
      </c>
      <c r="F1979" s="3">
        <v>0</v>
      </c>
      <c r="G1979" s="3">
        <v>0</v>
      </c>
      <c r="H1979" s="2"/>
      <c r="I1979" s="2"/>
      <c r="J1979" s="2"/>
      <c r="K1979" s="2"/>
    </row>
    <row r="1980" spans="1:11" ht="15.75" thickBot="1" x14ac:dyDescent="0.3">
      <c r="A1980" t="str">
        <f t="shared" si="59"/>
        <v xml:space="preserve">Lion Heart </v>
      </c>
      <c r="B1980" t="str">
        <f t="shared" si="60"/>
        <v xml:space="preserve">Morality police and their government must be abolished. </v>
      </c>
      <c r="C1980" s="2" t="s">
        <v>5589</v>
      </c>
      <c r="D1980" s="2" t="s">
        <v>5590</v>
      </c>
      <c r="E1980" s="2" t="s">
        <v>5591</v>
      </c>
      <c r="F1980" s="3">
        <v>1</v>
      </c>
      <c r="G1980" s="3">
        <v>0</v>
      </c>
      <c r="H1980" s="2"/>
      <c r="I1980" s="2"/>
      <c r="J1980" s="2"/>
      <c r="K1980" s="2"/>
    </row>
    <row r="1981" spans="1:11" ht="15.75" thickBot="1" x14ac:dyDescent="0.3">
      <c r="A1981" t="str">
        <f t="shared" si="59"/>
        <v xml:space="preserve">Salem the Shaman </v>
      </c>
      <c r="B1981" t="str">
        <f t="shared" si="60"/>
        <v xml:space="preserve">Power to the people, death to dictators </v>
      </c>
      <c r="C1981" s="2" t="s">
        <v>5592</v>
      </c>
      <c r="D1981" s="2" t="s">
        <v>5593</v>
      </c>
      <c r="E1981" s="2" t="s">
        <v>5594</v>
      </c>
      <c r="F1981" s="3">
        <v>0</v>
      </c>
      <c r="G1981" s="3">
        <v>0</v>
      </c>
      <c r="H1981" s="2"/>
      <c r="I1981" s="2"/>
      <c r="J1981" s="2"/>
      <c r="K1981" s="2"/>
    </row>
    <row r="1982" spans="1:11" ht="15.75" thickBot="1" x14ac:dyDescent="0.3">
      <c r="A1982" t="str">
        <f t="shared" si="59"/>
        <v xml:space="preserve">Lebu Mphoo </v>
      </c>
      <c r="B1982" t="str">
        <f t="shared" si="60"/>
        <v xml:space="preserve">Western countries no more </v>
      </c>
      <c r="C1982" s="2" t="s">
        <v>5595</v>
      </c>
      <c r="D1982" s="2" t="s">
        <v>5596</v>
      </c>
      <c r="E1982" s="2" t="s">
        <v>5597</v>
      </c>
      <c r="F1982" s="3">
        <v>0</v>
      </c>
      <c r="G1982" s="3">
        <v>0</v>
      </c>
      <c r="H1982" s="2"/>
      <c r="I1982" s="2"/>
      <c r="J1982" s="2"/>
      <c r="K1982" s="2"/>
    </row>
    <row r="1983" spans="1:11" ht="15.75" thickBot="1" x14ac:dyDescent="0.3">
      <c r="A1983" t="str">
        <f t="shared" si="59"/>
        <v xml:space="preserve">Opus </v>
      </c>
      <c r="B1983" t="str">
        <f t="shared" si="60"/>
        <v xml:space="preserve">These protesters should get international help! Just like the ukranians </v>
      </c>
      <c r="C1983" s="2" t="s">
        <v>5598</v>
      </c>
      <c r="D1983" s="2" t="s">
        <v>5599</v>
      </c>
      <c r="E1983" s="2" t="s">
        <v>5600</v>
      </c>
      <c r="F1983" s="3">
        <v>0</v>
      </c>
      <c r="G1983" s="3">
        <v>0</v>
      </c>
      <c r="H1983" s="2"/>
      <c r="I1983" s="2"/>
      <c r="J1983" s="2"/>
      <c r="K1983" s="2"/>
    </row>
    <row r="1984" spans="1:11" ht="27" thickBot="1" x14ac:dyDescent="0.3">
      <c r="A1984" t="str">
        <f t="shared" si="59"/>
        <v xml:space="preserve">Nagmerrie </v>
      </c>
      <c r="B1984" t="str">
        <f t="shared" si="60"/>
        <v xml:space="preserve">Can&amp;#39;t believe in 2022 people are still being killed from not wearing a hijab correctly. The fact that it&amp;#39;s mandatory is bizarre in itself. </v>
      </c>
      <c r="C1984" s="2" t="s">
        <v>5601</v>
      </c>
      <c r="D1984" s="2" t="s">
        <v>5602</v>
      </c>
      <c r="E1984" s="2" t="s">
        <v>5603</v>
      </c>
      <c r="F1984" s="3">
        <v>0</v>
      </c>
      <c r="G1984" s="3">
        <v>0</v>
      </c>
      <c r="H1984" s="2"/>
      <c r="I1984" s="2"/>
      <c r="J1984" s="2"/>
      <c r="K1984" s="2"/>
    </row>
    <row r="1985" spans="1:11" ht="27" thickBot="1" x14ac:dyDescent="0.3">
      <c r="A1985" t="str">
        <f t="shared" si="59"/>
        <v xml:space="preserve">Wizard Kyx </v>
      </c>
      <c r="B1985" t="str">
        <f t="shared" si="60"/>
        <v xml:space="preserve">Why just focus on Iran? There are so many countries that has this inequality. I hope this is not a social engineering agenda </v>
      </c>
      <c r="C1985" s="2" t="s">
        <v>5604</v>
      </c>
      <c r="D1985" s="2" t="s">
        <v>5605</v>
      </c>
      <c r="E1985" s="2" t="s">
        <v>5606</v>
      </c>
      <c r="F1985" s="3">
        <v>0</v>
      </c>
      <c r="G1985" s="3">
        <v>0</v>
      </c>
      <c r="H1985" s="2"/>
      <c r="I1985" s="2"/>
      <c r="J1985" s="2"/>
      <c r="K1985" s="2"/>
    </row>
    <row r="1986" spans="1:11" ht="27" thickBot="1" x14ac:dyDescent="0.3">
      <c r="A1986" t="str">
        <f t="shared" si="59"/>
        <v xml:space="preserve">Ardi Arbab </v>
      </c>
      <c r="B1986" t="str">
        <f t="shared" si="60"/>
        <v xml:space="preserve">Keep going please . Iran needs reporters who care about human rights. Thank you </v>
      </c>
      <c r="C1986" s="2" t="s">
        <v>5607</v>
      </c>
      <c r="D1986" s="2" t="s">
        <v>5608</v>
      </c>
      <c r="E1986" s="2" t="s">
        <v>5609</v>
      </c>
      <c r="F1986" s="3">
        <v>0</v>
      </c>
      <c r="G1986" s="3">
        <v>0</v>
      </c>
      <c r="H1986" s="2"/>
      <c r="I1986" s="2"/>
      <c r="J1986" s="2"/>
      <c r="K1986" s="2"/>
    </row>
    <row r="1987" spans="1:11" ht="15.75" thickBot="1" x14ac:dyDescent="0.3">
      <c r="A1987" t="str">
        <f t="shared" ref="A1987:A2050" si="61">C1987&amp;" "&amp;H1987</f>
        <v xml:space="preserve">MARANATHA </v>
      </c>
      <c r="B1987" t="str">
        <f t="shared" ref="B1987:B2050" si="62">D1987&amp;" "&amp;I1987</f>
        <v xml:space="preserve">Time to put a stop to the evils in this world. </v>
      </c>
      <c r="C1987" s="2" t="s">
        <v>5610</v>
      </c>
      <c r="D1987" s="2" t="s">
        <v>5611</v>
      </c>
      <c r="E1987" s="2" t="s">
        <v>5612</v>
      </c>
      <c r="F1987" s="3">
        <v>0</v>
      </c>
      <c r="G1987" s="3">
        <v>0</v>
      </c>
      <c r="H1987" s="2"/>
      <c r="I1987" s="2"/>
      <c r="J1987" s="2"/>
      <c r="K1987" s="2"/>
    </row>
    <row r="1988" spans="1:11" ht="39.75" thickBot="1" x14ac:dyDescent="0.3">
      <c r="A1988" t="str">
        <f t="shared" si="61"/>
        <v xml:space="preserve">dating darian </v>
      </c>
      <c r="B1988" t="str">
        <f t="shared" si="62"/>
        <v xml:space="preserve">Religious leaders should focus on teaching their religion only ; but when they are also involve in politics , troubles and problems occurs. Religion and politics cannot mix. </v>
      </c>
      <c r="C1988" s="2" t="s">
        <v>5613</v>
      </c>
      <c r="D1988" s="2" t="s">
        <v>5614</v>
      </c>
      <c r="E1988" s="2" t="s">
        <v>5615</v>
      </c>
      <c r="F1988" s="3">
        <v>0</v>
      </c>
      <c r="G1988" s="3">
        <v>0</v>
      </c>
      <c r="H1988" s="2"/>
      <c r="I1988" s="2"/>
      <c r="J1988" s="2"/>
      <c r="K1988" s="2"/>
    </row>
    <row r="1989" spans="1:11" ht="256.5" thickBot="1" x14ac:dyDescent="0.3">
      <c r="A1989" t="str">
        <f t="shared" si="61"/>
        <v xml:space="preserve">Adonia </v>
      </c>
      <c r="B1989" t="str">
        <f t="shared" si="62"/>
        <v xml:space="preserve">I&amp;#39;ve been watching this news and these videos. I am very sorry that this young woman was murdered because of an incorrect hijab. More and more evidence is emerging that she had been severely abused. And there have been interviews with her family. For me this is unacceptable. I am a Muslim convert myself and wear the headscarf/hijab with all the love for God in my heart. And the headscarf and covering clothing are part of all 3 Abrahamic beliefs. The headscarf is worn by Jewish, Christian and Islamic ladies.&lt;br&gt;And as long as this is done voluntarily, with sincere love in the heart for God, then there is nothing to worry about. Genuine faith should come from the heart. You can&amp;#39;t force it. Because if you enforce it, people will hate it. I&amp;#39;m very sorry about what happened to this lady. And I reject the deeds of those who did this to her.&lt;br&gt;&lt;br&gt;Although I am religious and practicing myself, I also support women&amp;#39;s right not to wear a headscarf. It should be our own choice. Coercion and violence are never good. God Himself has given us the choice to obey Him or not.&lt;br&gt;&lt;br&gt;My condolences to the Mahsa&amp;#39;s family during this difficult time and I will pray for them.&lt;br&gt;&lt;br&gt;I&amp;#39;m sorry this had to happen to you.&lt;br&gt;&lt;br&gt;But then again... &lt;br&gt;&lt;br&gt;It&amp;#39;s also sad that people go agsinst God&amp;#39;s rules. &lt;br&gt;But that&amp;#39;s their choice&lt;br&gt; They are rebelling against God... Satan was also a rebel. Because he refused to bow to Adam....&lt;br&gt;May God guide these people. 😰💔 </v>
      </c>
      <c r="C1989" s="2" t="s">
        <v>5616</v>
      </c>
      <c r="D1989" s="2" t="s">
        <v>5617</v>
      </c>
      <c r="E1989" s="2" t="s">
        <v>5618</v>
      </c>
      <c r="F1989" s="3">
        <v>0</v>
      </c>
      <c r="G1989" s="3">
        <v>0</v>
      </c>
      <c r="H1989" s="2"/>
      <c r="I1989" s="2"/>
      <c r="J1989" s="2"/>
      <c r="K1989" s="2"/>
    </row>
    <row r="1990" spans="1:11" ht="78" thickBot="1" x14ac:dyDescent="0.3">
      <c r="A1990" t="str">
        <f t="shared" si="61"/>
        <v xml:space="preserve">Danni B </v>
      </c>
      <c r="B1990" t="str">
        <f t="shared" si="62"/>
        <v xml:space="preserve">Having restrictions and rules in &amp;quot;religion&amp;quot; causes these atrocities. This is why ppl must stand together and not believe in what we have been taught for centuries. This is the outcome! Religion over life and human right though 🤔. Wake up ppl. Religion is based on what we can&amp;#39;t prove but what is happening now is a result of religious beliefs that are becoming radical and murderous. </v>
      </c>
      <c r="C1990" s="2" t="s">
        <v>5619</v>
      </c>
      <c r="D1990" s="2" t="s">
        <v>5620</v>
      </c>
      <c r="E1990" s="2" t="s">
        <v>5621</v>
      </c>
      <c r="F1990" s="3">
        <v>0</v>
      </c>
      <c r="G1990" s="3">
        <v>0</v>
      </c>
      <c r="H1990" s="2"/>
      <c r="I1990" s="2"/>
      <c r="J1990" s="2"/>
      <c r="K1990" s="2"/>
    </row>
    <row r="1991" spans="1:11" ht="15.75" thickBot="1" x14ac:dyDescent="0.3">
      <c r="A1991" t="str">
        <f t="shared" si="61"/>
        <v xml:space="preserve">ดาวมณี โจนส์ </v>
      </c>
      <c r="B1991" t="str">
        <f t="shared" si="62"/>
        <v xml:space="preserve">Hขอไห้คุณคุณอย่าไปเชื่อว่าดิฉันตายนะคะไอ้สารเลวมังกี้ </v>
      </c>
      <c r="C1991" s="2" t="s">
        <v>5622</v>
      </c>
      <c r="D1991" s="2" t="s">
        <v>5623</v>
      </c>
      <c r="E1991" s="2" t="s">
        <v>5624</v>
      </c>
      <c r="F1991" s="3">
        <v>0</v>
      </c>
      <c r="G1991" s="3">
        <v>0</v>
      </c>
      <c r="H1991" s="2"/>
      <c r="I1991" s="2"/>
      <c r="J1991" s="2"/>
      <c r="K1991" s="2"/>
    </row>
    <row r="1992" spans="1:11" ht="39.75" thickBot="1" x14ac:dyDescent="0.3">
      <c r="A1992" t="str">
        <f t="shared" si="61"/>
        <v xml:space="preserve">Health Quest </v>
      </c>
      <c r="B1992" t="str">
        <f t="shared" si="62"/>
        <v xml:space="preserve">Morality police! They have no concept of morality. And what&amp;#39;s so idiotic is nowhere in the Quran does it say women must cover themselves in such a manner. </v>
      </c>
      <c r="C1992" s="2" t="s">
        <v>5625</v>
      </c>
      <c r="D1992" s="2" t="s">
        <v>5626</v>
      </c>
      <c r="E1992" s="2" t="s">
        <v>5627</v>
      </c>
      <c r="F1992" s="3">
        <v>0</v>
      </c>
      <c r="G1992" s="3">
        <v>0</v>
      </c>
      <c r="H1992" s="2"/>
      <c r="I1992" s="2"/>
      <c r="J1992" s="2"/>
      <c r="K1992" s="2"/>
    </row>
    <row r="1993" spans="1:11" ht="15.75" thickBot="1" x14ac:dyDescent="0.3">
      <c r="A1993" t="str">
        <f t="shared" si="61"/>
        <v xml:space="preserve">Will S </v>
      </c>
      <c r="B1993" t="str">
        <f t="shared" si="62"/>
        <v xml:space="preserve">Mahsa Amini &lt;br&gt;r. i. p. </v>
      </c>
      <c r="C1993" s="2" t="s">
        <v>5628</v>
      </c>
      <c r="D1993" s="2" t="s">
        <v>5629</v>
      </c>
      <c r="E1993" s="2" t="s">
        <v>5630</v>
      </c>
      <c r="F1993" s="3">
        <v>0</v>
      </c>
      <c r="G1993" s="3">
        <v>0</v>
      </c>
      <c r="H1993" s="2"/>
      <c r="I1993" s="2"/>
      <c r="J1993" s="2"/>
      <c r="K1993" s="2"/>
    </row>
    <row r="1994" spans="1:11" ht="15.75" thickBot="1" x14ac:dyDescent="0.3">
      <c r="A1994" t="str">
        <f t="shared" si="61"/>
        <v xml:space="preserve">golondriz3 </v>
      </c>
      <c r="B1994" t="str">
        <f t="shared" si="62"/>
        <v xml:space="preserve">Go Iran!!! End stupidity!!!! </v>
      </c>
      <c r="C1994" s="2" t="s">
        <v>5631</v>
      </c>
      <c r="D1994" s="2" t="s">
        <v>5632</v>
      </c>
      <c r="E1994" s="2" t="s">
        <v>5633</v>
      </c>
      <c r="F1994" s="3">
        <v>0</v>
      </c>
      <c r="G1994" s="3">
        <v>0</v>
      </c>
      <c r="H1994" s="2"/>
      <c r="I1994" s="2"/>
      <c r="J1994" s="2"/>
      <c r="K1994" s="2"/>
    </row>
    <row r="1995" spans="1:11" ht="15.75" thickBot="1" x14ac:dyDescent="0.3">
      <c r="A1995" t="str">
        <f t="shared" si="61"/>
        <v xml:space="preserve">Noldy Bode </v>
      </c>
      <c r="B1995" t="str">
        <f t="shared" si="62"/>
        <v xml:space="preserve">Smoga makin bny yg murtad dr ajaran itu. </v>
      </c>
      <c r="C1995" s="2" t="s">
        <v>5634</v>
      </c>
      <c r="D1995" s="2" t="s">
        <v>5635</v>
      </c>
      <c r="E1995" s="2" t="s">
        <v>5636</v>
      </c>
      <c r="F1995" s="3">
        <v>0</v>
      </c>
      <c r="G1995" s="3">
        <v>0</v>
      </c>
      <c r="H1995" s="2"/>
      <c r="I1995" s="2"/>
      <c r="J1995" s="2"/>
      <c r="K1995" s="2"/>
    </row>
    <row r="1996" spans="1:11" ht="15.75" thickBot="1" x14ac:dyDescent="0.3">
      <c r="A1996" t="str">
        <f t="shared" si="61"/>
        <v xml:space="preserve">Ahmed </v>
      </c>
      <c r="B1996" t="str">
        <f t="shared" si="62"/>
        <v xml:space="preserve">The root of every evil is BBC and CNN. &lt;br&gt;Down with UK and USA </v>
      </c>
      <c r="C1996" s="2" t="s">
        <v>5637</v>
      </c>
      <c r="D1996" s="2" t="s">
        <v>5638</v>
      </c>
      <c r="E1996" s="2" t="s">
        <v>5639</v>
      </c>
      <c r="F1996" s="3">
        <v>0</v>
      </c>
      <c r="G1996" s="3">
        <v>0</v>
      </c>
      <c r="H1996" s="2"/>
      <c r="I1996" s="2"/>
      <c r="J1996" s="2"/>
      <c r="K1996" s="2"/>
    </row>
    <row r="1997" spans="1:11" ht="27" thickBot="1" x14ac:dyDescent="0.3">
      <c r="A1997" t="str">
        <f t="shared" si="61"/>
        <v xml:space="preserve">al green </v>
      </c>
      <c r="B1997" t="str">
        <f t="shared" si="62"/>
        <v xml:space="preserve">If the Iranians are fed up with this regime ,Let them at least Kill all the Shia clerics, and burn the Shia Mosqes. Otherwise this is just a petty uprising. </v>
      </c>
      <c r="C1997" s="2" t="s">
        <v>5640</v>
      </c>
      <c r="D1997" s="2" t="s">
        <v>5641</v>
      </c>
      <c r="E1997" s="2" t="s">
        <v>5642</v>
      </c>
      <c r="F1997" s="3">
        <v>0</v>
      </c>
      <c r="G1997" s="3">
        <v>0</v>
      </c>
      <c r="H1997" s="2"/>
      <c r="I1997" s="2"/>
      <c r="J1997" s="2"/>
      <c r="K1997" s="2"/>
    </row>
    <row r="1998" spans="1:11" ht="65.25" thickBot="1" x14ac:dyDescent="0.3">
      <c r="A1998" t="str">
        <f t="shared" si="61"/>
        <v xml:space="preserve">danny beredede </v>
      </c>
      <c r="B1998" t="str">
        <f t="shared" si="62"/>
        <v xml:space="preserve">The west is behind this arrest you exagerate minor incidents and want to create chaose like you did to syria,iraq,libiYa &amp;amp;others your objective is to destroy iran &amp;amp;make it a nations of gay in the name of human right i support wt the iranians security forces do to the west sponsored coup attempt with the pretext of hijab </v>
      </c>
      <c r="C1998" s="2" t="s">
        <v>5643</v>
      </c>
      <c r="D1998" s="2" t="s">
        <v>5644</v>
      </c>
      <c r="E1998" s="2" t="s">
        <v>5645</v>
      </c>
      <c r="F1998" s="3">
        <v>0</v>
      </c>
      <c r="G1998" s="3">
        <v>0</v>
      </c>
      <c r="H1998" s="2"/>
      <c r="I1998" s="2"/>
      <c r="J1998" s="2"/>
      <c r="K1998" s="2"/>
    </row>
    <row r="1999" spans="1:11" ht="78" thickBot="1" x14ac:dyDescent="0.3">
      <c r="A1999" t="str">
        <f t="shared" si="61"/>
        <v xml:space="preserve">Soroe P </v>
      </c>
      <c r="B1999" t="str">
        <f t="shared" si="62"/>
        <v xml:space="preserve">Women in Iran were and are getting yelled at, beaten, arrested, or even killed when they wear hijab improperly. When they show too much skin. When they walk, or run, or jump, or live in a &amp;quot;seductive way&amp;quot;. I have never been to Iran, but I am a woman, and their rights are my rights.&lt;br&gt;&lt;br&gt;ps. I heard that the internet in the capital of Iran had been cut. Everyone stays safe and strong...... </v>
      </c>
      <c r="C1999" s="2" t="s">
        <v>5646</v>
      </c>
      <c r="D1999" s="2" t="s">
        <v>5647</v>
      </c>
      <c r="E1999" s="2" t="s">
        <v>5648</v>
      </c>
      <c r="F1999" s="3">
        <v>0</v>
      </c>
      <c r="G1999" s="3">
        <v>0</v>
      </c>
      <c r="H1999" s="2"/>
      <c r="I1999" s="2"/>
      <c r="J1999" s="2"/>
      <c r="K1999" s="2"/>
    </row>
    <row r="2000" spans="1:11" ht="27" thickBot="1" x14ac:dyDescent="0.3">
      <c r="A2000" t="str">
        <f t="shared" si="61"/>
        <v xml:space="preserve">Rowshan Ara Begum </v>
      </c>
      <c r="B2000" t="str">
        <f t="shared" si="62"/>
        <v xml:space="preserve">Iran not a muslim country &lt;br&gt;Woman hate hijab </v>
      </c>
      <c r="C2000" s="2" t="s">
        <v>5649</v>
      </c>
      <c r="D2000" s="2" t="s">
        <v>5650</v>
      </c>
      <c r="E2000" s="2" t="s">
        <v>5651</v>
      </c>
      <c r="F2000" s="3">
        <v>0</v>
      </c>
      <c r="G2000" s="3">
        <v>0</v>
      </c>
      <c r="H2000" s="2"/>
      <c r="I2000" s="2"/>
      <c r="J2000" s="2"/>
      <c r="K2000" s="2"/>
    </row>
    <row r="2001" spans="1:11" ht="27" thickBot="1" x14ac:dyDescent="0.3">
      <c r="A2001" t="str">
        <f t="shared" si="61"/>
        <v xml:space="preserve">Rowshan Ara Begum </v>
      </c>
      <c r="B2001" t="str">
        <f t="shared" si="62"/>
        <v xml:space="preserve">Iran not a muslim country </v>
      </c>
      <c r="C2001" s="2" t="s">
        <v>5649</v>
      </c>
      <c r="D2001" s="2" t="s">
        <v>5652</v>
      </c>
      <c r="E2001" s="2" t="s">
        <v>5653</v>
      </c>
      <c r="F2001" s="3">
        <v>1</v>
      </c>
      <c r="G2001" s="3">
        <v>0</v>
      </c>
      <c r="H2001" s="2"/>
      <c r="I2001" s="2"/>
      <c r="J2001" s="2"/>
      <c r="K2001" s="2"/>
    </row>
    <row r="2002" spans="1:11" ht="27" thickBot="1" x14ac:dyDescent="0.3">
      <c r="A2002" t="str">
        <f t="shared" si="61"/>
        <v xml:space="preserve">danny beredede </v>
      </c>
      <c r="B2002" t="str">
        <f t="shared" si="62"/>
        <v xml:space="preserve">They did good there is a feminism movement behind the protest those violating hijab should be shot </v>
      </c>
      <c r="C2002" s="2" t="s">
        <v>5643</v>
      </c>
      <c r="D2002" s="2" t="s">
        <v>5654</v>
      </c>
      <c r="E2002" s="2" t="s">
        <v>5655</v>
      </c>
      <c r="F2002" s="3">
        <v>0</v>
      </c>
      <c r="G2002" s="3">
        <v>0</v>
      </c>
      <c r="H2002" s="2"/>
      <c r="I2002" s="2"/>
      <c r="J2002" s="2"/>
      <c r="K2002" s="2"/>
    </row>
    <row r="2003" spans="1:11" ht="52.5" thickBot="1" x14ac:dyDescent="0.3">
      <c r="A2003" t="str">
        <f t="shared" si="61"/>
        <v xml:space="preserve">Pavbi </v>
      </c>
      <c r="B2003" t="str">
        <f t="shared" si="62"/>
        <v xml:space="preserve">This will happen in britain too.wait 20 more &lt;a href="http://years.do/"&gt;years.do&lt;/a&gt; u guys have spine to ban burka and hijab in britain?liberals,leftists have merged with islamists.police did wts written in their holy book.know more abt their book before ur nation turns into britainistan </v>
      </c>
      <c r="C2003" s="2" t="s">
        <v>5656</v>
      </c>
      <c r="D2003" s="2" t="s">
        <v>5657</v>
      </c>
      <c r="E2003" s="2" t="s">
        <v>5658</v>
      </c>
      <c r="F2003" s="3">
        <v>0</v>
      </c>
      <c r="G2003" s="3">
        <v>0</v>
      </c>
      <c r="H2003" s="2"/>
      <c r="I2003" s="2"/>
      <c r="J2003" s="2"/>
      <c r="K2003" s="2"/>
    </row>
    <row r="2004" spans="1:11" ht="15.75" thickBot="1" x14ac:dyDescent="0.3">
      <c r="A2004" t="str">
        <f t="shared" si="61"/>
        <v xml:space="preserve">human Lott </v>
      </c>
      <c r="B2004" t="str">
        <f t="shared" si="62"/>
        <v xml:space="preserve">Islamic world, no truth abt that religion. A religion built on lies and evil. </v>
      </c>
      <c r="C2004" s="2" t="s">
        <v>5659</v>
      </c>
      <c r="D2004" s="2" t="s">
        <v>5660</v>
      </c>
      <c r="E2004" s="2" t="s">
        <v>5661</v>
      </c>
      <c r="F2004" s="3">
        <v>0</v>
      </c>
      <c r="G2004" s="3">
        <v>0</v>
      </c>
      <c r="H2004" s="2"/>
      <c r="I2004" s="2"/>
      <c r="J2004" s="2"/>
      <c r="K2004" s="2"/>
    </row>
    <row r="2005" spans="1:11" ht="27" thickBot="1" x14ac:dyDescent="0.3">
      <c r="A2005" t="str">
        <f t="shared" si="61"/>
        <v xml:space="preserve">Aspen Colorado </v>
      </c>
      <c r="B2005" t="str">
        <f t="shared" si="62"/>
        <v xml:space="preserve">PLEASE HELP SAVING IRANIAN PEOPLE AND PREVENTING THEIR DEATH BY SHARING THESE NEWS EVERY WHERR&lt;br&gt;PLEASE </v>
      </c>
      <c r="C2005" s="2" t="s">
        <v>5662</v>
      </c>
      <c r="D2005" s="2" t="s">
        <v>5663</v>
      </c>
      <c r="E2005" s="2" t="s">
        <v>5664</v>
      </c>
      <c r="F2005" s="3">
        <v>0</v>
      </c>
      <c r="G2005" s="3">
        <v>0</v>
      </c>
      <c r="H2005" s="2"/>
      <c r="I2005" s="2"/>
      <c r="J2005" s="2"/>
      <c r="K2005" s="2"/>
    </row>
    <row r="2006" spans="1:11" ht="27" thickBot="1" x14ac:dyDescent="0.3">
      <c r="A2006" t="str">
        <f t="shared" si="61"/>
        <v xml:space="preserve">m elahi </v>
      </c>
      <c r="B2006" t="str">
        <f t="shared" si="62"/>
        <v xml:space="preserve">Here in Iran they kill people by shooting&lt;br&gt;Its like a war...why no body helps Iranian people? </v>
      </c>
      <c r="C2006" s="2" t="s">
        <v>5665</v>
      </c>
      <c r="D2006" s="2" t="s">
        <v>5666</v>
      </c>
      <c r="E2006" s="2" t="s">
        <v>5667</v>
      </c>
      <c r="F2006" s="3">
        <v>0</v>
      </c>
      <c r="G2006" s="3">
        <v>0</v>
      </c>
      <c r="H2006" s="2"/>
      <c r="I2006" s="2"/>
      <c r="J2006" s="2"/>
      <c r="K2006" s="2"/>
    </row>
    <row r="2007" spans="1:11" ht="27" thickBot="1" x14ac:dyDescent="0.3">
      <c r="A2007" t="str">
        <f t="shared" si="61"/>
        <v xml:space="preserve">Stacy Smith </v>
      </c>
      <c r="B2007" t="str">
        <f t="shared" si="62"/>
        <v xml:space="preserve">Jesus. This is so sad and devastating. She was an innocent young lady and died in such a horrible way. She must have been so frightened. </v>
      </c>
      <c r="C2007" s="2" t="s">
        <v>5668</v>
      </c>
      <c r="D2007" s="2" t="s">
        <v>5669</v>
      </c>
      <c r="E2007" s="2" t="s">
        <v>5670</v>
      </c>
      <c r="F2007" s="3">
        <v>5</v>
      </c>
      <c r="G2007" s="3">
        <v>1</v>
      </c>
      <c r="H2007" s="2"/>
      <c r="I2007" s="2"/>
      <c r="J2007" s="2"/>
      <c r="K2007" s="2"/>
    </row>
    <row r="2008" spans="1:11" ht="39.75" thickBot="1" x14ac:dyDescent="0.3">
      <c r="A2008" t="str">
        <f t="shared" si="61"/>
        <v xml:space="preserve">Renaissance Man </v>
      </c>
      <c r="B2008" t="str">
        <f t="shared" si="62"/>
        <v xml:space="preserve">We need world solidarity. &lt;a href="http://www.youtube.com/results?search_query=%23mahsa"&gt;#mahsa&lt;/a&gt;# </v>
      </c>
      <c r="C2008" s="2" t="s">
        <v>5671</v>
      </c>
      <c r="D2008" s="2" t="s">
        <v>5672</v>
      </c>
      <c r="E2008" s="2" t="s">
        <v>5673</v>
      </c>
      <c r="F2008" s="3">
        <v>0</v>
      </c>
      <c r="G2008" s="3">
        <v>0</v>
      </c>
      <c r="H2008" s="2"/>
      <c r="I2008" s="2"/>
      <c r="J2008" s="2"/>
      <c r="K2008" s="2"/>
    </row>
    <row r="2009" spans="1:11" ht="27" thickBot="1" x14ac:dyDescent="0.3">
      <c r="A2009" t="str">
        <f t="shared" si="61"/>
        <v xml:space="preserve">Sabunath Kunnampallil </v>
      </c>
      <c r="B2009" t="str">
        <f t="shared" si="62"/>
        <v xml:space="preserve">Very sad </v>
      </c>
      <c r="C2009" s="2" t="s">
        <v>5674</v>
      </c>
      <c r="D2009" s="2" t="s">
        <v>5675</v>
      </c>
      <c r="E2009" s="2" t="s">
        <v>5676</v>
      </c>
      <c r="F2009" s="3">
        <v>0</v>
      </c>
      <c r="G2009" s="3">
        <v>0</v>
      </c>
      <c r="H2009" s="2"/>
      <c r="I2009" s="2"/>
      <c r="J2009" s="2"/>
      <c r="K2009" s="2"/>
    </row>
    <row r="2010" spans="1:11" ht="39.75" thickBot="1" x14ac:dyDescent="0.3">
      <c r="A2010" t="str">
        <f t="shared" si="61"/>
        <v xml:space="preserve">saeid radpey </v>
      </c>
      <c r="B2010" t="str">
        <f t="shared" si="62"/>
        <v xml:space="preserve">&lt;a href="http://www.youtube.com/results?search_query=%23mahsaamini"&gt;#MahsaAmini&lt;/a&gt; </v>
      </c>
      <c r="C2010" s="2" t="s">
        <v>5677</v>
      </c>
      <c r="D2010" s="2" t="s">
        <v>5678</v>
      </c>
      <c r="E2010" s="2" t="s">
        <v>5679</v>
      </c>
      <c r="F2010" s="3">
        <v>0</v>
      </c>
      <c r="G2010" s="3">
        <v>0</v>
      </c>
      <c r="H2010" s="2"/>
      <c r="I2010" s="2"/>
      <c r="J2010" s="2"/>
      <c r="K2010" s="2"/>
    </row>
    <row r="2011" spans="1:11" ht="39.75" thickBot="1" x14ac:dyDescent="0.3">
      <c r="A2011" t="str">
        <f t="shared" si="61"/>
        <v xml:space="preserve">EDMOND ATAKHANIAN </v>
      </c>
      <c r="B2011" t="str">
        <f t="shared" si="62"/>
        <v xml:space="preserve">ISLAM RELIGIOUS LAWS WERE IMPOSED TO IRANIAN NATIONALS. ISLAM RELIGIOUS LAWS WERE NOT WELCOME BY IRANIAN NATIONALS WITH OPEN ARM </v>
      </c>
      <c r="C2011" s="2" t="s">
        <v>5680</v>
      </c>
      <c r="D2011" s="2" t="s">
        <v>5681</v>
      </c>
      <c r="E2011" s="2" t="s">
        <v>5682</v>
      </c>
      <c r="F2011" s="3">
        <v>0</v>
      </c>
      <c r="G2011" s="3">
        <v>0</v>
      </c>
      <c r="H2011" s="2"/>
      <c r="I2011" s="2"/>
      <c r="J2011" s="2"/>
      <c r="K2011" s="2"/>
    </row>
    <row r="2012" spans="1:11" ht="15.75" thickBot="1" x14ac:dyDescent="0.3">
      <c r="A2012" t="str">
        <f t="shared" si="61"/>
        <v xml:space="preserve">David Borzuei </v>
      </c>
      <c r="B2012" t="str">
        <f t="shared" si="62"/>
        <v xml:space="preserve">Down with bbc </v>
      </c>
      <c r="C2012" s="2" t="s">
        <v>5683</v>
      </c>
      <c r="D2012" s="2" t="s">
        <v>5684</v>
      </c>
      <c r="E2012" s="2" t="s">
        <v>5685</v>
      </c>
      <c r="F2012" s="3">
        <v>0</v>
      </c>
      <c r="G2012" s="3">
        <v>0</v>
      </c>
      <c r="H2012" s="2"/>
      <c r="I2012" s="2"/>
      <c r="J2012" s="2"/>
      <c r="K2012" s="2"/>
    </row>
    <row r="2013" spans="1:11" ht="39.75" thickBot="1" x14ac:dyDescent="0.3">
      <c r="A2013" t="str">
        <f t="shared" si="61"/>
        <v xml:space="preserve">Juma Mbugah </v>
      </c>
      <c r="B2013" t="str">
        <f t="shared" si="62"/>
        <v xml:space="preserve">There&amp;#39;s nothing that brings people together like ensuring Islamic norms are slandered. May Allah be with the Muslims and help the Muslims against their enemies. </v>
      </c>
      <c r="C2013" s="2" t="s">
        <v>5686</v>
      </c>
      <c r="D2013" s="2" t="s">
        <v>5687</v>
      </c>
      <c r="E2013" s="2" t="s">
        <v>5688</v>
      </c>
      <c r="F2013" s="3">
        <v>0</v>
      </c>
      <c r="G2013" s="3">
        <v>0</v>
      </c>
      <c r="H2013" s="2"/>
      <c r="I2013" s="2"/>
      <c r="J2013" s="2"/>
      <c r="K2013" s="2"/>
    </row>
    <row r="2014" spans="1:11" ht="116.25" thickBot="1" x14ac:dyDescent="0.3">
      <c r="A2014" t="str">
        <f t="shared" si="61"/>
        <v xml:space="preserve">K </v>
      </c>
      <c r="B2014" t="str">
        <f t="shared" si="62"/>
        <v xml:space="preserve">So one women dies, &amp;amp; the mob riots &amp;amp; now eleven dead &amp;amp; counting. Sure it&amp;#39;s a messed up law &amp;amp; I am no fan of Islam, but I am sick of protesters too, all over the world they seem to be, the mob always behave like a bunch of thugs. Look on the bright side, at least theres no bad hair days for women in Iran, must save them a lot of time in the morning!&lt;br&gt;PS. Not belittling the ladys death, that was obviously extreme &amp;amp; uncalled for, but I do not support mobs &amp;amp; the world is plagued with them at the moment. Headscarves aren&amp;#39;t even a big deal, much worse things, like female circumcision etc. </v>
      </c>
      <c r="C2014" s="2" t="s">
        <v>5689</v>
      </c>
      <c r="D2014" s="2" t="s">
        <v>5690</v>
      </c>
      <c r="E2014" s="2" t="s">
        <v>5691</v>
      </c>
      <c r="F2014" s="3">
        <v>0</v>
      </c>
      <c r="G2014" s="3">
        <v>0</v>
      </c>
      <c r="H2014" s="2"/>
      <c r="I2014" s="2"/>
      <c r="J2014" s="2"/>
      <c r="K2014" s="2"/>
    </row>
    <row r="2015" spans="1:11" ht="27" thickBot="1" x14ac:dyDescent="0.3">
      <c r="A2015" t="str">
        <f t="shared" si="61"/>
        <v xml:space="preserve">Tillon Chow </v>
      </c>
      <c r="B2015" t="str">
        <f t="shared" si="62"/>
        <v xml:space="preserve">This is the real truth of what was going on underneath in Iran...full support to freedom of Iranian people ✌️..&lt;br&gt;..please don&amp;#39;t deviate it to Israel issue.. </v>
      </c>
      <c r="C2015" s="2" t="s">
        <v>5692</v>
      </c>
      <c r="D2015" s="2" t="s">
        <v>5693</v>
      </c>
      <c r="E2015" s="2" t="s">
        <v>5694</v>
      </c>
      <c r="F2015" s="3">
        <v>0</v>
      </c>
      <c r="G2015" s="3">
        <v>0</v>
      </c>
      <c r="H2015" s="2"/>
      <c r="I2015" s="2"/>
      <c r="J2015" s="2"/>
      <c r="K2015" s="2"/>
    </row>
    <row r="2016" spans="1:11" ht="27" thickBot="1" x14ac:dyDescent="0.3">
      <c r="A2016" t="str">
        <f t="shared" si="61"/>
        <v xml:space="preserve">Barry Key </v>
      </c>
      <c r="B2016" t="str">
        <f t="shared" si="62"/>
        <v xml:space="preserve">You&amp;#39;re about to learn your lesson Iran of the old wise and true statement that saith even God hath no fury like a woman scorned !!! 😡 </v>
      </c>
      <c r="C2016" s="2" t="s">
        <v>5695</v>
      </c>
      <c r="D2016" s="2" t="s">
        <v>5696</v>
      </c>
      <c r="E2016" s="2" t="s">
        <v>5697</v>
      </c>
      <c r="F2016" s="3">
        <v>0</v>
      </c>
      <c r="G2016" s="3">
        <v>0</v>
      </c>
      <c r="H2016" s="2"/>
      <c r="I2016" s="2"/>
      <c r="J2016" s="2"/>
      <c r="K2016" s="2"/>
    </row>
    <row r="2017" spans="1:11" ht="39.75" thickBot="1" x14ac:dyDescent="0.3">
      <c r="A2017" t="str">
        <f t="shared" si="61"/>
        <v xml:space="preserve">hashim makwemba </v>
      </c>
      <c r="B2017" t="str">
        <f t="shared" si="62"/>
        <v xml:space="preserve">Is just happened that she died but the law is very good for every country to keep woman safe, responsible and respected&lt;br&gt;&lt;br&gt;In America woman r getting more raped Bcs of no veil covering </v>
      </c>
      <c r="C2017" s="2" t="s">
        <v>5698</v>
      </c>
      <c r="D2017" s="2" t="s">
        <v>5699</v>
      </c>
      <c r="E2017" s="2" t="s">
        <v>5700</v>
      </c>
      <c r="F2017" s="3">
        <v>1</v>
      </c>
      <c r="G2017" s="3">
        <v>0</v>
      </c>
      <c r="H2017" s="2"/>
      <c r="I2017" s="2"/>
      <c r="J2017" s="2"/>
      <c r="K2017" s="2"/>
    </row>
    <row r="2018" spans="1:11" ht="15.75" thickBot="1" x14ac:dyDescent="0.3">
      <c r="A2018" t="str">
        <f t="shared" si="61"/>
        <v xml:space="preserve">Khana pina </v>
      </c>
      <c r="B2018" t="str">
        <f t="shared" si="62"/>
        <v xml:space="preserve">British focus on your issue, don&amp;#39;t itch other people&amp;#39;s asses. </v>
      </c>
      <c r="C2018" s="2" t="s">
        <v>5701</v>
      </c>
      <c r="D2018" s="2" t="s">
        <v>5702</v>
      </c>
      <c r="E2018" s="2" t="s">
        <v>5703</v>
      </c>
      <c r="F2018" s="3">
        <v>0</v>
      </c>
      <c r="G2018" s="3">
        <v>0</v>
      </c>
      <c r="H2018" s="2"/>
      <c r="I2018" s="2"/>
      <c r="J2018" s="2"/>
      <c r="K2018" s="2"/>
    </row>
    <row r="2019" spans="1:11" ht="27" thickBot="1" x14ac:dyDescent="0.3">
      <c r="A2019" t="str">
        <f t="shared" si="61"/>
        <v xml:space="preserve">Which is Right ? </v>
      </c>
      <c r="B2019" t="str">
        <f t="shared" si="62"/>
        <v xml:space="preserve">Save Women from &amp;#39;Islam and Fanaticism&amp;#39; and lead them to &amp;#39;Modern Society !!👍 </v>
      </c>
      <c r="C2019" s="2" t="s">
        <v>5704</v>
      </c>
      <c r="D2019" s="2" t="s">
        <v>5705</v>
      </c>
      <c r="E2019" s="2" t="s">
        <v>5706</v>
      </c>
      <c r="F2019" s="3">
        <v>2</v>
      </c>
      <c r="G2019" s="3">
        <v>0</v>
      </c>
      <c r="H2019" s="2"/>
      <c r="I2019" s="2"/>
      <c r="J2019" s="2"/>
      <c r="K2019" s="2"/>
    </row>
    <row r="2020" spans="1:11" ht="15.75" thickBot="1" x14ac:dyDescent="0.3">
      <c r="A2020" t="str">
        <f t="shared" si="61"/>
        <v xml:space="preserve">Zarb </v>
      </c>
      <c r="B2020" t="str">
        <f t="shared" si="62"/>
        <v xml:space="preserve">They are finally getting tired of living in the 14 century. Who can blame them. </v>
      </c>
      <c r="C2020" s="2" t="s">
        <v>5707</v>
      </c>
      <c r="D2020" s="2" t="s">
        <v>5708</v>
      </c>
      <c r="E2020" s="2" t="s">
        <v>5709</v>
      </c>
      <c r="F2020" s="3">
        <v>2</v>
      </c>
      <c r="G2020" s="3">
        <v>0</v>
      </c>
      <c r="H2020" s="2"/>
      <c r="I2020" s="2"/>
      <c r="J2020" s="2"/>
      <c r="K2020" s="2"/>
    </row>
    <row r="2021" spans="1:11" ht="15.75" thickBot="1" x14ac:dyDescent="0.3">
      <c r="A2021" t="str">
        <f t="shared" si="61"/>
        <v xml:space="preserve">Khosrow </v>
      </c>
      <c r="B2021" t="str">
        <f t="shared" si="62"/>
        <v xml:space="preserve">😪😪😪🥺🥺 </v>
      </c>
      <c r="C2021" s="2" t="s">
        <v>5710</v>
      </c>
      <c r="D2021" s="2" t="s">
        <v>5711</v>
      </c>
      <c r="E2021" s="2" t="s">
        <v>5712</v>
      </c>
      <c r="F2021" s="3">
        <v>1</v>
      </c>
      <c r="G2021" s="3">
        <v>0</v>
      </c>
      <c r="H2021" s="2"/>
      <c r="I2021" s="2"/>
      <c r="J2021" s="2"/>
      <c r="K2021" s="2"/>
    </row>
    <row r="2022" spans="1:11" ht="15.75" thickBot="1" x14ac:dyDescent="0.3">
      <c r="A2022" t="str">
        <f t="shared" si="61"/>
        <v xml:space="preserve">Tian Jia g </v>
      </c>
      <c r="B2022" t="str">
        <f t="shared" si="62"/>
        <v xml:space="preserve">Fuck Islam 🖕🖕🖕🖕🖕🖕🖕🖕 </v>
      </c>
      <c r="C2022" s="2" t="s">
        <v>5713</v>
      </c>
      <c r="D2022" s="2" t="s">
        <v>5714</v>
      </c>
      <c r="E2022" s="2" t="s">
        <v>5715</v>
      </c>
      <c r="F2022" s="3">
        <v>3</v>
      </c>
      <c r="G2022" s="3">
        <v>0</v>
      </c>
      <c r="H2022" s="2"/>
      <c r="I2022" s="2"/>
      <c r="J2022" s="2"/>
      <c r="K2022" s="2"/>
    </row>
    <row r="2023" spans="1:11" ht="15.75" thickBot="1" x14ac:dyDescent="0.3">
      <c r="A2023" t="str">
        <f t="shared" si="61"/>
        <v xml:space="preserve">Fared amira </v>
      </c>
      <c r="B2023" t="str">
        <f t="shared" si="62"/>
        <v xml:space="preserve">She was a angel of freedom &lt;br&gt;And unity </v>
      </c>
      <c r="C2023" s="2" t="s">
        <v>5716</v>
      </c>
      <c r="D2023" s="2" t="s">
        <v>5717</v>
      </c>
      <c r="E2023" s="2" t="s">
        <v>5718</v>
      </c>
      <c r="F2023" s="3">
        <v>2</v>
      </c>
      <c r="G2023" s="3">
        <v>0</v>
      </c>
      <c r="H2023" s="2"/>
      <c r="I2023" s="2"/>
      <c r="J2023" s="2"/>
      <c r="K2023" s="2"/>
    </row>
    <row r="2024" spans="1:11" ht="39.75" thickBot="1" x14ac:dyDescent="0.3">
      <c r="A2024" t="str">
        <f t="shared" si="61"/>
        <v xml:space="preserve">Charlie Veguilla </v>
      </c>
      <c r="B2024" t="str">
        <f t="shared" si="62"/>
        <v xml:space="preserve">Islamic dress code needs to die and disappear forever that&amp;#39;s donic rules these women are beautiful and don&amp;#39;t deserve being tortured by worthless demons my heart goes out to these women </v>
      </c>
      <c r="C2024" s="2" t="s">
        <v>5719</v>
      </c>
      <c r="D2024" s="2" t="s">
        <v>5720</v>
      </c>
      <c r="E2024" s="2" t="s">
        <v>5721</v>
      </c>
      <c r="F2024" s="3">
        <v>4</v>
      </c>
      <c r="G2024" s="3">
        <v>0</v>
      </c>
      <c r="H2024" s="2"/>
      <c r="I2024" s="2"/>
      <c r="J2024" s="2"/>
      <c r="K2024" s="2"/>
    </row>
    <row r="2025" spans="1:11" ht="27" thickBot="1" x14ac:dyDescent="0.3">
      <c r="A2025" t="str">
        <f t="shared" si="61"/>
        <v xml:space="preserve">Sim Mans </v>
      </c>
      <c r="B2025" t="str">
        <f t="shared" si="62"/>
        <v xml:space="preserve">More power to her father. Salute to him!&lt;br&gt;May God give him the strength to fight for justice. </v>
      </c>
      <c r="C2025" s="2" t="s">
        <v>5722</v>
      </c>
      <c r="D2025" s="2" t="s">
        <v>5723</v>
      </c>
      <c r="E2025" s="2" t="s">
        <v>5724</v>
      </c>
      <c r="F2025" s="3">
        <v>2</v>
      </c>
      <c r="G2025" s="3">
        <v>0</v>
      </c>
      <c r="H2025" s="2"/>
      <c r="I2025" s="2"/>
      <c r="J2025" s="2"/>
      <c r="K2025" s="2"/>
    </row>
    <row r="2026" spans="1:11" ht="39.75" thickBot="1" x14ac:dyDescent="0.3">
      <c r="A2026" t="str">
        <f t="shared" si="61"/>
        <v xml:space="preserve">Anthony LaChute </v>
      </c>
      <c r="B2026" t="str">
        <f t="shared" si="62"/>
        <v xml:space="preserve">&lt;a href="https://www.youtube.com/watch?v=aKIKT9VmlKE&amp;amp;t=111s"&gt;https://www.youtube.com/watch?v=aKIKT9VmlKE&amp;amp;t=111s&lt;/a&gt; </v>
      </c>
      <c r="C2026" s="2" t="s">
        <v>5725</v>
      </c>
      <c r="D2026" s="2" t="s">
        <v>5726</v>
      </c>
      <c r="E2026" s="2" t="s">
        <v>5727</v>
      </c>
      <c r="F2026" s="3">
        <v>0</v>
      </c>
      <c r="G2026" s="3">
        <v>0</v>
      </c>
      <c r="H2026" s="2"/>
      <c r="I2026" s="2"/>
      <c r="J2026" s="2"/>
      <c r="K2026" s="2"/>
    </row>
    <row r="2027" spans="1:11" ht="15.75" thickBot="1" x14ac:dyDescent="0.3">
      <c r="A2027" t="str">
        <f t="shared" si="61"/>
        <v xml:space="preserve">michael kerr </v>
      </c>
      <c r="B2027" t="str">
        <f t="shared" si="62"/>
        <v xml:space="preserve">All this because of a fantasy religion isn’t it time religion was banned </v>
      </c>
      <c r="C2027" s="2" t="s">
        <v>5728</v>
      </c>
      <c r="D2027" s="2" t="s">
        <v>5729</v>
      </c>
      <c r="E2027" s="2" t="s">
        <v>5730</v>
      </c>
      <c r="F2027" s="3">
        <v>1</v>
      </c>
      <c r="G2027" s="3">
        <v>1</v>
      </c>
      <c r="H2027" s="2"/>
      <c r="I2027" s="2"/>
      <c r="J2027" s="2"/>
      <c r="K2027" s="2"/>
    </row>
    <row r="2028" spans="1:11" ht="27" thickBot="1" x14ac:dyDescent="0.3">
      <c r="A2028" t="str">
        <f t="shared" si="61"/>
        <v xml:space="preserve"> Saurabh Srivastava</v>
      </c>
      <c r="B2028" t="str">
        <f t="shared" si="62"/>
        <v xml:space="preserve"> Yes it is</v>
      </c>
      <c r="C2028" s="2"/>
      <c r="D2028" s="2"/>
      <c r="E2028" s="2"/>
      <c r="F2028" s="2"/>
      <c r="G2028" s="2"/>
      <c r="H2028" s="2" t="s">
        <v>5731</v>
      </c>
      <c r="I2028" s="2" t="s">
        <v>5732</v>
      </c>
      <c r="J2028" s="2" t="s">
        <v>5733</v>
      </c>
      <c r="K2028" s="4" t="s">
        <v>5733</v>
      </c>
    </row>
    <row r="2029" spans="1:11" ht="103.5" thickBot="1" x14ac:dyDescent="0.3">
      <c r="A2029" t="str">
        <f t="shared" si="61"/>
        <v xml:space="preserve">John Jones </v>
      </c>
      <c r="B2029" t="str">
        <f t="shared" si="62"/>
        <v xml:space="preserve">That Iranian dictator, with that stupid, spare tire on his head, looks ignorant(this is some real, moron stuff. You gonna actually kill a person for having a small part of their hair showing. stupid stupid(imbecile they must have the brain the size of a mosquito, or roach brain) that Ayatollah needs to be dressed up in a hogs outfit : the Iranian women are beautiful and intelligent? (yes and they do believe in the immortal eternal God, the God of Abraham, Isaac, and Jacob) I don’t know what those fake religious leaders believe in. baloney hog sandwich 😡😡😡😡😡 </v>
      </c>
      <c r="C2029" s="2" t="s">
        <v>5734</v>
      </c>
      <c r="D2029" s="2" t="s">
        <v>5735</v>
      </c>
      <c r="E2029" s="2" t="s">
        <v>5736</v>
      </c>
      <c r="F2029" s="3">
        <v>1</v>
      </c>
      <c r="G2029" s="3">
        <v>0</v>
      </c>
      <c r="H2029" s="2"/>
      <c r="I2029" s="2"/>
      <c r="J2029" s="2"/>
      <c r="K2029" s="2"/>
    </row>
    <row r="2030" spans="1:11" ht="39.75" thickBot="1" x14ac:dyDescent="0.3">
      <c r="A2030" t="str">
        <f t="shared" si="61"/>
        <v xml:space="preserve">o mathitis </v>
      </c>
      <c r="B2030" t="str">
        <f t="shared" si="62"/>
        <v xml:space="preserve">Iranians remember and are longing for the return of the glory days where men and women can live, work and thrive without Islam segregating them like cattle, in a same way you separate sheeps from goats. </v>
      </c>
      <c r="C2030" s="2" t="s">
        <v>5737</v>
      </c>
      <c r="D2030" s="2" t="s">
        <v>5738</v>
      </c>
      <c r="E2030" s="2" t="s">
        <v>5739</v>
      </c>
      <c r="F2030" s="3">
        <v>0</v>
      </c>
      <c r="G2030" s="3">
        <v>0</v>
      </c>
      <c r="H2030" s="2"/>
      <c r="I2030" s="2"/>
      <c r="J2030" s="2"/>
      <c r="K2030" s="2"/>
    </row>
    <row r="2031" spans="1:11" ht="15.75" thickBot="1" x14ac:dyDescent="0.3">
      <c r="A2031" t="str">
        <f t="shared" si="61"/>
        <v xml:space="preserve">CaliFitness </v>
      </c>
      <c r="B2031" t="str">
        <f t="shared" si="62"/>
        <v xml:space="preserve">How sad these evils are still ruling country In name of god </v>
      </c>
      <c r="C2031" s="2" t="s">
        <v>5740</v>
      </c>
      <c r="D2031" s="2" t="s">
        <v>5741</v>
      </c>
      <c r="E2031" s="2" t="s">
        <v>5742</v>
      </c>
      <c r="F2031" s="3">
        <v>1</v>
      </c>
      <c r="G2031" s="3">
        <v>0</v>
      </c>
      <c r="H2031" s="2"/>
      <c r="I2031" s="2"/>
      <c r="J2031" s="2"/>
      <c r="K2031" s="2"/>
    </row>
    <row r="2032" spans="1:11" ht="27" thickBot="1" x14ac:dyDescent="0.3">
      <c r="A2032" t="str">
        <f t="shared" si="61"/>
        <v xml:space="preserve">ahamedu musaafir </v>
      </c>
      <c r="B2032" t="str">
        <f t="shared" si="62"/>
        <v xml:space="preserve">Meanwhile some women in the west have no clue about the value of freedom they have delivered on a platter. </v>
      </c>
      <c r="C2032" s="2" t="s">
        <v>5743</v>
      </c>
      <c r="D2032" s="2" t="s">
        <v>5744</v>
      </c>
      <c r="E2032" s="2" t="s">
        <v>5745</v>
      </c>
      <c r="F2032" s="3">
        <v>0</v>
      </c>
      <c r="G2032" s="3">
        <v>0</v>
      </c>
      <c r="H2032" s="2"/>
      <c r="I2032" s="2"/>
      <c r="J2032" s="2"/>
      <c r="K2032" s="2"/>
    </row>
    <row r="2033" spans="1:11" ht="27" thickBot="1" x14ac:dyDescent="0.3">
      <c r="A2033" t="str">
        <f t="shared" si="61"/>
        <v xml:space="preserve">o mathitis </v>
      </c>
      <c r="B2033" t="str">
        <f t="shared" si="62"/>
        <v xml:space="preserve">Islam has no place in an ever developing society. Naturally, people will spit it out like poison in a wound. </v>
      </c>
      <c r="C2033" s="2" t="s">
        <v>5737</v>
      </c>
      <c r="D2033" s="2" t="s">
        <v>5746</v>
      </c>
      <c r="E2033" s="2" t="s">
        <v>5747</v>
      </c>
      <c r="F2033" s="3">
        <v>3</v>
      </c>
      <c r="G2033" s="3">
        <v>0</v>
      </c>
      <c r="H2033" s="2"/>
      <c r="I2033" s="2"/>
      <c r="J2033" s="2"/>
      <c r="K2033" s="2"/>
    </row>
    <row r="2034" spans="1:11" ht="129" thickBot="1" x14ac:dyDescent="0.3">
      <c r="A2034" t="str">
        <f t="shared" si="61"/>
        <v xml:space="preserve">Dino Laya </v>
      </c>
      <c r="B2034" t="str">
        <f t="shared" si="62"/>
        <v xml:space="preserve">When CHINA GOVERNMENT spends MONEY conducting &lt;a href="http://www.youtube.com/results?search_query=%23covid19testing"&gt;#COVID19Testing&lt;/a&gt; EVERYDAY to its PEOPLE... &lt;br&gt;INSTEAD OF BUYING and GIVING THEM &lt;a href="http://www.youtube.com/results?search_query=%23covid19vaccine"&gt;#COVID19Vaccine&lt;/a&gt; as PREVENTION.... &lt;br&gt;&lt;a href="http://www.youtube.com/results?search_query=%23covid19china"&gt;#COVID19China&lt;/a&gt; BUDGET is MISALIGNED😳&lt;br&gt;By :: &lt;a href="http://www.youtube.com/results?search_query=%23dinolaya"&gt;#DinoLaya&lt;/a&gt; </v>
      </c>
      <c r="C2034" s="2" t="s">
        <v>5748</v>
      </c>
      <c r="D2034" s="2" t="s">
        <v>5749</v>
      </c>
      <c r="E2034" s="2" t="s">
        <v>5750</v>
      </c>
      <c r="F2034" s="3">
        <v>0</v>
      </c>
      <c r="G2034" s="3">
        <v>0</v>
      </c>
      <c r="H2034" s="2"/>
      <c r="I2034" s="2"/>
      <c r="J2034" s="2"/>
      <c r="K2034" s="2"/>
    </row>
    <row r="2035" spans="1:11" ht="27" thickBot="1" x14ac:dyDescent="0.3">
      <c r="A2035" t="str">
        <f t="shared" si="61"/>
        <v xml:space="preserve">Rev. Kirsten Wolfe, COMDM </v>
      </c>
      <c r="B2035" t="str">
        <f t="shared" si="62"/>
        <v xml:space="preserve">Morality police? Killed a woman and are murdering the youth. So weird so creepy. pure evil. God I pray please bring justice for this woman </v>
      </c>
      <c r="C2035" s="2" t="s">
        <v>5751</v>
      </c>
      <c r="D2035" s="2" t="s">
        <v>5752</v>
      </c>
      <c r="E2035" s="2" t="s">
        <v>5753</v>
      </c>
      <c r="F2035" s="3">
        <v>0</v>
      </c>
      <c r="G2035" s="3">
        <v>0</v>
      </c>
      <c r="H2035" s="2"/>
      <c r="I2035" s="2"/>
      <c r="J2035" s="2"/>
      <c r="K2035" s="2"/>
    </row>
    <row r="2036" spans="1:11" ht="90.75" thickBot="1" x14ac:dyDescent="0.3">
      <c r="A2036" t="str">
        <f t="shared" si="61"/>
        <v xml:space="preserve">paul herring </v>
      </c>
      <c r="B2036" t="str">
        <f t="shared" si="62"/>
        <v xml:space="preserve">Hmmm, an authoritarian religion based theocracy. Sounds an awful lot like what the right wing Trump chumps in America ultimately want doesn&amp;#39;t it? Wouldn&amp;#39;t Greg Locke and his ilk love this kind of religion based oppression, so long as Christianity was the religion doing the oppressing? Take a long hard look in your crystal ball America. Is this the future America you want to turn over to Christian Nationalists in our country? Try to convince yourself this isn&amp;#39;t what right wing Christians ultimately have in mind. </v>
      </c>
      <c r="C2036" s="2" t="s">
        <v>5754</v>
      </c>
      <c r="D2036" s="2" t="s">
        <v>5755</v>
      </c>
      <c r="E2036" s="2" t="s">
        <v>5756</v>
      </c>
      <c r="F2036" s="3">
        <v>0</v>
      </c>
      <c r="G2036" s="3">
        <v>0</v>
      </c>
      <c r="H2036" s="2"/>
      <c r="I2036" s="2"/>
      <c r="J2036" s="2"/>
      <c r="K2036" s="2"/>
    </row>
    <row r="2037" spans="1:11" ht="15.75" thickBot="1" x14ac:dyDescent="0.3">
      <c r="A2037" t="str">
        <f t="shared" si="61"/>
        <v xml:space="preserve">dan litv </v>
      </c>
      <c r="B2037" t="str">
        <f t="shared" si="62"/>
        <v xml:space="preserve">hope there dictator gets rocked down </v>
      </c>
      <c r="C2037" s="2" t="s">
        <v>5757</v>
      </c>
      <c r="D2037" s="2" t="s">
        <v>5758</v>
      </c>
      <c r="E2037" s="2" t="s">
        <v>5759</v>
      </c>
      <c r="F2037" s="3">
        <v>0</v>
      </c>
      <c r="G2037" s="3">
        <v>0</v>
      </c>
      <c r="H2037" s="2"/>
      <c r="I2037" s="2"/>
      <c r="J2037" s="2"/>
      <c r="K2037" s="2"/>
    </row>
    <row r="2038" spans="1:11" ht="52.5" thickBot="1" x14ac:dyDescent="0.3">
      <c r="A2038" t="str">
        <f t="shared" si="61"/>
        <v xml:space="preserve">MostlyCloudy </v>
      </c>
      <c r="B2038" t="str">
        <f t="shared" si="62"/>
        <v xml:space="preserve">Everyone should be protesting against religious oppression. Christian Nationalism and Dominionism are becoming a bigger problem in America and if we don&amp;#39;t stop it now, we&amp;#39;ll find ourselves in the same type of situation that Iranians find themselves today. </v>
      </c>
      <c r="C2038" s="2" t="s">
        <v>5760</v>
      </c>
      <c r="D2038" s="2" t="s">
        <v>5761</v>
      </c>
      <c r="E2038" s="2" t="s">
        <v>5762</v>
      </c>
      <c r="F2038" s="3">
        <v>0</v>
      </c>
      <c r="G2038" s="3">
        <v>0</v>
      </c>
      <c r="H2038" s="2"/>
      <c r="I2038" s="2"/>
      <c r="J2038" s="2"/>
      <c r="K2038" s="2"/>
    </row>
    <row r="2039" spans="1:11" ht="15.75" thickBot="1" x14ac:dyDescent="0.3">
      <c r="A2039" t="str">
        <f t="shared" si="61"/>
        <v xml:space="preserve">Patrick Jane </v>
      </c>
      <c r="B2039" t="str">
        <f t="shared" si="62"/>
        <v xml:space="preserve">The main problem is in Islam itself&lt;br&gt;Islam is disgusting </v>
      </c>
      <c r="C2039" s="2" t="s">
        <v>5763</v>
      </c>
      <c r="D2039" s="2" t="s">
        <v>5764</v>
      </c>
      <c r="E2039" s="2" t="s">
        <v>5765</v>
      </c>
      <c r="F2039" s="3">
        <v>2</v>
      </c>
      <c r="G2039" s="3">
        <v>0</v>
      </c>
      <c r="H2039" s="2"/>
      <c r="I2039" s="2"/>
      <c r="J2039" s="2"/>
      <c r="K2039" s="2"/>
    </row>
    <row r="2040" spans="1:11" ht="27" thickBot="1" x14ac:dyDescent="0.3">
      <c r="A2040" t="str">
        <f t="shared" si="61"/>
        <v xml:space="preserve">Chasse au Sanglier </v>
      </c>
      <c r="B2040" t="str">
        <f t="shared" si="62"/>
        <v xml:space="preserve">IRAN 👍👍👍💪💪💪❤️❤️❤️ crush the west backed demonstration ✊✊✊ </v>
      </c>
      <c r="C2040" s="2" t="s">
        <v>5766</v>
      </c>
      <c r="D2040" s="2" t="s">
        <v>5767</v>
      </c>
      <c r="E2040" s="2" t="s">
        <v>5768</v>
      </c>
      <c r="F2040" s="3">
        <v>0</v>
      </c>
      <c r="G2040" s="3">
        <v>0</v>
      </c>
      <c r="H2040" s="2"/>
      <c r="I2040" s="2"/>
      <c r="J2040" s="2"/>
      <c r="K2040" s="2"/>
    </row>
    <row r="2041" spans="1:11" ht="15.75" thickBot="1" x14ac:dyDescent="0.3">
      <c r="A2041" t="str">
        <f t="shared" si="61"/>
        <v xml:space="preserve">Ancia Gabe </v>
      </c>
      <c r="B2041" t="str">
        <f t="shared" si="62"/>
        <v xml:space="preserve">Persia rising! </v>
      </c>
      <c r="C2041" s="2" t="s">
        <v>5769</v>
      </c>
      <c r="D2041" s="2" t="s">
        <v>5770</v>
      </c>
      <c r="E2041" s="2" t="s">
        <v>5771</v>
      </c>
      <c r="F2041" s="3">
        <v>1</v>
      </c>
      <c r="G2041" s="3">
        <v>0</v>
      </c>
      <c r="H2041" s="2"/>
      <c r="I2041" s="2"/>
      <c r="J2041" s="2"/>
      <c r="K2041" s="2"/>
    </row>
    <row r="2042" spans="1:11" ht="15.75" thickBot="1" x14ac:dyDescent="0.3">
      <c r="A2042" t="str">
        <f t="shared" si="61"/>
        <v xml:space="preserve">GateKeeper </v>
      </c>
      <c r="B2042" t="str">
        <f t="shared" si="62"/>
        <v xml:space="preserve">It&amp;#39;s a good place to be a woman in Iran. </v>
      </c>
      <c r="C2042" s="2" t="s">
        <v>5772</v>
      </c>
      <c r="D2042" s="2" t="s">
        <v>5773</v>
      </c>
      <c r="E2042" s="2" t="s">
        <v>5774</v>
      </c>
      <c r="F2042" s="3">
        <v>1</v>
      </c>
      <c r="G2042" s="3">
        <v>0</v>
      </c>
      <c r="H2042" s="2"/>
      <c r="I2042" s="2"/>
      <c r="J2042" s="2"/>
      <c r="K2042" s="2"/>
    </row>
    <row r="2043" spans="1:11" ht="15.75" thickBot="1" x14ac:dyDescent="0.3">
      <c r="A2043" t="str">
        <f t="shared" si="61"/>
        <v xml:space="preserve">Mehrzad nouri </v>
      </c>
      <c r="B2043" t="str">
        <f t="shared" si="62"/>
        <v xml:space="preserve">we Iranians have a hyper number of reasons to f up the regime </v>
      </c>
      <c r="C2043" s="2" t="s">
        <v>5775</v>
      </c>
      <c r="D2043" s="2" t="s">
        <v>5776</v>
      </c>
      <c r="E2043" s="2" t="s">
        <v>5777</v>
      </c>
      <c r="F2043" s="3">
        <v>0</v>
      </c>
      <c r="G2043" s="3">
        <v>0</v>
      </c>
      <c r="H2043" s="2"/>
      <c r="I2043" s="2"/>
      <c r="J2043" s="2"/>
      <c r="K2043" s="2"/>
    </row>
    <row r="2044" spans="1:11" ht="27" thickBot="1" x14ac:dyDescent="0.3">
      <c r="A2044" t="str">
        <f t="shared" si="61"/>
        <v xml:space="preserve">Vahan A. </v>
      </c>
      <c r="B2044" t="str">
        <f t="shared" si="62"/>
        <v xml:space="preserve">...and so who are you, after all?&lt;br&gt;.... I am part of the power which forever wills evil and forever works good.&lt;br&gt;&lt;br&gt;Goethe&amp;#39;s Faust </v>
      </c>
      <c r="C2044" s="2" t="s">
        <v>5778</v>
      </c>
      <c r="D2044" s="2" t="s">
        <v>5779</v>
      </c>
      <c r="E2044" s="2" t="s">
        <v>5780</v>
      </c>
      <c r="F2044" s="3">
        <v>0</v>
      </c>
      <c r="G2044" s="3">
        <v>0</v>
      </c>
      <c r="H2044" s="2"/>
      <c r="I2044" s="2"/>
      <c r="J2044" s="2"/>
      <c r="K2044" s="2"/>
    </row>
    <row r="2045" spans="1:11" ht="15.75" thickBot="1" x14ac:dyDescent="0.3">
      <c r="A2045" t="str">
        <f t="shared" si="61"/>
        <v xml:space="preserve">Joyce Aldrich </v>
      </c>
      <c r="B2045" t="str">
        <f t="shared" si="62"/>
        <v xml:space="preserve">Barbaric, backward regime. </v>
      </c>
      <c r="C2045" s="2" t="s">
        <v>5781</v>
      </c>
      <c r="D2045" s="2" t="s">
        <v>5782</v>
      </c>
      <c r="E2045" s="2" t="s">
        <v>5783</v>
      </c>
      <c r="F2045" s="3">
        <v>0</v>
      </c>
      <c r="G2045" s="3">
        <v>0</v>
      </c>
      <c r="H2045" s="2"/>
      <c r="I2045" s="2"/>
      <c r="J2045" s="2"/>
      <c r="K2045" s="2"/>
    </row>
    <row r="2046" spans="1:11" ht="15.75" thickBot="1" x14ac:dyDescent="0.3">
      <c r="A2046" t="str">
        <f t="shared" si="61"/>
        <v xml:space="preserve">ma honghao </v>
      </c>
      <c r="B2046" t="str">
        <f t="shared" si="62"/>
        <v xml:space="preserve">Religion is horrible and evil . </v>
      </c>
      <c r="C2046" s="2" t="s">
        <v>5784</v>
      </c>
      <c r="D2046" s="2" t="s">
        <v>5785</v>
      </c>
      <c r="E2046" s="2" t="s">
        <v>5786</v>
      </c>
      <c r="F2046" s="3">
        <v>1</v>
      </c>
      <c r="G2046" s="3">
        <v>0</v>
      </c>
      <c r="H2046" s="2"/>
      <c r="I2046" s="2"/>
      <c r="J2046" s="2"/>
      <c r="K2046" s="2"/>
    </row>
    <row r="2047" spans="1:11" ht="27" thickBot="1" x14ac:dyDescent="0.3">
      <c r="A2047" t="str">
        <f t="shared" si="61"/>
        <v xml:space="preserve">Owen Billo </v>
      </c>
      <c r="B2047" t="str">
        <f t="shared" si="62"/>
        <v xml:space="preserve">Can&amp;#39;t wait for the Iranian Revolution. Would be incredible if their authoritarian theocratic government could be overthrown </v>
      </c>
      <c r="C2047" s="2" t="s">
        <v>5787</v>
      </c>
      <c r="D2047" s="2" t="s">
        <v>5788</v>
      </c>
      <c r="E2047" s="2" t="s">
        <v>5789</v>
      </c>
      <c r="F2047" s="3">
        <v>0</v>
      </c>
      <c r="G2047" s="3">
        <v>0</v>
      </c>
      <c r="H2047" s="2"/>
      <c r="I2047" s="2"/>
      <c r="J2047" s="2"/>
      <c r="K2047" s="2"/>
    </row>
    <row r="2048" spans="1:11" ht="15.75" thickBot="1" x14ac:dyDescent="0.3">
      <c r="A2048" t="str">
        <f t="shared" si="61"/>
        <v xml:space="preserve">PS GamePlay </v>
      </c>
      <c r="B2048" t="str">
        <f t="shared" si="62"/>
        <v xml:space="preserve">Freeiran# </v>
      </c>
      <c r="C2048" s="2" t="s">
        <v>5790</v>
      </c>
      <c r="D2048" s="2" t="s">
        <v>5791</v>
      </c>
      <c r="E2048" s="2" t="s">
        <v>5792</v>
      </c>
      <c r="F2048" s="3">
        <v>0</v>
      </c>
      <c r="G2048" s="3">
        <v>0</v>
      </c>
      <c r="H2048" s="2"/>
      <c r="I2048" s="2"/>
      <c r="J2048" s="2"/>
      <c r="K2048" s="2"/>
    </row>
    <row r="2049" spans="1:11" ht="15.75" thickBot="1" x14ac:dyDescent="0.3">
      <c r="A2049" t="str">
        <f t="shared" si="61"/>
        <v xml:space="preserve">Health Quest </v>
      </c>
      <c r="B2049" t="str">
        <f t="shared" si="62"/>
        <v xml:space="preserve">These religious fanatics make me sick. </v>
      </c>
      <c r="C2049" s="2" t="s">
        <v>5625</v>
      </c>
      <c r="D2049" s="2" t="s">
        <v>5793</v>
      </c>
      <c r="E2049" s="2" t="s">
        <v>5794</v>
      </c>
      <c r="F2049" s="3">
        <v>1</v>
      </c>
      <c r="G2049" s="3">
        <v>1</v>
      </c>
      <c r="H2049" s="2"/>
      <c r="I2049" s="2"/>
      <c r="J2049" s="2"/>
      <c r="K2049" s="2"/>
    </row>
    <row r="2050" spans="1:11" ht="15.75" thickBot="1" x14ac:dyDescent="0.3">
      <c r="A2050" t="str">
        <f t="shared" si="61"/>
        <v xml:space="preserve"> 👑Light👑</v>
      </c>
      <c r="B2050" t="str">
        <f t="shared" si="62"/>
        <v xml:space="preserve"> Same man 😷</v>
      </c>
      <c r="C2050" s="2"/>
      <c r="D2050" s="2"/>
      <c r="E2050" s="2"/>
      <c r="F2050" s="2"/>
      <c r="G2050" s="2"/>
      <c r="H2050" s="2" t="s">
        <v>5795</v>
      </c>
      <c r="I2050" s="2" t="s">
        <v>5796</v>
      </c>
      <c r="J2050" s="2" t="s">
        <v>5797</v>
      </c>
      <c r="K2050" s="4" t="s">
        <v>5797</v>
      </c>
    </row>
    <row r="2051" spans="1:11" ht="15.75" thickBot="1" x14ac:dyDescent="0.3">
      <c r="A2051" t="str">
        <f t="shared" ref="A2051:A2114" si="63">C2051&amp;" "&amp;H2051</f>
        <v xml:space="preserve">Mano Fooladi </v>
      </c>
      <c r="B2051" t="str">
        <f t="shared" ref="B2051:B2114" si="64">D2051&amp;" "&amp;I2051</f>
        <v xml:space="preserve">Down with Mullas!!! </v>
      </c>
      <c r="C2051" s="2" t="s">
        <v>5798</v>
      </c>
      <c r="D2051" s="2" t="s">
        <v>5799</v>
      </c>
      <c r="E2051" s="2" t="s">
        <v>5800</v>
      </c>
      <c r="F2051" s="3">
        <v>0</v>
      </c>
      <c r="G2051" s="3">
        <v>0</v>
      </c>
      <c r="H2051" s="2"/>
      <c r="I2051" s="2"/>
      <c r="J2051" s="2"/>
      <c r="K2051" s="2"/>
    </row>
    <row r="2052" spans="1:11" ht="15.75" thickBot="1" x14ac:dyDescent="0.3">
      <c r="A2052" t="str">
        <f t="shared" si="63"/>
        <v xml:space="preserve">Arman Rahimi </v>
      </c>
      <c r="B2052" t="str">
        <f t="shared" si="64"/>
        <v xml:space="preserve">مرگ بر خامنه ایی </v>
      </c>
      <c r="C2052" s="2" t="s">
        <v>5801</v>
      </c>
      <c r="D2052" s="3" t="s">
        <v>5802</v>
      </c>
      <c r="E2052" s="2" t="s">
        <v>5803</v>
      </c>
      <c r="F2052" s="3">
        <v>0</v>
      </c>
      <c r="G2052" s="3">
        <v>0</v>
      </c>
      <c r="H2052" s="2"/>
      <c r="I2052" s="2"/>
      <c r="J2052" s="2"/>
      <c r="K2052" s="2"/>
    </row>
    <row r="2053" spans="1:11" ht="52.5" thickBot="1" x14ac:dyDescent="0.3">
      <c r="A2053" t="str">
        <f t="shared" si="63"/>
        <v xml:space="preserve">Gary Haye </v>
      </c>
      <c r="B2053" t="str">
        <f t="shared" si="64"/>
        <v xml:space="preserve">It&amp;#39;s sad that a young lady had to die by the hand of the police but many dies all over the world by cops! The love of the west It&amp;#39;s hard! All these rights of western women , who wants to be covering their bodies when they can be ig models </v>
      </c>
      <c r="C2053" s="2" t="s">
        <v>5804</v>
      </c>
      <c r="D2053" s="2" t="s">
        <v>5805</v>
      </c>
      <c r="E2053" s="2" t="s">
        <v>5806</v>
      </c>
      <c r="F2053" s="3">
        <v>0</v>
      </c>
      <c r="G2053" s="3">
        <v>0</v>
      </c>
      <c r="H2053" s="2"/>
      <c r="I2053" s="2"/>
      <c r="J2053" s="2"/>
      <c r="K2053" s="2"/>
    </row>
    <row r="2054" spans="1:11" ht="52.5" thickBot="1" x14ac:dyDescent="0.3">
      <c r="A2054" t="str">
        <f t="shared" si="63"/>
        <v xml:space="preserve">Peace 4 world </v>
      </c>
      <c r="B2054" t="str">
        <f t="shared" si="64"/>
        <v xml:space="preserve">Iran the terrorist supporter of hizb Allah and Houthi hashed al shaabi in Iraq killing thousands of women in Lebanon Syria Iraq Yemen and Afghanistan you crying for one Iranian woman killed by Iranian police &lt;br&gt;You are no thing but b a .s t e :r e d hypocrites </v>
      </c>
      <c r="C2054" s="2" t="s">
        <v>5807</v>
      </c>
      <c r="D2054" s="2" t="s">
        <v>5808</v>
      </c>
      <c r="E2054" s="2" t="s">
        <v>5809</v>
      </c>
      <c r="F2054" s="3">
        <v>1</v>
      </c>
      <c r="G2054" s="3">
        <v>0</v>
      </c>
      <c r="H2054" s="2"/>
      <c r="I2054" s="2"/>
      <c r="J2054" s="2"/>
      <c r="K2054" s="2"/>
    </row>
    <row r="2055" spans="1:11" ht="52.5" thickBot="1" x14ac:dyDescent="0.3">
      <c r="A2055" t="str">
        <f t="shared" si="63"/>
        <v xml:space="preserve">Another A </v>
      </c>
      <c r="B2055" t="str">
        <f t="shared" si="64"/>
        <v xml:space="preserve">Disgusting police officer, what is the use of being police officer if they can&amp;#39;t protect but killed their own citizen ?! Just because a headscraft ?! it doesn&amp;#39;t make sense at all.&lt;br&gt;Fire him, put him behind the bars, that&amp;#39;s called justice ! </v>
      </c>
      <c r="C2055" s="2" t="s">
        <v>5810</v>
      </c>
      <c r="D2055" s="2" t="s">
        <v>5811</v>
      </c>
      <c r="E2055" s="2" t="s">
        <v>5812</v>
      </c>
      <c r="F2055" s="3">
        <v>0</v>
      </c>
      <c r="G2055" s="3">
        <v>0</v>
      </c>
      <c r="H2055" s="2"/>
      <c r="I2055" s="2"/>
      <c r="J2055" s="2"/>
      <c r="K2055" s="2"/>
    </row>
    <row r="2056" spans="1:11" ht="15.75" thickBot="1" x14ac:dyDescent="0.3">
      <c r="A2056" t="str">
        <f t="shared" si="63"/>
        <v xml:space="preserve">Elaheh Salahshour </v>
      </c>
      <c r="B2056" t="str">
        <f t="shared" si="64"/>
        <v xml:space="preserve">😭😭😭😭😭😭😭😭😭😭😭😭😭😭😭😭😭😭😭😭😭😭😭😭😭 </v>
      </c>
      <c r="C2056" s="2" t="s">
        <v>5813</v>
      </c>
      <c r="D2056" s="2" t="s">
        <v>5814</v>
      </c>
      <c r="E2056" s="2" t="s">
        <v>5815</v>
      </c>
      <c r="F2056" s="3">
        <v>0</v>
      </c>
      <c r="G2056" s="3">
        <v>0</v>
      </c>
      <c r="H2056" s="2"/>
      <c r="I2056" s="2"/>
      <c r="J2056" s="2"/>
      <c r="K2056" s="2"/>
    </row>
    <row r="2057" spans="1:11" ht="15.75" thickBot="1" x14ac:dyDescent="0.3">
      <c r="A2057" t="str">
        <f t="shared" si="63"/>
        <v xml:space="preserve">Al Jam </v>
      </c>
      <c r="B2057" t="str">
        <f t="shared" si="64"/>
        <v xml:space="preserve">BBC, the lying spreader of the little britain. 🤣 </v>
      </c>
      <c r="C2057" s="2" t="s">
        <v>5816</v>
      </c>
      <c r="D2057" s="2" t="s">
        <v>5817</v>
      </c>
      <c r="E2057" s="2" t="s">
        <v>5818</v>
      </c>
      <c r="F2057" s="3">
        <v>1</v>
      </c>
      <c r="G2057" s="3">
        <v>1</v>
      </c>
      <c r="H2057" s="2"/>
      <c r="I2057" s="2"/>
      <c r="J2057" s="2"/>
      <c r="K2057" s="2"/>
    </row>
    <row r="2058" spans="1:11" ht="27" thickBot="1" x14ac:dyDescent="0.3">
      <c r="A2058" t="str">
        <f t="shared" si="63"/>
        <v xml:space="preserve"> BT7274</v>
      </c>
      <c r="B2058" t="str">
        <f t="shared" si="64"/>
        <v xml:space="preserve"> Said the INDOCTRINATED guy 😆🤣</v>
      </c>
      <c r="C2058" s="2"/>
      <c r="D2058" s="2"/>
      <c r="E2058" s="2"/>
      <c r="F2058" s="2"/>
      <c r="G2058" s="2"/>
      <c r="H2058" s="2" t="s">
        <v>252</v>
      </c>
      <c r="I2058" s="2" t="s">
        <v>5819</v>
      </c>
      <c r="J2058" s="2" t="s">
        <v>5820</v>
      </c>
      <c r="K2058" s="4" t="s">
        <v>5820</v>
      </c>
    </row>
    <row r="2059" spans="1:11" ht="154.5" thickBot="1" x14ac:dyDescent="0.3">
      <c r="A2059" t="str">
        <f t="shared" si="63"/>
        <v xml:space="preserve">Aryan Baban </v>
      </c>
      <c r="B2059" t="str">
        <f t="shared" si="64"/>
        <v xml:space="preserve">A summary of the past and present day of a country called Iran :&lt;br&gt;43 years ago, a forest was built by lions, which was progressing and updating people&lt;br&gt;It had complete freedom, no religion ruled in it, everyone had their own religion and opinion&lt;br&gt;Suddenly hyenas named Ayatollah tricked the people that if you destroy the big lion, I will give you everything for free because we have a lot of oil!!&lt;br&gt;Then the ignorant people made a revolution and the hyenas of Mullah entered the rule of Iran and returned the people to 1400 years ago that they should live with the religion and laws of 1400 years ago and they and their children have the best life in your countries and we in Iran are more expensive every day. And we have misery and death, even now that another revolution is coming in Iran, and any country that help on us, in the future, our people will return its value to that country with friendship and humanity. </v>
      </c>
      <c r="C2059" s="2" t="s">
        <v>5821</v>
      </c>
      <c r="D2059" s="2" t="s">
        <v>5822</v>
      </c>
      <c r="E2059" s="2" t="s">
        <v>5823</v>
      </c>
      <c r="F2059" s="3">
        <v>0</v>
      </c>
      <c r="G2059" s="3">
        <v>0</v>
      </c>
      <c r="H2059" s="2"/>
      <c r="I2059" s="2"/>
      <c r="J2059" s="2"/>
      <c r="K2059" s="2"/>
    </row>
    <row r="2060" spans="1:11" ht="15.75" thickBot="1" x14ac:dyDescent="0.3">
      <c r="A2060" t="str">
        <f t="shared" si="63"/>
        <v xml:space="preserve">tasheika wellington </v>
      </c>
      <c r="B2060" t="str">
        <f t="shared" si="64"/>
        <v xml:space="preserve">Burn that stupid hijab!! It represents such slavery for women there </v>
      </c>
      <c r="C2060" s="2" t="s">
        <v>5824</v>
      </c>
      <c r="D2060" s="2" t="s">
        <v>5825</v>
      </c>
      <c r="E2060" s="2" t="s">
        <v>5826</v>
      </c>
      <c r="F2060" s="3">
        <v>0</v>
      </c>
      <c r="G2060" s="3">
        <v>0</v>
      </c>
      <c r="H2060" s="2"/>
      <c r="I2060" s="2"/>
      <c r="J2060" s="2"/>
      <c r="K2060" s="2"/>
    </row>
    <row r="2061" spans="1:11" ht="27" thickBot="1" x14ac:dyDescent="0.3">
      <c r="A2061" t="str">
        <f t="shared" si="63"/>
        <v xml:space="preserve">Vj </v>
      </c>
      <c r="B2061" t="str">
        <f t="shared" si="64"/>
        <v xml:space="preserve">In the name of religion Iran took itself in medieval era, religious fanaticism is not good for progress of any society or country. </v>
      </c>
      <c r="C2061" s="2" t="s">
        <v>5827</v>
      </c>
      <c r="D2061" s="2" t="s">
        <v>5828</v>
      </c>
      <c r="E2061" s="2" t="s">
        <v>5829</v>
      </c>
      <c r="F2061" s="3">
        <v>0</v>
      </c>
      <c r="G2061" s="3">
        <v>0</v>
      </c>
      <c r="H2061" s="2"/>
      <c r="I2061" s="2"/>
      <c r="J2061" s="2"/>
      <c r="K2061" s="2"/>
    </row>
    <row r="2062" spans="1:11" ht="78" thickBot="1" x14ac:dyDescent="0.3">
      <c r="A2062" t="str">
        <f t="shared" si="63"/>
        <v xml:space="preserve">EDMOND ATAKHANIAN </v>
      </c>
      <c r="B2062" t="str">
        <f t="shared" si="64"/>
        <v xml:space="preserve">IT IS THE END OF IRAN FANATIC RELIGIOUS RULLERS. IRAN DOES NOT HAVE AN ARMY. PASDARAN PERSONAL ARE PRESENTING THEMSELVES AS ARMY SOLDIERS, PASDARAN FIGHTERS ARE IN FACT THE SIBLINGS OF THOSE INDIVIDUALS WHO DIED DURING 8 YEARS WAR WITH IRAQ, OR RELATIVES OF THOSE INDIVIDUALS, 250 000 ( TWO HUNDRED FIFTY THOUSANDS) DIED DURING THAT WAR </v>
      </c>
      <c r="C2062" s="2" t="s">
        <v>5680</v>
      </c>
      <c r="D2062" s="2" t="s">
        <v>5830</v>
      </c>
      <c r="E2062" s="2" t="s">
        <v>5831</v>
      </c>
      <c r="F2062" s="3">
        <v>0</v>
      </c>
      <c r="G2062" s="3">
        <v>0</v>
      </c>
      <c r="H2062" s="2"/>
      <c r="I2062" s="2"/>
      <c r="J2062" s="2"/>
      <c r="K2062" s="2"/>
    </row>
    <row r="2063" spans="1:11" ht="39.75" thickBot="1" x14ac:dyDescent="0.3">
      <c r="A2063" t="str">
        <f t="shared" si="63"/>
        <v xml:space="preserve">Moon Shadow Essentials Soap’s n More </v>
      </c>
      <c r="B2063" t="str">
        <f t="shared" si="64"/>
        <v xml:space="preserve">American women THIS IS WHAT OPPRESSION LOOKS LIKE! This is what a real toxic masculinity looks like! U are not oppressed by a toxic patriarch! </v>
      </c>
      <c r="C2063" s="2" t="s">
        <v>5832</v>
      </c>
      <c r="D2063" s="2" t="s">
        <v>5833</v>
      </c>
      <c r="E2063" s="2" t="s">
        <v>5834</v>
      </c>
      <c r="F2063" s="3">
        <v>0</v>
      </c>
      <c r="G2063" s="3">
        <v>0</v>
      </c>
      <c r="H2063" s="2"/>
      <c r="I2063" s="2"/>
      <c r="J2063" s="2"/>
      <c r="K2063" s="2"/>
    </row>
    <row r="2064" spans="1:11" ht="180" thickBot="1" x14ac:dyDescent="0.3">
      <c r="A2064" t="str">
        <f t="shared" si="63"/>
        <v xml:space="preserve">Moon Shadow Essentials Soap’s n More </v>
      </c>
      <c r="B2064" t="str">
        <f t="shared" si="64"/>
        <v xml:space="preserve">My God it took them long enough! I think that the men there could have been handled a long time ago. If women got together in a coordinated effort they could have taken out most of the make population. There are many many many tasteless herbs that are really poisonous and can’t be detected. I’m honestly surprised that these women haven’t done something like that a long time ago. Men are easy targets. The women do everything for them. They aren’t even afraid of there wives. U can abuse someone for so long before they snap. And it never occurs to them that that there lives are in danger. How hard is it to teach there women with love and respect? They have a lot of courage. From America we’re proud of u men and women! The real men are the men standing with these women. U are what every man should try to be. I think it’s mens jobs to protect there women. You men have the courage of a lion. Protect ur women with ur lives and they will protect u as well. Good men! “In order for evil to triumph is for good men to do nothing.” Blessed Be to all of u! </v>
      </c>
      <c r="C2064" s="2" t="s">
        <v>5832</v>
      </c>
      <c r="D2064" s="2" t="s">
        <v>5835</v>
      </c>
      <c r="E2064" s="2" t="s">
        <v>5836</v>
      </c>
      <c r="F2064" s="3">
        <v>0</v>
      </c>
      <c r="G2064" s="3">
        <v>0</v>
      </c>
      <c r="H2064" s="2"/>
      <c r="I2064" s="2"/>
      <c r="J2064" s="2"/>
      <c r="K2064" s="2"/>
    </row>
    <row r="2065" spans="1:11" ht="27" thickBot="1" x14ac:dyDescent="0.3">
      <c r="A2065" t="str">
        <f t="shared" si="63"/>
        <v xml:space="preserve">ishtiaq ali </v>
      </c>
      <c r="B2065" t="str">
        <f t="shared" si="64"/>
        <v xml:space="preserve">USA proxy and zynoist proxy is behind this drama now they are after Iran regime change same they did to Ukraine ،Pakistan ،now Iran </v>
      </c>
      <c r="C2065" s="2" t="s">
        <v>5837</v>
      </c>
      <c r="D2065" s="2" t="s">
        <v>5838</v>
      </c>
      <c r="E2065" s="2" t="s">
        <v>5839</v>
      </c>
      <c r="F2065" s="3">
        <v>1</v>
      </c>
      <c r="G2065" s="3">
        <v>0</v>
      </c>
      <c r="H2065" s="2"/>
      <c r="I2065" s="2"/>
      <c r="J2065" s="2"/>
      <c r="K2065" s="2"/>
    </row>
    <row r="2066" spans="1:11" ht="15.75" thickBot="1" x14ac:dyDescent="0.3">
      <c r="A2066" t="str">
        <f t="shared" si="63"/>
        <v xml:space="preserve">Xavier Ares </v>
      </c>
      <c r="B2066" t="str">
        <f t="shared" si="64"/>
        <v xml:space="preserve">Religion kills </v>
      </c>
      <c r="C2066" s="2" t="s">
        <v>5840</v>
      </c>
      <c r="D2066" s="2" t="s">
        <v>5841</v>
      </c>
      <c r="E2066" s="2" t="s">
        <v>5842</v>
      </c>
      <c r="F2066" s="3">
        <v>0</v>
      </c>
      <c r="G2066" s="3">
        <v>0</v>
      </c>
      <c r="H2066" s="2"/>
      <c r="I2066" s="2"/>
      <c r="J2066" s="2"/>
      <c r="K2066" s="2"/>
    </row>
    <row r="2067" spans="1:11" ht="39.75" thickBot="1" x14ac:dyDescent="0.3">
      <c r="A2067" t="str">
        <f t="shared" si="63"/>
        <v xml:space="preserve">monolith geometry </v>
      </c>
      <c r="B2067" t="str">
        <f t="shared" si="64"/>
        <v xml:space="preserve">Biden administration: &amp;quot;hmm, morality..police, ....hmmmm???&amp;quot;&lt;br&gt;&amp;quot;What if we tweak it just a bit and call it.....something else&amp;quot; </v>
      </c>
      <c r="C2067" s="2" t="s">
        <v>5843</v>
      </c>
      <c r="D2067" s="2" t="s">
        <v>5844</v>
      </c>
      <c r="E2067" s="2" t="s">
        <v>5845</v>
      </c>
      <c r="F2067" s="3">
        <v>0</v>
      </c>
      <c r="G2067" s="3">
        <v>0</v>
      </c>
      <c r="H2067" s="2"/>
      <c r="I2067" s="2"/>
      <c r="J2067" s="2"/>
      <c r="K2067" s="2"/>
    </row>
    <row r="2068" spans="1:11" ht="65.25" thickBot="1" x14ac:dyDescent="0.3">
      <c r="A2068" t="str">
        <f t="shared" si="63"/>
        <v xml:space="preserve">Nils Telle </v>
      </c>
      <c r="B2068" t="str">
        <f t="shared" si="64"/>
        <v xml:space="preserve">You bad girls the corrupt police of Iran know how to murder and kill a woman over a cloth to hide there faces,men in Iran how to make them feel powerful over a woman,it must be cave man time in Iran,as the Government of Iran are so religiously dangerous they need to be executed by allah when going to there grave,and then straight to hell, </v>
      </c>
      <c r="C2068" s="2" t="s">
        <v>5846</v>
      </c>
      <c r="D2068" s="2" t="s">
        <v>5847</v>
      </c>
      <c r="E2068" s="2" t="s">
        <v>5848</v>
      </c>
      <c r="F2068" s="3">
        <v>0</v>
      </c>
      <c r="G2068" s="3">
        <v>0</v>
      </c>
      <c r="H2068" s="2"/>
      <c r="I2068" s="2"/>
      <c r="J2068" s="2"/>
      <c r="K2068" s="2"/>
    </row>
    <row r="2069" spans="1:11" ht="15.75" thickBot="1" x14ac:dyDescent="0.3">
      <c r="A2069" t="str">
        <f t="shared" si="63"/>
        <v xml:space="preserve">Falkor ‌ </v>
      </c>
      <c r="B2069" t="str">
        <f t="shared" si="64"/>
        <v xml:space="preserve">🇺🇸🇺🇦❤🤍💙‬‬‬💛 </v>
      </c>
      <c r="C2069" s="2" t="s">
        <v>5849</v>
      </c>
      <c r="D2069" s="2" t="s">
        <v>5850</v>
      </c>
      <c r="E2069" s="2" t="s">
        <v>5851</v>
      </c>
      <c r="F2069" s="3">
        <v>1</v>
      </c>
      <c r="G2069" s="3">
        <v>0</v>
      </c>
      <c r="H2069" s="2"/>
      <c r="I2069" s="2"/>
      <c r="J2069" s="2"/>
      <c r="K2069" s="2"/>
    </row>
    <row r="2070" spans="1:11" ht="27" thickBot="1" x14ac:dyDescent="0.3">
      <c r="A2070" t="str">
        <f t="shared" si="63"/>
        <v xml:space="preserve">M.K. Wallner </v>
      </c>
      <c r="B2070" t="str">
        <f t="shared" si="64"/>
        <v xml:space="preserve">I hope the sane people of Iran depose the religious nutcases and prosecute them for the crimes, especially the &amp;quot;morality police&amp;quot; thugs. </v>
      </c>
      <c r="C2070" s="2" t="s">
        <v>5852</v>
      </c>
      <c r="D2070" s="2" t="s">
        <v>5853</v>
      </c>
      <c r="E2070" s="2" t="s">
        <v>5854</v>
      </c>
      <c r="F2070" s="3">
        <v>0</v>
      </c>
      <c r="G2070" s="3">
        <v>0</v>
      </c>
      <c r="H2070" s="2"/>
      <c r="I2070" s="2"/>
      <c r="J2070" s="2"/>
      <c r="K2070" s="2"/>
    </row>
    <row r="2071" spans="1:11" ht="15.75" thickBot="1" x14ac:dyDescent="0.3">
      <c r="A2071" t="str">
        <f t="shared" si="63"/>
        <v xml:space="preserve">Mr. 47 </v>
      </c>
      <c r="B2071" t="str">
        <f t="shared" si="64"/>
        <v xml:space="preserve">I stand with Iranian people! Not the Iranian government... </v>
      </c>
      <c r="C2071" s="2" t="s">
        <v>5855</v>
      </c>
      <c r="D2071" s="2" t="s">
        <v>5856</v>
      </c>
      <c r="E2071" s="2" t="s">
        <v>5857</v>
      </c>
      <c r="F2071" s="3">
        <v>3</v>
      </c>
      <c r="G2071" s="3">
        <v>0</v>
      </c>
      <c r="H2071" s="2"/>
      <c r="I2071" s="2"/>
      <c r="J2071" s="2"/>
      <c r="K2071" s="2"/>
    </row>
    <row r="2072" spans="1:11" ht="15.75" thickBot="1" x14ac:dyDescent="0.3">
      <c r="A2072" t="str">
        <f t="shared" si="63"/>
        <v xml:space="preserve">- </v>
      </c>
      <c r="B2072" t="str">
        <f t="shared" si="64"/>
        <v xml:space="preserve">iran goverment shut down internet in the entire iran </v>
      </c>
      <c r="C2072" s="2" t="s">
        <v>5858</v>
      </c>
      <c r="D2072" s="2" t="s">
        <v>5859</v>
      </c>
      <c r="E2072" s="2" t="s">
        <v>5860</v>
      </c>
      <c r="F2072" s="3">
        <v>0</v>
      </c>
      <c r="G2072" s="3">
        <v>0</v>
      </c>
      <c r="H2072" s="2"/>
      <c r="I2072" s="2"/>
      <c r="J2072" s="2"/>
      <c r="K2072" s="2"/>
    </row>
    <row r="2073" spans="1:11" ht="15.75" thickBot="1" x14ac:dyDescent="0.3">
      <c r="A2073" t="str">
        <f t="shared" si="63"/>
        <v xml:space="preserve">J Chur </v>
      </c>
      <c r="B2073" t="str">
        <f t="shared" si="64"/>
        <v xml:space="preserve">Iran governed by cultural dinosaurs! </v>
      </c>
      <c r="C2073" s="2" t="s">
        <v>5861</v>
      </c>
      <c r="D2073" s="2" t="s">
        <v>5862</v>
      </c>
      <c r="E2073" s="2" t="s">
        <v>5863</v>
      </c>
      <c r="F2073" s="3">
        <v>1</v>
      </c>
      <c r="G2073" s="3">
        <v>0</v>
      </c>
      <c r="H2073" s="2"/>
      <c r="I2073" s="2"/>
      <c r="J2073" s="2"/>
      <c r="K2073" s="2"/>
    </row>
    <row r="2074" spans="1:11" ht="15.75" thickBot="1" x14ac:dyDescent="0.3">
      <c r="A2074" t="str">
        <f t="shared" si="63"/>
        <v xml:space="preserve">MidnightLight </v>
      </c>
      <c r="B2074" t="str">
        <f t="shared" si="64"/>
        <v xml:space="preserve">they need there freedom </v>
      </c>
      <c r="C2074" s="2" t="s">
        <v>5864</v>
      </c>
      <c r="D2074" s="2" t="s">
        <v>5865</v>
      </c>
      <c r="E2074" s="2" t="s">
        <v>5866</v>
      </c>
      <c r="F2074" s="3">
        <v>0</v>
      </c>
      <c r="G2074" s="3">
        <v>0</v>
      </c>
      <c r="H2074" s="2"/>
      <c r="I2074" s="2"/>
      <c r="J2074" s="2"/>
      <c r="K2074" s="2"/>
    </row>
    <row r="2075" spans="1:11" ht="27" thickBot="1" x14ac:dyDescent="0.3">
      <c r="A2075" t="str">
        <f t="shared" si="63"/>
        <v xml:space="preserve">No one </v>
      </c>
      <c r="B2075" t="str">
        <f t="shared" si="64"/>
        <v xml:space="preserve">People all around the world, please be our voice&lt;br&gt;WE NEED YOUR SUPPORT </v>
      </c>
      <c r="C2075" s="2" t="s">
        <v>5867</v>
      </c>
      <c r="D2075" s="2" t="s">
        <v>5868</v>
      </c>
      <c r="E2075" s="2" t="s">
        <v>5869</v>
      </c>
      <c r="F2075" s="3">
        <v>17</v>
      </c>
      <c r="G2075" s="3">
        <v>0</v>
      </c>
      <c r="H2075" s="2"/>
      <c r="I2075" s="2"/>
      <c r="J2075" s="2"/>
      <c r="K2075" s="2"/>
    </row>
    <row r="2076" spans="1:11" ht="27" thickBot="1" x14ac:dyDescent="0.3">
      <c r="A2076" t="str">
        <f t="shared" si="63"/>
        <v xml:space="preserve">israeli_soldier </v>
      </c>
      <c r="B2076" t="str">
        <f t="shared" si="64"/>
        <v xml:space="preserve">I can&amp;#39;t believe that Iranian soldiers are following orders to shoot their own people, their family, their friends... what an evil army </v>
      </c>
      <c r="C2076" s="2" t="s">
        <v>5870</v>
      </c>
      <c r="D2076" s="2" t="s">
        <v>5871</v>
      </c>
      <c r="E2076" s="2" t="s">
        <v>5872</v>
      </c>
      <c r="F2076" s="3">
        <v>0</v>
      </c>
      <c r="G2076" s="3">
        <v>0</v>
      </c>
      <c r="H2076" s="2"/>
      <c r="I2076" s="2"/>
      <c r="J2076" s="2"/>
      <c r="K2076" s="2"/>
    </row>
    <row r="2077" spans="1:11" ht="27" thickBot="1" x14ac:dyDescent="0.3">
      <c r="A2077" t="str">
        <f t="shared" si="63"/>
        <v xml:space="preserve">J. Dunlop </v>
      </c>
      <c r="B2077" t="str">
        <f t="shared" si="64"/>
        <v xml:space="preserve">Religious fanatics murdering women for not wearing a headscarf! (Doesn&amp;#39;t seem like a decent way to serve God!) </v>
      </c>
      <c r="C2077" s="2" t="s">
        <v>5873</v>
      </c>
      <c r="D2077" s="2" t="s">
        <v>5874</v>
      </c>
      <c r="E2077" s="2" t="s">
        <v>5875</v>
      </c>
      <c r="F2077" s="3">
        <v>0</v>
      </c>
      <c r="G2077" s="3">
        <v>0</v>
      </c>
      <c r="H2077" s="2"/>
      <c r="I2077" s="2"/>
      <c r="J2077" s="2"/>
      <c r="K2077" s="2"/>
    </row>
    <row r="2078" spans="1:11" ht="15.75" thickBot="1" x14ac:dyDescent="0.3">
      <c r="A2078" t="str">
        <f t="shared" si="63"/>
        <v xml:space="preserve">MyShelley </v>
      </c>
      <c r="B2078" t="str">
        <f t="shared" si="64"/>
        <v xml:space="preserve">The UN is corrupt . </v>
      </c>
      <c r="C2078" s="2" t="s">
        <v>5876</v>
      </c>
      <c r="D2078" s="2" t="s">
        <v>5877</v>
      </c>
      <c r="E2078" s="2" t="s">
        <v>5878</v>
      </c>
      <c r="F2078" s="3">
        <v>0</v>
      </c>
      <c r="G2078" s="3">
        <v>0</v>
      </c>
      <c r="H2078" s="2"/>
      <c r="I2078" s="2"/>
      <c r="J2078" s="2"/>
      <c r="K2078" s="2"/>
    </row>
    <row r="2079" spans="1:11" ht="39.75" thickBot="1" x14ac:dyDescent="0.3">
      <c r="A2079" t="str">
        <f t="shared" si="63"/>
        <v xml:space="preserve">kevin </v>
      </c>
      <c r="B2079" t="str">
        <f t="shared" si="64"/>
        <v xml:space="preserve">&lt;a href="http://www.youtube.com/results?search_query=%23mahsa_amini"&gt;#mahsa_amini&lt;/a&gt; </v>
      </c>
      <c r="C2079" s="2" t="s">
        <v>5879</v>
      </c>
      <c r="D2079" s="2" t="s">
        <v>5880</v>
      </c>
      <c r="E2079" s="2" t="s">
        <v>5881</v>
      </c>
      <c r="F2079" s="3">
        <v>0</v>
      </c>
      <c r="G2079" s="3">
        <v>0</v>
      </c>
      <c r="H2079" s="2"/>
      <c r="I2079" s="2"/>
      <c r="J2079" s="2"/>
      <c r="K2079" s="2"/>
    </row>
    <row r="2080" spans="1:11" ht="15.75" thickBot="1" x14ac:dyDescent="0.3">
      <c r="A2080" t="str">
        <f t="shared" si="63"/>
        <v xml:space="preserve">Rahul Shukla </v>
      </c>
      <c r="B2080" t="str">
        <f t="shared" si="64"/>
        <v xml:space="preserve">We support Iranian woman </v>
      </c>
      <c r="C2080" s="2" t="s">
        <v>5882</v>
      </c>
      <c r="D2080" s="2" t="s">
        <v>5883</v>
      </c>
      <c r="E2080" s="2" t="s">
        <v>5884</v>
      </c>
      <c r="F2080" s="3">
        <v>0</v>
      </c>
      <c r="G2080" s="3">
        <v>0</v>
      </c>
      <c r="H2080" s="2"/>
      <c r="I2080" s="2"/>
      <c r="J2080" s="2"/>
      <c r="K2080" s="2"/>
    </row>
    <row r="2081" spans="1:11" ht="15.75" thickBot="1" x14ac:dyDescent="0.3">
      <c r="A2081" t="str">
        <f t="shared" si="63"/>
        <v xml:space="preserve">Neville McDonald </v>
      </c>
      <c r="B2081" t="str">
        <f t="shared" si="64"/>
        <v xml:space="preserve">This is why Americans should never allow our 2nd amendment to be violated. </v>
      </c>
      <c r="C2081" s="2" t="s">
        <v>5885</v>
      </c>
      <c r="D2081" s="2" t="s">
        <v>5886</v>
      </c>
      <c r="E2081" s="2" t="s">
        <v>5887</v>
      </c>
      <c r="F2081" s="3">
        <v>0</v>
      </c>
      <c r="G2081" s="3">
        <v>0</v>
      </c>
      <c r="H2081" s="2"/>
      <c r="I2081" s="2"/>
      <c r="J2081" s="2"/>
      <c r="K2081" s="2"/>
    </row>
    <row r="2082" spans="1:11" ht="15.75" thickBot="1" x14ac:dyDescent="0.3">
      <c r="A2082" t="str">
        <f t="shared" si="63"/>
        <v xml:space="preserve">gunjan ! k </v>
      </c>
      <c r="B2082" t="str">
        <f t="shared" si="64"/>
        <v xml:space="preserve">Brave Iranian women 💪💪💪 </v>
      </c>
      <c r="C2082" s="2" t="s">
        <v>5888</v>
      </c>
      <c r="D2082" s="2" t="s">
        <v>5889</v>
      </c>
      <c r="E2082" s="2" t="s">
        <v>5890</v>
      </c>
      <c r="F2082" s="3">
        <v>0</v>
      </c>
      <c r="G2082" s="3">
        <v>0</v>
      </c>
      <c r="H2082" s="2"/>
      <c r="I2082" s="2"/>
      <c r="J2082" s="2"/>
      <c r="K2082" s="2"/>
    </row>
    <row r="2083" spans="1:11" ht="15.75" thickBot="1" x14ac:dyDescent="0.3">
      <c r="A2083" t="str">
        <f t="shared" si="63"/>
        <v xml:space="preserve">C M </v>
      </c>
      <c r="B2083" t="str">
        <f t="shared" si="64"/>
        <v xml:space="preserve">Such a beautiful young lady, such a senseless killing. </v>
      </c>
      <c r="C2083" s="2" t="s">
        <v>5891</v>
      </c>
      <c r="D2083" s="2" t="s">
        <v>5892</v>
      </c>
      <c r="E2083" s="2" t="s">
        <v>5893</v>
      </c>
      <c r="F2083" s="3">
        <v>0</v>
      </c>
      <c r="G2083" s="3">
        <v>0</v>
      </c>
      <c r="H2083" s="2"/>
      <c r="I2083" s="2"/>
      <c r="J2083" s="2"/>
      <c r="K2083" s="2"/>
    </row>
    <row r="2084" spans="1:11" ht="15.75" thickBot="1" x14ac:dyDescent="0.3">
      <c r="A2084" t="str">
        <f t="shared" si="63"/>
        <v xml:space="preserve">Acedia </v>
      </c>
      <c r="B2084" t="str">
        <f t="shared" si="64"/>
        <v xml:space="preserve">Its an Islamic State, SMH. Bunch of Islamophobes in the BBC. </v>
      </c>
      <c r="C2084" s="2" t="s">
        <v>5894</v>
      </c>
      <c r="D2084" s="2" t="s">
        <v>5895</v>
      </c>
      <c r="E2084" s="2" t="s">
        <v>5896</v>
      </c>
      <c r="F2084" s="3">
        <v>0</v>
      </c>
      <c r="G2084" s="3">
        <v>1</v>
      </c>
      <c r="H2084" s="2"/>
      <c r="I2084" s="2"/>
      <c r="J2084" s="2"/>
      <c r="K2084" s="2"/>
    </row>
    <row r="2085" spans="1:11" ht="52.5" thickBot="1" x14ac:dyDescent="0.3">
      <c r="A2085" t="str">
        <f t="shared" si="63"/>
        <v xml:space="preserve"> BT7274</v>
      </c>
      <c r="B2085" t="str">
        <f t="shared" si="64"/>
        <v xml:space="preserve"> &amp;quot;Islamic State&amp;quot; 🇮🇷&lt;br&gt;Sunni world: Shia is not Islam 😡&lt;br&gt;&amp;quot;Islamophobes&amp;quot; &lt;br&gt;Indeed SMH 🤦‍♂️</v>
      </c>
      <c r="C2085" s="2"/>
      <c r="D2085" s="2"/>
      <c r="E2085" s="2"/>
      <c r="F2085" s="2"/>
      <c r="G2085" s="2"/>
      <c r="H2085" s="2" t="s">
        <v>252</v>
      </c>
      <c r="I2085" s="2" t="s">
        <v>5897</v>
      </c>
      <c r="J2085" s="2" t="s">
        <v>5898</v>
      </c>
      <c r="K2085" s="4" t="s">
        <v>5899</v>
      </c>
    </row>
    <row r="2086" spans="1:11" ht="15.75" thickBot="1" x14ac:dyDescent="0.3">
      <c r="A2086" t="str">
        <f t="shared" si="63"/>
        <v xml:space="preserve">Desi Aadmi </v>
      </c>
      <c r="B2086" t="str">
        <f t="shared" si="64"/>
        <v xml:space="preserve">And my country 🇮🇳 wants to go backwards 🙄 😒 😑 </v>
      </c>
      <c r="C2086" s="2" t="s">
        <v>5900</v>
      </c>
      <c r="D2086" s="2" t="s">
        <v>5901</v>
      </c>
      <c r="E2086" s="2" t="s">
        <v>5902</v>
      </c>
      <c r="F2086" s="3">
        <v>0</v>
      </c>
      <c r="G2086" s="3">
        <v>0</v>
      </c>
      <c r="H2086" s="2"/>
      <c r="I2086" s="2"/>
      <c r="J2086" s="2"/>
      <c r="K2086" s="2"/>
    </row>
    <row r="2087" spans="1:11" ht="27" thickBot="1" x14ac:dyDescent="0.3">
      <c r="A2087" t="str">
        <f t="shared" si="63"/>
        <v xml:space="preserve">J L </v>
      </c>
      <c r="B2087" t="str">
        <f t="shared" si="64"/>
        <v xml:space="preserve">Time for the people to have a regimen change, people want to be part of a modern world not live in a cave </v>
      </c>
      <c r="C2087" s="2" t="s">
        <v>5903</v>
      </c>
      <c r="D2087" s="2" t="s">
        <v>5904</v>
      </c>
      <c r="E2087" s="2" t="s">
        <v>5905</v>
      </c>
      <c r="F2087" s="3">
        <v>0</v>
      </c>
      <c r="G2087" s="3">
        <v>0</v>
      </c>
      <c r="H2087" s="2"/>
      <c r="I2087" s="2"/>
      <c r="J2087" s="2"/>
      <c r="K2087" s="2"/>
    </row>
    <row r="2088" spans="1:11" ht="15.75" thickBot="1" x14ac:dyDescent="0.3">
      <c r="A2088" t="str">
        <f t="shared" si="63"/>
        <v xml:space="preserve">Ann Bruce Pineda </v>
      </c>
      <c r="B2088" t="str">
        <f t="shared" si="64"/>
        <v xml:space="preserve">Obama and Biden are making a deal with this tyrannical regime? </v>
      </c>
      <c r="C2088" s="2" t="s">
        <v>5906</v>
      </c>
      <c r="D2088" s="2" t="s">
        <v>5907</v>
      </c>
      <c r="E2088" s="2" t="s">
        <v>5908</v>
      </c>
      <c r="F2088" s="3">
        <v>0</v>
      </c>
      <c r="G2088" s="3">
        <v>0</v>
      </c>
      <c r="H2088" s="2"/>
      <c r="I2088" s="2"/>
      <c r="J2088" s="2"/>
      <c r="K2088" s="2"/>
    </row>
    <row r="2089" spans="1:11" ht="39.75" thickBot="1" x14ac:dyDescent="0.3">
      <c r="A2089" t="str">
        <f t="shared" si="63"/>
        <v xml:space="preserve">Mike Wheeler </v>
      </c>
      <c r="B2089" t="str">
        <f t="shared" si="64"/>
        <v xml:space="preserve">I was there in 78, the Shaw was still in power. The country was under marshall law because of Muslim extremists. Now 44 yes later look who&amp;#39;s being kicked out. </v>
      </c>
      <c r="C2089" s="2" t="s">
        <v>5909</v>
      </c>
      <c r="D2089" s="2" t="s">
        <v>5910</v>
      </c>
      <c r="E2089" s="2" t="s">
        <v>5911</v>
      </c>
      <c r="F2089" s="3">
        <v>0</v>
      </c>
      <c r="G2089" s="3">
        <v>0</v>
      </c>
      <c r="H2089" s="2"/>
      <c r="I2089" s="2"/>
      <c r="J2089" s="2"/>
      <c r="K2089" s="2"/>
    </row>
    <row r="2090" spans="1:11" ht="39.75" thickBot="1" x14ac:dyDescent="0.3">
      <c r="A2090" t="str">
        <f t="shared" si="63"/>
        <v xml:space="preserve">Andisheh Jafari </v>
      </c>
      <c r="B2090" t="str">
        <f t="shared" si="64"/>
        <v xml:space="preserve">&lt;a href="http://www.youtube.com/results?search_query=%23mahsaamini"&gt;#mahsaamini&lt;/a&gt; </v>
      </c>
      <c r="C2090" s="2" t="s">
        <v>5912</v>
      </c>
      <c r="D2090" s="2" t="s">
        <v>3008</v>
      </c>
      <c r="E2090" s="2" t="s">
        <v>5913</v>
      </c>
      <c r="F2090" s="3">
        <v>0</v>
      </c>
      <c r="G2090" s="3">
        <v>0</v>
      </c>
      <c r="H2090" s="2"/>
      <c r="I2090" s="2"/>
      <c r="J2090" s="2"/>
      <c r="K2090" s="2"/>
    </row>
    <row r="2091" spans="1:11" ht="52.5" thickBot="1" x14ac:dyDescent="0.3">
      <c r="A2091" t="str">
        <f t="shared" si="63"/>
        <v xml:space="preserve">Selwa Ahmed </v>
      </c>
      <c r="B2091" t="str">
        <f t="shared" si="64"/>
        <v xml:space="preserve">May Allah bless her with paradise..people needs to speak and stand up against their governments. If they don’t then the government will do whatever they want..there is more innocent people in every country then government. In every country there is corruption so people needs to speak. </v>
      </c>
      <c r="C2091" s="2" t="s">
        <v>5914</v>
      </c>
      <c r="D2091" s="2" t="s">
        <v>5915</v>
      </c>
      <c r="E2091" s="2" t="s">
        <v>5916</v>
      </c>
      <c r="F2091" s="3">
        <v>0</v>
      </c>
      <c r="G2091" s="3">
        <v>0</v>
      </c>
      <c r="H2091" s="2"/>
      <c r="I2091" s="2"/>
      <c r="J2091" s="2"/>
      <c r="K2091" s="2"/>
    </row>
    <row r="2092" spans="1:11" ht="15.75" thickBot="1" x14ac:dyDescent="0.3">
      <c r="A2092" t="str">
        <f t="shared" si="63"/>
        <v xml:space="preserve">Nedim Lim </v>
      </c>
      <c r="B2092" t="str">
        <f t="shared" si="64"/>
        <v xml:space="preserve">F a k e News .&lt;br&gt;This is yust BAD PROPAGANDA . </v>
      </c>
      <c r="C2092" s="2" t="s">
        <v>5917</v>
      </c>
      <c r="D2092" s="2" t="s">
        <v>5918</v>
      </c>
      <c r="E2092" s="2" t="s">
        <v>5919</v>
      </c>
      <c r="F2092" s="3">
        <v>1</v>
      </c>
      <c r="G2092" s="3">
        <v>0</v>
      </c>
      <c r="H2092" s="2"/>
      <c r="I2092" s="2"/>
      <c r="J2092" s="2"/>
      <c r="K2092" s="2"/>
    </row>
    <row r="2093" spans="1:11" ht="15.75" thickBot="1" x14ac:dyDescent="0.3">
      <c r="A2093" t="str">
        <f t="shared" si="63"/>
        <v xml:space="preserve">Dipak Bose </v>
      </c>
      <c r="B2093" t="str">
        <f t="shared" si="64"/>
        <v xml:space="preserve">It is very sad that girls in Iran are being killed by fanatic policemen. </v>
      </c>
      <c r="C2093" s="2" t="s">
        <v>5920</v>
      </c>
      <c r="D2093" s="2" t="s">
        <v>5921</v>
      </c>
      <c r="E2093" s="2" t="s">
        <v>5922</v>
      </c>
      <c r="F2093" s="3">
        <v>0</v>
      </c>
      <c r="G2093" s="3">
        <v>0</v>
      </c>
      <c r="H2093" s="2"/>
      <c r="I2093" s="2"/>
      <c r="J2093" s="2"/>
      <c r="K2093" s="2"/>
    </row>
    <row r="2094" spans="1:11" ht="15.75" thickBot="1" x14ac:dyDescent="0.3">
      <c r="A2094" t="str">
        <f t="shared" si="63"/>
        <v xml:space="preserve">Cindy Weatherly </v>
      </c>
      <c r="B2094" t="str">
        <f t="shared" si="64"/>
        <v xml:space="preserve">ISLAM </v>
      </c>
      <c r="C2094" s="2" t="s">
        <v>5923</v>
      </c>
      <c r="D2094" s="2" t="s">
        <v>5924</v>
      </c>
      <c r="E2094" s="2" t="s">
        <v>5925</v>
      </c>
      <c r="F2094" s="3">
        <v>0</v>
      </c>
      <c r="G2094" s="3">
        <v>0</v>
      </c>
      <c r="H2094" s="2"/>
      <c r="I2094" s="2"/>
      <c r="J2094" s="2"/>
      <c r="K2094" s="2"/>
    </row>
    <row r="2095" spans="1:11" ht="39.75" thickBot="1" x14ac:dyDescent="0.3">
      <c r="A2095" t="str">
        <f t="shared" si="63"/>
        <v xml:space="preserve">100saltanhayee </v>
      </c>
      <c r="B2095" t="str">
        <f t="shared" si="64"/>
        <v xml:space="preserve">Yes yes! Please Cover the true face of a group invaded iran 43 years ago with the help of western powers! Now help to remove this group to bring peace in the region! </v>
      </c>
      <c r="C2095" s="2" t="s">
        <v>5926</v>
      </c>
      <c r="D2095" s="2" t="s">
        <v>5927</v>
      </c>
      <c r="E2095" s="2" t="s">
        <v>5928</v>
      </c>
      <c r="F2095" s="3">
        <v>0</v>
      </c>
      <c r="G2095" s="3">
        <v>0</v>
      </c>
      <c r="H2095" s="2"/>
      <c r="I2095" s="2"/>
      <c r="J2095" s="2"/>
      <c r="K2095" s="2"/>
    </row>
    <row r="2096" spans="1:11" ht="15.75" thickBot="1" x14ac:dyDescent="0.3">
      <c r="A2096" t="str">
        <f t="shared" si="63"/>
        <v xml:space="preserve">Sabrina Lennox </v>
      </c>
      <c r="B2096" t="str">
        <f t="shared" si="64"/>
        <v xml:space="preserve">Solidarity with the women in Iran! </v>
      </c>
      <c r="C2096" s="2" t="s">
        <v>5929</v>
      </c>
      <c r="D2096" s="2" t="s">
        <v>5930</v>
      </c>
      <c r="E2096" s="2" t="s">
        <v>5931</v>
      </c>
      <c r="F2096" s="3">
        <v>0</v>
      </c>
      <c r="G2096" s="3">
        <v>0</v>
      </c>
      <c r="H2096" s="2"/>
      <c r="I2096" s="2"/>
      <c r="J2096" s="2"/>
      <c r="K2096" s="2"/>
    </row>
    <row r="2097" spans="1:11" ht="27" thickBot="1" x14ac:dyDescent="0.3">
      <c r="A2097" t="str">
        <f t="shared" si="63"/>
        <v xml:space="preserve">es1002 </v>
      </c>
      <c r="B2097" t="str">
        <f t="shared" si="64"/>
        <v xml:space="preserve">Well this is a surprise. I thought you biased leftist mongoloids were too afraid of looking islamophobic. Guess you&amp;#39;re not such shills after all. Respect </v>
      </c>
      <c r="C2097" s="2" t="s">
        <v>5932</v>
      </c>
      <c r="D2097" s="2" t="s">
        <v>5933</v>
      </c>
      <c r="E2097" s="2" t="s">
        <v>5934</v>
      </c>
      <c r="F2097" s="3">
        <v>0</v>
      </c>
      <c r="G2097" s="3">
        <v>0</v>
      </c>
      <c r="H2097" s="2"/>
      <c r="I2097" s="2"/>
      <c r="J2097" s="2"/>
      <c r="K2097" s="2"/>
    </row>
    <row r="2098" spans="1:11" ht="52.5" thickBot="1" x14ac:dyDescent="0.3">
      <c r="A2098" t="str">
        <f t="shared" si="63"/>
        <v xml:space="preserve">G B </v>
      </c>
      <c r="B2098" t="str">
        <f t="shared" si="64"/>
        <v xml:space="preserve">Is Starlink available to the Iranian people? Maybe this could help these people struggling under dictatorship.&lt;br&gt;SpaceX founder Elon Musk appeared to confirm Friday that he will make Starlink available in Iran. Musk replied &amp;quot;Activating Starlink … </v>
      </c>
      <c r="C2098" s="2" t="s">
        <v>5935</v>
      </c>
      <c r="D2098" s="2" t="s">
        <v>5936</v>
      </c>
      <c r="E2098" s="2" t="s">
        <v>5937</v>
      </c>
      <c r="F2098" s="3">
        <v>0</v>
      </c>
      <c r="G2098" s="3">
        <v>0</v>
      </c>
      <c r="H2098" s="2"/>
      <c r="I2098" s="2"/>
      <c r="J2098" s="2"/>
      <c r="K2098" s="2"/>
    </row>
    <row r="2099" spans="1:11" ht="15.75" thickBot="1" x14ac:dyDescent="0.3">
      <c r="A2099" t="str">
        <f t="shared" si="63"/>
        <v xml:space="preserve">Sonia T </v>
      </c>
      <c r="B2099" t="str">
        <f t="shared" si="64"/>
        <v xml:space="preserve">Stop resisting the law </v>
      </c>
      <c r="C2099" s="2" t="s">
        <v>5938</v>
      </c>
      <c r="D2099" s="2" t="s">
        <v>5939</v>
      </c>
      <c r="E2099" s="2" t="s">
        <v>5940</v>
      </c>
      <c r="F2099" s="3">
        <v>0</v>
      </c>
      <c r="G2099" s="3">
        <v>0</v>
      </c>
      <c r="H2099" s="2"/>
      <c r="I2099" s="2"/>
      <c r="J2099" s="2"/>
      <c r="K2099" s="2"/>
    </row>
    <row r="2100" spans="1:11" ht="39.75" thickBot="1" x14ac:dyDescent="0.3">
      <c r="A2100" t="str">
        <f t="shared" si="63"/>
        <v xml:space="preserve">علي </v>
      </c>
      <c r="B2100" t="str">
        <f t="shared" si="64"/>
        <v xml:space="preserve">&lt;b&gt;If you don&amp;#39;t like the head scarf just say no to the government,burning it is a lack of respect because other women wear it and see it as part of their faith.&lt;/b&gt; </v>
      </c>
      <c r="C2100" s="3" t="s">
        <v>5941</v>
      </c>
      <c r="D2100" s="2" t="s">
        <v>5942</v>
      </c>
      <c r="E2100" s="2" t="s">
        <v>5943</v>
      </c>
      <c r="F2100" s="3">
        <v>0</v>
      </c>
      <c r="G2100" s="3">
        <v>0</v>
      </c>
      <c r="H2100" s="2"/>
      <c r="I2100" s="2"/>
      <c r="J2100" s="2"/>
      <c r="K2100" s="2"/>
    </row>
    <row r="2101" spans="1:11" ht="15.75" thickBot="1" x14ac:dyDescent="0.3">
      <c r="A2101" t="str">
        <f t="shared" si="63"/>
        <v xml:space="preserve">Mary Fraser </v>
      </c>
      <c r="B2101" t="str">
        <f t="shared" si="64"/>
        <v xml:space="preserve">Prayers for our Iranian Sisters </v>
      </c>
      <c r="C2101" s="2" t="s">
        <v>5944</v>
      </c>
      <c r="D2101" s="2" t="s">
        <v>5945</v>
      </c>
      <c r="E2101" s="2" t="s">
        <v>5946</v>
      </c>
      <c r="F2101" s="3">
        <v>0</v>
      </c>
      <c r="G2101" s="3">
        <v>0</v>
      </c>
      <c r="H2101" s="2"/>
      <c r="I2101" s="2"/>
      <c r="J2101" s="2"/>
      <c r="K2101" s="2"/>
    </row>
    <row r="2102" spans="1:11" ht="15.75" thickBot="1" x14ac:dyDescent="0.3">
      <c r="A2102" t="str">
        <f t="shared" si="63"/>
        <v xml:space="preserve">Black </v>
      </c>
      <c r="B2102" t="str">
        <f t="shared" si="64"/>
        <v xml:space="preserve">You mean murdered!! Framing matters. </v>
      </c>
      <c r="C2102" s="2" t="s">
        <v>5947</v>
      </c>
      <c r="D2102" s="2" t="s">
        <v>5948</v>
      </c>
      <c r="E2102" s="2" t="s">
        <v>5949</v>
      </c>
      <c r="F2102" s="3">
        <v>0</v>
      </c>
      <c r="G2102" s="3">
        <v>0</v>
      </c>
      <c r="H2102" s="2"/>
      <c r="I2102" s="2"/>
      <c r="J2102" s="2"/>
      <c r="K2102" s="2"/>
    </row>
    <row r="2103" spans="1:11" ht="27" thickBot="1" x14ac:dyDescent="0.3">
      <c r="A2103" t="str">
        <f t="shared" si="63"/>
        <v xml:space="preserve">Satu itu Ahad bukan tauhid </v>
      </c>
      <c r="B2103" t="str">
        <f t="shared" si="64"/>
        <v xml:space="preserve">we all know that persian is destroyed and ruined by isleem </v>
      </c>
      <c r="C2103" s="2" t="s">
        <v>5950</v>
      </c>
      <c r="D2103" s="2" t="s">
        <v>5951</v>
      </c>
      <c r="E2103" s="2" t="s">
        <v>5952</v>
      </c>
      <c r="F2103" s="3">
        <v>0</v>
      </c>
      <c r="G2103" s="3">
        <v>0</v>
      </c>
      <c r="H2103" s="2"/>
      <c r="I2103" s="2"/>
      <c r="J2103" s="2"/>
      <c r="K2103" s="2"/>
    </row>
    <row r="2104" spans="1:11" ht="294.75" thickBot="1" x14ac:dyDescent="0.3">
      <c r="A2104" t="str">
        <f t="shared" si="63"/>
        <v xml:space="preserve">Mohammed Hanif </v>
      </c>
      <c r="B2104" t="str">
        <f t="shared" si="64"/>
        <v xml:space="preserve">Condolences to the woman&amp;#39;s family, friends and relatives, etc. But i get angry when people or shall i say haters of Islam, blame Islam or muslims,etc. The almighty king of the universe Allah says do not kill no one, no innocent people at all, and only we can do self defence, but still no killing and don&amp;#39;t forget the law of this country was you have to cover up, fine,they could of warned her killing was wrong, but now these women are burning scarfs why are they listening to the devil&amp;#39;s, they know we all creation should come closer to almighty king of the universe Allah creator only he can punish and knows right and wrong not any of us, but now they&amp;#39;re doing more wrong just like the haters want of Islam to blame Islam or muslims all the time no one is perfect we all do mistakes humans, but the prophets were the best no mistakes, no sins,etc. Anyway if we all come closer to almighty king of the universe Allah and our deen this wouldn&amp;#39;t happen what&amp;#39;s happening in the world now, it&amp;#39;s cause of the devil and his disciples who are making us dum humans fight each other like crazy, wild, hateful, racist, morons. If we listen to the almighty king of the universe Allah this world would be living in peace and happiness, but since we humans are greedy,selfish, arrogant and not doing what the creator wants that&amp;#39;s why the world is messed up and hatred,evil everywhere. Now what these women are doing burning scarfs and dum men helping them why, are the against the almighty king of the universe Allah, cause he said for the women to cover yourself what are they going to do be naked like the Western, Europe,etc and have no shame, they should peacefully protest, but not burn there scarfs. </v>
      </c>
      <c r="C2104" s="2" t="s">
        <v>5953</v>
      </c>
      <c r="D2104" s="2" t="s">
        <v>5954</v>
      </c>
      <c r="E2104" s="2" t="s">
        <v>5955</v>
      </c>
      <c r="F2104" s="3">
        <v>1</v>
      </c>
      <c r="G2104" s="3">
        <v>0</v>
      </c>
      <c r="H2104" s="2"/>
      <c r="I2104" s="2"/>
      <c r="J2104" s="2"/>
      <c r="K2104" s="2"/>
    </row>
    <row r="2105" spans="1:11" ht="15.75" thickBot="1" x14ac:dyDescent="0.3">
      <c r="A2105" t="str">
        <f t="shared" si="63"/>
        <v xml:space="preserve">Leila Gomulka </v>
      </c>
      <c r="B2105" t="str">
        <f t="shared" si="64"/>
        <v xml:space="preserve">💔💔💔🙏 </v>
      </c>
      <c r="C2105" s="2" t="s">
        <v>1859</v>
      </c>
      <c r="D2105" s="2" t="s">
        <v>5956</v>
      </c>
      <c r="E2105" s="2" t="s">
        <v>5957</v>
      </c>
      <c r="F2105" s="3">
        <v>0</v>
      </c>
      <c r="G2105" s="3">
        <v>0</v>
      </c>
      <c r="H2105" s="2"/>
      <c r="I2105" s="2"/>
      <c r="J2105" s="2"/>
      <c r="K2105" s="2"/>
    </row>
    <row r="2106" spans="1:11" ht="15.75" thickBot="1" x14ac:dyDescent="0.3">
      <c r="A2106" t="str">
        <f t="shared" si="63"/>
        <v xml:space="preserve">hermes arm </v>
      </c>
      <c r="B2106" t="str">
        <f t="shared" si="64"/>
        <v xml:space="preserve">We Iranian people hate the BBC media, especially the BBC Farsi. </v>
      </c>
      <c r="C2106" s="2" t="s">
        <v>5958</v>
      </c>
      <c r="D2106" s="2" t="s">
        <v>5959</v>
      </c>
      <c r="E2106" s="2" t="s">
        <v>5960</v>
      </c>
      <c r="F2106" s="3">
        <v>0</v>
      </c>
      <c r="G2106" s="3">
        <v>1</v>
      </c>
      <c r="H2106" s="2"/>
      <c r="I2106" s="2"/>
      <c r="J2106" s="2"/>
      <c r="K2106" s="2"/>
    </row>
    <row r="2107" spans="1:11" ht="39.75" thickBot="1" x14ac:dyDescent="0.3">
      <c r="A2107" t="str">
        <f t="shared" si="63"/>
        <v xml:space="preserve"> BT7274</v>
      </c>
      <c r="B2107" t="str">
        <f t="shared" si="64"/>
        <v xml:space="preserve"> Well yeah of course &amp;quot;we&amp;quot; means INDOCTRINATED people 😆🤣</v>
      </c>
      <c r="C2107" s="2"/>
      <c r="D2107" s="2"/>
      <c r="E2107" s="2"/>
      <c r="F2107" s="2"/>
      <c r="G2107" s="2"/>
      <c r="H2107" s="2" t="s">
        <v>252</v>
      </c>
      <c r="I2107" s="2" t="s">
        <v>5961</v>
      </c>
      <c r="J2107" s="2" t="s">
        <v>5962</v>
      </c>
      <c r="K2107" s="4" t="s">
        <v>5962</v>
      </c>
    </row>
    <row r="2108" spans="1:11" ht="39.75" thickBot="1" x14ac:dyDescent="0.3">
      <c r="A2108" t="str">
        <f t="shared" si="63"/>
        <v xml:space="preserve">neda mohseni </v>
      </c>
      <c r="B2108" t="str">
        <f t="shared" si="64"/>
        <v xml:space="preserve">&lt;a href="http://www.youtube.com/results?search_query=%23mahsaamini"&gt;#mahsaamini&lt;/a&gt; </v>
      </c>
      <c r="C2108" s="2" t="s">
        <v>5963</v>
      </c>
      <c r="D2108" s="2" t="s">
        <v>3008</v>
      </c>
      <c r="E2108" s="2" t="s">
        <v>5964</v>
      </c>
      <c r="F2108" s="3">
        <v>0</v>
      </c>
      <c r="G2108" s="3">
        <v>0</v>
      </c>
      <c r="H2108" s="2"/>
      <c r="I2108" s="2"/>
      <c r="J2108" s="2"/>
      <c r="K2108" s="2"/>
    </row>
    <row r="2109" spans="1:11" ht="27" thickBot="1" x14ac:dyDescent="0.3">
      <c r="A2109" t="str">
        <f t="shared" si="63"/>
        <v xml:space="preserve">nayoush arazmanians </v>
      </c>
      <c r="B2109" t="str">
        <f t="shared" si="64"/>
        <v xml:space="preserve">🥲🥲 </v>
      </c>
      <c r="C2109" s="2" t="s">
        <v>5965</v>
      </c>
      <c r="D2109" s="2" t="s">
        <v>5966</v>
      </c>
      <c r="E2109" s="2" t="s">
        <v>5967</v>
      </c>
      <c r="F2109" s="3">
        <v>0</v>
      </c>
      <c r="G2109" s="3">
        <v>0</v>
      </c>
      <c r="H2109" s="2"/>
      <c r="I2109" s="2"/>
      <c r="J2109" s="2"/>
      <c r="K2109" s="2"/>
    </row>
    <row r="2110" spans="1:11" ht="15.75" thickBot="1" x14ac:dyDescent="0.3">
      <c r="A2110" t="str">
        <f t="shared" si="63"/>
        <v xml:space="preserve">Cowdiologist </v>
      </c>
      <c r="B2110" t="str">
        <f t="shared" si="64"/>
        <v xml:space="preserve">I thought Islam was a religion of peace </v>
      </c>
      <c r="C2110" s="2" t="s">
        <v>5968</v>
      </c>
      <c r="D2110" s="2" t="s">
        <v>5969</v>
      </c>
      <c r="E2110" s="2" t="s">
        <v>5970</v>
      </c>
      <c r="F2110" s="3">
        <v>0</v>
      </c>
      <c r="G2110" s="3">
        <v>0</v>
      </c>
      <c r="H2110" s="2"/>
      <c r="I2110" s="2"/>
      <c r="J2110" s="2"/>
      <c r="K2110" s="2"/>
    </row>
    <row r="2111" spans="1:11" ht="116.25" thickBot="1" x14ac:dyDescent="0.3">
      <c r="A2111" t="str">
        <f t="shared" si="63"/>
        <v xml:space="preserve">ocsrc </v>
      </c>
      <c r="B2111" t="str">
        <f t="shared" si="64"/>
        <v xml:space="preserve">Republicans are planning on creating the Police of Vice and Virtue as a new division under Homeland Security and women will become property owned by their fathers and husbands. All assets will become their fathers and husbands&lt;br&gt;Women will not be allowed to leave the house or speak without permission.&lt;br&gt;They will have no rights to birth control and it will be illegal.&lt;br&gt;Women will have no rights over their body and will carry children their husbands want.&lt;br&gt;&lt;br&gt;It will be almost identical to Islamic States&lt;br&gt;&lt;br&gt;It is ironic that Iran is having this unrest.&lt;br&gt;&lt;br&gt;The EU plans to impose religious law as well the same as America and Islamic States </v>
      </c>
      <c r="C2111" s="2" t="s">
        <v>5971</v>
      </c>
      <c r="D2111" s="2" t="s">
        <v>5972</v>
      </c>
      <c r="E2111" s="2" t="s">
        <v>5973</v>
      </c>
      <c r="F2111" s="3">
        <v>1</v>
      </c>
      <c r="G2111" s="3">
        <v>3</v>
      </c>
      <c r="H2111" s="2"/>
      <c r="I2111" s="2"/>
      <c r="J2111" s="2"/>
      <c r="K2111" s="2"/>
    </row>
    <row r="2112" spans="1:11" ht="52.5" thickBot="1" x14ac:dyDescent="0.3">
      <c r="A2112" t="str">
        <f t="shared" si="63"/>
        <v xml:space="preserve"> John Dough</v>
      </c>
      <c r="B2112" t="str">
        <f t="shared" si="64"/>
        <v xml:space="preserve"> @ocsrc your public school education is apparent; lose yr tin foil hat &amp;amp; go take a nap, jr.👼🍼</v>
      </c>
      <c r="C2112" s="2"/>
      <c r="D2112" s="2"/>
      <c r="E2112" s="2"/>
      <c r="F2112" s="2"/>
      <c r="G2112" s="2"/>
      <c r="H2112" s="2" t="s">
        <v>5974</v>
      </c>
      <c r="I2112" s="2" t="s">
        <v>5975</v>
      </c>
      <c r="J2112" s="2" t="s">
        <v>5976</v>
      </c>
      <c r="K2112" s="4" t="s">
        <v>5976</v>
      </c>
    </row>
    <row r="2113" spans="1:11" ht="27" thickBot="1" x14ac:dyDescent="0.3">
      <c r="A2113" t="str">
        <f t="shared" si="63"/>
        <v xml:space="preserve"> ocsrc</v>
      </c>
      <c r="B2113" t="str">
        <f t="shared" si="64"/>
        <v xml:space="preserve"> @John Dough time will prove me right</v>
      </c>
      <c r="C2113" s="2"/>
      <c r="D2113" s="2"/>
      <c r="E2113" s="2"/>
      <c r="F2113" s="2"/>
      <c r="G2113" s="2"/>
      <c r="H2113" s="2" t="s">
        <v>5971</v>
      </c>
      <c r="I2113" s="2" t="s">
        <v>5977</v>
      </c>
      <c r="J2113" s="2" t="s">
        <v>5978</v>
      </c>
      <c r="K2113" s="4" t="s">
        <v>5978</v>
      </c>
    </row>
    <row r="2114" spans="1:11" ht="65.25" thickBot="1" x14ac:dyDescent="0.3">
      <c r="A2114" t="str">
        <f t="shared" si="63"/>
        <v xml:space="preserve"> John Dough</v>
      </c>
      <c r="B2114" t="str">
        <f t="shared" si="64"/>
        <v xml:space="preserve"> @ocsrc &amp;amp; if Father Time doesn&amp;#39;t grant you that request, r u prepared to retract yr theories &amp;amp; pursue a logical, rational thought process? Or no?</v>
      </c>
      <c r="C2114" s="2"/>
      <c r="D2114" s="2"/>
      <c r="E2114" s="2"/>
      <c r="F2114" s="2"/>
      <c r="G2114" s="2"/>
      <c r="H2114" s="2" t="s">
        <v>5974</v>
      </c>
      <c r="I2114" s="2" t="s">
        <v>5979</v>
      </c>
      <c r="J2114" s="2" t="s">
        <v>5980</v>
      </c>
      <c r="K2114" s="4" t="s">
        <v>5980</v>
      </c>
    </row>
    <row r="2115" spans="1:11" ht="15.75" thickBot="1" x14ac:dyDescent="0.3">
      <c r="A2115" t="str">
        <f t="shared" ref="A2115:A2178" si="65">C2115&amp;" "&amp;H2115</f>
        <v xml:space="preserve">Shay Britting </v>
      </c>
      <c r="B2115" t="str">
        <f t="shared" ref="B2115:B2178" si="66">D2115&amp;" "&amp;I2115</f>
        <v xml:space="preserve">BRAVO, THANK YOU BRAVE IRANIAN CITIZENS! 👏 🙏🏼🧚‍♀️ </v>
      </c>
      <c r="C2115" s="2" t="s">
        <v>5981</v>
      </c>
      <c r="D2115" s="2" t="s">
        <v>5982</v>
      </c>
      <c r="E2115" s="2" t="s">
        <v>5983</v>
      </c>
      <c r="F2115" s="3">
        <v>0</v>
      </c>
      <c r="G2115" s="3">
        <v>0</v>
      </c>
      <c r="H2115" s="2"/>
      <c r="I2115" s="2"/>
      <c r="J2115" s="2"/>
      <c r="K2115" s="2"/>
    </row>
    <row r="2116" spans="1:11" ht="39.75" thickBot="1" x14ac:dyDescent="0.3">
      <c r="A2116" t="str">
        <f t="shared" si="65"/>
        <v xml:space="preserve">Zachary Deuel </v>
      </c>
      <c r="B2116" t="str">
        <f t="shared" si="66"/>
        <v xml:space="preserve">Something you&amp;#39;d never think you&amp;#39;d see in Iran, a whole country in unrest over the death of a woman. Not the Iran we think of. Be brave Iranians fight for your humanity. </v>
      </c>
      <c r="C2116" s="2" t="s">
        <v>5984</v>
      </c>
      <c r="D2116" s="2" t="s">
        <v>5985</v>
      </c>
      <c r="E2116" s="2" t="s">
        <v>5986</v>
      </c>
      <c r="F2116" s="3">
        <v>0</v>
      </c>
      <c r="G2116" s="3">
        <v>0</v>
      </c>
      <c r="H2116" s="2"/>
      <c r="I2116" s="2"/>
      <c r="J2116" s="2"/>
      <c r="K2116" s="2"/>
    </row>
    <row r="2117" spans="1:11" ht="15.75" thickBot="1" x14ac:dyDescent="0.3">
      <c r="A2117" t="str">
        <f t="shared" si="65"/>
        <v xml:space="preserve">Alrick Arendse </v>
      </c>
      <c r="B2117" t="str">
        <f t="shared" si="66"/>
        <v xml:space="preserve">This proves islam is a religion of hate and intolerance of violence and murder. </v>
      </c>
      <c r="C2117" s="2" t="s">
        <v>5987</v>
      </c>
      <c r="D2117" s="2" t="s">
        <v>5988</v>
      </c>
      <c r="E2117" s="2" t="s">
        <v>5989</v>
      </c>
      <c r="F2117" s="3">
        <v>0</v>
      </c>
      <c r="G2117" s="3">
        <v>0</v>
      </c>
      <c r="H2117" s="2"/>
      <c r="I2117" s="2"/>
      <c r="J2117" s="2"/>
      <c r="K2117" s="2"/>
    </row>
    <row r="2118" spans="1:11" ht="15.75" thickBot="1" x14ac:dyDescent="0.3">
      <c r="A2118" t="str">
        <f t="shared" si="65"/>
        <v xml:space="preserve">Richard Fulmer </v>
      </c>
      <c r="B2118" t="str">
        <f t="shared" si="66"/>
        <v xml:space="preserve">BURN THE ENTIRE CITY TO THE GROUND. NOW </v>
      </c>
      <c r="C2118" s="2" t="s">
        <v>5990</v>
      </c>
      <c r="D2118" s="2" t="s">
        <v>5991</v>
      </c>
      <c r="E2118" s="2" t="s">
        <v>5992</v>
      </c>
      <c r="F2118" s="3">
        <v>0</v>
      </c>
      <c r="G2118" s="3">
        <v>0</v>
      </c>
      <c r="H2118" s="2"/>
      <c r="I2118" s="2"/>
      <c r="J2118" s="2"/>
      <c r="K2118" s="2"/>
    </row>
    <row r="2119" spans="1:11" ht="15.75" thickBot="1" x14ac:dyDescent="0.3">
      <c r="A2119" t="str">
        <f t="shared" si="65"/>
        <v xml:space="preserve">Jane emkay </v>
      </c>
      <c r="B2119" t="str">
        <f t="shared" si="66"/>
        <v xml:space="preserve">This malevolent monstrous regime needs to be shut down immediately. </v>
      </c>
      <c r="C2119" s="2" t="s">
        <v>5993</v>
      </c>
      <c r="D2119" s="2" t="s">
        <v>5994</v>
      </c>
      <c r="E2119" s="2" t="s">
        <v>5995</v>
      </c>
      <c r="F2119" s="3">
        <v>0</v>
      </c>
      <c r="G2119" s="3">
        <v>0</v>
      </c>
      <c r="H2119" s="2"/>
      <c r="I2119" s="2"/>
      <c r="J2119" s="2"/>
      <c r="K2119" s="2"/>
    </row>
    <row r="2120" spans="1:11" ht="15.75" thickBot="1" x14ac:dyDescent="0.3">
      <c r="A2120" t="str">
        <f t="shared" si="65"/>
        <v xml:space="preserve">ocsrc </v>
      </c>
      <c r="B2120" t="str">
        <f t="shared" si="66"/>
        <v xml:space="preserve">IRAN is going to send the military to restore the morality and honor of Iran </v>
      </c>
      <c r="C2120" s="2" t="s">
        <v>5971</v>
      </c>
      <c r="D2120" s="2" t="s">
        <v>5996</v>
      </c>
      <c r="E2120" s="2" t="s">
        <v>5997</v>
      </c>
      <c r="F2120" s="3">
        <v>1</v>
      </c>
      <c r="G2120" s="3">
        <v>0</v>
      </c>
      <c r="H2120" s="2"/>
      <c r="I2120" s="2"/>
      <c r="J2120" s="2"/>
      <c r="K2120" s="2"/>
    </row>
    <row r="2121" spans="1:11" ht="15.75" thickBot="1" x14ac:dyDescent="0.3">
      <c r="A2121" t="str">
        <f t="shared" si="65"/>
        <v xml:space="preserve">Gods Girl </v>
      </c>
      <c r="B2121" t="str">
        <f t="shared" si="66"/>
        <v xml:space="preserve">UK needs to step in speak up help them ❤️ </v>
      </c>
      <c r="C2121" s="2" t="s">
        <v>5998</v>
      </c>
      <c r="D2121" s="2" t="s">
        <v>5999</v>
      </c>
      <c r="E2121" s="2" t="s">
        <v>6000</v>
      </c>
      <c r="F2121" s="3">
        <v>0</v>
      </c>
      <c r="G2121" s="3">
        <v>0</v>
      </c>
      <c r="H2121" s="2"/>
      <c r="I2121" s="2"/>
      <c r="J2121" s="2"/>
      <c r="K2121" s="2"/>
    </row>
    <row r="2122" spans="1:11" ht="15.75" thickBot="1" x14ac:dyDescent="0.3">
      <c r="A2122" t="str">
        <f t="shared" si="65"/>
        <v xml:space="preserve">Gods Girl </v>
      </c>
      <c r="B2122" t="str">
        <f t="shared" si="66"/>
        <v xml:space="preserve">UK needs to step in speak up help them ❤️ </v>
      </c>
      <c r="C2122" s="2" t="s">
        <v>5998</v>
      </c>
      <c r="D2122" s="2" t="s">
        <v>5999</v>
      </c>
      <c r="E2122" s="2" t="s">
        <v>6001</v>
      </c>
      <c r="F2122" s="3">
        <v>0</v>
      </c>
      <c r="G2122" s="3">
        <v>0</v>
      </c>
      <c r="H2122" s="2"/>
      <c r="I2122" s="2"/>
      <c r="J2122" s="2"/>
      <c r="K2122" s="2"/>
    </row>
    <row r="2123" spans="1:11" ht="15.75" thickBot="1" x14ac:dyDescent="0.3">
      <c r="A2123" t="str">
        <f t="shared" si="65"/>
        <v xml:space="preserve">Gods Girl </v>
      </c>
      <c r="B2123" t="str">
        <f t="shared" si="66"/>
        <v xml:space="preserve">UK needs to step in speak up help them ❤️ </v>
      </c>
      <c r="C2123" s="2" t="s">
        <v>5998</v>
      </c>
      <c r="D2123" s="2" t="s">
        <v>5999</v>
      </c>
      <c r="E2123" s="2" t="s">
        <v>6002</v>
      </c>
      <c r="F2123" s="3">
        <v>0</v>
      </c>
      <c r="G2123" s="3">
        <v>0</v>
      </c>
      <c r="H2123" s="2"/>
      <c r="I2123" s="2"/>
      <c r="J2123" s="2"/>
      <c r="K2123" s="2"/>
    </row>
    <row r="2124" spans="1:11" ht="15.75" thickBot="1" x14ac:dyDescent="0.3">
      <c r="A2124" t="str">
        <f t="shared" si="65"/>
        <v xml:space="preserve">Gods Girl </v>
      </c>
      <c r="B2124" t="str">
        <f t="shared" si="66"/>
        <v xml:space="preserve">She was absolutely stunning!!!! Rip </v>
      </c>
      <c r="C2124" s="2" t="s">
        <v>5998</v>
      </c>
      <c r="D2124" s="2" t="s">
        <v>6003</v>
      </c>
      <c r="E2124" s="2" t="s">
        <v>6004</v>
      </c>
      <c r="F2124" s="3">
        <v>0</v>
      </c>
      <c r="G2124" s="3">
        <v>0</v>
      </c>
      <c r="H2124" s="2"/>
      <c r="I2124" s="2"/>
      <c r="J2124" s="2"/>
      <c r="K2124" s="2"/>
    </row>
    <row r="2125" spans="1:11" ht="27" thickBot="1" x14ac:dyDescent="0.3">
      <c r="A2125" t="str">
        <f t="shared" si="65"/>
        <v xml:space="preserve">Moses Racal </v>
      </c>
      <c r="B2125" t="str">
        <f t="shared" si="66"/>
        <v xml:space="preserve">The Iranian Revolution was also spontaneous, now way Iran is not gonna fight back </v>
      </c>
      <c r="C2125" s="2" t="s">
        <v>6005</v>
      </c>
      <c r="D2125" s="2" t="s">
        <v>6006</v>
      </c>
      <c r="E2125" s="2" t="s">
        <v>6007</v>
      </c>
      <c r="F2125" s="3">
        <v>0</v>
      </c>
      <c r="G2125" s="3">
        <v>0</v>
      </c>
      <c r="H2125" s="2"/>
      <c r="I2125" s="2"/>
      <c r="J2125" s="2"/>
      <c r="K2125" s="2"/>
    </row>
    <row r="2126" spans="1:11" ht="15.75" thickBot="1" x14ac:dyDescent="0.3">
      <c r="A2126" t="str">
        <f t="shared" si="65"/>
        <v xml:space="preserve">Striker </v>
      </c>
      <c r="B2126" t="str">
        <f t="shared" si="66"/>
        <v xml:space="preserve">Its is obligated in Islam. But you dont have to be that harsh. Sheesh. </v>
      </c>
      <c r="C2126" s="2" t="s">
        <v>6008</v>
      </c>
      <c r="D2126" s="2" t="s">
        <v>6009</v>
      </c>
      <c r="E2126" s="2" t="s">
        <v>6010</v>
      </c>
      <c r="F2126" s="3">
        <v>0</v>
      </c>
      <c r="G2126" s="3">
        <v>0</v>
      </c>
      <c r="H2126" s="2"/>
      <c r="I2126" s="2"/>
      <c r="J2126" s="2"/>
      <c r="K2126" s="2"/>
    </row>
    <row r="2127" spans="1:11" ht="90.75" thickBot="1" x14ac:dyDescent="0.3">
      <c r="A2127" t="str">
        <f t="shared" si="65"/>
        <v xml:space="preserve">Gamachu Beyena </v>
      </c>
      <c r="B2127" t="str">
        <f t="shared" si="66"/>
        <v xml:space="preserve">Whether a woman wears hijab or not it&amp;#39;s her personal choice and decisions. A woman is entitled to her body, mindset and soul&amp;#39;s. A Man is dead wrong here in ethics, ethos and on question of the law. Whether the state laws enforced by the state. Sheria or not. Sheria in cases of an athletic skills and artistic clothing impairment and enforcing &amp;#39;hijab&amp;#39;, by so called regieme &amp;quot;morality police&amp;quot;, even, undercover forces with bearded men isdead wrong in the 21st century. </v>
      </c>
      <c r="C2127" s="2" t="s">
        <v>6011</v>
      </c>
      <c r="D2127" s="2" t="s">
        <v>6012</v>
      </c>
      <c r="E2127" s="2" t="s">
        <v>6013</v>
      </c>
      <c r="F2127" s="3">
        <v>0</v>
      </c>
      <c r="G2127" s="3">
        <v>0</v>
      </c>
      <c r="H2127" s="2"/>
      <c r="I2127" s="2"/>
      <c r="J2127" s="2"/>
      <c r="K2127" s="2"/>
    </row>
    <row r="2128" spans="1:11" ht="52.5" thickBot="1" x14ac:dyDescent="0.3">
      <c r="A2128" t="str">
        <f t="shared" si="65"/>
        <v xml:space="preserve">finance w </v>
      </c>
      <c r="B2128" t="str">
        <f t="shared" si="66"/>
        <v xml:space="preserve">The people of Iran want freedom, a democratic country and a normal life. We journalists and human rights from all over the world, the only few we want are our voices. The killing of our brothers and sisters is no less than George Floyd. Be with the people of Iran for freedom in the world. </v>
      </c>
      <c r="C2128" s="2" t="s">
        <v>6014</v>
      </c>
      <c r="D2128" s="2" t="s">
        <v>6015</v>
      </c>
      <c r="E2128" s="2" t="s">
        <v>6016</v>
      </c>
      <c r="F2128" s="3">
        <v>0</v>
      </c>
      <c r="G2128" s="3">
        <v>0</v>
      </c>
      <c r="H2128" s="2"/>
      <c r="I2128" s="2"/>
      <c r="J2128" s="2"/>
      <c r="K2128" s="2"/>
    </row>
    <row r="2129" spans="1:11" ht="39.75" thickBot="1" x14ac:dyDescent="0.3">
      <c r="A2129" t="str">
        <f t="shared" si="65"/>
        <v xml:space="preserve">A J </v>
      </c>
      <c r="B2129" t="str">
        <f t="shared" si="66"/>
        <v xml:space="preserve">The protestors will lose this battle also since they are being used by the Imperial west. Whether they are right or not, you have to keep away from the decadent wetern nations. </v>
      </c>
      <c r="C2129" s="2" t="s">
        <v>4061</v>
      </c>
      <c r="D2129" s="2" t="s">
        <v>6017</v>
      </c>
      <c r="E2129" s="2" t="s">
        <v>6018</v>
      </c>
      <c r="F2129" s="3">
        <v>0</v>
      </c>
      <c r="G2129" s="3">
        <v>0</v>
      </c>
      <c r="H2129" s="2"/>
      <c r="I2129" s="2"/>
      <c r="J2129" s="2"/>
      <c r="K2129" s="2"/>
    </row>
    <row r="2130" spans="1:11" ht="65.25" thickBot="1" x14ac:dyDescent="0.3">
      <c r="A2130" t="str">
        <f t="shared" si="65"/>
        <v xml:space="preserve">BlackOpsSucksBallz </v>
      </c>
      <c r="B2130" t="str">
        <f t="shared" si="66"/>
        <v xml:space="preserve">People in Iran after 1 women dies: Let burn this mother 🤬 down&lt;br&gt;ruSSian men called to service after supporting the killing of 1000s of women and children For 7 months: 😭😭💩👖 plz Finland and Germany, we are cowards that won’t fix our own government and only just last week wanted to bomb you, we are too weak and soft to from balls and fight our terrorist regime </v>
      </c>
      <c r="C2130" s="2" t="s">
        <v>6019</v>
      </c>
      <c r="D2130" s="2" t="s">
        <v>6020</v>
      </c>
      <c r="E2130" s="2" t="s">
        <v>6021</v>
      </c>
      <c r="F2130" s="3">
        <v>0</v>
      </c>
      <c r="G2130" s="3">
        <v>0</v>
      </c>
      <c r="H2130" s="2"/>
      <c r="I2130" s="2"/>
      <c r="J2130" s="2"/>
      <c r="K2130" s="2"/>
    </row>
    <row r="2131" spans="1:11" ht="27" thickBot="1" x14ac:dyDescent="0.3">
      <c r="A2131" t="str">
        <f t="shared" si="65"/>
        <v xml:space="preserve">Brandi Rose </v>
      </c>
      <c r="B2131" t="str">
        <f t="shared" si="66"/>
        <v xml:space="preserve">&lt;b&gt;HECK YEAH MY IRANIAN SISTERS AND BROTHERS!!!&lt;/b&gt; 💪💪💪👍🤘🖖 </v>
      </c>
      <c r="C2131" s="2" t="s">
        <v>6022</v>
      </c>
      <c r="D2131" s="2" t="s">
        <v>6023</v>
      </c>
      <c r="E2131" s="2" t="s">
        <v>6024</v>
      </c>
      <c r="F2131" s="3">
        <v>0</v>
      </c>
      <c r="G2131" s="3">
        <v>0</v>
      </c>
      <c r="H2131" s="2"/>
      <c r="I2131" s="2"/>
      <c r="J2131" s="2"/>
      <c r="K2131" s="2"/>
    </row>
    <row r="2132" spans="1:11" ht="39.75" thickBot="1" x14ac:dyDescent="0.3">
      <c r="A2132" t="str">
        <f t="shared" si="65"/>
        <v xml:space="preserve">Tamim Salem </v>
      </c>
      <c r="B2132" t="str">
        <f t="shared" si="66"/>
        <v xml:space="preserve">Dear Iranians , whatever happened and is happening : be careful of the &amp;quot;Persian Spring&amp;quot; they want to brought it to u ! &lt;br&gt;You can take a good lesson from your neighbours ! </v>
      </c>
      <c r="C2132" s="2" t="s">
        <v>6025</v>
      </c>
      <c r="D2132" s="2" t="s">
        <v>6026</v>
      </c>
      <c r="E2132" s="2" t="s">
        <v>6027</v>
      </c>
      <c r="F2132" s="3">
        <v>0</v>
      </c>
      <c r="G2132" s="3">
        <v>0</v>
      </c>
      <c r="H2132" s="2"/>
      <c r="I2132" s="2"/>
      <c r="J2132" s="2"/>
      <c r="K2132" s="2"/>
    </row>
    <row r="2133" spans="1:11" ht="15.75" thickBot="1" x14ac:dyDescent="0.3">
      <c r="A2133" t="str">
        <f t="shared" si="65"/>
        <v xml:space="preserve">回転のオルガン </v>
      </c>
      <c r="B2133" t="str">
        <f t="shared" si="66"/>
        <v xml:space="preserve">good job, CIA </v>
      </c>
      <c r="C2133" s="2" t="s">
        <v>6028</v>
      </c>
      <c r="D2133" s="2" t="s">
        <v>6029</v>
      </c>
      <c r="E2133" s="2" t="s">
        <v>6030</v>
      </c>
      <c r="F2133" s="3">
        <v>0</v>
      </c>
      <c r="G2133" s="3">
        <v>0</v>
      </c>
      <c r="H2133" s="2"/>
      <c r="I2133" s="2"/>
      <c r="J2133" s="2"/>
      <c r="K2133" s="2"/>
    </row>
    <row r="2134" spans="1:11" ht="15.75" thickBot="1" x14ac:dyDescent="0.3">
      <c r="A2134" t="str">
        <f t="shared" si="65"/>
        <v xml:space="preserve">artur kryczka </v>
      </c>
      <c r="B2134" t="str">
        <f t="shared" si="66"/>
        <v xml:space="preserve">Bless her...&lt;br&gt;Fuck the system.. </v>
      </c>
      <c r="C2134" s="2" t="s">
        <v>6031</v>
      </c>
      <c r="D2134" s="2" t="s">
        <v>6032</v>
      </c>
      <c r="E2134" s="2" t="s">
        <v>6033</v>
      </c>
      <c r="F2134" s="3">
        <v>0</v>
      </c>
      <c r="G2134" s="3">
        <v>0</v>
      </c>
      <c r="H2134" s="2"/>
      <c r="I2134" s="2"/>
      <c r="J2134" s="2"/>
      <c r="K2134" s="2"/>
    </row>
    <row r="2135" spans="1:11" ht="15.75" thickBot="1" x14ac:dyDescent="0.3">
      <c r="A2135" t="str">
        <f t="shared" si="65"/>
        <v xml:space="preserve">iluminati Iluminati </v>
      </c>
      <c r="B2135" t="str">
        <f t="shared" si="66"/>
        <v xml:space="preserve">Who wants to be ruled by this moron ayatollah .... good on you iranians. </v>
      </c>
      <c r="C2135" s="2" t="s">
        <v>6034</v>
      </c>
      <c r="D2135" s="2" t="s">
        <v>6035</v>
      </c>
      <c r="E2135" s="2" t="s">
        <v>6036</v>
      </c>
      <c r="F2135" s="3">
        <v>0</v>
      </c>
      <c r="G2135" s="3">
        <v>0</v>
      </c>
      <c r="H2135" s="2"/>
      <c r="I2135" s="2"/>
      <c r="J2135" s="2"/>
      <c r="K2135" s="2"/>
    </row>
    <row r="2136" spans="1:11" ht="15.75" thickBot="1" x14ac:dyDescent="0.3">
      <c r="A2136" t="str">
        <f t="shared" si="65"/>
        <v xml:space="preserve">J.D mark </v>
      </c>
      <c r="B2136" t="str">
        <f t="shared" si="66"/>
        <v xml:space="preserve">Kejam dan Sadis hukum Islam ini . </v>
      </c>
      <c r="C2136" s="2" t="s">
        <v>6037</v>
      </c>
      <c r="D2136" s="2" t="s">
        <v>6038</v>
      </c>
      <c r="E2136" s="2" t="s">
        <v>6039</v>
      </c>
      <c r="F2136" s="3">
        <v>0</v>
      </c>
      <c r="G2136" s="3">
        <v>0</v>
      </c>
      <c r="H2136" s="2"/>
      <c r="I2136" s="2"/>
      <c r="J2136" s="2"/>
      <c r="K2136" s="2"/>
    </row>
    <row r="2137" spans="1:11" ht="15.75" thickBot="1" x14ac:dyDescent="0.3">
      <c r="A2137" t="str">
        <f t="shared" si="65"/>
        <v xml:space="preserve">44795 </v>
      </c>
      <c r="B2137" t="str">
        <f t="shared" si="66"/>
        <v xml:space="preserve">remember iran before islam took over… </v>
      </c>
      <c r="C2137" s="5">
        <v>44795</v>
      </c>
      <c r="D2137" s="2" t="s">
        <v>6040</v>
      </c>
      <c r="E2137" s="2" t="s">
        <v>6041</v>
      </c>
      <c r="F2137" s="3">
        <v>0</v>
      </c>
      <c r="G2137" s="3">
        <v>0</v>
      </c>
      <c r="H2137" s="2"/>
      <c r="I2137" s="2"/>
      <c r="J2137" s="2"/>
      <c r="K2137" s="2"/>
    </row>
    <row r="2138" spans="1:11" ht="15.75" thickBot="1" x14ac:dyDescent="0.3">
      <c r="A2138" t="str">
        <f t="shared" si="65"/>
        <v xml:space="preserve">Sudipta Maiti </v>
      </c>
      <c r="B2138" t="str">
        <f t="shared" si="66"/>
        <v xml:space="preserve">Meanwhile in London </v>
      </c>
      <c r="C2138" s="2" t="s">
        <v>6042</v>
      </c>
      <c r="D2138" s="2" t="s">
        <v>6043</v>
      </c>
      <c r="E2138" s="2" t="s">
        <v>6044</v>
      </c>
      <c r="F2138" s="3">
        <v>0</v>
      </c>
      <c r="G2138" s="3">
        <v>0</v>
      </c>
      <c r="H2138" s="2"/>
      <c r="I2138" s="2"/>
      <c r="J2138" s="2"/>
      <c r="K2138" s="2"/>
    </row>
    <row r="2139" spans="1:11" ht="15.75" thickBot="1" x14ac:dyDescent="0.3">
      <c r="A2139" t="str">
        <f t="shared" si="65"/>
        <v xml:space="preserve">Mariusz Banach </v>
      </c>
      <c r="B2139" t="str">
        <f t="shared" si="66"/>
        <v xml:space="preserve">Fight for freedom of women rights amen </v>
      </c>
      <c r="C2139" s="2" t="s">
        <v>6045</v>
      </c>
      <c r="D2139" s="2" t="s">
        <v>6046</v>
      </c>
      <c r="E2139" s="2" t="s">
        <v>6047</v>
      </c>
      <c r="F2139" s="3">
        <v>0</v>
      </c>
      <c r="G2139" s="3">
        <v>0</v>
      </c>
      <c r="H2139" s="2"/>
      <c r="I2139" s="2"/>
      <c r="J2139" s="2"/>
      <c r="K2139" s="2"/>
    </row>
    <row r="2140" spans="1:11" ht="15.75" thickBot="1" x14ac:dyDescent="0.3">
      <c r="A2140" t="str">
        <f t="shared" si="65"/>
        <v xml:space="preserve">Priscilla Cruz </v>
      </c>
      <c r="B2140" t="str">
        <f t="shared" si="66"/>
        <v xml:space="preserve">THis shows Women in IRAn are now fed up of the GOVT. Cruelty on Women- ? </v>
      </c>
      <c r="C2140" s="2" t="s">
        <v>6048</v>
      </c>
      <c r="D2140" s="2" t="s">
        <v>6049</v>
      </c>
      <c r="E2140" s="2" t="s">
        <v>6050</v>
      </c>
      <c r="F2140" s="3">
        <v>1</v>
      </c>
      <c r="G2140" s="3">
        <v>0</v>
      </c>
      <c r="H2140" s="2"/>
      <c r="I2140" s="2"/>
      <c r="J2140" s="2"/>
      <c r="K2140" s="2"/>
    </row>
    <row r="2141" spans="1:11" ht="15.75" thickBot="1" x14ac:dyDescent="0.3">
      <c r="A2141" t="str">
        <f t="shared" si="65"/>
        <v xml:space="preserve">Baban Safari </v>
      </c>
      <c r="B2141" t="str">
        <f t="shared" si="66"/>
        <v xml:space="preserve">This regume must go </v>
      </c>
      <c r="C2141" s="2" t="s">
        <v>6051</v>
      </c>
      <c r="D2141" s="2" t="s">
        <v>6052</v>
      </c>
      <c r="E2141" s="2" t="s">
        <v>6053</v>
      </c>
      <c r="F2141" s="3">
        <v>0</v>
      </c>
      <c r="G2141" s="3">
        <v>0</v>
      </c>
      <c r="H2141" s="2"/>
      <c r="I2141" s="2"/>
      <c r="J2141" s="2"/>
      <c r="K2141" s="2"/>
    </row>
    <row r="2142" spans="1:11" ht="27" thickBot="1" x14ac:dyDescent="0.3">
      <c r="A2142" t="str">
        <f t="shared" si="65"/>
        <v xml:space="preserve">Elvin Cortes </v>
      </c>
      <c r="B2142" t="str">
        <f t="shared" si="66"/>
        <v xml:space="preserve">And this is the fanatic legalistic and abusive government that the Big Guy Joe Biden wants to make a nuclear pact with? </v>
      </c>
      <c r="C2142" s="2" t="s">
        <v>6054</v>
      </c>
      <c r="D2142" s="2" t="s">
        <v>6055</v>
      </c>
      <c r="E2142" s="2" t="s">
        <v>6056</v>
      </c>
      <c r="F2142" s="3">
        <v>0</v>
      </c>
      <c r="G2142" s="3">
        <v>0</v>
      </c>
      <c r="H2142" s="2"/>
      <c r="I2142" s="2"/>
      <c r="J2142" s="2"/>
      <c r="K2142" s="2"/>
    </row>
    <row r="2143" spans="1:11" ht="27" thickBot="1" x14ac:dyDescent="0.3">
      <c r="A2143" t="str">
        <f t="shared" si="65"/>
        <v xml:space="preserve">Knowledge is the POWER </v>
      </c>
      <c r="B2143" t="str">
        <f t="shared" si="66"/>
        <v xml:space="preserve">Fake news </v>
      </c>
      <c r="C2143" s="2" t="s">
        <v>6057</v>
      </c>
      <c r="D2143" s="2" t="s">
        <v>6058</v>
      </c>
      <c r="E2143" s="2" t="s">
        <v>6059</v>
      </c>
      <c r="F2143" s="3">
        <v>1</v>
      </c>
      <c r="G2143" s="3">
        <v>0</v>
      </c>
      <c r="H2143" s="2"/>
      <c r="I2143" s="2"/>
      <c r="J2143" s="2"/>
      <c r="K2143" s="2"/>
    </row>
    <row r="2144" spans="1:11" ht="52.5" thickBot="1" x14ac:dyDescent="0.3">
      <c r="A2144" t="str">
        <f t="shared" si="65"/>
        <v xml:space="preserve">Anton Emmanuel </v>
      </c>
      <c r="B2144" t="str">
        <f t="shared" si="66"/>
        <v xml:space="preserve">Let&amp;#39;s respect as each other we are children of God and more than that we are humen beings which are greatest creation than anything else in the world, what ever we do he will deal with us lately Why we have to fight and kill for in the name of Religion laws 😀 </v>
      </c>
      <c r="C2144" s="2" t="s">
        <v>6060</v>
      </c>
      <c r="D2144" s="2" t="s">
        <v>6061</v>
      </c>
      <c r="E2144" s="2" t="s">
        <v>6062</v>
      </c>
      <c r="F2144" s="3">
        <v>0</v>
      </c>
      <c r="G2144" s="3">
        <v>0</v>
      </c>
      <c r="H2144" s="2"/>
      <c r="I2144" s="2"/>
      <c r="J2144" s="2"/>
      <c r="K2144" s="2"/>
    </row>
    <row r="2145" spans="1:11" ht="15.75" thickBot="1" x14ac:dyDescent="0.3">
      <c r="A2145" t="str">
        <f t="shared" si="65"/>
        <v xml:space="preserve">Jason Purdie </v>
      </c>
      <c r="B2145" t="str">
        <f t="shared" si="66"/>
        <v xml:space="preserve">The bbc are the most corrupt organisation, worse than iran </v>
      </c>
      <c r="C2145" s="2" t="s">
        <v>6063</v>
      </c>
      <c r="D2145" s="2" t="s">
        <v>6064</v>
      </c>
      <c r="E2145" s="2" t="s">
        <v>6065</v>
      </c>
      <c r="F2145" s="3">
        <v>0</v>
      </c>
      <c r="G2145" s="3">
        <v>0</v>
      </c>
      <c r="H2145" s="2"/>
      <c r="I2145" s="2"/>
      <c r="J2145" s="2"/>
      <c r="K2145" s="2"/>
    </row>
    <row r="2146" spans="1:11" ht="27" thickBot="1" x14ac:dyDescent="0.3">
      <c r="A2146" t="str">
        <f t="shared" si="65"/>
        <v xml:space="preserve">C Maurice </v>
      </c>
      <c r="B2146" t="str">
        <f t="shared" si="66"/>
        <v xml:space="preserve">Damn shame someone is killed over a head scarf. I prey for the people of iran that her death is not in vein and change will happen. </v>
      </c>
      <c r="C2146" s="2" t="s">
        <v>6066</v>
      </c>
      <c r="D2146" s="2" t="s">
        <v>6067</v>
      </c>
      <c r="E2146" s="2" t="s">
        <v>6068</v>
      </c>
      <c r="F2146" s="3">
        <v>0</v>
      </c>
      <c r="G2146" s="3">
        <v>0</v>
      </c>
      <c r="H2146" s="2"/>
      <c r="I2146" s="2"/>
      <c r="J2146" s="2"/>
      <c r="K2146" s="2"/>
    </row>
    <row r="2147" spans="1:11" ht="15.75" thickBot="1" x14ac:dyDescent="0.3">
      <c r="A2147" t="str">
        <f t="shared" si="65"/>
        <v xml:space="preserve">Chaki md &amp; Big boy </v>
      </c>
      <c r="B2147" t="str">
        <f t="shared" si="66"/>
        <v xml:space="preserve">Remove him immediately </v>
      </c>
      <c r="C2147" s="2" t="s">
        <v>6069</v>
      </c>
      <c r="D2147" s="2" t="s">
        <v>6070</v>
      </c>
      <c r="E2147" s="2" t="s">
        <v>6071</v>
      </c>
      <c r="F2147" s="3">
        <v>0</v>
      </c>
      <c r="G2147" s="3">
        <v>0</v>
      </c>
      <c r="H2147" s="2"/>
      <c r="I2147" s="2"/>
      <c r="J2147" s="2"/>
      <c r="K2147" s="2"/>
    </row>
    <row r="2148" spans="1:11" ht="103.5" thickBot="1" x14ac:dyDescent="0.3">
      <c r="A2148" t="str">
        <f t="shared" si="65"/>
        <v xml:space="preserve">peter mannix </v>
      </c>
      <c r="B2148" t="str">
        <f t="shared" si="66"/>
        <v xml:space="preserve">The Biden administration is at war with America. This is hard to say but it is the truth. They Defunded our Police and they mislead our allies. This is all for the New world order. Thousands of innocent people die every day in the US. China is sending the deadly drug Fentynal and it comes through our borders. This administration intentionally leaves our borders open.🤔🤕 They tell everyone that they are secure. 4 million come across in the last two years. Many unaccounted for. Don&amp;#39;t believe Joe Biden. What he is doing is horrific! and very very Sad! We continue to pray. 🙏👎✝️ </v>
      </c>
      <c r="C2148" s="2" t="s">
        <v>6072</v>
      </c>
      <c r="D2148" s="2" t="s">
        <v>6073</v>
      </c>
      <c r="E2148" s="2" t="s">
        <v>6074</v>
      </c>
      <c r="F2148" s="3">
        <v>0</v>
      </c>
      <c r="G2148" s="3">
        <v>0</v>
      </c>
      <c r="H2148" s="2"/>
      <c r="I2148" s="2"/>
      <c r="J2148" s="2"/>
      <c r="K2148" s="2"/>
    </row>
    <row r="2149" spans="1:11" ht="90.75" thickBot="1" x14ac:dyDescent="0.3">
      <c r="A2149" t="str">
        <f t="shared" si="65"/>
        <v xml:space="preserve">Kamal Uddin </v>
      </c>
      <c r="B2149" t="str">
        <f t="shared" si="66"/>
        <v xml:space="preserve">Peoples shouldn&amp;#39;t jump to what the western media says as we full well know they&amp;#39;re liars deceived and manipulated peoples around the world with no accountability.&lt;br&gt;They did this before of a iranian woman claiming they jailed this woman for so and so but when it was said the woman killed her husband she had a mental condition i believe all of a sudden the west went quiet on it.&lt;br&gt;How can the world believe what the western media say when it&amp;#39;s known to create chaos around the world with their lies </v>
      </c>
      <c r="C2149" s="2" t="s">
        <v>6075</v>
      </c>
      <c r="D2149" s="2" t="s">
        <v>6076</v>
      </c>
      <c r="E2149" s="2" t="s">
        <v>6077</v>
      </c>
      <c r="F2149" s="3">
        <v>0</v>
      </c>
      <c r="G2149" s="3">
        <v>0</v>
      </c>
      <c r="H2149" s="2"/>
      <c r="I2149" s="2"/>
      <c r="J2149" s="2"/>
      <c r="K2149" s="2"/>
    </row>
    <row r="2150" spans="1:11" ht="15.75" thickBot="1" x14ac:dyDescent="0.3">
      <c r="A2150" t="str">
        <f t="shared" si="65"/>
        <v xml:space="preserve">patience boafo </v>
      </c>
      <c r="B2150" t="str">
        <f t="shared" si="66"/>
        <v xml:space="preserve">Welldone women keep the up rising against oppressive rule 👏 👏 👏 </v>
      </c>
      <c r="C2150" s="2" t="s">
        <v>6078</v>
      </c>
      <c r="D2150" s="2" t="s">
        <v>6079</v>
      </c>
      <c r="E2150" s="2" t="s">
        <v>6080</v>
      </c>
      <c r="F2150" s="3">
        <v>0</v>
      </c>
      <c r="G2150" s="3">
        <v>0</v>
      </c>
      <c r="H2150" s="2"/>
      <c r="I2150" s="2"/>
      <c r="J2150" s="2"/>
      <c r="K2150" s="2"/>
    </row>
    <row r="2151" spans="1:11" ht="15.75" thickBot="1" x14ac:dyDescent="0.3">
      <c r="A2151" t="str">
        <f t="shared" si="65"/>
        <v xml:space="preserve">Kamal Uddin </v>
      </c>
      <c r="B2151" t="str">
        <f t="shared" si="66"/>
        <v xml:space="preserve">If she was beaten wheres the bruises </v>
      </c>
      <c r="C2151" s="2" t="s">
        <v>6075</v>
      </c>
      <c r="D2151" s="2" t="s">
        <v>6081</v>
      </c>
      <c r="E2151" s="2" t="s">
        <v>6082</v>
      </c>
      <c r="F2151" s="3">
        <v>0</v>
      </c>
      <c r="G2151" s="3">
        <v>0</v>
      </c>
      <c r="H2151" s="2"/>
      <c r="I2151" s="2"/>
      <c r="J2151" s="2"/>
      <c r="K2151" s="2"/>
    </row>
    <row r="2152" spans="1:11" ht="15.75" thickBot="1" x14ac:dyDescent="0.3">
      <c r="A2152" t="str">
        <f t="shared" si="65"/>
        <v xml:space="preserve">Houman N </v>
      </c>
      <c r="B2152" t="str">
        <f t="shared" si="66"/>
        <v xml:space="preserve">Ay marg bar Ali kodane Khamenei jenayat kar 👌👏🏻🙌🏻🤲🏻👍👍 </v>
      </c>
      <c r="C2152" s="2" t="s">
        <v>6083</v>
      </c>
      <c r="D2152" s="2" t="s">
        <v>6084</v>
      </c>
      <c r="E2152" s="2" t="s">
        <v>6085</v>
      </c>
      <c r="F2152" s="3">
        <v>0</v>
      </c>
      <c r="G2152" s="3">
        <v>0</v>
      </c>
      <c r="H2152" s="2"/>
      <c r="I2152" s="2"/>
      <c r="J2152" s="2"/>
      <c r="K2152" s="2"/>
    </row>
    <row r="2153" spans="1:11" ht="15.75" thickBot="1" x14ac:dyDescent="0.3">
      <c r="A2153" t="str">
        <f t="shared" si="65"/>
        <v xml:space="preserve">slyonme </v>
      </c>
      <c r="B2153" t="str">
        <f t="shared" si="66"/>
        <v xml:space="preserve">no more islam&lt;br&gt;the world is realizing </v>
      </c>
      <c r="C2153" s="2" t="s">
        <v>6086</v>
      </c>
      <c r="D2153" s="2" t="s">
        <v>6087</v>
      </c>
      <c r="E2153" s="2" t="s">
        <v>6088</v>
      </c>
      <c r="F2153" s="3">
        <v>0</v>
      </c>
      <c r="G2153" s="3">
        <v>0</v>
      </c>
      <c r="H2153" s="2"/>
      <c r="I2153" s="2"/>
      <c r="J2153" s="2"/>
      <c r="K2153" s="2"/>
    </row>
    <row r="2154" spans="1:11" ht="27" thickBot="1" x14ac:dyDescent="0.3">
      <c r="A2154" t="str">
        <f t="shared" si="65"/>
        <v xml:space="preserve">Serena Warren </v>
      </c>
      <c r="B2154" t="str">
        <f t="shared" si="66"/>
        <v xml:space="preserve">Do the Koran permit lying? The morality police is going about lying. This is up side down. </v>
      </c>
      <c r="C2154" s="2" t="s">
        <v>6089</v>
      </c>
      <c r="D2154" s="2" t="s">
        <v>6090</v>
      </c>
      <c r="E2154" s="2" t="s">
        <v>6091</v>
      </c>
      <c r="F2154" s="3">
        <v>0</v>
      </c>
      <c r="G2154" s="3">
        <v>0</v>
      </c>
      <c r="H2154" s="2"/>
      <c r="I2154" s="2"/>
      <c r="J2154" s="2"/>
      <c r="K2154" s="2"/>
    </row>
    <row r="2155" spans="1:11" ht="15.75" thickBot="1" x14ac:dyDescent="0.3">
      <c r="A2155" t="str">
        <f t="shared" si="65"/>
        <v xml:space="preserve">Camilo Bahingawan </v>
      </c>
      <c r="B2155" t="str">
        <f t="shared" si="66"/>
        <v xml:space="preserve">GOD BLESS all suffering people </v>
      </c>
      <c r="C2155" s="2" t="s">
        <v>6092</v>
      </c>
      <c r="D2155" s="2" t="s">
        <v>6093</v>
      </c>
      <c r="E2155" s="2" t="s">
        <v>6094</v>
      </c>
      <c r="F2155" s="3">
        <v>0</v>
      </c>
      <c r="G2155" s="3">
        <v>0</v>
      </c>
      <c r="H2155" s="2"/>
      <c r="I2155" s="2"/>
      <c r="J2155" s="2"/>
      <c r="K2155" s="2"/>
    </row>
    <row r="2156" spans="1:11" ht="15.75" thickBot="1" x14ac:dyDescent="0.3">
      <c r="A2156" t="str">
        <f t="shared" si="65"/>
        <v xml:space="preserve">maynunal </v>
      </c>
      <c r="B2156" t="str">
        <f t="shared" si="66"/>
        <v xml:space="preserve">time to use Elon Musk satellites!!! </v>
      </c>
      <c r="C2156" s="2" t="s">
        <v>6095</v>
      </c>
      <c r="D2156" s="2" t="s">
        <v>6096</v>
      </c>
      <c r="E2156" s="2" t="s">
        <v>6097</v>
      </c>
      <c r="F2156" s="3">
        <v>0</v>
      </c>
      <c r="G2156" s="3">
        <v>0</v>
      </c>
      <c r="H2156" s="2"/>
      <c r="I2156" s="2"/>
      <c r="J2156" s="2"/>
      <c r="K2156" s="2"/>
    </row>
    <row r="2157" spans="1:11" ht="27" thickBot="1" x14ac:dyDescent="0.3">
      <c r="A2157" t="str">
        <f t="shared" si="65"/>
        <v xml:space="preserve">trespire </v>
      </c>
      <c r="B2157" t="str">
        <f t="shared" si="66"/>
        <v xml:space="preserve">For a country with an elected parliment, the people don&amp;#39;t have much of a say ! </v>
      </c>
      <c r="C2157" s="2" t="s">
        <v>6098</v>
      </c>
      <c r="D2157" s="2" t="s">
        <v>6099</v>
      </c>
      <c r="E2157" s="2" t="s">
        <v>6097</v>
      </c>
      <c r="F2157" s="3">
        <v>0</v>
      </c>
      <c r="G2157" s="3">
        <v>0</v>
      </c>
      <c r="H2157" s="2"/>
      <c r="I2157" s="2"/>
      <c r="J2157" s="2"/>
      <c r="K2157" s="2"/>
    </row>
    <row r="2158" spans="1:11" ht="15.75" thickBot="1" x14ac:dyDescent="0.3">
      <c r="A2158" t="str">
        <f t="shared" si="65"/>
        <v xml:space="preserve">maynunal </v>
      </c>
      <c r="B2158" t="str">
        <f t="shared" si="66"/>
        <v xml:space="preserve">thank her brother!!!♥♥♥ </v>
      </c>
      <c r="C2158" s="2" t="s">
        <v>6095</v>
      </c>
      <c r="D2158" s="2" t="s">
        <v>6100</v>
      </c>
      <c r="E2158" s="2" t="s">
        <v>6101</v>
      </c>
      <c r="F2158" s="3">
        <v>0</v>
      </c>
      <c r="G2158" s="3">
        <v>0</v>
      </c>
      <c r="H2158" s="2"/>
      <c r="I2158" s="2"/>
      <c r="J2158" s="2"/>
      <c r="K2158" s="2"/>
    </row>
    <row r="2159" spans="1:11" ht="15.75" thickBot="1" x14ac:dyDescent="0.3">
      <c r="A2159" t="str">
        <f t="shared" si="65"/>
        <v xml:space="preserve">Joely Mariano </v>
      </c>
      <c r="B2159" t="str">
        <f t="shared" si="66"/>
        <v xml:space="preserve">Religion of peace </v>
      </c>
      <c r="C2159" s="2" t="s">
        <v>6102</v>
      </c>
      <c r="D2159" s="2" t="s">
        <v>6103</v>
      </c>
      <c r="E2159" s="2" t="s">
        <v>6104</v>
      </c>
      <c r="F2159" s="3">
        <v>0</v>
      </c>
      <c r="G2159" s="3">
        <v>0</v>
      </c>
      <c r="H2159" s="2"/>
      <c r="I2159" s="2"/>
      <c r="J2159" s="2"/>
      <c r="K2159" s="2"/>
    </row>
    <row r="2160" spans="1:11" ht="39.75" thickBot="1" x14ac:dyDescent="0.3">
      <c r="A2160" t="str">
        <f t="shared" si="65"/>
        <v xml:space="preserve">Anton Emmanuel </v>
      </c>
      <c r="B2160" t="str">
        <f t="shared" si="66"/>
        <v xml:space="preserve">Now where ever is Islam in the world is going all in mess it&amp;#39;s pretty sad., unnecessary Islamic restrictions laws must be loosened and let the true God take care of it ☹️ </v>
      </c>
      <c r="C2160" s="2" t="s">
        <v>6060</v>
      </c>
      <c r="D2160" s="2" t="s">
        <v>6105</v>
      </c>
      <c r="E2160" s="2" t="s">
        <v>6106</v>
      </c>
      <c r="F2160" s="3">
        <v>0</v>
      </c>
      <c r="G2160" s="3">
        <v>0</v>
      </c>
      <c r="H2160" s="2"/>
      <c r="I2160" s="2"/>
      <c r="J2160" s="2"/>
      <c r="K2160" s="2"/>
    </row>
    <row r="2161" spans="1:11" ht="15.75" thickBot="1" x14ac:dyDescent="0.3">
      <c r="A2161" t="str">
        <f t="shared" si="65"/>
        <v xml:space="preserve">maynunal </v>
      </c>
      <c r="B2161" t="str">
        <f t="shared" si="66"/>
        <v xml:space="preserve">thank you camera phones!!! ♥♥♥♥ </v>
      </c>
      <c r="C2161" s="2" t="s">
        <v>6095</v>
      </c>
      <c r="D2161" s="2" t="s">
        <v>6107</v>
      </c>
      <c r="E2161" s="2" t="s">
        <v>6108</v>
      </c>
      <c r="F2161" s="3">
        <v>0</v>
      </c>
      <c r="G2161" s="3">
        <v>0</v>
      </c>
      <c r="H2161" s="2"/>
      <c r="I2161" s="2"/>
      <c r="J2161" s="2"/>
      <c r="K2161" s="2"/>
    </row>
    <row r="2162" spans="1:11" ht="65.25" thickBot="1" x14ac:dyDescent="0.3">
      <c r="A2162" t="str">
        <f t="shared" si="65"/>
        <v xml:space="preserve">NeverRubARhubarb </v>
      </c>
      <c r="B2162" t="str">
        <f t="shared" si="66"/>
        <v xml:space="preserve">A fear-based religion that holds total power in a country has no other way to enforce its will than fear. If Islam truly was a religion of peace then how could it be the basis of so much warfare, oppression and intolerance? Islam is way overdue a reformation. NB All organised religions have serious problems that need addressing. </v>
      </c>
      <c r="C2162" s="2" t="s">
        <v>6109</v>
      </c>
      <c r="D2162" s="2" t="s">
        <v>6110</v>
      </c>
      <c r="E2162" s="2" t="s">
        <v>6111</v>
      </c>
      <c r="F2162" s="3">
        <v>0</v>
      </c>
      <c r="G2162" s="3">
        <v>0</v>
      </c>
      <c r="H2162" s="2"/>
      <c r="I2162" s="2"/>
      <c r="J2162" s="2"/>
      <c r="K2162" s="2"/>
    </row>
    <row r="2163" spans="1:11" ht="52.5" thickBot="1" x14ac:dyDescent="0.3">
      <c r="A2163" t="str">
        <f t="shared" si="65"/>
        <v xml:space="preserve">Ashley Burns </v>
      </c>
      <c r="B2163" t="str">
        <f t="shared" si="66"/>
        <v xml:space="preserve">Imagine if Xi died, Putin died, and Iran &amp;amp; North Korean military overthrew their system and all four established new democratic liberal societies and systems of government. It wouldn’t solve all the worlds issues but it would be a great boost to the human race. </v>
      </c>
      <c r="C2163" s="2" t="s">
        <v>6112</v>
      </c>
      <c r="D2163" s="2" t="s">
        <v>6113</v>
      </c>
      <c r="E2163" s="2" t="s">
        <v>6114</v>
      </c>
      <c r="F2163" s="3">
        <v>0</v>
      </c>
      <c r="G2163" s="3">
        <v>0</v>
      </c>
      <c r="H2163" s="2"/>
      <c r="I2163" s="2"/>
      <c r="J2163" s="2"/>
      <c r="K2163" s="2"/>
    </row>
    <row r="2164" spans="1:11" ht="15.75" thickBot="1" x14ac:dyDescent="0.3">
      <c r="A2164" t="str">
        <f t="shared" si="65"/>
        <v xml:space="preserve">Solmaz Peyghami </v>
      </c>
      <c r="B2164" t="str">
        <f t="shared" si="66"/>
        <v xml:space="preserve">Mahsa Amini </v>
      </c>
      <c r="C2164" s="2" t="s">
        <v>6115</v>
      </c>
      <c r="D2164" s="2" t="s">
        <v>6116</v>
      </c>
      <c r="E2164" s="2" t="s">
        <v>6117</v>
      </c>
      <c r="F2164" s="3">
        <v>0</v>
      </c>
      <c r="G2164" s="3">
        <v>0</v>
      </c>
      <c r="H2164" s="2"/>
      <c r="I2164" s="2"/>
      <c r="J2164" s="2"/>
      <c r="K2164" s="2"/>
    </row>
    <row r="2165" spans="1:11" ht="27" thickBot="1" x14ac:dyDescent="0.3">
      <c r="A2165" t="str">
        <f t="shared" si="65"/>
        <v xml:space="preserve">Patriot We the People </v>
      </c>
      <c r="B2165" t="str">
        <f t="shared" si="66"/>
        <v xml:space="preserve">Allah would be disappointed at the Iranian president </v>
      </c>
      <c r="C2165" s="2" t="s">
        <v>6118</v>
      </c>
      <c r="D2165" s="2" t="s">
        <v>6119</v>
      </c>
      <c r="E2165" s="2" t="s">
        <v>6120</v>
      </c>
      <c r="F2165" s="3">
        <v>0</v>
      </c>
      <c r="G2165" s="3">
        <v>0</v>
      </c>
      <c r="H2165" s="2"/>
      <c r="I2165" s="2"/>
      <c r="J2165" s="2"/>
      <c r="K2165" s="2"/>
    </row>
    <row r="2166" spans="1:11" ht="52.5" thickBot="1" x14ac:dyDescent="0.3">
      <c r="A2166" t="str">
        <f t="shared" si="65"/>
        <v xml:space="preserve">Rob Harding </v>
      </c>
      <c r="B2166" t="str">
        <f t="shared" si="66"/>
        <v xml:space="preserve">The young lady who was murdered by the pathetic moral police, is a lesson to all Islamic country&amp;#39;s who want to impose this draconian law, Let the women decide for themselves,I get the feeling the end game is near for Iran and its outdated ideology. </v>
      </c>
      <c r="C2166" s="2" t="s">
        <v>6121</v>
      </c>
      <c r="D2166" s="2" t="s">
        <v>6122</v>
      </c>
      <c r="E2166" s="2" t="s">
        <v>6123</v>
      </c>
      <c r="F2166" s="3">
        <v>0</v>
      </c>
      <c r="G2166" s="3">
        <v>0</v>
      </c>
      <c r="H2166" s="2"/>
      <c r="I2166" s="2"/>
      <c r="J2166" s="2"/>
      <c r="K2166" s="2"/>
    </row>
    <row r="2167" spans="1:11" ht="39.75" thickBot="1" x14ac:dyDescent="0.3">
      <c r="A2167" t="str">
        <f t="shared" si="65"/>
        <v xml:space="preserve">imNightStalker. </v>
      </c>
      <c r="B2167" t="str">
        <f t="shared" si="66"/>
        <v xml:space="preserve">The Gov is making our lives worst than hell, Killing and arresting us and the Dictator Khamenei is calling protesters enemy to the country which is a complete bullshit! The Gov is corrupted end of story please be our voice! </v>
      </c>
      <c r="C2167" s="2" t="s">
        <v>6124</v>
      </c>
      <c r="D2167" s="2" t="s">
        <v>6125</v>
      </c>
      <c r="E2167" s="2" t="s">
        <v>6126</v>
      </c>
      <c r="F2167" s="3">
        <v>0</v>
      </c>
      <c r="G2167" s="3">
        <v>0</v>
      </c>
      <c r="H2167" s="2"/>
      <c r="I2167" s="2"/>
      <c r="J2167" s="2"/>
      <c r="K2167" s="2"/>
    </row>
    <row r="2168" spans="1:11" ht="27" thickBot="1" x14ac:dyDescent="0.3">
      <c r="A2168" t="str">
        <f t="shared" si="65"/>
        <v xml:space="preserve">RiverRat </v>
      </c>
      <c r="B2168" t="str">
        <f t="shared" si="66"/>
        <v xml:space="preserve">&lt;a href="http://www.youtube.com/results?search_query=%23justice4masha"&gt;#justice4masha&lt;/a&gt;✊🏻✊🏻✊🏻 </v>
      </c>
      <c r="C2168" s="2" t="s">
        <v>6127</v>
      </c>
      <c r="D2168" s="2" t="s">
        <v>6128</v>
      </c>
      <c r="E2168" s="2" t="s">
        <v>6129</v>
      </c>
      <c r="F2168" s="3">
        <v>0</v>
      </c>
      <c r="G2168" s="3">
        <v>0</v>
      </c>
      <c r="H2168" s="2"/>
      <c r="I2168" s="2"/>
      <c r="J2168" s="2"/>
      <c r="K2168" s="2"/>
    </row>
    <row r="2169" spans="1:11" ht="27" thickBot="1" x14ac:dyDescent="0.3">
      <c r="A2169" t="str">
        <f t="shared" si="65"/>
        <v xml:space="preserve">RI0T_ Hawk987 </v>
      </c>
      <c r="B2169" t="str">
        <f t="shared" si="66"/>
        <v xml:space="preserve">Try to do it in UK and that would explain a lot!!! Iran is proper Democracy&amp;quot;!!!! </v>
      </c>
      <c r="C2169" s="2" t="s">
        <v>6130</v>
      </c>
      <c r="D2169" s="2" t="s">
        <v>6131</v>
      </c>
      <c r="E2169" s="2" t="s">
        <v>6132</v>
      </c>
      <c r="F2169" s="3">
        <v>0</v>
      </c>
      <c r="G2169" s="3">
        <v>0</v>
      </c>
      <c r="H2169" s="2"/>
      <c r="I2169" s="2"/>
      <c r="J2169" s="2"/>
      <c r="K2169" s="2"/>
    </row>
    <row r="2170" spans="1:11" ht="15.75" thickBot="1" x14ac:dyDescent="0.3">
      <c r="A2170" t="str">
        <f t="shared" si="65"/>
        <v xml:space="preserve">James Amik </v>
      </c>
      <c r="B2170" t="str">
        <f t="shared" si="66"/>
        <v xml:space="preserve">This is terrible 😞 </v>
      </c>
      <c r="C2170" s="2" t="s">
        <v>6133</v>
      </c>
      <c r="D2170" s="2" t="s">
        <v>6134</v>
      </c>
      <c r="E2170" s="2" t="s">
        <v>6135</v>
      </c>
      <c r="F2170" s="3">
        <v>0</v>
      </c>
      <c r="G2170" s="3">
        <v>0</v>
      </c>
      <c r="H2170" s="2"/>
      <c r="I2170" s="2"/>
      <c r="J2170" s="2"/>
      <c r="K2170" s="2"/>
    </row>
    <row r="2171" spans="1:11" ht="27" thickBot="1" x14ac:dyDescent="0.3">
      <c r="A2171" t="str">
        <f t="shared" si="65"/>
        <v xml:space="preserve">Cindy Rolle </v>
      </c>
      <c r="B2171" t="str">
        <f t="shared" si="66"/>
        <v xml:space="preserve">Why don’t countries report on Israelis killing innocent Palestinian people? It happens everyday in Palestine. </v>
      </c>
      <c r="C2171" s="2" t="s">
        <v>6136</v>
      </c>
      <c r="D2171" s="2" t="s">
        <v>6137</v>
      </c>
      <c r="E2171" s="2" t="s">
        <v>6138</v>
      </c>
      <c r="F2171" s="3">
        <v>0</v>
      </c>
      <c r="G2171" s="3">
        <v>0</v>
      </c>
      <c r="H2171" s="2"/>
      <c r="I2171" s="2"/>
      <c r="J2171" s="2"/>
      <c r="K2171" s="2"/>
    </row>
    <row r="2172" spans="1:11" ht="15.75" thickBot="1" x14ac:dyDescent="0.3">
      <c r="A2172" t="str">
        <f t="shared" si="65"/>
        <v xml:space="preserve">Raj Maharaj </v>
      </c>
      <c r="B2172" t="str">
        <f t="shared" si="66"/>
        <v xml:space="preserve">Kill all Morality Police!!! </v>
      </c>
      <c r="C2172" s="2" t="s">
        <v>6139</v>
      </c>
      <c r="D2172" s="2" t="s">
        <v>6140</v>
      </c>
      <c r="E2172" s="2" t="s">
        <v>6141</v>
      </c>
      <c r="F2172" s="3">
        <v>0</v>
      </c>
      <c r="G2172" s="3">
        <v>0</v>
      </c>
      <c r="H2172" s="2"/>
      <c r="I2172" s="2"/>
      <c r="J2172" s="2"/>
      <c r="K2172" s="2"/>
    </row>
    <row r="2173" spans="1:11" ht="27" thickBot="1" x14ac:dyDescent="0.3">
      <c r="A2173" t="str">
        <f t="shared" si="65"/>
        <v xml:space="preserve">imNightStalker. </v>
      </c>
      <c r="B2173" t="str">
        <f t="shared" si="66"/>
        <v xml:space="preserve">If you don&amp;#39;t hear anything from us know that iranian gov cutting off our internet on us people, be our voice PLEASE! </v>
      </c>
      <c r="C2173" s="2" t="s">
        <v>6124</v>
      </c>
      <c r="D2173" s="2" t="s">
        <v>6142</v>
      </c>
      <c r="E2173" s="2" t="s">
        <v>6143</v>
      </c>
      <c r="F2173" s="3">
        <v>0</v>
      </c>
      <c r="G2173" s="3">
        <v>0</v>
      </c>
      <c r="H2173" s="2"/>
      <c r="I2173" s="2"/>
      <c r="J2173" s="2"/>
      <c r="K2173" s="2"/>
    </row>
    <row r="2174" spans="1:11" ht="15.75" thickBot="1" x14ac:dyDescent="0.3">
      <c r="A2174" t="str">
        <f t="shared" si="65"/>
        <v xml:space="preserve">p Licker </v>
      </c>
      <c r="B2174" t="str">
        <f t="shared" si="66"/>
        <v xml:space="preserve">The protesters need firearms! </v>
      </c>
      <c r="C2174" s="2" t="s">
        <v>6144</v>
      </c>
      <c r="D2174" s="2" t="s">
        <v>6145</v>
      </c>
      <c r="E2174" s="2" t="s">
        <v>6146</v>
      </c>
      <c r="F2174" s="3">
        <v>0</v>
      </c>
      <c r="G2174" s="3">
        <v>0</v>
      </c>
      <c r="H2174" s="2"/>
      <c r="I2174" s="2"/>
      <c r="J2174" s="2"/>
      <c r="K2174" s="2"/>
    </row>
    <row r="2175" spans="1:11" ht="27" thickBot="1" x14ac:dyDescent="0.3">
      <c r="A2175" t="str">
        <f t="shared" si="65"/>
        <v xml:space="preserve">Diggory Pat </v>
      </c>
      <c r="B2175" t="str">
        <f t="shared" si="66"/>
        <v xml:space="preserve">Once again cops lie and falsify records to justify their actions. Every cop involved should be arrested. She didn&amp;#39;t deserve what they did to her 😔 </v>
      </c>
      <c r="C2175" s="2" t="s">
        <v>6147</v>
      </c>
      <c r="D2175" s="2" t="s">
        <v>6148</v>
      </c>
      <c r="E2175" s="2" t="s">
        <v>6149</v>
      </c>
      <c r="F2175" s="3">
        <v>0</v>
      </c>
      <c r="G2175" s="3">
        <v>0</v>
      </c>
      <c r="H2175" s="2"/>
      <c r="I2175" s="2"/>
      <c r="J2175" s="2"/>
      <c r="K2175" s="2"/>
    </row>
    <row r="2176" spans="1:11" ht="103.5" thickBot="1" x14ac:dyDescent="0.3">
      <c r="A2176" t="str">
        <f t="shared" si="65"/>
        <v xml:space="preserve">Shwn Drws </v>
      </c>
      <c r="B2176" t="str">
        <f t="shared" si="66"/>
        <v xml:space="preserve">Sure. Fine. Now report it again please. This time smarter. &amp;quot;Internet shutdowns would make it harder to protest.&amp;quot; Pardon? Have you lost all sense? You don&amp;#39;t need an a modem to make mayhem. And you don&amp;#39;t need bars to record crimes.&lt;br&gt;Might make your job harder when you have no amateur videos to present as fast as you can rip them off. SERVERS GET CUT TO HIDE EVIDENCE OF WHAT&amp;#39;S GOING ON INSIDE NOT TO BEEF UP THE INFO BUFFER ZONE. Authoritarian regimes could give a shit about the fomo. </v>
      </c>
      <c r="C2176" s="2" t="s">
        <v>6150</v>
      </c>
      <c r="D2176" s="2" t="s">
        <v>6151</v>
      </c>
      <c r="E2176" s="2" t="s">
        <v>6152</v>
      </c>
      <c r="F2176" s="3">
        <v>0</v>
      </c>
      <c r="G2176" s="3">
        <v>0</v>
      </c>
      <c r="H2176" s="2"/>
      <c r="I2176" s="2"/>
      <c r="J2176" s="2"/>
      <c r="K2176" s="2"/>
    </row>
    <row r="2177" spans="1:11" ht="15.75" thickBot="1" x14ac:dyDescent="0.3">
      <c r="A2177" t="str">
        <f t="shared" si="65"/>
        <v xml:space="preserve">SILVABAK X </v>
      </c>
      <c r="B2177" t="str">
        <f t="shared" si="66"/>
        <v xml:space="preserve">Hopefully we&amp;#39;ll finally get to see how beautiful Iranian women are again </v>
      </c>
      <c r="C2177" s="2" t="s">
        <v>6153</v>
      </c>
      <c r="D2177" s="2" t="s">
        <v>6154</v>
      </c>
      <c r="E2177" s="2" t="s">
        <v>6155</v>
      </c>
      <c r="F2177" s="3">
        <v>0</v>
      </c>
      <c r="G2177" s="3">
        <v>0</v>
      </c>
      <c r="H2177" s="2"/>
      <c r="I2177" s="2"/>
      <c r="J2177" s="2"/>
      <c r="K2177" s="2"/>
    </row>
    <row r="2178" spans="1:11" ht="15.75" thickBot="1" x14ac:dyDescent="0.3">
      <c r="A2178" t="str">
        <f t="shared" si="65"/>
        <v xml:space="preserve">Zia </v>
      </c>
      <c r="B2178" t="str">
        <f t="shared" si="66"/>
        <v xml:space="preserve">I am sorry 😢 sorry 😢 </v>
      </c>
      <c r="C2178" s="2" t="s">
        <v>6156</v>
      </c>
      <c r="D2178" s="2" t="s">
        <v>6157</v>
      </c>
      <c r="E2178" s="2" t="s">
        <v>6158</v>
      </c>
      <c r="F2178" s="3">
        <v>0</v>
      </c>
      <c r="G2178" s="3">
        <v>0</v>
      </c>
      <c r="H2178" s="2"/>
      <c r="I2178" s="2"/>
      <c r="J2178" s="2"/>
      <c r="K2178" s="2"/>
    </row>
    <row r="2179" spans="1:11" ht="15.75" thickBot="1" x14ac:dyDescent="0.3">
      <c r="A2179" t="str">
        <f t="shared" ref="A2179:A2242" si="67">C2179&amp;" "&amp;H2179</f>
        <v xml:space="preserve">M O </v>
      </c>
      <c r="B2179" t="str">
        <f t="shared" ref="B2179:B2242" si="68">D2179&amp;" "&amp;I2179</f>
        <v xml:space="preserve">I really hope they can topple that disgusting regime and get their freedom. </v>
      </c>
      <c r="C2179" s="2" t="s">
        <v>6159</v>
      </c>
      <c r="D2179" s="2" t="s">
        <v>6160</v>
      </c>
      <c r="E2179" s="2" t="s">
        <v>6161</v>
      </c>
      <c r="F2179" s="3">
        <v>0</v>
      </c>
      <c r="G2179" s="3">
        <v>0</v>
      </c>
      <c r="H2179" s="2"/>
      <c r="I2179" s="2"/>
      <c r="J2179" s="2"/>
      <c r="K2179" s="2"/>
    </row>
    <row r="2180" spans="1:11" ht="15.75" thickBot="1" x14ac:dyDescent="0.3">
      <c r="A2180" t="str">
        <f t="shared" si="67"/>
        <v xml:space="preserve">J. Whisper </v>
      </c>
      <c r="B2180" t="str">
        <f t="shared" si="68"/>
        <v xml:space="preserve">This happens when you live in a dogmatic theocracy!! </v>
      </c>
      <c r="C2180" s="2" t="s">
        <v>6162</v>
      </c>
      <c r="D2180" s="2" t="s">
        <v>6163</v>
      </c>
      <c r="E2180" s="2" t="s">
        <v>6164</v>
      </c>
      <c r="F2180" s="3">
        <v>0</v>
      </c>
      <c r="G2180" s="3">
        <v>0</v>
      </c>
      <c r="H2180" s="2"/>
      <c r="I2180" s="2"/>
      <c r="J2180" s="2"/>
      <c r="K2180" s="2"/>
    </row>
    <row r="2181" spans="1:11" ht="27" thickBot="1" x14ac:dyDescent="0.3">
      <c r="A2181" t="str">
        <f t="shared" si="67"/>
        <v xml:space="preserve">Arash Amiri </v>
      </c>
      <c r="B2181" t="str">
        <f t="shared" si="68"/>
        <v xml:space="preserve">Don&amp;#39;t forget what happening in America with black American. Or in India with minorities. They are so call democracy countries </v>
      </c>
      <c r="C2181" s="2" t="s">
        <v>6165</v>
      </c>
      <c r="D2181" s="2" t="s">
        <v>6166</v>
      </c>
      <c r="E2181" s="2" t="s">
        <v>6167</v>
      </c>
      <c r="F2181" s="3">
        <v>0</v>
      </c>
      <c r="G2181" s="3">
        <v>0</v>
      </c>
      <c r="H2181" s="2"/>
      <c r="I2181" s="2"/>
      <c r="J2181" s="2"/>
      <c r="K2181" s="2"/>
    </row>
    <row r="2182" spans="1:11" ht="27" thickBot="1" x14ac:dyDescent="0.3">
      <c r="A2182" t="str">
        <f t="shared" si="67"/>
        <v xml:space="preserve">amirsucksateverything </v>
      </c>
      <c r="B2182" t="str">
        <f t="shared" si="68"/>
        <v xml:space="preserve">After almost 48 hours I have internet </v>
      </c>
      <c r="C2182" s="2" t="s">
        <v>6168</v>
      </c>
      <c r="D2182" s="2" t="s">
        <v>6169</v>
      </c>
      <c r="E2182" s="2" t="s">
        <v>6170</v>
      </c>
      <c r="F2182" s="3">
        <v>1</v>
      </c>
      <c r="G2182" s="3">
        <v>0</v>
      </c>
      <c r="H2182" s="2"/>
      <c r="I2182" s="2"/>
      <c r="J2182" s="2"/>
      <c r="K2182" s="2"/>
    </row>
    <row r="2183" spans="1:11" ht="27" thickBot="1" x14ac:dyDescent="0.3">
      <c r="A2183" t="str">
        <f t="shared" si="67"/>
        <v xml:space="preserve">Davi M. Kim </v>
      </c>
      <c r="B2183" t="str">
        <f t="shared" si="68"/>
        <v xml:space="preserve">&amp;quot;Dictator&amp;quot; thats the problem.&lt;br&gt;&lt;br&gt;&lt;br&gt;&lt;br&gt;&lt;br&gt;&lt;br&gt;Same in Russia, China, Cuba and North Korea. </v>
      </c>
      <c r="C2183" s="2" t="s">
        <v>6171</v>
      </c>
      <c r="D2183" s="2" t="s">
        <v>6172</v>
      </c>
      <c r="E2183" s="2" t="s">
        <v>6173</v>
      </c>
      <c r="F2183" s="3">
        <v>0</v>
      </c>
      <c r="G2183" s="3">
        <v>0</v>
      </c>
      <c r="H2183" s="2"/>
      <c r="I2183" s="2"/>
      <c r="J2183" s="2"/>
      <c r="K2183" s="2"/>
    </row>
    <row r="2184" spans="1:11" ht="15.75" thickBot="1" x14ac:dyDescent="0.3">
      <c r="A2184" t="str">
        <f t="shared" si="67"/>
        <v xml:space="preserve">Vogel Vogeltje </v>
      </c>
      <c r="B2184" t="str">
        <f t="shared" si="68"/>
        <v xml:space="preserve">SEPARATION OF CHURCH AND STATE IS PARAMOUNT </v>
      </c>
      <c r="C2184" s="2" t="s">
        <v>6174</v>
      </c>
      <c r="D2184" s="2" t="s">
        <v>6175</v>
      </c>
      <c r="E2184" s="2" t="s">
        <v>6176</v>
      </c>
      <c r="F2184" s="3">
        <v>0</v>
      </c>
      <c r="G2184" s="3">
        <v>0</v>
      </c>
      <c r="H2184" s="2"/>
      <c r="I2184" s="2"/>
      <c r="J2184" s="2"/>
      <c r="K2184" s="2"/>
    </row>
    <row r="2185" spans="1:11" ht="27" thickBot="1" x14ac:dyDescent="0.3">
      <c r="A2185" t="str">
        <f t="shared" si="67"/>
        <v xml:space="preserve">Arash Amiri </v>
      </c>
      <c r="B2185" t="str">
        <f t="shared" si="68"/>
        <v xml:space="preserve">They are all American and British boot leakers. I was just an incident. Many incidents happens in western countries. </v>
      </c>
      <c r="C2185" s="2" t="s">
        <v>6165</v>
      </c>
      <c r="D2185" s="2" t="s">
        <v>6177</v>
      </c>
      <c r="E2185" s="2" t="s">
        <v>6178</v>
      </c>
      <c r="F2185" s="3">
        <v>0</v>
      </c>
      <c r="G2185" s="3">
        <v>0</v>
      </c>
      <c r="H2185" s="2"/>
      <c r="I2185" s="2"/>
      <c r="J2185" s="2"/>
      <c r="K2185" s="2"/>
    </row>
    <row r="2186" spans="1:11" ht="15.75" thickBot="1" x14ac:dyDescent="0.3">
      <c r="A2186" t="str">
        <f t="shared" si="67"/>
        <v xml:space="preserve">J. Whisper </v>
      </c>
      <c r="B2186" t="str">
        <f t="shared" si="68"/>
        <v xml:space="preserve">You Go Girls! Morality Police my A**! </v>
      </c>
      <c r="C2186" s="2" t="s">
        <v>6162</v>
      </c>
      <c r="D2186" s="2" t="s">
        <v>6179</v>
      </c>
      <c r="E2186" s="2" t="s">
        <v>6180</v>
      </c>
      <c r="F2186" s="3">
        <v>0</v>
      </c>
      <c r="G2186" s="3">
        <v>0</v>
      </c>
      <c r="H2186" s="2"/>
      <c r="I2186" s="2"/>
      <c r="J2186" s="2"/>
      <c r="K2186" s="2"/>
    </row>
    <row r="2187" spans="1:11" ht="15.75" thickBot="1" x14ac:dyDescent="0.3">
      <c r="A2187" t="str">
        <f t="shared" si="67"/>
        <v xml:space="preserve">Gary Carifelle </v>
      </c>
      <c r="B2187" t="str">
        <f t="shared" si="68"/>
        <v xml:space="preserve">God 🙏 is with you girls!!!! </v>
      </c>
      <c r="C2187" s="2" t="s">
        <v>6181</v>
      </c>
      <c r="D2187" s="2" t="s">
        <v>6182</v>
      </c>
      <c r="E2187" s="2" t="s">
        <v>6183</v>
      </c>
      <c r="F2187" s="3">
        <v>1</v>
      </c>
      <c r="G2187" s="3">
        <v>0</v>
      </c>
      <c r="H2187" s="2"/>
      <c r="I2187" s="2"/>
      <c r="J2187" s="2"/>
      <c r="K2187" s="2"/>
    </row>
    <row r="2188" spans="1:11" ht="27" thickBot="1" x14ac:dyDescent="0.3">
      <c r="A2188" t="str">
        <f t="shared" si="67"/>
        <v xml:space="preserve">Danish Naveed </v>
      </c>
      <c r="B2188" t="str">
        <f t="shared" si="68"/>
        <v xml:space="preserve">Islam do not say it’s compulsory &lt;br&gt;It’s choice if you want to wear Hajab &lt;br&gt;Why these people playing people life </v>
      </c>
      <c r="C2188" s="2" t="s">
        <v>6184</v>
      </c>
      <c r="D2188" s="2" t="s">
        <v>6185</v>
      </c>
      <c r="E2188" s="2" t="s">
        <v>6186</v>
      </c>
      <c r="F2188" s="3">
        <v>0</v>
      </c>
      <c r="G2188" s="3">
        <v>0</v>
      </c>
      <c r="H2188" s="2"/>
      <c r="I2188" s="2"/>
      <c r="J2188" s="2"/>
      <c r="K2188" s="2"/>
    </row>
    <row r="2189" spans="1:11" ht="15.75" thickBot="1" x14ac:dyDescent="0.3">
      <c r="A2189" t="str">
        <f t="shared" si="67"/>
        <v xml:space="preserve">Daniel Schaeffer </v>
      </c>
      <c r="B2189" t="str">
        <f t="shared" si="68"/>
        <v xml:space="preserve">This will not stop until Iran becomes a secular humanist democracy. </v>
      </c>
      <c r="C2189" s="2" t="s">
        <v>6187</v>
      </c>
      <c r="D2189" s="2" t="s">
        <v>6188</v>
      </c>
      <c r="E2189" s="2" t="s">
        <v>6189</v>
      </c>
      <c r="F2189" s="3">
        <v>2</v>
      </c>
      <c r="G2189" s="3">
        <v>0</v>
      </c>
      <c r="H2189" s="2"/>
      <c r="I2189" s="2"/>
      <c r="J2189" s="2"/>
      <c r="K2189" s="2"/>
    </row>
    <row r="2190" spans="1:11" ht="39.75" thickBot="1" x14ac:dyDescent="0.3">
      <c r="A2190" t="str">
        <f t="shared" si="67"/>
        <v xml:space="preserve">KAK BRO </v>
      </c>
      <c r="B2190" t="str">
        <f t="shared" si="68"/>
        <v xml:space="preserve">They killed her because she was a kurd, one thing people do not realize that even if this dictator go another one comes specially in the case of kurds, 99% of iranian extrem racist toward kurds. </v>
      </c>
      <c r="C2190" s="2" t="s">
        <v>6190</v>
      </c>
      <c r="D2190" s="2" t="s">
        <v>6191</v>
      </c>
      <c r="E2190" s="2" t="s">
        <v>6192</v>
      </c>
      <c r="F2190" s="3">
        <v>1</v>
      </c>
      <c r="G2190" s="3">
        <v>0</v>
      </c>
      <c r="H2190" s="2"/>
      <c r="I2190" s="2"/>
      <c r="J2190" s="2"/>
      <c r="K2190" s="2"/>
    </row>
    <row r="2191" spans="1:11" ht="15.75" thickBot="1" x14ac:dyDescent="0.3">
      <c r="A2191" t="str">
        <f t="shared" si="67"/>
        <v xml:space="preserve">A Diamond </v>
      </c>
      <c r="B2191" t="str">
        <f t="shared" si="68"/>
        <v xml:space="preserve">My heart goes out to these families. This is terrible :(( </v>
      </c>
      <c r="C2191" s="2" t="s">
        <v>6193</v>
      </c>
      <c r="D2191" s="2" t="s">
        <v>6194</v>
      </c>
      <c r="E2191" s="2" t="s">
        <v>6195</v>
      </c>
      <c r="F2191" s="3">
        <v>61</v>
      </c>
      <c r="G2191" s="3">
        <v>0</v>
      </c>
      <c r="H2191" s="2"/>
      <c r="I2191" s="2"/>
      <c r="J2191" s="2"/>
      <c r="K2191" s="2"/>
    </row>
    <row r="2192" spans="1:11" ht="78" thickBot="1" x14ac:dyDescent="0.3">
      <c r="A2192" t="str">
        <f t="shared" si="67"/>
        <v xml:space="preserve">Dillard Philosophy </v>
      </c>
      <c r="B2192" t="str">
        <f t="shared" si="68"/>
        <v xml:space="preserve">Before you judge them too quickly, keep in mind that we have our own morality police stripping women of their right to make medical decisions about their own bodies, and these same people readily blame women for being raped because of &amp;quot;how they were dressed.&amp;quot; And this is what you need to remember before you vote for any conservative politician in the US, especially the ones on a religious crusade against women&amp;#39;s rights. </v>
      </c>
      <c r="C2192" s="2" t="s">
        <v>6196</v>
      </c>
      <c r="D2192" s="2" t="s">
        <v>6197</v>
      </c>
      <c r="E2192" s="2" t="s">
        <v>6198</v>
      </c>
      <c r="F2192" s="3">
        <v>0</v>
      </c>
      <c r="G2192" s="3">
        <v>0</v>
      </c>
      <c r="H2192" s="2"/>
      <c r="I2192" s="2"/>
      <c r="J2192" s="2"/>
      <c r="K2192" s="2"/>
    </row>
    <row r="2193" spans="1:11" ht="52.5" thickBot="1" x14ac:dyDescent="0.3">
      <c r="A2193" t="str">
        <f t="shared" si="67"/>
        <v xml:space="preserve">Jarrod Clay </v>
      </c>
      <c r="B2193" t="str">
        <f t="shared" si="68"/>
        <v xml:space="preserve">Don&amp;#39;t take westernized ideals into a country that doesn&amp;#39;t believe in western ideals. This is happening all around the world, westernized ideals are not good for everyone. Sorry but your daughter was a shitstirrer in a country that doesn&amp;#39;t put up with shitstirrers </v>
      </c>
      <c r="C2193" s="2" t="s">
        <v>6199</v>
      </c>
      <c r="D2193" s="2" t="s">
        <v>6200</v>
      </c>
      <c r="E2193" s="2" t="s">
        <v>6201</v>
      </c>
      <c r="F2193" s="3">
        <v>0</v>
      </c>
      <c r="G2193" s="3">
        <v>1</v>
      </c>
      <c r="H2193" s="2"/>
      <c r="I2193" s="2"/>
      <c r="J2193" s="2"/>
      <c r="K2193" s="2"/>
    </row>
    <row r="2194" spans="1:11" ht="27" thickBot="1" x14ac:dyDescent="0.3">
      <c r="A2194" t="str">
        <f t="shared" si="67"/>
        <v xml:space="preserve"> Rodrigo E. Gordillo</v>
      </c>
      <c r="B2194" t="str">
        <f t="shared" si="68"/>
        <v xml:space="preserve"> Is not a western thing</v>
      </c>
      <c r="C2194" s="2"/>
      <c r="D2194" s="2"/>
      <c r="E2194" s="2"/>
      <c r="F2194" s="2"/>
      <c r="G2194" s="2"/>
      <c r="H2194" s="2" t="s">
        <v>6202</v>
      </c>
      <c r="I2194" s="2" t="s">
        <v>6203</v>
      </c>
      <c r="J2194" s="2" t="s">
        <v>6204</v>
      </c>
      <c r="K2194" s="4" t="s">
        <v>6204</v>
      </c>
    </row>
    <row r="2195" spans="1:11" ht="52.5" thickBot="1" x14ac:dyDescent="0.3">
      <c r="A2195" t="str">
        <f t="shared" si="67"/>
        <v xml:space="preserve">Georges lucuma </v>
      </c>
      <c r="B2195" t="str">
        <f t="shared" si="68"/>
        <v xml:space="preserve">I hate those ayatollahs who govern Iran.&lt;br&gt;They declare themselves &amp;quot; ambassadors&amp;quot; &lt;br&gt;of God on earth .&lt;br&gt;As they dare to pretend this,&lt;br&gt;They should bring the proof of god&amp;#39;s will!&lt;br&gt;!&lt;br&gt;They are just corrupt dictators who have been destroying freedom in Iran for years. </v>
      </c>
      <c r="C2195" s="2" t="s">
        <v>6205</v>
      </c>
      <c r="D2195" s="2" t="s">
        <v>6206</v>
      </c>
      <c r="E2195" s="2" t="s">
        <v>6207</v>
      </c>
      <c r="F2195" s="3">
        <v>1</v>
      </c>
      <c r="G2195" s="3">
        <v>0</v>
      </c>
      <c r="H2195" s="2"/>
      <c r="I2195" s="2"/>
      <c r="J2195" s="2"/>
      <c r="K2195" s="2"/>
    </row>
    <row r="2196" spans="1:11" ht="90.75" thickBot="1" x14ac:dyDescent="0.3">
      <c r="A2196" t="str">
        <f t="shared" si="67"/>
        <v xml:space="preserve">mali karimzadeh </v>
      </c>
      <c r="B2196" t="str">
        <f t="shared" si="68"/>
        <v xml:space="preserve">Hello I&amp;#39;m an Iran&amp;#39;s woman please please all the world knows if help Iran rejym 100% you have biggest wrong because rejym is dangerous for all if Shazadeh pakavi come back to the iran to be good and freedom .mojadhet is very dangerous some rejym . In the iran more of people like Palavi shazadeh. for last if you will to be freedom in the all world just don&amp;#39;t help rejym for your economy support it is very important don&amp;#39;t forget just Shazadeh is good man thanks .. </v>
      </c>
      <c r="C2196" s="2" t="s">
        <v>6208</v>
      </c>
      <c r="D2196" s="2" t="s">
        <v>6209</v>
      </c>
      <c r="E2196" s="2" t="s">
        <v>6210</v>
      </c>
      <c r="F2196" s="3">
        <v>0</v>
      </c>
      <c r="G2196" s="3">
        <v>0</v>
      </c>
      <c r="H2196" s="2"/>
      <c r="I2196" s="2"/>
      <c r="J2196" s="2"/>
      <c r="K2196" s="2"/>
    </row>
    <row r="2197" spans="1:11" ht="15.75" thickBot="1" x14ac:dyDescent="0.3">
      <c r="A2197" t="str">
        <f t="shared" si="67"/>
        <v xml:space="preserve">E F </v>
      </c>
      <c r="B2197" t="str">
        <f t="shared" si="68"/>
        <v xml:space="preserve">SOUNDS LIKE PROPAGANDA BBC PERSIAN HAHAHHAHA </v>
      </c>
      <c r="C2197" s="2" t="s">
        <v>6211</v>
      </c>
      <c r="D2197" s="2" t="s">
        <v>6212</v>
      </c>
      <c r="E2197" s="2" t="s">
        <v>6213</v>
      </c>
      <c r="F2197" s="3">
        <v>1</v>
      </c>
      <c r="G2197" s="3">
        <v>0</v>
      </c>
      <c r="H2197" s="2"/>
      <c r="I2197" s="2"/>
      <c r="J2197" s="2"/>
      <c r="K2197" s="2"/>
    </row>
    <row r="2198" spans="1:11" ht="27" thickBot="1" x14ac:dyDescent="0.3">
      <c r="A2198" t="str">
        <f t="shared" si="67"/>
        <v xml:space="preserve">Niuean Laho </v>
      </c>
      <c r="B2198" t="str">
        <f t="shared" si="68"/>
        <v xml:space="preserve">i guess people can only put up with shit for so long before it starts to stink then its time for a change........ </v>
      </c>
      <c r="C2198" s="2" t="s">
        <v>6214</v>
      </c>
      <c r="D2198" s="2" t="s">
        <v>6215</v>
      </c>
      <c r="E2198" s="2" t="s">
        <v>6216</v>
      </c>
      <c r="F2198" s="3">
        <v>0</v>
      </c>
      <c r="G2198" s="3">
        <v>0</v>
      </c>
      <c r="H2198" s="2"/>
      <c r="I2198" s="2"/>
      <c r="J2198" s="2"/>
      <c r="K2198" s="2"/>
    </row>
    <row r="2199" spans="1:11" ht="15.75" thickBot="1" x14ac:dyDescent="0.3">
      <c r="A2199" t="str">
        <f t="shared" si="67"/>
        <v xml:space="preserve">Steven Daly </v>
      </c>
      <c r="B2199" t="str">
        <f t="shared" si="68"/>
        <v xml:space="preserve">God bless you alha, bless you </v>
      </c>
      <c r="C2199" s="2" t="s">
        <v>6217</v>
      </c>
      <c r="D2199" s="2" t="s">
        <v>6218</v>
      </c>
      <c r="E2199" s="2" t="s">
        <v>6219</v>
      </c>
      <c r="F2199" s="3">
        <v>0</v>
      </c>
      <c r="G2199" s="3">
        <v>0</v>
      </c>
      <c r="H2199" s="2"/>
      <c r="I2199" s="2"/>
      <c r="J2199" s="2"/>
      <c r="K2199" s="2"/>
    </row>
    <row r="2200" spans="1:11" ht="15.75" thickBot="1" x14ac:dyDescent="0.3">
      <c r="A2200" t="str">
        <f t="shared" si="67"/>
        <v xml:space="preserve">John Damon Walls </v>
      </c>
      <c r="B2200" t="str">
        <f t="shared" si="68"/>
        <v xml:space="preserve">Killed her over a head scarf? No eff that. I’d be nutting up too. </v>
      </c>
      <c r="C2200" s="2" t="s">
        <v>6220</v>
      </c>
      <c r="D2200" s="2" t="s">
        <v>6221</v>
      </c>
      <c r="E2200" s="2" t="s">
        <v>6222</v>
      </c>
      <c r="F2200" s="3">
        <v>0</v>
      </c>
      <c r="G2200" s="3">
        <v>0</v>
      </c>
      <c r="H2200" s="2"/>
      <c r="I2200" s="2"/>
      <c r="J2200" s="2"/>
      <c r="K2200" s="2"/>
    </row>
    <row r="2201" spans="1:11" ht="27" thickBot="1" x14ac:dyDescent="0.3">
      <c r="A2201" t="str">
        <f t="shared" si="67"/>
        <v xml:space="preserve">Butchie Burnette Sr </v>
      </c>
      <c r="B2201" t="str">
        <f t="shared" si="68"/>
        <v xml:space="preserve">These poor people 😢 are oppressed by these stupid religious zealots. Rise up Iranians and clean up these idiots. </v>
      </c>
      <c r="C2201" s="2" t="s">
        <v>6223</v>
      </c>
      <c r="D2201" s="2" t="s">
        <v>6224</v>
      </c>
      <c r="E2201" s="2" t="s">
        <v>6225</v>
      </c>
      <c r="F2201" s="3">
        <v>0</v>
      </c>
      <c r="G2201" s="3">
        <v>0</v>
      </c>
      <c r="H2201" s="2"/>
      <c r="I2201" s="2"/>
      <c r="J2201" s="2"/>
      <c r="K2201" s="2"/>
    </row>
    <row r="2202" spans="1:11" ht="27" thickBot="1" x14ac:dyDescent="0.3">
      <c r="A2202" t="str">
        <f t="shared" si="67"/>
        <v xml:space="preserve">truthis </v>
      </c>
      <c r="B2202" t="str">
        <f t="shared" si="68"/>
        <v xml:space="preserve">They killed not only their daughter but also their beautiful dream for their daughter. Very cruel people. Comfort to the family </v>
      </c>
      <c r="C2202" s="2" t="s">
        <v>6226</v>
      </c>
      <c r="D2202" s="2" t="s">
        <v>6227</v>
      </c>
      <c r="E2202" s="2" t="s">
        <v>6228</v>
      </c>
      <c r="F2202" s="3">
        <v>0</v>
      </c>
      <c r="G2202" s="3">
        <v>0</v>
      </c>
      <c r="H2202" s="2"/>
      <c r="I2202" s="2"/>
      <c r="J2202" s="2"/>
      <c r="K2202" s="2"/>
    </row>
    <row r="2203" spans="1:11" ht="39.75" thickBot="1" x14ac:dyDescent="0.3">
      <c r="A2203" t="str">
        <f t="shared" si="67"/>
        <v xml:space="preserve">Mo Erfani </v>
      </c>
      <c r="B2203" t="str">
        <f t="shared" si="68"/>
        <v xml:space="preserve">&lt;a href="https://www.youtube.com/watch?v=1yHDGl9sLMs"&gt;https://www.youtube.com/watch?v=1yHDGl9sLMs&lt;/a&gt;&lt;a href="about:invalid#zCSafez"&gt;&lt;/a&gt; </v>
      </c>
      <c r="C2203" s="2" t="s">
        <v>6229</v>
      </c>
      <c r="D2203" s="2" t="s">
        <v>6230</v>
      </c>
      <c r="E2203" s="2" t="s">
        <v>6231</v>
      </c>
      <c r="F2203" s="3">
        <v>0</v>
      </c>
      <c r="G2203" s="3">
        <v>0</v>
      </c>
      <c r="H2203" s="2"/>
      <c r="I2203" s="2"/>
      <c r="J2203" s="2"/>
      <c r="K2203" s="2"/>
    </row>
    <row r="2204" spans="1:11" ht="141.75" thickBot="1" x14ac:dyDescent="0.3">
      <c r="A2204" t="str">
        <f t="shared" si="67"/>
        <v xml:space="preserve">Julie Watson </v>
      </c>
      <c r="B2204" t="str">
        <f t="shared" si="68"/>
        <v xml:space="preserve">Women of Iran and the Muslim world, know that the women of the West support you. You are using your education to improve your world, and the world around you, and the lives of other women in the Islamic world. Religion has been used as a weapon against people for centuries. They can’t have it both ways. You can’t have modern civilization controlled by religious zealots. Look at the The Inquisition of the West and the lives lost. Unless you stand together they will attempt the same again. They can’t have it both ways, It is a modernized society with all its amenities or religious radicalism and living without sanitation, education, sufficient food, it’s back to living with goats. Know the women of the West support you, pray for you, and wish you success in protesting this travesty. </v>
      </c>
      <c r="C2204" s="2" t="s">
        <v>6232</v>
      </c>
      <c r="D2204" s="2" t="s">
        <v>6233</v>
      </c>
      <c r="E2204" s="2" t="s">
        <v>6234</v>
      </c>
      <c r="F2204" s="3">
        <v>1</v>
      </c>
      <c r="G2204" s="3">
        <v>0</v>
      </c>
      <c r="H2204" s="2"/>
      <c r="I2204" s="2"/>
      <c r="J2204" s="2"/>
      <c r="K2204" s="2"/>
    </row>
    <row r="2205" spans="1:11" ht="15.75" thickBot="1" x14ac:dyDescent="0.3">
      <c r="A2205" t="str">
        <f t="shared" si="67"/>
        <v xml:space="preserve">Alex Meredith </v>
      </c>
      <c r="B2205" t="str">
        <f t="shared" si="68"/>
        <v xml:space="preserve">These women put western feminists to shame.. </v>
      </c>
      <c r="C2205" s="2" t="s">
        <v>6235</v>
      </c>
      <c r="D2205" s="2" t="s">
        <v>6236</v>
      </c>
      <c r="E2205" s="2" t="s">
        <v>6237</v>
      </c>
      <c r="F2205" s="3">
        <v>2</v>
      </c>
      <c r="G2205" s="3">
        <v>0</v>
      </c>
      <c r="H2205" s="2"/>
      <c r="I2205" s="2"/>
      <c r="J2205" s="2"/>
      <c r="K2205" s="2"/>
    </row>
    <row r="2206" spans="1:11" ht="78" thickBot="1" x14ac:dyDescent="0.3">
      <c r="A2206" t="str">
        <f t="shared" si="67"/>
        <v xml:space="preserve">joshua sangtam </v>
      </c>
      <c r="B2206" t="str">
        <f t="shared" si="68"/>
        <v xml:space="preserve">We stand with you all and deeply contemplating such brutal act towards a young girl.. &lt;a href="http://www.youtube.com/results?search_query=%23peace"&gt;#peace&lt;/a&gt; and justice to the bereaved family &lt;a href="http://www.youtube.com/results?search_query=%23free_hijab"&gt;#free_hijab&lt;/a&gt; </v>
      </c>
      <c r="C2206" s="2" t="s">
        <v>6238</v>
      </c>
      <c r="D2206" s="2" t="s">
        <v>6239</v>
      </c>
      <c r="E2206" s="2" t="s">
        <v>6240</v>
      </c>
      <c r="F2206" s="3">
        <v>1</v>
      </c>
      <c r="G2206" s="3">
        <v>0</v>
      </c>
      <c r="H2206" s="2"/>
      <c r="I2206" s="2"/>
      <c r="J2206" s="2"/>
      <c r="K2206" s="2"/>
    </row>
    <row r="2207" spans="1:11" ht="15.75" thickBot="1" x14ac:dyDescent="0.3">
      <c r="A2207" t="str">
        <f t="shared" si="67"/>
        <v xml:space="preserve">D Floyd </v>
      </c>
      <c r="B2207" t="str">
        <f t="shared" si="68"/>
        <v xml:space="preserve">Another reason I&amp;#39;m an Athiest </v>
      </c>
      <c r="C2207" s="2" t="s">
        <v>6241</v>
      </c>
      <c r="D2207" s="2" t="s">
        <v>6242</v>
      </c>
      <c r="E2207" s="2" t="s">
        <v>6243</v>
      </c>
      <c r="F2207" s="3">
        <v>1</v>
      </c>
      <c r="G2207" s="3">
        <v>1</v>
      </c>
      <c r="H2207" s="2"/>
      <c r="I2207" s="2"/>
      <c r="J2207" s="2"/>
      <c r="K2207" s="2"/>
    </row>
    <row r="2208" spans="1:11" ht="27" thickBot="1" x14ac:dyDescent="0.3">
      <c r="A2208" t="str">
        <f t="shared" si="67"/>
        <v xml:space="preserve"> NeverRubARhubarb</v>
      </c>
      <c r="B2208" t="str">
        <f t="shared" si="68"/>
        <v xml:space="preserve"> God, save me from your followers! 😃</v>
      </c>
      <c r="C2208" s="2"/>
      <c r="D2208" s="2"/>
      <c r="E2208" s="2"/>
      <c r="F2208" s="2"/>
      <c r="G2208" s="2"/>
      <c r="H2208" s="2" t="s">
        <v>6109</v>
      </c>
      <c r="I2208" s="2" t="s">
        <v>6244</v>
      </c>
      <c r="J2208" s="2" t="s">
        <v>6245</v>
      </c>
      <c r="K2208" s="4" t="s">
        <v>6245</v>
      </c>
    </row>
    <row r="2209" spans="1:11" ht="15.75" thickBot="1" x14ac:dyDescent="0.3">
      <c r="A2209" t="str">
        <f t="shared" si="67"/>
        <v xml:space="preserve">Ana Serrano </v>
      </c>
      <c r="B2209" t="str">
        <f t="shared" si="68"/>
        <v xml:space="preserve">Iranians deserve freedom. Women are humans beens, not objects. </v>
      </c>
      <c r="C2209" s="2" t="s">
        <v>6246</v>
      </c>
      <c r="D2209" s="2" t="s">
        <v>6247</v>
      </c>
      <c r="E2209" s="2" t="s">
        <v>6248</v>
      </c>
      <c r="F2209" s="3">
        <v>1</v>
      </c>
      <c r="G2209" s="3">
        <v>0</v>
      </c>
      <c r="H2209" s="2"/>
      <c r="I2209" s="2"/>
      <c r="J2209" s="2"/>
      <c r="K2209" s="2"/>
    </row>
    <row r="2210" spans="1:11" ht="15.75" thickBot="1" x14ac:dyDescent="0.3">
      <c r="A2210" t="str">
        <f t="shared" si="67"/>
        <v xml:space="preserve">Hassan Talib </v>
      </c>
      <c r="B2210" t="str">
        <f t="shared" si="68"/>
        <v xml:space="preserve">Shame on so called &amp;quot;Morality Police&amp;quot; Shame on Iranian Government </v>
      </c>
      <c r="C2210" s="2" t="s">
        <v>6249</v>
      </c>
      <c r="D2210" s="2" t="s">
        <v>6250</v>
      </c>
      <c r="E2210" s="2" t="s">
        <v>6251</v>
      </c>
      <c r="F2210" s="3">
        <v>1</v>
      </c>
      <c r="G2210" s="3">
        <v>0</v>
      </c>
      <c r="H2210" s="2"/>
      <c r="I2210" s="2"/>
      <c r="J2210" s="2"/>
      <c r="K2210" s="2"/>
    </row>
    <row r="2211" spans="1:11" ht="78" thickBot="1" x14ac:dyDescent="0.3">
      <c r="A2211" t="str">
        <f t="shared" si="67"/>
        <v xml:space="preserve">Brenda Sigsbee </v>
      </c>
      <c r="B2211" t="str">
        <f t="shared" si="68"/>
        <v xml:space="preserve">This is what happens under a dictatorship. (Beware of tRump!)&lt;br&gt; Stand Up, men and women! Stand up against this horror of the control of your lives: what you can see, what you can say, what you can do!!!! You take your power and control back!! I pray for you!!&lt;br&gt; That father should not have had to go thru this (not the rest of her family), but he, like her is standing up for what is Right, for Truth. God Bless you all. 🙏 </v>
      </c>
      <c r="C2211" s="2" t="s">
        <v>6252</v>
      </c>
      <c r="D2211" s="2" t="s">
        <v>6253</v>
      </c>
      <c r="E2211" s="2" t="s">
        <v>6254</v>
      </c>
      <c r="F2211" s="3">
        <v>1</v>
      </c>
      <c r="G2211" s="3">
        <v>0</v>
      </c>
      <c r="H2211" s="2"/>
      <c r="I2211" s="2"/>
      <c r="J2211" s="2"/>
      <c r="K2211" s="2"/>
    </row>
    <row r="2212" spans="1:11" ht="27" thickBot="1" x14ac:dyDescent="0.3">
      <c r="A2212" t="str">
        <f t="shared" si="67"/>
        <v xml:space="preserve">Tiggy Design </v>
      </c>
      <c r="B2212" t="str">
        <f t="shared" si="68"/>
        <v xml:space="preserve">Bring back this beautiful country to the King time. When Iran was loved all around the world.✌️ </v>
      </c>
      <c r="C2212" s="2" t="s">
        <v>6255</v>
      </c>
      <c r="D2212" s="2" t="s">
        <v>6256</v>
      </c>
      <c r="E2212" s="2" t="s">
        <v>6257</v>
      </c>
      <c r="F2212" s="3">
        <v>3</v>
      </c>
      <c r="G2212" s="3">
        <v>0</v>
      </c>
      <c r="H2212" s="2"/>
      <c r="I2212" s="2"/>
      <c r="J2212" s="2"/>
      <c r="K2212" s="2"/>
    </row>
    <row r="2213" spans="1:11" ht="39.75" thickBot="1" x14ac:dyDescent="0.3">
      <c r="A2213" t="str">
        <f t="shared" si="67"/>
        <v xml:space="preserve">Sionnach MacBradaigh </v>
      </c>
      <c r="B2213" t="str">
        <f t="shared" si="68"/>
        <v xml:space="preserve">The Obama attempts to deal with the repressive government was clearly misguided. Strict and lasting sanctions against Iran would be massively helpful. The world is so cowardly. </v>
      </c>
      <c r="C2213" s="2" t="s">
        <v>6258</v>
      </c>
      <c r="D2213" s="2" t="s">
        <v>6259</v>
      </c>
      <c r="E2213" s="2" t="s">
        <v>6260</v>
      </c>
      <c r="F2213" s="3">
        <v>1</v>
      </c>
      <c r="G2213" s="3">
        <v>0</v>
      </c>
      <c r="H2213" s="2"/>
      <c r="I2213" s="2"/>
      <c r="J2213" s="2"/>
      <c r="K2213" s="2"/>
    </row>
    <row r="2214" spans="1:11" ht="27" thickBot="1" x14ac:dyDescent="0.3">
      <c r="A2214" t="str">
        <f t="shared" si="67"/>
        <v xml:space="preserve">Allen Dunlea </v>
      </c>
      <c r="B2214" t="str">
        <f t="shared" si="68"/>
        <v xml:space="preserve">evil in power and those that support are about to be destroyed puppets in power their masters and media there will be no escape for evil those fools </v>
      </c>
      <c r="C2214" s="2" t="s">
        <v>6261</v>
      </c>
      <c r="D2214" s="2" t="s">
        <v>6262</v>
      </c>
      <c r="E2214" s="2" t="s">
        <v>6263</v>
      </c>
      <c r="F2214" s="3">
        <v>0</v>
      </c>
      <c r="G2214" s="3">
        <v>0</v>
      </c>
      <c r="H2214" s="2"/>
      <c r="I2214" s="2"/>
      <c r="J2214" s="2"/>
      <c r="K2214" s="2"/>
    </row>
    <row r="2215" spans="1:11" ht="27" thickBot="1" x14ac:dyDescent="0.3">
      <c r="A2215" t="str">
        <f t="shared" si="67"/>
        <v xml:space="preserve">Sionnach MacBradaigh </v>
      </c>
      <c r="B2215" t="str">
        <f t="shared" si="68"/>
        <v xml:space="preserve">What a horrifying crime against women. And seriously, fundamentalist Islam does nothing but devolve nations into Iron age hellholes. </v>
      </c>
      <c r="C2215" s="2" t="s">
        <v>6258</v>
      </c>
      <c r="D2215" s="2" t="s">
        <v>6264</v>
      </c>
      <c r="E2215" s="2" t="s">
        <v>6265</v>
      </c>
      <c r="F2215" s="3">
        <v>2</v>
      </c>
      <c r="G2215" s="3">
        <v>0</v>
      </c>
      <c r="H2215" s="2"/>
      <c r="I2215" s="2"/>
      <c r="J2215" s="2"/>
      <c r="K2215" s="2"/>
    </row>
    <row r="2216" spans="1:11" ht="27" thickBot="1" x14ac:dyDescent="0.3">
      <c r="A2216" t="str">
        <f t="shared" si="67"/>
        <v xml:space="preserve">Shashank Raj </v>
      </c>
      <c r="B2216" t="str">
        <f t="shared" si="68"/>
        <v xml:space="preserve">Bbc is so fucked up&lt;br&gt;A women related topic discussed between two men.&lt;br&gt;This world is so weirdo </v>
      </c>
      <c r="C2216" s="2" t="s">
        <v>6266</v>
      </c>
      <c r="D2216" s="2" t="s">
        <v>6267</v>
      </c>
      <c r="E2216" s="2" t="s">
        <v>6268</v>
      </c>
      <c r="F2216" s="3">
        <v>0</v>
      </c>
      <c r="G2216" s="3">
        <v>0</v>
      </c>
      <c r="H2216" s="2"/>
      <c r="I2216" s="2"/>
      <c r="J2216" s="2"/>
      <c r="K2216" s="2"/>
    </row>
    <row r="2217" spans="1:11" ht="39.75" thickBot="1" x14ac:dyDescent="0.3">
      <c r="A2217" t="str">
        <f t="shared" si="67"/>
        <v xml:space="preserve">toxiclow </v>
      </c>
      <c r="B2217" t="str">
        <f t="shared" si="68"/>
        <v xml:space="preserve">I&amp;#39;m not saying they didn&amp;#39;t do anything to her, but the reports say that she was beaten to death and yet the images of her in the hospital shows that her face is fine with no signs of assault. </v>
      </c>
      <c r="C2217" s="2" t="s">
        <v>6269</v>
      </c>
      <c r="D2217" s="2" t="s">
        <v>6270</v>
      </c>
      <c r="E2217" s="2" t="s">
        <v>6271</v>
      </c>
      <c r="F2217" s="3">
        <v>0</v>
      </c>
      <c r="G2217" s="3">
        <v>3</v>
      </c>
      <c r="H2217" s="2"/>
      <c r="I2217" s="2"/>
      <c r="J2217" s="2"/>
      <c r="K2217" s="2"/>
    </row>
    <row r="2218" spans="1:11" ht="39.75" thickBot="1" x14ac:dyDescent="0.3">
      <c r="A2218" t="str">
        <f t="shared" si="67"/>
        <v xml:space="preserve"> Mr X Mr Y</v>
      </c>
      <c r="B2218" t="str">
        <f t="shared" si="68"/>
        <v xml:space="preserve"> She was examined by a doctor who confirmed she died by trauma to the head.</v>
      </c>
      <c r="C2218" s="2"/>
      <c r="D2218" s="2"/>
      <c r="E2218" s="2"/>
      <c r="F2218" s="2"/>
      <c r="G2218" s="2"/>
      <c r="H2218" s="2" t="s">
        <v>6272</v>
      </c>
      <c r="I2218" s="2" t="s">
        <v>6273</v>
      </c>
      <c r="J2218" s="2" t="s">
        <v>6274</v>
      </c>
      <c r="K2218" s="4" t="s">
        <v>6274</v>
      </c>
    </row>
    <row r="2219" spans="1:11" ht="52.5" thickBot="1" x14ac:dyDescent="0.3">
      <c r="A2219" t="str">
        <f t="shared" si="67"/>
        <v xml:space="preserve"> pliedtka</v>
      </c>
      <c r="B2219" t="str">
        <f t="shared" si="68"/>
        <v xml:space="preserve"> I think you never got beaten by police, did you. They know exactly where to hit you so it doesn&amp;#39;t show.</v>
      </c>
      <c r="C2219" s="2"/>
      <c r="D2219" s="2"/>
      <c r="E2219" s="2"/>
      <c r="F2219" s="2"/>
      <c r="G2219" s="2"/>
      <c r="H2219" s="2" t="s">
        <v>6275</v>
      </c>
      <c r="I2219" s="2" t="s">
        <v>6276</v>
      </c>
      <c r="J2219" s="2" t="s">
        <v>6277</v>
      </c>
      <c r="K2219" s="4" t="s">
        <v>6278</v>
      </c>
    </row>
    <row r="2220" spans="1:11" ht="78" thickBot="1" x14ac:dyDescent="0.3">
      <c r="A2220" t="str">
        <f t="shared" si="67"/>
        <v xml:space="preserve"> toxiclow</v>
      </c>
      <c r="B2220" t="str">
        <f t="shared" si="68"/>
        <v xml:space="preserve"> @pliedtka I know that, but that rarely causes death usually it’s because of blunt trauma to the head or face.&lt;br&gt;I live in a country where this happens all the time so I know how they usually do it.</v>
      </c>
      <c r="C2220" s="2"/>
      <c r="D2220" s="2"/>
      <c r="E2220" s="2"/>
      <c r="F2220" s="2"/>
      <c r="G2220" s="2"/>
      <c r="H2220" s="2" t="s">
        <v>6269</v>
      </c>
      <c r="I2220" s="2" t="s">
        <v>6279</v>
      </c>
      <c r="J2220" s="2" t="s">
        <v>6280</v>
      </c>
      <c r="K2220" s="4" t="s">
        <v>6280</v>
      </c>
    </row>
    <row r="2221" spans="1:11" ht="39.75" thickBot="1" x14ac:dyDescent="0.3">
      <c r="A2221" t="str">
        <f t="shared" si="67"/>
        <v xml:space="preserve">Dirk Cleppe </v>
      </c>
      <c r="B2221" t="str">
        <f t="shared" si="68"/>
        <v xml:space="preserve">This kind of autocratic governments will never accept their wrongdoings hence their stay in power depends on subduing their citizens and instilling fear in the minds no matter what it takes. </v>
      </c>
      <c r="C2221" s="2" t="s">
        <v>6281</v>
      </c>
      <c r="D2221" s="2" t="s">
        <v>6282</v>
      </c>
      <c r="E2221" s="2" t="s">
        <v>6283</v>
      </c>
      <c r="F2221" s="3">
        <v>1</v>
      </c>
      <c r="G2221" s="3">
        <v>0</v>
      </c>
      <c r="H2221" s="2"/>
      <c r="I2221" s="2"/>
      <c r="J2221" s="2"/>
      <c r="K2221" s="2"/>
    </row>
    <row r="2222" spans="1:11" ht="39.75" thickBot="1" x14ac:dyDescent="0.3">
      <c r="A2222" t="str">
        <f t="shared" si="67"/>
        <v xml:space="preserve">Rodeo Ranger </v>
      </c>
      <c r="B2222" t="str">
        <f t="shared" si="68"/>
        <v xml:space="preserve">People are fed up being controlled by Religious Fanatics like the Ayhatollah Supreme Super Duper Ultimate Top Leader in Iran and Arrogant Self Righteous Ego Maniac Dictators like Putin. </v>
      </c>
      <c r="C2222" s="2" t="s">
        <v>6284</v>
      </c>
      <c r="D2222" s="2" t="s">
        <v>6285</v>
      </c>
      <c r="E2222" s="2" t="s">
        <v>6286</v>
      </c>
      <c r="F2222" s="3">
        <v>1</v>
      </c>
      <c r="G2222" s="3">
        <v>0</v>
      </c>
      <c r="H2222" s="2"/>
      <c r="I2222" s="2"/>
      <c r="J2222" s="2"/>
      <c r="K2222" s="2"/>
    </row>
    <row r="2223" spans="1:11" ht="27" thickBot="1" x14ac:dyDescent="0.3">
      <c r="A2223" t="str">
        <f t="shared" si="67"/>
        <v xml:space="preserve">John Jaradat </v>
      </c>
      <c r="B2223" t="str">
        <f t="shared" si="68"/>
        <v xml:space="preserve">ع اريد ان اتمتع بالخميني نفسه وكم يشتهي ماديا سوف ادفع بعملة اسيادهم الدولار................ رحم الله شهداء الحريه </v>
      </c>
      <c r="C2223" s="2" t="s">
        <v>6287</v>
      </c>
      <c r="D2223" s="3" t="s">
        <v>6288</v>
      </c>
      <c r="E2223" s="2" t="s">
        <v>6289</v>
      </c>
      <c r="F2223" s="3">
        <v>0</v>
      </c>
      <c r="G2223" s="3">
        <v>0</v>
      </c>
      <c r="H2223" s="2"/>
      <c r="I2223" s="2"/>
      <c r="J2223" s="2"/>
      <c r="K2223" s="2"/>
    </row>
    <row r="2224" spans="1:11" ht="15.75" thickBot="1" x14ac:dyDescent="0.3">
      <c r="A2224" t="str">
        <f t="shared" si="67"/>
        <v xml:space="preserve">barashe baran </v>
      </c>
      <c r="B2224" t="str">
        <f t="shared" si="68"/>
        <v xml:space="preserve">mahsaamini # </v>
      </c>
      <c r="C2224" s="2" t="s">
        <v>6290</v>
      </c>
      <c r="D2224" s="2" t="s">
        <v>6291</v>
      </c>
      <c r="E2224" s="2" t="s">
        <v>6292</v>
      </c>
      <c r="F2224" s="3">
        <v>0</v>
      </c>
      <c r="G2224" s="3">
        <v>0</v>
      </c>
      <c r="H2224" s="2"/>
      <c r="I2224" s="2"/>
      <c r="J2224" s="2"/>
      <c r="K2224" s="2"/>
    </row>
    <row r="2225" spans="1:11" ht="39.75" thickBot="1" x14ac:dyDescent="0.3">
      <c r="A2225" t="str">
        <f t="shared" si="67"/>
        <v xml:space="preserve">Alejandro Peralta </v>
      </c>
      <c r="B2225" t="str">
        <f t="shared" si="68"/>
        <v xml:space="preserve">So glad everyone around the world is now standing against our governments that are hurting killing and making our lives hell everyone around the world should continue to fight the people in power who hurt us </v>
      </c>
      <c r="C2225" s="2" t="s">
        <v>6293</v>
      </c>
      <c r="D2225" s="2" t="s">
        <v>6294</v>
      </c>
      <c r="E2225" s="2" t="s">
        <v>6295</v>
      </c>
      <c r="F2225" s="3">
        <v>1</v>
      </c>
      <c r="G2225" s="3">
        <v>0</v>
      </c>
      <c r="H2225" s="2"/>
      <c r="I2225" s="2"/>
      <c r="J2225" s="2"/>
      <c r="K2225" s="2"/>
    </row>
    <row r="2226" spans="1:11" ht="27" thickBot="1" x14ac:dyDescent="0.3">
      <c r="A2226" t="str">
        <f t="shared" si="67"/>
        <v xml:space="preserve">Philippe Bracq </v>
      </c>
      <c r="B2226" t="str">
        <f t="shared" si="68"/>
        <v xml:space="preserve">My condolences to all involved in this tragedy.&lt;br&gt;Rest in peace, little sister.&lt;br&gt;&lt;br&gt;❤️❤️❤️❤️❤️❤️❤️✨️✨️✨️ </v>
      </c>
      <c r="C2226" s="2" t="s">
        <v>6296</v>
      </c>
      <c r="D2226" s="2" t="s">
        <v>6297</v>
      </c>
      <c r="E2226" s="2" t="s">
        <v>6298</v>
      </c>
      <c r="F2226" s="3">
        <v>35</v>
      </c>
      <c r="G2226" s="3">
        <v>0</v>
      </c>
      <c r="H2226" s="2"/>
      <c r="I2226" s="2"/>
      <c r="J2226" s="2"/>
      <c r="K2226" s="2"/>
    </row>
    <row r="2227" spans="1:11" ht="27" thickBot="1" x14ac:dyDescent="0.3">
      <c r="A2227" t="str">
        <f t="shared" si="67"/>
        <v xml:space="preserve">Ya sama i Svoya </v>
      </c>
      <c r="B2227" t="str">
        <f t="shared" si="68"/>
        <v xml:space="preserve">If not now, Iran will never get rid of this wild Regime of Imams. Wish u a lot of strength and victory. </v>
      </c>
      <c r="C2227" s="2" t="s">
        <v>6299</v>
      </c>
      <c r="D2227" s="2" t="s">
        <v>6300</v>
      </c>
      <c r="E2227" s="2" t="s">
        <v>6301</v>
      </c>
      <c r="F2227" s="3">
        <v>0</v>
      </c>
      <c r="G2227" s="3">
        <v>0</v>
      </c>
      <c r="H2227" s="2"/>
      <c r="I2227" s="2"/>
      <c r="J2227" s="2"/>
      <c r="K2227" s="2"/>
    </row>
    <row r="2228" spans="1:11" ht="39.75" thickBot="1" x14ac:dyDescent="0.3">
      <c r="A2228" t="str">
        <f t="shared" si="67"/>
        <v xml:space="preserve">John Jaradat </v>
      </c>
      <c r="B2228" t="str">
        <f t="shared" si="68"/>
        <v xml:space="preserve">لماذا مهم الحجاب للمولا الايرانيين بينما يحللون الزنى بالاجره المولا هو اكبر ديوث في العالم خمس اموال ايران واموال المتعه تذهب لحسابه وزمرته مساجد ايران مجرد فقط لعقد زواج الزنى المتعه لعنة الله على الخميني المقبور والحاضر والقادم </v>
      </c>
      <c r="C2228" s="2" t="s">
        <v>6287</v>
      </c>
      <c r="D2228" s="3" t="s">
        <v>6302</v>
      </c>
      <c r="E2228" s="2" t="s">
        <v>6303</v>
      </c>
      <c r="F2228" s="3">
        <v>0</v>
      </c>
      <c r="G2228" s="3">
        <v>0</v>
      </c>
      <c r="H2228" s="2"/>
      <c r="I2228" s="2"/>
      <c r="J2228" s="2"/>
      <c r="K2228" s="2"/>
    </row>
    <row r="2229" spans="1:11" ht="52.5" thickBot="1" x14ac:dyDescent="0.3">
      <c r="A2229" t="str">
        <f t="shared" si="67"/>
        <v xml:space="preserve">Neo Freshair2021 </v>
      </c>
      <c r="B2229" t="str">
        <f t="shared" si="68"/>
        <v xml:space="preserve">America easing sanctions on internet technology so Iranians can uprise, but America refusing to ease sanctions on pharmaceutical products, and Boeing parts! Hypocrite America and the West who don&amp;#39;t give a shyte about Iranian people living under economic sanctions for decades!!!! </v>
      </c>
      <c r="C2229" s="2" t="s">
        <v>6304</v>
      </c>
      <c r="D2229" s="2" t="s">
        <v>6305</v>
      </c>
      <c r="E2229" s="2" t="s">
        <v>6306</v>
      </c>
      <c r="F2229" s="3">
        <v>2</v>
      </c>
      <c r="G2229" s="3">
        <v>0</v>
      </c>
      <c r="H2229" s="2"/>
      <c r="I2229" s="2"/>
      <c r="J2229" s="2"/>
      <c r="K2229" s="2"/>
    </row>
    <row r="2230" spans="1:11" ht="15.75" thickBot="1" x14ac:dyDescent="0.3">
      <c r="A2230" t="str">
        <f t="shared" si="67"/>
        <v xml:space="preserve">Hassan Karaman </v>
      </c>
      <c r="B2230" t="str">
        <f t="shared" si="68"/>
        <v xml:space="preserve">BBC should discuss British crimes in India, Africa, Middle East, and Ireland.... </v>
      </c>
      <c r="C2230" s="2" t="s">
        <v>6307</v>
      </c>
      <c r="D2230" s="2" t="s">
        <v>6308</v>
      </c>
      <c r="E2230" s="2" t="s">
        <v>6309</v>
      </c>
      <c r="F2230" s="3">
        <v>1</v>
      </c>
      <c r="G2230" s="3">
        <v>1</v>
      </c>
      <c r="H2230" s="2"/>
      <c r="I2230" s="2"/>
      <c r="J2230" s="2"/>
      <c r="K2230" s="2"/>
    </row>
    <row r="2231" spans="1:11" ht="39.75" thickBot="1" x14ac:dyDescent="0.3">
      <c r="A2231" t="str">
        <f t="shared" si="67"/>
        <v xml:space="preserve"> NeverRubARhubarb</v>
      </c>
      <c r="B2231" t="str">
        <f t="shared" si="68"/>
        <v xml:space="preserve"> Maybe you should watch the BBC instead of making uninformed comments.</v>
      </c>
      <c r="C2231" s="2"/>
      <c r="D2231" s="2"/>
      <c r="E2231" s="2"/>
      <c r="F2231" s="2"/>
      <c r="G2231" s="2"/>
      <c r="H2231" s="2" t="s">
        <v>6109</v>
      </c>
      <c r="I2231" s="2" t="s">
        <v>6310</v>
      </c>
      <c r="J2231" s="2" t="s">
        <v>6311</v>
      </c>
      <c r="K2231" s="4" t="s">
        <v>6311</v>
      </c>
    </row>
    <row r="2232" spans="1:11" ht="27" thickBot="1" x14ac:dyDescent="0.3">
      <c r="A2232" t="str">
        <f t="shared" si="67"/>
        <v xml:space="preserve">Eduard </v>
      </c>
      <c r="B2232" t="str">
        <f t="shared" si="68"/>
        <v xml:space="preserve">I thought hijab is not an instrument of oppression and it s supposed to empower women. </v>
      </c>
      <c r="C2232" s="2" t="s">
        <v>6312</v>
      </c>
      <c r="D2232" s="2" t="s">
        <v>6313</v>
      </c>
      <c r="E2232" s="2" t="s">
        <v>6314</v>
      </c>
      <c r="F2232" s="3">
        <v>0</v>
      </c>
      <c r="G2232" s="3">
        <v>0</v>
      </c>
      <c r="H2232" s="2"/>
      <c r="I2232" s="2"/>
      <c r="J2232" s="2"/>
      <c r="K2232" s="2"/>
    </row>
    <row r="2233" spans="1:11" ht="39.75" thickBot="1" x14ac:dyDescent="0.3">
      <c r="A2233" t="str">
        <f t="shared" si="67"/>
        <v xml:space="preserve">Mohammed ishaaq </v>
      </c>
      <c r="B2233" t="str">
        <f t="shared" si="68"/>
        <v xml:space="preserve">I pity the western women who are treated as sexual objects publicly hence the highest rates in the world of sexual assault/domestic violence/rape are in the west. </v>
      </c>
      <c r="C2233" s="2" t="s">
        <v>6315</v>
      </c>
      <c r="D2233" s="2" t="s">
        <v>6316</v>
      </c>
      <c r="E2233" s="2" t="s">
        <v>6317</v>
      </c>
      <c r="F2233" s="3">
        <v>0</v>
      </c>
      <c r="G2233" s="3">
        <v>3</v>
      </c>
      <c r="H2233" s="2"/>
      <c r="I2233" s="2"/>
      <c r="J2233" s="2"/>
      <c r="K2233" s="2"/>
    </row>
    <row r="2234" spans="1:11" ht="65.25" thickBot="1" x14ac:dyDescent="0.3">
      <c r="A2234" t="str">
        <f t="shared" si="67"/>
        <v xml:space="preserve"> Dyer</v>
      </c>
      <c r="B2234" t="str">
        <f t="shared" si="68"/>
        <v xml:space="preserve"> Putting women in bags is not the solution like Islam suggests. Give women the freedom to do what they want and crackdown on anyone who harasses them.</v>
      </c>
      <c r="C2234" s="2"/>
      <c r="D2234" s="2"/>
      <c r="E2234" s="2"/>
      <c r="F2234" s="2"/>
      <c r="G2234" s="2"/>
      <c r="H2234" s="2" t="s">
        <v>6318</v>
      </c>
      <c r="I2234" s="2" t="s">
        <v>6319</v>
      </c>
      <c r="J2234" s="2" t="s">
        <v>6320</v>
      </c>
      <c r="K2234" s="4" t="s">
        <v>6320</v>
      </c>
    </row>
    <row r="2235" spans="1:11" ht="65.25" thickBot="1" x14ac:dyDescent="0.3">
      <c r="A2235" t="str">
        <f t="shared" si="67"/>
        <v xml:space="preserve">Paul Higgins </v>
      </c>
      <c r="B2235" t="str">
        <f t="shared" si="68"/>
        <v xml:space="preserve">So the man and woman who believes in Gods lore/law. &lt;br&gt;Thou shalt not kill&lt;br&gt;Or the negative commandments of Egyptians &lt;br&gt;&lt;br&gt;Are now going against God and are forcing another man or woman ( made in gods image) to do as another man or woman says and if one dose not do as another says ( dictator, evil one ) one will be killed &lt;br&gt;&lt;br&gt;That’s not gods love that evil </v>
      </c>
      <c r="C2235" s="2" t="s">
        <v>6321</v>
      </c>
      <c r="D2235" s="2" t="s">
        <v>6322</v>
      </c>
      <c r="E2235" s="2" t="s">
        <v>6323</v>
      </c>
      <c r="F2235" s="3">
        <v>0</v>
      </c>
      <c r="G2235" s="3">
        <v>0</v>
      </c>
      <c r="H2235" s="2"/>
      <c r="I2235" s="2"/>
      <c r="J2235" s="2"/>
      <c r="K2235" s="2"/>
    </row>
    <row r="2236" spans="1:11" ht="27" thickBot="1" x14ac:dyDescent="0.3">
      <c r="A2236" t="str">
        <f t="shared" si="67"/>
        <v xml:space="preserve">Mona Dobkowska </v>
      </c>
      <c r="B2236" t="str">
        <f t="shared" si="68"/>
        <v xml:space="preserve">Love and support from Poland❤ My condolences to all members of family this beautiful youn girl </v>
      </c>
      <c r="C2236" s="2" t="s">
        <v>6324</v>
      </c>
      <c r="D2236" s="2" t="s">
        <v>6325</v>
      </c>
      <c r="E2236" s="2" t="s">
        <v>6326</v>
      </c>
      <c r="F2236" s="3">
        <v>8</v>
      </c>
      <c r="G2236" s="3">
        <v>1</v>
      </c>
      <c r="H2236" s="2"/>
      <c r="I2236" s="2"/>
      <c r="J2236" s="2"/>
      <c r="K2236" s="2"/>
    </row>
    <row r="2237" spans="1:11" ht="27" thickBot="1" x14ac:dyDescent="0.3">
      <c r="A2237" t="str">
        <f t="shared" si="67"/>
        <v xml:space="preserve">J’suisheureux </v>
      </c>
      <c r="B2237" t="str">
        <f t="shared" si="68"/>
        <v xml:space="preserve">Where are the so-called Feminists now? Those fighting police brutality in Iranians streets are the wonder woman. </v>
      </c>
      <c r="C2237" s="2" t="s">
        <v>6327</v>
      </c>
      <c r="D2237" s="2" t="s">
        <v>6328</v>
      </c>
      <c r="E2237" s="2" t="s">
        <v>6329</v>
      </c>
      <c r="F2237" s="3">
        <v>0</v>
      </c>
      <c r="G2237" s="3">
        <v>0</v>
      </c>
      <c r="H2237" s="2"/>
      <c r="I2237" s="2"/>
      <c r="J2237" s="2"/>
      <c r="K2237" s="2"/>
    </row>
    <row r="2238" spans="1:11" ht="180" thickBot="1" x14ac:dyDescent="0.3">
      <c r="A2238" t="str">
        <f t="shared" si="67"/>
        <v xml:space="preserve">Ma Ka </v>
      </c>
      <c r="B2238" t="str">
        <f t="shared" si="68"/>
        <v xml:space="preserve">I am from Iran and I want to ask western countries please send us weapons or help us in any way you can, so we can have a fair fight against revolutionary guards , they are armed up to their teeth, it is not easy to fight with empty-handed, lets all together fight against this extremist regime who are taken all Iran and some of the neighbouring countries hostage for over four decades  and also don&amp;#39;t forget if Iranian regime be able to build  nuclear bomb then they will take all  world hostage so before that happens let&amp;#39;s together finish them off for good, to save many people&amp;#39;s life in the future,  people of Iran are great Nations, we are not aggressive we are very friendly and intelligent people our regime doesn&amp;#39;t represent Iranian people, our message  to the world is message of Peace, and friendship based on international law and mutual respect,   so help us now so we can help you to make the world safer place from evil Iranian regime.  Victory is ours,&lt;br&gt;          see you in the victory day&lt;br&gt;                         💥✌💥 </v>
      </c>
      <c r="C2238" s="2" t="s">
        <v>6330</v>
      </c>
      <c r="D2238" s="2" t="s">
        <v>6331</v>
      </c>
      <c r="E2238" s="2" t="s">
        <v>6332</v>
      </c>
      <c r="F2238" s="3">
        <v>2</v>
      </c>
      <c r="G2238" s="3">
        <v>0</v>
      </c>
      <c r="H2238" s="2"/>
      <c r="I2238" s="2"/>
      <c r="J2238" s="2"/>
      <c r="K2238" s="2"/>
    </row>
    <row r="2239" spans="1:11" ht="15.75" thickBot="1" x14ac:dyDescent="0.3">
      <c r="A2239" t="str">
        <f t="shared" si="67"/>
        <v xml:space="preserve">kim jong un </v>
      </c>
      <c r="B2239" t="str">
        <f t="shared" si="68"/>
        <v xml:space="preserve">Fk hijab rule no man should tell a women to cover there face. Islam dogs </v>
      </c>
      <c r="C2239" s="2" t="s">
        <v>6333</v>
      </c>
      <c r="D2239" s="2" t="s">
        <v>6334</v>
      </c>
      <c r="E2239" s="2" t="s">
        <v>6335</v>
      </c>
      <c r="F2239" s="3">
        <v>1</v>
      </c>
      <c r="G2239" s="3">
        <v>0</v>
      </c>
      <c r="H2239" s="2"/>
      <c r="I2239" s="2"/>
      <c r="J2239" s="2"/>
      <c r="K2239" s="2"/>
    </row>
    <row r="2240" spans="1:11" ht="27" thickBot="1" x14ac:dyDescent="0.3">
      <c r="A2240" t="str">
        <f t="shared" si="67"/>
        <v xml:space="preserve">toba oni </v>
      </c>
      <c r="B2240" t="str">
        <f t="shared" si="68"/>
        <v xml:space="preserve">Morality police established by those spreading hate and extremities around the world.The kind of world we live in </v>
      </c>
      <c r="C2240" s="2" t="s">
        <v>6336</v>
      </c>
      <c r="D2240" s="2" t="s">
        <v>6337</v>
      </c>
      <c r="E2240" s="2" t="s">
        <v>6338</v>
      </c>
      <c r="F2240" s="3">
        <v>2</v>
      </c>
      <c r="G2240" s="3">
        <v>0</v>
      </c>
      <c r="H2240" s="2"/>
      <c r="I2240" s="2"/>
      <c r="J2240" s="2"/>
      <c r="K2240" s="2"/>
    </row>
    <row r="2241" spans="1:11" ht="15.75" thickBot="1" x14ac:dyDescent="0.3">
      <c r="A2241" t="str">
        <f t="shared" si="67"/>
        <v xml:space="preserve">kim jong un </v>
      </c>
      <c r="B2241" t="str">
        <f t="shared" si="68"/>
        <v xml:space="preserve">Fk ☪️ Islam </v>
      </c>
      <c r="C2241" s="2" t="s">
        <v>6333</v>
      </c>
      <c r="D2241" s="2" t="s">
        <v>6339</v>
      </c>
      <c r="E2241" s="2" t="s">
        <v>6340</v>
      </c>
      <c r="F2241" s="3">
        <v>0</v>
      </c>
      <c r="G2241" s="3">
        <v>0</v>
      </c>
      <c r="H2241" s="2"/>
      <c r="I2241" s="2"/>
      <c r="J2241" s="2"/>
      <c r="K2241" s="2"/>
    </row>
    <row r="2242" spans="1:11" ht="27" thickBot="1" x14ac:dyDescent="0.3">
      <c r="A2242" t="str">
        <f t="shared" si="67"/>
        <v xml:space="preserve">FUNKALICIOUS Music </v>
      </c>
      <c r="B2242" t="str">
        <f t="shared" si="68"/>
        <v xml:space="preserve">Just awful 😞 MY GOODNESS!! </v>
      </c>
      <c r="C2242" s="2" t="s">
        <v>6341</v>
      </c>
      <c r="D2242" s="2" t="s">
        <v>6342</v>
      </c>
      <c r="E2242" s="2" t="s">
        <v>6343</v>
      </c>
      <c r="F2242" s="3">
        <v>0</v>
      </c>
      <c r="G2242" s="3">
        <v>0</v>
      </c>
      <c r="H2242" s="2"/>
      <c r="I2242" s="2"/>
      <c r="J2242" s="2"/>
      <c r="K2242" s="2"/>
    </row>
    <row r="2243" spans="1:11" ht="15.75" thickBot="1" x14ac:dyDescent="0.3">
      <c r="A2243" t="str">
        <f t="shared" ref="A2243:A2306" si="69">C2243&amp;" "&amp;H2243</f>
        <v xml:space="preserve">John Ely </v>
      </c>
      <c r="B2243" t="str">
        <f t="shared" ref="B2243:B2306" si="70">D2243&amp;" "&amp;I2243</f>
        <v xml:space="preserve">The moral police are without morals. </v>
      </c>
      <c r="C2243" s="2" t="s">
        <v>6344</v>
      </c>
      <c r="D2243" s="2" t="s">
        <v>6345</v>
      </c>
      <c r="E2243" s="2" t="s">
        <v>6346</v>
      </c>
      <c r="F2243" s="3">
        <v>1</v>
      </c>
      <c r="G2243" s="3">
        <v>0</v>
      </c>
      <c r="H2243" s="2"/>
      <c r="I2243" s="2"/>
      <c r="J2243" s="2"/>
      <c r="K2243" s="2"/>
    </row>
    <row r="2244" spans="1:11" ht="65.25" thickBot="1" x14ac:dyDescent="0.3">
      <c r="A2244" t="str">
        <f t="shared" si="69"/>
        <v xml:space="preserve">JANET ALLISON </v>
      </c>
      <c r="B2244" t="str">
        <f t="shared" si="70"/>
        <v xml:space="preserve">There&amp;#39;s clearly something not right when they turn off the internet and fire live bullets at there own people for protesting..how do you stay a leader when ordinary people are seeing ordinary people protesting being killed for speaking out .....that poor girl taken into custody and beaten must of been so frightened ..adult men beating her up some probley father&amp;#39;s them selves shocking ! </v>
      </c>
      <c r="C2244" s="2" t="s">
        <v>6347</v>
      </c>
      <c r="D2244" s="2" t="s">
        <v>6348</v>
      </c>
      <c r="E2244" s="2" t="s">
        <v>6349</v>
      </c>
      <c r="F2244" s="3">
        <v>2</v>
      </c>
      <c r="G2244" s="3">
        <v>0</v>
      </c>
      <c r="H2244" s="2"/>
      <c r="I2244" s="2"/>
      <c r="J2244" s="2"/>
      <c r="K2244" s="2"/>
    </row>
    <row r="2245" spans="1:11" ht="52.5" thickBot="1" x14ac:dyDescent="0.3">
      <c r="A2245" t="str">
        <f t="shared" si="69"/>
        <v xml:space="preserve">Naahdude </v>
      </c>
      <c r="B2245" t="str">
        <f t="shared" si="70"/>
        <v xml:space="preserve">Why dont you also report about all other countries, literally the whole EU who currently demonstrate because of EUs very very dumb decisions? And the HUUUUGE farmer protests in Germany and the Netherlands where they block roads with their tractors and huge haypiles? </v>
      </c>
      <c r="C2245" s="2" t="s">
        <v>6350</v>
      </c>
      <c r="D2245" s="2" t="s">
        <v>6351</v>
      </c>
      <c r="E2245" s="2" t="s">
        <v>6352</v>
      </c>
      <c r="F2245" s="3">
        <v>1</v>
      </c>
      <c r="G2245" s="3">
        <v>0</v>
      </c>
      <c r="H2245" s="2"/>
      <c r="I2245" s="2"/>
      <c r="J2245" s="2"/>
      <c r="K2245" s="2"/>
    </row>
    <row r="2246" spans="1:11" ht="27" thickBot="1" x14ac:dyDescent="0.3">
      <c r="A2246" t="str">
        <f t="shared" si="69"/>
        <v xml:space="preserve">lugano1999 </v>
      </c>
      <c r="B2246" t="str">
        <f t="shared" si="70"/>
        <v xml:space="preserve">They desparately need a new government. And not only freedom of religion but freedom from religion. </v>
      </c>
      <c r="C2246" s="2" t="s">
        <v>6353</v>
      </c>
      <c r="D2246" s="2" t="s">
        <v>6354</v>
      </c>
      <c r="E2246" s="2" t="s">
        <v>6355</v>
      </c>
      <c r="F2246" s="3">
        <v>4</v>
      </c>
      <c r="G2246" s="3">
        <v>0</v>
      </c>
      <c r="H2246" s="2"/>
      <c r="I2246" s="2"/>
      <c r="J2246" s="2"/>
      <c r="K2246" s="2"/>
    </row>
    <row r="2247" spans="1:11" ht="27" thickBot="1" x14ac:dyDescent="0.3">
      <c r="A2247" t="str">
        <f t="shared" si="69"/>
        <v xml:space="preserve">Deidra Dahl </v>
      </c>
      <c r="B2247" t="str">
        <f t="shared" si="70"/>
        <v xml:space="preserve">Let the men in authority start wearing the burqa in shame, they are the ones to cover up </v>
      </c>
      <c r="C2247" s="2" t="s">
        <v>6356</v>
      </c>
      <c r="D2247" s="2" t="s">
        <v>6357</v>
      </c>
      <c r="E2247" s="2" t="s">
        <v>6358</v>
      </c>
      <c r="F2247" s="3">
        <v>1</v>
      </c>
      <c r="G2247" s="3">
        <v>0</v>
      </c>
      <c r="H2247" s="2"/>
      <c r="I2247" s="2"/>
      <c r="J2247" s="2"/>
      <c r="K2247" s="2"/>
    </row>
    <row r="2248" spans="1:11" ht="27" thickBot="1" x14ac:dyDescent="0.3">
      <c r="A2248" t="str">
        <f t="shared" si="69"/>
        <v xml:space="preserve">Deidra Dahl </v>
      </c>
      <c r="B2248" t="str">
        <f t="shared" si="70"/>
        <v xml:space="preserve">Sorry for the loss of any lives. This stand is long overdue; it seems that the religion of Islam, was written by men, for men, against women. </v>
      </c>
      <c r="C2248" s="2" t="s">
        <v>6356</v>
      </c>
      <c r="D2248" s="2" t="s">
        <v>6359</v>
      </c>
      <c r="E2248" s="2" t="s">
        <v>6360</v>
      </c>
      <c r="F2248" s="3">
        <v>1</v>
      </c>
      <c r="G2248" s="3">
        <v>0</v>
      </c>
      <c r="H2248" s="2"/>
      <c r="I2248" s="2"/>
      <c r="J2248" s="2"/>
      <c r="K2248" s="2"/>
    </row>
    <row r="2249" spans="1:11" ht="27" thickBot="1" x14ac:dyDescent="0.3">
      <c r="A2249" t="str">
        <f t="shared" si="69"/>
        <v xml:space="preserve">Mahender Kali </v>
      </c>
      <c r="B2249" t="str">
        <f t="shared" si="70"/>
        <v xml:space="preserve">bbc shit journalism as ususal. no mention of the UK and US invlolevment in implementing this regime. </v>
      </c>
      <c r="C2249" s="2" t="s">
        <v>6361</v>
      </c>
      <c r="D2249" s="2" t="s">
        <v>6362</v>
      </c>
      <c r="E2249" s="2" t="s">
        <v>6363</v>
      </c>
      <c r="F2249" s="3">
        <v>1</v>
      </c>
      <c r="G2249" s="3">
        <v>0</v>
      </c>
      <c r="H2249" s="2"/>
      <c r="I2249" s="2"/>
      <c r="J2249" s="2"/>
      <c r="K2249" s="2"/>
    </row>
    <row r="2250" spans="1:11" ht="129" thickBot="1" x14ac:dyDescent="0.3">
      <c r="A2250" t="str">
        <f t="shared" si="69"/>
        <v xml:space="preserve">Loki Hammerfall </v>
      </c>
      <c r="B2250" t="str">
        <f t="shared" si="70"/>
        <v xml:space="preserve">You don&amp;#39;t know how Iran is...Why don&amp;#39;t you tell your watchers about the terrorist group (MEK) supported by the western intelligence services and also the separatists who are also among the people on the streets (infiltration)? Why do you think protests turn into riots in there?! The human rights groups &amp;amp; activists have no clue what so ever about the geopolitics and also they do not know about the fact that those groups are ready to send people into their deaths to make needed images for the cameras...!! If the enemies of that country would leave her alone then I&amp;#39;m sure that people in that country will get what they want much more faster but that is not something beneficial for Iran&amp;#39;s enemies.!! </v>
      </c>
      <c r="C2250" s="2" t="s">
        <v>6364</v>
      </c>
      <c r="D2250" s="2" t="s">
        <v>6365</v>
      </c>
      <c r="E2250" s="2" t="s">
        <v>6366</v>
      </c>
      <c r="F2250" s="3">
        <v>1</v>
      </c>
      <c r="G2250" s="3">
        <v>3</v>
      </c>
      <c r="H2250" s="2"/>
      <c r="I2250" s="2"/>
      <c r="J2250" s="2"/>
      <c r="K2250" s="2"/>
    </row>
    <row r="2251" spans="1:11" ht="27" thickBot="1" x14ac:dyDescent="0.3">
      <c r="A2251" t="str">
        <f t="shared" si="69"/>
        <v xml:space="preserve"> D Floyd</v>
      </c>
      <c r="B2251" t="str">
        <f t="shared" si="70"/>
        <v xml:space="preserve"> Apologies &lt;br&gt;That&amp;#39;s beside the point...She was murdered</v>
      </c>
      <c r="C2251" s="2"/>
      <c r="D2251" s="2"/>
      <c r="E2251" s="2"/>
      <c r="F2251" s="2"/>
      <c r="G2251" s="2"/>
      <c r="H2251" s="2" t="s">
        <v>6241</v>
      </c>
      <c r="I2251" s="2" t="s">
        <v>6367</v>
      </c>
      <c r="J2251" s="2" t="s">
        <v>6368</v>
      </c>
      <c r="K2251" s="4" t="s">
        <v>6368</v>
      </c>
    </row>
    <row r="2252" spans="1:11" ht="116.25" thickBot="1" x14ac:dyDescent="0.3">
      <c r="A2252" t="str">
        <f t="shared" si="69"/>
        <v xml:space="preserve"> Loki Hammerfall</v>
      </c>
      <c r="B2252" t="str">
        <f t="shared" si="70"/>
        <v xml:space="preserve"> @D Floyd Still, there is no proof for that claim.!! If one would say that she had a heart attack while she was under the police custody unjustly and she shouldn&amp;#39;t have been there in the first place then one could speculate that it is a murder but other claims have no evidence to support them.!! (not yet)</v>
      </c>
      <c r="C2252" s="2"/>
      <c r="D2252" s="2"/>
      <c r="E2252" s="2"/>
      <c r="F2252" s="2"/>
      <c r="G2252" s="2"/>
      <c r="H2252" s="2" t="s">
        <v>6364</v>
      </c>
      <c r="I2252" s="2" t="s">
        <v>6369</v>
      </c>
      <c r="J2252" s="2" t="s">
        <v>6370</v>
      </c>
      <c r="K2252" s="4" t="s">
        <v>6370</v>
      </c>
    </row>
    <row r="2253" spans="1:11" ht="116.25" thickBot="1" x14ac:dyDescent="0.3">
      <c r="A2253" t="str">
        <f t="shared" si="69"/>
        <v xml:space="preserve">Rachel G. </v>
      </c>
      <c r="B2253" t="str">
        <f t="shared" si="70"/>
        <v xml:space="preserve">As a Persian American, my heart breaks and bleeds for my Persian sisters! My heart breaks for what has become of our once beautiful country, and for the persecution my family faces there every day. Stay strong, have faith and please know your stateside Persian brothers and sisters are with you in spirit. I pray for freedom in Iran. ❤️🙏😪&lt;br&gt;&lt;br&gt;به عنوان یک ایرانی آمریکایی، دلم برای خواهران ایرانی ام می شکند و خون می آید! قلب من برای آنچه که در کشور زمانی زیبای ما شده است، و برای آزار و شکنجه ای که خانواده ام هر روز در آنجا با آن روبرو می شوند، می شکند. قوی بمانید، ایمان داشته باشید و لطفاً بدانید که برادران و خواهران ایرانی شما از لحاظ روحی با شما هستند. من برای آزادی در ایران دعا می کنم. ❤️🙏😪 </v>
      </c>
      <c r="C2253" s="2" t="s">
        <v>6371</v>
      </c>
      <c r="D2253" s="3" t="s">
        <v>6372</v>
      </c>
      <c r="E2253" s="2" t="s">
        <v>6373</v>
      </c>
      <c r="F2253" s="3">
        <v>245</v>
      </c>
      <c r="G2253" s="3">
        <v>34</v>
      </c>
      <c r="H2253" s="2"/>
      <c r="I2253" s="2"/>
      <c r="J2253" s="2"/>
      <c r="K2253" s="2"/>
    </row>
    <row r="2254" spans="1:11" ht="27" thickBot="1" x14ac:dyDescent="0.3">
      <c r="A2254" t="str">
        <f t="shared" si="69"/>
        <v xml:space="preserve"> Gods Girl</v>
      </c>
      <c r="B2254" t="str">
        <f t="shared" si="70"/>
        <v xml:space="preserve"> UK needs to step in speak up help them ❤️</v>
      </c>
      <c r="C2254" s="2"/>
      <c r="D2254" s="2"/>
      <c r="E2254" s="2"/>
      <c r="F2254" s="2"/>
      <c r="G2254" s="2"/>
      <c r="H2254" s="2" t="s">
        <v>5998</v>
      </c>
      <c r="I2254" s="2" t="s">
        <v>5999</v>
      </c>
      <c r="J2254" s="2" t="s">
        <v>6374</v>
      </c>
      <c r="K2254" s="4" t="s">
        <v>6374</v>
      </c>
    </row>
    <row r="2255" spans="1:11" ht="15.75" thickBot="1" x14ac:dyDescent="0.3">
      <c r="A2255" t="str">
        <f t="shared" si="69"/>
        <v xml:space="preserve"> Sonia T</v>
      </c>
      <c r="B2255" t="str">
        <f t="shared" si="70"/>
        <v xml:space="preserve"> Go pray for yourself</v>
      </c>
      <c r="C2255" s="2"/>
      <c r="D2255" s="2"/>
      <c r="E2255" s="2"/>
      <c r="F2255" s="2"/>
      <c r="G2255" s="2"/>
      <c r="H2255" s="2" t="s">
        <v>5938</v>
      </c>
      <c r="I2255" s="2" t="s">
        <v>6375</v>
      </c>
      <c r="J2255" s="2" t="s">
        <v>6376</v>
      </c>
      <c r="K2255" s="4" t="s">
        <v>6376</v>
      </c>
    </row>
    <row r="2256" spans="1:11" ht="27" thickBot="1" x14ac:dyDescent="0.3">
      <c r="A2256" t="str">
        <f t="shared" si="69"/>
        <v xml:space="preserve"> Dipak Bose</v>
      </c>
      <c r="B2256" t="str">
        <f t="shared" si="70"/>
        <v xml:space="preserve"> Shah was thousand times better for Iran.</v>
      </c>
      <c r="C2256" s="2"/>
      <c r="D2256" s="2"/>
      <c r="E2256" s="2"/>
      <c r="F2256" s="2"/>
      <c r="G2256" s="2"/>
      <c r="H2256" s="2" t="s">
        <v>5920</v>
      </c>
      <c r="I2256" s="2" t="s">
        <v>6377</v>
      </c>
      <c r="J2256" s="2" t="s">
        <v>6378</v>
      </c>
      <c r="K2256" s="4" t="s">
        <v>6378</v>
      </c>
    </row>
    <row r="2257" spans="1:11" ht="27" thickBot="1" x14ac:dyDescent="0.3">
      <c r="A2257" t="str">
        <f t="shared" si="69"/>
        <v xml:space="preserve"> Rachel G.</v>
      </c>
      <c r="B2257" t="str">
        <f t="shared" si="70"/>
        <v xml:space="preserve"> @Dipak Bose yes he was, God rest his soul.</v>
      </c>
      <c r="C2257" s="2"/>
      <c r="D2257" s="2"/>
      <c r="E2257" s="2"/>
      <c r="F2257" s="2"/>
      <c r="G2257" s="2"/>
      <c r="H2257" s="2" t="s">
        <v>6371</v>
      </c>
      <c r="I2257" s="2" t="s">
        <v>6379</v>
      </c>
      <c r="J2257" s="2" t="s">
        <v>6380</v>
      </c>
      <c r="K2257" s="4" t="s">
        <v>6380</v>
      </c>
    </row>
    <row r="2258" spans="1:11" ht="39.75" thickBot="1" x14ac:dyDescent="0.3">
      <c r="A2258" t="str">
        <f t="shared" si="69"/>
        <v xml:space="preserve"> m.</v>
      </c>
      <c r="B2258" t="str">
        <f t="shared" si="70"/>
        <v xml:space="preserve"> @Gods Girl that didn&amp;#39;t end up well last time. Though they can redeem themselves.</v>
      </c>
      <c r="C2258" s="2"/>
      <c r="D2258" s="2"/>
      <c r="E2258" s="2"/>
      <c r="F2258" s="2"/>
      <c r="G2258" s="2"/>
      <c r="H2258" s="2" t="s">
        <v>6381</v>
      </c>
      <c r="I2258" s="2" t="s">
        <v>6382</v>
      </c>
      <c r="J2258" s="2" t="s">
        <v>6383</v>
      </c>
      <c r="K2258" s="4" t="s">
        <v>6383</v>
      </c>
    </row>
    <row r="2259" spans="1:11" ht="52.5" thickBot="1" x14ac:dyDescent="0.3">
      <c r="A2259" t="str">
        <f t="shared" si="69"/>
        <v xml:space="preserve"> Ba Doai</v>
      </c>
      <c r="B2259" t="str">
        <f t="shared" si="70"/>
        <v xml:space="preserve"> Last fight &lt;a href="https://youtu.be/A3Xk9-Znf40"&gt;https://youtu.be/A3Xk9-Znf40&lt;/a&gt;</v>
      </c>
      <c r="C2259" s="2"/>
      <c r="D2259" s="2"/>
      <c r="E2259" s="2"/>
      <c r="F2259" s="2"/>
      <c r="G2259" s="2"/>
      <c r="H2259" s="2" t="s">
        <v>6384</v>
      </c>
      <c r="I2259" s="2" t="s">
        <v>6385</v>
      </c>
      <c r="J2259" s="2" t="s">
        <v>6386</v>
      </c>
      <c r="K2259" s="4" t="s">
        <v>6386</v>
      </c>
    </row>
    <row r="2260" spans="1:11" ht="15.75" thickBot="1" x14ac:dyDescent="0.3">
      <c r="A2260" t="str">
        <f t="shared" si="69"/>
        <v xml:space="preserve"> Ali Kassaei</v>
      </c>
      <c r="B2260" t="str">
        <f t="shared" si="70"/>
        <v xml:space="preserve"> Thanks 🥰 ممنون</v>
      </c>
      <c r="C2260" s="2"/>
      <c r="D2260" s="2"/>
      <c r="E2260" s="2"/>
      <c r="F2260" s="2"/>
      <c r="G2260" s="2"/>
      <c r="H2260" s="2" t="s">
        <v>4442</v>
      </c>
      <c r="I2260" s="3" t="s">
        <v>6387</v>
      </c>
      <c r="J2260" s="2" t="s">
        <v>6388</v>
      </c>
      <c r="K2260" s="4" t="s">
        <v>6388</v>
      </c>
    </row>
    <row r="2261" spans="1:11" ht="90.75" thickBot="1" x14ac:dyDescent="0.3">
      <c r="A2261" t="str">
        <f t="shared" si="69"/>
        <v xml:space="preserve"> ابولولو</v>
      </c>
      <c r="B2261" t="str">
        <f t="shared" si="70"/>
        <v xml:space="preserve"> Mehsa is an excuse.Iranian people are in freedom and right now I am drinking grape wine for your health😁After the situation of the enemies calms down, we want to plow. From now on, the rockets will be fired</v>
      </c>
      <c r="C2261" s="2"/>
      <c r="D2261" s="2"/>
      <c r="E2261" s="2"/>
      <c r="F2261" s="2"/>
      <c r="G2261" s="2"/>
      <c r="H2261" s="3" t="s">
        <v>3981</v>
      </c>
      <c r="I2261" s="2" t="s">
        <v>6389</v>
      </c>
      <c r="J2261" s="2" t="s">
        <v>6390</v>
      </c>
      <c r="K2261" s="4" t="s">
        <v>6390</v>
      </c>
    </row>
    <row r="2262" spans="1:11" ht="27" thickBot="1" x14ac:dyDescent="0.3">
      <c r="A2262" t="str">
        <f t="shared" si="69"/>
        <v xml:space="preserve"> Z</v>
      </c>
      <c r="B2262" t="str">
        <f t="shared" si="70"/>
        <v xml:space="preserve"> You need to get rid of the wife beating verse Quran 4:34</v>
      </c>
      <c r="C2262" s="2"/>
      <c r="D2262" s="2"/>
      <c r="E2262" s="2"/>
      <c r="F2262" s="2"/>
      <c r="G2262" s="2"/>
      <c r="H2262" s="2" t="s">
        <v>6391</v>
      </c>
      <c r="I2262" s="2" t="s">
        <v>6392</v>
      </c>
      <c r="J2262" s="2" t="s">
        <v>6393</v>
      </c>
      <c r="K2262" s="4" t="s">
        <v>6393</v>
      </c>
    </row>
    <row r="2263" spans="1:11" ht="154.5" thickBot="1" x14ac:dyDescent="0.3">
      <c r="A2263" t="str">
        <f t="shared" si="69"/>
        <v xml:space="preserve"> Rachel G.</v>
      </c>
      <c r="B2263" t="str">
        <f t="shared" si="70"/>
        <v xml:space="preserve"> @Amir Sh this is not a &amp;quot;dirty feminist revolution&amp;quot;. This is women fighting for their rights to not be harassed, beaten, shot and killed in the streets, because they&amp;#39;re &amp;quot;not wearing their hijab the right way&amp;quot;. It&amp;#39;s called tyranny. It&amp;#39;s called oppression. It&amp;#39;s called murder!!!! The Iranian people do want freedom, as evidenced by the protests.</v>
      </c>
      <c r="C2263" s="2"/>
      <c r="D2263" s="2"/>
      <c r="E2263" s="2"/>
      <c r="F2263" s="2"/>
      <c r="G2263" s="2"/>
      <c r="H2263" s="2" t="s">
        <v>6371</v>
      </c>
      <c r="I2263" s="2" t="s">
        <v>6394</v>
      </c>
      <c r="J2263" s="2" t="s">
        <v>6395</v>
      </c>
      <c r="K2263" s="4" t="s">
        <v>6395</v>
      </c>
    </row>
    <row r="2264" spans="1:11" ht="78" thickBot="1" x14ac:dyDescent="0.3">
      <c r="A2264" t="str">
        <f t="shared" si="69"/>
        <v xml:space="preserve"> Mokh7777</v>
      </c>
      <c r="B2264" t="str">
        <f t="shared" si="70"/>
        <v xml:space="preserve"> @Rachel G. we are fighting for regime change not just hijab laws. The whole regime needs to go! We are not trying to reform mullah regime and we won’t let eslahtalabs hijack our fight</v>
      </c>
      <c r="C2264" s="2"/>
      <c r="D2264" s="2"/>
      <c r="E2264" s="2"/>
      <c r="F2264" s="2"/>
      <c r="G2264" s="2"/>
      <c r="H2264" s="2" t="s">
        <v>6396</v>
      </c>
      <c r="I2264" s="2" t="s">
        <v>6397</v>
      </c>
      <c r="J2264" s="2" t="s">
        <v>6398</v>
      </c>
      <c r="K2264" s="4" t="s">
        <v>6398</v>
      </c>
    </row>
    <row r="2265" spans="1:11" ht="52.5" thickBot="1" x14ac:dyDescent="0.3">
      <c r="A2265" t="str">
        <f t="shared" si="69"/>
        <v xml:space="preserve"> Riya Dougla</v>
      </c>
      <c r="B2265" t="str">
        <f t="shared" si="70"/>
        <v xml:space="preserve"> @Rachel G. I hope that Iran becomes a constitutional monarchy once this settles down. My heart goes out to you all.</v>
      </c>
      <c r="C2265" s="2"/>
      <c r="D2265" s="2"/>
      <c r="E2265" s="2"/>
      <c r="F2265" s="2"/>
      <c r="G2265" s="2"/>
      <c r="H2265" s="2" t="s">
        <v>6399</v>
      </c>
      <c r="I2265" s="2" t="s">
        <v>6400</v>
      </c>
      <c r="J2265" s="2" t="s">
        <v>6401</v>
      </c>
      <c r="K2265" s="4" t="s">
        <v>6402</v>
      </c>
    </row>
    <row r="2266" spans="1:11" ht="78" thickBot="1" x14ac:dyDescent="0.3">
      <c r="A2266" t="str">
        <f t="shared" si="69"/>
        <v xml:space="preserve"> Manoj Kumar</v>
      </c>
      <c r="B2266" t="str">
        <f t="shared" si="70"/>
        <v xml:space="preserve"> Its a shame it took the death of an innocent young female for the nation to wake up. Anyway, whatever happens from here on I only wish the best for the people of Iran.</v>
      </c>
      <c r="C2266" s="2"/>
      <c r="D2266" s="2"/>
      <c r="E2266" s="2"/>
      <c r="F2266" s="2"/>
      <c r="G2266" s="2"/>
      <c r="H2266" s="2" t="s">
        <v>6403</v>
      </c>
      <c r="I2266" s="2" t="s">
        <v>6404</v>
      </c>
      <c r="J2266" s="2" t="s">
        <v>6405</v>
      </c>
      <c r="K2266" s="4" t="s">
        <v>6405</v>
      </c>
    </row>
    <row r="2267" spans="1:11" ht="65.25" thickBot="1" x14ac:dyDescent="0.3">
      <c r="A2267" t="str">
        <f t="shared" si="69"/>
        <v xml:space="preserve"> Rachel G.</v>
      </c>
      <c r="B2267" t="str">
        <f t="shared" si="70"/>
        <v xml:space="preserve"> @Mokh7777 I&amp;#39;m with you on that. We need a complete change in the regime in Iran! It is time these cronies running things in Iran are taken down.</v>
      </c>
      <c r="C2267" s="2"/>
      <c r="D2267" s="2"/>
      <c r="E2267" s="2"/>
      <c r="F2267" s="2"/>
      <c r="G2267" s="2"/>
      <c r="H2267" s="2" t="s">
        <v>6371</v>
      </c>
      <c r="I2267" s="2" t="s">
        <v>6406</v>
      </c>
      <c r="J2267" s="2" t="s">
        <v>6407</v>
      </c>
      <c r="K2267" s="4" t="s">
        <v>6407</v>
      </c>
    </row>
    <row r="2268" spans="1:11" ht="231" thickBot="1" x14ac:dyDescent="0.3">
      <c r="A2268" t="str">
        <f t="shared" si="69"/>
        <v xml:space="preserve"> Rachel G.</v>
      </c>
      <c r="B2268" t="str">
        <f t="shared" si="70"/>
        <v xml:space="preserve"> @Riya Dougla thank you! We had a monarch at one point, and he loved his country and his people. He was very progressive for that period in time, and allowed a lot more freedom for everyone in Iran, and they hated him for it. They forced him into exile, and now those who supported his overthrow regret that decision. It hasn&amp;#39;t just set Iran back when it comes to civil rights, but even economically. His son would be thy rightful heir Ryu the throne, and if needed I think he would step up to take his father&amp;#39;s place. He and the Iranian people will need a lot more support than they currently have.</v>
      </c>
      <c r="C2268" s="2"/>
      <c r="D2268" s="2"/>
      <c r="E2268" s="2"/>
      <c r="F2268" s="2"/>
      <c r="G2268" s="2"/>
      <c r="H2268" s="2" t="s">
        <v>6371</v>
      </c>
      <c r="I2268" s="2" t="s">
        <v>6408</v>
      </c>
      <c r="J2268" s="2" t="s">
        <v>6409</v>
      </c>
      <c r="K2268" s="4" t="s">
        <v>6410</v>
      </c>
    </row>
    <row r="2269" spans="1:11" ht="129" thickBot="1" x14ac:dyDescent="0.3">
      <c r="A2269" t="str">
        <f t="shared" si="69"/>
        <v xml:space="preserve"> Riya Dougla</v>
      </c>
      <c r="B2269" t="str">
        <f t="shared" si="70"/>
        <v xml:space="preserve"> @Rachel G. I&amp;#39;ve seen pics of what Iran looked like back then, it looked really free and progressive, as well as developed. It&amp;#39;s sad what happened. Iranians are usually intelligent, I&amp;#39;m sure the country would return to prosperity and freedom if the royals came back. I guess the people would require support.</v>
      </c>
      <c r="C2269" s="2"/>
      <c r="D2269" s="2"/>
      <c r="E2269" s="2"/>
      <c r="F2269" s="2"/>
      <c r="G2269" s="2"/>
      <c r="H2269" s="2" t="s">
        <v>6399</v>
      </c>
      <c r="I2269" s="2" t="s">
        <v>6411</v>
      </c>
      <c r="J2269" s="2" t="s">
        <v>6412</v>
      </c>
      <c r="K2269" s="4" t="s">
        <v>6413</v>
      </c>
    </row>
    <row r="2270" spans="1:11" ht="269.25" thickBot="1" x14ac:dyDescent="0.3">
      <c r="A2270" t="str">
        <f t="shared" si="69"/>
        <v xml:space="preserve"> Rachel G.</v>
      </c>
      <c r="B2270" t="str">
        <f t="shared" si="70"/>
        <v xml:space="preserve"> @Riya Dougla it will take a massive effort to overthrow the current regime in Iran. Crown Prince Reza Pahlavi had a press conference in D.C. a few months ago, urging a coordinard effort to topple the regime. The Crown Prince does not see himself as a &amp;quot;political leader&amp;quot;, but someone who will support any and all efforts to overthrow the existing government. The people of Iran would welcome him and his family back with open arms. It&amp;#39;s almost a blessing that his father is deceased; his heart would be broken over what is going on right now. Here in the U.S. we would be wise to pay attention to Iran. This is what happens when you allow a dictatorship to rule over you.</v>
      </c>
      <c r="C2270" s="2"/>
      <c r="D2270" s="2"/>
      <c r="E2270" s="2"/>
      <c r="F2270" s="2"/>
      <c r="G2270" s="2"/>
      <c r="H2270" s="2" t="s">
        <v>6371</v>
      </c>
      <c r="I2270" s="2" t="s">
        <v>6414</v>
      </c>
      <c r="J2270" s="2" t="s">
        <v>6415</v>
      </c>
      <c r="K2270" s="4" t="s">
        <v>6415</v>
      </c>
    </row>
    <row r="2271" spans="1:11" ht="27" thickBot="1" x14ac:dyDescent="0.3">
      <c r="A2271" t="str">
        <f t="shared" si="69"/>
        <v xml:space="preserve"> Mc Nana Kwame</v>
      </c>
      <c r="B2271" t="str">
        <f t="shared" si="70"/>
        <v xml:space="preserve"> Islam is so strong that a woman’s hair is a threat to her existence</v>
      </c>
      <c r="C2271" s="2"/>
      <c r="D2271" s="2"/>
      <c r="E2271" s="2"/>
      <c r="F2271" s="2"/>
      <c r="G2271" s="2"/>
      <c r="H2271" s="2" t="s">
        <v>2996</v>
      </c>
      <c r="I2271" s="2" t="s">
        <v>2997</v>
      </c>
      <c r="J2271" s="2" t="s">
        <v>6416</v>
      </c>
      <c r="K2271" s="4" t="s">
        <v>6416</v>
      </c>
    </row>
    <row r="2272" spans="1:11" ht="39.75" thickBot="1" x14ac:dyDescent="0.3">
      <c r="A2272" t="str">
        <f t="shared" si="69"/>
        <v xml:space="preserve"> Riya Dougla</v>
      </c>
      <c r="B2272" t="str">
        <f t="shared" si="70"/>
        <v xml:space="preserve"> @Rachel G. Sad to hear that message. I hope the people overthrow their oppressive rulers.</v>
      </c>
      <c r="C2272" s="2"/>
      <c r="D2272" s="2"/>
      <c r="E2272" s="2"/>
      <c r="F2272" s="2"/>
      <c r="G2272" s="2"/>
      <c r="H2272" s="2" t="s">
        <v>6399</v>
      </c>
      <c r="I2272" s="2" t="s">
        <v>6417</v>
      </c>
      <c r="J2272" s="2" t="s">
        <v>6418</v>
      </c>
      <c r="K2272" s="4" t="s">
        <v>6418</v>
      </c>
    </row>
    <row r="2273" spans="1:11" ht="231" thickBot="1" x14ac:dyDescent="0.3">
      <c r="A2273" t="str">
        <f t="shared" si="69"/>
        <v xml:space="preserve"> AttilaKattila</v>
      </c>
      <c r="B2273" t="str">
        <f t="shared" si="70"/>
        <v xml:space="preserve"> @Mokh7777 I&amp;#39;m no expert but judging by how many years of protests now, this one seems just like the Green revolution when they also killed another woman, I think her name was Neja, it does seem like you need an actual uprising with guns to get anything done. What if you had stockpiles of rifles and bombs and targeted assassinations of the clerics and their lackeys, even if it wouldn&amp;#39;t remove the regime from power, maybe it would make them overreach, after which you can get more determined guerillas joining your ranks to topple the regime?</v>
      </c>
      <c r="C2273" s="2"/>
      <c r="D2273" s="2"/>
      <c r="E2273" s="2"/>
      <c r="F2273" s="2"/>
      <c r="G2273" s="2"/>
      <c r="H2273" s="2" t="s">
        <v>6419</v>
      </c>
      <c r="I2273" s="2" t="s">
        <v>6420</v>
      </c>
      <c r="J2273" s="2" t="s">
        <v>6421</v>
      </c>
      <c r="K2273" s="4" t="s">
        <v>6421</v>
      </c>
    </row>
    <row r="2274" spans="1:11" ht="333" thickBot="1" x14ac:dyDescent="0.3">
      <c r="A2274" t="str">
        <f t="shared" si="69"/>
        <v xml:space="preserve"> Rachel G.</v>
      </c>
      <c r="B2274" t="str">
        <f t="shared" si="70"/>
        <v xml:space="preserve"> @Riya Dougla many are jobless, or as in my cousins case he&amp;#39;s now only working every other day, so his income has been cut in half, essentially. Couple that with the rise in prices on everything there, and it&amp;#39;s a much worse situation than what I&amp;#39;ve ever seen. Their priority at the moment is keeping a roof over their heads, feeding their families and staying out of harms way. My cousin supports my aunt/his mother as she is elderly, and can no longer work. Plus his sister was also living with him and helping with the household finances, and her daughter is with them part of the time, as his sister is divorced and her daughter spends part of her time with her father. So now he&amp;#39;s supporting all of them on half of the income they once had. They have so much going on. I&amp;#39;m at a loss. I wish I could just bring them here. 😪</v>
      </c>
      <c r="C2274" s="2"/>
      <c r="D2274" s="2"/>
      <c r="E2274" s="2"/>
      <c r="F2274" s="2"/>
      <c r="G2274" s="2"/>
      <c r="H2274" s="2" t="s">
        <v>6371</v>
      </c>
      <c r="I2274" s="2" t="s">
        <v>6422</v>
      </c>
      <c r="J2274" s="2" t="s">
        <v>6423</v>
      </c>
      <c r="K2274" s="4" t="s">
        <v>6423</v>
      </c>
    </row>
    <row r="2275" spans="1:11" ht="103.5" thickBot="1" x14ac:dyDescent="0.3">
      <c r="A2275" t="str">
        <f t="shared" si="69"/>
        <v xml:space="preserve"> Riya Dougla</v>
      </c>
      <c r="B2275" t="str">
        <f t="shared" si="70"/>
        <v xml:space="preserve"> @Rachel G. Feel sorry for your cousin, can&amp;#39;t imagine what they are going through. Here in London Iranians are telling me the same things and are protesting outside the embassy. Things won&amp;#39;t change unless there is an organised effort.</v>
      </c>
      <c r="C2275" s="2"/>
      <c r="D2275" s="2"/>
      <c r="E2275" s="2"/>
      <c r="F2275" s="2"/>
      <c r="G2275" s="2"/>
      <c r="H2275" s="2" t="s">
        <v>6399</v>
      </c>
      <c r="I2275" s="2" t="s">
        <v>6424</v>
      </c>
      <c r="J2275" s="2" t="s">
        <v>6425</v>
      </c>
      <c r="K2275" s="4" t="s">
        <v>6425</v>
      </c>
    </row>
    <row r="2276" spans="1:11" ht="15.75" thickBot="1" x14ac:dyDescent="0.3">
      <c r="A2276" t="str">
        <f t="shared" si="69"/>
        <v xml:space="preserve"> Tahir Mahmood</v>
      </c>
      <c r="B2276" t="str">
        <f t="shared" si="70"/>
        <v xml:space="preserve"> Well said</v>
      </c>
      <c r="C2276" s="2"/>
      <c r="D2276" s="2"/>
      <c r="E2276" s="2"/>
      <c r="F2276" s="2"/>
      <c r="G2276" s="2"/>
      <c r="H2276" s="2" t="s">
        <v>6426</v>
      </c>
      <c r="I2276" s="2" t="s">
        <v>6427</v>
      </c>
      <c r="J2276" s="2" t="s">
        <v>6428</v>
      </c>
      <c r="K2276" s="4" t="s">
        <v>6428</v>
      </c>
    </row>
    <row r="2277" spans="1:11" ht="39.75" thickBot="1" x14ac:dyDescent="0.3">
      <c r="A2277" t="str">
        <f t="shared" si="69"/>
        <v xml:space="preserve"> Mathew Cheri an</v>
      </c>
      <c r="B2277" t="str">
        <f t="shared" si="70"/>
        <v xml:space="preserve"> I have strong wishes all Iranian should be freed from brutal rules be brave</v>
      </c>
      <c r="C2277" s="2"/>
      <c r="D2277" s="2"/>
      <c r="E2277" s="2"/>
      <c r="F2277" s="2"/>
      <c r="G2277" s="2"/>
      <c r="H2277" s="2" t="s">
        <v>6429</v>
      </c>
      <c r="I2277" s="2" t="s">
        <v>6430</v>
      </c>
      <c r="J2277" s="2" t="s">
        <v>6431</v>
      </c>
      <c r="K2277" s="4" t="s">
        <v>6431</v>
      </c>
    </row>
    <row r="2278" spans="1:11" ht="39.75" thickBot="1" x14ac:dyDescent="0.3">
      <c r="A2278" t="str">
        <f t="shared" si="69"/>
        <v xml:space="preserve">Sonia T </v>
      </c>
      <c r="B2278" t="str">
        <f t="shared" si="70"/>
        <v xml:space="preserve">It&amp;#39;s time for change!!! People of Iran are fed up being supressed and beaten and goiing through trash bins to feed their children. This is not true Islam .... </v>
      </c>
      <c r="C2278" s="2" t="s">
        <v>5938</v>
      </c>
      <c r="D2278" s="2" t="s">
        <v>6432</v>
      </c>
      <c r="E2278" s="2" t="s">
        <v>6433</v>
      </c>
      <c r="F2278" s="3">
        <v>1</v>
      </c>
      <c r="G2278" s="3">
        <v>0</v>
      </c>
      <c r="H2278" s="2"/>
      <c r="I2278" s="2"/>
      <c r="J2278" s="2"/>
      <c r="K2278" s="2"/>
    </row>
    <row r="2279" spans="1:11" ht="243.75" thickBot="1" x14ac:dyDescent="0.3">
      <c r="A2279" t="str">
        <f t="shared" si="69"/>
        <v xml:space="preserve">Jude </v>
      </c>
      <c r="B2279" t="str">
        <f t="shared" si="70"/>
        <v xml:space="preserve">Don&amp;#39;t mess with women, we&amp;#39;ve always been braver than men.&lt;br&gt;“I AM WOMAN” (1971), by Helen Reddy Listen to the song: &lt;a href="https://www.youtube.com/watch?v=rptW7zOPX2E"&gt;https://www.youtube.com/watch?v=rptW7zOPX2E&lt;/a&gt;&lt;br&gt;I am woman hear me roar &lt;br&gt;In numbers too big to ignore &lt;br&gt;And I know too much to go back an&amp;#39; pretend &lt;br&gt;&amp;#39;Cause I&amp;#39;ve heard it all before &lt;br&gt;And I&amp;#39;ve been down there on the floor &lt;br&gt;No one&amp;#39;s ever gonna keep me down again &lt;br&gt;Oh yes I am wise &lt;br&gt;But it&amp;#39;s wisdom born of pain &lt;br&gt;Yes, I&amp;#39;ve paid the price &lt;br&gt;But look how much I gained &lt;br&gt;If I have to, I can do anything &lt;br&gt;I am strong &lt;br&gt;I am invincible &lt;br&gt;I am woman &lt;br&gt;You can bend but never break me &lt;br&gt;&amp;#39;Cause it only serves to make me &lt;br&gt;More determined to achieve my final goal &lt;br&gt;And I come back even stronger &lt;br&gt;Not a novice any longer&lt;br&gt;&amp;#39;Cause you&amp;#39;ve deepened the conviction in my soul&lt;br&gt;I am woman watch me grow &lt;br&gt;See me standing toe to toe &lt;br&gt;As I spread my lovin&amp;#39; arms across the land &lt;br&gt;But I&amp;#39;m still an embryo &lt;br&gt;With a long long way to go &lt;br&gt;Until I make my brother understand&lt;br&gt;Listen to the song: &lt;a href="https://www.youtube.com/watch?v=rptW7zOPX2E"&gt;https://www.youtube.com/watch?v=rptW7zOPX2E&lt;/a&gt; </v>
      </c>
      <c r="C2279" s="2" t="s">
        <v>6434</v>
      </c>
      <c r="D2279" s="2" t="s">
        <v>6435</v>
      </c>
      <c r="E2279" s="2" t="s">
        <v>6436</v>
      </c>
      <c r="F2279" s="3">
        <v>0</v>
      </c>
      <c r="G2279" s="3">
        <v>0</v>
      </c>
      <c r="H2279" s="2"/>
      <c r="I2279" s="2"/>
      <c r="J2279" s="2"/>
      <c r="K2279" s="2"/>
    </row>
    <row r="2280" spans="1:11" ht="78" thickBot="1" x14ac:dyDescent="0.3">
      <c r="A2280" t="str">
        <f t="shared" si="69"/>
        <v xml:space="preserve">Partow Nooriala </v>
      </c>
      <c r="B2280" t="str">
        <f t="shared" si="70"/>
        <v xml:space="preserve">Thank you very much for covering Iran political situation at the present time. &lt;br&gt;Please emphasize police brutality, and tell people that other Iranian women, such as Sepideh Reshno, were arrested for hijab and forced to apologize on television under a lot of torture and punches in the head and face. But today&amp;#39;s protest by Iranians is a protest against the entire corrupt Islamic regime and khamenei&amp;#39;s ouster. Thanks again.n </v>
      </c>
      <c r="C2280" s="2" t="s">
        <v>6437</v>
      </c>
      <c r="D2280" s="2" t="s">
        <v>6438</v>
      </c>
      <c r="E2280" s="2" t="s">
        <v>6439</v>
      </c>
      <c r="F2280" s="3">
        <v>4</v>
      </c>
      <c r="G2280" s="3">
        <v>0</v>
      </c>
      <c r="H2280" s="2"/>
      <c r="I2280" s="2"/>
      <c r="J2280" s="2"/>
      <c r="K2280" s="2"/>
    </row>
    <row r="2281" spans="1:11" ht="15.75" thickBot="1" x14ac:dyDescent="0.3">
      <c r="A2281" t="str">
        <f t="shared" si="69"/>
        <v xml:space="preserve">Newstart18 </v>
      </c>
      <c r="B2281" t="str">
        <f t="shared" si="70"/>
        <v xml:space="preserve">What they need to do is take this anger and hunt down the morality police! </v>
      </c>
      <c r="C2281" s="2" t="s">
        <v>6440</v>
      </c>
      <c r="D2281" s="2" t="s">
        <v>6441</v>
      </c>
      <c r="E2281" s="2" t="s">
        <v>6442</v>
      </c>
      <c r="F2281" s="3">
        <v>0</v>
      </c>
      <c r="G2281" s="3">
        <v>0</v>
      </c>
      <c r="H2281" s="2"/>
      <c r="I2281" s="2"/>
      <c r="J2281" s="2"/>
      <c r="K2281" s="2"/>
    </row>
    <row r="2282" spans="1:11" ht="15.75" thickBot="1" x14ac:dyDescent="0.3">
      <c r="A2282" t="str">
        <f t="shared" si="69"/>
        <v xml:space="preserve">Iron Warrior </v>
      </c>
      <c r="B2282" t="str">
        <f t="shared" si="70"/>
        <v xml:space="preserve">Where are all mullah regime trolls now? Gone hiding in their rat holes. </v>
      </c>
      <c r="C2282" s="2" t="s">
        <v>6443</v>
      </c>
      <c r="D2282" s="2" t="s">
        <v>6444</v>
      </c>
      <c r="E2282" s="2" t="s">
        <v>6445</v>
      </c>
      <c r="F2282" s="3">
        <v>2</v>
      </c>
      <c r="G2282" s="3">
        <v>0</v>
      </c>
      <c r="H2282" s="2"/>
      <c r="I2282" s="2"/>
      <c r="J2282" s="2"/>
      <c r="K2282" s="2"/>
    </row>
    <row r="2283" spans="1:11" ht="141.75" thickBot="1" x14ac:dyDescent="0.3">
      <c r="A2283" t="str">
        <f t="shared" si="69"/>
        <v xml:space="preserve">fred flintstoner </v>
      </c>
      <c r="B2283" t="str">
        <f t="shared" si="70"/>
        <v xml:space="preserve">Mrs Richards: &amp;quot;I paid for a room with a view!&amp;quot; &lt;br&gt;Basil: (pointing to the lovely view) &amp;quot;That is Torquay, Madam.&amp;quot; &lt;br&gt;Mrs Richards: &amp;quot;It&amp;#39;s not good enough!&amp;quot; &lt;br&gt;Basil: &amp;quot;May I ask what you were expecting to see out of a Torquay hotel bedroom window? Sydney Opera House, perhaps? the Hanging Gardens of Babylon? Herds of wildebeest sweeping majestically past?...&amp;quot; &lt;br&gt;Mrs Richards: &amp;quot;Don&amp;#39;t be silly! I expect to be able to see the sea!&amp;quot; &lt;br&gt;Basil: &amp;quot;You can see the sea, it&amp;#39;s over there between the land and the sky.&amp;quot; &lt;br&gt;Mrs Richards: &amp;quot;I&amp;#39;m not satisfied. But I shall stay. But I expect a reduction.&amp;quot; &lt;br&gt;Basil: &amp;quot;Why?! Because Krakatoa&amp;#39;s not erupting at the moment?&amp;quot; </v>
      </c>
      <c r="C2283" s="2" t="s">
        <v>6446</v>
      </c>
      <c r="D2283" s="2" t="s">
        <v>6447</v>
      </c>
      <c r="E2283" s="2" t="s">
        <v>6448</v>
      </c>
      <c r="F2283" s="3">
        <v>0</v>
      </c>
      <c r="G2283" s="3">
        <v>0</v>
      </c>
      <c r="H2283" s="2"/>
      <c r="I2283" s="2"/>
      <c r="J2283" s="2"/>
      <c r="K2283" s="2"/>
    </row>
    <row r="2284" spans="1:11" ht="27" thickBot="1" x14ac:dyDescent="0.3">
      <c r="A2284" t="str">
        <f t="shared" si="69"/>
        <v xml:space="preserve">michelle wilcock </v>
      </c>
      <c r="B2284" t="str">
        <f t="shared" si="70"/>
        <v xml:space="preserve">She was wearing the clothing wrong over her head that was her sin 22 years old... </v>
      </c>
      <c r="C2284" s="2" t="s">
        <v>6449</v>
      </c>
      <c r="D2284" s="2" t="s">
        <v>6450</v>
      </c>
      <c r="E2284" s="2" t="s">
        <v>6451</v>
      </c>
      <c r="F2284" s="3">
        <v>0</v>
      </c>
      <c r="G2284" s="3">
        <v>0</v>
      </c>
      <c r="H2284" s="2"/>
      <c r="I2284" s="2"/>
      <c r="J2284" s="2"/>
      <c r="K2284" s="2"/>
    </row>
    <row r="2285" spans="1:11" ht="90.75" thickBot="1" x14ac:dyDescent="0.3">
      <c r="A2285" t="str">
        <f t="shared" si="69"/>
        <v xml:space="preserve">Mehrisht </v>
      </c>
      <c r="B2285" t="str">
        <f t="shared" si="70"/>
        <v xml:space="preserve">💥Fact check:&lt;br&gt;This is not only a protest about a particular persons death in the hands of truly islamic terrorist regime, this is an ANTI- ISLAMIC revolution by Iranian Nation who do not want to be living under islamic law, &lt;br&gt;💥Iranian people are NOT muslims.....They are prepared to give their blood so as to clear the malignancy of ISLAMIC idology and culture from Iran as it is a totally foreign culture to them..... Iranian people are Indo-European Caucasians Ethnically, linguistically historically... etc...💥 </v>
      </c>
      <c r="C2285" s="2" t="s">
        <v>6452</v>
      </c>
      <c r="D2285" s="2" t="s">
        <v>6453</v>
      </c>
      <c r="E2285" s="2" t="s">
        <v>6454</v>
      </c>
      <c r="F2285" s="3">
        <v>4</v>
      </c>
      <c r="G2285" s="3">
        <v>0</v>
      </c>
      <c r="H2285" s="2"/>
      <c r="I2285" s="2"/>
      <c r="J2285" s="2"/>
      <c r="K2285" s="2"/>
    </row>
    <row r="2286" spans="1:11" ht="39.75" thickBot="1" x14ac:dyDescent="0.3">
      <c r="A2286" t="str">
        <f t="shared" si="69"/>
        <v xml:space="preserve">Sorry boy </v>
      </c>
      <c r="B2286" t="str">
        <f t="shared" si="70"/>
        <v xml:space="preserve">Any country with slightest dictatorship, thats not a safe place for humanity. ( Russia/ China / Iran / Silly Korea / Afghanistan / most of the Middle East countries / Some South Asian countries / Venezuela are to name few ) </v>
      </c>
      <c r="C2286" s="2" t="s">
        <v>6455</v>
      </c>
      <c r="D2286" s="2" t="s">
        <v>6456</v>
      </c>
      <c r="E2286" s="2" t="s">
        <v>6457</v>
      </c>
      <c r="F2286" s="3">
        <v>0</v>
      </c>
      <c r="G2286" s="3">
        <v>0</v>
      </c>
      <c r="H2286" s="2"/>
      <c r="I2286" s="2"/>
      <c r="J2286" s="2"/>
      <c r="K2286" s="2"/>
    </row>
    <row r="2287" spans="1:11" ht="15.75" thickBot="1" x14ac:dyDescent="0.3">
      <c r="A2287" t="str">
        <f t="shared" si="69"/>
        <v xml:space="preserve">Kimberly Adams </v>
      </c>
      <c r="B2287" t="str">
        <f t="shared" si="70"/>
        <v xml:space="preserve">Burn the hair covers people are sick of this. They beat her to death </v>
      </c>
      <c r="C2287" s="2" t="s">
        <v>6458</v>
      </c>
      <c r="D2287" s="2" t="s">
        <v>6459</v>
      </c>
      <c r="E2287" s="2" t="s">
        <v>6460</v>
      </c>
      <c r="F2287" s="3">
        <v>0</v>
      </c>
      <c r="G2287" s="3">
        <v>0</v>
      </c>
      <c r="H2287" s="2"/>
      <c r="I2287" s="2"/>
      <c r="J2287" s="2"/>
      <c r="K2287" s="2"/>
    </row>
    <row r="2288" spans="1:11" ht="333" thickBot="1" x14ac:dyDescent="0.3">
      <c r="A2288" t="str">
        <f t="shared" si="69"/>
        <v xml:space="preserve">Rose Phoenix </v>
      </c>
      <c r="B2288" t="str">
        <f t="shared" si="70"/>
        <v xml:space="preserve">Well that is a girl&amp;#39;s power right there from Iran it is time that a woman right had to be there for the future of where women is it to step forward in the future and especially that are from the government for the presidents and who&amp;#39;s the charge of it and many of younger people are just tired of it that are of this negative of a people are making like a woman slave from a Iran and it&amp;#39;s very sad anyway that because this is the future right now in the 2022 event data always to have this from no Freedom no liberty and no of for saying it&amp;#39;s for telling the truth for democracy and let me say this to everyone I wanted to say this very serious about it this one that of a for all of those men sweater Iran it is time to end this it is time that are of a future to hear their rights for all different of older younger and youngest they are the future of the key and I keep need to go connected to Iran&amp;#39;s future and it&amp;#39;s going to be much better and let me say this everyone what&amp;#39;s going to happen that of officers going to find of those women and arrested them beat them and including the killing them over for any type of woman and man as well because this strategy daughter of a Iran over well dictator is not doing looking good he wanted to have his for all of the men that are of is to for the future but not in for the woman ladies teenagers and kids they don&amp;#39;t care about women&amp;#39;s rights and let me say this one more time again how did this all started that are just a one woman that she was 22 years old and she don&amp;#39;t have to wear like a cover her face her mouth and her hair everything is too like it is time for a freedom of a two for all women that I need to be there showing their their beautiful and even women&amp;#39;s rights because for men that are in the Middle East is always to get problems that all the time every day every month and every year since the 1950s forties from the Middle East that are everywhere is always happening like this but it is time that I to see the future could get much better for the future of women of Iran </v>
      </c>
      <c r="C2288" s="2" t="s">
        <v>6461</v>
      </c>
      <c r="D2288" s="2" t="s">
        <v>6462</v>
      </c>
      <c r="E2288" s="2" t="s">
        <v>6463</v>
      </c>
      <c r="F2288" s="3">
        <v>0</v>
      </c>
      <c r="G2288" s="3">
        <v>0</v>
      </c>
      <c r="H2288" s="2"/>
      <c r="I2288" s="2"/>
      <c r="J2288" s="2"/>
      <c r="K2288" s="2"/>
    </row>
    <row r="2289" spans="1:11" ht="15.75" thickBot="1" x14ac:dyDescent="0.3">
      <c r="A2289" t="str">
        <f t="shared" si="69"/>
        <v xml:space="preserve">MIDNYTE (619) </v>
      </c>
      <c r="B2289" t="str">
        <f t="shared" si="70"/>
        <v xml:space="preserve">Peaceful protest </v>
      </c>
      <c r="C2289" s="2" t="s">
        <v>6464</v>
      </c>
      <c r="D2289" s="2" t="s">
        <v>6465</v>
      </c>
      <c r="E2289" s="2" t="s">
        <v>6466</v>
      </c>
      <c r="F2289" s="3">
        <v>0</v>
      </c>
      <c r="G2289" s="3">
        <v>0</v>
      </c>
      <c r="H2289" s="2"/>
      <c r="I2289" s="2"/>
      <c r="J2289" s="2"/>
      <c r="K2289" s="2"/>
    </row>
    <row r="2290" spans="1:11" ht="27" thickBot="1" x14ac:dyDescent="0.3">
      <c r="A2290" t="str">
        <f t="shared" si="69"/>
        <v xml:space="preserve">Len Wilkinson </v>
      </c>
      <c r="B2290" t="str">
        <f t="shared" si="70"/>
        <v xml:space="preserve">Why doesn’t USA Do to the Mullahs like they did to the Shah,when Carter .( peanut vendor)turned his back on the Shah. </v>
      </c>
      <c r="C2290" s="2" t="s">
        <v>6467</v>
      </c>
      <c r="D2290" s="2" t="s">
        <v>6468</v>
      </c>
      <c r="E2290" s="2" t="s">
        <v>6469</v>
      </c>
      <c r="F2290" s="3">
        <v>0</v>
      </c>
      <c r="G2290" s="3">
        <v>0</v>
      </c>
      <c r="H2290" s="2"/>
      <c r="I2290" s="2"/>
      <c r="J2290" s="2"/>
      <c r="K2290" s="2"/>
    </row>
    <row r="2291" spans="1:11" ht="15.75" thickBot="1" x14ac:dyDescent="0.3">
      <c r="A2291" t="str">
        <f t="shared" si="69"/>
        <v xml:space="preserve">Elizabeth Rudovic </v>
      </c>
      <c r="B2291" t="str">
        <f t="shared" si="70"/>
        <v xml:space="preserve">Mahsa died for You naw is Your turn to Honer her. </v>
      </c>
      <c r="C2291" s="2" t="s">
        <v>6470</v>
      </c>
      <c r="D2291" s="2" t="s">
        <v>6471</v>
      </c>
      <c r="E2291" s="2" t="s">
        <v>6472</v>
      </c>
      <c r="F2291" s="3">
        <v>0</v>
      </c>
      <c r="G2291" s="3">
        <v>0</v>
      </c>
      <c r="H2291" s="2"/>
      <c r="I2291" s="2"/>
      <c r="J2291" s="2"/>
      <c r="K2291" s="2"/>
    </row>
    <row r="2292" spans="1:11" ht="27" thickBot="1" x14ac:dyDescent="0.3">
      <c r="A2292" t="str">
        <f t="shared" si="69"/>
        <v xml:space="preserve">Cain K </v>
      </c>
      <c r="B2292" t="str">
        <f t="shared" si="70"/>
        <v xml:space="preserve">Ah Crazy religious Muslim zealots are still stuck in the 11th century, Jesus Akbar </v>
      </c>
      <c r="C2292" s="2" t="s">
        <v>6473</v>
      </c>
      <c r="D2292" s="2" t="s">
        <v>6474</v>
      </c>
      <c r="E2292" s="2" t="s">
        <v>6475</v>
      </c>
      <c r="F2292" s="3">
        <v>0</v>
      </c>
      <c r="G2292" s="3">
        <v>0</v>
      </c>
      <c r="H2292" s="2"/>
      <c r="I2292" s="2"/>
      <c r="J2292" s="2"/>
      <c r="K2292" s="2"/>
    </row>
    <row r="2293" spans="1:11" ht="15.75" thickBot="1" x14ac:dyDescent="0.3">
      <c r="A2293" t="str">
        <f t="shared" si="69"/>
        <v xml:space="preserve">Reza Khan </v>
      </c>
      <c r="B2293" t="str">
        <f t="shared" si="70"/>
        <v xml:space="preserve">US instigated propaganda </v>
      </c>
      <c r="C2293" s="2" t="s">
        <v>6476</v>
      </c>
      <c r="D2293" s="2" t="s">
        <v>6477</v>
      </c>
      <c r="E2293" s="2" t="s">
        <v>6478</v>
      </c>
      <c r="F2293" s="3">
        <v>0</v>
      </c>
      <c r="G2293" s="3">
        <v>0</v>
      </c>
      <c r="H2293" s="2"/>
      <c r="I2293" s="2"/>
      <c r="J2293" s="2"/>
      <c r="K2293" s="2"/>
    </row>
    <row r="2294" spans="1:11" ht="15.75" thickBot="1" x14ac:dyDescent="0.3">
      <c r="A2294" t="str">
        <f t="shared" si="69"/>
        <v xml:space="preserve">Zhale Nowzari </v>
      </c>
      <c r="B2294" t="str">
        <f t="shared" si="70"/>
        <v xml:space="preserve">مهسا امينى # </v>
      </c>
      <c r="C2294" s="2" t="s">
        <v>6479</v>
      </c>
      <c r="D2294" s="3" t="s">
        <v>6480</v>
      </c>
      <c r="E2294" s="2" t="s">
        <v>6481</v>
      </c>
      <c r="F2294" s="3">
        <v>0</v>
      </c>
      <c r="G2294" s="3">
        <v>0</v>
      </c>
      <c r="H2294" s="2"/>
      <c r="I2294" s="2"/>
      <c r="J2294" s="2"/>
      <c r="K2294" s="2"/>
    </row>
    <row r="2295" spans="1:11" ht="52.5" thickBot="1" x14ac:dyDescent="0.3">
      <c r="A2295" t="str">
        <f t="shared" si="69"/>
        <v xml:space="preserve">ralph lauren </v>
      </c>
      <c r="B2295" t="str">
        <f t="shared" si="70"/>
        <v xml:space="preserve">Maybe somebody (let’s say isr.ael want to start another arab spring like the one in 2010) to destroy iran. We all know that arab spring wasn’t spontaneous. It was political done by dirty hands of &lt;a href="http://moss.ad/"&gt;moss.ad&lt;/a&gt; and cia </v>
      </c>
      <c r="C2295" s="2" t="s">
        <v>6482</v>
      </c>
      <c r="D2295" s="2" t="s">
        <v>6483</v>
      </c>
      <c r="E2295" s="2" t="s">
        <v>6484</v>
      </c>
      <c r="F2295" s="3">
        <v>0</v>
      </c>
      <c r="G2295" s="3">
        <v>0</v>
      </c>
      <c r="H2295" s="2"/>
      <c r="I2295" s="2"/>
      <c r="J2295" s="2"/>
      <c r="K2295" s="2"/>
    </row>
    <row r="2296" spans="1:11" ht="15.75" thickBot="1" x14ac:dyDescent="0.3">
      <c r="A2296" t="str">
        <f t="shared" si="69"/>
        <v xml:space="preserve">بنت خالتي </v>
      </c>
      <c r="B2296" t="str">
        <f t="shared" si="70"/>
        <v xml:space="preserve">Do not wear hijab again Successful Iranian women 😑 </v>
      </c>
      <c r="C2296" s="3" t="s">
        <v>6485</v>
      </c>
      <c r="D2296" s="2" t="s">
        <v>6486</v>
      </c>
      <c r="E2296" s="2" t="s">
        <v>6487</v>
      </c>
      <c r="F2296" s="3">
        <v>1</v>
      </c>
      <c r="G2296" s="3">
        <v>0</v>
      </c>
      <c r="H2296" s="2"/>
      <c r="I2296" s="2"/>
      <c r="J2296" s="2"/>
      <c r="K2296" s="2"/>
    </row>
    <row r="2297" spans="1:11" ht="15.75" thickBot="1" x14ac:dyDescent="0.3">
      <c r="A2297" t="str">
        <f t="shared" si="69"/>
        <v xml:space="preserve">luke gordon </v>
      </c>
      <c r="B2297" t="str">
        <f t="shared" si="70"/>
        <v xml:space="preserve">Sorry for this young girl ❤️🇬🇧 </v>
      </c>
      <c r="C2297" s="2" t="s">
        <v>6488</v>
      </c>
      <c r="D2297" s="2" t="s">
        <v>6489</v>
      </c>
      <c r="E2297" s="2" t="s">
        <v>6490</v>
      </c>
      <c r="F2297" s="3">
        <v>1</v>
      </c>
      <c r="G2297" s="3">
        <v>0</v>
      </c>
      <c r="H2297" s="2"/>
      <c r="I2297" s="2"/>
      <c r="J2297" s="2"/>
      <c r="K2297" s="2"/>
    </row>
    <row r="2298" spans="1:11" ht="27" thickBot="1" x14ac:dyDescent="0.3">
      <c r="A2298" t="str">
        <f t="shared" si="69"/>
        <v xml:space="preserve">luke gordon </v>
      </c>
      <c r="B2298" t="str">
        <f t="shared" si="70"/>
        <v xml:space="preserve">Iran ,you need to take rule of your government like the UK &lt;br&gt;We vote for everything! </v>
      </c>
      <c r="C2298" s="2" t="s">
        <v>6488</v>
      </c>
      <c r="D2298" s="2" t="s">
        <v>6491</v>
      </c>
      <c r="E2298" s="2" t="s">
        <v>6492</v>
      </c>
      <c r="F2298" s="3">
        <v>0</v>
      </c>
      <c r="G2298" s="3">
        <v>0</v>
      </c>
      <c r="H2298" s="2"/>
      <c r="I2298" s="2"/>
      <c r="J2298" s="2"/>
      <c r="K2298" s="2"/>
    </row>
    <row r="2299" spans="1:11" ht="27" thickBot="1" x14ac:dyDescent="0.3">
      <c r="A2299" t="str">
        <f t="shared" si="69"/>
        <v xml:space="preserve">x x </v>
      </c>
      <c r="B2299" t="str">
        <f t="shared" si="70"/>
        <v xml:space="preserve">Just like ruSSia it is time for TERRORIST STATE of Iran to end its existence. &lt;br&gt;&lt;br&gt;The religious idiotic regime got to go !!! </v>
      </c>
      <c r="C2299" s="2" t="s">
        <v>6493</v>
      </c>
      <c r="D2299" s="2" t="s">
        <v>6494</v>
      </c>
      <c r="E2299" s="2" t="s">
        <v>6495</v>
      </c>
      <c r="F2299" s="3">
        <v>0</v>
      </c>
      <c r="G2299" s="3">
        <v>0</v>
      </c>
      <c r="H2299" s="2"/>
      <c r="I2299" s="2"/>
      <c r="J2299" s="2"/>
      <c r="K2299" s="2"/>
    </row>
    <row r="2300" spans="1:11" ht="27" thickBot="1" x14ac:dyDescent="0.3">
      <c r="A2300" t="str">
        <f t="shared" si="69"/>
        <v xml:space="preserve">Len Wilkinson </v>
      </c>
      <c r="B2300" t="str">
        <f t="shared" si="70"/>
        <v xml:space="preserve">Hopefully the women of Iran will set the ball rolling to bring down the idiotic Islamic regime that is enslaving the Iranian people. </v>
      </c>
      <c r="C2300" s="2" t="s">
        <v>6467</v>
      </c>
      <c r="D2300" s="2" t="s">
        <v>6496</v>
      </c>
      <c r="E2300" s="2" t="s">
        <v>6497</v>
      </c>
      <c r="F2300" s="3">
        <v>1</v>
      </c>
      <c r="G2300" s="3">
        <v>0</v>
      </c>
      <c r="H2300" s="2"/>
      <c r="I2300" s="2"/>
      <c r="J2300" s="2"/>
      <c r="K2300" s="2"/>
    </row>
    <row r="2301" spans="1:11" ht="15.75" thickBot="1" x14ac:dyDescent="0.3">
      <c r="A2301" t="str">
        <f t="shared" si="69"/>
        <v xml:space="preserve">Mike Garzan </v>
      </c>
      <c r="B2301" t="str">
        <f t="shared" si="70"/>
        <v xml:space="preserve">Islam made in England and they took advantage of people </v>
      </c>
      <c r="C2301" s="2" t="s">
        <v>6498</v>
      </c>
      <c r="D2301" s="2" t="s">
        <v>6499</v>
      </c>
      <c r="E2301" s="2" t="s">
        <v>6500</v>
      </c>
      <c r="F2301" s="3">
        <v>1</v>
      </c>
      <c r="G2301" s="3">
        <v>0</v>
      </c>
      <c r="H2301" s="2"/>
      <c r="I2301" s="2"/>
      <c r="J2301" s="2"/>
      <c r="K2301" s="2"/>
    </row>
    <row r="2302" spans="1:11" ht="15.75" thickBot="1" x14ac:dyDescent="0.3">
      <c r="A2302" t="str">
        <f t="shared" si="69"/>
        <v xml:space="preserve">Mesbah Alam </v>
      </c>
      <c r="B2302" t="str">
        <f t="shared" si="70"/>
        <v xml:space="preserve">Shame on the dictator regime! </v>
      </c>
      <c r="C2302" s="2" t="s">
        <v>6501</v>
      </c>
      <c r="D2302" s="2" t="s">
        <v>6502</v>
      </c>
      <c r="E2302" s="2" t="s">
        <v>6503</v>
      </c>
      <c r="F2302" s="3">
        <v>1</v>
      </c>
      <c r="G2302" s="3">
        <v>0</v>
      </c>
      <c r="H2302" s="2"/>
      <c r="I2302" s="2"/>
      <c r="J2302" s="2"/>
      <c r="K2302" s="2"/>
    </row>
    <row r="2303" spans="1:11" ht="15.75" thickBot="1" x14ac:dyDescent="0.3">
      <c r="A2303" t="str">
        <f t="shared" si="69"/>
        <v xml:space="preserve">Mike Garzan </v>
      </c>
      <c r="B2303" t="str">
        <f t="shared" si="70"/>
        <v xml:space="preserve">Islam doesn&amp;#39;t have a place in iran features </v>
      </c>
      <c r="C2303" s="2" t="s">
        <v>6498</v>
      </c>
      <c r="D2303" s="2" t="s">
        <v>6504</v>
      </c>
      <c r="E2303" s="2" t="s">
        <v>6505</v>
      </c>
      <c r="F2303" s="3">
        <v>2</v>
      </c>
      <c r="G2303" s="3">
        <v>1</v>
      </c>
      <c r="H2303" s="2"/>
      <c r="I2303" s="2"/>
      <c r="J2303" s="2"/>
      <c r="K2303" s="2"/>
    </row>
    <row r="2304" spans="1:11" ht="15.75" thickBot="1" x14ac:dyDescent="0.3">
      <c r="A2304" t="str">
        <f t="shared" si="69"/>
        <v xml:space="preserve"> Shai ni🇲🇳</v>
      </c>
      <c r="B2304" t="str">
        <f t="shared" si="70"/>
        <v xml:space="preserve"> As a persian I agree with you</v>
      </c>
      <c r="C2304" s="2"/>
      <c r="D2304" s="2"/>
      <c r="E2304" s="2"/>
      <c r="F2304" s="2"/>
      <c r="G2304" s="2"/>
      <c r="H2304" s="2" t="s">
        <v>6506</v>
      </c>
      <c r="I2304" s="2" t="s">
        <v>6507</v>
      </c>
      <c r="J2304" s="2" t="s">
        <v>6508</v>
      </c>
      <c r="K2304" s="4" t="s">
        <v>6508</v>
      </c>
    </row>
    <row r="2305" spans="1:11" ht="27" thickBot="1" x14ac:dyDescent="0.3">
      <c r="A2305" t="str">
        <f t="shared" si="69"/>
        <v xml:space="preserve">Redshanks Bolshevik empire </v>
      </c>
      <c r="B2305" t="str">
        <f t="shared" si="70"/>
        <v xml:space="preserve">Look at US police it is much worse than any country &lt;br&gt;Do not trust the propaganda in the west </v>
      </c>
      <c r="C2305" s="2" t="s">
        <v>6509</v>
      </c>
      <c r="D2305" s="2" t="s">
        <v>6510</v>
      </c>
      <c r="E2305" s="2" t="s">
        <v>6511</v>
      </c>
      <c r="F2305" s="3">
        <v>0</v>
      </c>
      <c r="G2305" s="3">
        <v>0</v>
      </c>
      <c r="H2305" s="2"/>
      <c r="I2305" s="2"/>
      <c r="J2305" s="2"/>
      <c r="K2305" s="2"/>
    </row>
    <row r="2306" spans="1:11" ht="27" thickBot="1" x14ac:dyDescent="0.3">
      <c r="A2306" t="str">
        <f t="shared" si="69"/>
        <v xml:space="preserve">Christine O'Donoghue </v>
      </c>
      <c r="B2306" t="str">
        <f t="shared" si="70"/>
        <v xml:space="preserve">What a hell hole....... these protesters are so brave. Christ..... morality police.... what century are these ‘leaders’ living in? </v>
      </c>
      <c r="C2306" s="2" t="s">
        <v>6512</v>
      </c>
      <c r="D2306" s="2" t="s">
        <v>6513</v>
      </c>
      <c r="E2306" s="2" t="s">
        <v>6514</v>
      </c>
      <c r="F2306" s="3">
        <v>3</v>
      </c>
      <c r="G2306" s="3">
        <v>0</v>
      </c>
      <c r="H2306" s="2"/>
      <c r="I2306" s="2"/>
      <c r="J2306" s="2"/>
      <c r="K2306" s="2"/>
    </row>
    <row r="2307" spans="1:11" ht="78" thickBot="1" x14ac:dyDescent="0.3">
      <c r="A2307" t="str">
        <f t="shared" ref="A2307:A2370" si="71">C2307&amp;" "&amp;H2307</f>
        <v xml:space="preserve">Space Gamer1987 </v>
      </c>
      <c r="B2307" t="str">
        <f t="shared" ref="B2307:B2370" si="72">D2307&amp;" "&amp;I2307</f>
        <v xml:space="preserve">I remember about a week ago when me and a liberal were arguing about whether or not Islam is a shitty religion of oppression and how women “want” to wear those scarfs over their heads. I said it was a shit religion. I was right. If you are young to shit on the history of Christianity for how people have treated women, fine. But keep that same energy you hypocrites. Islam hasn’t changed. Christianity has. </v>
      </c>
      <c r="C2307" s="2" t="s">
        <v>6515</v>
      </c>
      <c r="D2307" s="2" t="s">
        <v>6516</v>
      </c>
      <c r="E2307" s="2" t="s">
        <v>6517</v>
      </c>
      <c r="F2307" s="3">
        <v>1</v>
      </c>
      <c r="G2307" s="3">
        <v>0</v>
      </c>
      <c r="H2307" s="2"/>
      <c r="I2307" s="2"/>
      <c r="J2307" s="2"/>
      <c r="K2307" s="2"/>
    </row>
    <row r="2308" spans="1:11" ht="27" thickBot="1" x14ac:dyDescent="0.3">
      <c r="A2308" t="str">
        <f t="shared" si="71"/>
        <v xml:space="preserve">Musa Koroma </v>
      </c>
      <c r="B2308" t="str">
        <f t="shared" si="72"/>
        <v xml:space="preserve">From Iran to Saudi Arabia, here comes a free world we live in, it&amp;#39;s no longer about hijab but a regime change..... </v>
      </c>
      <c r="C2308" s="2" t="s">
        <v>6518</v>
      </c>
      <c r="D2308" s="2" t="s">
        <v>6519</v>
      </c>
      <c r="E2308" s="2" t="s">
        <v>6520</v>
      </c>
      <c r="F2308" s="3">
        <v>0</v>
      </c>
      <c r="G2308" s="3">
        <v>0</v>
      </c>
      <c r="H2308" s="2"/>
      <c r="I2308" s="2"/>
      <c r="J2308" s="2"/>
      <c r="K2308" s="2"/>
    </row>
    <row r="2309" spans="1:11" ht="15.75" thickBot="1" x14ac:dyDescent="0.3">
      <c r="A2309" t="str">
        <f t="shared" si="71"/>
        <v xml:space="preserve">rabab mehdi </v>
      </c>
      <c r="B2309" t="str">
        <f t="shared" si="72"/>
        <v xml:space="preserve">😂😂 very sad </v>
      </c>
      <c r="C2309" s="2" t="s">
        <v>6521</v>
      </c>
      <c r="D2309" s="2" t="s">
        <v>6522</v>
      </c>
      <c r="E2309" s="2" t="s">
        <v>6523</v>
      </c>
      <c r="F2309" s="3">
        <v>0</v>
      </c>
      <c r="G2309" s="3">
        <v>0</v>
      </c>
      <c r="H2309" s="2"/>
      <c r="I2309" s="2"/>
      <c r="J2309" s="2"/>
      <c r="K2309" s="2"/>
    </row>
    <row r="2310" spans="1:11" ht="39.75" thickBot="1" x14ac:dyDescent="0.3">
      <c r="A2310" t="str">
        <f t="shared" si="71"/>
        <v xml:space="preserve">Applegate </v>
      </c>
      <c r="B2310" t="str">
        <f t="shared" si="72"/>
        <v xml:space="preserve">I am so “over it” with men telling women what to do with their bodies. I am so proud of the fierce bravery of the men and women who no longer want their government to decide personal decisions for them. </v>
      </c>
      <c r="C2310" s="2" t="s">
        <v>6524</v>
      </c>
      <c r="D2310" s="2" t="s">
        <v>6525</v>
      </c>
      <c r="E2310" s="2" t="s">
        <v>6526</v>
      </c>
      <c r="F2310" s="3">
        <v>1</v>
      </c>
      <c r="G2310" s="3">
        <v>0</v>
      </c>
      <c r="H2310" s="2"/>
      <c r="I2310" s="2"/>
      <c r="J2310" s="2"/>
      <c r="K2310" s="2"/>
    </row>
    <row r="2311" spans="1:11" ht="39.75" thickBot="1" x14ac:dyDescent="0.3">
      <c r="A2311" t="str">
        <f t="shared" si="71"/>
        <v xml:space="preserve">Manonsilvermountain </v>
      </c>
      <c r="B2311" t="str">
        <f t="shared" si="72"/>
        <v xml:space="preserve">God, power of nature, and all the mighty forces be with women and men in Iran. &lt;br&gt;&lt;br&gt;I hope global citizens support these fantastic people who&amp;#39;re trying to break the 43 year-old chains of bloody dictatorship. </v>
      </c>
      <c r="C2311" s="2" t="s">
        <v>6527</v>
      </c>
      <c r="D2311" s="2" t="s">
        <v>6528</v>
      </c>
      <c r="E2311" s="2" t="s">
        <v>6529</v>
      </c>
      <c r="F2311" s="3">
        <v>0</v>
      </c>
      <c r="G2311" s="3">
        <v>0</v>
      </c>
      <c r="H2311" s="2"/>
      <c r="I2311" s="2"/>
      <c r="J2311" s="2"/>
      <c r="K2311" s="2"/>
    </row>
    <row r="2312" spans="1:11" ht="27" thickBot="1" x14ac:dyDescent="0.3">
      <c r="A2312" t="str">
        <f t="shared" si="71"/>
        <v xml:space="preserve">Angel City Studio </v>
      </c>
      <c r="B2312" t="str">
        <f t="shared" si="72"/>
        <v xml:space="preserve">Texas and Florida are taking notes. Morality Police??? How can they deputize their own. </v>
      </c>
      <c r="C2312" s="2" t="s">
        <v>6530</v>
      </c>
      <c r="D2312" s="2" t="s">
        <v>6531</v>
      </c>
      <c r="E2312" s="2" t="s">
        <v>6532</v>
      </c>
      <c r="F2312" s="3">
        <v>0</v>
      </c>
      <c r="G2312" s="3">
        <v>0</v>
      </c>
      <c r="H2312" s="2"/>
      <c r="I2312" s="2"/>
      <c r="J2312" s="2"/>
      <c r="K2312" s="2"/>
    </row>
    <row r="2313" spans="1:11" ht="15.75" thickBot="1" x14ac:dyDescent="0.3">
      <c r="A2313" t="str">
        <f t="shared" si="71"/>
        <v xml:space="preserve">jessie bellanger </v>
      </c>
      <c r="B2313" t="str">
        <f t="shared" si="72"/>
        <v xml:space="preserve">One less immoral woman </v>
      </c>
      <c r="C2313" s="2" t="s">
        <v>6533</v>
      </c>
      <c r="D2313" s="2" t="s">
        <v>6534</v>
      </c>
      <c r="E2313" s="2" t="s">
        <v>6535</v>
      </c>
      <c r="F2313" s="3">
        <v>0</v>
      </c>
      <c r="G2313" s="3">
        <v>0</v>
      </c>
      <c r="H2313" s="2"/>
      <c r="I2313" s="2"/>
      <c r="J2313" s="2"/>
      <c r="K2313" s="2"/>
    </row>
    <row r="2314" spans="1:11" ht="15.75" thickBot="1" x14ac:dyDescent="0.3">
      <c r="A2314" t="str">
        <f t="shared" si="71"/>
        <v xml:space="preserve">jessie bellanger </v>
      </c>
      <c r="B2314" t="str">
        <f t="shared" si="72"/>
        <v xml:space="preserve">Iran just took out the trash that is a woman </v>
      </c>
      <c r="C2314" s="2" t="s">
        <v>6533</v>
      </c>
      <c r="D2314" s="2" t="s">
        <v>6536</v>
      </c>
      <c r="E2314" s="2" t="s">
        <v>6537</v>
      </c>
      <c r="F2314" s="3">
        <v>0</v>
      </c>
      <c r="G2314" s="3">
        <v>0</v>
      </c>
      <c r="H2314" s="2"/>
      <c r="I2314" s="2"/>
      <c r="J2314" s="2"/>
      <c r="K2314" s="2"/>
    </row>
    <row r="2315" spans="1:11" ht="15.75" thickBot="1" x14ac:dyDescent="0.3">
      <c r="A2315" t="str">
        <f t="shared" si="71"/>
        <v xml:space="preserve">Veritas Verus </v>
      </c>
      <c r="B2315" t="str">
        <f t="shared" si="72"/>
        <v xml:space="preserve">I thought most of them love their government </v>
      </c>
      <c r="C2315" s="2" t="s">
        <v>6538</v>
      </c>
      <c r="D2315" s="2" t="s">
        <v>6539</v>
      </c>
      <c r="E2315" s="2" t="s">
        <v>6540</v>
      </c>
      <c r="F2315" s="3">
        <v>0</v>
      </c>
      <c r="G2315" s="3">
        <v>0</v>
      </c>
      <c r="H2315" s="2"/>
      <c r="I2315" s="2"/>
      <c r="J2315" s="2"/>
      <c r="K2315" s="2"/>
    </row>
    <row r="2316" spans="1:11" ht="15.75" thickBot="1" x14ac:dyDescent="0.3">
      <c r="A2316" t="str">
        <f t="shared" si="71"/>
        <v xml:space="preserve">Anthony Morris </v>
      </c>
      <c r="B2316" t="str">
        <f t="shared" si="72"/>
        <v xml:space="preserve">Hey Russian citizens. This is how it&amp;#39;s done. Time to step up! </v>
      </c>
      <c r="C2316" s="2" t="s">
        <v>6541</v>
      </c>
      <c r="D2316" s="2" t="s">
        <v>6542</v>
      </c>
      <c r="E2316" s="2" t="s">
        <v>6543</v>
      </c>
      <c r="F2316" s="3">
        <v>0</v>
      </c>
      <c r="G2316" s="3">
        <v>0</v>
      </c>
      <c r="H2316" s="2"/>
      <c r="I2316" s="2"/>
      <c r="J2316" s="2"/>
      <c r="K2316" s="2"/>
    </row>
    <row r="2317" spans="1:11" ht="39.75" thickBot="1" x14ac:dyDescent="0.3">
      <c r="A2317" t="str">
        <f t="shared" si="71"/>
        <v xml:space="preserve">Yasmine Nazarine </v>
      </c>
      <c r="B2317" t="str">
        <f t="shared" si="72"/>
        <v xml:space="preserve">If this in Amerca burning 🤨&lt;br&gt;What the law would do they make problems to come in West free welfare gree housing like suryan &amp;amp; Pakirani borders afganistan Taliban </v>
      </c>
      <c r="C2317" s="2" t="s">
        <v>6544</v>
      </c>
      <c r="D2317" s="2" t="s">
        <v>6545</v>
      </c>
      <c r="E2317" s="2" t="s">
        <v>6546</v>
      </c>
      <c r="F2317" s="3">
        <v>0</v>
      </c>
      <c r="G2317" s="3">
        <v>0</v>
      </c>
      <c r="H2317" s="2"/>
      <c r="I2317" s="2"/>
      <c r="J2317" s="2"/>
      <c r="K2317" s="2"/>
    </row>
    <row r="2318" spans="1:11" ht="15.75" thickBot="1" x14ac:dyDescent="0.3">
      <c r="A2318" t="str">
        <f t="shared" si="71"/>
        <v xml:space="preserve">samoli </v>
      </c>
      <c r="B2318" t="str">
        <f t="shared" si="72"/>
        <v xml:space="preserve">Why aren’t the demonstrater given artillery </v>
      </c>
      <c r="C2318" s="2" t="s">
        <v>6547</v>
      </c>
      <c r="D2318" s="2" t="s">
        <v>6548</v>
      </c>
      <c r="E2318" s="2" t="s">
        <v>6549</v>
      </c>
      <c r="F2318" s="3">
        <v>0</v>
      </c>
      <c r="G2318" s="3">
        <v>0</v>
      </c>
      <c r="H2318" s="2"/>
      <c r="I2318" s="2"/>
      <c r="J2318" s="2"/>
      <c r="K2318" s="2"/>
    </row>
    <row r="2319" spans="1:11" ht="15.75" thickBot="1" x14ac:dyDescent="0.3">
      <c r="A2319" t="str">
        <f t="shared" si="71"/>
        <v xml:space="preserve">Yasmine Nazarine </v>
      </c>
      <c r="B2319" t="str">
        <f t="shared" si="72"/>
        <v xml:space="preserve">Every countrys have law ilgail protesters even in America </v>
      </c>
      <c r="C2319" s="2" t="s">
        <v>6544</v>
      </c>
      <c r="D2319" s="2" t="s">
        <v>6550</v>
      </c>
      <c r="E2319" s="2" t="s">
        <v>6551</v>
      </c>
      <c r="F2319" s="3">
        <v>0</v>
      </c>
      <c r="G2319" s="3">
        <v>0</v>
      </c>
      <c r="H2319" s="2"/>
      <c r="I2319" s="2"/>
      <c r="J2319" s="2"/>
      <c r="K2319" s="2"/>
    </row>
    <row r="2320" spans="1:11" ht="78" thickBot="1" x14ac:dyDescent="0.3">
      <c r="A2320" t="str">
        <f t="shared" si="71"/>
        <v xml:space="preserve">nana lcd </v>
      </c>
      <c r="B2320" t="str">
        <f t="shared" si="72"/>
        <v xml:space="preserve">It is 2022 now, let the people choose to wear the Hijab or not, the freedom they want to live. Equal rights for men and women. Wear the clothes, they want, and drive their cars wherever they need. Return the freedom to the people of Iranian like used to be. Best wishes to all Iranian speak up and take your leader down,,, now is the time. God Give You the courage in many days ahead from USA. </v>
      </c>
      <c r="C2320" s="2" t="s">
        <v>6552</v>
      </c>
      <c r="D2320" s="2" t="s">
        <v>6553</v>
      </c>
      <c r="E2320" s="2" t="s">
        <v>6554</v>
      </c>
      <c r="F2320" s="3">
        <v>1</v>
      </c>
      <c r="G2320" s="3">
        <v>0</v>
      </c>
      <c r="H2320" s="2"/>
      <c r="I2320" s="2"/>
      <c r="J2320" s="2"/>
      <c r="K2320" s="2"/>
    </row>
    <row r="2321" spans="1:11" ht="27" thickBot="1" x14ac:dyDescent="0.3">
      <c r="A2321" t="str">
        <f t="shared" si="71"/>
        <v xml:space="preserve">Yasmine Nazarine </v>
      </c>
      <c r="B2321" t="str">
        <f t="shared" si="72"/>
        <v xml:space="preserve">They wanna make problem like Pakirani &amp;amp; afganistan to come in America by the name of war </v>
      </c>
      <c r="C2321" s="2" t="s">
        <v>6544</v>
      </c>
      <c r="D2321" s="2" t="s">
        <v>6555</v>
      </c>
      <c r="E2321" s="2" t="s">
        <v>6556</v>
      </c>
      <c r="F2321" s="3">
        <v>0</v>
      </c>
      <c r="G2321" s="3">
        <v>0</v>
      </c>
      <c r="H2321" s="2"/>
      <c r="I2321" s="2"/>
      <c r="J2321" s="2"/>
      <c r="K2321" s="2"/>
    </row>
    <row r="2322" spans="1:11" ht="27" thickBot="1" x14ac:dyDescent="0.3">
      <c r="A2322" t="str">
        <f t="shared" si="71"/>
        <v xml:space="preserve">lewi777 </v>
      </c>
      <c r="B2322" t="str">
        <f t="shared" si="72"/>
        <v xml:space="preserve">Nice to see BBC covering this on time. This is a step toward their redemption for all the wrong they&amp;#39;ve done. </v>
      </c>
      <c r="C2322" s="2" t="s">
        <v>6557</v>
      </c>
      <c r="D2322" s="2" t="s">
        <v>6558</v>
      </c>
      <c r="E2322" s="2" t="s">
        <v>6559</v>
      </c>
      <c r="F2322" s="3">
        <v>0</v>
      </c>
      <c r="G2322" s="3">
        <v>0</v>
      </c>
      <c r="H2322" s="2"/>
      <c r="I2322" s="2"/>
      <c r="J2322" s="2"/>
      <c r="K2322" s="2"/>
    </row>
    <row r="2323" spans="1:11" ht="39.75" thickBot="1" x14ac:dyDescent="0.3">
      <c r="A2323" t="str">
        <f t="shared" si="71"/>
        <v xml:space="preserve">djjunior Entertainment </v>
      </c>
      <c r="B2323" t="str">
        <f t="shared" si="72"/>
        <v xml:space="preserve">This is wrong...this is what china talks about getting rid of,we all know which country is behinding things like this. They dont care who is killed they just want everyone to answer to them,may god have mercy on them when the table turns. </v>
      </c>
      <c r="C2323" s="2" t="s">
        <v>6560</v>
      </c>
      <c r="D2323" s="2" t="s">
        <v>6561</v>
      </c>
      <c r="E2323" s="2" t="s">
        <v>6562</v>
      </c>
      <c r="F2323" s="3">
        <v>0</v>
      </c>
      <c r="G2323" s="3">
        <v>0</v>
      </c>
      <c r="H2323" s="2"/>
      <c r="I2323" s="2"/>
      <c r="J2323" s="2"/>
      <c r="K2323" s="2"/>
    </row>
    <row r="2324" spans="1:11" ht="39.75" thickBot="1" x14ac:dyDescent="0.3">
      <c r="A2324" t="str">
        <f t="shared" si="71"/>
        <v xml:space="preserve">Zaroff's Trophy Room </v>
      </c>
      <c r="B2324" t="str">
        <f t="shared" si="72"/>
        <v xml:space="preserve">Dictators reveal with every violent action &amp;amp; harmful act, their own emptiness and a mediocre contempt for all life. They only understand the world in terms of force and violence. Render them null and void at every opportunity. </v>
      </c>
      <c r="C2324" s="2" t="s">
        <v>6563</v>
      </c>
      <c r="D2324" s="2" t="s">
        <v>6564</v>
      </c>
      <c r="E2324" s="2" t="s">
        <v>6565</v>
      </c>
      <c r="F2324" s="3">
        <v>0</v>
      </c>
      <c r="G2324" s="3">
        <v>0</v>
      </c>
      <c r="H2324" s="2"/>
      <c r="I2324" s="2"/>
      <c r="J2324" s="2"/>
      <c r="K2324" s="2"/>
    </row>
    <row r="2325" spans="1:11" ht="15.75" thickBot="1" x14ac:dyDescent="0.3">
      <c r="A2325" t="str">
        <f t="shared" si="71"/>
        <v xml:space="preserve">Susan Jane Fischer </v>
      </c>
      <c r="B2325" t="str">
        <f t="shared" si="72"/>
        <v xml:space="preserve">Freedom for Iran. </v>
      </c>
      <c r="C2325" s="2" t="s">
        <v>6566</v>
      </c>
      <c r="D2325" s="2" t="s">
        <v>6567</v>
      </c>
      <c r="E2325" s="2" t="s">
        <v>6568</v>
      </c>
      <c r="F2325" s="3">
        <v>2</v>
      </c>
      <c r="G2325" s="3">
        <v>0</v>
      </c>
      <c r="H2325" s="2"/>
      <c r="I2325" s="2"/>
      <c r="J2325" s="2"/>
      <c r="K2325" s="2"/>
    </row>
    <row r="2326" spans="1:11" ht="129" thickBot="1" x14ac:dyDescent="0.3">
      <c r="A2326" t="str">
        <f t="shared" si="71"/>
        <v xml:space="preserve">ツH.m_2005 </v>
      </c>
      <c r="B2326" t="str">
        <f t="shared" si="72"/>
        <v xml:space="preserve">This WILL BE THE end of this corruptive ideology and government well done to this courage, dedication and harmony within this protestors❤❤PLEASE SUPPORT THIS PROTEST ALL FROM YOUR SOCIAL MEDIAS PEOPLE ARE GETTING KILLED AND GETTING ASSASSINATED every second FOR WANTING EQUALITY IN GENDER, IN SOCIAL STATUS, TO HAVE FREEDOM OF EXPRESSION AND RELIGION, FREEDOM OF BEING THEMSELVES. THIS SHOULDN&amp;#39;T BE THE CASE IN THE MODERN WORLD. This is about innocent people🙏❤ all respect🕊🕊RIP protestors who are killed brutally by these nasty, filthy terrorists &amp;quot;political defence polices&amp;quot;🔇 </v>
      </c>
      <c r="C2326" s="2" t="s">
        <v>6569</v>
      </c>
      <c r="D2326" s="2" t="s">
        <v>6570</v>
      </c>
      <c r="E2326" s="2" t="s">
        <v>6571</v>
      </c>
      <c r="F2326" s="3">
        <v>0</v>
      </c>
      <c r="G2326" s="3">
        <v>0</v>
      </c>
      <c r="H2326" s="2"/>
      <c r="I2326" s="2"/>
      <c r="J2326" s="2"/>
      <c r="K2326" s="2"/>
    </row>
    <row r="2327" spans="1:11" ht="65.25" thickBot="1" x14ac:dyDescent="0.3">
      <c r="A2327" t="str">
        <f t="shared" si="71"/>
        <v xml:space="preserve">Dreambuilder Bricks </v>
      </c>
      <c r="B2327" t="str">
        <f t="shared" si="72"/>
        <v xml:space="preserve">I hope intelligent police officers, and everyone rebel and fight back against this Man made oppression! Take over your government and be FREE!!! NO one should EVER stand in the way of true freedom! If you want to ware something because it makes you feel good, do it. But if a man tells you you have to ware it, then they are too immature and small minded to even matter on this earth. </v>
      </c>
      <c r="C2327" s="2" t="s">
        <v>6572</v>
      </c>
      <c r="D2327" s="2" t="s">
        <v>6573</v>
      </c>
      <c r="E2327" s="2" t="s">
        <v>6574</v>
      </c>
      <c r="F2327" s="3">
        <v>0</v>
      </c>
      <c r="G2327" s="3">
        <v>0</v>
      </c>
      <c r="H2327" s="2"/>
      <c r="I2327" s="2"/>
      <c r="J2327" s="2"/>
      <c r="K2327" s="2"/>
    </row>
    <row r="2328" spans="1:11" ht="103.5" thickBot="1" x14ac:dyDescent="0.3">
      <c r="A2328" t="str">
        <f t="shared" si="71"/>
        <v xml:space="preserve">X X </v>
      </c>
      <c r="B2328" t="str">
        <f t="shared" si="72"/>
        <v xml:space="preserve">Leave Islam and you will have one less sin on your conscience!Islam is not a religion but a disbelieving nihilistic sect .The acts of Mohamed described by his biographical extracts in the Koran, and the Sunna are according to our penal code qualified as pedophilia theft,racketeering, kidnapping, looting, armed robbery with association,serial murders, assassination of opponents, enslavement , slavetrade.The acts that his official biography reveals to us are nevertheless valid examples to imitate for the entire Muslim community, fundamentalist or moderate. </v>
      </c>
      <c r="C2328" s="2" t="s">
        <v>1350</v>
      </c>
      <c r="D2328" s="2" t="s">
        <v>6575</v>
      </c>
      <c r="E2328" s="2" t="s">
        <v>6576</v>
      </c>
      <c r="F2328" s="3">
        <v>1</v>
      </c>
      <c r="G2328" s="3">
        <v>0</v>
      </c>
      <c r="H2328" s="2"/>
      <c r="I2328" s="2"/>
      <c r="J2328" s="2"/>
      <c r="K2328" s="2"/>
    </row>
    <row r="2329" spans="1:11" ht="15.75" thickBot="1" x14ac:dyDescent="0.3">
      <c r="A2329" t="str">
        <f t="shared" si="71"/>
        <v xml:space="preserve">KamyarZquad </v>
      </c>
      <c r="B2329" t="str">
        <f t="shared" si="72"/>
        <v xml:space="preserve">suppurt us </v>
      </c>
      <c r="C2329" s="2" t="s">
        <v>6577</v>
      </c>
      <c r="D2329" s="2" t="s">
        <v>6578</v>
      </c>
      <c r="E2329" s="2" t="s">
        <v>6579</v>
      </c>
      <c r="F2329" s="3">
        <v>1</v>
      </c>
      <c r="G2329" s="3">
        <v>0</v>
      </c>
      <c r="H2329" s="2"/>
      <c r="I2329" s="2"/>
      <c r="J2329" s="2"/>
      <c r="K2329" s="2"/>
    </row>
    <row r="2330" spans="1:11" ht="15.75" thickBot="1" x14ac:dyDescent="0.3">
      <c r="A2330" t="str">
        <f t="shared" si="71"/>
        <v xml:space="preserve">Where’s Waldo </v>
      </c>
      <c r="B2330" t="str">
        <f t="shared" si="72"/>
        <v xml:space="preserve">It seems to not matter what country you are in you are treated the same. </v>
      </c>
      <c r="C2330" s="2" t="s">
        <v>6580</v>
      </c>
      <c r="D2330" s="2" t="s">
        <v>6581</v>
      </c>
      <c r="E2330" s="2" t="s">
        <v>6582</v>
      </c>
      <c r="F2330" s="3">
        <v>0</v>
      </c>
      <c r="G2330" s="3">
        <v>0</v>
      </c>
      <c r="H2330" s="2"/>
      <c r="I2330" s="2"/>
      <c r="J2330" s="2"/>
      <c r="K2330" s="2"/>
    </row>
    <row r="2331" spans="1:11" ht="15.75" thickBot="1" x14ac:dyDescent="0.3">
      <c r="A2331" t="str">
        <f t="shared" si="71"/>
        <v xml:space="preserve">anv </v>
      </c>
      <c r="B2331" t="str">
        <f t="shared" si="72"/>
        <v xml:space="preserve">The Russians should learn from the Iranian people </v>
      </c>
      <c r="C2331" s="2" t="s">
        <v>6583</v>
      </c>
      <c r="D2331" s="2" t="s">
        <v>6584</v>
      </c>
      <c r="E2331" s="2" t="s">
        <v>6585</v>
      </c>
      <c r="F2331" s="3">
        <v>0</v>
      </c>
      <c r="G2331" s="3">
        <v>0</v>
      </c>
      <c r="H2331" s="2"/>
      <c r="I2331" s="2"/>
      <c r="J2331" s="2"/>
      <c r="K2331" s="2"/>
    </row>
    <row r="2332" spans="1:11" ht="15.75" thickBot="1" x14ac:dyDescent="0.3">
      <c r="A2332" t="str">
        <f t="shared" si="71"/>
        <v xml:space="preserve">Anna Minasyan </v>
      </c>
      <c r="B2332" t="str">
        <f t="shared" si="72"/>
        <v xml:space="preserve">Morality police? Wow </v>
      </c>
      <c r="C2332" s="2" t="s">
        <v>6586</v>
      </c>
      <c r="D2332" s="2" t="s">
        <v>6587</v>
      </c>
      <c r="E2332" s="2" t="s">
        <v>6588</v>
      </c>
      <c r="F2332" s="3">
        <v>0</v>
      </c>
      <c r="G2332" s="3">
        <v>0</v>
      </c>
      <c r="H2332" s="2"/>
      <c r="I2332" s="2"/>
      <c r="J2332" s="2"/>
      <c r="K2332" s="2"/>
    </row>
    <row r="2333" spans="1:11" ht="15.75" thickBot="1" x14ac:dyDescent="0.3">
      <c r="A2333" t="str">
        <f t="shared" si="71"/>
        <v xml:space="preserve">Where’s Waldo </v>
      </c>
      <c r="B2333" t="str">
        <f t="shared" si="72"/>
        <v xml:space="preserve">If they back off now they will all be very sorry. </v>
      </c>
      <c r="C2333" s="2" t="s">
        <v>6580</v>
      </c>
      <c r="D2333" s="2" t="s">
        <v>6589</v>
      </c>
      <c r="E2333" s="2" t="s">
        <v>6590</v>
      </c>
      <c r="F2333" s="3">
        <v>0</v>
      </c>
      <c r="G2333" s="3">
        <v>0</v>
      </c>
      <c r="H2333" s="2"/>
      <c r="I2333" s="2"/>
      <c r="J2333" s="2"/>
      <c r="K2333" s="2"/>
    </row>
    <row r="2334" spans="1:11" ht="27" thickBot="1" x14ac:dyDescent="0.3">
      <c r="A2334" t="str">
        <f t="shared" si="71"/>
        <v xml:space="preserve">Mutt Lee </v>
      </c>
      <c r="B2334" t="str">
        <f t="shared" si="72"/>
        <v xml:space="preserve">Support Iran protests now fundamental Islam Sharia Law will be in UK if we don’t stand with Iranians against this brutal regime. </v>
      </c>
      <c r="C2334" s="2" t="s">
        <v>6591</v>
      </c>
      <c r="D2334" s="2" t="s">
        <v>6592</v>
      </c>
      <c r="E2334" s="2" t="s">
        <v>6593</v>
      </c>
      <c r="F2334" s="3">
        <v>0</v>
      </c>
      <c r="G2334" s="3">
        <v>0</v>
      </c>
      <c r="H2334" s="2"/>
      <c r="I2334" s="2"/>
      <c r="J2334" s="2"/>
      <c r="K2334" s="2"/>
    </row>
    <row r="2335" spans="1:11" ht="15.75" thickBot="1" x14ac:dyDescent="0.3">
      <c r="A2335" t="str">
        <f t="shared" si="71"/>
        <v xml:space="preserve">Persian empire </v>
      </c>
      <c r="B2335" t="str">
        <f t="shared" si="72"/>
        <v xml:space="preserve">Freedom for Iran . No to Islamic republic of Ayatollahs </v>
      </c>
      <c r="C2335" s="2" t="s">
        <v>6594</v>
      </c>
      <c r="D2335" s="2" t="s">
        <v>6595</v>
      </c>
      <c r="E2335" s="2" t="s">
        <v>6596</v>
      </c>
      <c r="F2335" s="3">
        <v>0</v>
      </c>
      <c r="G2335" s="3">
        <v>0</v>
      </c>
      <c r="H2335" s="2"/>
      <c r="I2335" s="2"/>
      <c r="J2335" s="2"/>
      <c r="K2335" s="2"/>
    </row>
    <row r="2336" spans="1:11" ht="90.75" thickBot="1" x14ac:dyDescent="0.3">
      <c r="A2336" t="str">
        <f t="shared" si="71"/>
        <v xml:space="preserve">Aachen Dom </v>
      </c>
      <c r="B2336" t="str">
        <f t="shared" si="72"/>
        <v xml:space="preserve">This woman Rana Rahimpour has no right to report such things. For many years she supported the Islamic Republic of Iran, normalized all the oppression has been done by I. R. In BBC Persian she has been washing the blood that I. R. has been shedding during many years. She said hijab is part of iranian&amp;#39;s culture, Islam is a religion of peace, mercy and freedom. Now she has changed the colour. She helself is part of the crime. How shameless can you be Rana!!!!! Shame on you </v>
      </c>
      <c r="C2336" s="2" t="s">
        <v>6597</v>
      </c>
      <c r="D2336" s="2" t="s">
        <v>6598</v>
      </c>
      <c r="E2336" s="2" t="s">
        <v>6599</v>
      </c>
      <c r="F2336" s="3">
        <v>0</v>
      </c>
      <c r="G2336" s="3">
        <v>0</v>
      </c>
      <c r="H2336" s="2"/>
      <c r="I2336" s="2"/>
      <c r="J2336" s="2"/>
      <c r="K2336" s="2"/>
    </row>
    <row r="2337" spans="1:11" ht="27" thickBot="1" x14ac:dyDescent="0.3">
      <c r="A2337" t="str">
        <f t="shared" si="71"/>
        <v xml:space="preserve">Kazha Garmiyani </v>
      </c>
      <c r="B2337" t="str">
        <f t="shared" si="72"/>
        <v xml:space="preserve">As a kurdish women I have been crying for my people !!!! May change take place !!!! </v>
      </c>
      <c r="C2337" s="2" t="s">
        <v>6600</v>
      </c>
      <c r="D2337" s="2" t="s">
        <v>6601</v>
      </c>
      <c r="E2337" s="2" t="s">
        <v>6602</v>
      </c>
      <c r="F2337" s="3">
        <v>59</v>
      </c>
      <c r="G2337" s="3">
        <v>3</v>
      </c>
      <c r="H2337" s="2"/>
      <c r="I2337" s="2"/>
      <c r="J2337" s="2"/>
      <c r="K2337" s="2"/>
    </row>
    <row r="2338" spans="1:11" ht="78" thickBot="1" x14ac:dyDescent="0.3">
      <c r="A2338" t="str">
        <f t="shared" si="71"/>
        <v xml:space="preserve"> The One</v>
      </c>
      <c r="B2338" t="str">
        <f t="shared" si="72"/>
        <v xml:space="preserve"> Was she Kurdish?&lt;br&gt;&lt;br&gt;Also, I would like to tell you that as an Assyrian I’ve been crying for my people in Iraq for what you Kurds did and continue to do to ‘my people.’</v>
      </c>
      <c r="C2338" s="2"/>
      <c r="D2338" s="2"/>
      <c r="E2338" s="2"/>
      <c r="F2338" s="2"/>
      <c r="G2338" s="2"/>
      <c r="H2338" s="2" t="s">
        <v>6603</v>
      </c>
      <c r="I2338" s="2" t="s">
        <v>6604</v>
      </c>
      <c r="J2338" s="2" t="s">
        <v>6605</v>
      </c>
      <c r="K2338" s="4" t="s">
        <v>6605</v>
      </c>
    </row>
    <row r="2339" spans="1:11" ht="141.75" thickBot="1" x14ac:dyDescent="0.3">
      <c r="A2339" t="str">
        <f t="shared" si="71"/>
        <v xml:space="preserve"> Majideh Qazizadeh</v>
      </c>
      <c r="B2339" t="str">
        <f t="shared" si="72"/>
        <v xml:space="preserve"> @The One Yes, she was Kurdish and was in Tehran visiting relatives, when she was attacked by barbarous morality police. She was also Sunni Muslim, so belonged to the religious and ethnic minority groups which are among the most suppressed in Iran. I wonder if the police treated her more violently because of her being Kurdish and Sunni.</v>
      </c>
      <c r="C2339" s="2"/>
      <c r="D2339" s="2"/>
      <c r="E2339" s="2"/>
      <c r="F2339" s="2"/>
      <c r="G2339" s="2"/>
      <c r="H2339" s="2" t="s">
        <v>6606</v>
      </c>
      <c r="I2339" s="2" t="s">
        <v>6607</v>
      </c>
      <c r="J2339" s="2" t="s">
        <v>6608</v>
      </c>
      <c r="K2339" s="4" t="s">
        <v>6608</v>
      </c>
    </row>
    <row r="2340" spans="1:11" ht="65.25" thickBot="1" x14ac:dyDescent="0.3">
      <c r="A2340" t="str">
        <f t="shared" si="71"/>
        <v xml:space="preserve"> maniac</v>
      </c>
      <c r="B2340" t="str">
        <f t="shared" si="72"/>
        <v xml:space="preserve"> @Majideh Qazizadeh What if she had told them that she was a Sunni Muslim and those guards then beat her to death after listening that damn</v>
      </c>
      <c r="C2340" s="2"/>
      <c r="D2340" s="2"/>
      <c r="E2340" s="2"/>
      <c r="F2340" s="2"/>
      <c r="G2340" s="2"/>
      <c r="H2340" s="2" t="s">
        <v>6609</v>
      </c>
      <c r="I2340" s="2" t="s">
        <v>6610</v>
      </c>
      <c r="J2340" s="2" t="s">
        <v>6611</v>
      </c>
      <c r="K2340" s="4" t="s">
        <v>6611</v>
      </c>
    </row>
    <row r="2341" spans="1:11" ht="27" thickBot="1" x14ac:dyDescent="0.3">
      <c r="A2341" t="str">
        <f t="shared" si="71"/>
        <v xml:space="preserve">Sanjeev Gupta </v>
      </c>
      <c r="B2341" t="str">
        <f t="shared" si="72"/>
        <v xml:space="preserve">In Islamic Iran women don’t want to wear hijab and in secular India Muslim girls want to wear hijab in schools violating the dress code . </v>
      </c>
      <c r="C2341" s="2" t="s">
        <v>6612</v>
      </c>
      <c r="D2341" s="2" t="s">
        <v>6613</v>
      </c>
      <c r="E2341" s="2" t="s">
        <v>6614</v>
      </c>
      <c r="F2341" s="3">
        <v>0</v>
      </c>
      <c r="G2341" s="3">
        <v>1</v>
      </c>
      <c r="H2341" s="2"/>
      <c r="I2341" s="2"/>
      <c r="J2341" s="2"/>
      <c r="K2341" s="2"/>
    </row>
    <row r="2342" spans="1:11" ht="90.75" thickBot="1" x14ac:dyDescent="0.3">
      <c r="A2342" t="str">
        <f t="shared" si="71"/>
        <v xml:space="preserve">azurga </v>
      </c>
      <c r="B2342" t="str">
        <f t="shared" si="72"/>
        <v xml:space="preserve">The torment of the Iranian people must end. The mad clerics that have ruined their fortunes and twisted the fates of this proud nation with such a long and glorious history must be removed from power. Iran could be such a positive force for actual progress... but it is ruled by religious maniacs oppressing their own people and importing terror to other countries. Just looking at these protests, you can see how the yearning for justice and liberty burns bright in the hearts of these people. I wish them all the success in their struggle. </v>
      </c>
      <c r="C2342" s="2" t="s">
        <v>6615</v>
      </c>
      <c r="D2342" s="2" t="s">
        <v>6616</v>
      </c>
      <c r="E2342" s="2" t="s">
        <v>6617</v>
      </c>
      <c r="F2342" s="3">
        <v>0</v>
      </c>
      <c r="G2342" s="3">
        <v>0</v>
      </c>
      <c r="H2342" s="2"/>
      <c r="I2342" s="2"/>
      <c r="J2342" s="2"/>
      <c r="K2342" s="2"/>
    </row>
    <row r="2343" spans="1:11" ht="39.75" thickBot="1" x14ac:dyDescent="0.3">
      <c r="A2343" t="str">
        <f t="shared" si="71"/>
        <v xml:space="preserve">Angelique Stevens </v>
      </c>
      <c r="B2343" t="str">
        <f t="shared" si="72"/>
        <v xml:space="preserve">Lord, though these women have not accepted you as their Savior, please protect them as they fight for freedom. Lord, Bless them and free them of tyranny so they may know You. Amen </v>
      </c>
      <c r="C2343" s="2" t="s">
        <v>6618</v>
      </c>
      <c r="D2343" s="2" t="s">
        <v>6619</v>
      </c>
      <c r="E2343" s="2" t="s">
        <v>6620</v>
      </c>
      <c r="F2343" s="3">
        <v>0</v>
      </c>
      <c r="G2343" s="3">
        <v>0</v>
      </c>
      <c r="H2343" s="2"/>
      <c r="I2343" s="2"/>
      <c r="J2343" s="2"/>
      <c r="K2343" s="2"/>
    </row>
    <row r="2344" spans="1:11" ht="15.75" thickBot="1" x14ac:dyDescent="0.3">
      <c r="A2344" t="str">
        <f t="shared" si="71"/>
        <v xml:space="preserve">Omoruyi Foster </v>
      </c>
      <c r="B2344" t="str">
        <f t="shared" si="72"/>
        <v xml:space="preserve">They used Islamic religion to enslaved their women </v>
      </c>
      <c r="C2344" s="2" t="s">
        <v>6621</v>
      </c>
      <c r="D2344" s="2" t="s">
        <v>6622</v>
      </c>
      <c r="E2344" s="2" t="s">
        <v>6623</v>
      </c>
      <c r="F2344" s="3">
        <v>1</v>
      </c>
      <c r="G2344" s="3">
        <v>0</v>
      </c>
      <c r="H2344" s="2"/>
      <c r="I2344" s="2"/>
      <c r="J2344" s="2"/>
      <c r="K2344" s="2"/>
    </row>
    <row r="2345" spans="1:11" ht="15.75" thickBot="1" x14ac:dyDescent="0.3">
      <c r="A2345" t="str">
        <f t="shared" si="71"/>
        <v xml:space="preserve">Terri Borter </v>
      </c>
      <c r="B2345" t="str">
        <f t="shared" si="72"/>
        <v xml:space="preserve">Stand strong human rights and oppression does not work anymore </v>
      </c>
      <c r="C2345" s="2" t="s">
        <v>6624</v>
      </c>
      <c r="D2345" s="2" t="s">
        <v>6625</v>
      </c>
      <c r="E2345" s="2" t="s">
        <v>6626</v>
      </c>
      <c r="F2345" s="3">
        <v>2</v>
      </c>
      <c r="G2345" s="3">
        <v>0</v>
      </c>
      <c r="H2345" s="2"/>
      <c r="I2345" s="2"/>
      <c r="J2345" s="2"/>
      <c r="K2345" s="2"/>
    </row>
    <row r="2346" spans="1:11" ht="39.75" thickBot="1" x14ac:dyDescent="0.3">
      <c r="A2346" t="str">
        <f t="shared" si="71"/>
        <v xml:space="preserve">Криси </v>
      </c>
      <c r="B2346" t="str">
        <f t="shared" si="72"/>
        <v xml:space="preserve">Where are western hijabis right now? They are acting like this is not happening.. not surprised. They will continue with the whole HiJaB Is ChoIcE aNd ItS EmPoWeRiNg </v>
      </c>
      <c r="C2346" s="2" t="s">
        <v>6627</v>
      </c>
      <c r="D2346" s="2" t="s">
        <v>6628</v>
      </c>
      <c r="E2346" s="2" t="s">
        <v>6629</v>
      </c>
      <c r="F2346" s="3">
        <v>1</v>
      </c>
      <c r="G2346" s="3">
        <v>0</v>
      </c>
      <c r="H2346" s="2"/>
      <c r="I2346" s="2"/>
      <c r="J2346" s="2"/>
      <c r="K2346" s="2"/>
    </row>
    <row r="2347" spans="1:11" ht="15.75" thickBot="1" x14ac:dyDescent="0.3">
      <c r="A2347" t="str">
        <f t="shared" si="71"/>
        <v xml:space="preserve">Chicky Gamer </v>
      </c>
      <c r="B2347" t="str">
        <f t="shared" si="72"/>
        <v xml:space="preserve">All my grandparents are in Iran and were all super scared for them </v>
      </c>
      <c r="C2347" s="2" t="s">
        <v>6630</v>
      </c>
      <c r="D2347" s="2" t="s">
        <v>6631</v>
      </c>
      <c r="E2347" s="2" t="s">
        <v>6632</v>
      </c>
      <c r="F2347" s="3">
        <v>6</v>
      </c>
      <c r="G2347" s="3">
        <v>0</v>
      </c>
      <c r="H2347" s="2"/>
      <c r="I2347" s="2"/>
      <c r="J2347" s="2"/>
      <c r="K2347" s="2"/>
    </row>
    <row r="2348" spans="1:11" ht="39.75" thickBot="1" x14ac:dyDescent="0.3">
      <c r="A2348" t="str">
        <f t="shared" si="71"/>
        <v xml:space="preserve">Stag </v>
      </c>
      <c r="B2348" t="str">
        <f t="shared" si="72"/>
        <v xml:space="preserve">Underdeveloped country. &lt;a href="http://www.youtube.com/results?search_query=%23notsurebrother"&gt;#notsurebrother&lt;/a&gt; </v>
      </c>
      <c r="C2348" s="2" t="s">
        <v>6633</v>
      </c>
      <c r="D2348" s="2" t="s">
        <v>6634</v>
      </c>
      <c r="E2348" s="2" t="s">
        <v>6635</v>
      </c>
      <c r="F2348" s="3">
        <v>0</v>
      </c>
      <c r="G2348" s="3">
        <v>0</v>
      </c>
      <c r="H2348" s="2"/>
      <c r="I2348" s="2"/>
      <c r="J2348" s="2"/>
      <c r="K2348" s="2"/>
    </row>
    <row r="2349" spans="1:11" ht="27" thickBot="1" x14ac:dyDescent="0.3">
      <c r="A2349" t="str">
        <f t="shared" si="71"/>
        <v xml:space="preserve">scott shorten </v>
      </c>
      <c r="B2349" t="str">
        <f t="shared" si="72"/>
        <v xml:space="preserve">woman of the world unite and take over,the wold would be a much more peacefull place. </v>
      </c>
      <c r="C2349" s="2" t="s">
        <v>6636</v>
      </c>
      <c r="D2349" s="2" t="s">
        <v>6637</v>
      </c>
      <c r="E2349" s="2" t="s">
        <v>6638</v>
      </c>
      <c r="F2349" s="3">
        <v>0</v>
      </c>
      <c r="G2349" s="3">
        <v>0</v>
      </c>
      <c r="H2349" s="2"/>
      <c r="I2349" s="2"/>
      <c r="J2349" s="2"/>
      <c r="K2349" s="2"/>
    </row>
    <row r="2350" spans="1:11" ht="15.75" thickBot="1" x14ac:dyDescent="0.3">
      <c r="A2350" t="str">
        <f t="shared" si="71"/>
        <v xml:space="preserve">piyali das </v>
      </c>
      <c r="B2350" t="str">
        <f t="shared" si="72"/>
        <v xml:space="preserve">Everyone has their own freedom.. Nobody can force to wear some creepy shits </v>
      </c>
      <c r="C2350" s="2" t="s">
        <v>6639</v>
      </c>
      <c r="D2350" s="2" t="s">
        <v>6640</v>
      </c>
      <c r="E2350" s="2" t="s">
        <v>6641</v>
      </c>
      <c r="F2350" s="3">
        <v>1</v>
      </c>
      <c r="G2350" s="3">
        <v>1</v>
      </c>
      <c r="H2350" s="2"/>
      <c r="I2350" s="2"/>
      <c r="J2350" s="2"/>
      <c r="K2350" s="2"/>
    </row>
    <row r="2351" spans="1:11" ht="15.75" thickBot="1" x14ac:dyDescent="0.3">
      <c r="A2351" t="str">
        <f t="shared" si="71"/>
        <v xml:space="preserve"> Will Scarlett</v>
      </c>
      <c r="B2351" t="str">
        <f t="shared" si="72"/>
        <v xml:space="preserve"> Bore off hindutva fanatic.</v>
      </c>
      <c r="C2351" s="2"/>
      <c r="D2351" s="2"/>
      <c r="E2351" s="2"/>
      <c r="F2351" s="2"/>
      <c r="G2351" s="2"/>
      <c r="H2351" s="2" t="s">
        <v>6642</v>
      </c>
      <c r="I2351" s="2" t="s">
        <v>6643</v>
      </c>
      <c r="J2351" s="2" t="s">
        <v>6644</v>
      </c>
      <c r="K2351" s="4" t="s">
        <v>6644</v>
      </c>
    </row>
    <row r="2352" spans="1:11" ht="15.75" thickBot="1" x14ac:dyDescent="0.3">
      <c r="A2352" t="str">
        <f t="shared" si="71"/>
        <v xml:space="preserve">Sergiu Vlad </v>
      </c>
      <c r="B2352" t="str">
        <f t="shared" si="72"/>
        <v xml:space="preserve">Morality police? Wtf is that? Savages... </v>
      </c>
      <c r="C2352" s="2" t="s">
        <v>6645</v>
      </c>
      <c r="D2352" s="2" t="s">
        <v>6646</v>
      </c>
      <c r="E2352" s="2" t="s">
        <v>6647</v>
      </c>
      <c r="F2352" s="3">
        <v>0</v>
      </c>
      <c r="G2352" s="3">
        <v>0</v>
      </c>
      <c r="H2352" s="2"/>
      <c r="I2352" s="2"/>
      <c r="J2352" s="2"/>
      <c r="K2352" s="2"/>
    </row>
    <row r="2353" spans="1:11" ht="154.5" thickBot="1" x14ac:dyDescent="0.3">
      <c r="A2353" t="str">
        <f t="shared" si="71"/>
        <v xml:space="preserve">وليعفوا وليصفحوا </v>
      </c>
      <c r="B2353" t="str">
        <f t="shared" si="72"/>
        <v xml:space="preserve">Islam is a religion that calls for the worship of God alone, who has no partner, and that Muhammad is the last of the messengers. The Qur’an is the last book of God. It is one copy that has not been distorted. Scientists prove scientifically things that were discovered only in recent years, such as the stages of the formation of the fetus and many other facts that God has mentioned in the Qur’an to prove the authenticity of the Qur’an. That is, from God, and to establish an argument against the people and upon those who heard of this, God is the one who created you and He is the one who will send you after the grave to the reckoning. Have you not wondered one day who holds the heavens and the earth to pass away, and who provides for you and who created you from dust, and where you are when you sleep and this is an example of the grave And sleeping after it is an example of the resurrection of the resurrection </v>
      </c>
      <c r="C2353" s="3" t="s">
        <v>6648</v>
      </c>
      <c r="D2353" s="2" t="s">
        <v>6649</v>
      </c>
      <c r="E2353" s="2" t="s">
        <v>6650</v>
      </c>
      <c r="F2353" s="3">
        <v>1</v>
      </c>
      <c r="G2353" s="3">
        <v>1</v>
      </c>
      <c r="H2353" s="2"/>
      <c r="I2353" s="2"/>
      <c r="J2353" s="2"/>
      <c r="K2353" s="2"/>
    </row>
    <row r="2354" spans="1:11" ht="27" thickBot="1" x14ac:dyDescent="0.3">
      <c r="A2354" t="str">
        <f t="shared" si="71"/>
        <v xml:space="preserve">Ldub </v>
      </c>
      <c r="B2354" t="str">
        <f t="shared" si="72"/>
        <v xml:space="preserve">May Irán&amp;#39;s people overthrow the corrupt government officials. May you have a new constitution with real amendments. A real Bill of right. </v>
      </c>
      <c r="C2354" s="2" t="s">
        <v>6651</v>
      </c>
      <c r="D2354" s="2" t="s">
        <v>6652</v>
      </c>
      <c r="E2354" s="2" t="s">
        <v>6653</v>
      </c>
      <c r="F2354" s="3">
        <v>1</v>
      </c>
      <c r="G2354" s="3">
        <v>0</v>
      </c>
      <c r="H2354" s="2"/>
      <c r="I2354" s="2"/>
      <c r="J2354" s="2"/>
      <c r="K2354" s="2"/>
    </row>
    <row r="2355" spans="1:11" ht="78" thickBot="1" x14ac:dyDescent="0.3">
      <c r="A2355" t="str">
        <f t="shared" si="71"/>
        <v xml:space="preserve">Alison Brockbank </v>
      </c>
      <c r="B2355" t="str">
        <f t="shared" si="72"/>
        <v xml:space="preserve">There is something a bit weird about this. She was beaten up in the van but seemed to be fine when she got out of it and walked into the police station and then collapsed? Obviously whatever happened to this poor girl is awful and my heart goes out to her and her poor family and friends who are suffering this tremendous loss. But there may be more to this story perhaps. More power to those who are fighting the tyrannical regime in Iran! </v>
      </c>
      <c r="C2355" s="2" t="s">
        <v>6654</v>
      </c>
      <c r="D2355" s="2" t="s">
        <v>6655</v>
      </c>
      <c r="E2355" s="2" t="s">
        <v>6656</v>
      </c>
      <c r="F2355" s="3">
        <v>4</v>
      </c>
      <c r="G2355" s="3">
        <v>1</v>
      </c>
      <c r="H2355" s="2"/>
      <c r="I2355" s="2"/>
      <c r="J2355" s="2"/>
      <c r="K2355" s="2"/>
    </row>
    <row r="2356" spans="1:11" ht="27" thickBot="1" x14ac:dyDescent="0.3">
      <c r="A2356" t="str">
        <f t="shared" si="71"/>
        <v xml:space="preserve">Rudra </v>
      </c>
      <c r="B2356" t="str">
        <f t="shared" si="72"/>
        <v xml:space="preserve">The thought that a religion is trying to control how a person wears their own clothes is just insane. And it ain&amp;#39;t even obscene clothing </v>
      </c>
      <c r="C2356" s="2" t="s">
        <v>6657</v>
      </c>
      <c r="D2356" s="2" t="s">
        <v>6658</v>
      </c>
      <c r="E2356" s="2" t="s">
        <v>6659</v>
      </c>
      <c r="F2356" s="3">
        <v>0</v>
      </c>
      <c r="G2356" s="3">
        <v>0</v>
      </c>
      <c r="H2356" s="2"/>
      <c r="I2356" s="2"/>
      <c r="J2356" s="2"/>
      <c r="K2356" s="2"/>
    </row>
    <row r="2357" spans="1:11" ht="15.75" thickBot="1" x14ac:dyDescent="0.3">
      <c r="A2357" t="str">
        <f t="shared" si="71"/>
        <v xml:space="preserve">david me </v>
      </c>
      <c r="B2357" t="str">
        <f t="shared" si="72"/>
        <v xml:space="preserve">what a beautiful girl:((( </v>
      </c>
      <c r="C2357" s="2" t="s">
        <v>6660</v>
      </c>
      <c r="D2357" s="2" t="s">
        <v>6661</v>
      </c>
      <c r="E2357" s="2" t="s">
        <v>6662</v>
      </c>
      <c r="F2357" s="3">
        <v>0</v>
      </c>
      <c r="G2357" s="3">
        <v>0</v>
      </c>
      <c r="H2357" s="2"/>
      <c r="I2357" s="2"/>
      <c r="J2357" s="2"/>
      <c r="K2357" s="2"/>
    </row>
    <row r="2358" spans="1:11" ht="15.75" thickBot="1" x14ac:dyDescent="0.3">
      <c r="A2358" t="str">
        <f t="shared" si="71"/>
        <v xml:space="preserve">Rudra </v>
      </c>
      <c r="B2358" t="str">
        <f t="shared" si="72"/>
        <v xml:space="preserve">Saudi is sweating ..&lt;br&gt;I&amp;#39;m talking about that sweat on your butt crack </v>
      </c>
      <c r="C2358" s="2" t="s">
        <v>6657</v>
      </c>
      <c r="D2358" s="2" t="s">
        <v>6663</v>
      </c>
      <c r="E2358" s="2" t="s">
        <v>6664</v>
      </c>
      <c r="F2358" s="3">
        <v>0</v>
      </c>
      <c r="G2358" s="3">
        <v>0</v>
      </c>
      <c r="H2358" s="2"/>
      <c r="I2358" s="2"/>
      <c r="J2358" s="2"/>
      <c r="K2358" s="2"/>
    </row>
    <row r="2359" spans="1:11" ht="27" thickBot="1" x14ac:dyDescent="0.3">
      <c r="A2359" t="str">
        <f t="shared" si="71"/>
        <v xml:space="preserve">Ultrinstct </v>
      </c>
      <c r="B2359" t="str">
        <f t="shared" si="72"/>
        <v xml:space="preserve">No women should wear hijab all over world as a protest, if not, these extremists will make sure women are oppressed and confined to homes. </v>
      </c>
      <c r="C2359" s="2" t="s">
        <v>6665</v>
      </c>
      <c r="D2359" s="2" t="s">
        <v>6666</v>
      </c>
      <c r="E2359" s="2" t="s">
        <v>6667</v>
      </c>
      <c r="F2359" s="3">
        <v>1</v>
      </c>
      <c r="G2359" s="3">
        <v>0</v>
      </c>
      <c r="H2359" s="2"/>
      <c r="I2359" s="2"/>
      <c r="J2359" s="2"/>
      <c r="K2359" s="2"/>
    </row>
    <row r="2360" spans="1:11" ht="15.75" thickBot="1" x14ac:dyDescent="0.3">
      <c r="A2360" t="str">
        <f t="shared" si="71"/>
        <v xml:space="preserve">hu lu </v>
      </c>
      <c r="B2360" t="str">
        <f t="shared" si="72"/>
        <v xml:space="preserve">this is the reality of religions and its followers specially this , stay alert </v>
      </c>
      <c r="C2360" s="2" t="s">
        <v>6668</v>
      </c>
      <c r="D2360" s="2" t="s">
        <v>6669</v>
      </c>
      <c r="E2360" s="2" t="s">
        <v>6670</v>
      </c>
      <c r="F2360" s="3">
        <v>0</v>
      </c>
      <c r="G2360" s="3">
        <v>0</v>
      </c>
      <c r="H2360" s="2"/>
      <c r="I2360" s="2"/>
      <c r="J2360" s="2"/>
      <c r="K2360" s="2"/>
    </row>
    <row r="2361" spans="1:11" ht="27" thickBot="1" x14ac:dyDescent="0.3">
      <c r="A2361" t="str">
        <f t="shared" si="71"/>
        <v xml:space="preserve">Oscar Arias </v>
      </c>
      <c r="B2361" t="str">
        <f t="shared" si="72"/>
        <v xml:space="preserve">Religion is poison&lt;br&gt;It brings chaos in control&lt;br&gt;Reason why am atheist&lt;br&gt;Keep up with the fight &lt;br&gt;We are the earth 🌍 children </v>
      </c>
      <c r="C2361" s="2" t="s">
        <v>6671</v>
      </c>
      <c r="D2361" s="2" t="s">
        <v>6672</v>
      </c>
      <c r="E2361" s="2" t="s">
        <v>6673</v>
      </c>
      <c r="F2361" s="3">
        <v>1</v>
      </c>
      <c r="G2361" s="3">
        <v>0</v>
      </c>
      <c r="H2361" s="2"/>
      <c r="I2361" s="2"/>
      <c r="J2361" s="2"/>
      <c r="K2361" s="2"/>
    </row>
    <row r="2362" spans="1:11" ht="27" thickBot="1" x14ac:dyDescent="0.3">
      <c r="A2362" t="str">
        <f t="shared" si="71"/>
        <v xml:space="preserve">david me </v>
      </c>
      <c r="B2362" t="str">
        <f t="shared" si="72"/>
        <v xml:space="preserve">what a pity, that such a ancient nation, as civilized as Roman empire and Greece before, is in the Hands of stupid Fanatics now.... </v>
      </c>
      <c r="C2362" s="2" t="s">
        <v>6660</v>
      </c>
      <c r="D2362" s="2" t="s">
        <v>6674</v>
      </c>
      <c r="E2362" s="2" t="s">
        <v>6675</v>
      </c>
      <c r="F2362" s="3">
        <v>1</v>
      </c>
      <c r="G2362" s="3">
        <v>0</v>
      </c>
      <c r="H2362" s="2"/>
      <c r="I2362" s="2"/>
      <c r="J2362" s="2"/>
      <c r="K2362" s="2"/>
    </row>
    <row r="2363" spans="1:11" ht="27" thickBot="1" x14ac:dyDescent="0.3">
      <c r="A2363" t="str">
        <f t="shared" si="71"/>
        <v xml:space="preserve">Fraser Edk </v>
      </c>
      <c r="B2363" t="str">
        <f t="shared" si="72"/>
        <v xml:space="preserve">Go for it guys. You have nothing to lose but your chains. Tyranny never lasts. And to think Biden is cooperating with these vicious bigots. </v>
      </c>
      <c r="C2363" s="2" t="s">
        <v>6676</v>
      </c>
      <c r="D2363" s="2" t="s">
        <v>6677</v>
      </c>
      <c r="E2363" s="2" t="s">
        <v>6678</v>
      </c>
      <c r="F2363" s="3">
        <v>1</v>
      </c>
      <c r="G2363" s="3">
        <v>0</v>
      </c>
      <c r="H2363" s="2"/>
      <c r="I2363" s="2"/>
      <c r="J2363" s="2"/>
      <c r="K2363" s="2"/>
    </row>
    <row r="2364" spans="1:11" ht="15.75" thickBot="1" x14ac:dyDescent="0.3">
      <c r="A2364" t="str">
        <f t="shared" si="71"/>
        <v xml:space="preserve">Josh Broushini </v>
      </c>
      <c r="B2364" t="str">
        <f t="shared" si="72"/>
        <v xml:space="preserve">Good luck people of iran </v>
      </c>
      <c r="C2364" s="2" t="s">
        <v>6679</v>
      </c>
      <c r="D2364" s="2" t="s">
        <v>6680</v>
      </c>
      <c r="E2364" s="2" t="s">
        <v>6681</v>
      </c>
      <c r="F2364" s="3">
        <v>0</v>
      </c>
      <c r="G2364" s="3">
        <v>0</v>
      </c>
      <c r="H2364" s="2"/>
      <c r="I2364" s="2"/>
      <c r="J2364" s="2"/>
      <c r="K2364" s="2"/>
    </row>
    <row r="2365" spans="1:11" ht="15.75" thickBot="1" x14ac:dyDescent="0.3">
      <c r="A2365" t="str">
        <f t="shared" si="71"/>
        <v xml:space="preserve">Honest Guide </v>
      </c>
      <c r="B2365" t="str">
        <f t="shared" si="72"/>
        <v xml:space="preserve">&amp;quot;Morality Police&amp;quot; wtf </v>
      </c>
      <c r="C2365" s="2" t="s">
        <v>6682</v>
      </c>
      <c r="D2365" s="2" t="s">
        <v>6683</v>
      </c>
      <c r="E2365" s="2" t="s">
        <v>6684</v>
      </c>
      <c r="F2365" s="3">
        <v>0</v>
      </c>
      <c r="G2365" s="3">
        <v>0</v>
      </c>
      <c r="H2365" s="2"/>
      <c r="I2365" s="2"/>
      <c r="J2365" s="2"/>
      <c r="K2365" s="2"/>
    </row>
    <row r="2366" spans="1:11" ht="15.75" thickBot="1" x14ac:dyDescent="0.3">
      <c r="A2366" t="str">
        <f t="shared" si="71"/>
        <v xml:space="preserve">Cindy Kelly </v>
      </c>
      <c r="B2366" t="str">
        <f t="shared" si="72"/>
        <v xml:space="preserve">I’m so so sorry for your loss we in America stand with you </v>
      </c>
      <c r="C2366" s="2" t="s">
        <v>6685</v>
      </c>
      <c r="D2366" s="2" t="s">
        <v>6686</v>
      </c>
      <c r="E2366" s="2" t="s">
        <v>6687</v>
      </c>
      <c r="F2366" s="3">
        <v>8</v>
      </c>
      <c r="G2366" s="3">
        <v>1</v>
      </c>
      <c r="H2366" s="2"/>
      <c r="I2366" s="2"/>
      <c r="J2366" s="2"/>
      <c r="K2366" s="2"/>
    </row>
    <row r="2367" spans="1:11" ht="52.5" thickBot="1" x14ac:dyDescent="0.3">
      <c r="A2367" t="str">
        <f t="shared" si="71"/>
        <v xml:space="preserve">Kyle Smith </v>
      </c>
      <c r="B2367" t="str">
        <f t="shared" si="72"/>
        <v xml:space="preserve">I wish Iran and its people the best. Unrest seems to be growing worldwide, and we may need each other sooner rather than later.&lt;br&gt;I am afraid, however, that war hawks in my country (USA) and Iran will keep rattling the sabers. Big children trying to act strong. </v>
      </c>
      <c r="C2367" s="2" t="s">
        <v>6688</v>
      </c>
      <c r="D2367" s="2" t="s">
        <v>6689</v>
      </c>
      <c r="E2367" s="2" t="s">
        <v>6690</v>
      </c>
      <c r="F2367" s="3">
        <v>0</v>
      </c>
      <c r="G2367" s="3">
        <v>0</v>
      </c>
      <c r="H2367" s="2"/>
      <c r="I2367" s="2"/>
      <c r="J2367" s="2"/>
      <c r="K2367" s="2"/>
    </row>
    <row r="2368" spans="1:11" ht="39.75" thickBot="1" x14ac:dyDescent="0.3">
      <c r="A2368" t="str">
        <f t="shared" si="71"/>
        <v xml:space="preserve">FUNCORE </v>
      </c>
      <c r="B2368" t="str">
        <f t="shared" si="72"/>
        <v xml:space="preserve">👴 Check out this Funcore channel 👇 &lt;br&gt;&lt;a href="https://www.youtube.com/channel/UC0N4K82icaTIuNSVNvinvig"&gt;https://www.youtube.com/channel/UC0N4K82icaTIuNSVNvinvig&lt;/a&gt; </v>
      </c>
      <c r="C2368" s="2" t="s">
        <v>6691</v>
      </c>
      <c r="D2368" s="2" t="s">
        <v>6692</v>
      </c>
      <c r="E2368" s="2" t="s">
        <v>6693</v>
      </c>
      <c r="F2368" s="3">
        <v>0</v>
      </c>
      <c r="G2368" s="3">
        <v>0</v>
      </c>
      <c r="H2368" s="2"/>
      <c r="I2368" s="2"/>
      <c r="J2368" s="2"/>
      <c r="K2368" s="2"/>
    </row>
    <row r="2369" spans="1:11" ht="78" thickBot="1" x14ac:dyDescent="0.3">
      <c r="A2369" t="str">
        <f t="shared" si="71"/>
        <v xml:space="preserve">Hosein Sheykh </v>
      </c>
      <c r="B2369" t="str">
        <f t="shared" si="72"/>
        <v xml:space="preserve">By now, you must have heard about the Hijab crisis in Iran after a young Iranian woman passed away due to a heart attack in police custody. Almost all news channels, websites and pages covered the story. But what do different groups in Iran think about mandatory hijab laws, what’s the government’s position on it? &lt;a href="https://youtu.be/1__C7OMGOv4"&gt;https://youtu.be/1__C7OMGOv4&lt;/a&gt; </v>
      </c>
      <c r="C2369" s="2" t="s">
        <v>6694</v>
      </c>
      <c r="D2369" s="2" t="s">
        <v>6695</v>
      </c>
      <c r="E2369" s="2" t="s">
        <v>6696</v>
      </c>
      <c r="F2369" s="3">
        <v>0</v>
      </c>
      <c r="G2369" s="3">
        <v>0</v>
      </c>
      <c r="H2369" s="2"/>
      <c r="I2369" s="2"/>
      <c r="J2369" s="2"/>
      <c r="K2369" s="2"/>
    </row>
    <row r="2370" spans="1:11" ht="15.75" thickBot="1" x14ac:dyDescent="0.3">
      <c r="A2370" t="str">
        <f t="shared" si="71"/>
        <v xml:space="preserve">Nathnael Wondisha </v>
      </c>
      <c r="B2370" t="str">
        <f t="shared" si="72"/>
        <v xml:space="preserve">without lies islam dies </v>
      </c>
      <c r="C2370" s="2" t="s">
        <v>6697</v>
      </c>
      <c r="D2370" s="2" t="s">
        <v>6698</v>
      </c>
      <c r="E2370" s="2" t="s">
        <v>6699</v>
      </c>
      <c r="F2370" s="3">
        <v>1</v>
      </c>
      <c r="G2370" s="3">
        <v>0</v>
      </c>
      <c r="H2370" s="2"/>
      <c r="I2370" s="2"/>
      <c r="J2370" s="2"/>
      <c r="K2370" s="2"/>
    </row>
    <row r="2371" spans="1:11" ht="15.75" thickBot="1" x14ac:dyDescent="0.3">
      <c r="A2371" t="str">
        <f t="shared" ref="A2371:A2434" si="73">C2371&amp;" "&amp;H2371</f>
        <v xml:space="preserve">S coleman </v>
      </c>
      <c r="B2371" t="str">
        <f t="shared" ref="B2371:B2434" si="74">D2371&amp;" "&amp;I2371</f>
        <v xml:space="preserve">Rise up and arm yourselves and overthrow the regime </v>
      </c>
      <c r="C2371" s="2" t="s">
        <v>6700</v>
      </c>
      <c r="D2371" s="2" t="s">
        <v>6701</v>
      </c>
      <c r="E2371" s="2" t="s">
        <v>6702</v>
      </c>
      <c r="F2371" s="3">
        <v>0</v>
      </c>
      <c r="G2371" s="3">
        <v>0</v>
      </c>
      <c r="H2371" s="2"/>
      <c r="I2371" s="2"/>
      <c r="J2371" s="2"/>
      <c r="K2371" s="2"/>
    </row>
    <row r="2372" spans="1:11" ht="27" thickBot="1" x14ac:dyDescent="0.3">
      <c r="A2372" t="str">
        <f t="shared" si="73"/>
        <v xml:space="preserve">raz tash </v>
      </c>
      <c r="B2372" t="str">
        <f t="shared" si="74"/>
        <v xml:space="preserve">She looked healthy and strong . She couldn&amp;#39;t have resisted two police officer that hard with a said &amp;quot;heart condition&amp;quot; </v>
      </c>
      <c r="C2372" s="2" t="s">
        <v>6703</v>
      </c>
      <c r="D2372" s="2" t="s">
        <v>6704</v>
      </c>
      <c r="E2372" s="2" t="s">
        <v>6705</v>
      </c>
      <c r="F2372" s="3">
        <v>0</v>
      </c>
      <c r="G2372" s="3">
        <v>0</v>
      </c>
      <c r="H2372" s="2"/>
      <c r="I2372" s="2"/>
      <c r="J2372" s="2"/>
      <c r="K2372" s="2"/>
    </row>
    <row r="2373" spans="1:11" ht="65.25" thickBot="1" x14ac:dyDescent="0.3">
      <c r="A2373" t="str">
        <f t="shared" si="73"/>
        <v xml:space="preserve">Steam Punker </v>
      </c>
      <c r="B2373" t="str">
        <f t="shared" si="74"/>
        <v xml:space="preserve">&lt;a href="http://www.youtube.com/results?search_query=%23%D9%85%D9%87%D8%B3%D8%A7_%D8%A7%D9%85%DB%8C%D9%86%DB%8C"&gt;#مهسا_امینی&lt;/a&gt;&lt;br&gt;A girl sacrificed herself to change generations.&lt;br&gt;She is not dead . She is alive . She is people... </v>
      </c>
      <c r="C2373" s="2" t="s">
        <v>6706</v>
      </c>
      <c r="D2373" s="2" t="s">
        <v>6707</v>
      </c>
      <c r="E2373" s="2" t="s">
        <v>6708</v>
      </c>
      <c r="F2373" s="3">
        <v>14</v>
      </c>
      <c r="G2373" s="3">
        <v>0</v>
      </c>
      <c r="H2373" s="2"/>
      <c r="I2373" s="2"/>
      <c r="J2373" s="2"/>
      <c r="K2373" s="2"/>
    </row>
    <row r="2374" spans="1:11" ht="27" thickBot="1" x14ac:dyDescent="0.3">
      <c r="A2374" t="str">
        <f t="shared" si="73"/>
        <v xml:space="preserve">Wendy Agbo </v>
      </c>
      <c r="B2374" t="str">
        <f t="shared" si="74"/>
        <v xml:space="preserve">May she rest in peace 😭😭😭 the world must start conversation about religion &lt;br&gt;Has religion really help humanity? </v>
      </c>
      <c r="C2374" s="2" t="s">
        <v>6709</v>
      </c>
      <c r="D2374" s="2" t="s">
        <v>6710</v>
      </c>
      <c r="E2374" s="2" t="s">
        <v>6711</v>
      </c>
      <c r="F2374" s="3">
        <v>0</v>
      </c>
      <c r="G2374" s="3">
        <v>0</v>
      </c>
      <c r="H2374" s="2"/>
      <c r="I2374" s="2"/>
      <c r="J2374" s="2"/>
      <c r="K2374" s="2"/>
    </row>
    <row r="2375" spans="1:11" ht="27" thickBot="1" x14ac:dyDescent="0.3">
      <c r="A2375" t="str">
        <f t="shared" si="73"/>
        <v xml:space="preserve">Jac Thetripper </v>
      </c>
      <c r="B2375" t="str">
        <f t="shared" si="74"/>
        <v xml:space="preserve">Go on girls ... this is feminists at their finest not this woke crap the west think it is... keep going 💪💪💪 </v>
      </c>
      <c r="C2375" s="2" t="s">
        <v>6712</v>
      </c>
      <c r="D2375" s="2" t="s">
        <v>6713</v>
      </c>
      <c r="E2375" s="2" t="s">
        <v>6714</v>
      </c>
      <c r="F2375" s="3">
        <v>0</v>
      </c>
      <c r="G2375" s="3">
        <v>0</v>
      </c>
      <c r="H2375" s="2"/>
      <c r="I2375" s="2"/>
      <c r="J2375" s="2"/>
      <c r="K2375" s="2"/>
    </row>
    <row r="2376" spans="1:11" ht="15.75" thickBot="1" x14ac:dyDescent="0.3">
      <c r="A2376" t="str">
        <f t="shared" si="73"/>
        <v xml:space="preserve">Danylo Sokolov </v>
      </c>
      <c r="B2376" t="str">
        <f t="shared" si="74"/>
        <v xml:space="preserve">Huge luck to you Iranians in the fight for you Freedom </v>
      </c>
      <c r="C2376" s="2" t="s">
        <v>6715</v>
      </c>
      <c r="D2376" s="2" t="s">
        <v>6716</v>
      </c>
      <c r="E2376" s="2" t="s">
        <v>6717</v>
      </c>
      <c r="F2376" s="3">
        <v>0</v>
      </c>
      <c r="G2376" s="3">
        <v>0</v>
      </c>
      <c r="H2376" s="2"/>
      <c r="I2376" s="2"/>
      <c r="J2376" s="2"/>
      <c r="K2376" s="2"/>
    </row>
    <row r="2377" spans="1:11" ht="15.75" thickBot="1" x14ac:dyDescent="0.3">
      <c r="A2377" t="str">
        <f t="shared" si="73"/>
        <v xml:space="preserve">Danylo Sokolov </v>
      </c>
      <c r="B2377" t="str">
        <f t="shared" si="74"/>
        <v xml:space="preserve">warmly support the free expression of the freedom-loving people of Iran </v>
      </c>
      <c r="C2377" s="2" t="s">
        <v>6715</v>
      </c>
      <c r="D2377" s="2" t="s">
        <v>6718</v>
      </c>
      <c r="E2377" s="2" t="s">
        <v>6719</v>
      </c>
      <c r="F2377" s="3">
        <v>0</v>
      </c>
      <c r="G2377" s="3">
        <v>0</v>
      </c>
      <c r="H2377" s="2"/>
      <c r="I2377" s="2"/>
      <c r="J2377" s="2"/>
      <c r="K2377" s="2"/>
    </row>
    <row r="2378" spans="1:11" ht="27" thickBot="1" x14ac:dyDescent="0.3">
      <c r="A2378" t="str">
        <f t="shared" si="73"/>
        <v xml:space="preserve">atiss 90 </v>
      </c>
      <c r="B2378" t="str">
        <f t="shared" si="74"/>
        <v xml:space="preserve">I have nothing against islam but iran was not an islamic country before. people were free to speak and to wear whatever they want. </v>
      </c>
      <c r="C2378" s="2" t="s">
        <v>6720</v>
      </c>
      <c r="D2378" s="2" t="s">
        <v>6721</v>
      </c>
      <c r="E2378" s="2" t="s">
        <v>6722</v>
      </c>
      <c r="F2378" s="3">
        <v>0</v>
      </c>
      <c r="G2378" s="3">
        <v>0</v>
      </c>
      <c r="H2378" s="2"/>
      <c r="I2378" s="2"/>
      <c r="J2378" s="2"/>
      <c r="K2378" s="2"/>
    </row>
    <row r="2379" spans="1:11" ht="15.75" thickBot="1" x14ac:dyDescent="0.3">
      <c r="A2379" t="str">
        <f t="shared" si="73"/>
        <v xml:space="preserve">Jahongir Abduhalilov </v>
      </c>
      <c r="B2379" t="str">
        <f t="shared" si="74"/>
        <v xml:space="preserve">Islom i love 😘😘😘😘😘😘😘😘😘Muhhamand i love </v>
      </c>
      <c r="C2379" s="2" t="s">
        <v>6723</v>
      </c>
      <c r="D2379" s="2" t="s">
        <v>6724</v>
      </c>
      <c r="E2379" s="2" t="s">
        <v>6725</v>
      </c>
      <c r="F2379" s="3">
        <v>0</v>
      </c>
      <c r="G2379" s="3">
        <v>0</v>
      </c>
      <c r="H2379" s="2"/>
      <c r="I2379" s="2"/>
      <c r="J2379" s="2"/>
      <c r="K2379" s="2"/>
    </row>
    <row r="2380" spans="1:11" ht="27" thickBot="1" x14ac:dyDescent="0.3">
      <c r="A2380" t="str">
        <f t="shared" si="73"/>
        <v xml:space="preserve">Nicholle Christine Edwards </v>
      </c>
      <c r="B2380" t="str">
        <f t="shared" si="74"/>
        <v xml:space="preserve">You guys need to a get a grip on your small Johnsons &amp;amp; grow the f*ck up &amp;amp; clean the God damn ocean. Lazy af- </v>
      </c>
      <c r="C2380" s="2" t="s">
        <v>6726</v>
      </c>
      <c r="D2380" s="2" t="s">
        <v>6727</v>
      </c>
      <c r="E2380" s="2" t="s">
        <v>6728</v>
      </c>
      <c r="F2380" s="3">
        <v>0</v>
      </c>
      <c r="G2380" s="3">
        <v>0</v>
      </c>
      <c r="H2380" s="2"/>
      <c r="I2380" s="2"/>
      <c r="J2380" s="2"/>
      <c r="K2380" s="2"/>
    </row>
    <row r="2381" spans="1:11" ht="15.75" thickBot="1" x14ac:dyDescent="0.3">
      <c r="A2381" t="str">
        <f t="shared" si="73"/>
        <v xml:space="preserve">Slade Winberry </v>
      </c>
      <c r="B2381" t="str">
        <f t="shared" si="74"/>
        <v xml:space="preserve">Fuckin barbarians wanna try to force the middle ages into the modern world. </v>
      </c>
      <c r="C2381" s="2" t="s">
        <v>6729</v>
      </c>
      <c r="D2381" s="2" t="s">
        <v>6730</v>
      </c>
      <c r="E2381" s="2" t="s">
        <v>6731</v>
      </c>
      <c r="F2381" s="3">
        <v>1</v>
      </c>
      <c r="G2381" s="3">
        <v>0</v>
      </c>
      <c r="H2381" s="2"/>
      <c r="I2381" s="2"/>
      <c r="J2381" s="2"/>
      <c r="K2381" s="2"/>
    </row>
    <row r="2382" spans="1:11" ht="141.75" thickBot="1" x14ac:dyDescent="0.3">
      <c r="A2382" t="str">
        <f t="shared" si="73"/>
        <v xml:space="preserve">Mansoor Farahani </v>
      </c>
      <c r="B2382" t="str">
        <f t="shared" si="74"/>
        <v xml:space="preserve">I can not believe that how these animals are ruling the government they have no vlues about the country and just they try to stay there as long as they can rub the country to fulfill their greedy satisfaction of money.&lt;br&gt;Its shame for lively iranian people its the nightmare for them.i think that its ending they have to go and being forced to give the money back to the new government.&lt;br&gt;It’s enough 43 years iran has been under these stupid and uneducated people who do not know anything except the fake bloody stories of their imaginations.&lt;br&gt;I can see them being caught and get prosecuted to either imprisonment or death.&lt;br&gt;We need our kingdom we need our freedom and we need the proper government same as the Lovly SHAH.&lt;br&gt;We do not want to be Muslim we are Zoroshterian-Jewish or Christians. </v>
      </c>
      <c r="C2382" s="2" t="s">
        <v>6732</v>
      </c>
      <c r="D2382" s="2" t="s">
        <v>6733</v>
      </c>
      <c r="E2382" s="2" t="s">
        <v>6734</v>
      </c>
      <c r="F2382" s="3">
        <v>0</v>
      </c>
      <c r="G2382" s="3">
        <v>0</v>
      </c>
      <c r="H2382" s="2"/>
      <c r="I2382" s="2"/>
      <c r="J2382" s="2"/>
      <c r="K2382" s="2"/>
    </row>
    <row r="2383" spans="1:11" ht="90.75" thickBot="1" x14ac:dyDescent="0.3">
      <c r="A2383" t="str">
        <f t="shared" si="73"/>
        <v xml:space="preserve">Hamid Khan </v>
      </c>
      <c r="B2383" t="str">
        <f t="shared" si="74"/>
        <v xml:space="preserve">Bullshit This is at extrime drama of this very Islamic ruling of religion as what proofs do this entirely Muslim have about human rights dressed in as per own choice (where upon the very same most religious man is the biggest womaniser day and night non stop????? NO ONE CAN PROVIDE ANY STRONG PROOF ABOUT WOMAN WEAR BYFORCE FACKIN BLACK CLOTHING TOP TO BOTTOM AND LOOK LIKE CARTOON. ))TO HELL WITH ISLAMIC RULES AND REGULATIONS. ALL HOPELESS. </v>
      </c>
      <c r="C2383" s="2" t="s">
        <v>6735</v>
      </c>
      <c r="D2383" s="2" t="s">
        <v>6736</v>
      </c>
      <c r="E2383" s="2" t="s">
        <v>6737</v>
      </c>
      <c r="F2383" s="3">
        <v>0</v>
      </c>
      <c r="G2383" s="3">
        <v>0</v>
      </c>
      <c r="H2383" s="2"/>
      <c r="I2383" s="2"/>
      <c r="J2383" s="2"/>
      <c r="K2383" s="2"/>
    </row>
    <row r="2384" spans="1:11" ht="15.75" thickBot="1" x14ac:dyDescent="0.3">
      <c r="A2384" t="str">
        <f t="shared" si="73"/>
        <v xml:space="preserve">Stewart Mc neill </v>
      </c>
      <c r="B2384" t="str">
        <f t="shared" si="74"/>
        <v xml:space="preserve">Islam strikes again all religion is made up </v>
      </c>
      <c r="C2384" s="2" t="s">
        <v>6738</v>
      </c>
      <c r="D2384" s="2" t="s">
        <v>6739</v>
      </c>
      <c r="E2384" s="2" t="s">
        <v>6740</v>
      </c>
      <c r="F2384" s="3">
        <v>0</v>
      </c>
      <c r="G2384" s="3">
        <v>0</v>
      </c>
      <c r="H2384" s="2"/>
      <c r="I2384" s="2"/>
      <c r="J2384" s="2"/>
      <c r="K2384" s="2"/>
    </row>
    <row r="2385" spans="1:11" ht="90.75" thickBot="1" x14ac:dyDescent="0.3">
      <c r="A2385" t="str">
        <f t="shared" si="73"/>
        <v xml:space="preserve">Noor Mohammed </v>
      </c>
      <c r="B2385" t="str">
        <f t="shared" si="74"/>
        <v xml:space="preserve">same way, in Pakistan, american supported government closing youtube, whatsapp , tv channels to stop speeches of popular leader :imrankhan and protesters are put into jai and police intercourse with arrested mail workers of PTI ,. They bit workers and femaie magistrate give remand to bit worker more who already are wounded. Government creates new cases everyday against PTI wokers, but, no one is listening us as our new government was formed paying billion billion dollars to 13 parties to fight against one popular man : Imrankhan. </v>
      </c>
      <c r="C2385" s="2" t="s">
        <v>6741</v>
      </c>
      <c r="D2385" s="2" t="s">
        <v>6742</v>
      </c>
      <c r="E2385" s="2" t="s">
        <v>6743</v>
      </c>
      <c r="F2385" s="3">
        <v>0</v>
      </c>
      <c r="G2385" s="3">
        <v>0</v>
      </c>
      <c r="H2385" s="2"/>
      <c r="I2385" s="2"/>
      <c r="J2385" s="2"/>
      <c r="K2385" s="2"/>
    </row>
    <row r="2386" spans="1:11" ht="52.5" thickBot="1" x14ac:dyDescent="0.3">
      <c r="A2386" t="str">
        <f t="shared" si="73"/>
        <v xml:space="preserve">Jawad Haider </v>
      </c>
      <c r="B2386" t="str">
        <f t="shared" si="74"/>
        <v xml:space="preserve">Funny how it&amp;#39;s &amp;quot;protesters&amp;quot; when it comes to Iran, Middle East or Russia and &amp;quot;Rioters&amp;quot; when it comes to the West. Sheer Hypocrites. There were much bigger protests when USA killed Qasim Sulemani. Did you cover that? </v>
      </c>
      <c r="C2386" s="2" t="s">
        <v>6744</v>
      </c>
      <c r="D2386" s="2" t="s">
        <v>6745</v>
      </c>
      <c r="E2386" s="2" t="s">
        <v>6746</v>
      </c>
      <c r="F2386" s="3">
        <v>0</v>
      </c>
      <c r="G2386" s="3">
        <v>0</v>
      </c>
      <c r="H2386" s="2"/>
      <c r="I2386" s="2"/>
      <c r="J2386" s="2"/>
      <c r="K2386" s="2"/>
    </row>
    <row r="2387" spans="1:11" ht="27" thickBot="1" x14ac:dyDescent="0.3">
      <c r="A2387" t="str">
        <f t="shared" si="73"/>
        <v xml:space="preserve">Julie </v>
      </c>
      <c r="B2387" t="str">
        <f t="shared" si="74"/>
        <v xml:space="preserve">Do not allow that Iranian to talk to UN!!! What&amp;#39;s the matter with you people?? </v>
      </c>
      <c r="C2387" s="2" t="s">
        <v>6747</v>
      </c>
      <c r="D2387" s="2" t="s">
        <v>6748</v>
      </c>
      <c r="E2387" s="2" t="s">
        <v>6749</v>
      </c>
      <c r="F2387" s="3">
        <v>0</v>
      </c>
      <c r="G2387" s="3">
        <v>0</v>
      </c>
      <c r="H2387" s="2"/>
      <c r="I2387" s="2"/>
      <c r="J2387" s="2"/>
      <c r="K2387" s="2"/>
    </row>
    <row r="2388" spans="1:11" ht="15.75" thickBot="1" x14ac:dyDescent="0.3">
      <c r="A2388" t="str">
        <f t="shared" si="73"/>
        <v xml:space="preserve">Julie </v>
      </c>
      <c r="B2388" t="str">
        <f t="shared" si="74"/>
        <v xml:space="preserve">I hope entire country turns against that murderer </v>
      </c>
      <c r="C2388" s="2" t="s">
        <v>6747</v>
      </c>
      <c r="D2388" s="2" t="s">
        <v>6750</v>
      </c>
      <c r="E2388" s="2" t="s">
        <v>6751</v>
      </c>
      <c r="F2388" s="3">
        <v>0</v>
      </c>
      <c r="G2388" s="3">
        <v>0</v>
      </c>
      <c r="H2388" s="2"/>
      <c r="I2388" s="2"/>
      <c r="J2388" s="2"/>
      <c r="K2388" s="2"/>
    </row>
    <row r="2389" spans="1:11" ht="15.75" thickBot="1" x14ac:dyDescent="0.3">
      <c r="A2389" t="str">
        <f t="shared" si="73"/>
        <v xml:space="preserve">Julie </v>
      </c>
      <c r="B2389" t="str">
        <f t="shared" si="74"/>
        <v xml:space="preserve">Iran is a monster!! Who the hell does that dictator think he is. </v>
      </c>
      <c r="C2389" s="2" t="s">
        <v>6747</v>
      </c>
      <c r="D2389" s="2" t="s">
        <v>6752</v>
      </c>
      <c r="E2389" s="2" t="s">
        <v>6753</v>
      </c>
      <c r="F2389" s="3">
        <v>0</v>
      </c>
      <c r="G2389" s="3">
        <v>0</v>
      </c>
      <c r="H2389" s="2"/>
      <c r="I2389" s="2"/>
      <c r="J2389" s="2"/>
      <c r="K2389" s="2"/>
    </row>
    <row r="2390" spans="1:11" ht="15.75" thickBot="1" x14ac:dyDescent="0.3">
      <c r="A2390" t="str">
        <f t="shared" si="73"/>
        <v xml:space="preserve">Michael Fleming </v>
      </c>
      <c r="B2390" t="str">
        <f t="shared" si="74"/>
        <v xml:space="preserve">Free Iran! Free 🇮🇷! </v>
      </c>
      <c r="C2390" s="2" t="s">
        <v>6754</v>
      </c>
      <c r="D2390" s="2" t="s">
        <v>6755</v>
      </c>
      <c r="E2390" s="2" t="s">
        <v>6756</v>
      </c>
      <c r="F2390" s="3">
        <v>0</v>
      </c>
      <c r="G2390" s="3">
        <v>0</v>
      </c>
      <c r="H2390" s="2"/>
      <c r="I2390" s="2"/>
      <c r="J2390" s="2"/>
      <c r="K2390" s="2"/>
    </row>
    <row r="2391" spans="1:11" ht="15.75" thickBot="1" x14ac:dyDescent="0.3">
      <c r="A2391" t="str">
        <f t="shared" si="73"/>
        <v xml:space="preserve">Honigdachs </v>
      </c>
      <c r="B2391" t="str">
        <f t="shared" si="74"/>
        <v xml:space="preserve">The disgusting old men and their police goons should all go to hell. </v>
      </c>
      <c r="C2391" s="2" t="s">
        <v>6757</v>
      </c>
      <c r="D2391" s="2" t="s">
        <v>6758</v>
      </c>
      <c r="E2391" s="2" t="s">
        <v>6759</v>
      </c>
      <c r="F2391" s="3">
        <v>0</v>
      </c>
      <c r="G2391" s="3">
        <v>0</v>
      </c>
      <c r="H2391" s="2"/>
      <c r="I2391" s="2"/>
      <c r="J2391" s="2"/>
      <c r="K2391" s="2"/>
    </row>
    <row r="2392" spans="1:11" ht="15.75" thickBot="1" x14ac:dyDescent="0.3">
      <c r="A2392" t="str">
        <f t="shared" si="73"/>
        <v xml:space="preserve">Simon Hadley </v>
      </c>
      <c r="B2392" t="str">
        <f t="shared" si="74"/>
        <v xml:space="preserve">Never allow religion to run your government. </v>
      </c>
      <c r="C2392" s="2" t="s">
        <v>6760</v>
      </c>
      <c r="D2392" s="2" t="s">
        <v>6761</v>
      </c>
      <c r="E2392" s="2" t="s">
        <v>6762</v>
      </c>
      <c r="F2392" s="3">
        <v>0</v>
      </c>
      <c r="G2392" s="3">
        <v>1</v>
      </c>
      <c r="H2392" s="2"/>
      <c r="I2392" s="2"/>
      <c r="J2392" s="2"/>
      <c r="K2392" s="2"/>
    </row>
    <row r="2393" spans="1:11" ht="15.75" thickBot="1" x14ac:dyDescent="0.3">
      <c r="A2393" t="str">
        <f t="shared" si="73"/>
        <v xml:space="preserve"> Daniel Sanchez</v>
      </c>
      <c r="B2393" t="str">
        <f t="shared" si="74"/>
        <v xml:space="preserve"> Get rid of government 👌💯</v>
      </c>
      <c r="C2393" s="2"/>
      <c r="D2393" s="2"/>
      <c r="E2393" s="2"/>
      <c r="F2393" s="2"/>
      <c r="G2393" s="2"/>
      <c r="H2393" s="2" t="s">
        <v>6763</v>
      </c>
      <c r="I2393" s="2" t="s">
        <v>6764</v>
      </c>
      <c r="J2393" s="2" t="s">
        <v>6765</v>
      </c>
      <c r="K2393" s="4" t="s">
        <v>6765</v>
      </c>
    </row>
    <row r="2394" spans="1:11" ht="39.75" thickBot="1" x14ac:dyDescent="0.3">
      <c r="A2394" t="str">
        <f t="shared" si="73"/>
        <v xml:space="preserve">Aamir Hussain </v>
      </c>
      <c r="B2394" t="str">
        <f t="shared" si="74"/>
        <v xml:space="preserve">I request to all muslims brothers and sisters don&amp;#39;t follow up yahoodi attacks they want to grow up sexuality legal in Muslim countries. Awake up muslims </v>
      </c>
      <c r="C2394" s="2" t="s">
        <v>6766</v>
      </c>
      <c r="D2394" s="2" t="s">
        <v>6767</v>
      </c>
      <c r="E2394" s="2" t="s">
        <v>6768</v>
      </c>
      <c r="F2394" s="3">
        <v>0</v>
      </c>
      <c r="G2394" s="3">
        <v>0</v>
      </c>
      <c r="H2394" s="2"/>
      <c r="I2394" s="2"/>
      <c r="J2394" s="2"/>
      <c r="K2394" s="2"/>
    </row>
    <row r="2395" spans="1:11" ht="15.75" thickBot="1" x14ac:dyDescent="0.3">
      <c r="A2395" t="str">
        <f t="shared" si="73"/>
        <v xml:space="preserve">AlexxBlairee </v>
      </c>
      <c r="B2395" t="str">
        <f t="shared" si="74"/>
        <v xml:space="preserve">Praying for all of the people of Iran 🇮🇷 ! </v>
      </c>
      <c r="C2395" s="2" t="s">
        <v>6769</v>
      </c>
      <c r="D2395" s="2" t="s">
        <v>6770</v>
      </c>
      <c r="E2395" s="2" t="s">
        <v>6771</v>
      </c>
      <c r="F2395" s="3">
        <v>2</v>
      </c>
      <c r="G2395" s="3">
        <v>0</v>
      </c>
      <c r="H2395" s="2"/>
      <c r="I2395" s="2"/>
      <c r="J2395" s="2"/>
      <c r="K2395" s="2"/>
    </row>
    <row r="2396" spans="1:11" ht="65.25" thickBot="1" x14ac:dyDescent="0.3">
      <c r="A2396" t="str">
        <f t="shared" si="73"/>
        <v xml:space="preserve">ATUL DESHPANDE </v>
      </c>
      <c r="B2396" t="str">
        <f t="shared" si="74"/>
        <v xml:space="preserve">What was her crime? &lt;br&gt;Wearing a different dress, that&amp;#39;s all&lt;br&gt;Shame on Iranian police for beating her to death just because of different dress&lt;br&gt;Had she been a murderer than maybe killing her would have been justified. But her only crime was wearing a Different Dress, Shame Shame , no sense of justice &amp;amp; fairness by Iranian police </v>
      </c>
      <c r="C2396" s="2" t="s">
        <v>6772</v>
      </c>
      <c r="D2396" s="2" t="s">
        <v>6773</v>
      </c>
      <c r="E2396" s="2" t="s">
        <v>6774</v>
      </c>
      <c r="F2396" s="3">
        <v>0</v>
      </c>
      <c r="G2396" s="3">
        <v>0</v>
      </c>
      <c r="H2396" s="2"/>
      <c r="I2396" s="2"/>
      <c r="J2396" s="2"/>
      <c r="K2396" s="2"/>
    </row>
    <row r="2397" spans="1:11" ht="15.75" thickBot="1" x14ac:dyDescent="0.3">
      <c r="A2397" t="str">
        <f t="shared" si="73"/>
        <v xml:space="preserve">ask </v>
      </c>
      <c r="B2397" t="str">
        <f t="shared" si="74"/>
        <v xml:space="preserve">These Islamic nation are real hell for every person who have brain </v>
      </c>
      <c r="C2397" s="2" t="s">
        <v>6775</v>
      </c>
      <c r="D2397" s="2" t="s">
        <v>6776</v>
      </c>
      <c r="E2397" s="2" t="s">
        <v>6777</v>
      </c>
      <c r="F2397" s="3">
        <v>0</v>
      </c>
      <c r="G2397" s="3">
        <v>0</v>
      </c>
      <c r="H2397" s="2"/>
      <c r="I2397" s="2"/>
      <c r="J2397" s="2"/>
      <c r="K2397" s="2"/>
    </row>
    <row r="2398" spans="1:11" ht="39.75" thickBot="1" x14ac:dyDescent="0.3">
      <c r="A2398" t="str">
        <f t="shared" si="73"/>
        <v xml:space="preserve">ask </v>
      </c>
      <c r="B2398" t="str">
        <f t="shared" si="74"/>
        <v xml:space="preserve">God bless Persian people&amp;#39;s ,you are brave people islam is force on your childrens ,save your women ,girl and kids kick out extrimist government of your country </v>
      </c>
      <c r="C2398" s="2" t="s">
        <v>6775</v>
      </c>
      <c r="D2398" s="2" t="s">
        <v>6778</v>
      </c>
      <c r="E2398" s="2" t="s">
        <v>6779</v>
      </c>
      <c r="F2398" s="3">
        <v>0</v>
      </c>
      <c r="G2398" s="3">
        <v>0</v>
      </c>
      <c r="H2398" s="2"/>
      <c r="I2398" s="2"/>
      <c r="J2398" s="2"/>
      <c r="K2398" s="2"/>
    </row>
    <row r="2399" spans="1:11" ht="52.5" thickBot="1" x14ac:dyDescent="0.3">
      <c r="A2399" t="str">
        <f t="shared" si="73"/>
        <v xml:space="preserve">JADE 💚🙂 </v>
      </c>
      <c r="B2399" t="str">
        <f t="shared" si="74"/>
        <v xml:space="preserve">This is what their religion is teaching them &lt;br&gt;Their government are giving them wat they want &lt;br&gt;&lt;br&gt;Iran was once a great nation called Persia it&amp;#39;s should be secular like Turkey &lt;br&gt;I thanks the people for standing up 😔😔✌️💔😔 </v>
      </c>
      <c r="C2399" s="2" t="s">
        <v>6780</v>
      </c>
      <c r="D2399" s="2" t="s">
        <v>6781</v>
      </c>
      <c r="E2399" s="2" t="s">
        <v>6782</v>
      </c>
      <c r="F2399" s="3">
        <v>1</v>
      </c>
      <c r="G2399" s="3">
        <v>0</v>
      </c>
      <c r="H2399" s="2"/>
      <c r="I2399" s="2"/>
      <c r="J2399" s="2"/>
      <c r="K2399" s="2"/>
    </row>
    <row r="2400" spans="1:11" ht="15.75" thickBot="1" x14ac:dyDescent="0.3">
      <c r="A2400" t="str">
        <f t="shared" si="73"/>
        <v xml:space="preserve">Mohamad Samaei </v>
      </c>
      <c r="B2400" t="str">
        <f t="shared" si="74"/>
        <v xml:space="preserve">It was 1500 murders. Not 100. Don&amp;#39;t spread disinformation </v>
      </c>
      <c r="C2400" s="2" t="s">
        <v>6783</v>
      </c>
      <c r="D2400" s="2" t="s">
        <v>6784</v>
      </c>
      <c r="E2400" s="2" t="s">
        <v>6785</v>
      </c>
      <c r="F2400" s="3">
        <v>0</v>
      </c>
      <c r="G2400" s="3">
        <v>0</v>
      </c>
      <c r="H2400" s="2"/>
      <c r="I2400" s="2"/>
      <c r="J2400" s="2"/>
      <c r="K2400" s="2"/>
    </row>
    <row r="2401" spans="1:11" ht="103.5" thickBot="1" x14ac:dyDescent="0.3">
      <c r="A2401" t="str">
        <f t="shared" si="73"/>
        <v xml:space="preserve">Negar T </v>
      </c>
      <c r="B2401" t="str">
        <f t="shared" si="74"/>
        <v xml:space="preserve">Iranian police use ambulance to transport injured protesters to the police station Be the voice of Iranian people &lt;br&gt;&lt;br&gt;@RedCross&lt;br&gt;&lt;a href="http://www.youtube.com/results?search_query=%23mahsaamini"&gt;#MahsaAmini&lt;/a&gt; &lt;br&gt;&lt;a href="http://www.youtube.com/results?search_query=%23%D9%85%D9%87%D8%B3%D8%A7_%D8%A7%D9%85%DB%8C%D9%86%DB%8C"&gt;#مهسا_امینی&lt;/a&gt; &lt;a href="http://www.youtube.com/results?search_query=%23opiran"&gt;#OpIran&lt;/a&gt; </v>
      </c>
      <c r="C2401" s="2" t="s">
        <v>6786</v>
      </c>
      <c r="D2401" s="2" t="s">
        <v>6787</v>
      </c>
      <c r="E2401" s="2" t="s">
        <v>6788</v>
      </c>
      <c r="F2401" s="3">
        <v>0</v>
      </c>
      <c r="G2401" s="3">
        <v>0</v>
      </c>
      <c r="H2401" s="2"/>
      <c r="I2401" s="2"/>
      <c r="J2401" s="2"/>
      <c r="K2401" s="2"/>
    </row>
    <row r="2402" spans="1:11" ht="167.25" thickBot="1" x14ac:dyDescent="0.3">
      <c r="A2402" t="str">
        <f t="shared" si="73"/>
        <v xml:space="preserve">Jason McDonald </v>
      </c>
      <c r="B2402" t="str">
        <f t="shared" si="74"/>
        <v xml:space="preserve">Many woman in the UK are fighting for the right to wear the hijab...and some, even the right to wear the burka. However, the citizens of Iran, the real day to day people of Iran, they are now showing the world, just how their leaders are using these strict laws on clothing technicalities, to keep people in check, fear of standing up for their individual rights. &lt;br&gt;Irans religious leaders are and have been terrorising it&amp;#39;s own population for years, enforcing draconian laws, all of which are used to control the way people live and move in society....it&amp;#39;s a symbol of control and power over the people. Iran have are plenty of strict laws of on both male and female members of the population. &lt;br&gt;&lt;br&gt;The people who enforce these laws, they are sad individuals who have no purpose in life other than to have some power over someone else...these morality police, killing people just because they aren&amp;#39;t dressed appropriately, and just because someone had a voice...🤔 </v>
      </c>
      <c r="C2402" s="2" t="s">
        <v>6789</v>
      </c>
      <c r="D2402" s="2" t="s">
        <v>6790</v>
      </c>
      <c r="E2402" s="2" t="s">
        <v>6791</v>
      </c>
      <c r="F2402" s="3">
        <v>0</v>
      </c>
      <c r="G2402" s="3">
        <v>0</v>
      </c>
      <c r="H2402" s="2"/>
      <c r="I2402" s="2"/>
      <c r="J2402" s="2"/>
      <c r="K2402" s="2"/>
    </row>
    <row r="2403" spans="1:11" ht="180" thickBot="1" x14ac:dyDescent="0.3">
      <c r="A2403" t="str">
        <f t="shared" si="73"/>
        <v xml:space="preserve">Maxime Prometheas </v>
      </c>
      <c r="B2403" t="str">
        <f t="shared" si="74"/>
        <v xml:space="preserve">I grew up in a Shiite neighbourhood in Lebanon, where we had our own version of Gasht-e Ershad (the morality police) called the Shurtat el A&amp;#39;dab, nicknamed the &amp;quot;Motawaa&amp;quot; (&amp;quot;mindless obedience police&amp;quot;), which mostly consisted of local thugs who had been &amp;quot;reformed&amp;quot; into the Shurta, and comprised of mostly Hizb members on the Iranian government&amp;#39;s payroll. The alleged abuses here sound all too familiar. When I was a 13-year-old boy I thought it would be fun to get a mohawk haircut; I was stopped a few metres away from my home, beaten an inch short of death in the middle of the street (&amp;quot;to set an example&amp;quot;), had my hair forcibly shaven, and told that if I ever do such &amp;quot;devil-worshipping activity&amp;quot; again they would come to my house and they would &amp;quot;slaughter&amp;quot; me. And I got off lightly because I&amp;#39;m a male. &lt;br&gt;Death to the dictator! Death to the dictator and all of his murderous acolytes anywhere upon this Earth! </v>
      </c>
      <c r="C2403" s="2" t="s">
        <v>6792</v>
      </c>
      <c r="D2403" s="2" t="s">
        <v>6793</v>
      </c>
      <c r="E2403" s="2" t="s">
        <v>6794</v>
      </c>
      <c r="F2403" s="3">
        <v>1</v>
      </c>
      <c r="G2403" s="3">
        <v>0</v>
      </c>
      <c r="H2403" s="2"/>
      <c r="I2403" s="2"/>
      <c r="J2403" s="2"/>
      <c r="K2403" s="2"/>
    </row>
    <row r="2404" spans="1:11" ht="27" thickBot="1" x14ac:dyDescent="0.3">
      <c r="A2404" t="str">
        <f t="shared" si="73"/>
        <v xml:space="preserve">Zombra seydou Seydou </v>
      </c>
      <c r="B2404" t="str">
        <f t="shared" si="74"/>
        <v xml:space="preserve">🇮🇱🇮🇱🇮🇱🇮🇱🇮🇱🇮🇱🇮🇱🇮🇱🇮🇱🇮🇱🤣🤣🤣🤣🤣🤣🤣🤣🤣🤣🤣🤣👿👿👿👿👿👿👿👿👿👿 </v>
      </c>
      <c r="C2404" s="2" t="s">
        <v>6795</v>
      </c>
      <c r="D2404" s="2" t="s">
        <v>6796</v>
      </c>
      <c r="E2404" s="2" t="s">
        <v>6797</v>
      </c>
      <c r="F2404" s="3">
        <v>0</v>
      </c>
      <c r="G2404" s="3">
        <v>0</v>
      </c>
      <c r="H2404" s="2"/>
      <c r="I2404" s="2"/>
      <c r="J2404" s="2"/>
      <c r="K2404" s="2"/>
    </row>
    <row r="2405" spans="1:11" ht="27" thickBot="1" x14ac:dyDescent="0.3">
      <c r="A2405" t="str">
        <f t="shared" si="73"/>
        <v xml:space="preserve">Enrique Baez </v>
      </c>
      <c r="B2405" t="str">
        <f t="shared" si="74"/>
        <v xml:space="preserve">This has happened before, im glad the people has had enough yet i wonder why now. </v>
      </c>
      <c r="C2405" s="2" t="s">
        <v>6798</v>
      </c>
      <c r="D2405" s="2" t="s">
        <v>6799</v>
      </c>
      <c r="E2405" s="2" t="s">
        <v>6800</v>
      </c>
      <c r="F2405" s="3">
        <v>0</v>
      </c>
      <c r="G2405" s="3">
        <v>0</v>
      </c>
      <c r="H2405" s="2"/>
      <c r="I2405" s="2"/>
      <c r="J2405" s="2"/>
      <c r="K2405" s="2"/>
    </row>
    <row r="2406" spans="1:11" ht="116.25" thickBot="1" x14ac:dyDescent="0.3">
      <c r="A2406" t="str">
        <f t="shared" si="73"/>
        <v xml:space="preserve">MS E </v>
      </c>
      <c r="B2406" t="str">
        <f t="shared" si="74"/>
        <v xml:space="preserve">I was once taken by 2 twenty-something year old police guys, detained and locked up for 4 hours deprived of my shoes in winter because my ID card was not with me when they asked to show.&lt;br&gt;&lt;br&gt;One of them when I objected hit me in the face..then I was locked up..&lt;br&gt;He shouted to my face outside the bars:&lt;br&gt;&lt;br&gt;“You will learn now who you can talk back! Its the state of the police!”&lt;br&gt;&lt;br&gt;It was in a shitty European country..&lt;br&gt;&lt;br&gt;These fundamentalists must be stopped cos they spread their violence, entitlement as cancer to young men’s mind, to homes where husbands beat up wifes or kill them..when they want to escape.&lt;br&gt;&lt;br&gt;Women need men to stop this </v>
      </c>
      <c r="C2406" s="2" t="s">
        <v>6801</v>
      </c>
      <c r="D2406" s="2" t="s">
        <v>6802</v>
      </c>
      <c r="E2406" s="2" t="s">
        <v>6803</v>
      </c>
      <c r="F2406" s="3">
        <v>0</v>
      </c>
      <c r="G2406" s="3">
        <v>0</v>
      </c>
      <c r="H2406" s="2"/>
      <c r="I2406" s="2"/>
      <c r="J2406" s="2"/>
      <c r="K2406" s="2"/>
    </row>
    <row r="2407" spans="1:11" ht="15.75" thickBot="1" x14ac:dyDescent="0.3">
      <c r="A2407" t="str">
        <f t="shared" si="73"/>
        <v xml:space="preserve">Faina Faina </v>
      </c>
      <c r="B2407" t="str">
        <f t="shared" si="74"/>
        <v xml:space="preserve">And propaganda continues... </v>
      </c>
      <c r="C2407" s="2" t="s">
        <v>6804</v>
      </c>
      <c r="D2407" s="2" t="s">
        <v>6805</v>
      </c>
      <c r="E2407" s="2" t="s">
        <v>6806</v>
      </c>
      <c r="F2407" s="3">
        <v>0</v>
      </c>
      <c r="G2407" s="3">
        <v>0</v>
      </c>
      <c r="H2407" s="2"/>
      <c r="I2407" s="2"/>
      <c r="J2407" s="2"/>
      <c r="K2407" s="2"/>
    </row>
    <row r="2408" spans="1:11" ht="15.75" thickBot="1" x14ac:dyDescent="0.3">
      <c r="A2408" t="str">
        <f t="shared" si="73"/>
        <v xml:space="preserve">Kiran Ijari </v>
      </c>
      <c r="B2408" t="str">
        <f t="shared" si="74"/>
        <v xml:space="preserve">Stay strong </v>
      </c>
      <c r="C2408" s="2" t="s">
        <v>6807</v>
      </c>
      <c r="D2408" s="2" t="s">
        <v>6808</v>
      </c>
      <c r="E2408" s="2" t="s">
        <v>6809</v>
      </c>
      <c r="F2408" s="3">
        <v>0</v>
      </c>
      <c r="G2408" s="3">
        <v>0</v>
      </c>
      <c r="H2408" s="2"/>
      <c r="I2408" s="2"/>
      <c r="J2408" s="2"/>
      <c r="K2408" s="2"/>
    </row>
    <row r="2409" spans="1:11" ht="27" thickBot="1" x14ac:dyDescent="0.3">
      <c r="A2409" t="str">
        <f t="shared" si="73"/>
        <v xml:space="preserve">Kenny Jansen </v>
      </c>
      <c r="B2409" t="str">
        <f t="shared" si="74"/>
        <v xml:space="preserve">I&amp;#39;m not against Muslims, I &amp;#39;m against all those lies.it&amp;#39;s deceiving the people. </v>
      </c>
      <c r="C2409" s="2" t="s">
        <v>6810</v>
      </c>
      <c r="D2409" s="2" t="s">
        <v>6811</v>
      </c>
      <c r="E2409" s="2" t="s">
        <v>6812</v>
      </c>
      <c r="F2409" s="3">
        <v>0</v>
      </c>
      <c r="G2409" s="3">
        <v>0</v>
      </c>
      <c r="H2409" s="2"/>
      <c r="I2409" s="2"/>
      <c r="J2409" s="2"/>
      <c r="K2409" s="2"/>
    </row>
    <row r="2410" spans="1:11" ht="15.75" thickBot="1" x14ac:dyDescent="0.3">
      <c r="A2410" t="str">
        <f t="shared" si="73"/>
        <v xml:space="preserve">Steve Otene </v>
      </c>
      <c r="B2410" t="str">
        <f t="shared" si="74"/>
        <v xml:space="preserve">They gonna run out of women in Iran </v>
      </c>
      <c r="C2410" s="2" t="s">
        <v>6813</v>
      </c>
      <c r="D2410" s="2" t="s">
        <v>6814</v>
      </c>
      <c r="E2410" s="2" t="s">
        <v>6815</v>
      </c>
      <c r="F2410" s="3">
        <v>0</v>
      </c>
      <c r="G2410" s="3">
        <v>0</v>
      </c>
      <c r="H2410" s="2"/>
      <c r="I2410" s="2"/>
      <c r="J2410" s="2"/>
      <c r="K2410" s="2"/>
    </row>
    <row r="2411" spans="1:11" ht="15.75" thickBot="1" x14ac:dyDescent="0.3">
      <c r="A2411" t="str">
        <f t="shared" si="73"/>
        <v xml:space="preserve">Ace </v>
      </c>
      <c r="B2411" t="str">
        <f t="shared" si="74"/>
        <v xml:space="preserve">مردم باید مخابرات و صدا و سیما رو تسخیر کنن تا کلمات ما به جهان برسه و مردم بتونن ادامه بدن </v>
      </c>
      <c r="C2411" s="2" t="s">
        <v>6816</v>
      </c>
      <c r="D2411" s="3" t="s">
        <v>6817</v>
      </c>
      <c r="E2411" s="2" t="s">
        <v>6818</v>
      </c>
      <c r="F2411" s="3">
        <v>0</v>
      </c>
      <c r="G2411" s="3">
        <v>0</v>
      </c>
      <c r="H2411" s="2"/>
      <c r="I2411" s="2"/>
      <c r="J2411" s="2"/>
      <c r="K2411" s="2"/>
    </row>
    <row r="2412" spans="1:11" ht="52.5" thickBot="1" x14ac:dyDescent="0.3">
      <c r="A2412" t="str">
        <f t="shared" si="73"/>
        <v xml:space="preserve">Steve A </v>
      </c>
      <c r="B2412" t="str">
        <f t="shared" si="74"/>
        <v xml:space="preserve">Any religion that forces women to dress the way some religions force upon them has to be wrong . Surely in the eyes of thier gods all are equal so why force women to have to dress as they do when men seam to have free will in dress and mannerisms </v>
      </c>
      <c r="C2412" s="2" t="s">
        <v>6819</v>
      </c>
      <c r="D2412" s="2" t="s">
        <v>6820</v>
      </c>
      <c r="E2412" s="2" t="s">
        <v>6821</v>
      </c>
      <c r="F2412" s="3">
        <v>0</v>
      </c>
      <c r="G2412" s="3">
        <v>0</v>
      </c>
      <c r="H2412" s="2"/>
      <c r="I2412" s="2"/>
      <c r="J2412" s="2"/>
      <c r="K2412" s="2"/>
    </row>
    <row r="2413" spans="1:11" ht="15.75" thickBot="1" x14ac:dyDescent="0.3">
      <c r="A2413" t="str">
        <f t="shared" si="73"/>
        <v xml:space="preserve">Leonardo Willi </v>
      </c>
      <c r="B2413" t="str">
        <f t="shared" si="74"/>
        <v xml:space="preserve">Iranian government are not humans, they are animals, wild dogs. </v>
      </c>
      <c r="C2413" s="2" t="s">
        <v>6822</v>
      </c>
      <c r="D2413" s="2" t="s">
        <v>6823</v>
      </c>
      <c r="E2413" s="2" t="s">
        <v>6824</v>
      </c>
      <c r="F2413" s="3">
        <v>0</v>
      </c>
      <c r="G2413" s="3">
        <v>0</v>
      </c>
      <c r="H2413" s="2"/>
      <c r="I2413" s="2"/>
      <c r="J2413" s="2"/>
      <c r="K2413" s="2"/>
    </row>
    <row r="2414" spans="1:11" ht="27" thickBot="1" x14ac:dyDescent="0.3">
      <c r="A2414" t="str">
        <f t="shared" si="73"/>
        <v xml:space="preserve">Kenny Jansen </v>
      </c>
      <c r="B2414" t="str">
        <f t="shared" si="74"/>
        <v xml:space="preserve">I thought Islam was so wonderful.The perfect &lt;a href="http://religion.now/"&gt;religion.Now&lt;/a&gt; what? </v>
      </c>
      <c r="C2414" s="2" t="s">
        <v>6810</v>
      </c>
      <c r="D2414" s="2" t="s">
        <v>6825</v>
      </c>
      <c r="E2414" s="2" t="s">
        <v>6826</v>
      </c>
      <c r="F2414" s="3">
        <v>0</v>
      </c>
      <c r="G2414" s="3">
        <v>0</v>
      </c>
      <c r="H2414" s="2"/>
      <c r="I2414" s="2"/>
      <c r="J2414" s="2"/>
      <c r="K2414" s="2"/>
    </row>
    <row r="2415" spans="1:11" ht="39.75" thickBot="1" x14ac:dyDescent="0.3">
      <c r="A2415" t="str">
        <f t="shared" si="73"/>
        <v xml:space="preserve">Ace </v>
      </c>
      <c r="B2415" t="str">
        <f t="shared" si="74"/>
        <v xml:space="preserve">people of Iran need guide how to conquer government owned properties and how to conquer Irans center telecommunication center to free our internet we need to conquer back our media </v>
      </c>
      <c r="C2415" s="2" t="s">
        <v>6816</v>
      </c>
      <c r="D2415" s="2" t="s">
        <v>6827</v>
      </c>
      <c r="E2415" s="2" t="s">
        <v>6828</v>
      </c>
      <c r="F2415" s="3">
        <v>0</v>
      </c>
      <c r="G2415" s="3">
        <v>0</v>
      </c>
      <c r="H2415" s="2"/>
      <c r="I2415" s="2"/>
      <c r="J2415" s="2"/>
      <c r="K2415" s="2"/>
    </row>
    <row r="2416" spans="1:11" ht="27" thickBot="1" x14ac:dyDescent="0.3">
      <c r="A2416" t="str">
        <f t="shared" si="73"/>
        <v xml:space="preserve">Coffee mann </v>
      </c>
      <c r="B2416" t="str">
        <f t="shared" si="74"/>
        <v xml:space="preserve">Urgent: The US military announces that it will not defend Taiwan in the event of any future war in order to avoid the collapse of the global stock market </v>
      </c>
      <c r="C2416" s="2" t="s">
        <v>6829</v>
      </c>
      <c r="D2416" s="2" t="s">
        <v>6830</v>
      </c>
      <c r="E2416" s="2" t="s">
        <v>6831</v>
      </c>
      <c r="F2416" s="3">
        <v>0</v>
      </c>
      <c r="G2416" s="3">
        <v>0</v>
      </c>
      <c r="H2416" s="2"/>
      <c r="I2416" s="2"/>
      <c r="J2416" s="2"/>
      <c r="K2416" s="2"/>
    </row>
    <row r="2417" spans="1:11" ht="39.75" thickBot="1" x14ac:dyDescent="0.3">
      <c r="A2417" t="str">
        <f t="shared" si="73"/>
        <v xml:space="preserve">Boro Antenna </v>
      </c>
      <c r="B2417" t="str">
        <f t="shared" si="74"/>
        <v xml:space="preserve">&amp;quot;That these dead shall not have died in vain– that this nation, under God, shall have a new birth of freedom and that government of the people, by the people, for the people, shall not perish from the earth” ...........Abraham Lincoln. </v>
      </c>
      <c r="C2417" s="2" t="s">
        <v>6832</v>
      </c>
      <c r="D2417" s="2" t="s">
        <v>6833</v>
      </c>
      <c r="E2417" s="2" t="s">
        <v>6834</v>
      </c>
      <c r="F2417" s="3">
        <v>0</v>
      </c>
      <c r="G2417" s="3">
        <v>0</v>
      </c>
      <c r="H2417" s="2"/>
      <c r="I2417" s="2"/>
      <c r="J2417" s="2"/>
      <c r="K2417" s="2"/>
    </row>
    <row r="2418" spans="1:11" ht="15.75" thickBot="1" x14ac:dyDescent="0.3">
      <c r="A2418" t="str">
        <f t="shared" si="73"/>
        <v xml:space="preserve">MS E </v>
      </c>
      <c r="B2418" t="str">
        <f t="shared" si="74"/>
        <v xml:space="preserve">Women need MEN to fight against violence against women!! Everywhere! </v>
      </c>
      <c r="C2418" s="2" t="s">
        <v>6801</v>
      </c>
      <c r="D2418" s="2" t="s">
        <v>6835</v>
      </c>
      <c r="E2418" s="2" t="s">
        <v>6836</v>
      </c>
      <c r="F2418" s="3">
        <v>0</v>
      </c>
      <c r="G2418" s="3">
        <v>0</v>
      </c>
      <c r="H2418" s="2"/>
      <c r="I2418" s="2"/>
      <c r="J2418" s="2"/>
      <c r="K2418" s="2"/>
    </row>
    <row r="2419" spans="1:11" ht="27" thickBot="1" x14ac:dyDescent="0.3">
      <c r="A2419" t="str">
        <f t="shared" si="73"/>
        <v xml:space="preserve">Steven Gill </v>
      </c>
      <c r="B2419" t="str">
        <f t="shared" si="74"/>
        <v xml:space="preserve">Good news that women (and men) are finally standing up for themselves! Sad news that the state violence is unrelenting..... </v>
      </c>
      <c r="C2419" s="2" t="s">
        <v>6837</v>
      </c>
      <c r="D2419" s="2" t="s">
        <v>6838</v>
      </c>
      <c r="E2419" s="2" t="s">
        <v>6839</v>
      </c>
      <c r="F2419" s="3">
        <v>0</v>
      </c>
      <c r="G2419" s="3">
        <v>0</v>
      </c>
      <c r="H2419" s="2"/>
      <c r="I2419" s="2"/>
      <c r="J2419" s="2"/>
      <c r="K2419" s="2"/>
    </row>
    <row r="2420" spans="1:11" ht="39.75" thickBot="1" x14ac:dyDescent="0.3">
      <c r="A2420" t="str">
        <f t="shared" si="73"/>
        <v xml:space="preserve">Erik Pors </v>
      </c>
      <c r="B2420" t="str">
        <f t="shared" si="74"/>
        <v xml:space="preserve">I got a message from a friend in Iran this week. She is a woman. &amp;quot;Now we are going to be free&amp;quot; she said. I hope it is true but i am afraid the Iranian regime is ruthless. </v>
      </c>
      <c r="C2420" s="2" t="s">
        <v>6840</v>
      </c>
      <c r="D2420" s="2" t="s">
        <v>6841</v>
      </c>
      <c r="E2420" s="2" t="s">
        <v>6842</v>
      </c>
      <c r="F2420" s="3">
        <v>1</v>
      </c>
      <c r="G2420" s="3">
        <v>0</v>
      </c>
      <c r="H2420" s="2"/>
      <c r="I2420" s="2"/>
      <c r="J2420" s="2"/>
      <c r="K2420" s="2"/>
    </row>
    <row r="2421" spans="1:11" ht="27" thickBot="1" x14ac:dyDescent="0.3">
      <c r="A2421" t="str">
        <f t="shared" si="73"/>
        <v xml:space="preserve">KJAT SNGI CHANNEL </v>
      </c>
      <c r="B2421" t="str">
        <f t="shared" si="74"/>
        <v xml:space="preserve">That s why Christianity is the only religion with conscience </v>
      </c>
      <c r="C2421" s="2" t="s">
        <v>6843</v>
      </c>
      <c r="D2421" s="2" t="s">
        <v>6844</v>
      </c>
      <c r="E2421" s="2" t="s">
        <v>6845</v>
      </c>
      <c r="F2421" s="3">
        <v>0</v>
      </c>
      <c r="G2421" s="3">
        <v>2</v>
      </c>
      <c r="H2421" s="2"/>
      <c r="I2421" s="2"/>
      <c r="J2421" s="2"/>
      <c r="K2421" s="2"/>
    </row>
    <row r="2422" spans="1:11" ht="52.5" thickBot="1" x14ac:dyDescent="0.3">
      <c r="A2422" t="str">
        <f t="shared" si="73"/>
        <v xml:space="preserve"> Daniel Sanchez</v>
      </c>
      <c r="B2422" t="str">
        <f t="shared" si="74"/>
        <v xml:space="preserve"> 😂they&amp;#39;re the biggest hypocrites and usually more judgmental then a non believer 👌💯💯💯</v>
      </c>
      <c r="C2422" s="2"/>
      <c r="D2422" s="2"/>
      <c r="E2422" s="2"/>
      <c r="F2422" s="2"/>
      <c r="G2422" s="2"/>
      <c r="H2422" s="2" t="s">
        <v>6763</v>
      </c>
      <c r="I2422" s="2" t="s">
        <v>6846</v>
      </c>
      <c r="J2422" s="2" t="s">
        <v>6847</v>
      </c>
      <c r="K2422" s="4" t="s">
        <v>6847</v>
      </c>
    </row>
    <row r="2423" spans="1:11" ht="15.75" thickBot="1" x14ac:dyDescent="0.3">
      <c r="A2423" t="str">
        <f t="shared" si="73"/>
        <v xml:space="preserve">Sandra Comeau </v>
      </c>
      <c r="B2423" t="str">
        <f t="shared" si="74"/>
        <v xml:space="preserve">My deepest condolences to you and your loved ones 💔 </v>
      </c>
      <c r="C2423" s="2" t="s">
        <v>6848</v>
      </c>
      <c r="D2423" s="2" t="s">
        <v>6849</v>
      </c>
      <c r="E2423" s="2" t="s">
        <v>6850</v>
      </c>
      <c r="F2423" s="3">
        <v>3</v>
      </c>
      <c r="G2423" s="3">
        <v>1</v>
      </c>
      <c r="H2423" s="2"/>
      <c r="I2423" s="2"/>
      <c r="J2423" s="2"/>
      <c r="K2423" s="2"/>
    </row>
    <row r="2424" spans="1:11" ht="27" thickBot="1" x14ac:dyDescent="0.3">
      <c r="A2424" t="str">
        <f t="shared" si="73"/>
        <v xml:space="preserve">KJAT SNGI CHANNEL </v>
      </c>
      <c r="B2424" t="str">
        <f t="shared" si="74"/>
        <v xml:space="preserve">We wear what we want that is human right </v>
      </c>
      <c r="C2424" s="2" t="s">
        <v>6843</v>
      </c>
      <c r="D2424" s="2" t="s">
        <v>6851</v>
      </c>
      <c r="E2424" s="2" t="s">
        <v>6852</v>
      </c>
      <c r="F2424" s="3">
        <v>0</v>
      </c>
      <c r="G2424" s="3">
        <v>0</v>
      </c>
      <c r="H2424" s="2"/>
      <c r="I2424" s="2"/>
      <c r="J2424" s="2"/>
      <c r="K2424" s="2"/>
    </row>
    <row r="2425" spans="1:11" ht="52.5" thickBot="1" x14ac:dyDescent="0.3">
      <c r="A2425" t="str">
        <f t="shared" si="73"/>
        <v xml:space="preserve">teejay angel </v>
      </c>
      <c r="B2425" t="str">
        <f t="shared" si="74"/>
        <v xml:space="preserve">So sad! You kill someone because of a cloth not worn properly? Is human life so useless to you??? &lt;a href="http://www.youtube.com/results?search_query=%23iranstopfemicide"&gt;#IranStopfemicide&lt;/a&gt; </v>
      </c>
      <c r="C2425" s="2" t="s">
        <v>6853</v>
      </c>
      <c r="D2425" s="2" t="s">
        <v>6854</v>
      </c>
      <c r="E2425" s="2" t="s">
        <v>6855</v>
      </c>
      <c r="F2425" s="3">
        <v>0</v>
      </c>
      <c r="G2425" s="3">
        <v>0</v>
      </c>
      <c r="H2425" s="2"/>
      <c r="I2425" s="2"/>
      <c r="J2425" s="2"/>
      <c r="K2425" s="2"/>
    </row>
    <row r="2426" spans="1:11" ht="52.5" thickBot="1" x14ac:dyDescent="0.3">
      <c r="A2426" t="str">
        <f t="shared" si="73"/>
        <v xml:space="preserve">Raphael De Leon </v>
      </c>
      <c r="B2426" t="str">
        <f t="shared" si="74"/>
        <v xml:space="preserve">This is the result of having a regime that strictly follows the Quran. In Chapter 33 verse 59, of the Quran, Allah says if you do not wear the hijab, you can be molested. &lt;br&gt;May Jehovah the one and only True God, through Jesus Christ, have mercy on the brave protesters in Iran. </v>
      </c>
      <c r="C2426" s="2" t="s">
        <v>3539</v>
      </c>
      <c r="D2426" s="2" t="s">
        <v>6856</v>
      </c>
      <c r="E2426" s="2" t="s">
        <v>6857</v>
      </c>
      <c r="F2426" s="3">
        <v>0</v>
      </c>
      <c r="G2426" s="3">
        <v>0</v>
      </c>
      <c r="H2426" s="2"/>
      <c r="I2426" s="2"/>
      <c r="J2426" s="2"/>
      <c r="K2426" s="2"/>
    </row>
    <row r="2427" spans="1:11" ht="15.75" thickBot="1" x14ac:dyDescent="0.3">
      <c r="A2427" t="str">
        <f t="shared" si="73"/>
        <v xml:space="preserve">Horus Lupercal </v>
      </c>
      <c r="B2427" t="str">
        <f t="shared" si="74"/>
        <v xml:space="preserve">Death to all Oppressors. </v>
      </c>
      <c r="C2427" s="2" t="s">
        <v>6858</v>
      </c>
      <c r="D2427" s="2" t="s">
        <v>6859</v>
      </c>
      <c r="E2427" s="2" t="s">
        <v>6860</v>
      </c>
      <c r="F2427" s="3">
        <v>0</v>
      </c>
      <c r="G2427" s="3">
        <v>0</v>
      </c>
      <c r="H2427" s="2"/>
      <c r="I2427" s="2"/>
      <c r="J2427" s="2"/>
      <c r="K2427" s="2"/>
    </row>
    <row r="2428" spans="1:11" ht="15.75" thickBot="1" x14ac:dyDescent="0.3">
      <c r="A2428" t="str">
        <f t="shared" si="73"/>
        <v xml:space="preserve">Jo San </v>
      </c>
      <c r="B2428" t="str">
        <f t="shared" si="74"/>
        <v xml:space="preserve">Let this be the beginning of Islamic reign downfall throughout the world </v>
      </c>
      <c r="C2428" s="2" t="s">
        <v>6861</v>
      </c>
      <c r="D2428" s="2" t="s">
        <v>6862</v>
      </c>
      <c r="E2428" s="2" t="s">
        <v>6863</v>
      </c>
      <c r="F2428" s="3">
        <v>0</v>
      </c>
      <c r="G2428" s="3">
        <v>0</v>
      </c>
      <c r="H2428" s="2"/>
      <c r="I2428" s="2"/>
      <c r="J2428" s="2"/>
      <c r="K2428" s="2"/>
    </row>
    <row r="2429" spans="1:11" ht="27" thickBot="1" x14ac:dyDescent="0.3">
      <c r="A2429" t="str">
        <f t="shared" si="73"/>
        <v xml:space="preserve">Azad Khayal </v>
      </c>
      <c r="B2429" t="str">
        <f t="shared" si="74"/>
        <v xml:space="preserve">Death to dictator is only solution. Religion of terrorism. Ban Islamic states. Such states has no humanity </v>
      </c>
      <c r="C2429" s="2" t="s">
        <v>6864</v>
      </c>
      <c r="D2429" s="2" t="s">
        <v>6865</v>
      </c>
      <c r="E2429" s="2" t="s">
        <v>6866</v>
      </c>
      <c r="F2429" s="3">
        <v>0</v>
      </c>
      <c r="G2429" s="3">
        <v>0</v>
      </c>
      <c r="H2429" s="2"/>
      <c r="I2429" s="2"/>
      <c r="J2429" s="2"/>
      <c r="K2429" s="2"/>
    </row>
    <row r="2430" spans="1:11" ht="15.75" thickBot="1" x14ac:dyDescent="0.3">
      <c r="A2430" t="str">
        <f t="shared" si="73"/>
        <v xml:space="preserve">Charles Voyce </v>
      </c>
      <c r="B2430" t="str">
        <f t="shared" si="74"/>
        <v xml:space="preserve">Dont you understand..start killing the police before they kill you </v>
      </c>
      <c r="C2430" s="2" t="s">
        <v>6867</v>
      </c>
      <c r="D2430" s="2" t="s">
        <v>6868</v>
      </c>
      <c r="E2430" s="2" t="s">
        <v>6869</v>
      </c>
      <c r="F2430" s="3">
        <v>0</v>
      </c>
      <c r="G2430" s="3">
        <v>0</v>
      </c>
      <c r="H2430" s="2"/>
      <c r="I2430" s="2"/>
      <c r="J2430" s="2"/>
      <c r="K2430" s="2"/>
    </row>
    <row r="2431" spans="1:11" ht="15.75" thickBot="1" x14ac:dyDescent="0.3">
      <c r="A2431" t="str">
        <f t="shared" si="73"/>
        <v xml:space="preserve">سعد الساعدي </v>
      </c>
      <c r="B2431" t="str">
        <f t="shared" si="74"/>
        <v xml:space="preserve">UK and France support Iranian regime </v>
      </c>
      <c r="C2431" s="3" t="s">
        <v>6870</v>
      </c>
      <c r="D2431" s="2" t="s">
        <v>6871</v>
      </c>
      <c r="E2431" s="2" t="s">
        <v>6872</v>
      </c>
      <c r="F2431" s="3">
        <v>0</v>
      </c>
      <c r="G2431" s="3">
        <v>0</v>
      </c>
      <c r="H2431" s="2"/>
      <c r="I2431" s="2"/>
      <c r="J2431" s="2"/>
      <c r="K2431" s="2"/>
    </row>
    <row r="2432" spans="1:11" ht="27" thickBot="1" x14ac:dyDescent="0.3">
      <c r="A2432" t="str">
        <f t="shared" si="73"/>
        <v xml:space="preserve">ចៅឡឹន Thai វុត្ថា </v>
      </c>
      <c r="B2432" t="str">
        <f t="shared" si="74"/>
        <v xml:space="preserve">ក្នុងពិភពលោកយើងនេះតើមានប្រទេសណាខ្លះដែលស្រឡាញ់ការដឹកនាំរបៀបរបបផ្ដាច់ការកុម្មុយនិស្ត? </v>
      </c>
      <c r="C2432" s="2" t="s">
        <v>6873</v>
      </c>
      <c r="D2432" s="2" t="s">
        <v>6874</v>
      </c>
      <c r="E2432" s="2" t="s">
        <v>6875</v>
      </c>
      <c r="F2432" s="3">
        <v>0</v>
      </c>
      <c r="G2432" s="3">
        <v>0</v>
      </c>
      <c r="H2432" s="2"/>
      <c r="I2432" s="2"/>
      <c r="J2432" s="2"/>
      <c r="K2432" s="2"/>
    </row>
    <row r="2433" spans="1:11" ht="15.75" thickBot="1" x14ac:dyDescent="0.3">
      <c r="A2433" t="str">
        <f t="shared" si="73"/>
        <v xml:space="preserve">esthella komerl </v>
      </c>
      <c r="B2433" t="str">
        <f t="shared" si="74"/>
        <v xml:space="preserve">So tragic. So sad. 😞 </v>
      </c>
      <c r="C2433" s="2" t="s">
        <v>6876</v>
      </c>
      <c r="D2433" s="2" t="s">
        <v>6877</v>
      </c>
      <c r="E2433" s="2" t="s">
        <v>6878</v>
      </c>
      <c r="F2433" s="3">
        <v>0</v>
      </c>
      <c r="G2433" s="3">
        <v>0</v>
      </c>
      <c r="H2433" s="2"/>
      <c r="I2433" s="2"/>
      <c r="J2433" s="2"/>
      <c r="K2433" s="2"/>
    </row>
    <row r="2434" spans="1:11" ht="15.75" thickBot="1" x14ac:dyDescent="0.3">
      <c r="A2434" t="str">
        <f t="shared" si="73"/>
        <v xml:space="preserve">Yash Raj </v>
      </c>
      <c r="B2434" t="str">
        <f t="shared" si="74"/>
        <v xml:space="preserve">Al Jazeera is not covering these news </v>
      </c>
      <c r="C2434" s="2" t="s">
        <v>6879</v>
      </c>
      <c r="D2434" s="2" t="s">
        <v>6880</v>
      </c>
      <c r="E2434" s="2" t="s">
        <v>6881</v>
      </c>
      <c r="F2434" s="3">
        <v>0</v>
      </c>
      <c r="G2434" s="3">
        <v>0</v>
      </c>
      <c r="H2434" s="2"/>
      <c r="I2434" s="2"/>
      <c r="J2434" s="2"/>
      <c r="K2434" s="2"/>
    </row>
    <row r="2435" spans="1:11" ht="15.75" thickBot="1" x14ac:dyDescent="0.3">
      <c r="A2435" t="str">
        <f t="shared" ref="A2435:A2498" si="75">C2435&amp;" "&amp;H2435</f>
        <v xml:space="preserve">Danikopter </v>
      </c>
      <c r="B2435" t="str">
        <f t="shared" ref="B2435:B2498" si="76">D2435&amp;" "&amp;I2435</f>
        <v xml:space="preserve">When the religion of peace is at it again </v>
      </c>
      <c r="C2435" s="2" t="s">
        <v>6882</v>
      </c>
      <c r="D2435" s="2" t="s">
        <v>6883</v>
      </c>
      <c r="E2435" s="2" t="s">
        <v>6884</v>
      </c>
      <c r="F2435" s="3">
        <v>0</v>
      </c>
      <c r="G2435" s="3">
        <v>0</v>
      </c>
      <c r="H2435" s="2"/>
      <c r="I2435" s="2"/>
      <c r="J2435" s="2"/>
      <c r="K2435" s="2"/>
    </row>
    <row r="2436" spans="1:11" ht="15.75" thickBot="1" x14ac:dyDescent="0.3">
      <c r="A2436" t="str">
        <f t="shared" si="75"/>
        <v xml:space="preserve">N. M. Kamal </v>
      </c>
      <c r="B2436" t="str">
        <f t="shared" si="76"/>
        <v xml:space="preserve">A regime that treats its own people like that, is a vile and evil regime. </v>
      </c>
      <c r="C2436" s="2" t="s">
        <v>6885</v>
      </c>
      <c r="D2436" s="2" t="s">
        <v>6886</v>
      </c>
      <c r="E2436" s="2" t="s">
        <v>6887</v>
      </c>
      <c r="F2436" s="3">
        <v>0</v>
      </c>
      <c r="G2436" s="3">
        <v>0</v>
      </c>
      <c r="H2436" s="2"/>
      <c r="I2436" s="2"/>
      <c r="J2436" s="2"/>
      <c r="K2436" s="2"/>
    </row>
    <row r="2437" spans="1:11" ht="15.75" thickBot="1" x14ac:dyDescent="0.3">
      <c r="A2437" t="str">
        <f t="shared" si="75"/>
        <v xml:space="preserve">Victor Ramirez </v>
      </c>
      <c r="B2437" t="str">
        <f t="shared" si="76"/>
        <v xml:space="preserve">STAND TOGETHER REMOVE THAT PUPPET. </v>
      </c>
      <c r="C2437" s="2" t="s">
        <v>6888</v>
      </c>
      <c r="D2437" s="2" t="s">
        <v>6889</v>
      </c>
      <c r="E2437" s="2" t="s">
        <v>6890</v>
      </c>
      <c r="F2437" s="3">
        <v>0</v>
      </c>
      <c r="G2437" s="3">
        <v>0</v>
      </c>
      <c r="H2437" s="2"/>
      <c r="I2437" s="2"/>
      <c r="J2437" s="2"/>
      <c r="K2437" s="2"/>
    </row>
    <row r="2438" spans="1:11" ht="27" thickBot="1" x14ac:dyDescent="0.3">
      <c r="A2438" t="str">
        <f t="shared" si="75"/>
        <v xml:space="preserve">Beki T </v>
      </c>
      <c r="B2438" t="str">
        <f t="shared" si="76"/>
        <v xml:space="preserve">The British government &amp;amp; the Carter Administration should be thanked for installing Khomeini. </v>
      </c>
      <c r="C2438" s="2" t="s">
        <v>6891</v>
      </c>
      <c r="D2438" s="2" t="s">
        <v>6892</v>
      </c>
      <c r="E2438" s="2" t="s">
        <v>6893</v>
      </c>
      <c r="F2438" s="3">
        <v>0</v>
      </c>
      <c r="G2438" s="3">
        <v>0</v>
      </c>
      <c r="H2438" s="2"/>
      <c r="I2438" s="2"/>
      <c r="J2438" s="2"/>
      <c r="K2438" s="2"/>
    </row>
    <row r="2439" spans="1:11" ht="78" thickBot="1" x14ac:dyDescent="0.3">
      <c r="A2439" t="str">
        <f t="shared" si="75"/>
        <v xml:space="preserve">K J </v>
      </c>
      <c r="B2439" t="str">
        <f t="shared" si="76"/>
        <v xml:space="preserve">I just don&amp;#39;t understand since when and why all of the sodden the whole world care about one 22 years old that gets killed in Iran by this government? All these years, and after all the killings and now all of the sudden everyone inside and outside of Iran cares? Why? Who is behind it all? For what reason? Who will benefit from this? I guess we will have to wait 50+ years and read all about it in CIA, and MI6 reports again just like we have before. </v>
      </c>
      <c r="C2439" s="2" t="s">
        <v>6894</v>
      </c>
      <c r="D2439" s="2" t="s">
        <v>6895</v>
      </c>
      <c r="E2439" s="2" t="s">
        <v>6896</v>
      </c>
      <c r="F2439" s="3">
        <v>0</v>
      </c>
      <c r="G2439" s="3">
        <v>0</v>
      </c>
      <c r="H2439" s="2"/>
      <c r="I2439" s="2"/>
      <c r="J2439" s="2"/>
      <c r="K2439" s="2"/>
    </row>
    <row r="2440" spans="1:11" ht="39.75" thickBot="1" x14ac:dyDescent="0.3">
      <c r="A2440" t="str">
        <f t="shared" si="75"/>
        <v xml:space="preserve">Black White Life Matters </v>
      </c>
      <c r="B2440" t="str">
        <f t="shared" si="76"/>
        <v xml:space="preserve">I praised Iranians they know how to fight for their rights for their own people not like Russians who doesn’t know how to fight and stand for their rights….their cowards </v>
      </c>
      <c r="C2440" s="2" t="s">
        <v>6897</v>
      </c>
      <c r="D2440" s="2" t="s">
        <v>6898</v>
      </c>
      <c r="E2440" s="2" t="s">
        <v>6899</v>
      </c>
      <c r="F2440" s="3">
        <v>0</v>
      </c>
      <c r="G2440" s="3">
        <v>0</v>
      </c>
      <c r="H2440" s="2"/>
      <c r="I2440" s="2"/>
      <c r="J2440" s="2"/>
      <c r="K2440" s="2"/>
    </row>
    <row r="2441" spans="1:11" ht="15.75" thickBot="1" x14ac:dyDescent="0.3">
      <c r="A2441" t="str">
        <f t="shared" si="75"/>
        <v xml:space="preserve">M K 57 </v>
      </c>
      <c r="B2441" t="str">
        <f t="shared" si="76"/>
        <v xml:space="preserve">Islam O Nazi&amp;#39;s Persecuting Beautiful Women , Horrific ! </v>
      </c>
      <c r="C2441" s="2" t="s">
        <v>6900</v>
      </c>
      <c r="D2441" s="2" t="s">
        <v>6901</v>
      </c>
      <c r="E2441" s="2" t="s">
        <v>6902</v>
      </c>
      <c r="F2441" s="3">
        <v>0</v>
      </c>
      <c r="G2441" s="3">
        <v>0</v>
      </c>
      <c r="H2441" s="2"/>
      <c r="I2441" s="2"/>
      <c r="J2441" s="2"/>
      <c r="K2441" s="2"/>
    </row>
    <row r="2442" spans="1:11" ht="15.75" thickBot="1" x14ac:dyDescent="0.3">
      <c r="A2442" t="str">
        <f t="shared" si="75"/>
        <v xml:space="preserve">Helen Fuentes </v>
      </c>
      <c r="B2442" t="str">
        <f t="shared" si="76"/>
        <v xml:space="preserve">May the truth come out!!! </v>
      </c>
      <c r="C2442" s="2" t="s">
        <v>6903</v>
      </c>
      <c r="D2442" s="2" t="s">
        <v>6904</v>
      </c>
      <c r="E2442" s="2" t="s">
        <v>6905</v>
      </c>
      <c r="F2442" s="3">
        <v>0</v>
      </c>
      <c r="G2442" s="3">
        <v>0</v>
      </c>
      <c r="H2442" s="2"/>
      <c r="I2442" s="2"/>
      <c r="J2442" s="2"/>
      <c r="K2442" s="2"/>
    </row>
    <row r="2443" spans="1:11" ht="27" thickBot="1" x14ac:dyDescent="0.3">
      <c r="A2443" t="str">
        <f t="shared" si="75"/>
        <v xml:space="preserve">Duff01 </v>
      </c>
      <c r="B2443" t="str">
        <f t="shared" si="76"/>
        <v xml:space="preserve">just leave islam, thats it! leave that religion, u can do whatever u want and not going with that ghost clothing </v>
      </c>
      <c r="C2443" s="2" t="s">
        <v>6906</v>
      </c>
      <c r="D2443" s="2" t="s">
        <v>6907</v>
      </c>
      <c r="E2443" s="2" t="s">
        <v>6908</v>
      </c>
      <c r="F2443" s="3">
        <v>0</v>
      </c>
      <c r="G2443" s="3">
        <v>0</v>
      </c>
      <c r="H2443" s="2"/>
      <c r="I2443" s="2"/>
      <c r="J2443" s="2"/>
      <c r="K2443" s="2"/>
    </row>
    <row r="2444" spans="1:11" ht="52.5" thickBot="1" x14ac:dyDescent="0.3">
      <c r="A2444" t="str">
        <f t="shared" si="75"/>
        <v xml:space="preserve">Sonam Wangyal </v>
      </c>
      <c r="B2444" t="str">
        <f t="shared" si="76"/>
        <v xml:space="preserve">Islamic. Religion.isVery blind, orthodox, narrow mind, . How much one can practice is to be left to the individual, . Very often ,woman stoned to death, in public, ni the name of anti religion, or, &lt;del&gt;blasphamins. This ls in justice, , committing sin in the name of religion,.-&lt;/del&gt; - </v>
      </c>
      <c r="C2444" s="2" t="s">
        <v>6909</v>
      </c>
      <c r="D2444" s="2" t="s">
        <v>6910</v>
      </c>
      <c r="E2444" s="2" t="s">
        <v>6911</v>
      </c>
      <c r="F2444" s="3">
        <v>0</v>
      </c>
      <c r="G2444" s="3">
        <v>0</v>
      </c>
      <c r="H2444" s="2"/>
      <c r="I2444" s="2"/>
      <c r="J2444" s="2"/>
      <c r="K2444" s="2"/>
    </row>
    <row r="2445" spans="1:11" ht="15.75" thickBot="1" x14ac:dyDescent="0.3">
      <c r="A2445" t="str">
        <f t="shared" si="75"/>
        <v xml:space="preserve">GULZAR Ali </v>
      </c>
      <c r="B2445" t="str">
        <f t="shared" si="76"/>
        <v xml:space="preserve">Amini went to hell😀😀👍 </v>
      </c>
      <c r="C2445" s="2" t="s">
        <v>6912</v>
      </c>
      <c r="D2445" s="2" t="s">
        <v>6913</v>
      </c>
      <c r="E2445" s="2" t="s">
        <v>6914</v>
      </c>
      <c r="F2445" s="3">
        <v>0</v>
      </c>
      <c r="G2445" s="3">
        <v>0</v>
      </c>
      <c r="H2445" s="2"/>
      <c r="I2445" s="2"/>
      <c r="J2445" s="2"/>
      <c r="K2445" s="2"/>
    </row>
    <row r="2446" spans="1:11" ht="27" thickBot="1" x14ac:dyDescent="0.3">
      <c r="A2446" t="str">
        <f t="shared" si="75"/>
        <v xml:space="preserve">Kathy Morris </v>
      </c>
      <c r="B2446" t="str">
        <f t="shared" si="76"/>
        <v xml:space="preserve">They are attacking people of the Baha’i Faith, taking their homes and lives. Please help the Bahá’ís of Iran </v>
      </c>
      <c r="C2446" s="2" t="s">
        <v>6915</v>
      </c>
      <c r="D2446" s="2" t="s">
        <v>6916</v>
      </c>
      <c r="E2446" s="2" t="s">
        <v>6917</v>
      </c>
      <c r="F2446" s="3">
        <v>0</v>
      </c>
      <c r="G2446" s="3">
        <v>0</v>
      </c>
      <c r="H2446" s="2"/>
      <c r="I2446" s="2"/>
      <c r="J2446" s="2"/>
      <c r="K2446" s="2"/>
    </row>
    <row r="2447" spans="1:11" ht="15.75" thickBot="1" x14ac:dyDescent="0.3">
      <c r="A2447" t="str">
        <f t="shared" si="75"/>
        <v xml:space="preserve">GULZAR Ali </v>
      </c>
      <c r="B2447" t="str">
        <f t="shared" si="76"/>
        <v xml:space="preserve">Amini jahan num may chala gaya😀 </v>
      </c>
      <c r="C2447" s="2" t="s">
        <v>6912</v>
      </c>
      <c r="D2447" s="2" t="s">
        <v>6918</v>
      </c>
      <c r="E2447" s="2" t="s">
        <v>6919</v>
      </c>
      <c r="F2447" s="3">
        <v>0</v>
      </c>
      <c r="G2447" s="3">
        <v>0</v>
      </c>
      <c r="H2447" s="2"/>
      <c r="I2447" s="2"/>
      <c r="J2447" s="2"/>
      <c r="K2447" s="2"/>
    </row>
    <row r="2448" spans="1:11" ht="52.5" thickBot="1" x14ac:dyDescent="0.3">
      <c r="A2448" t="str">
        <f t="shared" si="75"/>
        <v xml:space="preserve">jeena azadi </v>
      </c>
      <c r="B2448" t="str">
        <f t="shared" si="76"/>
        <v xml:space="preserve">As an Iranian woman, my mental structure moves in the direction that if I withdraw, I will have to coexist more slavishly than ever with this brutal regime. So either I die or I have to be free. There is no other way. This cruel and bloodthirsty Islamic regime must be overthrown. </v>
      </c>
      <c r="C2448" s="2" t="s">
        <v>6920</v>
      </c>
      <c r="D2448" s="2" t="s">
        <v>6921</v>
      </c>
      <c r="E2448" s="2" t="s">
        <v>6922</v>
      </c>
      <c r="F2448" s="3">
        <v>0</v>
      </c>
      <c r="G2448" s="3">
        <v>0</v>
      </c>
      <c r="H2448" s="2"/>
      <c r="I2448" s="2"/>
      <c r="J2448" s="2"/>
      <c r="K2448" s="2"/>
    </row>
    <row r="2449" spans="1:11" ht="15.75" thickBot="1" x14ac:dyDescent="0.3">
      <c r="A2449" t="str">
        <f t="shared" si="75"/>
        <v xml:space="preserve">Irish Fella </v>
      </c>
      <c r="B2449" t="str">
        <f t="shared" si="76"/>
        <v xml:space="preserve">Time for a worldwide uprising we the people </v>
      </c>
      <c r="C2449" s="2" t="s">
        <v>6923</v>
      </c>
      <c r="D2449" s="2" t="s">
        <v>6924</v>
      </c>
      <c r="E2449" s="2" t="s">
        <v>6925</v>
      </c>
      <c r="F2449" s="3">
        <v>0</v>
      </c>
      <c r="G2449" s="3">
        <v>0</v>
      </c>
      <c r="H2449" s="2"/>
      <c r="I2449" s="2"/>
      <c r="J2449" s="2"/>
      <c r="K2449" s="2"/>
    </row>
    <row r="2450" spans="1:11" ht="78" thickBot="1" x14ac:dyDescent="0.3">
      <c r="A2450" t="str">
        <f t="shared" si="75"/>
        <v xml:space="preserve">Reza koshahi </v>
      </c>
      <c r="B2450" t="str">
        <f t="shared" si="76"/>
        <v xml:space="preserve">اسلام دروغین آنها همراه با حکومت دیکتاتور، ما میخواهیم بعد چهل سال دوباره انقلاب کنیم ، حکومت دیکتاتور خامنه ایی باید نابود گردد تا تمام دنیا در آسایش باشند، ما از داخل کشور شروع کردیم ، ما نیاز به همراهی و حمایت از تمام رسانه ها و تمام مردم دنیا داریم. حکومت خامنه ایی رو تحت فشار بگذارید. &lt;a href="http://www.youtube.com/results?search_query=%23%D9%85%D9%87%D8%B3%D8%A7_%D8%A7%D9%85%DB%8C%D9%86%DB%8C"&gt;#مهسا_امینی&lt;/a&gt; 🌷🖤 </v>
      </c>
      <c r="C2450" s="2" t="s">
        <v>6926</v>
      </c>
      <c r="D2450" s="3" t="s">
        <v>6927</v>
      </c>
      <c r="E2450" s="2" t="s">
        <v>6928</v>
      </c>
      <c r="F2450" s="3">
        <v>0</v>
      </c>
      <c r="G2450" s="3">
        <v>0</v>
      </c>
      <c r="H2450" s="2"/>
      <c r="I2450" s="2"/>
      <c r="J2450" s="2"/>
      <c r="K2450" s="2"/>
    </row>
    <row r="2451" spans="1:11" ht="15.75" thickBot="1" x14ac:dyDescent="0.3">
      <c r="A2451" t="str">
        <f t="shared" si="75"/>
        <v xml:space="preserve">deneater tilford </v>
      </c>
      <c r="B2451" t="str">
        <f t="shared" si="76"/>
        <v xml:space="preserve">Keep fighting for your freedom I support you.. </v>
      </c>
      <c r="C2451" s="2" t="s">
        <v>6929</v>
      </c>
      <c r="D2451" s="2" t="s">
        <v>6930</v>
      </c>
      <c r="E2451" s="2" t="s">
        <v>6931</v>
      </c>
      <c r="F2451" s="3">
        <v>0</v>
      </c>
      <c r="G2451" s="3">
        <v>0</v>
      </c>
      <c r="H2451" s="2"/>
      <c r="I2451" s="2"/>
      <c r="J2451" s="2"/>
      <c r="K2451" s="2"/>
    </row>
    <row r="2452" spans="1:11" ht="15.75" thickBot="1" x14ac:dyDescent="0.3">
      <c r="A2452" t="str">
        <f t="shared" si="75"/>
        <v xml:space="preserve">Szeki Pui </v>
      </c>
      <c r="B2452" t="str">
        <f t="shared" si="76"/>
        <v xml:space="preserve">May justice be done </v>
      </c>
      <c r="C2452" s="2" t="s">
        <v>6932</v>
      </c>
      <c r="D2452" s="2" t="s">
        <v>6933</v>
      </c>
      <c r="E2452" s="2" t="s">
        <v>6934</v>
      </c>
      <c r="F2452" s="3">
        <v>0</v>
      </c>
      <c r="G2452" s="3">
        <v>0</v>
      </c>
      <c r="H2452" s="2"/>
      <c r="I2452" s="2"/>
      <c r="J2452" s="2"/>
      <c r="K2452" s="2"/>
    </row>
    <row r="2453" spans="1:11" ht="90.75" thickBot="1" x14ac:dyDescent="0.3">
      <c r="A2453" t="str">
        <f t="shared" si="75"/>
        <v xml:space="preserve">liverpool🇬🇧 </v>
      </c>
      <c r="B2453" t="str">
        <f t="shared" si="76"/>
        <v xml:space="preserve">Iranian people getting killed right now in the street of Iran during raisi(president of Islamic Republic)is in United nation and they want make deal with him because of oil and gas. ..they don&amp;#39;t asked him one simple question a bout what is happening in Iran right now 💔such a brutal world&lt;a href="http://www.youtube.com/results?search_query=%23shame"&gt;#shame&lt;/a&gt; &lt;a href="http://www.youtube.com/results?search_query=%23on"&gt;#on&lt;/a&gt; &lt;a href="http://www.youtube.com/results?search_query=%23you"&gt;#you&lt;/a&gt;# </v>
      </c>
      <c r="C2453" s="2" t="s">
        <v>6935</v>
      </c>
      <c r="D2453" s="2" t="s">
        <v>6936</v>
      </c>
      <c r="E2453" s="2" t="s">
        <v>6937</v>
      </c>
      <c r="F2453" s="3">
        <v>0</v>
      </c>
      <c r="G2453" s="3">
        <v>0</v>
      </c>
      <c r="H2453" s="2"/>
      <c r="I2453" s="2"/>
      <c r="J2453" s="2"/>
      <c r="K2453" s="2"/>
    </row>
    <row r="2454" spans="1:11" ht="78" thickBot="1" x14ac:dyDescent="0.3">
      <c r="A2454" t="str">
        <f t="shared" si="75"/>
        <v xml:space="preserve">TSFUPC VITS@Koza </v>
      </c>
      <c r="B2454" t="str">
        <f t="shared" si="76"/>
        <v xml:space="preserve">Salute to all the women out there in Iran, your brave fought with the govt. Of Iran is the most important thing for the future of every Muslim, this kind of killing innocent people cannot be tolerated anymore. All hail to all the women and man prostesting in the streets, my heartfelt condolences to the bereaved family members of our sister who was killed by Iranian military. Keep fighting the good fight. </v>
      </c>
      <c r="C2454" s="2" t="s">
        <v>6938</v>
      </c>
      <c r="D2454" s="2" t="s">
        <v>6939</v>
      </c>
      <c r="E2454" s="2" t="s">
        <v>6940</v>
      </c>
      <c r="F2454" s="3">
        <v>0</v>
      </c>
      <c r="G2454" s="3">
        <v>0</v>
      </c>
      <c r="H2454" s="2"/>
      <c r="I2454" s="2"/>
      <c r="J2454" s="2"/>
      <c r="K2454" s="2"/>
    </row>
    <row r="2455" spans="1:11" ht="27" thickBot="1" x14ac:dyDescent="0.3">
      <c r="A2455" t="str">
        <f t="shared" si="75"/>
        <v xml:space="preserve">GateCrasher </v>
      </c>
      <c r="B2455" t="str">
        <f t="shared" si="76"/>
        <v xml:space="preserve">Iran used to be a beautiful wonderful free spirited country that was one of the envies of the world... Untill a bunch of brain-dead religious fanatics took over </v>
      </c>
      <c r="C2455" s="2" t="s">
        <v>6941</v>
      </c>
      <c r="D2455" s="2" t="s">
        <v>6942</v>
      </c>
      <c r="E2455" s="2" t="s">
        <v>6943</v>
      </c>
      <c r="F2455" s="3">
        <v>0</v>
      </c>
      <c r="G2455" s="3">
        <v>0</v>
      </c>
      <c r="H2455" s="2"/>
      <c r="I2455" s="2"/>
      <c r="J2455" s="2"/>
      <c r="K2455" s="2"/>
    </row>
    <row r="2456" spans="1:11" ht="15.75" thickBot="1" x14ac:dyDescent="0.3">
      <c r="A2456" t="str">
        <f t="shared" si="75"/>
        <v xml:space="preserve">dawn sanchez </v>
      </c>
      <c r="B2456" t="str">
        <f t="shared" si="76"/>
        <v xml:space="preserve">So proud of the woman </v>
      </c>
      <c r="C2456" s="2" t="s">
        <v>6944</v>
      </c>
      <c r="D2456" s="2" t="s">
        <v>6945</v>
      </c>
      <c r="E2456" s="2" t="s">
        <v>6946</v>
      </c>
      <c r="F2456" s="3">
        <v>0</v>
      </c>
      <c r="G2456" s="3">
        <v>0</v>
      </c>
      <c r="H2456" s="2"/>
      <c r="I2456" s="2"/>
      <c r="J2456" s="2"/>
      <c r="K2456" s="2"/>
    </row>
    <row r="2457" spans="1:11" ht="27" thickBot="1" x14ac:dyDescent="0.3">
      <c r="A2457" t="str">
        <f t="shared" si="75"/>
        <v xml:space="preserve">𝚕𝚞𝚑𝚟𝚕𝚢𝚡𝚊𝚛𝚖! 𓆉☻︎ #roadto50! </v>
      </c>
      <c r="B2457" t="str">
        <f t="shared" si="76"/>
        <v xml:space="preserve">I pray for my people. My parent are from Iran and I hope everyone there is safe. </v>
      </c>
      <c r="C2457" s="2" t="s">
        <v>6947</v>
      </c>
      <c r="D2457" s="2" t="s">
        <v>6948</v>
      </c>
      <c r="E2457" s="2" t="s">
        <v>6949</v>
      </c>
      <c r="F2457" s="3">
        <v>2</v>
      </c>
      <c r="G2457" s="3">
        <v>0</v>
      </c>
      <c r="H2457" s="2"/>
      <c r="I2457" s="2"/>
      <c r="J2457" s="2"/>
      <c r="K2457" s="2"/>
    </row>
    <row r="2458" spans="1:11" ht="65.25" thickBot="1" x14ac:dyDescent="0.3">
      <c r="A2458" t="str">
        <f t="shared" si="75"/>
        <v xml:space="preserve">Beeki Chan </v>
      </c>
      <c r="B2458" t="str">
        <f t="shared" si="76"/>
        <v xml:space="preserve">in 2019 at the number of deaths was actually at least 2000, the government threatened grieving familys into lying to their neighbors and loved ones about how their children died, many killed were not even given a proper burial. This protest is larger than the 2019 one I would not be suprised if the deaths are already in the thousands. </v>
      </c>
      <c r="C2458" s="2" t="s">
        <v>6950</v>
      </c>
      <c r="D2458" s="2" t="s">
        <v>6951</v>
      </c>
      <c r="E2458" s="2" t="s">
        <v>6952</v>
      </c>
      <c r="F2458" s="3">
        <v>0</v>
      </c>
      <c r="G2458" s="3">
        <v>0</v>
      </c>
      <c r="H2458" s="2"/>
      <c r="I2458" s="2"/>
      <c r="J2458" s="2"/>
      <c r="K2458" s="2"/>
    </row>
    <row r="2459" spans="1:11" ht="15.75" thickBot="1" x14ac:dyDescent="0.3">
      <c r="A2459" t="str">
        <f t="shared" si="75"/>
        <v xml:space="preserve">JANAN BARBAR </v>
      </c>
      <c r="B2459" t="str">
        <f t="shared" si="76"/>
        <v xml:space="preserve">May she rest in Peace 🙏 and may her parents be comforted </v>
      </c>
      <c r="C2459" s="2" t="s">
        <v>6953</v>
      </c>
      <c r="D2459" s="2" t="s">
        <v>6954</v>
      </c>
      <c r="E2459" s="2" t="s">
        <v>6955</v>
      </c>
      <c r="F2459" s="3">
        <v>1</v>
      </c>
      <c r="G2459" s="3">
        <v>0</v>
      </c>
      <c r="H2459" s="2"/>
      <c r="I2459" s="2"/>
      <c r="J2459" s="2"/>
      <c r="K2459" s="2"/>
    </row>
    <row r="2460" spans="1:11" ht="65.25" thickBot="1" x14ac:dyDescent="0.3">
      <c r="A2460" t="str">
        <f t="shared" si="75"/>
        <v xml:space="preserve">K M KHARE </v>
      </c>
      <c r="B2460" t="str">
        <f t="shared" si="76"/>
        <v xml:space="preserve">Iran is on the way of Taliban. &lt;br&gt;Extremism is state policy. &lt;br&gt;Why hijab for women? &lt;br&gt;Women around world have freedom of dress, education &amp;amp; life style. Most unfortunate that Islamic countries suppress women &amp;amp; treat them as slaves. &lt;br&gt;Human Right commission &amp;amp; European countries must intervene to curb such evils. </v>
      </c>
      <c r="C2460" s="2" t="s">
        <v>6956</v>
      </c>
      <c r="D2460" s="2" t="s">
        <v>6957</v>
      </c>
      <c r="E2460" s="2" t="s">
        <v>6958</v>
      </c>
      <c r="F2460" s="3">
        <v>0</v>
      </c>
      <c r="G2460" s="3">
        <v>0</v>
      </c>
      <c r="H2460" s="2"/>
      <c r="I2460" s="2"/>
      <c r="J2460" s="2"/>
      <c r="K2460" s="2"/>
    </row>
    <row r="2461" spans="1:11" ht="39.75" thickBot="1" x14ac:dyDescent="0.3">
      <c r="A2461" t="str">
        <f t="shared" si="75"/>
        <v xml:space="preserve">Traute Leist </v>
      </c>
      <c r="B2461" t="str">
        <f t="shared" si="76"/>
        <v xml:space="preserve">This Goverment is with full of lies, in the name of God. I&amp;#39; m so sorry for all the young people, losing their lives for more freedom. Again we can see, how woman &lt;br&gt;are strong-willed, to fight for the personal liberty. </v>
      </c>
      <c r="C2461" s="2" t="s">
        <v>6959</v>
      </c>
      <c r="D2461" s="2" t="s">
        <v>6960</v>
      </c>
      <c r="E2461" s="2" t="s">
        <v>6961</v>
      </c>
      <c r="F2461" s="3">
        <v>0</v>
      </c>
      <c r="G2461" s="3">
        <v>0</v>
      </c>
      <c r="H2461" s="2"/>
      <c r="I2461" s="2"/>
      <c r="J2461" s="2"/>
      <c r="K2461" s="2"/>
    </row>
    <row r="2462" spans="1:11" ht="15.75" thickBot="1" x14ac:dyDescent="0.3">
      <c r="A2462" t="str">
        <f t="shared" si="75"/>
        <v xml:space="preserve">JANAN BARBAR </v>
      </c>
      <c r="B2462" t="str">
        <f t="shared" si="76"/>
        <v xml:space="preserve">Well done Iranians 👏 </v>
      </c>
      <c r="C2462" s="2" t="s">
        <v>6953</v>
      </c>
      <c r="D2462" s="2" t="s">
        <v>6962</v>
      </c>
      <c r="E2462" s="2" t="s">
        <v>6963</v>
      </c>
      <c r="F2462" s="3">
        <v>0</v>
      </c>
      <c r="G2462" s="3">
        <v>0</v>
      </c>
      <c r="H2462" s="2"/>
      <c r="I2462" s="2"/>
      <c r="J2462" s="2"/>
      <c r="K2462" s="2"/>
    </row>
    <row r="2463" spans="1:11" ht="27" thickBot="1" x14ac:dyDescent="0.3">
      <c r="A2463" t="str">
        <f t="shared" si="75"/>
        <v xml:space="preserve">Urhan Urhan </v>
      </c>
      <c r="B2463" t="str">
        <f t="shared" si="76"/>
        <v xml:space="preserve">هذه هي الشعوب العظيمة صاحبة التاريخ العظيم تبقى حية و تأبى أن تموت… لكم النصر و المستقبل أيها الشباب الحر.. </v>
      </c>
      <c r="C2463" s="2" t="s">
        <v>6964</v>
      </c>
      <c r="D2463" s="3" t="s">
        <v>6965</v>
      </c>
      <c r="E2463" s="2" t="s">
        <v>6966</v>
      </c>
      <c r="F2463" s="3">
        <v>1</v>
      </c>
      <c r="G2463" s="3">
        <v>0</v>
      </c>
      <c r="H2463" s="2"/>
      <c r="I2463" s="2"/>
      <c r="J2463" s="2"/>
      <c r="K2463" s="2"/>
    </row>
    <row r="2464" spans="1:11" ht="27" thickBot="1" x14ac:dyDescent="0.3">
      <c r="A2464" t="str">
        <f t="shared" si="75"/>
        <v xml:space="preserve">Brigid Fian </v>
      </c>
      <c r="B2464" t="str">
        <f t="shared" si="76"/>
        <v xml:space="preserve">Dear Goddess the Creator, please get rid of this ancient pathetic barbaric regime. So may it be written So may it be done. </v>
      </c>
      <c r="C2464" s="2" t="s">
        <v>6967</v>
      </c>
      <c r="D2464" s="2" t="s">
        <v>6968</v>
      </c>
      <c r="E2464" s="2" t="s">
        <v>6969</v>
      </c>
      <c r="F2464" s="3">
        <v>0</v>
      </c>
      <c r="G2464" s="3">
        <v>0</v>
      </c>
      <c r="H2464" s="2"/>
      <c r="I2464" s="2"/>
      <c r="J2464" s="2"/>
      <c r="K2464" s="2"/>
    </row>
    <row r="2465" spans="1:11" ht="27" thickBot="1" x14ac:dyDescent="0.3">
      <c r="A2465" t="str">
        <f t="shared" si="75"/>
        <v xml:space="preserve">amshaj chicku </v>
      </c>
      <c r="B2465" t="str">
        <f t="shared" si="76"/>
        <v xml:space="preserve">i don&amp;#39;t think a beauty like her survives in a police controlled situation so think about a dictator regime they must have raped the air out of her heart </v>
      </c>
      <c r="C2465" s="2" t="s">
        <v>6970</v>
      </c>
      <c r="D2465" s="2" t="s">
        <v>6971</v>
      </c>
      <c r="E2465" s="2" t="s">
        <v>6972</v>
      </c>
      <c r="F2465" s="3">
        <v>0</v>
      </c>
      <c r="G2465" s="3">
        <v>0</v>
      </c>
      <c r="H2465" s="2"/>
      <c r="I2465" s="2"/>
      <c r="J2465" s="2"/>
      <c r="K2465" s="2"/>
    </row>
    <row r="2466" spans="1:11" ht="39.75" thickBot="1" x14ac:dyDescent="0.3">
      <c r="A2466" t="str">
        <f t="shared" si="75"/>
        <v xml:space="preserve">CREATE IN ME A CLEAN HEART OH GOD </v>
      </c>
      <c r="B2466" t="str">
        <f t="shared" si="76"/>
        <v xml:space="preserve">Islam is just an oppressive religion. </v>
      </c>
      <c r="C2466" s="2" t="s">
        <v>6973</v>
      </c>
      <c r="D2466" s="2" t="s">
        <v>6974</v>
      </c>
      <c r="E2466" s="2" t="s">
        <v>6975</v>
      </c>
      <c r="F2466" s="3">
        <v>0</v>
      </c>
      <c r="G2466" s="3">
        <v>0</v>
      </c>
      <c r="H2466" s="2"/>
      <c r="I2466" s="2"/>
      <c r="J2466" s="2"/>
      <c r="K2466" s="2"/>
    </row>
    <row r="2467" spans="1:11" ht="27" thickBot="1" x14ac:dyDescent="0.3">
      <c r="A2467" t="str">
        <f t="shared" si="75"/>
        <v xml:space="preserve">Atomic Shadow </v>
      </c>
      <c r="B2467" t="str">
        <f t="shared" si="76"/>
        <v xml:space="preserve">It&amp;#39;s funny how their Grandparents revolt during the Iran Revolution against the Emperor..freedom of dress, speech..now yall lives like a hell.. </v>
      </c>
      <c r="C2467" s="2" t="s">
        <v>6976</v>
      </c>
      <c r="D2467" s="2" t="s">
        <v>6977</v>
      </c>
      <c r="E2467" s="2" t="s">
        <v>6978</v>
      </c>
      <c r="F2467" s="3">
        <v>0</v>
      </c>
      <c r="G2467" s="3">
        <v>0</v>
      </c>
      <c r="H2467" s="2"/>
      <c r="I2467" s="2"/>
      <c r="J2467" s="2"/>
      <c r="K2467" s="2"/>
    </row>
    <row r="2468" spans="1:11" ht="15.75" thickBot="1" x14ac:dyDescent="0.3">
      <c r="A2468" t="str">
        <f t="shared" si="75"/>
        <v xml:space="preserve">Juliet Tun </v>
      </c>
      <c r="B2468" t="str">
        <f t="shared" si="76"/>
        <v xml:space="preserve">Erase. Shiite. </v>
      </c>
      <c r="C2468" s="2" t="s">
        <v>6979</v>
      </c>
      <c r="D2468" s="2" t="s">
        <v>6980</v>
      </c>
      <c r="E2468" s="2" t="s">
        <v>6981</v>
      </c>
      <c r="F2468" s="3">
        <v>0</v>
      </c>
      <c r="G2468" s="3">
        <v>0</v>
      </c>
      <c r="H2468" s="2"/>
      <c r="I2468" s="2"/>
      <c r="J2468" s="2"/>
      <c r="K2468" s="2"/>
    </row>
    <row r="2469" spans="1:11" ht="27" thickBot="1" x14ac:dyDescent="0.3">
      <c r="A2469" t="str">
        <f t="shared" si="75"/>
        <v xml:space="preserve">Juliet Tun </v>
      </c>
      <c r="B2469" t="str">
        <f t="shared" si="76"/>
        <v xml:space="preserve">Shitte Iranian women should wear hijabs or scarves. I am Juliet and I wrote Yellow Ocean. Sebef women wear hijabs. Arab women are part Sebef. </v>
      </c>
      <c r="C2469" s="2" t="s">
        <v>6979</v>
      </c>
      <c r="D2469" s="2" t="s">
        <v>6982</v>
      </c>
      <c r="E2469" s="2" t="s">
        <v>6983</v>
      </c>
      <c r="F2469" s="3">
        <v>0</v>
      </c>
      <c r="G2469" s="3">
        <v>1</v>
      </c>
      <c r="H2469" s="2"/>
      <c r="I2469" s="2"/>
      <c r="J2469" s="2"/>
      <c r="K2469" s="2"/>
    </row>
    <row r="2470" spans="1:11" ht="39.75" thickBot="1" x14ac:dyDescent="0.3">
      <c r="A2470" t="str">
        <f t="shared" si="75"/>
        <v xml:space="preserve"> Mmmm</v>
      </c>
      <c r="B2470" t="str">
        <f t="shared" si="76"/>
        <v xml:space="preserve"> wear hijab for what so u can treated like an object? bukhari 3237? bukhari 7099? sunan an nasai 3411</v>
      </c>
      <c r="C2470" s="2"/>
      <c r="D2470" s="2"/>
      <c r="E2470" s="2"/>
      <c r="F2470" s="2"/>
      <c r="G2470" s="2"/>
      <c r="H2470" s="2" t="s">
        <v>6984</v>
      </c>
      <c r="I2470" s="2" t="s">
        <v>6985</v>
      </c>
      <c r="J2470" s="2" t="s">
        <v>6986</v>
      </c>
      <c r="K2470" s="4" t="s">
        <v>6986</v>
      </c>
    </row>
    <row r="2471" spans="1:11" ht="39.75" thickBot="1" x14ac:dyDescent="0.3">
      <c r="A2471" t="str">
        <f t="shared" si="75"/>
        <v xml:space="preserve">CREATE IN ME A CLEAN HEART OH GOD </v>
      </c>
      <c r="B2471" t="str">
        <f t="shared" si="76"/>
        <v xml:space="preserve">What an unfortunate life to be born a muslim. &lt;br&gt;There is freedom in Jesus Christ who is the only Way to the Father in heaven. </v>
      </c>
      <c r="C2471" s="2" t="s">
        <v>6973</v>
      </c>
      <c r="D2471" s="2" t="s">
        <v>6987</v>
      </c>
      <c r="E2471" s="2" t="s">
        <v>6988</v>
      </c>
      <c r="F2471" s="3">
        <v>0</v>
      </c>
      <c r="G2471" s="3">
        <v>0</v>
      </c>
      <c r="H2471" s="2"/>
      <c r="I2471" s="2"/>
      <c r="J2471" s="2"/>
      <c r="K2471" s="2"/>
    </row>
    <row r="2472" spans="1:11" ht="39.75" thickBot="1" x14ac:dyDescent="0.3">
      <c r="A2472" t="str">
        <f t="shared" si="75"/>
        <v xml:space="preserve">Maddie's YouTube </v>
      </c>
      <c r="B2472" t="str">
        <f t="shared" si="76"/>
        <v xml:space="preserve">Condolences to her family. Very sad. There should be no need for morality police. What&amp;#39;s the use of morals that people are only observing out of fear. This is not what Islam teaches. </v>
      </c>
      <c r="C2472" s="2" t="s">
        <v>6989</v>
      </c>
      <c r="D2472" s="2" t="s">
        <v>6990</v>
      </c>
      <c r="E2472" s="2" t="s">
        <v>6991</v>
      </c>
      <c r="F2472" s="3">
        <v>0</v>
      </c>
      <c r="G2472" s="3">
        <v>0</v>
      </c>
      <c r="H2472" s="2"/>
      <c r="I2472" s="2"/>
      <c r="J2472" s="2"/>
      <c r="K2472" s="2"/>
    </row>
    <row r="2473" spans="1:11" ht="15.75" thickBot="1" x14ac:dyDescent="0.3">
      <c r="A2473" t="str">
        <f t="shared" si="75"/>
        <v xml:space="preserve">Dawn Morning </v>
      </c>
      <c r="B2473" t="str">
        <f t="shared" si="76"/>
        <v xml:space="preserve">Go Iran </v>
      </c>
      <c r="C2473" s="2" t="s">
        <v>6992</v>
      </c>
      <c r="D2473" s="2" t="s">
        <v>6993</v>
      </c>
      <c r="E2473" s="2" t="s">
        <v>6994</v>
      </c>
      <c r="F2473" s="3">
        <v>0</v>
      </c>
      <c r="G2473" s="3">
        <v>0</v>
      </c>
      <c r="H2473" s="2"/>
      <c r="I2473" s="2"/>
      <c r="J2473" s="2"/>
      <c r="K2473" s="2"/>
    </row>
    <row r="2474" spans="1:11" ht="15.75" thickBot="1" x14ac:dyDescent="0.3">
      <c r="A2474" t="str">
        <f t="shared" si="75"/>
        <v xml:space="preserve">HETANOS GAGO </v>
      </c>
      <c r="B2474" t="str">
        <f t="shared" si="76"/>
        <v xml:space="preserve">💪🇮🇷❤️🇦🇲💪😎&lt;br&gt;🐷🇮🇱🇹🇷🐷🇦🇿🇮🇱🇹🇷🐷⚰️🐷 </v>
      </c>
      <c r="C2474" s="2" t="s">
        <v>6995</v>
      </c>
      <c r="D2474" s="2" t="s">
        <v>6996</v>
      </c>
      <c r="E2474" s="2" t="s">
        <v>6997</v>
      </c>
      <c r="F2474" s="3">
        <v>0</v>
      </c>
      <c r="G2474" s="3">
        <v>0</v>
      </c>
      <c r="H2474" s="2"/>
      <c r="I2474" s="2"/>
      <c r="J2474" s="2"/>
      <c r="K2474" s="2"/>
    </row>
    <row r="2475" spans="1:11" ht="27" thickBot="1" x14ac:dyDescent="0.3">
      <c r="A2475" t="str">
        <f t="shared" si="75"/>
        <v xml:space="preserve">Edward Meyer </v>
      </c>
      <c r="B2475" t="str">
        <f t="shared" si="76"/>
        <v xml:space="preserve">Letting the &amp;quot;Butcher&amp;quot; speak at the UN is a slap in the face of all freedom loving persons. He should have been condemned publicly. </v>
      </c>
      <c r="C2475" s="2" t="s">
        <v>6998</v>
      </c>
      <c r="D2475" s="2" t="s">
        <v>6999</v>
      </c>
      <c r="E2475" s="2" t="s">
        <v>7000</v>
      </c>
      <c r="F2475" s="3">
        <v>0</v>
      </c>
      <c r="G2475" s="3">
        <v>0</v>
      </c>
      <c r="H2475" s="2"/>
      <c r="I2475" s="2"/>
      <c r="J2475" s="2"/>
      <c r="K2475" s="2"/>
    </row>
    <row r="2476" spans="1:11" ht="27" thickBot="1" x14ac:dyDescent="0.3">
      <c r="A2476" t="str">
        <f t="shared" si="75"/>
        <v xml:space="preserve">Sanka Harshana </v>
      </c>
      <c r="B2476" t="str">
        <f t="shared" si="76"/>
        <v xml:space="preserve">All blady stric religious business men who sell god for money and power should eliminate from this world including monarchies and the emperors </v>
      </c>
      <c r="C2476" s="2" t="s">
        <v>7001</v>
      </c>
      <c r="D2476" s="2" t="s">
        <v>7002</v>
      </c>
      <c r="E2476" s="2" t="s">
        <v>7003</v>
      </c>
      <c r="F2476" s="3">
        <v>1</v>
      </c>
      <c r="G2476" s="3">
        <v>0</v>
      </c>
      <c r="H2476" s="2"/>
      <c r="I2476" s="2"/>
      <c r="J2476" s="2"/>
      <c r="K2476" s="2"/>
    </row>
    <row r="2477" spans="1:11" ht="15.75" thickBot="1" x14ac:dyDescent="0.3">
      <c r="A2477" t="str">
        <f t="shared" si="75"/>
        <v xml:space="preserve">Nahid Nabbi </v>
      </c>
      <c r="B2477" t="str">
        <f t="shared" si="76"/>
        <v xml:space="preserve">BE OMIDEH PIROZY IRAN </v>
      </c>
      <c r="C2477" s="2" t="s">
        <v>7004</v>
      </c>
      <c r="D2477" s="2" t="s">
        <v>7005</v>
      </c>
      <c r="E2477" s="2" t="s">
        <v>7006</v>
      </c>
      <c r="F2477" s="3">
        <v>0</v>
      </c>
      <c r="G2477" s="3">
        <v>0</v>
      </c>
      <c r="H2477" s="2"/>
      <c r="I2477" s="2"/>
      <c r="J2477" s="2"/>
      <c r="K2477" s="2"/>
    </row>
    <row r="2478" spans="1:11" ht="27" thickBot="1" x14ac:dyDescent="0.3">
      <c r="A2478" t="str">
        <f t="shared" si="75"/>
        <v xml:space="preserve">Ted Goodfellow </v>
      </c>
      <c r="B2478" t="str">
        <f t="shared" si="76"/>
        <v xml:space="preserve">So sorry to hear of Mahsa&amp;#39;s death and also of the 17 protestors (so far) - I&amp;#39;m glad I live in England! Regards from Blighty :) </v>
      </c>
      <c r="C2478" s="2" t="s">
        <v>7007</v>
      </c>
      <c r="D2478" s="2" t="s">
        <v>7008</v>
      </c>
      <c r="E2478" s="2" t="s">
        <v>7009</v>
      </c>
      <c r="F2478" s="3">
        <v>21</v>
      </c>
      <c r="G2478" s="3">
        <v>2</v>
      </c>
      <c r="H2478" s="2"/>
      <c r="I2478" s="2"/>
      <c r="J2478" s="2"/>
      <c r="K2478" s="2"/>
    </row>
    <row r="2479" spans="1:11" ht="27" thickBot="1" x14ac:dyDescent="0.3">
      <c r="A2479" t="str">
        <f t="shared" si="75"/>
        <v xml:space="preserve">Jeff D </v>
      </c>
      <c r="B2479" t="str">
        <f t="shared" si="76"/>
        <v xml:space="preserve">I love the Iranian people. I pray that they will find a way to liberate themselves from the medieval thugs who have kept them enslaved for so long. </v>
      </c>
      <c r="C2479" s="2" t="s">
        <v>7010</v>
      </c>
      <c r="D2479" s="2" t="s">
        <v>7011</v>
      </c>
      <c r="E2479" s="2" t="s">
        <v>7012</v>
      </c>
      <c r="F2479" s="3">
        <v>1</v>
      </c>
      <c r="G2479" s="3">
        <v>0</v>
      </c>
      <c r="H2479" s="2"/>
      <c r="I2479" s="2"/>
      <c r="J2479" s="2"/>
      <c r="K2479" s="2"/>
    </row>
    <row r="2480" spans="1:11" ht="15.75" thickBot="1" x14ac:dyDescent="0.3">
      <c r="A2480" t="str">
        <f t="shared" si="75"/>
        <v xml:space="preserve">Doesma cliché </v>
      </c>
      <c r="B2480" t="str">
        <f t="shared" si="76"/>
        <v xml:space="preserve">Islam👎👎👎👎 </v>
      </c>
      <c r="C2480" s="2" t="s">
        <v>7013</v>
      </c>
      <c r="D2480" s="2" t="s">
        <v>7014</v>
      </c>
      <c r="E2480" s="2" t="s">
        <v>7015</v>
      </c>
      <c r="F2480" s="3">
        <v>1</v>
      </c>
      <c r="G2480" s="3">
        <v>0</v>
      </c>
      <c r="H2480" s="2"/>
      <c r="I2480" s="2"/>
      <c r="J2480" s="2"/>
      <c r="K2480" s="2"/>
    </row>
    <row r="2481" spans="1:11" ht="15.75" thickBot="1" x14ac:dyDescent="0.3">
      <c r="A2481" t="str">
        <f t="shared" si="75"/>
        <v xml:space="preserve">hosein jafari </v>
      </c>
      <c r="B2481" t="str">
        <f t="shared" si="76"/>
        <v xml:space="preserve">what about Police brutality in the United States </v>
      </c>
      <c r="C2481" s="2" t="s">
        <v>7016</v>
      </c>
      <c r="D2481" s="2" t="s">
        <v>7017</v>
      </c>
      <c r="E2481" s="2" t="s">
        <v>7018</v>
      </c>
      <c r="F2481" s="3">
        <v>0</v>
      </c>
      <c r="G2481" s="3">
        <v>0</v>
      </c>
      <c r="H2481" s="2"/>
      <c r="I2481" s="2"/>
      <c r="J2481" s="2"/>
      <c r="K2481" s="2"/>
    </row>
    <row r="2482" spans="1:11" ht="39.75" thickBot="1" x14ac:dyDescent="0.3">
      <c r="A2482" t="str">
        <f t="shared" si="75"/>
        <v xml:space="preserve">Day Day </v>
      </c>
      <c r="B2482" t="str">
        <f t="shared" si="76"/>
        <v xml:space="preserve">မြန်မာ့.ကဗာ့..ဥစာရူး.အာဏာရူးတွေကို..ဖြုတ်ထုတ်..ဖြိုချဖို့..နဲ့.မြန်မာ့.ကဗာ့ငြိမ်းချမ်းရေးအတွက်21ရာစုကဗာကိုမြန်မာပြည်သူတွေဦးဆောင်နေပြီ.ကဗာ့ပြည်သူတွေညီစေ.🤑😛🤑😛 </v>
      </c>
      <c r="C2482" s="2" t="s">
        <v>7019</v>
      </c>
      <c r="D2482" s="2" t="s">
        <v>7020</v>
      </c>
      <c r="E2482" s="2" t="s">
        <v>7021</v>
      </c>
      <c r="F2482" s="3">
        <v>0</v>
      </c>
      <c r="G2482" s="3">
        <v>0</v>
      </c>
      <c r="H2482" s="2"/>
      <c r="I2482" s="2"/>
      <c r="J2482" s="2"/>
      <c r="K2482" s="2"/>
    </row>
    <row r="2483" spans="1:11" ht="27" thickBot="1" x14ac:dyDescent="0.3">
      <c r="A2483" t="str">
        <f t="shared" si="75"/>
        <v xml:space="preserve">SJ R </v>
      </c>
      <c r="B2483" t="str">
        <f t="shared" si="76"/>
        <v xml:space="preserve">Time to get right of the old males, same here in the USofA, time for the young people to run their government </v>
      </c>
      <c r="C2483" s="2" t="s">
        <v>7022</v>
      </c>
      <c r="D2483" s="2" t="s">
        <v>7023</v>
      </c>
      <c r="E2483" s="2" t="s">
        <v>7024</v>
      </c>
      <c r="F2483" s="3">
        <v>0</v>
      </c>
      <c r="G2483" s="3">
        <v>0</v>
      </c>
      <c r="H2483" s="2"/>
      <c r="I2483" s="2"/>
      <c r="J2483" s="2"/>
      <c r="K2483" s="2"/>
    </row>
    <row r="2484" spans="1:11" ht="65.25" thickBot="1" x14ac:dyDescent="0.3">
      <c r="A2484" t="str">
        <f t="shared" si="75"/>
        <v xml:space="preserve">Hasan Amir </v>
      </c>
      <c r="B2484" t="str">
        <f t="shared" si="76"/>
        <v xml:space="preserve">Let the Iranians authority settle down their own problems&lt;br&gt;Legally n fairly&lt;br&gt;The west shouldn&amp;#39;t blame either side especially Human Rights n Women movements&lt;br&gt;This tragedy had already happened in your own ctry&lt;br&gt;Whether it came into good or fairly result nobody cares&lt;br&gt;Or could reversed it </v>
      </c>
      <c r="C2484" s="2" t="s">
        <v>7025</v>
      </c>
      <c r="D2484" s="2" t="s">
        <v>7026</v>
      </c>
      <c r="E2484" s="2" t="s">
        <v>7027</v>
      </c>
      <c r="F2484" s="3">
        <v>0</v>
      </c>
      <c r="G2484" s="3">
        <v>0</v>
      </c>
      <c r="H2484" s="2"/>
      <c r="I2484" s="2"/>
      <c r="J2484" s="2"/>
      <c r="K2484" s="2"/>
    </row>
    <row r="2485" spans="1:11" ht="15.75" thickBot="1" x14ac:dyDescent="0.3">
      <c r="A2485" t="str">
        <f t="shared" si="75"/>
        <v xml:space="preserve">Social site </v>
      </c>
      <c r="B2485" t="str">
        <f t="shared" si="76"/>
        <v xml:space="preserve">Woman can change regimes everywhere. </v>
      </c>
      <c r="C2485" s="2" t="s">
        <v>7028</v>
      </c>
      <c r="D2485" s="2" t="s">
        <v>7029</v>
      </c>
      <c r="E2485" s="2" t="s">
        <v>7030</v>
      </c>
      <c r="F2485" s="3">
        <v>0</v>
      </c>
      <c r="G2485" s="3">
        <v>0</v>
      </c>
      <c r="H2485" s="2"/>
      <c r="I2485" s="2"/>
      <c r="J2485" s="2"/>
      <c r="K2485" s="2"/>
    </row>
    <row r="2486" spans="1:11" ht="129" thickBot="1" x14ac:dyDescent="0.3">
      <c r="A2486" t="str">
        <f t="shared" si="75"/>
        <v xml:space="preserve">Zia fatemi </v>
      </c>
      <c r="B2486" t="str">
        <f t="shared" si="76"/>
        <v xml:space="preserve">Lies from BBC and the interviewee another &amp;quot;BBC Persian Employee&amp;quot; You can montage a video all you want, it clearly shows she fell down and pass out on her own. If she was beaten up how come she walked around in the waiting around with no torn dress. How come the others in the waiting area were not hurt or in tears. Just calmly sitting down. Why would police beat a girl and then have her and others just sit down. They would have at least thrown them in a lock up detention. All those ladies were just sitting CALMLY waiting for processing. &lt;br&gt;&lt;br&gt;I see what the video shows, I do not need BBC to tell me what it is I am seeing. A clear example of media manipulation. </v>
      </c>
      <c r="C2486" s="2" t="s">
        <v>7031</v>
      </c>
      <c r="D2486" s="2" t="s">
        <v>7032</v>
      </c>
      <c r="E2486" s="2" t="s">
        <v>7033</v>
      </c>
      <c r="F2486" s="3">
        <v>0</v>
      </c>
      <c r="G2486" s="3">
        <v>0</v>
      </c>
      <c r="H2486" s="2"/>
      <c r="I2486" s="2"/>
      <c r="J2486" s="2"/>
      <c r="K2486" s="2"/>
    </row>
    <row r="2487" spans="1:11" ht="15.75" thickBot="1" x14ac:dyDescent="0.3">
      <c r="A2487" t="str">
        <f t="shared" si="75"/>
        <v xml:space="preserve">fatehyabali </v>
      </c>
      <c r="B2487" t="str">
        <f t="shared" si="76"/>
        <v xml:space="preserve">Ff </v>
      </c>
      <c r="C2487" s="2" t="s">
        <v>7034</v>
      </c>
      <c r="D2487" s="2" t="s">
        <v>7035</v>
      </c>
      <c r="E2487" s="2" t="s">
        <v>7036</v>
      </c>
      <c r="F2487" s="3">
        <v>0</v>
      </c>
      <c r="G2487" s="3">
        <v>0</v>
      </c>
      <c r="H2487" s="2"/>
      <c r="I2487" s="2"/>
      <c r="J2487" s="2"/>
      <c r="K2487" s="2"/>
    </row>
    <row r="2488" spans="1:11" ht="15.75" thickBot="1" x14ac:dyDescent="0.3">
      <c r="A2488" t="str">
        <f t="shared" si="75"/>
        <v xml:space="preserve">Only God Knows </v>
      </c>
      <c r="B2488" t="str">
        <f t="shared" si="76"/>
        <v xml:space="preserve">Morality police is bullshit but Iran will not succumb to the Western shenanigans. </v>
      </c>
      <c r="C2488" s="2" t="s">
        <v>7037</v>
      </c>
      <c r="D2488" s="2" t="s">
        <v>7038</v>
      </c>
      <c r="E2488" s="2" t="s">
        <v>7039</v>
      </c>
      <c r="F2488" s="3">
        <v>0</v>
      </c>
      <c r="G2488" s="3">
        <v>0</v>
      </c>
      <c r="H2488" s="2"/>
      <c r="I2488" s="2"/>
      <c r="J2488" s="2"/>
      <c r="K2488" s="2"/>
    </row>
    <row r="2489" spans="1:11" ht="39.75" thickBot="1" x14ac:dyDescent="0.3">
      <c r="A2489" t="str">
        <f t="shared" si="75"/>
        <v xml:space="preserve">Bryan Overturf </v>
      </c>
      <c r="B2489" t="str">
        <f t="shared" si="76"/>
        <v xml:space="preserve">It&amp;#39;s way past time for the People,to Crush their problems&lt;br&gt;God Bless you Abundantly&lt;br&gt;Everyone in that Country needs to daily Dress the way you want to,fill the streets with love and smiles </v>
      </c>
      <c r="C2489" s="2" t="s">
        <v>961</v>
      </c>
      <c r="D2489" s="2" t="s">
        <v>7040</v>
      </c>
      <c r="E2489" s="2" t="s">
        <v>7041</v>
      </c>
      <c r="F2489" s="3">
        <v>0</v>
      </c>
      <c r="G2489" s="3">
        <v>0</v>
      </c>
      <c r="H2489" s="2"/>
      <c r="I2489" s="2"/>
      <c r="J2489" s="2"/>
      <c r="K2489" s="2"/>
    </row>
    <row r="2490" spans="1:11" ht="78" thickBot="1" x14ac:dyDescent="0.3">
      <c r="A2490" t="str">
        <f t="shared" si="75"/>
        <v xml:space="preserve">Lee Quinn </v>
      </c>
      <c r="B2490" t="str">
        <f t="shared" si="76"/>
        <v xml:space="preserve">The protestors should find out who beat the woman to death, round them all up, and string them up in the nearest trees. Then go after the mullahs. While things were never perfect. The Persians had a better life before the clerics clamped down on their freedom with repressive laws. Is this a resurgence of the Arab Spring riots from a few years back? That was based on corruption and economic factors. Now someone has awakened a sleeping giant. </v>
      </c>
      <c r="C2490" s="2" t="s">
        <v>7042</v>
      </c>
      <c r="D2490" s="2" t="s">
        <v>7043</v>
      </c>
      <c r="E2490" s="2" t="s">
        <v>7044</v>
      </c>
      <c r="F2490" s="3">
        <v>0</v>
      </c>
      <c r="G2490" s="3">
        <v>0</v>
      </c>
      <c r="H2490" s="2"/>
      <c r="I2490" s="2"/>
      <c r="J2490" s="2"/>
      <c r="K2490" s="2"/>
    </row>
    <row r="2491" spans="1:11" ht="27" thickBot="1" x14ac:dyDescent="0.3">
      <c r="A2491" t="str">
        <f t="shared" si="75"/>
        <v xml:space="preserve">j verhoeff </v>
      </c>
      <c r="B2491" t="str">
        <f t="shared" si="76"/>
        <v xml:space="preserve">How strange that the bbc covers these protests but plays down anti WEF and anti covid...again proof...bbc means british bolshevic corporation </v>
      </c>
      <c r="C2491" s="2" t="s">
        <v>7045</v>
      </c>
      <c r="D2491" s="2" t="s">
        <v>7046</v>
      </c>
      <c r="E2491" s="2" t="s">
        <v>7047</v>
      </c>
      <c r="F2491" s="3">
        <v>0</v>
      </c>
      <c r="G2491" s="3">
        <v>0</v>
      </c>
      <c r="H2491" s="2"/>
      <c r="I2491" s="2"/>
      <c r="J2491" s="2"/>
      <c r="K2491" s="2"/>
    </row>
    <row r="2492" spans="1:11" ht="15.75" thickBot="1" x14ac:dyDescent="0.3">
      <c r="A2492" t="str">
        <f t="shared" si="75"/>
        <v xml:space="preserve">alfa omega </v>
      </c>
      <c r="B2492" t="str">
        <f t="shared" si="76"/>
        <v xml:space="preserve">Free women iran 👍👍👍🙋🙋🙋 </v>
      </c>
      <c r="C2492" s="2" t="s">
        <v>7048</v>
      </c>
      <c r="D2492" s="2" t="s">
        <v>7049</v>
      </c>
      <c r="E2492" s="2" t="s">
        <v>7050</v>
      </c>
      <c r="F2492" s="3">
        <v>1</v>
      </c>
      <c r="G2492" s="3">
        <v>0</v>
      </c>
      <c r="H2492" s="2"/>
      <c r="I2492" s="2"/>
      <c r="J2492" s="2"/>
      <c r="K2492" s="2"/>
    </row>
    <row r="2493" spans="1:11" ht="27" thickBot="1" x14ac:dyDescent="0.3">
      <c r="A2493" t="str">
        <f t="shared" si="75"/>
        <v xml:space="preserve">Me Myself </v>
      </c>
      <c r="B2493" t="str">
        <f t="shared" si="76"/>
        <v xml:space="preserve">How is all internet in one baskit ? They cant do that in usa there is no one internet </v>
      </c>
      <c r="C2493" s="2" t="s">
        <v>7051</v>
      </c>
      <c r="D2493" s="2" t="s">
        <v>7052</v>
      </c>
      <c r="E2493" s="2" t="s">
        <v>7053</v>
      </c>
      <c r="F2493" s="3">
        <v>0</v>
      </c>
      <c r="G2493" s="3">
        <v>0</v>
      </c>
      <c r="H2493" s="2"/>
      <c r="I2493" s="2"/>
      <c r="J2493" s="2"/>
      <c r="K2493" s="2"/>
    </row>
    <row r="2494" spans="1:11" ht="27" thickBot="1" x14ac:dyDescent="0.3">
      <c r="A2494" t="str">
        <f t="shared" si="75"/>
        <v xml:space="preserve">WWITOTENKOPF </v>
      </c>
      <c r="B2494" t="str">
        <f t="shared" si="76"/>
        <v xml:space="preserve">I feel bad for Iran in general. We get fed so much BS about how terrible the ppl are. The ppl are beautiful </v>
      </c>
      <c r="C2494" s="2" t="s">
        <v>7054</v>
      </c>
      <c r="D2494" s="2" t="s">
        <v>7055</v>
      </c>
      <c r="E2494" s="2" t="s">
        <v>7056</v>
      </c>
      <c r="F2494" s="3">
        <v>0</v>
      </c>
      <c r="G2494" s="3">
        <v>0</v>
      </c>
      <c r="H2494" s="2"/>
      <c r="I2494" s="2"/>
      <c r="J2494" s="2"/>
      <c r="K2494" s="2"/>
    </row>
    <row r="2495" spans="1:11" ht="52.5" thickBot="1" x14ac:dyDescent="0.3">
      <c r="A2495" t="str">
        <f t="shared" si="75"/>
        <v xml:space="preserve">vito Farare </v>
      </c>
      <c r="B2495" t="str">
        <f t="shared" si="76"/>
        <v xml:space="preserve">now western countries be ready your daughters sisters mothers all will wear hijab very soon because you people are selfish only bothered of your self Gaddafi had said Europe will become Islamic countries very soon protect your culture your religion thats the last hope </v>
      </c>
      <c r="C2495" s="2" t="s">
        <v>7057</v>
      </c>
      <c r="D2495" s="2" t="s">
        <v>7058</v>
      </c>
      <c r="E2495" s="2" t="s">
        <v>7059</v>
      </c>
      <c r="F2495" s="3">
        <v>0</v>
      </c>
      <c r="G2495" s="3">
        <v>0</v>
      </c>
      <c r="H2495" s="2"/>
      <c r="I2495" s="2"/>
      <c r="J2495" s="2"/>
      <c r="K2495" s="2"/>
    </row>
    <row r="2496" spans="1:11" ht="65.25" thickBot="1" x14ac:dyDescent="0.3">
      <c r="A2496" t="str">
        <f t="shared" si="75"/>
        <v xml:space="preserve">S Mesui </v>
      </c>
      <c r="B2496" t="str">
        <f t="shared" si="76"/>
        <v xml:space="preserve">I would venture to say that outside PROVOCATION may be involved as has happened, in Iran, at times in the past. Recently Iran was accepted into the Chinese Shanghi Economic Union along with Russia, Pakistan, India, Azerbajan, Turkiye, ... . This doesn&amp;#39;t bode well with western powers, the EU, etc. ... </v>
      </c>
      <c r="C2496" s="2" t="s">
        <v>7060</v>
      </c>
      <c r="D2496" s="2" t="s">
        <v>7061</v>
      </c>
      <c r="E2496" s="2" t="s">
        <v>7062</v>
      </c>
      <c r="F2496" s="3">
        <v>1</v>
      </c>
      <c r="G2496" s="3">
        <v>0</v>
      </c>
      <c r="H2496" s="2"/>
      <c r="I2496" s="2"/>
      <c r="J2496" s="2"/>
      <c r="K2496" s="2"/>
    </row>
    <row r="2497" spans="1:11" ht="15.75" thickBot="1" x14ac:dyDescent="0.3">
      <c r="A2497" t="str">
        <f t="shared" si="75"/>
        <v xml:space="preserve">Liot </v>
      </c>
      <c r="B2497" t="str">
        <f t="shared" si="76"/>
        <v xml:space="preserve">Bring back the shah, reverse this negative trajectory finally </v>
      </c>
      <c r="C2497" s="2" t="s">
        <v>7063</v>
      </c>
      <c r="D2497" s="2" t="s">
        <v>7064</v>
      </c>
      <c r="E2497" s="2" t="s">
        <v>7065</v>
      </c>
      <c r="F2497" s="3">
        <v>0</v>
      </c>
      <c r="G2497" s="3">
        <v>0</v>
      </c>
      <c r="H2497" s="2"/>
      <c r="I2497" s="2"/>
      <c r="J2497" s="2"/>
      <c r="K2497" s="2"/>
    </row>
    <row r="2498" spans="1:11" ht="15.75" thickBot="1" x14ac:dyDescent="0.3">
      <c r="A2498" t="str">
        <f t="shared" si="75"/>
        <v xml:space="preserve">Aiwwa KK </v>
      </c>
      <c r="B2498" t="str">
        <f t="shared" si="76"/>
        <v xml:space="preserve">Foreign funded rioters. </v>
      </c>
      <c r="C2498" s="2" t="s">
        <v>7066</v>
      </c>
      <c r="D2498" s="2" t="s">
        <v>7067</v>
      </c>
      <c r="E2498" s="2" t="s">
        <v>7068</v>
      </c>
      <c r="F2498" s="3">
        <v>0</v>
      </c>
      <c r="G2498" s="3">
        <v>0</v>
      </c>
      <c r="H2498" s="2"/>
      <c r="I2498" s="2"/>
      <c r="J2498" s="2"/>
      <c r="K2498" s="2"/>
    </row>
    <row r="2499" spans="1:11" ht="39.75" thickBot="1" x14ac:dyDescent="0.3">
      <c r="A2499" t="str">
        <f t="shared" ref="A2499:A2562" si="77">C2499&amp;" "&amp;H2499</f>
        <v xml:space="preserve">HAM TO BOLENGE / हम तो बोलेंगे </v>
      </c>
      <c r="B2499" t="str">
        <f t="shared" ref="B2499:B2562" si="78">D2499&amp;" "&amp;I2499</f>
        <v xml:space="preserve">hijab looks like a slave </v>
      </c>
      <c r="C2499" s="2" t="s">
        <v>7069</v>
      </c>
      <c r="D2499" s="2" t="s">
        <v>7070</v>
      </c>
      <c r="E2499" s="2" t="s">
        <v>7071</v>
      </c>
      <c r="F2499" s="3">
        <v>1</v>
      </c>
      <c r="G2499" s="3">
        <v>0</v>
      </c>
      <c r="H2499" s="2"/>
      <c r="I2499" s="2"/>
      <c r="J2499" s="2"/>
      <c r="K2499" s="2"/>
    </row>
    <row r="2500" spans="1:11" ht="27" thickBot="1" x14ac:dyDescent="0.3">
      <c r="A2500" t="str">
        <f t="shared" si="77"/>
        <v xml:space="preserve">Me Myself </v>
      </c>
      <c r="B2500" t="str">
        <f t="shared" si="78"/>
        <v xml:space="preserve">Think of all the gay men that get murdered and do not even make local news much less world news 🤮 </v>
      </c>
      <c r="C2500" s="2" t="s">
        <v>7051</v>
      </c>
      <c r="D2500" s="2" t="s">
        <v>7072</v>
      </c>
      <c r="E2500" s="2" t="s">
        <v>7073</v>
      </c>
      <c r="F2500" s="3">
        <v>0</v>
      </c>
      <c r="G2500" s="3">
        <v>0</v>
      </c>
      <c r="H2500" s="2"/>
      <c r="I2500" s="2"/>
      <c r="J2500" s="2"/>
      <c r="K2500" s="2"/>
    </row>
    <row r="2501" spans="1:11" ht="39.75" thickBot="1" x14ac:dyDescent="0.3">
      <c r="A2501" t="str">
        <f t="shared" si="77"/>
        <v xml:space="preserve">HAM TO BOLENGE / हम तो बोलेंगे </v>
      </c>
      <c r="B2501" t="str">
        <f t="shared" si="78"/>
        <v xml:space="preserve">Muslim rule is very old, it is 1400 years old, so stop all this, it is not for today&amp;#39;s time. Stop hijab burkha halala and circumcision </v>
      </c>
      <c r="C2501" s="2" t="s">
        <v>7069</v>
      </c>
      <c r="D2501" s="2" t="s">
        <v>7074</v>
      </c>
      <c r="E2501" s="2" t="s">
        <v>7075</v>
      </c>
      <c r="F2501" s="3">
        <v>0</v>
      </c>
      <c r="G2501" s="3">
        <v>0</v>
      </c>
      <c r="H2501" s="2"/>
      <c r="I2501" s="2"/>
      <c r="J2501" s="2"/>
      <c r="K2501" s="2"/>
    </row>
    <row r="2502" spans="1:11" ht="15.75" thickBot="1" x14ac:dyDescent="0.3">
      <c r="A2502" t="str">
        <f t="shared" si="77"/>
        <v xml:space="preserve">John Nicol </v>
      </c>
      <c r="B2502" t="str">
        <f t="shared" si="78"/>
        <v xml:space="preserve">Stay away from islam. </v>
      </c>
      <c r="C2502" s="2" t="s">
        <v>7076</v>
      </c>
      <c r="D2502" s="2" t="s">
        <v>7077</v>
      </c>
      <c r="E2502" s="2" t="s">
        <v>7078</v>
      </c>
      <c r="F2502" s="3">
        <v>1</v>
      </c>
      <c r="G2502" s="3">
        <v>0</v>
      </c>
      <c r="H2502" s="2"/>
      <c r="I2502" s="2"/>
      <c r="J2502" s="2"/>
      <c r="K2502" s="2"/>
    </row>
    <row r="2503" spans="1:11" ht="27" thickBot="1" x14ac:dyDescent="0.3">
      <c r="A2503" t="str">
        <f t="shared" si="77"/>
        <v xml:space="preserve">Johannes Daniel </v>
      </c>
      <c r="B2503" t="str">
        <f t="shared" si="78"/>
        <v xml:space="preserve">Be brave Iran...be brave the descendants of The Great Persia....Do not let anything rules you </v>
      </c>
      <c r="C2503" s="2" t="s">
        <v>7079</v>
      </c>
      <c r="D2503" s="2" t="s">
        <v>7080</v>
      </c>
      <c r="E2503" s="2" t="s">
        <v>7081</v>
      </c>
      <c r="F2503" s="3">
        <v>0</v>
      </c>
      <c r="G2503" s="3">
        <v>0</v>
      </c>
      <c r="H2503" s="2"/>
      <c r="I2503" s="2"/>
      <c r="J2503" s="2"/>
      <c r="K2503" s="2"/>
    </row>
    <row r="2504" spans="1:11" ht="27" thickBot="1" x14ac:dyDescent="0.3">
      <c r="A2504" t="str">
        <f t="shared" si="77"/>
        <v xml:space="preserve">CrusaderClarkPlays </v>
      </c>
      <c r="B2504" t="str">
        <f t="shared" si="78"/>
        <v xml:space="preserve">Iran got back fired for there schemes. 😆&lt;br&gt;I&amp;#39;m Glad US invented &lt;b&gt;Internet&lt;/b&gt; to everyone and used to people. </v>
      </c>
      <c r="C2504" s="2" t="s">
        <v>7082</v>
      </c>
      <c r="D2504" s="2" t="s">
        <v>7083</v>
      </c>
      <c r="E2504" s="2" t="s">
        <v>7084</v>
      </c>
      <c r="F2504" s="3">
        <v>0</v>
      </c>
      <c r="G2504" s="3">
        <v>0</v>
      </c>
      <c r="H2504" s="2"/>
      <c r="I2504" s="2"/>
      <c r="J2504" s="2"/>
      <c r="K2504" s="2"/>
    </row>
    <row r="2505" spans="1:11" ht="15.75" thickBot="1" x14ac:dyDescent="0.3">
      <c r="A2505" t="str">
        <f t="shared" si="77"/>
        <v xml:space="preserve">Michael 1692 </v>
      </c>
      <c r="B2505" t="str">
        <f t="shared" si="78"/>
        <v xml:space="preserve">This is horrible I hope the family gets justice </v>
      </c>
      <c r="C2505" s="2" t="s">
        <v>7085</v>
      </c>
      <c r="D2505" s="2" t="s">
        <v>7086</v>
      </c>
      <c r="E2505" s="2" t="s">
        <v>7087</v>
      </c>
      <c r="F2505" s="3">
        <v>1</v>
      </c>
      <c r="G2505" s="3">
        <v>0</v>
      </c>
      <c r="H2505" s="2"/>
      <c r="I2505" s="2"/>
      <c r="J2505" s="2"/>
      <c r="K2505" s="2"/>
    </row>
    <row r="2506" spans="1:11" ht="39.75" thickBot="1" x14ac:dyDescent="0.3">
      <c r="A2506" t="str">
        <f t="shared" si="77"/>
        <v xml:space="preserve">HAM TO BOLENGE / हम तो बोलेंगे </v>
      </c>
      <c r="B2506" t="str">
        <f t="shared" si="78"/>
        <v xml:space="preserve">Burakh and Hijab is slavery in Muslim community..be it..all these </v>
      </c>
      <c r="C2506" s="2" t="s">
        <v>7069</v>
      </c>
      <c r="D2506" s="2" t="s">
        <v>7088</v>
      </c>
      <c r="E2506" s="2" t="s">
        <v>7089</v>
      </c>
      <c r="F2506" s="3">
        <v>1</v>
      </c>
      <c r="G2506" s="3">
        <v>0</v>
      </c>
      <c r="H2506" s="2"/>
      <c r="I2506" s="2"/>
      <c r="J2506" s="2"/>
      <c r="K2506" s="2"/>
    </row>
    <row r="2507" spans="1:11" ht="52.5" thickBot="1" x14ac:dyDescent="0.3">
      <c r="A2507" t="str">
        <f t="shared" si="77"/>
        <v xml:space="preserve">Designer Eats </v>
      </c>
      <c r="B2507" t="str">
        <f t="shared" si="78"/>
        <v xml:space="preserve">My friend is from Iran and she was also a victim. The cop pushed her around because she didn’t wear her hijab the “correct” way. I am glad that ppl are lashing out and protesting. I hope the women in Iran will be more perfected after this and hopefully they will realized that this is NOT ok! </v>
      </c>
      <c r="C2507" s="2" t="s">
        <v>7090</v>
      </c>
      <c r="D2507" s="2" t="s">
        <v>7091</v>
      </c>
      <c r="E2507" s="2" t="s">
        <v>7092</v>
      </c>
      <c r="F2507" s="3">
        <v>1</v>
      </c>
      <c r="G2507" s="3">
        <v>0</v>
      </c>
      <c r="H2507" s="2"/>
      <c r="I2507" s="2"/>
      <c r="J2507" s="2"/>
      <c r="K2507" s="2"/>
    </row>
    <row r="2508" spans="1:11" ht="15.75" thickBot="1" x14ac:dyDescent="0.3">
      <c r="A2508" t="str">
        <f t="shared" si="77"/>
        <v xml:space="preserve">nischal tyagi </v>
      </c>
      <c r="B2508" t="str">
        <f t="shared" si="78"/>
        <v xml:space="preserve">More power to Iranian people🇮🇳❤🇮🇷🇮🇷🇮🇷 </v>
      </c>
      <c r="C2508" s="2" t="s">
        <v>7093</v>
      </c>
      <c r="D2508" s="2" t="s">
        <v>7094</v>
      </c>
      <c r="E2508" s="2" t="s">
        <v>7095</v>
      </c>
      <c r="F2508" s="3">
        <v>0</v>
      </c>
      <c r="G2508" s="3">
        <v>0</v>
      </c>
      <c r="H2508" s="2"/>
      <c r="I2508" s="2"/>
      <c r="J2508" s="2"/>
      <c r="K2508" s="2"/>
    </row>
    <row r="2509" spans="1:11" ht="27" thickBot="1" x14ac:dyDescent="0.3">
      <c r="A2509" t="str">
        <f t="shared" si="77"/>
        <v xml:space="preserve">John Nicol </v>
      </c>
      <c r="B2509" t="str">
        <f t="shared" si="78"/>
        <v xml:space="preserve">Islamic dress code , get it right.Results in women&amp;#39;s murder .Someone isn&amp;#39;t buying islam anymore. Apart from BBC&lt;br&gt;. </v>
      </c>
      <c r="C2509" s="2" t="s">
        <v>7076</v>
      </c>
      <c r="D2509" s="2" t="s">
        <v>7096</v>
      </c>
      <c r="E2509" s="2" t="s">
        <v>7097</v>
      </c>
      <c r="F2509" s="3">
        <v>0</v>
      </c>
      <c r="G2509" s="3">
        <v>0</v>
      </c>
      <c r="H2509" s="2"/>
      <c r="I2509" s="2"/>
      <c r="J2509" s="2"/>
      <c r="K2509" s="2"/>
    </row>
    <row r="2510" spans="1:11" ht="39.75" thickBot="1" x14ac:dyDescent="0.3">
      <c r="A2510" t="str">
        <f t="shared" si="77"/>
        <v xml:space="preserve">HAM TO BOLENGE / हम तो बोलेंगे </v>
      </c>
      <c r="B2510" t="str">
        <f t="shared" si="78"/>
        <v xml:space="preserve">hijab ban hijab ban hijab ban hijab ban hijab ban hijab ban hijab ban </v>
      </c>
      <c r="C2510" s="2" t="s">
        <v>7069</v>
      </c>
      <c r="D2510" s="2" t="s">
        <v>7098</v>
      </c>
      <c r="E2510" s="2" t="s">
        <v>7099</v>
      </c>
      <c r="F2510" s="3">
        <v>0</v>
      </c>
      <c r="G2510" s="3">
        <v>0</v>
      </c>
      <c r="H2510" s="2"/>
      <c r="I2510" s="2"/>
      <c r="J2510" s="2"/>
      <c r="K2510" s="2"/>
    </row>
    <row r="2511" spans="1:11" ht="15.75" thickBot="1" x14ac:dyDescent="0.3">
      <c r="A2511" t="str">
        <f t="shared" si="77"/>
        <v xml:space="preserve">Mr. R </v>
      </c>
      <c r="B2511" t="str">
        <f t="shared" si="78"/>
        <v xml:space="preserve">Atheism on the rise </v>
      </c>
      <c r="C2511" s="2" t="s">
        <v>7100</v>
      </c>
      <c r="D2511" s="2" t="s">
        <v>7101</v>
      </c>
      <c r="E2511" s="2" t="s">
        <v>7102</v>
      </c>
      <c r="F2511" s="3">
        <v>0</v>
      </c>
      <c r="G2511" s="3">
        <v>0</v>
      </c>
      <c r="H2511" s="2"/>
      <c r="I2511" s="2"/>
      <c r="J2511" s="2"/>
      <c r="K2511" s="2"/>
    </row>
    <row r="2512" spans="1:11" ht="27" thickBot="1" x14ac:dyDescent="0.3">
      <c r="A2512" t="str">
        <f t="shared" si="77"/>
        <v xml:space="preserve">Gloryland Evangelistic </v>
      </c>
      <c r="B2512" t="str">
        <f t="shared" si="78"/>
        <v xml:space="preserve">Her sacrifice is for all women in Iran and Islamic conditions. </v>
      </c>
      <c r="C2512" s="2" t="s">
        <v>7103</v>
      </c>
      <c r="D2512" s="2" t="s">
        <v>7104</v>
      </c>
      <c r="E2512" s="2" t="s">
        <v>7105</v>
      </c>
      <c r="F2512" s="3">
        <v>0</v>
      </c>
      <c r="G2512" s="3">
        <v>0</v>
      </c>
      <c r="H2512" s="2"/>
      <c r="I2512" s="2"/>
      <c r="J2512" s="2"/>
      <c r="K2512" s="2"/>
    </row>
    <row r="2513" spans="1:11" ht="15.75" thickBot="1" x14ac:dyDescent="0.3">
      <c r="A2513" t="str">
        <f t="shared" si="77"/>
        <v xml:space="preserve">Me Myself </v>
      </c>
      <c r="B2513" t="str">
        <f t="shared" si="78"/>
        <v xml:space="preserve">It amazes me what motivates protest and what dosnt </v>
      </c>
      <c r="C2513" s="2" t="s">
        <v>7051</v>
      </c>
      <c r="D2513" s="2" t="s">
        <v>7106</v>
      </c>
      <c r="E2513" s="2" t="s">
        <v>7107</v>
      </c>
      <c r="F2513" s="3">
        <v>0</v>
      </c>
      <c r="G2513" s="3">
        <v>0</v>
      </c>
      <c r="H2513" s="2"/>
      <c r="I2513" s="2"/>
      <c r="J2513" s="2"/>
      <c r="K2513" s="2"/>
    </row>
    <row r="2514" spans="1:11" ht="15.75" thickBot="1" x14ac:dyDescent="0.3">
      <c r="A2514" t="str">
        <f t="shared" si="77"/>
        <v xml:space="preserve">Jimmy Smith </v>
      </c>
      <c r="B2514" t="str">
        <f t="shared" si="78"/>
        <v xml:space="preserve">How can any Western nation have anything to do with these despots. </v>
      </c>
      <c r="C2514" s="2" t="s">
        <v>7108</v>
      </c>
      <c r="D2514" s="2" t="s">
        <v>7109</v>
      </c>
      <c r="E2514" s="2" t="s">
        <v>7110</v>
      </c>
      <c r="F2514" s="3">
        <v>0</v>
      </c>
      <c r="G2514" s="3">
        <v>0</v>
      </c>
      <c r="H2514" s="2"/>
      <c r="I2514" s="2"/>
      <c r="J2514" s="2"/>
      <c r="K2514" s="2"/>
    </row>
    <row r="2515" spans="1:11" ht="15.75" thickBot="1" x14ac:dyDescent="0.3">
      <c r="A2515" t="str">
        <f t="shared" si="77"/>
        <v xml:space="preserve">cynthialuvsbabies </v>
      </c>
      <c r="B2515" t="str">
        <f t="shared" si="78"/>
        <v xml:space="preserve">I pray for this family, for those who speak truth, for the protesters. </v>
      </c>
      <c r="C2515" s="2" t="s">
        <v>7111</v>
      </c>
      <c r="D2515" s="2" t="s">
        <v>7112</v>
      </c>
      <c r="E2515" s="2" t="s">
        <v>7113</v>
      </c>
      <c r="F2515" s="3">
        <v>0</v>
      </c>
      <c r="G2515" s="3">
        <v>0</v>
      </c>
      <c r="H2515" s="2"/>
      <c r="I2515" s="2"/>
      <c r="J2515" s="2"/>
      <c r="K2515" s="2"/>
    </row>
    <row r="2516" spans="1:11" ht="15.75" thickBot="1" x14ac:dyDescent="0.3">
      <c r="A2516" t="str">
        <f t="shared" si="77"/>
        <v xml:space="preserve">Lydia Goolia </v>
      </c>
      <c r="B2516" t="str">
        <f t="shared" si="78"/>
        <v xml:space="preserve">Rise up ladies!!! </v>
      </c>
      <c r="C2516" s="2" t="s">
        <v>7114</v>
      </c>
      <c r="D2516" s="2" t="s">
        <v>7115</v>
      </c>
      <c r="E2516" s="2" t="s">
        <v>7116</v>
      </c>
      <c r="F2516" s="3">
        <v>0</v>
      </c>
      <c r="G2516" s="3">
        <v>0</v>
      </c>
      <c r="H2516" s="2"/>
      <c r="I2516" s="2"/>
      <c r="J2516" s="2"/>
      <c r="K2516" s="2"/>
    </row>
    <row r="2517" spans="1:11" ht="15.75" thickBot="1" x14ac:dyDescent="0.3">
      <c r="A2517" t="str">
        <f t="shared" si="77"/>
        <v xml:space="preserve">Shookree Seeree </v>
      </c>
      <c r="B2517" t="str">
        <f t="shared" si="78"/>
        <v xml:space="preserve">Solidarity with the Iranian people..may u all get the freedom from the regime. </v>
      </c>
      <c r="C2517" s="2" t="s">
        <v>7117</v>
      </c>
      <c r="D2517" s="2" t="s">
        <v>7118</v>
      </c>
      <c r="E2517" s="2" t="s">
        <v>7119</v>
      </c>
      <c r="F2517" s="3">
        <v>0</v>
      </c>
      <c r="G2517" s="3">
        <v>0</v>
      </c>
      <c r="H2517" s="2"/>
      <c r="I2517" s="2"/>
      <c r="J2517" s="2"/>
      <c r="K2517" s="2"/>
    </row>
    <row r="2518" spans="1:11" ht="52.5" thickBot="1" x14ac:dyDescent="0.3">
      <c r="A2518" t="str">
        <f t="shared" si="77"/>
        <v xml:space="preserve">The Geezer </v>
      </c>
      <c r="B2518" t="str">
        <f t="shared" si="78"/>
        <v xml:space="preserve">Morality Thugs The Gestapo Would Be Proud: They beat her where it doesn&amp;#39;t show, an old trick of authoritarian thugs, don&amp;#39;t mark the face-up but beat them lower down. In this girl&amp;#39;s case the beating most likely rendered severe internal injuries. RIP poor victim of Islam.🌼 </v>
      </c>
      <c r="C2518" s="2" t="s">
        <v>7120</v>
      </c>
      <c r="D2518" s="2" t="s">
        <v>7121</v>
      </c>
      <c r="E2518" s="2" t="s">
        <v>7122</v>
      </c>
      <c r="F2518" s="3">
        <v>1</v>
      </c>
      <c r="G2518" s="3">
        <v>0</v>
      </c>
      <c r="H2518" s="2"/>
      <c r="I2518" s="2"/>
      <c r="J2518" s="2"/>
      <c r="K2518" s="2"/>
    </row>
    <row r="2519" spans="1:11" ht="15.75" thickBot="1" x14ac:dyDescent="0.3">
      <c r="A2519" t="str">
        <f t="shared" si="77"/>
        <v xml:space="preserve">BRzbazzanx®️📼 </v>
      </c>
      <c r="B2519" t="str">
        <f t="shared" si="78"/>
        <v xml:space="preserve">Women help the Men fighting public </v>
      </c>
      <c r="C2519" s="2" t="s">
        <v>7123</v>
      </c>
      <c r="D2519" s="2" t="s">
        <v>7124</v>
      </c>
      <c r="E2519" s="2" t="s">
        <v>7125</v>
      </c>
      <c r="F2519" s="3">
        <v>0</v>
      </c>
      <c r="G2519" s="3">
        <v>0</v>
      </c>
      <c r="H2519" s="2"/>
      <c r="I2519" s="2"/>
      <c r="J2519" s="2"/>
      <c r="K2519" s="2"/>
    </row>
    <row r="2520" spans="1:11" ht="78" thickBot="1" x14ac:dyDescent="0.3">
      <c r="A2520" t="str">
        <f t="shared" si="77"/>
        <v xml:space="preserve">Lone Ranger </v>
      </c>
      <c r="B2520" t="str">
        <f t="shared" si="78"/>
        <v xml:space="preserve">There has got to be a regime change in Iran and whole world hopes that the protests don&amp;#39;t stop till there is a change, Iranians deserve so much more than what they are getting now , an Iran of pre 1979 would be just excellent for them and the world.&lt;br&gt;The rotten, backward, regressive, radical, fanatical 10th century mindset must change not only in Iran but across the world for the good of not only of this community but of the world </v>
      </c>
      <c r="C2520" s="2" t="s">
        <v>7126</v>
      </c>
      <c r="D2520" s="2" t="s">
        <v>7127</v>
      </c>
      <c r="E2520" s="2" t="s">
        <v>7128</v>
      </c>
      <c r="F2520" s="3">
        <v>1</v>
      </c>
      <c r="G2520" s="3">
        <v>0</v>
      </c>
      <c r="H2520" s="2"/>
      <c r="I2520" s="2"/>
      <c r="J2520" s="2"/>
      <c r="K2520" s="2"/>
    </row>
    <row r="2521" spans="1:11" ht="27" thickBot="1" x14ac:dyDescent="0.3">
      <c r="A2521" t="str">
        <f t="shared" si="77"/>
        <v xml:space="preserve">Mohammad Nadeem </v>
      </c>
      <c r="B2521" t="str">
        <f t="shared" si="78"/>
        <v xml:space="preserve">Respect and admiration to all the brave protesters out there </v>
      </c>
      <c r="C2521" s="2" t="s">
        <v>7129</v>
      </c>
      <c r="D2521" s="2" t="s">
        <v>7130</v>
      </c>
      <c r="E2521" s="2" t="s">
        <v>7131</v>
      </c>
      <c r="F2521" s="3">
        <v>1</v>
      </c>
      <c r="G2521" s="3">
        <v>0</v>
      </c>
      <c r="H2521" s="2"/>
      <c r="I2521" s="2"/>
      <c r="J2521" s="2"/>
      <c r="K2521" s="2"/>
    </row>
    <row r="2522" spans="1:11" ht="15.75" thickBot="1" x14ac:dyDescent="0.3">
      <c r="A2522" t="str">
        <f t="shared" si="77"/>
        <v xml:space="preserve">Rachel Kristine </v>
      </c>
      <c r="B2522" t="str">
        <f t="shared" si="78"/>
        <v xml:space="preserve">She was so beautiful. Her father obviously adored her. Am so sorry. 😔 </v>
      </c>
      <c r="C2522" s="2" t="s">
        <v>7132</v>
      </c>
      <c r="D2522" s="2" t="s">
        <v>7133</v>
      </c>
      <c r="E2522" s="2" t="s">
        <v>7134</v>
      </c>
      <c r="F2522" s="3">
        <v>22</v>
      </c>
      <c r="G2522" s="3">
        <v>0</v>
      </c>
      <c r="H2522" s="2"/>
      <c r="I2522" s="2"/>
      <c r="J2522" s="2"/>
      <c r="K2522" s="2"/>
    </row>
    <row r="2523" spans="1:11" ht="15.75" thickBot="1" x14ac:dyDescent="0.3">
      <c r="A2523" t="str">
        <f t="shared" si="77"/>
        <v xml:space="preserve">李阿七 </v>
      </c>
      <c r="B2523" t="str">
        <f t="shared" si="78"/>
        <v xml:space="preserve">so poor woman </v>
      </c>
      <c r="C2523" s="2" t="s">
        <v>7135</v>
      </c>
      <c r="D2523" s="2" t="s">
        <v>7136</v>
      </c>
      <c r="E2523" s="2" t="s">
        <v>7134</v>
      </c>
      <c r="F2523" s="3">
        <v>1</v>
      </c>
      <c r="G2523" s="3">
        <v>0</v>
      </c>
      <c r="H2523" s="2"/>
      <c r="I2523" s="2"/>
      <c r="J2523" s="2"/>
      <c r="K2523" s="2"/>
    </row>
    <row r="2524" spans="1:11" ht="39.75" thickBot="1" x14ac:dyDescent="0.3">
      <c r="A2524" t="str">
        <f t="shared" si="77"/>
        <v xml:space="preserve">robert100xx </v>
      </c>
      <c r="B2524" t="str">
        <f t="shared" si="78"/>
        <v xml:space="preserve">Primitive, medieval, stone age religious shite. I wish these people well. The human right to individual dress code and the right to pursue their own destinies and choices. </v>
      </c>
      <c r="C2524" s="2" t="s">
        <v>7137</v>
      </c>
      <c r="D2524" s="2" t="s">
        <v>7138</v>
      </c>
      <c r="E2524" s="2" t="s">
        <v>7139</v>
      </c>
      <c r="F2524" s="3">
        <v>1</v>
      </c>
      <c r="G2524" s="3">
        <v>0</v>
      </c>
      <c r="H2524" s="2"/>
      <c r="I2524" s="2"/>
      <c r="J2524" s="2"/>
      <c r="K2524" s="2"/>
    </row>
    <row r="2525" spans="1:11" ht="15.75" thickBot="1" x14ac:dyDescent="0.3">
      <c r="A2525" t="str">
        <f t="shared" si="77"/>
        <v xml:space="preserve">Nigel Hinds </v>
      </c>
      <c r="B2525" t="str">
        <f t="shared" si="78"/>
        <v xml:space="preserve">This country needs reform </v>
      </c>
      <c r="C2525" s="2" t="s">
        <v>7140</v>
      </c>
      <c r="D2525" s="2" t="s">
        <v>7141</v>
      </c>
      <c r="E2525" s="2" t="s">
        <v>7142</v>
      </c>
      <c r="F2525" s="3">
        <v>0</v>
      </c>
      <c r="G2525" s="3">
        <v>0</v>
      </c>
      <c r="H2525" s="2"/>
      <c r="I2525" s="2"/>
      <c r="J2525" s="2"/>
      <c r="K2525" s="2"/>
    </row>
    <row r="2526" spans="1:11" ht="15.75" thickBot="1" x14ac:dyDescent="0.3">
      <c r="A2526" t="str">
        <f t="shared" si="77"/>
        <v xml:space="preserve">Zap Zipper </v>
      </c>
      <c r="B2526" t="str">
        <f t="shared" si="78"/>
        <v xml:space="preserve">Respect woman. How can one be killed for not wearing hijab. </v>
      </c>
      <c r="C2526" s="2" t="s">
        <v>7143</v>
      </c>
      <c r="D2526" s="2" t="s">
        <v>7144</v>
      </c>
      <c r="E2526" s="2" t="s">
        <v>7145</v>
      </c>
      <c r="F2526" s="3">
        <v>0</v>
      </c>
      <c r="G2526" s="3">
        <v>0</v>
      </c>
      <c r="H2526" s="2"/>
      <c r="I2526" s="2"/>
      <c r="J2526" s="2"/>
      <c r="K2526" s="2"/>
    </row>
    <row r="2527" spans="1:11" ht="39.75" thickBot="1" x14ac:dyDescent="0.3">
      <c r="A2527" t="str">
        <f t="shared" si="77"/>
        <v xml:space="preserve">kyle Ke </v>
      </c>
      <c r="B2527" t="str">
        <f t="shared" si="78"/>
        <v xml:space="preserve">Is Islam falling !! Emphases river is drying as mention in Quran, in Iran women r burning their HIJAB, Taliban n Afghanistan both Muslim fighting .. Pakistan flood .. Palestine .. Syria !! Is a religion of PEACE </v>
      </c>
      <c r="C2527" s="2" t="s">
        <v>7146</v>
      </c>
      <c r="D2527" s="2" t="s">
        <v>7147</v>
      </c>
      <c r="E2527" s="2" t="s">
        <v>7148</v>
      </c>
      <c r="F2527" s="3">
        <v>0</v>
      </c>
      <c r="G2527" s="3">
        <v>0</v>
      </c>
      <c r="H2527" s="2"/>
      <c r="I2527" s="2"/>
      <c r="J2527" s="2"/>
      <c r="K2527" s="2"/>
    </row>
    <row r="2528" spans="1:11" ht="52.5" thickBot="1" x14ac:dyDescent="0.3">
      <c r="A2528" t="str">
        <f t="shared" si="77"/>
        <v xml:space="preserve">juthi Sultana </v>
      </c>
      <c r="B2528" t="str">
        <f t="shared" si="78"/>
        <v xml:space="preserve">🇮🇷it&amp;#39;s just a bad politics.. 😑which destroy the religion and Iran.. in history you can see that British and Americans always planning a war to attack a country for oil..to the way destroy there culture and religion through there people&amp;#39;s.. now Iran is the next target..🇮🇷🇮🇷🇮🇷🇮🇷🇮🇷 </v>
      </c>
      <c r="C2528" s="2" t="s">
        <v>7149</v>
      </c>
      <c r="D2528" s="2" t="s">
        <v>7150</v>
      </c>
      <c r="E2528" s="2" t="s">
        <v>7151</v>
      </c>
      <c r="F2528" s="3">
        <v>0</v>
      </c>
      <c r="G2528" s="3">
        <v>0</v>
      </c>
      <c r="H2528" s="2"/>
      <c r="I2528" s="2"/>
      <c r="J2528" s="2"/>
      <c r="K2528" s="2"/>
    </row>
    <row r="2529" spans="1:11" ht="15.75" thickBot="1" x14ac:dyDescent="0.3">
      <c r="A2529" t="str">
        <f t="shared" si="77"/>
        <v xml:space="preserve">Matt Wrenn </v>
      </c>
      <c r="B2529" t="str">
        <f t="shared" si="78"/>
        <v xml:space="preserve">Islamic morality is an oxymoron </v>
      </c>
      <c r="C2529" s="2" t="s">
        <v>7152</v>
      </c>
      <c r="D2529" s="2" t="s">
        <v>7153</v>
      </c>
      <c r="E2529" s="2" t="s">
        <v>7154</v>
      </c>
      <c r="F2529" s="3">
        <v>0</v>
      </c>
      <c r="G2529" s="3">
        <v>0</v>
      </c>
      <c r="H2529" s="2"/>
      <c r="I2529" s="2"/>
      <c r="J2529" s="2"/>
      <c r="K2529" s="2"/>
    </row>
    <row r="2530" spans="1:11" ht="90.75" thickBot="1" x14ac:dyDescent="0.3">
      <c r="A2530" t="str">
        <f t="shared" si="77"/>
        <v xml:space="preserve">kanank13 </v>
      </c>
      <c r="B2530" t="str">
        <f t="shared" si="78"/>
        <v xml:space="preserve">I challenge the stupid leftist women in wesern countries to do the same. But they will not do that because they pander to islamic sharia laws and terrorist groups. another proof that women love bad men and violent cultural norms. ALl these tupid liberal women in Europe and US wear th hijab to show their suppor tfor Sviolent and barbaric satanic Sharia laws. Stupid and crooked leftists. Where are the rotten leftist UK politicians who pander toviolent idelogical Islamists? </v>
      </c>
      <c r="C2530" s="2" t="s">
        <v>7155</v>
      </c>
      <c r="D2530" s="2" t="s">
        <v>7156</v>
      </c>
      <c r="E2530" s="2" t="s">
        <v>7157</v>
      </c>
      <c r="F2530" s="3">
        <v>0</v>
      </c>
      <c r="G2530" s="3">
        <v>0</v>
      </c>
      <c r="H2530" s="2"/>
      <c r="I2530" s="2"/>
      <c r="J2530" s="2"/>
      <c r="K2530" s="2"/>
    </row>
    <row r="2531" spans="1:11" ht="27" thickBot="1" x14ac:dyDescent="0.3">
      <c r="A2531" t="str">
        <f t="shared" si="77"/>
        <v xml:space="preserve">vegas_party_animal </v>
      </c>
      <c r="B2531" t="str">
        <f t="shared" si="78"/>
        <v xml:space="preserve">Sadly nothing short of an actual civil war or full removal of the current people in power in Iran will change anything. </v>
      </c>
      <c r="C2531" s="2" t="s">
        <v>7158</v>
      </c>
      <c r="D2531" s="2" t="s">
        <v>7159</v>
      </c>
      <c r="E2531" s="2" t="s">
        <v>7160</v>
      </c>
      <c r="F2531" s="3">
        <v>0</v>
      </c>
      <c r="G2531" s="3">
        <v>0</v>
      </c>
      <c r="H2531" s="2"/>
      <c r="I2531" s="2"/>
      <c r="J2531" s="2"/>
      <c r="K2531" s="2"/>
    </row>
    <row r="2532" spans="1:11" ht="256.5" thickBot="1" x14ac:dyDescent="0.3">
      <c r="A2532" t="str">
        <f t="shared" si="77"/>
        <v xml:space="preserve">PROFIT MUHAM 🧟MAD PIECE OF 💩SHT UP ON HIM </v>
      </c>
      <c r="B2532" t="str">
        <f t="shared" si="78"/>
        <v xml:space="preserve">ഒരാള്‍ക്ക് മുസ്ലീമായി ജീവിക്കാനുള്ള അടിസ്ഥാനകാര്യങ്ങള്‍ പോലും ഖുര്‍ആനില്‍ ഇല്ല എന്നതാണ് സത്യം*. &lt;br&gt;*ഈമാൻ കാര്യമോ ഇസ്ലാം കാര്യമോ അക്കമിട്ടു എഴുതിയിട്ടില്ല. പ്രാർഥിക്കണം എന്ന് ഖുര്‍ആനില്‍ ഉണ്ട്, പക്ഷേ എത്ര വട്ടം എങ്ങനെ എന്ന് വ്യക്തമായി ഖുര്‍ആനില്‍ ഇല്ല*.(11:114) &lt;br&gt;&lt;br&gt;*നിസ്കരിക്കുമ്പോള്‍ കൈ കെട്ടേണ്ടത് എങ്ങനെയാണ് എന്ന് ഖുര്‍ആനില്‍ ഇല്ല. അത്തഹിയാത്ത് ഇല്ലേയില്ല*.&lt;br&gt;&lt;br&gt; &lt;b&gt;ചേലാകര്‍മ്മം ചെയ്യണം എന്ന്&lt;/b&gt; &lt;b&gt;ഖുറാനില്‍ ഇല്ല.അതിനെതിരായ സൂചനകൾ ഉണ്ട്&lt;/b&gt; താനും-(4:119+2:208,&lt;a href="https://www.youtube.com/watch?v=1bIJ_TQytOE&amp;amp;t=20m50s"&gt;20:50&lt;/a&gt;,&lt;a href="https://www.youtube.com/watch?v=1bIJ_TQytOE&amp;amp;t=30m30s"&gt;30:30&lt;/a&gt;,40:64,64:3,82:7,8, 95:4,)* &lt;br&gt;&lt;br&gt;&lt;b&gt;ഹജ്ജ്‌ നിര്‍വ്വഹിക്കണം എന്ന് ഖുര്‍ആനില്‍ ഉണ്ട്, പക്ഷേ ഹജ്ജ്‌ എങ്ങനെ നിര്‍വ്വഹിക്കണം എന്ന് ഖുര്‍ആനില്‍ ഇല്ല. ഹജ്ജിലെ ഇന്ന് കാണുന്ന വേഷം ഇല്ല-&lt;/b&gt;&lt;b&gt;&lt;a href="https://www.youtube.com/watch?v=1bIJ_TQytOE&amp;amp;t=7m31s"&gt;7:31&lt;/a&gt;&lt;/b&gt;&lt;br&gt;&lt;br&gt; &lt;b&gt;ഹജറുൽ അസ് വദ് ഇല്ല.സംസം വെള്ളം ഇല്ല,കല്ലേറ് ഇല്ല&lt;/b&gt; &lt;br&gt;&lt;b&gt;സക്കാത്ത് കൊടുക്കണം എന്ന് ഖുര്‍ആനില്‍ ഉണ്ട്, പക്ഷേ സക്കാത്ത് എത്ര ശതമാനമാണ് കൊടുക്കേണ്ടത് എന്ന് ഖുര്‍ആനില്‍ ഇല്ല&lt;/b&gt; </v>
      </c>
      <c r="C2532" s="2" t="s">
        <v>7161</v>
      </c>
      <c r="D2532" s="2" t="s">
        <v>7162</v>
      </c>
      <c r="E2532" s="2" t="s">
        <v>7163</v>
      </c>
      <c r="F2532" s="3">
        <v>0</v>
      </c>
      <c r="G2532" s="3">
        <v>0</v>
      </c>
      <c r="H2532" s="2"/>
      <c r="I2532" s="2"/>
      <c r="J2532" s="2"/>
      <c r="K2532" s="2"/>
    </row>
    <row r="2533" spans="1:11" ht="27" thickBot="1" x14ac:dyDescent="0.3">
      <c r="A2533" t="str">
        <f t="shared" si="77"/>
        <v xml:space="preserve">Murtadha Alkenani </v>
      </c>
      <c r="B2533" t="str">
        <f t="shared" si="78"/>
        <v xml:space="preserve">Iranian police are going through hard times 💚 sending love and support to the Police dealing with this Unrest and driven false protests. </v>
      </c>
      <c r="C2533" s="2" t="s">
        <v>7164</v>
      </c>
      <c r="D2533" s="2" t="s">
        <v>7165</v>
      </c>
      <c r="E2533" s="2" t="s">
        <v>7166</v>
      </c>
      <c r="F2533" s="3">
        <v>0</v>
      </c>
      <c r="G2533" s="3">
        <v>0</v>
      </c>
      <c r="H2533" s="2"/>
      <c r="I2533" s="2"/>
      <c r="J2533" s="2"/>
      <c r="K2533" s="2"/>
    </row>
    <row r="2534" spans="1:11" ht="15.75" thickBot="1" x14ac:dyDescent="0.3">
      <c r="A2534" t="str">
        <f t="shared" si="77"/>
        <v xml:space="preserve">AnshRus </v>
      </c>
      <c r="B2534" t="str">
        <f t="shared" si="78"/>
        <v xml:space="preserve">So proud of the Persians. Their brave heritage is shining through. </v>
      </c>
      <c r="C2534" s="2" t="s">
        <v>7167</v>
      </c>
      <c r="D2534" s="2" t="s">
        <v>7168</v>
      </c>
      <c r="E2534" s="2" t="s">
        <v>7169</v>
      </c>
      <c r="F2534" s="3">
        <v>0</v>
      </c>
      <c r="G2534" s="3">
        <v>0</v>
      </c>
      <c r="H2534" s="2"/>
      <c r="I2534" s="2"/>
      <c r="J2534" s="2"/>
      <c r="K2534" s="2"/>
    </row>
    <row r="2535" spans="1:11" ht="27" thickBot="1" x14ac:dyDescent="0.3">
      <c r="A2535" t="str">
        <f t="shared" si="77"/>
        <v xml:space="preserve">George 007 </v>
      </c>
      <c r="B2535" t="str">
        <f t="shared" si="78"/>
        <v xml:space="preserve">Iran , Afghanistan and so on ..... the mentality is just like 4000BC ... wtf no government is your body owner . </v>
      </c>
      <c r="C2535" s="2" t="s">
        <v>7170</v>
      </c>
      <c r="D2535" s="2" t="s">
        <v>7171</v>
      </c>
      <c r="E2535" s="2" t="s">
        <v>7172</v>
      </c>
      <c r="F2535" s="3">
        <v>2</v>
      </c>
      <c r="G2535" s="3">
        <v>0</v>
      </c>
      <c r="H2535" s="2"/>
      <c r="I2535" s="2"/>
      <c r="J2535" s="2"/>
      <c r="K2535" s="2"/>
    </row>
    <row r="2536" spans="1:11" ht="27" thickBot="1" x14ac:dyDescent="0.3">
      <c r="A2536" t="str">
        <f t="shared" si="77"/>
        <v xml:space="preserve">Swollen Tip </v>
      </c>
      <c r="B2536" t="str">
        <f t="shared" si="78"/>
        <v xml:space="preserve">Those are Muslims right? &lt;br&gt;&lt;br&gt;if so I hate those people. &lt;br&gt;&lt;br&gt;the sikhs, hindus, buddhist whatever else except muslims are okay with me. </v>
      </c>
      <c r="C2536" s="2" t="s">
        <v>7173</v>
      </c>
      <c r="D2536" s="2" t="s">
        <v>7174</v>
      </c>
      <c r="E2536" s="2" t="s">
        <v>7175</v>
      </c>
      <c r="F2536" s="3">
        <v>0</v>
      </c>
      <c r="G2536" s="3">
        <v>2</v>
      </c>
      <c r="H2536" s="2"/>
      <c r="I2536" s="2"/>
      <c r="J2536" s="2"/>
      <c r="K2536" s="2"/>
    </row>
    <row r="2537" spans="1:11" ht="27" thickBot="1" x14ac:dyDescent="0.3">
      <c r="A2537" t="str">
        <f t="shared" si="77"/>
        <v xml:space="preserve"> Murtadha Alkenani</v>
      </c>
      <c r="B2537" t="str">
        <f t="shared" si="78"/>
        <v xml:space="preserve"> Cry me a river then</v>
      </c>
      <c r="C2537" s="2"/>
      <c r="D2537" s="2"/>
      <c r="E2537" s="2"/>
      <c r="F2537" s="2"/>
      <c r="G2537" s="2"/>
      <c r="H2537" s="2" t="s">
        <v>7164</v>
      </c>
      <c r="I2537" s="2" t="s">
        <v>7176</v>
      </c>
      <c r="J2537" s="2" t="s">
        <v>7177</v>
      </c>
      <c r="K2537" s="4" t="s">
        <v>7177</v>
      </c>
    </row>
    <row r="2538" spans="1:11" ht="39.75" thickBot="1" x14ac:dyDescent="0.3">
      <c r="A2538" t="str">
        <f t="shared" si="77"/>
        <v xml:space="preserve">Scooby Boop </v>
      </c>
      <c r="B2538" t="str">
        <f t="shared" si="78"/>
        <v xml:space="preserve">Why these Islamic police so obsessed on controlling women?? What&amp;#39;s wrong in showing your hair or feet or legs?? Maybe teach your men to respect women instead of controlling women&amp;#39;s lives. 😠 </v>
      </c>
      <c r="C2538" s="2" t="s">
        <v>7178</v>
      </c>
      <c r="D2538" s="2" t="s">
        <v>7179</v>
      </c>
      <c r="E2538" s="2" t="s">
        <v>7180</v>
      </c>
      <c r="F2538" s="3">
        <v>1</v>
      </c>
      <c r="G2538" s="3">
        <v>0</v>
      </c>
      <c r="H2538" s="2"/>
      <c r="I2538" s="2"/>
      <c r="J2538" s="2"/>
      <c r="K2538" s="2"/>
    </row>
    <row r="2539" spans="1:11" ht="27" thickBot="1" x14ac:dyDescent="0.3">
      <c r="A2539" t="str">
        <f t="shared" si="77"/>
        <v xml:space="preserve">Kibria BD </v>
      </c>
      <c r="B2539" t="str">
        <f t="shared" si="78"/>
        <v xml:space="preserve">Take strict action against the agitators. Love to Raisi government from Bangladesh. </v>
      </c>
      <c r="C2539" s="2" t="s">
        <v>7181</v>
      </c>
      <c r="D2539" s="2" t="s">
        <v>7182</v>
      </c>
      <c r="E2539" s="2" t="s">
        <v>7183</v>
      </c>
      <c r="F2539" s="3">
        <v>0</v>
      </c>
      <c r="G2539" s="3">
        <v>0</v>
      </c>
      <c r="H2539" s="2"/>
      <c r="I2539" s="2"/>
      <c r="J2539" s="2"/>
      <c r="K2539" s="2"/>
    </row>
    <row r="2540" spans="1:11" ht="27" thickBot="1" x14ac:dyDescent="0.3">
      <c r="A2540" t="str">
        <f t="shared" si="77"/>
        <v xml:space="preserve">Kibria BD </v>
      </c>
      <c r="B2540" t="str">
        <f t="shared" si="78"/>
        <v xml:space="preserve">Take strict action against the agitators. Love to Raisi government from Bangladesh. </v>
      </c>
      <c r="C2540" s="2" t="s">
        <v>7181</v>
      </c>
      <c r="D2540" s="2" t="s">
        <v>7182</v>
      </c>
      <c r="E2540" s="2" t="s">
        <v>7184</v>
      </c>
      <c r="F2540" s="3">
        <v>0</v>
      </c>
      <c r="G2540" s="3">
        <v>0</v>
      </c>
      <c r="H2540" s="2"/>
      <c r="I2540" s="2"/>
      <c r="J2540" s="2"/>
      <c r="K2540" s="2"/>
    </row>
    <row r="2541" spans="1:11" ht="27" thickBot="1" x14ac:dyDescent="0.3">
      <c r="A2541" t="str">
        <f t="shared" si="77"/>
        <v xml:space="preserve">Kibria BD </v>
      </c>
      <c r="B2541" t="str">
        <f t="shared" si="78"/>
        <v xml:space="preserve">Take strict action against the agitators. Love to Raisi government from Bangladesh. </v>
      </c>
      <c r="C2541" s="2" t="s">
        <v>7181</v>
      </c>
      <c r="D2541" s="2" t="s">
        <v>7182</v>
      </c>
      <c r="E2541" s="2" t="s">
        <v>7185</v>
      </c>
      <c r="F2541" s="3">
        <v>0</v>
      </c>
      <c r="G2541" s="3">
        <v>0</v>
      </c>
      <c r="H2541" s="2"/>
      <c r="I2541" s="2"/>
      <c r="J2541" s="2"/>
      <c r="K2541" s="2"/>
    </row>
    <row r="2542" spans="1:11" ht="15.75" thickBot="1" x14ac:dyDescent="0.3">
      <c r="A2542" t="str">
        <f t="shared" si="77"/>
        <v xml:space="preserve">Ace Zero </v>
      </c>
      <c r="B2542" t="str">
        <f t="shared" si="78"/>
        <v xml:space="preserve">What the hell is a morality police?? </v>
      </c>
      <c r="C2542" s="2" t="s">
        <v>7186</v>
      </c>
      <c r="D2542" s="2" t="s">
        <v>7187</v>
      </c>
      <c r="E2542" s="2" t="s">
        <v>7188</v>
      </c>
      <c r="F2542" s="3">
        <v>2</v>
      </c>
      <c r="G2542" s="3">
        <v>0</v>
      </c>
      <c r="H2542" s="2"/>
      <c r="I2542" s="2"/>
      <c r="J2542" s="2"/>
      <c r="K2542" s="2"/>
    </row>
    <row r="2543" spans="1:11" ht="27" thickBot="1" x14ac:dyDescent="0.3">
      <c r="A2543" t="str">
        <f t="shared" si="77"/>
        <v xml:space="preserve">Madhavi Radha </v>
      </c>
      <c r="B2543" t="str">
        <f t="shared" si="78"/>
        <v xml:space="preserve">The News Rep. Is good on managing The fundamental News are Straight Forward.. </v>
      </c>
      <c r="C2543" s="2" t="s">
        <v>7189</v>
      </c>
      <c r="D2543" s="2" t="s">
        <v>7190</v>
      </c>
      <c r="E2543" s="2" t="s">
        <v>7191</v>
      </c>
      <c r="F2543" s="3">
        <v>0</v>
      </c>
      <c r="G2543" s="3">
        <v>0</v>
      </c>
      <c r="H2543" s="2"/>
      <c r="I2543" s="2"/>
      <c r="J2543" s="2"/>
      <c r="K2543" s="2"/>
    </row>
    <row r="2544" spans="1:11" ht="52.5" thickBot="1" x14ac:dyDescent="0.3">
      <c r="A2544" t="str">
        <f t="shared" si="77"/>
        <v xml:space="preserve">3D&amp;2D </v>
      </c>
      <c r="B2544" t="str">
        <f t="shared" si="78"/>
        <v xml:space="preserve">&lt;a href="http://www.youtube.com/results?search_query=%23mahsaamini"&gt;#mahsaamini&lt;/a&gt;&lt;br&gt;&lt;a href="http://www.youtube.com/results?search_query=%23mahsa_amini"&gt;#mahsa_amini&lt;/a&gt; &lt;br&gt;😔😔❤❤ </v>
      </c>
      <c r="C2544" s="2" t="s">
        <v>7192</v>
      </c>
      <c r="D2544" s="2" t="s">
        <v>7193</v>
      </c>
      <c r="E2544" s="2" t="s">
        <v>7194</v>
      </c>
      <c r="F2544" s="3">
        <v>0</v>
      </c>
      <c r="G2544" s="3">
        <v>0</v>
      </c>
      <c r="H2544" s="2"/>
      <c r="I2544" s="2"/>
      <c r="J2544" s="2"/>
      <c r="K2544" s="2"/>
    </row>
    <row r="2545" spans="1:11" ht="15.75" thickBot="1" x14ac:dyDescent="0.3">
      <c r="A2545" t="str">
        <f t="shared" si="77"/>
        <v xml:space="preserve">Rajan Nikbakhsh </v>
      </c>
      <c r="B2545" t="str">
        <f t="shared" si="78"/>
        <v xml:space="preserve">It is really sad to watch how they kill protesters in Iran😢😢😢 </v>
      </c>
      <c r="C2545" s="2" t="s">
        <v>7195</v>
      </c>
      <c r="D2545" s="2" t="s">
        <v>7196</v>
      </c>
      <c r="E2545" s="2" t="s">
        <v>7197</v>
      </c>
      <c r="F2545" s="3">
        <v>0</v>
      </c>
      <c r="G2545" s="3">
        <v>0</v>
      </c>
      <c r="H2545" s="2"/>
      <c r="I2545" s="2"/>
      <c r="J2545" s="2"/>
      <c r="K2545" s="2"/>
    </row>
    <row r="2546" spans="1:11" ht="27" thickBot="1" x14ac:dyDescent="0.3">
      <c r="A2546" t="str">
        <f t="shared" si="77"/>
        <v xml:space="preserve">София Густаво ♥️ </v>
      </c>
      <c r="B2546" t="str">
        <f t="shared" si="78"/>
        <v xml:space="preserve">Support to all Iranian Friend&amp;#39;s fighting Islamic Regime; Love from Ukraine 🇺🇦 </v>
      </c>
      <c r="C2546" s="2" t="s">
        <v>7198</v>
      </c>
      <c r="D2546" s="2" t="s">
        <v>7199</v>
      </c>
      <c r="E2546" s="2" t="s">
        <v>7200</v>
      </c>
      <c r="F2546" s="3">
        <v>0</v>
      </c>
      <c r="G2546" s="3">
        <v>0</v>
      </c>
      <c r="H2546" s="2"/>
      <c r="I2546" s="2"/>
      <c r="J2546" s="2"/>
      <c r="K2546" s="2"/>
    </row>
    <row r="2547" spans="1:11" ht="15.75" thickBot="1" x14ac:dyDescent="0.3">
      <c r="A2547" t="str">
        <f t="shared" si="77"/>
        <v xml:space="preserve">Chez P </v>
      </c>
      <c r="B2547" t="str">
        <f t="shared" si="78"/>
        <v xml:space="preserve">Such tragedy. </v>
      </c>
      <c r="C2547" s="2" t="s">
        <v>7201</v>
      </c>
      <c r="D2547" s="2" t="s">
        <v>7202</v>
      </c>
      <c r="E2547" s="2" t="s">
        <v>7203</v>
      </c>
      <c r="F2547" s="3">
        <v>0</v>
      </c>
      <c r="G2547" s="3">
        <v>0</v>
      </c>
      <c r="H2547" s="2"/>
      <c r="I2547" s="2"/>
      <c r="J2547" s="2"/>
      <c r="K2547" s="2"/>
    </row>
    <row r="2548" spans="1:11" ht="27" thickBot="1" x14ac:dyDescent="0.3">
      <c r="A2548" t="str">
        <f t="shared" si="77"/>
        <v xml:space="preserve">Aydin Lone </v>
      </c>
      <c r="B2548" t="str">
        <f t="shared" si="78"/>
        <v xml:space="preserve">Well played CIA,,, first Pakistan now IRAN… However my sympathies for the bereaved family.. </v>
      </c>
      <c r="C2548" s="2" t="s">
        <v>7204</v>
      </c>
      <c r="D2548" s="2" t="s">
        <v>7205</v>
      </c>
      <c r="E2548" s="2" t="s">
        <v>7206</v>
      </c>
      <c r="F2548" s="3">
        <v>0</v>
      </c>
      <c r="G2548" s="3">
        <v>0</v>
      </c>
      <c r="H2548" s="2"/>
      <c r="I2548" s="2"/>
      <c r="J2548" s="2"/>
      <c r="K2548" s="2"/>
    </row>
    <row r="2549" spans="1:11" ht="27" thickBot="1" x14ac:dyDescent="0.3">
      <c r="A2549" t="str">
        <f t="shared" si="77"/>
        <v xml:space="preserve">Rubita 7 </v>
      </c>
      <c r="B2549" t="str">
        <f t="shared" si="78"/>
        <v xml:space="preserve">This story is so upsetting. This was a beautiful girl who was clearly loved by her family. My heart and prayers are for her family. ❤ </v>
      </c>
      <c r="C2549" s="2" t="s">
        <v>7207</v>
      </c>
      <c r="D2549" s="2" t="s">
        <v>7208</v>
      </c>
      <c r="E2549" s="2" t="s">
        <v>7209</v>
      </c>
      <c r="F2549" s="3">
        <v>144</v>
      </c>
      <c r="G2549" s="3">
        <v>15</v>
      </c>
      <c r="H2549" s="2"/>
      <c r="I2549" s="2"/>
      <c r="J2549" s="2"/>
      <c r="K2549" s="2"/>
    </row>
    <row r="2550" spans="1:11" ht="15.75" thickBot="1" x14ac:dyDescent="0.3">
      <c r="A2550" t="str">
        <f t="shared" si="77"/>
        <v xml:space="preserve"> elyas</v>
      </c>
      <c r="B2550" t="str">
        <f t="shared" si="78"/>
        <v xml:space="preserve"> we will avenge &amp;lt;3</v>
      </c>
      <c r="C2550" s="2"/>
      <c r="D2550" s="2"/>
      <c r="E2550" s="2"/>
      <c r="F2550" s="2"/>
      <c r="G2550" s="2"/>
      <c r="H2550" s="2" t="s">
        <v>7210</v>
      </c>
      <c r="I2550" s="2" t="s">
        <v>7211</v>
      </c>
      <c r="J2550" s="2" t="s">
        <v>7212</v>
      </c>
      <c r="K2550" s="4" t="s">
        <v>7212</v>
      </c>
    </row>
    <row r="2551" spans="1:11" ht="65.25" thickBot="1" x14ac:dyDescent="0.3">
      <c r="A2551" t="str">
        <f t="shared" si="77"/>
        <v xml:space="preserve"> Rubita 7</v>
      </c>
      <c r="B2551" t="str">
        <f t="shared" si="78"/>
        <v xml:space="preserve"> @elyas my friend be careful. I don’t want to see you get in trouble. God will give her justice one day. I’m praying for Iran! Peace for Iran! Freedom for Iranians! ❤️</v>
      </c>
      <c r="C2551" s="2"/>
      <c r="D2551" s="2"/>
      <c r="E2551" s="2"/>
      <c r="F2551" s="2"/>
      <c r="G2551" s="2"/>
      <c r="H2551" s="2" t="s">
        <v>7207</v>
      </c>
      <c r="I2551" s="2" t="s">
        <v>7213</v>
      </c>
      <c r="J2551" s="2" t="s">
        <v>7214</v>
      </c>
      <c r="K2551" s="4" t="s">
        <v>7214</v>
      </c>
    </row>
    <row r="2552" spans="1:11" ht="141.75" thickBot="1" x14ac:dyDescent="0.3">
      <c r="A2552" t="str">
        <f t="shared" si="77"/>
        <v xml:space="preserve"> Michelle Cherie KJV</v>
      </c>
      <c r="B2552" t="str">
        <f t="shared" si="78"/>
        <v xml:space="preserve"> She was very beautiful. Growing up in America, praise God we are free to dress any way we want. But our Great God and Savior Jesus Christ did not condone violence as this barbaric Islamic religion does. Read the Quran...it&amp;#39;s quite frightening. Actually it&amp;#39;s terrifying. God Bless these women...l pray they find Jesus Christ....📖🌷</v>
      </c>
      <c r="C2552" s="2"/>
      <c r="D2552" s="2"/>
      <c r="E2552" s="2"/>
      <c r="F2552" s="2"/>
      <c r="G2552" s="2"/>
      <c r="H2552" s="2" t="s">
        <v>5303</v>
      </c>
      <c r="I2552" s="2" t="s">
        <v>7215</v>
      </c>
      <c r="J2552" s="2" t="s">
        <v>7216</v>
      </c>
      <c r="K2552" s="4" t="s">
        <v>7216</v>
      </c>
    </row>
    <row r="2553" spans="1:11" ht="39.75" thickBot="1" x14ac:dyDescent="0.3">
      <c r="A2553" t="str">
        <f t="shared" si="77"/>
        <v xml:space="preserve"> Rubita 7</v>
      </c>
      <c r="B2553" t="str">
        <f t="shared" si="78"/>
        <v xml:space="preserve"> @Michelle Cherie KJV I grew up in a country next to Iran. I’m familiar with the religion.</v>
      </c>
      <c r="C2553" s="2"/>
      <c r="D2553" s="2"/>
      <c r="E2553" s="2"/>
      <c r="F2553" s="2"/>
      <c r="G2553" s="2"/>
      <c r="H2553" s="2" t="s">
        <v>7207</v>
      </c>
      <c r="I2553" s="2" t="s">
        <v>7217</v>
      </c>
      <c r="J2553" s="2" t="s">
        <v>7218</v>
      </c>
      <c r="K2553" s="4" t="s">
        <v>7219</v>
      </c>
    </row>
    <row r="2554" spans="1:11" ht="52.5" thickBot="1" x14ac:dyDescent="0.3">
      <c r="A2554" t="str">
        <f t="shared" si="77"/>
        <v xml:space="preserve"> Ba Doai</v>
      </c>
      <c r="B2554" t="str">
        <f t="shared" si="78"/>
        <v xml:space="preserve"> Last fight &lt;a href="https://youtu.be/A3Xk9-Znf40"&gt;https://youtu.be/A3Xk9-Znf40&lt;/a&gt;</v>
      </c>
      <c r="C2554" s="2"/>
      <c r="D2554" s="2"/>
      <c r="E2554" s="2"/>
      <c r="F2554" s="2"/>
      <c r="G2554" s="2"/>
      <c r="H2554" s="2" t="s">
        <v>6384</v>
      </c>
      <c r="I2554" s="2" t="s">
        <v>6385</v>
      </c>
      <c r="J2554" s="2" t="s">
        <v>7220</v>
      </c>
      <c r="K2554" s="4" t="s">
        <v>7220</v>
      </c>
    </row>
    <row r="2555" spans="1:11" ht="205.5" thickBot="1" x14ac:dyDescent="0.3">
      <c r="A2555" t="str">
        <f t="shared" si="77"/>
        <v xml:space="preserve"> DJ DamnSelf</v>
      </c>
      <c r="B2555" t="str">
        <f t="shared" si="78"/>
        <v xml:space="preserve"> @Michelle Cherie KJV It&amp;#39;s the man that is evil not religion, you can pray to a rock but if your heart is wicked then it doesn&amp;#39;t matter. men wrote all these books and made the laws/rules of ancient times, no religion is better. I don&amp;#39;t need to classify myself as this or that to think I&amp;#39;m the true and only way I use my heart, compassion, and love for all beings. There are always people that want to rule and hold on to power and there are those who would instead do what&amp;#39;s right when given a choice.</v>
      </c>
      <c r="C2555" s="2"/>
      <c r="D2555" s="2"/>
      <c r="E2555" s="2"/>
      <c r="F2555" s="2"/>
      <c r="G2555" s="2"/>
      <c r="H2555" s="2" t="s">
        <v>7221</v>
      </c>
      <c r="I2555" s="2" t="s">
        <v>7222</v>
      </c>
      <c r="J2555" s="2" t="s">
        <v>7223</v>
      </c>
      <c r="K2555" s="4" t="s">
        <v>7223</v>
      </c>
    </row>
    <row r="2556" spans="1:11" ht="27" thickBot="1" x14ac:dyDescent="0.3">
      <c r="A2556" t="str">
        <f t="shared" si="77"/>
        <v xml:space="preserve"> Jan Taljaard</v>
      </c>
      <c r="B2556" t="str">
        <f t="shared" si="78"/>
        <v xml:space="preserve"> @Michelle Cherie KJV I pray with you.</v>
      </c>
      <c r="C2556" s="2"/>
      <c r="D2556" s="2"/>
      <c r="E2556" s="2"/>
      <c r="F2556" s="2"/>
      <c r="G2556" s="2"/>
      <c r="H2556" s="2" t="s">
        <v>2831</v>
      </c>
      <c r="I2556" s="2" t="s">
        <v>7224</v>
      </c>
      <c r="J2556" s="2" t="s">
        <v>7225</v>
      </c>
      <c r="K2556" s="4" t="s">
        <v>7225</v>
      </c>
    </row>
    <row r="2557" spans="1:11" ht="141.75" thickBot="1" x14ac:dyDescent="0.3">
      <c r="A2557" t="str">
        <f t="shared" si="77"/>
        <v xml:space="preserve"> Marilyn Willett</v>
      </c>
      <c r="B2557" t="str">
        <f t="shared" si="78"/>
        <v xml:space="preserve"> @DJ DamnSelf wrong your heart, compassion and love will send you to hell --only the blood of Jesus God&amp;#39;s sacrificial Lamb Jesus saves the soul, God tells us our hearts are evil. never depend on your &amp;#39;&amp;#39;goodness&amp;#39;&amp;#39;. Jesus told Nicodemus &amp;#39;&amp;#39;you must be born again to enter heaven&amp;#39;&amp;#39;.</v>
      </c>
      <c r="C2557" s="2"/>
      <c r="D2557" s="2"/>
      <c r="E2557" s="2"/>
      <c r="F2557" s="2"/>
      <c r="G2557" s="2"/>
      <c r="H2557" s="2" t="s">
        <v>2510</v>
      </c>
      <c r="I2557" s="2" t="s">
        <v>7226</v>
      </c>
      <c r="J2557" s="2" t="s">
        <v>7227</v>
      </c>
      <c r="K2557" s="4" t="s">
        <v>7227</v>
      </c>
    </row>
    <row r="2558" spans="1:11" ht="52.5" thickBot="1" x14ac:dyDescent="0.3">
      <c r="A2558" t="str">
        <f t="shared" si="77"/>
        <v xml:space="preserve"> Amnesi Antoinette</v>
      </c>
      <c r="B2558" t="str">
        <f t="shared" si="78"/>
        <v xml:space="preserve"> @Marilyn Willett Learn who Yeshua is….seek His face….He mercy, He is justice and He is love and truth…</v>
      </c>
      <c r="C2558" s="2"/>
      <c r="D2558" s="2"/>
      <c r="E2558" s="2"/>
      <c r="F2558" s="2"/>
      <c r="G2558" s="2"/>
      <c r="H2558" s="2" t="s">
        <v>2463</v>
      </c>
      <c r="I2558" s="2" t="s">
        <v>7228</v>
      </c>
      <c r="J2558" s="2" t="s">
        <v>7229</v>
      </c>
      <c r="K2558" s="4" t="s">
        <v>7229</v>
      </c>
    </row>
    <row r="2559" spans="1:11" ht="167.25" thickBot="1" x14ac:dyDescent="0.3">
      <c r="A2559" t="str">
        <f t="shared" si="77"/>
        <v xml:space="preserve"> DJ DamnSelf</v>
      </c>
      <c r="B2559" t="str">
        <f t="shared" si="78"/>
        <v xml:space="preserve"> @Marilyn Willett I&amp;#39;m not wrong you&amp;#39;ve been misled but it&amp;#39;s ok it happens, you are what you&amp;#39;re born into until you&amp;#39;re old enough to make your own decisions and think for yourself. Unfortunately by that time you&amp;#39;ve been trained and brainwashed by these fantasy historical books. So sorry you&amp;#39;ve been had not me and when you go come to me as a spirit and show me I&amp;#39;m right.</v>
      </c>
      <c r="C2559" s="2"/>
      <c r="D2559" s="2"/>
      <c r="E2559" s="2"/>
      <c r="F2559" s="2"/>
      <c r="G2559" s="2"/>
      <c r="H2559" s="2" t="s">
        <v>7221</v>
      </c>
      <c r="I2559" s="2" t="s">
        <v>7230</v>
      </c>
      <c r="J2559" s="2" t="s">
        <v>7231</v>
      </c>
      <c r="K2559" s="4" t="s">
        <v>7231</v>
      </c>
    </row>
    <row r="2560" spans="1:11" ht="15.75" thickBot="1" x14ac:dyDescent="0.3">
      <c r="A2560" t="str">
        <f t="shared" si="77"/>
        <v xml:space="preserve">Markus King </v>
      </c>
      <c r="B2560" t="str">
        <f t="shared" si="78"/>
        <v xml:space="preserve">Truth Shall Set Us Free. religion has its limit or be hated </v>
      </c>
      <c r="C2560" s="2" t="s">
        <v>1347</v>
      </c>
      <c r="D2560" s="2" t="s">
        <v>7232</v>
      </c>
      <c r="E2560" s="2" t="s">
        <v>7233</v>
      </c>
      <c r="F2560" s="3">
        <v>0</v>
      </c>
      <c r="G2560" s="3">
        <v>0</v>
      </c>
      <c r="H2560" s="2"/>
      <c r="I2560" s="2"/>
      <c r="J2560" s="2"/>
      <c r="K2560" s="2"/>
    </row>
    <row r="2561" spans="1:11" ht="15.75" thickBot="1" x14ac:dyDescent="0.3">
      <c r="A2561" t="str">
        <f t="shared" si="77"/>
        <v xml:space="preserve">Rick Jones </v>
      </c>
      <c r="B2561" t="str">
        <f t="shared" si="78"/>
        <v xml:space="preserve">Power to the people!!!! </v>
      </c>
      <c r="C2561" s="2" t="s">
        <v>7234</v>
      </c>
      <c r="D2561" s="2" t="s">
        <v>7235</v>
      </c>
      <c r="E2561" s="2" t="s">
        <v>7236</v>
      </c>
      <c r="F2561" s="3">
        <v>0</v>
      </c>
      <c r="G2561" s="3">
        <v>0</v>
      </c>
      <c r="H2561" s="2"/>
      <c r="I2561" s="2"/>
      <c r="J2561" s="2"/>
      <c r="K2561" s="2"/>
    </row>
    <row r="2562" spans="1:11" ht="15.75" thickBot="1" x14ac:dyDescent="0.3">
      <c r="A2562" t="str">
        <f t="shared" si="77"/>
        <v xml:space="preserve">Hash887 Z.a </v>
      </c>
      <c r="B2562" t="str">
        <f t="shared" si="78"/>
        <v xml:space="preserve">Throw put the bloody mullas. The bloody dictators shatan mullas. </v>
      </c>
      <c r="C2562" s="2" t="s">
        <v>7237</v>
      </c>
      <c r="D2562" s="2" t="s">
        <v>7238</v>
      </c>
      <c r="E2562" s="2" t="s">
        <v>7239</v>
      </c>
      <c r="F2562" s="3">
        <v>0</v>
      </c>
      <c r="G2562" s="3">
        <v>0</v>
      </c>
      <c r="H2562" s="2"/>
      <c r="I2562" s="2"/>
      <c r="J2562" s="2"/>
      <c r="K2562" s="2"/>
    </row>
    <row r="2563" spans="1:11" ht="39.75" thickBot="1" x14ac:dyDescent="0.3">
      <c r="A2563" t="str">
        <f t="shared" ref="A2563:A2626" si="79">C2563&amp;" "&amp;H2563</f>
        <v xml:space="preserve">Operation Outbreak </v>
      </c>
      <c r="B2563" t="str">
        <f t="shared" ref="B2563:B2626" si="80">D2563&amp;" "&amp;I2563</f>
        <v xml:space="preserve">I hope to see the Iranian regime fall and be replaced by the democratic will of the people of Iran. Fathers, mothers, brothers and sisters all deserve to see their relatives grow old and live happy and healthy lives. </v>
      </c>
      <c r="C2563" s="2" t="s">
        <v>7240</v>
      </c>
      <c r="D2563" s="2" t="s">
        <v>7241</v>
      </c>
      <c r="E2563" s="2" t="s">
        <v>7242</v>
      </c>
      <c r="F2563" s="3">
        <v>0</v>
      </c>
      <c r="G2563" s="3">
        <v>0</v>
      </c>
      <c r="H2563" s="2"/>
      <c r="I2563" s="2"/>
      <c r="J2563" s="2"/>
      <c r="K2563" s="2"/>
    </row>
    <row r="2564" spans="1:11" ht="15.75" thickBot="1" x14ac:dyDescent="0.3">
      <c r="A2564" t="str">
        <f t="shared" si="79"/>
        <v xml:space="preserve">juthi Sultana </v>
      </c>
      <c r="B2564" t="str">
        <f t="shared" si="80"/>
        <v xml:space="preserve">This is just bad politics to destroy religion and attack Iran as an excuse... </v>
      </c>
      <c r="C2564" s="2" t="s">
        <v>7149</v>
      </c>
      <c r="D2564" s="2" t="s">
        <v>7243</v>
      </c>
      <c r="E2564" s="2" t="s">
        <v>7244</v>
      </c>
      <c r="F2564" s="3">
        <v>0</v>
      </c>
      <c r="G2564" s="3">
        <v>0</v>
      </c>
      <c r="H2564" s="2"/>
      <c r="I2564" s="2"/>
      <c r="J2564" s="2"/>
      <c r="K2564" s="2"/>
    </row>
    <row r="2565" spans="1:11" ht="15.75" thickBot="1" x14ac:dyDescent="0.3">
      <c r="A2565" t="str">
        <f t="shared" si="79"/>
        <v xml:space="preserve">themoviegod </v>
      </c>
      <c r="B2565" t="str">
        <f t="shared" si="80"/>
        <v xml:space="preserve">funny stuff🤣🤪😂 </v>
      </c>
      <c r="C2565" s="2" t="s">
        <v>7245</v>
      </c>
      <c r="D2565" s="2" t="s">
        <v>7246</v>
      </c>
      <c r="E2565" s="2" t="s">
        <v>7247</v>
      </c>
      <c r="F2565" s="3">
        <v>0</v>
      </c>
      <c r="G2565" s="3">
        <v>0</v>
      </c>
      <c r="H2565" s="2"/>
      <c r="I2565" s="2"/>
      <c r="J2565" s="2"/>
      <c r="K2565" s="2"/>
    </row>
    <row r="2566" spans="1:11" ht="15.75" thickBot="1" x14ac:dyDescent="0.3">
      <c r="A2566" t="str">
        <f t="shared" si="79"/>
        <v xml:space="preserve">Parabola0086 </v>
      </c>
      <c r="B2566" t="str">
        <f t="shared" si="80"/>
        <v xml:space="preserve">Who would have thought that Christopher Hitchens was right about Iran... </v>
      </c>
      <c r="C2566" s="2" t="s">
        <v>7248</v>
      </c>
      <c r="D2566" s="2" t="s">
        <v>7249</v>
      </c>
      <c r="E2566" s="2" t="s">
        <v>7250</v>
      </c>
      <c r="F2566" s="3">
        <v>0</v>
      </c>
      <c r="G2566" s="3">
        <v>0</v>
      </c>
      <c r="H2566" s="2"/>
      <c r="I2566" s="2"/>
      <c r="J2566" s="2"/>
      <c r="K2566" s="2"/>
    </row>
    <row r="2567" spans="1:11" ht="27" thickBot="1" x14ac:dyDescent="0.3">
      <c r="A2567" t="str">
        <f t="shared" si="79"/>
        <v xml:space="preserve">Jaja Sang </v>
      </c>
      <c r="B2567" t="str">
        <f t="shared" si="80"/>
        <v xml:space="preserve">I ran needs to get rid of old world values. They need to let women Express themselves. They need to get rid of the archaic values. </v>
      </c>
      <c r="C2567" s="2" t="s">
        <v>7251</v>
      </c>
      <c r="D2567" s="2" t="s">
        <v>7252</v>
      </c>
      <c r="E2567" s="2" t="s">
        <v>7253</v>
      </c>
      <c r="F2567" s="3">
        <v>0</v>
      </c>
      <c r="G2567" s="3">
        <v>0</v>
      </c>
      <c r="H2567" s="2"/>
      <c r="I2567" s="2"/>
      <c r="J2567" s="2"/>
      <c r="K2567" s="2"/>
    </row>
    <row r="2568" spans="1:11" ht="39.75" thickBot="1" x14ac:dyDescent="0.3">
      <c r="A2568" t="str">
        <f t="shared" si="79"/>
        <v xml:space="preserve">Just A Man </v>
      </c>
      <c r="B2568" t="str">
        <f t="shared" si="80"/>
        <v xml:space="preserve">The government sent secret agents disguising as a protestor and trying to destroy public and private properties including police cars so the government would claim this is not legitimate protest. </v>
      </c>
      <c r="C2568" s="2" t="s">
        <v>7254</v>
      </c>
      <c r="D2568" s="2" t="s">
        <v>7255</v>
      </c>
      <c r="E2568" s="2" t="s">
        <v>7256</v>
      </c>
      <c r="F2568" s="3">
        <v>0</v>
      </c>
      <c r="G2568" s="3">
        <v>0</v>
      </c>
      <c r="H2568" s="2"/>
      <c r="I2568" s="2"/>
      <c r="J2568" s="2"/>
      <c r="K2568" s="2"/>
    </row>
    <row r="2569" spans="1:11" ht="15.75" thickBot="1" x14ac:dyDescent="0.3">
      <c r="A2569" t="str">
        <f t="shared" si="79"/>
        <v xml:space="preserve">Majeed M </v>
      </c>
      <c r="B2569" t="str">
        <f t="shared" si="80"/>
        <v xml:space="preserve">Good - time to overthrow this barbaric backward regime. </v>
      </c>
      <c r="C2569" s="2" t="s">
        <v>7257</v>
      </c>
      <c r="D2569" s="2" t="s">
        <v>7258</v>
      </c>
      <c r="E2569" s="2" t="s">
        <v>7259</v>
      </c>
      <c r="F2569" s="3">
        <v>0</v>
      </c>
      <c r="G2569" s="3">
        <v>0</v>
      </c>
      <c r="H2569" s="2"/>
      <c r="I2569" s="2"/>
      <c r="J2569" s="2"/>
      <c r="K2569" s="2"/>
    </row>
    <row r="2570" spans="1:11" ht="27" thickBot="1" x14ac:dyDescent="0.3">
      <c r="A2570" t="str">
        <f t="shared" si="79"/>
        <v xml:space="preserve">Cruise Control </v>
      </c>
      <c r="B2570" t="str">
        <f t="shared" si="80"/>
        <v xml:space="preserve">In india muslim girls are fighting to have Hijab! Same religion but different understanding! </v>
      </c>
      <c r="C2570" s="2" t="s">
        <v>7260</v>
      </c>
      <c r="D2570" s="2" t="s">
        <v>7261</v>
      </c>
      <c r="E2570" s="2" t="s">
        <v>7262</v>
      </c>
      <c r="F2570" s="3">
        <v>0</v>
      </c>
      <c r="G2570" s="3">
        <v>1</v>
      </c>
      <c r="H2570" s="2"/>
      <c r="I2570" s="2"/>
      <c r="J2570" s="2"/>
      <c r="K2570" s="2"/>
    </row>
    <row r="2571" spans="1:11" ht="15.75" thickBot="1" x14ac:dyDescent="0.3">
      <c r="A2571" t="str">
        <f t="shared" si="79"/>
        <v xml:space="preserve">Mark Wilkinson </v>
      </c>
      <c r="B2571" t="str">
        <f t="shared" si="80"/>
        <v xml:space="preserve">Just further proof that religion is evil. </v>
      </c>
      <c r="C2571" s="2" t="s">
        <v>7263</v>
      </c>
      <c r="D2571" s="2" t="s">
        <v>7264</v>
      </c>
      <c r="E2571" s="2" t="s">
        <v>7265</v>
      </c>
      <c r="F2571" s="3">
        <v>0</v>
      </c>
      <c r="G2571" s="3">
        <v>0</v>
      </c>
      <c r="H2571" s="2"/>
      <c r="I2571" s="2"/>
      <c r="J2571" s="2"/>
      <c r="K2571" s="2"/>
    </row>
    <row r="2572" spans="1:11" ht="27" thickBot="1" x14ac:dyDescent="0.3">
      <c r="A2572" t="str">
        <f t="shared" si="79"/>
        <v xml:space="preserve">Jus Jassar </v>
      </c>
      <c r="B2572" t="str">
        <f t="shared" si="80"/>
        <v xml:space="preserve">Iranians if you really want to bring change follow nonviolence ... good point to start &amp;quot;GANDHI FROM INDIA&amp;quot; </v>
      </c>
      <c r="C2572" s="2" t="s">
        <v>7266</v>
      </c>
      <c r="D2572" s="2" t="s">
        <v>7267</v>
      </c>
      <c r="E2572" s="2" t="s">
        <v>7268</v>
      </c>
      <c r="F2572" s="3">
        <v>0</v>
      </c>
      <c r="G2572" s="3">
        <v>0</v>
      </c>
      <c r="H2572" s="2"/>
      <c r="I2572" s="2"/>
      <c r="J2572" s="2"/>
      <c r="K2572" s="2"/>
    </row>
    <row r="2573" spans="1:11" ht="15.75" thickBot="1" x14ac:dyDescent="0.3">
      <c r="A2573" t="str">
        <f t="shared" si="79"/>
        <v xml:space="preserve">Safiyah Stephen </v>
      </c>
      <c r="B2573" t="str">
        <f t="shared" si="80"/>
        <v xml:space="preserve">I am so sorry for her😭😭😭 </v>
      </c>
      <c r="C2573" s="2" t="s">
        <v>7269</v>
      </c>
      <c r="D2573" s="2" t="s">
        <v>7270</v>
      </c>
      <c r="E2573" s="2" t="s">
        <v>7271</v>
      </c>
      <c r="F2573" s="3">
        <v>0</v>
      </c>
      <c r="G2573" s="3">
        <v>0</v>
      </c>
      <c r="H2573" s="2"/>
      <c r="I2573" s="2"/>
      <c r="J2573" s="2"/>
      <c r="K2573" s="2"/>
    </row>
    <row r="2574" spans="1:11" ht="269.25" thickBot="1" x14ac:dyDescent="0.3">
      <c r="A2574" t="str">
        <f t="shared" si="79"/>
        <v xml:space="preserve">Muhammad Rafiqul Islam Khan </v>
      </c>
      <c r="B2574" t="str">
        <f t="shared" si="80"/>
        <v xml:space="preserve">Women have rights to choose her dress. The point is what types of women do to this? Jews, Christians, Hindus all women have their religeous dress code. The problem is western countries do not accept or hesitate to accept muslim women hijab. Islam has a muslim women dress code. In that point muslim women can not avoid islamic dress code. Her religeon can not allow a woman without hijab. But many women can not follow this rule properly in her life. But islam do not mind. But Maisa case is different. Police tortured her. This is not acceptable. Iranian Police should be punished for killing an innocent girl. We can not accept this any more. On the other hand, Islamic scholers needs to modify muslim women dress code. Will islam give women to choose her dress or not? Women need to free from choosing her dress. Why a muslim woman can not choose her dress herself? If a Jews women choose her dress, why not a muslim woman? Though Jews women also wear scarf and unfortunately no one questions Jews authority that why Jews woman can not avoid scarf on head? This means women are not free any where in this world sometimes in Iran all times in Israel Jews community everywhere women are jailed by religeous rules and regulations in that sense we can not blame fully islamic cultures where women not to allow without hijab. I guess this the time to set minimum respect a woman to choose her dress by herself. Not impose her force fully. Ot is a basic demands for each and every woman to choose her dress by herself. Thank you. </v>
      </c>
      <c r="C2574" s="2" t="s">
        <v>7272</v>
      </c>
      <c r="D2574" s="2" t="s">
        <v>7273</v>
      </c>
      <c r="E2574" s="2" t="s">
        <v>7274</v>
      </c>
      <c r="F2574" s="3">
        <v>1</v>
      </c>
      <c r="G2574" s="3">
        <v>0</v>
      </c>
      <c r="H2574" s="2"/>
      <c r="I2574" s="2"/>
      <c r="J2574" s="2"/>
      <c r="K2574" s="2"/>
    </row>
    <row r="2575" spans="1:11" ht="15.75" thickBot="1" x14ac:dyDescent="0.3">
      <c r="A2575" t="str">
        <f t="shared" si="79"/>
        <v xml:space="preserve">Cruise Control </v>
      </c>
      <c r="B2575" t="str">
        <f t="shared" si="80"/>
        <v xml:space="preserve">Iranians are very kind people.... Unfortunately the rulers are bad. </v>
      </c>
      <c r="C2575" s="2" t="s">
        <v>7260</v>
      </c>
      <c r="D2575" s="2" t="s">
        <v>7275</v>
      </c>
      <c r="E2575" s="2" t="s">
        <v>7276</v>
      </c>
      <c r="F2575" s="3">
        <v>2</v>
      </c>
      <c r="G2575" s="3">
        <v>0</v>
      </c>
      <c r="H2575" s="2"/>
      <c r="I2575" s="2"/>
      <c r="J2575" s="2"/>
      <c r="K2575" s="2"/>
    </row>
    <row r="2576" spans="1:11" ht="15.75" thickBot="1" x14ac:dyDescent="0.3">
      <c r="A2576" t="str">
        <f t="shared" si="79"/>
        <v xml:space="preserve">ScareCro </v>
      </c>
      <c r="B2576" t="str">
        <f t="shared" si="80"/>
        <v xml:space="preserve">Savages. </v>
      </c>
      <c r="C2576" s="2" t="s">
        <v>7277</v>
      </c>
      <c r="D2576" s="2" t="s">
        <v>7278</v>
      </c>
      <c r="E2576" s="2" t="s">
        <v>7279</v>
      </c>
      <c r="F2576" s="3">
        <v>0</v>
      </c>
      <c r="G2576" s="3">
        <v>0</v>
      </c>
      <c r="H2576" s="2"/>
      <c r="I2576" s="2"/>
      <c r="J2576" s="2"/>
      <c r="K2576" s="2"/>
    </row>
    <row r="2577" spans="1:11" ht="27" thickBot="1" x14ac:dyDescent="0.3">
      <c r="A2577" t="str">
        <f t="shared" si="79"/>
        <v xml:space="preserve">Michael Hannan </v>
      </c>
      <c r="B2577" t="str">
        <f t="shared" si="80"/>
        <v xml:space="preserve">Complete and utter savages. What a pathetic mentality. Thoughts with the people of Iran and that woman&amp;#39;s poor family. </v>
      </c>
      <c r="C2577" s="2" t="s">
        <v>7280</v>
      </c>
      <c r="D2577" s="2" t="s">
        <v>7281</v>
      </c>
      <c r="E2577" s="2" t="s">
        <v>7282</v>
      </c>
      <c r="F2577" s="3">
        <v>0</v>
      </c>
      <c r="G2577" s="3">
        <v>0</v>
      </c>
      <c r="H2577" s="2"/>
      <c r="I2577" s="2"/>
      <c r="J2577" s="2"/>
      <c r="K2577" s="2"/>
    </row>
    <row r="2578" spans="1:11" ht="39.75" thickBot="1" x14ac:dyDescent="0.3">
      <c r="A2578" t="str">
        <f t="shared" si="79"/>
        <v xml:space="preserve">Rasugulla </v>
      </c>
      <c r="B2578" t="str">
        <f t="shared" si="80"/>
        <v xml:space="preserve">Muhammad raped Ayesha, raped his daughter in Law zainab, raped safiya after killing his father brother and husband, his companion sahabas did the same all mentioned in various hadees...what one can expect from Islamic country </v>
      </c>
      <c r="C2578" s="2" t="s">
        <v>7283</v>
      </c>
      <c r="D2578" s="2" t="s">
        <v>7284</v>
      </c>
      <c r="E2578" s="2" t="s">
        <v>7285</v>
      </c>
      <c r="F2578" s="3">
        <v>0</v>
      </c>
      <c r="G2578" s="3">
        <v>0</v>
      </c>
      <c r="H2578" s="2"/>
      <c r="I2578" s="2"/>
      <c r="J2578" s="2"/>
      <c r="K2578" s="2"/>
    </row>
    <row r="2579" spans="1:11" ht="15.75" thickBot="1" x14ac:dyDescent="0.3">
      <c r="A2579" t="str">
        <f t="shared" si="79"/>
        <v xml:space="preserve">Jeni B </v>
      </c>
      <c r="B2579" t="str">
        <f t="shared" si="80"/>
        <v xml:space="preserve">Keep strong 💪 sisters and brothers. </v>
      </c>
      <c r="C2579" s="2" t="s">
        <v>7286</v>
      </c>
      <c r="D2579" s="2" t="s">
        <v>7287</v>
      </c>
      <c r="E2579" s="2" t="s">
        <v>7288</v>
      </c>
      <c r="F2579" s="3">
        <v>0</v>
      </c>
      <c r="G2579" s="3">
        <v>0</v>
      </c>
      <c r="H2579" s="2"/>
      <c r="I2579" s="2"/>
      <c r="J2579" s="2"/>
      <c r="K2579" s="2"/>
    </row>
    <row r="2580" spans="1:11" ht="39.75" thickBot="1" x14ac:dyDescent="0.3">
      <c r="A2580" t="str">
        <f t="shared" si="79"/>
        <v xml:space="preserve">Eric Mewhort </v>
      </c>
      <c r="B2580" t="str">
        <f t="shared" si="80"/>
        <v xml:space="preserve">As tragic as her murder is, hopefully some good change come from it. Nobody should be killed or imprisoned for their outfit or lack of head covering. Stay strong and don’t back down. </v>
      </c>
      <c r="C2580" s="2" t="s">
        <v>7289</v>
      </c>
      <c r="D2580" s="2" t="s">
        <v>7290</v>
      </c>
      <c r="E2580" s="2" t="s">
        <v>7291</v>
      </c>
      <c r="F2580" s="3">
        <v>18</v>
      </c>
      <c r="G2580" s="3">
        <v>0</v>
      </c>
      <c r="H2580" s="2"/>
      <c r="I2580" s="2"/>
      <c r="J2580" s="2"/>
      <c r="K2580" s="2"/>
    </row>
    <row r="2581" spans="1:11" ht="15.75" thickBot="1" x14ac:dyDescent="0.3">
      <c r="A2581" t="str">
        <f t="shared" si="79"/>
        <v xml:space="preserve">Lion of judah </v>
      </c>
      <c r="B2581" t="str">
        <f t="shared" si="80"/>
        <v xml:space="preserve">keep up the protest until Ayatollah is dead </v>
      </c>
      <c r="C2581" s="2" t="s">
        <v>7292</v>
      </c>
      <c r="D2581" s="2" t="s">
        <v>7293</v>
      </c>
      <c r="E2581" s="2" t="s">
        <v>7294</v>
      </c>
      <c r="F2581" s="3">
        <v>0</v>
      </c>
      <c r="G2581" s="3">
        <v>1</v>
      </c>
      <c r="H2581" s="2"/>
      <c r="I2581" s="2"/>
      <c r="J2581" s="2"/>
      <c r="K2581" s="2"/>
    </row>
    <row r="2582" spans="1:11" ht="27" thickBot="1" x14ac:dyDescent="0.3">
      <c r="A2582" t="str">
        <f t="shared" si="79"/>
        <v xml:space="preserve"> Murtadha Alkenani</v>
      </c>
      <c r="B2582" t="str">
        <f t="shared" si="80"/>
        <v xml:space="preserve"> Jew ?</v>
      </c>
      <c r="C2582" s="2"/>
      <c r="D2582" s="2"/>
      <c r="E2582" s="2"/>
      <c r="F2582" s="2"/>
      <c r="G2582" s="2"/>
      <c r="H2582" s="2" t="s">
        <v>7164</v>
      </c>
      <c r="I2582" s="2" t="s">
        <v>7295</v>
      </c>
      <c r="J2582" s="2" t="s">
        <v>7296</v>
      </c>
      <c r="K2582" s="4" t="s">
        <v>7296</v>
      </c>
    </row>
    <row r="2583" spans="1:11" ht="27" thickBot="1" x14ac:dyDescent="0.3">
      <c r="A2583" t="str">
        <f t="shared" si="79"/>
        <v xml:space="preserve">Catalina Sanchez </v>
      </c>
      <c r="B2583" t="str">
        <f t="shared" si="80"/>
        <v xml:space="preserve">😢 So sad. So young, so pretty. This is what happens in country like Iran. My condolences to the family. </v>
      </c>
      <c r="C2583" s="2" t="s">
        <v>7297</v>
      </c>
      <c r="D2583" s="2" t="s">
        <v>7298</v>
      </c>
      <c r="E2583" s="2" t="s">
        <v>7299</v>
      </c>
      <c r="F2583" s="3">
        <v>3</v>
      </c>
      <c r="G2583" s="3">
        <v>1</v>
      </c>
      <c r="H2583" s="2"/>
      <c r="I2583" s="2"/>
      <c r="J2583" s="2"/>
      <c r="K2583" s="2"/>
    </row>
    <row r="2584" spans="1:11" ht="15.75" thickBot="1" x14ac:dyDescent="0.3">
      <c r="A2584" t="str">
        <f t="shared" si="79"/>
        <v xml:space="preserve">Lion of judah </v>
      </c>
      <c r="B2584" t="str">
        <f t="shared" si="80"/>
        <v xml:space="preserve">Ayatollah tell lies </v>
      </c>
      <c r="C2584" s="2" t="s">
        <v>7292</v>
      </c>
      <c r="D2584" s="2" t="s">
        <v>7300</v>
      </c>
      <c r="E2584" s="2" t="s">
        <v>7301</v>
      </c>
      <c r="F2584" s="3">
        <v>0</v>
      </c>
      <c r="G2584" s="3">
        <v>0</v>
      </c>
      <c r="H2584" s="2"/>
      <c r="I2584" s="2"/>
      <c r="J2584" s="2"/>
      <c r="K2584" s="2"/>
    </row>
    <row r="2585" spans="1:11" ht="27" thickBot="1" x14ac:dyDescent="0.3">
      <c r="A2585" t="str">
        <f t="shared" si="79"/>
        <v xml:space="preserve">Joe Shmoe </v>
      </c>
      <c r="B2585" t="str">
        <f t="shared" si="80"/>
        <v xml:space="preserve">The Ayatollah is a fraud, he don&amp;#39;t care about the regular Iranian citizen and every one before this one. </v>
      </c>
      <c r="C2585" s="2" t="s">
        <v>7302</v>
      </c>
      <c r="D2585" s="2" t="s">
        <v>7303</v>
      </c>
      <c r="E2585" s="2" t="s">
        <v>7304</v>
      </c>
      <c r="F2585" s="3">
        <v>0</v>
      </c>
      <c r="G2585" s="3">
        <v>0</v>
      </c>
      <c r="H2585" s="2"/>
      <c r="I2585" s="2"/>
      <c r="J2585" s="2"/>
      <c r="K2585" s="2"/>
    </row>
    <row r="2586" spans="1:11" ht="27" thickBot="1" x14ac:dyDescent="0.3">
      <c r="A2586" t="str">
        <f t="shared" si="79"/>
        <v xml:space="preserve">Ma Cheriè McAli </v>
      </c>
      <c r="B2586" t="str">
        <f t="shared" si="80"/>
        <v xml:space="preserve">I pray that God look the Iranians as they are his people! Persians be safe and be strong! </v>
      </c>
      <c r="C2586" s="2" t="s">
        <v>7305</v>
      </c>
      <c r="D2586" s="2" t="s">
        <v>7306</v>
      </c>
      <c r="E2586" s="2" t="s">
        <v>7307</v>
      </c>
      <c r="F2586" s="3">
        <v>0</v>
      </c>
      <c r="G2586" s="3">
        <v>0</v>
      </c>
      <c r="H2586" s="2"/>
      <c r="I2586" s="2"/>
      <c r="J2586" s="2"/>
      <c r="K2586" s="2"/>
    </row>
    <row r="2587" spans="1:11" ht="15.75" thickBot="1" x14ac:dyDescent="0.3">
      <c r="A2587" t="str">
        <f t="shared" si="79"/>
        <v xml:space="preserve">Rindon Nolasco </v>
      </c>
      <c r="B2587" t="str">
        <f t="shared" si="80"/>
        <v xml:space="preserve">Rest in Peace to Mahsa and I hope her family finds justice and peace. </v>
      </c>
      <c r="C2587" s="2" t="s">
        <v>7308</v>
      </c>
      <c r="D2587" s="2" t="s">
        <v>7309</v>
      </c>
      <c r="E2587" s="2" t="s">
        <v>7310</v>
      </c>
      <c r="F2587" s="3">
        <v>30</v>
      </c>
      <c r="G2587" s="3">
        <v>0</v>
      </c>
      <c r="H2587" s="2"/>
      <c r="I2587" s="2"/>
      <c r="J2587" s="2"/>
      <c r="K2587" s="2"/>
    </row>
    <row r="2588" spans="1:11" ht="15.75" thickBot="1" x14ac:dyDescent="0.3">
      <c r="A2588" t="str">
        <f t="shared" si="79"/>
        <v xml:space="preserve">Rui Carson </v>
      </c>
      <c r="B2588" t="str">
        <f t="shared" si="80"/>
        <v xml:space="preserve">they kill they own people what religion is that </v>
      </c>
      <c r="C2588" s="2" t="s">
        <v>7311</v>
      </c>
      <c r="D2588" s="2" t="s">
        <v>7312</v>
      </c>
      <c r="E2588" s="2" t="s">
        <v>7313</v>
      </c>
      <c r="F2588" s="3">
        <v>0</v>
      </c>
      <c r="G2588" s="3">
        <v>0</v>
      </c>
      <c r="H2588" s="2"/>
      <c r="I2588" s="2"/>
      <c r="J2588" s="2"/>
      <c r="K2588" s="2"/>
    </row>
    <row r="2589" spans="1:11" ht="27" thickBot="1" x14ac:dyDescent="0.3">
      <c r="A2589" t="str">
        <f t="shared" si="79"/>
        <v xml:space="preserve">Mr. Pie3939 </v>
      </c>
      <c r="B2589" t="str">
        <f t="shared" si="80"/>
        <v xml:space="preserve">Good..... About time..... Fight for your right of freedom.... Freedom to be left alone..... This is anarchy now..... </v>
      </c>
      <c r="C2589" s="2" t="s">
        <v>7314</v>
      </c>
      <c r="D2589" s="2" t="s">
        <v>7315</v>
      </c>
      <c r="E2589" s="2" t="s">
        <v>7316</v>
      </c>
      <c r="F2589" s="3">
        <v>0</v>
      </c>
      <c r="G2589" s="3">
        <v>0</v>
      </c>
      <c r="H2589" s="2"/>
      <c r="I2589" s="2"/>
      <c r="J2589" s="2"/>
      <c r="K2589" s="2"/>
    </row>
    <row r="2590" spans="1:11" ht="15.75" thickBot="1" x14ac:dyDescent="0.3">
      <c r="A2590" t="str">
        <f t="shared" si="79"/>
        <v xml:space="preserve">Nirmal Singh </v>
      </c>
      <c r="B2590" t="str">
        <f t="shared" si="80"/>
        <v xml:space="preserve">This is so sad and disgusting 😢 </v>
      </c>
      <c r="C2590" s="2" t="s">
        <v>7317</v>
      </c>
      <c r="D2590" s="2" t="s">
        <v>7318</v>
      </c>
      <c r="E2590" s="2" t="s">
        <v>7319</v>
      </c>
      <c r="F2590" s="3">
        <v>0</v>
      </c>
      <c r="G2590" s="3">
        <v>0</v>
      </c>
      <c r="H2590" s="2"/>
      <c r="I2590" s="2"/>
      <c r="J2590" s="2"/>
      <c r="K2590" s="2"/>
    </row>
    <row r="2591" spans="1:11" ht="27" thickBot="1" x14ac:dyDescent="0.3">
      <c r="A2591" t="str">
        <f t="shared" si="79"/>
        <v xml:space="preserve">Rajan Subrayan </v>
      </c>
      <c r="B2591" t="str">
        <f t="shared" si="80"/>
        <v xml:space="preserve">Condollence to the family , really upset pls respect women coz without women (mother) we are zero </v>
      </c>
      <c r="C2591" s="2" t="s">
        <v>7320</v>
      </c>
      <c r="D2591" s="2" t="s">
        <v>7321</v>
      </c>
      <c r="E2591" s="2" t="s">
        <v>7322</v>
      </c>
      <c r="F2591" s="3">
        <v>0</v>
      </c>
      <c r="G2591" s="3">
        <v>0</v>
      </c>
      <c r="H2591" s="2"/>
      <c r="I2591" s="2"/>
      <c r="J2591" s="2"/>
      <c r="K2591" s="2"/>
    </row>
    <row r="2592" spans="1:11" ht="27" thickBot="1" x14ac:dyDescent="0.3">
      <c r="A2592" t="str">
        <f t="shared" si="79"/>
        <v xml:space="preserve">Барьти Ռոքանս </v>
      </c>
      <c r="B2592" t="str">
        <f t="shared" si="80"/>
        <v xml:space="preserve">BBC propagators on Britons wear Toilet Cover imposed by the primitive Founder... </v>
      </c>
      <c r="C2592" s="2" t="s">
        <v>7323</v>
      </c>
      <c r="D2592" s="2" t="s">
        <v>7324</v>
      </c>
      <c r="E2592" s="2" t="s">
        <v>7325</v>
      </c>
      <c r="F2592" s="3">
        <v>0</v>
      </c>
      <c r="G2592" s="3">
        <v>0</v>
      </c>
      <c r="H2592" s="2"/>
      <c r="I2592" s="2"/>
      <c r="J2592" s="2"/>
      <c r="K2592" s="2"/>
    </row>
    <row r="2593" spans="1:11" ht="307.5" thickBot="1" x14ac:dyDescent="0.3">
      <c r="A2593" t="str">
        <f t="shared" si="79"/>
        <v xml:space="preserve">wewe nang </v>
      </c>
      <c r="B2593" t="str">
        <f t="shared" si="80"/>
        <v xml:space="preserve">Welp another western agenda using muslim woman as a spark to start another war in the middle east just like what they did in Afghanistan and Iraq. Mock my words but another war is coming and this time it&amp;#39;s gonna be bigger than ever. As if people dying in the custody of police for the first time ever in the world LMAO. A LOT of people died in American and UK police custody but nobody cares about them but now suddenly an Iranian Muslim women died.... WOOOOHOOO everybody must care and do something about it, give me a break! Just another propa that will legitimate another step for western power to make more war and sell more weapons! People in America especially black people died in police custody so many times already , some of them just because of jaywalking but nobody bat an eye. everybody want to preach about human right when women are forced to wear hijab by Iranian government but nobody said anything when women were forced to took off their hijab by force in France, Sweden, Denmark and India just because they wanted to go to University or School or having fun on the beach! Why the double standard? Muslim women in France and India WANT to wear their hijab, its their right to choose it! Yeh i know people on the comment section will say &amp;quot;its their country their laws so just follow it &amp;quot; SAME goes in Iran its their country their rules and law so JUST FOLLOW IT, if don&amp;#39;t want to wear hijab just move out of Iran its not like they were stopping the women from going to school, university or works like they did in France and india where women who choose to wear hijab are not allowed to enter any government buildings or school and university! Iran, France and India..different government but same bullshit, afraid of women and a piece of cloths LMAO </v>
      </c>
      <c r="C2593" s="2" t="s">
        <v>7326</v>
      </c>
      <c r="D2593" s="2" t="s">
        <v>7327</v>
      </c>
      <c r="E2593" s="2" t="s">
        <v>7328</v>
      </c>
      <c r="F2593" s="3">
        <v>0</v>
      </c>
      <c r="G2593" s="3">
        <v>0</v>
      </c>
      <c r="H2593" s="2"/>
      <c r="I2593" s="2"/>
      <c r="J2593" s="2"/>
      <c r="K2593" s="2"/>
    </row>
    <row r="2594" spans="1:11" ht="39.75" thickBot="1" x14ac:dyDescent="0.3">
      <c r="A2594" t="str">
        <f t="shared" si="79"/>
        <v xml:space="preserve">walking is overrated </v>
      </c>
      <c r="B2594" t="str">
        <f t="shared" si="80"/>
        <v xml:space="preserve">I stand with the wemon, and men fighting operation in Iran. &amp;quot;I am&amp;quot; praying for your safety, and freedom. I just wish I could do more for the beautiful people of Iran. So sad. Take care. I am with you from Texas... </v>
      </c>
      <c r="C2594" s="2" t="s">
        <v>7329</v>
      </c>
      <c r="D2594" s="2" t="s">
        <v>7330</v>
      </c>
      <c r="E2594" s="2" t="s">
        <v>7331</v>
      </c>
      <c r="F2594" s="3">
        <v>1</v>
      </c>
      <c r="G2594" s="3">
        <v>0</v>
      </c>
      <c r="H2594" s="2"/>
      <c r="I2594" s="2"/>
      <c r="J2594" s="2"/>
      <c r="K2594" s="2"/>
    </row>
    <row r="2595" spans="1:11" ht="27" thickBot="1" x14ac:dyDescent="0.3">
      <c r="A2595" t="str">
        <f t="shared" si="79"/>
        <v xml:space="preserve">somarajan neelakantan </v>
      </c>
      <c r="B2595" t="str">
        <f t="shared" si="80"/>
        <v xml:space="preserve">Shame shame </v>
      </c>
      <c r="C2595" s="2" t="s">
        <v>7332</v>
      </c>
      <c r="D2595" s="2" t="s">
        <v>7333</v>
      </c>
      <c r="E2595" s="2" t="s">
        <v>7334</v>
      </c>
      <c r="F2595" s="3">
        <v>0</v>
      </c>
      <c r="G2595" s="3">
        <v>0</v>
      </c>
      <c r="H2595" s="2"/>
      <c r="I2595" s="2"/>
      <c r="J2595" s="2"/>
      <c r="K2595" s="2"/>
    </row>
    <row r="2596" spans="1:11" ht="27" thickBot="1" x14ac:dyDescent="0.3">
      <c r="A2596" t="str">
        <f t="shared" si="79"/>
        <v xml:space="preserve">Mahmut Han Sarıtaş </v>
      </c>
      <c r="B2596" t="str">
        <f t="shared" si="80"/>
        <v xml:space="preserve">I hope people will win over the terrorist regime soon. We will celebrate that day together with fellow Iranian friends. 💜 </v>
      </c>
      <c r="C2596" s="2" t="s">
        <v>7335</v>
      </c>
      <c r="D2596" s="2" t="s">
        <v>7336</v>
      </c>
      <c r="E2596" s="2" t="s">
        <v>7337</v>
      </c>
      <c r="F2596" s="3">
        <v>0</v>
      </c>
      <c r="G2596" s="3">
        <v>0</v>
      </c>
      <c r="H2596" s="2"/>
      <c r="I2596" s="2"/>
      <c r="J2596" s="2"/>
      <c r="K2596" s="2"/>
    </row>
    <row r="2597" spans="1:11" ht="27" thickBot="1" x14ac:dyDescent="0.3">
      <c r="A2597" t="str">
        <f t="shared" si="79"/>
        <v xml:space="preserve">Dipankar Deka </v>
      </c>
      <c r="B2597" t="str">
        <f t="shared" si="80"/>
        <v xml:space="preserve">All muslim women in the world must come out on the streets to protest till a change or death </v>
      </c>
      <c r="C2597" s="2" t="s">
        <v>7338</v>
      </c>
      <c r="D2597" s="2" t="s">
        <v>7339</v>
      </c>
      <c r="E2597" s="2" t="s">
        <v>7340</v>
      </c>
      <c r="F2597" s="3">
        <v>0</v>
      </c>
      <c r="G2597" s="3">
        <v>0</v>
      </c>
      <c r="H2597" s="2"/>
      <c r="I2597" s="2"/>
      <c r="J2597" s="2"/>
      <c r="K2597" s="2"/>
    </row>
    <row r="2598" spans="1:11" ht="39.75" thickBot="1" x14ac:dyDescent="0.3">
      <c r="A2598" t="str">
        <f t="shared" si="79"/>
        <v xml:space="preserve">Anaryl </v>
      </c>
      <c r="B2598" t="str">
        <f t="shared" si="80"/>
        <v xml:space="preserve">Are people around the world overthrowing the ancient generation&amp;#39;s superstitious tyranny rubbing us of our short lives?&lt;br&gt;&lt;br&gt;One can only hope that we are on the cusp of true global change </v>
      </c>
      <c r="C2598" s="2" t="s">
        <v>7341</v>
      </c>
      <c r="D2598" s="2" t="s">
        <v>7342</v>
      </c>
      <c r="E2598" s="2" t="s">
        <v>7343</v>
      </c>
      <c r="F2598" s="3">
        <v>0</v>
      </c>
      <c r="G2598" s="3">
        <v>0</v>
      </c>
      <c r="H2598" s="2"/>
      <c r="I2598" s="2"/>
      <c r="J2598" s="2"/>
      <c r="K2598" s="2"/>
    </row>
    <row r="2599" spans="1:11" ht="27" thickBot="1" x14ac:dyDescent="0.3">
      <c r="A2599" t="str">
        <f t="shared" si="79"/>
        <v xml:space="preserve">Ben Woody </v>
      </c>
      <c r="B2599" t="str">
        <f t="shared" si="80"/>
        <v xml:space="preserve">Such tragedy my heart breaks if that was my daughter I would bomb the police station </v>
      </c>
      <c r="C2599" s="2" t="s">
        <v>7344</v>
      </c>
      <c r="D2599" s="2" t="s">
        <v>7345</v>
      </c>
      <c r="E2599" s="2" t="s">
        <v>7346</v>
      </c>
      <c r="F2599" s="3">
        <v>0</v>
      </c>
      <c r="G2599" s="3">
        <v>0</v>
      </c>
      <c r="H2599" s="2"/>
      <c r="I2599" s="2"/>
      <c r="J2599" s="2"/>
      <c r="K2599" s="2"/>
    </row>
    <row r="2600" spans="1:11" ht="65.25" thickBot="1" x14ac:dyDescent="0.3">
      <c r="A2600" t="str">
        <f t="shared" si="79"/>
        <v xml:space="preserve">Minu Pourahmary </v>
      </c>
      <c r="B2600" t="str">
        <f t="shared" si="80"/>
        <v xml:space="preserve">Please also cover how the Regime has persecuted the believers of the Baha’i Faith in Iran: taken them the right to study in university, putting them in prison, killing them for no reason. In the 80’s they killed a 16 year old girl for the reason of giving moral and spiritual classes to children. They destroy their houses and not let them live. </v>
      </c>
      <c r="C2600" s="2" t="s">
        <v>7347</v>
      </c>
      <c r="D2600" s="2" t="s">
        <v>7348</v>
      </c>
      <c r="E2600" s="2" t="s">
        <v>7349</v>
      </c>
      <c r="F2600" s="3">
        <v>1</v>
      </c>
      <c r="G2600" s="3">
        <v>0</v>
      </c>
      <c r="H2600" s="2"/>
      <c r="I2600" s="2"/>
      <c r="J2600" s="2"/>
      <c r="K2600" s="2"/>
    </row>
    <row r="2601" spans="1:11" ht="15.75" thickBot="1" x14ac:dyDescent="0.3">
      <c r="A2601" t="str">
        <f t="shared" si="79"/>
        <v xml:space="preserve">Patty </v>
      </c>
      <c r="B2601" t="str">
        <f t="shared" si="80"/>
        <v xml:space="preserve">To the women in Iran we are with you. Sending you courage and strength </v>
      </c>
      <c r="C2601" s="2" t="s">
        <v>7350</v>
      </c>
      <c r="D2601" s="2" t="s">
        <v>7351</v>
      </c>
      <c r="E2601" s="2" t="s">
        <v>7352</v>
      </c>
      <c r="F2601" s="3">
        <v>0</v>
      </c>
      <c r="G2601" s="3">
        <v>0</v>
      </c>
      <c r="H2601" s="2"/>
      <c r="I2601" s="2"/>
      <c r="J2601" s="2"/>
      <c r="K2601" s="2"/>
    </row>
    <row r="2602" spans="1:11" ht="15.75" thickBot="1" x14ac:dyDescent="0.3">
      <c r="A2602" t="str">
        <f t="shared" si="79"/>
        <v xml:space="preserve">sexypoetry </v>
      </c>
      <c r="B2602" t="str">
        <f t="shared" si="80"/>
        <v xml:space="preserve">Police in London threatens every girl and woman that looks at me </v>
      </c>
      <c r="C2602" s="2" t="s">
        <v>7353</v>
      </c>
      <c r="D2602" s="2" t="s">
        <v>7354</v>
      </c>
      <c r="E2602" s="2" t="s">
        <v>7355</v>
      </c>
      <c r="F2602" s="3">
        <v>0</v>
      </c>
      <c r="G2602" s="3">
        <v>0</v>
      </c>
      <c r="H2602" s="2"/>
      <c r="I2602" s="2"/>
      <c r="J2602" s="2"/>
      <c r="K2602" s="2"/>
    </row>
    <row r="2603" spans="1:11" ht="39.75" thickBot="1" x14ac:dyDescent="0.3">
      <c r="A2603" t="str">
        <f t="shared" si="79"/>
        <v xml:space="preserve">Gwynbleidd511 </v>
      </c>
      <c r="B2603" t="str">
        <f t="shared" si="80"/>
        <v xml:space="preserve">So mind blowing how the western culture changed our eastern countries they&amp;#39;re literally destroying thier own society morals nothings scared no more. </v>
      </c>
      <c r="C2603" s="2" t="s">
        <v>7356</v>
      </c>
      <c r="D2603" s="2" t="s">
        <v>7357</v>
      </c>
      <c r="E2603" s="2" t="s">
        <v>7358</v>
      </c>
      <c r="F2603" s="3">
        <v>0</v>
      </c>
      <c r="G2603" s="3">
        <v>0</v>
      </c>
      <c r="H2603" s="2"/>
      <c r="I2603" s="2"/>
      <c r="J2603" s="2"/>
      <c r="K2603" s="2"/>
    </row>
    <row r="2604" spans="1:11" ht="27" thickBot="1" x14ac:dyDescent="0.3">
      <c r="A2604" t="str">
        <f t="shared" si="79"/>
        <v xml:space="preserve">Aa Ka </v>
      </c>
      <c r="B2604" t="str">
        <f t="shared" si="80"/>
        <v xml:space="preserve">I think America is itching for a war because of many countries dumping the US dollars. </v>
      </c>
      <c r="C2604" s="2" t="s">
        <v>7359</v>
      </c>
      <c r="D2604" s="2" t="s">
        <v>7360</v>
      </c>
      <c r="E2604" s="2" t="s">
        <v>7361</v>
      </c>
      <c r="F2604" s="3">
        <v>0</v>
      </c>
      <c r="G2604" s="3">
        <v>0</v>
      </c>
      <c r="H2604" s="2"/>
      <c r="I2604" s="2"/>
      <c r="J2604" s="2"/>
      <c r="K2604" s="2"/>
    </row>
    <row r="2605" spans="1:11" ht="27" thickBot="1" x14ac:dyDescent="0.3">
      <c r="A2605" t="str">
        <f t="shared" si="79"/>
        <v xml:space="preserve">T10Clay Tempered </v>
      </c>
      <c r="B2605" t="str">
        <f t="shared" si="80"/>
        <v xml:space="preserve">Get it done freedom loving Iranians. It&amp;#39;s past due and real freedom will taste good. </v>
      </c>
      <c r="C2605" s="2" t="s">
        <v>7362</v>
      </c>
      <c r="D2605" s="2" t="s">
        <v>7363</v>
      </c>
      <c r="E2605" s="2" t="s">
        <v>7364</v>
      </c>
      <c r="F2605" s="3">
        <v>0</v>
      </c>
      <c r="G2605" s="3">
        <v>0</v>
      </c>
      <c r="H2605" s="2"/>
      <c r="I2605" s="2"/>
      <c r="J2605" s="2"/>
      <c r="K2605" s="2"/>
    </row>
    <row r="2606" spans="1:11" ht="15.75" thickBot="1" x14ac:dyDescent="0.3">
      <c r="A2606" t="str">
        <f t="shared" si="79"/>
        <v xml:space="preserve">theperv01 </v>
      </c>
      <c r="B2606" t="str">
        <f t="shared" si="80"/>
        <v xml:space="preserve">Death to the dictator yea!!! </v>
      </c>
      <c r="C2606" s="2" t="s">
        <v>7365</v>
      </c>
      <c r="D2606" s="2" t="s">
        <v>7366</v>
      </c>
      <c r="E2606" s="2" t="s">
        <v>7367</v>
      </c>
      <c r="F2606" s="3">
        <v>0</v>
      </c>
      <c r="G2606" s="3">
        <v>0</v>
      </c>
      <c r="H2606" s="2"/>
      <c r="I2606" s="2"/>
      <c r="J2606" s="2"/>
      <c r="K2606" s="2"/>
    </row>
    <row r="2607" spans="1:11" ht="27" thickBot="1" x14ac:dyDescent="0.3">
      <c r="A2607" t="str">
        <f t="shared" si="79"/>
        <v xml:space="preserve">Chris Becker </v>
      </c>
      <c r="B2607" t="str">
        <f t="shared" si="80"/>
        <v xml:space="preserve">Im proud of them i speak to young Iranians and they just want education and opportunity. And not this oppressive regime. Most just want a voice. </v>
      </c>
      <c r="C2607" s="2" t="s">
        <v>7368</v>
      </c>
      <c r="D2607" s="2" t="s">
        <v>7369</v>
      </c>
      <c r="E2607" s="2" t="s">
        <v>7370</v>
      </c>
      <c r="F2607" s="3">
        <v>0</v>
      </c>
      <c r="G2607" s="3">
        <v>0</v>
      </c>
      <c r="H2607" s="2"/>
      <c r="I2607" s="2"/>
      <c r="J2607" s="2"/>
      <c r="K2607" s="2"/>
    </row>
    <row r="2608" spans="1:11" ht="52.5" thickBot="1" x14ac:dyDescent="0.3">
      <c r="A2608" t="str">
        <f t="shared" si="79"/>
        <v xml:space="preserve">Cassie Hannah </v>
      </c>
      <c r="B2608" t="str">
        <f t="shared" si="80"/>
        <v xml:space="preserve">Their revolution has finally begun. It takes a strong man to support a strong women and these are strong women and it makes me happy to FINALLY see men fighting alongside women for their rights and freedoms. That&amp;#39;s beautiful! </v>
      </c>
      <c r="C2608" s="2" t="s">
        <v>7371</v>
      </c>
      <c r="D2608" s="2" t="s">
        <v>7372</v>
      </c>
      <c r="E2608" s="2" t="s">
        <v>7373</v>
      </c>
      <c r="F2608" s="3">
        <v>0</v>
      </c>
      <c r="G2608" s="3">
        <v>0</v>
      </c>
      <c r="H2608" s="2"/>
      <c r="I2608" s="2"/>
      <c r="J2608" s="2"/>
      <c r="K2608" s="2"/>
    </row>
    <row r="2609" spans="1:11" ht="15.75" thickBot="1" x14ac:dyDescent="0.3">
      <c r="A2609" t="str">
        <f t="shared" si="79"/>
        <v xml:space="preserve">Nana Kay </v>
      </c>
      <c r="B2609" t="str">
        <f t="shared" si="80"/>
        <v xml:space="preserve">So they killed her because of jihab? </v>
      </c>
      <c r="C2609" s="2" t="s">
        <v>7374</v>
      </c>
      <c r="D2609" s="2" t="s">
        <v>7375</v>
      </c>
      <c r="E2609" s="2" t="s">
        <v>7376</v>
      </c>
      <c r="F2609" s="3">
        <v>1</v>
      </c>
      <c r="G2609" s="3">
        <v>0</v>
      </c>
      <c r="H2609" s="2"/>
      <c r="I2609" s="2"/>
      <c r="J2609" s="2"/>
      <c r="K2609" s="2"/>
    </row>
    <row r="2610" spans="1:11" ht="27" thickBot="1" x14ac:dyDescent="0.3">
      <c r="A2610" t="str">
        <f t="shared" si="79"/>
        <v xml:space="preserve">Michael Orosz </v>
      </c>
      <c r="B2610" t="str">
        <f t="shared" si="80"/>
        <v xml:space="preserve">Tragic,...but careful what you wish for....some countries now have trans drag queens dancing for children. </v>
      </c>
      <c r="C2610" s="2" t="s">
        <v>7377</v>
      </c>
      <c r="D2610" s="2" t="s">
        <v>7378</v>
      </c>
      <c r="E2610" s="2" t="s">
        <v>7379</v>
      </c>
      <c r="F2610" s="3">
        <v>0</v>
      </c>
      <c r="G2610" s="3">
        <v>0</v>
      </c>
      <c r="H2610" s="2"/>
      <c r="I2610" s="2"/>
      <c r="J2610" s="2"/>
      <c r="K2610" s="2"/>
    </row>
    <row r="2611" spans="1:11" ht="27" thickBot="1" x14ac:dyDescent="0.3">
      <c r="A2611" t="str">
        <f t="shared" si="79"/>
        <v xml:space="preserve">Annabella dragonlady </v>
      </c>
      <c r="B2611" t="str">
        <f t="shared" si="80"/>
        <v xml:space="preserve">My heart goes out to these women. </v>
      </c>
      <c r="C2611" s="2" t="s">
        <v>7380</v>
      </c>
      <c r="D2611" s="2" t="s">
        <v>7381</v>
      </c>
      <c r="E2611" s="2" t="s">
        <v>7382</v>
      </c>
      <c r="F2611" s="3">
        <v>9</v>
      </c>
      <c r="G2611" s="3">
        <v>1</v>
      </c>
      <c r="H2611" s="2"/>
      <c r="I2611" s="2"/>
      <c r="J2611" s="2"/>
      <c r="K2611" s="2"/>
    </row>
    <row r="2612" spans="1:11" ht="39.75" thickBot="1" x14ac:dyDescent="0.3">
      <c r="A2612" t="str">
        <f t="shared" si="79"/>
        <v xml:space="preserve"> Happy Guy</v>
      </c>
      <c r="B2612" t="str">
        <f t="shared" si="80"/>
        <v xml:space="preserve"> My heart goes out to the Palestinian women fighting for freedom from Israel.</v>
      </c>
      <c r="C2612" s="2"/>
      <c r="D2612" s="2"/>
      <c r="E2612" s="2"/>
      <c r="F2612" s="2"/>
      <c r="G2612" s="2"/>
      <c r="H2612" s="2" t="s">
        <v>3828</v>
      </c>
      <c r="I2612" s="2" t="s">
        <v>7383</v>
      </c>
      <c r="J2612" s="2" t="s">
        <v>7384</v>
      </c>
      <c r="K2612" s="4" t="s">
        <v>7384</v>
      </c>
    </row>
    <row r="2613" spans="1:11" ht="27" thickBot="1" x14ac:dyDescent="0.3">
      <c r="A2613" t="str">
        <f t="shared" si="79"/>
        <v xml:space="preserve">Chris Becker </v>
      </c>
      <c r="B2613" t="str">
        <f t="shared" si="80"/>
        <v xml:space="preserve">Iran government are just scumbags, like Russia and others, the scumbags all stick together </v>
      </c>
      <c r="C2613" s="2" t="s">
        <v>7368</v>
      </c>
      <c r="D2613" s="2" t="s">
        <v>7385</v>
      </c>
      <c r="E2613" s="2" t="s">
        <v>7386</v>
      </c>
      <c r="F2613" s="3">
        <v>0</v>
      </c>
      <c r="G2613" s="3">
        <v>0</v>
      </c>
      <c r="H2613" s="2"/>
      <c r="I2613" s="2"/>
      <c r="J2613" s="2"/>
      <c r="K2613" s="2"/>
    </row>
    <row r="2614" spans="1:11" ht="27" thickBot="1" x14ac:dyDescent="0.3">
      <c r="A2614" t="str">
        <f t="shared" si="79"/>
        <v xml:space="preserve">Chris Harris </v>
      </c>
      <c r="B2614" t="str">
        <f t="shared" si="80"/>
        <v xml:space="preserve">If the US struck the government and put aid forces in Iran we would likely have the support of the people, could lock it down quick 😏 Israel would help 100% </v>
      </c>
      <c r="C2614" s="2" t="s">
        <v>7387</v>
      </c>
      <c r="D2614" s="2" t="s">
        <v>7388</v>
      </c>
      <c r="E2614" s="2" t="s">
        <v>7389</v>
      </c>
      <c r="F2614" s="3">
        <v>0</v>
      </c>
      <c r="G2614" s="3">
        <v>0</v>
      </c>
      <c r="H2614" s="2"/>
      <c r="I2614" s="2"/>
      <c r="J2614" s="2"/>
      <c r="K2614" s="2"/>
    </row>
    <row r="2615" spans="1:11" ht="39.75" thickBot="1" x14ac:dyDescent="0.3">
      <c r="A2615" t="str">
        <f t="shared" si="79"/>
        <v xml:space="preserve">Aa Ka </v>
      </c>
      <c r="B2615" t="str">
        <f t="shared" si="80"/>
        <v xml:space="preserve">The footage shows many with phone recording the event. Just curious how the footages were send out without internet connection?&lt;br&gt;Also wonder is it the satellite being cut off or the Iranian government cut of the internet? </v>
      </c>
      <c r="C2615" s="2" t="s">
        <v>7359</v>
      </c>
      <c r="D2615" s="2" t="s">
        <v>7390</v>
      </c>
      <c r="E2615" s="2" t="s">
        <v>7391</v>
      </c>
      <c r="F2615" s="3">
        <v>0</v>
      </c>
      <c r="G2615" s="3">
        <v>0</v>
      </c>
      <c r="H2615" s="2"/>
      <c r="I2615" s="2"/>
      <c r="J2615" s="2"/>
      <c r="K2615" s="2"/>
    </row>
    <row r="2616" spans="1:11" ht="15.75" thickBot="1" x14ac:dyDescent="0.3">
      <c r="A2616" t="str">
        <f t="shared" si="79"/>
        <v xml:space="preserve">logan wolverine </v>
      </c>
      <c r="B2616" t="str">
        <f t="shared" si="80"/>
        <v xml:space="preserve">She is very beautiful, I feel like crying. </v>
      </c>
      <c r="C2616" s="2" t="s">
        <v>7392</v>
      </c>
      <c r="D2616" s="2" t="s">
        <v>7393</v>
      </c>
      <c r="E2616" s="2" t="s">
        <v>7394</v>
      </c>
      <c r="F2616" s="3">
        <v>1</v>
      </c>
      <c r="G2616" s="3">
        <v>0</v>
      </c>
      <c r="H2616" s="2"/>
      <c r="I2616" s="2"/>
      <c r="J2616" s="2"/>
      <c r="K2616" s="2"/>
    </row>
    <row r="2617" spans="1:11" ht="39.75" thickBot="1" x14ac:dyDescent="0.3">
      <c r="A2617" t="str">
        <f t="shared" si="79"/>
        <v xml:space="preserve">Dennis Lindqvist </v>
      </c>
      <c r="B2617" t="str">
        <f t="shared" si="80"/>
        <v xml:space="preserve">Even in the West there are some men who oppress women. I read about them but they never existed in my world so it&amp;#39;s hard to fight them. My parents did a good job with me. </v>
      </c>
      <c r="C2617" s="2" t="s">
        <v>7395</v>
      </c>
      <c r="D2617" s="2" t="s">
        <v>7396</v>
      </c>
      <c r="E2617" s="2" t="s">
        <v>7397</v>
      </c>
      <c r="F2617" s="3">
        <v>1</v>
      </c>
      <c r="G2617" s="3">
        <v>0</v>
      </c>
      <c r="H2617" s="2"/>
      <c r="I2617" s="2"/>
      <c r="J2617" s="2"/>
      <c r="K2617" s="2"/>
    </row>
    <row r="2618" spans="1:11" ht="52.5" thickBot="1" x14ac:dyDescent="0.3">
      <c r="A2618" t="str">
        <f t="shared" si="79"/>
        <v xml:space="preserve">Stojka Angelkovski </v>
      </c>
      <c r="B2618" t="str">
        <f t="shared" si="80"/>
        <v xml:space="preserve">Hypocrits, why is your life more worth than this women. Idiotic. These women are you sisters, mothers, grandmothers, aunties, you&amp;#39;re crazy idiots. They give birth to you and care for you.. Sad. Rest in peace beautiful angel. I&amp;#39;m praying for her family, hope God gives them peace at this difficult time. 🙏🇲🇰 </v>
      </c>
      <c r="C2618" s="2" t="s">
        <v>7398</v>
      </c>
      <c r="D2618" s="2" t="s">
        <v>7399</v>
      </c>
      <c r="E2618" s="2" t="s">
        <v>7400</v>
      </c>
      <c r="F2618" s="3">
        <v>0</v>
      </c>
      <c r="G2618" s="3">
        <v>0</v>
      </c>
      <c r="H2618" s="2"/>
      <c r="I2618" s="2"/>
      <c r="J2618" s="2"/>
      <c r="K2618" s="2"/>
    </row>
    <row r="2619" spans="1:11" ht="27" thickBot="1" x14ac:dyDescent="0.3">
      <c r="A2619" t="str">
        <f t="shared" si="79"/>
        <v xml:space="preserve">Milo Tura </v>
      </c>
      <c r="B2619" t="str">
        <f t="shared" si="80"/>
        <v xml:space="preserve">support from Algeria. it shouldn&amp;#39;t be a law it should be a right, as in you choose. </v>
      </c>
      <c r="C2619" s="2" t="s">
        <v>7401</v>
      </c>
      <c r="D2619" s="2" t="s">
        <v>7402</v>
      </c>
      <c r="E2619" s="2" t="s">
        <v>7403</v>
      </c>
      <c r="F2619" s="3">
        <v>1</v>
      </c>
      <c r="G2619" s="3">
        <v>0</v>
      </c>
      <c r="H2619" s="2"/>
      <c r="I2619" s="2"/>
      <c r="J2619" s="2"/>
      <c r="K2619" s="2"/>
    </row>
    <row r="2620" spans="1:11" ht="39.75" thickBot="1" x14ac:dyDescent="0.3">
      <c r="A2620" t="str">
        <f t="shared" si="79"/>
        <v xml:space="preserve">victor Van est </v>
      </c>
      <c r="B2620" t="str">
        <f t="shared" si="80"/>
        <v xml:space="preserve">FICHGT TO GEDER POEPEL OF IRAN GIRLS AND MAN 🥰🥰🥰🥰🥰🥰🥰🥰🥰🥰🥰🥰 BIG LOVE TO JOU FROM HOLLAND AMSTERDAM 1 POEPEL 1 ARMY GO GO ATACK PRESIDENT BULDING </v>
      </c>
      <c r="C2620" s="2" t="s">
        <v>7404</v>
      </c>
      <c r="D2620" s="2" t="s">
        <v>7405</v>
      </c>
      <c r="E2620" s="2" t="s">
        <v>7406</v>
      </c>
      <c r="F2620" s="3">
        <v>1</v>
      </c>
      <c r="G2620" s="3">
        <v>0</v>
      </c>
      <c r="H2620" s="2"/>
      <c r="I2620" s="2"/>
      <c r="J2620" s="2"/>
      <c r="K2620" s="2"/>
    </row>
    <row r="2621" spans="1:11" ht="15.75" thickBot="1" x14ac:dyDescent="0.3">
      <c r="A2621" t="str">
        <f t="shared" si="79"/>
        <v xml:space="preserve">Lynne Ross </v>
      </c>
      <c r="B2621" t="str">
        <f t="shared" si="80"/>
        <v xml:space="preserve">Stand with the people of Iran, time to remove the regime!!! </v>
      </c>
      <c r="C2621" s="2" t="s">
        <v>7407</v>
      </c>
      <c r="D2621" s="2" t="s">
        <v>7408</v>
      </c>
      <c r="E2621" s="2" t="s">
        <v>7409</v>
      </c>
      <c r="F2621" s="3">
        <v>0</v>
      </c>
      <c r="G2621" s="3">
        <v>0</v>
      </c>
      <c r="H2621" s="2"/>
      <c r="I2621" s="2"/>
      <c r="J2621" s="2"/>
      <c r="K2621" s="2"/>
    </row>
    <row r="2622" spans="1:11" ht="15.75" thickBot="1" x14ac:dyDescent="0.3">
      <c r="A2622" t="str">
        <f t="shared" si="79"/>
        <v xml:space="preserve">victor Van est </v>
      </c>
      <c r="B2622" t="str">
        <f t="shared" si="80"/>
        <v xml:space="preserve">NICE BOYS DEFEND AL WOMENS </v>
      </c>
      <c r="C2622" s="2" t="s">
        <v>7404</v>
      </c>
      <c r="D2622" s="2" t="s">
        <v>7410</v>
      </c>
      <c r="E2622" s="2" t="s">
        <v>7411</v>
      </c>
      <c r="F2622" s="3">
        <v>1</v>
      </c>
      <c r="G2622" s="3">
        <v>0</v>
      </c>
      <c r="H2622" s="2"/>
      <c r="I2622" s="2"/>
      <c r="J2622" s="2"/>
      <c r="K2622" s="2"/>
    </row>
    <row r="2623" spans="1:11" ht="15.75" thickBot="1" x14ac:dyDescent="0.3">
      <c r="A2623" t="str">
        <f t="shared" si="79"/>
        <v xml:space="preserve">HAERUL ANAM </v>
      </c>
      <c r="B2623" t="str">
        <f t="shared" si="80"/>
        <v xml:space="preserve">Demostran IRAN YES YOU OK👏👏👍 IRAN POLICE STUPID🥵👈 </v>
      </c>
      <c r="C2623" s="2" t="s">
        <v>7412</v>
      </c>
      <c r="D2623" s="2" t="s">
        <v>7413</v>
      </c>
      <c r="E2623" s="2" t="s">
        <v>7414</v>
      </c>
      <c r="F2623" s="3">
        <v>1</v>
      </c>
      <c r="G2623" s="3">
        <v>0</v>
      </c>
      <c r="H2623" s="2"/>
      <c r="I2623" s="2"/>
      <c r="J2623" s="2"/>
      <c r="K2623" s="2"/>
    </row>
    <row r="2624" spans="1:11" ht="27" thickBot="1" x14ac:dyDescent="0.3">
      <c r="A2624" t="str">
        <f t="shared" si="79"/>
        <v xml:space="preserve">Rillionaire Adam-might </v>
      </c>
      <c r="B2624" t="str">
        <f t="shared" si="80"/>
        <v xml:space="preserve">This country and their Shia rules aren’t a representative of Islam! for an understanding of true Islam check out dus dawah </v>
      </c>
      <c r="C2624" s="2" t="s">
        <v>7415</v>
      </c>
      <c r="D2624" s="2" t="s">
        <v>7416</v>
      </c>
      <c r="E2624" s="2" t="s">
        <v>7417</v>
      </c>
      <c r="F2624" s="3">
        <v>0</v>
      </c>
      <c r="G2624" s="3">
        <v>0</v>
      </c>
      <c r="H2624" s="2"/>
      <c r="I2624" s="2"/>
      <c r="J2624" s="2"/>
      <c r="K2624" s="2"/>
    </row>
    <row r="2625" spans="1:11" ht="78" thickBot="1" x14ac:dyDescent="0.3">
      <c r="A2625" t="str">
        <f t="shared" si="79"/>
        <v xml:space="preserve">Hugo Velasco </v>
      </c>
      <c r="B2625" t="str">
        <f t="shared" si="80"/>
        <v xml:space="preserve">The Persians have had a bad time with this religion that is not even from their country. Persians are too smart and dynamic to continue with this Arab religion which destroys everything in their path on every level. I hope the Persians do some soul searching and figure out that they are greater from within and don’t need oppression from religion and a fanatical religious government. Persians are Zoroastrian and Baha’i and are secular. Persians stand up!!! Rescue your future. </v>
      </c>
      <c r="C2625" s="2" t="s">
        <v>7418</v>
      </c>
      <c r="D2625" s="2" t="s">
        <v>7419</v>
      </c>
      <c r="E2625" s="2" t="s">
        <v>7420</v>
      </c>
      <c r="F2625" s="3">
        <v>0</v>
      </c>
      <c r="G2625" s="3">
        <v>0</v>
      </c>
      <c r="H2625" s="2"/>
      <c r="I2625" s="2"/>
      <c r="J2625" s="2"/>
      <c r="K2625" s="2"/>
    </row>
    <row r="2626" spans="1:11" ht="39.75" thickBot="1" x14ac:dyDescent="0.3">
      <c r="A2626" t="str">
        <f t="shared" si="79"/>
        <v xml:space="preserve">surya shaw </v>
      </c>
      <c r="B2626" t="str">
        <f t="shared" si="80"/>
        <v xml:space="preserve">Actually the part of Iran was flooded with Jewish population and now it is fully a Islamic State so such type of behaviour which includes cruelty barbarism and atrocities are quite expected phenomenon </v>
      </c>
      <c r="C2626" s="2" t="s">
        <v>7421</v>
      </c>
      <c r="D2626" s="2" t="s">
        <v>7422</v>
      </c>
      <c r="E2626" s="2" t="s">
        <v>7423</v>
      </c>
      <c r="F2626" s="3">
        <v>0</v>
      </c>
      <c r="G2626" s="3">
        <v>0</v>
      </c>
      <c r="H2626" s="2"/>
      <c r="I2626" s="2"/>
      <c r="J2626" s="2"/>
      <c r="K2626" s="2"/>
    </row>
    <row r="2627" spans="1:11" ht="27" thickBot="1" x14ac:dyDescent="0.3">
      <c r="A2627" t="str">
        <f t="shared" ref="A2627:A2690" si="81">C2627&amp;" "&amp;H2627</f>
        <v xml:space="preserve">Ameen Naji </v>
      </c>
      <c r="B2627" t="str">
        <f t="shared" ref="B2627:B2690" si="82">D2627&amp;" "&amp;I2627</f>
        <v xml:space="preserve">She died from natural causes because in the court she might have been worried and had a panic attack and that led to a heart attack Dont assume everything </v>
      </c>
      <c r="C2627" s="2" t="s">
        <v>3309</v>
      </c>
      <c r="D2627" s="2" t="s">
        <v>7424</v>
      </c>
      <c r="E2627" s="2" t="s">
        <v>7425</v>
      </c>
      <c r="F2627" s="3">
        <v>0</v>
      </c>
      <c r="G2627" s="3">
        <v>9</v>
      </c>
      <c r="H2627" s="2"/>
      <c r="I2627" s="2"/>
      <c r="J2627" s="2"/>
      <c r="K2627" s="2"/>
    </row>
    <row r="2628" spans="1:11" ht="52.5" thickBot="1" x14ac:dyDescent="0.3">
      <c r="A2628" t="str">
        <f t="shared" si="81"/>
        <v xml:space="preserve"> Ameen Naji</v>
      </c>
      <c r="B2628" t="str">
        <f t="shared" si="82"/>
        <v xml:space="preserve"> @Argenta weres the evidence Maybe her father was against the rule therefore said that to make a whole protest</v>
      </c>
      <c r="C2628" s="2"/>
      <c r="D2628" s="2"/>
      <c r="E2628" s="2"/>
      <c r="F2628" s="2"/>
      <c r="G2628" s="2"/>
      <c r="H2628" s="2" t="s">
        <v>3309</v>
      </c>
      <c r="I2628" s="2" t="s">
        <v>7426</v>
      </c>
      <c r="J2628" s="2" t="s">
        <v>7427</v>
      </c>
      <c r="K2628" s="4" t="s">
        <v>7427</v>
      </c>
    </row>
    <row r="2629" spans="1:11" ht="39.75" thickBot="1" x14ac:dyDescent="0.3">
      <c r="A2629" t="str">
        <f t="shared" si="81"/>
        <v xml:space="preserve"> Mokh7777</v>
      </c>
      <c r="B2629" t="str">
        <f t="shared" si="82"/>
        <v xml:space="preserve"> You’re not Iranian. Don’t spread regime lies or stick your nose in my country against us Iranians</v>
      </c>
      <c r="C2629" s="2"/>
      <c r="D2629" s="2"/>
      <c r="E2629" s="2"/>
      <c r="F2629" s="2"/>
      <c r="G2629" s="2"/>
      <c r="H2629" s="2" t="s">
        <v>6396</v>
      </c>
      <c r="I2629" s="2" t="s">
        <v>7428</v>
      </c>
      <c r="J2629" s="2" t="s">
        <v>7429</v>
      </c>
      <c r="K2629" s="4" t="s">
        <v>7429</v>
      </c>
    </row>
    <row r="2630" spans="1:11" ht="39.75" thickBot="1" x14ac:dyDescent="0.3">
      <c r="A2630" t="str">
        <f t="shared" si="81"/>
        <v xml:space="preserve"> Ameen Naji</v>
      </c>
      <c r="B2630" t="str">
        <f t="shared" si="82"/>
        <v xml:space="preserve"> @Mokh7777 I’m half Iranian and was born there and don’t assume everything</v>
      </c>
      <c r="C2630" s="2"/>
      <c r="D2630" s="2"/>
      <c r="E2630" s="2"/>
      <c r="F2630" s="2"/>
      <c r="G2630" s="2"/>
      <c r="H2630" s="2" t="s">
        <v>3309</v>
      </c>
      <c r="I2630" s="2" t="s">
        <v>7430</v>
      </c>
      <c r="J2630" s="2" t="s">
        <v>7431</v>
      </c>
      <c r="K2630" s="4" t="s">
        <v>7431</v>
      </c>
    </row>
    <row r="2631" spans="1:11" ht="52.5" thickBot="1" x14ac:dyDescent="0.3">
      <c r="A2631" t="str">
        <f t="shared" si="81"/>
        <v xml:space="preserve"> Mokh7777</v>
      </c>
      <c r="B2631" t="str">
        <f t="shared" si="82"/>
        <v xml:space="preserve"> @Ameen Naji 😂🤣 you’re not half Iranian, or Iranian at all. You’re just ashamed of where you’re from. You like to stick yourself to us.</v>
      </c>
      <c r="C2631" s="2"/>
      <c r="D2631" s="2"/>
      <c r="E2631" s="2"/>
      <c r="F2631" s="2"/>
      <c r="G2631" s="2"/>
      <c r="H2631" s="2" t="s">
        <v>6396</v>
      </c>
      <c r="I2631" s="2" t="s">
        <v>7432</v>
      </c>
      <c r="J2631" s="2" t="s">
        <v>7433</v>
      </c>
      <c r="K2631" s="4" t="s">
        <v>7433</v>
      </c>
    </row>
    <row r="2632" spans="1:11" ht="27" thickBot="1" x14ac:dyDescent="0.3">
      <c r="A2632" t="str">
        <f t="shared" si="81"/>
        <v xml:space="preserve"> Ameen Naji</v>
      </c>
      <c r="B2632" t="str">
        <f t="shared" si="82"/>
        <v xml:space="preserve"> @Mokh7777 how am I ashamed ur just angry 🤣🤣🤣</v>
      </c>
      <c r="C2632" s="2"/>
      <c r="D2632" s="2"/>
      <c r="E2632" s="2"/>
      <c r="F2632" s="2"/>
      <c r="G2632" s="2"/>
      <c r="H2632" s="2" t="s">
        <v>3309</v>
      </c>
      <c r="I2632" s="2" t="s">
        <v>7434</v>
      </c>
      <c r="J2632" s="2" t="s">
        <v>7435</v>
      </c>
      <c r="K2632" s="4" t="s">
        <v>7435</v>
      </c>
    </row>
    <row r="2633" spans="1:11" ht="52.5" thickBot="1" x14ac:dyDescent="0.3">
      <c r="A2633" t="str">
        <f t="shared" si="81"/>
        <v xml:space="preserve"> Ameen Naji</v>
      </c>
      <c r="B2633" t="str">
        <f t="shared" si="82"/>
        <v xml:space="preserve"> @Mokh7777 why are you so mad I’m just saying facts and trying to defend my religion may Allah guide you 🤲</v>
      </c>
      <c r="C2633" s="2"/>
      <c r="D2633" s="2"/>
      <c r="E2633" s="2"/>
      <c r="F2633" s="2"/>
      <c r="G2633" s="2"/>
      <c r="H2633" s="2" t="s">
        <v>3309</v>
      </c>
      <c r="I2633" s="2" t="s">
        <v>7436</v>
      </c>
      <c r="J2633" s="2" t="s">
        <v>7437</v>
      </c>
      <c r="K2633" s="4" t="s">
        <v>7437</v>
      </c>
    </row>
    <row r="2634" spans="1:11" ht="15.75" thickBot="1" x14ac:dyDescent="0.3">
      <c r="A2634" t="str">
        <f t="shared" si="81"/>
        <v xml:space="preserve">Hamid Mydin </v>
      </c>
      <c r="B2634" t="str">
        <f t="shared" si="82"/>
        <v xml:space="preserve">Peoples’ power!!👍 </v>
      </c>
      <c r="C2634" s="2" t="s">
        <v>7438</v>
      </c>
      <c r="D2634" s="2" t="s">
        <v>7439</v>
      </c>
      <c r="E2634" s="2" t="s">
        <v>7440</v>
      </c>
      <c r="F2634" s="3">
        <v>0</v>
      </c>
      <c r="G2634" s="3">
        <v>0</v>
      </c>
      <c r="H2634" s="2"/>
      <c r="I2634" s="2"/>
      <c r="J2634" s="2"/>
      <c r="K2634" s="2"/>
    </row>
    <row r="2635" spans="1:11" ht="15.75" thickBot="1" x14ac:dyDescent="0.3">
      <c r="A2635" t="str">
        <f t="shared" si="81"/>
        <v xml:space="preserve">iftikhar hussain </v>
      </c>
      <c r="B2635" t="str">
        <f t="shared" si="82"/>
        <v xml:space="preserve">Pupet of America just try to disgrade iran </v>
      </c>
      <c r="C2635" s="2" t="s">
        <v>7441</v>
      </c>
      <c r="D2635" s="2" t="s">
        <v>7442</v>
      </c>
      <c r="E2635" s="2" t="s">
        <v>7443</v>
      </c>
      <c r="F2635" s="3">
        <v>0</v>
      </c>
      <c r="G2635" s="3">
        <v>0</v>
      </c>
      <c r="H2635" s="2"/>
      <c r="I2635" s="2"/>
      <c r="J2635" s="2"/>
      <c r="K2635" s="2"/>
    </row>
    <row r="2636" spans="1:11" ht="78" thickBot="1" x14ac:dyDescent="0.3">
      <c r="A2636" t="str">
        <f t="shared" si="81"/>
        <v xml:space="preserve">Devendra Aacharya </v>
      </c>
      <c r="B2636" t="str">
        <f t="shared" si="82"/>
        <v xml:space="preserve">In this 21st century you are deciding women what to wear in the name of religion.....can any say why is this religion for? ...For killing and forcing women what to do .....This is not going to change the opinion of Islam in the world.....It is rather creating Islamophobia in the world....And this not gonna be good for that community too....And the rest of the world too.....And what is UN&amp;#39;s Human Right Commission doing? </v>
      </c>
      <c r="C2636" s="2" t="s">
        <v>7444</v>
      </c>
      <c r="D2636" s="2" t="s">
        <v>7445</v>
      </c>
      <c r="E2636" s="2" t="s">
        <v>7446</v>
      </c>
      <c r="F2636" s="3">
        <v>0</v>
      </c>
      <c r="G2636" s="3">
        <v>0</v>
      </c>
      <c r="H2636" s="2"/>
      <c r="I2636" s="2"/>
      <c r="J2636" s="2"/>
      <c r="K2636" s="2"/>
    </row>
    <row r="2637" spans="1:11" ht="39.75" thickBot="1" x14ac:dyDescent="0.3">
      <c r="A2637" t="str">
        <f t="shared" si="81"/>
        <v xml:space="preserve">Dell Cruz </v>
      </c>
      <c r="B2637" t="str">
        <f t="shared" si="82"/>
        <v xml:space="preserve">why so cruel with their citizen not wearing hijAb. after all they are iranians. to wear or not to wear is the question. let it be a question and not to attack women not wearing </v>
      </c>
      <c r="C2637" s="2" t="s">
        <v>180</v>
      </c>
      <c r="D2637" s="2" t="s">
        <v>7447</v>
      </c>
      <c r="E2637" s="2" t="s">
        <v>7448</v>
      </c>
      <c r="F2637" s="3">
        <v>0</v>
      </c>
      <c r="G2637" s="3">
        <v>0</v>
      </c>
      <c r="H2637" s="2"/>
      <c r="I2637" s="2"/>
      <c r="J2637" s="2"/>
      <c r="K2637" s="2"/>
    </row>
    <row r="2638" spans="1:11" ht="15.75" thickBot="1" x14ac:dyDescent="0.3">
      <c r="A2638" t="str">
        <f t="shared" si="81"/>
        <v xml:space="preserve">vip demand </v>
      </c>
      <c r="B2638" t="str">
        <f t="shared" si="82"/>
        <v xml:space="preserve">Iran is a terrorist state, it&amp;#39;s high time all religions must be abolished. </v>
      </c>
      <c r="C2638" s="2" t="s">
        <v>7449</v>
      </c>
      <c r="D2638" s="2" t="s">
        <v>7450</v>
      </c>
      <c r="E2638" s="2" t="s">
        <v>7451</v>
      </c>
      <c r="F2638" s="3">
        <v>0</v>
      </c>
      <c r="G2638" s="3">
        <v>0</v>
      </c>
      <c r="H2638" s="2"/>
      <c r="I2638" s="2"/>
      <c r="J2638" s="2"/>
      <c r="K2638" s="2"/>
    </row>
    <row r="2639" spans="1:11" ht="27" thickBot="1" x14ac:dyDescent="0.3">
      <c r="A2639" t="str">
        <f t="shared" si="81"/>
        <v xml:space="preserve">Kia Maria </v>
      </c>
      <c r="B2639" t="str">
        <f t="shared" si="82"/>
        <v xml:space="preserve">Beating a woman to death because she doesn&amp;#39;t have a stupid scarf on. Make it make sense. </v>
      </c>
      <c r="C2639" s="2" t="s">
        <v>7452</v>
      </c>
      <c r="D2639" s="2" t="s">
        <v>7453</v>
      </c>
      <c r="E2639" s="2" t="s">
        <v>7454</v>
      </c>
      <c r="F2639" s="3">
        <v>0</v>
      </c>
      <c r="G2639" s="3">
        <v>0</v>
      </c>
      <c r="H2639" s="2"/>
      <c r="I2639" s="2"/>
      <c r="J2639" s="2"/>
      <c r="K2639" s="2"/>
    </row>
    <row r="2640" spans="1:11" ht="27" thickBot="1" x14ac:dyDescent="0.3">
      <c r="A2640" t="str">
        <f t="shared" si="81"/>
        <v xml:space="preserve">Mokh7777 </v>
      </c>
      <c r="B2640" t="str">
        <f t="shared" si="82"/>
        <v xml:space="preserve">We are demanding REGIME CHANGE! It&amp;#39;s not just about hijab laws. Listen to our chants in the streets!! &amp;quot;Death to Islamic Republic&amp;quot; </v>
      </c>
      <c r="C2640" s="2" t="s">
        <v>6396</v>
      </c>
      <c r="D2640" s="2" t="s">
        <v>7455</v>
      </c>
      <c r="E2640" s="2" t="s">
        <v>7456</v>
      </c>
      <c r="F2640" s="3">
        <v>1</v>
      </c>
      <c r="G2640" s="3">
        <v>0</v>
      </c>
      <c r="H2640" s="2"/>
      <c r="I2640" s="2"/>
      <c r="J2640" s="2"/>
      <c r="K2640" s="2"/>
    </row>
    <row r="2641" spans="1:11" ht="27" thickBot="1" x14ac:dyDescent="0.3">
      <c r="A2641" t="str">
        <f t="shared" si="81"/>
        <v xml:space="preserve">A.P DeZa </v>
      </c>
      <c r="B2641" t="str">
        <f t="shared" si="82"/>
        <v xml:space="preserve">We stand with the Iranian women... Our wishes to their families who are going through a very hard time. May she rest in paradise! Love from rest of the world </v>
      </c>
      <c r="C2641" s="2" t="s">
        <v>7457</v>
      </c>
      <c r="D2641" s="2" t="s">
        <v>7458</v>
      </c>
      <c r="E2641" s="2" t="s">
        <v>7459</v>
      </c>
      <c r="F2641" s="3">
        <v>98</v>
      </c>
      <c r="G2641" s="3">
        <v>5</v>
      </c>
      <c r="H2641" s="2"/>
      <c r="I2641" s="2"/>
      <c r="J2641" s="2"/>
      <c r="K2641" s="2"/>
    </row>
    <row r="2642" spans="1:11" ht="52.5" thickBot="1" x14ac:dyDescent="0.3">
      <c r="A2642" t="str">
        <f t="shared" si="81"/>
        <v xml:space="preserve"> Jonas Wladimir</v>
      </c>
      <c r="B2642" t="str">
        <f t="shared" si="82"/>
        <v xml:space="preserve"> Yes the dream of a paradise is a lovely thougt that stops humans to do this life in earth as good for as many of its inhabitans.</v>
      </c>
      <c r="C2642" s="2"/>
      <c r="D2642" s="2"/>
      <c r="E2642" s="2"/>
      <c r="F2642" s="2"/>
      <c r="G2642" s="2"/>
      <c r="H2642" s="2" t="s">
        <v>7460</v>
      </c>
      <c r="I2642" s="2" t="s">
        <v>7461</v>
      </c>
      <c r="J2642" s="2" t="s">
        <v>7462</v>
      </c>
      <c r="K2642" s="4" t="s">
        <v>7462</v>
      </c>
    </row>
    <row r="2643" spans="1:11" ht="27" thickBot="1" x14ac:dyDescent="0.3">
      <c r="A2643" t="str">
        <f t="shared" si="81"/>
        <v xml:space="preserve"> romystumpy</v>
      </c>
      <c r="B2643" t="str">
        <f t="shared" si="82"/>
        <v xml:space="preserve"> @Jonas Wladimir very nicely put and true</v>
      </c>
      <c r="C2643" s="2"/>
      <c r="D2643" s="2"/>
      <c r="E2643" s="2"/>
      <c r="F2643" s="2"/>
      <c r="G2643" s="2"/>
      <c r="H2643" s="2" t="s">
        <v>5035</v>
      </c>
      <c r="I2643" s="2" t="s">
        <v>7463</v>
      </c>
      <c r="J2643" s="2" t="s">
        <v>7464</v>
      </c>
      <c r="K2643" s="4" t="s">
        <v>7464</v>
      </c>
    </row>
    <row r="2644" spans="1:11" ht="90.75" thickBot="1" x14ac:dyDescent="0.3">
      <c r="A2644" t="str">
        <f t="shared" si="81"/>
        <v xml:space="preserve"> blackpanthar90</v>
      </c>
      <c r="B2644" t="str">
        <f t="shared" si="82"/>
        <v xml:space="preserve"> @Jonas Wladimir You can&amp;#39;t do anything good to anyone by stripping your clothes off your clothes.&lt;br&gt;You do good by becoming a doctor,teacher or a nurse, and that does not involve the above action.</v>
      </c>
      <c r="C2644" s="2"/>
      <c r="D2644" s="2"/>
      <c r="E2644" s="2"/>
      <c r="F2644" s="2"/>
      <c r="G2644" s="2"/>
      <c r="H2644" s="2" t="s">
        <v>2480</v>
      </c>
      <c r="I2644" s="2" t="s">
        <v>7465</v>
      </c>
      <c r="J2644" s="2" t="s">
        <v>7466</v>
      </c>
      <c r="K2644" s="4" t="s">
        <v>7466</v>
      </c>
    </row>
    <row r="2645" spans="1:11" ht="27" thickBot="1" x14ac:dyDescent="0.3">
      <c r="A2645" t="str">
        <f t="shared" si="81"/>
        <v xml:space="preserve"> Jonas Wladimir</v>
      </c>
      <c r="B2645" t="str">
        <f t="shared" si="82"/>
        <v xml:space="preserve"> @blackpanthar90 . Stop using drugs.</v>
      </c>
      <c r="C2645" s="2"/>
      <c r="D2645" s="2"/>
      <c r="E2645" s="2"/>
      <c r="F2645" s="2"/>
      <c r="G2645" s="2"/>
      <c r="H2645" s="2" t="s">
        <v>7460</v>
      </c>
      <c r="I2645" s="2" t="s">
        <v>7467</v>
      </c>
      <c r="J2645" s="2" t="s">
        <v>7468</v>
      </c>
      <c r="K2645" s="4" t="s">
        <v>7468</v>
      </c>
    </row>
    <row r="2646" spans="1:11" ht="65.25" thickBot="1" x14ac:dyDescent="0.3">
      <c r="A2646" t="str">
        <f t="shared" si="81"/>
        <v xml:space="preserve">No name no name </v>
      </c>
      <c r="B2646" t="str">
        <f t="shared" si="82"/>
        <v xml:space="preserve">As a sunni Muslim I thank God I&amp;#39;m sunni &amp;amp; not Shia Muslim, my heart break when I hear this kind of stuff happening to Shia Muslim women it&amp;#39;s sad 😭 especially in Iran they need to get rid of this Shia dictator because they screwed up Iran it was a modern country they killed the country &amp;amp; the ppl.... </v>
      </c>
      <c r="C2646" s="2" t="s">
        <v>7469</v>
      </c>
      <c r="D2646" s="2" t="s">
        <v>7470</v>
      </c>
      <c r="E2646" s="2" t="s">
        <v>7471</v>
      </c>
      <c r="F2646" s="3">
        <v>0</v>
      </c>
      <c r="G2646" s="3">
        <v>0</v>
      </c>
      <c r="H2646" s="2"/>
      <c r="I2646" s="2"/>
      <c r="J2646" s="2"/>
      <c r="K2646" s="2"/>
    </row>
    <row r="2647" spans="1:11" ht="15.75" thickBot="1" x14ac:dyDescent="0.3">
      <c r="A2647" t="str">
        <f t="shared" si="81"/>
        <v xml:space="preserve">omid pourhossein </v>
      </c>
      <c r="B2647" t="str">
        <f t="shared" si="82"/>
        <v xml:space="preserve">Not morality police, but brutality </v>
      </c>
      <c r="C2647" s="2" t="s">
        <v>1449</v>
      </c>
      <c r="D2647" s="2" t="s">
        <v>7472</v>
      </c>
      <c r="E2647" s="2" t="s">
        <v>7473</v>
      </c>
      <c r="F2647" s="3">
        <v>0</v>
      </c>
      <c r="G2647" s="3">
        <v>0</v>
      </c>
      <c r="H2647" s="2"/>
      <c r="I2647" s="2"/>
      <c r="J2647" s="2"/>
      <c r="K2647" s="2"/>
    </row>
    <row r="2648" spans="1:11" ht="65.25" thickBot="1" x14ac:dyDescent="0.3">
      <c r="A2648" t="str">
        <f t="shared" si="81"/>
        <v xml:space="preserve">Rick Storm </v>
      </c>
      <c r="B2648" t="str">
        <f t="shared" si="82"/>
        <v xml:space="preserve">Islam says not to force religion on people.&lt;br&gt;&lt;br&gt;Let there be no compulsion in religion: Truth stands out clear from Error: whoever rejects evil and believes in Allah hath grasped the most trustworthy hand-hold, that never breaks. And Allah heareth and knoweth all things. There shall be no compulsion in [acceptance of] the religion. The Holy Quran. </v>
      </c>
      <c r="C2648" s="2" t="s">
        <v>7474</v>
      </c>
      <c r="D2648" s="2" t="s">
        <v>7475</v>
      </c>
      <c r="E2648" s="2" t="s">
        <v>7476</v>
      </c>
      <c r="F2648" s="3">
        <v>0</v>
      </c>
      <c r="G2648" s="3">
        <v>0</v>
      </c>
      <c r="H2648" s="2"/>
      <c r="I2648" s="2"/>
      <c r="J2648" s="2"/>
      <c r="K2648" s="2"/>
    </row>
    <row r="2649" spans="1:11" ht="103.5" thickBot="1" x14ac:dyDescent="0.3">
      <c r="A2649" t="str">
        <f t="shared" si="81"/>
        <v xml:space="preserve">Angus Murray </v>
      </c>
      <c r="B2649" t="str">
        <f t="shared" si="82"/>
        <v xml:space="preserve">This is what happens when people embrace a single party state. Everywhere that such parties exist, murder, torture, lies and oppression flourish. Iran, Venezuela, Russia, North Korea, Myanmar&lt;br&gt;China, Saudi Arabia, every one of them contemptuous of human rights and whose only goal is to maintain the single party in power. To understand democracy, you have to be a good loser, but these autocrats have only their own interests in mind. The Iranian revolution merely exchanged one tyrant for another. They need to revolt again but this time install a true democracy. If they did it once they can do it again </v>
      </c>
      <c r="C2649" s="2" t="s">
        <v>7477</v>
      </c>
      <c r="D2649" s="2" t="s">
        <v>7478</v>
      </c>
      <c r="E2649" s="2" t="s">
        <v>7479</v>
      </c>
      <c r="F2649" s="3">
        <v>0</v>
      </c>
      <c r="G2649" s="3">
        <v>0</v>
      </c>
      <c r="H2649" s="2"/>
      <c r="I2649" s="2"/>
      <c r="J2649" s="2"/>
      <c r="K2649" s="2"/>
    </row>
    <row r="2650" spans="1:11" ht="27" thickBot="1" x14ac:dyDescent="0.3">
      <c r="A2650" t="str">
        <f t="shared" si="81"/>
        <v xml:space="preserve">Rick Storm </v>
      </c>
      <c r="B2650" t="str">
        <f t="shared" si="82"/>
        <v xml:space="preserve">probably bludgeoned on her head and died of brain trauma... this regime is so evil, we are so sorry for her family. </v>
      </c>
      <c r="C2650" s="2" t="s">
        <v>7474</v>
      </c>
      <c r="D2650" s="2" t="s">
        <v>7480</v>
      </c>
      <c r="E2650" s="2" t="s">
        <v>7481</v>
      </c>
      <c r="F2650" s="3">
        <v>0</v>
      </c>
      <c r="G2650" s="3">
        <v>0</v>
      </c>
      <c r="H2650" s="2"/>
      <c r="I2650" s="2"/>
      <c r="J2650" s="2"/>
      <c r="K2650" s="2"/>
    </row>
    <row r="2651" spans="1:11" ht="15.75" thickBot="1" x14ac:dyDescent="0.3">
      <c r="A2651" t="str">
        <f t="shared" si="81"/>
        <v xml:space="preserve">𝗠𝗼𝗱𝗲𝗿𝗮𝘁𝗼𝗿 : </v>
      </c>
      <c r="B2651" t="str">
        <f t="shared" si="82"/>
        <v xml:space="preserve">We pray to our lord for a happy and peaceful Iran. </v>
      </c>
      <c r="C2651" s="2" t="s">
        <v>7482</v>
      </c>
      <c r="D2651" s="2" t="s">
        <v>7483</v>
      </c>
      <c r="E2651" s="2" t="s">
        <v>7484</v>
      </c>
      <c r="F2651" s="3">
        <v>0</v>
      </c>
      <c r="G2651" s="3">
        <v>0</v>
      </c>
      <c r="H2651" s="2"/>
      <c r="I2651" s="2"/>
      <c r="J2651" s="2"/>
      <c r="K2651" s="2"/>
    </row>
    <row r="2652" spans="1:11" ht="27" thickBot="1" x14ac:dyDescent="0.3">
      <c r="A2652" t="str">
        <f t="shared" si="81"/>
        <v xml:space="preserve">Cats Amazing </v>
      </c>
      <c r="B2652" t="str">
        <f t="shared" si="82"/>
        <v xml:space="preserve">Just another authoritarian government trying to maintain control !&lt;br&gt;Right, left, religious, sectarian, they’re all the (literally) bloody same ! </v>
      </c>
      <c r="C2652" s="2" t="s">
        <v>7485</v>
      </c>
      <c r="D2652" s="2" t="s">
        <v>7486</v>
      </c>
      <c r="E2652" s="2" t="s">
        <v>7487</v>
      </c>
      <c r="F2652" s="3">
        <v>0</v>
      </c>
      <c r="G2652" s="3">
        <v>0</v>
      </c>
      <c r="H2652" s="2"/>
      <c r="I2652" s="2"/>
      <c r="J2652" s="2"/>
      <c r="K2652" s="2"/>
    </row>
    <row r="2653" spans="1:11" ht="27" thickBot="1" x14ac:dyDescent="0.3">
      <c r="A2653" t="str">
        <f t="shared" si="81"/>
        <v xml:space="preserve">Rick Storm </v>
      </c>
      <c r="B2653" t="str">
        <f t="shared" si="82"/>
        <v xml:space="preserve">Liberals of Iran rising up, but they dont stand a chance against the MAGA of Iran. </v>
      </c>
      <c r="C2653" s="2" t="s">
        <v>7474</v>
      </c>
      <c r="D2653" s="2" t="s">
        <v>7488</v>
      </c>
      <c r="E2653" s="2" t="s">
        <v>7489</v>
      </c>
      <c r="F2653" s="3">
        <v>0</v>
      </c>
      <c r="G2653" s="3">
        <v>0</v>
      </c>
      <c r="H2653" s="2"/>
      <c r="I2653" s="2"/>
      <c r="J2653" s="2"/>
      <c r="K2653" s="2"/>
    </row>
    <row r="2654" spans="1:11" ht="15.75" thickBot="1" x14ac:dyDescent="0.3">
      <c r="A2654" t="str">
        <f t="shared" si="81"/>
        <v xml:space="preserve">Anderson Oliveira </v>
      </c>
      <c r="B2654" t="str">
        <f t="shared" si="82"/>
        <v xml:space="preserve">Freedom for Iran! </v>
      </c>
      <c r="C2654" s="2" t="s">
        <v>7490</v>
      </c>
      <c r="D2654" s="2" t="s">
        <v>7491</v>
      </c>
      <c r="E2654" s="2" t="s">
        <v>7492</v>
      </c>
      <c r="F2654" s="3">
        <v>0</v>
      </c>
      <c r="G2654" s="3">
        <v>0</v>
      </c>
      <c r="H2654" s="2"/>
      <c r="I2654" s="2"/>
      <c r="J2654" s="2"/>
      <c r="K2654" s="2"/>
    </row>
    <row r="2655" spans="1:11" ht="65.25" thickBot="1" x14ac:dyDescent="0.3">
      <c r="A2655" t="str">
        <f t="shared" si="81"/>
        <v xml:space="preserve">Shakeel Mohideen </v>
      </c>
      <c r="B2655" t="str">
        <f t="shared" si="82"/>
        <v xml:space="preserve">These protesters are anti Muslim... modernist&amp;#39;s...every country has a law...needs to be followed.. France on the other hand... bans the use of hijab...this plot is.against the Iran rulers.... this strategy used by enemies to topple the the Iranian regime.... these tactics used by cruel people... Iran a Muslim country... respect their laws as well.... </v>
      </c>
      <c r="C2655" s="2" t="s">
        <v>7493</v>
      </c>
      <c r="D2655" s="2" t="s">
        <v>7494</v>
      </c>
      <c r="E2655" s="2" t="s">
        <v>7495</v>
      </c>
      <c r="F2655" s="3">
        <v>0</v>
      </c>
      <c r="G2655" s="3">
        <v>0</v>
      </c>
      <c r="H2655" s="2"/>
      <c r="I2655" s="2"/>
      <c r="J2655" s="2"/>
      <c r="K2655" s="2"/>
    </row>
    <row r="2656" spans="1:11" ht="52.5" thickBot="1" x14ac:dyDescent="0.3">
      <c r="A2656" t="str">
        <f t="shared" si="81"/>
        <v xml:space="preserve">Rick Storm </v>
      </c>
      <c r="B2656" t="str">
        <f t="shared" si="82"/>
        <v xml:space="preserve">What a shameful regime, a life is priceless, and they kill with impunity and then dare point fingers at Israel... I am a Muslim, and am ashamed of regimes like Afghanistan Taliban, Iranian Ayatollah thugs, or Saudi monarchs, they are all evil. </v>
      </c>
      <c r="C2656" s="2" t="s">
        <v>7474</v>
      </c>
      <c r="D2656" s="2" t="s">
        <v>7496</v>
      </c>
      <c r="E2656" s="2" t="s">
        <v>7497</v>
      </c>
      <c r="F2656" s="3">
        <v>0</v>
      </c>
      <c r="G2656" s="3">
        <v>0</v>
      </c>
      <c r="H2656" s="2"/>
      <c r="I2656" s="2"/>
      <c r="J2656" s="2"/>
      <c r="K2656" s="2"/>
    </row>
    <row r="2657" spans="1:11" ht="27" thickBot="1" x14ac:dyDescent="0.3">
      <c r="A2657" t="str">
        <f t="shared" si="81"/>
        <v xml:space="preserve">Henry </v>
      </c>
      <c r="B2657" t="str">
        <f t="shared" si="82"/>
        <v xml:space="preserve">THE END OF THE WORLD IS IN 2033 &lt;a href="https://youtu.be/59za1myqz-s"&gt;https://youtu.be/59za1myqz-s&lt;/a&gt; 😥😥😥 </v>
      </c>
      <c r="C2657" s="2" t="s">
        <v>7498</v>
      </c>
      <c r="D2657" s="2" t="s">
        <v>7499</v>
      </c>
      <c r="E2657" s="2" t="s">
        <v>7500</v>
      </c>
      <c r="F2657" s="3">
        <v>0</v>
      </c>
      <c r="G2657" s="3">
        <v>0</v>
      </c>
      <c r="H2657" s="2"/>
      <c r="I2657" s="2"/>
      <c r="J2657" s="2"/>
      <c r="K2657" s="2"/>
    </row>
    <row r="2658" spans="1:11" ht="27" thickBot="1" x14ac:dyDescent="0.3">
      <c r="A2658" t="str">
        <f t="shared" si="81"/>
        <v xml:space="preserve">JD Rhea </v>
      </c>
      <c r="B2658" t="str">
        <f t="shared" si="82"/>
        <v xml:space="preserve">NOW IS THE TIME FOR IRAN TO RID ITSELF OF THE SCOURGE ISLAMIC DICTATORS!!!! LONG LIVE FREE IRAN!!!! </v>
      </c>
      <c r="C2658" s="2" t="s">
        <v>7501</v>
      </c>
      <c r="D2658" s="2" t="s">
        <v>7502</v>
      </c>
      <c r="E2658" s="2" t="s">
        <v>7503</v>
      </c>
      <c r="F2658" s="3">
        <v>2</v>
      </c>
      <c r="G2658" s="3">
        <v>0</v>
      </c>
      <c r="H2658" s="2"/>
      <c r="I2658" s="2"/>
      <c r="J2658" s="2"/>
      <c r="K2658" s="2"/>
    </row>
    <row r="2659" spans="1:11" ht="27" thickBot="1" x14ac:dyDescent="0.3">
      <c r="A2659" t="str">
        <f t="shared" si="81"/>
        <v xml:space="preserve">engine+dream </v>
      </c>
      <c r="B2659" t="str">
        <f t="shared" si="82"/>
        <v xml:space="preserve">Kisko hijaab chahiye India, agar proper tareeke se nahi pehna to pitai lagegi kisko pasand h </v>
      </c>
      <c r="C2659" s="2" t="s">
        <v>7504</v>
      </c>
      <c r="D2659" s="2" t="s">
        <v>7505</v>
      </c>
      <c r="E2659" s="2" t="s">
        <v>7506</v>
      </c>
      <c r="F2659" s="3">
        <v>0</v>
      </c>
      <c r="G2659" s="3">
        <v>0</v>
      </c>
      <c r="H2659" s="2"/>
      <c r="I2659" s="2"/>
      <c r="J2659" s="2"/>
      <c r="K2659" s="2"/>
    </row>
    <row r="2660" spans="1:11" ht="27" thickBot="1" x14ac:dyDescent="0.3">
      <c r="A2660" t="str">
        <f t="shared" si="81"/>
        <v xml:space="preserve">Sgt. Grambo </v>
      </c>
      <c r="B2660" t="str">
        <f t="shared" si="82"/>
        <v xml:space="preserve">Is this really the same country that had protests in it&amp;#39;s capital about their leader forgetting to mention Allah in their new constitution? </v>
      </c>
      <c r="C2660" s="2" t="s">
        <v>7507</v>
      </c>
      <c r="D2660" s="2" t="s">
        <v>7508</v>
      </c>
      <c r="E2660" s="2" t="s">
        <v>7509</v>
      </c>
      <c r="F2660" s="3">
        <v>0</v>
      </c>
      <c r="G2660" s="3">
        <v>0</v>
      </c>
      <c r="H2660" s="2"/>
      <c r="I2660" s="2"/>
      <c r="J2660" s="2"/>
      <c r="K2660" s="2"/>
    </row>
    <row r="2661" spans="1:11" ht="15.75" thickBot="1" x14ac:dyDescent="0.3">
      <c r="A2661" t="str">
        <f t="shared" si="81"/>
        <v xml:space="preserve">Nigel Lewis </v>
      </c>
      <c r="B2661" t="str">
        <f t="shared" si="82"/>
        <v xml:space="preserve">Go for it it&amp;#39;s time to put that tradition to an end </v>
      </c>
      <c r="C2661" s="2" t="s">
        <v>7510</v>
      </c>
      <c r="D2661" s="2" t="s">
        <v>7511</v>
      </c>
      <c r="E2661" s="2" t="s">
        <v>7512</v>
      </c>
      <c r="F2661" s="3">
        <v>1</v>
      </c>
      <c r="G2661" s="3">
        <v>0</v>
      </c>
      <c r="H2661" s="2"/>
      <c r="I2661" s="2"/>
      <c r="J2661" s="2"/>
      <c r="K2661" s="2"/>
    </row>
    <row r="2662" spans="1:11" ht="27" thickBot="1" x14ac:dyDescent="0.3">
      <c r="A2662" t="str">
        <f t="shared" si="81"/>
        <v xml:space="preserve">DURING THE DAY </v>
      </c>
      <c r="B2662" t="str">
        <f t="shared" si="82"/>
        <v xml:space="preserve">Because...Mahsa Amini Kurdish women &lt;br&gt;She&amp;#39;s brave and removed the dirty hicab </v>
      </c>
      <c r="C2662" s="2" t="s">
        <v>7513</v>
      </c>
      <c r="D2662" s="2" t="s">
        <v>7514</v>
      </c>
      <c r="E2662" s="2" t="s">
        <v>7515</v>
      </c>
      <c r="F2662" s="3">
        <v>1</v>
      </c>
      <c r="G2662" s="3">
        <v>0</v>
      </c>
      <c r="H2662" s="2"/>
      <c r="I2662" s="2"/>
      <c r="J2662" s="2"/>
      <c r="K2662" s="2"/>
    </row>
    <row r="2663" spans="1:11" ht="27" thickBot="1" x14ac:dyDescent="0.3">
      <c r="A2663" t="str">
        <f t="shared" si="81"/>
        <v xml:space="preserve">MOHAMMED Shamim </v>
      </c>
      <c r="B2663" t="str">
        <f t="shared" si="82"/>
        <v xml:space="preserve">americans spread out virus anti hijab. </v>
      </c>
      <c r="C2663" s="2" t="s">
        <v>7516</v>
      </c>
      <c r="D2663" s="2" t="s">
        <v>7517</v>
      </c>
      <c r="E2663" s="2" t="s">
        <v>7518</v>
      </c>
      <c r="F2663" s="3">
        <v>0</v>
      </c>
      <c r="G2663" s="3">
        <v>0</v>
      </c>
      <c r="H2663" s="2"/>
      <c r="I2663" s="2"/>
      <c r="J2663" s="2"/>
      <c r="K2663" s="2"/>
    </row>
    <row r="2664" spans="1:11" ht="27" thickBot="1" x14ac:dyDescent="0.3">
      <c r="A2664" t="str">
        <f t="shared" si="81"/>
        <v xml:space="preserve">Laksiri Perera </v>
      </c>
      <c r="B2664" t="str">
        <f t="shared" si="82"/>
        <v xml:space="preserve">Sister I am so sorry for you come to the on the street never ever give up this is a our last chance and have to do something. </v>
      </c>
      <c r="C2664" s="2" t="s">
        <v>7519</v>
      </c>
      <c r="D2664" s="2" t="s">
        <v>7520</v>
      </c>
      <c r="E2664" s="2" t="s">
        <v>7521</v>
      </c>
      <c r="F2664" s="3">
        <v>0</v>
      </c>
      <c r="G2664" s="3">
        <v>0</v>
      </c>
      <c r="H2664" s="2"/>
      <c r="I2664" s="2"/>
      <c r="J2664" s="2"/>
      <c r="K2664" s="2"/>
    </row>
    <row r="2665" spans="1:11" ht="15.75" thickBot="1" x14ac:dyDescent="0.3">
      <c r="A2665" t="str">
        <f t="shared" si="81"/>
        <v xml:space="preserve">OKWatever </v>
      </c>
      <c r="B2665" t="str">
        <f t="shared" si="82"/>
        <v xml:space="preserve">Support from China❤ </v>
      </c>
      <c r="C2665" s="2" t="s">
        <v>7522</v>
      </c>
      <c r="D2665" s="2" t="s">
        <v>7523</v>
      </c>
      <c r="E2665" s="2" t="s">
        <v>7524</v>
      </c>
      <c r="F2665" s="3">
        <v>1</v>
      </c>
      <c r="G2665" s="3">
        <v>0</v>
      </c>
      <c r="H2665" s="2"/>
      <c r="I2665" s="2"/>
      <c r="J2665" s="2"/>
      <c r="K2665" s="2"/>
    </row>
    <row r="2666" spans="1:11" ht="27" thickBot="1" x14ac:dyDescent="0.3">
      <c r="A2666" t="str">
        <f t="shared" si="81"/>
        <v xml:space="preserve">Monkeeseemonkeedoo </v>
      </c>
      <c r="B2666" t="str">
        <f t="shared" si="82"/>
        <v xml:space="preserve">We need to drop some starlink receivers all over the world. </v>
      </c>
      <c r="C2666" s="2" t="s">
        <v>7525</v>
      </c>
      <c r="D2666" s="2" t="s">
        <v>7526</v>
      </c>
      <c r="E2666" s="2" t="s">
        <v>7527</v>
      </c>
      <c r="F2666" s="3">
        <v>1</v>
      </c>
      <c r="G2666" s="3">
        <v>0</v>
      </c>
      <c r="H2666" s="2"/>
      <c r="I2666" s="2"/>
      <c r="J2666" s="2"/>
      <c r="K2666" s="2"/>
    </row>
    <row r="2667" spans="1:11" ht="27" thickBot="1" x14ac:dyDescent="0.3">
      <c r="A2667" t="str">
        <f t="shared" si="81"/>
        <v xml:space="preserve">Lillith </v>
      </c>
      <c r="B2667" t="str">
        <f t="shared" si="82"/>
        <v xml:space="preserve">Support and love to the women and men fighting for peace and human rights. 😭🤗💗💗💗 </v>
      </c>
      <c r="C2667" s="2" t="s">
        <v>7528</v>
      </c>
      <c r="D2667" s="2" t="s">
        <v>7529</v>
      </c>
      <c r="E2667" s="2" t="s">
        <v>7530</v>
      </c>
      <c r="F2667" s="3">
        <v>1</v>
      </c>
      <c r="G2667" s="3">
        <v>0</v>
      </c>
      <c r="H2667" s="2"/>
      <c r="I2667" s="2"/>
      <c r="J2667" s="2"/>
      <c r="K2667" s="2"/>
    </row>
    <row r="2668" spans="1:11" ht="27" thickBot="1" x14ac:dyDescent="0.3">
      <c r="A2668" t="str">
        <f t="shared" si="81"/>
        <v xml:space="preserve">Pável Atmosfera </v>
      </c>
      <c r="B2668" t="str">
        <f t="shared" si="82"/>
        <v xml:space="preserve">Again another colorful revolution? Ml6, ClA, Mossad, who would it be now? They use people and kill them, that&amp;#39;s all we see now, a crazy world. </v>
      </c>
      <c r="C2668" s="2" t="s">
        <v>7531</v>
      </c>
      <c r="D2668" s="2" t="s">
        <v>7532</v>
      </c>
      <c r="E2668" s="2" t="s">
        <v>7533</v>
      </c>
      <c r="F2668" s="3">
        <v>0</v>
      </c>
      <c r="G2668" s="3">
        <v>0</v>
      </c>
      <c r="H2668" s="2"/>
      <c r="I2668" s="2"/>
      <c r="J2668" s="2"/>
      <c r="K2668" s="2"/>
    </row>
    <row r="2669" spans="1:11" ht="27" thickBot="1" x14ac:dyDescent="0.3">
      <c r="A2669" t="str">
        <f t="shared" si="81"/>
        <v xml:space="preserve">Mughalu Yeptho </v>
      </c>
      <c r="B2669" t="str">
        <f t="shared" si="82"/>
        <v xml:space="preserve">Islamic laws are inhuman specially for women....they treat women as sub_human...women are only used as sex toy and baby production machine... </v>
      </c>
      <c r="C2669" s="2" t="s">
        <v>7534</v>
      </c>
      <c r="D2669" s="2" t="s">
        <v>7535</v>
      </c>
      <c r="E2669" s="2" t="s">
        <v>7536</v>
      </c>
      <c r="F2669" s="3">
        <v>1</v>
      </c>
      <c r="G2669" s="3">
        <v>0</v>
      </c>
      <c r="H2669" s="2"/>
      <c r="I2669" s="2"/>
      <c r="J2669" s="2"/>
      <c r="K2669" s="2"/>
    </row>
    <row r="2670" spans="1:11" ht="27" thickBot="1" x14ac:dyDescent="0.3">
      <c r="A2670" t="str">
        <f t="shared" si="81"/>
        <v xml:space="preserve">Giacomo Fibonacci </v>
      </c>
      <c r="B2670" t="str">
        <f t="shared" si="82"/>
        <v xml:space="preserve">There is NO difference between an uncivilized population and the allowing of a Moron president like the USA. </v>
      </c>
      <c r="C2670" s="2" t="s">
        <v>7537</v>
      </c>
      <c r="D2670" s="2" t="s">
        <v>7538</v>
      </c>
      <c r="E2670" s="2" t="s">
        <v>7539</v>
      </c>
      <c r="F2670" s="3">
        <v>0</v>
      </c>
      <c r="G2670" s="3">
        <v>1</v>
      </c>
      <c r="H2670" s="2"/>
      <c r="I2670" s="2"/>
      <c r="J2670" s="2"/>
      <c r="K2670" s="2"/>
    </row>
    <row r="2671" spans="1:11" ht="15.75" thickBot="1" x14ac:dyDescent="0.3">
      <c r="A2671" t="str">
        <f t="shared" si="81"/>
        <v xml:space="preserve"> Abner Ruiz</v>
      </c>
      <c r="B2671" t="str">
        <f t="shared" si="82"/>
        <v xml:space="preserve"> Go touch some grass 😂</v>
      </c>
      <c r="C2671" s="2"/>
      <c r="D2671" s="2"/>
      <c r="E2671" s="2"/>
      <c r="F2671" s="2"/>
      <c r="G2671" s="2"/>
      <c r="H2671" s="2" t="s">
        <v>7540</v>
      </c>
      <c r="I2671" s="2" t="s">
        <v>7541</v>
      </c>
      <c r="J2671" s="2" t="s">
        <v>7542</v>
      </c>
      <c r="K2671" s="4" t="s">
        <v>7542</v>
      </c>
    </row>
    <row r="2672" spans="1:11" ht="90.75" thickBot="1" x14ac:dyDescent="0.3">
      <c r="A2672" t="str">
        <f t="shared" si="81"/>
        <v xml:space="preserve">Belle </v>
      </c>
      <c r="B2672" t="str">
        <f t="shared" si="82"/>
        <v xml:space="preserve">What I found disturbing and sad with what&amp;#39;s happening in Iran, is the strict rules over &amp;quot;women&amp;#39;s clothing&amp;quot; I am not Muslim, I respect people&amp;#39; devotion to their religion but when laws are used for the purpose of religion for tyranny, it is no longer about &amp;quot;Allah&amp;quot; it&amp;#39;s just about men imposing their own rules. She lost her life in police&amp;#39;s custody and that&amp;#39;s so sad. &lt;br&gt;&lt;br&gt;Condolences to the Amini family on this tragic loss🕊 and strength to the millions of women there fighting for their lives </v>
      </c>
      <c r="C2672" s="2" t="s">
        <v>7543</v>
      </c>
      <c r="D2672" s="2" t="s">
        <v>7544</v>
      </c>
      <c r="E2672" s="2" t="s">
        <v>7545</v>
      </c>
      <c r="F2672" s="3">
        <v>66</v>
      </c>
      <c r="G2672" s="3">
        <v>34</v>
      </c>
      <c r="H2672" s="2"/>
      <c r="I2672" s="2"/>
      <c r="J2672" s="2"/>
      <c r="K2672" s="2"/>
    </row>
    <row r="2673" spans="1:11" ht="78" thickBot="1" x14ac:dyDescent="0.3">
      <c r="A2673" t="str">
        <f t="shared" si="81"/>
        <v xml:space="preserve"> Sarah KB</v>
      </c>
      <c r="B2673" t="str">
        <f t="shared" si="82"/>
        <v xml:space="preserve"> no, that is islam, syariah law demands women to cover their head, not to show any hair. if you condemn this, you should condemn islam as well cause that&amp;#39;s the root of the problem, Islam itself</v>
      </c>
      <c r="C2673" s="2"/>
      <c r="D2673" s="2"/>
      <c r="E2673" s="2"/>
      <c r="F2673" s="2"/>
      <c r="G2673" s="2"/>
      <c r="H2673" s="2" t="s">
        <v>7546</v>
      </c>
      <c r="I2673" s="2" t="s">
        <v>7547</v>
      </c>
      <c r="J2673" s="2" t="s">
        <v>7548</v>
      </c>
      <c r="K2673" s="4" t="s">
        <v>7548</v>
      </c>
    </row>
    <row r="2674" spans="1:11" ht="103.5" thickBot="1" x14ac:dyDescent="0.3">
      <c r="A2674" t="str">
        <f t="shared" si="81"/>
        <v xml:space="preserve"> Belle</v>
      </c>
      <c r="B2674" t="str">
        <f t="shared" si="82"/>
        <v xml:space="preserve"> @Sarah KB I understand your point of view but I also know many Muslim who don&amp;#39;t wear the Hijab, does that make them less Muslim? Things need to change because I think it&amp;#39;s sad that women&amp;#39; lives are being threatened this way.</v>
      </c>
      <c r="C2674" s="2"/>
      <c r="D2674" s="2"/>
      <c r="E2674" s="2"/>
      <c r="F2674" s="2"/>
      <c r="G2674" s="2"/>
      <c r="H2674" s="2" t="s">
        <v>7543</v>
      </c>
      <c r="I2674" s="2" t="s">
        <v>7549</v>
      </c>
      <c r="J2674" s="2" t="s">
        <v>7550</v>
      </c>
      <c r="K2674" s="4" t="s">
        <v>7550</v>
      </c>
    </row>
    <row r="2675" spans="1:11" ht="52.5" thickBot="1" x14ac:dyDescent="0.3">
      <c r="A2675" t="str">
        <f t="shared" si="81"/>
        <v xml:space="preserve"> Sarah KB</v>
      </c>
      <c r="B2675" t="str">
        <f t="shared" si="82"/>
        <v xml:space="preserve"> @Belle Go and check what&amp;#39;s Quran and Hadith says about befriending Christians or Jews or whether they can leave islam?</v>
      </c>
      <c r="C2675" s="2"/>
      <c r="D2675" s="2"/>
      <c r="E2675" s="2"/>
      <c r="F2675" s="2"/>
      <c r="G2675" s="2"/>
      <c r="H2675" s="2" t="s">
        <v>7546</v>
      </c>
      <c r="I2675" s="2" t="s">
        <v>7551</v>
      </c>
      <c r="J2675" s="2" t="s">
        <v>7552</v>
      </c>
      <c r="K2675" s="4" t="s">
        <v>7552</v>
      </c>
    </row>
    <row r="2676" spans="1:11" ht="39.75" thickBot="1" x14ac:dyDescent="0.3">
      <c r="A2676" t="str">
        <f t="shared" si="81"/>
        <v xml:space="preserve"> Annu Ranjan</v>
      </c>
      <c r="B2676" t="str">
        <f t="shared" si="82"/>
        <v xml:space="preserve"> Very true, feeling and devotion for religion should not come because of fear of govt.laws.</v>
      </c>
      <c r="C2676" s="2"/>
      <c r="D2676" s="2"/>
      <c r="E2676" s="2"/>
      <c r="F2676" s="2"/>
      <c r="G2676" s="2"/>
      <c r="H2676" s="2" t="s">
        <v>4911</v>
      </c>
      <c r="I2676" s="2" t="s">
        <v>7553</v>
      </c>
      <c r="J2676" s="2" t="s">
        <v>7554</v>
      </c>
      <c r="K2676" s="4" t="s">
        <v>7554</v>
      </c>
    </row>
    <row r="2677" spans="1:11" ht="52.5" thickBot="1" x14ac:dyDescent="0.3">
      <c r="A2677" t="str">
        <f t="shared" si="81"/>
        <v xml:space="preserve"> Usman bin Affan</v>
      </c>
      <c r="B2677" t="str">
        <f t="shared" si="82"/>
        <v xml:space="preserve"> @Sarah KB first you need to educate yourself about what actually Quran says about men and women then talk here..</v>
      </c>
      <c r="C2677" s="2"/>
      <c r="D2677" s="2"/>
      <c r="E2677" s="2"/>
      <c r="F2677" s="2"/>
      <c r="G2677" s="2"/>
      <c r="H2677" s="2" t="s">
        <v>7555</v>
      </c>
      <c r="I2677" s="2" t="s">
        <v>7556</v>
      </c>
      <c r="J2677" s="2" t="s">
        <v>7557</v>
      </c>
      <c r="K2677" s="4" t="s">
        <v>7557</v>
      </c>
    </row>
    <row r="2678" spans="1:11" ht="103.5" thickBot="1" x14ac:dyDescent="0.3">
      <c r="A2678" t="str">
        <f t="shared" si="81"/>
        <v xml:space="preserve"> Happy Guy</v>
      </c>
      <c r="B2678" t="str">
        <f t="shared" si="82"/>
        <v xml:space="preserve"> @Sarah KB yes Islam says to women to cover aswell as men also. Islam doesn&amp;#39;t say to kill women or anyone not following rules. If you find any verse of Qur&amp;#39;an that says a women not wearing hijab should be killed than please bring that statement forward.</v>
      </c>
      <c r="C2678" s="2"/>
      <c r="D2678" s="2"/>
      <c r="E2678" s="2"/>
      <c r="F2678" s="2"/>
      <c r="G2678" s="2"/>
      <c r="H2678" s="2" t="s">
        <v>3828</v>
      </c>
      <c r="I2678" s="2" t="s">
        <v>7558</v>
      </c>
      <c r="J2678" s="2" t="s">
        <v>7559</v>
      </c>
      <c r="K2678" s="4" t="s">
        <v>7559</v>
      </c>
    </row>
    <row r="2679" spans="1:11" ht="39.75" thickBot="1" x14ac:dyDescent="0.3">
      <c r="A2679" t="str">
        <f t="shared" si="81"/>
        <v xml:space="preserve"> McDonald's Broken Ice Cream Machine</v>
      </c>
      <c r="B2679" t="str">
        <f t="shared" si="82"/>
        <v xml:space="preserve"> @Sarah KB true the root is in the belief itself</v>
      </c>
      <c r="C2679" s="2"/>
      <c r="D2679" s="2"/>
      <c r="E2679" s="2"/>
      <c r="F2679" s="2"/>
      <c r="G2679" s="2"/>
      <c r="H2679" s="2" t="s">
        <v>2492</v>
      </c>
      <c r="I2679" s="2" t="s">
        <v>7560</v>
      </c>
      <c r="J2679" s="2" t="s">
        <v>7561</v>
      </c>
      <c r="K2679" s="4" t="s">
        <v>7561</v>
      </c>
    </row>
    <row r="2680" spans="1:11" ht="90.75" thickBot="1" x14ac:dyDescent="0.3">
      <c r="A2680" t="str">
        <f t="shared" si="81"/>
        <v xml:space="preserve"> Sarah KB</v>
      </c>
      <c r="B2680" t="str">
        <f t="shared" si="82"/>
        <v xml:space="preserve"> @Happy Guy if you are saying Islam doesn&amp;#39;t agree with the killing then why there&amp;#39;s no action against morality police all over Islamic countries? this problem is not just shiah, it&amp;#39;s Sunni as well</v>
      </c>
      <c r="C2680" s="2"/>
      <c r="D2680" s="2"/>
      <c r="E2680" s="2"/>
      <c r="F2680" s="2"/>
      <c r="G2680" s="2"/>
      <c r="H2680" s="2" t="s">
        <v>7546</v>
      </c>
      <c r="I2680" s="2" t="s">
        <v>7562</v>
      </c>
      <c r="J2680" s="2" t="s">
        <v>7563</v>
      </c>
      <c r="K2680" s="4" t="s">
        <v>7563</v>
      </c>
    </row>
    <row r="2681" spans="1:11" ht="129" thickBot="1" x14ac:dyDescent="0.3">
      <c r="A2681" t="str">
        <f t="shared" si="81"/>
        <v xml:space="preserve"> Happy Guy</v>
      </c>
      <c r="B2681" t="str">
        <f t="shared" si="82"/>
        <v xml:space="preserve"> @Sarah KB it&amp;#39;s those countries government problem why there is no punishment for morality police not the fault of Islam. Islam says not to kill simple as that. You follow Christianity so tell me why in Christian countries especially USA UK why no police apart from George Floyd killers have been punished for police brutality?</v>
      </c>
      <c r="C2681" s="2"/>
      <c r="D2681" s="2"/>
      <c r="E2681" s="2"/>
      <c r="F2681" s="2"/>
      <c r="G2681" s="2"/>
      <c r="H2681" s="2" t="s">
        <v>3828</v>
      </c>
      <c r="I2681" s="2" t="s">
        <v>7564</v>
      </c>
      <c r="J2681" s="2" t="s">
        <v>7565</v>
      </c>
      <c r="K2681" s="4" t="s">
        <v>7565</v>
      </c>
    </row>
    <row r="2682" spans="1:11" ht="65.25" thickBot="1" x14ac:dyDescent="0.3">
      <c r="A2682" t="str">
        <f t="shared" si="81"/>
        <v xml:space="preserve"> Sarah KB</v>
      </c>
      <c r="B2682" t="str">
        <f t="shared" si="82"/>
        <v xml:space="preserve"> @Happy Guy the morality police exist because of Shari&amp;#39;ah law, shariah law derives from Islamic teaching. That is why Islam is the root caused of those killing.</v>
      </c>
      <c r="C2682" s="2"/>
      <c r="D2682" s="2"/>
      <c r="E2682" s="2"/>
      <c r="F2682" s="2"/>
      <c r="G2682" s="2"/>
      <c r="H2682" s="2" t="s">
        <v>7546</v>
      </c>
      <c r="I2682" s="2" t="s">
        <v>7566</v>
      </c>
      <c r="J2682" s="2" t="s">
        <v>7567</v>
      </c>
      <c r="K2682" s="4" t="s">
        <v>7568</v>
      </c>
    </row>
    <row r="2683" spans="1:11" ht="52.5" thickBot="1" x14ac:dyDescent="0.3">
      <c r="A2683" t="str">
        <f t="shared" si="81"/>
        <v xml:space="preserve"> Sarah KB</v>
      </c>
      <c r="B2683" t="str">
        <f t="shared" si="82"/>
        <v xml:space="preserve"> @Happy Guy funny you said USA or UK is a Christian country when they are proudly admitting being secular.</v>
      </c>
      <c r="C2683" s="2"/>
      <c r="D2683" s="2"/>
      <c r="E2683" s="2"/>
      <c r="F2683" s="2"/>
      <c r="G2683" s="2"/>
      <c r="H2683" s="2" t="s">
        <v>7546</v>
      </c>
      <c r="I2683" s="2" t="s">
        <v>7569</v>
      </c>
      <c r="J2683" s="2" t="s">
        <v>7570</v>
      </c>
      <c r="K2683" s="4" t="s">
        <v>7571</v>
      </c>
    </row>
    <row r="2684" spans="1:11" ht="78" thickBot="1" x14ac:dyDescent="0.3">
      <c r="A2684" t="str">
        <f t="shared" si="81"/>
        <v xml:space="preserve"> Happy Guy</v>
      </c>
      <c r="B2684" t="str">
        <f t="shared" si="82"/>
        <v xml:space="preserve"> @Sarah KB the same with many Muslim majority countries also have secular governments but you pick and choose Iran and Saudi Arabia as in those are only Muslim countries.</v>
      </c>
      <c r="C2684" s="2"/>
      <c r="D2684" s="2"/>
      <c r="E2684" s="2"/>
      <c r="F2684" s="2"/>
      <c r="G2684" s="2"/>
      <c r="H2684" s="2" t="s">
        <v>3828</v>
      </c>
      <c r="I2684" s="2" t="s">
        <v>7572</v>
      </c>
      <c r="J2684" s="2" t="s">
        <v>7573</v>
      </c>
      <c r="K2684" s="4" t="s">
        <v>7573</v>
      </c>
    </row>
    <row r="2685" spans="1:11" ht="154.5" thickBot="1" x14ac:dyDescent="0.3">
      <c r="A2685" t="str">
        <f t="shared" si="81"/>
        <v xml:space="preserve"> Happy Guy</v>
      </c>
      <c r="B2685" t="str">
        <f t="shared" si="82"/>
        <v xml:space="preserve"> @Sarah KB shariah law doesn&amp;#39;t say to kill women who don&amp;#39;t wear hijab. Shariah says for both men and women to observe hijab. I asked you this question before in another comment section but you dodge that question and come up with utter bs. Gonna ask you again. Which statement in Qur&amp;#39;an or Islamic teaching says that women to be killed for not wearing hijab?</v>
      </c>
      <c r="C2685" s="2"/>
      <c r="D2685" s="2"/>
      <c r="E2685" s="2"/>
      <c r="F2685" s="2"/>
      <c r="G2685" s="2"/>
      <c r="H2685" s="2" t="s">
        <v>3828</v>
      </c>
      <c r="I2685" s="2" t="s">
        <v>7574</v>
      </c>
      <c r="J2685" s="2" t="s">
        <v>7575</v>
      </c>
      <c r="K2685" s="4" t="s">
        <v>7575</v>
      </c>
    </row>
    <row r="2686" spans="1:11" ht="269.25" thickBot="1" x14ac:dyDescent="0.3">
      <c r="A2686" t="str">
        <f t="shared" si="81"/>
        <v xml:space="preserve"> Sarah KB</v>
      </c>
      <c r="B2686" t="str">
        <f t="shared" si="82"/>
        <v xml:space="preserve"> @Happy Guy you know that killing of women under so called protecting the honour of islam does not only thriving in islamic countries but those countries/areas which have majority muslims. Honour killing is rampant and some goes under the rug for fear of offending muslims. Women not covering was shamed and ridiculed in public, especially school girls. Putting pressure on men or ummah to instruct women to cover up, if not the men/ummah will also be sinning against god and the list goes on. Don&amp;#39;t you dare use your taqqiyah on me. Those who wanted to leave Islam cannot do the same openly for fear of their life and livelihood. Tell me what is the penalty for leaving Islam?</v>
      </c>
      <c r="C2686" s="2"/>
      <c r="D2686" s="2"/>
      <c r="E2686" s="2"/>
      <c r="F2686" s="2"/>
      <c r="G2686" s="2"/>
      <c r="H2686" s="2" t="s">
        <v>7546</v>
      </c>
      <c r="I2686" s="2" t="s">
        <v>7576</v>
      </c>
      <c r="J2686" s="2" t="s">
        <v>7577</v>
      </c>
      <c r="K2686" s="4" t="s">
        <v>7578</v>
      </c>
    </row>
    <row r="2687" spans="1:11" ht="65.25" thickBot="1" x14ac:dyDescent="0.3">
      <c r="A2687" t="str">
        <f t="shared" si="81"/>
        <v xml:space="preserve"> Happy Guy</v>
      </c>
      <c r="B2687" t="str">
        <f t="shared" si="82"/>
        <v xml:space="preserve"> @Sarah KB not using my taqiyah on you. You keep saying Islam this Islam that. Please tell me where in Islam does it say all these stuff you are saying?</v>
      </c>
      <c r="C2687" s="2"/>
      <c r="D2687" s="2"/>
      <c r="E2687" s="2"/>
      <c r="F2687" s="2"/>
      <c r="G2687" s="2"/>
      <c r="H2687" s="2" t="s">
        <v>3828</v>
      </c>
      <c r="I2687" s="2" t="s">
        <v>7579</v>
      </c>
      <c r="J2687" s="2" t="s">
        <v>7580</v>
      </c>
      <c r="K2687" s="4" t="s">
        <v>7580</v>
      </c>
    </row>
    <row r="2688" spans="1:11" ht="116.25" thickBot="1" x14ac:dyDescent="0.3">
      <c r="A2688" t="str">
        <f t="shared" si="81"/>
        <v xml:space="preserve"> Sarah KB</v>
      </c>
      <c r="B2688" t="str">
        <f t="shared" si="82"/>
        <v xml:space="preserve"> @Happy Guy Quran 4:34 but I&amp;#39;m sure the translation will translate differently so as not scare your westerner friends😆😆😆. The permission for you to beat women and that&amp;#39;s why the morality police were beating Mahsa Amini which is the true caused of her death.</v>
      </c>
      <c r="C2688" s="2"/>
      <c r="D2688" s="2"/>
      <c r="E2688" s="2"/>
      <c r="F2688" s="2"/>
      <c r="G2688" s="2"/>
      <c r="H2688" s="2" t="s">
        <v>7546</v>
      </c>
      <c r="I2688" s="2" t="s">
        <v>7581</v>
      </c>
      <c r="J2688" s="2" t="s">
        <v>7582</v>
      </c>
      <c r="K2688" s="4" t="s">
        <v>7582</v>
      </c>
    </row>
    <row r="2689" spans="1:11" ht="27" thickBot="1" x14ac:dyDescent="0.3">
      <c r="A2689" t="str">
        <f t="shared" si="81"/>
        <v xml:space="preserve"> Happy Guy</v>
      </c>
      <c r="B2689" t="str">
        <f t="shared" si="82"/>
        <v xml:space="preserve"> @Sarah KB say the entire verse please and with context.</v>
      </c>
      <c r="C2689" s="2"/>
      <c r="D2689" s="2"/>
      <c r="E2689" s="2"/>
      <c r="F2689" s="2"/>
      <c r="G2689" s="2"/>
      <c r="H2689" s="2" t="s">
        <v>3828</v>
      </c>
      <c r="I2689" s="2" t="s">
        <v>7583</v>
      </c>
      <c r="J2689" s="2" t="s">
        <v>7584</v>
      </c>
      <c r="K2689" s="4" t="s">
        <v>7584</v>
      </c>
    </row>
    <row r="2690" spans="1:11" ht="103.5" thickBot="1" x14ac:dyDescent="0.3">
      <c r="A2690" t="str">
        <f t="shared" si="81"/>
        <v xml:space="preserve"> Safia Zad</v>
      </c>
      <c r="B2690" t="str">
        <f t="shared" si="82"/>
        <v xml:space="preserve"> @Sarah KB in Judiasm, its a must for jews women to cover their head after marriage, but in Israel there&amp;#39;s no laws to force married women to cover their head, you can&amp;#39;t just force a religion into someone! So I don&amp;#39;t think this is the religion fault.</v>
      </c>
      <c r="C2690" s="2"/>
      <c r="D2690" s="2"/>
      <c r="E2690" s="2"/>
      <c r="F2690" s="2"/>
      <c r="G2690" s="2"/>
      <c r="H2690" s="2" t="s">
        <v>5143</v>
      </c>
      <c r="I2690" s="2" t="s">
        <v>7585</v>
      </c>
      <c r="J2690" s="2" t="s">
        <v>7586</v>
      </c>
      <c r="K2690" s="4" t="s">
        <v>7587</v>
      </c>
    </row>
    <row r="2691" spans="1:11" ht="65.25" thickBot="1" x14ac:dyDescent="0.3">
      <c r="A2691" t="str">
        <f t="shared" ref="A2691:A2754" si="83">C2691&amp;" "&amp;H2691</f>
        <v xml:space="preserve"> Sarah KB</v>
      </c>
      <c r="B2691" t="str">
        <f t="shared" ref="B2691:B2754" si="84">D2691&amp;" "&amp;I2691</f>
        <v xml:space="preserve"> @Safia Zad Exactly, religion shouldn&amp;#39;t be forced on people. Have you heard of any Jewish woman who was beaten up for not covering her head properly?</v>
      </c>
      <c r="C2691" s="2"/>
      <c r="D2691" s="2"/>
      <c r="E2691" s="2"/>
      <c r="F2691" s="2"/>
      <c r="G2691" s="2"/>
      <c r="H2691" s="2" t="s">
        <v>7546</v>
      </c>
      <c r="I2691" s="2" t="s">
        <v>7588</v>
      </c>
      <c r="J2691" s="2" t="s">
        <v>7589</v>
      </c>
      <c r="K2691" s="4" t="s">
        <v>7589</v>
      </c>
    </row>
    <row r="2692" spans="1:11" ht="141.75" thickBot="1" x14ac:dyDescent="0.3">
      <c r="A2692" t="str">
        <f t="shared" si="83"/>
        <v xml:space="preserve"> Safia Zad</v>
      </c>
      <c r="B2692" t="str">
        <f t="shared" si="84"/>
        <v xml:space="preserve"> @Sarah KB &lt;br&gt;no because the Israel&amp;#39;s goverment don&amp;#39;t force religion on anybody, just because its mandatory for jews married women to cover their head doesn&amp;#39;t mean the goverment should force them to wear it, the same thing in Iran , the goverment shouldn&amp;#39;t force the religion on people. Its wrong, its the goverment fault not the religion...</v>
      </c>
      <c r="C2692" s="2"/>
      <c r="D2692" s="2"/>
      <c r="E2692" s="2"/>
      <c r="F2692" s="2"/>
      <c r="G2692" s="2"/>
      <c r="H2692" s="2" t="s">
        <v>5143</v>
      </c>
      <c r="I2692" s="2" t="s">
        <v>7590</v>
      </c>
      <c r="J2692" s="2" t="s">
        <v>7591</v>
      </c>
      <c r="K2692" s="4" t="s">
        <v>7591</v>
      </c>
    </row>
    <row r="2693" spans="1:11" ht="180" thickBot="1" x14ac:dyDescent="0.3">
      <c r="A2693" t="str">
        <f t="shared" si="83"/>
        <v xml:space="preserve"> Sarah KB</v>
      </c>
      <c r="B2693" t="str">
        <f t="shared" si="84"/>
        <v xml:space="preserve"> @Safia Zad This is where you are missing the point, in Israel there is a separation of power between religious body and government as Israel is secular. However this doesn&amp;#39;t applies in Islam, as a muslim it&amp;#39;s encumber upon you to upheld Shari&amp;#39;ah law and in shariah there is no separation of power; Islamic law governs your life. The Islamic Republic of Iran is only following what&amp;#39;s stated in the quran and in this case quran 4:34.</v>
      </c>
      <c r="C2693" s="2"/>
      <c r="D2693" s="2"/>
      <c r="E2693" s="2"/>
      <c r="F2693" s="2"/>
      <c r="G2693" s="2"/>
      <c r="H2693" s="2" t="s">
        <v>7546</v>
      </c>
      <c r="I2693" s="2" t="s">
        <v>7592</v>
      </c>
      <c r="J2693" s="2" t="s">
        <v>7593</v>
      </c>
      <c r="K2693" s="4" t="s">
        <v>7593</v>
      </c>
    </row>
    <row r="2694" spans="1:11" ht="39.75" thickBot="1" x14ac:dyDescent="0.3">
      <c r="A2694" t="str">
        <f t="shared" si="83"/>
        <v xml:space="preserve"> maniac</v>
      </c>
      <c r="B2694" t="str">
        <f t="shared" si="84"/>
        <v xml:space="preserve"> @Sarah KB There is no morality police thing in the Islamic Republic of Pakistan ☺</v>
      </c>
      <c r="C2694" s="2"/>
      <c r="D2694" s="2"/>
      <c r="E2694" s="2"/>
      <c r="F2694" s="2"/>
      <c r="G2694" s="2"/>
      <c r="H2694" s="2" t="s">
        <v>6609</v>
      </c>
      <c r="I2694" s="2" t="s">
        <v>7594</v>
      </c>
      <c r="J2694" s="2" t="s">
        <v>7595</v>
      </c>
      <c r="K2694" s="4" t="s">
        <v>7595</v>
      </c>
    </row>
    <row r="2695" spans="1:11" ht="52.5" thickBot="1" x14ac:dyDescent="0.3">
      <c r="A2695" t="str">
        <f t="shared" si="83"/>
        <v xml:space="preserve"> Yummy Cake</v>
      </c>
      <c r="B2695" t="str">
        <f t="shared" si="84"/>
        <v xml:space="preserve"> @Sarah KB In the line of the permission to beat women. They also added gently or lightly in bracket with the word beat.</v>
      </c>
      <c r="C2695" s="2"/>
      <c r="D2695" s="2"/>
      <c r="E2695" s="2"/>
      <c r="F2695" s="2"/>
      <c r="G2695" s="2"/>
      <c r="H2695" s="2" t="s">
        <v>7596</v>
      </c>
      <c r="I2695" s="2" t="s">
        <v>7597</v>
      </c>
      <c r="J2695" s="2" t="s">
        <v>7598</v>
      </c>
      <c r="K2695" s="4" t="s">
        <v>7599</v>
      </c>
    </row>
    <row r="2696" spans="1:11" ht="27" thickBot="1" x14ac:dyDescent="0.3">
      <c r="A2696" t="str">
        <f t="shared" si="83"/>
        <v xml:space="preserve">Cam H </v>
      </c>
      <c r="B2696" t="str">
        <f t="shared" si="84"/>
        <v xml:space="preserve">You know amazing 2022 would be if the Iranian dictator and Putin both just ended up in the ground? Just saying. </v>
      </c>
      <c r="C2696" s="2" t="s">
        <v>7600</v>
      </c>
      <c r="D2696" s="2" t="s">
        <v>7601</v>
      </c>
      <c r="E2696" s="2" t="s">
        <v>7602</v>
      </c>
      <c r="F2696" s="3">
        <v>0</v>
      </c>
      <c r="G2696" s="3">
        <v>0</v>
      </c>
      <c r="H2696" s="2"/>
      <c r="I2696" s="2"/>
      <c r="J2696" s="2"/>
      <c r="K2696" s="2"/>
    </row>
    <row r="2697" spans="1:11" ht="27" thickBot="1" x14ac:dyDescent="0.3">
      <c r="A2697" t="str">
        <f t="shared" si="83"/>
        <v xml:space="preserve">Neville C525 </v>
      </c>
      <c r="B2697" t="str">
        <f t="shared" si="84"/>
        <v xml:space="preserve">If they&amp;#39;ve cut the internet, perhaps this is a good time for Elon to show us just how good his satellite internet is? </v>
      </c>
      <c r="C2697" s="2" t="s">
        <v>7603</v>
      </c>
      <c r="D2697" s="2" t="s">
        <v>7604</v>
      </c>
      <c r="E2697" s="2" t="s">
        <v>7605</v>
      </c>
      <c r="F2697" s="3">
        <v>1</v>
      </c>
      <c r="G2697" s="3">
        <v>0</v>
      </c>
      <c r="H2697" s="2"/>
      <c r="I2697" s="2"/>
      <c r="J2697" s="2"/>
      <c r="K2697" s="2"/>
    </row>
    <row r="2698" spans="1:11" ht="15.75" thickBot="1" x14ac:dyDescent="0.3">
      <c r="A2698" t="str">
        <f t="shared" si="83"/>
        <v xml:space="preserve">Mitch James </v>
      </c>
      <c r="B2698" t="str">
        <f t="shared" si="84"/>
        <v xml:space="preserve">Hopefully one day the people oust these mad mullah dictators. </v>
      </c>
      <c r="C2698" s="2" t="s">
        <v>7606</v>
      </c>
      <c r="D2698" s="2" t="s">
        <v>7607</v>
      </c>
      <c r="E2698" s="2" t="s">
        <v>7608</v>
      </c>
      <c r="F2698" s="3">
        <v>1</v>
      </c>
      <c r="G2698" s="3">
        <v>0</v>
      </c>
      <c r="H2698" s="2"/>
      <c r="I2698" s="2"/>
      <c r="J2698" s="2"/>
      <c r="K2698" s="2"/>
    </row>
    <row r="2699" spans="1:11" ht="15.75" thickBot="1" x14ac:dyDescent="0.3">
      <c r="A2699" t="str">
        <f t="shared" si="83"/>
        <v xml:space="preserve">Dino Dino </v>
      </c>
      <c r="B2699" t="str">
        <f t="shared" si="84"/>
        <v xml:space="preserve">Fighters for your freedom. With love from🇦🇱 </v>
      </c>
      <c r="C2699" s="2" t="s">
        <v>7609</v>
      </c>
      <c r="D2699" s="2" t="s">
        <v>7610</v>
      </c>
      <c r="E2699" s="2" t="s">
        <v>7611</v>
      </c>
      <c r="F2699" s="3">
        <v>1</v>
      </c>
      <c r="G2699" s="3">
        <v>0</v>
      </c>
      <c r="H2699" s="2"/>
      <c r="I2699" s="2"/>
      <c r="J2699" s="2"/>
      <c r="K2699" s="2"/>
    </row>
    <row r="2700" spans="1:11" ht="15.75" thickBot="1" x14ac:dyDescent="0.3">
      <c r="A2700" t="str">
        <f t="shared" si="83"/>
        <v xml:space="preserve">Max Breeze </v>
      </c>
      <c r="B2700" t="str">
        <f t="shared" si="84"/>
        <v xml:space="preserve">Same approach of colour revolution. </v>
      </c>
      <c r="C2700" s="2" t="s">
        <v>7612</v>
      </c>
      <c r="D2700" s="2" t="s">
        <v>7613</v>
      </c>
      <c r="E2700" s="2" t="s">
        <v>7614</v>
      </c>
      <c r="F2700" s="3">
        <v>0</v>
      </c>
      <c r="G2700" s="3">
        <v>0</v>
      </c>
      <c r="H2700" s="2"/>
      <c r="I2700" s="2"/>
      <c r="J2700" s="2"/>
      <c r="K2700" s="2"/>
    </row>
    <row r="2701" spans="1:11" ht="52.5" thickBot="1" x14ac:dyDescent="0.3">
      <c r="A2701" t="str">
        <f t="shared" si="83"/>
        <v xml:space="preserve">bishop51807 </v>
      </c>
      <c r="B2701" t="str">
        <f t="shared" si="84"/>
        <v xml:space="preserve">This is the same regime that, publicly executed people including homosexuals, arrest teenagers for listening to rap &amp;amp; rock music, shot down a jetliner leaving their own airport, and terribly mishandled covid. Her murder was just the point when all that frustration boiled over. </v>
      </c>
      <c r="C2701" s="2" t="s">
        <v>7615</v>
      </c>
      <c r="D2701" s="2" t="s">
        <v>7616</v>
      </c>
      <c r="E2701" s="2" t="s">
        <v>7617</v>
      </c>
      <c r="F2701" s="3">
        <v>1</v>
      </c>
      <c r="G2701" s="3">
        <v>0</v>
      </c>
      <c r="H2701" s="2"/>
      <c r="I2701" s="2"/>
      <c r="J2701" s="2"/>
      <c r="K2701" s="2"/>
    </row>
    <row r="2702" spans="1:11" ht="15.75" thickBot="1" x14ac:dyDescent="0.3">
      <c r="A2702" t="str">
        <f t="shared" si="83"/>
        <v xml:space="preserve">Louis Tan </v>
      </c>
      <c r="B2702" t="str">
        <f t="shared" si="84"/>
        <v xml:space="preserve">Don&amp;#39;t fret unnecessarily. Things will quickly settle down. </v>
      </c>
      <c r="C2702" s="2" t="s">
        <v>7618</v>
      </c>
      <c r="D2702" s="2" t="s">
        <v>7619</v>
      </c>
      <c r="E2702" s="2" t="s">
        <v>7620</v>
      </c>
      <c r="F2702" s="3">
        <v>0</v>
      </c>
      <c r="G2702" s="3">
        <v>0</v>
      </c>
      <c r="H2702" s="2"/>
      <c r="I2702" s="2"/>
      <c r="J2702" s="2"/>
      <c r="K2702" s="2"/>
    </row>
    <row r="2703" spans="1:11" ht="15.75" thickBot="1" x14ac:dyDescent="0.3">
      <c r="A2703" t="str">
        <f t="shared" si="83"/>
        <v xml:space="preserve">pazzy wazzy </v>
      </c>
      <c r="B2703" t="str">
        <f t="shared" si="84"/>
        <v xml:space="preserve">Secret police will kidnap her family, no doubt </v>
      </c>
      <c r="C2703" s="2" t="s">
        <v>7621</v>
      </c>
      <c r="D2703" s="2" t="s">
        <v>7622</v>
      </c>
      <c r="E2703" s="2" t="s">
        <v>7623</v>
      </c>
      <c r="F2703" s="3">
        <v>0</v>
      </c>
      <c r="G2703" s="3">
        <v>0</v>
      </c>
      <c r="H2703" s="2"/>
      <c r="I2703" s="2"/>
      <c r="J2703" s="2"/>
      <c r="K2703" s="2"/>
    </row>
    <row r="2704" spans="1:11" ht="141.75" thickBot="1" x14ac:dyDescent="0.3">
      <c r="A2704" t="str">
        <f t="shared" si="83"/>
        <v xml:space="preserve">Chase Fancy </v>
      </c>
      <c r="B2704" t="str">
        <f t="shared" si="84"/>
        <v xml:space="preserve">Islam is actually a beautiful religion but the problem are the men. When Muslim Men grow up in Canada or the United States, their understanding of the religion is vastly superior to other countries. The Prophets Wives never wore a hijab. They danced, listened to music , and smoked marijuana because it comes from Allah. I don’t remember them drinking red wine but that is acceptable as well because all the prophets did it since red wine contains anti - oxidants. Life is meant to be enjoyed provided you follow the Laws Of God. 1. Blasphemy is punishable by death. 2.Adultery is punishable by death . 3. Homosexuality is punishable by death. 4. Supporting the LGBQT is punishable by death and you will end up in hell with the ones you love. It is so easy to live life in accordance with God. </v>
      </c>
      <c r="C2704" s="2" t="s">
        <v>7624</v>
      </c>
      <c r="D2704" s="2" t="s">
        <v>7625</v>
      </c>
      <c r="E2704" s="2" t="s">
        <v>7626</v>
      </c>
      <c r="F2704" s="3">
        <v>1</v>
      </c>
      <c r="G2704" s="3">
        <v>0</v>
      </c>
      <c r="H2704" s="2"/>
      <c r="I2704" s="2"/>
      <c r="J2704" s="2"/>
      <c r="K2704" s="2"/>
    </row>
    <row r="2705" spans="1:11" ht="15.75" thickBot="1" x14ac:dyDescent="0.3">
      <c r="A2705" t="str">
        <f t="shared" si="83"/>
        <v xml:space="preserve">Friend of Tellus </v>
      </c>
      <c r="B2705" t="str">
        <f t="shared" si="84"/>
        <v xml:space="preserve">Go to Hell Iran oppressive regime !!!! </v>
      </c>
      <c r="C2705" s="2" t="s">
        <v>7627</v>
      </c>
      <c r="D2705" s="2" t="s">
        <v>7628</v>
      </c>
      <c r="E2705" s="2" t="s">
        <v>7629</v>
      </c>
      <c r="F2705" s="3">
        <v>1</v>
      </c>
      <c r="G2705" s="3">
        <v>0</v>
      </c>
      <c r="H2705" s="2"/>
      <c r="I2705" s="2"/>
      <c r="J2705" s="2"/>
      <c r="K2705" s="2"/>
    </row>
    <row r="2706" spans="1:11" ht="15.75" thickBot="1" x14ac:dyDescent="0.3">
      <c r="A2706" t="str">
        <f t="shared" si="83"/>
        <v xml:space="preserve">Andriy Tarnovetskyy </v>
      </c>
      <c r="B2706" t="str">
        <f t="shared" si="84"/>
        <v xml:space="preserve">Iranian Women have more balls than russian men, prove me wrong. </v>
      </c>
      <c r="C2706" s="2" t="s">
        <v>7630</v>
      </c>
      <c r="D2706" s="2" t="s">
        <v>7631</v>
      </c>
      <c r="E2706" s="2" t="s">
        <v>7632</v>
      </c>
      <c r="F2706" s="3">
        <v>1</v>
      </c>
      <c r="G2706" s="3">
        <v>0</v>
      </c>
      <c r="H2706" s="2"/>
      <c r="I2706" s="2"/>
      <c r="J2706" s="2"/>
      <c r="K2706" s="2"/>
    </row>
    <row r="2707" spans="1:11" ht="27" thickBot="1" x14ac:dyDescent="0.3">
      <c r="A2707" t="str">
        <f t="shared" si="83"/>
        <v xml:space="preserve">Brave Stone </v>
      </c>
      <c r="B2707" t="str">
        <f t="shared" si="84"/>
        <v xml:space="preserve">The regime chooses a wrong time to kill a Kurdish Girl while the whole world can see it over the internet </v>
      </c>
      <c r="C2707" s="2" t="s">
        <v>7633</v>
      </c>
      <c r="D2707" s="2" t="s">
        <v>7634</v>
      </c>
      <c r="E2707" s="2" t="s">
        <v>7635</v>
      </c>
      <c r="F2707" s="3">
        <v>1</v>
      </c>
      <c r="G2707" s="3">
        <v>0</v>
      </c>
      <c r="H2707" s="2"/>
      <c r="I2707" s="2"/>
      <c r="J2707" s="2"/>
      <c r="K2707" s="2"/>
    </row>
    <row r="2708" spans="1:11" ht="15.75" thickBot="1" x14ac:dyDescent="0.3">
      <c r="A2708" t="str">
        <f t="shared" si="83"/>
        <v xml:space="preserve">Barbarous Rais </v>
      </c>
      <c r="B2708" t="str">
        <f t="shared" si="84"/>
        <v xml:space="preserve">👹 england </v>
      </c>
      <c r="C2708" s="2" t="s">
        <v>7636</v>
      </c>
      <c r="D2708" s="2" t="s">
        <v>7637</v>
      </c>
      <c r="E2708" s="2" t="s">
        <v>7638</v>
      </c>
      <c r="F2708" s="3">
        <v>0</v>
      </c>
      <c r="G2708" s="3">
        <v>0</v>
      </c>
      <c r="H2708" s="2"/>
      <c r="I2708" s="2"/>
      <c r="J2708" s="2"/>
      <c r="K2708" s="2"/>
    </row>
    <row r="2709" spans="1:11" ht="27" thickBot="1" x14ac:dyDescent="0.3">
      <c r="A2709" t="str">
        <f t="shared" si="83"/>
        <v xml:space="preserve">KRISHNENDU NATH </v>
      </c>
      <c r="B2709" t="str">
        <f t="shared" si="84"/>
        <v xml:space="preserve">Oh man one thing I can say &amp;quot;Iran is not Pakistan&amp;quot; </v>
      </c>
      <c r="C2709" s="2" t="s">
        <v>7639</v>
      </c>
      <c r="D2709" s="2" t="s">
        <v>7640</v>
      </c>
      <c r="E2709" s="2" t="s">
        <v>7641</v>
      </c>
      <c r="F2709" s="3">
        <v>0</v>
      </c>
      <c r="G2709" s="3">
        <v>0</v>
      </c>
      <c r="H2709" s="2"/>
      <c r="I2709" s="2"/>
      <c r="J2709" s="2"/>
      <c r="K2709" s="2"/>
    </row>
    <row r="2710" spans="1:11" ht="27" thickBot="1" x14ac:dyDescent="0.3">
      <c r="A2710" t="str">
        <f t="shared" si="83"/>
        <v xml:space="preserve">Shaun Gillingham </v>
      </c>
      <c r="B2710" t="str">
        <f t="shared" si="84"/>
        <v xml:space="preserve">What a brave girl! Slaughtered by religious bigots, people hate oppression &amp;amp; such evil should be banned. </v>
      </c>
      <c r="C2710" s="2" t="s">
        <v>7642</v>
      </c>
      <c r="D2710" s="2" t="s">
        <v>7643</v>
      </c>
      <c r="E2710" s="2" t="s">
        <v>7644</v>
      </c>
      <c r="F2710" s="3">
        <v>1</v>
      </c>
      <c r="G2710" s="3">
        <v>0</v>
      </c>
      <c r="H2710" s="2"/>
      <c r="I2710" s="2"/>
      <c r="J2710" s="2"/>
      <c r="K2710" s="2"/>
    </row>
    <row r="2711" spans="1:11" ht="27" thickBot="1" x14ac:dyDescent="0.3">
      <c r="A2711" t="str">
        <f t="shared" si="83"/>
        <v xml:space="preserve">Barbarous Rais </v>
      </c>
      <c r="B2711" t="str">
        <f t="shared" si="84"/>
        <v xml:space="preserve">BBC is taking advantage of the opportunity for sedition in countries. Do you not have anything to do in your country?&lt;br&gt;Stop racism and poverty in uk </v>
      </c>
      <c r="C2711" s="2" t="s">
        <v>7636</v>
      </c>
      <c r="D2711" s="2" t="s">
        <v>7645</v>
      </c>
      <c r="E2711" s="2" t="s">
        <v>7646</v>
      </c>
      <c r="F2711" s="3">
        <v>0</v>
      </c>
      <c r="G2711" s="3">
        <v>0</v>
      </c>
      <c r="H2711" s="2"/>
      <c r="I2711" s="2"/>
      <c r="J2711" s="2"/>
      <c r="K2711" s="2"/>
    </row>
    <row r="2712" spans="1:11" ht="27" thickBot="1" x14ac:dyDescent="0.3">
      <c r="A2712" t="str">
        <f t="shared" si="83"/>
        <v xml:space="preserve">Rasif Rahmanov </v>
      </c>
      <c r="B2712" t="str">
        <f t="shared" si="84"/>
        <v xml:space="preserve">There in Tabriz all our Azerbaijanis are about 40 million. They will only be able to destroy the Khomeini regime. Tabriz is Azerbaijan. </v>
      </c>
      <c r="C2712" s="2" t="s">
        <v>7647</v>
      </c>
      <c r="D2712" s="2" t="s">
        <v>7648</v>
      </c>
      <c r="E2712" s="2" t="s">
        <v>7649</v>
      </c>
      <c r="F2712" s="3">
        <v>1</v>
      </c>
      <c r="G2712" s="3">
        <v>0</v>
      </c>
      <c r="H2712" s="2"/>
      <c r="I2712" s="2"/>
      <c r="J2712" s="2"/>
      <c r="K2712" s="2"/>
    </row>
    <row r="2713" spans="1:11" ht="27" thickBot="1" x14ac:dyDescent="0.3">
      <c r="A2713" t="str">
        <f t="shared" si="83"/>
        <v xml:space="preserve">AJ </v>
      </c>
      <c r="B2713" t="str">
        <f t="shared" si="84"/>
        <v xml:space="preserve">I hate that the world acknowledges titles of &amp;quot;President&amp;quot; for Iran, Putin and Xi like they were democratically elected. </v>
      </c>
      <c r="C2713" s="2" t="s">
        <v>7650</v>
      </c>
      <c r="D2713" s="2" t="s">
        <v>7651</v>
      </c>
      <c r="E2713" s="2" t="s">
        <v>7652</v>
      </c>
      <c r="F2713" s="3">
        <v>0</v>
      </c>
      <c r="G2713" s="3">
        <v>0</v>
      </c>
      <c r="H2713" s="2"/>
      <c r="I2713" s="2"/>
      <c r="J2713" s="2"/>
      <c r="K2713" s="2"/>
    </row>
    <row r="2714" spans="1:11" ht="39.75" thickBot="1" x14ac:dyDescent="0.3">
      <c r="A2714" t="str">
        <f t="shared" si="83"/>
        <v xml:space="preserve">Jack Tenrec </v>
      </c>
      <c r="B2714" t="str">
        <f t="shared" si="84"/>
        <v xml:space="preserve">To even think that my daughter, wife or mother can be scooped up from the streets by some religious creep on a power trip and beaten to death makes my blood boil in anger </v>
      </c>
      <c r="C2714" s="2" t="s">
        <v>7653</v>
      </c>
      <c r="D2714" s="2" t="s">
        <v>7654</v>
      </c>
      <c r="E2714" s="2" t="s">
        <v>7655</v>
      </c>
      <c r="F2714" s="3">
        <v>1</v>
      </c>
      <c r="G2714" s="3">
        <v>0</v>
      </c>
      <c r="H2714" s="2"/>
      <c r="I2714" s="2"/>
      <c r="J2714" s="2"/>
      <c r="K2714" s="2"/>
    </row>
    <row r="2715" spans="1:11" ht="27" thickBot="1" x14ac:dyDescent="0.3">
      <c r="A2715" t="str">
        <f t="shared" si="83"/>
        <v xml:space="preserve">Just a shill obv </v>
      </c>
      <c r="B2715" t="str">
        <f t="shared" si="84"/>
        <v xml:space="preserve">Ever tried to reason with a twenty year old girl? They can&amp;#39;t do as their told if their lives depended on it. </v>
      </c>
      <c r="C2715" s="2" t="s">
        <v>7656</v>
      </c>
      <c r="D2715" s="2" t="s">
        <v>7657</v>
      </c>
      <c r="E2715" s="2" t="s">
        <v>7658</v>
      </c>
      <c r="F2715" s="3">
        <v>0</v>
      </c>
      <c r="G2715" s="3">
        <v>0</v>
      </c>
      <c r="H2715" s="2"/>
      <c r="I2715" s="2"/>
      <c r="J2715" s="2"/>
      <c r="K2715" s="2"/>
    </row>
    <row r="2716" spans="1:11" ht="15.75" thickBot="1" x14ac:dyDescent="0.3">
      <c r="A2716" t="str">
        <f t="shared" si="83"/>
        <v xml:space="preserve">yazz s </v>
      </c>
      <c r="B2716" t="str">
        <f t="shared" si="84"/>
        <v xml:space="preserve">@bbc Tehran* show us the respect you show the rest of the yt countries </v>
      </c>
      <c r="C2716" s="2" t="s">
        <v>7659</v>
      </c>
      <c r="D2716" s="2" t="s">
        <v>7660</v>
      </c>
      <c r="E2716" s="2" t="s">
        <v>7661</v>
      </c>
      <c r="F2716" s="3">
        <v>0</v>
      </c>
      <c r="G2716" s="3">
        <v>0</v>
      </c>
      <c r="H2716" s="2"/>
      <c r="I2716" s="2"/>
      <c r="J2716" s="2"/>
      <c r="K2716" s="2"/>
    </row>
    <row r="2717" spans="1:11" ht="52.5" thickBot="1" x14ac:dyDescent="0.3">
      <c r="A2717" t="str">
        <f t="shared" si="83"/>
        <v xml:space="preserve">Ari </v>
      </c>
      <c r="B2717" t="str">
        <f t="shared" si="84"/>
        <v xml:space="preserve">I am Iranian and live in Spain. I cannot believe the idiot Biden allowed Raisi to come to the US. He is a murderer. A war criminal. What kind of world are we living in when a war criminal can address the United Nations? Wow. Stupid liberal mentality. </v>
      </c>
      <c r="C2717" s="2" t="s">
        <v>7662</v>
      </c>
      <c r="D2717" s="2" t="s">
        <v>7663</v>
      </c>
      <c r="E2717" s="2" t="s">
        <v>7664</v>
      </c>
      <c r="F2717" s="3">
        <v>0</v>
      </c>
      <c r="G2717" s="3">
        <v>0</v>
      </c>
      <c r="H2717" s="2"/>
      <c r="I2717" s="2"/>
      <c r="J2717" s="2"/>
      <c r="K2717" s="2"/>
    </row>
    <row r="2718" spans="1:11" ht="78" thickBot="1" x14ac:dyDescent="0.3">
      <c r="A2718" t="str">
        <f t="shared" si="83"/>
        <v xml:space="preserve">hedyeh </v>
      </c>
      <c r="B2718" t="str">
        <f t="shared" si="84"/>
        <v xml:space="preserve">Most of the time We don&amp;#39;t have our internet .&lt;br&gt;We don&amp;#39;t have Instagram, whatsapp..&lt;br&gt;They burned people&amp;#39;s houses and now they are acting like enemies(US,UK,..)&lt;br&gt;Did it.&lt;br&gt;&lt;a href="http://www.youtube.com/results?search_query=%23mahsa"&gt;#mahsa&lt;/a&gt; was completely fine and healthy they murdered her.and didn&amp;#39;t even say sorry.. </v>
      </c>
      <c r="C2718" s="2" t="s">
        <v>7665</v>
      </c>
      <c r="D2718" s="2" t="s">
        <v>7666</v>
      </c>
      <c r="E2718" s="2" t="s">
        <v>7667</v>
      </c>
      <c r="F2718" s="3">
        <v>0</v>
      </c>
      <c r="G2718" s="3">
        <v>0</v>
      </c>
      <c r="H2718" s="2"/>
      <c r="I2718" s="2"/>
      <c r="J2718" s="2"/>
      <c r="K2718" s="2"/>
    </row>
    <row r="2719" spans="1:11" ht="27" thickBot="1" x14ac:dyDescent="0.3">
      <c r="A2719" t="str">
        <f t="shared" si="83"/>
        <v xml:space="preserve">Learning Now </v>
      </c>
      <c r="B2719" t="str">
        <f t="shared" si="84"/>
        <v xml:space="preserve">I&amp;#39;m so disgusted by the morality police for this crime. Things need to be changed for Iranian women. </v>
      </c>
      <c r="C2719" s="2" t="s">
        <v>7668</v>
      </c>
      <c r="D2719" s="2" t="s">
        <v>7669</v>
      </c>
      <c r="E2719" s="2" t="s">
        <v>7670</v>
      </c>
      <c r="F2719" s="3">
        <v>1</v>
      </c>
      <c r="G2719" s="3">
        <v>0</v>
      </c>
      <c r="H2719" s="2"/>
      <c r="I2719" s="2"/>
      <c r="J2719" s="2"/>
      <c r="K2719" s="2"/>
    </row>
    <row r="2720" spans="1:11" ht="27" thickBot="1" x14ac:dyDescent="0.3">
      <c r="A2720" t="str">
        <f t="shared" si="83"/>
        <v xml:space="preserve">Void 007 </v>
      </c>
      <c r="B2720" t="str">
        <f t="shared" si="84"/>
        <v xml:space="preserve">The treatment of women in Iran is brutal and serves no purpose nowadays. It’s almost like living in biblical times with ideologies thrust upon the poor people…. </v>
      </c>
      <c r="C2720" s="2" t="s">
        <v>7671</v>
      </c>
      <c r="D2720" s="2" t="s">
        <v>7672</v>
      </c>
      <c r="E2720" s="2" t="s">
        <v>7673</v>
      </c>
      <c r="F2720" s="3">
        <v>1</v>
      </c>
      <c r="G2720" s="3">
        <v>0</v>
      </c>
      <c r="H2720" s="2"/>
      <c r="I2720" s="2"/>
      <c r="J2720" s="2"/>
      <c r="K2720" s="2"/>
    </row>
    <row r="2721" spans="1:11" ht="39.75" thickBot="1" x14ac:dyDescent="0.3">
      <c r="A2721" t="str">
        <f t="shared" si="83"/>
        <v xml:space="preserve">Samuel Owusu </v>
      </c>
      <c r="B2721" t="str">
        <f t="shared" si="84"/>
        <v xml:space="preserve">I don&amp;#39;t understand why women should be restricted on their way of dressing in Muslim countries . It seems to me like they don&amp;#39;t have respect for the women . </v>
      </c>
      <c r="C2721" s="2" t="s">
        <v>7674</v>
      </c>
      <c r="D2721" s="2" t="s">
        <v>7675</v>
      </c>
      <c r="E2721" s="2" t="s">
        <v>7676</v>
      </c>
      <c r="F2721" s="3">
        <v>1</v>
      </c>
      <c r="G2721" s="3">
        <v>0</v>
      </c>
      <c r="H2721" s="2"/>
      <c r="I2721" s="2"/>
      <c r="J2721" s="2"/>
      <c r="K2721" s="2"/>
    </row>
    <row r="2722" spans="1:11" ht="27" thickBot="1" x14ac:dyDescent="0.3">
      <c r="A2722" t="str">
        <f t="shared" si="83"/>
        <v xml:space="preserve">Adewale Adaja </v>
      </c>
      <c r="B2722" t="str">
        <f t="shared" si="84"/>
        <v xml:space="preserve">Medically fit or not, is it not hypertensive to lock up someone simply because he/she doesn&amp;#39;t fully fit as a masquerade in the midst of the multitude. </v>
      </c>
      <c r="C2722" s="2" t="s">
        <v>7677</v>
      </c>
      <c r="D2722" s="2" t="s">
        <v>7678</v>
      </c>
      <c r="E2722" s="2" t="s">
        <v>7679</v>
      </c>
      <c r="F2722" s="3">
        <v>0</v>
      </c>
      <c r="G2722" s="3">
        <v>0</v>
      </c>
      <c r="H2722" s="2"/>
      <c r="I2722" s="2"/>
      <c r="J2722" s="2"/>
      <c r="K2722" s="2"/>
    </row>
    <row r="2723" spans="1:11" ht="39.75" thickBot="1" x14ac:dyDescent="0.3">
      <c r="A2723" t="str">
        <f t="shared" si="83"/>
        <v xml:space="preserve">Mr. Quinn </v>
      </c>
      <c r="B2723" t="str">
        <f t="shared" si="84"/>
        <v xml:space="preserve">See...you don&amp;#39;t have to invade a country to give it freedom. You set an honorable example for the world, than the oppressors go too far, for too long, and the fuse is lit. My best to the ppl of Iran, who refuse to take it anymore. </v>
      </c>
      <c r="C2723" s="2" t="s">
        <v>7680</v>
      </c>
      <c r="D2723" s="2" t="s">
        <v>7681</v>
      </c>
      <c r="E2723" s="2" t="s">
        <v>7682</v>
      </c>
      <c r="F2723" s="3">
        <v>0</v>
      </c>
      <c r="G2723" s="3">
        <v>0</v>
      </c>
      <c r="H2723" s="2"/>
      <c r="I2723" s="2"/>
      <c r="J2723" s="2"/>
      <c r="K2723" s="2"/>
    </row>
    <row r="2724" spans="1:11" ht="15.75" thickBot="1" x14ac:dyDescent="0.3">
      <c r="A2724" t="str">
        <f t="shared" si="83"/>
        <v xml:space="preserve">tedson kabiru </v>
      </c>
      <c r="B2724" t="str">
        <f t="shared" si="84"/>
        <v xml:space="preserve">Old world vs modern world&lt;br&gt;Which is ? </v>
      </c>
      <c r="C2724" s="2" t="s">
        <v>7683</v>
      </c>
      <c r="D2724" s="2" t="s">
        <v>7684</v>
      </c>
      <c r="E2724" s="2" t="s">
        <v>7685</v>
      </c>
      <c r="F2724" s="3">
        <v>0</v>
      </c>
      <c r="G2724" s="3">
        <v>0</v>
      </c>
      <c r="H2724" s="2"/>
      <c r="I2724" s="2"/>
      <c r="J2724" s="2"/>
      <c r="K2724" s="2"/>
    </row>
    <row r="2725" spans="1:11" ht="27" thickBot="1" x14ac:dyDescent="0.3">
      <c r="A2725" t="str">
        <f t="shared" si="83"/>
        <v xml:space="preserve">Nahid Rahman </v>
      </c>
      <c r="B2725" t="str">
        <f t="shared" si="84"/>
        <v xml:space="preserve">Believe in facts. Police didn’t kill the girl intensionally. Did they? &lt;br&gt;Morons. Emotional fools. Accident can happen in every moment. </v>
      </c>
      <c r="C2725" s="2" t="s">
        <v>7686</v>
      </c>
      <c r="D2725" s="2" t="s">
        <v>7687</v>
      </c>
      <c r="E2725" s="2" t="s">
        <v>7688</v>
      </c>
      <c r="F2725" s="3">
        <v>0</v>
      </c>
      <c r="G2725" s="3">
        <v>0</v>
      </c>
      <c r="H2725" s="2"/>
      <c r="I2725" s="2"/>
      <c r="J2725" s="2"/>
      <c r="K2725" s="2"/>
    </row>
    <row r="2726" spans="1:11" ht="15.75" thickBot="1" x14ac:dyDescent="0.3">
      <c r="A2726" t="str">
        <f t="shared" si="83"/>
        <v xml:space="preserve">Sam Sam </v>
      </c>
      <c r="B2726" t="str">
        <f t="shared" si="84"/>
        <v xml:space="preserve">That poor girl. I feel so awful for her family this insanity needs to end now. </v>
      </c>
      <c r="C2726" s="2" t="s">
        <v>4079</v>
      </c>
      <c r="D2726" s="2" t="s">
        <v>7689</v>
      </c>
      <c r="E2726" s="2" t="s">
        <v>7690</v>
      </c>
      <c r="F2726" s="3">
        <v>1</v>
      </c>
      <c r="G2726" s="3">
        <v>0</v>
      </c>
      <c r="H2726" s="2"/>
      <c r="I2726" s="2"/>
      <c r="J2726" s="2"/>
      <c r="K2726" s="2"/>
    </row>
    <row r="2727" spans="1:11" ht="27" thickBot="1" x14ac:dyDescent="0.3">
      <c r="A2727" t="str">
        <f t="shared" si="83"/>
        <v xml:space="preserve">Robert Schweppenhauser </v>
      </c>
      <c r="B2727" t="str">
        <f t="shared" si="84"/>
        <v xml:space="preserve">Fuck religion it&amp;#39;s a lot of shit.&lt;br&gt;All lies .Man made crap </v>
      </c>
      <c r="C2727" s="2" t="s">
        <v>7691</v>
      </c>
      <c r="D2727" s="2" t="s">
        <v>7692</v>
      </c>
      <c r="E2727" s="2" t="s">
        <v>7693</v>
      </c>
      <c r="F2727" s="3">
        <v>1</v>
      </c>
      <c r="G2727" s="3">
        <v>0</v>
      </c>
      <c r="H2727" s="2"/>
      <c r="I2727" s="2"/>
      <c r="J2727" s="2"/>
      <c r="K2727" s="2"/>
    </row>
    <row r="2728" spans="1:11" ht="27" thickBot="1" x14ac:dyDescent="0.3">
      <c r="A2728" t="str">
        <f t="shared" si="83"/>
        <v xml:space="preserve">Ruben Wilson </v>
      </c>
      <c r="B2728" t="str">
        <f t="shared" si="84"/>
        <v xml:space="preserve">This same kind of war against cops must happen here in New York City and all over America. Their law is crooked and so are those that try to uphold it . </v>
      </c>
      <c r="C2728" s="2" t="s">
        <v>7694</v>
      </c>
      <c r="D2728" s="2" t="s">
        <v>7695</v>
      </c>
      <c r="E2728" s="2" t="s">
        <v>7696</v>
      </c>
      <c r="F2728" s="3">
        <v>0</v>
      </c>
      <c r="G2728" s="3">
        <v>1</v>
      </c>
      <c r="H2728" s="2"/>
      <c r="I2728" s="2"/>
      <c r="J2728" s="2"/>
      <c r="K2728" s="2"/>
    </row>
    <row r="2729" spans="1:11" ht="27" thickBot="1" x14ac:dyDescent="0.3">
      <c r="A2729" t="str">
        <f t="shared" si="83"/>
        <v xml:space="preserve">jojon aja </v>
      </c>
      <c r="B2729" t="str">
        <f t="shared" si="84"/>
        <v xml:space="preserve">this hyporcrite they wont tell the root of the problem , the root is ISLAM , Islam is the problem all over the World! </v>
      </c>
      <c r="C2729" s="2" t="s">
        <v>7697</v>
      </c>
      <c r="D2729" s="2" t="s">
        <v>7698</v>
      </c>
      <c r="E2729" s="2" t="s">
        <v>7699</v>
      </c>
      <c r="F2729" s="3">
        <v>2</v>
      </c>
      <c r="G2729" s="3">
        <v>0</v>
      </c>
      <c r="H2729" s="2"/>
      <c r="I2729" s="2"/>
      <c r="J2729" s="2"/>
      <c r="K2729" s="2"/>
    </row>
    <row r="2730" spans="1:11" ht="27" thickBot="1" x14ac:dyDescent="0.3">
      <c r="A2730" t="str">
        <f t="shared" si="83"/>
        <v xml:space="preserve">Michael Shah </v>
      </c>
      <c r="B2730" t="str">
        <f t="shared" si="84"/>
        <v xml:space="preserve">Estrogen is cardio protective, we never see heart attacks in pre menopausal women, something fishy going on here </v>
      </c>
      <c r="C2730" s="2" t="s">
        <v>7700</v>
      </c>
      <c r="D2730" s="2" t="s">
        <v>7701</v>
      </c>
      <c r="E2730" s="2" t="s">
        <v>7702</v>
      </c>
      <c r="F2730" s="3">
        <v>0</v>
      </c>
      <c r="G2730" s="3">
        <v>0</v>
      </c>
      <c r="H2730" s="2"/>
      <c r="I2730" s="2"/>
      <c r="J2730" s="2"/>
      <c r="K2730" s="2"/>
    </row>
    <row r="2731" spans="1:11" ht="27" thickBot="1" x14ac:dyDescent="0.3">
      <c r="A2731" t="str">
        <f t="shared" si="83"/>
        <v xml:space="preserve">Eliza Le Roux </v>
      </c>
      <c r="B2731" t="str">
        <f t="shared" si="84"/>
        <v xml:space="preserve">Stay strong woman of Iran!&lt;br&gt;Elon Musk must send them internet connections and access! </v>
      </c>
      <c r="C2731" s="2" t="s">
        <v>7703</v>
      </c>
      <c r="D2731" s="2" t="s">
        <v>7704</v>
      </c>
      <c r="E2731" s="2" t="s">
        <v>7705</v>
      </c>
      <c r="F2731" s="3">
        <v>1</v>
      </c>
      <c r="G2731" s="3">
        <v>0</v>
      </c>
      <c r="H2731" s="2"/>
      <c r="I2731" s="2"/>
      <c r="J2731" s="2"/>
      <c r="K2731" s="2"/>
    </row>
    <row r="2732" spans="1:11" ht="65.25" thickBot="1" x14ac:dyDescent="0.3">
      <c r="A2732" t="str">
        <f t="shared" si="83"/>
        <v xml:space="preserve">محمد احمد </v>
      </c>
      <c r="B2732" t="str">
        <f t="shared" si="84"/>
        <v xml:space="preserve">The west are very obsessed about regime change by force to cause more chaos and lead to civil war ,,why not report the same for the black being killed in USA and also call for regime change there,if indeed if she was killed by police let those who commit the murder be charge,u can&amp;#39;t blame the government for few people.we need stability </v>
      </c>
      <c r="C2732" s="3" t="s">
        <v>7706</v>
      </c>
      <c r="D2732" s="2" t="s">
        <v>7707</v>
      </c>
      <c r="E2732" s="2" t="s">
        <v>7708</v>
      </c>
      <c r="F2732" s="3">
        <v>0</v>
      </c>
      <c r="G2732" s="3">
        <v>1</v>
      </c>
      <c r="H2732" s="2"/>
      <c r="I2732" s="2"/>
      <c r="J2732" s="2"/>
      <c r="K2732" s="2"/>
    </row>
    <row r="2733" spans="1:11" ht="65.25" thickBot="1" x14ac:dyDescent="0.3">
      <c r="A2733" t="str">
        <f t="shared" si="83"/>
        <v xml:space="preserve">Chat J </v>
      </c>
      <c r="B2733" t="str">
        <f t="shared" si="84"/>
        <v xml:space="preserve">Our condolences to the family and the people who are looking for freedom! &lt;br&gt;&lt;br&gt;There is a God looking from above all those who got involved in this will be punished ! &lt;br&gt;&lt;br&gt;I lift a candle for the young girl and pray for the family !! &lt;br&gt;&lt;br&gt;The UN should not have allowed the president of this country to even give a speech!!! &lt;br&gt;Shame on the authorities!!!!! </v>
      </c>
      <c r="C2733" s="2" t="s">
        <v>7709</v>
      </c>
      <c r="D2733" s="2" t="s">
        <v>7710</v>
      </c>
      <c r="E2733" s="2" t="s">
        <v>7711</v>
      </c>
      <c r="F2733" s="3">
        <v>0</v>
      </c>
      <c r="G2733" s="3">
        <v>0</v>
      </c>
      <c r="H2733" s="2"/>
      <c r="I2733" s="2"/>
      <c r="J2733" s="2"/>
      <c r="K2733" s="2"/>
    </row>
    <row r="2734" spans="1:11" ht="15.75" thickBot="1" x14ac:dyDescent="0.3">
      <c r="A2734" t="str">
        <f t="shared" si="83"/>
        <v xml:space="preserve">Shay </v>
      </c>
      <c r="B2734" t="str">
        <f t="shared" si="84"/>
        <v xml:space="preserve">Pray for bravery Iranian. </v>
      </c>
      <c r="C2734" s="2" t="s">
        <v>7712</v>
      </c>
      <c r="D2734" s="2" t="s">
        <v>7713</v>
      </c>
      <c r="E2734" s="2" t="s">
        <v>7714</v>
      </c>
      <c r="F2734" s="3">
        <v>0</v>
      </c>
      <c r="G2734" s="3">
        <v>0</v>
      </c>
      <c r="H2734" s="2"/>
      <c r="I2734" s="2"/>
      <c r="J2734" s="2"/>
      <c r="K2734" s="2"/>
    </row>
    <row r="2735" spans="1:11" ht="27" thickBot="1" x14ac:dyDescent="0.3">
      <c r="A2735" t="str">
        <f t="shared" si="83"/>
        <v xml:space="preserve">Markus Müller </v>
      </c>
      <c r="B2735" t="str">
        <f t="shared" si="84"/>
        <v xml:space="preserve">We are still talking &amp;quot;only&amp;quot; about abandoning a prescribed dress-code. Well, protestors shouldn&amp;#39;t become rioters because of this. </v>
      </c>
      <c r="C2735" s="2" t="s">
        <v>7715</v>
      </c>
      <c r="D2735" s="2" t="s">
        <v>7716</v>
      </c>
      <c r="E2735" s="2" t="s">
        <v>7717</v>
      </c>
      <c r="F2735" s="3">
        <v>2</v>
      </c>
      <c r="G2735" s="3">
        <v>0</v>
      </c>
      <c r="H2735" s="2"/>
      <c r="I2735" s="2"/>
      <c r="J2735" s="2"/>
      <c r="K2735" s="2"/>
    </row>
    <row r="2736" spans="1:11" ht="15.75" thickBot="1" x14ac:dyDescent="0.3">
      <c r="A2736" t="str">
        <f t="shared" si="83"/>
        <v xml:space="preserve">Rustam Guseynov </v>
      </c>
      <c r="B2736" t="str">
        <f t="shared" si="84"/>
        <v xml:space="preserve">Screw Islamic Republic </v>
      </c>
      <c r="C2736" s="2" t="s">
        <v>7718</v>
      </c>
      <c r="D2736" s="2" t="s">
        <v>7719</v>
      </c>
      <c r="E2736" s="2" t="s">
        <v>7720</v>
      </c>
      <c r="F2736" s="3">
        <v>1</v>
      </c>
      <c r="G2736" s="3">
        <v>0</v>
      </c>
      <c r="H2736" s="2"/>
      <c r="I2736" s="2"/>
      <c r="J2736" s="2"/>
      <c r="K2736" s="2"/>
    </row>
    <row r="2737" spans="1:11" ht="15.75" thickBot="1" x14ac:dyDescent="0.3">
      <c r="A2737" t="str">
        <f t="shared" si="83"/>
        <v xml:space="preserve">Giovanni Armeni </v>
      </c>
      <c r="B2737" t="str">
        <f t="shared" si="84"/>
        <v xml:space="preserve">Raisi e&amp;#39; assassino... ora 31 morti x le proteste </v>
      </c>
      <c r="C2737" s="2" t="s">
        <v>7721</v>
      </c>
      <c r="D2737" s="2" t="s">
        <v>7722</v>
      </c>
      <c r="E2737" s="2" t="s">
        <v>7723</v>
      </c>
      <c r="F2737" s="3">
        <v>1</v>
      </c>
      <c r="G2737" s="3">
        <v>0</v>
      </c>
      <c r="H2737" s="2"/>
      <c r="I2737" s="2"/>
      <c r="J2737" s="2"/>
      <c r="K2737" s="2"/>
    </row>
    <row r="2738" spans="1:11" ht="27" thickBot="1" x14ac:dyDescent="0.3">
      <c r="A2738" t="str">
        <f t="shared" si="83"/>
        <v xml:space="preserve">scorpious1957 </v>
      </c>
      <c r="B2738" t="str">
        <f t="shared" si="84"/>
        <v xml:space="preserve">A most beautiful people being held hostage by a group of OLD PEOPLE who live in the past they really need to rise up and remove these barbaric dictators </v>
      </c>
      <c r="C2738" s="2" t="s">
        <v>7724</v>
      </c>
      <c r="D2738" s="2" t="s">
        <v>7725</v>
      </c>
      <c r="E2738" s="2" t="s">
        <v>7726</v>
      </c>
      <c r="F2738" s="3">
        <v>1</v>
      </c>
      <c r="G2738" s="3">
        <v>0</v>
      </c>
      <c r="H2738" s="2"/>
      <c r="I2738" s="2"/>
      <c r="J2738" s="2"/>
      <c r="K2738" s="2"/>
    </row>
    <row r="2739" spans="1:11" ht="27" thickBot="1" x14ac:dyDescent="0.3">
      <c r="A2739" t="str">
        <f t="shared" si="83"/>
        <v xml:space="preserve">Asahisagoiboi </v>
      </c>
      <c r="B2739" t="str">
        <f t="shared" si="84"/>
        <v xml:space="preserve">You are not supposed to force Islam on the Umah it says so in the Quran and the Hadith. Because only Allah can Judge on Judgement day. </v>
      </c>
      <c r="C2739" s="2" t="s">
        <v>7727</v>
      </c>
      <c r="D2739" s="2" t="s">
        <v>7728</v>
      </c>
      <c r="E2739" s="2" t="s">
        <v>7729</v>
      </c>
      <c r="F2739" s="3">
        <v>0</v>
      </c>
      <c r="G2739" s="3">
        <v>0</v>
      </c>
      <c r="H2739" s="2"/>
      <c r="I2739" s="2"/>
      <c r="J2739" s="2"/>
      <c r="K2739" s="2"/>
    </row>
    <row r="2740" spans="1:11" ht="15.75" thickBot="1" x14ac:dyDescent="0.3">
      <c r="A2740" t="str">
        <f t="shared" si="83"/>
        <v xml:space="preserve">Sudipta Mukherjee </v>
      </c>
      <c r="B2740" t="str">
        <f t="shared" si="84"/>
        <v xml:space="preserve">Expressing solidarity with Iranian women. Love and care from India. </v>
      </c>
      <c r="C2740" s="2" t="s">
        <v>7730</v>
      </c>
      <c r="D2740" s="2" t="s">
        <v>7731</v>
      </c>
      <c r="E2740" s="2" t="s">
        <v>7732</v>
      </c>
      <c r="F2740" s="3">
        <v>15</v>
      </c>
      <c r="G2740" s="3">
        <v>0</v>
      </c>
      <c r="H2740" s="2"/>
      <c r="I2740" s="2"/>
      <c r="J2740" s="2"/>
      <c r="K2740" s="2"/>
    </row>
    <row r="2741" spans="1:11" ht="15.75" thickBot="1" x14ac:dyDescent="0.3">
      <c r="A2741" t="str">
        <f t="shared" si="83"/>
        <v xml:space="preserve">ooopaulpeterooo </v>
      </c>
      <c r="B2741" t="str">
        <f t="shared" si="84"/>
        <v xml:space="preserve">Her name is Jina </v>
      </c>
      <c r="C2741" s="2" t="s">
        <v>7733</v>
      </c>
      <c r="D2741" s="2" t="s">
        <v>7734</v>
      </c>
      <c r="E2741" s="2" t="s">
        <v>7735</v>
      </c>
      <c r="F2741" s="3">
        <v>0</v>
      </c>
      <c r="G2741" s="3">
        <v>0</v>
      </c>
      <c r="H2741" s="2"/>
      <c r="I2741" s="2"/>
      <c r="J2741" s="2"/>
      <c r="K2741" s="2"/>
    </row>
    <row r="2742" spans="1:11" ht="27" thickBot="1" x14ac:dyDescent="0.3">
      <c r="A2742" t="str">
        <f t="shared" si="83"/>
        <v xml:space="preserve">Alastair Wallace </v>
      </c>
      <c r="B2742" t="str">
        <f t="shared" si="84"/>
        <v xml:space="preserve">Brave women standing up for their human rights, too many dictators in too many countries, they should all be held accountable. </v>
      </c>
      <c r="C2742" s="2" t="s">
        <v>7736</v>
      </c>
      <c r="D2742" s="2" t="s">
        <v>7737</v>
      </c>
      <c r="E2742" s="2" t="s">
        <v>7738</v>
      </c>
      <c r="F2742" s="3">
        <v>0</v>
      </c>
      <c r="G2742" s="3">
        <v>0</v>
      </c>
      <c r="H2742" s="2"/>
      <c r="I2742" s="2"/>
      <c r="J2742" s="2"/>
      <c r="K2742" s="2"/>
    </row>
    <row r="2743" spans="1:11" ht="27" thickBot="1" x14ac:dyDescent="0.3">
      <c r="A2743" t="str">
        <f t="shared" si="83"/>
        <v xml:space="preserve">Keqing </v>
      </c>
      <c r="B2743" t="str">
        <f t="shared" si="84"/>
        <v xml:space="preserve">Conservative&amp;#39;s wont survive in this world &lt;br&gt;This world is constantly changing &lt;br&gt;Support to this ppl&lt;br&gt;&lt;br&gt;Another Arab Spring is brewing </v>
      </c>
      <c r="C2743" s="2" t="s">
        <v>7739</v>
      </c>
      <c r="D2743" s="2" t="s">
        <v>7740</v>
      </c>
      <c r="E2743" s="2" t="s">
        <v>7741</v>
      </c>
      <c r="F2743" s="3">
        <v>0</v>
      </c>
      <c r="G2743" s="3">
        <v>0</v>
      </c>
      <c r="H2743" s="2"/>
      <c r="I2743" s="2"/>
      <c r="J2743" s="2"/>
      <c r="K2743" s="2"/>
    </row>
    <row r="2744" spans="1:11" ht="27" thickBot="1" x14ac:dyDescent="0.3">
      <c r="A2744" t="str">
        <f t="shared" si="83"/>
        <v xml:space="preserve">frances gaia </v>
      </c>
      <c r="B2744" t="str">
        <f t="shared" si="84"/>
        <v xml:space="preserve">This is going to result in bringing Democracy to Iran!&lt;br&gt;The Human Spirit will no longer&lt;br&gt;tolerate Exploitation and Oppression&lt;br&gt;in the 21st Century! </v>
      </c>
      <c r="C2744" s="2" t="s">
        <v>7742</v>
      </c>
      <c r="D2744" s="2" t="s">
        <v>7743</v>
      </c>
      <c r="E2744" s="2" t="s">
        <v>7744</v>
      </c>
      <c r="F2744" s="3">
        <v>0</v>
      </c>
      <c r="G2744" s="3">
        <v>0</v>
      </c>
      <c r="H2744" s="2"/>
      <c r="I2744" s="2"/>
      <c r="J2744" s="2"/>
      <c r="K2744" s="2"/>
    </row>
    <row r="2745" spans="1:11" ht="52.5" thickBot="1" x14ac:dyDescent="0.3">
      <c r="A2745" t="str">
        <f t="shared" si="83"/>
        <v xml:space="preserve">Steven Walkey </v>
      </c>
      <c r="B2745" t="str">
        <f t="shared" si="84"/>
        <v xml:space="preserve">I hope the People of Iran can throw off the bonds of oppression that they live under. The morality police sounds like something from George Orwell&amp;#39;s 1984, truly repugnant. Islam is a peaceful religion, when interpreted properly, not twisted to suit a perverse regime. God is great, but some men are not. </v>
      </c>
      <c r="C2745" s="2" t="s">
        <v>7745</v>
      </c>
      <c r="D2745" s="2" t="s">
        <v>7746</v>
      </c>
      <c r="E2745" s="2" t="s">
        <v>7747</v>
      </c>
      <c r="F2745" s="3">
        <v>0</v>
      </c>
      <c r="G2745" s="3">
        <v>0</v>
      </c>
      <c r="H2745" s="2"/>
      <c r="I2745" s="2"/>
      <c r="J2745" s="2"/>
      <c r="K2745" s="2"/>
    </row>
    <row r="2746" spans="1:11" ht="27" thickBot="1" x14ac:dyDescent="0.3">
      <c r="A2746" t="str">
        <f t="shared" si="83"/>
        <v xml:space="preserve">Arben Anthony Saavedra </v>
      </c>
      <c r="B2746" t="str">
        <f t="shared" si="84"/>
        <v xml:space="preserve">Please! Win this time. </v>
      </c>
      <c r="C2746" s="2" t="s">
        <v>7748</v>
      </c>
      <c r="D2746" s="2" t="s">
        <v>7749</v>
      </c>
      <c r="E2746" s="2" t="s">
        <v>7750</v>
      </c>
      <c r="F2746" s="3">
        <v>1</v>
      </c>
      <c r="G2746" s="3">
        <v>0</v>
      </c>
      <c r="H2746" s="2"/>
      <c r="I2746" s="2"/>
      <c r="J2746" s="2"/>
      <c r="K2746" s="2"/>
    </row>
    <row r="2747" spans="1:11" ht="65.25" thickBot="1" x14ac:dyDescent="0.3">
      <c r="A2747" t="str">
        <f t="shared" si="83"/>
        <v xml:space="preserve">Pat Ruiz </v>
      </c>
      <c r="B2747" t="str">
        <f t="shared" si="84"/>
        <v xml:space="preserve">Sad men from Iran can marry 4 women how is that even right.. sounds more like house wife slaves. more like a polyamory relationship were only men are allowed not women&amp;#39;s choice. Should be a choice to be in a polyamory relationship. Sad how women get treated. Not to mention the female genital mutilation ....Prayers for the family of this young lady. </v>
      </c>
      <c r="C2747" s="2" t="s">
        <v>7751</v>
      </c>
      <c r="D2747" s="2" t="s">
        <v>7752</v>
      </c>
      <c r="E2747" s="2" t="s">
        <v>7753</v>
      </c>
      <c r="F2747" s="3">
        <v>1</v>
      </c>
      <c r="G2747" s="3">
        <v>0</v>
      </c>
      <c r="H2747" s="2"/>
      <c r="I2747" s="2"/>
      <c r="J2747" s="2"/>
      <c r="K2747" s="2"/>
    </row>
    <row r="2748" spans="1:11" ht="27" thickBot="1" x14ac:dyDescent="0.3">
      <c r="A2748" t="str">
        <f t="shared" si="83"/>
        <v xml:space="preserve">Hydrogravix </v>
      </c>
      <c r="B2748" t="str">
        <f t="shared" si="84"/>
        <v xml:space="preserve">Some Iranians here in Japan. They tell us that perhaps 80% of Iranian people hate the regime. All they want is basic freedoms. I pray they’ll get it. </v>
      </c>
      <c r="C2748" s="2" t="s">
        <v>7754</v>
      </c>
      <c r="D2748" s="2" t="s">
        <v>7755</v>
      </c>
      <c r="E2748" s="2" t="s">
        <v>7756</v>
      </c>
      <c r="F2748" s="3">
        <v>2</v>
      </c>
      <c r="G2748" s="3">
        <v>0</v>
      </c>
      <c r="H2748" s="2"/>
      <c r="I2748" s="2"/>
      <c r="J2748" s="2"/>
      <c r="K2748" s="2"/>
    </row>
    <row r="2749" spans="1:11" ht="15.75" thickBot="1" x14ac:dyDescent="0.3">
      <c r="A2749" t="str">
        <f t="shared" si="83"/>
        <v xml:space="preserve">Professor Goat </v>
      </c>
      <c r="B2749" t="str">
        <f t="shared" si="84"/>
        <v xml:space="preserve">standing by, waiting for the left to defend the iranian government again.. </v>
      </c>
      <c r="C2749" s="2" t="s">
        <v>7757</v>
      </c>
      <c r="D2749" s="2" t="s">
        <v>7758</v>
      </c>
      <c r="E2749" s="2" t="s">
        <v>7759</v>
      </c>
      <c r="F2749" s="3">
        <v>0</v>
      </c>
      <c r="G2749" s="3">
        <v>0</v>
      </c>
      <c r="H2749" s="2"/>
      <c r="I2749" s="2"/>
      <c r="J2749" s="2"/>
      <c r="K2749" s="2"/>
    </row>
    <row r="2750" spans="1:11" ht="27" thickBot="1" x14ac:dyDescent="0.3">
      <c r="A2750" t="str">
        <f t="shared" si="83"/>
        <v xml:space="preserve">WW2Guy88 </v>
      </c>
      <c r="B2750" t="str">
        <f t="shared" si="84"/>
        <v xml:space="preserve">Women in those countries have to cover their whole bodies up but in America their walking damn near naked lol one&amp;#39;s too strict one is too free! 🥴 </v>
      </c>
      <c r="C2750" s="2" t="s">
        <v>7760</v>
      </c>
      <c r="D2750" s="2" t="s">
        <v>7761</v>
      </c>
      <c r="E2750" s="2" t="s">
        <v>7762</v>
      </c>
      <c r="F2750" s="3">
        <v>1</v>
      </c>
      <c r="G2750" s="3">
        <v>0</v>
      </c>
      <c r="H2750" s="2"/>
      <c r="I2750" s="2"/>
      <c r="J2750" s="2"/>
      <c r="K2750" s="2"/>
    </row>
    <row r="2751" spans="1:11" ht="65.25" thickBot="1" x14ac:dyDescent="0.3">
      <c r="A2751" t="str">
        <f t="shared" si="83"/>
        <v xml:space="preserve">Hugh Jaanus </v>
      </c>
      <c r="B2751" t="str">
        <f t="shared" si="84"/>
        <v xml:space="preserve">In 2004 a 16 year old girl named Atefah Sahaaleh was hanged in Iran.&lt;br&gt;She was raped by an ex national guard taken to court for having sex outside marriage.&lt;br&gt;She took off her Hijab in court an was sentenced to death.&lt;br&gt;The judge said she was 22, as they couldn&amp;#39;t hang anyone under 18, her father showed him her birth certificate. </v>
      </c>
      <c r="C2751" s="2" t="s">
        <v>7763</v>
      </c>
      <c r="D2751" s="2" t="s">
        <v>7764</v>
      </c>
      <c r="E2751" s="2" t="s">
        <v>7765</v>
      </c>
      <c r="F2751" s="3">
        <v>1</v>
      </c>
      <c r="G2751" s="3">
        <v>1</v>
      </c>
      <c r="H2751" s="2"/>
      <c r="I2751" s="2"/>
      <c r="J2751" s="2"/>
      <c r="K2751" s="2"/>
    </row>
    <row r="2752" spans="1:11" ht="52.5" thickBot="1" x14ac:dyDescent="0.3">
      <c r="A2752" t="str">
        <f t="shared" si="83"/>
        <v xml:space="preserve"> pliedtka</v>
      </c>
      <c r="B2752" t="str">
        <f t="shared" si="84"/>
        <v xml:space="preserve"> I remember her name, because of my friends name. Well, pigs from the department of morality always seem to win.</v>
      </c>
      <c r="C2752" s="2"/>
      <c r="D2752" s="2"/>
      <c r="E2752" s="2"/>
      <c r="F2752" s="2"/>
      <c r="G2752" s="2"/>
      <c r="H2752" s="2" t="s">
        <v>6275</v>
      </c>
      <c r="I2752" s="2" t="s">
        <v>7766</v>
      </c>
      <c r="J2752" s="2" t="s">
        <v>7767</v>
      </c>
      <c r="K2752" s="4" t="s">
        <v>7767</v>
      </c>
    </row>
    <row r="2753" spans="1:11" ht="15.75" thickBot="1" x14ac:dyDescent="0.3">
      <c r="A2753" t="str">
        <f t="shared" si="83"/>
        <v xml:space="preserve">Tanks and Trainz! </v>
      </c>
      <c r="B2753" t="str">
        <f t="shared" si="84"/>
        <v xml:space="preserve">Good for them! Down with the ayatollahs!! </v>
      </c>
      <c r="C2753" s="2" t="s">
        <v>7768</v>
      </c>
      <c r="D2753" s="2" t="s">
        <v>7769</v>
      </c>
      <c r="E2753" s="2" t="s">
        <v>7770</v>
      </c>
      <c r="F2753" s="3">
        <v>0</v>
      </c>
      <c r="G2753" s="3">
        <v>0</v>
      </c>
      <c r="H2753" s="2"/>
      <c r="I2753" s="2"/>
      <c r="J2753" s="2"/>
      <c r="K2753" s="2"/>
    </row>
    <row r="2754" spans="1:11" ht="15.75" thickBot="1" x14ac:dyDescent="0.3">
      <c r="A2754" t="str">
        <f t="shared" si="83"/>
        <v xml:space="preserve">Adiel Marinho </v>
      </c>
      <c r="B2754" t="str">
        <f t="shared" si="84"/>
        <v xml:space="preserve">Just another victim of religion </v>
      </c>
      <c r="C2754" s="2" t="s">
        <v>7771</v>
      </c>
      <c r="D2754" s="2" t="s">
        <v>7772</v>
      </c>
      <c r="E2754" s="2" t="s">
        <v>7773</v>
      </c>
      <c r="F2754" s="3">
        <v>1</v>
      </c>
      <c r="G2754" s="3">
        <v>0</v>
      </c>
      <c r="H2754" s="2"/>
      <c r="I2754" s="2"/>
      <c r="J2754" s="2"/>
      <c r="K2754" s="2"/>
    </row>
    <row r="2755" spans="1:11" ht="27" thickBot="1" x14ac:dyDescent="0.3">
      <c r="A2755" t="str">
        <f t="shared" ref="A2755:A2818" si="85">C2755&amp;" "&amp;H2755</f>
        <v xml:space="preserve">Clown Man </v>
      </c>
      <c r="B2755" t="str">
        <f t="shared" ref="B2755:B2818" si="86">D2755&amp;" "&amp;I2755</f>
        <v xml:space="preserve">Defy those dictators! Killed just because of a dress code? Where&amp;#39;s your morality? Common sense! I would like to torture those police men to death! </v>
      </c>
      <c r="C2755" s="2" t="s">
        <v>7774</v>
      </c>
      <c r="D2755" s="2" t="s">
        <v>7775</v>
      </c>
      <c r="E2755" s="2" t="s">
        <v>7776</v>
      </c>
      <c r="F2755" s="3">
        <v>0</v>
      </c>
      <c r="G2755" s="3">
        <v>0</v>
      </c>
      <c r="H2755" s="2"/>
      <c r="I2755" s="2"/>
      <c r="J2755" s="2"/>
      <c r="K2755" s="2"/>
    </row>
    <row r="2756" spans="1:11" ht="15.75" thickBot="1" x14ac:dyDescent="0.3">
      <c r="A2756" t="str">
        <f t="shared" si="85"/>
        <v xml:space="preserve">jason maidment </v>
      </c>
      <c r="B2756" t="str">
        <f t="shared" si="86"/>
        <v xml:space="preserve">🙏♥️ </v>
      </c>
      <c r="C2756" s="2" t="s">
        <v>7777</v>
      </c>
      <c r="D2756" s="2" t="s">
        <v>7778</v>
      </c>
      <c r="E2756" s="2" t="s">
        <v>7779</v>
      </c>
      <c r="F2756" s="3">
        <v>0</v>
      </c>
      <c r="G2756" s="3">
        <v>0</v>
      </c>
      <c r="H2756" s="2"/>
      <c r="I2756" s="2"/>
      <c r="J2756" s="2"/>
      <c r="K2756" s="2"/>
    </row>
    <row r="2757" spans="1:11" ht="15.75" thickBot="1" x14ac:dyDescent="0.3">
      <c r="A2757" t="str">
        <f t="shared" si="85"/>
        <v xml:space="preserve">Kim Wiseman </v>
      </c>
      <c r="B2757" t="str">
        <f t="shared" si="86"/>
        <v xml:space="preserve">❤ </v>
      </c>
      <c r="C2757" s="2" t="s">
        <v>7780</v>
      </c>
      <c r="D2757" s="2" t="s">
        <v>7781</v>
      </c>
      <c r="E2757" s="2" t="s">
        <v>7782</v>
      </c>
      <c r="F2757" s="3">
        <v>0</v>
      </c>
      <c r="G2757" s="3">
        <v>0</v>
      </c>
      <c r="H2757" s="2"/>
      <c r="I2757" s="2"/>
      <c r="J2757" s="2"/>
      <c r="K2757" s="2"/>
    </row>
    <row r="2758" spans="1:11" ht="15.75" thickBot="1" x14ac:dyDescent="0.3">
      <c r="A2758" t="str">
        <f t="shared" si="85"/>
        <v xml:space="preserve">Mariam Ali </v>
      </c>
      <c r="B2758" t="str">
        <f t="shared" si="86"/>
        <v xml:space="preserve">Don’t think burning the hijab is the way forward </v>
      </c>
      <c r="C2758" s="2" t="s">
        <v>7783</v>
      </c>
      <c r="D2758" s="2" t="s">
        <v>7784</v>
      </c>
      <c r="E2758" s="2" t="s">
        <v>7785</v>
      </c>
      <c r="F2758" s="3">
        <v>0</v>
      </c>
      <c r="G2758" s="3">
        <v>0</v>
      </c>
      <c r="H2758" s="2"/>
      <c r="I2758" s="2"/>
      <c r="J2758" s="2"/>
      <c r="K2758" s="2"/>
    </row>
    <row r="2759" spans="1:11" ht="27" thickBot="1" x14ac:dyDescent="0.3">
      <c r="A2759" t="str">
        <f t="shared" si="85"/>
        <v xml:space="preserve">Grifin Soulgreep </v>
      </c>
      <c r="B2759" t="str">
        <f t="shared" si="86"/>
        <v xml:space="preserve">If they would cut off my internet, first thing I would do would be to join the protesters on the street lol </v>
      </c>
      <c r="C2759" s="2" t="s">
        <v>7786</v>
      </c>
      <c r="D2759" s="2" t="s">
        <v>7787</v>
      </c>
      <c r="E2759" s="2" t="s">
        <v>7788</v>
      </c>
      <c r="F2759" s="3">
        <v>0</v>
      </c>
      <c r="G2759" s="3">
        <v>0</v>
      </c>
      <c r="H2759" s="2"/>
      <c r="I2759" s="2"/>
      <c r="J2759" s="2"/>
      <c r="K2759" s="2"/>
    </row>
    <row r="2760" spans="1:11" ht="15.75" thickBot="1" x14ac:dyDescent="0.3">
      <c r="A2760" t="str">
        <f t="shared" si="85"/>
        <v xml:space="preserve">Nader Talebi </v>
      </c>
      <c r="B2760" t="str">
        <f t="shared" si="86"/>
        <v xml:space="preserve">Down with the tyranny and corrupt Islamic regime of Iran. </v>
      </c>
      <c r="C2760" s="2" t="s">
        <v>7789</v>
      </c>
      <c r="D2760" s="2" t="s">
        <v>7790</v>
      </c>
      <c r="E2760" s="2" t="s">
        <v>7791</v>
      </c>
      <c r="F2760" s="3">
        <v>1</v>
      </c>
      <c r="G2760" s="3">
        <v>0</v>
      </c>
      <c r="H2760" s="2"/>
      <c r="I2760" s="2"/>
      <c r="J2760" s="2"/>
      <c r="K2760" s="2"/>
    </row>
    <row r="2761" spans="1:11" ht="65.25" thickBot="1" x14ac:dyDescent="0.3">
      <c r="A2761" t="str">
        <f t="shared" si="85"/>
        <v xml:space="preserve">Hussein C </v>
      </c>
      <c r="B2761" t="str">
        <f t="shared" si="86"/>
        <v xml:space="preserve">A fifteen-year-old girl named Zainab Essam Al Khazali was shot by the US military on September 20 near the infamous Camp Bucca in Baghdad but not even a single Western media outlet reported the murder, proving once again that it’s not always about human rights. What is important is creating turmoil and destroying stable nations as has so often been the case in the past. </v>
      </c>
      <c r="C2761" s="2" t="s">
        <v>7792</v>
      </c>
      <c r="D2761" s="2" t="s">
        <v>7793</v>
      </c>
      <c r="E2761" s="2" t="s">
        <v>7794</v>
      </c>
      <c r="F2761" s="3">
        <v>1</v>
      </c>
      <c r="G2761" s="3">
        <v>0</v>
      </c>
      <c r="H2761" s="2"/>
      <c r="I2761" s="2"/>
      <c r="J2761" s="2"/>
      <c r="K2761" s="2"/>
    </row>
    <row r="2762" spans="1:11" ht="15.75" thickBot="1" x14ac:dyDescent="0.3">
      <c r="A2762" t="str">
        <f t="shared" si="85"/>
        <v xml:space="preserve">Joe K </v>
      </c>
      <c r="B2762" t="str">
        <f t="shared" si="86"/>
        <v xml:space="preserve">I hope to see the end of 1slame in my lifetime. Such an absurd ideology. </v>
      </c>
      <c r="C2762" s="2" t="s">
        <v>7795</v>
      </c>
      <c r="D2762" s="2" t="s">
        <v>7796</v>
      </c>
      <c r="E2762" s="2" t="s">
        <v>7797</v>
      </c>
      <c r="F2762" s="3">
        <v>1</v>
      </c>
      <c r="G2762" s="3">
        <v>0</v>
      </c>
      <c r="H2762" s="2"/>
      <c r="I2762" s="2"/>
      <c r="J2762" s="2"/>
      <c r="K2762" s="2"/>
    </row>
    <row r="2763" spans="1:11" ht="15.75" thickBot="1" x14ac:dyDescent="0.3">
      <c r="A2763" t="str">
        <f t="shared" si="85"/>
        <v xml:space="preserve">Good question </v>
      </c>
      <c r="B2763" t="str">
        <f t="shared" si="86"/>
        <v xml:space="preserve">Morality police 👮‍♀️ what’s that all about </v>
      </c>
      <c r="C2763" s="2" t="s">
        <v>7798</v>
      </c>
      <c r="D2763" s="2" t="s">
        <v>7799</v>
      </c>
      <c r="E2763" s="2" t="s">
        <v>7800</v>
      </c>
      <c r="F2763" s="3">
        <v>0</v>
      </c>
      <c r="G2763" s="3">
        <v>0</v>
      </c>
      <c r="H2763" s="2"/>
      <c r="I2763" s="2"/>
      <c r="J2763" s="2"/>
      <c r="K2763" s="2"/>
    </row>
    <row r="2764" spans="1:11" ht="15.75" thickBot="1" x14ac:dyDescent="0.3">
      <c r="A2764" t="str">
        <f t="shared" si="85"/>
        <v xml:space="preserve">TA G </v>
      </c>
      <c r="B2764" t="str">
        <f t="shared" si="86"/>
        <v xml:space="preserve">How burning cities and getting more people killed help? </v>
      </c>
      <c r="C2764" s="2" t="s">
        <v>7801</v>
      </c>
      <c r="D2764" s="2" t="s">
        <v>7802</v>
      </c>
      <c r="E2764" s="2" t="s">
        <v>7803</v>
      </c>
      <c r="F2764" s="3">
        <v>0</v>
      </c>
      <c r="G2764" s="3">
        <v>0</v>
      </c>
      <c r="H2764" s="2"/>
      <c r="I2764" s="2"/>
      <c r="J2764" s="2"/>
      <c r="K2764" s="2"/>
    </row>
    <row r="2765" spans="1:11" ht="27" thickBot="1" x14ac:dyDescent="0.3">
      <c r="A2765" t="str">
        <f t="shared" si="85"/>
        <v xml:space="preserve">Mark O'Brien </v>
      </c>
      <c r="B2765" t="str">
        <f t="shared" si="86"/>
        <v xml:space="preserve">Should boycott the BBC for their dishonesty and lies,propaganda it&amp;#39;s disgusting and shameful...fake stream media. </v>
      </c>
      <c r="C2765" s="2" t="s">
        <v>7804</v>
      </c>
      <c r="D2765" s="2" t="s">
        <v>7805</v>
      </c>
      <c r="E2765" s="2" t="s">
        <v>7806</v>
      </c>
      <c r="F2765" s="3">
        <v>0</v>
      </c>
      <c r="G2765" s="3">
        <v>0</v>
      </c>
      <c r="H2765" s="2"/>
      <c r="I2765" s="2"/>
      <c r="J2765" s="2"/>
      <c r="K2765" s="2"/>
    </row>
    <row r="2766" spans="1:11" ht="52.5" thickBot="1" x14ac:dyDescent="0.3">
      <c r="A2766" t="str">
        <f t="shared" si="85"/>
        <v xml:space="preserve">Mustafa </v>
      </c>
      <c r="B2766" t="str">
        <f t="shared" si="86"/>
        <v xml:space="preserve">Report this correctly…wait let me correct u…these are mainly Kurdish population doing protests…they are sick under the rule of iranian..they need a autonomous nation..they’ve been appressed for 100 years…there are 4 million kurds disappeared without a trace.. </v>
      </c>
      <c r="C2766" s="2" t="s">
        <v>7807</v>
      </c>
      <c r="D2766" s="2" t="s">
        <v>7808</v>
      </c>
      <c r="E2766" s="2" t="s">
        <v>7809</v>
      </c>
      <c r="F2766" s="3">
        <v>1</v>
      </c>
      <c r="G2766" s="3">
        <v>0</v>
      </c>
      <c r="H2766" s="2"/>
      <c r="I2766" s="2"/>
      <c r="J2766" s="2"/>
      <c r="K2766" s="2"/>
    </row>
    <row r="2767" spans="1:11" ht="15.75" thickBot="1" x14ac:dyDescent="0.3">
      <c r="A2767" t="str">
        <f t="shared" si="85"/>
        <v xml:space="preserve">Max Mado </v>
      </c>
      <c r="B2767" t="str">
        <f t="shared" si="86"/>
        <v xml:space="preserve">MUSLIMS DONT RESPECT WOMEN. </v>
      </c>
      <c r="C2767" s="2" t="s">
        <v>7810</v>
      </c>
      <c r="D2767" s="2" t="s">
        <v>7811</v>
      </c>
      <c r="E2767" s="2" t="s">
        <v>7812</v>
      </c>
      <c r="F2767" s="3">
        <v>2</v>
      </c>
      <c r="G2767" s="3">
        <v>0</v>
      </c>
      <c r="H2767" s="2"/>
      <c r="I2767" s="2"/>
      <c r="J2767" s="2"/>
      <c r="K2767" s="2"/>
    </row>
    <row r="2768" spans="1:11" ht="15.75" thickBot="1" x14ac:dyDescent="0.3">
      <c r="A2768" t="str">
        <f t="shared" si="85"/>
        <v xml:space="preserve">apextroll </v>
      </c>
      <c r="B2768" t="str">
        <f t="shared" si="86"/>
        <v xml:space="preserve">Live by the revolution, die by the revolution. </v>
      </c>
      <c r="C2768" s="2" t="s">
        <v>7813</v>
      </c>
      <c r="D2768" s="2" t="s">
        <v>7814</v>
      </c>
      <c r="E2768" s="2" t="s">
        <v>7815</v>
      </c>
      <c r="F2768" s="3">
        <v>0</v>
      </c>
      <c r="G2768" s="3">
        <v>0</v>
      </c>
      <c r="H2768" s="2"/>
      <c r="I2768" s="2"/>
      <c r="J2768" s="2"/>
      <c r="K2768" s="2"/>
    </row>
    <row r="2769" spans="1:11" ht="27" thickBot="1" x14ac:dyDescent="0.3">
      <c r="A2769" t="str">
        <f t="shared" si="85"/>
        <v xml:space="preserve">Lix Ans </v>
      </c>
      <c r="B2769" t="str">
        <f t="shared" si="86"/>
        <v xml:space="preserve">When the spirit is fearless in the face of death! Death itself cows.&lt;br&gt;Mahsa... Like the Moon. </v>
      </c>
      <c r="C2769" s="2" t="s">
        <v>7816</v>
      </c>
      <c r="D2769" s="2" t="s">
        <v>7817</v>
      </c>
      <c r="E2769" s="2" t="s">
        <v>7818</v>
      </c>
      <c r="F2769" s="3">
        <v>0</v>
      </c>
      <c r="G2769" s="3">
        <v>0</v>
      </c>
      <c r="H2769" s="2"/>
      <c r="I2769" s="2"/>
      <c r="J2769" s="2"/>
      <c r="K2769" s="2"/>
    </row>
    <row r="2770" spans="1:11" ht="15.75" thickBot="1" x14ac:dyDescent="0.3">
      <c r="A2770" t="str">
        <f t="shared" si="85"/>
        <v xml:space="preserve">hashim abdul karim </v>
      </c>
      <c r="B2770" t="str">
        <f t="shared" si="86"/>
        <v xml:space="preserve">lost people vote </v>
      </c>
      <c r="C2770" s="2" t="s">
        <v>7819</v>
      </c>
      <c r="D2770" s="2" t="s">
        <v>7820</v>
      </c>
      <c r="E2770" s="2" t="s">
        <v>7821</v>
      </c>
      <c r="F2770" s="3">
        <v>0</v>
      </c>
      <c r="G2770" s="3">
        <v>0</v>
      </c>
      <c r="H2770" s="2"/>
      <c r="I2770" s="2"/>
      <c r="J2770" s="2"/>
      <c r="K2770" s="2"/>
    </row>
    <row r="2771" spans="1:11" ht="65.25" thickBot="1" x14ac:dyDescent="0.3">
      <c r="A2771" t="str">
        <f t="shared" si="85"/>
        <v xml:space="preserve">ABC XYZ </v>
      </c>
      <c r="B2771" t="str">
        <f t="shared" si="86"/>
        <v xml:space="preserve">FATE verses FEAST&lt;br&gt;This Saturday: FATE of Organization is Tribulation&lt;br&gt;This Sunday: FEAST of TRUMPETS&lt;br&gt; &lt;br&gt;CELEBRATE KING OF kings&lt;br&gt;Celebrate death of queen of earth, Celebrate Death&lt;br&gt;Celebrate The Life From KING of kings, Celebrate LIFE&lt;br&gt; &lt;br&gt;[See Scripture] </v>
      </c>
      <c r="C2771" s="2" t="s">
        <v>7822</v>
      </c>
      <c r="D2771" s="2" t="s">
        <v>7823</v>
      </c>
      <c r="E2771" s="2" t="s">
        <v>7824</v>
      </c>
      <c r="F2771" s="3">
        <v>0</v>
      </c>
      <c r="G2771" s="3">
        <v>0</v>
      </c>
      <c r="H2771" s="2"/>
      <c r="I2771" s="2"/>
      <c r="J2771" s="2"/>
      <c r="K2771" s="2"/>
    </row>
    <row r="2772" spans="1:11" ht="15.75" thickBot="1" x14ac:dyDescent="0.3">
      <c r="A2772" t="str">
        <f t="shared" si="85"/>
        <v xml:space="preserve">Ex Muslim </v>
      </c>
      <c r="B2772" t="str">
        <f t="shared" si="86"/>
        <v xml:space="preserve">Iranians were converted from parsis to Arab desert religion by Arabs in this waY. </v>
      </c>
      <c r="C2772" s="2" t="s">
        <v>7825</v>
      </c>
      <c r="D2772" s="2" t="s">
        <v>7826</v>
      </c>
      <c r="E2772" s="2" t="s">
        <v>7827</v>
      </c>
      <c r="F2772" s="3">
        <v>1</v>
      </c>
      <c r="G2772" s="3">
        <v>0</v>
      </c>
      <c r="H2772" s="2"/>
      <c r="I2772" s="2"/>
      <c r="J2772" s="2"/>
      <c r="K2772" s="2"/>
    </row>
    <row r="2773" spans="1:11" ht="39.75" thickBot="1" x14ac:dyDescent="0.3">
      <c r="A2773" t="str">
        <f t="shared" si="85"/>
        <v xml:space="preserve">Maida Ayah </v>
      </c>
      <c r="B2773" t="str">
        <f t="shared" si="86"/>
        <v xml:space="preserve">All Religions should stop existing...they are man made. God/Creator has no.. no relgion. It&amp;#39;s all about how we treat all living beings.&lt;br&gt;Watch NDE experiences ... </v>
      </c>
      <c r="C2773" s="2" t="s">
        <v>7828</v>
      </c>
      <c r="D2773" s="2" t="s">
        <v>7829</v>
      </c>
      <c r="E2773" s="2" t="s">
        <v>7830</v>
      </c>
      <c r="F2773" s="3">
        <v>1</v>
      </c>
      <c r="G2773" s="3">
        <v>0</v>
      </c>
      <c r="H2773" s="2"/>
      <c r="I2773" s="2"/>
      <c r="J2773" s="2"/>
      <c r="K2773" s="2"/>
    </row>
    <row r="2774" spans="1:11" ht="39.75" thickBot="1" x14ac:dyDescent="0.3">
      <c r="A2774" t="str">
        <f t="shared" si="85"/>
        <v xml:space="preserve">Wendy williams </v>
      </c>
      <c r="B2774" t="str">
        <f t="shared" si="86"/>
        <v xml:space="preserve">So sad. RIP beautiful woman. I really think people are so sick of government&amp;#39;s all over the world.&lt;br&gt; GOVERNMENTS NEED TO GO&lt;br&gt;MUCH love from Chicago </v>
      </c>
      <c r="C2774" s="2" t="s">
        <v>7831</v>
      </c>
      <c r="D2774" s="2" t="s">
        <v>7832</v>
      </c>
      <c r="E2774" s="2" t="s">
        <v>7833</v>
      </c>
      <c r="F2774" s="3">
        <v>1</v>
      </c>
      <c r="G2774" s="3">
        <v>0</v>
      </c>
      <c r="H2774" s="2"/>
      <c r="I2774" s="2"/>
      <c r="J2774" s="2"/>
      <c r="K2774" s="2"/>
    </row>
    <row r="2775" spans="1:11" ht="27" thickBot="1" x14ac:dyDescent="0.3">
      <c r="A2775" t="str">
        <f t="shared" si="85"/>
        <v xml:space="preserve">Ex Muslim </v>
      </c>
      <c r="B2775" t="str">
        <f t="shared" si="86"/>
        <v xml:space="preserve">They speak of democracy in America,bit in Iran they don&amp;#39;t want democracy in.iran belongs to parsis. Arabs out </v>
      </c>
      <c r="C2775" s="2" t="s">
        <v>7825</v>
      </c>
      <c r="D2775" s="2" t="s">
        <v>7834</v>
      </c>
      <c r="E2775" s="2" t="s">
        <v>7835</v>
      </c>
      <c r="F2775" s="3">
        <v>1</v>
      </c>
      <c r="G2775" s="3">
        <v>0</v>
      </c>
      <c r="H2775" s="2"/>
      <c r="I2775" s="2"/>
      <c r="J2775" s="2"/>
      <c r="K2775" s="2"/>
    </row>
    <row r="2776" spans="1:11" ht="15.75" thickBot="1" x14ac:dyDescent="0.3">
      <c r="A2776" t="str">
        <f t="shared" si="85"/>
        <v xml:space="preserve">Sherbet_Bomb </v>
      </c>
      <c r="B2776" t="str">
        <f t="shared" si="86"/>
        <v xml:space="preserve">Stand up for your rights Iran. People can only take so much. </v>
      </c>
      <c r="C2776" s="2" t="s">
        <v>7836</v>
      </c>
      <c r="D2776" s="2" t="s">
        <v>7837</v>
      </c>
      <c r="E2776" s="2" t="s">
        <v>7838</v>
      </c>
      <c r="F2776" s="3">
        <v>0</v>
      </c>
      <c r="G2776" s="3">
        <v>0</v>
      </c>
      <c r="H2776" s="2"/>
      <c r="I2776" s="2"/>
      <c r="J2776" s="2"/>
      <c r="K2776" s="2"/>
    </row>
    <row r="2777" spans="1:11" ht="27" thickBot="1" x14ac:dyDescent="0.3">
      <c r="A2777" t="str">
        <f t="shared" si="85"/>
        <v xml:space="preserve">Tehry judah </v>
      </c>
      <c r="B2777" t="str">
        <f t="shared" si="86"/>
        <v xml:space="preserve">Islam is the Root of the problem it&amp;#39;s all clear but some people are afraid to call it out. All Countries with Islamic Governance are always violent and at WAR. </v>
      </c>
      <c r="C2777" s="2" t="s">
        <v>7839</v>
      </c>
      <c r="D2777" s="2" t="s">
        <v>7840</v>
      </c>
      <c r="E2777" s="2" t="s">
        <v>7841</v>
      </c>
      <c r="F2777" s="3">
        <v>1</v>
      </c>
      <c r="G2777" s="3">
        <v>0</v>
      </c>
      <c r="H2777" s="2"/>
      <c r="I2777" s="2"/>
      <c r="J2777" s="2"/>
      <c r="K2777" s="2"/>
    </row>
    <row r="2778" spans="1:11" ht="27" thickBot="1" x14ac:dyDescent="0.3">
      <c r="A2778" t="str">
        <f t="shared" si="85"/>
        <v xml:space="preserve">ACCOUNTABILITY </v>
      </c>
      <c r="B2778" t="str">
        <f t="shared" si="86"/>
        <v xml:space="preserve">Islamic countries are shit holes..&lt;br&gt;Well, am glad that women within these domiciles are no longer docile... </v>
      </c>
      <c r="C2778" s="2" t="s">
        <v>7842</v>
      </c>
      <c r="D2778" s="2" t="s">
        <v>7843</v>
      </c>
      <c r="E2778" s="2" t="s">
        <v>7844</v>
      </c>
      <c r="F2778" s="3">
        <v>2</v>
      </c>
      <c r="G2778" s="3">
        <v>0</v>
      </c>
      <c r="H2778" s="2"/>
      <c r="I2778" s="2"/>
      <c r="J2778" s="2"/>
      <c r="K2778" s="2"/>
    </row>
    <row r="2779" spans="1:11" ht="27" thickBot="1" x14ac:dyDescent="0.3">
      <c r="A2779" t="str">
        <f t="shared" si="85"/>
        <v xml:space="preserve">Audiogeek1958 </v>
      </c>
      <c r="B2779" t="str">
        <f t="shared" si="86"/>
        <v xml:space="preserve">This is no different than the American racist Republican party trying to control womens body&amp;#39;s, take away their rights </v>
      </c>
      <c r="C2779" s="2" t="s">
        <v>7845</v>
      </c>
      <c r="D2779" s="2" t="s">
        <v>7846</v>
      </c>
      <c r="E2779" s="2" t="s">
        <v>7847</v>
      </c>
      <c r="F2779" s="3">
        <v>0</v>
      </c>
      <c r="G2779" s="3">
        <v>0</v>
      </c>
      <c r="H2779" s="2"/>
      <c r="I2779" s="2"/>
      <c r="J2779" s="2"/>
      <c r="K2779" s="2"/>
    </row>
    <row r="2780" spans="1:11" ht="167.25" thickBot="1" x14ac:dyDescent="0.3">
      <c r="A2780" t="str">
        <f t="shared" si="85"/>
        <v xml:space="preserve">m st </v>
      </c>
      <c r="B2780" t="str">
        <f t="shared" si="86"/>
        <v xml:space="preserve">This is 2022!!!! Iran: A young woman is beaten to death by the police. ( Even a real criminal doesn&amp;#39;t deserve this kind of death!!!!!!). Not far away from Teheran: Russia,one of the few states that cultivates a friendship relation with the ayatollahs dictatorship; Putin that criminal butcher threatening the whole world with nuclear War because he doesn&amp;#39;t accept that the Ucrainians have the basic right to live in freedom.The whole world is passively watching the atrocities of cruel dictators whithout any practical means to end the sufferings of the oppressed. The fact that the whole world can&amp;#39;t do anything about Iran, Russia,Nord Correa, Syria means that the UN must undergo a profound reform! In fact those countries who respect the human rights should be able to counter the alliance of those abominable dictatorships. If necessary new international forums should be created: the humanity can&amp;#39;t ignore the innocent victims of the deshumanized dictatorships. </v>
      </c>
      <c r="C2780" s="2" t="s">
        <v>7848</v>
      </c>
      <c r="D2780" s="2" t="s">
        <v>7849</v>
      </c>
      <c r="E2780" s="2" t="s">
        <v>7850</v>
      </c>
      <c r="F2780" s="3">
        <v>2</v>
      </c>
      <c r="G2780" s="3">
        <v>0</v>
      </c>
      <c r="H2780" s="2"/>
      <c r="I2780" s="2"/>
      <c r="J2780" s="2"/>
      <c r="K2780" s="2"/>
    </row>
    <row r="2781" spans="1:11" ht="27" thickBot="1" x14ac:dyDescent="0.3">
      <c r="A2781" t="str">
        <f t="shared" si="85"/>
        <v xml:space="preserve">Hasnat Sakib </v>
      </c>
      <c r="B2781" t="str">
        <f t="shared" si="86"/>
        <v xml:space="preserve">I think it’s a protests against police brutality rather than hijab...&lt;br&gt;People will be angry if people die in custody. </v>
      </c>
      <c r="C2781" s="2" t="s">
        <v>7851</v>
      </c>
      <c r="D2781" s="2" t="s">
        <v>7852</v>
      </c>
      <c r="E2781" s="2" t="s">
        <v>7853</v>
      </c>
      <c r="F2781" s="3">
        <v>1</v>
      </c>
      <c r="G2781" s="3">
        <v>0</v>
      </c>
      <c r="H2781" s="2"/>
      <c r="I2781" s="2"/>
      <c r="J2781" s="2"/>
      <c r="K2781" s="2"/>
    </row>
    <row r="2782" spans="1:11" ht="27" thickBot="1" x14ac:dyDescent="0.3">
      <c r="A2782" t="str">
        <f t="shared" si="85"/>
        <v xml:space="preserve">Maurice Garbow sr </v>
      </c>
      <c r="B2782" t="str">
        <f t="shared" si="86"/>
        <v xml:space="preserve">We must protect are moms and sisters . Stop an look at what we are doing to each other is the love for humanity lost ? </v>
      </c>
      <c r="C2782" s="2" t="s">
        <v>7854</v>
      </c>
      <c r="D2782" s="2" t="s">
        <v>7855</v>
      </c>
      <c r="E2782" s="2" t="s">
        <v>7856</v>
      </c>
      <c r="F2782" s="3">
        <v>2</v>
      </c>
      <c r="G2782" s="3">
        <v>0</v>
      </c>
      <c r="H2782" s="2"/>
      <c r="I2782" s="2"/>
      <c r="J2782" s="2"/>
      <c r="K2782" s="2"/>
    </row>
    <row r="2783" spans="1:11" ht="27" thickBot="1" x14ac:dyDescent="0.3">
      <c r="A2783" t="str">
        <f t="shared" si="85"/>
        <v xml:space="preserve">Talos 🇺🇲 </v>
      </c>
      <c r="B2783" t="str">
        <f t="shared" si="86"/>
        <v xml:space="preserve">It&amp;#39;s almost a relief that they are not burning American or Israeli flags but instead the number one rag of tyranny their hijabs. </v>
      </c>
      <c r="C2783" s="2" t="s">
        <v>7857</v>
      </c>
      <c r="D2783" s="2" t="s">
        <v>7858</v>
      </c>
      <c r="E2783" s="2" t="s">
        <v>7859</v>
      </c>
      <c r="F2783" s="3">
        <v>1</v>
      </c>
      <c r="G2783" s="3">
        <v>0</v>
      </c>
      <c r="H2783" s="2"/>
      <c r="I2783" s="2"/>
      <c r="J2783" s="2"/>
      <c r="K2783" s="2"/>
    </row>
    <row r="2784" spans="1:11" ht="15.75" thickBot="1" x14ac:dyDescent="0.3">
      <c r="A2784" t="str">
        <f t="shared" si="85"/>
        <v xml:space="preserve">Leon Cal </v>
      </c>
      <c r="B2784" t="str">
        <f t="shared" si="86"/>
        <v xml:space="preserve">Good luck Iran </v>
      </c>
      <c r="C2784" s="2" t="s">
        <v>7860</v>
      </c>
      <c r="D2784" s="2" t="s">
        <v>7861</v>
      </c>
      <c r="E2784" s="2" t="s">
        <v>7862</v>
      </c>
      <c r="F2784" s="3">
        <v>0</v>
      </c>
      <c r="G2784" s="3">
        <v>0</v>
      </c>
      <c r="H2784" s="2"/>
      <c r="I2784" s="2"/>
      <c r="J2784" s="2"/>
      <c r="K2784" s="2"/>
    </row>
    <row r="2785" spans="1:11" ht="15.75" thickBot="1" x14ac:dyDescent="0.3">
      <c r="A2785" t="str">
        <f t="shared" si="85"/>
        <v xml:space="preserve">james </v>
      </c>
      <c r="B2785" t="str">
        <f t="shared" si="86"/>
        <v xml:space="preserve">Russia cant help you now,,,ps bye bye syria </v>
      </c>
      <c r="C2785" s="2" t="s">
        <v>7863</v>
      </c>
      <c r="D2785" s="2" t="s">
        <v>7864</v>
      </c>
      <c r="E2785" s="2" t="s">
        <v>7865</v>
      </c>
      <c r="F2785" s="3">
        <v>0</v>
      </c>
      <c r="G2785" s="3">
        <v>0</v>
      </c>
      <c r="H2785" s="2"/>
      <c r="I2785" s="2"/>
      <c r="J2785" s="2"/>
      <c r="K2785" s="2"/>
    </row>
    <row r="2786" spans="1:11" ht="15.75" thickBot="1" x14ac:dyDescent="0.3">
      <c r="A2786" t="str">
        <f t="shared" si="85"/>
        <v xml:space="preserve">Alma Rico </v>
      </c>
      <c r="B2786" t="str">
        <f t="shared" si="86"/>
        <v xml:space="preserve">Evil 👿 people leave this woman alone, leave them FREEEEEE </v>
      </c>
      <c r="C2786" s="2" t="s">
        <v>7866</v>
      </c>
      <c r="D2786" s="2" t="s">
        <v>7867</v>
      </c>
      <c r="E2786" s="2" t="s">
        <v>7865</v>
      </c>
      <c r="F2786" s="3">
        <v>0</v>
      </c>
      <c r="G2786" s="3">
        <v>0</v>
      </c>
      <c r="H2786" s="2"/>
      <c r="I2786" s="2"/>
      <c r="J2786" s="2"/>
      <c r="K2786" s="2"/>
    </row>
    <row r="2787" spans="1:11" ht="15.75" thickBot="1" x14ac:dyDescent="0.3">
      <c r="A2787" t="str">
        <f t="shared" si="85"/>
        <v xml:space="preserve">manou1400 </v>
      </c>
      <c r="B2787" t="str">
        <f t="shared" si="86"/>
        <v xml:space="preserve">بیبیسی کثافت شیطان </v>
      </c>
      <c r="C2787" s="2" t="s">
        <v>7868</v>
      </c>
      <c r="D2787" s="3" t="s">
        <v>7869</v>
      </c>
      <c r="E2787" s="2" t="s">
        <v>7870</v>
      </c>
      <c r="F2787" s="3">
        <v>0</v>
      </c>
      <c r="G2787" s="3">
        <v>0</v>
      </c>
      <c r="H2787" s="2"/>
      <c r="I2787" s="2"/>
      <c r="J2787" s="2"/>
      <c r="K2787" s="2"/>
    </row>
    <row r="2788" spans="1:11" ht="39.75" thickBot="1" x14ac:dyDescent="0.3">
      <c r="A2788" t="str">
        <f t="shared" si="85"/>
        <v xml:space="preserve">Jasmine Chaudhry </v>
      </c>
      <c r="B2788" t="str">
        <f t="shared" si="86"/>
        <v xml:space="preserve">This is the barbaric behaviour that gives good Muslim people bad name my heart bleeds 😢for them women are equal in Islam may Allah make it easy for them </v>
      </c>
      <c r="C2788" s="2" t="s">
        <v>7871</v>
      </c>
      <c r="D2788" s="2" t="s">
        <v>7872</v>
      </c>
      <c r="E2788" s="2" t="s">
        <v>7873</v>
      </c>
      <c r="F2788" s="3">
        <v>0</v>
      </c>
      <c r="G2788" s="3">
        <v>0</v>
      </c>
      <c r="H2788" s="2"/>
      <c r="I2788" s="2"/>
      <c r="J2788" s="2"/>
      <c r="K2788" s="2"/>
    </row>
    <row r="2789" spans="1:11" ht="27" thickBot="1" x14ac:dyDescent="0.3">
      <c r="A2789" t="str">
        <f t="shared" si="85"/>
        <v xml:space="preserve">Rennis Morian </v>
      </c>
      <c r="B2789" t="str">
        <f t="shared" si="86"/>
        <v xml:space="preserve">Beating in Iran is a cultural thing .These old bearded men use violence to stay in power </v>
      </c>
      <c r="C2789" s="2" t="s">
        <v>7874</v>
      </c>
      <c r="D2789" s="2" t="s">
        <v>7875</v>
      </c>
      <c r="E2789" s="2" t="s">
        <v>7876</v>
      </c>
      <c r="F2789" s="3">
        <v>1</v>
      </c>
      <c r="G2789" s="3">
        <v>0</v>
      </c>
      <c r="H2789" s="2"/>
      <c r="I2789" s="2"/>
      <c r="J2789" s="2"/>
      <c r="K2789" s="2"/>
    </row>
    <row r="2790" spans="1:11" ht="52.5" thickBot="1" x14ac:dyDescent="0.3">
      <c r="A2790" t="str">
        <f t="shared" si="85"/>
        <v xml:space="preserve">alex mercer </v>
      </c>
      <c r="B2790" t="str">
        <f t="shared" si="86"/>
        <v xml:space="preserve">helppppppppppppp, they are killing us .there is blood everywhere .&lt;br&gt;police use ambulences as untiprotest cars . they use guns . we dont have anything to fight against . whatsapp and instagram is not working at all . internet will cut of soon . we are in the slutter house .helllllp </v>
      </c>
      <c r="C2790" s="2" t="s">
        <v>7877</v>
      </c>
      <c r="D2790" s="2" t="s">
        <v>7878</v>
      </c>
      <c r="E2790" s="2" t="s">
        <v>7879</v>
      </c>
      <c r="F2790" s="3">
        <v>1</v>
      </c>
      <c r="G2790" s="3">
        <v>0</v>
      </c>
      <c r="H2790" s="2"/>
      <c r="I2790" s="2"/>
      <c r="J2790" s="2"/>
      <c r="K2790" s="2"/>
    </row>
    <row r="2791" spans="1:11" ht="39.75" thickBot="1" x14ac:dyDescent="0.3">
      <c r="A2791" t="str">
        <f t="shared" si="85"/>
        <v xml:space="preserve">Henrik Trần Văn Hiển </v>
      </c>
      <c r="B2791" t="str">
        <f t="shared" si="86"/>
        <v xml:space="preserve">Many American evangelicals want “church to control state” and will push the US into becoming another Iran in which religious police force people into a way of life only seen in autocratic medieval society. </v>
      </c>
      <c r="C2791" s="2" t="s">
        <v>7880</v>
      </c>
      <c r="D2791" s="2" t="s">
        <v>7881</v>
      </c>
      <c r="E2791" s="2" t="s">
        <v>7882</v>
      </c>
      <c r="F2791" s="3">
        <v>0</v>
      </c>
      <c r="G2791" s="3">
        <v>0</v>
      </c>
      <c r="H2791" s="2"/>
      <c r="I2791" s="2"/>
      <c r="J2791" s="2"/>
      <c r="K2791" s="2"/>
    </row>
    <row r="2792" spans="1:11" ht="15.75" thickBot="1" x14ac:dyDescent="0.3">
      <c r="A2792" t="str">
        <f t="shared" si="85"/>
        <v xml:space="preserve">Disco Acesboy </v>
      </c>
      <c r="B2792" t="str">
        <f t="shared" si="86"/>
        <v xml:space="preserve">Wonder woman </v>
      </c>
      <c r="C2792" s="2" t="s">
        <v>7883</v>
      </c>
      <c r="D2792" s="2" t="s">
        <v>7884</v>
      </c>
      <c r="E2792" s="2" t="s">
        <v>7885</v>
      </c>
      <c r="F2792" s="3">
        <v>1</v>
      </c>
      <c r="G2792" s="3">
        <v>0</v>
      </c>
      <c r="H2792" s="2"/>
      <c r="I2792" s="2"/>
      <c r="J2792" s="2"/>
      <c r="K2792" s="2"/>
    </row>
    <row r="2793" spans="1:11" ht="15.75" thickBot="1" x14ac:dyDescent="0.3">
      <c r="A2793" t="str">
        <f t="shared" si="85"/>
        <v xml:space="preserve">Gül Sezer </v>
      </c>
      <c r="B2793" t="str">
        <f t="shared" si="86"/>
        <v xml:space="preserve">I couldn’t stand to watch what authorities say </v>
      </c>
      <c r="C2793" s="2" t="s">
        <v>7886</v>
      </c>
      <c r="D2793" s="2" t="s">
        <v>7887</v>
      </c>
      <c r="E2793" s="2" t="s">
        <v>7888</v>
      </c>
      <c r="F2793" s="3">
        <v>0</v>
      </c>
      <c r="G2793" s="3">
        <v>0</v>
      </c>
      <c r="H2793" s="2"/>
      <c r="I2793" s="2"/>
      <c r="J2793" s="2"/>
      <c r="K2793" s="2"/>
    </row>
    <row r="2794" spans="1:11" ht="15.75" thickBot="1" x14ac:dyDescent="0.3">
      <c r="A2794" t="str">
        <f t="shared" si="85"/>
        <v xml:space="preserve">Jon Rend </v>
      </c>
      <c r="B2794" t="str">
        <f t="shared" si="86"/>
        <v xml:space="preserve">Poor parents. If only this regime could be taken down. </v>
      </c>
      <c r="C2794" s="2" t="s">
        <v>7889</v>
      </c>
      <c r="D2794" s="2" t="s">
        <v>7890</v>
      </c>
      <c r="E2794" s="2" t="s">
        <v>7891</v>
      </c>
      <c r="F2794" s="3">
        <v>0</v>
      </c>
      <c r="G2794" s="3">
        <v>0</v>
      </c>
      <c r="H2794" s="2"/>
      <c r="I2794" s="2"/>
      <c r="J2794" s="2"/>
      <c r="K2794" s="2"/>
    </row>
    <row r="2795" spans="1:11" ht="15.75" thickBot="1" x14ac:dyDescent="0.3">
      <c r="A2795" t="str">
        <f t="shared" si="85"/>
        <v xml:space="preserve">José Albarrán </v>
      </c>
      <c r="B2795" t="str">
        <f t="shared" si="86"/>
        <v xml:space="preserve">That&amp;#39;s what religion normally promotes. </v>
      </c>
      <c r="C2795" s="2" t="s">
        <v>7892</v>
      </c>
      <c r="D2795" s="2" t="s">
        <v>7893</v>
      </c>
      <c r="E2795" s="2" t="s">
        <v>7894</v>
      </c>
      <c r="F2795" s="3">
        <v>1</v>
      </c>
      <c r="G2795" s="3">
        <v>0</v>
      </c>
      <c r="H2795" s="2"/>
      <c r="I2795" s="2"/>
      <c r="J2795" s="2"/>
      <c r="K2795" s="2"/>
    </row>
    <row r="2796" spans="1:11" ht="39.75" thickBot="1" x14ac:dyDescent="0.3">
      <c r="A2796" t="str">
        <f t="shared" si="85"/>
        <v xml:space="preserve">Md Anas </v>
      </c>
      <c r="B2796" t="str">
        <f t="shared" si="86"/>
        <v xml:space="preserve">এখানে যারা পোশাক পরে ও ওনমুকত হতে চায় ।তারা জাহান্নামী।তবে ইরানি অনেক ইহূদী আছে জারা এদের কে পিছন থেকে ওশকানি দেয়।তারা ইরানকে কেন ঠাসা করতে ছায় ।এদের কে আগে দমন করতে না পারলে পরিস্থিতি আরও খারাপ হতে পারে। </v>
      </c>
      <c r="C2796" s="2" t="s">
        <v>7895</v>
      </c>
      <c r="D2796" s="2" t="s">
        <v>7896</v>
      </c>
      <c r="E2796" s="2" t="s">
        <v>7897</v>
      </c>
      <c r="F2796" s="3">
        <v>0</v>
      </c>
      <c r="G2796" s="3">
        <v>0</v>
      </c>
      <c r="H2796" s="2"/>
      <c r="I2796" s="2"/>
      <c r="J2796" s="2"/>
      <c r="K2796" s="2"/>
    </row>
    <row r="2797" spans="1:11" ht="15.75" thickBot="1" x14ac:dyDescent="0.3">
      <c r="A2797" t="str">
        <f t="shared" si="85"/>
        <v xml:space="preserve">Izhar fatima </v>
      </c>
      <c r="B2797" t="str">
        <f t="shared" si="86"/>
        <v xml:space="preserve">I hope that they wouldn&amp;#39;t find themselves alone in this fight. </v>
      </c>
      <c r="C2797" s="2" t="s">
        <v>7898</v>
      </c>
      <c r="D2797" s="2" t="s">
        <v>7899</v>
      </c>
      <c r="E2797" s="2" t="s">
        <v>7900</v>
      </c>
      <c r="F2797" s="3">
        <v>0</v>
      </c>
      <c r="G2797" s="3">
        <v>0</v>
      </c>
      <c r="H2797" s="2"/>
      <c r="I2797" s="2"/>
      <c r="J2797" s="2"/>
      <c r="K2797" s="2"/>
    </row>
    <row r="2798" spans="1:11" ht="15.75" thickBot="1" x14ac:dyDescent="0.3">
      <c r="A2798" t="str">
        <f t="shared" si="85"/>
        <v xml:space="preserve">Mel Lopez </v>
      </c>
      <c r="B2798" t="str">
        <f t="shared" si="86"/>
        <v xml:space="preserve">From Russia to Iran , dictators, watch out ... </v>
      </c>
      <c r="C2798" s="2" t="s">
        <v>7901</v>
      </c>
      <c r="D2798" s="2" t="s">
        <v>7902</v>
      </c>
      <c r="E2798" s="2" t="s">
        <v>7903</v>
      </c>
      <c r="F2798" s="3">
        <v>0</v>
      </c>
      <c r="G2798" s="3">
        <v>0</v>
      </c>
      <c r="H2798" s="2"/>
      <c r="I2798" s="2"/>
      <c r="J2798" s="2"/>
      <c r="K2798" s="2"/>
    </row>
    <row r="2799" spans="1:11" ht="15.75" thickBot="1" x14ac:dyDescent="0.3">
      <c r="A2799" t="str">
        <f t="shared" si="85"/>
        <v xml:space="preserve">Sarthak Kanwar </v>
      </c>
      <c r="B2799" t="str">
        <f t="shared" si="86"/>
        <v xml:space="preserve">Iran is burning burkhas and india wants to embrace it </v>
      </c>
      <c r="C2799" s="2" t="s">
        <v>7904</v>
      </c>
      <c r="D2799" s="2" t="s">
        <v>7905</v>
      </c>
      <c r="E2799" s="2" t="s">
        <v>7906</v>
      </c>
      <c r="F2799" s="3">
        <v>0</v>
      </c>
      <c r="G2799" s="3">
        <v>0</v>
      </c>
      <c r="H2799" s="2"/>
      <c r="I2799" s="2"/>
      <c r="J2799" s="2"/>
      <c r="K2799" s="2"/>
    </row>
    <row r="2800" spans="1:11" ht="15.75" thickBot="1" x14ac:dyDescent="0.3">
      <c r="A2800" t="str">
        <f t="shared" si="85"/>
        <v xml:space="preserve">Jaf Laf </v>
      </c>
      <c r="B2800" t="str">
        <f t="shared" si="86"/>
        <v xml:space="preserve">This is peculiar. How do dictators oppose dictators. 😒🤔 </v>
      </c>
      <c r="C2800" s="2" t="s">
        <v>7907</v>
      </c>
      <c r="D2800" s="2" t="s">
        <v>7908</v>
      </c>
      <c r="E2800" s="2" t="s">
        <v>7909</v>
      </c>
      <c r="F2800" s="3">
        <v>0</v>
      </c>
      <c r="G2800" s="3">
        <v>0</v>
      </c>
      <c r="H2800" s="2"/>
      <c r="I2800" s="2"/>
      <c r="J2800" s="2"/>
      <c r="K2800" s="2"/>
    </row>
    <row r="2801" spans="1:11" ht="39.75" thickBot="1" x14ac:dyDescent="0.3">
      <c r="A2801" t="str">
        <f t="shared" si="85"/>
        <v xml:space="preserve">Merik Antiquina Paglinawan </v>
      </c>
      <c r="B2801" t="str">
        <f t="shared" si="86"/>
        <v xml:space="preserve">What I don&amp;#39;t understand is they fight it in their country but when they immigrated or live to Christian countries they like to create an environment that is the same from the country they came in. </v>
      </c>
      <c r="C2801" s="2" t="s">
        <v>7910</v>
      </c>
      <c r="D2801" s="2" t="s">
        <v>7911</v>
      </c>
      <c r="E2801" s="2" t="s">
        <v>7912</v>
      </c>
      <c r="F2801" s="3">
        <v>0</v>
      </c>
      <c r="G2801" s="3">
        <v>0</v>
      </c>
      <c r="H2801" s="2"/>
      <c r="I2801" s="2"/>
      <c r="J2801" s="2"/>
      <c r="K2801" s="2"/>
    </row>
    <row r="2802" spans="1:11" ht="52.5" thickBot="1" x14ac:dyDescent="0.3">
      <c r="A2802" t="str">
        <f t="shared" si="85"/>
        <v xml:space="preserve">Hasan Amir </v>
      </c>
      <c r="B2802" t="str">
        <f t="shared" si="86"/>
        <v xml:space="preserve">Stupid policy n reaction by Iranians&lt;br&gt;Just one girl death in police custody said she was beaten to death&lt;br&gt;This policy has happened n being used n carried out by Americans Zionists police &lt;br&gt;This led to a riot too&lt;br&gt;We follow uncivilized American democracy too&lt;br&gt;What to say </v>
      </c>
      <c r="C2802" s="2" t="s">
        <v>7025</v>
      </c>
      <c r="D2802" s="2" t="s">
        <v>7913</v>
      </c>
      <c r="E2802" s="2" t="s">
        <v>7914</v>
      </c>
      <c r="F2802" s="3">
        <v>0</v>
      </c>
      <c r="G2802" s="3">
        <v>2</v>
      </c>
      <c r="H2802" s="2"/>
      <c r="I2802" s="2"/>
      <c r="J2802" s="2"/>
      <c r="K2802" s="2"/>
    </row>
    <row r="2803" spans="1:11" ht="294.75" thickBot="1" x14ac:dyDescent="0.3">
      <c r="A2803" t="str">
        <f t="shared" si="85"/>
        <v xml:space="preserve"> Hasan Amir</v>
      </c>
      <c r="B2803" t="str">
        <f t="shared" si="86"/>
        <v xml:space="preserve"> @Wulture&lt;br&gt; That&amp;#39;s correct guy &lt;br&gt;l agree&lt;br&gt;But that is in Iran n some state&lt;br&gt;It has become lawful in the nation rules of law&lt;br&gt;Like the Americans are lawful too to have guns&lt;br&gt;So ... If they go on rampage n killing school children or teenager the police should comply the freedom of the shooter&lt;br&gt;Don&amp;#39;t kill or punish him&lt;br&gt;Am l telling nonsense&lt;br&gt;If you say YES then you are really insane&lt;br&gt;These 2 ctries have 2 different law guys&lt;br&gt;Not the same&lt;br&gt;So it&amp;#39;s better to shut up&lt;br&gt;Don&amp;#39;t tell the godfather The UN Human Rights PRIDE LGBT or any organisation&lt;br&gt;They can do nothing like they have done nothing to a Nobel Peace winner Aung San Syu Chi of Myanmar&lt;br&gt;Disgraceful guys</v>
      </c>
      <c r="C2803" s="2"/>
      <c r="D2803" s="2"/>
      <c r="E2803" s="2"/>
      <c r="F2803" s="2"/>
      <c r="G2803" s="2"/>
      <c r="H2803" s="2" t="s">
        <v>7025</v>
      </c>
      <c r="I2803" s="2" t="s">
        <v>7915</v>
      </c>
      <c r="J2803" s="2" t="s">
        <v>7916</v>
      </c>
      <c r="K2803" s="4" t="s">
        <v>7917</v>
      </c>
    </row>
    <row r="2804" spans="1:11" ht="27" thickBot="1" x14ac:dyDescent="0.3">
      <c r="A2804" t="str">
        <f t="shared" si="85"/>
        <v xml:space="preserve">nick goodhart </v>
      </c>
      <c r="B2804" t="str">
        <f t="shared" si="86"/>
        <v xml:space="preserve">IF YOU&amp;#39;RE A MAN INTIMIDATED BY A SIMPLE HEADSCARF,YOU HAVE SOME SERIOUS INDOCTRINATION PROBLEMS !!! </v>
      </c>
      <c r="C2804" s="2" t="s">
        <v>7918</v>
      </c>
      <c r="D2804" s="2" t="s">
        <v>7919</v>
      </c>
      <c r="E2804" s="2" t="s">
        <v>7920</v>
      </c>
      <c r="F2804" s="3">
        <v>0</v>
      </c>
      <c r="G2804" s="3">
        <v>0</v>
      </c>
      <c r="H2804" s="2"/>
      <c r="I2804" s="2"/>
      <c r="J2804" s="2"/>
      <c r="K2804" s="2"/>
    </row>
    <row r="2805" spans="1:11" ht="27" thickBot="1" x14ac:dyDescent="0.3">
      <c r="A2805" t="str">
        <f t="shared" si="85"/>
        <v xml:space="preserve">Dian hanif </v>
      </c>
      <c r="B2805" t="str">
        <f t="shared" si="86"/>
        <v xml:space="preserve">Veil is more important than person life...... 😆😆😆😆😆😆😆😆😆😆😆😆😆 </v>
      </c>
      <c r="C2805" s="2" t="s">
        <v>7921</v>
      </c>
      <c r="D2805" s="2" t="s">
        <v>7922</v>
      </c>
      <c r="E2805" s="2" t="s">
        <v>7923</v>
      </c>
      <c r="F2805" s="3">
        <v>1</v>
      </c>
      <c r="G2805" s="3">
        <v>0</v>
      </c>
      <c r="H2805" s="2"/>
      <c r="I2805" s="2"/>
      <c r="J2805" s="2"/>
      <c r="K2805" s="2"/>
    </row>
    <row r="2806" spans="1:11" ht="15.75" thickBot="1" x14ac:dyDescent="0.3">
      <c r="A2806" t="str">
        <f t="shared" si="85"/>
        <v xml:space="preserve">Izhar fatima </v>
      </c>
      <c r="B2806" t="str">
        <f t="shared" si="86"/>
        <v xml:space="preserve">Poor them, how can they deal bear hands with armed brutal forces! </v>
      </c>
      <c r="C2806" s="2" t="s">
        <v>7898</v>
      </c>
      <c r="D2806" s="2" t="s">
        <v>7924</v>
      </c>
      <c r="E2806" s="2" t="s">
        <v>7925</v>
      </c>
      <c r="F2806" s="3">
        <v>0</v>
      </c>
      <c r="G2806" s="3">
        <v>0</v>
      </c>
      <c r="H2806" s="2"/>
      <c r="I2806" s="2"/>
      <c r="J2806" s="2"/>
      <c r="K2806" s="2"/>
    </row>
    <row r="2807" spans="1:11" ht="15.75" thickBot="1" x14ac:dyDescent="0.3">
      <c r="A2807" t="str">
        <f t="shared" si="85"/>
        <v xml:space="preserve">Clo2 </v>
      </c>
      <c r="B2807" t="str">
        <f t="shared" si="86"/>
        <v xml:space="preserve">Time for change or for equality men must wear hijab as women!!! </v>
      </c>
      <c r="C2807" s="2" t="s">
        <v>7926</v>
      </c>
      <c r="D2807" s="2" t="s">
        <v>7927</v>
      </c>
      <c r="E2807" s="2" t="s">
        <v>7928</v>
      </c>
      <c r="F2807" s="3">
        <v>1</v>
      </c>
      <c r="G2807" s="3">
        <v>0</v>
      </c>
      <c r="H2807" s="2"/>
      <c r="I2807" s="2"/>
      <c r="J2807" s="2"/>
      <c r="K2807" s="2"/>
    </row>
    <row r="2808" spans="1:11" ht="15.75" thickBot="1" x14ac:dyDescent="0.3">
      <c r="A2808" t="str">
        <f t="shared" si="85"/>
        <v xml:space="preserve">Lazy Lucy </v>
      </c>
      <c r="B2808" t="str">
        <f t="shared" si="86"/>
        <v xml:space="preserve">RESPECT and ADMIRATION 🙏🏻💐🤍 </v>
      </c>
      <c r="C2808" s="2" t="s">
        <v>7929</v>
      </c>
      <c r="D2808" s="2" t="s">
        <v>7930</v>
      </c>
      <c r="E2808" s="2" t="s">
        <v>7931</v>
      </c>
      <c r="F2808" s="3">
        <v>0</v>
      </c>
      <c r="G2808" s="3">
        <v>0</v>
      </c>
      <c r="H2808" s="2"/>
      <c r="I2808" s="2"/>
      <c r="J2808" s="2"/>
      <c r="K2808" s="2"/>
    </row>
    <row r="2809" spans="1:11" ht="27" thickBot="1" x14ac:dyDescent="0.3">
      <c r="A2809" t="str">
        <f t="shared" si="85"/>
        <v xml:space="preserve">Olive Avianca </v>
      </c>
      <c r="B2809" t="str">
        <f t="shared" si="86"/>
        <v xml:space="preserve">good to know Iranian women are willing to fight. Afganistan next. You go girl 💪🏼💪🏼💪🏼💪🏼 women should fight 💪🏼💪🏼 </v>
      </c>
      <c r="C2809" s="2" t="s">
        <v>7932</v>
      </c>
      <c r="D2809" s="2" t="s">
        <v>7933</v>
      </c>
      <c r="E2809" s="2" t="s">
        <v>7934</v>
      </c>
      <c r="F2809" s="3">
        <v>0</v>
      </c>
      <c r="G2809" s="3">
        <v>0</v>
      </c>
      <c r="H2809" s="2"/>
      <c r="I2809" s="2"/>
      <c r="J2809" s="2"/>
      <c r="K2809" s="2"/>
    </row>
    <row r="2810" spans="1:11" ht="27" thickBot="1" x14ac:dyDescent="0.3">
      <c r="A2810" t="str">
        <f t="shared" si="85"/>
        <v xml:space="preserve">Grumpy OldMan </v>
      </c>
      <c r="B2810" t="str">
        <f t="shared" si="86"/>
        <v xml:space="preserve">lmao.. morality police??? is that a serious thing? these pull starts never cease to amaze me </v>
      </c>
      <c r="C2810" s="2" t="s">
        <v>7935</v>
      </c>
      <c r="D2810" s="2" t="s">
        <v>7936</v>
      </c>
      <c r="E2810" s="2" t="s">
        <v>7937</v>
      </c>
      <c r="F2810" s="3">
        <v>0</v>
      </c>
      <c r="G2810" s="3">
        <v>0</v>
      </c>
      <c r="H2810" s="2"/>
      <c r="I2810" s="2"/>
      <c r="J2810" s="2"/>
      <c r="K2810" s="2"/>
    </row>
    <row r="2811" spans="1:11" ht="90.75" thickBot="1" x14ac:dyDescent="0.3">
      <c r="A2811" t="str">
        <f t="shared" si="85"/>
        <v xml:space="preserve">Shiva Amin </v>
      </c>
      <c r="B2811" t="str">
        <f t="shared" si="86"/>
        <v xml:space="preserve">&lt;a href="http://www.youtube.com/results?search_query=%23mahsaamini"&gt;#mahsaamini&lt;/a&gt; &lt;a href="http://www.youtube.com/results?search_query=%23opiran"&gt;#opiran&lt;/a&gt; &lt;a href="http://www.youtube.com/results?search_query=%23helpiran"&gt;#helpiran&lt;/a&gt; </v>
      </c>
      <c r="C2811" s="2" t="s">
        <v>7938</v>
      </c>
      <c r="D2811" s="2" t="s">
        <v>7939</v>
      </c>
      <c r="E2811" s="2" t="s">
        <v>7940</v>
      </c>
      <c r="F2811" s="3">
        <v>1</v>
      </c>
      <c r="G2811" s="3">
        <v>0</v>
      </c>
      <c r="H2811" s="2"/>
      <c r="I2811" s="2"/>
      <c r="J2811" s="2"/>
      <c r="K2811" s="2"/>
    </row>
    <row r="2812" spans="1:11" ht="15.75" thickBot="1" x14ac:dyDescent="0.3">
      <c r="A2812" t="str">
        <f t="shared" si="85"/>
        <v xml:space="preserve">Debbie Hopewell </v>
      </c>
      <c r="B2812" t="str">
        <f t="shared" si="86"/>
        <v xml:space="preserve">Much love and respect for the good fight💪❤️ </v>
      </c>
      <c r="C2812" s="2" t="s">
        <v>7941</v>
      </c>
      <c r="D2812" s="2" t="s">
        <v>7942</v>
      </c>
      <c r="E2812" s="2" t="s">
        <v>7943</v>
      </c>
      <c r="F2812" s="3">
        <v>3</v>
      </c>
      <c r="G2812" s="3">
        <v>0</v>
      </c>
      <c r="H2812" s="2"/>
      <c r="I2812" s="2"/>
      <c r="J2812" s="2"/>
      <c r="K2812" s="2"/>
    </row>
    <row r="2813" spans="1:11" ht="27" thickBot="1" x14ac:dyDescent="0.3">
      <c r="A2813" t="str">
        <f t="shared" si="85"/>
        <v xml:space="preserve">Marco Vallone </v>
      </c>
      <c r="B2813" t="str">
        <f t="shared" si="86"/>
        <v xml:space="preserve">Marco Vallone - Resurrection❤ &lt;br&gt;&lt;a href="https://youtu.be/zNAPK0PNKUc"&gt;https://youtu.be/zNAPK0PNKUc&lt;/a&gt; </v>
      </c>
      <c r="C2813" s="2" t="s">
        <v>7944</v>
      </c>
      <c r="D2813" s="2" t="s">
        <v>7945</v>
      </c>
      <c r="E2813" s="2" t="s">
        <v>7946</v>
      </c>
      <c r="F2813" s="3">
        <v>0</v>
      </c>
      <c r="G2813" s="3">
        <v>0</v>
      </c>
      <c r="H2813" s="2"/>
      <c r="I2813" s="2"/>
      <c r="J2813" s="2"/>
      <c r="K2813" s="2"/>
    </row>
    <row r="2814" spans="1:11" ht="27" thickBot="1" x14ac:dyDescent="0.3">
      <c r="A2814" t="str">
        <f t="shared" si="85"/>
        <v xml:space="preserve">gmshadowtraders </v>
      </c>
      <c r="B2814" t="str">
        <f t="shared" si="86"/>
        <v xml:space="preserve">Hey I know, why don&amp;#39;t we &amp;#39;liberate them&amp;#39;, just like you guys did in the Middle East? 🤣 </v>
      </c>
      <c r="C2814" s="2" t="s">
        <v>7947</v>
      </c>
      <c r="D2814" s="2" t="s">
        <v>7948</v>
      </c>
      <c r="E2814" s="2" t="s">
        <v>7949</v>
      </c>
      <c r="F2814" s="3">
        <v>0</v>
      </c>
      <c r="G2814" s="3">
        <v>0</v>
      </c>
      <c r="H2814" s="2"/>
      <c r="I2814" s="2"/>
      <c r="J2814" s="2"/>
      <c r="K2814" s="2"/>
    </row>
    <row r="2815" spans="1:11" ht="129" thickBot="1" x14ac:dyDescent="0.3">
      <c r="A2815" t="str">
        <f t="shared" si="85"/>
        <v xml:space="preserve">Taghavi Balatarin </v>
      </c>
      <c r="B2815" t="str">
        <f t="shared" si="86"/>
        <v xml:space="preserve">Your commentator, who is known to Iranians as a regime supporter missed or did not want to tell us the most crucial points, The security apparatus is not united and is unwilling to kill people. For instance, there were armed clashes in Saghez between Armee and the revolutionary guard. This time is different because people are defending themselves and until now at least 7 police are killed. The regime has no option but to announce Military rule which will put the regime in more danger. If Iranian succeed in toppling this regime then there will be a change in the Ukraine War too because Iran has the potential of replacing Russian gas easily, therefore, Western countries should stop negotiating with this regime and support the uprising which is in the final phase. </v>
      </c>
      <c r="C2815" s="2" t="s">
        <v>7950</v>
      </c>
      <c r="D2815" s="2" t="s">
        <v>7951</v>
      </c>
      <c r="E2815" s="2" t="s">
        <v>7952</v>
      </c>
      <c r="F2815" s="3">
        <v>0</v>
      </c>
      <c r="G2815" s="3">
        <v>0</v>
      </c>
      <c r="H2815" s="2"/>
      <c r="I2815" s="2"/>
      <c r="J2815" s="2"/>
      <c r="K2815" s="2"/>
    </row>
    <row r="2816" spans="1:11" ht="27" thickBot="1" x14ac:dyDescent="0.3">
      <c r="A2816" t="str">
        <f t="shared" si="85"/>
        <v xml:space="preserve">D Wnright </v>
      </c>
      <c r="B2816" t="str">
        <f t="shared" si="86"/>
        <v xml:space="preserve">about time women got a fair shake. I have lived in Iran and know first hand how hard it is for women there. </v>
      </c>
      <c r="C2816" s="2" t="s">
        <v>7953</v>
      </c>
      <c r="D2816" s="2" t="s">
        <v>7954</v>
      </c>
      <c r="E2816" s="2" t="s">
        <v>7955</v>
      </c>
      <c r="F2816" s="3">
        <v>0</v>
      </c>
      <c r="G2816" s="3">
        <v>0</v>
      </c>
      <c r="H2816" s="2"/>
      <c r="I2816" s="2"/>
      <c r="J2816" s="2"/>
      <c r="K2816" s="2"/>
    </row>
    <row r="2817" spans="1:11" ht="15.75" thickBot="1" x14ac:dyDescent="0.3">
      <c r="A2817" t="str">
        <f t="shared" si="85"/>
        <v xml:space="preserve">gmshadowtraders </v>
      </c>
      <c r="B2817" t="str">
        <f t="shared" si="86"/>
        <v xml:space="preserve">RISE </v>
      </c>
      <c r="C2817" s="2" t="s">
        <v>7947</v>
      </c>
      <c r="D2817" s="2" t="s">
        <v>7956</v>
      </c>
      <c r="E2817" s="2" t="s">
        <v>7957</v>
      </c>
      <c r="F2817" s="3">
        <v>0</v>
      </c>
      <c r="G2817" s="3">
        <v>0</v>
      </c>
      <c r="H2817" s="2"/>
      <c r="I2817" s="2"/>
      <c r="J2817" s="2"/>
      <c r="K2817" s="2"/>
    </row>
    <row r="2818" spans="1:11" ht="27" thickBot="1" x14ac:dyDescent="0.3">
      <c r="A2818" t="str">
        <f t="shared" si="85"/>
        <v xml:space="preserve">Jay Ram </v>
      </c>
      <c r="B2818" t="str">
        <f t="shared" si="86"/>
        <v xml:space="preserve">Your Government is BARBARIC and should not be ruling a country. Keep on protesting until they are taken down. </v>
      </c>
      <c r="C2818" s="2" t="s">
        <v>7958</v>
      </c>
      <c r="D2818" s="2" t="s">
        <v>7959</v>
      </c>
      <c r="E2818" s="2" t="s">
        <v>7960</v>
      </c>
      <c r="F2818" s="3">
        <v>1</v>
      </c>
      <c r="G2818" s="3">
        <v>0</v>
      </c>
      <c r="H2818" s="2"/>
      <c r="I2818" s="2"/>
      <c r="J2818" s="2"/>
      <c r="K2818" s="2"/>
    </row>
    <row r="2819" spans="1:11" ht="15.75" thickBot="1" x14ac:dyDescent="0.3">
      <c r="A2819" t="str">
        <f t="shared" ref="A2819:A2882" si="87">C2819&amp;" "&amp;H2819</f>
        <v xml:space="preserve">Mohammad Hilal </v>
      </c>
      <c r="B2819" t="str">
        <f t="shared" ref="B2819:B2882" si="88">D2819&amp;" "&amp;I2819</f>
        <v xml:space="preserve">Why kill them! They can just freeze their bank accounts </v>
      </c>
      <c r="C2819" s="2" t="s">
        <v>7961</v>
      </c>
      <c r="D2819" s="2" t="s">
        <v>7962</v>
      </c>
      <c r="E2819" s="2" t="s">
        <v>7963</v>
      </c>
      <c r="F2819" s="3">
        <v>0</v>
      </c>
      <c r="G2819" s="3">
        <v>0</v>
      </c>
      <c r="H2819" s="2"/>
      <c r="I2819" s="2"/>
      <c r="J2819" s="2"/>
      <c r="K2819" s="2"/>
    </row>
    <row r="2820" spans="1:11" ht="27" thickBot="1" x14ac:dyDescent="0.3">
      <c r="A2820" t="str">
        <f t="shared" si="87"/>
        <v xml:space="preserve">Jay Ram </v>
      </c>
      <c r="B2820" t="str">
        <f t="shared" si="88"/>
        <v xml:space="preserve">The behaviour is BARBARIC. May God deal with them for killing an innocent women. </v>
      </c>
      <c r="C2820" s="2" t="s">
        <v>7958</v>
      </c>
      <c r="D2820" s="2" t="s">
        <v>7964</v>
      </c>
      <c r="E2820" s="2" t="s">
        <v>7965</v>
      </c>
      <c r="F2820" s="3">
        <v>1</v>
      </c>
      <c r="G2820" s="3">
        <v>0</v>
      </c>
      <c r="H2820" s="2"/>
      <c r="I2820" s="2"/>
      <c r="J2820" s="2"/>
      <c r="K2820" s="2"/>
    </row>
    <row r="2821" spans="1:11" ht="27" thickBot="1" x14ac:dyDescent="0.3">
      <c r="A2821" t="str">
        <f t="shared" si="87"/>
        <v xml:space="preserve">Felix </v>
      </c>
      <c r="B2821" t="str">
        <f t="shared" si="88"/>
        <v xml:space="preserve">BBC the shit stirrer again. How many women the Anglo saxxon killed in Syria so far? </v>
      </c>
      <c r="C2821" s="2" t="s">
        <v>7966</v>
      </c>
      <c r="D2821" s="2" t="s">
        <v>7967</v>
      </c>
      <c r="E2821" s="2" t="s">
        <v>7968</v>
      </c>
      <c r="F2821" s="3">
        <v>0</v>
      </c>
      <c r="G2821" s="3">
        <v>0</v>
      </c>
      <c r="H2821" s="2"/>
      <c r="I2821" s="2"/>
      <c r="J2821" s="2"/>
      <c r="K2821" s="2"/>
    </row>
    <row r="2822" spans="1:11" ht="15.75" thickBot="1" x14ac:dyDescent="0.3">
      <c r="A2822" t="str">
        <f t="shared" si="87"/>
        <v xml:space="preserve">Dindo hamac </v>
      </c>
      <c r="B2822" t="str">
        <f t="shared" si="88"/>
        <v xml:space="preserve">Iran should stand up against those arrogant religious hypocrates. </v>
      </c>
      <c r="C2822" s="2" t="s">
        <v>7969</v>
      </c>
      <c r="D2822" s="2" t="s">
        <v>7970</v>
      </c>
      <c r="E2822" s="2" t="s">
        <v>7971</v>
      </c>
      <c r="F2822" s="3">
        <v>1</v>
      </c>
      <c r="G2822" s="3">
        <v>0</v>
      </c>
      <c r="H2822" s="2"/>
      <c r="I2822" s="2"/>
      <c r="J2822" s="2"/>
      <c r="K2822" s="2"/>
    </row>
    <row r="2823" spans="1:11" ht="15.75" thickBot="1" x14ac:dyDescent="0.3">
      <c r="A2823" t="str">
        <f t="shared" si="87"/>
        <v xml:space="preserve">reynos chicote </v>
      </c>
      <c r="B2823" t="str">
        <f t="shared" si="88"/>
        <v xml:space="preserve">the morality police has full of lies and propaganda. </v>
      </c>
      <c r="C2823" s="2" t="s">
        <v>7972</v>
      </c>
      <c r="D2823" s="2" t="s">
        <v>7973</v>
      </c>
      <c r="E2823" s="2" t="s">
        <v>7974</v>
      </c>
      <c r="F2823" s="3">
        <v>0</v>
      </c>
      <c r="G2823" s="3">
        <v>0</v>
      </c>
      <c r="H2823" s="2"/>
      <c r="I2823" s="2"/>
      <c r="J2823" s="2"/>
      <c r="K2823" s="2"/>
    </row>
    <row r="2824" spans="1:11" ht="15.75" thickBot="1" x14ac:dyDescent="0.3">
      <c r="A2824" t="str">
        <f t="shared" si="87"/>
        <v xml:space="preserve">Jose Antonino Ngo </v>
      </c>
      <c r="B2824" t="str">
        <f t="shared" si="88"/>
        <v xml:space="preserve">You should declare a fatwa against that Ayatollah of yours. </v>
      </c>
      <c r="C2824" s="2" t="s">
        <v>7975</v>
      </c>
      <c r="D2824" s="2" t="s">
        <v>7976</v>
      </c>
      <c r="E2824" s="2" t="s">
        <v>7977</v>
      </c>
      <c r="F2824" s="3">
        <v>1</v>
      </c>
      <c r="G2824" s="3">
        <v>0</v>
      </c>
      <c r="H2824" s="2"/>
      <c r="I2824" s="2"/>
      <c r="J2824" s="2"/>
      <c r="K2824" s="2"/>
    </row>
    <row r="2825" spans="1:11" ht="27" thickBot="1" x14ac:dyDescent="0.3">
      <c r="A2825" t="str">
        <f t="shared" si="87"/>
        <v xml:space="preserve">alan medley </v>
      </c>
      <c r="B2825" t="str">
        <f t="shared" si="88"/>
        <v xml:space="preserve">Good for them..Religion is poison..the more Religious a society becomes the more oppressive to women it becomes.. </v>
      </c>
      <c r="C2825" s="2" t="s">
        <v>7978</v>
      </c>
      <c r="D2825" s="2" t="s">
        <v>7979</v>
      </c>
      <c r="E2825" s="2" t="s">
        <v>7980</v>
      </c>
      <c r="F2825" s="3">
        <v>1</v>
      </c>
      <c r="G2825" s="3">
        <v>0</v>
      </c>
      <c r="H2825" s="2"/>
      <c r="I2825" s="2"/>
      <c r="J2825" s="2"/>
      <c r="K2825" s="2"/>
    </row>
    <row r="2826" spans="1:11" ht="15.75" thickBot="1" x14ac:dyDescent="0.3">
      <c r="A2826" t="str">
        <f t="shared" si="87"/>
        <v xml:space="preserve">Phone Number </v>
      </c>
      <c r="B2826" t="str">
        <f t="shared" si="88"/>
        <v xml:space="preserve">Like </v>
      </c>
      <c r="C2826" s="2" t="s">
        <v>7981</v>
      </c>
      <c r="D2826" s="2" t="s">
        <v>7982</v>
      </c>
      <c r="E2826" s="2" t="s">
        <v>7983</v>
      </c>
      <c r="F2826" s="3">
        <v>0</v>
      </c>
      <c r="G2826" s="3">
        <v>0</v>
      </c>
      <c r="H2826" s="2"/>
      <c r="I2826" s="2"/>
      <c r="J2826" s="2"/>
      <c r="K2826" s="2"/>
    </row>
    <row r="2827" spans="1:11" ht="78" thickBot="1" x14ac:dyDescent="0.3">
      <c r="A2827" t="str">
        <f t="shared" si="87"/>
        <v xml:space="preserve">daz knight </v>
      </c>
      <c r="B2827" t="str">
        <f t="shared" si="88"/>
        <v xml:space="preserve">You are also not to try to start crap and a war with Isreal or USA or I am going to fix us. Got it? Good. Now where was I, back to Russia and snyone else wanting to start crap, screw with me it will be the last thing you do. Remember that friends and getting along Is healthier for ya. People will learn respect, especially when it comes to what you call God, myself and the Divine. &lt;br&gt;Archangel Michael </v>
      </c>
      <c r="C2827" s="2" t="s">
        <v>7984</v>
      </c>
      <c r="D2827" s="2" t="s">
        <v>7985</v>
      </c>
      <c r="E2827" s="2" t="s">
        <v>7986</v>
      </c>
      <c r="F2827" s="3">
        <v>0</v>
      </c>
      <c r="G2827" s="3">
        <v>0</v>
      </c>
      <c r="H2827" s="2"/>
      <c r="I2827" s="2"/>
      <c r="J2827" s="2"/>
      <c r="K2827" s="2"/>
    </row>
    <row r="2828" spans="1:11" ht="15.75" thickBot="1" x14ac:dyDescent="0.3">
      <c r="A2828" t="str">
        <f t="shared" si="87"/>
        <v xml:space="preserve">Moreno Franco </v>
      </c>
      <c r="B2828" t="str">
        <f t="shared" si="88"/>
        <v xml:space="preserve">Good On The Iranian People! They&amp;#39;ve had enough of this governments shit </v>
      </c>
      <c r="C2828" s="2" t="s">
        <v>7987</v>
      </c>
      <c r="D2828" s="2" t="s">
        <v>7988</v>
      </c>
      <c r="E2828" s="2" t="s">
        <v>7989</v>
      </c>
      <c r="F2828" s="3">
        <v>1</v>
      </c>
      <c r="G2828" s="3">
        <v>0</v>
      </c>
      <c r="H2828" s="2"/>
      <c r="I2828" s="2"/>
      <c r="J2828" s="2"/>
      <c r="K2828" s="2"/>
    </row>
    <row r="2829" spans="1:11" ht="15.75" thickBot="1" x14ac:dyDescent="0.3">
      <c r="A2829" t="str">
        <f t="shared" si="87"/>
        <v xml:space="preserve">Emma Olsson </v>
      </c>
      <c r="B2829" t="str">
        <f t="shared" si="88"/>
        <v xml:space="preserve">Heart attack or beaten up?? Why cant they see that </v>
      </c>
      <c r="C2829" s="2" t="s">
        <v>7990</v>
      </c>
      <c r="D2829" s="2" t="s">
        <v>7991</v>
      </c>
      <c r="E2829" s="2" t="s">
        <v>7992</v>
      </c>
      <c r="F2829" s="3">
        <v>0</v>
      </c>
      <c r="G2829" s="3">
        <v>0</v>
      </c>
      <c r="H2829" s="2"/>
      <c r="I2829" s="2"/>
      <c r="J2829" s="2"/>
      <c r="K2829" s="2"/>
    </row>
    <row r="2830" spans="1:11" ht="116.25" thickBot="1" x14ac:dyDescent="0.3">
      <c r="A2830" t="str">
        <f t="shared" si="87"/>
        <v xml:space="preserve">We need your support </v>
      </c>
      <c r="B2830" t="str">
        <f t="shared" si="88"/>
        <v xml:space="preserve">In Iran, the government of the Islamic Republic shoots people with war weapons. In one of the cities of Iran, a battle tank was brought to the streets, all the people are dying In schools, universities, administrations and everywhere suppress people. If women&amp;#39;s hair is known, they will be stolen and killed in the worst way! The government is destroying Iran and its people No country helps people Everyone behind this government is a criminal Please, I am asking the people of the world, I am asking you to help us Here in Iran, they kill 2-year-old girls to 90-year-old men People please support us do 💔🙏🏻 The country&amp;#39;s internet will be cut off soon! </v>
      </c>
      <c r="C2830" s="2" t="s">
        <v>7993</v>
      </c>
      <c r="D2830" s="2" t="s">
        <v>7994</v>
      </c>
      <c r="E2830" s="2" t="s">
        <v>7995</v>
      </c>
      <c r="F2830" s="3">
        <v>0</v>
      </c>
      <c r="G2830" s="3">
        <v>0</v>
      </c>
      <c r="H2830" s="2"/>
      <c r="I2830" s="2"/>
      <c r="J2830" s="2"/>
      <c r="K2830" s="2"/>
    </row>
    <row r="2831" spans="1:11" ht="39.75" thickBot="1" x14ac:dyDescent="0.3">
      <c r="A2831" t="str">
        <f t="shared" si="87"/>
        <v xml:space="preserve">Nabhan </v>
      </c>
      <c r="B2831" t="str">
        <f t="shared" si="88"/>
        <v xml:space="preserve">I&amp;#39;m a Muslim and even I would say good for them for standing up to their right of CHOICE. This should never be forced on anyone let alone killed for not wearing it. </v>
      </c>
      <c r="C2831" s="2" t="s">
        <v>7996</v>
      </c>
      <c r="D2831" s="2" t="s">
        <v>7997</v>
      </c>
      <c r="E2831" s="2" t="s">
        <v>7998</v>
      </c>
      <c r="F2831" s="3">
        <v>0</v>
      </c>
      <c r="G2831" s="3">
        <v>0</v>
      </c>
      <c r="H2831" s="2"/>
      <c r="I2831" s="2"/>
      <c r="J2831" s="2"/>
      <c r="K2831" s="2"/>
    </row>
    <row r="2832" spans="1:11" ht="15.75" thickBot="1" x14ac:dyDescent="0.3">
      <c r="A2832" t="str">
        <f t="shared" si="87"/>
        <v xml:space="preserve">PALADIN </v>
      </c>
      <c r="B2832" t="str">
        <f t="shared" si="88"/>
        <v xml:space="preserve">Iran was a happy place until islam was forced on them. </v>
      </c>
      <c r="C2832" s="2" t="s">
        <v>7999</v>
      </c>
      <c r="D2832" s="2" t="s">
        <v>8000</v>
      </c>
      <c r="E2832" s="2" t="s">
        <v>8001</v>
      </c>
      <c r="F2832" s="3">
        <v>1</v>
      </c>
      <c r="G2832" s="3">
        <v>0</v>
      </c>
      <c r="H2832" s="2"/>
      <c r="I2832" s="2"/>
      <c r="J2832" s="2"/>
      <c r="K2832" s="2"/>
    </row>
    <row r="2833" spans="1:11" ht="15.75" thickBot="1" x14ac:dyDescent="0.3">
      <c r="A2833" t="str">
        <f t="shared" si="87"/>
        <v xml:space="preserve">Athens Majnoo </v>
      </c>
      <c r="B2833" t="str">
        <f t="shared" si="88"/>
        <v xml:space="preserve">Happy to see men protesting in support of their mothers, sisters, wives........ </v>
      </c>
      <c r="C2833" s="2" t="s">
        <v>8002</v>
      </c>
      <c r="D2833" s="2" t="s">
        <v>8003</v>
      </c>
      <c r="E2833" s="2" t="s">
        <v>8004</v>
      </c>
      <c r="F2833" s="3">
        <v>0</v>
      </c>
      <c r="G2833" s="3">
        <v>0</v>
      </c>
      <c r="H2833" s="2"/>
      <c r="I2833" s="2"/>
      <c r="J2833" s="2"/>
      <c r="K2833" s="2"/>
    </row>
    <row r="2834" spans="1:11" ht="15.75" thickBot="1" x14ac:dyDescent="0.3">
      <c r="A2834" t="str">
        <f t="shared" si="87"/>
        <v xml:space="preserve">Public Public </v>
      </c>
      <c r="B2834" t="str">
        <f t="shared" si="88"/>
        <v xml:space="preserve">Well done Ladies&lt;br&gt;RELIGIOUS FASHION IS NOT RELIGION </v>
      </c>
      <c r="C2834" s="2" t="s">
        <v>8005</v>
      </c>
      <c r="D2834" s="2" t="s">
        <v>8006</v>
      </c>
      <c r="E2834" s="2" t="s">
        <v>8007</v>
      </c>
      <c r="F2834" s="3">
        <v>1</v>
      </c>
      <c r="G2834" s="3">
        <v>0</v>
      </c>
      <c r="H2834" s="2"/>
      <c r="I2834" s="2"/>
      <c r="J2834" s="2"/>
      <c r="K2834" s="2"/>
    </row>
    <row r="2835" spans="1:11" ht="27" thickBot="1" x14ac:dyDescent="0.3">
      <c r="A2835" t="str">
        <f t="shared" si="87"/>
        <v xml:space="preserve">Natalie van der Helde </v>
      </c>
      <c r="B2835" t="str">
        <f t="shared" si="88"/>
        <v xml:space="preserve">So so sorry for her family </v>
      </c>
      <c r="C2835" s="2" t="s">
        <v>8008</v>
      </c>
      <c r="D2835" s="2" t="s">
        <v>8009</v>
      </c>
      <c r="E2835" s="2" t="s">
        <v>8010</v>
      </c>
      <c r="F2835" s="3">
        <v>2</v>
      </c>
      <c r="G2835" s="3">
        <v>0</v>
      </c>
      <c r="H2835" s="2"/>
      <c r="I2835" s="2"/>
      <c r="J2835" s="2"/>
      <c r="K2835" s="2"/>
    </row>
    <row r="2836" spans="1:11" ht="15.75" thickBot="1" x14ac:dyDescent="0.3">
      <c r="A2836" t="str">
        <f t="shared" si="87"/>
        <v xml:space="preserve">Thomas Thomas </v>
      </c>
      <c r="B2836" t="str">
        <f t="shared" si="88"/>
        <v xml:space="preserve">The brave people of Iran require the support of the rest of the world. </v>
      </c>
      <c r="C2836" s="2" t="s">
        <v>8011</v>
      </c>
      <c r="D2836" s="2" t="s">
        <v>8012</v>
      </c>
      <c r="E2836" s="2" t="s">
        <v>8013</v>
      </c>
      <c r="F2836" s="3">
        <v>0</v>
      </c>
      <c r="G2836" s="3">
        <v>0</v>
      </c>
      <c r="H2836" s="2"/>
      <c r="I2836" s="2"/>
      <c r="J2836" s="2"/>
      <c r="K2836" s="2"/>
    </row>
    <row r="2837" spans="1:11" ht="90.75" thickBot="1" x14ac:dyDescent="0.3">
      <c r="A2837" t="str">
        <f t="shared" si="87"/>
        <v xml:space="preserve">Renneru </v>
      </c>
      <c r="B2837" t="str">
        <f t="shared" si="88"/>
        <v xml:space="preserve">ایران میں حالیہ پرتشدد مظاہروں کے بعد مختلف شہروں میں فسادات اور مذہبی مقدسات کی توہین کے خلاف مظاہرے ہورہے ہیں۔&lt;br&gt;اگر حجاب اور قرآن کو جلانے جیسے افسوسناک واقعات ہوئے ہیں تو آزادی کے نام پر انکی حمایت کا سوچا بھی نہیں جاسکتا ۔&lt;br&gt;پاکستان میں خواتین احتجاج کرتی ہیں مگر کبھی کسی خاتون نے دوپٹہ نذر آتش نہیں کیا، بال نہیں کاٹے۔&lt;br&gt;&lt;br&gt;ایران میں چند خواتین نے اگر ایسا کیا بھی ہے تو اب لاکھوں کی تعداد میں باحجاب خواتین سڑکوں پر حرمتِ حجاب کے حق میں مظاہرے کر رہی ہیں۔&lt;br&gt;&lt;br&gt;&lt;a href="http://www.youtube.com/results?search_query=%23iran"&gt;#iran&lt;/a&gt; </v>
      </c>
      <c r="C2837" s="2" t="s">
        <v>8014</v>
      </c>
      <c r="D2837" s="3" t="s">
        <v>8015</v>
      </c>
      <c r="E2837" s="2" t="s">
        <v>8016</v>
      </c>
      <c r="F2837" s="3">
        <v>0</v>
      </c>
      <c r="G2837" s="3">
        <v>0</v>
      </c>
      <c r="H2837" s="2"/>
      <c r="I2837" s="2"/>
      <c r="J2837" s="2"/>
      <c r="K2837" s="2"/>
    </row>
    <row r="2838" spans="1:11" ht="27" thickBot="1" x14ac:dyDescent="0.3">
      <c r="A2838" t="str">
        <f t="shared" si="87"/>
        <v xml:space="preserve">Bubber Cakes </v>
      </c>
      <c r="B2838" t="str">
        <f t="shared" si="88"/>
        <v xml:space="preserve">Power to the people! Let all people, including women of course, be free! The problem belongs not just in their leadership but in religion also. </v>
      </c>
      <c r="C2838" s="2" t="s">
        <v>8017</v>
      </c>
      <c r="D2838" s="2" t="s">
        <v>8018</v>
      </c>
      <c r="E2838" s="2" t="s">
        <v>8019</v>
      </c>
      <c r="F2838" s="3">
        <v>0</v>
      </c>
      <c r="G2838" s="3">
        <v>0</v>
      </c>
      <c r="H2838" s="2"/>
      <c r="I2838" s="2"/>
      <c r="J2838" s="2"/>
      <c r="K2838" s="2"/>
    </row>
    <row r="2839" spans="1:11" ht="39.75" thickBot="1" x14ac:dyDescent="0.3">
      <c r="A2839" t="str">
        <f t="shared" si="87"/>
        <v xml:space="preserve">Mohammad Ghasemi </v>
      </c>
      <c r="B2839" t="str">
        <f t="shared" si="88"/>
        <v xml:space="preserve">&lt;a href="http://www.youtube.com/results?search_query=%23mahsa_amini"&gt;#mahsa_Amini&lt;/a&gt; </v>
      </c>
      <c r="C2839" s="2" t="s">
        <v>8020</v>
      </c>
      <c r="D2839" s="2" t="s">
        <v>8021</v>
      </c>
      <c r="E2839" s="2" t="s">
        <v>8022</v>
      </c>
      <c r="F2839" s="3">
        <v>0</v>
      </c>
      <c r="G2839" s="3">
        <v>0</v>
      </c>
      <c r="H2839" s="2"/>
      <c r="I2839" s="2"/>
      <c r="J2839" s="2"/>
      <c r="K2839" s="2"/>
    </row>
    <row r="2840" spans="1:11" ht="27" thickBot="1" x14ac:dyDescent="0.3">
      <c r="A2840" t="str">
        <f t="shared" si="87"/>
        <v xml:space="preserve">dina nyandoro </v>
      </c>
      <c r="B2840" t="str">
        <f t="shared" si="88"/>
        <v xml:space="preserve">support to the Iranian people... away with these false and cruel leaders.. condolences to those who have so senselessly lost their lives to oppressors! </v>
      </c>
      <c r="C2840" s="2" t="s">
        <v>8023</v>
      </c>
      <c r="D2840" s="2" t="s">
        <v>8024</v>
      </c>
      <c r="E2840" s="2" t="s">
        <v>8025</v>
      </c>
      <c r="F2840" s="3">
        <v>0</v>
      </c>
      <c r="G2840" s="3">
        <v>0</v>
      </c>
      <c r="H2840" s="2"/>
      <c r="I2840" s="2"/>
      <c r="J2840" s="2"/>
      <c r="K2840" s="2"/>
    </row>
    <row r="2841" spans="1:11" ht="15.75" thickBot="1" x14ac:dyDescent="0.3">
      <c r="A2841" t="str">
        <f t="shared" si="87"/>
        <v xml:space="preserve">Matteo </v>
      </c>
      <c r="B2841" t="str">
        <f t="shared" si="88"/>
        <v xml:space="preserve">Good job, I admire you! Russians should do the same </v>
      </c>
      <c r="C2841" s="2" t="s">
        <v>8026</v>
      </c>
      <c r="D2841" s="2" t="s">
        <v>8027</v>
      </c>
      <c r="E2841" s="2" t="s">
        <v>8028</v>
      </c>
      <c r="F2841" s="3">
        <v>1</v>
      </c>
      <c r="G2841" s="3">
        <v>0</v>
      </c>
      <c r="H2841" s="2"/>
      <c r="I2841" s="2"/>
      <c r="J2841" s="2"/>
      <c r="K2841" s="2"/>
    </row>
    <row r="2842" spans="1:11" ht="27" thickBot="1" x14ac:dyDescent="0.3">
      <c r="A2842" t="str">
        <f t="shared" si="87"/>
        <v xml:space="preserve">Wallflower </v>
      </c>
      <c r="B2842" t="str">
        <f t="shared" si="88"/>
        <v xml:space="preserve">That&amp;#39;s what you get for expelling your Shah. Iran would have been a little bit like Oman or Jordan, if the Shah and his government remained. </v>
      </c>
      <c r="C2842" s="2" t="s">
        <v>8029</v>
      </c>
      <c r="D2842" s="2" t="s">
        <v>8030</v>
      </c>
      <c r="E2842" s="2" t="s">
        <v>8031</v>
      </c>
      <c r="F2842" s="3">
        <v>0</v>
      </c>
      <c r="G2842" s="3">
        <v>0</v>
      </c>
      <c r="H2842" s="2"/>
      <c r="I2842" s="2"/>
      <c r="J2842" s="2"/>
      <c r="K2842" s="2"/>
    </row>
    <row r="2843" spans="1:11" ht="15.75" thickBot="1" x14ac:dyDescent="0.3">
      <c r="A2843" t="str">
        <f t="shared" si="87"/>
        <v xml:space="preserve">makis makbal </v>
      </c>
      <c r="B2843" t="str">
        <f t="shared" si="88"/>
        <v xml:space="preserve">WAKE UP MUSLIMS FOREVER </v>
      </c>
      <c r="C2843" s="2" t="s">
        <v>8032</v>
      </c>
      <c r="D2843" s="2" t="s">
        <v>8033</v>
      </c>
      <c r="E2843" s="2" t="s">
        <v>8034</v>
      </c>
      <c r="F2843" s="3">
        <v>0</v>
      </c>
      <c r="G2843" s="3">
        <v>0</v>
      </c>
      <c r="H2843" s="2"/>
      <c r="I2843" s="2"/>
      <c r="J2843" s="2"/>
      <c r="K2843" s="2"/>
    </row>
    <row r="2844" spans="1:11" ht="27" thickBot="1" x14ac:dyDescent="0.3">
      <c r="A2844" t="str">
        <f t="shared" si="87"/>
        <v xml:space="preserve">Sandeep Singh Bist </v>
      </c>
      <c r="B2844" t="str">
        <f t="shared" si="88"/>
        <v xml:space="preserve">And in india the so called &amp;quot;educated ladies&amp;quot; want to wear hijab to the college </v>
      </c>
      <c r="C2844" s="2" t="s">
        <v>8035</v>
      </c>
      <c r="D2844" s="2" t="s">
        <v>8036</v>
      </c>
      <c r="E2844" s="2" t="s">
        <v>8037</v>
      </c>
      <c r="F2844" s="3">
        <v>1</v>
      </c>
      <c r="G2844" s="3">
        <v>0</v>
      </c>
      <c r="H2844" s="2"/>
      <c r="I2844" s="2"/>
      <c r="J2844" s="2"/>
      <c r="K2844" s="2"/>
    </row>
    <row r="2845" spans="1:11" ht="15.75" thickBot="1" x14ac:dyDescent="0.3">
      <c r="A2845" t="str">
        <f t="shared" si="87"/>
        <v xml:space="preserve">Sassylady89 4Ever </v>
      </c>
      <c r="B2845" t="str">
        <f t="shared" si="88"/>
        <v xml:space="preserve">Arrested for stupidity </v>
      </c>
      <c r="C2845" s="2" t="s">
        <v>8038</v>
      </c>
      <c r="D2845" s="2" t="s">
        <v>8039</v>
      </c>
      <c r="E2845" s="2" t="s">
        <v>8040</v>
      </c>
      <c r="F2845" s="3">
        <v>0</v>
      </c>
      <c r="G2845" s="3">
        <v>0</v>
      </c>
      <c r="H2845" s="2"/>
      <c r="I2845" s="2"/>
      <c r="J2845" s="2"/>
      <c r="K2845" s="2"/>
    </row>
    <row r="2846" spans="1:11" ht="15.75" thickBot="1" x14ac:dyDescent="0.3">
      <c r="A2846" t="str">
        <f t="shared" si="87"/>
        <v xml:space="preserve">Sassylady89 4Ever </v>
      </c>
      <c r="B2846" t="str">
        <f t="shared" si="88"/>
        <v xml:space="preserve">Burn 🔥 baby burn… </v>
      </c>
      <c r="C2846" s="2" t="s">
        <v>8038</v>
      </c>
      <c r="D2846" s="2" t="s">
        <v>8041</v>
      </c>
      <c r="E2846" s="2" t="s">
        <v>8042</v>
      </c>
      <c r="F2846" s="3">
        <v>0</v>
      </c>
      <c r="G2846" s="3">
        <v>0</v>
      </c>
      <c r="H2846" s="2"/>
      <c r="I2846" s="2"/>
      <c r="J2846" s="2"/>
      <c r="K2846" s="2"/>
    </row>
    <row r="2847" spans="1:11" ht="65.25" thickBot="1" x14ac:dyDescent="0.3">
      <c r="A2847" t="str">
        <f t="shared" si="87"/>
        <v xml:space="preserve">Shakib Hossen </v>
      </c>
      <c r="B2847" t="str">
        <f t="shared" si="88"/>
        <v xml:space="preserve">I think she wasn’t beaten to death 😑 &lt;br&gt;What if she died a normal death😑 &lt;br&gt;These protest, these violations, what is it for? 😑 &lt;br&gt;Rules are rules, &lt;br&gt;If you violate it, you must face consequences 🙄, &lt;br&gt; that&amp;#39;s their Culture, some minority don’t have the right to protest 😑 &lt;br&gt;If violating rules is ok, then kill*ing a man is ok. </v>
      </c>
      <c r="C2847" s="2" t="s">
        <v>8043</v>
      </c>
      <c r="D2847" s="2" t="s">
        <v>8044</v>
      </c>
      <c r="E2847" s="2" t="s">
        <v>8045</v>
      </c>
      <c r="F2847" s="3">
        <v>0</v>
      </c>
      <c r="G2847" s="3">
        <v>0</v>
      </c>
      <c r="H2847" s="2"/>
      <c r="I2847" s="2"/>
      <c r="J2847" s="2"/>
      <c r="K2847" s="2"/>
    </row>
    <row r="2848" spans="1:11" ht="15.75" thickBot="1" x14ac:dyDescent="0.3">
      <c r="A2848" t="str">
        <f t="shared" si="87"/>
        <v xml:space="preserve">Sassylady89 4Ever </v>
      </c>
      <c r="B2848" t="str">
        <f t="shared" si="88"/>
        <v xml:space="preserve">Lying dogs they are going to Hell. </v>
      </c>
      <c r="C2848" s="2" t="s">
        <v>8038</v>
      </c>
      <c r="D2848" s="2" t="s">
        <v>8046</v>
      </c>
      <c r="E2848" s="2" t="s">
        <v>8047</v>
      </c>
      <c r="F2848" s="3">
        <v>1</v>
      </c>
      <c r="G2848" s="3">
        <v>0</v>
      </c>
      <c r="H2848" s="2"/>
      <c r="I2848" s="2"/>
      <c r="J2848" s="2"/>
      <c r="K2848" s="2"/>
    </row>
    <row r="2849" spans="1:11" ht="15.75" thickBot="1" x14ac:dyDescent="0.3">
      <c r="A2849" t="str">
        <f t="shared" si="87"/>
        <v xml:space="preserve">Sassylady89 4Ever </v>
      </c>
      <c r="B2849" t="str">
        <f t="shared" si="88"/>
        <v xml:space="preserve">Good…protest the heck out of that controlling place. </v>
      </c>
      <c r="C2849" s="2" t="s">
        <v>8038</v>
      </c>
      <c r="D2849" s="2" t="s">
        <v>8048</v>
      </c>
      <c r="E2849" s="2" t="s">
        <v>8049</v>
      </c>
      <c r="F2849" s="3">
        <v>0</v>
      </c>
      <c r="G2849" s="3">
        <v>0</v>
      </c>
      <c r="H2849" s="2"/>
      <c r="I2849" s="2"/>
      <c r="J2849" s="2"/>
      <c r="K2849" s="2"/>
    </row>
    <row r="2850" spans="1:11" ht="15.75" thickBot="1" x14ac:dyDescent="0.3">
      <c r="A2850" t="str">
        <f t="shared" si="87"/>
        <v xml:space="preserve">leksetengah gada </v>
      </c>
      <c r="B2850" t="str">
        <f t="shared" si="88"/>
        <v xml:space="preserve">FCKU KHAMENNI!!!! </v>
      </c>
      <c r="C2850" s="2" t="s">
        <v>8050</v>
      </c>
      <c r="D2850" s="2" t="s">
        <v>8051</v>
      </c>
      <c r="E2850" s="2" t="s">
        <v>8052</v>
      </c>
      <c r="F2850" s="3">
        <v>0</v>
      </c>
      <c r="G2850" s="3">
        <v>0</v>
      </c>
      <c r="H2850" s="2"/>
      <c r="I2850" s="2"/>
      <c r="J2850" s="2"/>
      <c r="K2850" s="2"/>
    </row>
    <row r="2851" spans="1:11" ht="78" thickBot="1" x14ac:dyDescent="0.3">
      <c r="A2851" t="str">
        <f t="shared" si="87"/>
        <v xml:space="preserve">John Butter </v>
      </c>
      <c r="B2851" t="str">
        <f t="shared" si="88"/>
        <v xml:space="preserve">This is exactly what the UK should be doing to bring down these tory parasites Brexit has been the ruination of the UK 🇬🇧 and yet these tory parasites still keep spewing out their liars about Brexit people of the UK need to call a general strike to bring down these tory parasites their willingness to help banks and turn their back on the most vulnerable says it all strike to bring down these tory parasites once and for </v>
      </c>
      <c r="C2851" s="2" t="s">
        <v>8053</v>
      </c>
      <c r="D2851" s="2" t="s">
        <v>8054</v>
      </c>
      <c r="E2851" s="2" t="s">
        <v>8055</v>
      </c>
      <c r="F2851" s="3">
        <v>1</v>
      </c>
      <c r="G2851" s="3">
        <v>0</v>
      </c>
      <c r="H2851" s="2"/>
      <c r="I2851" s="2"/>
      <c r="J2851" s="2"/>
      <c r="K2851" s="2"/>
    </row>
    <row r="2852" spans="1:11" ht="27" thickBot="1" x14ac:dyDescent="0.3">
      <c r="A2852" t="str">
        <f t="shared" si="87"/>
        <v xml:space="preserve">Cirella </v>
      </c>
      <c r="B2852" t="str">
        <f t="shared" si="88"/>
        <v xml:space="preserve">They killed her because she didn’t where a piece of cloth on her head?! Is that what Allah wants? Is it?!!! What is a sin? Murder? Or Fashion? </v>
      </c>
      <c r="C2852" s="2" t="s">
        <v>8056</v>
      </c>
      <c r="D2852" s="2" t="s">
        <v>8057</v>
      </c>
      <c r="E2852" s="2" t="s">
        <v>8058</v>
      </c>
      <c r="F2852" s="3">
        <v>2</v>
      </c>
      <c r="G2852" s="3">
        <v>0</v>
      </c>
      <c r="H2852" s="2"/>
      <c r="I2852" s="2"/>
      <c r="J2852" s="2"/>
      <c r="K2852" s="2"/>
    </row>
    <row r="2853" spans="1:11" ht="27" thickBot="1" x14ac:dyDescent="0.3">
      <c r="A2853" t="str">
        <f t="shared" si="87"/>
        <v xml:space="preserve">amin rashid </v>
      </c>
      <c r="B2853" t="str">
        <f t="shared" si="88"/>
        <v xml:space="preserve">I express my solidarity with the protesters all over the world including brave Iranians </v>
      </c>
      <c r="C2853" s="2" t="s">
        <v>8059</v>
      </c>
      <c r="D2853" s="2" t="s">
        <v>8060</v>
      </c>
      <c r="E2853" s="2" t="s">
        <v>8061</v>
      </c>
      <c r="F2853" s="3">
        <v>0</v>
      </c>
      <c r="G2853" s="3">
        <v>0</v>
      </c>
      <c r="H2853" s="2"/>
      <c r="I2853" s="2"/>
      <c r="J2853" s="2"/>
      <c r="K2853" s="2"/>
    </row>
    <row r="2854" spans="1:11" ht="39.75" thickBot="1" x14ac:dyDescent="0.3">
      <c r="A2854" t="str">
        <f t="shared" si="87"/>
        <v xml:space="preserve">Yousef Saeidi </v>
      </c>
      <c r="B2854" t="str">
        <f t="shared" si="88"/>
        <v xml:space="preserve">&lt;a href="http://www.youtube.com/results?search_query=%23endiranregime"&gt;#EndIranRegime&lt;/a&gt; </v>
      </c>
      <c r="C2854" s="2" t="s">
        <v>8062</v>
      </c>
      <c r="D2854" s="2" t="s">
        <v>8063</v>
      </c>
      <c r="E2854" s="2" t="s">
        <v>8064</v>
      </c>
      <c r="F2854" s="3">
        <v>0</v>
      </c>
      <c r="G2854" s="3">
        <v>0</v>
      </c>
      <c r="H2854" s="2"/>
      <c r="I2854" s="2"/>
      <c r="J2854" s="2"/>
      <c r="K2854" s="2"/>
    </row>
    <row r="2855" spans="1:11" ht="39.75" thickBot="1" x14ac:dyDescent="0.3">
      <c r="A2855" t="str">
        <f t="shared" si="87"/>
        <v xml:space="preserve">atiyeh payamikia </v>
      </c>
      <c r="B2855" t="str">
        <f t="shared" si="88"/>
        <v xml:space="preserve">Damn to cruel ,brutal Islamic republic of Iran.this regime is anti freedom &amp;amp; anti democracy &amp;amp; hates the culture &amp;amp; progression of Iranian especially Iranian women. </v>
      </c>
      <c r="C2855" s="2" t="s">
        <v>8065</v>
      </c>
      <c r="D2855" s="2" t="s">
        <v>8066</v>
      </c>
      <c r="E2855" s="2" t="s">
        <v>8067</v>
      </c>
      <c r="F2855" s="3">
        <v>2</v>
      </c>
      <c r="G2855" s="3">
        <v>0</v>
      </c>
      <c r="H2855" s="2"/>
      <c r="I2855" s="2"/>
      <c r="J2855" s="2"/>
      <c r="K2855" s="2"/>
    </row>
    <row r="2856" spans="1:11" ht="15.75" thickBot="1" x14ac:dyDescent="0.3">
      <c r="A2856" t="str">
        <f t="shared" si="87"/>
        <v xml:space="preserve">Luke Vader </v>
      </c>
      <c r="B2856" t="str">
        <f t="shared" si="88"/>
        <v xml:space="preserve">I support these brave women. </v>
      </c>
      <c r="C2856" s="2" t="s">
        <v>8068</v>
      </c>
      <c r="D2856" s="2" t="s">
        <v>8069</v>
      </c>
      <c r="E2856" s="2" t="s">
        <v>8070</v>
      </c>
      <c r="F2856" s="3">
        <v>2</v>
      </c>
      <c r="G2856" s="3">
        <v>0</v>
      </c>
      <c r="H2856" s="2"/>
      <c r="I2856" s="2"/>
      <c r="J2856" s="2"/>
      <c r="K2856" s="2"/>
    </row>
    <row r="2857" spans="1:11" ht="27" thickBot="1" x14ac:dyDescent="0.3">
      <c r="A2857" t="str">
        <f t="shared" si="87"/>
        <v xml:space="preserve">Banana buttons </v>
      </c>
      <c r="B2857" t="str">
        <f t="shared" si="88"/>
        <v xml:space="preserve">I’m so proud of these women for standing up for themselves against these people. </v>
      </c>
      <c r="C2857" s="2" t="s">
        <v>8071</v>
      </c>
      <c r="D2857" s="2" t="s">
        <v>8072</v>
      </c>
      <c r="E2857" s="2" t="s">
        <v>8073</v>
      </c>
      <c r="F2857" s="3">
        <v>0</v>
      </c>
      <c r="G2857" s="3">
        <v>0</v>
      </c>
      <c r="H2857" s="2"/>
      <c r="I2857" s="2"/>
      <c r="J2857" s="2"/>
      <c r="K2857" s="2"/>
    </row>
    <row r="2858" spans="1:11" ht="27" thickBot="1" x14ac:dyDescent="0.3">
      <c r="A2858" t="str">
        <f t="shared" si="87"/>
        <v xml:space="preserve">MASTER_HWC </v>
      </c>
      <c r="B2858" t="str">
        <f t="shared" si="88"/>
        <v xml:space="preserve">Iran is helping Russia with military support, they’re as Corrupt of any other country </v>
      </c>
      <c r="C2858" s="2" t="s">
        <v>8074</v>
      </c>
      <c r="D2858" s="2" t="s">
        <v>8075</v>
      </c>
      <c r="E2858" s="2" t="s">
        <v>8076</v>
      </c>
      <c r="F2858" s="3">
        <v>1</v>
      </c>
      <c r="G2858" s="3">
        <v>0</v>
      </c>
      <c r="H2858" s="2"/>
      <c r="I2858" s="2"/>
      <c r="J2858" s="2"/>
      <c r="K2858" s="2"/>
    </row>
    <row r="2859" spans="1:11" ht="27" thickBot="1" x14ac:dyDescent="0.3">
      <c r="A2859" t="str">
        <f t="shared" si="87"/>
        <v xml:space="preserve">graham baker </v>
      </c>
      <c r="B2859" t="str">
        <f t="shared" si="88"/>
        <v xml:space="preserve">Morality thugs cannot imagine the heartbreak of her parents,killed for stupid reason. </v>
      </c>
      <c r="C2859" s="2" t="s">
        <v>8077</v>
      </c>
      <c r="D2859" s="2" t="s">
        <v>8078</v>
      </c>
      <c r="E2859" s="2" t="s">
        <v>8079</v>
      </c>
      <c r="F2859" s="3">
        <v>0</v>
      </c>
      <c r="G2859" s="3">
        <v>0</v>
      </c>
      <c r="H2859" s="2"/>
      <c r="I2859" s="2"/>
      <c r="J2859" s="2"/>
      <c r="K2859" s="2"/>
    </row>
    <row r="2860" spans="1:11" ht="52.5" thickBot="1" x14ac:dyDescent="0.3">
      <c r="A2860" t="str">
        <f t="shared" si="87"/>
        <v xml:space="preserve">FILOS AS ONE </v>
      </c>
      <c r="B2860" t="str">
        <f t="shared" si="88"/>
        <v xml:space="preserve">Many iranian women study abroad and married in foreign land and changes their religion they are more freedom never come back to iran death is waiting to them when they return. You just not wear hijab properly cause you death how much more if they changes religion. Make you think. </v>
      </c>
      <c r="C2860" s="2" t="s">
        <v>8080</v>
      </c>
      <c r="D2860" s="2" t="s">
        <v>8081</v>
      </c>
      <c r="E2860" s="2" t="s">
        <v>8082</v>
      </c>
      <c r="F2860" s="3">
        <v>1</v>
      </c>
      <c r="G2860" s="3">
        <v>0</v>
      </c>
      <c r="H2860" s="2"/>
      <c r="I2860" s="2"/>
      <c r="J2860" s="2"/>
      <c r="K2860" s="2"/>
    </row>
    <row r="2861" spans="1:11" ht="27" thickBot="1" x14ac:dyDescent="0.3">
      <c r="A2861" t="str">
        <f t="shared" si="87"/>
        <v xml:space="preserve">Paul W </v>
      </c>
      <c r="B2861" t="str">
        <f t="shared" si="88"/>
        <v xml:space="preserve">Well done to the Iranians &lt;br&gt;The world has been silent on this issue. &lt;br&gt;All peoples should condem this. &lt;br&gt;All Muslims should step up and call this out </v>
      </c>
      <c r="C2861" s="2" t="s">
        <v>8083</v>
      </c>
      <c r="D2861" s="2" t="s">
        <v>8084</v>
      </c>
      <c r="E2861" s="2" t="s">
        <v>8085</v>
      </c>
      <c r="F2861" s="3">
        <v>0</v>
      </c>
      <c r="G2861" s="3">
        <v>0</v>
      </c>
      <c r="H2861" s="2"/>
      <c r="I2861" s="2"/>
      <c r="J2861" s="2"/>
      <c r="K2861" s="2"/>
    </row>
    <row r="2862" spans="1:11" ht="27" thickBot="1" x14ac:dyDescent="0.3">
      <c r="A2862" t="str">
        <f t="shared" si="87"/>
        <v xml:space="preserve">ThatGuy </v>
      </c>
      <c r="B2862" t="str">
        <f t="shared" si="88"/>
        <v xml:space="preserve">You go girls, free yourselves from the tyrannical rule of ignorant stupid men, emancipate yourselves as a nation from theocratic barbaric rule </v>
      </c>
      <c r="C2862" s="2" t="s">
        <v>8086</v>
      </c>
      <c r="D2862" s="2" t="s">
        <v>8087</v>
      </c>
      <c r="E2862" s="2" t="s">
        <v>8088</v>
      </c>
      <c r="F2862" s="3">
        <v>1</v>
      </c>
      <c r="G2862" s="3">
        <v>0</v>
      </c>
      <c r="H2862" s="2"/>
      <c r="I2862" s="2"/>
      <c r="J2862" s="2"/>
      <c r="K2862" s="2"/>
    </row>
    <row r="2863" spans="1:11" ht="15.75" thickBot="1" x14ac:dyDescent="0.3">
      <c r="A2863" t="str">
        <f t="shared" si="87"/>
        <v xml:space="preserve">BlackFoxWhite </v>
      </c>
      <c r="B2863" t="str">
        <f t="shared" si="88"/>
        <v xml:space="preserve">Her face doesn’t look beaten </v>
      </c>
      <c r="C2863" s="2" t="s">
        <v>8089</v>
      </c>
      <c r="D2863" s="2" t="s">
        <v>8090</v>
      </c>
      <c r="E2863" s="2" t="s">
        <v>8091</v>
      </c>
      <c r="F2863" s="3">
        <v>0</v>
      </c>
      <c r="G2863" s="3">
        <v>0</v>
      </c>
      <c r="H2863" s="2"/>
      <c r="I2863" s="2"/>
      <c r="J2863" s="2"/>
      <c r="K2863" s="2"/>
    </row>
    <row r="2864" spans="1:11" ht="15.75" thickBot="1" x14ac:dyDescent="0.3">
      <c r="A2864" t="str">
        <f t="shared" si="87"/>
        <v xml:space="preserve">Mathew Emerton </v>
      </c>
      <c r="B2864" t="str">
        <f t="shared" si="88"/>
        <v xml:space="preserve">Repression breeds revolution. </v>
      </c>
      <c r="C2864" s="2" t="s">
        <v>8092</v>
      </c>
      <c r="D2864" s="2" t="s">
        <v>8093</v>
      </c>
      <c r="E2864" s="2" t="s">
        <v>8094</v>
      </c>
      <c r="F2864" s="3">
        <v>1</v>
      </c>
      <c r="G2864" s="3">
        <v>0</v>
      </c>
      <c r="H2864" s="2"/>
      <c r="I2864" s="2"/>
      <c r="J2864" s="2"/>
      <c r="K2864" s="2"/>
    </row>
    <row r="2865" spans="1:11" ht="15.75" thickBot="1" x14ac:dyDescent="0.3">
      <c r="A2865" t="str">
        <f t="shared" si="87"/>
        <v xml:space="preserve">Villa MEDJ </v>
      </c>
      <c r="B2865" t="str">
        <f t="shared" si="88"/>
        <v xml:space="preserve">Persia should rise up and F up the Islamic republic. </v>
      </c>
      <c r="C2865" s="2" t="s">
        <v>8095</v>
      </c>
      <c r="D2865" s="2" t="s">
        <v>8096</v>
      </c>
      <c r="E2865" s="2" t="s">
        <v>8097</v>
      </c>
      <c r="F2865" s="3">
        <v>1</v>
      </c>
      <c r="G2865" s="3">
        <v>0</v>
      </c>
      <c r="H2865" s="2"/>
      <c r="I2865" s="2"/>
      <c r="J2865" s="2"/>
      <c r="K2865" s="2"/>
    </row>
    <row r="2866" spans="1:11" ht="15.75" thickBot="1" x14ac:dyDescent="0.3">
      <c r="A2866" t="str">
        <f t="shared" si="87"/>
        <v xml:space="preserve">Ugyen Tenzin </v>
      </c>
      <c r="B2866" t="str">
        <f t="shared" si="88"/>
        <v xml:space="preserve">Islam is against humanity </v>
      </c>
      <c r="C2866" s="2" t="s">
        <v>8098</v>
      </c>
      <c r="D2866" s="2" t="s">
        <v>8099</v>
      </c>
      <c r="E2866" s="2" t="s">
        <v>8100</v>
      </c>
      <c r="F2866" s="3">
        <v>5</v>
      </c>
      <c r="G2866" s="3">
        <v>2</v>
      </c>
      <c r="H2866" s="2"/>
      <c r="I2866" s="2"/>
      <c r="J2866" s="2"/>
      <c r="K2866" s="2"/>
    </row>
    <row r="2867" spans="1:11" ht="15.75" thickBot="1" x14ac:dyDescent="0.3">
      <c r="A2867" t="str">
        <f t="shared" si="87"/>
        <v xml:space="preserve">James Caldwell </v>
      </c>
      <c r="B2867" t="str">
        <f t="shared" si="88"/>
        <v xml:space="preserve">`SAS </v>
      </c>
      <c r="C2867" s="2" t="s">
        <v>8101</v>
      </c>
      <c r="D2867" s="2" t="s">
        <v>8102</v>
      </c>
      <c r="E2867" s="2" t="s">
        <v>8103</v>
      </c>
      <c r="F2867" s="3">
        <v>0</v>
      </c>
      <c r="G2867" s="3">
        <v>0</v>
      </c>
      <c r="H2867" s="2"/>
      <c r="I2867" s="2"/>
      <c r="J2867" s="2"/>
      <c r="K2867" s="2"/>
    </row>
    <row r="2868" spans="1:11" ht="65.25" thickBot="1" x14ac:dyDescent="0.3">
      <c r="A2868" t="str">
        <f t="shared" si="87"/>
        <v xml:space="preserve">Hamz Padale </v>
      </c>
      <c r="B2868" t="str">
        <f t="shared" si="88"/>
        <v xml:space="preserve">𝗛𝗼𝘄 𝗺𝗮𝗻𝘆 𝗿𝗲𝗽𝗼𝗿𝘁𝗲𝗱 𝗼𝗿 𝘂𝗻𝗿𝗲𝗽𝗼𝗿𝘁𝗲𝗱 𝗿𝗮𝗽𝗲 𝗼𝗿 𝘀𝗲𝘅𝘂𝗮𝗹 𝗮𝘀𝘀𝗮𝘂𝗹𝘁𝘀 cases in your own country.. &lt;br&gt;Compare that to a Muslim country like Iran.. make a study and stand for their rights.. rather than spreading lies and hatred upon others.. be ashamed to even call yourselves human or the sons of Adam if you behave like the devils that gave birth to you.. Amen.. </v>
      </c>
      <c r="C2868" s="2" t="s">
        <v>8104</v>
      </c>
      <c r="D2868" s="2" t="s">
        <v>8105</v>
      </c>
      <c r="E2868" s="2" t="s">
        <v>8106</v>
      </c>
      <c r="F2868" s="3">
        <v>2</v>
      </c>
      <c r="G2868" s="3">
        <v>2</v>
      </c>
      <c r="H2868" s="2"/>
      <c r="I2868" s="2"/>
      <c r="J2868" s="2"/>
      <c r="K2868" s="2"/>
    </row>
    <row r="2869" spans="1:11" ht="180" thickBot="1" x14ac:dyDescent="0.3">
      <c r="A2869" t="str">
        <f t="shared" si="87"/>
        <v xml:space="preserve"> Hamz Padale</v>
      </c>
      <c r="B2869" t="str">
        <f t="shared" si="88"/>
        <v xml:space="preserve"> 𝗢 𝘀𝗽𝗲𝗮𝗸 𝘄𝗶𝘁𝗵 𝗵𝗼𝗻𝗲𝘀𝘁𝘆❟ 𝘁𝗵𝗶𝗻𝗸 𝘄𝗶𝘁𝗵 𝘀𝗶𝗻𝗰𝗲𝗿𝗶𝘁𝘆 𝗮𝗻𝗱 𝗮𝗰𝘁 𝘄𝗶𝘁𝗵 𝗶𝗻𝘁𝗲𝗴𝗿𝗶𝘁𝘆.. &lt;br&gt;O why would it matter the most.. may it not mislead one into compulsive lying, bad behavior, misconducts or worse the acts of crime.. the bad impression, distrust or disdain others may have upon you.. the short-sightedness, shallow or narrow mindedness to review the situation or for the best solution.. may life be easy and fruitful for you always.. God bless and God mercy.. Ameen..</v>
      </c>
      <c r="C2869" s="2"/>
      <c r="D2869" s="2"/>
      <c r="E2869" s="2"/>
      <c r="F2869" s="2"/>
      <c r="G2869" s="2"/>
      <c r="H2869" s="2" t="s">
        <v>8104</v>
      </c>
      <c r="I2869" s="2" t="s">
        <v>8107</v>
      </c>
      <c r="J2869" s="2" t="s">
        <v>8108</v>
      </c>
      <c r="K2869" s="4" t="s">
        <v>8108</v>
      </c>
    </row>
    <row r="2870" spans="1:11" ht="39.75" thickBot="1" x14ac:dyDescent="0.3">
      <c r="A2870" t="str">
        <f t="shared" si="87"/>
        <v xml:space="preserve"> Beer Against Humanity</v>
      </c>
      <c r="B2870" t="str">
        <f t="shared" si="88"/>
        <v xml:space="preserve"> How are victims of rape treated in muslim countries in a sharia court compared to the accused?</v>
      </c>
      <c r="C2870" s="2"/>
      <c r="D2870" s="2"/>
      <c r="E2870" s="2"/>
      <c r="F2870" s="2"/>
      <c r="G2870" s="2"/>
      <c r="H2870" s="2" t="s">
        <v>8109</v>
      </c>
      <c r="I2870" s="2" t="s">
        <v>8110</v>
      </c>
      <c r="J2870" s="2" t="s">
        <v>8111</v>
      </c>
      <c r="K2870" s="4" t="s">
        <v>8111</v>
      </c>
    </row>
    <row r="2871" spans="1:11" ht="15.75" thickBot="1" x14ac:dyDescent="0.3">
      <c r="A2871" t="str">
        <f t="shared" si="87"/>
        <v xml:space="preserve">Ugyen Tenzin </v>
      </c>
      <c r="B2871" t="str">
        <f t="shared" si="88"/>
        <v xml:space="preserve">Free Iran Islamic oppression </v>
      </c>
      <c r="C2871" s="2" t="s">
        <v>8098</v>
      </c>
      <c r="D2871" s="2" t="s">
        <v>8112</v>
      </c>
      <c r="E2871" s="2" t="s">
        <v>8113</v>
      </c>
      <c r="F2871" s="3">
        <v>1</v>
      </c>
      <c r="G2871" s="3">
        <v>0</v>
      </c>
      <c r="H2871" s="2"/>
      <c r="I2871" s="2"/>
      <c r="J2871" s="2"/>
      <c r="K2871" s="2"/>
    </row>
    <row r="2872" spans="1:11" ht="39.75" thickBot="1" x14ac:dyDescent="0.3">
      <c r="A2872" t="str">
        <f t="shared" si="87"/>
        <v xml:space="preserve">Ugyen Tenzin </v>
      </c>
      <c r="B2872" t="str">
        <f t="shared" si="88"/>
        <v xml:space="preserve">&lt;a href="http://www.youtube.com/results?search_query=%23boycottirangovernment"&gt;#BoycottIranGovernment&lt;/a&gt; </v>
      </c>
      <c r="C2872" s="2" t="s">
        <v>8098</v>
      </c>
      <c r="D2872" s="2" t="s">
        <v>8114</v>
      </c>
      <c r="E2872" s="2" t="s">
        <v>8115</v>
      </c>
      <c r="F2872" s="3">
        <v>0</v>
      </c>
      <c r="G2872" s="3">
        <v>0</v>
      </c>
      <c r="H2872" s="2"/>
      <c r="I2872" s="2"/>
      <c r="J2872" s="2"/>
      <c r="K2872" s="2"/>
    </row>
    <row r="2873" spans="1:11" ht="27" thickBot="1" x14ac:dyDescent="0.3">
      <c r="A2873" t="str">
        <f t="shared" si="87"/>
        <v xml:space="preserve">Emmanuel Querol </v>
      </c>
      <c r="B2873" t="str">
        <f t="shared" si="88"/>
        <v xml:space="preserve">After the police murdered the female victim, the government is expecting respect from protesters. </v>
      </c>
      <c r="C2873" s="2" t="s">
        <v>8116</v>
      </c>
      <c r="D2873" s="2" t="s">
        <v>8117</v>
      </c>
      <c r="E2873" s="2" t="s">
        <v>8118</v>
      </c>
      <c r="F2873" s="3">
        <v>0</v>
      </c>
      <c r="G2873" s="3">
        <v>0</v>
      </c>
      <c r="H2873" s="2"/>
      <c r="I2873" s="2"/>
      <c r="J2873" s="2"/>
      <c r="K2873" s="2"/>
    </row>
    <row r="2874" spans="1:11" ht="15.75" thickBot="1" x14ac:dyDescent="0.3">
      <c r="A2874" t="str">
        <f t="shared" si="87"/>
        <v xml:space="preserve">Ugyen Tenzin </v>
      </c>
      <c r="B2874" t="str">
        <f t="shared" si="88"/>
        <v xml:space="preserve">Free Iran from Islamic oppression </v>
      </c>
      <c r="C2874" s="2" t="s">
        <v>8098</v>
      </c>
      <c r="D2874" s="2" t="s">
        <v>8119</v>
      </c>
      <c r="E2874" s="2" t="s">
        <v>8120</v>
      </c>
      <c r="F2874" s="3">
        <v>3</v>
      </c>
      <c r="G2874" s="3">
        <v>0</v>
      </c>
      <c r="H2874" s="2"/>
      <c r="I2874" s="2"/>
      <c r="J2874" s="2"/>
      <c r="K2874" s="2"/>
    </row>
    <row r="2875" spans="1:11" ht="27" thickBot="1" x14ac:dyDescent="0.3">
      <c r="A2875" t="str">
        <f t="shared" si="87"/>
        <v xml:space="preserve">awfelia </v>
      </c>
      <c r="B2875" t="str">
        <f t="shared" si="88"/>
        <v xml:space="preserve">The eyes of God roam throughout the earth and Justice will be served!&lt;br&gt;Courage and Strength to these brave women ♡~♡ </v>
      </c>
      <c r="C2875" s="2" t="s">
        <v>8121</v>
      </c>
      <c r="D2875" s="2" t="s">
        <v>8122</v>
      </c>
      <c r="E2875" s="2" t="s">
        <v>8123</v>
      </c>
      <c r="F2875" s="3">
        <v>6</v>
      </c>
      <c r="G2875" s="3">
        <v>2</v>
      </c>
      <c r="H2875" s="2"/>
      <c r="I2875" s="2"/>
      <c r="J2875" s="2"/>
      <c r="K2875" s="2"/>
    </row>
    <row r="2876" spans="1:11" ht="39.75" thickBot="1" x14ac:dyDescent="0.3">
      <c r="A2876" t="str">
        <f t="shared" si="87"/>
        <v xml:space="preserve"> MrMessiah44</v>
      </c>
      <c r="B2876" t="str">
        <f t="shared" si="88"/>
        <v xml:space="preserve"> She was killed in the name of God. Which God you are talking about? There are so many of them?</v>
      </c>
      <c r="C2876" s="2"/>
      <c r="D2876" s="2"/>
      <c r="E2876" s="2"/>
      <c r="F2876" s="2"/>
      <c r="G2876" s="2"/>
      <c r="H2876" s="2" t="s">
        <v>4255</v>
      </c>
      <c r="I2876" s="2" t="s">
        <v>8124</v>
      </c>
      <c r="J2876" s="2" t="s">
        <v>8125</v>
      </c>
      <c r="K2876" s="4" t="s">
        <v>8125</v>
      </c>
    </row>
    <row r="2877" spans="1:11" ht="15.75" thickBot="1" x14ac:dyDescent="0.3">
      <c r="A2877" t="str">
        <f t="shared" si="87"/>
        <v xml:space="preserve">kokou fo </v>
      </c>
      <c r="B2877" t="str">
        <f t="shared" si="88"/>
        <v xml:space="preserve">Nobody fights for God. </v>
      </c>
      <c r="C2877" s="2" t="s">
        <v>8126</v>
      </c>
      <c r="D2877" s="2" t="s">
        <v>8127</v>
      </c>
      <c r="E2877" s="2" t="s">
        <v>8128</v>
      </c>
      <c r="F2877" s="3">
        <v>0</v>
      </c>
      <c r="G2877" s="3">
        <v>0</v>
      </c>
      <c r="H2877" s="2"/>
      <c r="I2877" s="2"/>
      <c r="J2877" s="2"/>
      <c r="K2877" s="2"/>
    </row>
    <row r="2878" spans="1:11" ht="39.75" thickBot="1" x14ac:dyDescent="0.3">
      <c r="A2878" t="str">
        <f t="shared" si="87"/>
        <v xml:space="preserve">Misses Witch </v>
      </c>
      <c r="B2878" t="str">
        <f t="shared" si="88"/>
        <v xml:space="preserve">Good on them! When a hijab is no longer a religious choice but a forced political one, It loses all its meaning then! No women should be treated this way, And surely not murdered for wearing it &amp;quot;inappropriately&amp;quot; </v>
      </c>
      <c r="C2878" s="2" t="s">
        <v>8129</v>
      </c>
      <c r="D2878" s="2" t="s">
        <v>8130</v>
      </c>
      <c r="E2878" s="2" t="s">
        <v>8131</v>
      </c>
      <c r="F2878" s="3">
        <v>0</v>
      </c>
      <c r="G2878" s="3">
        <v>0</v>
      </c>
      <c r="H2878" s="2"/>
      <c r="I2878" s="2"/>
      <c r="J2878" s="2"/>
      <c r="K2878" s="2"/>
    </row>
    <row r="2879" spans="1:11" ht="52.5" thickBot="1" x14ac:dyDescent="0.3">
      <c r="A2879" t="str">
        <f t="shared" si="87"/>
        <v xml:space="preserve">Pouya Jafari </v>
      </c>
      <c r="B2879" t="str">
        <f t="shared" si="88"/>
        <v xml:space="preserve">BBC brought the Shah to fall with the help of foolish iranian.&lt;br&gt;Once again we betray ourself with the so called freedom fighters who are Supported and backed by the so called free world press in reality they are writers and the press of big money and big power. </v>
      </c>
      <c r="C2879" s="2" t="s">
        <v>8132</v>
      </c>
      <c r="D2879" s="2" t="s">
        <v>8133</v>
      </c>
      <c r="E2879" s="2" t="s">
        <v>8134</v>
      </c>
      <c r="F2879" s="3">
        <v>0</v>
      </c>
      <c r="G2879" s="3">
        <v>1</v>
      </c>
      <c r="H2879" s="2"/>
      <c r="I2879" s="2"/>
      <c r="J2879" s="2"/>
      <c r="K2879" s="2"/>
    </row>
    <row r="2880" spans="1:11" ht="39.75" thickBot="1" x14ac:dyDescent="0.3">
      <c r="A2880" t="str">
        <f t="shared" si="87"/>
        <v xml:space="preserve">Mahbub Munna🌴 </v>
      </c>
      <c r="B2880" t="str">
        <f t="shared" si="88"/>
        <v xml:space="preserve">I love Iran.&lt;br&gt;I love Islam&lt;br&gt;And my mother &amp;amp; sister is very happy wear Islamic cloth.&lt;br&gt;And you won&amp;#39;t believe how happy we are emotionly.&lt;br&gt;I proud my Quran and its rules.&lt;br&gt;Thank you. </v>
      </c>
      <c r="C2880" s="2" t="s">
        <v>8135</v>
      </c>
      <c r="D2880" s="2" t="s">
        <v>8136</v>
      </c>
      <c r="E2880" s="2" t="s">
        <v>8137</v>
      </c>
      <c r="F2880" s="3">
        <v>2</v>
      </c>
      <c r="G2880" s="3">
        <v>2</v>
      </c>
      <c r="H2880" s="2"/>
      <c r="I2880" s="2"/>
      <c r="J2880" s="2"/>
      <c r="K2880" s="2"/>
    </row>
    <row r="2881" spans="1:11" ht="65.25" thickBot="1" x14ac:dyDescent="0.3">
      <c r="A2881" t="str">
        <f t="shared" si="87"/>
        <v xml:space="preserve"> Beer Against Humanity</v>
      </c>
      <c r="B2881" t="str">
        <f t="shared" si="88"/>
        <v xml:space="preserve"> If it&amp;#39;s their choice, I have no problem with that.&lt;br&gt;If it&amp;#39;s a theocratic law of compulsion, that&amp;#39;s a problem and the difference.</v>
      </c>
      <c r="C2881" s="2"/>
      <c r="D2881" s="2"/>
      <c r="E2881" s="2"/>
      <c r="F2881" s="2"/>
      <c r="G2881" s="2"/>
      <c r="H2881" s="2" t="s">
        <v>8109</v>
      </c>
      <c r="I2881" s="2" t="s">
        <v>8138</v>
      </c>
      <c r="J2881" s="2" t="s">
        <v>8139</v>
      </c>
      <c r="K2881" s="4" t="s">
        <v>8139</v>
      </c>
    </row>
    <row r="2882" spans="1:11" ht="205.5" thickBot="1" x14ac:dyDescent="0.3">
      <c r="A2882" t="str">
        <f t="shared" si="87"/>
        <v xml:space="preserve"> Mahbub Munna🌴</v>
      </c>
      <c r="B2882" t="str">
        <f t="shared" si="88"/>
        <v xml:space="preserve"> When soldiers are declared to go to war, don&amp;#39;t they have to fight against the mind? Are they free? &lt;br&gt;But still the music is played to fight for the happiness and peace of the country. Moreover, all the citizens of Iran are no longer struggling. 1 in 100 people are protesting. Everyone else is happy with this rule. Isn&amp;#39;t it enough? &lt;br&gt;And talking about the difference! Will the common people of England get the benefit of the way Queen 2nd Elizabeth funeral is done???&lt;br&gt;But it doesn&amp;#39;t make a difference!!!</v>
      </c>
      <c r="C2882" s="2"/>
      <c r="D2882" s="2"/>
      <c r="E2882" s="2"/>
      <c r="F2882" s="2"/>
      <c r="G2882" s="2"/>
      <c r="H2882" s="2" t="s">
        <v>8135</v>
      </c>
      <c r="I2882" s="2" t="s">
        <v>8140</v>
      </c>
      <c r="J2882" s="2" t="s">
        <v>8141</v>
      </c>
      <c r="K2882" s="4" t="s">
        <v>8141</v>
      </c>
    </row>
    <row r="2883" spans="1:11" ht="15.75" thickBot="1" x14ac:dyDescent="0.3">
      <c r="A2883" t="str">
        <f t="shared" ref="A2883:A2946" si="89">C2883&amp;" "&amp;H2883</f>
        <v xml:space="preserve">Karma is Real </v>
      </c>
      <c r="B2883" t="str">
        <f t="shared" ref="B2883:B2946" si="90">D2883&amp;" "&amp;I2883</f>
        <v xml:space="preserve">Lonely are the Brave </v>
      </c>
      <c r="C2883" s="2" t="s">
        <v>8142</v>
      </c>
      <c r="D2883" s="2" t="s">
        <v>8143</v>
      </c>
      <c r="E2883" s="2" t="s">
        <v>8144</v>
      </c>
      <c r="F2883" s="3">
        <v>0</v>
      </c>
      <c r="G2883" s="3">
        <v>0</v>
      </c>
      <c r="H2883" s="2"/>
      <c r="I2883" s="2"/>
      <c r="J2883" s="2"/>
      <c r="K2883" s="2"/>
    </row>
    <row r="2884" spans="1:11" ht="39.75" thickBot="1" x14ac:dyDescent="0.3">
      <c r="A2884" t="str">
        <f t="shared" si="89"/>
        <v xml:space="preserve">video watch r </v>
      </c>
      <c r="B2884" t="str">
        <f t="shared" si="90"/>
        <v xml:space="preserve">Terrible terrible thing&lt;br&gt; But the USA saying its putting sanctions on them because someone died in police custody is the most hypocritical thing in a world of hypocrisy </v>
      </c>
      <c r="C2884" s="2" t="s">
        <v>8145</v>
      </c>
      <c r="D2884" s="2" t="s">
        <v>8146</v>
      </c>
      <c r="E2884" s="2" t="s">
        <v>8147</v>
      </c>
      <c r="F2884" s="3">
        <v>0</v>
      </c>
      <c r="G2884" s="3">
        <v>0</v>
      </c>
      <c r="H2884" s="2"/>
      <c r="I2884" s="2"/>
      <c r="J2884" s="2"/>
      <c r="K2884" s="2"/>
    </row>
    <row r="2885" spans="1:11" ht="15.75" thickBot="1" x14ac:dyDescent="0.3">
      <c r="A2885" t="str">
        <f t="shared" si="89"/>
        <v xml:space="preserve">Khaki Snowman </v>
      </c>
      <c r="B2885" t="str">
        <f t="shared" si="90"/>
        <v xml:space="preserve">Well done protesters 🎉 </v>
      </c>
      <c r="C2885" s="2" t="s">
        <v>8148</v>
      </c>
      <c r="D2885" s="2" t="s">
        <v>8149</v>
      </c>
      <c r="E2885" s="2" t="s">
        <v>8150</v>
      </c>
      <c r="F2885" s="3">
        <v>1</v>
      </c>
      <c r="G2885" s="3">
        <v>0</v>
      </c>
      <c r="H2885" s="2"/>
      <c r="I2885" s="2"/>
      <c r="J2885" s="2"/>
      <c r="K2885" s="2"/>
    </row>
    <row r="2886" spans="1:11" ht="15.75" thickBot="1" x14ac:dyDescent="0.3">
      <c r="A2886" t="str">
        <f t="shared" si="89"/>
        <v xml:space="preserve">Ana </v>
      </c>
      <c r="B2886" t="str">
        <f t="shared" si="90"/>
        <v xml:space="preserve">This is very baaad </v>
      </c>
      <c r="C2886" s="2" t="s">
        <v>8151</v>
      </c>
      <c r="D2886" s="2" t="s">
        <v>8152</v>
      </c>
      <c r="E2886" s="2" t="s">
        <v>8153</v>
      </c>
      <c r="F2886" s="3">
        <v>0</v>
      </c>
      <c r="G2886" s="3">
        <v>0</v>
      </c>
      <c r="H2886" s="2"/>
      <c r="I2886" s="2"/>
      <c r="J2886" s="2"/>
      <c r="K2886" s="2"/>
    </row>
    <row r="2887" spans="1:11" ht="15.75" thickBot="1" x14ac:dyDescent="0.3">
      <c r="A2887" t="str">
        <f t="shared" si="89"/>
        <v xml:space="preserve">Pouya Jafari </v>
      </c>
      <c r="B2887" t="str">
        <f t="shared" si="90"/>
        <v xml:space="preserve">What about about autopsy? </v>
      </c>
      <c r="C2887" s="2" t="s">
        <v>8132</v>
      </c>
      <c r="D2887" s="2" t="s">
        <v>8154</v>
      </c>
      <c r="E2887" s="2" t="s">
        <v>8155</v>
      </c>
      <c r="F2887" s="3">
        <v>1</v>
      </c>
      <c r="G2887" s="3">
        <v>0</v>
      </c>
      <c r="H2887" s="2"/>
      <c r="I2887" s="2"/>
      <c r="J2887" s="2"/>
      <c r="K2887" s="2"/>
    </row>
    <row r="2888" spans="1:11" ht="27" thickBot="1" x14ac:dyDescent="0.3">
      <c r="A2888" t="str">
        <f t="shared" si="89"/>
        <v xml:space="preserve">gauravd1982 </v>
      </c>
      <c r="B2888" t="str">
        <f t="shared" si="90"/>
        <v xml:space="preserve">Britain should be aware of radical Islamic terrorism.Islam has become menace to world </v>
      </c>
      <c r="C2888" s="2" t="s">
        <v>8156</v>
      </c>
      <c r="D2888" s="2" t="s">
        <v>8157</v>
      </c>
      <c r="E2888" s="2" t="s">
        <v>8158</v>
      </c>
      <c r="F2888" s="3">
        <v>1</v>
      </c>
      <c r="G2888" s="3">
        <v>0</v>
      </c>
      <c r="H2888" s="2"/>
      <c r="I2888" s="2"/>
      <c r="J2888" s="2"/>
      <c r="K2888" s="2"/>
    </row>
    <row r="2889" spans="1:11" ht="27" thickBot="1" x14ac:dyDescent="0.3">
      <c r="A2889" t="str">
        <f t="shared" si="89"/>
        <v xml:space="preserve">Infrared </v>
      </c>
      <c r="B2889" t="str">
        <f t="shared" si="90"/>
        <v xml:space="preserve">So what &lt;br&gt;What do you care? &lt;br&gt;&lt;br&gt;It’s just propaganda build up for regime change </v>
      </c>
      <c r="C2889" s="2" t="s">
        <v>8159</v>
      </c>
      <c r="D2889" s="2" t="s">
        <v>8160</v>
      </c>
      <c r="E2889" s="2" t="s">
        <v>8161</v>
      </c>
      <c r="F2889" s="3">
        <v>0</v>
      </c>
      <c r="G2889" s="3">
        <v>0</v>
      </c>
      <c r="H2889" s="2"/>
      <c r="I2889" s="2"/>
      <c r="J2889" s="2"/>
      <c r="K2889" s="2"/>
    </row>
    <row r="2890" spans="1:11" ht="15.75" thickBot="1" x14ac:dyDescent="0.3">
      <c r="A2890" t="str">
        <f t="shared" si="89"/>
        <v xml:space="preserve">Cathal O Hanlon </v>
      </c>
      <c r="B2890" t="str">
        <f t="shared" si="90"/>
        <v xml:space="preserve">And Muslims wonder why the west doesn&amp;#39;t want them. </v>
      </c>
      <c r="C2890" s="2" t="s">
        <v>8162</v>
      </c>
      <c r="D2890" s="2" t="s">
        <v>8163</v>
      </c>
      <c r="E2890" s="2" t="s">
        <v>8164</v>
      </c>
      <c r="F2890" s="3">
        <v>0</v>
      </c>
      <c r="G2890" s="3">
        <v>0</v>
      </c>
      <c r="H2890" s="2"/>
      <c r="I2890" s="2"/>
      <c r="J2890" s="2"/>
      <c r="K2890" s="2"/>
    </row>
    <row r="2891" spans="1:11" ht="27" thickBot="1" x14ac:dyDescent="0.3">
      <c r="A2891" t="str">
        <f t="shared" si="89"/>
        <v xml:space="preserve">SNB </v>
      </c>
      <c r="B2891" t="str">
        <f t="shared" si="90"/>
        <v xml:space="preserve">I don&amp;#39;t see any bruses. Can she be hit like that and die without any bruses I&amp;#39;m wondering. </v>
      </c>
      <c r="C2891" s="2" t="s">
        <v>8165</v>
      </c>
      <c r="D2891" s="2" t="s">
        <v>8166</v>
      </c>
      <c r="E2891" s="2" t="s">
        <v>8167</v>
      </c>
      <c r="F2891" s="3">
        <v>0</v>
      </c>
      <c r="G2891" s="3">
        <v>0</v>
      </c>
      <c r="H2891" s="2"/>
      <c r="I2891" s="2"/>
      <c r="J2891" s="2"/>
      <c r="K2891" s="2"/>
    </row>
    <row r="2892" spans="1:11" ht="27" thickBot="1" x14ac:dyDescent="0.3">
      <c r="A2892" t="str">
        <f t="shared" si="89"/>
        <v xml:space="preserve">Kayleigh Rothwell </v>
      </c>
      <c r="B2892" t="str">
        <f t="shared" si="90"/>
        <v xml:space="preserve">And in this country we have women crying oppression when men open a door for us 😅 </v>
      </c>
      <c r="C2892" s="2" t="s">
        <v>8168</v>
      </c>
      <c r="D2892" s="2" t="s">
        <v>8169</v>
      </c>
      <c r="E2892" s="2" t="s">
        <v>8170</v>
      </c>
      <c r="F2892" s="3">
        <v>0</v>
      </c>
      <c r="G2892" s="3">
        <v>0</v>
      </c>
      <c r="H2892" s="2"/>
      <c r="I2892" s="2"/>
      <c r="J2892" s="2"/>
      <c r="K2892" s="2"/>
    </row>
    <row r="2893" spans="1:11" ht="15.75" thickBot="1" x14ac:dyDescent="0.3">
      <c r="A2893" t="str">
        <f t="shared" si="89"/>
        <v xml:space="preserve">ziad kaoun </v>
      </c>
      <c r="B2893" t="str">
        <f t="shared" si="90"/>
        <v xml:space="preserve">Set the hijab in fire🤘 </v>
      </c>
      <c r="C2893" s="2" t="s">
        <v>8171</v>
      </c>
      <c r="D2893" s="2" t="s">
        <v>8172</v>
      </c>
      <c r="E2893" s="2" t="s">
        <v>8173</v>
      </c>
      <c r="F2893" s="3">
        <v>0</v>
      </c>
      <c r="G2893" s="3">
        <v>0</v>
      </c>
      <c r="H2893" s="2"/>
      <c r="I2893" s="2"/>
      <c r="J2893" s="2"/>
      <c r="K2893" s="2"/>
    </row>
    <row r="2894" spans="1:11" ht="27" thickBot="1" x14ac:dyDescent="0.3">
      <c r="A2894" t="str">
        <f t="shared" si="89"/>
        <v xml:space="preserve">college life </v>
      </c>
      <c r="B2894" t="str">
        <f t="shared" si="90"/>
        <v xml:space="preserve">Heart attack at the age of 22.&lt;br&gt;Iranian police should learn lying from Indian politician. </v>
      </c>
      <c r="C2894" s="2" t="s">
        <v>8174</v>
      </c>
      <c r="D2894" s="2" t="s">
        <v>8175</v>
      </c>
      <c r="E2894" s="2" t="s">
        <v>8176</v>
      </c>
      <c r="F2894" s="3">
        <v>0</v>
      </c>
      <c r="G2894" s="3">
        <v>0</v>
      </c>
      <c r="H2894" s="2"/>
      <c r="I2894" s="2"/>
      <c r="J2894" s="2"/>
      <c r="K2894" s="2"/>
    </row>
    <row r="2895" spans="1:11" ht="39.75" thickBot="1" x14ac:dyDescent="0.3">
      <c r="A2895" t="str">
        <f t="shared" si="89"/>
        <v xml:space="preserve">Life of Pani </v>
      </c>
      <c r="B2895" t="str">
        <f t="shared" si="90"/>
        <v xml:space="preserve">Our hearts are so heavy right now, we are so sick and tired of this demonic government that we just rather be killed or commit suicide than living under their oppression </v>
      </c>
      <c r="C2895" s="2" t="s">
        <v>8177</v>
      </c>
      <c r="D2895" s="2" t="s">
        <v>8178</v>
      </c>
      <c r="E2895" s="2" t="s">
        <v>8179</v>
      </c>
      <c r="F2895" s="3">
        <v>0</v>
      </c>
      <c r="G2895" s="3">
        <v>0</v>
      </c>
      <c r="H2895" s="2"/>
      <c r="I2895" s="2"/>
      <c r="J2895" s="2"/>
      <c r="K2895" s="2"/>
    </row>
    <row r="2896" spans="1:11" ht="65.25" thickBot="1" x14ac:dyDescent="0.3">
      <c r="A2896" t="str">
        <f t="shared" si="89"/>
        <v xml:space="preserve">Jak Mihoff </v>
      </c>
      <c r="B2896" t="str">
        <f t="shared" si="90"/>
        <v xml:space="preserve">A  fifteen-year-old girl named Zainab Essam Al Khazali was shot by the US military on September 20 near the infamous Camp Bucca in Baghdad but not even a single Western media outlet reported the murder, proving once again that it’s not always about human rights. What is important is creating turmoil and destroying stable nations as has so often been the case in the past. </v>
      </c>
      <c r="C2896" s="2" t="s">
        <v>8180</v>
      </c>
      <c r="D2896" s="2" t="s">
        <v>8181</v>
      </c>
      <c r="E2896" s="2" t="s">
        <v>8182</v>
      </c>
      <c r="F2896" s="3">
        <v>0</v>
      </c>
      <c r="G2896" s="3">
        <v>0</v>
      </c>
      <c r="H2896" s="2"/>
      <c r="I2896" s="2"/>
      <c r="J2896" s="2"/>
      <c r="K2896" s="2"/>
    </row>
    <row r="2897" spans="1:11" ht="15.75" thickBot="1" x14ac:dyDescent="0.3">
      <c r="A2897" t="str">
        <f t="shared" si="89"/>
        <v xml:space="preserve">ike nwosu </v>
      </c>
      <c r="B2897" t="str">
        <f t="shared" si="90"/>
        <v xml:space="preserve">Homeni is a dictator like Putin in Russia. </v>
      </c>
      <c r="C2897" s="2" t="s">
        <v>8183</v>
      </c>
      <c r="D2897" s="2" t="s">
        <v>8184</v>
      </c>
      <c r="E2897" s="2" t="s">
        <v>8185</v>
      </c>
      <c r="F2897" s="3">
        <v>0</v>
      </c>
      <c r="G2897" s="3">
        <v>0</v>
      </c>
      <c r="H2897" s="2"/>
      <c r="I2897" s="2"/>
      <c r="J2897" s="2"/>
      <c r="K2897" s="2"/>
    </row>
    <row r="2898" spans="1:11" ht="27" thickBot="1" x14ac:dyDescent="0.3">
      <c r="A2898" t="str">
        <f t="shared" si="89"/>
        <v xml:space="preserve">Elena Beliman </v>
      </c>
      <c r="B2898" t="str">
        <f t="shared" si="90"/>
        <v xml:space="preserve">Iran - such an amazing ancient culture with great people,in the hands of this religious extremists, so so sad sad! </v>
      </c>
      <c r="C2898" s="2" t="s">
        <v>8186</v>
      </c>
      <c r="D2898" s="2" t="s">
        <v>8187</v>
      </c>
      <c r="E2898" s="2" t="s">
        <v>8188</v>
      </c>
      <c r="F2898" s="3">
        <v>0</v>
      </c>
      <c r="G2898" s="3">
        <v>0</v>
      </c>
      <c r="H2898" s="2"/>
      <c r="I2898" s="2"/>
      <c r="J2898" s="2"/>
      <c r="K2898" s="2"/>
    </row>
    <row r="2899" spans="1:11" ht="90.75" thickBot="1" x14ac:dyDescent="0.3">
      <c r="A2899" t="str">
        <f t="shared" si="89"/>
        <v xml:space="preserve">peni </v>
      </c>
      <c r="B2899" t="str">
        <f t="shared" si="90"/>
        <v xml:space="preserve">Blame the agencies that removed the Shah. Powers that be put Ayatollah Khomeini in power he created the morality police. Her whole head is suppose to be covered. She was wrong. This woman&amp;#39;s hair is going to be the spark that launches war w/ Iran. They wanted to go to war w/ Iran for the opium fields. Israel launch missiles into Iran trying to engage Iran into a fight, nothing happened and it was a pandemic. Just like all those protester from blm weren&amp;#39;t black. Don&amp;#39;t think that everyone protesting is actually Iranian. </v>
      </c>
      <c r="C2899" s="2" t="s">
        <v>8189</v>
      </c>
      <c r="D2899" s="2" t="s">
        <v>8190</v>
      </c>
      <c r="E2899" s="2" t="s">
        <v>8191</v>
      </c>
      <c r="F2899" s="3">
        <v>1</v>
      </c>
      <c r="G2899" s="3">
        <v>0</v>
      </c>
      <c r="H2899" s="2"/>
      <c r="I2899" s="2"/>
      <c r="J2899" s="2"/>
      <c r="K2899" s="2"/>
    </row>
    <row r="2900" spans="1:11" ht="15.75" thickBot="1" x14ac:dyDescent="0.3">
      <c r="A2900" t="str">
        <f t="shared" si="89"/>
        <v xml:space="preserve">SnoreNaxx </v>
      </c>
      <c r="B2900" t="str">
        <f t="shared" si="90"/>
        <v xml:space="preserve">Yes!!! Fck islamic law!! FIGHT FOR WOMENS RIGHTS!!! </v>
      </c>
      <c r="C2900" s="2" t="s">
        <v>8192</v>
      </c>
      <c r="D2900" s="2" t="s">
        <v>8193</v>
      </c>
      <c r="E2900" s="2" t="s">
        <v>8194</v>
      </c>
      <c r="F2900" s="3">
        <v>1</v>
      </c>
      <c r="G2900" s="3">
        <v>0</v>
      </c>
      <c r="H2900" s="2"/>
      <c r="I2900" s="2"/>
      <c r="J2900" s="2"/>
      <c r="K2900" s="2"/>
    </row>
    <row r="2901" spans="1:11" ht="15.75" thickBot="1" x14ac:dyDescent="0.3">
      <c r="A2901" t="str">
        <f t="shared" si="89"/>
        <v xml:space="preserve">Sayed Umair Ali </v>
      </c>
      <c r="B2901" t="str">
        <f t="shared" si="90"/>
        <v xml:space="preserve">Let&amp;#39;s support Iran public and kick @ss of dictator regime </v>
      </c>
      <c r="C2901" s="2" t="s">
        <v>8195</v>
      </c>
      <c r="D2901" s="2" t="s">
        <v>8196</v>
      </c>
      <c r="E2901" s="2" t="s">
        <v>8197</v>
      </c>
      <c r="F2901" s="3">
        <v>0</v>
      </c>
      <c r="G2901" s="3">
        <v>0</v>
      </c>
      <c r="H2901" s="2"/>
      <c r="I2901" s="2"/>
      <c r="J2901" s="2"/>
      <c r="K2901" s="2"/>
    </row>
    <row r="2902" spans="1:11" ht="27" thickBot="1" x14ac:dyDescent="0.3">
      <c r="A2902" t="str">
        <f t="shared" si="89"/>
        <v xml:space="preserve">Mighty MOSA </v>
      </c>
      <c r="B2902" t="str">
        <f t="shared" si="90"/>
        <v xml:space="preserve">Rebel against the oppression. &lt;br&gt;Stand with the oppressed.&lt;br&gt;💪🏼💪🏼💪🏼💪🏼💪🏼💪🏼💪🏼💪🏼💪🏼💪🏼💪🏼 </v>
      </c>
      <c r="C2902" s="2" t="s">
        <v>8198</v>
      </c>
      <c r="D2902" s="2" t="s">
        <v>8199</v>
      </c>
      <c r="E2902" s="2" t="s">
        <v>8200</v>
      </c>
      <c r="F2902" s="3">
        <v>0</v>
      </c>
      <c r="G2902" s="3">
        <v>0</v>
      </c>
      <c r="H2902" s="2"/>
      <c r="I2902" s="2"/>
      <c r="J2902" s="2"/>
      <c r="K2902" s="2"/>
    </row>
    <row r="2903" spans="1:11" ht="15.75" thickBot="1" x14ac:dyDescent="0.3">
      <c r="A2903" t="str">
        <f t="shared" si="89"/>
        <v xml:space="preserve">Khalid Aziz </v>
      </c>
      <c r="B2903" t="str">
        <f t="shared" si="90"/>
        <v xml:space="preserve">Don&amp;#39;t forget what&amp;#39;s happening in Palestine as well </v>
      </c>
      <c r="C2903" s="2" t="s">
        <v>8201</v>
      </c>
      <c r="D2903" s="2" t="s">
        <v>8202</v>
      </c>
      <c r="E2903" s="2" t="s">
        <v>8203</v>
      </c>
      <c r="F2903" s="3">
        <v>0</v>
      </c>
      <c r="G2903" s="3">
        <v>0</v>
      </c>
      <c r="H2903" s="2"/>
      <c r="I2903" s="2"/>
      <c r="J2903" s="2"/>
      <c r="K2903" s="2"/>
    </row>
    <row r="2904" spans="1:11" ht="15.75" thickBot="1" x14ac:dyDescent="0.3">
      <c r="A2904" t="str">
        <f t="shared" si="89"/>
        <v xml:space="preserve">Angus Choi </v>
      </c>
      <c r="B2904" t="str">
        <f t="shared" si="90"/>
        <v xml:space="preserve">So scared </v>
      </c>
      <c r="C2904" s="2" t="s">
        <v>8204</v>
      </c>
      <c r="D2904" s="2" t="s">
        <v>8205</v>
      </c>
      <c r="E2904" s="2" t="s">
        <v>8206</v>
      </c>
      <c r="F2904" s="3">
        <v>0</v>
      </c>
      <c r="G2904" s="3">
        <v>0</v>
      </c>
      <c r="H2904" s="2"/>
      <c r="I2904" s="2"/>
      <c r="J2904" s="2"/>
      <c r="K2904" s="2"/>
    </row>
    <row r="2905" spans="1:11" ht="15.75" thickBot="1" x14ac:dyDescent="0.3">
      <c r="A2905" t="str">
        <f t="shared" si="89"/>
        <v xml:space="preserve">L K </v>
      </c>
      <c r="B2905" t="str">
        <f t="shared" si="90"/>
        <v xml:space="preserve">Women of the World unite! ♀️🌐💜 </v>
      </c>
      <c r="C2905" s="2" t="s">
        <v>8207</v>
      </c>
      <c r="D2905" s="2" t="s">
        <v>8208</v>
      </c>
      <c r="E2905" s="2" t="s">
        <v>8209</v>
      </c>
      <c r="F2905" s="3">
        <v>0</v>
      </c>
      <c r="G2905" s="3">
        <v>0</v>
      </c>
      <c r="H2905" s="2"/>
      <c r="I2905" s="2"/>
      <c r="J2905" s="2"/>
      <c r="K2905" s="2"/>
    </row>
    <row r="2906" spans="1:11" ht="15.75" thickBot="1" x14ac:dyDescent="0.3">
      <c r="A2906" t="str">
        <f t="shared" si="89"/>
        <v xml:space="preserve">Melis </v>
      </c>
      <c r="B2906" t="str">
        <f t="shared" si="90"/>
        <v xml:space="preserve">Persians will remove Islam from Iran soon ,Viva Persian Lions ✌️ </v>
      </c>
      <c r="C2906" s="2" t="s">
        <v>8210</v>
      </c>
      <c r="D2906" s="2" t="s">
        <v>8211</v>
      </c>
      <c r="E2906" s="2" t="s">
        <v>8212</v>
      </c>
      <c r="F2906" s="3">
        <v>0</v>
      </c>
      <c r="G2906" s="3">
        <v>0</v>
      </c>
      <c r="H2906" s="2"/>
      <c r="I2906" s="2"/>
      <c r="J2906" s="2"/>
      <c r="K2906" s="2"/>
    </row>
    <row r="2907" spans="1:11" ht="15.75" thickBot="1" x14ac:dyDescent="0.3">
      <c r="A2907" t="str">
        <f t="shared" si="89"/>
        <v xml:space="preserve">Ini-Obong Udoh </v>
      </c>
      <c r="B2907" t="str">
        <f t="shared" si="90"/>
        <v xml:space="preserve">This is so sad! Over what?! Head covering?!!! </v>
      </c>
      <c r="C2907" s="2" t="s">
        <v>8213</v>
      </c>
      <c r="D2907" s="2" t="s">
        <v>8214</v>
      </c>
      <c r="E2907" s="2" t="s">
        <v>8215</v>
      </c>
      <c r="F2907" s="3">
        <v>1</v>
      </c>
      <c r="G2907" s="3">
        <v>0</v>
      </c>
      <c r="H2907" s="2"/>
      <c r="I2907" s="2"/>
      <c r="J2907" s="2"/>
      <c r="K2907" s="2"/>
    </row>
    <row r="2908" spans="1:11" ht="15.75" thickBot="1" x14ac:dyDescent="0.3">
      <c r="A2908" t="str">
        <f t="shared" si="89"/>
        <v xml:space="preserve">Kameron Maclean </v>
      </c>
      <c r="B2908" t="str">
        <f t="shared" si="90"/>
        <v xml:space="preserve">Stop calling them morality police. That are a murder squad period. </v>
      </c>
      <c r="C2908" s="2" t="s">
        <v>8216</v>
      </c>
      <c r="D2908" s="2" t="s">
        <v>8217</v>
      </c>
      <c r="E2908" s="2" t="s">
        <v>8218</v>
      </c>
      <c r="F2908" s="3">
        <v>1</v>
      </c>
      <c r="G2908" s="3">
        <v>0</v>
      </c>
      <c r="H2908" s="2"/>
      <c r="I2908" s="2"/>
      <c r="J2908" s="2"/>
      <c r="K2908" s="2"/>
    </row>
    <row r="2909" spans="1:11" ht="27" thickBot="1" x14ac:dyDescent="0.3">
      <c r="A2909" t="str">
        <f t="shared" si="89"/>
        <v xml:space="preserve">Airwaves English </v>
      </c>
      <c r="B2909" t="str">
        <f t="shared" si="90"/>
        <v xml:space="preserve">THIS is what the big problem of religion is responsible for.&lt;br&gt;DOWN with ALL religion! </v>
      </c>
      <c r="C2909" s="2" t="s">
        <v>8219</v>
      </c>
      <c r="D2909" s="2" t="s">
        <v>8220</v>
      </c>
      <c r="E2909" s="2" t="s">
        <v>8221</v>
      </c>
      <c r="F2909" s="3">
        <v>1</v>
      </c>
      <c r="G2909" s="3">
        <v>0</v>
      </c>
      <c r="H2909" s="2"/>
      <c r="I2909" s="2"/>
      <c r="J2909" s="2"/>
      <c r="K2909" s="2"/>
    </row>
    <row r="2910" spans="1:11" ht="15.75" thickBot="1" x14ac:dyDescent="0.3">
      <c r="A2910" t="str">
        <f t="shared" si="89"/>
        <v xml:space="preserve">THREE21 </v>
      </c>
      <c r="B2910" t="str">
        <f t="shared" si="90"/>
        <v xml:space="preserve">Arrested because of clothes? Even Africa is not this backward. </v>
      </c>
      <c r="C2910" s="2" t="s">
        <v>8222</v>
      </c>
      <c r="D2910" s="2" t="s">
        <v>8223</v>
      </c>
      <c r="E2910" s="2" t="s">
        <v>8221</v>
      </c>
      <c r="F2910" s="3">
        <v>0</v>
      </c>
      <c r="G2910" s="3">
        <v>0</v>
      </c>
      <c r="H2910" s="2"/>
      <c r="I2910" s="2"/>
      <c r="J2910" s="2"/>
      <c r="K2910" s="2"/>
    </row>
    <row r="2911" spans="1:11" ht="409.6" thickBot="1" x14ac:dyDescent="0.3">
      <c r="A2911" t="str">
        <f t="shared" si="89"/>
        <v xml:space="preserve">abba4581 </v>
      </c>
      <c r="B2911" t="str">
        <f t="shared" si="90"/>
        <v xml:space="preserve">28Behold, a vision horrible, and the appearance thereof from the east! 29And the nations of the dragons of Arabia shall come out with many chariots, and from the day that they set forth the hissing of them is carried over the earth, so that all they which shall hear them may fear also and tremble. 30Also the Carmonians raging in wrath shall go forth as the wild boars of the wood, and with great power shall they come, and join battle with them, and shall waste a portion of the land of the Assyrians with their teeth. 31And then shall the dragons have the upper hand, remembering their nature; and if they shall turn themselves, conspiring together in great power to persecute them, 32then these shall be troubled, and keep silence through their power, and shall turn and flee. 33And from the land of the Assyrians shall the lier in wait besiege them, and consume one of them, and upon their army shall be fear and trembling, and sedition against their kings. 34Behold, clouds from the east and from the north to the south, and they are very horrible to look upon, full of wrath and storm. 35They shall dash one against another, and they shall pour out a plentiful storm upon the earth, even their own star; and there shall be blood from the sword to the horse’s belly, 36and to the thigh of man, and to the camel’s hough. 37And there shall be fearfulness and great trembling upon earth: and they that see that wrath shall be afraid, and trembling shall take hold upon them. 38And after this shall there be stirred up great storms from the south, and from the north, and another part from the west. 39And strong winds shall arise from the east, and shall shut it up, even the cloud which he raised up in wrath; and the star that was to cause destruction by the east wind shall be violently driven toward the south and west. 40And great clouds and mighty and full of wrath shall be lifted up, and the star, that they may destroy all the earth, and those who dwell therein; and they shall pour out over every high and eminent one a terrible star, 41fire, and hail, and flying swords, and many waters, that all plains may be full, and all rivers, with the abundance of those waters. 42And they shall break down the cities and walls, mountains and hills, trees of the wood, and grass of the meadows, and their corn. 43And they shall go on steadfastly to Babylon, and destroy her.&lt;br&gt;2ESDRAS 15 : 28 - 42&lt;br&gt;HOLY WRIT.&lt;br&gt;Who are the Carmonians today?&lt;br&gt;If anyone can decipher who the Carmonians are today, then the above Prophetic Utterances will be very clear to him / her. </v>
      </c>
      <c r="C2911" s="2" t="s">
        <v>8224</v>
      </c>
      <c r="D2911" s="2" t="s">
        <v>8225</v>
      </c>
      <c r="E2911" s="2" t="s">
        <v>8226</v>
      </c>
      <c r="F2911" s="3">
        <v>1</v>
      </c>
      <c r="G2911" s="3">
        <v>0</v>
      </c>
      <c r="H2911" s="2"/>
      <c r="I2911" s="2"/>
      <c r="J2911" s="2"/>
      <c r="K2911" s="2"/>
    </row>
    <row r="2912" spans="1:11" ht="27" thickBot="1" x14ac:dyDescent="0.3">
      <c r="A2912" t="str">
        <f t="shared" si="89"/>
        <v xml:space="preserve">Navin </v>
      </c>
      <c r="B2912" t="str">
        <f t="shared" si="90"/>
        <v xml:space="preserve">back in india, Indian muslim school girls want burka in school.. ..... admire iranian women.. Kudos. </v>
      </c>
      <c r="C2912" s="2" t="s">
        <v>8227</v>
      </c>
      <c r="D2912" s="2" t="s">
        <v>8228</v>
      </c>
      <c r="E2912" s="2" t="s">
        <v>8229</v>
      </c>
      <c r="F2912" s="3">
        <v>2</v>
      </c>
      <c r="G2912" s="3">
        <v>0</v>
      </c>
      <c r="H2912" s="2"/>
      <c r="I2912" s="2"/>
      <c r="J2912" s="2"/>
      <c r="K2912" s="2"/>
    </row>
    <row r="2913" spans="1:11" ht="15.75" thickBot="1" x14ac:dyDescent="0.3">
      <c r="A2913" t="str">
        <f t="shared" si="89"/>
        <v xml:space="preserve">sharon </v>
      </c>
      <c r="B2913" t="str">
        <f t="shared" si="90"/>
        <v xml:space="preserve">beyond!!!!!!!!!!!!!!!!abuse </v>
      </c>
      <c r="C2913" s="2" t="s">
        <v>8230</v>
      </c>
      <c r="D2913" s="2" t="s">
        <v>8231</v>
      </c>
      <c r="E2913" s="2" t="s">
        <v>8232</v>
      </c>
      <c r="F2913" s="3">
        <v>1</v>
      </c>
      <c r="G2913" s="3">
        <v>0</v>
      </c>
      <c r="H2913" s="2"/>
      <c r="I2913" s="2"/>
      <c r="J2913" s="2"/>
      <c r="K2913" s="2"/>
    </row>
    <row r="2914" spans="1:11" ht="141.75" thickBot="1" x14ac:dyDescent="0.3">
      <c r="A2914" t="str">
        <f t="shared" si="89"/>
        <v xml:space="preserve">Keivan </v>
      </c>
      <c r="B2914" t="str">
        <f t="shared" si="90"/>
        <v xml:space="preserve">If you want to help Iranians ask your governments to terminate their diplomatic ties with terrorist Islamic regime also close your embassies in Iran and close regimes embassies in your countries. Your sympathy won&amp;#39;t help us inside of Iran.&lt;br&gt;&lt;a href="http://www.youtube.com/results?search_query=%23mahsaamini"&gt;#mahsaAmini&lt;/a&gt;&lt;br&gt;&lt;a href="http://www.youtube.com/results?search_query=%23opiran"&gt;#OpIran&lt;/a&gt;&lt;br&gt;&lt;a href="http://www.youtube.com/results?search_query=%23%D9%85%D9%87%D8%B3%D8%A7_%D8%A7%D9%85%DB%8C%D9%86%DB%8C"&gt;#مهسا_امینی&lt;/a&gt; </v>
      </c>
      <c r="C2914" s="2" t="s">
        <v>8233</v>
      </c>
      <c r="D2914" s="2" t="s">
        <v>8234</v>
      </c>
      <c r="E2914" s="2" t="s">
        <v>8235</v>
      </c>
      <c r="F2914" s="3">
        <v>1</v>
      </c>
      <c r="G2914" s="3">
        <v>0</v>
      </c>
      <c r="H2914" s="2"/>
      <c r="I2914" s="2"/>
      <c r="J2914" s="2"/>
      <c r="K2914" s="2"/>
    </row>
    <row r="2915" spans="1:11" ht="15.75" thickBot="1" x14ac:dyDescent="0.3">
      <c r="A2915" t="str">
        <f t="shared" si="89"/>
        <v xml:space="preserve">Firebrand </v>
      </c>
      <c r="B2915" t="str">
        <f t="shared" si="90"/>
        <v xml:space="preserve">IMPOSE MORE SANCTIONS: UN IS REQUESTED. PLEASE. </v>
      </c>
      <c r="C2915" s="2" t="s">
        <v>8236</v>
      </c>
      <c r="D2915" s="2" t="s">
        <v>8237</v>
      </c>
      <c r="E2915" s="2" t="s">
        <v>8238</v>
      </c>
      <c r="F2915" s="3">
        <v>1</v>
      </c>
      <c r="G2915" s="3">
        <v>0</v>
      </c>
      <c r="H2915" s="2"/>
      <c r="I2915" s="2"/>
      <c r="J2915" s="2"/>
      <c r="K2915" s="2"/>
    </row>
    <row r="2916" spans="1:11" ht="15.75" thickBot="1" x14ac:dyDescent="0.3">
      <c r="A2916" t="str">
        <f t="shared" si="89"/>
        <v xml:space="preserve">Demir Erkan </v>
      </c>
      <c r="B2916" t="str">
        <f t="shared" si="90"/>
        <v xml:space="preserve">Güçlü kadınlar destekliyoruz sizi türkiye sizin yanınızda. </v>
      </c>
      <c r="C2916" s="2" t="s">
        <v>8239</v>
      </c>
      <c r="D2916" s="2" t="s">
        <v>8240</v>
      </c>
      <c r="E2916" s="2" t="s">
        <v>8241</v>
      </c>
      <c r="F2916" s="3">
        <v>10</v>
      </c>
      <c r="G2916" s="3">
        <v>0</v>
      </c>
      <c r="H2916" s="2"/>
      <c r="I2916" s="2"/>
      <c r="J2916" s="2"/>
      <c r="K2916" s="2"/>
    </row>
    <row r="2917" spans="1:11" ht="15.75" thickBot="1" x14ac:dyDescent="0.3">
      <c r="A2917" t="str">
        <f t="shared" si="89"/>
        <v xml:space="preserve">Simao Luis </v>
      </c>
      <c r="B2917" t="str">
        <f t="shared" si="90"/>
        <v xml:space="preserve">Islam is a Religion of Peace </v>
      </c>
      <c r="C2917" s="2" t="s">
        <v>8242</v>
      </c>
      <c r="D2917" s="2" t="s">
        <v>8243</v>
      </c>
      <c r="E2917" s="2" t="s">
        <v>8244</v>
      </c>
      <c r="F2917" s="3">
        <v>0</v>
      </c>
      <c r="G2917" s="3">
        <v>0</v>
      </c>
      <c r="H2917" s="2"/>
      <c r="I2917" s="2"/>
      <c r="J2917" s="2"/>
      <c r="K2917" s="2"/>
    </row>
    <row r="2918" spans="1:11" ht="15.75" thickBot="1" x14ac:dyDescent="0.3">
      <c r="A2918" t="str">
        <f t="shared" si="89"/>
        <v xml:space="preserve">Firebrand </v>
      </c>
      <c r="B2918" t="str">
        <f t="shared" si="90"/>
        <v xml:space="preserve">My heart goes out to the parents. </v>
      </c>
      <c r="C2918" s="2" t="s">
        <v>8236</v>
      </c>
      <c r="D2918" s="2" t="s">
        <v>8245</v>
      </c>
      <c r="E2918" s="2" t="s">
        <v>8246</v>
      </c>
      <c r="F2918" s="3">
        <v>326</v>
      </c>
      <c r="G2918" s="3">
        <v>4</v>
      </c>
      <c r="H2918" s="2"/>
      <c r="I2918" s="2"/>
      <c r="J2918" s="2"/>
      <c r="K2918" s="2"/>
    </row>
    <row r="2919" spans="1:11" ht="39.75" thickBot="1" x14ac:dyDescent="0.3">
      <c r="A2919" t="str">
        <f t="shared" si="89"/>
        <v xml:space="preserve"> Simon Mike</v>
      </c>
      <c r="B2919" t="str">
        <f t="shared" si="90"/>
        <v xml:space="preserve"> I feel sorry about their loss but my mind is telling me this protest is just madness!</v>
      </c>
      <c r="C2919" s="2"/>
      <c r="D2919" s="2"/>
      <c r="E2919" s="2"/>
      <c r="F2919" s="2"/>
      <c r="G2919" s="2"/>
      <c r="H2919" s="2" t="s">
        <v>4282</v>
      </c>
      <c r="I2919" s="2" t="s">
        <v>8247</v>
      </c>
      <c r="J2919" s="2" t="s">
        <v>8248</v>
      </c>
      <c r="K2919" s="4" t="s">
        <v>8248</v>
      </c>
    </row>
    <row r="2920" spans="1:11" ht="39.75" thickBot="1" x14ac:dyDescent="0.3">
      <c r="A2920" t="str">
        <f t="shared" si="89"/>
        <v xml:space="preserve"> Nahid Emarloo</v>
      </c>
      <c r="B2920" t="str">
        <f t="shared" si="90"/>
        <v xml:space="preserve"> ایرانیها. خون زیاددادن ماقوی ترمیشیم ،روزی میرسدکه جشن شادی میگیرم ،روزهای خوب ماهم می آید✌️✌️✌️💞💞</v>
      </c>
      <c r="C2920" s="2"/>
      <c r="D2920" s="2"/>
      <c r="E2920" s="2"/>
      <c r="F2920" s="2"/>
      <c r="G2920" s="2"/>
      <c r="H2920" s="2" t="s">
        <v>8249</v>
      </c>
      <c r="I2920" s="3" t="s">
        <v>8250</v>
      </c>
      <c r="J2920" s="2" t="s">
        <v>8251</v>
      </c>
      <c r="K2920" s="4" t="s">
        <v>8251</v>
      </c>
    </row>
    <row r="2921" spans="1:11" ht="27" thickBot="1" x14ac:dyDescent="0.3">
      <c r="A2921" t="str">
        <f t="shared" si="89"/>
        <v xml:space="preserve"> Ayu Suatika</v>
      </c>
      <c r="B2921" t="str">
        <f t="shared" si="90"/>
        <v xml:space="preserve"> @Simon Mike they want new hope not Dictator</v>
      </c>
      <c r="C2921" s="2"/>
      <c r="D2921" s="2"/>
      <c r="E2921" s="2"/>
      <c r="F2921" s="2"/>
      <c r="G2921" s="2"/>
      <c r="H2921" s="2" t="s">
        <v>821</v>
      </c>
      <c r="I2921" s="2" t="s">
        <v>8252</v>
      </c>
      <c r="J2921" s="2" t="s">
        <v>8253</v>
      </c>
      <c r="K2921" s="4" t="s">
        <v>8253</v>
      </c>
    </row>
    <row r="2922" spans="1:11" ht="39.75" thickBot="1" x14ac:dyDescent="0.3">
      <c r="A2922" t="str">
        <f t="shared" si="89"/>
        <v xml:space="preserve">Karanikolas Spartan </v>
      </c>
      <c r="B2922" t="str">
        <f t="shared" si="90"/>
        <v xml:space="preserve">The video showed that NO police hurt her she fell because she was sick. Yes she was questioned but the Western Europeans are loving the BS propaganda! But it’s good for the freedom of oppressed woman. </v>
      </c>
      <c r="C2922" s="2" t="s">
        <v>8254</v>
      </c>
      <c r="D2922" s="2" t="s">
        <v>8255</v>
      </c>
      <c r="E2922" s="2" t="s">
        <v>8256</v>
      </c>
      <c r="F2922" s="3">
        <v>0</v>
      </c>
      <c r="G2922" s="3">
        <v>0</v>
      </c>
      <c r="H2922" s="2"/>
      <c r="I2922" s="2"/>
      <c r="J2922" s="2"/>
      <c r="K2922" s="2"/>
    </row>
    <row r="2923" spans="1:11" ht="15.75" thickBot="1" x14ac:dyDescent="0.3">
      <c r="A2923" t="str">
        <f t="shared" si="89"/>
        <v xml:space="preserve">Firebrand </v>
      </c>
      <c r="B2923" t="str">
        <f t="shared" si="90"/>
        <v xml:space="preserve">FREEDOM AND LIBERTY ARE PARAMOUNT. </v>
      </c>
      <c r="C2923" s="2" t="s">
        <v>8236</v>
      </c>
      <c r="D2923" s="2" t="s">
        <v>8257</v>
      </c>
      <c r="E2923" s="2" t="s">
        <v>8258</v>
      </c>
      <c r="F2923" s="3">
        <v>1</v>
      </c>
      <c r="G2923" s="3">
        <v>0</v>
      </c>
      <c r="H2923" s="2"/>
      <c r="I2923" s="2"/>
      <c r="J2923" s="2"/>
      <c r="K2923" s="2"/>
    </row>
    <row r="2924" spans="1:11" ht="27" thickBot="1" x14ac:dyDescent="0.3">
      <c r="A2924" t="str">
        <f t="shared" si="89"/>
        <v xml:space="preserve">augustusmd </v>
      </c>
      <c r="B2924" t="str">
        <f t="shared" si="90"/>
        <v xml:space="preserve">a 21-year old lady killed because she did not properly wear her veil. this is unacceptable. </v>
      </c>
      <c r="C2924" s="2" t="s">
        <v>8259</v>
      </c>
      <c r="D2924" s="2" t="s">
        <v>8260</v>
      </c>
      <c r="E2924" s="2" t="s">
        <v>8261</v>
      </c>
      <c r="F2924" s="3">
        <v>10</v>
      </c>
      <c r="G2924" s="3">
        <v>1</v>
      </c>
      <c r="H2924" s="2"/>
      <c r="I2924" s="2"/>
      <c r="J2924" s="2"/>
      <c r="K2924" s="2"/>
    </row>
    <row r="2925" spans="1:11" ht="27" thickBot="1" x14ac:dyDescent="0.3">
      <c r="A2925" t="str">
        <f t="shared" si="89"/>
        <v xml:space="preserve">Firebrand </v>
      </c>
      <c r="B2925" t="str">
        <f t="shared" si="90"/>
        <v xml:space="preserve">ANY COUNTRY WHICH DOES NOT TREAT ITS WOMEN WITH DIGNITY SHALL NOT PROSPER. </v>
      </c>
      <c r="C2925" s="2" t="s">
        <v>8236</v>
      </c>
      <c r="D2925" s="2" t="s">
        <v>8262</v>
      </c>
      <c r="E2925" s="2" t="s">
        <v>8263</v>
      </c>
      <c r="F2925" s="3">
        <v>1</v>
      </c>
      <c r="G2925" s="3">
        <v>0</v>
      </c>
      <c r="H2925" s="2"/>
      <c r="I2925" s="2"/>
      <c r="J2925" s="2"/>
      <c r="K2925" s="2"/>
    </row>
    <row r="2926" spans="1:11" ht="27" thickBot="1" x14ac:dyDescent="0.3">
      <c r="A2926" t="str">
        <f t="shared" si="89"/>
        <v xml:space="preserve">Green thumb </v>
      </c>
      <c r="B2926" t="str">
        <f t="shared" si="90"/>
        <v xml:space="preserve">Please contact your political rep &amp;amp; ask them to express their support for Iranian people &amp;amp; regime change. </v>
      </c>
      <c r="C2926" s="2" t="s">
        <v>8264</v>
      </c>
      <c r="D2926" s="2" t="s">
        <v>8265</v>
      </c>
      <c r="E2926" s="2" t="s">
        <v>8266</v>
      </c>
      <c r="F2926" s="3">
        <v>0</v>
      </c>
      <c r="G2926" s="3">
        <v>0</v>
      </c>
      <c r="H2926" s="2"/>
      <c r="I2926" s="2"/>
      <c r="J2926" s="2"/>
      <c r="K2926" s="2"/>
    </row>
    <row r="2927" spans="1:11" ht="15.75" thickBot="1" x14ac:dyDescent="0.3">
      <c r="A2927" t="str">
        <f t="shared" si="89"/>
        <v xml:space="preserve">Firebrand </v>
      </c>
      <c r="B2927" t="str">
        <f t="shared" si="90"/>
        <v xml:space="preserve">THEY HAVE CUT INTERNET AND WHATS APP. </v>
      </c>
      <c r="C2927" s="2" t="s">
        <v>8236</v>
      </c>
      <c r="D2927" s="2" t="s">
        <v>8267</v>
      </c>
      <c r="E2927" s="2" t="s">
        <v>8268</v>
      </c>
      <c r="F2927" s="3">
        <v>2</v>
      </c>
      <c r="G2927" s="3">
        <v>0</v>
      </c>
      <c r="H2927" s="2"/>
      <c r="I2927" s="2"/>
      <c r="J2927" s="2"/>
      <c r="K2927" s="2"/>
    </row>
    <row r="2928" spans="1:11" ht="15.75" thickBot="1" x14ac:dyDescent="0.3">
      <c r="A2928" t="str">
        <f t="shared" si="89"/>
        <v xml:space="preserve">zeeshan aftab </v>
      </c>
      <c r="B2928" t="str">
        <f t="shared" si="90"/>
        <v xml:space="preserve">Iran is paying the price for supporting Russia. </v>
      </c>
      <c r="C2928" s="2" t="s">
        <v>8269</v>
      </c>
      <c r="D2928" s="2" t="s">
        <v>8270</v>
      </c>
      <c r="E2928" s="2" t="s">
        <v>8271</v>
      </c>
      <c r="F2928" s="3">
        <v>0</v>
      </c>
      <c r="G2928" s="3">
        <v>0</v>
      </c>
      <c r="H2928" s="2"/>
      <c r="I2928" s="2"/>
      <c r="J2928" s="2"/>
      <c r="K2928" s="2"/>
    </row>
    <row r="2929" spans="1:11" ht="27" thickBot="1" x14ac:dyDescent="0.3">
      <c r="A2929" t="str">
        <f t="shared" si="89"/>
        <v xml:space="preserve">MIHAELA TAKEDA </v>
      </c>
      <c r="B2929" t="str">
        <f t="shared" si="90"/>
        <v xml:space="preserve">The world is sick! For power and money whith no morality . Political and religion stripling all humanity! </v>
      </c>
      <c r="C2929" s="2" t="s">
        <v>8272</v>
      </c>
      <c r="D2929" s="2" t="s">
        <v>8273</v>
      </c>
      <c r="E2929" s="2" t="s">
        <v>8274</v>
      </c>
      <c r="F2929" s="3">
        <v>0</v>
      </c>
      <c r="G2929" s="3">
        <v>0</v>
      </c>
      <c r="H2929" s="2"/>
      <c r="I2929" s="2"/>
      <c r="J2929" s="2"/>
      <c r="K2929" s="2"/>
    </row>
    <row r="2930" spans="1:11" ht="78" thickBot="1" x14ac:dyDescent="0.3">
      <c r="A2930" t="str">
        <f t="shared" si="89"/>
        <v xml:space="preserve">Ashley Wiedemann </v>
      </c>
      <c r="B2930" t="str">
        <f t="shared" si="90"/>
        <v xml:space="preserve">Valentina Matvienko congratulated the residents of the LPR, DPR, Zaporozhye and Kherson regions on the start of the referendum on joining the territories to the Russian Federation &lt;br&gt; &lt;br&gt;Residents of the LDNR and the liberated territories have the legal right to make their choice. And if they decide to become part of Russia, we will not hesitate, said the chairman of the Federation Council of the Russian Federation Valentina Matvienko </v>
      </c>
      <c r="C2930" s="2" t="s">
        <v>8275</v>
      </c>
      <c r="D2930" s="2" t="s">
        <v>8276</v>
      </c>
      <c r="E2930" s="2" t="s">
        <v>8277</v>
      </c>
      <c r="F2930" s="3">
        <v>1</v>
      </c>
      <c r="G2930" s="3">
        <v>0</v>
      </c>
      <c r="H2930" s="2"/>
      <c r="I2930" s="2"/>
      <c r="J2930" s="2"/>
      <c r="K2930" s="2"/>
    </row>
    <row r="2931" spans="1:11" ht="27" thickBot="1" x14ac:dyDescent="0.3">
      <c r="A2931" t="str">
        <f t="shared" si="89"/>
        <v xml:space="preserve">O..o </v>
      </c>
      <c r="B2931" t="str">
        <f t="shared" si="90"/>
        <v xml:space="preserve">Women are sufficient to dismantle the 6th century cuckholdery called Islam 💯💚 </v>
      </c>
      <c r="C2931" s="2" t="s">
        <v>8278</v>
      </c>
      <c r="D2931" s="2" t="s">
        <v>8279</v>
      </c>
      <c r="E2931" s="2" t="s">
        <v>8280</v>
      </c>
      <c r="F2931" s="3">
        <v>1</v>
      </c>
      <c r="G2931" s="3">
        <v>0</v>
      </c>
      <c r="H2931" s="2"/>
      <c r="I2931" s="2"/>
      <c r="J2931" s="2"/>
      <c r="K2931" s="2"/>
    </row>
    <row r="2932" spans="1:11" ht="39.75" thickBot="1" x14ac:dyDescent="0.3">
      <c r="A2932" t="str">
        <f t="shared" si="89"/>
        <v xml:space="preserve">Dalir Farzan </v>
      </c>
      <c r="B2932" t="str">
        <f t="shared" si="90"/>
        <v xml:space="preserve">There is NOTHING in the Quran that mandates the hijab. It only states that men and women should dress modestly. This is Iran&amp;#39;s version of Islam, which is just as bad as Saudi Arabia&amp;#39;s version of it. </v>
      </c>
      <c r="C2932" s="2" t="s">
        <v>8281</v>
      </c>
      <c r="D2932" s="2" t="s">
        <v>8282</v>
      </c>
      <c r="E2932" s="2" t="s">
        <v>8283</v>
      </c>
      <c r="F2932" s="3">
        <v>0</v>
      </c>
      <c r="G2932" s="3">
        <v>0</v>
      </c>
      <c r="H2932" s="2"/>
      <c r="I2932" s="2"/>
      <c r="J2932" s="2"/>
      <c r="K2932" s="2"/>
    </row>
    <row r="2933" spans="1:11" ht="15.75" thickBot="1" x14ac:dyDescent="0.3">
      <c r="A2933" t="str">
        <f t="shared" si="89"/>
        <v xml:space="preserve">Darkness56 </v>
      </c>
      <c r="B2933" t="str">
        <f t="shared" si="90"/>
        <v xml:space="preserve">FUCK THEM STUPID GOVERNMENT </v>
      </c>
      <c r="C2933" s="2" t="s">
        <v>8284</v>
      </c>
      <c r="D2933" s="2" t="s">
        <v>8285</v>
      </c>
      <c r="E2933" s="2" t="s">
        <v>8286</v>
      </c>
      <c r="F2933" s="3">
        <v>0</v>
      </c>
      <c r="G2933" s="3">
        <v>0</v>
      </c>
      <c r="H2933" s="2"/>
      <c r="I2933" s="2"/>
      <c r="J2933" s="2"/>
      <c r="K2933" s="2"/>
    </row>
    <row r="2934" spans="1:11" ht="15.75" thickBot="1" x14ac:dyDescent="0.3">
      <c r="A2934" t="str">
        <f t="shared" si="89"/>
        <v xml:space="preserve">Pontiac Soviro </v>
      </c>
      <c r="B2934" t="str">
        <f t="shared" si="90"/>
        <v xml:space="preserve">I Hope Iran Changes. In the Extreme. Democracy, maybe? </v>
      </c>
      <c r="C2934" s="2" t="s">
        <v>8287</v>
      </c>
      <c r="D2934" s="2" t="s">
        <v>8288</v>
      </c>
      <c r="E2934" s="2" t="s">
        <v>8289</v>
      </c>
      <c r="F2934" s="3">
        <v>0</v>
      </c>
      <c r="G2934" s="3">
        <v>0</v>
      </c>
      <c r="H2934" s="2"/>
      <c r="I2934" s="2"/>
      <c r="J2934" s="2"/>
      <c r="K2934" s="2"/>
    </row>
    <row r="2935" spans="1:11" ht="27" thickBot="1" x14ac:dyDescent="0.3">
      <c r="A2935" t="str">
        <f t="shared" si="89"/>
        <v xml:space="preserve">Captn D </v>
      </c>
      <c r="B2935" t="str">
        <f t="shared" si="90"/>
        <v xml:space="preserve">Where is the Western feminists? Still cowering and supporting the puppet regime I bet instead of basic female rights??? Cowards!!!1 </v>
      </c>
      <c r="C2935" s="2" t="s">
        <v>8290</v>
      </c>
      <c r="D2935" s="2" t="s">
        <v>8291</v>
      </c>
      <c r="E2935" s="2" t="s">
        <v>8292</v>
      </c>
      <c r="F2935" s="3">
        <v>1</v>
      </c>
      <c r="G2935" s="3">
        <v>0</v>
      </c>
      <c r="H2935" s="2"/>
      <c r="I2935" s="2"/>
      <c r="J2935" s="2"/>
      <c r="K2935" s="2"/>
    </row>
    <row r="2936" spans="1:11" ht="27" thickBot="1" x14ac:dyDescent="0.3">
      <c r="A2936" t="str">
        <f t="shared" si="89"/>
        <v xml:space="preserve">Helena Tompson </v>
      </c>
      <c r="B2936" t="str">
        <f t="shared" si="90"/>
        <v xml:space="preserve">so far behind,, this is so sick,, how could people men religion approve this, no wonder iran has a bad name </v>
      </c>
      <c r="C2936" s="2" t="s">
        <v>8293</v>
      </c>
      <c r="D2936" s="2" t="s">
        <v>8294</v>
      </c>
      <c r="E2936" s="2" t="s">
        <v>8295</v>
      </c>
      <c r="F2936" s="3">
        <v>1</v>
      </c>
      <c r="G2936" s="3">
        <v>1</v>
      </c>
      <c r="H2936" s="2"/>
      <c r="I2936" s="2"/>
      <c r="J2936" s="2"/>
      <c r="K2936" s="2"/>
    </row>
    <row r="2937" spans="1:11" ht="39.75" thickBot="1" x14ac:dyDescent="0.3">
      <c r="A2937" t="str">
        <f t="shared" si="89"/>
        <v xml:space="preserve"> Helena Tompson</v>
      </c>
      <c r="B2937" t="str">
        <f t="shared" si="90"/>
        <v xml:space="preserve"> so sorry to all women there,, and men as the world would not trust an iran man ,</v>
      </c>
      <c r="C2937" s="2"/>
      <c r="D2937" s="2"/>
      <c r="E2937" s="2"/>
      <c r="F2937" s="2"/>
      <c r="G2937" s="2"/>
      <c r="H2937" s="2" t="s">
        <v>8293</v>
      </c>
      <c r="I2937" s="2" t="s">
        <v>8296</v>
      </c>
      <c r="J2937" s="2" t="s">
        <v>8297</v>
      </c>
      <c r="K2937" s="4" t="s">
        <v>8297</v>
      </c>
    </row>
    <row r="2938" spans="1:11" ht="15.75" thickBot="1" x14ac:dyDescent="0.3">
      <c r="A2938" t="str">
        <f t="shared" si="89"/>
        <v xml:space="preserve">Shan </v>
      </c>
      <c r="B2938" t="str">
        <f t="shared" si="90"/>
        <v xml:space="preserve">Hijab is a symbol of suppression. its high time they got rid of it!!!! </v>
      </c>
      <c r="C2938" s="2" t="s">
        <v>8298</v>
      </c>
      <c r="D2938" s="2" t="s">
        <v>8299</v>
      </c>
      <c r="E2938" s="2" t="s">
        <v>8300</v>
      </c>
      <c r="F2938" s="3">
        <v>1</v>
      </c>
      <c r="G2938" s="3">
        <v>0</v>
      </c>
      <c r="H2938" s="2"/>
      <c r="I2938" s="2"/>
      <c r="J2938" s="2"/>
      <c r="K2938" s="2"/>
    </row>
    <row r="2939" spans="1:11" ht="39.75" thickBot="1" x14ac:dyDescent="0.3">
      <c r="A2939" t="str">
        <f t="shared" si="89"/>
        <v xml:space="preserve">Nick T. </v>
      </c>
      <c r="B2939" t="str">
        <f t="shared" si="90"/>
        <v xml:space="preserve">Imagine, this wasn’t even for not wearing a hijab, but for not wearing it properly. Some cowardly, woman hating bullies who can’t pick on someone their own size. </v>
      </c>
      <c r="C2939" s="2" t="s">
        <v>8301</v>
      </c>
      <c r="D2939" s="2" t="s">
        <v>8302</v>
      </c>
      <c r="E2939" s="2" t="s">
        <v>8303</v>
      </c>
      <c r="F2939" s="3">
        <v>1</v>
      </c>
      <c r="G2939" s="3">
        <v>0</v>
      </c>
      <c r="H2939" s="2"/>
      <c r="I2939" s="2"/>
      <c r="J2939" s="2"/>
      <c r="K2939" s="2"/>
    </row>
    <row r="2940" spans="1:11" ht="27" thickBot="1" x14ac:dyDescent="0.3">
      <c r="A2940" t="str">
        <f t="shared" si="89"/>
        <v xml:space="preserve">Marktuyet </v>
      </c>
      <c r="B2940" t="str">
        <f t="shared" si="90"/>
        <v xml:space="preserve">Iranians want to join us in the 21st. Century. Good for them and I wish them good luck from the USA . My heart aches for her family. </v>
      </c>
      <c r="C2940" s="2" t="s">
        <v>8304</v>
      </c>
      <c r="D2940" s="2" t="s">
        <v>8305</v>
      </c>
      <c r="E2940" s="2" t="s">
        <v>8306</v>
      </c>
      <c r="F2940" s="3">
        <v>2</v>
      </c>
      <c r="G2940" s="3">
        <v>0</v>
      </c>
      <c r="H2940" s="2"/>
      <c r="I2940" s="2"/>
      <c r="J2940" s="2"/>
      <c r="K2940" s="2"/>
    </row>
    <row r="2941" spans="1:11" ht="15.75" thickBot="1" x14ac:dyDescent="0.3">
      <c r="A2941" t="str">
        <f t="shared" si="89"/>
        <v xml:space="preserve">nando nandoelaine </v>
      </c>
      <c r="B2941" t="str">
        <f t="shared" si="90"/>
        <v xml:space="preserve">It is a such big lost, may through it justice happen in Iran for all women !!!!!! </v>
      </c>
      <c r="C2941" s="2" t="s">
        <v>8307</v>
      </c>
      <c r="D2941" s="2" t="s">
        <v>8308</v>
      </c>
      <c r="E2941" s="2" t="s">
        <v>8309</v>
      </c>
      <c r="F2941" s="3">
        <v>0</v>
      </c>
      <c r="G2941" s="3">
        <v>0</v>
      </c>
      <c r="H2941" s="2"/>
      <c r="I2941" s="2"/>
      <c r="J2941" s="2"/>
      <c r="K2941" s="2"/>
    </row>
    <row r="2942" spans="1:11" ht="39.75" thickBot="1" x14ac:dyDescent="0.3">
      <c r="A2942" t="str">
        <f t="shared" si="89"/>
        <v xml:space="preserve">sj appiyah </v>
      </c>
      <c r="B2942" t="str">
        <f t="shared" si="90"/>
        <v xml:space="preserve">It’s so crazy, I’m a Canadian boy only 6 months older than her.&lt;br&gt;If I was born in the Middle East and with the other gender, I could’ve been killed for this, insanity. The Iranian regime needs to fall once and for all. </v>
      </c>
      <c r="C2942" s="2" t="s">
        <v>8310</v>
      </c>
      <c r="D2942" s="2" t="s">
        <v>8311</v>
      </c>
      <c r="E2942" s="2" t="s">
        <v>8312</v>
      </c>
      <c r="F2942" s="3">
        <v>2</v>
      </c>
      <c r="G2942" s="3">
        <v>0</v>
      </c>
      <c r="H2942" s="2"/>
      <c r="I2942" s="2"/>
      <c r="J2942" s="2"/>
      <c r="K2942" s="2"/>
    </row>
    <row r="2943" spans="1:11" ht="15.75" thickBot="1" x14ac:dyDescent="0.3">
      <c r="A2943" t="str">
        <f t="shared" si="89"/>
        <v xml:space="preserve">Helena Tompson </v>
      </c>
      <c r="B2943" t="str">
        <f t="shared" si="90"/>
        <v xml:space="preserve">disgraceful </v>
      </c>
      <c r="C2943" s="2" t="s">
        <v>8293</v>
      </c>
      <c r="D2943" s="2" t="s">
        <v>8313</v>
      </c>
      <c r="E2943" s="2" t="s">
        <v>8314</v>
      </c>
      <c r="F2943" s="3">
        <v>0</v>
      </c>
      <c r="G2943" s="3">
        <v>0</v>
      </c>
      <c r="H2943" s="2"/>
      <c r="I2943" s="2"/>
      <c r="J2943" s="2"/>
      <c r="K2943" s="2"/>
    </row>
    <row r="2944" spans="1:11" ht="15.75" thickBot="1" x14ac:dyDescent="0.3">
      <c r="A2944" t="str">
        <f t="shared" si="89"/>
        <v xml:space="preserve">Flossy Park </v>
      </c>
      <c r="B2944" t="str">
        <f t="shared" si="90"/>
        <v xml:space="preserve">Brave people, may God stand with you and protect you 🙏🏻🙏🏻🙏🏻 </v>
      </c>
      <c r="C2944" s="2" t="s">
        <v>8315</v>
      </c>
      <c r="D2944" s="2" t="s">
        <v>8316</v>
      </c>
      <c r="E2944" s="2" t="s">
        <v>8317</v>
      </c>
      <c r="F2944" s="3">
        <v>2</v>
      </c>
      <c r="G2944" s="3">
        <v>0</v>
      </c>
      <c r="H2944" s="2"/>
      <c r="I2944" s="2"/>
      <c r="J2944" s="2"/>
      <c r="K2944" s="2"/>
    </row>
    <row r="2945" spans="1:11" ht="27" thickBot="1" x14ac:dyDescent="0.3">
      <c r="A2945" t="str">
        <f t="shared" si="89"/>
        <v xml:space="preserve">Beyonder </v>
      </c>
      <c r="B2945" t="str">
        <f t="shared" si="90"/>
        <v xml:space="preserve">This is almost as bad as George Floyd and no way near as Police racism and violence in America. </v>
      </c>
      <c r="C2945" s="2" t="s">
        <v>8318</v>
      </c>
      <c r="D2945" s="2" t="s">
        <v>8319</v>
      </c>
      <c r="E2945" s="2" t="s">
        <v>8320</v>
      </c>
      <c r="F2945" s="3">
        <v>1</v>
      </c>
      <c r="G2945" s="3">
        <v>0</v>
      </c>
      <c r="H2945" s="2"/>
      <c r="I2945" s="2"/>
      <c r="J2945" s="2"/>
      <c r="K2945" s="2"/>
    </row>
    <row r="2946" spans="1:11" ht="39.75" thickBot="1" x14ac:dyDescent="0.3">
      <c r="A2946" t="str">
        <f t="shared" si="89"/>
        <v xml:space="preserve">nando nandoelaine </v>
      </c>
      <c r="B2946" t="str">
        <f t="shared" si="90"/>
        <v xml:space="preserve">Hopefully it is the last life lost for a such horrible violence!!!!! It there is nothing to do with God !!!! Because God loved her !!!!! We pray justice of Iran. We speak Freedom and free will over Iran !!!!! </v>
      </c>
      <c r="C2946" s="2" t="s">
        <v>8307</v>
      </c>
      <c r="D2946" s="2" t="s">
        <v>8321</v>
      </c>
      <c r="E2946" s="2" t="s">
        <v>8322</v>
      </c>
      <c r="F2946" s="3">
        <v>0</v>
      </c>
      <c r="G2946" s="3">
        <v>0</v>
      </c>
      <c r="H2946" s="2"/>
      <c r="I2946" s="2"/>
      <c r="J2946" s="2"/>
      <c r="K2946" s="2"/>
    </row>
    <row r="2947" spans="1:11" ht="15.75" thickBot="1" x14ac:dyDescent="0.3">
      <c r="A2947" t="str">
        <f t="shared" ref="A2947:A3010" si="91">C2947&amp;" "&amp;H2947</f>
        <v xml:space="preserve">Sheila D </v>
      </c>
      <c r="B2947" t="str">
        <f t="shared" ref="B2947:B3010" si="92">D2947&amp;" "&amp;I2947</f>
        <v xml:space="preserve">Iran - the new Taliban yayyyyyy 🤬🤬🤬🤬 </v>
      </c>
      <c r="C2947" s="2" t="s">
        <v>8323</v>
      </c>
      <c r="D2947" s="2" t="s">
        <v>8324</v>
      </c>
      <c r="E2947" s="2" t="s">
        <v>8325</v>
      </c>
      <c r="F2947" s="3">
        <v>0</v>
      </c>
      <c r="G2947" s="3">
        <v>0</v>
      </c>
      <c r="H2947" s="2"/>
      <c r="I2947" s="2"/>
      <c r="J2947" s="2"/>
      <c r="K2947" s="2"/>
    </row>
    <row r="2948" spans="1:11" ht="103.5" thickBot="1" x14ac:dyDescent="0.3">
      <c r="A2948" t="str">
        <f t="shared" si="91"/>
        <v xml:space="preserve">Peter Cook </v>
      </c>
      <c r="B2948" t="str">
        <f t="shared" si="92"/>
        <v xml:space="preserve">Good for you the people of Iran, keep it up en masse, remember, you outnumber the officials, and corrupt police in your country. They are hoping you back down soon, because they know you, the people, have the real power, due to your numbers. Remember to keep fighting with more and more people, engineer the Coup. Its time for these people in power to go away already. We the people of the free world will welcome you into our society. These backwards lingering government people of the middle east since the year zero, must step down. </v>
      </c>
      <c r="C2948" s="2" t="s">
        <v>8326</v>
      </c>
      <c r="D2948" s="2" t="s">
        <v>8327</v>
      </c>
      <c r="E2948" s="2" t="s">
        <v>8328</v>
      </c>
      <c r="F2948" s="3">
        <v>0</v>
      </c>
      <c r="G2948" s="3">
        <v>0</v>
      </c>
      <c r="H2948" s="2"/>
      <c r="I2948" s="2"/>
      <c r="J2948" s="2"/>
      <c r="K2948" s="2"/>
    </row>
    <row r="2949" spans="1:11" ht="27" thickBot="1" x14ac:dyDescent="0.3">
      <c r="A2949" t="str">
        <f t="shared" si="91"/>
        <v xml:space="preserve">every thing </v>
      </c>
      <c r="B2949" t="str">
        <f t="shared" si="92"/>
        <v xml:space="preserve">women and gay men are dying in islamic countries but yeah &amp;quot;islamophobia is the real problem&amp;quot; </v>
      </c>
      <c r="C2949" s="2" t="s">
        <v>8329</v>
      </c>
      <c r="D2949" s="2" t="s">
        <v>8330</v>
      </c>
      <c r="E2949" s="2" t="s">
        <v>8331</v>
      </c>
      <c r="F2949" s="3">
        <v>1</v>
      </c>
      <c r="G2949" s="3">
        <v>0</v>
      </c>
      <c r="H2949" s="2"/>
      <c r="I2949" s="2"/>
      <c r="J2949" s="2"/>
      <c r="K2949" s="2"/>
    </row>
    <row r="2950" spans="1:11" ht="15.75" thickBot="1" x14ac:dyDescent="0.3">
      <c r="A2950" t="str">
        <f t="shared" si="91"/>
        <v xml:space="preserve">every thing </v>
      </c>
      <c r="B2950" t="str">
        <f t="shared" si="92"/>
        <v xml:space="preserve">&amp;quot;hijab is a choice&amp;quot; &amp;quot;it&amp;#39;s not the real Islam&amp;quot; </v>
      </c>
      <c r="C2950" s="2" t="s">
        <v>8329</v>
      </c>
      <c r="D2950" s="2" t="s">
        <v>8332</v>
      </c>
      <c r="E2950" s="2" t="s">
        <v>8333</v>
      </c>
      <c r="F2950" s="3">
        <v>1</v>
      </c>
      <c r="G2950" s="3">
        <v>0</v>
      </c>
      <c r="H2950" s="2"/>
      <c r="I2950" s="2"/>
      <c r="J2950" s="2"/>
      <c r="K2950" s="2"/>
    </row>
    <row r="2951" spans="1:11" ht="15.75" thickBot="1" x14ac:dyDescent="0.3">
      <c r="A2951" t="str">
        <f t="shared" si="91"/>
        <v xml:space="preserve">Bronson </v>
      </c>
      <c r="B2951" t="str">
        <f t="shared" si="92"/>
        <v xml:space="preserve">Fight fight fight fight. Do not stop </v>
      </c>
      <c r="C2951" s="2" t="s">
        <v>8334</v>
      </c>
      <c r="D2951" s="2" t="s">
        <v>8335</v>
      </c>
      <c r="E2951" s="2" t="s">
        <v>8336</v>
      </c>
      <c r="F2951" s="3">
        <v>0</v>
      </c>
      <c r="G2951" s="3">
        <v>0</v>
      </c>
      <c r="H2951" s="2"/>
      <c r="I2951" s="2"/>
      <c r="J2951" s="2"/>
      <c r="K2951" s="2"/>
    </row>
    <row r="2952" spans="1:11" ht="15.75" thickBot="1" x14ac:dyDescent="0.3">
      <c r="A2952" t="str">
        <f t="shared" si="91"/>
        <v xml:space="preserve">eliskakordulova </v>
      </c>
      <c r="B2952" t="str">
        <f t="shared" si="92"/>
        <v xml:space="preserve">Please don&amp;#39;t give up. Fight for your freedom. 🙏 </v>
      </c>
      <c r="C2952" s="2" t="s">
        <v>8337</v>
      </c>
      <c r="D2952" s="2" t="s">
        <v>8338</v>
      </c>
      <c r="E2952" s="2" t="s">
        <v>8339</v>
      </c>
      <c r="F2952" s="3">
        <v>1</v>
      </c>
      <c r="G2952" s="3">
        <v>0</v>
      </c>
      <c r="H2952" s="2"/>
      <c r="I2952" s="2"/>
      <c r="J2952" s="2"/>
      <c r="K2952" s="2"/>
    </row>
    <row r="2953" spans="1:11" ht="15.75" thickBot="1" x14ac:dyDescent="0.3">
      <c r="A2953" t="str">
        <f t="shared" si="91"/>
        <v xml:space="preserve">Artjoms Pugacovs </v>
      </c>
      <c r="B2953" t="str">
        <f t="shared" si="92"/>
        <v xml:space="preserve">Soon Islamic states gonna have tiktok thots too. </v>
      </c>
      <c r="C2953" s="2" t="s">
        <v>8340</v>
      </c>
      <c r="D2953" s="2" t="s">
        <v>8341</v>
      </c>
      <c r="E2953" s="2" t="s">
        <v>8342</v>
      </c>
      <c r="F2953" s="3">
        <v>1</v>
      </c>
      <c r="G2953" s="3">
        <v>0</v>
      </c>
      <c r="H2953" s="2"/>
      <c r="I2953" s="2"/>
      <c r="J2953" s="2"/>
      <c r="K2953" s="2"/>
    </row>
    <row r="2954" spans="1:11" ht="39.75" thickBot="1" x14ac:dyDescent="0.3">
      <c r="A2954" t="str">
        <f t="shared" si="91"/>
        <v xml:space="preserve">Unknown </v>
      </c>
      <c r="B2954" t="str">
        <f t="shared" si="92"/>
        <v xml:space="preserve">Hello, I live in Iran. Here, the policemen wear the clothes of ordinary people and damage the Quran and hijabs and take the government&amp;#39;s order to shoot. We are living in hell, please help us. </v>
      </c>
      <c r="C2954" s="2" t="s">
        <v>8343</v>
      </c>
      <c r="D2954" s="2" t="s">
        <v>8344</v>
      </c>
      <c r="E2954" s="2" t="s">
        <v>8345</v>
      </c>
      <c r="F2954" s="3">
        <v>1</v>
      </c>
      <c r="G2954" s="3">
        <v>0</v>
      </c>
      <c r="H2954" s="2"/>
      <c r="I2954" s="2"/>
      <c r="J2954" s="2"/>
      <c r="K2954" s="2"/>
    </row>
    <row r="2955" spans="1:11" ht="15.75" thickBot="1" x14ac:dyDescent="0.3">
      <c r="A2955" t="str">
        <f t="shared" si="91"/>
        <v xml:space="preserve">adam benhmida </v>
      </c>
      <c r="B2955" t="str">
        <f t="shared" si="92"/>
        <v xml:space="preserve">She died for a little tissu </v>
      </c>
      <c r="C2955" s="2" t="s">
        <v>8346</v>
      </c>
      <c r="D2955" s="2" t="s">
        <v>8347</v>
      </c>
      <c r="E2955" s="2" t="s">
        <v>8348</v>
      </c>
      <c r="F2955" s="3">
        <v>0</v>
      </c>
      <c r="G2955" s="3">
        <v>0</v>
      </c>
      <c r="H2955" s="2"/>
      <c r="I2955" s="2"/>
      <c r="J2955" s="2"/>
      <c r="K2955" s="2"/>
    </row>
    <row r="2956" spans="1:11" ht="39.75" thickBot="1" x14ac:dyDescent="0.3">
      <c r="A2956" t="str">
        <f t="shared" si="91"/>
        <v xml:space="preserve">frances simmonds </v>
      </c>
      <c r="B2956" t="str">
        <f t="shared" si="92"/>
        <v xml:space="preserve">Fabulous news. Death to ALL religious cults that want to control men &amp;amp; womens rights, inc. in the US. The US is just as bad with their abortion bans. If the maga cult have their way women will have NO rights. </v>
      </c>
      <c r="C2956" s="2" t="s">
        <v>8349</v>
      </c>
      <c r="D2956" s="2" t="s">
        <v>8350</v>
      </c>
      <c r="E2956" s="2" t="s">
        <v>8351</v>
      </c>
      <c r="F2956" s="3">
        <v>1</v>
      </c>
      <c r="G2956" s="3">
        <v>0</v>
      </c>
      <c r="H2956" s="2"/>
      <c r="I2956" s="2"/>
      <c r="J2956" s="2"/>
      <c r="K2956" s="2"/>
    </row>
    <row r="2957" spans="1:11" ht="15.75" thickBot="1" x14ac:dyDescent="0.3">
      <c r="A2957" t="str">
        <f t="shared" si="91"/>
        <v xml:space="preserve">Dom 94 </v>
      </c>
      <c r="B2957" t="str">
        <f t="shared" si="92"/>
        <v xml:space="preserve">Stupid religion 🤮 </v>
      </c>
      <c r="C2957" s="2" t="s">
        <v>8352</v>
      </c>
      <c r="D2957" s="2" t="s">
        <v>8353</v>
      </c>
      <c r="E2957" s="2" t="s">
        <v>8354</v>
      </c>
      <c r="F2957" s="3">
        <v>1</v>
      </c>
      <c r="G2957" s="3">
        <v>0</v>
      </c>
      <c r="H2957" s="2"/>
      <c r="I2957" s="2"/>
      <c r="J2957" s="2"/>
      <c r="K2957" s="2"/>
    </row>
    <row r="2958" spans="1:11" ht="65.25" thickBot="1" x14ac:dyDescent="0.3">
      <c r="A2958" t="str">
        <f t="shared" si="91"/>
        <v xml:space="preserve">Carole Fearnley </v>
      </c>
      <c r="B2958" t="str">
        <f t="shared" si="92"/>
        <v xml:space="preserve">This is so hard to watch,I cannot begin to imagine how much these women suffer,being treat less than insects,morality police??? I am so lucky to live in a free country,this is why the whingeing woke brigade make me so angry,so many women in these male dominated dictator countries being brutally victimised,and oppressed </v>
      </c>
      <c r="C2958" s="2" t="s">
        <v>8355</v>
      </c>
      <c r="D2958" s="2" t="s">
        <v>8356</v>
      </c>
      <c r="E2958" s="2" t="s">
        <v>8357</v>
      </c>
      <c r="F2958" s="3">
        <v>0</v>
      </c>
      <c r="G2958" s="3">
        <v>0</v>
      </c>
      <c r="H2958" s="2"/>
      <c r="I2958" s="2"/>
      <c r="J2958" s="2"/>
      <c r="K2958" s="2"/>
    </row>
    <row r="2959" spans="1:11" ht="65.25" thickBot="1" x14ac:dyDescent="0.3">
      <c r="A2959" t="str">
        <f t="shared" si="91"/>
        <v xml:space="preserve">beinghuman </v>
      </c>
      <c r="B2959" t="str">
        <f t="shared" si="92"/>
        <v xml:space="preserve">Well done women&amp;#39;s of Iran. Throw hijab which is a symbol of slavery and to oppress the women&amp;#39;s. &lt;br&gt;Hindus temples vandalized and broken properties of Hindus in U. K by this jihadis of Islam. It&amp;#39;s time to crush this religion which only spread hatred and then they call themselves Religion of peace. </v>
      </c>
      <c r="C2959" s="2" t="s">
        <v>8358</v>
      </c>
      <c r="D2959" s="2" t="s">
        <v>8359</v>
      </c>
      <c r="E2959" s="2" t="s">
        <v>8360</v>
      </c>
      <c r="F2959" s="3">
        <v>1</v>
      </c>
      <c r="G2959" s="3">
        <v>0</v>
      </c>
      <c r="H2959" s="2"/>
      <c r="I2959" s="2"/>
      <c r="J2959" s="2"/>
      <c r="K2959" s="2"/>
    </row>
    <row r="2960" spans="1:11" ht="52.5" thickBot="1" x14ac:dyDescent="0.3">
      <c r="A2960" t="str">
        <f t="shared" si="91"/>
        <v xml:space="preserve">Kas Bas </v>
      </c>
      <c r="B2960" t="str">
        <f t="shared" si="92"/>
        <v xml:space="preserve">99% of the chaos that is happening in the Middle East is because of the Iranian regime. &lt;br&gt;&lt;br&gt;They caused a genocide in Syria, Yemen, Iraq and many many other parts of the Middle East and hopefully the Iranian people would topple this evil regime once and for all </v>
      </c>
      <c r="C2960" s="2" t="s">
        <v>8361</v>
      </c>
      <c r="D2960" s="2" t="s">
        <v>8362</v>
      </c>
      <c r="E2960" s="2" t="s">
        <v>8363</v>
      </c>
      <c r="F2960" s="3">
        <v>0</v>
      </c>
      <c r="G2960" s="3">
        <v>0</v>
      </c>
      <c r="H2960" s="2"/>
      <c r="I2960" s="2"/>
      <c r="J2960" s="2"/>
      <c r="K2960" s="2"/>
    </row>
    <row r="2961" spans="1:11" ht="15.75" thickBot="1" x14ac:dyDescent="0.3">
      <c r="A2961" t="str">
        <f t="shared" si="91"/>
        <v xml:space="preserve">MILKMAN </v>
      </c>
      <c r="B2961" t="str">
        <f t="shared" si="92"/>
        <v xml:space="preserve">When are Instagram hoes going to start taking booty shots standing with iran? </v>
      </c>
      <c r="C2961" s="2" t="s">
        <v>8364</v>
      </c>
      <c r="D2961" s="2" t="s">
        <v>8365</v>
      </c>
      <c r="E2961" s="2" t="s">
        <v>8366</v>
      </c>
      <c r="F2961" s="3">
        <v>0</v>
      </c>
      <c r="G2961" s="3">
        <v>0</v>
      </c>
      <c r="H2961" s="2"/>
      <c r="I2961" s="2"/>
      <c r="J2961" s="2"/>
      <c r="K2961" s="2"/>
    </row>
    <row r="2962" spans="1:11" ht="52.5" thickBot="1" x14ac:dyDescent="0.3">
      <c r="A2962" t="str">
        <f t="shared" si="91"/>
        <v xml:space="preserve">trilochan @vande Matram </v>
      </c>
      <c r="B2962" t="str">
        <f t="shared" si="92"/>
        <v xml:space="preserve">In IRAN they are dying for anti- Hijab protection 😔 &lt;br&gt;In INDIA they are dying for Hijab &lt;br&gt;As if they are coming to this world for suicide name of a religion &lt;br&gt;Where had gone European union and UMA??where had gone those idiot leaders??&lt;br&gt;&lt;br&gt;What a joke 🙄 &lt;br&gt;&lt;br&gt;Vande Mataram </v>
      </c>
      <c r="C2962" s="2" t="s">
        <v>8367</v>
      </c>
      <c r="D2962" s="2" t="s">
        <v>8368</v>
      </c>
      <c r="E2962" s="2" t="s">
        <v>8369</v>
      </c>
      <c r="F2962" s="3">
        <v>1</v>
      </c>
      <c r="G2962" s="3">
        <v>0</v>
      </c>
      <c r="H2962" s="2"/>
      <c r="I2962" s="2"/>
      <c r="J2962" s="2"/>
      <c r="K2962" s="2"/>
    </row>
    <row r="2963" spans="1:11" ht="39.75" thickBot="1" x14ac:dyDescent="0.3">
      <c r="A2963" t="str">
        <f t="shared" si="91"/>
        <v xml:space="preserve">Yousuf Mirza </v>
      </c>
      <c r="B2963" t="str">
        <f t="shared" si="92"/>
        <v xml:space="preserve">American and ISRAELI FUNDED fake protests. I remember bbc journalists laughing at GADDAFI when he said the protestors were ISIS. NOW LOOK HE WAS RIGHT </v>
      </c>
      <c r="C2963" s="2" t="s">
        <v>8370</v>
      </c>
      <c r="D2963" s="2" t="s">
        <v>8371</v>
      </c>
      <c r="E2963" s="2" t="s">
        <v>8372</v>
      </c>
      <c r="F2963" s="3">
        <v>1</v>
      </c>
      <c r="G2963" s="3">
        <v>0</v>
      </c>
      <c r="H2963" s="2"/>
      <c r="I2963" s="2"/>
      <c r="J2963" s="2"/>
      <c r="K2963" s="2"/>
    </row>
    <row r="2964" spans="1:11" ht="65.25" thickBot="1" x14ac:dyDescent="0.3">
      <c r="A2964" t="str">
        <f t="shared" si="91"/>
        <v xml:space="preserve">Ali Maleki </v>
      </c>
      <c r="B2964" t="str">
        <f t="shared" si="92"/>
        <v xml:space="preserve">BBC Persian is staffed by mullah&amp;#39;s minions including this Zhiar Gol and Rana Rahimpour, they&amp;#39;re trying to make it like protests are for hijab, but it&amp;#39;s not, it&amp;#39;s about destroying the regime and everything it represents including the compulsory hijab, It&amp;#39;s not a women movement only, men and women are getting shot alike </v>
      </c>
      <c r="C2964" s="2" t="s">
        <v>8373</v>
      </c>
      <c r="D2964" s="2" t="s">
        <v>8374</v>
      </c>
      <c r="E2964" s="2" t="s">
        <v>8375</v>
      </c>
      <c r="F2964" s="3">
        <v>1</v>
      </c>
      <c r="G2964" s="3">
        <v>0</v>
      </c>
      <c r="H2964" s="2"/>
      <c r="I2964" s="2"/>
      <c r="J2964" s="2"/>
      <c r="K2964" s="2"/>
    </row>
    <row r="2965" spans="1:11" ht="39.75" thickBot="1" x14ac:dyDescent="0.3">
      <c r="A2965" t="str">
        <f t="shared" si="91"/>
        <v xml:space="preserve">Mera pyara bharat 🇮🇳 </v>
      </c>
      <c r="B2965" t="str">
        <f t="shared" si="92"/>
        <v xml:space="preserve">On the the other hand India&amp;#39;s so call feminist &amp;quot;Burkha is our birth right&amp;quot; 🙄🙄🙄&lt;br&gt;Learn something from a Islamic country like Iranian women&amp;#39;s. </v>
      </c>
      <c r="C2965" s="2" t="s">
        <v>8376</v>
      </c>
      <c r="D2965" s="2" t="s">
        <v>8377</v>
      </c>
      <c r="E2965" s="2" t="s">
        <v>8378</v>
      </c>
      <c r="F2965" s="3">
        <v>1</v>
      </c>
      <c r="G2965" s="3">
        <v>0</v>
      </c>
      <c r="H2965" s="2"/>
      <c r="I2965" s="2"/>
      <c r="J2965" s="2"/>
      <c r="K2965" s="2"/>
    </row>
    <row r="2966" spans="1:11" ht="15.75" thickBot="1" x14ac:dyDescent="0.3">
      <c r="A2966" t="str">
        <f t="shared" si="91"/>
        <v xml:space="preserve">بنت الھُدا صدر </v>
      </c>
      <c r="B2966" t="str">
        <f t="shared" si="92"/>
        <v xml:space="preserve">Lesson no 1: BBC is a liar!&lt;br&gt;Bye </v>
      </c>
      <c r="C2966" s="3" t="s">
        <v>8379</v>
      </c>
      <c r="D2966" s="2" t="s">
        <v>8380</v>
      </c>
      <c r="E2966" s="2" t="s">
        <v>8381</v>
      </c>
      <c r="F2966" s="3">
        <v>0</v>
      </c>
      <c r="G2966" s="3">
        <v>0</v>
      </c>
      <c r="H2966" s="2"/>
      <c r="I2966" s="2"/>
      <c r="J2966" s="2"/>
      <c r="K2966" s="2"/>
    </row>
    <row r="2967" spans="1:11" ht="15.75" thickBot="1" x14ac:dyDescent="0.3">
      <c r="A2967" t="str">
        <f t="shared" si="91"/>
        <v xml:space="preserve">Fred Flinstone </v>
      </c>
      <c r="B2967" t="str">
        <f t="shared" si="92"/>
        <v xml:space="preserve">Men who standup for the rights of women are real men. </v>
      </c>
      <c r="C2967" s="2" t="s">
        <v>8382</v>
      </c>
      <c r="D2967" s="2" t="s">
        <v>8383</v>
      </c>
      <c r="E2967" s="2" t="s">
        <v>8384</v>
      </c>
      <c r="F2967" s="3">
        <v>0</v>
      </c>
      <c r="G2967" s="3">
        <v>0</v>
      </c>
      <c r="H2967" s="2"/>
      <c r="I2967" s="2"/>
      <c r="J2967" s="2"/>
      <c r="K2967" s="2"/>
    </row>
    <row r="2968" spans="1:11" ht="27" thickBot="1" x14ac:dyDescent="0.3">
      <c r="A2968" t="str">
        <f t="shared" si="91"/>
        <v xml:space="preserve">ANONYMOUS ANONYMOUS </v>
      </c>
      <c r="B2968" t="str">
        <f t="shared" si="92"/>
        <v xml:space="preserve">These women are what feminists claim to be. Where are all the feminists? </v>
      </c>
      <c r="C2968" s="2" t="s">
        <v>8385</v>
      </c>
      <c r="D2968" s="2" t="s">
        <v>8386</v>
      </c>
      <c r="E2968" s="2" t="s">
        <v>8387</v>
      </c>
      <c r="F2968" s="3">
        <v>0</v>
      </c>
      <c r="G2968" s="3">
        <v>0</v>
      </c>
      <c r="H2968" s="2"/>
      <c r="I2968" s="2"/>
      <c r="J2968" s="2"/>
      <c r="K2968" s="2"/>
    </row>
    <row r="2969" spans="1:11" ht="78" thickBot="1" x14ac:dyDescent="0.3">
      <c r="A2969" t="str">
        <f t="shared" si="91"/>
        <v xml:space="preserve">Samantha Day </v>
      </c>
      <c r="B2969" t="str">
        <f t="shared" si="92"/>
        <v xml:space="preserve">I am Muslim and I cover my head but that’s my choice. And I feel sorry for woman who are forced by government or husbands father or brothers. Stand up ppl again the oppressor and fight for your rights. We ppl in west r blessed for our freedom. &lt;a href="http://www.youtube.com/results?search_query=%23freedomtotheppl"&gt;#freedomtotheppl&lt;/a&gt;# </v>
      </c>
      <c r="C2969" s="2" t="s">
        <v>8388</v>
      </c>
      <c r="D2969" s="2" t="s">
        <v>8389</v>
      </c>
      <c r="E2969" s="2" t="s">
        <v>8390</v>
      </c>
      <c r="F2969" s="3">
        <v>0</v>
      </c>
      <c r="G2969" s="3">
        <v>0</v>
      </c>
      <c r="H2969" s="2"/>
      <c r="I2969" s="2"/>
      <c r="J2969" s="2"/>
      <c r="K2969" s="2"/>
    </row>
    <row r="2970" spans="1:11" ht="39.75" thickBot="1" x14ac:dyDescent="0.3">
      <c r="A2970" t="str">
        <f t="shared" si="91"/>
        <v xml:space="preserve">Chandrasenan CG </v>
      </c>
      <c r="B2970" t="str">
        <f t="shared" si="92"/>
        <v xml:space="preserve">Islamic dictatorship. You can&amp;#39;t expect any courtesy from them, They want to change the whole world in this model. Religious fundamentalisam is most dangerous in world to day. </v>
      </c>
      <c r="C2970" s="2" t="s">
        <v>8391</v>
      </c>
      <c r="D2970" s="2" t="s">
        <v>8392</v>
      </c>
      <c r="E2970" s="2" t="s">
        <v>8393</v>
      </c>
      <c r="F2970" s="3">
        <v>1</v>
      </c>
      <c r="G2970" s="3">
        <v>0</v>
      </c>
      <c r="H2970" s="2"/>
      <c r="I2970" s="2"/>
      <c r="J2970" s="2"/>
      <c r="K2970" s="2"/>
    </row>
    <row r="2971" spans="1:11" ht="15.75" thickBot="1" x14ac:dyDescent="0.3">
      <c r="A2971" t="str">
        <f t="shared" si="91"/>
        <v xml:space="preserve">Soundu Soundu </v>
      </c>
      <c r="B2971" t="str">
        <f t="shared" si="92"/>
        <v xml:space="preserve">OMG what kind of people thay are such a cruel 💔 </v>
      </c>
      <c r="C2971" s="2" t="s">
        <v>8394</v>
      </c>
      <c r="D2971" s="2" t="s">
        <v>8395</v>
      </c>
      <c r="E2971" s="2" t="s">
        <v>8396</v>
      </c>
      <c r="F2971" s="3">
        <v>1</v>
      </c>
      <c r="G2971" s="3">
        <v>0</v>
      </c>
      <c r="H2971" s="2"/>
      <c r="I2971" s="2"/>
      <c r="J2971" s="2"/>
      <c r="K2971" s="2"/>
    </row>
    <row r="2972" spans="1:11" ht="15.75" thickBot="1" x14ac:dyDescent="0.3">
      <c r="A2972" t="str">
        <f t="shared" si="91"/>
        <v xml:space="preserve">Quarter Acre </v>
      </c>
      <c r="B2972" t="str">
        <f t="shared" si="92"/>
        <v xml:space="preserve">these protesters are fighting for real freedom [ not like here] </v>
      </c>
      <c r="C2972" s="2" t="s">
        <v>8397</v>
      </c>
      <c r="D2972" s="2" t="s">
        <v>8398</v>
      </c>
      <c r="E2972" s="2" t="s">
        <v>8399</v>
      </c>
      <c r="F2972" s="3">
        <v>0</v>
      </c>
      <c r="G2972" s="3">
        <v>0</v>
      </c>
      <c r="H2972" s="2"/>
      <c r="I2972" s="2"/>
      <c r="J2972" s="2"/>
      <c r="K2972" s="2"/>
    </row>
    <row r="2973" spans="1:11" ht="39.75" thickBot="1" x14ac:dyDescent="0.3">
      <c r="A2973" t="str">
        <f t="shared" si="91"/>
        <v xml:space="preserve">Alireza D. </v>
      </c>
      <c r="B2973" t="str">
        <f t="shared" si="92"/>
        <v xml:space="preserve">&lt;a href="http://www.youtube.com/results?search_query=%23mahsaamini"&gt;#mahsaamini&lt;/a&gt; </v>
      </c>
      <c r="C2973" s="2" t="s">
        <v>8400</v>
      </c>
      <c r="D2973" s="2" t="s">
        <v>3008</v>
      </c>
      <c r="E2973" s="2" t="s">
        <v>8401</v>
      </c>
      <c r="F2973" s="3">
        <v>0</v>
      </c>
      <c r="G2973" s="3">
        <v>0</v>
      </c>
      <c r="H2973" s="2"/>
      <c r="I2973" s="2"/>
      <c r="J2973" s="2"/>
      <c r="K2973" s="2"/>
    </row>
    <row r="2974" spans="1:11" ht="27" thickBot="1" x14ac:dyDescent="0.3">
      <c r="A2974" t="str">
        <f t="shared" si="91"/>
        <v xml:space="preserve">Lady Elaine Fairchilde </v>
      </c>
      <c r="B2974" t="str">
        <f t="shared" si="92"/>
        <v xml:space="preserve">Great country to live in. They lose the ambulance 🚑 key. That’s the best lie they can come up with? </v>
      </c>
      <c r="C2974" s="2" t="s">
        <v>8402</v>
      </c>
      <c r="D2974" s="2" t="s">
        <v>8403</v>
      </c>
      <c r="E2974" s="2" t="s">
        <v>8404</v>
      </c>
      <c r="F2974" s="3">
        <v>0</v>
      </c>
      <c r="G2974" s="3">
        <v>0</v>
      </c>
      <c r="H2974" s="2"/>
      <c r="I2974" s="2"/>
      <c r="J2974" s="2"/>
      <c r="K2974" s="2"/>
    </row>
    <row r="2975" spans="1:11" ht="15.75" thickBot="1" x14ac:dyDescent="0.3">
      <c r="A2975" t="str">
        <f t="shared" si="91"/>
        <v xml:space="preserve">Giggity Giggity go </v>
      </c>
      <c r="B2975" t="str">
        <f t="shared" si="92"/>
        <v xml:space="preserve">Islamic revolution my ass. what sort of revolution allows you to kill your civilians. </v>
      </c>
      <c r="C2975" s="2" t="s">
        <v>8405</v>
      </c>
      <c r="D2975" s="2" t="s">
        <v>8406</v>
      </c>
      <c r="E2975" s="2" t="s">
        <v>8407</v>
      </c>
      <c r="F2975" s="3">
        <v>3</v>
      </c>
      <c r="G2975" s="3">
        <v>0</v>
      </c>
      <c r="H2975" s="2"/>
      <c r="I2975" s="2"/>
      <c r="J2975" s="2"/>
      <c r="K2975" s="2"/>
    </row>
    <row r="2976" spans="1:11" ht="15.75" thickBot="1" x14ac:dyDescent="0.3">
      <c r="A2976" t="str">
        <f t="shared" si="91"/>
        <v xml:space="preserve">Dollah Musa </v>
      </c>
      <c r="B2976" t="str">
        <f t="shared" si="92"/>
        <v xml:space="preserve">Is this taught in islam .... </v>
      </c>
      <c r="C2976" s="2" t="s">
        <v>8408</v>
      </c>
      <c r="D2976" s="2" t="s">
        <v>8409</v>
      </c>
      <c r="E2976" s="2" t="s">
        <v>8410</v>
      </c>
      <c r="F2976" s="3">
        <v>0</v>
      </c>
      <c r="G2976" s="3">
        <v>0</v>
      </c>
      <c r="H2976" s="2"/>
      <c r="I2976" s="2"/>
      <c r="J2976" s="2"/>
      <c r="K2976" s="2"/>
    </row>
    <row r="2977" spans="1:11" ht="15.75" thickBot="1" x14ac:dyDescent="0.3">
      <c r="A2977" t="str">
        <f t="shared" si="91"/>
        <v xml:space="preserve">Soundu Soundu </v>
      </c>
      <c r="B2977" t="str">
        <f t="shared" si="92"/>
        <v xml:space="preserve">👍👍👍👍👍 </v>
      </c>
      <c r="C2977" s="2" t="s">
        <v>8394</v>
      </c>
      <c r="D2977" s="2" t="s">
        <v>8411</v>
      </c>
      <c r="E2977" s="2" t="s">
        <v>8412</v>
      </c>
      <c r="F2977" s="3">
        <v>0</v>
      </c>
      <c r="G2977" s="3">
        <v>0</v>
      </c>
      <c r="H2977" s="2"/>
      <c r="I2977" s="2"/>
      <c r="J2977" s="2"/>
      <c r="K2977" s="2"/>
    </row>
    <row r="2978" spans="1:11" ht="27" thickBot="1" x14ac:dyDescent="0.3">
      <c r="A2978" t="str">
        <f t="shared" si="91"/>
        <v xml:space="preserve">Sour Kid </v>
      </c>
      <c r="B2978" t="str">
        <f t="shared" si="92"/>
        <v xml:space="preserve">in islam women are precious how dare they beat her &amp;amp; kill her,,, pure hypocrisy, probs Iran leader is gay himself. </v>
      </c>
      <c r="C2978" s="2" t="s">
        <v>8413</v>
      </c>
      <c r="D2978" s="2" t="s">
        <v>8414</v>
      </c>
      <c r="E2978" s="2" t="s">
        <v>8415</v>
      </c>
      <c r="F2978" s="3">
        <v>0</v>
      </c>
      <c r="G2978" s="3">
        <v>0</v>
      </c>
      <c r="H2978" s="2"/>
      <c r="I2978" s="2"/>
      <c r="J2978" s="2"/>
      <c r="K2978" s="2"/>
    </row>
    <row r="2979" spans="1:11" ht="27" thickBot="1" x14ac:dyDescent="0.3">
      <c r="A2979" t="str">
        <f t="shared" si="91"/>
        <v xml:space="preserve">Ali Ahmed </v>
      </c>
      <c r="B2979" t="str">
        <f t="shared" si="92"/>
        <v xml:space="preserve">I agree with iranian to fight for their right but burning hijab shouldn&amp;#39;t be the issue... </v>
      </c>
      <c r="C2979" s="2" t="s">
        <v>8416</v>
      </c>
      <c r="D2979" s="2" t="s">
        <v>8417</v>
      </c>
      <c r="E2979" s="2" t="s">
        <v>8418</v>
      </c>
      <c r="F2979" s="3">
        <v>1</v>
      </c>
      <c r="G2979" s="3">
        <v>0</v>
      </c>
      <c r="H2979" s="2"/>
      <c r="I2979" s="2"/>
      <c r="J2979" s="2"/>
      <c r="K2979" s="2"/>
    </row>
    <row r="2980" spans="1:11" ht="27" thickBot="1" x14ac:dyDescent="0.3">
      <c r="A2980" t="str">
        <f t="shared" si="91"/>
        <v xml:space="preserve">Sir1626 </v>
      </c>
      <c r="B2980" t="str">
        <f t="shared" si="92"/>
        <v xml:space="preserve">If that&amp;#39;s a successful Islamic revolution then don&amp;#39;t show us the failure please </v>
      </c>
      <c r="C2980" s="2" t="s">
        <v>8419</v>
      </c>
      <c r="D2980" s="2" t="s">
        <v>8420</v>
      </c>
      <c r="E2980" s="2" t="s">
        <v>8421</v>
      </c>
      <c r="F2980" s="3">
        <v>2</v>
      </c>
      <c r="G2980" s="3">
        <v>0</v>
      </c>
      <c r="H2980" s="2"/>
      <c r="I2980" s="2"/>
      <c r="J2980" s="2"/>
      <c r="K2980" s="2"/>
    </row>
    <row r="2981" spans="1:11" ht="15.75" thickBot="1" x14ac:dyDescent="0.3">
      <c r="A2981" t="str">
        <f t="shared" si="91"/>
        <v xml:space="preserve">Yvan Okuba </v>
      </c>
      <c r="B2981" t="str">
        <f t="shared" si="92"/>
        <v xml:space="preserve">Islam is so problematic to humanity especially for women. </v>
      </c>
      <c r="C2981" s="2" t="s">
        <v>8422</v>
      </c>
      <c r="D2981" s="2" t="s">
        <v>8423</v>
      </c>
      <c r="E2981" s="2" t="s">
        <v>8424</v>
      </c>
      <c r="F2981" s="3">
        <v>2</v>
      </c>
      <c r="G2981" s="3">
        <v>0</v>
      </c>
      <c r="H2981" s="2"/>
      <c r="I2981" s="2"/>
      <c r="J2981" s="2"/>
      <c r="K2981" s="2"/>
    </row>
    <row r="2982" spans="1:11" ht="15.75" thickBot="1" x14ac:dyDescent="0.3">
      <c r="A2982" t="str">
        <f t="shared" si="91"/>
        <v xml:space="preserve">Shreeram Thapa </v>
      </c>
      <c r="B2982" t="str">
        <f t="shared" si="92"/>
        <v xml:space="preserve">Irani women&amp;#39;s revolutionary work. </v>
      </c>
      <c r="C2982" s="2" t="s">
        <v>8425</v>
      </c>
      <c r="D2982" s="2" t="s">
        <v>8426</v>
      </c>
      <c r="E2982" s="2" t="s">
        <v>8427</v>
      </c>
      <c r="F2982" s="3">
        <v>0</v>
      </c>
      <c r="G2982" s="3">
        <v>0</v>
      </c>
      <c r="H2982" s="2"/>
      <c r="I2982" s="2"/>
      <c r="J2982" s="2"/>
      <c r="K2982" s="2"/>
    </row>
    <row r="2983" spans="1:11" ht="15.75" thickBot="1" x14ac:dyDescent="0.3">
      <c r="A2983" t="str">
        <f t="shared" si="91"/>
        <v xml:space="preserve">kalman sovari </v>
      </c>
      <c r="B2983" t="str">
        <f t="shared" si="92"/>
        <v xml:space="preserve">I was listening to Sam Harris&amp;quot;s audiobook all day... The end of faith </v>
      </c>
      <c r="C2983" s="2" t="s">
        <v>8428</v>
      </c>
      <c r="D2983" s="2" t="s">
        <v>8429</v>
      </c>
      <c r="E2983" s="2" t="s">
        <v>8430</v>
      </c>
      <c r="F2983" s="3">
        <v>0</v>
      </c>
      <c r="G2983" s="3">
        <v>0</v>
      </c>
      <c r="H2983" s="2"/>
      <c r="I2983" s="2"/>
      <c r="J2983" s="2"/>
      <c r="K2983" s="2"/>
    </row>
    <row r="2984" spans="1:11" ht="15.75" thickBot="1" x14ac:dyDescent="0.3">
      <c r="A2984" t="str">
        <f t="shared" si="91"/>
        <v xml:space="preserve">Abimainna Das </v>
      </c>
      <c r="B2984" t="str">
        <f t="shared" si="92"/>
        <v xml:space="preserve">Good </v>
      </c>
      <c r="C2984" s="2" t="s">
        <v>8431</v>
      </c>
      <c r="D2984" s="2" t="s">
        <v>15</v>
      </c>
      <c r="E2984" s="2" t="s">
        <v>8432</v>
      </c>
      <c r="F2984" s="3">
        <v>0</v>
      </c>
      <c r="G2984" s="3">
        <v>0</v>
      </c>
      <c r="H2984" s="2"/>
      <c r="I2984" s="2"/>
      <c r="J2984" s="2"/>
      <c r="K2984" s="2"/>
    </row>
    <row r="2985" spans="1:11" ht="27" thickBot="1" x14ac:dyDescent="0.3">
      <c r="A2985" t="str">
        <f t="shared" si="91"/>
        <v xml:space="preserve">mimic </v>
      </c>
      <c r="B2985" t="str">
        <f t="shared" si="92"/>
        <v xml:space="preserve">its all lies? doctors wrote medical report whatever they have asked for? I wonder why their religion allow them to lie? but dont have to get beaten up. </v>
      </c>
      <c r="C2985" s="2" t="s">
        <v>8433</v>
      </c>
      <c r="D2985" s="2" t="s">
        <v>8434</v>
      </c>
      <c r="E2985" s="2" t="s">
        <v>8435</v>
      </c>
      <c r="F2985" s="3">
        <v>0</v>
      </c>
      <c r="G2985" s="3">
        <v>0</v>
      </c>
      <c r="H2985" s="2"/>
      <c r="I2985" s="2"/>
      <c r="J2985" s="2"/>
      <c r="K2985" s="2"/>
    </row>
    <row r="2986" spans="1:11" ht="27" thickBot="1" x14ac:dyDescent="0.3">
      <c r="A2986" t="str">
        <f t="shared" si="91"/>
        <v xml:space="preserve">Pescador Gallo97 </v>
      </c>
      <c r="B2986" t="str">
        <f t="shared" si="92"/>
        <v xml:space="preserve">RIP beautiful lady, you&amp;#39;re in a place where no one can cause you harm anymore. </v>
      </c>
      <c r="C2986" s="2" t="s">
        <v>8436</v>
      </c>
      <c r="D2986" s="2" t="s">
        <v>8437</v>
      </c>
      <c r="E2986" s="2" t="s">
        <v>8438</v>
      </c>
      <c r="F2986" s="3">
        <v>125</v>
      </c>
      <c r="G2986" s="3">
        <v>7</v>
      </c>
      <c r="H2986" s="2"/>
      <c r="I2986" s="2"/>
      <c r="J2986" s="2"/>
      <c r="K2986" s="2"/>
    </row>
    <row r="2987" spans="1:11" ht="27" thickBot="1" x14ac:dyDescent="0.3">
      <c r="A2987" t="str">
        <f t="shared" si="91"/>
        <v xml:space="preserve"> Xige Wini</v>
      </c>
      <c r="B2987" t="str">
        <f t="shared" si="92"/>
        <v xml:space="preserve"> True 🙏🏾You got me hard 😢really &lt;br&gt;It’s heartbreaking 💔</v>
      </c>
      <c r="C2987" s="2"/>
      <c r="D2987" s="2"/>
      <c r="E2987" s="2"/>
      <c r="F2987" s="2"/>
      <c r="G2987" s="2"/>
      <c r="H2987" s="2" t="s">
        <v>8439</v>
      </c>
      <c r="I2987" s="2" t="s">
        <v>8440</v>
      </c>
      <c r="J2987" s="2" t="s">
        <v>8441</v>
      </c>
      <c r="K2987" s="4" t="s">
        <v>8441</v>
      </c>
    </row>
    <row r="2988" spans="1:11" ht="15.75" thickBot="1" x14ac:dyDescent="0.3">
      <c r="A2988" t="str">
        <f t="shared" si="91"/>
        <v xml:space="preserve"> blackpanthar90</v>
      </c>
      <c r="B2988" t="str">
        <f t="shared" si="92"/>
        <v xml:space="preserve"> I doubt that.</v>
      </c>
      <c r="C2988" s="2"/>
      <c r="D2988" s="2"/>
      <c r="E2988" s="2"/>
      <c r="F2988" s="2"/>
      <c r="G2988" s="2"/>
      <c r="H2988" s="2" t="s">
        <v>2480</v>
      </c>
      <c r="I2988" s="2" t="s">
        <v>8442</v>
      </c>
      <c r="J2988" s="2" t="s">
        <v>8443</v>
      </c>
      <c r="K2988" s="4" t="s">
        <v>8443</v>
      </c>
    </row>
    <row r="2989" spans="1:11" ht="27" thickBot="1" x14ac:dyDescent="0.3">
      <c r="A2989" t="str">
        <f t="shared" si="91"/>
        <v xml:space="preserve"> Marilyn Willett</v>
      </c>
      <c r="B2989" t="str">
        <f t="shared" si="92"/>
        <v xml:space="preserve"> only if she knew Jesus as Lord and Savior.</v>
      </c>
      <c r="C2989" s="2"/>
      <c r="D2989" s="2"/>
      <c r="E2989" s="2"/>
      <c r="F2989" s="2"/>
      <c r="G2989" s="2"/>
      <c r="H2989" s="2" t="s">
        <v>2510</v>
      </c>
      <c r="I2989" s="2" t="s">
        <v>8444</v>
      </c>
      <c r="J2989" s="2" t="s">
        <v>8445</v>
      </c>
      <c r="K2989" s="4" t="s">
        <v>8446</v>
      </c>
    </row>
    <row r="2990" spans="1:11" ht="52.5" thickBot="1" x14ac:dyDescent="0.3">
      <c r="A2990" t="str">
        <f t="shared" si="91"/>
        <v xml:space="preserve"> Denny Firminn</v>
      </c>
      <c r="B2990" t="str">
        <f t="shared" si="92"/>
        <v xml:space="preserve"> ​@Marilyn Willett &lt;br&gt;don&amp;#39;t worry, she knows Jesus but not as a god but with the name Isa (Peace be upon him) as a prophet from God</v>
      </c>
      <c r="C2990" s="2"/>
      <c r="D2990" s="2"/>
      <c r="E2990" s="2"/>
      <c r="F2990" s="2"/>
      <c r="G2990" s="2"/>
      <c r="H2990" s="2" t="s">
        <v>8447</v>
      </c>
      <c r="I2990" s="2" t="s">
        <v>8448</v>
      </c>
      <c r="J2990" s="2" t="s">
        <v>8449</v>
      </c>
      <c r="K2990" s="4" t="s">
        <v>8449</v>
      </c>
    </row>
    <row r="2991" spans="1:11" ht="15.75" thickBot="1" x14ac:dyDescent="0.3">
      <c r="A2991" t="str">
        <f t="shared" si="91"/>
        <v xml:space="preserve">LeoJ </v>
      </c>
      <c r="B2991" t="str">
        <f t="shared" si="92"/>
        <v xml:space="preserve">Mahsa 🙏❤️ </v>
      </c>
      <c r="C2991" s="2" t="s">
        <v>8450</v>
      </c>
      <c r="D2991" s="2" t="s">
        <v>8451</v>
      </c>
      <c r="E2991" s="2" t="s">
        <v>8452</v>
      </c>
      <c r="F2991" s="3">
        <v>0</v>
      </c>
      <c r="G2991" s="3">
        <v>0</v>
      </c>
      <c r="H2991" s="2"/>
      <c r="I2991" s="2"/>
      <c r="J2991" s="2"/>
      <c r="K2991" s="2"/>
    </row>
    <row r="2992" spans="1:11" ht="90.75" thickBot="1" x14ac:dyDescent="0.3">
      <c r="A2992" t="str">
        <f t="shared" si="91"/>
        <v xml:space="preserve">Pavel Krstev </v>
      </c>
      <c r="B2992" t="str">
        <f t="shared" si="92"/>
        <v xml:space="preserve">Instead this may be begening of speed using of death penalthy to secret narcotic and psychotropic dealers in Irane who are responsible for her life. I was be also setted on hardest addiction even forcely, they all must be exacuted. She died in abstination relaps and dirty western propaganda misused incompetence which directed to her deat. She can be saved if She would been healed from addiction. They should investigste who setteed her on narcotic addiction and exacuted all. </v>
      </c>
      <c r="C2992" s="2" t="s">
        <v>8453</v>
      </c>
      <c r="D2992" s="2" t="s">
        <v>8454</v>
      </c>
      <c r="E2992" s="2" t="s">
        <v>8455</v>
      </c>
      <c r="F2992" s="3">
        <v>0</v>
      </c>
      <c r="G2992" s="3">
        <v>0</v>
      </c>
      <c r="H2992" s="2"/>
      <c r="I2992" s="2"/>
      <c r="J2992" s="2"/>
      <c r="K2992" s="2"/>
    </row>
    <row r="2993" spans="1:11" ht="15.75" thickBot="1" x14ac:dyDescent="0.3">
      <c r="A2993" t="str">
        <f t="shared" si="91"/>
        <v xml:space="preserve">Aby Mathew </v>
      </c>
      <c r="B2993" t="str">
        <f t="shared" si="92"/>
        <v xml:space="preserve">Use petrol bomb guys. </v>
      </c>
      <c r="C2993" s="2" t="s">
        <v>8456</v>
      </c>
      <c r="D2993" s="2" t="s">
        <v>8457</v>
      </c>
      <c r="E2993" s="2" t="s">
        <v>8458</v>
      </c>
      <c r="F2993" s="3">
        <v>0</v>
      </c>
      <c r="G2993" s="3">
        <v>0</v>
      </c>
      <c r="H2993" s="2"/>
      <c r="I2993" s="2"/>
      <c r="J2993" s="2"/>
      <c r="K2993" s="2"/>
    </row>
    <row r="2994" spans="1:11" ht="52.5" thickBot="1" x14ac:dyDescent="0.3">
      <c r="A2994" t="str">
        <f t="shared" si="91"/>
        <v xml:space="preserve">Jo Jo </v>
      </c>
      <c r="B2994" t="str">
        <f t="shared" si="92"/>
        <v xml:space="preserve">WE ARE WITH YOU IRAN, we are fed up with our so called LEADERS all over the world. We want peace, we want love, we want happiness, we want equality. We are not being given this but together we will show them the way whether they like it or NOT!! Rest in peace ANGEL </v>
      </c>
      <c r="C2994" s="2" t="s">
        <v>8459</v>
      </c>
      <c r="D2994" s="2" t="s">
        <v>8460</v>
      </c>
      <c r="E2994" s="2" t="s">
        <v>8461</v>
      </c>
      <c r="F2994" s="3">
        <v>0</v>
      </c>
      <c r="G2994" s="3">
        <v>0</v>
      </c>
      <c r="H2994" s="2"/>
      <c r="I2994" s="2"/>
      <c r="J2994" s="2"/>
      <c r="K2994" s="2"/>
    </row>
    <row r="2995" spans="1:11" ht="27" thickBot="1" x14ac:dyDescent="0.3">
      <c r="A2995" t="str">
        <f t="shared" si="91"/>
        <v xml:space="preserve">RORO roro </v>
      </c>
      <c r="B2995" t="str">
        <f t="shared" si="92"/>
        <v xml:space="preserve">that&amp;#39;s what you get when you believe in Islam, Christianity is the best 💕💕💕 </v>
      </c>
      <c r="C2995" s="2" t="s">
        <v>8462</v>
      </c>
      <c r="D2995" s="2" t="s">
        <v>8463</v>
      </c>
      <c r="E2995" s="2" t="s">
        <v>8464</v>
      </c>
      <c r="F2995" s="3">
        <v>1</v>
      </c>
      <c r="G2995" s="3">
        <v>0</v>
      </c>
      <c r="H2995" s="2"/>
      <c r="I2995" s="2"/>
      <c r="J2995" s="2"/>
      <c r="K2995" s="2"/>
    </row>
    <row r="2996" spans="1:11" ht="15.75" thickBot="1" x14ac:dyDescent="0.3">
      <c r="A2996" t="str">
        <f t="shared" si="91"/>
        <v xml:space="preserve">Becky lousie </v>
      </c>
      <c r="B2996" t="str">
        <f t="shared" si="92"/>
        <v xml:space="preserve">I admire all the stonge women in this world . I love you all xxx </v>
      </c>
      <c r="C2996" s="2" t="s">
        <v>8465</v>
      </c>
      <c r="D2996" s="2" t="s">
        <v>8466</v>
      </c>
      <c r="E2996" s="2" t="s">
        <v>8467</v>
      </c>
      <c r="F2996" s="3">
        <v>1</v>
      </c>
      <c r="G2996" s="3">
        <v>0</v>
      </c>
      <c r="H2996" s="2"/>
      <c r="I2996" s="2"/>
      <c r="J2996" s="2"/>
      <c r="K2996" s="2"/>
    </row>
    <row r="2997" spans="1:11" ht="15.75" thickBot="1" x14ac:dyDescent="0.3">
      <c r="A2997" t="str">
        <f t="shared" si="91"/>
        <v xml:space="preserve">Rahul Karawade </v>
      </c>
      <c r="B2997" t="str">
        <f t="shared" si="92"/>
        <v xml:space="preserve">Bravo Iranian women.Great salutes to your courage &amp;amp; solidarity. 🙏🙏🙏 </v>
      </c>
      <c r="C2997" s="2" t="s">
        <v>8468</v>
      </c>
      <c r="D2997" s="2" t="s">
        <v>8469</v>
      </c>
      <c r="E2997" s="2" t="s">
        <v>8470</v>
      </c>
      <c r="F2997" s="3">
        <v>0</v>
      </c>
      <c r="G2997" s="3">
        <v>0</v>
      </c>
      <c r="H2997" s="2"/>
      <c r="I2997" s="2"/>
      <c r="J2997" s="2"/>
      <c r="K2997" s="2"/>
    </row>
    <row r="2998" spans="1:11" ht="15.75" thickBot="1" x14ac:dyDescent="0.3">
      <c r="A2998" t="str">
        <f t="shared" si="91"/>
        <v xml:space="preserve">shodapad07 </v>
      </c>
      <c r="B2998" t="str">
        <f t="shared" si="92"/>
        <v xml:space="preserve">May her soul rest in perfect peace. Amen. </v>
      </c>
      <c r="C2998" s="2" t="s">
        <v>8471</v>
      </c>
      <c r="D2998" s="2" t="s">
        <v>8472</v>
      </c>
      <c r="E2998" s="2" t="s">
        <v>8473</v>
      </c>
      <c r="F2998" s="3">
        <v>2</v>
      </c>
      <c r="G2998" s="3">
        <v>0</v>
      </c>
      <c r="H2998" s="2"/>
      <c r="I2998" s="2"/>
      <c r="J2998" s="2"/>
      <c r="K2998" s="2"/>
    </row>
    <row r="2999" spans="1:11" ht="52.5" thickBot="1" x14ac:dyDescent="0.3">
      <c r="A2999" t="str">
        <f t="shared" si="91"/>
        <v xml:space="preserve">Razia Begum </v>
      </c>
      <c r="B2999" t="str">
        <f t="shared" si="92"/>
        <v xml:space="preserve">Many women wear hijab freely as its their choice however it shouldn&amp;#39;t be forced on people who don&amp;#39;t want it. Islam is not about force. Its guidance for who wants it. The emphasis is on men not to look or lower gaze if they don&amp;#39;t want to see women without the hijab. </v>
      </c>
      <c r="C2999" s="2" t="s">
        <v>8474</v>
      </c>
      <c r="D2999" s="2" t="s">
        <v>8475</v>
      </c>
      <c r="E2999" s="2" t="s">
        <v>8476</v>
      </c>
      <c r="F2999" s="3">
        <v>0</v>
      </c>
      <c r="G2999" s="3">
        <v>0</v>
      </c>
      <c r="H2999" s="2"/>
      <c r="I2999" s="2"/>
      <c r="J2999" s="2"/>
      <c r="K2999" s="2"/>
    </row>
    <row r="3000" spans="1:11" ht="39.75" thickBot="1" x14ac:dyDescent="0.3">
      <c r="A3000" t="str">
        <f t="shared" si="91"/>
        <v xml:space="preserve">Caroline McNulty </v>
      </c>
      <c r="B3000" t="str">
        <f t="shared" si="92"/>
        <v xml:space="preserve">Dictatorships never last. Their success depends upon crushing human independence and killing anyone who objects. To die for clothing is a disgraceful waste of life. </v>
      </c>
      <c r="C3000" s="2" t="s">
        <v>8477</v>
      </c>
      <c r="D3000" s="2" t="s">
        <v>8478</v>
      </c>
      <c r="E3000" s="2" t="s">
        <v>8479</v>
      </c>
      <c r="F3000" s="3">
        <v>0</v>
      </c>
      <c r="G3000" s="3">
        <v>0</v>
      </c>
      <c r="H3000" s="2"/>
      <c r="I3000" s="2"/>
      <c r="J3000" s="2"/>
      <c r="K3000" s="2"/>
    </row>
    <row r="3001" spans="1:11" ht="15.75" thickBot="1" x14ac:dyDescent="0.3">
      <c r="A3001" t="str">
        <f t="shared" si="91"/>
        <v xml:space="preserve">Galaxy 🌌 </v>
      </c>
      <c r="B3001" t="str">
        <f t="shared" si="92"/>
        <v xml:space="preserve">religion is the biggest shit. people are slowly understanding that </v>
      </c>
      <c r="C3001" s="2" t="s">
        <v>8480</v>
      </c>
      <c r="D3001" s="2" t="s">
        <v>8481</v>
      </c>
      <c r="E3001" s="2" t="s">
        <v>8482</v>
      </c>
      <c r="F3001" s="3">
        <v>1</v>
      </c>
      <c r="G3001" s="3">
        <v>0</v>
      </c>
      <c r="H3001" s="2"/>
      <c r="I3001" s="2"/>
      <c r="J3001" s="2"/>
      <c r="K3001" s="2"/>
    </row>
    <row r="3002" spans="1:11" ht="27" thickBot="1" x14ac:dyDescent="0.3">
      <c r="A3002" t="str">
        <f t="shared" si="91"/>
        <v xml:space="preserve">Matthew Thomas </v>
      </c>
      <c r="B3002" t="str">
        <f t="shared" si="92"/>
        <v xml:space="preserve">Time for action against this Islamic madness and it&amp;#39;s satanic book and pedophile prophet </v>
      </c>
      <c r="C3002" s="2" t="s">
        <v>8483</v>
      </c>
      <c r="D3002" s="2" t="s">
        <v>8484</v>
      </c>
      <c r="E3002" s="2" t="s">
        <v>8485</v>
      </c>
      <c r="F3002" s="3">
        <v>1</v>
      </c>
      <c r="G3002" s="3">
        <v>0</v>
      </c>
      <c r="H3002" s="2"/>
      <c r="I3002" s="2"/>
      <c r="J3002" s="2"/>
      <c r="K3002" s="2"/>
    </row>
    <row r="3003" spans="1:11" ht="15.75" thickBot="1" x14ac:dyDescent="0.3">
      <c r="A3003" t="str">
        <f t="shared" si="91"/>
        <v xml:space="preserve">Bahatman </v>
      </c>
      <c r="B3003" t="str">
        <f t="shared" si="92"/>
        <v xml:space="preserve">when your own government is a terrorist.. </v>
      </c>
      <c r="C3003" s="2" t="s">
        <v>8486</v>
      </c>
      <c r="D3003" s="2" t="s">
        <v>8487</v>
      </c>
      <c r="E3003" s="2" t="s">
        <v>8488</v>
      </c>
      <c r="F3003" s="3">
        <v>0</v>
      </c>
      <c r="G3003" s="3">
        <v>0</v>
      </c>
      <c r="H3003" s="2"/>
      <c r="I3003" s="2"/>
      <c r="J3003" s="2"/>
      <c r="K3003" s="2"/>
    </row>
    <row r="3004" spans="1:11" ht="27" thickBot="1" x14ac:dyDescent="0.3">
      <c r="A3004" t="str">
        <f t="shared" si="91"/>
        <v xml:space="preserve">Chikondi Daniel Dziko </v>
      </c>
      <c r="B3004" t="str">
        <f t="shared" si="92"/>
        <v xml:space="preserve">Who dies of heart disease at 22....?????????? What a coincidence </v>
      </c>
      <c r="C3004" s="2" t="s">
        <v>8489</v>
      </c>
      <c r="D3004" s="2" t="s">
        <v>8490</v>
      </c>
      <c r="E3004" s="2" t="s">
        <v>8491</v>
      </c>
      <c r="F3004" s="3">
        <v>1</v>
      </c>
      <c r="G3004" s="3">
        <v>0</v>
      </c>
      <c r="H3004" s="2"/>
      <c r="I3004" s="2"/>
      <c r="J3004" s="2"/>
      <c r="K3004" s="2"/>
    </row>
    <row r="3005" spans="1:11" ht="39.75" thickBot="1" x14ac:dyDescent="0.3">
      <c r="A3005" t="str">
        <f t="shared" si="91"/>
        <v xml:space="preserve">Vivian </v>
      </c>
      <c r="B3005" t="str">
        <f t="shared" si="92"/>
        <v xml:space="preserve">this is what religious fundamentalism leads to. if you support Christian nationalism in the u.s. and have daughters, this is the future you&amp;#39;re trying to create for them. pay attention. </v>
      </c>
      <c r="C3005" s="2" t="s">
        <v>8492</v>
      </c>
      <c r="D3005" s="2" t="s">
        <v>8493</v>
      </c>
      <c r="E3005" s="2" t="s">
        <v>8494</v>
      </c>
      <c r="F3005" s="3">
        <v>0</v>
      </c>
      <c r="G3005" s="3">
        <v>0</v>
      </c>
      <c r="H3005" s="2"/>
      <c r="I3005" s="2"/>
      <c r="J3005" s="2"/>
      <c r="K3005" s="2"/>
    </row>
    <row r="3006" spans="1:11" ht="39.75" thickBot="1" x14ac:dyDescent="0.3">
      <c r="A3006" t="str">
        <f t="shared" si="91"/>
        <v xml:space="preserve">Rob Williams </v>
      </c>
      <c r="B3006" t="str">
        <f t="shared" si="92"/>
        <v xml:space="preserve">It&amp;#39;s about time more ppl wake up it&amp;#39;s a f#@king joke that ppl at top can tell ppl how to live there lives it&amp;#39;s a joke I hope they burn the city n government buildings down </v>
      </c>
      <c r="C3006" s="2" t="s">
        <v>8495</v>
      </c>
      <c r="D3006" s="2" t="s">
        <v>8496</v>
      </c>
      <c r="E3006" s="2" t="s">
        <v>8497</v>
      </c>
      <c r="F3006" s="3">
        <v>0</v>
      </c>
      <c r="G3006" s="3">
        <v>0</v>
      </c>
      <c r="H3006" s="2"/>
      <c r="I3006" s="2"/>
      <c r="J3006" s="2"/>
      <c r="K3006" s="2"/>
    </row>
    <row r="3007" spans="1:11" ht="52.5" thickBot="1" x14ac:dyDescent="0.3">
      <c r="A3007" t="str">
        <f t="shared" si="91"/>
        <v xml:space="preserve">Josef Shirin </v>
      </c>
      <c r="B3007" t="str">
        <f t="shared" si="92"/>
        <v xml:space="preserve">Lmao ya but let them make nukes allready they seem stable as a nation and a people 😂😂😂😂😂😂😂😂😂😂😂😂😂😂😂🤡😂😂😂😂😂🤣🤣🤣🤣🤣🤣🤣🤣🤣🤣🤣🤡🖕🖕🖕🤣🤣🤣🤣🤣🤣🤣🤣🤣🤣🤣🤣🤣🤣 </v>
      </c>
      <c r="C3007" s="2" t="s">
        <v>8498</v>
      </c>
      <c r="D3007" s="2" t="s">
        <v>8499</v>
      </c>
      <c r="E3007" s="2" t="s">
        <v>8500</v>
      </c>
      <c r="F3007" s="3">
        <v>0</v>
      </c>
      <c r="G3007" s="3">
        <v>0</v>
      </c>
      <c r="H3007" s="2"/>
      <c r="I3007" s="2"/>
      <c r="J3007" s="2"/>
      <c r="K3007" s="2"/>
    </row>
    <row r="3008" spans="1:11" ht="27" thickBot="1" x14ac:dyDescent="0.3">
      <c r="A3008" t="str">
        <f t="shared" si="91"/>
        <v xml:space="preserve">fapnawb </v>
      </c>
      <c r="B3008" t="str">
        <f t="shared" si="92"/>
        <v xml:space="preserve">A day will come when this disgusting regime will be dead and buried.&lt;br&gt;Then the Iranian people can be happy and live without fear. </v>
      </c>
      <c r="C3008" s="2" t="s">
        <v>8501</v>
      </c>
      <c r="D3008" s="2" t="s">
        <v>8502</v>
      </c>
      <c r="E3008" s="2" t="s">
        <v>8503</v>
      </c>
      <c r="F3008" s="3">
        <v>0</v>
      </c>
      <c r="G3008" s="3">
        <v>0</v>
      </c>
      <c r="H3008" s="2"/>
      <c r="I3008" s="2"/>
      <c r="J3008" s="2"/>
      <c r="K3008" s="2"/>
    </row>
    <row r="3009" spans="1:11" ht="39.75" thickBot="1" x14ac:dyDescent="0.3">
      <c r="A3009" t="str">
        <f t="shared" si="91"/>
        <v xml:space="preserve">John Robinson </v>
      </c>
      <c r="B3009" t="str">
        <f t="shared" si="92"/>
        <v xml:space="preserve">The wages of Abrahamism are ALWAYS death: Holocaust, Inquisition, this mess here, more deaths of women forced to be pregnant (lying judge Amy and he co-conspirators). </v>
      </c>
      <c r="C3009" s="2" t="s">
        <v>8504</v>
      </c>
      <c r="D3009" s="2" t="s">
        <v>8505</v>
      </c>
      <c r="E3009" s="2" t="s">
        <v>8506</v>
      </c>
      <c r="F3009" s="3">
        <v>0</v>
      </c>
      <c r="G3009" s="3">
        <v>0</v>
      </c>
      <c r="H3009" s="2"/>
      <c r="I3009" s="2"/>
      <c r="J3009" s="2"/>
      <c r="K3009" s="2"/>
    </row>
    <row r="3010" spans="1:11" ht="27" thickBot="1" x14ac:dyDescent="0.3">
      <c r="A3010" t="str">
        <f t="shared" si="91"/>
        <v xml:space="preserve">REGXIFER </v>
      </c>
      <c r="B3010" t="str">
        <f t="shared" si="92"/>
        <v xml:space="preserve">Thank you thank you for ur coverage . But pls tell me why biden was so passive about it if only trump was in office .... </v>
      </c>
      <c r="C3010" s="2" t="s">
        <v>8507</v>
      </c>
      <c r="D3010" s="2" t="s">
        <v>8508</v>
      </c>
      <c r="E3010" s="2" t="s">
        <v>8509</v>
      </c>
      <c r="F3010" s="3">
        <v>0</v>
      </c>
      <c r="G3010" s="3">
        <v>0</v>
      </c>
      <c r="H3010" s="2"/>
      <c r="I3010" s="2"/>
      <c r="J3010" s="2"/>
      <c r="K3010" s="2"/>
    </row>
    <row r="3011" spans="1:11" ht="15.75" thickBot="1" x14ac:dyDescent="0.3">
      <c r="A3011" t="str">
        <f t="shared" ref="A3011:A3074" si="93">C3011&amp;" "&amp;H3011</f>
        <v xml:space="preserve">Andah Theo </v>
      </c>
      <c r="B3011" t="str">
        <f t="shared" ref="B3011:B3074" si="94">D3011&amp;" "&amp;I3011</f>
        <v xml:space="preserve">Beautiful Iranian women....let them be free </v>
      </c>
      <c r="C3011" s="2" t="s">
        <v>8510</v>
      </c>
      <c r="D3011" s="2" t="s">
        <v>8511</v>
      </c>
      <c r="E3011" s="2" t="s">
        <v>8512</v>
      </c>
      <c r="F3011" s="3">
        <v>1</v>
      </c>
      <c r="G3011" s="3">
        <v>0</v>
      </c>
      <c r="H3011" s="2"/>
      <c r="I3011" s="2"/>
      <c r="J3011" s="2"/>
      <c r="K3011" s="2"/>
    </row>
    <row r="3012" spans="1:11" ht="15.75" thickBot="1" x14ac:dyDescent="0.3">
      <c r="A3012" t="str">
        <f t="shared" si="93"/>
        <v xml:space="preserve">pheonix </v>
      </c>
      <c r="B3012" t="str">
        <f t="shared" si="94"/>
        <v xml:space="preserve">Good on them 👏 brave women 👏 </v>
      </c>
      <c r="C3012" s="2" t="s">
        <v>8513</v>
      </c>
      <c r="D3012" s="2" t="s">
        <v>8514</v>
      </c>
      <c r="E3012" s="2" t="s">
        <v>8515</v>
      </c>
      <c r="F3012" s="3">
        <v>0</v>
      </c>
      <c r="G3012" s="3">
        <v>0</v>
      </c>
      <c r="H3012" s="2"/>
      <c r="I3012" s="2"/>
      <c r="J3012" s="2"/>
      <c r="K3012" s="2"/>
    </row>
    <row r="3013" spans="1:11" ht="15.75" thickBot="1" x14ac:dyDescent="0.3">
      <c r="A3013" t="str">
        <f t="shared" si="93"/>
        <v xml:space="preserve">Shuaib K </v>
      </c>
      <c r="B3013" t="str">
        <f t="shared" si="94"/>
        <v xml:space="preserve">Lets bring them down </v>
      </c>
      <c r="C3013" s="2" t="s">
        <v>8516</v>
      </c>
      <c r="D3013" s="2" t="s">
        <v>8517</v>
      </c>
      <c r="E3013" s="2" t="s">
        <v>8518</v>
      </c>
      <c r="F3013" s="3">
        <v>0</v>
      </c>
      <c r="G3013" s="3">
        <v>0</v>
      </c>
      <c r="H3013" s="2"/>
      <c r="I3013" s="2"/>
      <c r="J3013" s="2"/>
      <c r="K3013" s="2"/>
    </row>
    <row r="3014" spans="1:11" ht="15.75" thickBot="1" x14ac:dyDescent="0.3">
      <c r="A3014" t="str">
        <f t="shared" si="93"/>
        <v xml:space="preserve">John Robinson </v>
      </c>
      <c r="B3014" t="str">
        <f t="shared" si="94"/>
        <v xml:space="preserve">Lying Judge Amy gets wet watching this. Her hopes for the future. </v>
      </c>
      <c r="C3014" s="2" t="s">
        <v>8504</v>
      </c>
      <c r="D3014" s="2" t="s">
        <v>8519</v>
      </c>
      <c r="E3014" s="2" t="s">
        <v>8520</v>
      </c>
      <c r="F3014" s="3">
        <v>0</v>
      </c>
      <c r="G3014" s="3">
        <v>0</v>
      </c>
      <c r="H3014" s="2"/>
      <c r="I3014" s="2"/>
      <c r="J3014" s="2"/>
      <c r="K3014" s="2"/>
    </row>
    <row r="3015" spans="1:11" ht="27" thickBot="1" x14ac:dyDescent="0.3">
      <c r="A3015" t="str">
        <f t="shared" si="93"/>
        <v xml:space="preserve">jacob daniel Kuiper </v>
      </c>
      <c r="B3015" t="str">
        <f t="shared" si="94"/>
        <v xml:space="preserve">If you create chop block justice and it turns around in your direction it’s your head on the chopping block! </v>
      </c>
      <c r="C3015" s="2" t="s">
        <v>8521</v>
      </c>
      <c r="D3015" s="2" t="s">
        <v>8522</v>
      </c>
      <c r="E3015" s="2" t="s">
        <v>8523</v>
      </c>
      <c r="F3015" s="3">
        <v>0</v>
      </c>
      <c r="G3015" s="3">
        <v>0</v>
      </c>
      <c r="H3015" s="2"/>
      <c r="I3015" s="2"/>
      <c r="J3015" s="2"/>
      <c r="K3015" s="2"/>
    </row>
    <row r="3016" spans="1:11" ht="15.75" thickBot="1" x14ac:dyDescent="0.3">
      <c r="A3016" t="str">
        <f t="shared" si="93"/>
        <v xml:space="preserve">Where is Justice </v>
      </c>
      <c r="B3016" t="str">
        <f t="shared" si="94"/>
        <v xml:space="preserve">Iran leaders treat women like a dog. </v>
      </c>
      <c r="C3016" s="2" t="s">
        <v>8524</v>
      </c>
      <c r="D3016" s="2" t="s">
        <v>8525</v>
      </c>
      <c r="E3016" s="2" t="s">
        <v>8526</v>
      </c>
      <c r="F3016" s="3">
        <v>0</v>
      </c>
      <c r="G3016" s="3">
        <v>0</v>
      </c>
      <c r="H3016" s="2"/>
      <c r="I3016" s="2"/>
      <c r="J3016" s="2"/>
      <c r="K3016" s="2"/>
    </row>
    <row r="3017" spans="1:11" ht="27" thickBot="1" x14ac:dyDescent="0.3">
      <c r="A3017" t="str">
        <f t="shared" si="93"/>
        <v xml:space="preserve">Ocean </v>
      </c>
      <c r="B3017" t="str">
        <f t="shared" si="94"/>
        <v xml:space="preserve">Our government is the most poisonous one in history. They must burn in hells fire </v>
      </c>
      <c r="C3017" s="2" t="s">
        <v>8527</v>
      </c>
      <c r="D3017" s="2" t="s">
        <v>8528</v>
      </c>
      <c r="E3017" s="2" t="s">
        <v>8529</v>
      </c>
      <c r="F3017" s="3">
        <v>0</v>
      </c>
      <c r="G3017" s="3">
        <v>0</v>
      </c>
      <c r="H3017" s="2"/>
      <c r="I3017" s="2"/>
      <c r="J3017" s="2"/>
      <c r="K3017" s="2"/>
    </row>
    <row r="3018" spans="1:11" ht="27" thickBot="1" x14ac:dyDescent="0.3">
      <c r="A3018" t="str">
        <f t="shared" si="93"/>
        <v xml:space="preserve">baD bOy </v>
      </c>
      <c r="B3018" t="str">
        <f t="shared" si="94"/>
        <v xml:space="preserve">All miscreants who are protesting the freedom of women&amp;#39;s dress should be shot dead 😠Thanks to Iranian government for resisting the movement🤒 </v>
      </c>
      <c r="C3018" s="2" t="s">
        <v>8530</v>
      </c>
      <c r="D3018" s="2" t="s">
        <v>8531</v>
      </c>
      <c r="E3018" s="2" t="s">
        <v>8532</v>
      </c>
      <c r="F3018" s="3">
        <v>1</v>
      </c>
      <c r="G3018" s="3">
        <v>0</v>
      </c>
      <c r="H3018" s="2"/>
      <c r="I3018" s="2"/>
      <c r="J3018" s="2"/>
      <c r="K3018" s="2"/>
    </row>
    <row r="3019" spans="1:11" ht="15.75" thickBot="1" x14ac:dyDescent="0.3">
      <c r="A3019" t="str">
        <f t="shared" si="93"/>
        <v xml:space="preserve">yzzo tv </v>
      </c>
      <c r="B3019" t="str">
        <f t="shared" si="94"/>
        <v xml:space="preserve">😷💀 </v>
      </c>
      <c r="C3019" s="2" t="s">
        <v>8533</v>
      </c>
      <c r="D3019" s="2" t="s">
        <v>8534</v>
      </c>
      <c r="E3019" s="2" t="s">
        <v>8535</v>
      </c>
      <c r="F3019" s="3">
        <v>0</v>
      </c>
      <c r="G3019" s="3">
        <v>0</v>
      </c>
      <c r="H3019" s="2"/>
      <c r="I3019" s="2"/>
      <c r="J3019" s="2"/>
      <c r="K3019" s="2"/>
    </row>
    <row r="3020" spans="1:11" ht="15.75" thickBot="1" x14ac:dyDescent="0.3">
      <c r="A3020" t="str">
        <f t="shared" si="93"/>
        <v xml:space="preserve">Aisha </v>
      </c>
      <c r="B3020" t="str">
        <f t="shared" si="94"/>
        <v xml:space="preserve">ITS GOOD SHE REMOVED HER HIJAB </v>
      </c>
      <c r="C3020" s="2" t="s">
        <v>8536</v>
      </c>
      <c r="D3020" s="2" t="s">
        <v>8537</v>
      </c>
      <c r="E3020" s="2" t="s">
        <v>8538</v>
      </c>
      <c r="F3020" s="3">
        <v>0</v>
      </c>
      <c r="G3020" s="3">
        <v>0</v>
      </c>
      <c r="H3020" s="2"/>
      <c r="I3020" s="2"/>
      <c r="J3020" s="2"/>
      <c r="K3020" s="2"/>
    </row>
    <row r="3021" spans="1:11" ht="39.75" thickBot="1" x14ac:dyDescent="0.3">
      <c r="A3021" t="str">
        <f t="shared" si="93"/>
        <v xml:space="preserve">My name </v>
      </c>
      <c r="B3021" t="str">
        <f t="shared" si="94"/>
        <v xml:space="preserve">I admire also the BLM (Black Lives Matters ) for their courage.&lt;br&gt;&lt;br&gt;Western hypocrisy is condemning Iran but never about their daily racist police killing. </v>
      </c>
      <c r="C3021" s="2" t="s">
        <v>8539</v>
      </c>
      <c r="D3021" s="2" t="s">
        <v>8540</v>
      </c>
      <c r="E3021" s="2" t="s">
        <v>8541</v>
      </c>
      <c r="F3021" s="3">
        <v>0</v>
      </c>
      <c r="G3021" s="3">
        <v>0</v>
      </c>
      <c r="H3021" s="2"/>
      <c r="I3021" s="2"/>
      <c r="J3021" s="2"/>
      <c r="K3021" s="2"/>
    </row>
    <row r="3022" spans="1:11" ht="15.75" thickBot="1" x14ac:dyDescent="0.3">
      <c r="A3022" t="str">
        <f t="shared" si="93"/>
        <v xml:space="preserve">J G </v>
      </c>
      <c r="B3022" t="str">
        <f t="shared" si="94"/>
        <v xml:space="preserve">Watch out UK its coming to you. </v>
      </c>
      <c r="C3022" s="2" t="s">
        <v>8542</v>
      </c>
      <c r="D3022" s="2" t="s">
        <v>8543</v>
      </c>
      <c r="E3022" s="2" t="s">
        <v>8544</v>
      </c>
      <c r="F3022" s="3">
        <v>0</v>
      </c>
      <c r="G3022" s="3">
        <v>0</v>
      </c>
      <c r="H3022" s="2"/>
      <c r="I3022" s="2"/>
      <c r="J3022" s="2"/>
      <c r="K3022" s="2"/>
    </row>
    <row r="3023" spans="1:11" ht="15.75" thickBot="1" x14ac:dyDescent="0.3">
      <c r="A3023" t="str">
        <f t="shared" si="93"/>
        <v xml:space="preserve">yzzo tv </v>
      </c>
      <c r="B3023" t="str">
        <f t="shared" si="94"/>
        <v xml:space="preserve">PROPAGANDA </v>
      </c>
      <c r="C3023" s="2" t="s">
        <v>8533</v>
      </c>
      <c r="D3023" s="2" t="s">
        <v>8545</v>
      </c>
      <c r="E3023" s="2" t="s">
        <v>8546</v>
      </c>
      <c r="F3023" s="3">
        <v>0</v>
      </c>
      <c r="G3023" s="3">
        <v>0</v>
      </c>
      <c r="H3023" s="2"/>
      <c r="I3023" s="2"/>
      <c r="J3023" s="2"/>
      <c r="K3023" s="2"/>
    </row>
    <row r="3024" spans="1:11" ht="39.75" thickBot="1" x14ac:dyDescent="0.3">
      <c r="A3024" t="str">
        <f t="shared" si="93"/>
        <v xml:space="preserve">Samyak Jain </v>
      </c>
      <c r="B3024" t="str">
        <f t="shared" si="94"/>
        <v xml:space="preserve">Its astonishing how the hijab issue in iran and india is being projected as a stand against patriarchy. when its clearly visible that Iran is facing a liberal rebellion and India is dealing with Radicalization. </v>
      </c>
      <c r="C3024" s="2" t="s">
        <v>8547</v>
      </c>
      <c r="D3024" s="2" t="s">
        <v>8548</v>
      </c>
      <c r="E3024" s="2" t="s">
        <v>8549</v>
      </c>
      <c r="F3024" s="3">
        <v>0</v>
      </c>
      <c r="G3024" s="3">
        <v>0</v>
      </c>
      <c r="H3024" s="2"/>
      <c r="I3024" s="2"/>
      <c r="J3024" s="2"/>
      <c r="K3024" s="2"/>
    </row>
    <row r="3025" spans="1:11" ht="27" thickBot="1" x14ac:dyDescent="0.3">
      <c r="A3025" t="str">
        <f t="shared" si="93"/>
        <v xml:space="preserve">owen thomas </v>
      </c>
      <c r="B3025" t="str">
        <f t="shared" si="94"/>
        <v xml:space="preserve">I&amp;#39;m guessing they will twist logic unit they can blame this on &amp;quot;The West&amp;quot; to. </v>
      </c>
      <c r="C3025" s="2" t="s">
        <v>8550</v>
      </c>
      <c r="D3025" s="2" t="s">
        <v>8551</v>
      </c>
      <c r="E3025" s="2" t="s">
        <v>8552</v>
      </c>
      <c r="F3025" s="3">
        <v>0</v>
      </c>
      <c r="G3025" s="3">
        <v>0</v>
      </c>
      <c r="H3025" s="2"/>
      <c r="I3025" s="2"/>
      <c r="J3025" s="2"/>
      <c r="K3025" s="2"/>
    </row>
    <row r="3026" spans="1:11" ht="52.5" thickBot="1" x14ac:dyDescent="0.3">
      <c r="A3026" t="str">
        <f t="shared" si="93"/>
        <v xml:space="preserve">Charlie chaplin </v>
      </c>
      <c r="B3026" t="str">
        <f t="shared" si="94"/>
        <v xml:space="preserve">&lt;a href="http://www.youtube.com/results?search_query=%23jiyan_amini"&gt;#Jiyan_Amini&lt;/a&gt;, woman__life__freedom&lt;br&gt; Correction BBC Jiyan did not die but brutally and savagely killed . </v>
      </c>
      <c r="C3026" s="2" t="s">
        <v>8553</v>
      </c>
      <c r="D3026" s="2" t="s">
        <v>8554</v>
      </c>
      <c r="E3026" s="2" t="s">
        <v>8555</v>
      </c>
      <c r="F3026" s="3">
        <v>0</v>
      </c>
      <c r="G3026" s="3">
        <v>0</v>
      </c>
      <c r="H3026" s="2"/>
      <c r="I3026" s="2"/>
      <c r="J3026" s="2"/>
      <c r="K3026" s="2"/>
    </row>
    <row r="3027" spans="1:11" ht="15.75" thickBot="1" x14ac:dyDescent="0.3">
      <c r="A3027" t="str">
        <f t="shared" si="93"/>
        <v xml:space="preserve">J G </v>
      </c>
      <c r="B3027" t="str">
        <f t="shared" si="94"/>
        <v xml:space="preserve">BBC morons </v>
      </c>
      <c r="C3027" s="2" t="s">
        <v>8542</v>
      </c>
      <c r="D3027" s="2" t="s">
        <v>8556</v>
      </c>
      <c r="E3027" s="2" t="s">
        <v>8557</v>
      </c>
      <c r="F3027" s="3">
        <v>0</v>
      </c>
      <c r="G3027" s="3">
        <v>0</v>
      </c>
      <c r="H3027" s="2"/>
      <c r="I3027" s="2"/>
      <c r="J3027" s="2"/>
      <c r="K3027" s="2"/>
    </row>
    <row r="3028" spans="1:11" ht="15.75" thickBot="1" x14ac:dyDescent="0.3">
      <c r="A3028" t="str">
        <f t="shared" si="93"/>
        <v xml:space="preserve">Ruby Blue </v>
      </c>
      <c r="B3028" t="str">
        <f t="shared" si="94"/>
        <v xml:space="preserve">Looks like people are fed up of Iranian government </v>
      </c>
      <c r="C3028" s="2" t="s">
        <v>8558</v>
      </c>
      <c r="D3028" s="2" t="s">
        <v>8559</v>
      </c>
      <c r="E3028" s="2" t="s">
        <v>8560</v>
      </c>
      <c r="F3028" s="3">
        <v>0</v>
      </c>
      <c r="G3028" s="3">
        <v>0</v>
      </c>
      <c r="H3028" s="2"/>
      <c r="I3028" s="2"/>
      <c r="J3028" s="2"/>
      <c r="K3028" s="2"/>
    </row>
    <row r="3029" spans="1:11" ht="15.75" thickBot="1" x14ac:dyDescent="0.3">
      <c r="A3029" t="str">
        <f t="shared" si="93"/>
        <v xml:space="preserve">J G </v>
      </c>
      <c r="B3029" t="str">
        <f t="shared" si="94"/>
        <v xml:space="preserve">Whats happening in your own country.? </v>
      </c>
      <c r="C3029" s="2" t="s">
        <v>8542</v>
      </c>
      <c r="D3029" s="2" t="s">
        <v>8561</v>
      </c>
      <c r="E3029" s="2" t="s">
        <v>8562</v>
      </c>
      <c r="F3029" s="3">
        <v>0</v>
      </c>
      <c r="G3029" s="3">
        <v>1</v>
      </c>
      <c r="H3029" s="2"/>
      <c r="I3029" s="2"/>
      <c r="J3029" s="2"/>
      <c r="K3029" s="2"/>
    </row>
    <row r="3030" spans="1:11" ht="39.75" thickBot="1" x14ac:dyDescent="0.3">
      <c r="A3030" t="str">
        <f t="shared" si="93"/>
        <v xml:space="preserve"> owen thomas</v>
      </c>
      <c r="B3030" t="str">
        <f t="shared" si="94"/>
        <v xml:space="preserve"> A funeral and nothing else apparently all other UK news stoped.</v>
      </c>
      <c r="C3030" s="2"/>
      <c r="D3030" s="2"/>
      <c r="E3030" s="2"/>
      <c r="F3030" s="2"/>
      <c r="G3030" s="2"/>
      <c r="H3030" s="2" t="s">
        <v>8550</v>
      </c>
      <c r="I3030" s="2" t="s">
        <v>8563</v>
      </c>
      <c r="J3030" s="2" t="s">
        <v>8564</v>
      </c>
      <c r="K3030" s="4" t="s">
        <v>8564</v>
      </c>
    </row>
    <row r="3031" spans="1:11" ht="27" thickBot="1" x14ac:dyDescent="0.3">
      <c r="A3031" t="str">
        <f t="shared" si="93"/>
        <v xml:space="preserve">The S/Word </v>
      </c>
      <c r="B3031" t="str">
        <f t="shared" si="94"/>
        <v xml:space="preserve">Nothing to do with &amp;quot;Dresscode&amp;quot; just the Demons of Islam manifesting their blood-lust and blood letting Satanic Rituals </v>
      </c>
      <c r="C3031" s="2" t="s">
        <v>8565</v>
      </c>
      <c r="D3031" s="2" t="s">
        <v>8566</v>
      </c>
      <c r="E3031" s="2" t="s">
        <v>8567</v>
      </c>
      <c r="F3031" s="3">
        <v>0</v>
      </c>
      <c r="G3031" s="3">
        <v>0</v>
      </c>
      <c r="H3031" s="2"/>
      <c r="I3031" s="2"/>
      <c r="J3031" s="2"/>
      <c r="K3031" s="2"/>
    </row>
    <row r="3032" spans="1:11" ht="39.75" thickBot="1" x14ac:dyDescent="0.3">
      <c r="A3032" t="str">
        <f t="shared" si="93"/>
        <v xml:space="preserve">Abdullah Aljubory </v>
      </c>
      <c r="B3032" t="str">
        <f t="shared" si="94"/>
        <v xml:space="preserve">It is not an Islamic republic it is a Shi’a magoos republic. Don’t try to use this against Islam. Be honest BBC. Shi’a is a sect makes only 5% of the Muslim world. </v>
      </c>
      <c r="C3032" s="2" t="s">
        <v>8568</v>
      </c>
      <c r="D3032" s="2" t="s">
        <v>8569</v>
      </c>
      <c r="E3032" s="2" t="s">
        <v>8570</v>
      </c>
      <c r="F3032" s="3">
        <v>1</v>
      </c>
      <c r="G3032" s="3">
        <v>0</v>
      </c>
      <c r="H3032" s="2"/>
      <c r="I3032" s="2"/>
      <c r="J3032" s="2"/>
      <c r="K3032" s="2"/>
    </row>
    <row r="3033" spans="1:11" ht="65.25" thickBot="1" x14ac:dyDescent="0.3">
      <c r="A3033" t="str">
        <f t="shared" si="93"/>
        <v xml:space="preserve">Shahryar Nadershahi </v>
      </c>
      <c r="B3033" t="str">
        <f t="shared" si="94"/>
        <v xml:space="preserve">To the bbc the voice of the most satanic and cruel government in the world with the most colonial and as a result criminal record in the world responsible for creating famine in iran during world war 1 killing 6 million Iranians by starvation miss rana rahimpoor stop shedding crocodile tears you and your Iranian co workers are nothing but traitors to your country. </v>
      </c>
      <c r="C3033" s="2" t="s">
        <v>8571</v>
      </c>
      <c r="D3033" s="2" t="s">
        <v>8572</v>
      </c>
      <c r="E3033" s="2" t="s">
        <v>8573</v>
      </c>
      <c r="F3033" s="3">
        <v>0</v>
      </c>
      <c r="G3033" s="3">
        <v>0</v>
      </c>
      <c r="H3033" s="2"/>
      <c r="I3033" s="2"/>
      <c r="J3033" s="2"/>
      <c r="K3033" s="2"/>
    </row>
    <row r="3034" spans="1:11" ht="39.75" thickBot="1" x14ac:dyDescent="0.3">
      <c r="A3034" t="str">
        <f t="shared" si="93"/>
        <v xml:space="preserve">ankhashana fezzium </v>
      </c>
      <c r="B3034" t="str">
        <f t="shared" si="94"/>
        <v xml:space="preserve">Hey, people&lt;br&gt;do you here us?&lt;br&gt;where are fighting for Freedom&lt;br&gt;we want your helps.&lt;br&gt;they are killing kids and youngs and olds..&lt;br&gt;please support </v>
      </c>
      <c r="C3034" s="2" t="s">
        <v>8574</v>
      </c>
      <c r="D3034" s="2" t="s">
        <v>8575</v>
      </c>
      <c r="E3034" s="2" t="s">
        <v>8576</v>
      </c>
      <c r="F3034" s="3">
        <v>0</v>
      </c>
      <c r="G3034" s="3">
        <v>0</v>
      </c>
      <c r="H3034" s="2"/>
      <c r="I3034" s="2"/>
      <c r="J3034" s="2"/>
      <c r="K3034" s="2"/>
    </row>
    <row r="3035" spans="1:11" ht="15.75" thickBot="1" x14ac:dyDescent="0.3">
      <c r="A3035" t="str">
        <f t="shared" si="93"/>
        <v xml:space="preserve">tEch-49 </v>
      </c>
      <c r="B3035" t="str">
        <f t="shared" si="94"/>
        <v xml:space="preserve">🤦‍♂️ </v>
      </c>
      <c r="C3035" s="2" t="s">
        <v>8577</v>
      </c>
      <c r="D3035" s="2" t="s">
        <v>8578</v>
      </c>
      <c r="E3035" s="2" t="s">
        <v>8579</v>
      </c>
      <c r="F3035" s="3">
        <v>0</v>
      </c>
      <c r="G3035" s="3">
        <v>0</v>
      </c>
      <c r="H3035" s="2"/>
      <c r="I3035" s="2"/>
      <c r="J3035" s="2"/>
      <c r="K3035" s="2"/>
    </row>
    <row r="3036" spans="1:11" ht="27" thickBot="1" x14ac:dyDescent="0.3">
      <c r="A3036" t="str">
        <f t="shared" si="93"/>
        <v xml:space="preserve">Usman Idris </v>
      </c>
      <c r="B3036" t="str">
        <f t="shared" si="94"/>
        <v xml:space="preserve">Why do human like imposing their evil will against human. Oppression anywhere is oppression everywhere. </v>
      </c>
      <c r="C3036" s="2" t="s">
        <v>8580</v>
      </c>
      <c r="D3036" s="2" t="s">
        <v>8581</v>
      </c>
      <c r="E3036" s="2" t="s">
        <v>8582</v>
      </c>
      <c r="F3036" s="3">
        <v>0</v>
      </c>
      <c r="G3036" s="3">
        <v>0</v>
      </c>
      <c r="H3036" s="2"/>
      <c r="I3036" s="2"/>
      <c r="J3036" s="2"/>
      <c r="K3036" s="2"/>
    </row>
    <row r="3037" spans="1:11" ht="15.75" thickBot="1" x14ac:dyDescent="0.3">
      <c r="A3037" t="str">
        <f t="shared" si="93"/>
        <v xml:space="preserve">Chernov Brichtofen </v>
      </c>
      <c r="B3037" t="str">
        <f t="shared" si="94"/>
        <v xml:space="preserve">What could go wrong moment </v>
      </c>
      <c r="C3037" s="2" t="s">
        <v>8583</v>
      </c>
      <c r="D3037" s="2" t="s">
        <v>8584</v>
      </c>
      <c r="E3037" s="2" t="s">
        <v>8585</v>
      </c>
      <c r="F3037" s="3">
        <v>0</v>
      </c>
      <c r="G3037" s="3">
        <v>0</v>
      </c>
      <c r="H3037" s="2"/>
      <c r="I3037" s="2"/>
      <c r="J3037" s="2"/>
      <c r="K3037" s="2"/>
    </row>
    <row r="3038" spans="1:11" ht="27" thickBot="1" x14ac:dyDescent="0.3">
      <c r="A3038" t="str">
        <f t="shared" si="93"/>
        <v xml:space="preserve">Dinesha punchihewa </v>
      </c>
      <c r="B3038" t="str">
        <f t="shared" si="94"/>
        <v xml:space="preserve">We women have beautiful hair. Our crowning glory. I never understand the reason why should we cover it </v>
      </c>
      <c r="C3038" s="2" t="s">
        <v>8586</v>
      </c>
      <c r="D3038" s="2" t="s">
        <v>8587</v>
      </c>
      <c r="E3038" s="2" t="s">
        <v>8588</v>
      </c>
      <c r="F3038" s="3">
        <v>0</v>
      </c>
      <c r="G3038" s="3">
        <v>0</v>
      </c>
      <c r="H3038" s="2"/>
      <c r="I3038" s="2"/>
      <c r="J3038" s="2"/>
      <c r="K3038" s="2"/>
    </row>
    <row r="3039" spans="1:11" ht="27" thickBot="1" x14ac:dyDescent="0.3">
      <c r="A3039" t="str">
        <f t="shared" si="93"/>
        <v xml:space="preserve">I DON'T WANNA FIGHT WITH U </v>
      </c>
      <c r="B3039" t="str">
        <f t="shared" si="94"/>
        <v xml:space="preserve">Well this is what happens when the women have been oppressed for many years there will never be a change over there. </v>
      </c>
      <c r="C3039" s="2" t="s">
        <v>8589</v>
      </c>
      <c r="D3039" s="2" t="s">
        <v>8590</v>
      </c>
      <c r="E3039" s="2" t="s">
        <v>8591</v>
      </c>
      <c r="F3039" s="3">
        <v>0</v>
      </c>
      <c r="G3039" s="3">
        <v>0</v>
      </c>
      <c r="H3039" s="2"/>
      <c r="I3039" s="2"/>
      <c r="J3039" s="2"/>
      <c r="K3039" s="2"/>
    </row>
    <row r="3040" spans="1:11" ht="15.75" thickBot="1" x14ac:dyDescent="0.3">
      <c r="A3040" t="str">
        <f t="shared" si="93"/>
        <v xml:space="preserve">Mabrenz_N </v>
      </c>
      <c r="B3040" t="str">
        <f t="shared" si="94"/>
        <v xml:space="preserve">If l may ask, they want the president gone but not the ayatollah&amp;#39;s ?. </v>
      </c>
      <c r="C3040" s="2" t="s">
        <v>8592</v>
      </c>
      <c r="D3040" s="2" t="s">
        <v>8593</v>
      </c>
      <c r="E3040" s="2" t="s">
        <v>8594</v>
      </c>
      <c r="F3040" s="3">
        <v>0</v>
      </c>
      <c r="G3040" s="3">
        <v>0</v>
      </c>
      <c r="H3040" s="2"/>
      <c r="I3040" s="2"/>
      <c r="J3040" s="2"/>
      <c r="K3040" s="2"/>
    </row>
    <row r="3041" spans="1:11" ht="39.75" thickBot="1" x14ac:dyDescent="0.3">
      <c r="A3041" t="str">
        <f t="shared" si="93"/>
        <v xml:space="preserve">Terrence Munro </v>
      </c>
      <c r="B3041" t="str">
        <f t="shared" si="94"/>
        <v xml:space="preserve">times like this I can’t help but think, we are so insulated in the west.&lt;br&gt;We can protest about gay rights, woman’s rights, mens rights, pronouns etc without fear of police throwing flash grenades at us! </v>
      </c>
      <c r="C3041" s="2" t="s">
        <v>8595</v>
      </c>
      <c r="D3041" s="2" t="s">
        <v>8596</v>
      </c>
      <c r="E3041" s="2" t="s">
        <v>8597</v>
      </c>
      <c r="F3041" s="3">
        <v>1</v>
      </c>
      <c r="G3041" s="3">
        <v>0</v>
      </c>
      <c r="H3041" s="2"/>
      <c r="I3041" s="2"/>
      <c r="J3041" s="2"/>
      <c r="K3041" s="2"/>
    </row>
    <row r="3042" spans="1:11" ht="39.75" thickBot="1" x14ac:dyDescent="0.3">
      <c r="A3042" t="str">
        <f t="shared" si="93"/>
        <v xml:space="preserve">Jamil nature lover jaan </v>
      </c>
      <c r="B3042" t="str">
        <f t="shared" si="94"/>
        <v xml:space="preserve">Hijab protect the women from evils, from rapests, idiots, it&amp;#39;s an Islamic vertue,,,, this is so sad but ladies like this has nothing to do with this issue,,,,,, stay strong iran,,,,, </v>
      </c>
      <c r="C3042" s="2" t="s">
        <v>8598</v>
      </c>
      <c r="D3042" s="2" t="s">
        <v>8599</v>
      </c>
      <c r="E3042" s="2" t="s">
        <v>8600</v>
      </c>
      <c r="F3042" s="3">
        <v>0</v>
      </c>
      <c r="G3042" s="3">
        <v>0</v>
      </c>
      <c r="H3042" s="2"/>
      <c r="I3042" s="2"/>
      <c r="J3042" s="2"/>
      <c r="K3042" s="2"/>
    </row>
    <row r="3043" spans="1:11" ht="15.75" thickBot="1" x14ac:dyDescent="0.3">
      <c r="A3043" t="str">
        <f t="shared" si="93"/>
        <v xml:space="preserve">xi jin bling </v>
      </c>
      <c r="B3043" t="str">
        <f t="shared" si="94"/>
        <v xml:space="preserve">NGOs allied with US causing trouble as usual. </v>
      </c>
      <c r="C3043" s="2" t="s">
        <v>189</v>
      </c>
      <c r="D3043" s="2" t="s">
        <v>8601</v>
      </c>
      <c r="E3043" s="2" t="s">
        <v>8602</v>
      </c>
      <c r="F3043" s="3">
        <v>0</v>
      </c>
      <c r="G3043" s="3">
        <v>0</v>
      </c>
      <c r="H3043" s="2"/>
      <c r="I3043" s="2"/>
      <c r="J3043" s="2"/>
      <c r="K3043" s="2"/>
    </row>
    <row r="3044" spans="1:11" ht="15.75" thickBot="1" x14ac:dyDescent="0.3">
      <c r="A3044" t="str">
        <f t="shared" si="93"/>
        <v xml:space="preserve">GK </v>
      </c>
      <c r="B3044" t="str">
        <f t="shared" si="94"/>
        <v xml:space="preserve">Keep going 👊👊👊 Fight for your freedom </v>
      </c>
      <c r="C3044" s="2" t="s">
        <v>8603</v>
      </c>
      <c r="D3044" s="2" t="s">
        <v>8604</v>
      </c>
      <c r="E3044" s="2" t="s">
        <v>8605</v>
      </c>
      <c r="F3044" s="3">
        <v>0</v>
      </c>
      <c r="G3044" s="3">
        <v>0</v>
      </c>
      <c r="H3044" s="2"/>
      <c r="I3044" s="2"/>
      <c r="J3044" s="2"/>
      <c r="K3044" s="2"/>
    </row>
    <row r="3045" spans="1:11" ht="15.75" thickBot="1" x14ac:dyDescent="0.3">
      <c r="A3045" t="str">
        <f t="shared" si="93"/>
        <v xml:space="preserve">anonymous </v>
      </c>
      <c r="B3045" t="str">
        <f t="shared" si="94"/>
        <v xml:space="preserve">And you say hijab is a choice! 😅🤦 </v>
      </c>
      <c r="C3045" s="2" t="s">
        <v>8606</v>
      </c>
      <c r="D3045" s="2" t="s">
        <v>8607</v>
      </c>
      <c r="E3045" s="2" t="s">
        <v>8608</v>
      </c>
      <c r="F3045" s="3">
        <v>0</v>
      </c>
      <c r="G3045" s="3">
        <v>0</v>
      </c>
      <c r="H3045" s="2"/>
      <c r="I3045" s="2"/>
      <c r="J3045" s="2"/>
      <c r="K3045" s="2"/>
    </row>
    <row r="3046" spans="1:11" ht="27" thickBot="1" x14ac:dyDescent="0.3">
      <c r="A3046" t="str">
        <f t="shared" si="93"/>
        <v xml:space="preserve">D.G. Rohrig </v>
      </c>
      <c r="B3046" t="str">
        <f t="shared" si="94"/>
        <v xml:space="preserve">I am sad your young life was cut short…if I had the power to give up mine so that you could live, I surely would. RIP. </v>
      </c>
      <c r="C3046" s="2" t="s">
        <v>8609</v>
      </c>
      <c r="D3046" s="2" t="s">
        <v>8610</v>
      </c>
      <c r="E3046" s="2" t="s">
        <v>8611</v>
      </c>
      <c r="F3046" s="3">
        <v>1</v>
      </c>
      <c r="G3046" s="3">
        <v>0</v>
      </c>
      <c r="H3046" s="2"/>
      <c r="I3046" s="2"/>
      <c r="J3046" s="2"/>
      <c r="K3046" s="2"/>
    </row>
    <row r="3047" spans="1:11" ht="52.5" thickBot="1" x14ac:dyDescent="0.3">
      <c r="A3047" t="str">
        <f t="shared" si="93"/>
        <v xml:space="preserve">Diandredofus </v>
      </c>
      <c r="B3047" t="str">
        <f t="shared" si="94"/>
        <v xml:space="preserve">It&amp;#39;s not the endgame for the Islamic trainwrecks ruling that country. As much as there are people that are sick and tired of being robbed of their freedoms, there are even more brainwashed religious nuts that don&amp;#39;t want to live the western way. </v>
      </c>
      <c r="C3047" s="2" t="s">
        <v>8612</v>
      </c>
      <c r="D3047" s="2" t="s">
        <v>8613</v>
      </c>
      <c r="E3047" s="2" t="s">
        <v>8614</v>
      </c>
      <c r="F3047" s="3">
        <v>0</v>
      </c>
      <c r="G3047" s="3">
        <v>0</v>
      </c>
      <c r="H3047" s="2"/>
      <c r="I3047" s="2"/>
      <c r="J3047" s="2"/>
      <c r="K3047" s="2"/>
    </row>
    <row r="3048" spans="1:11" ht="39.75" thickBot="1" x14ac:dyDescent="0.3">
      <c r="A3048" t="str">
        <f t="shared" si="93"/>
        <v xml:space="preserve">Mark Berryhill </v>
      </c>
      <c r="B3048" t="str">
        <f t="shared" si="94"/>
        <v xml:space="preserve">The Islamist revolution, and the Iranian revolution are about to run headlong into the internet revolution. And they&amp;#39;re going to lose. Prepare for a regime change Iran the likes of which you haven&amp;#39;t seen since 1979. </v>
      </c>
      <c r="C3048" s="2" t="s">
        <v>8615</v>
      </c>
      <c r="D3048" s="2" t="s">
        <v>8616</v>
      </c>
      <c r="E3048" s="2" t="s">
        <v>8617</v>
      </c>
      <c r="F3048" s="3">
        <v>0</v>
      </c>
      <c r="G3048" s="3">
        <v>0</v>
      </c>
      <c r="H3048" s="2"/>
      <c r="I3048" s="2"/>
      <c r="J3048" s="2"/>
      <c r="K3048" s="2"/>
    </row>
    <row r="3049" spans="1:11" ht="409.6" thickBot="1" x14ac:dyDescent="0.3">
      <c r="A3049" t="str">
        <f t="shared" si="93"/>
        <v xml:space="preserve">Jawed </v>
      </c>
      <c r="B3049" t="str">
        <f t="shared" si="94"/>
        <v xml:space="preserve">There are two verses which were revealed for Muhammad, PBUH, to say to the believing women regarding covering* in different ways.There is no direct command from Allah which is addressed to the believing women to cover.&lt;br&gt;&lt;br&gt;In both verses Allah says &amp;quot;Say...&amp;quot;. This &amp;quot;Say&amp;quot; is for Muhammad, PBUH, to say, not for the generality of the Muslims to say. It was for Muhammad, PBUH, to say.&lt;br&gt;&lt;br&gt;I have quoted the relevant parts of the verses . The verses are : &lt;br&gt;&lt;br&gt;&amp;quot;Say to the believing females... ... Put/Let down their headscarves on the area where the head goes through the shirt...&amp;quot; &lt;a href="https://www.youtube.com/watch?v=1bIJ_TQytOE&amp;amp;t=24m31s"&gt;24:31&lt;/a&gt;&lt;br&gt;&lt;br&gt;and&lt;br&gt;&lt;br&gt;&amp;quot;O&amp;#39; Prophet Say to your wives and to your daughters and to the women of the believers they draw upon them from Jalaabeebi of theirs&amp;quot;&lt;a href="https://www.youtube.com/watch?v=1bIJ_TQytOE&amp;amp;t=33m59s"&gt;33:59&lt;/a&gt;&lt;br&gt;&lt;br&gt;Jalaabeebi is the plural of Jilbaab which refers to a woman&amp;#39;s outer wrapping garment.&lt;br&gt;&lt;br&gt;We can notice from these two verses that in the first verse The Prophet,PBUH, is to say &amp;quot;Put&amp;quot;, or &amp;quot;Let down&amp;quot;. It can be said that this is not a direct command for The Prophet, PBUH, to say to the believing females. However, the word becomes a command when it is introduced by a particle and the verb to which the particle is connected is in the third person as it is in this case. Therefore, &amp;quot;Put&amp;quot;,or &amp;quot;Let down&amp;quot; become commands.&lt;br&gt;&lt;br&gt;In the second verse the word &amp;quot;draw&amp;quot; is used in the present/future tense, also not a direct command as it is present/future tense, for The Prophet, PBUH, to say. &lt;br&gt;&lt;br&gt;A direct command from Allah or his Messenger, Peace be upon him, must be obeyed.&lt;br&gt;&lt;br&gt;After receiving these verses it is the will of the women to cover from their own volition.&lt;br&gt;&lt;br&gt;Final note, these verses were revealed to The Prophet to Say not for anyone else to Say, not for the males to Say to those being addressed. Those being addressed in the two verses are The Believing Females, The Daughters of The Prophet, The Wives of The Prophet and The Women of The Believers. &lt;br&gt;&lt;br&gt;This affair is between Allah and those being addressed and NOT BETWEEN THE MALES AND THOSE BEING ADDRESSED. NOT BETWEEN THE SECULARISTS AND THOSE BEING ADDRESSED. Yet everyone wishes to tell the women what to wear.&lt;br&gt;&lt;br&gt;The Prophet, Peace be upon him said, &lt;br&gt;&lt;br&gt;&amp;quot;From the beautiful Islam of The man is leaving it what does not concern him&amp;quot;&lt;br&gt;&lt;br&gt;Also, in Islam there is no punishment for not wearing the hijab.&lt;br&gt;&lt;br&gt;The distinction between Islam and the Iranian Government is well known. </v>
      </c>
      <c r="C3049" s="2" t="s">
        <v>8618</v>
      </c>
      <c r="D3049" s="2" t="s">
        <v>8619</v>
      </c>
      <c r="E3049" s="2" t="s">
        <v>8620</v>
      </c>
      <c r="F3049" s="3">
        <v>0</v>
      </c>
      <c r="G3049" s="3">
        <v>0</v>
      </c>
      <c r="H3049" s="2"/>
      <c r="I3049" s="2"/>
      <c r="J3049" s="2"/>
      <c r="K3049" s="2"/>
    </row>
    <row r="3050" spans="1:11" ht="15.75" thickBot="1" x14ac:dyDescent="0.3">
      <c r="A3050" t="str">
        <f t="shared" si="93"/>
        <v xml:space="preserve">R A </v>
      </c>
      <c r="B3050" t="str">
        <f t="shared" si="94"/>
        <v xml:space="preserve">Indian women shud also come forward and support Iranian sisters. </v>
      </c>
      <c r="C3050" s="2" t="s">
        <v>8621</v>
      </c>
      <c r="D3050" s="2" t="s">
        <v>8622</v>
      </c>
      <c r="E3050" s="2" t="s">
        <v>8623</v>
      </c>
      <c r="F3050" s="3">
        <v>0</v>
      </c>
      <c r="G3050" s="3">
        <v>0</v>
      </c>
      <c r="H3050" s="2"/>
      <c r="I3050" s="2"/>
      <c r="J3050" s="2"/>
      <c r="K3050" s="2"/>
    </row>
    <row r="3051" spans="1:11" ht="90.75" thickBot="1" x14ac:dyDescent="0.3">
      <c r="A3051" t="str">
        <f t="shared" si="93"/>
        <v xml:space="preserve">Ehsan Pakniyat </v>
      </c>
      <c r="B3051" t="str">
        <f t="shared" si="94"/>
        <v xml:space="preserve">Iran needs your help please don&amp;#39;t leave us . We are completely trapped under this totalitarian regime&amp;#39;s pressure .They have all the power and the absolute control over military and we only have ourselves . We are totally empty-handed .The only way out is an outsider military intervention . Islamic republic has lost its legitimacy for its people for a very long time . They have been systematically violating our most fundamental rights . Please do not ignore your brothers and sisters&amp;#39; call . </v>
      </c>
      <c r="C3051" s="2" t="s">
        <v>8624</v>
      </c>
      <c r="D3051" s="2" t="s">
        <v>8625</v>
      </c>
      <c r="E3051" s="2" t="s">
        <v>8626</v>
      </c>
      <c r="F3051" s="3">
        <v>0</v>
      </c>
      <c r="G3051" s="3">
        <v>0</v>
      </c>
      <c r="H3051" s="2"/>
      <c r="I3051" s="2"/>
      <c r="J3051" s="2"/>
      <c r="K3051" s="2"/>
    </row>
    <row r="3052" spans="1:11" ht="15.75" thickBot="1" x14ac:dyDescent="0.3">
      <c r="A3052" t="str">
        <f t="shared" si="93"/>
        <v xml:space="preserve">subhi hirori </v>
      </c>
      <c r="B3052" t="str">
        <f t="shared" si="94"/>
        <v xml:space="preserve">why make her dead ? what for it doesn&amp;#39;t exist as god faith </v>
      </c>
      <c r="C3052" s="2" t="s">
        <v>8627</v>
      </c>
      <c r="D3052" s="2" t="s">
        <v>8628</v>
      </c>
      <c r="E3052" s="2" t="s">
        <v>8629</v>
      </c>
      <c r="F3052" s="3">
        <v>0</v>
      </c>
      <c r="G3052" s="3">
        <v>0</v>
      </c>
      <c r="H3052" s="2"/>
      <c r="I3052" s="2"/>
      <c r="J3052" s="2"/>
      <c r="K3052" s="2"/>
    </row>
    <row r="3053" spans="1:11" ht="27" thickBot="1" x14ac:dyDescent="0.3">
      <c r="A3053" t="str">
        <f t="shared" si="93"/>
        <v xml:space="preserve">irish1111100 </v>
      </c>
      <c r="B3053" t="str">
        <f t="shared" si="94"/>
        <v xml:space="preserve">LONG LIVE THE FREE PEOPLE OF IRAN ..... THE government R ALL SONS OF PIGS </v>
      </c>
      <c r="C3053" s="2" t="s">
        <v>8630</v>
      </c>
      <c r="D3053" s="2" t="s">
        <v>8631</v>
      </c>
      <c r="E3053" s="2" t="s">
        <v>8632</v>
      </c>
      <c r="F3053" s="3">
        <v>0</v>
      </c>
      <c r="G3053" s="3">
        <v>0</v>
      </c>
      <c r="H3053" s="2"/>
      <c r="I3053" s="2"/>
      <c r="J3053" s="2"/>
      <c r="K3053" s="2"/>
    </row>
    <row r="3054" spans="1:11" ht="15.75" thickBot="1" x14ac:dyDescent="0.3">
      <c r="A3054" t="str">
        <f t="shared" si="93"/>
        <v xml:space="preserve">TSINIproductions </v>
      </c>
      <c r="B3054" t="str">
        <f t="shared" si="94"/>
        <v xml:space="preserve">Religion: killing people for not following unnatural rules since forever. </v>
      </c>
      <c r="C3054" s="2" t="s">
        <v>8633</v>
      </c>
      <c r="D3054" s="2" t="s">
        <v>8634</v>
      </c>
      <c r="E3054" s="2" t="s">
        <v>8635</v>
      </c>
      <c r="F3054" s="3">
        <v>0</v>
      </c>
      <c r="G3054" s="3">
        <v>0</v>
      </c>
      <c r="H3054" s="2"/>
      <c r="I3054" s="2"/>
      <c r="J3054" s="2"/>
      <c r="K3054" s="2"/>
    </row>
    <row r="3055" spans="1:11" ht="39.75" thickBot="1" x14ac:dyDescent="0.3">
      <c r="A3055" t="str">
        <f t="shared" si="93"/>
        <v xml:space="preserve">abida Mushtaq </v>
      </c>
      <c r="B3055" t="str">
        <f t="shared" si="94"/>
        <v xml:space="preserve">shame on you dajali Media,Islam never ordered that if a woman does not take hijab must killed or even bitten ,if any person or government make such kind of rules they do this by there self , you people just trying to defame Islam. </v>
      </c>
      <c r="C3055" s="2" t="s">
        <v>8636</v>
      </c>
      <c r="D3055" s="2" t="s">
        <v>8637</v>
      </c>
      <c r="E3055" s="2" t="s">
        <v>8638</v>
      </c>
      <c r="F3055" s="3">
        <v>0</v>
      </c>
      <c r="G3055" s="3">
        <v>0</v>
      </c>
      <c r="H3055" s="2"/>
      <c r="I3055" s="2"/>
      <c r="J3055" s="2"/>
      <c r="K3055" s="2"/>
    </row>
    <row r="3056" spans="1:11" ht="15.75" thickBot="1" x14ac:dyDescent="0.3">
      <c r="A3056" t="str">
        <f t="shared" si="93"/>
        <v xml:space="preserve">Rod Wheeler </v>
      </c>
      <c r="B3056" t="str">
        <f t="shared" si="94"/>
        <v xml:space="preserve">Islam, the religion of peace! </v>
      </c>
      <c r="C3056" s="2" t="s">
        <v>8639</v>
      </c>
      <c r="D3056" s="2" t="s">
        <v>8640</v>
      </c>
      <c r="E3056" s="2" t="s">
        <v>8638</v>
      </c>
      <c r="F3056" s="3">
        <v>0</v>
      </c>
      <c r="G3056" s="3">
        <v>0</v>
      </c>
      <c r="H3056" s="2"/>
      <c r="I3056" s="2"/>
      <c r="J3056" s="2"/>
      <c r="K3056" s="2"/>
    </row>
    <row r="3057" spans="1:11" ht="27" thickBot="1" x14ac:dyDescent="0.3">
      <c r="A3057" t="str">
        <f t="shared" si="93"/>
        <v xml:space="preserve">Man In a shed </v>
      </c>
      <c r="B3057" t="str">
        <f t="shared" si="94"/>
        <v xml:space="preserve">Meanwhile in the uk they wear them like they need to 😂😂😂 send all these woke morons to Iran please </v>
      </c>
      <c r="C3057" s="2" t="s">
        <v>8641</v>
      </c>
      <c r="D3057" s="2" t="s">
        <v>8642</v>
      </c>
      <c r="E3057" s="2" t="s">
        <v>8643</v>
      </c>
      <c r="F3057" s="3">
        <v>1</v>
      </c>
      <c r="G3057" s="3">
        <v>0</v>
      </c>
      <c r="H3057" s="2"/>
      <c r="I3057" s="2"/>
      <c r="J3057" s="2"/>
      <c r="K3057" s="2"/>
    </row>
    <row r="3058" spans="1:11" ht="15.75" thickBot="1" x14ac:dyDescent="0.3">
      <c r="A3058" t="str">
        <f t="shared" si="93"/>
        <v xml:space="preserve">Chris </v>
      </c>
      <c r="B3058" t="str">
        <f t="shared" si="94"/>
        <v xml:space="preserve">Bless her father and family. Be strong. </v>
      </c>
      <c r="C3058" s="2" t="s">
        <v>2605</v>
      </c>
      <c r="D3058" s="2" t="s">
        <v>8644</v>
      </c>
      <c r="E3058" s="2" t="s">
        <v>8645</v>
      </c>
      <c r="F3058" s="3">
        <v>2</v>
      </c>
      <c r="G3058" s="3">
        <v>0</v>
      </c>
      <c r="H3058" s="2"/>
      <c r="I3058" s="2"/>
      <c r="J3058" s="2"/>
      <c r="K3058" s="2"/>
    </row>
    <row r="3059" spans="1:11" ht="39.75" thickBot="1" x14ac:dyDescent="0.3">
      <c r="A3059" t="str">
        <f t="shared" si="93"/>
        <v xml:space="preserve">Persian Rider </v>
      </c>
      <c r="B3059" t="str">
        <f t="shared" si="94"/>
        <v xml:space="preserve">I wonder why BBC also edit the footage where Iranian police shot protesters at close range with shotguns!! All Iranian people know BBC is in the pockets of Ayattolahs!! </v>
      </c>
      <c r="C3059" s="2" t="s">
        <v>8646</v>
      </c>
      <c r="D3059" s="2" t="s">
        <v>8647</v>
      </c>
      <c r="E3059" s="2" t="s">
        <v>8648</v>
      </c>
      <c r="F3059" s="3">
        <v>0</v>
      </c>
      <c r="G3059" s="3">
        <v>0</v>
      </c>
      <c r="H3059" s="2"/>
      <c r="I3059" s="2"/>
      <c r="J3059" s="2"/>
      <c r="K3059" s="2"/>
    </row>
    <row r="3060" spans="1:11" ht="15.75" thickBot="1" x14ac:dyDescent="0.3">
      <c r="A3060" t="str">
        <f t="shared" si="93"/>
        <v xml:space="preserve">ali ahmed </v>
      </c>
      <c r="B3060" t="str">
        <f t="shared" si="94"/>
        <v xml:space="preserve">No option on religion laws. Hijab is must for Islam women </v>
      </c>
      <c r="C3060" s="2" t="s">
        <v>8649</v>
      </c>
      <c r="D3060" s="2" t="s">
        <v>8650</v>
      </c>
      <c r="E3060" s="2" t="s">
        <v>8651</v>
      </c>
      <c r="F3060" s="3">
        <v>0</v>
      </c>
      <c r="G3060" s="3">
        <v>0</v>
      </c>
      <c r="H3060" s="2"/>
      <c r="I3060" s="2"/>
      <c r="J3060" s="2"/>
      <c r="K3060" s="2"/>
    </row>
    <row r="3061" spans="1:11" ht="15.75" thickBot="1" x14ac:dyDescent="0.3">
      <c r="A3061" t="str">
        <f t="shared" si="93"/>
        <v xml:space="preserve">Angus McKee </v>
      </c>
      <c r="B3061" t="str">
        <f t="shared" si="94"/>
        <v xml:space="preserve">....I did shed a tear, victory to those girls. Go get them! </v>
      </c>
      <c r="C3061" s="2" t="s">
        <v>8652</v>
      </c>
      <c r="D3061" s="2" t="s">
        <v>8653</v>
      </c>
      <c r="E3061" s="2" t="s">
        <v>8654</v>
      </c>
      <c r="F3061" s="3">
        <v>0</v>
      </c>
      <c r="G3061" s="3">
        <v>0</v>
      </c>
      <c r="H3061" s="2"/>
      <c r="I3061" s="2"/>
      <c r="J3061" s="2"/>
      <c r="K3061" s="2"/>
    </row>
    <row r="3062" spans="1:11" ht="15.75" thickBot="1" x14ac:dyDescent="0.3">
      <c r="A3062" t="str">
        <f t="shared" si="93"/>
        <v xml:space="preserve">Rabbit Adventurous </v>
      </c>
      <c r="B3062" t="str">
        <f t="shared" si="94"/>
        <v xml:space="preserve">I love how men also stand alongside women to fight for women&amp;#39;s freedom. </v>
      </c>
      <c r="C3062" s="2" t="s">
        <v>8655</v>
      </c>
      <c r="D3062" s="2" t="s">
        <v>8656</v>
      </c>
      <c r="E3062" s="2" t="s">
        <v>8657</v>
      </c>
      <c r="F3062" s="3">
        <v>0</v>
      </c>
      <c r="G3062" s="3">
        <v>0</v>
      </c>
      <c r="H3062" s="2"/>
      <c r="I3062" s="2"/>
      <c r="J3062" s="2"/>
      <c r="K3062" s="2"/>
    </row>
    <row r="3063" spans="1:11" ht="52.5" thickBot="1" x14ac:dyDescent="0.3">
      <c r="A3063" t="str">
        <f t="shared" si="93"/>
        <v xml:space="preserve">Neda Beauty </v>
      </c>
      <c r="B3063" t="str">
        <f t="shared" si="94"/>
        <v xml:space="preserve">Iranian people need foreign countries help providing guns for their protection. Government suppress and kill people with war machines and already too many people died on the streets. Watching them dying is enough, they need help to overthrow the government, but their hands are empty. </v>
      </c>
      <c r="C3063" s="2" t="s">
        <v>8658</v>
      </c>
      <c r="D3063" s="2" t="s">
        <v>8659</v>
      </c>
      <c r="E3063" s="2" t="s">
        <v>8660</v>
      </c>
      <c r="F3063" s="3">
        <v>0</v>
      </c>
      <c r="G3063" s="3">
        <v>0</v>
      </c>
      <c r="H3063" s="2"/>
      <c r="I3063" s="2"/>
      <c r="J3063" s="2"/>
      <c r="K3063" s="2"/>
    </row>
    <row r="3064" spans="1:11" ht="39.75" thickBot="1" x14ac:dyDescent="0.3">
      <c r="A3064" t="str">
        <f t="shared" si="93"/>
        <v xml:space="preserve">Parveen Sharma </v>
      </c>
      <c r="B3064" t="str">
        <f t="shared" si="94"/>
        <v xml:space="preserve">Iranian regime must be changed as soon as possible. These tyrants don&amp;#39;t deserve to be in power. There oppression must face a revolution by Iranian people. We all must support common Iranians. </v>
      </c>
      <c r="C3064" s="2" t="s">
        <v>8661</v>
      </c>
      <c r="D3064" s="2" t="s">
        <v>8662</v>
      </c>
      <c r="E3064" s="2" t="s">
        <v>8663</v>
      </c>
      <c r="F3064" s="3">
        <v>0</v>
      </c>
      <c r="G3064" s="3">
        <v>0</v>
      </c>
      <c r="H3064" s="2"/>
      <c r="I3064" s="2"/>
      <c r="J3064" s="2"/>
      <c r="K3064" s="2"/>
    </row>
    <row r="3065" spans="1:11" ht="52.5" thickBot="1" x14ac:dyDescent="0.3">
      <c r="A3065" t="str">
        <f t="shared" si="93"/>
        <v xml:space="preserve">Mayonnaise Moose </v>
      </c>
      <c r="B3065" t="str">
        <f t="shared" si="94"/>
        <v xml:space="preserve">Iranian people, please dont succumb into western idiocracy! a man with huge tits to their waist is larping as female and teaching children in public schools in Canada, and the board of ed is backing HIM UP! the west is gonna kill itself, stay to yourself, reject globalism </v>
      </c>
      <c r="C3065" s="2" t="s">
        <v>8664</v>
      </c>
      <c r="D3065" s="2" t="s">
        <v>8665</v>
      </c>
      <c r="E3065" s="2" t="s">
        <v>8666</v>
      </c>
      <c r="F3065" s="3">
        <v>0</v>
      </c>
      <c r="G3065" s="3">
        <v>0</v>
      </c>
      <c r="H3065" s="2"/>
      <c r="I3065" s="2"/>
      <c r="J3065" s="2"/>
      <c r="K3065" s="2"/>
    </row>
    <row r="3066" spans="1:11" ht="27" thickBot="1" x14ac:dyDescent="0.3">
      <c r="A3066" t="str">
        <f t="shared" si="93"/>
        <v xml:space="preserve">Angus McKee </v>
      </c>
      <c r="B3066" t="str">
        <f t="shared" si="94"/>
        <v xml:space="preserve">How I wish for a free Iranian nation, but how I hope they keep their values and morals and zeal. </v>
      </c>
      <c r="C3066" s="2" t="s">
        <v>8652</v>
      </c>
      <c r="D3066" s="2" t="s">
        <v>8667</v>
      </c>
      <c r="E3066" s="2" t="s">
        <v>8668</v>
      </c>
      <c r="F3066" s="3">
        <v>0</v>
      </c>
      <c r="G3066" s="3">
        <v>0</v>
      </c>
      <c r="H3066" s="2"/>
      <c r="I3066" s="2"/>
      <c r="J3066" s="2"/>
      <c r="K3066" s="2"/>
    </row>
    <row r="3067" spans="1:11" ht="27" thickBot="1" x14ac:dyDescent="0.3">
      <c r="A3067" t="str">
        <f t="shared" si="93"/>
        <v xml:space="preserve">Desislava Mustakertcheva </v>
      </c>
      <c r="B3067" t="str">
        <f t="shared" si="94"/>
        <v xml:space="preserve">Iran freedom to the all people &lt;a href="http://there.love/"&gt;there.love&lt;/a&gt; ya all.God be with you all. </v>
      </c>
      <c r="C3067" s="2" t="s">
        <v>8669</v>
      </c>
      <c r="D3067" s="2" t="s">
        <v>8670</v>
      </c>
      <c r="E3067" s="2" t="s">
        <v>8671</v>
      </c>
      <c r="F3067" s="3">
        <v>0</v>
      </c>
      <c r="G3067" s="3">
        <v>0</v>
      </c>
      <c r="H3067" s="2"/>
      <c r="I3067" s="2"/>
      <c r="J3067" s="2"/>
      <c r="K3067" s="2"/>
    </row>
    <row r="3068" spans="1:11" ht="90.75" thickBot="1" x14ac:dyDescent="0.3">
      <c r="A3068" t="str">
        <f t="shared" si="93"/>
        <v xml:space="preserve">Nic </v>
      </c>
      <c r="B3068" t="str">
        <f t="shared" si="94"/>
        <v xml:space="preserve">Indonesia is almost the same as this , with over 200 million muslims talking garbage and brainwashed, omg you didnt wear the hijab allah is watching you you commited a sin your going to hell, then they go and sleep with foriegners non muslims before there married. The selectively follow there rules and dont follow them half the time even the people at the top at the same time they tell everyone how to live and how to dress, what a controlling religion , the poorest countries in the world all have it in common </v>
      </c>
      <c r="C3068" s="2" t="s">
        <v>8672</v>
      </c>
      <c r="D3068" s="2" t="s">
        <v>8673</v>
      </c>
      <c r="E3068" s="2" t="s">
        <v>8674</v>
      </c>
      <c r="F3068" s="3">
        <v>0</v>
      </c>
      <c r="G3068" s="3">
        <v>0</v>
      </c>
      <c r="H3068" s="2"/>
      <c r="I3068" s="2"/>
      <c r="J3068" s="2"/>
      <c r="K3068" s="2"/>
    </row>
    <row r="3069" spans="1:11" ht="15.75" thickBot="1" x14ac:dyDescent="0.3">
      <c r="A3069" t="str">
        <f t="shared" si="93"/>
        <v xml:space="preserve">Lida Izadi </v>
      </c>
      <c r="B3069" t="str">
        <f t="shared" si="94"/>
        <v xml:space="preserve">They are BRAVE. Back them up. They need you! </v>
      </c>
      <c r="C3069" s="2" t="s">
        <v>8675</v>
      </c>
      <c r="D3069" s="2" t="s">
        <v>8676</v>
      </c>
      <c r="E3069" s="2" t="s">
        <v>8677</v>
      </c>
      <c r="F3069" s="3">
        <v>0</v>
      </c>
      <c r="G3069" s="3">
        <v>0</v>
      </c>
      <c r="H3069" s="2"/>
      <c r="I3069" s="2"/>
      <c r="J3069" s="2"/>
      <c r="K3069" s="2"/>
    </row>
    <row r="3070" spans="1:11" ht="39.75" thickBot="1" x14ac:dyDescent="0.3">
      <c r="A3070" t="str">
        <f t="shared" si="93"/>
        <v xml:space="preserve">Unknown User </v>
      </c>
      <c r="B3070" t="str">
        <f t="shared" si="94"/>
        <v xml:space="preserve">The western media using any story to attack Irans government.&lt;br&gt;&lt;br&gt;They have been dying to invade Iran for years with no success. This is a rare case for a country this large </v>
      </c>
      <c r="C3070" s="2" t="s">
        <v>8678</v>
      </c>
      <c r="D3070" s="2" t="s">
        <v>8679</v>
      </c>
      <c r="E3070" s="2" t="s">
        <v>8680</v>
      </c>
      <c r="F3070" s="3">
        <v>0</v>
      </c>
      <c r="G3070" s="3">
        <v>0</v>
      </c>
      <c r="H3070" s="2"/>
      <c r="I3070" s="2"/>
      <c r="J3070" s="2"/>
      <c r="K3070" s="2"/>
    </row>
    <row r="3071" spans="1:11" ht="15.75" thickBot="1" x14ac:dyDescent="0.3">
      <c r="A3071" t="str">
        <f t="shared" si="93"/>
        <v xml:space="preserve">Emmanuel Ajiboye </v>
      </c>
      <c r="B3071" t="str">
        <f t="shared" si="94"/>
        <v xml:space="preserve">Freedom on the way. I&amp;#39;m glad on this! </v>
      </c>
      <c r="C3071" s="2" t="s">
        <v>8681</v>
      </c>
      <c r="D3071" s="2" t="s">
        <v>8682</v>
      </c>
      <c r="E3071" s="2" t="s">
        <v>8683</v>
      </c>
      <c r="F3071" s="3">
        <v>0</v>
      </c>
      <c r="G3071" s="3">
        <v>0</v>
      </c>
      <c r="H3071" s="2"/>
      <c r="I3071" s="2"/>
      <c r="J3071" s="2"/>
      <c r="K3071" s="2"/>
    </row>
    <row r="3072" spans="1:11" ht="52.5" thickBot="1" x14ac:dyDescent="0.3">
      <c r="A3072" t="str">
        <f t="shared" si="93"/>
        <v xml:space="preserve">Aoi Kemono </v>
      </c>
      <c r="B3072" t="str">
        <f t="shared" si="94"/>
        <v xml:space="preserve">So if this has happened before, many many times, including the protests and violent crackdown, what makes this instance any different? Even if they do succeed, will it just be another Libya, will it be a different regime and the same issues? </v>
      </c>
      <c r="C3072" s="2" t="s">
        <v>8684</v>
      </c>
      <c r="D3072" s="2" t="s">
        <v>8685</v>
      </c>
      <c r="E3072" s="2" t="s">
        <v>8686</v>
      </c>
      <c r="F3072" s="3">
        <v>0</v>
      </c>
      <c r="G3072" s="3">
        <v>0</v>
      </c>
      <c r="H3072" s="2"/>
      <c r="I3072" s="2"/>
      <c r="J3072" s="2"/>
      <c r="K3072" s="2"/>
    </row>
    <row r="3073" spans="1:11" ht="78" thickBot="1" x14ac:dyDescent="0.3">
      <c r="A3073" t="str">
        <f t="shared" si="93"/>
        <v xml:space="preserve">Seventh Anubis </v>
      </c>
      <c r="B3073" t="str">
        <f t="shared" si="94"/>
        <v xml:space="preserve">Every country&amp;#39;s government rules by attracting a large group of sadists and allowing them to practice their sickness in terrorize the people and thereby protecting the elite. The one with the largest group of sadists is the one who comes to power. The details specific to Iran is irrelevant and just used as finger pointing between countries. &amp;quot;Our sadists are nicer than yours&amp;quot;.....lol Humans are morons and lead by morons. The eye sore of the Universe. </v>
      </c>
      <c r="C3073" s="2" t="s">
        <v>8687</v>
      </c>
      <c r="D3073" s="2" t="s">
        <v>8688</v>
      </c>
      <c r="E3073" s="2" t="s">
        <v>8689</v>
      </c>
      <c r="F3073" s="3">
        <v>0</v>
      </c>
      <c r="G3073" s="3">
        <v>0</v>
      </c>
      <c r="H3073" s="2"/>
      <c r="I3073" s="2"/>
      <c r="J3073" s="2"/>
      <c r="K3073" s="2"/>
    </row>
    <row r="3074" spans="1:11" ht="39.75" thickBot="1" x14ac:dyDescent="0.3">
      <c r="A3074" t="str">
        <f t="shared" si="93"/>
        <v xml:space="preserve">Vampire Jack </v>
      </c>
      <c r="B3074" t="str">
        <f t="shared" si="94"/>
        <v xml:space="preserve">REAL Feminism.&lt;br&gt;Now if only our western blue haired feminists would realise how lucky they are with how western men treat them.&lt;br&gt;It&amp;#39;s easy to be a feminist where its easy to be a feminist. </v>
      </c>
      <c r="C3074" s="2" t="s">
        <v>8690</v>
      </c>
      <c r="D3074" s="2" t="s">
        <v>8691</v>
      </c>
      <c r="E3074" s="2" t="s">
        <v>8692</v>
      </c>
      <c r="F3074" s="3">
        <v>0</v>
      </c>
      <c r="G3074" s="3">
        <v>0</v>
      </c>
      <c r="H3074" s="2"/>
      <c r="I3074" s="2"/>
      <c r="J3074" s="2"/>
      <c r="K3074" s="2"/>
    </row>
    <row r="3075" spans="1:11" ht="15.75" thickBot="1" x14ac:dyDescent="0.3">
      <c r="A3075" t="str">
        <f t="shared" ref="A3075:A3138" si="95">C3075&amp;" "&amp;H3075</f>
        <v xml:space="preserve">Ayeaye San113 </v>
      </c>
      <c r="B3075" t="str">
        <f t="shared" ref="B3075:B3138" si="96">D3075&amp;" "&amp;I3075</f>
        <v xml:space="preserve">Exercise your women rights otherwise the law will enslaved women forever. </v>
      </c>
      <c r="C3075" s="2" t="s">
        <v>413</v>
      </c>
      <c r="D3075" s="2" t="s">
        <v>8693</v>
      </c>
      <c r="E3075" s="2" t="s">
        <v>8694</v>
      </c>
      <c r="F3075" s="3">
        <v>0</v>
      </c>
      <c r="G3075" s="3">
        <v>0</v>
      </c>
      <c r="H3075" s="2"/>
      <c r="I3075" s="2"/>
      <c r="J3075" s="2"/>
      <c r="K3075" s="2"/>
    </row>
    <row r="3076" spans="1:11" ht="15.75" thickBot="1" x14ac:dyDescent="0.3">
      <c r="A3076" t="str">
        <f t="shared" si="95"/>
        <v xml:space="preserve">James Cherian </v>
      </c>
      <c r="B3076" t="str">
        <f t="shared" si="96"/>
        <v xml:space="preserve">so sorry to hear of so many deaths ☹️ </v>
      </c>
      <c r="C3076" s="2" t="s">
        <v>8695</v>
      </c>
      <c r="D3076" s="2" t="s">
        <v>8696</v>
      </c>
      <c r="E3076" s="2" t="s">
        <v>8697</v>
      </c>
      <c r="F3076" s="3">
        <v>25</v>
      </c>
      <c r="G3076" s="3">
        <v>1</v>
      </c>
      <c r="H3076" s="2"/>
      <c r="I3076" s="2"/>
      <c r="J3076" s="2"/>
      <c r="K3076" s="2"/>
    </row>
    <row r="3077" spans="1:11" ht="27" thickBot="1" x14ac:dyDescent="0.3">
      <c r="A3077" t="str">
        <f t="shared" si="95"/>
        <v xml:space="preserve">Spy Ware </v>
      </c>
      <c r="B3077" t="str">
        <f t="shared" si="96"/>
        <v xml:space="preserve">A scary place for women. The Free and Democratic world supports the women of Iran. </v>
      </c>
      <c r="C3077" s="2" t="s">
        <v>8698</v>
      </c>
      <c r="D3077" s="2" t="s">
        <v>8699</v>
      </c>
      <c r="E3077" s="2" t="s">
        <v>8700</v>
      </c>
      <c r="F3077" s="3">
        <v>0</v>
      </c>
      <c r="G3077" s="3">
        <v>0</v>
      </c>
      <c r="H3077" s="2"/>
      <c r="I3077" s="2"/>
      <c r="J3077" s="2"/>
      <c r="K3077" s="2"/>
    </row>
    <row r="3078" spans="1:11" ht="52.5" thickBot="1" x14ac:dyDescent="0.3">
      <c r="A3078" t="str">
        <f t="shared" si="95"/>
        <v xml:space="preserve">Sky </v>
      </c>
      <c r="B3078" t="str">
        <f t="shared" si="96"/>
        <v xml:space="preserve">I SUPPORT IRANIAN PROTESTERS. THEY WANT FREEDOM. THEY DESERVE SECURITY AND HAPPY LIFE. I HOPE DICTATORSHIP WILL COLLAPSE IN IRAN. Rest in Peace 🕊️✌️ for Amani and patience for her family. </v>
      </c>
      <c r="C3078" s="2" t="s">
        <v>644</v>
      </c>
      <c r="D3078" s="2" t="s">
        <v>8701</v>
      </c>
      <c r="E3078" s="2" t="s">
        <v>8702</v>
      </c>
      <c r="F3078" s="3">
        <v>0</v>
      </c>
      <c r="G3078" s="3">
        <v>0</v>
      </c>
      <c r="H3078" s="2"/>
      <c r="I3078" s="2"/>
      <c r="J3078" s="2"/>
      <c r="K3078" s="2"/>
    </row>
    <row r="3079" spans="1:11" ht="27" thickBot="1" x14ac:dyDescent="0.3">
      <c r="A3079" t="str">
        <f t="shared" si="95"/>
        <v xml:space="preserve">Sanamana _ </v>
      </c>
      <c r="B3079" t="str">
        <f t="shared" si="96"/>
        <v xml:space="preserve">So sad god made everyone free but it is man that takes away freedoms of others </v>
      </c>
      <c r="C3079" s="2" t="s">
        <v>8703</v>
      </c>
      <c r="D3079" s="2" t="s">
        <v>8704</v>
      </c>
      <c r="E3079" s="2" t="s">
        <v>8705</v>
      </c>
      <c r="F3079" s="3">
        <v>1</v>
      </c>
      <c r="G3079" s="3">
        <v>0</v>
      </c>
      <c r="H3079" s="2"/>
      <c r="I3079" s="2"/>
      <c r="J3079" s="2"/>
      <c r="K3079" s="2"/>
    </row>
    <row r="3080" spans="1:11" ht="15.75" thickBot="1" x14ac:dyDescent="0.3">
      <c r="A3080" t="str">
        <f t="shared" si="95"/>
        <v xml:space="preserve"> </v>
      </c>
      <c r="B3080" t="str">
        <f t="shared" si="96"/>
        <v xml:space="preserve">Oy! Corbyn, your friends and financiers are at it again. </v>
      </c>
      <c r="C3080" s="2"/>
      <c r="D3080" s="2" t="s">
        <v>8706</v>
      </c>
      <c r="E3080" s="2" t="s">
        <v>8707</v>
      </c>
      <c r="F3080" s="3">
        <v>0</v>
      </c>
      <c r="G3080" s="3">
        <v>0</v>
      </c>
      <c r="H3080" s="2"/>
      <c r="I3080" s="2"/>
      <c r="J3080" s="2"/>
      <c r="K3080" s="2"/>
    </row>
    <row r="3081" spans="1:11" ht="90.75" thickBot="1" x14ac:dyDescent="0.3">
      <c r="A3081" t="str">
        <f t="shared" si="95"/>
        <v xml:space="preserve">Fi Rouz </v>
      </c>
      <c r="B3081" t="str">
        <f t="shared" si="96"/>
        <v xml:space="preserve">Notice how no one got up when she collapsed!&lt;br&gt;They know they could be next. &lt;br&gt;Have you ever had this much fesr in your life?&lt;br&gt;&lt;br&gt;Thr Iranian people are being held hostage by their own government for 43 years.&lt;br&gt;A government that was installed by the west and is still supported by them.&lt;br&gt;&lt;br&gt;Can you imagine all leaders of all Nations sitting there and listening to the president holding a speech in the UN while his government is literally slaughtering young Iranians - while he is talking????!!!! </v>
      </c>
      <c r="C3081" s="2" t="s">
        <v>8708</v>
      </c>
      <c r="D3081" s="2" t="s">
        <v>8709</v>
      </c>
      <c r="E3081" s="2" t="s">
        <v>8710</v>
      </c>
      <c r="F3081" s="3">
        <v>0</v>
      </c>
      <c r="G3081" s="3">
        <v>0</v>
      </c>
      <c r="H3081" s="2"/>
      <c r="I3081" s="2"/>
      <c r="J3081" s="2"/>
      <c r="K3081" s="2"/>
    </row>
    <row r="3082" spans="1:11" ht="15.75" thickBot="1" x14ac:dyDescent="0.3">
      <c r="A3082" t="str">
        <f t="shared" si="95"/>
        <v xml:space="preserve">stu van </v>
      </c>
      <c r="B3082" t="str">
        <f t="shared" si="96"/>
        <v xml:space="preserve">islam is dying worldwide. </v>
      </c>
      <c r="C3082" s="2" t="s">
        <v>8711</v>
      </c>
      <c r="D3082" s="2" t="s">
        <v>8712</v>
      </c>
      <c r="E3082" s="2" t="s">
        <v>8713</v>
      </c>
      <c r="F3082" s="3">
        <v>0</v>
      </c>
      <c r="G3082" s="3">
        <v>0</v>
      </c>
      <c r="H3082" s="2"/>
      <c r="I3082" s="2"/>
      <c r="J3082" s="2"/>
      <c r="K3082" s="2"/>
    </row>
    <row r="3083" spans="1:11" ht="52.5" thickBot="1" x14ac:dyDescent="0.3">
      <c r="A3083" t="str">
        <f t="shared" si="95"/>
        <v xml:space="preserve">courgargold </v>
      </c>
      <c r="B3083" t="str">
        <f t="shared" si="96"/>
        <v xml:space="preserve">Russian and Iranian people RISE UP!!! YOU are in control. Your governments are weak and the thing they should fear is you! Take back your country from the corrupt men oppressing you, killing your children, and taking your futures for their own lust for power. Life and freedom is yours, claim it!!! </v>
      </c>
      <c r="C3083" s="2" t="s">
        <v>8714</v>
      </c>
      <c r="D3083" s="2" t="s">
        <v>8715</v>
      </c>
      <c r="E3083" s="2" t="s">
        <v>8716</v>
      </c>
      <c r="F3083" s="3">
        <v>0</v>
      </c>
      <c r="G3083" s="3">
        <v>0</v>
      </c>
      <c r="H3083" s="2"/>
      <c r="I3083" s="2"/>
      <c r="J3083" s="2"/>
      <c r="K3083" s="2"/>
    </row>
    <row r="3084" spans="1:11" ht="15.75" thickBot="1" x14ac:dyDescent="0.3">
      <c r="A3084" t="str">
        <f t="shared" si="95"/>
        <v xml:space="preserve">Declan </v>
      </c>
      <c r="B3084" t="str">
        <f t="shared" si="96"/>
        <v xml:space="preserve">Bout time muslim women broke free of that ridiculous religion </v>
      </c>
      <c r="C3084" s="2" t="s">
        <v>8717</v>
      </c>
      <c r="D3084" s="2" t="s">
        <v>8718</v>
      </c>
      <c r="E3084" s="2" t="s">
        <v>8719</v>
      </c>
      <c r="F3084" s="3">
        <v>0</v>
      </c>
      <c r="G3084" s="3">
        <v>0</v>
      </c>
      <c r="H3084" s="2"/>
      <c r="I3084" s="2"/>
      <c r="J3084" s="2"/>
      <c r="K3084" s="2"/>
    </row>
    <row r="3085" spans="1:11" ht="15.75" thickBot="1" x14ac:dyDescent="0.3">
      <c r="A3085" t="str">
        <f t="shared" si="95"/>
        <v xml:space="preserve">Pav </v>
      </c>
      <c r="B3085" t="str">
        <f t="shared" si="96"/>
        <v xml:space="preserve">Islam needs to change with the times </v>
      </c>
      <c r="C3085" s="2" t="s">
        <v>8720</v>
      </c>
      <c r="D3085" s="2" t="s">
        <v>8721</v>
      </c>
      <c r="E3085" s="2" t="s">
        <v>8722</v>
      </c>
      <c r="F3085" s="3">
        <v>0</v>
      </c>
      <c r="G3085" s="3">
        <v>0</v>
      </c>
      <c r="H3085" s="2"/>
      <c r="I3085" s="2"/>
      <c r="J3085" s="2"/>
      <c r="K3085" s="2"/>
    </row>
    <row r="3086" spans="1:11" ht="27" thickBot="1" x14ac:dyDescent="0.3">
      <c r="A3086" t="str">
        <f t="shared" si="95"/>
        <v xml:space="preserve">T J </v>
      </c>
      <c r="B3086" t="str">
        <f t="shared" si="96"/>
        <v xml:space="preserve">When the world is moving forward, these cultural Police are moving people backwards. Shame on the authorities! </v>
      </c>
      <c r="C3086" s="2" t="s">
        <v>8723</v>
      </c>
      <c r="D3086" s="2" t="s">
        <v>8724</v>
      </c>
      <c r="E3086" s="2" t="s">
        <v>8725</v>
      </c>
      <c r="F3086" s="3">
        <v>0</v>
      </c>
      <c r="G3086" s="3">
        <v>0</v>
      </c>
      <c r="H3086" s="2"/>
      <c r="I3086" s="2"/>
      <c r="J3086" s="2"/>
      <c r="K3086" s="2"/>
    </row>
    <row r="3087" spans="1:11" ht="27" thickBot="1" x14ac:dyDescent="0.3">
      <c r="A3087" t="str">
        <f t="shared" si="95"/>
        <v xml:space="preserve">Susan Bishop </v>
      </c>
      <c r="B3087" t="str">
        <f t="shared" si="96"/>
        <v xml:space="preserve">The men that support these morality police should be identified and targeted. &lt;br&gt;Make them afraid to leave home. </v>
      </c>
      <c r="C3087" s="2" t="s">
        <v>8726</v>
      </c>
      <c r="D3087" s="2" t="s">
        <v>8727</v>
      </c>
      <c r="E3087" s="2" t="s">
        <v>8728</v>
      </c>
      <c r="F3087" s="3">
        <v>0</v>
      </c>
      <c r="G3087" s="3">
        <v>0</v>
      </c>
      <c r="H3087" s="2"/>
      <c r="I3087" s="2"/>
      <c r="J3087" s="2"/>
      <c r="K3087" s="2"/>
    </row>
    <row r="3088" spans="1:11" ht="15.75" thickBot="1" x14ac:dyDescent="0.3">
      <c r="A3088" t="str">
        <f t="shared" si="95"/>
        <v xml:space="preserve">Raina Bano </v>
      </c>
      <c r="B3088" t="str">
        <f t="shared" si="96"/>
        <v xml:space="preserve">Fight fight fight for your right </v>
      </c>
      <c r="C3088" s="2" t="s">
        <v>8729</v>
      </c>
      <c r="D3088" s="2" t="s">
        <v>8730</v>
      </c>
      <c r="E3088" s="2" t="s">
        <v>8731</v>
      </c>
      <c r="F3088" s="3">
        <v>2</v>
      </c>
      <c r="G3088" s="3">
        <v>0</v>
      </c>
      <c r="H3088" s="2"/>
      <c r="I3088" s="2"/>
      <c r="J3088" s="2"/>
      <c r="K3088" s="2"/>
    </row>
    <row r="3089" spans="1:11" ht="15.75" thickBot="1" x14ac:dyDescent="0.3">
      <c r="A3089" t="str">
        <f t="shared" si="95"/>
        <v xml:space="preserve">Allen E </v>
      </c>
      <c r="B3089" t="str">
        <f t="shared" si="96"/>
        <v xml:space="preserve">Arm the freedom fighters. </v>
      </c>
      <c r="C3089" s="2" t="s">
        <v>8732</v>
      </c>
      <c r="D3089" s="2" t="s">
        <v>8733</v>
      </c>
      <c r="E3089" s="2" t="s">
        <v>8734</v>
      </c>
      <c r="F3089" s="3">
        <v>0</v>
      </c>
      <c r="G3089" s="3">
        <v>0</v>
      </c>
      <c r="H3089" s="2"/>
      <c r="I3089" s="2"/>
      <c r="J3089" s="2"/>
      <c r="K3089" s="2"/>
    </row>
    <row r="3090" spans="1:11" ht="27" thickBot="1" x14ac:dyDescent="0.3">
      <c r="A3090" t="str">
        <f t="shared" si="95"/>
        <v xml:space="preserve">darkwah livingstone </v>
      </c>
      <c r="B3090" t="str">
        <f t="shared" si="96"/>
        <v xml:space="preserve">Women in these countries has suffered since the stone Age... Till now..&lt;br&gt;&lt;br&gt;Anyway it will be over with time </v>
      </c>
      <c r="C3090" s="2" t="s">
        <v>8735</v>
      </c>
      <c r="D3090" s="2" t="s">
        <v>8736</v>
      </c>
      <c r="E3090" s="2" t="s">
        <v>8737</v>
      </c>
      <c r="F3090" s="3">
        <v>0</v>
      </c>
      <c r="G3090" s="3">
        <v>0</v>
      </c>
      <c r="H3090" s="2"/>
      <c r="I3090" s="2"/>
      <c r="J3090" s="2"/>
      <c r="K3090" s="2"/>
    </row>
    <row r="3091" spans="1:11" ht="15.75" thickBot="1" x14ac:dyDescent="0.3">
      <c r="A3091" t="str">
        <f t="shared" si="95"/>
        <v xml:space="preserve">Romz </v>
      </c>
      <c r="B3091" t="str">
        <f t="shared" si="96"/>
        <v xml:space="preserve">Her parents let their daughter be independent, credit to them. </v>
      </c>
      <c r="C3091" s="2" t="s">
        <v>8738</v>
      </c>
      <c r="D3091" s="2" t="s">
        <v>8739</v>
      </c>
      <c r="E3091" s="2" t="s">
        <v>8740</v>
      </c>
      <c r="F3091" s="3">
        <v>0</v>
      </c>
      <c r="G3091" s="3">
        <v>0</v>
      </c>
      <c r="H3091" s="2"/>
      <c r="I3091" s="2"/>
      <c r="J3091" s="2"/>
      <c r="K3091" s="2"/>
    </row>
    <row r="3092" spans="1:11" ht="15.75" thickBot="1" x14ac:dyDescent="0.3">
      <c r="A3092" t="str">
        <f t="shared" si="95"/>
        <v xml:space="preserve">TeddyAnarchist </v>
      </c>
      <c r="B3092" t="str">
        <f t="shared" si="96"/>
        <v xml:space="preserve">Enough with this, no religion should not be enforced by the government </v>
      </c>
      <c r="C3092" s="2" t="s">
        <v>8741</v>
      </c>
      <c r="D3092" s="2" t="s">
        <v>8742</v>
      </c>
      <c r="E3092" s="2" t="s">
        <v>8743</v>
      </c>
      <c r="F3092" s="3">
        <v>0</v>
      </c>
      <c r="G3092" s="3">
        <v>0</v>
      </c>
      <c r="H3092" s="2"/>
      <c r="I3092" s="2"/>
      <c r="J3092" s="2"/>
      <c r="K3092" s="2"/>
    </row>
    <row r="3093" spans="1:11" ht="27" thickBot="1" x14ac:dyDescent="0.3">
      <c r="A3093" t="str">
        <f t="shared" si="95"/>
        <v xml:space="preserve">Mister Positive </v>
      </c>
      <c r="B3093" t="str">
        <f t="shared" si="96"/>
        <v xml:space="preserve">Why isn&amp;#39;t America doing anything?&lt;br&gt;Ah...it&amp;#39;s because there is no gain in helping Iran. </v>
      </c>
      <c r="C3093" s="2" t="s">
        <v>8744</v>
      </c>
      <c r="D3093" s="2" t="s">
        <v>8745</v>
      </c>
      <c r="E3093" s="2" t="s">
        <v>8746</v>
      </c>
      <c r="F3093" s="3">
        <v>0</v>
      </c>
      <c r="G3093" s="3">
        <v>2</v>
      </c>
      <c r="H3093" s="2"/>
      <c r="I3093" s="2"/>
      <c r="J3093" s="2"/>
      <c r="K3093" s="2"/>
    </row>
    <row r="3094" spans="1:11" ht="27" thickBot="1" x14ac:dyDescent="0.3">
      <c r="A3094" t="str">
        <f t="shared" si="95"/>
        <v xml:space="preserve">Bruno The Pug </v>
      </c>
      <c r="B3094" t="str">
        <f t="shared" si="96"/>
        <v xml:space="preserve">Once Tyranny takes hold only revolution can unseat it. The Iranian people deserve so much better than a medieval regime of fanatical religious zealots. </v>
      </c>
      <c r="C3094" s="2" t="s">
        <v>8747</v>
      </c>
      <c r="D3094" s="2" t="s">
        <v>8748</v>
      </c>
      <c r="E3094" s="2" t="s">
        <v>8749</v>
      </c>
      <c r="F3094" s="3">
        <v>0</v>
      </c>
      <c r="G3094" s="3">
        <v>0</v>
      </c>
      <c r="H3094" s="2"/>
      <c r="I3094" s="2"/>
      <c r="J3094" s="2"/>
      <c r="K3094" s="2"/>
    </row>
    <row r="3095" spans="1:11" ht="409.6" thickBot="1" x14ac:dyDescent="0.3">
      <c r="A3095" t="str">
        <f t="shared" si="95"/>
        <v xml:space="preserve">Miriam Diggler </v>
      </c>
      <c r="B3095" t="str">
        <f t="shared" si="96"/>
        <v xml:space="preserve">this happens worldwide. my missing daughter was assumed dead by other family members. My constant calls to the sheriff of a huge metropolitan area were denied, declined and not returned. After getting information from NEWS, my calls to the coroner were denied - they said &amp;quot;the responsible parties were already informed&amp;quot; despite my pleas and increased anger hour after hour insisting that I was her mother, pleading desperately to just find my daughter. Is it her, is she dead or alive somewhere??? My only source of information was from the media that had &amp;quot;inside&amp;quot; informants of the county government. I had to wait a full 8 hours for an investigator to ask me ridiculous questions before telling me she was dead. I already saw on the news. I already read the articles. 2 hours later, one news van was at my front door. As I sat on my couch in my robe, covering the clothes that I wore to bed yesterday. Thank goodness my boyfriend didn&amp;#39;t abandon me at that moment. You cannot imagine, you cannot. Actually, the investigator did not even tell me my daughter died. He showed me a picture of a dead face and shoulders. Beaten and ... burned with chemicals. Dank, dead hair. Milky eyes. He didn&amp;#39;t ask me to identify her. He asked me about her boyfriend and asked if I could look at some pictures. And showed me just that one. I think he asked me if that was my daughter. And I said &amp;quot;that doesn&amp;#39;t look like [her]&amp;quot;. And there were some parting remarks, after a few &amp;quot;body identification&amp;quot; type questions (birthmarks, scars, tattoos - she had a few scars and it being so very long, I don&amp;#39;t remember her birthmark), and left. And that was that. You&amp;#39;re left to figure everything else out. How do you find your 23-year-old, missing for 36 hours, locate her body, bring her home, plan a ceremony and move on with your life? Just how? What next, who do you call, what do you do? Accept it, deny it, get angry, seek reason (for revenge or bargain for justice), or just sink below? Well, you do it all eventually and most of it you never stop doing. It&amp;#39;s been 5 years, 11 months and some days and my 15 year old is still living here and I&amp;#39;m still going over and over every moment and every court hearing and every emotion I have had since the day she was born. And I feel it all every single day. I will never, ever forget the wrong things that the police have said, the way I was treated, the sheriffs and the investigators that failed to serve in any human capacity, or the sentencing of my daughter&amp;#39;s murderer. And every service in every county, even at mental health facilities that charged $2,000 a day. Especially them and those other &amp;#39;government recommended/required&amp;#39; professionals. They&amp;#39;re professional criminals. EVERY LAST ONE. My daughter believed in liberation of Iranian women when she was just 15. She was bright, smart and vulnerable. And I feel incredible pain, I sincerely empathize and mourn with the family. They are not alone, and it is clear that their country is united in rebellion. May you all be free from tyranny someday soon. </v>
      </c>
      <c r="C3095" s="2" t="s">
        <v>8750</v>
      </c>
      <c r="D3095" s="2" t="s">
        <v>8751</v>
      </c>
      <c r="E3095" s="2" t="s">
        <v>8752</v>
      </c>
      <c r="F3095" s="3">
        <v>0</v>
      </c>
      <c r="G3095" s="3">
        <v>0</v>
      </c>
      <c r="H3095" s="2"/>
      <c r="I3095" s="2"/>
      <c r="J3095" s="2"/>
      <c r="K3095" s="2"/>
    </row>
    <row r="3096" spans="1:11" ht="15.75" thickBot="1" x14ac:dyDescent="0.3">
      <c r="A3096" t="str">
        <f t="shared" si="95"/>
        <v xml:space="preserve">Reza </v>
      </c>
      <c r="B3096" t="str">
        <f t="shared" si="96"/>
        <v xml:space="preserve">🇮🇷🇮🇷🇮🇷 </v>
      </c>
      <c r="C3096" s="2" t="s">
        <v>8753</v>
      </c>
      <c r="D3096" s="2" t="s">
        <v>8754</v>
      </c>
      <c r="E3096" s="2" t="s">
        <v>8755</v>
      </c>
      <c r="F3096" s="3">
        <v>0</v>
      </c>
      <c r="G3096" s="3">
        <v>0</v>
      </c>
      <c r="H3096" s="2"/>
      <c r="I3096" s="2"/>
      <c r="J3096" s="2"/>
      <c r="K3096" s="2"/>
    </row>
    <row r="3097" spans="1:11" ht="15.75" thickBot="1" x14ac:dyDescent="0.3">
      <c r="A3097" t="str">
        <f t="shared" si="95"/>
        <v xml:space="preserve">Shahrukh Hafeez </v>
      </c>
      <c r="B3097" t="str">
        <f t="shared" si="96"/>
        <v xml:space="preserve">Solidarity with brave Iranian women. Down with fascist, Iranian Government. </v>
      </c>
      <c r="C3097" s="2" t="s">
        <v>8756</v>
      </c>
      <c r="D3097" s="2" t="s">
        <v>8757</v>
      </c>
      <c r="E3097" s="2" t="s">
        <v>8758</v>
      </c>
      <c r="F3097" s="3">
        <v>0</v>
      </c>
      <c r="G3097" s="3">
        <v>0</v>
      </c>
      <c r="H3097" s="2"/>
      <c r="I3097" s="2"/>
      <c r="J3097" s="2"/>
      <c r="K3097" s="2"/>
    </row>
    <row r="3098" spans="1:11" ht="27" thickBot="1" x14ac:dyDescent="0.3">
      <c r="A3098" t="str">
        <f t="shared" si="95"/>
        <v xml:space="preserve">Narek Avetisyan </v>
      </c>
      <c r="B3098" t="str">
        <f t="shared" si="96"/>
        <v xml:space="preserve">My condolences to the family. And I hope a change can be made to liberate women and bring democracy to the country or Iran. </v>
      </c>
      <c r="C3098" s="2" t="s">
        <v>8759</v>
      </c>
      <c r="D3098" s="2" t="s">
        <v>8760</v>
      </c>
      <c r="E3098" s="2" t="s">
        <v>8761</v>
      </c>
      <c r="F3098" s="3">
        <v>0</v>
      </c>
      <c r="G3098" s="3">
        <v>0</v>
      </c>
      <c r="H3098" s="2"/>
      <c r="I3098" s="2"/>
      <c r="J3098" s="2"/>
      <c r="K3098" s="2"/>
    </row>
    <row r="3099" spans="1:11" ht="15.75" thickBot="1" x14ac:dyDescent="0.3">
      <c r="A3099" t="str">
        <f t="shared" si="95"/>
        <v xml:space="preserve">Jon Banning </v>
      </c>
      <c r="B3099" t="str">
        <f t="shared" si="96"/>
        <v xml:space="preserve">Iran could be a great country if the Iranians just show the mullahs the door. </v>
      </c>
      <c r="C3099" s="2" t="s">
        <v>8762</v>
      </c>
      <c r="D3099" s="2" t="s">
        <v>8763</v>
      </c>
      <c r="E3099" s="2" t="s">
        <v>8764</v>
      </c>
      <c r="F3099" s="3">
        <v>0</v>
      </c>
      <c r="G3099" s="3">
        <v>0</v>
      </c>
      <c r="H3099" s="2"/>
      <c r="I3099" s="2"/>
      <c r="J3099" s="2"/>
      <c r="K3099" s="2"/>
    </row>
    <row r="3100" spans="1:11" ht="15.75" thickBot="1" x14ac:dyDescent="0.3">
      <c r="A3100" t="str">
        <f t="shared" si="95"/>
        <v xml:space="preserve">Nat Evans </v>
      </c>
      <c r="B3100" t="str">
        <f t="shared" si="96"/>
        <v xml:space="preserve">Wow 😳😳😳🤦🏽‍♀️🤦🏽‍♀️🤷🏽‍♀️🤷🏽‍♀️🤷🏽‍♀️ </v>
      </c>
      <c r="C3100" s="2" t="s">
        <v>8765</v>
      </c>
      <c r="D3100" s="2" t="s">
        <v>8766</v>
      </c>
      <c r="E3100" s="2" t="s">
        <v>8767</v>
      </c>
      <c r="F3100" s="3">
        <v>0</v>
      </c>
      <c r="G3100" s="3">
        <v>0</v>
      </c>
      <c r="H3100" s="2"/>
      <c r="I3100" s="2"/>
      <c r="J3100" s="2"/>
      <c r="K3100" s="2"/>
    </row>
    <row r="3101" spans="1:11" ht="52.5" thickBot="1" x14ac:dyDescent="0.3">
      <c r="A3101" t="str">
        <f t="shared" si="95"/>
        <v xml:space="preserve">Brendan Mann </v>
      </c>
      <c r="B3101" t="str">
        <f t="shared" si="96"/>
        <v xml:space="preserve">You lowlife pesis of crape ruler&amp;#39;s in iran, should be chaind and drag through the streets till you have no skin left and pig&amp;#39;s can eate the remains, if edbal....SKUM&lt;br&gt;THAT IS ALL YOU ARE ....&lt;br&gt;UPRISING KEEP GOING AND BE STRONG.. </v>
      </c>
      <c r="C3101" s="2" t="s">
        <v>8768</v>
      </c>
      <c r="D3101" s="2" t="s">
        <v>8769</v>
      </c>
      <c r="E3101" s="2" t="s">
        <v>8770</v>
      </c>
      <c r="F3101" s="3">
        <v>0</v>
      </c>
      <c r="G3101" s="3">
        <v>0</v>
      </c>
      <c r="H3101" s="2"/>
      <c r="I3101" s="2"/>
      <c r="J3101" s="2"/>
      <c r="K3101" s="2"/>
    </row>
    <row r="3102" spans="1:11" ht="27" thickBot="1" x14ac:dyDescent="0.3">
      <c r="A3102" t="str">
        <f t="shared" si="95"/>
        <v xml:space="preserve">LionnofJudah 🦁 </v>
      </c>
      <c r="B3102" t="str">
        <f t="shared" si="96"/>
        <v xml:space="preserve">But Muslims always telling me they don&amp;#39;t force woman to wear Hijab and they have a choice to wear or not 😄 </v>
      </c>
      <c r="C3102" s="2" t="s">
        <v>8771</v>
      </c>
      <c r="D3102" s="2" t="s">
        <v>8772</v>
      </c>
      <c r="E3102" s="2" t="s">
        <v>8773</v>
      </c>
      <c r="F3102" s="3">
        <v>0</v>
      </c>
      <c r="G3102" s="3">
        <v>0</v>
      </c>
      <c r="H3102" s="2"/>
      <c r="I3102" s="2"/>
      <c r="J3102" s="2"/>
      <c r="K3102" s="2"/>
    </row>
    <row r="3103" spans="1:11" ht="52.5" thickBot="1" x14ac:dyDescent="0.3">
      <c r="A3103" t="str">
        <f t="shared" si="95"/>
        <v xml:space="preserve">R K </v>
      </c>
      <c r="B3103" t="str">
        <f t="shared" si="96"/>
        <v xml:space="preserve">This kind of stuff happens in UK and US as well..but police and local authorities would hide it and never airs on MSM... Now Western media has find a lead for a &amp;quot;regime change&amp;quot;...such hogwash.. Iranian govt. should make mends with protesters and the father asap. </v>
      </c>
      <c r="C3103" s="2" t="s">
        <v>8774</v>
      </c>
      <c r="D3103" s="2" t="s">
        <v>8775</v>
      </c>
      <c r="E3103" s="2" t="s">
        <v>8776</v>
      </c>
      <c r="F3103" s="3">
        <v>0</v>
      </c>
      <c r="G3103" s="3">
        <v>1</v>
      </c>
      <c r="H3103" s="2"/>
      <c r="I3103" s="2"/>
      <c r="J3103" s="2"/>
      <c r="K3103" s="2"/>
    </row>
    <row r="3104" spans="1:11" ht="15.75" thickBot="1" x14ac:dyDescent="0.3">
      <c r="A3104" t="str">
        <f t="shared" si="95"/>
        <v xml:space="preserve">Nick Matsnev </v>
      </c>
      <c r="B3104" t="str">
        <f t="shared" si="96"/>
        <v xml:space="preserve">Bloody islamists! Let people choose their destiny! Freedom to Persia! </v>
      </c>
      <c r="C3104" s="2" t="s">
        <v>8777</v>
      </c>
      <c r="D3104" s="2" t="s">
        <v>8778</v>
      </c>
      <c r="E3104" s="2" t="s">
        <v>8779</v>
      </c>
      <c r="F3104" s="3">
        <v>0</v>
      </c>
      <c r="G3104" s="3">
        <v>0</v>
      </c>
      <c r="H3104" s="2"/>
      <c r="I3104" s="2"/>
      <c r="J3104" s="2"/>
      <c r="K3104" s="2"/>
    </row>
    <row r="3105" spans="1:11" ht="27" thickBot="1" x14ac:dyDescent="0.3">
      <c r="A3105" t="str">
        <f t="shared" si="95"/>
        <v xml:space="preserve">Naasir Foondon </v>
      </c>
      <c r="B3105" t="str">
        <f t="shared" si="96"/>
        <v xml:space="preserve">Beat all the protestors n kill them.. whoever protest again islamic law should b execute or banned from the country.. </v>
      </c>
      <c r="C3105" s="2" t="s">
        <v>8780</v>
      </c>
      <c r="D3105" s="2" t="s">
        <v>8781</v>
      </c>
      <c r="E3105" s="2" t="s">
        <v>8782</v>
      </c>
      <c r="F3105" s="3">
        <v>0</v>
      </c>
      <c r="G3105" s="3">
        <v>1</v>
      </c>
      <c r="H3105" s="2"/>
      <c r="I3105" s="2"/>
      <c r="J3105" s="2"/>
      <c r="K3105" s="2"/>
    </row>
    <row r="3106" spans="1:11" ht="27" thickBot="1" x14ac:dyDescent="0.3">
      <c r="A3106" t="str">
        <f t="shared" si="95"/>
        <v xml:space="preserve"> kimnayung</v>
      </c>
      <c r="B3106" t="str">
        <f t="shared" si="96"/>
        <v xml:space="preserve"> People are taking their country back from such primitive laws.</v>
      </c>
      <c r="C3106" s="2"/>
      <c r="D3106" s="2"/>
      <c r="E3106" s="2"/>
      <c r="F3106" s="2"/>
      <c r="G3106" s="2"/>
      <c r="H3106" s="2" t="s">
        <v>8783</v>
      </c>
      <c r="I3106" s="2" t="s">
        <v>8784</v>
      </c>
      <c r="J3106" s="2" t="s">
        <v>8785</v>
      </c>
      <c r="K3106" s="4" t="s">
        <v>8785</v>
      </c>
    </row>
    <row r="3107" spans="1:11" ht="27" thickBot="1" x14ac:dyDescent="0.3">
      <c r="A3107" t="str">
        <f t="shared" si="95"/>
        <v xml:space="preserve">HKim0072 </v>
      </c>
      <c r="B3107" t="str">
        <f t="shared" si="96"/>
        <v xml:space="preserve">The West needs to stay out if this. If they topple the government, it has to be done internally without international help. </v>
      </c>
      <c r="C3107" s="2" t="s">
        <v>8786</v>
      </c>
      <c r="D3107" s="2" t="s">
        <v>8787</v>
      </c>
      <c r="E3107" s="2" t="s">
        <v>8788</v>
      </c>
      <c r="F3107" s="3">
        <v>0</v>
      </c>
      <c r="G3107" s="3">
        <v>0</v>
      </c>
      <c r="H3107" s="2"/>
      <c r="I3107" s="2"/>
      <c r="J3107" s="2"/>
      <c r="K3107" s="2"/>
    </row>
    <row r="3108" spans="1:11" ht="27" thickBot="1" x14ac:dyDescent="0.3">
      <c r="A3108" t="str">
        <f t="shared" si="95"/>
        <v xml:space="preserve">Fi Rouz </v>
      </c>
      <c r="B3108" t="str">
        <f t="shared" si="96"/>
        <v xml:space="preserve">6 days without foreign media being in the country &lt;br&gt;and without any support from most of the western feminists!!!!! </v>
      </c>
      <c r="C3108" s="2" t="s">
        <v>8708</v>
      </c>
      <c r="D3108" s="2" t="s">
        <v>8789</v>
      </c>
      <c r="E3108" s="2" t="s">
        <v>8790</v>
      </c>
      <c r="F3108" s="3">
        <v>0</v>
      </c>
      <c r="G3108" s="3">
        <v>0</v>
      </c>
      <c r="H3108" s="2"/>
      <c r="I3108" s="2"/>
      <c r="J3108" s="2"/>
      <c r="K3108" s="2"/>
    </row>
    <row r="3109" spans="1:11" ht="27" thickBot="1" x14ac:dyDescent="0.3">
      <c r="A3109" t="str">
        <f t="shared" si="95"/>
        <v xml:space="preserve">R Dr </v>
      </c>
      <c r="B3109" t="str">
        <f t="shared" si="96"/>
        <v xml:space="preserve">We will win this unfair war against islamic terrorist regime ✌🏻 we still here in streets day &amp;amp; night </v>
      </c>
      <c r="C3109" s="2" t="s">
        <v>8791</v>
      </c>
      <c r="D3109" s="2" t="s">
        <v>8792</v>
      </c>
      <c r="E3109" s="2" t="s">
        <v>8793</v>
      </c>
      <c r="F3109" s="3">
        <v>0</v>
      </c>
      <c r="G3109" s="3">
        <v>0</v>
      </c>
      <c r="H3109" s="2"/>
      <c r="I3109" s="2"/>
      <c r="J3109" s="2"/>
      <c r="K3109" s="2"/>
    </row>
    <row r="3110" spans="1:11" ht="39.75" thickBot="1" x14ac:dyDescent="0.3">
      <c r="A3110" t="str">
        <f t="shared" si="95"/>
        <v xml:space="preserve">Iltaf Khalid </v>
      </c>
      <c r="B3110" t="str">
        <f t="shared" si="96"/>
        <v xml:space="preserve">Indeed a very sad incident and justice shall prevail. On the other hand, if the WEST is concerned about people&amp;#39;s suffering in Iran, then they should lift the heavy sanctions bleeding Iran for years now. </v>
      </c>
      <c r="C3110" s="2" t="s">
        <v>8794</v>
      </c>
      <c r="D3110" s="2" t="s">
        <v>8795</v>
      </c>
      <c r="E3110" s="2" t="s">
        <v>8796</v>
      </c>
      <c r="F3110" s="3">
        <v>0</v>
      </c>
      <c r="G3110" s="3">
        <v>0</v>
      </c>
      <c r="H3110" s="2"/>
      <c r="I3110" s="2"/>
      <c r="J3110" s="2"/>
      <c r="K3110" s="2"/>
    </row>
    <row r="3111" spans="1:11" ht="27" thickBot="1" x14ac:dyDescent="0.3">
      <c r="A3111" t="str">
        <f t="shared" si="95"/>
        <v xml:space="preserve">Ryver Alexander </v>
      </c>
      <c r="B3111" t="str">
        <f t="shared" si="96"/>
        <v xml:space="preserve">If this happened to her, it will happens to all of you!&lt;br&gt;Another Afghanistan!! While in America wearing almost nothing and get away with it! </v>
      </c>
      <c r="C3111" s="2" t="s">
        <v>8797</v>
      </c>
      <c r="D3111" s="2" t="s">
        <v>8798</v>
      </c>
      <c r="E3111" s="2" t="s">
        <v>8799</v>
      </c>
      <c r="F3111" s="3">
        <v>0</v>
      </c>
      <c r="G3111" s="3">
        <v>0</v>
      </c>
      <c r="H3111" s="2"/>
      <c r="I3111" s="2"/>
      <c r="J3111" s="2"/>
      <c r="K3111" s="2"/>
    </row>
    <row r="3112" spans="1:11" ht="78" thickBot="1" x14ac:dyDescent="0.3">
      <c r="A3112" t="str">
        <f t="shared" si="95"/>
        <v xml:space="preserve">Kausila Chetty </v>
      </c>
      <c r="B3112" t="str">
        <f t="shared" si="96"/>
        <v xml:space="preserve">Support women who are violated by brutes who use religion as an excuse to abuse a young woman. No this is not what Allah wants. Shame on the Morality police. What morality?? This lady was not indecently dressed. Does this give these bullies power?? You are a disgrace to humanity. May you one day meet a worse fate! My deepest sympathies to the parents of this girl and others whose children were killed fighting for human rights!!@ </v>
      </c>
      <c r="C3112" s="2" t="s">
        <v>8800</v>
      </c>
      <c r="D3112" s="2" t="s">
        <v>8801</v>
      </c>
      <c r="E3112" s="2" t="s">
        <v>8802</v>
      </c>
      <c r="F3112" s="3">
        <v>0</v>
      </c>
      <c r="G3112" s="3">
        <v>0</v>
      </c>
      <c r="H3112" s="2"/>
      <c r="I3112" s="2"/>
      <c r="J3112" s="2"/>
      <c r="K3112" s="2"/>
    </row>
    <row r="3113" spans="1:11" ht="27" thickBot="1" x14ac:dyDescent="0.3">
      <c r="A3113" t="str">
        <f t="shared" si="95"/>
        <v xml:space="preserve">Tamari Nogesh </v>
      </c>
      <c r="B3113" t="str">
        <f t="shared" si="96"/>
        <v xml:space="preserve">GO AND READ THE HADDITH ABOUT THE ORIGIN OF WEARING HIJAB IN ISLAM....VERY FUNNY STORY 😂😂😂 ....FUNNY RELIGION😂 </v>
      </c>
      <c r="C3113" s="2" t="s">
        <v>8803</v>
      </c>
      <c r="D3113" s="2" t="s">
        <v>8804</v>
      </c>
      <c r="E3113" s="2" t="s">
        <v>8805</v>
      </c>
      <c r="F3113" s="3">
        <v>0</v>
      </c>
      <c r="G3113" s="3">
        <v>1</v>
      </c>
      <c r="H3113" s="2"/>
      <c r="I3113" s="2"/>
      <c r="J3113" s="2"/>
      <c r="K3113" s="2"/>
    </row>
    <row r="3114" spans="1:11" ht="90.75" thickBot="1" x14ac:dyDescent="0.3">
      <c r="A3114" t="str">
        <f t="shared" si="95"/>
        <v xml:space="preserve">medusa </v>
      </c>
      <c r="B3114" t="str">
        <f t="shared" si="96"/>
        <v xml:space="preserve">Can not thank enough to ATATURK as a Woman born into a mostly Muslim Country I am free to Believe or not to Believe ,to dress the Way taht I like thanks to him I have never been subject to and kind of supression like most Women are facing in countries like İran Turkish Women are grateful to ATATURK I can not even imagine what it is like!!! secularity is essentiall for ever Muslim Country you can not Force people to Believe in your religion the Way you want them to </v>
      </c>
      <c r="C3114" s="2" t="s">
        <v>8806</v>
      </c>
      <c r="D3114" s="2" t="s">
        <v>8807</v>
      </c>
      <c r="E3114" s="2" t="s">
        <v>8808</v>
      </c>
      <c r="F3114" s="3">
        <v>0</v>
      </c>
      <c r="G3114" s="3">
        <v>0</v>
      </c>
      <c r="H3114" s="2"/>
      <c r="I3114" s="2"/>
      <c r="J3114" s="2"/>
      <c r="K3114" s="2"/>
    </row>
    <row r="3115" spans="1:11" ht="39.75" thickBot="1" x14ac:dyDescent="0.3">
      <c r="A3115" t="str">
        <f t="shared" si="95"/>
        <v xml:space="preserve">unbiased786 </v>
      </c>
      <c r="B3115" t="str">
        <f t="shared" si="96"/>
        <v xml:space="preserve">Not another attempt at destabilizing the Islamic Republic. Give up handlers and Instigators. So we can focus on what actually happened. Other than assuming State authorisation of murder. </v>
      </c>
      <c r="C3115" s="2" t="s">
        <v>8809</v>
      </c>
      <c r="D3115" s="2" t="s">
        <v>8810</v>
      </c>
      <c r="E3115" s="2" t="s">
        <v>8811</v>
      </c>
      <c r="F3115" s="3">
        <v>0</v>
      </c>
      <c r="G3115" s="3">
        <v>0</v>
      </c>
      <c r="H3115" s="2"/>
      <c r="I3115" s="2"/>
      <c r="J3115" s="2"/>
      <c r="K3115" s="2"/>
    </row>
    <row r="3116" spans="1:11" ht="15.75" thickBot="1" x14ac:dyDescent="0.3">
      <c r="A3116" t="str">
        <f t="shared" si="95"/>
        <v xml:space="preserve">Arkadeep Roy </v>
      </c>
      <c r="B3116" t="str">
        <f t="shared" si="96"/>
        <v xml:space="preserve">Israel this is your time to wage a full blown war against your enemy </v>
      </c>
      <c r="C3116" s="2" t="s">
        <v>8812</v>
      </c>
      <c r="D3116" s="2" t="s">
        <v>8813</v>
      </c>
      <c r="E3116" s="2" t="s">
        <v>8814</v>
      </c>
      <c r="F3116" s="3">
        <v>0</v>
      </c>
      <c r="G3116" s="3">
        <v>0</v>
      </c>
      <c r="H3116" s="2"/>
      <c r="I3116" s="2"/>
      <c r="J3116" s="2"/>
      <c r="K3116" s="2"/>
    </row>
    <row r="3117" spans="1:11" ht="15.75" thickBot="1" x14ac:dyDescent="0.3">
      <c r="A3117" t="str">
        <f t="shared" si="95"/>
        <v xml:space="preserve">Naasir Foondon </v>
      </c>
      <c r="B3117" t="str">
        <f t="shared" si="96"/>
        <v xml:space="preserve">Ya allah </v>
      </c>
      <c r="C3117" s="2" t="s">
        <v>8780</v>
      </c>
      <c r="D3117" s="2" t="s">
        <v>8815</v>
      </c>
      <c r="E3117" s="2" t="s">
        <v>8816</v>
      </c>
      <c r="F3117" s="3">
        <v>0</v>
      </c>
      <c r="G3117" s="3">
        <v>0</v>
      </c>
      <c r="H3117" s="2"/>
      <c r="I3117" s="2"/>
      <c r="J3117" s="2"/>
      <c r="K3117" s="2"/>
    </row>
    <row r="3118" spans="1:11" ht="27" thickBot="1" x14ac:dyDescent="0.3">
      <c r="A3118" t="str">
        <f t="shared" si="95"/>
        <v xml:space="preserve">Tamari Nogesh </v>
      </c>
      <c r="B3118" t="str">
        <f t="shared" si="96"/>
        <v xml:space="preserve">ISLAM ALWAYS FIND A WAY TO MAKE IT TO THE TOP / BREAKING NEWS ? = ISLAM </v>
      </c>
      <c r="C3118" s="2" t="s">
        <v>8803</v>
      </c>
      <c r="D3118" s="2" t="s">
        <v>8817</v>
      </c>
      <c r="E3118" s="2" t="s">
        <v>8818</v>
      </c>
      <c r="F3118" s="3">
        <v>0</v>
      </c>
      <c r="G3118" s="3">
        <v>0</v>
      </c>
      <c r="H3118" s="2"/>
      <c r="I3118" s="2"/>
      <c r="J3118" s="2"/>
      <c r="K3118" s="2"/>
    </row>
    <row r="3119" spans="1:11" ht="39.75" thickBot="1" x14ac:dyDescent="0.3">
      <c r="A3119" t="str">
        <f t="shared" si="95"/>
        <v xml:space="preserve">Gamelia Johnson </v>
      </c>
      <c r="B3119" t="str">
        <f t="shared" si="96"/>
        <v xml:space="preserve">We stand with you!!! ✊🏽💔💯 &lt;a href="http://www.youtube.com/results?search_query=%23mahsaamini"&gt;#mahsaamini&lt;/a&gt; </v>
      </c>
      <c r="C3119" s="2" t="s">
        <v>8819</v>
      </c>
      <c r="D3119" s="2" t="s">
        <v>8820</v>
      </c>
      <c r="E3119" s="2" t="s">
        <v>8821</v>
      </c>
      <c r="F3119" s="3">
        <v>0</v>
      </c>
      <c r="G3119" s="3">
        <v>0</v>
      </c>
      <c r="H3119" s="2"/>
      <c r="I3119" s="2"/>
      <c r="J3119" s="2"/>
      <c r="K3119" s="2"/>
    </row>
    <row r="3120" spans="1:11" ht="27" thickBot="1" x14ac:dyDescent="0.3">
      <c r="A3120" t="str">
        <f t="shared" si="95"/>
        <v xml:space="preserve">SK </v>
      </c>
      <c r="B3120" t="str">
        <f t="shared" si="96"/>
        <v xml:space="preserve">The people want freedom. Same thing happened in Turkey when they banned the Hijab. </v>
      </c>
      <c r="C3120" s="2" t="s">
        <v>8822</v>
      </c>
      <c r="D3120" s="2" t="s">
        <v>8823</v>
      </c>
      <c r="E3120" s="2" t="s">
        <v>8824</v>
      </c>
      <c r="F3120" s="3">
        <v>0</v>
      </c>
      <c r="G3120" s="3">
        <v>1</v>
      </c>
      <c r="H3120" s="2"/>
      <c r="I3120" s="2"/>
      <c r="J3120" s="2"/>
      <c r="K3120" s="2"/>
    </row>
    <row r="3121" spans="1:11" ht="15.75" thickBot="1" x14ac:dyDescent="0.3">
      <c r="A3121" t="str">
        <f t="shared" si="95"/>
        <v xml:space="preserve">Diirshe </v>
      </c>
      <c r="B3121" t="str">
        <f t="shared" si="96"/>
        <v xml:space="preserve">The west is enjoying this </v>
      </c>
      <c r="C3121" s="2" t="s">
        <v>8825</v>
      </c>
      <c r="D3121" s="2" t="s">
        <v>8826</v>
      </c>
      <c r="E3121" s="2" t="s">
        <v>8827</v>
      </c>
      <c r="F3121" s="3">
        <v>0</v>
      </c>
      <c r="G3121" s="3">
        <v>1</v>
      </c>
      <c r="H3121" s="2"/>
      <c r="I3121" s="2"/>
      <c r="J3121" s="2"/>
      <c r="K3121" s="2"/>
    </row>
    <row r="3122" spans="1:11" ht="15.75" thickBot="1" x14ac:dyDescent="0.3">
      <c r="A3122" t="str">
        <f t="shared" si="95"/>
        <v xml:space="preserve">Siaben Survival </v>
      </c>
      <c r="B3122" t="str">
        <f t="shared" si="96"/>
        <v xml:space="preserve">Deep condolonces. Solidarity. </v>
      </c>
      <c r="C3122" s="2" t="s">
        <v>8828</v>
      </c>
      <c r="D3122" s="2" t="s">
        <v>8829</v>
      </c>
      <c r="E3122" s="2" t="s">
        <v>8830</v>
      </c>
      <c r="F3122" s="3">
        <v>0</v>
      </c>
      <c r="G3122" s="3">
        <v>0</v>
      </c>
      <c r="H3122" s="2"/>
      <c r="I3122" s="2"/>
      <c r="J3122" s="2"/>
      <c r="K3122" s="2"/>
    </row>
    <row r="3123" spans="1:11" ht="15.75" thickBot="1" x14ac:dyDescent="0.3">
      <c r="A3123" t="str">
        <f t="shared" si="95"/>
        <v xml:space="preserve">ElReyDelNorte </v>
      </c>
      <c r="B3123" t="str">
        <f t="shared" si="96"/>
        <v xml:space="preserve">Ya no es primavera pero si será el frío invierno para el gobierno maldito de irán </v>
      </c>
      <c r="C3123" s="2" t="s">
        <v>8831</v>
      </c>
      <c r="D3123" s="2" t="s">
        <v>8832</v>
      </c>
      <c r="E3123" s="2" t="s">
        <v>8833</v>
      </c>
      <c r="F3123" s="3">
        <v>0</v>
      </c>
      <c r="G3123" s="3">
        <v>0</v>
      </c>
      <c r="H3123" s="2"/>
      <c r="I3123" s="2"/>
      <c r="J3123" s="2"/>
      <c r="K3123" s="2"/>
    </row>
    <row r="3124" spans="1:11" ht="39.75" thickBot="1" x14ac:dyDescent="0.3">
      <c r="A3124" t="str">
        <f t="shared" si="95"/>
        <v xml:space="preserve">Emz 3103 </v>
      </c>
      <c r="B3124" t="str">
        <f t="shared" si="96"/>
        <v xml:space="preserve">They’re braver than the beer swilling sport watching men in the uk!! Government can do what they like to the woman and children as long as it doesn’t interfere with their weekend!! </v>
      </c>
      <c r="C3124" s="2" t="s">
        <v>8834</v>
      </c>
      <c r="D3124" s="2" t="s">
        <v>8835</v>
      </c>
      <c r="E3124" s="2" t="s">
        <v>8836</v>
      </c>
      <c r="F3124" s="3">
        <v>0</v>
      </c>
      <c r="G3124" s="3">
        <v>0</v>
      </c>
      <c r="H3124" s="2"/>
      <c r="I3124" s="2"/>
      <c r="J3124" s="2"/>
      <c r="K3124" s="2"/>
    </row>
    <row r="3125" spans="1:11" ht="27" thickBot="1" x14ac:dyDescent="0.3">
      <c r="A3125" t="str">
        <f t="shared" si="95"/>
        <v xml:space="preserve">Meaghan Himes </v>
      </c>
      <c r="B3125" t="str">
        <f t="shared" si="96"/>
        <v xml:space="preserve">The world has figured it out why men are so strict on these beautiful women cuz they got little pee pees that are mad about that. </v>
      </c>
      <c r="C3125" s="2" t="s">
        <v>8837</v>
      </c>
      <c r="D3125" s="2" t="s">
        <v>8838</v>
      </c>
      <c r="E3125" s="2" t="s">
        <v>8839</v>
      </c>
      <c r="F3125" s="3">
        <v>1</v>
      </c>
      <c r="G3125" s="3">
        <v>0</v>
      </c>
      <c r="H3125" s="2"/>
      <c r="I3125" s="2"/>
      <c r="J3125" s="2"/>
      <c r="K3125" s="2"/>
    </row>
    <row r="3126" spans="1:11" ht="15.75" thickBot="1" x14ac:dyDescent="0.3">
      <c r="A3126" t="str">
        <f t="shared" si="95"/>
        <v xml:space="preserve">hana hesami </v>
      </c>
      <c r="B3126" t="str">
        <f t="shared" si="96"/>
        <v xml:space="preserve">as an iranian .. ISLAM destroyed our lives .. we hate islam an its rules </v>
      </c>
      <c r="C3126" s="2" t="s">
        <v>8840</v>
      </c>
      <c r="D3126" s="2" t="s">
        <v>8841</v>
      </c>
      <c r="E3126" s="2" t="s">
        <v>8842</v>
      </c>
      <c r="F3126" s="3">
        <v>1</v>
      </c>
      <c r="G3126" s="3">
        <v>0</v>
      </c>
      <c r="H3126" s="2"/>
      <c r="I3126" s="2"/>
      <c r="J3126" s="2"/>
      <c r="K3126" s="2"/>
    </row>
    <row r="3127" spans="1:11" ht="15.75" thickBot="1" x14ac:dyDescent="0.3">
      <c r="A3127" t="str">
        <f t="shared" si="95"/>
        <v xml:space="preserve">tiftheTIF </v>
      </c>
      <c r="B3127" t="str">
        <f t="shared" si="96"/>
        <v xml:space="preserve">Its a bad time for dictators around the world </v>
      </c>
      <c r="C3127" s="2" t="s">
        <v>8843</v>
      </c>
      <c r="D3127" s="2" t="s">
        <v>8844</v>
      </c>
      <c r="E3127" s="2" t="s">
        <v>8845</v>
      </c>
      <c r="F3127" s="3">
        <v>0</v>
      </c>
      <c r="G3127" s="3">
        <v>0</v>
      </c>
      <c r="H3127" s="2"/>
      <c r="I3127" s="2"/>
      <c r="J3127" s="2"/>
      <c r="K3127" s="2"/>
    </row>
    <row r="3128" spans="1:11" ht="154.5" thickBot="1" x14ac:dyDescent="0.3">
      <c r="A3128" t="str">
        <f t="shared" si="95"/>
        <v xml:space="preserve">Knowledge Harbour Online Learning </v>
      </c>
      <c r="B3128" t="str">
        <f t="shared" si="96"/>
        <v xml:space="preserve">Mr. Amjad Amini and Iranian brothers. This is an issue internal to your country. You have to decide who you would want to run your country. In the name of God don&amp;#39;t let these opportunistic British and Americans and their mischief mongering media represented by BBC and CNN hijack events in your country. They don&amp;#39;t feel anything for your dead daughter. They pretend to feel for people supporting whom promotes their own agenda. They enter your country, make Iranians kill Iranians and leave your country in ruins in tatters. Learn from the example of Iraq and the Arab spring. Stick together Iranians, don&amp;#39;t trust these fake flag bearers of truth and justice. They are murdering beast who have ruined the middle east time and again and are just seeking chaos to guarantee Israels &amp;quot;security&amp;quot;. BBC and CNN are just as lethal fake moral forces as those in Iran. Even prince William realizes that </v>
      </c>
      <c r="C3128" s="2" t="s">
        <v>8846</v>
      </c>
      <c r="D3128" s="2" t="s">
        <v>8847</v>
      </c>
      <c r="E3128" s="2" t="s">
        <v>8848</v>
      </c>
      <c r="F3128" s="3">
        <v>0</v>
      </c>
      <c r="G3128" s="3">
        <v>0</v>
      </c>
      <c r="H3128" s="2"/>
      <c r="I3128" s="2"/>
      <c r="J3128" s="2"/>
      <c r="K3128" s="2"/>
    </row>
    <row r="3129" spans="1:11" ht="15.75" thickBot="1" x14ac:dyDescent="0.3">
      <c r="A3129" t="str">
        <f t="shared" si="95"/>
        <v xml:space="preserve">Michael K </v>
      </c>
      <c r="B3129" t="str">
        <f t="shared" si="96"/>
        <v xml:space="preserve">May God be with you in your revolution. </v>
      </c>
      <c r="C3129" s="2" t="s">
        <v>8849</v>
      </c>
      <c r="D3129" s="2" t="s">
        <v>8850</v>
      </c>
      <c r="E3129" s="2" t="s">
        <v>8851</v>
      </c>
      <c r="F3129" s="3">
        <v>1</v>
      </c>
      <c r="G3129" s="3">
        <v>0</v>
      </c>
      <c r="H3129" s="2"/>
      <c r="I3129" s="2"/>
      <c r="J3129" s="2"/>
      <c r="K3129" s="2"/>
    </row>
    <row r="3130" spans="1:11" ht="27" thickBot="1" x14ac:dyDescent="0.3">
      <c r="A3130" t="str">
        <f t="shared" si="95"/>
        <v xml:space="preserve">Sam's Russian Adventures </v>
      </c>
      <c r="B3130" t="str">
        <f t="shared" si="96"/>
        <v xml:space="preserve">It could have all been so different if America hadn’t overthrown their democratically elected leader. </v>
      </c>
      <c r="C3130" s="2" t="s">
        <v>8852</v>
      </c>
      <c r="D3130" s="2" t="s">
        <v>8853</v>
      </c>
      <c r="E3130" s="2" t="s">
        <v>8854</v>
      </c>
      <c r="F3130" s="3">
        <v>0</v>
      </c>
      <c r="G3130" s="3">
        <v>0</v>
      </c>
      <c r="H3130" s="2"/>
      <c r="I3130" s="2"/>
      <c r="J3130" s="2"/>
      <c r="K3130" s="2"/>
    </row>
    <row r="3131" spans="1:11" ht="27" thickBot="1" x14ac:dyDescent="0.3">
      <c r="A3131" t="str">
        <f t="shared" si="95"/>
        <v xml:space="preserve">Hassan Khan </v>
      </c>
      <c r="B3131" t="str">
        <f t="shared" si="96"/>
        <v xml:space="preserve">She was in the centre for for a while before she collapsed, if you watch the full video. </v>
      </c>
      <c r="C3131" s="2" t="s">
        <v>8855</v>
      </c>
      <c r="D3131" s="2" t="s">
        <v>8856</v>
      </c>
      <c r="E3131" s="2" t="s">
        <v>8857</v>
      </c>
      <c r="F3131" s="3">
        <v>0</v>
      </c>
      <c r="G3131" s="3">
        <v>0</v>
      </c>
      <c r="H3131" s="2"/>
      <c r="I3131" s="2"/>
      <c r="J3131" s="2"/>
      <c r="K3131" s="2"/>
    </row>
    <row r="3132" spans="1:11" ht="39.75" thickBot="1" x14ac:dyDescent="0.3">
      <c r="A3132" t="str">
        <f t="shared" si="95"/>
        <v xml:space="preserve">Ayesha sxiest Muhammad rapist Allah gu khaneywala </v>
      </c>
      <c r="B3132" t="str">
        <f t="shared" si="96"/>
        <v xml:space="preserve">Good job islam is fully man made artificial rapist muhamad myth world most hypocrites religion </v>
      </c>
      <c r="C3132" s="2" t="s">
        <v>8858</v>
      </c>
      <c r="D3132" s="2" t="s">
        <v>8859</v>
      </c>
      <c r="E3132" s="2" t="s">
        <v>8860</v>
      </c>
      <c r="F3132" s="3">
        <v>1</v>
      </c>
      <c r="G3132" s="3">
        <v>0</v>
      </c>
      <c r="H3132" s="2"/>
      <c r="I3132" s="2"/>
      <c r="J3132" s="2"/>
      <c r="K3132" s="2"/>
    </row>
    <row r="3133" spans="1:11" ht="27" thickBot="1" x14ac:dyDescent="0.3">
      <c r="A3133" t="str">
        <f t="shared" si="95"/>
        <v xml:space="preserve">Sassy KING </v>
      </c>
      <c r="B3133" t="str">
        <f t="shared" si="96"/>
        <v xml:space="preserve">Much respect for Iranian women fighting for their rights. &lt;a href="http://www.youtube.com/results?search_query=%23aajadi"&gt;#aajadi&lt;/a&gt; </v>
      </c>
      <c r="C3133" s="2" t="s">
        <v>8861</v>
      </c>
      <c r="D3133" s="2" t="s">
        <v>8862</v>
      </c>
      <c r="E3133" s="2" t="s">
        <v>8863</v>
      </c>
      <c r="F3133" s="3">
        <v>0</v>
      </c>
      <c r="G3133" s="3">
        <v>0</v>
      </c>
      <c r="H3133" s="2"/>
      <c r="I3133" s="2"/>
      <c r="J3133" s="2"/>
      <c r="K3133" s="2"/>
    </row>
    <row r="3134" spans="1:11" ht="27" thickBot="1" x14ac:dyDescent="0.3">
      <c r="A3134" t="str">
        <f t="shared" si="95"/>
        <v xml:space="preserve">yankeedudeus </v>
      </c>
      <c r="B3134" t="str">
        <f t="shared" si="96"/>
        <v xml:space="preserve">Women are NOTHING in Muslim religion, and yet you all attack Christianism, just think about it.... </v>
      </c>
      <c r="C3134" s="2" t="s">
        <v>8864</v>
      </c>
      <c r="D3134" s="2" t="s">
        <v>8865</v>
      </c>
      <c r="E3134" s="2" t="s">
        <v>8866</v>
      </c>
      <c r="F3134" s="3">
        <v>0</v>
      </c>
      <c r="G3134" s="3">
        <v>0</v>
      </c>
      <c r="H3134" s="2"/>
      <c r="I3134" s="2"/>
      <c r="J3134" s="2"/>
      <c r="K3134" s="2"/>
    </row>
    <row r="3135" spans="1:11" ht="27" thickBot="1" x14ac:dyDescent="0.3">
      <c r="A3135" t="str">
        <f t="shared" si="95"/>
        <v xml:space="preserve">Amelia Zhangmay </v>
      </c>
      <c r="B3135" t="str">
        <f t="shared" si="96"/>
        <v xml:space="preserve">A dress code bringing down a regime is just one for the history books. May you bring down this dictatorship soon. </v>
      </c>
      <c r="C3135" s="2" t="s">
        <v>8867</v>
      </c>
      <c r="D3135" s="2" t="s">
        <v>8868</v>
      </c>
      <c r="E3135" s="2" t="s">
        <v>8869</v>
      </c>
      <c r="F3135" s="3">
        <v>0</v>
      </c>
      <c r="G3135" s="3">
        <v>0</v>
      </c>
      <c r="H3135" s="2"/>
      <c r="I3135" s="2"/>
      <c r="J3135" s="2"/>
      <c r="K3135" s="2"/>
    </row>
    <row r="3136" spans="1:11" ht="39.75" thickBot="1" x14ac:dyDescent="0.3">
      <c r="A3136" t="str">
        <f t="shared" si="95"/>
        <v xml:space="preserve">Save nature save Earth save galaxy fun </v>
      </c>
      <c r="B3136" t="str">
        <f t="shared" si="96"/>
        <v xml:space="preserve">Heart salute iran women&amp;#39;s power </v>
      </c>
      <c r="C3136" s="2" t="s">
        <v>8870</v>
      </c>
      <c r="D3136" s="2" t="s">
        <v>8871</v>
      </c>
      <c r="E3136" s="2" t="s">
        <v>8872</v>
      </c>
      <c r="F3136" s="3">
        <v>1</v>
      </c>
      <c r="G3136" s="3">
        <v>0</v>
      </c>
      <c r="H3136" s="2"/>
      <c r="I3136" s="2"/>
      <c r="J3136" s="2"/>
      <c r="K3136" s="2"/>
    </row>
    <row r="3137" spans="1:11" ht="15.75" thickBot="1" x14ac:dyDescent="0.3">
      <c r="A3137" t="str">
        <f t="shared" si="95"/>
        <v xml:space="preserve">Maniac Comedy </v>
      </c>
      <c r="B3137" t="str">
        <f t="shared" si="96"/>
        <v xml:space="preserve">Killed for a dress code. 😢😭✊️✊️ </v>
      </c>
      <c r="C3137" s="2" t="s">
        <v>8873</v>
      </c>
      <c r="D3137" s="2" t="s">
        <v>8874</v>
      </c>
      <c r="E3137" s="2" t="s">
        <v>8875</v>
      </c>
      <c r="F3137" s="3">
        <v>0</v>
      </c>
      <c r="G3137" s="3">
        <v>0</v>
      </c>
      <c r="H3137" s="2"/>
      <c r="I3137" s="2"/>
      <c r="J3137" s="2"/>
      <c r="K3137" s="2"/>
    </row>
    <row r="3138" spans="1:11" ht="65.25" thickBot="1" x14ac:dyDescent="0.3">
      <c r="A3138" t="str">
        <f t="shared" si="95"/>
        <v xml:space="preserve">Allen Mtambo </v>
      </c>
      <c r="B3138" t="str">
        <f t="shared" si="96"/>
        <v xml:space="preserve">Time has come and it&amp;#39;s now for the women in Iran and the world as a whole to be free from oppression due to religious matters. It is shame to kill each other due to religious matters and those who commit such killings shall be punished in heaven. People are strict with unnecessary rules for their interest not God&amp;#39; s. </v>
      </c>
      <c r="C3138" s="2" t="s">
        <v>8876</v>
      </c>
      <c r="D3138" s="2" t="s">
        <v>8877</v>
      </c>
      <c r="E3138" s="2" t="s">
        <v>8878</v>
      </c>
      <c r="F3138" s="3">
        <v>0</v>
      </c>
      <c r="G3138" s="3">
        <v>0</v>
      </c>
      <c r="H3138" s="2"/>
      <c r="I3138" s="2"/>
      <c r="J3138" s="2"/>
      <c r="K3138" s="2"/>
    </row>
    <row r="3139" spans="1:11" ht="15.75" thickBot="1" x14ac:dyDescent="0.3">
      <c r="A3139" t="str">
        <f t="shared" ref="A3139:A3202" si="97">C3139&amp;" "&amp;H3139</f>
        <v xml:space="preserve">y Owten </v>
      </c>
      <c r="B3139" t="str">
        <f t="shared" ref="B3139:B3202" si="98">D3139&amp;" "&amp;I3139</f>
        <v xml:space="preserve">I thought Islam meant peace. </v>
      </c>
      <c r="C3139" s="2" t="s">
        <v>8879</v>
      </c>
      <c r="D3139" s="2" t="s">
        <v>8880</v>
      </c>
      <c r="E3139" s="2" t="s">
        <v>8881</v>
      </c>
      <c r="F3139" s="3">
        <v>0</v>
      </c>
      <c r="G3139" s="3">
        <v>0</v>
      </c>
      <c r="H3139" s="2"/>
      <c r="I3139" s="2"/>
      <c r="J3139" s="2"/>
      <c r="K3139" s="2"/>
    </row>
    <row r="3140" spans="1:11" ht="39.75" thickBot="1" x14ac:dyDescent="0.3">
      <c r="A3140" t="str">
        <f t="shared" si="97"/>
        <v xml:space="preserve">P V </v>
      </c>
      <c r="B3140" t="str">
        <f t="shared" si="98"/>
        <v xml:space="preserve">bruh wtf is a MORAL POLICE??&lt;br&gt;that is not even a word with any sense&lt;br&gt;it should be deemed illegal to use the word or practice it in any form.&lt;br&gt;it shd be a crime. </v>
      </c>
      <c r="C3140" s="2" t="s">
        <v>8882</v>
      </c>
      <c r="D3140" s="2" t="s">
        <v>8883</v>
      </c>
      <c r="E3140" s="2" t="s">
        <v>8884</v>
      </c>
      <c r="F3140" s="3">
        <v>0</v>
      </c>
      <c r="G3140" s="3">
        <v>0</v>
      </c>
      <c r="H3140" s="2"/>
      <c r="I3140" s="2"/>
      <c r="J3140" s="2"/>
      <c r="K3140" s="2"/>
    </row>
    <row r="3141" spans="1:11" ht="15.75" thickBot="1" x14ac:dyDescent="0.3">
      <c r="A3141" t="str">
        <f t="shared" si="97"/>
        <v xml:space="preserve">SuperKwame1 </v>
      </c>
      <c r="B3141" t="str">
        <f t="shared" si="98"/>
        <v xml:space="preserve">Freedom is not free! Sometimes the people who want it have to fight for it! </v>
      </c>
      <c r="C3141" s="2" t="s">
        <v>8885</v>
      </c>
      <c r="D3141" s="2" t="s">
        <v>8886</v>
      </c>
      <c r="E3141" s="2" t="s">
        <v>8887</v>
      </c>
      <c r="F3141" s="3">
        <v>0</v>
      </c>
      <c r="G3141" s="3">
        <v>0</v>
      </c>
      <c r="H3141" s="2"/>
      <c r="I3141" s="2"/>
      <c r="J3141" s="2"/>
      <c r="K3141" s="2"/>
    </row>
    <row r="3142" spans="1:11" ht="27" thickBot="1" x14ac:dyDescent="0.3">
      <c r="A3142" t="str">
        <f t="shared" si="97"/>
        <v xml:space="preserve">Marios Charalampous </v>
      </c>
      <c r="B3142" t="str">
        <f t="shared" si="98"/>
        <v xml:space="preserve">You wanted the shar out back in the 1970s for being too western influenced!now you re suffering from hardcore extremists!karma at its finest </v>
      </c>
      <c r="C3142" s="2" t="s">
        <v>8888</v>
      </c>
      <c r="D3142" s="2" t="s">
        <v>8889</v>
      </c>
      <c r="E3142" s="2" t="s">
        <v>8890</v>
      </c>
      <c r="F3142" s="3">
        <v>0</v>
      </c>
      <c r="G3142" s="3">
        <v>0</v>
      </c>
      <c r="H3142" s="2"/>
      <c r="I3142" s="2"/>
      <c r="J3142" s="2"/>
      <c r="K3142" s="2"/>
    </row>
    <row r="3143" spans="1:11" ht="15.75" thickBot="1" x14ac:dyDescent="0.3">
      <c r="A3143" t="str">
        <f t="shared" si="97"/>
        <v xml:space="preserve">Thought of the day </v>
      </c>
      <c r="B3143" t="str">
        <f t="shared" si="98"/>
        <v xml:space="preserve">very sad bt hijab is compulsory in islam why females don&amp;#39;t take it </v>
      </c>
      <c r="C3143" s="2" t="s">
        <v>8891</v>
      </c>
      <c r="D3143" s="2" t="s">
        <v>8892</v>
      </c>
      <c r="E3143" s="2" t="s">
        <v>8893</v>
      </c>
      <c r="F3143" s="3">
        <v>0</v>
      </c>
      <c r="G3143" s="3">
        <v>0</v>
      </c>
      <c r="H3143" s="2"/>
      <c r="I3143" s="2"/>
      <c r="J3143" s="2"/>
      <c r="K3143" s="2"/>
    </row>
    <row r="3144" spans="1:11" ht="15.75" thickBot="1" x14ac:dyDescent="0.3">
      <c r="A3144" t="str">
        <f t="shared" si="97"/>
        <v xml:space="preserve">Jerry stark </v>
      </c>
      <c r="B3144" t="str">
        <f t="shared" si="98"/>
        <v xml:space="preserve">Iran kills their children, old farts pray for corruption and cash! </v>
      </c>
      <c r="C3144" s="2" t="s">
        <v>8894</v>
      </c>
      <c r="D3144" s="2" t="s">
        <v>8895</v>
      </c>
      <c r="E3144" s="2" t="s">
        <v>8896</v>
      </c>
      <c r="F3144" s="3">
        <v>0</v>
      </c>
      <c r="G3144" s="3">
        <v>0</v>
      </c>
      <c r="H3144" s="2"/>
      <c r="I3144" s="2"/>
      <c r="J3144" s="2"/>
      <c r="K3144" s="2"/>
    </row>
    <row r="3145" spans="1:11" ht="27" thickBot="1" x14ac:dyDescent="0.3">
      <c r="A3145" t="str">
        <f t="shared" si="97"/>
        <v xml:space="preserve">SHERWIN NOROMBABA </v>
      </c>
      <c r="B3145" t="str">
        <f t="shared" si="98"/>
        <v xml:space="preserve">JUSTICE FOR MAHSA AMINI. </v>
      </c>
      <c r="C3145" s="2" t="s">
        <v>8897</v>
      </c>
      <c r="D3145" s="2" t="s">
        <v>8898</v>
      </c>
      <c r="E3145" s="2" t="s">
        <v>8899</v>
      </c>
      <c r="F3145" s="3">
        <v>1</v>
      </c>
      <c r="G3145" s="3">
        <v>0</v>
      </c>
      <c r="H3145" s="2"/>
      <c r="I3145" s="2"/>
      <c r="J3145" s="2"/>
      <c r="K3145" s="2"/>
    </row>
    <row r="3146" spans="1:11" ht="15.75" thickBot="1" x14ac:dyDescent="0.3">
      <c r="A3146" t="str">
        <f t="shared" si="97"/>
        <v xml:space="preserve">Tama Kaze </v>
      </c>
      <c r="B3146" t="str">
        <f t="shared" si="98"/>
        <v xml:space="preserve">Iran Je Serbija </v>
      </c>
      <c r="C3146" s="2" t="s">
        <v>8900</v>
      </c>
      <c r="D3146" s="2" t="s">
        <v>8901</v>
      </c>
      <c r="E3146" s="2" t="s">
        <v>8902</v>
      </c>
      <c r="F3146" s="3">
        <v>0</v>
      </c>
      <c r="G3146" s="3">
        <v>0</v>
      </c>
      <c r="H3146" s="2"/>
      <c r="I3146" s="2"/>
      <c r="J3146" s="2"/>
      <c r="K3146" s="2"/>
    </row>
    <row r="3147" spans="1:11" ht="27" thickBot="1" x14ac:dyDescent="0.3">
      <c r="A3147" t="str">
        <f t="shared" si="97"/>
        <v xml:space="preserve">Aubrey Ross </v>
      </c>
      <c r="B3147" t="str">
        <f t="shared" si="98"/>
        <v xml:space="preserve">The Qajars, the British, the Americans, the Pahlavis, the Ayatollahs… the Persian&lt;br&gt;spirit will outlive them all. </v>
      </c>
      <c r="C3147" s="2" t="s">
        <v>8903</v>
      </c>
      <c r="D3147" s="2" t="s">
        <v>8904</v>
      </c>
      <c r="E3147" s="2" t="s">
        <v>8905</v>
      </c>
      <c r="F3147" s="3">
        <v>0</v>
      </c>
      <c r="G3147" s="3">
        <v>0</v>
      </c>
      <c r="H3147" s="2"/>
      <c r="I3147" s="2"/>
      <c r="J3147" s="2"/>
      <c r="K3147" s="2"/>
    </row>
    <row r="3148" spans="1:11" ht="15.75" thickBot="1" x14ac:dyDescent="0.3">
      <c r="A3148" t="str">
        <f t="shared" si="97"/>
        <v xml:space="preserve">balachandran reena </v>
      </c>
      <c r="B3148" t="str">
        <f t="shared" si="98"/>
        <v xml:space="preserve">All religions are mad and inhumane.. </v>
      </c>
      <c r="C3148" s="2" t="s">
        <v>8906</v>
      </c>
      <c r="D3148" s="2" t="s">
        <v>8907</v>
      </c>
      <c r="E3148" s="2" t="s">
        <v>8908</v>
      </c>
      <c r="F3148" s="3">
        <v>0</v>
      </c>
      <c r="G3148" s="3">
        <v>0</v>
      </c>
      <c r="H3148" s="2"/>
      <c r="I3148" s="2"/>
      <c r="J3148" s="2"/>
      <c r="K3148" s="2"/>
    </row>
    <row r="3149" spans="1:11" ht="90.75" thickBot="1" x14ac:dyDescent="0.3">
      <c r="A3149" t="str">
        <f t="shared" si="97"/>
        <v xml:space="preserve">CiCiEarthAngel </v>
      </c>
      <c r="B3149" t="str">
        <f t="shared" si="98"/>
        <v xml:space="preserve">If she broke the strict dress code give a fine you don’t kill her&lt;br&gt;That’s disgusting 😢&lt;br&gt;My heart goes out to all the people protesting who are standing up against the years of Oppression&lt;br&gt;Rip to all the people being killed😢&lt;br&gt;Her father made me cry imagine if that was your daughter I would be so broken &lt;br&gt;Rip beautiful angel ❤&lt;br&gt;Their going on like she was wearing a belly top and a miniskirt wtf 😬😬😬😬😬&lt;br&gt;And if someone did they shouldn’t be killed your not even giving anyone a chance to improve 😢 </v>
      </c>
      <c r="C3149" s="2" t="s">
        <v>8909</v>
      </c>
      <c r="D3149" s="2" t="s">
        <v>8910</v>
      </c>
      <c r="E3149" s="2" t="s">
        <v>8911</v>
      </c>
      <c r="F3149" s="3">
        <v>3</v>
      </c>
      <c r="G3149" s="3">
        <v>0</v>
      </c>
      <c r="H3149" s="2"/>
      <c r="I3149" s="2"/>
      <c r="J3149" s="2"/>
      <c r="K3149" s="2"/>
    </row>
    <row r="3150" spans="1:11" ht="15.75" thickBot="1" x14ac:dyDescent="0.3">
      <c r="A3150" t="str">
        <f t="shared" si="97"/>
        <v xml:space="preserve">DL </v>
      </c>
      <c r="B3150" t="str">
        <f t="shared" si="98"/>
        <v xml:space="preserve">Till this barbarism extincts there will be no peace in the world. </v>
      </c>
      <c r="C3150" s="2" t="s">
        <v>8912</v>
      </c>
      <c r="D3150" s="2" t="s">
        <v>8913</v>
      </c>
      <c r="E3150" s="2" t="s">
        <v>8914</v>
      </c>
      <c r="F3150" s="3">
        <v>0</v>
      </c>
      <c r="G3150" s="3">
        <v>0</v>
      </c>
      <c r="H3150" s="2"/>
      <c r="I3150" s="2"/>
      <c r="J3150" s="2"/>
      <c r="K3150" s="2"/>
    </row>
    <row r="3151" spans="1:11" ht="39.75" thickBot="1" x14ac:dyDescent="0.3">
      <c r="A3151" t="str">
        <f t="shared" si="97"/>
        <v xml:space="preserve">Arya Persian </v>
      </c>
      <c r="B3151" t="str">
        <f t="shared" si="98"/>
        <v xml:space="preserve">While you are making this program,&lt;br&gt;The BBC persian is cooperating with Islamic regime, to mislead information and send back people to home, it has been like this since 10 years ago, please do some thing about BBC persian </v>
      </c>
      <c r="C3151" s="2" t="s">
        <v>8915</v>
      </c>
      <c r="D3151" s="2" t="s">
        <v>8916</v>
      </c>
      <c r="E3151" s="2" t="s">
        <v>8917</v>
      </c>
      <c r="F3151" s="3">
        <v>1</v>
      </c>
      <c r="G3151" s="3">
        <v>0</v>
      </c>
      <c r="H3151" s="2"/>
      <c r="I3151" s="2"/>
      <c r="J3151" s="2"/>
      <c r="K3151" s="2"/>
    </row>
    <row r="3152" spans="1:11" ht="27" thickBot="1" x14ac:dyDescent="0.3">
      <c r="A3152" t="str">
        <f t="shared" si="97"/>
        <v xml:space="preserve">TRAGEDY TURNED TRIUMPH </v>
      </c>
      <c r="B3152" t="str">
        <f t="shared" si="98"/>
        <v xml:space="preserve">I didn&amp;#39;t see anyone being beaten, seems everyone wants to protest &amp;amp; kill each other,the cancer is spreading world wide. </v>
      </c>
      <c r="C3152" s="2" t="s">
        <v>8918</v>
      </c>
      <c r="D3152" s="2" t="s">
        <v>8919</v>
      </c>
      <c r="E3152" s="2" t="s">
        <v>8920</v>
      </c>
      <c r="F3152" s="3">
        <v>0</v>
      </c>
      <c r="G3152" s="3">
        <v>0</v>
      </c>
      <c r="H3152" s="2"/>
      <c r="I3152" s="2"/>
      <c r="J3152" s="2"/>
      <c r="K3152" s="2"/>
    </row>
    <row r="3153" spans="1:11" ht="39.75" thickBot="1" x14ac:dyDescent="0.3">
      <c r="A3153" t="str">
        <f t="shared" si="97"/>
        <v xml:space="preserve">Kabeer Khan </v>
      </c>
      <c r="B3153" t="str">
        <f t="shared" si="98"/>
        <v xml:space="preserve">@Muhammad Ismail:Ladies are fully protected in iran this just drama to remove the hejab from ladies heads this type of murder could be happen in the US or France in my opinion this CIA expleting people </v>
      </c>
      <c r="C3153" s="2" t="s">
        <v>8921</v>
      </c>
      <c r="D3153" s="2" t="s">
        <v>8922</v>
      </c>
      <c r="E3153" s="2" t="s">
        <v>8923</v>
      </c>
      <c r="F3153" s="3">
        <v>0</v>
      </c>
      <c r="G3153" s="3">
        <v>0</v>
      </c>
      <c r="H3153" s="2"/>
      <c r="I3153" s="2"/>
      <c r="J3153" s="2"/>
      <c r="K3153" s="2"/>
    </row>
    <row r="3154" spans="1:11" ht="65.25" thickBot="1" x14ac:dyDescent="0.3">
      <c r="A3154" t="str">
        <f t="shared" si="97"/>
        <v xml:space="preserve">Niche Skill </v>
      </c>
      <c r="B3154" t="str">
        <f t="shared" si="98"/>
        <v xml:space="preserve">Jihadi networks like Al-Jazeera, BBC, CNN etc. should answer: &amp;quot;Where in world demonic Jihadis respect Women and NOT treat them as their personal &amp;#39;commodity&amp;#39; ?&amp;quot; &lt;a href="http://www.youtube.com/results?search_query=%23hijabjihad"&gt;#HijabJihad&lt;/a&gt; </v>
      </c>
      <c r="C3154" s="2" t="s">
        <v>8924</v>
      </c>
      <c r="D3154" s="2" t="s">
        <v>8925</v>
      </c>
      <c r="E3154" s="2" t="s">
        <v>8926</v>
      </c>
      <c r="F3154" s="3">
        <v>0</v>
      </c>
      <c r="G3154" s="3">
        <v>0</v>
      </c>
      <c r="H3154" s="2"/>
      <c r="I3154" s="2"/>
      <c r="J3154" s="2"/>
      <c r="K3154" s="2"/>
    </row>
    <row r="3155" spans="1:11" ht="15.75" thickBot="1" x14ac:dyDescent="0.3">
      <c r="A3155" t="str">
        <f t="shared" si="97"/>
        <v xml:space="preserve">Richard </v>
      </c>
      <c r="B3155" t="str">
        <f t="shared" si="98"/>
        <v xml:space="preserve">They need more Trevor Noah </v>
      </c>
      <c r="C3155" s="2" t="s">
        <v>8927</v>
      </c>
      <c r="D3155" s="2" t="s">
        <v>8928</v>
      </c>
      <c r="E3155" s="2" t="s">
        <v>8929</v>
      </c>
      <c r="F3155" s="3">
        <v>0</v>
      </c>
      <c r="G3155" s="3">
        <v>0</v>
      </c>
      <c r="H3155" s="2"/>
      <c r="I3155" s="2"/>
      <c r="J3155" s="2"/>
      <c r="K3155" s="2"/>
    </row>
    <row r="3156" spans="1:11" ht="27" thickBot="1" x14ac:dyDescent="0.3">
      <c r="A3156" t="str">
        <f t="shared" si="97"/>
        <v xml:space="preserve">Dare2Differ </v>
      </c>
      <c r="B3156" t="str">
        <f t="shared" si="98"/>
        <v xml:space="preserve">its time The peaceful majority come counter radicalism.... kudos to the Muslim women.... </v>
      </c>
      <c r="C3156" s="2" t="s">
        <v>8930</v>
      </c>
      <c r="D3156" s="2" t="s">
        <v>8931</v>
      </c>
      <c r="E3156" s="2" t="s">
        <v>8932</v>
      </c>
      <c r="F3156" s="3">
        <v>0</v>
      </c>
      <c r="G3156" s="3">
        <v>0</v>
      </c>
      <c r="H3156" s="2"/>
      <c r="I3156" s="2"/>
      <c r="J3156" s="2"/>
      <c r="K3156" s="2"/>
    </row>
    <row r="3157" spans="1:11" ht="15.75" thickBot="1" x14ac:dyDescent="0.3">
      <c r="A3157" t="str">
        <f t="shared" si="97"/>
        <v xml:space="preserve">Colin McCulloch </v>
      </c>
      <c r="B3157" t="str">
        <f t="shared" si="98"/>
        <v xml:space="preserve">😢 time these people woke up! </v>
      </c>
      <c r="C3157" s="2" t="s">
        <v>8933</v>
      </c>
      <c r="D3157" s="2" t="s">
        <v>8934</v>
      </c>
      <c r="E3157" s="2" t="s">
        <v>8935</v>
      </c>
      <c r="F3157" s="3">
        <v>0</v>
      </c>
      <c r="G3157" s="3">
        <v>0</v>
      </c>
      <c r="H3157" s="2"/>
      <c r="I3157" s="2"/>
      <c r="J3157" s="2"/>
      <c r="K3157" s="2"/>
    </row>
    <row r="3158" spans="1:11" ht="15.75" thickBot="1" x14ac:dyDescent="0.3">
      <c r="A3158" t="str">
        <f t="shared" si="97"/>
        <v xml:space="preserve">jyotsna Pathania </v>
      </c>
      <c r="B3158" t="str">
        <f t="shared" si="98"/>
        <v xml:space="preserve">Morality is all about values and reform not about punishment and brutality </v>
      </c>
      <c r="C3158" s="2" t="s">
        <v>8936</v>
      </c>
      <c r="D3158" s="2" t="s">
        <v>8937</v>
      </c>
      <c r="E3158" s="2" t="s">
        <v>8938</v>
      </c>
      <c r="F3158" s="3">
        <v>0</v>
      </c>
      <c r="G3158" s="3">
        <v>0</v>
      </c>
      <c r="H3158" s="2"/>
      <c r="I3158" s="2"/>
      <c r="J3158" s="2"/>
      <c r="K3158" s="2"/>
    </row>
    <row r="3159" spans="1:11" ht="39.75" thickBot="1" x14ac:dyDescent="0.3">
      <c r="A3159" t="str">
        <f t="shared" si="97"/>
        <v xml:space="preserve">Cyrus </v>
      </c>
      <c r="B3159" t="str">
        <f t="shared" si="98"/>
        <v xml:space="preserve">Power of western media. How a fake news make turmoil situation in a country. It was a natural death but wester media saying that Death by police torture. Look at the cc camera footage carefully. Then u will understand it. </v>
      </c>
      <c r="C3159" s="2" t="s">
        <v>8939</v>
      </c>
      <c r="D3159" s="2" t="s">
        <v>8940</v>
      </c>
      <c r="E3159" s="2" t="s">
        <v>8941</v>
      </c>
      <c r="F3159" s="3">
        <v>0</v>
      </c>
      <c r="G3159" s="3">
        <v>0</v>
      </c>
      <c r="H3159" s="2"/>
      <c r="I3159" s="2"/>
      <c r="J3159" s="2"/>
      <c r="K3159" s="2"/>
    </row>
    <row r="3160" spans="1:11" ht="15.75" thickBot="1" x14ac:dyDescent="0.3">
      <c r="A3160" t="str">
        <f t="shared" si="97"/>
        <v xml:space="preserve">Prasenjit Tripura </v>
      </c>
      <c r="B3160" t="str">
        <f t="shared" si="98"/>
        <v xml:space="preserve">muslim hypocracy….. </v>
      </c>
      <c r="C3160" s="2" t="s">
        <v>8942</v>
      </c>
      <c r="D3160" s="2" t="s">
        <v>8943</v>
      </c>
      <c r="E3160" s="2" t="s">
        <v>8944</v>
      </c>
      <c r="F3160" s="3">
        <v>0</v>
      </c>
      <c r="G3160" s="3">
        <v>0</v>
      </c>
      <c r="H3160" s="2"/>
      <c r="I3160" s="2"/>
      <c r="J3160" s="2"/>
      <c r="K3160" s="2"/>
    </row>
    <row r="3161" spans="1:11" ht="15.75" thickBot="1" x14ac:dyDescent="0.3">
      <c r="A3161" t="str">
        <f t="shared" si="97"/>
        <v xml:space="preserve">Jerry stark </v>
      </c>
      <c r="B3161" t="str">
        <f t="shared" si="98"/>
        <v xml:space="preserve">Iran system, Burn baby burn! </v>
      </c>
      <c r="C3161" s="2" t="s">
        <v>8894</v>
      </c>
      <c r="D3161" s="2" t="s">
        <v>8945</v>
      </c>
      <c r="E3161" s="2" t="s">
        <v>8946</v>
      </c>
      <c r="F3161" s="3">
        <v>0</v>
      </c>
      <c r="G3161" s="3">
        <v>0</v>
      </c>
      <c r="H3161" s="2"/>
      <c r="I3161" s="2"/>
      <c r="J3161" s="2"/>
      <c r="K3161" s="2"/>
    </row>
    <row r="3162" spans="1:11" ht="39.75" thickBot="1" x14ac:dyDescent="0.3">
      <c r="A3162" t="str">
        <f t="shared" si="97"/>
        <v xml:space="preserve">Sherifa Bisiriyu </v>
      </c>
      <c r="B3162" t="str">
        <f t="shared" si="98"/>
        <v xml:space="preserve">MAY HER SOUL REST IN PEACE AMEEN. FROM HIM WE COME FROM AND TO HIM WE SHALL RETURN AMEEN. IT&amp;#39;S JUST SAD. WHEN WILL ALL THIS STOP WHEN </v>
      </c>
      <c r="C3162" s="2" t="s">
        <v>8947</v>
      </c>
      <c r="D3162" s="2" t="s">
        <v>8948</v>
      </c>
      <c r="E3162" s="2" t="s">
        <v>8946</v>
      </c>
      <c r="F3162" s="3">
        <v>0</v>
      </c>
      <c r="G3162" s="3">
        <v>0</v>
      </c>
      <c r="H3162" s="2"/>
      <c r="I3162" s="2"/>
      <c r="J3162" s="2"/>
      <c r="K3162" s="2"/>
    </row>
    <row r="3163" spans="1:11" ht="15.75" thickBot="1" x14ac:dyDescent="0.3">
      <c r="A3163" t="str">
        <f t="shared" si="97"/>
        <v xml:space="preserve">dadaf sadoff </v>
      </c>
      <c r="B3163" t="str">
        <f t="shared" si="98"/>
        <v xml:space="preserve">and now wests morality police needs to disapear! </v>
      </c>
      <c r="C3163" s="2" t="s">
        <v>8949</v>
      </c>
      <c r="D3163" s="2" t="s">
        <v>8950</v>
      </c>
      <c r="E3163" s="2" t="s">
        <v>8951</v>
      </c>
      <c r="F3163" s="3">
        <v>0</v>
      </c>
      <c r="G3163" s="3">
        <v>0</v>
      </c>
      <c r="H3163" s="2"/>
      <c r="I3163" s="2"/>
      <c r="J3163" s="2"/>
      <c r="K3163" s="2"/>
    </row>
    <row r="3164" spans="1:11" ht="15.75" thickBot="1" x14ac:dyDescent="0.3">
      <c r="A3164" t="str">
        <f t="shared" si="97"/>
        <v xml:space="preserve">Jerry stark </v>
      </c>
      <c r="B3164" t="str">
        <f t="shared" si="98"/>
        <v xml:space="preserve">Corruption! Corruption! Iran russia. All thugs. </v>
      </c>
      <c r="C3164" s="2" t="s">
        <v>8894</v>
      </c>
      <c r="D3164" s="2" t="s">
        <v>8952</v>
      </c>
      <c r="E3164" s="2" t="s">
        <v>8953</v>
      </c>
      <c r="F3164" s="3">
        <v>0</v>
      </c>
      <c r="G3164" s="3">
        <v>0</v>
      </c>
      <c r="H3164" s="2"/>
      <c r="I3164" s="2"/>
      <c r="J3164" s="2"/>
      <c r="K3164" s="2"/>
    </row>
    <row r="3165" spans="1:11" ht="27" thickBot="1" x14ac:dyDescent="0.3">
      <c r="A3165" t="str">
        <f t="shared" si="97"/>
        <v xml:space="preserve">ChaseroftheLight1 </v>
      </c>
      <c r="B3165" t="str">
        <f t="shared" si="98"/>
        <v xml:space="preserve">An Iranian woman said the last time they protested and they cut off outside contact they killed 1500 in 3 days. </v>
      </c>
      <c r="C3165" s="2" t="s">
        <v>8954</v>
      </c>
      <c r="D3165" s="2" t="s">
        <v>8955</v>
      </c>
      <c r="E3165" s="2" t="s">
        <v>8956</v>
      </c>
      <c r="F3165" s="3">
        <v>0</v>
      </c>
      <c r="G3165" s="3">
        <v>0</v>
      </c>
      <c r="H3165" s="2"/>
      <c r="I3165" s="2"/>
      <c r="J3165" s="2"/>
      <c r="K3165" s="2"/>
    </row>
    <row r="3166" spans="1:11" ht="27" thickBot="1" x14ac:dyDescent="0.3">
      <c r="A3166" t="str">
        <f t="shared" si="97"/>
        <v xml:space="preserve">Miguel Doriste </v>
      </c>
      <c r="B3166" t="str">
        <f t="shared" si="98"/>
        <v xml:space="preserve">They will be just like Iraqis people that was against the leader now look how Iraqi look like </v>
      </c>
      <c r="C3166" s="2" t="s">
        <v>8957</v>
      </c>
      <c r="D3166" s="2" t="s">
        <v>8958</v>
      </c>
      <c r="E3166" s="2" t="s">
        <v>8959</v>
      </c>
      <c r="F3166" s="3">
        <v>0</v>
      </c>
      <c r="G3166" s="3">
        <v>0</v>
      </c>
      <c r="H3166" s="2"/>
      <c r="I3166" s="2"/>
      <c r="J3166" s="2"/>
      <c r="K3166" s="2"/>
    </row>
    <row r="3167" spans="1:11" ht="27" thickBot="1" x14ac:dyDescent="0.3">
      <c r="A3167" t="str">
        <f t="shared" si="97"/>
        <v xml:space="preserve">Jerry stark </v>
      </c>
      <c r="B3167" t="str">
        <f t="shared" si="98"/>
        <v xml:space="preserve">IRAN is a joke not a nation.these godless government thugs must be liquidated like the man in the scum kremlin. </v>
      </c>
      <c r="C3167" s="2" t="s">
        <v>8894</v>
      </c>
      <c r="D3167" s="2" t="s">
        <v>8960</v>
      </c>
      <c r="E3167" s="2" t="s">
        <v>8961</v>
      </c>
      <c r="F3167" s="3">
        <v>0</v>
      </c>
      <c r="G3167" s="3">
        <v>0</v>
      </c>
      <c r="H3167" s="2"/>
      <c r="I3167" s="2"/>
      <c r="J3167" s="2"/>
      <c r="K3167" s="2"/>
    </row>
    <row r="3168" spans="1:11" ht="27" thickBot="1" x14ac:dyDescent="0.3">
      <c r="A3168" t="str">
        <f t="shared" si="97"/>
        <v xml:space="preserve">hope meng </v>
      </c>
      <c r="B3168" t="str">
        <f t="shared" si="98"/>
        <v xml:space="preserve">to cool down the situation, the country should broadcast the songs of &amp;#39;&amp;#39;Dance Monkey&amp;quot;.... </v>
      </c>
      <c r="C3168" s="2" t="s">
        <v>8962</v>
      </c>
      <c r="D3168" s="2" t="s">
        <v>8963</v>
      </c>
      <c r="E3168" s="2" t="s">
        <v>8964</v>
      </c>
      <c r="F3168" s="3">
        <v>0</v>
      </c>
      <c r="G3168" s="3">
        <v>0</v>
      </c>
      <c r="H3168" s="2"/>
      <c r="I3168" s="2"/>
      <c r="J3168" s="2"/>
      <c r="K3168" s="2"/>
    </row>
    <row r="3169" spans="1:11" ht="27" thickBot="1" x14ac:dyDescent="0.3">
      <c r="A3169" t="str">
        <f t="shared" si="97"/>
        <v xml:space="preserve">Glories </v>
      </c>
      <c r="B3169" t="str">
        <f t="shared" si="98"/>
        <v xml:space="preserve">I pity all the Muslim Women been always mis-used in Kitchen and Bedroom in the name of Islam ! </v>
      </c>
      <c r="C3169" s="2" t="s">
        <v>8965</v>
      </c>
      <c r="D3169" s="2" t="s">
        <v>8966</v>
      </c>
      <c r="E3169" s="2" t="s">
        <v>8967</v>
      </c>
      <c r="F3169" s="3">
        <v>4</v>
      </c>
      <c r="G3169" s="3">
        <v>0</v>
      </c>
      <c r="H3169" s="2"/>
      <c r="I3169" s="2"/>
      <c r="J3169" s="2"/>
      <c r="K3169" s="2"/>
    </row>
    <row r="3170" spans="1:11" ht="27" thickBot="1" x14ac:dyDescent="0.3">
      <c r="A3170" t="str">
        <f t="shared" si="97"/>
        <v xml:space="preserve">FR. DEOGRATIAS Mahinbali </v>
      </c>
      <c r="B3170" t="str">
        <f t="shared" si="98"/>
        <v xml:space="preserve">Condolence and Brava you brave ladies! This is against, Human-Right.Iranian Islamic regime is Diabolical! God receive her Soul, Amen. </v>
      </c>
      <c r="C3170" s="2" t="s">
        <v>8968</v>
      </c>
      <c r="D3170" s="2" t="s">
        <v>8969</v>
      </c>
      <c r="E3170" s="2" t="s">
        <v>8970</v>
      </c>
      <c r="F3170" s="3">
        <v>0</v>
      </c>
      <c r="G3170" s="3">
        <v>0</v>
      </c>
      <c r="H3170" s="2"/>
      <c r="I3170" s="2"/>
      <c r="J3170" s="2"/>
      <c r="K3170" s="2"/>
    </row>
    <row r="3171" spans="1:11" ht="15.75" thickBot="1" x14ac:dyDescent="0.3">
      <c r="A3171" t="str">
        <f t="shared" si="97"/>
        <v xml:space="preserve">clarkewi </v>
      </c>
      <c r="B3171" t="str">
        <f t="shared" si="98"/>
        <v xml:space="preserve">Disgusting. Condolences from New Zealand. </v>
      </c>
      <c r="C3171" s="2" t="s">
        <v>8971</v>
      </c>
      <c r="D3171" s="2" t="s">
        <v>8972</v>
      </c>
      <c r="E3171" s="2" t="s">
        <v>8973</v>
      </c>
      <c r="F3171" s="3">
        <v>0</v>
      </c>
      <c r="G3171" s="3">
        <v>0</v>
      </c>
      <c r="H3171" s="2"/>
      <c r="I3171" s="2"/>
      <c r="J3171" s="2"/>
      <c r="K3171" s="2"/>
    </row>
    <row r="3172" spans="1:11" ht="65.25" thickBot="1" x14ac:dyDescent="0.3">
      <c r="A3172" t="str">
        <f t="shared" si="97"/>
        <v xml:space="preserve">Faridoon Taha </v>
      </c>
      <c r="B3172" t="str">
        <f t="shared" si="98"/>
        <v xml:space="preserve">Propaganda piece. How is that arrested fella who questioned the monarchy here in the UK? stop wasting our tax on Iran, we are struggling for pennies here and the constitutional dictatorship we live in is wasting money on Ukraine and Iran... I don&amp;#39;t see Iranians struggle with fuel prices or having to choose between heat or eat. </v>
      </c>
      <c r="C3172" s="2" t="s">
        <v>8974</v>
      </c>
      <c r="D3172" s="2" t="s">
        <v>8975</v>
      </c>
      <c r="E3172" s="2" t="s">
        <v>8976</v>
      </c>
      <c r="F3172" s="3">
        <v>1</v>
      </c>
      <c r="G3172" s="3">
        <v>0</v>
      </c>
      <c r="H3172" s="2"/>
      <c r="I3172" s="2"/>
      <c r="J3172" s="2"/>
      <c r="K3172" s="2"/>
    </row>
    <row r="3173" spans="1:11" ht="15.75" thickBot="1" x14ac:dyDescent="0.3">
      <c r="A3173" t="str">
        <f t="shared" si="97"/>
        <v xml:space="preserve">James Soibam </v>
      </c>
      <c r="B3173" t="str">
        <f t="shared" si="98"/>
        <v xml:space="preserve">Lets put an end to all religion and become a peaceful human. </v>
      </c>
      <c r="C3173" s="2" t="s">
        <v>8977</v>
      </c>
      <c r="D3173" s="2" t="s">
        <v>8978</v>
      </c>
      <c r="E3173" s="2" t="s">
        <v>8979</v>
      </c>
      <c r="F3173" s="3">
        <v>0</v>
      </c>
      <c r="G3173" s="3">
        <v>0</v>
      </c>
      <c r="H3173" s="2"/>
      <c r="I3173" s="2"/>
      <c r="J3173" s="2"/>
      <c r="K3173" s="2"/>
    </row>
    <row r="3174" spans="1:11" ht="15.75" thickBot="1" x14ac:dyDescent="0.3">
      <c r="A3174" t="str">
        <f t="shared" si="97"/>
        <v xml:space="preserve">arumyn </v>
      </c>
      <c r="B3174" t="str">
        <f t="shared" si="98"/>
        <v xml:space="preserve">80 million Iranians are held hostage by the terrorist regime of Iran, be our voice. </v>
      </c>
      <c r="C3174" s="2" t="s">
        <v>8980</v>
      </c>
      <c r="D3174" s="2" t="s">
        <v>8981</v>
      </c>
      <c r="E3174" s="2" t="s">
        <v>8982</v>
      </c>
      <c r="F3174" s="3">
        <v>0</v>
      </c>
      <c r="G3174" s="3">
        <v>0</v>
      </c>
      <c r="H3174" s="2"/>
      <c r="I3174" s="2"/>
      <c r="J3174" s="2"/>
      <c r="K3174" s="2"/>
    </row>
    <row r="3175" spans="1:11" ht="27" thickBot="1" x14ac:dyDescent="0.3">
      <c r="A3175" t="str">
        <f t="shared" si="97"/>
        <v xml:space="preserve">Pershore Foodbank Trussell Trust </v>
      </c>
      <c r="B3175" t="str">
        <f t="shared" si="98"/>
        <v xml:space="preserve">Iran you need to overthrow this regime! </v>
      </c>
      <c r="C3175" s="2" t="s">
        <v>8983</v>
      </c>
      <c r="D3175" s="2" t="s">
        <v>8984</v>
      </c>
      <c r="E3175" s="2" t="s">
        <v>8985</v>
      </c>
      <c r="F3175" s="3">
        <v>1</v>
      </c>
      <c r="G3175" s="3">
        <v>0</v>
      </c>
      <c r="H3175" s="2"/>
      <c r="I3175" s="2"/>
      <c r="J3175" s="2"/>
      <c r="K3175" s="2"/>
    </row>
    <row r="3176" spans="1:11" ht="39.75" thickBot="1" x14ac:dyDescent="0.3">
      <c r="A3176" t="str">
        <f t="shared" si="97"/>
        <v xml:space="preserve">Vasudiwan Narayanan </v>
      </c>
      <c r="B3176" t="str">
        <f t="shared" si="98"/>
        <v xml:space="preserve">In these types of regimes, the real winners are the leaders ..and the losers .are the ordinary people&lt;br&gt;What happens now in the country &lt;br&gt;shows..the outburst of suppressed emotions ..it is so spontaneous....very sad for their faith </v>
      </c>
      <c r="C3176" s="2" t="s">
        <v>8986</v>
      </c>
      <c r="D3176" s="2" t="s">
        <v>8987</v>
      </c>
      <c r="E3176" s="2" t="s">
        <v>8988</v>
      </c>
      <c r="F3176" s="3">
        <v>0</v>
      </c>
      <c r="G3176" s="3">
        <v>0</v>
      </c>
      <c r="H3176" s="2"/>
      <c r="I3176" s="2"/>
      <c r="J3176" s="2"/>
      <c r="K3176" s="2"/>
    </row>
    <row r="3177" spans="1:11" ht="15.75" thickBot="1" x14ac:dyDescent="0.3">
      <c r="A3177" t="str">
        <f t="shared" si="97"/>
        <v xml:space="preserve">Himel Hosain </v>
      </c>
      <c r="B3177" t="str">
        <f t="shared" si="98"/>
        <v xml:space="preserve">Fuck this popoganda </v>
      </c>
      <c r="C3177" s="2" t="s">
        <v>8989</v>
      </c>
      <c r="D3177" s="2" t="s">
        <v>8990</v>
      </c>
      <c r="E3177" s="2" t="s">
        <v>8991</v>
      </c>
      <c r="F3177" s="3">
        <v>0</v>
      </c>
      <c r="G3177" s="3">
        <v>0</v>
      </c>
      <c r="H3177" s="2"/>
      <c r="I3177" s="2"/>
      <c r="J3177" s="2"/>
      <c r="K3177" s="2"/>
    </row>
    <row r="3178" spans="1:11" ht="27" thickBot="1" x14ac:dyDescent="0.3">
      <c r="A3178" t="str">
        <f t="shared" si="97"/>
        <v xml:space="preserve">Rhema Boateng </v>
      </c>
      <c r="B3178" t="str">
        <f t="shared" si="98"/>
        <v xml:space="preserve">I have always said that Religion is a canker. infringement on human. my deepest condolences to her family. </v>
      </c>
      <c r="C3178" s="2" t="s">
        <v>8992</v>
      </c>
      <c r="D3178" s="2" t="s">
        <v>8993</v>
      </c>
      <c r="E3178" s="2" t="s">
        <v>8994</v>
      </c>
      <c r="F3178" s="3">
        <v>0</v>
      </c>
      <c r="G3178" s="3">
        <v>0</v>
      </c>
      <c r="H3178" s="2"/>
      <c r="I3178" s="2"/>
      <c r="J3178" s="2"/>
      <c r="K3178" s="2"/>
    </row>
    <row r="3179" spans="1:11" ht="15.75" thickBot="1" x14ac:dyDescent="0.3">
      <c r="A3179" t="str">
        <f t="shared" si="97"/>
        <v xml:space="preserve">Abdullah Khan </v>
      </c>
      <c r="B3179" t="str">
        <f t="shared" si="98"/>
        <v xml:space="preserve">Calm down western ppl. Don’t you have your own problems to sort out 😂 </v>
      </c>
      <c r="C3179" s="2" t="s">
        <v>8995</v>
      </c>
      <c r="D3179" s="2" t="s">
        <v>8996</v>
      </c>
      <c r="E3179" s="2" t="s">
        <v>8997</v>
      </c>
      <c r="F3179" s="3">
        <v>0</v>
      </c>
      <c r="G3179" s="3">
        <v>0</v>
      </c>
      <c r="H3179" s="2"/>
      <c r="I3179" s="2"/>
      <c r="J3179" s="2"/>
      <c r="K3179" s="2"/>
    </row>
    <row r="3180" spans="1:11" ht="27" thickBot="1" x14ac:dyDescent="0.3">
      <c r="A3180" t="str">
        <f t="shared" si="97"/>
        <v xml:space="preserve">GrinGotts GBL </v>
      </c>
      <c r="B3180" t="str">
        <f t="shared" si="98"/>
        <v xml:space="preserve">Which is a greater sin? Wearing hijab but just pull back bit more or beating someone to death(murdering a life)?&lt;br&gt;Hell is waiting </v>
      </c>
      <c r="C3180" s="2" t="s">
        <v>8998</v>
      </c>
      <c r="D3180" s="2" t="s">
        <v>8999</v>
      </c>
      <c r="E3180" s="2" t="s">
        <v>9000</v>
      </c>
      <c r="F3180" s="3">
        <v>1</v>
      </c>
      <c r="G3180" s="3">
        <v>0</v>
      </c>
      <c r="H3180" s="2"/>
      <c r="I3180" s="2"/>
      <c r="J3180" s="2"/>
      <c r="K3180" s="2"/>
    </row>
    <row r="3181" spans="1:11" ht="15.75" thickBot="1" x14ac:dyDescent="0.3">
      <c r="A3181" t="str">
        <f t="shared" si="97"/>
        <v xml:space="preserve">Azymight HH </v>
      </c>
      <c r="B3181" t="str">
        <f t="shared" si="98"/>
        <v xml:space="preserve">stupid. </v>
      </c>
      <c r="C3181" s="2" t="s">
        <v>9001</v>
      </c>
      <c r="D3181" s="2" t="s">
        <v>9002</v>
      </c>
      <c r="E3181" s="2" t="s">
        <v>9003</v>
      </c>
      <c r="F3181" s="3">
        <v>0</v>
      </c>
      <c r="G3181" s="3">
        <v>0</v>
      </c>
      <c r="H3181" s="2"/>
      <c r="I3181" s="2"/>
      <c r="J3181" s="2"/>
      <c r="K3181" s="2"/>
    </row>
    <row r="3182" spans="1:11" ht="15.75" thickBot="1" x14ac:dyDescent="0.3">
      <c r="A3182" t="str">
        <f t="shared" si="97"/>
        <v xml:space="preserve">vinni aham </v>
      </c>
      <c r="B3182" t="str">
        <f t="shared" si="98"/>
        <v xml:space="preserve">Islamic rule only for pressing women&amp;#39;s rights </v>
      </c>
      <c r="C3182" s="2" t="s">
        <v>9004</v>
      </c>
      <c r="D3182" s="2" t="s">
        <v>9005</v>
      </c>
      <c r="E3182" s="2" t="s">
        <v>9006</v>
      </c>
      <c r="F3182" s="3">
        <v>0</v>
      </c>
      <c r="G3182" s="3">
        <v>0</v>
      </c>
      <c r="H3182" s="2"/>
      <c r="I3182" s="2"/>
      <c r="J3182" s="2"/>
      <c r="K3182" s="2"/>
    </row>
    <row r="3183" spans="1:11" ht="27" thickBot="1" x14ac:dyDescent="0.3">
      <c r="A3183" t="str">
        <f t="shared" si="97"/>
        <v xml:space="preserve">BoyBoy Jason </v>
      </c>
      <c r="B3183" t="str">
        <f t="shared" si="98"/>
        <v xml:space="preserve">This shows that the desire of freedom is not a western idea. It is innately found in human. </v>
      </c>
      <c r="C3183" s="2" t="s">
        <v>9007</v>
      </c>
      <c r="D3183" s="2" t="s">
        <v>9008</v>
      </c>
      <c r="E3183" s="2" t="s">
        <v>9009</v>
      </c>
      <c r="F3183" s="3">
        <v>1</v>
      </c>
      <c r="G3183" s="3">
        <v>0</v>
      </c>
      <c r="H3183" s="2"/>
      <c r="I3183" s="2"/>
      <c r="J3183" s="2"/>
      <c r="K3183" s="2"/>
    </row>
    <row r="3184" spans="1:11" ht="27" thickBot="1" x14ac:dyDescent="0.3">
      <c r="A3184" t="str">
        <f t="shared" si="97"/>
        <v xml:space="preserve">rob dog </v>
      </c>
      <c r="B3184" t="str">
        <f t="shared" si="98"/>
        <v xml:space="preserve">The Shah went too far the Mullahs even further ….. such extremes , such tragedy </v>
      </c>
      <c r="C3184" s="2" t="s">
        <v>9010</v>
      </c>
      <c r="D3184" s="2" t="s">
        <v>9011</v>
      </c>
      <c r="E3184" s="2" t="s">
        <v>9012</v>
      </c>
      <c r="F3184" s="3">
        <v>0</v>
      </c>
      <c r="G3184" s="3">
        <v>0</v>
      </c>
      <c r="H3184" s="2"/>
      <c r="I3184" s="2"/>
      <c r="J3184" s="2"/>
      <c r="K3184" s="2"/>
    </row>
    <row r="3185" spans="1:11" ht="15.75" thickBot="1" x14ac:dyDescent="0.3">
      <c r="A3185" t="str">
        <f t="shared" si="97"/>
        <v xml:space="preserve">Tejashri nitin Rahate </v>
      </c>
      <c r="B3185" t="str">
        <f t="shared" si="98"/>
        <v xml:space="preserve">more power for Iranian women ❤️🥲 </v>
      </c>
      <c r="C3185" s="2" t="s">
        <v>9013</v>
      </c>
      <c r="D3185" s="2" t="s">
        <v>9014</v>
      </c>
      <c r="E3185" s="2" t="s">
        <v>9015</v>
      </c>
      <c r="F3185" s="3">
        <v>1</v>
      </c>
      <c r="G3185" s="3">
        <v>0</v>
      </c>
      <c r="H3185" s="2"/>
      <c r="I3185" s="2"/>
      <c r="J3185" s="2"/>
      <c r="K3185" s="2"/>
    </row>
    <row r="3186" spans="1:11" ht="15.75" thickBot="1" x14ac:dyDescent="0.3">
      <c r="A3186" t="str">
        <f t="shared" si="97"/>
        <v xml:space="preserve">Biker People </v>
      </c>
      <c r="B3186" t="str">
        <f t="shared" si="98"/>
        <v xml:space="preserve">Islam, who needs it, who wants it? </v>
      </c>
      <c r="C3186" s="2" t="s">
        <v>9016</v>
      </c>
      <c r="D3186" s="2" t="s">
        <v>9017</v>
      </c>
      <c r="E3186" s="2" t="s">
        <v>9018</v>
      </c>
      <c r="F3186" s="3">
        <v>0</v>
      </c>
      <c r="G3186" s="3">
        <v>0</v>
      </c>
      <c r="H3186" s="2"/>
      <c r="I3186" s="2"/>
      <c r="J3186" s="2"/>
      <c r="K3186" s="2"/>
    </row>
    <row r="3187" spans="1:11" ht="15.75" thickBot="1" x14ac:dyDescent="0.3">
      <c r="A3187" t="str">
        <f t="shared" si="97"/>
        <v xml:space="preserve">partha debbarma </v>
      </c>
      <c r="B3187" t="str">
        <f t="shared" si="98"/>
        <v xml:space="preserve">Iran will run out of women soon,&lt;br&gt;After they eliminate all femine </v>
      </c>
      <c r="C3187" s="2" t="s">
        <v>9019</v>
      </c>
      <c r="D3187" s="2" t="s">
        <v>9020</v>
      </c>
      <c r="E3187" s="2" t="s">
        <v>9021</v>
      </c>
      <c r="F3187" s="3">
        <v>0</v>
      </c>
      <c r="G3187" s="3">
        <v>0</v>
      </c>
      <c r="H3187" s="2"/>
      <c r="I3187" s="2"/>
      <c r="J3187" s="2"/>
      <c r="K3187" s="2"/>
    </row>
    <row r="3188" spans="1:11" ht="15.75" thickBot="1" x14ac:dyDescent="0.3">
      <c r="A3188" t="str">
        <f t="shared" si="97"/>
        <v xml:space="preserve">Shivam Kapoor </v>
      </c>
      <c r="B3188" t="str">
        <f t="shared" si="98"/>
        <v xml:space="preserve">Killing people just because of headscarf.....what a religion 😬 </v>
      </c>
      <c r="C3188" s="2" t="s">
        <v>9022</v>
      </c>
      <c r="D3188" s="2" t="s">
        <v>9023</v>
      </c>
      <c r="E3188" s="2" t="s">
        <v>9024</v>
      </c>
      <c r="F3188" s="3">
        <v>0</v>
      </c>
      <c r="G3188" s="3">
        <v>0</v>
      </c>
      <c r="H3188" s="2"/>
      <c r="I3188" s="2"/>
      <c r="J3188" s="2"/>
      <c r="K3188" s="2"/>
    </row>
    <row r="3189" spans="1:11" ht="15.75" thickBot="1" x14ac:dyDescent="0.3">
      <c r="A3189" t="str">
        <f t="shared" si="97"/>
        <v xml:space="preserve">Boxing Sage </v>
      </c>
      <c r="B3189" t="str">
        <f t="shared" si="98"/>
        <v xml:space="preserve">Ahh regime change on the cards again! </v>
      </c>
      <c r="C3189" s="2" t="s">
        <v>9025</v>
      </c>
      <c r="D3189" s="2" t="s">
        <v>9026</v>
      </c>
      <c r="E3189" s="2" t="s">
        <v>9027</v>
      </c>
      <c r="F3189" s="3">
        <v>0</v>
      </c>
      <c r="G3189" s="3">
        <v>0</v>
      </c>
      <c r="H3189" s="2"/>
      <c r="I3189" s="2"/>
      <c r="J3189" s="2"/>
      <c r="K3189" s="2"/>
    </row>
    <row r="3190" spans="1:11" ht="15.75" thickBot="1" x14ac:dyDescent="0.3">
      <c r="A3190" t="str">
        <f t="shared" si="97"/>
        <v xml:space="preserve">Roger Thornhill </v>
      </c>
      <c r="B3190" t="str">
        <f t="shared" si="98"/>
        <v xml:space="preserve">Free society for Iran !&lt;br&gt;Regime change! </v>
      </c>
      <c r="C3190" s="2" t="s">
        <v>9028</v>
      </c>
      <c r="D3190" s="2" t="s">
        <v>9029</v>
      </c>
      <c r="E3190" s="2" t="s">
        <v>9030</v>
      </c>
      <c r="F3190" s="3">
        <v>0</v>
      </c>
      <c r="G3190" s="3">
        <v>0</v>
      </c>
      <c r="H3190" s="2"/>
      <c r="I3190" s="2"/>
      <c r="J3190" s="2"/>
      <c r="K3190" s="2"/>
    </row>
    <row r="3191" spans="1:11" ht="27" thickBot="1" x14ac:dyDescent="0.3">
      <c r="A3191" t="str">
        <f t="shared" si="97"/>
        <v xml:space="preserve">daniel alejandro espindola </v>
      </c>
      <c r="B3191" t="str">
        <f t="shared" si="98"/>
        <v xml:space="preserve">Come on women!!! Fight for your rights !!! </v>
      </c>
      <c r="C3191" s="2" t="s">
        <v>9031</v>
      </c>
      <c r="D3191" s="2" t="s">
        <v>9032</v>
      </c>
      <c r="E3191" s="2" t="s">
        <v>9033</v>
      </c>
      <c r="F3191" s="3">
        <v>0</v>
      </c>
      <c r="G3191" s="3">
        <v>0</v>
      </c>
      <c r="H3191" s="2"/>
      <c r="I3191" s="2"/>
      <c r="J3191" s="2"/>
      <c r="K3191" s="2"/>
    </row>
    <row r="3192" spans="1:11" ht="15.75" thickBot="1" x14ac:dyDescent="0.3">
      <c r="A3192" t="str">
        <f t="shared" si="97"/>
        <v xml:space="preserve">Sina A </v>
      </c>
      <c r="B3192" t="str">
        <f t="shared" si="98"/>
        <v xml:space="preserve">Bbc persian employees are sympathetic with the oppressive regime in Iran. </v>
      </c>
      <c r="C3192" s="2" t="s">
        <v>9034</v>
      </c>
      <c r="D3192" s="2" t="s">
        <v>9035</v>
      </c>
      <c r="E3192" s="2" t="s">
        <v>9036</v>
      </c>
      <c r="F3192" s="3">
        <v>0</v>
      </c>
      <c r="G3192" s="3">
        <v>0</v>
      </c>
      <c r="H3192" s="2"/>
      <c r="I3192" s="2"/>
      <c r="J3192" s="2"/>
      <c r="K3192" s="2"/>
    </row>
    <row r="3193" spans="1:11" ht="15.75" thickBot="1" x14ac:dyDescent="0.3">
      <c r="A3193" t="str">
        <f t="shared" si="97"/>
        <v xml:space="preserve">Sina A </v>
      </c>
      <c r="B3193" t="str">
        <f t="shared" si="98"/>
        <v xml:space="preserve">People do not want the government of Mullahs </v>
      </c>
      <c r="C3193" s="2" t="s">
        <v>9034</v>
      </c>
      <c r="D3193" s="2" t="s">
        <v>9037</v>
      </c>
      <c r="E3193" s="2" t="s">
        <v>9038</v>
      </c>
      <c r="F3193" s="3">
        <v>0</v>
      </c>
      <c r="G3193" s="3">
        <v>0</v>
      </c>
      <c r="H3193" s="2"/>
      <c r="I3193" s="2"/>
      <c r="J3193" s="2"/>
      <c r="K3193" s="2"/>
    </row>
    <row r="3194" spans="1:11" ht="103.5" thickBot="1" x14ac:dyDescent="0.3">
      <c r="A3194" t="str">
        <f t="shared" si="97"/>
        <v xml:space="preserve">Inquisitive Chimp </v>
      </c>
      <c r="B3194" t="str">
        <f t="shared" si="98"/>
        <v xml:space="preserve">The death of the woman is tragic and must be punished. But countries around the world are awake and know who&amp;#39;s behind these colour revolutions and &amp;quot;springs&amp;quot;. These operations will not be tolerated. It&amp;#39;s about time US, UK, and Israeli people woke up about the activities of their intelligence agencies. Destabilization will not be tolerated - it wil lead to more tragic deaths. Stay out of our countries. And stop using Ukraine as proxy to wage war on Russia. Western immorality is sneakier and more wicked than Iran&amp;#39;s stubborn theocracy. </v>
      </c>
      <c r="C3194" s="2" t="s">
        <v>9039</v>
      </c>
      <c r="D3194" s="2" t="s">
        <v>9040</v>
      </c>
      <c r="E3194" s="2" t="s">
        <v>9041</v>
      </c>
      <c r="F3194" s="3">
        <v>1</v>
      </c>
      <c r="G3194" s="3">
        <v>0</v>
      </c>
      <c r="H3194" s="2"/>
      <c r="I3194" s="2"/>
      <c r="J3194" s="2"/>
      <c r="K3194" s="2"/>
    </row>
    <row r="3195" spans="1:11" ht="39.75" thickBot="1" x14ac:dyDescent="0.3">
      <c r="A3195" t="str">
        <f t="shared" si="97"/>
        <v xml:space="preserve">Sina A </v>
      </c>
      <c r="B3195" t="str">
        <f t="shared" si="98"/>
        <v xml:space="preserve">Internet in iran has been restricted &lt;a href="http://www.youtube.com/results?search_query=%23mahsaamini"&gt;#mahsaamini&lt;/a&gt; </v>
      </c>
      <c r="C3195" s="2" t="s">
        <v>9034</v>
      </c>
      <c r="D3195" s="2" t="s">
        <v>9042</v>
      </c>
      <c r="E3195" s="2" t="s">
        <v>9043</v>
      </c>
      <c r="F3195" s="3">
        <v>0</v>
      </c>
      <c r="G3195" s="3">
        <v>0</v>
      </c>
      <c r="H3195" s="2"/>
      <c r="I3195" s="2"/>
      <c r="J3195" s="2"/>
      <c r="K3195" s="2"/>
    </row>
    <row r="3196" spans="1:11" ht="65.25" thickBot="1" x14ac:dyDescent="0.3">
      <c r="A3196" t="str">
        <f t="shared" si="97"/>
        <v xml:space="preserve">Lisa Levin </v>
      </c>
      <c r="B3196" t="str">
        <f t="shared" si="98"/>
        <v xml:space="preserve">Dictatorships are archaic and out of step with modern people! Leadership that tries to heavily control their citizenry will eventually be run out of town! People around the world expect progress and change in their lives, the quality of life to improve over time, so archaic old religion based control regimes will become extinct one day soon!! </v>
      </c>
      <c r="C3196" s="2" t="s">
        <v>9044</v>
      </c>
      <c r="D3196" s="2" t="s">
        <v>9045</v>
      </c>
      <c r="E3196" s="2" t="s">
        <v>9046</v>
      </c>
      <c r="F3196" s="3">
        <v>0</v>
      </c>
      <c r="G3196" s="3">
        <v>0</v>
      </c>
      <c r="H3196" s="2"/>
      <c r="I3196" s="2"/>
      <c r="J3196" s="2"/>
      <c r="K3196" s="2"/>
    </row>
    <row r="3197" spans="1:11" ht="15.75" thickBot="1" x14ac:dyDescent="0.3">
      <c r="A3197" t="str">
        <f t="shared" si="97"/>
        <v xml:space="preserve">S Yung </v>
      </c>
      <c r="B3197" t="str">
        <f t="shared" si="98"/>
        <v xml:space="preserve">CCP Borg Islamic Winnie the Pooh Putin. </v>
      </c>
      <c r="C3197" s="2" t="s">
        <v>9047</v>
      </c>
      <c r="D3197" s="2" t="s">
        <v>9048</v>
      </c>
      <c r="E3197" s="2" t="s">
        <v>9049</v>
      </c>
      <c r="F3197" s="3">
        <v>0</v>
      </c>
      <c r="G3197" s="3">
        <v>0</v>
      </c>
      <c r="H3197" s="2"/>
      <c r="I3197" s="2"/>
      <c r="J3197" s="2"/>
      <c r="K3197" s="2"/>
    </row>
    <row r="3198" spans="1:11" ht="52.5" thickBot="1" x14ac:dyDescent="0.3">
      <c r="A3198" t="str">
        <f t="shared" si="97"/>
        <v xml:space="preserve">Nikki Lee </v>
      </c>
      <c r="B3198" t="str">
        <f t="shared" si="98"/>
        <v xml:space="preserve">the law is a joke just like all religions all because a man doesn&amp;#39;t like what she is wearing she stands her ground now she is dead please tell me this why does man have such power over women in this crappy religion , man does how he pleads women do as your told by men ! </v>
      </c>
      <c r="C3198" s="2" t="s">
        <v>9050</v>
      </c>
      <c r="D3198" s="2" t="s">
        <v>9051</v>
      </c>
      <c r="E3198" s="2" t="s">
        <v>9052</v>
      </c>
      <c r="F3198" s="3">
        <v>0</v>
      </c>
      <c r="G3198" s="3">
        <v>0</v>
      </c>
      <c r="H3198" s="2"/>
      <c r="I3198" s="2"/>
      <c r="J3198" s="2"/>
      <c r="K3198" s="2"/>
    </row>
    <row r="3199" spans="1:11" ht="15.75" thickBot="1" x14ac:dyDescent="0.3">
      <c r="A3199" t="str">
        <f t="shared" si="97"/>
        <v xml:space="preserve">ABCD </v>
      </c>
      <c r="B3199" t="str">
        <f t="shared" si="98"/>
        <v xml:space="preserve">23🤭🎂...AMINI SACRIFICE SHOULD NOT GO WASTE 🙏🇮🇳 </v>
      </c>
      <c r="C3199" s="2" t="s">
        <v>9053</v>
      </c>
      <c r="D3199" s="2" t="s">
        <v>9054</v>
      </c>
      <c r="E3199" s="2" t="s">
        <v>9055</v>
      </c>
      <c r="F3199" s="3">
        <v>0</v>
      </c>
      <c r="G3199" s="3">
        <v>0</v>
      </c>
      <c r="H3199" s="2"/>
      <c r="I3199" s="2"/>
      <c r="J3199" s="2"/>
      <c r="K3199" s="2"/>
    </row>
    <row r="3200" spans="1:11" ht="15.75" thickBot="1" x14ac:dyDescent="0.3">
      <c r="A3200" t="str">
        <f t="shared" si="97"/>
        <v xml:space="preserve">hanono miri </v>
      </c>
      <c r="B3200" t="str">
        <f t="shared" si="98"/>
        <v xml:space="preserve">Black life matters ✊🏾 </v>
      </c>
      <c r="C3200" s="2" t="s">
        <v>9056</v>
      </c>
      <c r="D3200" s="2" t="s">
        <v>9057</v>
      </c>
      <c r="E3200" s="2" t="s">
        <v>9058</v>
      </c>
      <c r="F3200" s="3">
        <v>0</v>
      </c>
      <c r="G3200" s="3">
        <v>0</v>
      </c>
      <c r="H3200" s="2"/>
      <c r="I3200" s="2"/>
      <c r="J3200" s="2"/>
      <c r="K3200" s="2"/>
    </row>
    <row r="3201" spans="1:11" ht="27" thickBot="1" x14ac:dyDescent="0.3">
      <c r="A3201" t="str">
        <f t="shared" si="97"/>
        <v xml:space="preserve">Vergel Pascual </v>
      </c>
      <c r="B3201" t="str">
        <f t="shared" si="98"/>
        <v xml:space="preserve">Barbaric...satanic law....implemented by barbaric and satanic police force...ruled by barbaric and satanic regime.... </v>
      </c>
      <c r="C3201" s="2" t="s">
        <v>9059</v>
      </c>
      <c r="D3201" s="2" t="s">
        <v>9060</v>
      </c>
      <c r="E3201" s="2" t="s">
        <v>9061</v>
      </c>
      <c r="F3201" s="3">
        <v>0</v>
      </c>
      <c r="G3201" s="3">
        <v>0</v>
      </c>
      <c r="H3201" s="2"/>
      <c r="I3201" s="2"/>
      <c r="J3201" s="2"/>
      <c r="K3201" s="2"/>
    </row>
    <row r="3202" spans="1:11" ht="39.75" thickBot="1" x14ac:dyDescent="0.3">
      <c r="A3202" t="str">
        <f t="shared" si="97"/>
        <v xml:space="preserve">Hero Mail </v>
      </c>
      <c r="B3202" t="str">
        <f t="shared" si="98"/>
        <v xml:space="preserve">These demos prove that there is still democracy in Iran. Demos are allowed to some extent. Unlike in Putin&amp;#39;s Russia, demos are silenced immediately with no mercy </v>
      </c>
      <c r="C3202" s="2" t="s">
        <v>9062</v>
      </c>
      <c r="D3202" s="2" t="s">
        <v>9063</v>
      </c>
      <c r="E3202" s="2" t="s">
        <v>9064</v>
      </c>
      <c r="F3202" s="3">
        <v>0</v>
      </c>
      <c r="G3202" s="3">
        <v>0</v>
      </c>
      <c r="H3202" s="2"/>
      <c r="I3202" s="2"/>
      <c r="J3202" s="2"/>
      <c r="K3202" s="2"/>
    </row>
    <row r="3203" spans="1:11" ht="52.5" thickBot="1" x14ac:dyDescent="0.3">
      <c r="A3203" t="str">
        <f t="shared" ref="A3203:A3266" si="99">C3203&amp;" "&amp;H3203</f>
        <v xml:space="preserve">Levi Bull </v>
      </c>
      <c r="B3203" t="str">
        <f t="shared" ref="B3203:B3266" si="100">D3203&amp;" "&amp;I3203</f>
        <v xml:space="preserve">UN is a damn joke always has been &lt;br&gt;43 years of oppression... and why do I have the feeling itll be the same response down the line &lt;br&gt;Just like Afghanistan &amp;quot;if the Taliban do take over nothing will change&amp;quot; .... damn this world is making me sick </v>
      </c>
      <c r="C3203" s="2" t="s">
        <v>9065</v>
      </c>
      <c r="D3203" s="2" t="s">
        <v>9066</v>
      </c>
      <c r="E3203" s="2" t="s">
        <v>9067</v>
      </c>
      <c r="F3203" s="3">
        <v>0</v>
      </c>
      <c r="G3203" s="3">
        <v>0</v>
      </c>
      <c r="H3203" s="2"/>
      <c r="I3203" s="2"/>
      <c r="J3203" s="2"/>
      <c r="K3203" s="2"/>
    </row>
    <row r="3204" spans="1:11" ht="27" thickBot="1" x14ac:dyDescent="0.3">
      <c r="A3204" t="str">
        <f t="shared" si="99"/>
        <v xml:space="preserve">Atul </v>
      </c>
      <c r="B3204" t="str">
        <f t="shared" si="100"/>
        <v xml:space="preserve">What’s happening in Leicester Birmingham ?? Why news blacked out .. pro pak channel </v>
      </c>
      <c r="C3204" s="2" t="s">
        <v>9068</v>
      </c>
      <c r="D3204" s="2" t="s">
        <v>9069</v>
      </c>
      <c r="E3204" s="2" t="s">
        <v>9070</v>
      </c>
      <c r="F3204" s="3">
        <v>0</v>
      </c>
      <c r="G3204" s="3">
        <v>0</v>
      </c>
      <c r="H3204" s="2"/>
      <c r="I3204" s="2"/>
      <c r="J3204" s="2"/>
      <c r="K3204" s="2"/>
    </row>
    <row r="3205" spans="1:11" ht="27" thickBot="1" x14ac:dyDescent="0.3">
      <c r="A3205" t="str">
        <f t="shared" si="99"/>
        <v xml:space="preserve">10A_20_KUMAR SUJAY </v>
      </c>
      <c r="B3205" t="str">
        <f t="shared" si="100"/>
        <v xml:space="preserve">Let&amp;#39;s see what happens. I am neutral about what is happening </v>
      </c>
      <c r="C3205" s="2" t="s">
        <v>9071</v>
      </c>
      <c r="D3205" s="2" t="s">
        <v>9072</v>
      </c>
      <c r="E3205" s="2" t="s">
        <v>9073</v>
      </c>
      <c r="F3205" s="3">
        <v>0</v>
      </c>
      <c r="G3205" s="3">
        <v>0</v>
      </c>
      <c r="H3205" s="2"/>
      <c r="I3205" s="2"/>
      <c r="J3205" s="2"/>
      <c r="K3205" s="2"/>
    </row>
    <row r="3206" spans="1:11" ht="65.25" thickBot="1" x14ac:dyDescent="0.3">
      <c r="A3206" t="str">
        <f t="shared" si="99"/>
        <v xml:space="preserve">Azul Bonito </v>
      </c>
      <c r="B3206" t="str">
        <f t="shared" si="100"/>
        <v xml:space="preserve">How successful the Islamic revolution has been at what? Launching a humanitarian crisis for women? Absolutely disgusting that they would kill this young lady over nothing literally her clothes. She should have never been taken into custody in the first place. Very proud of the men and women standing together against this barbarism </v>
      </c>
      <c r="C3206" s="2" t="s">
        <v>9074</v>
      </c>
      <c r="D3206" s="2" t="s">
        <v>9075</v>
      </c>
      <c r="E3206" s="2" t="s">
        <v>9076</v>
      </c>
      <c r="F3206" s="3">
        <v>0</v>
      </c>
      <c r="G3206" s="3">
        <v>0</v>
      </c>
      <c r="H3206" s="2"/>
      <c r="I3206" s="2"/>
      <c r="J3206" s="2"/>
      <c r="K3206" s="2"/>
    </row>
    <row r="3207" spans="1:11" ht="27" thickBot="1" x14ac:dyDescent="0.3">
      <c r="A3207" t="str">
        <f t="shared" si="99"/>
        <v xml:space="preserve">ABCD </v>
      </c>
      <c r="B3207" t="str">
        <f t="shared" si="100"/>
        <v xml:space="preserve">Solidarity with brave Iranian women 👍👌❤️💃👩‍🦱Amini loss should not go waste 🔥 </v>
      </c>
      <c r="C3207" s="2" t="s">
        <v>9053</v>
      </c>
      <c r="D3207" s="2" t="s">
        <v>9077</v>
      </c>
      <c r="E3207" s="2" t="s">
        <v>9078</v>
      </c>
      <c r="F3207" s="3">
        <v>0</v>
      </c>
      <c r="G3207" s="3">
        <v>0</v>
      </c>
      <c r="H3207" s="2"/>
      <c r="I3207" s="2"/>
      <c r="J3207" s="2"/>
      <c r="K3207" s="2"/>
    </row>
    <row r="3208" spans="1:11" ht="15.75" thickBot="1" x14ac:dyDescent="0.3">
      <c r="A3208" t="str">
        <f t="shared" si="99"/>
        <v xml:space="preserve">brook Parsons </v>
      </c>
      <c r="B3208" t="str">
        <f t="shared" si="100"/>
        <v xml:space="preserve">🙏🏼🙏🏼🙏🏼🙏🏼🌹😇♥️🙏🏼 </v>
      </c>
      <c r="C3208" s="2" t="s">
        <v>9079</v>
      </c>
      <c r="D3208" s="2" t="s">
        <v>9080</v>
      </c>
      <c r="E3208" s="2" t="s">
        <v>9081</v>
      </c>
      <c r="F3208" s="3">
        <v>0</v>
      </c>
      <c r="G3208" s="3">
        <v>0</v>
      </c>
      <c r="H3208" s="2"/>
      <c r="I3208" s="2"/>
      <c r="J3208" s="2"/>
      <c r="K3208" s="2"/>
    </row>
    <row r="3209" spans="1:11" ht="39.75" thickBot="1" x14ac:dyDescent="0.3">
      <c r="A3209" t="str">
        <f t="shared" si="99"/>
        <v xml:space="preserve">Kunal Pachoriya </v>
      </c>
      <c r="B3209" t="str">
        <f t="shared" si="100"/>
        <v xml:space="preserve">Go on Iranian women, you can change that sick policy of mandatory hijab. The world is with you. You guys are voice for the women from all around the world, brave and strong. </v>
      </c>
      <c r="C3209" s="2" t="s">
        <v>9082</v>
      </c>
      <c r="D3209" s="2" t="s">
        <v>9083</v>
      </c>
      <c r="E3209" s="2" t="s">
        <v>9084</v>
      </c>
      <c r="F3209" s="3">
        <v>0</v>
      </c>
      <c r="G3209" s="3">
        <v>0</v>
      </c>
      <c r="H3209" s="2"/>
      <c r="I3209" s="2"/>
      <c r="J3209" s="2"/>
      <c r="K3209" s="2"/>
    </row>
    <row r="3210" spans="1:11" ht="15.75" thickBot="1" x14ac:dyDescent="0.3">
      <c r="A3210" t="str">
        <f t="shared" si="99"/>
        <v xml:space="preserve">DHARMENDRA </v>
      </c>
      <c r="B3210" t="str">
        <f t="shared" si="100"/>
        <v xml:space="preserve">Fakola </v>
      </c>
      <c r="C3210" s="2" t="s">
        <v>9085</v>
      </c>
      <c r="D3210" s="2" t="s">
        <v>9086</v>
      </c>
      <c r="E3210" s="2" t="s">
        <v>9087</v>
      </c>
      <c r="F3210" s="3">
        <v>0</v>
      </c>
      <c r="G3210" s="3">
        <v>0</v>
      </c>
      <c r="H3210" s="2"/>
      <c r="I3210" s="2"/>
      <c r="J3210" s="2"/>
      <c r="K3210" s="2"/>
    </row>
    <row r="3211" spans="1:11" ht="15.75" thickBot="1" x14ac:dyDescent="0.3">
      <c r="A3211" t="str">
        <f t="shared" si="99"/>
        <v xml:space="preserve">LaniaLost </v>
      </c>
      <c r="B3211" t="str">
        <f t="shared" si="100"/>
        <v xml:space="preserve">Cover story for long-planned colour revolution by the usual suspects. </v>
      </c>
      <c r="C3211" s="2" t="s">
        <v>9088</v>
      </c>
      <c r="D3211" s="2" t="s">
        <v>9089</v>
      </c>
      <c r="E3211" s="2" t="s">
        <v>9090</v>
      </c>
      <c r="F3211" s="3">
        <v>0</v>
      </c>
      <c r="G3211" s="3">
        <v>0</v>
      </c>
      <c r="H3211" s="2"/>
      <c r="I3211" s="2"/>
      <c r="J3211" s="2"/>
      <c r="K3211" s="2"/>
    </row>
    <row r="3212" spans="1:11" ht="39.75" thickBot="1" x14ac:dyDescent="0.3">
      <c r="A3212" t="str">
        <f t="shared" si="99"/>
        <v xml:space="preserve">EZeee </v>
      </c>
      <c r="B3212" t="str">
        <f t="shared" si="100"/>
        <v xml:space="preserve">I would not put anything past these blood thirsty dictators who call themselves decent muslims. Only a religion can put these ideas into your head that any form of disobey should be severely punished… </v>
      </c>
      <c r="C3212" s="2" t="s">
        <v>9091</v>
      </c>
      <c r="D3212" s="2" t="s">
        <v>9092</v>
      </c>
      <c r="E3212" s="2" t="s">
        <v>9093</v>
      </c>
      <c r="F3212" s="3">
        <v>1</v>
      </c>
      <c r="G3212" s="3">
        <v>0</v>
      </c>
      <c r="H3212" s="2"/>
      <c r="I3212" s="2"/>
      <c r="J3212" s="2"/>
      <c r="K3212" s="2"/>
    </row>
    <row r="3213" spans="1:11" ht="39.75" thickBot="1" x14ac:dyDescent="0.3">
      <c r="A3213" t="str">
        <f t="shared" si="99"/>
        <v xml:space="preserve">Teed Tad </v>
      </c>
      <c r="B3213" t="str">
        <f t="shared" si="100"/>
        <v xml:space="preserve">A Muslim country beats up a female because of a HiJab! What a senseless faith to do such UN humane acts . NOT even a good reason.. NOT a religion of peace for sure! 🤐🤐🤐🤐 </v>
      </c>
      <c r="C3213" s="2" t="s">
        <v>9094</v>
      </c>
      <c r="D3213" s="2" t="s">
        <v>9095</v>
      </c>
      <c r="E3213" s="2" t="s">
        <v>9096</v>
      </c>
      <c r="F3213" s="3">
        <v>1</v>
      </c>
      <c r="G3213" s="3">
        <v>0</v>
      </c>
      <c r="H3213" s="2"/>
      <c r="I3213" s="2"/>
      <c r="J3213" s="2"/>
      <c r="K3213" s="2"/>
    </row>
    <row r="3214" spans="1:11" ht="15.75" thickBot="1" x14ac:dyDescent="0.3">
      <c r="A3214" t="str">
        <f t="shared" si="99"/>
        <v xml:space="preserve">Tajinder J Singh </v>
      </c>
      <c r="B3214" t="str">
        <f t="shared" si="100"/>
        <v xml:space="preserve">Admire their courage, the world need to move forward &amp;amp; not backword. </v>
      </c>
      <c r="C3214" s="2" t="s">
        <v>9097</v>
      </c>
      <c r="D3214" s="2" t="s">
        <v>9098</v>
      </c>
      <c r="E3214" s="2" t="s">
        <v>9099</v>
      </c>
      <c r="F3214" s="3">
        <v>0</v>
      </c>
      <c r="G3214" s="3">
        <v>0</v>
      </c>
      <c r="H3214" s="2"/>
      <c r="I3214" s="2"/>
      <c r="J3214" s="2"/>
      <c r="K3214" s="2"/>
    </row>
    <row r="3215" spans="1:11" ht="15.75" thickBot="1" x14ac:dyDescent="0.3">
      <c r="A3215" t="str">
        <f t="shared" si="99"/>
        <v xml:space="preserve">James </v>
      </c>
      <c r="B3215" t="str">
        <f t="shared" si="100"/>
        <v xml:space="preserve">Be brave ladies against these cowardly misogynistic so could men ! </v>
      </c>
      <c r="C3215" s="2" t="s">
        <v>9100</v>
      </c>
      <c r="D3215" s="2" t="s">
        <v>9101</v>
      </c>
      <c r="E3215" s="2" t="s">
        <v>9102</v>
      </c>
      <c r="F3215" s="3">
        <v>0</v>
      </c>
      <c r="G3215" s="3">
        <v>0</v>
      </c>
      <c r="H3215" s="2"/>
      <c r="I3215" s="2"/>
      <c r="J3215" s="2"/>
      <c r="K3215" s="2"/>
    </row>
    <row r="3216" spans="1:11" ht="27" thickBot="1" x14ac:dyDescent="0.3">
      <c r="A3216" t="str">
        <f t="shared" si="99"/>
        <v xml:space="preserve">James </v>
      </c>
      <c r="B3216" t="str">
        <f t="shared" si="100"/>
        <v xml:space="preserve">Funny how the Black Broadcasting Company reports on riots in Iran but not the riots in the UK ! </v>
      </c>
      <c r="C3216" s="2" t="s">
        <v>9100</v>
      </c>
      <c r="D3216" s="2" t="s">
        <v>9103</v>
      </c>
      <c r="E3216" s="2" t="s">
        <v>9104</v>
      </c>
      <c r="F3216" s="3">
        <v>0</v>
      </c>
      <c r="G3216" s="3">
        <v>1</v>
      </c>
      <c r="H3216" s="2"/>
      <c r="I3216" s="2"/>
      <c r="J3216" s="2"/>
      <c r="K3216" s="2"/>
    </row>
    <row r="3217" spans="1:11" ht="27" thickBot="1" x14ac:dyDescent="0.3">
      <c r="A3217" t="str">
        <f t="shared" si="99"/>
        <v xml:space="preserve"> Red Brix Animations</v>
      </c>
      <c r="B3217" t="str">
        <f t="shared" si="100"/>
        <v xml:space="preserve"> BLACK broadcasting company???</v>
      </c>
      <c r="C3217" s="2"/>
      <c r="D3217" s="2"/>
      <c r="E3217" s="2"/>
      <c r="F3217" s="2"/>
      <c r="G3217" s="2"/>
      <c r="H3217" s="2" t="s">
        <v>9105</v>
      </c>
      <c r="I3217" s="2" t="s">
        <v>9106</v>
      </c>
      <c r="J3217" s="2" t="s">
        <v>9107</v>
      </c>
      <c r="K3217" s="4" t="s">
        <v>9107</v>
      </c>
    </row>
    <row r="3218" spans="1:11" ht="39.75" thickBot="1" x14ac:dyDescent="0.3">
      <c r="A3218" t="str">
        <f t="shared" si="99"/>
        <v xml:space="preserve">Zul Pangalangudju </v>
      </c>
      <c r="B3218" t="str">
        <f t="shared" si="100"/>
        <v xml:space="preserve">the struggle of the people is not in vain.&lt;br&gt; a life full of freedom but knowing the limits is the dream of all citizens of the Iranian people fight we Indonesians really support God and brothers😤 </v>
      </c>
      <c r="C3218" s="2" t="s">
        <v>9108</v>
      </c>
      <c r="D3218" s="2" t="s">
        <v>9109</v>
      </c>
      <c r="E3218" s="2" t="s">
        <v>9110</v>
      </c>
      <c r="F3218" s="3">
        <v>1</v>
      </c>
      <c r="G3218" s="3">
        <v>0</v>
      </c>
      <c r="H3218" s="2"/>
      <c r="I3218" s="2"/>
      <c r="J3218" s="2"/>
      <c r="K3218" s="2"/>
    </row>
    <row r="3219" spans="1:11" ht="15.75" thickBot="1" x14ac:dyDescent="0.3">
      <c r="A3219" t="str">
        <f t="shared" si="99"/>
        <v xml:space="preserve">Marlon Elias </v>
      </c>
      <c r="B3219" t="str">
        <f t="shared" si="100"/>
        <v xml:space="preserve">How come they can’t protest like this in Afghanistan?!. </v>
      </c>
      <c r="C3219" s="2" t="s">
        <v>9111</v>
      </c>
      <c r="D3219" s="2" t="s">
        <v>9112</v>
      </c>
      <c r="E3219" s="2" t="s">
        <v>9113</v>
      </c>
      <c r="F3219" s="3">
        <v>1</v>
      </c>
      <c r="G3219" s="3">
        <v>0</v>
      </c>
      <c r="H3219" s="2"/>
      <c r="I3219" s="2"/>
      <c r="J3219" s="2"/>
      <c r="K3219" s="2"/>
    </row>
    <row r="3220" spans="1:11" ht="27" thickBot="1" x14ac:dyDescent="0.3">
      <c r="A3220" t="str">
        <f t="shared" si="99"/>
        <v xml:space="preserve">Alex McAruthur </v>
      </c>
      <c r="B3220" t="str">
        <f t="shared" si="100"/>
        <v xml:space="preserve">I feel really bad for the parents. What a murderous and oppressive government this is. Young people protest and don’t stop until they are deposed. </v>
      </c>
      <c r="C3220" s="2" t="s">
        <v>9114</v>
      </c>
      <c r="D3220" s="2" t="s">
        <v>9115</v>
      </c>
      <c r="E3220" s="2" t="s">
        <v>9116</v>
      </c>
      <c r="F3220" s="3">
        <v>0</v>
      </c>
      <c r="G3220" s="3">
        <v>0</v>
      </c>
      <c r="H3220" s="2"/>
      <c r="I3220" s="2"/>
      <c r="J3220" s="2"/>
      <c r="K3220" s="2"/>
    </row>
    <row r="3221" spans="1:11" ht="27" thickBot="1" x14ac:dyDescent="0.3">
      <c r="A3221" t="str">
        <f t="shared" si="99"/>
        <v xml:space="preserve">Collin Schultz </v>
      </c>
      <c r="B3221" t="str">
        <f t="shared" si="100"/>
        <v xml:space="preserve">The disgusting murderers need to be accountable responsible for the murders in Iran revolution time in Iran </v>
      </c>
      <c r="C3221" s="2" t="s">
        <v>9117</v>
      </c>
      <c r="D3221" s="2" t="s">
        <v>9118</v>
      </c>
      <c r="E3221" s="2" t="s">
        <v>9119</v>
      </c>
      <c r="F3221" s="3">
        <v>0</v>
      </c>
      <c r="G3221" s="3">
        <v>0</v>
      </c>
      <c r="H3221" s="2"/>
      <c r="I3221" s="2"/>
      <c r="J3221" s="2"/>
      <c r="K3221" s="2"/>
    </row>
    <row r="3222" spans="1:11" ht="15.75" thickBot="1" x14ac:dyDescent="0.3">
      <c r="A3222" t="str">
        <f t="shared" si="99"/>
        <v xml:space="preserve">Kurysh Almaktob </v>
      </c>
      <c r="B3222" t="str">
        <f t="shared" si="100"/>
        <v xml:space="preserve">She didn&amp;#39;t respect the rules of Iran and she deserves it </v>
      </c>
      <c r="C3222" s="2" t="s">
        <v>9120</v>
      </c>
      <c r="D3222" s="2" t="s">
        <v>9121</v>
      </c>
      <c r="E3222" s="2" t="s">
        <v>9122</v>
      </c>
      <c r="F3222" s="3">
        <v>0</v>
      </c>
      <c r="G3222" s="3">
        <v>1</v>
      </c>
      <c r="H3222" s="2"/>
      <c r="I3222" s="2"/>
      <c r="J3222" s="2"/>
      <c r="K3222" s="2"/>
    </row>
    <row r="3223" spans="1:11" ht="27" thickBot="1" x14ac:dyDescent="0.3">
      <c r="A3223" t="str">
        <f t="shared" si="99"/>
        <v xml:space="preserve">No2WarYes2freedomwrldwide </v>
      </c>
      <c r="B3223" t="str">
        <f t="shared" si="100"/>
        <v xml:space="preserve">My deepest and most sincere condolences to her Mother, father, Brother and family. </v>
      </c>
      <c r="C3223" s="2" t="s">
        <v>9123</v>
      </c>
      <c r="D3223" s="2" t="s">
        <v>9124</v>
      </c>
      <c r="E3223" s="2" t="s">
        <v>9125</v>
      </c>
      <c r="F3223" s="3">
        <v>82</v>
      </c>
      <c r="G3223" s="3">
        <v>3</v>
      </c>
      <c r="H3223" s="2"/>
      <c r="I3223" s="2"/>
      <c r="J3223" s="2"/>
      <c r="K3223" s="2"/>
    </row>
    <row r="3224" spans="1:11" ht="52.5" thickBot="1" x14ac:dyDescent="0.3">
      <c r="A3224" t="str">
        <f t="shared" si="99"/>
        <v xml:space="preserve"> Scrat 437</v>
      </c>
      <c r="B3224" t="str">
        <f t="shared" si="100"/>
        <v xml:space="preserve"> Yes my deepest sympathies to her family..and nothing but contempt for the Mullahs and the Islamic Republic!</v>
      </c>
      <c r="C3224" s="2"/>
      <c r="D3224" s="2"/>
      <c r="E3224" s="2"/>
      <c r="F3224" s="2"/>
      <c r="G3224" s="2"/>
      <c r="H3224" s="2" t="s">
        <v>9126</v>
      </c>
      <c r="I3224" s="2" t="s">
        <v>9127</v>
      </c>
      <c r="J3224" s="2" t="s">
        <v>9128</v>
      </c>
      <c r="K3224" s="4" t="s">
        <v>9128</v>
      </c>
    </row>
    <row r="3225" spans="1:11" ht="52.5" thickBot="1" x14ac:dyDescent="0.3">
      <c r="A3225" t="str">
        <f t="shared" si="99"/>
        <v xml:space="preserve"> No2WarYes2freedomwrldwide</v>
      </c>
      <c r="B3225" t="str">
        <f t="shared" si="100"/>
        <v xml:space="preserve"> @Scrat 437 I&amp;#39;m so tired of dictators, wars and deaths of innocent. &lt;br&gt;&lt;br&gt;I pray your country finds peace.</v>
      </c>
      <c r="C3225" s="2"/>
      <c r="D3225" s="2"/>
      <c r="E3225" s="2"/>
      <c r="F3225" s="2"/>
      <c r="G3225" s="2"/>
      <c r="H3225" s="2" t="s">
        <v>9123</v>
      </c>
      <c r="I3225" s="2" t="s">
        <v>9129</v>
      </c>
      <c r="J3225" s="2" t="s">
        <v>9130</v>
      </c>
      <c r="K3225" s="4" t="s">
        <v>9130</v>
      </c>
    </row>
    <row r="3226" spans="1:11" ht="39.75" thickBot="1" x14ac:dyDescent="0.3">
      <c r="A3226" t="str">
        <f t="shared" si="99"/>
        <v xml:space="preserve"> Scrat 437</v>
      </c>
      <c r="B3226" t="str">
        <f t="shared" si="100"/>
        <v xml:space="preserve"> @No2WarYes2freedomwrldwide I don&amp;#39;t live there but I am on the side of the protestors.</v>
      </c>
      <c r="C3226" s="2"/>
      <c r="D3226" s="2"/>
      <c r="E3226" s="2"/>
      <c r="F3226" s="2"/>
      <c r="G3226" s="2"/>
      <c r="H3226" s="2" t="s">
        <v>9126</v>
      </c>
      <c r="I3226" s="2" t="s">
        <v>9131</v>
      </c>
      <c r="J3226" s="2" t="s">
        <v>9132</v>
      </c>
      <c r="K3226" s="4" t="s">
        <v>9132</v>
      </c>
    </row>
    <row r="3227" spans="1:11" ht="27" thickBot="1" x14ac:dyDescent="0.3">
      <c r="A3227" t="str">
        <f t="shared" si="99"/>
        <v xml:space="preserve">buttieboy666 </v>
      </c>
      <c r="B3227" t="str">
        <f t="shared" si="100"/>
        <v xml:space="preserve">This is what they have to do to stop their leaders. Their god will judge them but humans should not allow this. </v>
      </c>
      <c r="C3227" s="2" t="s">
        <v>9133</v>
      </c>
      <c r="D3227" s="2" t="s">
        <v>9134</v>
      </c>
      <c r="E3227" s="2" t="s">
        <v>9135</v>
      </c>
      <c r="F3227" s="3">
        <v>0</v>
      </c>
      <c r="G3227" s="3">
        <v>0</v>
      </c>
      <c r="H3227" s="2"/>
      <c r="I3227" s="2"/>
      <c r="J3227" s="2"/>
      <c r="K3227" s="2"/>
    </row>
    <row r="3228" spans="1:11" ht="116.25" thickBot="1" x14ac:dyDescent="0.3">
      <c r="A3228" t="str">
        <f t="shared" si="99"/>
        <v xml:space="preserve">june hitchcock </v>
      </c>
      <c r="B3228" t="str">
        <f t="shared" si="100"/>
        <v xml:space="preserve">Outrage!! For those protesting and kneeling for BLM? - this is THE protest that you should be protesting about!!! The women have no rights. Oppressed by Males. Gender inequality! &lt;br&gt;Morality police? Women beaten up for showing hair. Ungrateful. These women are your mothers who gave you life, daughters, sisters, aunts, grandmas!!! How dare you! Women now show the males what morality is - react with the same and teach them a lesson they won’t forget. Mothers &amp;amp; fathers - raise your sons well to respect females to avoid this continuation of oppression. Why would you have children if they grow up to be monsters to females in society. &lt;br&gt;Mothers - you hold the power!! </v>
      </c>
      <c r="C3228" s="2" t="s">
        <v>9136</v>
      </c>
      <c r="D3228" s="2" t="s">
        <v>9137</v>
      </c>
      <c r="E3228" s="2" t="s">
        <v>9138</v>
      </c>
      <c r="F3228" s="3">
        <v>0</v>
      </c>
      <c r="G3228" s="3">
        <v>0</v>
      </c>
      <c r="H3228" s="2"/>
      <c r="I3228" s="2"/>
      <c r="J3228" s="2"/>
      <c r="K3228" s="2"/>
    </row>
    <row r="3229" spans="1:11" ht="27" thickBot="1" x14ac:dyDescent="0.3">
      <c r="A3229" t="str">
        <f t="shared" si="99"/>
        <v xml:space="preserve">Paolo Torres </v>
      </c>
      <c r="B3229" t="str">
        <f t="shared" si="100"/>
        <v xml:space="preserve">The Russian protesters against Putin’s mobilization should take a page and not just shout, but burn pictures of Putin </v>
      </c>
      <c r="C3229" s="2" t="s">
        <v>9139</v>
      </c>
      <c r="D3229" s="2" t="s">
        <v>9140</v>
      </c>
      <c r="E3229" s="2" t="s">
        <v>9141</v>
      </c>
      <c r="F3229" s="3">
        <v>0</v>
      </c>
      <c r="G3229" s="3">
        <v>0</v>
      </c>
      <c r="H3229" s="2"/>
      <c r="I3229" s="2"/>
      <c r="J3229" s="2"/>
      <c r="K3229" s="2"/>
    </row>
    <row r="3230" spans="1:11" ht="27" thickBot="1" x14ac:dyDescent="0.3">
      <c r="A3230" t="str">
        <f t="shared" si="99"/>
        <v xml:space="preserve">Who care </v>
      </c>
      <c r="B3230" t="str">
        <f t="shared" si="100"/>
        <v xml:space="preserve">1400 years ago a 9 year old little kid raped by a 56 year old Arab man. It&amp;#39;s start from there and women are still suffering. </v>
      </c>
      <c r="C3230" s="2" t="s">
        <v>9142</v>
      </c>
      <c r="D3230" s="2" t="s">
        <v>9143</v>
      </c>
      <c r="E3230" s="2" t="s">
        <v>9144</v>
      </c>
      <c r="F3230" s="3">
        <v>2</v>
      </c>
      <c r="G3230" s="3">
        <v>0</v>
      </c>
      <c r="H3230" s="2"/>
      <c r="I3230" s="2"/>
      <c r="J3230" s="2"/>
      <c r="K3230" s="2"/>
    </row>
    <row r="3231" spans="1:11" ht="27" thickBot="1" x14ac:dyDescent="0.3">
      <c r="A3231" t="str">
        <f t="shared" si="99"/>
        <v xml:space="preserve">Knowledge is Power </v>
      </c>
      <c r="B3231" t="str">
        <f t="shared" si="100"/>
        <v xml:space="preserve">I support to Hisab protest.. Hijab is slavery.. World modern and progressive thought is with.. too many islamic superstition must be eradicated.. </v>
      </c>
      <c r="C3231" s="2" t="s">
        <v>9145</v>
      </c>
      <c r="D3231" s="2" t="s">
        <v>9146</v>
      </c>
      <c r="E3231" s="2" t="s">
        <v>9147</v>
      </c>
      <c r="F3231" s="3">
        <v>1</v>
      </c>
      <c r="G3231" s="3">
        <v>0</v>
      </c>
      <c r="H3231" s="2"/>
      <c r="I3231" s="2"/>
      <c r="J3231" s="2"/>
      <c r="K3231" s="2"/>
    </row>
    <row r="3232" spans="1:11" ht="39.75" thickBot="1" x14ac:dyDescent="0.3">
      <c r="A3232" t="str">
        <f t="shared" si="99"/>
        <v xml:space="preserve">Yaser Gul </v>
      </c>
      <c r="B3232" t="str">
        <f t="shared" si="100"/>
        <v xml:space="preserve">Quick to get this on the bbc news about burning the hijab , how come they aint made 2. Million people displaced, 3000 dead, roads infrastructure all damaged in pakistan , where is the humanity </v>
      </c>
      <c r="C3232" s="2" t="s">
        <v>9148</v>
      </c>
      <c r="D3232" s="2" t="s">
        <v>9149</v>
      </c>
      <c r="E3232" s="2" t="s">
        <v>9150</v>
      </c>
      <c r="F3232" s="3">
        <v>0</v>
      </c>
      <c r="G3232" s="3">
        <v>0</v>
      </c>
      <c r="H3232" s="2"/>
      <c r="I3232" s="2"/>
      <c r="J3232" s="2"/>
      <c r="K3232" s="2"/>
    </row>
    <row r="3233" spans="1:11" ht="15.75" thickBot="1" x14ac:dyDescent="0.3">
      <c r="A3233" t="str">
        <f t="shared" si="99"/>
        <v xml:space="preserve">supremor </v>
      </c>
      <c r="B3233" t="str">
        <f t="shared" si="100"/>
        <v xml:space="preserve">To the future female leaders of Iran, you have our support! </v>
      </c>
      <c r="C3233" s="2" t="s">
        <v>9151</v>
      </c>
      <c r="D3233" s="2" t="s">
        <v>9152</v>
      </c>
      <c r="E3233" s="2" t="s">
        <v>9153</v>
      </c>
      <c r="F3233" s="3">
        <v>0</v>
      </c>
      <c r="G3233" s="3">
        <v>0</v>
      </c>
      <c r="H3233" s="2"/>
      <c r="I3233" s="2"/>
      <c r="J3233" s="2"/>
      <c r="K3233" s="2"/>
    </row>
    <row r="3234" spans="1:11" ht="39.75" thickBot="1" x14ac:dyDescent="0.3">
      <c r="A3234" t="str">
        <f t="shared" si="99"/>
        <v xml:space="preserve">Merly Balingit </v>
      </c>
      <c r="B3234" t="str">
        <f t="shared" si="100"/>
        <v xml:space="preserve">The protestor burns the black fabric &amp;amp; everything that’s terrible scary they are destroying part our world including the war &amp;amp; activities were chanting &amp;amp; chanting burning in Iran 🇮🇷 </v>
      </c>
      <c r="C3234" s="2" t="s">
        <v>9154</v>
      </c>
      <c r="D3234" s="2" t="s">
        <v>9155</v>
      </c>
      <c r="E3234" s="2" t="s">
        <v>9156</v>
      </c>
      <c r="F3234" s="3">
        <v>0</v>
      </c>
      <c r="G3234" s="3">
        <v>0</v>
      </c>
      <c r="H3234" s="2"/>
      <c r="I3234" s="2"/>
      <c r="J3234" s="2"/>
      <c r="K3234" s="2"/>
    </row>
    <row r="3235" spans="1:11" ht="27" thickBot="1" x14ac:dyDescent="0.3">
      <c r="A3235" t="str">
        <f t="shared" si="99"/>
        <v xml:space="preserve">Paul Vimba Mvula </v>
      </c>
      <c r="B3235" t="str">
        <f t="shared" si="100"/>
        <v xml:space="preserve">George W. BUSH once said...Iran..North Korea are among of the countries of access of evil </v>
      </c>
      <c r="C3235" s="2" t="s">
        <v>9157</v>
      </c>
      <c r="D3235" s="2" t="s">
        <v>9158</v>
      </c>
      <c r="E3235" s="2" t="s">
        <v>9159</v>
      </c>
      <c r="F3235" s="3">
        <v>0</v>
      </c>
      <c r="G3235" s="3">
        <v>0</v>
      </c>
      <c r="H3235" s="2"/>
      <c r="I3235" s="2"/>
      <c r="J3235" s="2"/>
      <c r="K3235" s="2"/>
    </row>
    <row r="3236" spans="1:11" ht="15.75" thickBot="1" x14ac:dyDescent="0.3">
      <c r="A3236" t="str">
        <f t="shared" si="99"/>
        <v xml:space="preserve">Nixon Soares </v>
      </c>
      <c r="B3236" t="str">
        <f t="shared" si="100"/>
        <v xml:space="preserve">Respect for Iranian brave women... </v>
      </c>
      <c r="C3236" s="2" t="s">
        <v>9160</v>
      </c>
      <c r="D3236" s="2" t="s">
        <v>9161</v>
      </c>
      <c r="E3236" s="2" t="s">
        <v>9162</v>
      </c>
      <c r="F3236" s="3">
        <v>0</v>
      </c>
      <c r="G3236" s="3">
        <v>0</v>
      </c>
      <c r="H3236" s="2"/>
      <c r="I3236" s="2"/>
      <c r="J3236" s="2"/>
      <c r="K3236" s="2"/>
    </row>
    <row r="3237" spans="1:11" ht="27" thickBot="1" x14ac:dyDescent="0.3">
      <c r="A3237" t="str">
        <f t="shared" si="99"/>
        <v xml:space="preserve">humanity first </v>
      </c>
      <c r="B3237" t="str">
        <f t="shared" si="100"/>
        <v xml:space="preserve">Indian muslim women should learn from brave Irani women.....go strong Iran women ! </v>
      </c>
      <c r="C3237" s="2" t="s">
        <v>9163</v>
      </c>
      <c r="D3237" s="2" t="s">
        <v>9164</v>
      </c>
      <c r="E3237" s="2" t="s">
        <v>9165</v>
      </c>
      <c r="F3237" s="3">
        <v>0</v>
      </c>
      <c r="G3237" s="3">
        <v>0</v>
      </c>
      <c r="H3237" s="2"/>
      <c r="I3237" s="2"/>
      <c r="J3237" s="2"/>
      <c r="K3237" s="2"/>
    </row>
    <row r="3238" spans="1:11" ht="15.75" thickBot="1" x14ac:dyDescent="0.3">
      <c r="A3238" t="str">
        <f t="shared" si="99"/>
        <v xml:space="preserve">Mahmood Khosravi </v>
      </c>
      <c r="B3238" t="str">
        <f t="shared" si="100"/>
        <v xml:space="preserve">Ahriman (your friend) is being destroyed </v>
      </c>
      <c r="C3238" s="2" t="s">
        <v>9166</v>
      </c>
      <c r="D3238" s="2" t="s">
        <v>9167</v>
      </c>
      <c r="E3238" s="2" t="s">
        <v>9168</v>
      </c>
      <c r="F3238" s="3">
        <v>0</v>
      </c>
      <c r="G3238" s="3">
        <v>0</v>
      </c>
      <c r="H3238" s="2"/>
      <c r="I3238" s="2"/>
      <c r="J3238" s="2"/>
      <c r="K3238" s="2"/>
    </row>
    <row r="3239" spans="1:11" ht="27" thickBot="1" x14ac:dyDescent="0.3">
      <c r="A3239" t="str">
        <f t="shared" si="99"/>
        <v xml:space="preserve">Mel Cualpas </v>
      </c>
      <c r="B3239" t="str">
        <f t="shared" si="100"/>
        <v xml:space="preserve">Morality shit hahaha hijab shit&lt;br&gt;Dictator shit..freedom is a must..you are human not animals </v>
      </c>
      <c r="C3239" s="2" t="s">
        <v>9169</v>
      </c>
      <c r="D3239" s="2" t="s">
        <v>9170</v>
      </c>
      <c r="E3239" s="2" t="s">
        <v>9171</v>
      </c>
      <c r="F3239" s="3">
        <v>0</v>
      </c>
      <c r="G3239" s="3">
        <v>0</v>
      </c>
      <c r="H3239" s="2"/>
      <c r="I3239" s="2"/>
      <c r="J3239" s="2"/>
      <c r="K3239" s="2"/>
    </row>
    <row r="3240" spans="1:11" ht="27" thickBot="1" x14ac:dyDescent="0.3">
      <c r="A3240" t="str">
        <f t="shared" si="99"/>
        <v xml:space="preserve">army gaming </v>
      </c>
      <c r="B3240" t="str">
        <f t="shared" si="100"/>
        <v xml:space="preserve">&lt;a href="http://www.youtube.com/results?search_query=%23mahsaamini"&gt;#mahsaamini&lt;/a&gt; ✌🏻 </v>
      </c>
      <c r="C3240" s="2" t="s">
        <v>9172</v>
      </c>
      <c r="D3240" s="2" t="s">
        <v>9173</v>
      </c>
      <c r="E3240" s="2" t="s">
        <v>9174</v>
      </c>
      <c r="F3240" s="3">
        <v>0</v>
      </c>
      <c r="G3240" s="3">
        <v>0</v>
      </c>
      <c r="H3240" s="2"/>
      <c r="I3240" s="2"/>
      <c r="J3240" s="2"/>
      <c r="K3240" s="2"/>
    </row>
    <row r="3241" spans="1:11" ht="27" thickBot="1" x14ac:dyDescent="0.3">
      <c r="A3241" t="str">
        <f t="shared" si="99"/>
        <v xml:space="preserve">Wayne Miller </v>
      </c>
      <c r="B3241" t="str">
        <f t="shared" si="100"/>
        <v xml:space="preserve">An innocent girl has gone to heaven suffering and leaving behind the pain in the hearts of everyone </v>
      </c>
      <c r="C3241" s="2" t="s">
        <v>9175</v>
      </c>
      <c r="D3241" s="2" t="s">
        <v>9176</v>
      </c>
      <c r="E3241" s="2" t="s">
        <v>9174</v>
      </c>
      <c r="F3241" s="3">
        <v>24</v>
      </c>
      <c r="G3241" s="3">
        <v>0</v>
      </c>
      <c r="H3241" s="2"/>
      <c r="I3241" s="2"/>
      <c r="J3241" s="2"/>
      <c r="K3241" s="2"/>
    </row>
    <row r="3242" spans="1:11" ht="15.75" thickBot="1" x14ac:dyDescent="0.3">
      <c r="A3242" t="str">
        <f t="shared" si="99"/>
        <v xml:space="preserve">观世因 </v>
      </c>
      <c r="B3242" t="str">
        <f t="shared" si="100"/>
        <v xml:space="preserve">don&amp;#39;t stop until the regime changed, or you will all in prison </v>
      </c>
      <c r="C3242" s="2" t="s">
        <v>9177</v>
      </c>
      <c r="D3242" s="2" t="s">
        <v>9178</v>
      </c>
      <c r="E3242" s="2" t="s">
        <v>9179</v>
      </c>
      <c r="F3242" s="3">
        <v>0</v>
      </c>
      <c r="G3242" s="3">
        <v>0</v>
      </c>
      <c r="H3242" s="2"/>
      <c r="I3242" s="2"/>
      <c r="J3242" s="2"/>
      <c r="K3242" s="2"/>
    </row>
    <row r="3243" spans="1:11" ht="27" thickBot="1" x14ac:dyDescent="0.3">
      <c r="A3243" t="str">
        <f t="shared" si="99"/>
        <v xml:space="preserve">Wayne Miller </v>
      </c>
      <c r="B3243" t="str">
        <f t="shared" si="100"/>
        <v xml:space="preserve">The comments overwhelm me with sadness I cannot believe that this has happened, </v>
      </c>
      <c r="C3243" s="2" t="s">
        <v>9175</v>
      </c>
      <c r="D3243" s="2" t="s">
        <v>9180</v>
      </c>
      <c r="E3243" s="2" t="s">
        <v>9181</v>
      </c>
      <c r="F3243" s="3">
        <v>0</v>
      </c>
      <c r="G3243" s="3">
        <v>0</v>
      </c>
      <c r="H3243" s="2"/>
      <c r="I3243" s="2"/>
      <c r="J3243" s="2"/>
      <c r="K3243" s="2"/>
    </row>
    <row r="3244" spans="1:11" ht="27" thickBot="1" x14ac:dyDescent="0.3">
      <c r="A3244" t="str">
        <f t="shared" si="99"/>
        <v xml:space="preserve">M-mahdi1387 </v>
      </c>
      <c r="B3244" t="str">
        <f t="shared" si="100"/>
        <v xml:space="preserve">Can you guys stop Sexualising all the people of iran are suffering it&amp;#39;s not only womans </v>
      </c>
      <c r="C3244" s="2" t="s">
        <v>9182</v>
      </c>
      <c r="D3244" s="2" t="s">
        <v>9183</v>
      </c>
      <c r="E3244" s="2" t="s">
        <v>9184</v>
      </c>
      <c r="F3244" s="3">
        <v>0</v>
      </c>
      <c r="G3244" s="3">
        <v>0</v>
      </c>
      <c r="H3244" s="2"/>
      <c r="I3244" s="2"/>
      <c r="J3244" s="2"/>
      <c r="K3244" s="2"/>
    </row>
    <row r="3245" spans="1:11" ht="15.75" thickBot="1" x14ac:dyDescent="0.3">
      <c r="A3245" t="str">
        <f t="shared" si="99"/>
        <v xml:space="preserve">Mg Shabbire </v>
      </c>
      <c r="B3245" t="str">
        <f t="shared" si="100"/>
        <v xml:space="preserve">Mossad agent killed her and spread violence in iran </v>
      </c>
      <c r="C3245" s="2" t="s">
        <v>9185</v>
      </c>
      <c r="D3245" s="2" t="s">
        <v>9186</v>
      </c>
      <c r="E3245" s="2" t="s">
        <v>9187</v>
      </c>
      <c r="F3245" s="3">
        <v>0</v>
      </c>
      <c r="G3245" s="3">
        <v>0</v>
      </c>
      <c r="H3245" s="2"/>
      <c r="I3245" s="2"/>
      <c r="J3245" s="2"/>
      <c r="K3245" s="2"/>
    </row>
    <row r="3246" spans="1:11" ht="39.75" thickBot="1" x14ac:dyDescent="0.3">
      <c r="A3246" t="str">
        <f t="shared" si="99"/>
        <v xml:space="preserve">Nicito Sta. Ana </v>
      </c>
      <c r="B3246" t="str">
        <f t="shared" si="100"/>
        <v xml:space="preserve">and then some idiots will say all of these are orchestrated by cia&lt;br&gt;and it&amp;#39;s the cia who beat her up&lt;br&gt;&lt;br&gt;whatever you happens, blame cia&lt;br&gt;- middle east dictatorship boot lickers </v>
      </c>
      <c r="C3246" s="2" t="s">
        <v>9188</v>
      </c>
      <c r="D3246" s="2" t="s">
        <v>9189</v>
      </c>
      <c r="E3246" s="2" t="s">
        <v>9190</v>
      </c>
      <c r="F3246" s="3">
        <v>0</v>
      </c>
      <c r="G3246" s="3">
        <v>0</v>
      </c>
      <c r="H3246" s="2"/>
      <c r="I3246" s="2"/>
      <c r="J3246" s="2"/>
      <c r="K3246" s="2"/>
    </row>
    <row r="3247" spans="1:11" ht="15.75" thickBot="1" x14ac:dyDescent="0.3">
      <c r="A3247" t="str">
        <f t="shared" si="99"/>
        <v xml:space="preserve">MAKAN Mokhtarian </v>
      </c>
      <c r="B3247" t="str">
        <f t="shared" si="100"/>
        <v xml:space="preserve">We need army we cant do it without gun </v>
      </c>
      <c r="C3247" s="2" t="s">
        <v>9191</v>
      </c>
      <c r="D3247" s="2" t="s">
        <v>9192</v>
      </c>
      <c r="E3247" s="2" t="s">
        <v>9193</v>
      </c>
      <c r="F3247" s="3">
        <v>0</v>
      </c>
      <c r="G3247" s="3">
        <v>0</v>
      </c>
      <c r="H3247" s="2"/>
      <c r="I3247" s="2"/>
      <c r="J3247" s="2"/>
      <c r="K3247" s="2"/>
    </row>
    <row r="3248" spans="1:11" ht="39.75" thickBot="1" x14ac:dyDescent="0.3">
      <c r="A3248" t="str">
        <f t="shared" si="99"/>
        <v xml:space="preserve">Jasmine Frichtl </v>
      </c>
      <c r="B3248" t="str">
        <f t="shared" si="100"/>
        <v xml:space="preserve">🙏🎗️💐 prayers for all women who loss their life &amp;amp; I pray that no more little girls get sold of to other familys esp. Older men &amp;amp; I pray some day yhose little girls escape those perverts </v>
      </c>
      <c r="C3248" s="2" t="s">
        <v>9194</v>
      </c>
      <c r="D3248" s="2" t="s">
        <v>9195</v>
      </c>
      <c r="E3248" s="2" t="s">
        <v>9196</v>
      </c>
      <c r="F3248" s="3">
        <v>0</v>
      </c>
      <c r="G3248" s="3">
        <v>0</v>
      </c>
      <c r="H3248" s="2"/>
      <c r="I3248" s="2"/>
      <c r="J3248" s="2"/>
      <c r="K3248" s="2"/>
    </row>
    <row r="3249" spans="1:11" ht="52.5" thickBot="1" x14ac:dyDescent="0.3">
      <c r="A3249" t="str">
        <f t="shared" si="99"/>
        <v xml:space="preserve">Python master </v>
      </c>
      <c r="B3249" t="str">
        <f t="shared" si="100"/>
        <v xml:space="preserve">That&amp;#39;s not the rule of democracy. 😈State should not indulge in religion, clothes and personal affairs of common peoples. These are personal things and should not be forced. Iran is even worse than Saudi. They are living in medivial times </v>
      </c>
      <c r="C3249" s="2" t="s">
        <v>9197</v>
      </c>
      <c r="D3249" s="2" t="s">
        <v>9198</v>
      </c>
      <c r="E3249" s="2" t="s">
        <v>9199</v>
      </c>
      <c r="F3249" s="3">
        <v>0</v>
      </c>
      <c r="G3249" s="3">
        <v>0</v>
      </c>
      <c r="H3249" s="2"/>
      <c r="I3249" s="2"/>
      <c r="J3249" s="2"/>
      <c r="K3249" s="2"/>
    </row>
    <row r="3250" spans="1:11" ht="15.75" thickBot="1" x14ac:dyDescent="0.3">
      <c r="A3250" t="str">
        <f t="shared" si="99"/>
        <v xml:space="preserve">Achi </v>
      </c>
      <c r="B3250" t="str">
        <f t="shared" si="100"/>
        <v xml:space="preserve">God, please help them ! </v>
      </c>
      <c r="C3250" s="2" t="s">
        <v>9200</v>
      </c>
      <c r="D3250" s="2" t="s">
        <v>9201</v>
      </c>
      <c r="E3250" s="2" t="s">
        <v>9202</v>
      </c>
      <c r="F3250" s="3">
        <v>0</v>
      </c>
      <c r="G3250" s="3">
        <v>0</v>
      </c>
      <c r="H3250" s="2"/>
      <c r="I3250" s="2"/>
      <c r="J3250" s="2"/>
      <c r="K3250" s="2"/>
    </row>
    <row r="3251" spans="1:11" ht="39.75" thickBot="1" x14ac:dyDescent="0.3">
      <c r="A3251" t="str">
        <f t="shared" si="99"/>
        <v xml:space="preserve">Sasha </v>
      </c>
      <c r="B3251" t="str">
        <f t="shared" si="100"/>
        <v xml:space="preserve">Rooting for you Iran! Claim your freedom. You deserve to be a part of the developed world. You&amp;#39;re all wonderful people with so much to offer to the world. </v>
      </c>
      <c r="C3251" s="2" t="s">
        <v>9203</v>
      </c>
      <c r="D3251" s="2" t="s">
        <v>9204</v>
      </c>
      <c r="E3251" s="2" t="s">
        <v>9205</v>
      </c>
      <c r="F3251" s="3">
        <v>1</v>
      </c>
      <c r="G3251" s="3">
        <v>0</v>
      </c>
      <c r="H3251" s="2"/>
      <c r="I3251" s="2"/>
      <c r="J3251" s="2"/>
      <c r="K3251" s="2"/>
    </row>
    <row r="3252" spans="1:11" ht="78" thickBot="1" x14ac:dyDescent="0.3">
      <c r="A3252" t="str">
        <f t="shared" si="99"/>
        <v xml:space="preserve">ADVENTURES </v>
      </c>
      <c r="B3252" t="str">
        <f t="shared" si="100"/>
        <v xml:space="preserve">The worst police brutality happened in the west, George Floyd and thousands of others was killed with impunity for no reason and there was massive day&amp;#39;s of protest, don&amp;#39;t make it look as if police brutality and over jealousness only happened in IRAN. I bet you, the protest will end and the situation will fall back to normal. Every society has ways of life and culture, is not really about ISLAM. </v>
      </c>
      <c r="C3252" s="2" t="s">
        <v>9206</v>
      </c>
      <c r="D3252" s="2" t="s">
        <v>9207</v>
      </c>
      <c r="E3252" s="2" t="s">
        <v>9208</v>
      </c>
      <c r="F3252" s="3">
        <v>0</v>
      </c>
      <c r="G3252" s="3">
        <v>0</v>
      </c>
      <c r="H3252" s="2"/>
      <c r="I3252" s="2"/>
      <c r="J3252" s="2"/>
      <c r="K3252" s="2"/>
    </row>
    <row r="3253" spans="1:11" ht="78" thickBot="1" x14ac:dyDescent="0.3">
      <c r="A3253" t="str">
        <f t="shared" si="99"/>
        <v xml:space="preserve">Terörist Jesus is Devil. W-hore is Mary </v>
      </c>
      <c r="B3253" t="str">
        <f t="shared" si="100"/>
        <v xml:space="preserve">bazı &amp;quot;özgürlük&amp;quot; diye geçinler Avrupada Başörtülü Müslüman kadınlara yönelik zülm olunca begenmiyorsa gitsinler söylüyorsunuz. Hristiyan casusların Amacı İranda iç savaş çıkartmaktır. &amp;quot;İnsan hakları&amp;quot; savunucuları 4 yaşında çocuğun Yunanistanın sığınmacılara yönelik zülmüne maruz kalarak maruz kalarak maruz kalarak susuzluktan ö lmesine niye sessizce izliyorlar işinize gelmiyor. </v>
      </c>
      <c r="C3253" s="2" t="s">
        <v>9209</v>
      </c>
      <c r="D3253" s="2" t="s">
        <v>9210</v>
      </c>
      <c r="E3253" s="2" t="s">
        <v>9211</v>
      </c>
      <c r="F3253" s="3">
        <v>0</v>
      </c>
      <c r="G3253" s="3">
        <v>0</v>
      </c>
      <c r="H3253" s="2"/>
      <c r="I3253" s="2"/>
      <c r="J3253" s="2"/>
      <c r="K3253" s="2"/>
    </row>
    <row r="3254" spans="1:11" ht="15.75" thickBot="1" x14ac:dyDescent="0.3">
      <c r="A3254" t="str">
        <f t="shared" si="99"/>
        <v xml:space="preserve">Bahman Movafegh </v>
      </c>
      <c r="B3254" t="str">
        <f t="shared" si="100"/>
        <v xml:space="preserve">Bravo to the host and his guest 👏 </v>
      </c>
      <c r="C3254" s="2" t="s">
        <v>9212</v>
      </c>
      <c r="D3254" s="2" t="s">
        <v>9213</v>
      </c>
      <c r="E3254" s="2" t="s">
        <v>9214</v>
      </c>
      <c r="F3254" s="3">
        <v>0</v>
      </c>
      <c r="G3254" s="3">
        <v>0</v>
      </c>
      <c r="H3254" s="2"/>
      <c r="I3254" s="2"/>
      <c r="J3254" s="2"/>
      <c r="K3254" s="2"/>
    </row>
    <row r="3255" spans="1:11" ht="39.75" thickBot="1" x14ac:dyDescent="0.3">
      <c r="A3255" t="str">
        <f t="shared" si="99"/>
        <v xml:space="preserve">Dilan Ramo </v>
      </c>
      <c r="B3255" t="str">
        <f t="shared" si="100"/>
        <v xml:space="preserve">Iranian women revolution , Iranian women want regime change , Iranian women want democracy , Western Countries must do more to support regime change in Iran. </v>
      </c>
      <c r="C3255" s="2" t="s">
        <v>9215</v>
      </c>
      <c r="D3255" s="2" t="s">
        <v>9216</v>
      </c>
      <c r="E3255" s="2" t="s">
        <v>9217</v>
      </c>
      <c r="F3255" s="3">
        <v>0</v>
      </c>
      <c r="G3255" s="3">
        <v>0</v>
      </c>
      <c r="H3255" s="2"/>
      <c r="I3255" s="2"/>
      <c r="J3255" s="2"/>
      <c r="K3255" s="2"/>
    </row>
    <row r="3256" spans="1:11" ht="15.75" thickBot="1" x14ac:dyDescent="0.3">
      <c r="A3256" t="str">
        <f t="shared" si="99"/>
        <v xml:space="preserve">DeepCupsChan119 </v>
      </c>
      <c r="B3256" t="str">
        <f t="shared" si="100"/>
        <v xml:space="preserve">Stay strong Iran </v>
      </c>
      <c r="C3256" s="2" t="s">
        <v>9218</v>
      </c>
      <c r="D3256" s="2" t="s">
        <v>9219</v>
      </c>
      <c r="E3256" s="2" t="s">
        <v>9220</v>
      </c>
      <c r="F3256" s="3">
        <v>0</v>
      </c>
      <c r="G3256" s="3">
        <v>0</v>
      </c>
      <c r="H3256" s="2"/>
      <c r="I3256" s="2"/>
      <c r="J3256" s="2"/>
      <c r="K3256" s="2"/>
    </row>
    <row r="3257" spans="1:11" ht="15.75" thickBot="1" x14ac:dyDescent="0.3">
      <c r="A3257" t="str">
        <f t="shared" si="99"/>
        <v xml:space="preserve">Anthony Gebala </v>
      </c>
      <c r="B3257" t="str">
        <f t="shared" si="100"/>
        <v xml:space="preserve">The politicians who make these stupid dress codes should be hung </v>
      </c>
      <c r="C3257" s="2" t="s">
        <v>9221</v>
      </c>
      <c r="D3257" s="2" t="s">
        <v>9222</v>
      </c>
      <c r="E3257" s="2" t="s">
        <v>9223</v>
      </c>
      <c r="F3257" s="3">
        <v>0</v>
      </c>
      <c r="G3257" s="3">
        <v>0</v>
      </c>
      <c r="H3257" s="2"/>
      <c r="I3257" s="2"/>
      <c r="J3257" s="2"/>
      <c r="K3257" s="2"/>
    </row>
    <row r="3258" spans="1:11" ht="27" thickBot="1" x14ac:dyDescent="0.3">
      <c r="A3258" t="str">
        <f t="shared" si="99"/>
        <v xml:space="preserve">Elizabeth Yanez </v>
      </c>
      <c r="B3258" t="str">
        <f t="shared" si="100"/>
        <v xml:space="preserve">The people really do have all the power.. &lt;br&gt;Rest In Peace Masha! I hope you did not die in vain and change comes from this.. </v>
      </c>
      <c r="C3258" s="2" t="s">
        <v>9224</v>
      </c>
      <c r="D3258" s="2" t="s">
        <v>9225</v>
      </c>
      <c r="E3258" s="2" t="s">
        <v>9226</v>
      </c>
      <c r="F3258" s="3">
        <v>11</v>
      </c>
      <c r="G3258" s="3">
        <v>0</v>
      </c>
      <c r="H3258" s="2"/>
      <c r="I3258" s="2"/>
      <c r="J3258" s="2"/>
      <c r="K3258" s="2"/>
    </row>
    <row r="3259" spans="1:11" ht="15.75" thickBot="1" x14ac:dyDescent="0.3">
      <c r="A3259" t="str">
        <f t="shared" si="99"/>
        <v xml:space="preserve">Sam Sam </v>
      </c>
      <c r="B3259" t="str">
        <f t="shared" si="100"/>
        <v xml:space="preserve">The British government supports mullahs 😡 </v>
      </c>
      <c r="C3259" s="2" t="s">
        <v>4079</v>
      </c>
      <c r="D3259" s="2" t="s">
        <v>9227</v>
      </c>
      <c r="E3259" s="2" t="s">
        <v>9228</v>
      </c>
      <c r="F3259" s="3">
        <v>0</v>
      </c>
      <c r="G3259" s="3">
        <v>0</v>
      </c>
      <c r="H3259" s="2"/>
      <c r="I3259" s="2"/>
      <c r="J3259" s="2"/>
      <c r="K3259" s="2"/>
    </row>
    <row r="3260" spans="1:11" ht="15.75" thickBot="1" x14ac:dyDescent="0.3">
      <c r="A3260" t="str">
        <f t="shared" si="99"/>
        <v xml:space="preserve">Julie Rogers </v>
      </c>
      <c r="B3260" t="str">
        <f t="shared" si="100"/>
        <v xml:space="preserve">&amp;quot;DEATH TO THE DICTATOR&amp;quot;!!! </v>
      </c>
      <c r="C3260" s="2" t="s">
        <v>9229</v>
      </c>
      <c r="D3260" s="2" t="s">
        <v>9230</v>
      </c>
      <c r="E3260" s="2" t="s">
        <v>9231</v>
      </c>
      <c r="F3260" s="3">
        <v>0</v>
      </c>
      <c r="G3260" s="3">
        <v>0</v>
      </c>
      <c r="H3260" s="2"/>
      <c r="I3260" s="2"/>
      <c r="J3260" s="2"/>
      <c r="K3260" s="2"/>
    </row>
    <row r="3261" spans="1:11" ht="27" thickBot="1" x14ac:dyDescent="0.3">
      <c r="A3261" t="str">
        <f t="shared" si="99"/>
        <v xml:space="preserve">gavin b </v>
      </c>
      <c r="B3261" t="str">
        <f t="shared" si="100"/>
        <v xml:space="preserve">and you wonder why people dislike Islam, what religion teaches suppression of human life ? I wish them well in there quest for basic human rights. </v>
      </c>
      <c r="C3261" s="2" t="s">
        <v>9232</v>
      </c>
      <c r="D3261" s="2" t="s">
        <v>9233</v>
      </c>
      <c r="E3261" s="2" t="s">
        <v>9234</v>
      </c>
      <c r="F3261" s="3">
        <v>1</v>
      </c>
      <c r="G3261" s="3">
        <v>0</v>
      </c>
      <c r="H3261" s="2"/>
      <c r="I3261" s="2"/>
      <c r="J3261" s="2"/>
      <c r="K3261" s="2"/>
    </row>
    <row r="3262" spans="1:11" ht="15.75" thickBot="1" x14ac:dyDescent="0.3">
      <c r="A3262" t="str">
        <f t="shared" si="99"/>
        <v xml:space="preserve">The Prism </v>
      </c>
      <c r="B3262" t="str">
        <f t="shared" si="100"/>
        <v xml:space="preserve">Religion running a Country, always a terrible idea…. </v>
      </c>
      <c r="C3262" s="2" t="s">
        <v>9235</v>
      </c>
      <c r="D3262" s="2" t="s">
        <v>9236</v>
      </c>
      <c r="E3262" s="2" t="s">
        <v>9237</v>
      </c>
      <c r="F3262" s="3">
        <v>0</v>
      </c>
      <c r="G3262" s="3">
        <v>0</v>
      </c>
      <c r="H3262" s="2"/>
      <c r="I3262" s="2"/>
      <c r="J3262" s="2"/>
      <c r="K3262" s="2"/>
    </row>
    <row r="3263" spans="1:11" ht="52.5" thickBot="1" x14ac:dyDescent="0.3">
      <c r="A3263" t="str">
        <f t="shared" si="99"/>
        <v xml:space="preserve">bennai lounis </v>
      </c>
      <c r="B3263" t="str">
        <f t="shared" si="100"/>
        <v xml:space="preserve">How is it possible to be such blind to give your life to a Dog ehh sorry a god that was created 1500 years ago!!&lt;br&gt;People either Muslims, christians, .... Wait to LIVE after DEATH 🤔 I can&amp;#39;t figure it out.&lt;br&gt;I wish all the religious slaves of Earth would wake up. </v>
      </c>
      <c r="C3263" s="2" t="s">
        <v>9238</v>
      </c>
      <c r="D3263" s="2" t="s">
        <v>9239</v>
      </c>
      <c r="E3263" s="2" t="s">
        <v>9240</v>
      </c>
      <c r="F3263" s="3">
        <v>0</v>
      </c>
      <c r="G3263" s="3">
        <v>0</v>
      </c>
      <c r="H3263" s="2"/>
      <c r="I3263" s="2"/>
      <c r="J3263" s="2"/>
      <c r="K3263" s="2"/>
    </row>
    <row r="3264" spans="1:11" ht="15.75" thickBot="1" x14ac:dyDescent="0.3">
      <c r="A3264" t="str">
        <f t="shared" si="99"/>
        <v xml:space="preserve">VINEESH M </v>
      </c>
      <c r="B3264" t="str">
        <f t="shared" si="100"/>
        <v xml:space="preserve">Rise Roar Revolt.....Justice for Mahsa </v>
      </c>
      <c r="C3264" s="2" t="s">
        <v>9241</v>
      </c>
      <c r="D3264" s="2" t="s">
        <v>9242</v>
      </c>
      <c r="E3264" s="2" t="s">
        <v>9243</v>
      </c>
      <c r="F3264" s="3">
        <v>0</v>
      </c>
      <c r="G3264" s="3">
        <v>0</v>
      </c>
      <c r="H3264" s="2"/>
      <c r="I3264" s="2"/>
      <c r="J3264" s="2"/>
      <c r="K3264" s="2"/>
    </row>
    <row r="3265" spans="1:11" ht="27" thickBot="1" x14ac:dyDescent="0.3">
      <c r="A3265" t="str">
        <f t="shared" si="99"/>
        <v xml:space="preserve">Julie Rogers </v>
      </c>
      <c r="B3265" t="str">
        <f t="shared" si="100"/>
        <v xml:space="preserve">Mahsa Amini, Hananeh Kian ... murdered by the Iranian regime and the &amp;quot;morality&amp;quot; police. </v>
      </c>
      <c r="C3265" s="2" t="s">
        <v>9229</v>
      </c>
      <c r="D3265" s="2" t="s">
        <v>9244</v>
      </c>
      <c r="E3265" s="2" t="s">
        <v>9245</v>
      </c>
      <c r="F3265" s="3">
        <v>0</v>
      </c>
      <c r="G3265" s="3">
        <v>0</v>
      </c>
      <c r="H3265" s="2"/>
      <c r="I3265" s="2"/>
      <c r="J3265" s="2"/>
      <c r="K3265" s="2"/>
    </row>
    <row r="3266" spans="1:11" ht="27" thickBot="1" x14ac:dyDescent="0.3">
      <c r="A3266" t="str">
        <f t="shared" si="99"/>
        <v xml:space="preserve">Greg Ben </v>
      </c>
      <c r="B3266" t="str">
        <f t="shared" si="100"/>
        <v xml:space="preserve">Women in Islam are treated as slaves in families, they ve no right to defend their own body. </v>
      </c>
      <c r="C3266" s="2" t="s">
        <v>9246</v>
      </c>
      <c r="D3266" s="2" t="s">
        <v>9247</v>
      </c>
      <c r="E3266" s="2" t="s">
        <v>9248</v>
      </c>
      <c r="F3266" s="3">
        <v>0</v>
      </c>
      <c r="G3266" s="3">
        <v>0</v>
      </c>
      <c r="H3266" s="2"/>
      <c r="I3266" s="2"/>
      <c r="J3266" s="2"/>
      <c r="K3266" s="2"/>
    </row>
    <row r="3267" spans="1:11" ht="52.5" thickBot="1" x14ac:dyDescent="0.3">
      <c r="A3267" t="str">
        <f t="shared" ref="A3267:A3330" si="101">C3267&amp;" "&amp;H3267</f>
        <v xml:space="preserve">greatndit </v>
      </c>
      <c r="B3267" t="str">
        <f t="shared" ref="B3267:B3330" si="102">D3267&amp;" "&amp;I3267</f>
        <v xml:space="preserve">China , Singapore is a dictator too .&lt;br&gt;So why the people happy ? &lt;br&gt;Because the dictator think about how to make them prosperous.&lt;br&gt;In iran , the dictator think about how to go to heaven with all the citizen according to his perception about religion . </v>
      </c>
      <c r="C3267" s="2" t="s">
        <v>9249</v>
      </c>
      <c r="D3267" s="2" t="s">
        <v>9250</v>
      </c>
      <c r="E3267" s="2" t="s">
        <v>9251</v>
      </c>
      <c r="F3267" s="3">
        <v>0</v>
      </c>
      <c r="G3267" s="3">
        <v>0</v>
      </c>
      <c r="H3267" s="2"/>
      <c r="I3267" s="2"/>
      <c r="J3267" s="2"/>
      <c r="K3267" s="2"/>
    </row>
    <row r="3268" spans="1:11" ht="39.75" thickBot="1" x14ac:dyDescent="0.3">
      <c r="A3268" t="str">
        <f t="shared" si="101"/>
        <v xml:space="preserve">Greg Ben </v>
      </c>
      <c r="B3268" t="str">
        <f t="shared" si="102"/>
        <v xml:space="preserve">Islam religion is a sect of Lucifer thus why many moslim people are filled up with jihad spirit, the spirit of shedding innocent blood and pay to Satan.&lt;br&gt;&lt;br&gt;Come out of her! </v>
      </c>
      <c r="C3268" s="2" t="s">
        <v>9246</v>
      </c>
      <c r="D3268" s="2" t="s">
        <v>9252</v>
      </c>
      <c r="E3268" s="2" t="s">
        <v>9253</v>
      </c>
      <c r="F3268" s="3">
        <v>1</v>
      </c>
      <c r="G3268" s="3">
        <v>0</v>
      </c>
      <c r="H3268" s="2"/>
      <c r="I3268" s="2"/>
      <c r="J3268" s="2"/>
      <c r="K3268" s="2"/>
    </row>
    <row r="3269" spans="1:11" ht="39.75" thickBot="1" x14ac:dyDescent="0.3">
      <c r="A3269" t="str">
        <f t="shared" si="101"/>
        <v xml:space="preserve">Music with me </v>
      </c>
      <c r="B3269" t="str">
        <f t="shared" si="102"/>
        <v xml:space="preserve">For dear Zhina: &lt;a href="https://www.youtube.com/watch?v=0EAXXqJAd_0"&gt;https://www.youtube.com/watch?v=0EAXXqJAd_0&lt;/a&gt; </v>
      </c>
      <c r="C3269" s="2" t="s">
        <v>9254</v>
      </c>
      <c r="D3269" s="2" t="s">
        <v>9255</v>
      </c>
      <c r="E3269" s="2" t="s">
        <v>9256</v>
      </c>
      <c r="F3269" s="3">
        <v>0</v>
      </c>
      <c r="G3269" s="3">
        <v>0</v>
      </c>
      <c r="H3269" s="2"/>
      <c r="I3269" s="2"/>
      <c r="J3269" s="2"/>
      <c r="K3269" s="2"/>
    </row>
    <row r="3270" spans="1:11" ht="52.5" thickBot="1" x14ac:dyDescent="0.3">
      <c r="A3270" t="str">
        <f t="shared" si="101"/>
        <v xml:space="preserve">gopi nathan </v>
      </c>
      <c r="B3270" t="str">
        <f t="shared" si="102"/>
        <v xml:space="preserve">The government which does not know to treat its own people with respect and honour will be no more...&lt;br&gt;&lt;br&gt;The Pain of the father is his own thoughts that her daughter tortured with out help and resulted in death... No one can comfort him except God. </v>
      </c>
      <c r="C3270" s="2" t="s">
        <v>9257</v>
      </c>
      <c r="D3270" s="2" t="s">
        <v>9258</v>
      </c>
      <c r="E3270" s="2" t="s">
        <v>9259</v>
      </c>
      <c r="F3270" s="3">
        <v>0</v>
      </c>
      <c r="G3270" s="3">
        <v>0</v>
      </c>
      <c r="H3270" s="2"/>
      <c r="I3270" s="2"/>
      <c r="J3270" s="2"/>
      <c r="K3270" s="2"/>
    </row>
    <row r="3271" spans="1:11" ht="39.75" thickBot="1" x14ac:dyDescent="0.3">
      <c r="A3271" t="str">
        <f t="shared" si="101"/>
        <v xml:space="preserve">Ahmad Patel </v>
      </c>
      <c r="B3271" t="str">
        <f t="shared" si="102"/>
        <v xml:space="preserve">And here we go another distraction for the West to come in and exemplify Democracy and as history has always taught us…when oil prices are up, the Middle East needs democracy </v>
      </c>
      <c r="C3271" s="2" t="s">
        <v>9260</v>
      </c>
      <c r="D3271" s="2" t="s">
        <v>9261</v>
      </c>
      <c r="E3271" s="2" t="s">
        <v>9262</v>
      </c>
      <c r="F3271" s="3">
        <v>0</v>
      </c>
      <c r="G3271" s="3">
        <v>0</v>
      </c>
      <c r="H3271" s="2"/>
      <c r="I3271" s="2"/>
      <c r="J3271" s="2"/>
      <c r="K3271" s="2"/>
    </row>
    <row r="3272" spans="1:11" ht="27" thickBot="1" x14ac:dyDescent="0.3">
      <c r="A3272" t="str">
        <f t="shared" si="101"/>
        <v xml:space="preserve">Salvador Perez </v>
      </c>
      <c r="B3272" t="str">
        <f t="shared" si="102"/>
        <v xml:space="preserve">By the way women are always in nature the stronger sex for they perpetualte the species </v>
      </c>
      <c r="C3272" s="2" t="s">
        <v>9263</v>
      </c>
      <c r="D3272" s="2" t="s">
        <v>9264</v>
      </c>
      <c r="E3272" s="2" t="s">
        <v>9265</v>
      </c>
      <c r="F3272" s="3">
        <v>0</v>
      </c>
      <c r="G3272" s="3">
        <v>0</v>
      </c>
      <c r="H3272" s="2"/>
      <c r="I3272" s="2"/>
      <c r="J3272" s="2"/>
      <c r="K3272" s="2"/>
    </row>
    <row r="3273" spans="1:11" ht="65.25" thickBot="1" x14ac:dyDescent="0.3">
      <c r="A3273" t="str">
        <f t="shared" si="101"/>
        <v xml:space="preserve">Demef </v>
      </c>
      <c r="B3273" t="str">
        <f t="shared" si="102"/>
        <v xml:space="preserve">When social media colludes with a government, this (Iran) is what happens. It demonstrates why social media is a cancer on not just society, but on humanity in general. Further, it shows why the tech industries must be broken into many smaller, independent entities that cannot be manipulated by governments anywhere. </v>
      </c>
      <c r="C3273" s="2" t="s">
        <v>9266</v>
      </c>
      <c r="D3273" s="2" t="s">
        <v>9267</v>
      </c>
      <c r="E3273" s="2" t="s">
        <v>9268</v>
      </c>
      <c r="F3273" s="3">
        <v>0</v>
      </c>
      <c r="G3273" s="3">
        <v>0</v>
      </c>
      <c r="H3273" s="2"/>
      <c r="I3273" s="2"/>
      <c r="J3273" s="2"/>
      <c r="K3273" s="2"/>
    </row>
    <row r="3274" spans="1:11" ht="39.75" thickBot="1" x14ac:dyDescent="0.3">
      <c r="A3274" t="str">
        <f t="shared" si="101"/>
        <v xml:space="preserve">Jae C </v>
      </c>
      <c r="B3274" t="str">
        <f t="shared" si="102"/>
        <v xml:space="preserve">No Joke. &lt;a href="https://www.youtube.com/watch?v=iAd6Q69CFxY"&gt;https://www.youtube.com/watch?v=iAd6Q69CFxY&lt;/a&gt; </v>
      </c>
      <c r="C3274" s="2" t="s">
        <v>9269</v>
      </c>
      <c r="D3274" s="2" t="s">
        <v>9270</v>
      </c>
      <c r="E3274" s="2" t="s">
        <v>9271</v>
      </c>
      <c r="F3274" s="3">
        <v>0</v>
      </c>
      <c r="G3274" s="3">
        <v>0</v>
      </c>
      <c r="H3274" s="2"/>
      <c r="I3274" s="2"/>
      <c r="J3274" s="2"/>
      <c r="K3274" s="2"/>
    </row>
    <row r="3275" spans="1:11" ht="27" thickBot="1" x14ac:dyDescent="0.3">
      <c r="A3275" t="str">
        <f t="shared" si="101"/>
        <v xml:space="preserve">IRAN SHEER KHORSHEED </v>
      </c>
      <c r="B3275" t="str">
        <f t="shared" si="102"/>
        <v xml:space="preserve">احترام به رضاشاه بزرگ و شاهنشاه آریامهر و رضاشاه دوم پهلوی سوم افتخار ایران و ایرانی و ایرانیها و ایرانیان 💖👑💖👑💖👑💖👑 </v>
      </c>
      <c r="C3275" s="2" t="s">
        <v>9272</v>
      </c>
      <c r="D3275" s="3" t="s">
        <v>9273</v>
      </c>
      <c r="E3275" s="2" t="s">
        <v>9274</v>
      </c>
      <c r="F3275" s="3">
        <v>0</v>
      </c>
      <c r="G3275" s="3">
        <v>0</v>
      </c>
      <c r="H3275" s="2"/>
      <c r="I3275" s="2"/>
      <c r="J3275" s="2"/>
      <c r="K3275" s="2"/>
    </row>
    <row r="3276" spans="1:11" ht="27" thickBot="1" x14ac:dyDescent="0.3">
      <c r="A3276" t="str">
        <f t="shared" si="101"/>
        <v xml:space="preserve">IRAN SHEER KHORSHEED </v>
      </c>
      <c r="B3276" t="str">
        <f t="shared" si="102"/>
        <v xml:space="preserve">LONG LIVE PAHLAVI KINGDOM 💖👑💖👑💖👑💖 </v>
      </c>
      <c r="C3276" s="2" t="s">
        <v>9272</v>
      </c>
      <c r="D3276" s="2" t="s">
        <v>9275</v>
      </c>
      <c r="E3276" s="2" t="s">
        <v>9276</v>
      </c>
      <c r="F3276" s="3">
        <v>0</v>
      </c>
      <c r="G3276" s="3">
        <v>0</v>
      </c>
      <c r="H3276" s="2"/>
      <c r="I3276" s="2"/>
      <c r="J3276" s="2"/>
      <c r="K3276" s="2"/>
    </row>
    <row r="3277" spans="1:11" ht="15.75" thickBot="1" x14ac:dyDescent="0.3">
      <c r="A3277" t="str">
        <f t="shared" si="101"/>
        <v xml:space="preserve">Idella Tah </v>
      </c>
      <c r="B3277" t="str">
        <f t="shared" si="102"/>
        <v xml:space="preserve">WTF... </v>
      </c>
      <c r="C3277" s="2" t="s">
        <v>9277</v>
      </c>
      <c r="D3277" s="2" t="s">
        <v>9278</v>
      </c>
      <c r="E3277" s="2" t="s">
        <v>9279</v>
      </c>
      <c r="F3277" s="3">
        <v>0</v>
      </c>
      <c r="G3277" s="3">
        <v>0</v>
      </c>
      <c r="H3277" s="2"/>
      <c r="I3277" s="2"/>
      <c r="J3277" s="2"/>
      <c r="K3277" s="2"/>
    </row>
    <row r="3278" spans="1:11" ht="39.75" thickBot="1" x14ac:dyDescent="0.3">
      <c r="A3278" t="str">
        <f t="shared" si="101"/>
        <v xml:space="preserve">Salvador Perez </v>
      </c>
      <c r="B3278" t="str">
        <f t="shared" si="102"/>
        <v xml:space="preserve">I&amp;#39;ve never doubted the bravery of Iranian people just govt. Never allows any organization of protesters ever disappearing people at will now they have just had enough of repression this martyr is the igniter </v>
      </c>
      <c r="C3278" s="2" t="s">
        <v>9263</v>
      </c>
      <c r="D3278" s="2" t="s">
        <v>9280</v>
      </c>
      <c r="E3278" s="2" t="s">
        <v>9281</v>
      </c>
      <c r="F3278" s="3">
        <v>0</v>
      </c>
      <c r="G3278" s="3">
        <v>0</v>
      </c>
      <c r="H3278" s="2"/>
      <c r="I3278" s="2"/>
      <c r="J3278" s="2"/>
      <c r="K3278" s="2"/>
    </row>
    <row r="3279" spans="1:11" ht="15.75" thickBot="1" x14ac:dyDescent="0.3">
      <c r="A3279" t="str">
        <f t="shared" si="101"/>
        <v xml:space="preserve">komang lempongs </v>
      </c>
      <c r="B3279" t="str">
        <f t="shared" si="102"/>
        <v xml:space="preserve">May Rest in peace </v>
      </c>
      <c r="C3279" s="2" t="s">
        <v>9282</v>
      </c>
      <c r="D3279" s="2" t="s">
        <v>9283</v>
      </c>
      <c r="E3279" s="2" t="s">
        <v>9284</v>
      </c>
      <c r="F3279" s="3">
        <v>0</v>
      </c>
      <c r="G3279" s="3">
        <v>0</v>
      </c>
      <c r="H3279" s="2"/>
      <c r="I3279" s="2"/>
      <c r="J3279" s="2"/>
      <c r="K3279" s="2"/>
    </row>
    <row r="3280" spans="1:11" ht="39.75" thickBot="1" x14ac:dyDescent="0.3">
      <c r="A3280" t="str">
        <f t="shared" si="101"/>
        <v xml:space="preserve">Aroma Seawater </v>
      </c>
      <c r="B3280" t="str">
        <f t="shared" si="102"/>
        <v xml:space="preserve">How is it many Islamic countries are peaceful, yet their people follow the countries dress codes in particular the UAE. Why is it not possible for Iran to follow their model ? </v>
      </c>
      <c r="C3280" s="2" t="s">
        <v>9285</v>
      </c>
      <c r="D3280" s="2" t="s">
        <v>9286</v>
      </c>
      <c r="E3280" s="2" t="s">
        <v>9287</v>
      </c>
      <c r="F3280" s="3">
        <v>0</v>
      </c>
      <c r="G3280" s="3">
        <v>0</v>
      </c>
      <c r="H3280" s="2"/>
      <c r="I3280" s="2"/>
      <c r="J3280" s="2"/>
      <c r="K3280" s="2"/>
    </row>
    <row r="3281" spans="1:11" ht="27" thickBot="1" x14ac:dyDescent="0.3">
      <c r="A3281" t="str">
        <f t="shared" si="101"/>
        <v xml:space="preserve">Dutch Plan der Linde </v>
      </c>
      <c r="B3281" t="str">
        <f t="shared" si="102"/>
        <v xml:space="preserve">Go win your freedom ✌️❤ </v>
      </c>
      <c r="C3281" s="2" t="s">
        <v>9288</v>
      </c>
      <c r="D3281" s="2" t="s">
        <v>9289</v>
      </c>
      <c r="E3281" s="2" t="s">
        <v>9290</v>
      </c>
      <c r="F3281" s="3">
        <v>0</v>
      </c>
      <c r="G3281" s="3">
        <v>0</v>
      </c>
      <c r="H3281" s="2"/>
      <c r="I3281" s="2"/>
      <c r="J3281" s="2"/>
      <c r="K3281" s="2"/>
    </row>
    <row r="3282" spans="1:11" ht="15.75" thickBot="1" x14ac:dyDescent="0.3">
      <c r="A3282" t="str">
        <f t="shared" si="101"/>
        <v xml:space="preserve">Mahesh TP </v>
      </c>
      <c r="B3282" t="str">
        <f t="shared" si="102"/>
        <v xml:space="preserve">It is difficult to supress women when she thinks of her rights </v>
      </c>
      <c r="C3282" s="2" t="s">
        <v>9291</v>
      </c>
      <c r="D3282" s="2" t="s">
        <v>9292</v>
      </c>
      <c r="E3282" s="2" t="s">
        <v>9293</v>
      </c>
      <c r="F3282" s="3">
        <v>0</v>
      </c>
      <c r="G3282" s="3">
        <v>0</v>
      </c>
      <c r="H3282" s="2"/>
      <c r="I3282" s="2"/>
      <c r="J3282" s="2"/>
      <c r="K3282" s="2"/>
    </row>
    <row r="3283" spans="1:11" ht="15.75" thickBot="1" x14ac:dyDescent="0.3">
      <c r="A3283" t="str">
        <f t="shared" si="101"/>
        <v xml:space="preserve">Lou Sassole </v>
      </c>
      <c r="B3283" t="str">
        <f t="shared" si="102"/>
        <v xml:space="preserve">Wasn&amp;#39;t iran progressive in the 60s? </v>
      </c>
      <c r="C3283" s="2" t="s">
        <v>9294</v>
      </c>
      <c r="D3283" s="2" t="s">
        <v>9295</v>
      </c>
      <c r="E3283" s="2" t="s">
        <v>9296</v>
      </c>
      <c r="F3283" s="3">
        <v>0</v>
      </c>
      <c r="G3283" s="3">
        <v>0</v>
      </c>
      <c r="H3283" s="2"/>
      <c r="I3283" s="2"/>
      <c r="J3283" s="2"/>
      <c r="K3283" s="2"/>
    </row>
    <row r="3284" spans="1:11" ht="15.75" thickBot="1" x14ac:dyDescent="0.3">
      <c r="A3284" t="str">
        <f t="shared" si="101"/>
        <v xml:space="preserve">Puffley </v>
      </c>
      <c r="B3284" t="str">
        <f t="shared" si="102"/>
        <v xml:space="preserve">I stand with him and his family 😭✊🏽 </v>
      </c>
      <c r="C3284" s="2" t="s">
        <v>9297</v>
      </c>
      <c r="D3284" s="2" t="s">
        <v>9298</v>
      </c>
      <c r="E3284" s="2" t="s">
        <v>9299</v>
      </c>
      <c r="F3284" s="3">
        <v>6</v>
      </c>
      <c r="G3284" s="3">
        <v>0</v>
      </c>
      <c r="H3284" s="2"/>
      <c r="I3284" s="2"/>
      <c r="J3284" s="2"/>
      <c r="K3284" s="2"/>
    </row>
    <row r="3285" spans="1:11" ht="78" thickBot="1" x14ac:dyDescent="0.3">
      <c r="A3285" t="str">
        <f t="shared" si="101"/>
        <v xml:space="preserve">Wayne Miller </v>
      </c>
      <c r="B3285" t="str">
        <f t="shared" si="102"/>
        <v xml:space="preserve">I&amp;#39;ve experienced Iran in the &amp;#39;80s. The people of Iran have such beautiful character, they are eloquently tough and should never be underestimated, these beautiful human beings will stand up for their women, they will protect the Innocent, they will stand, They will not be walked over by their own government. The Iranian people are No strangers to change. They are very experienced. </v>
      </c>
      <c r="C3285" s="2" t="s">
        <v>9175</v>
      </c>
      <c r="D3285" s="2" t="s">
        <v>9300</v>
      </c>
      <c r="E3285" s="2" t="s">
        <v>9301</v>
      </c>
      <c r="F3285" s="3">
        <v>2</v>
      </c>
      <c r="G3285" s="3">
        <v>0</v>
      </c>
      <c r="H3285" s="2"/>
      <c r="I3285" s="2"/>
      <c r="J3285" s="2"/>
      <c r="K3285" s="2"/>
    </row>
    <row r="3286" spans="1:11" ht="15.75" thickBot="1" x14ac:dyDescent="0.3">
      <c r="A3286" t="str">
        <f t="shared" si="101"/>
        <v xml:space="preserve">LT Brutus Q </v>
      </c>
      <c r="B3286" t="str">
        <f t="shared" si="102"/>
        <v xml:space="preserve">RISE UP Iranians take back your country from the SATANIC Ayatollah. </v>
      </c>
      <c r="C3286" s="2" t="s">
        <v>9302</v>
      </c>
      <c r="D3286" s="2" t="s">
        <v>9303</v>
      </c>
      <c r="E3286" s="2" t="s">
        <v>9304</v>
      </c>
      <c r="F3286" s="3">
        <v>0</v>
      </c>
      <c r="G3286" s="3">
        <v>0</v>
      </c>
      <c r="H3286" s="2"/>
      <c r="I3286" s="2"/>
      <c r="J3286" s="2"/>
      <c r="K3286" s="2"/>
    </row>
    <row r="3287" spans="1:11" ht="15.75" thickBot="1" x14ac:dyDescent="0.3">
      <c r="A3287" t="str">
        <f t="shared" si="101"/>
        <v xml:space="preserve">smayundav09 </v>
      </c>
      <c r="B3287" t="str">
        <f t="shared" si="102"/>
        <v xml:space="preserve">Iran must not give in to U.S. provocations......Stop American Imperialism. </v>
      </c>
      <c r="C3287" s="2" t="s">
        <v>9305</v>
      </c>
      <c r="D3287" s="2" t="s">
        <v>9306</v>
      </c>
      <c r="E3287" s="2" t="s">
        <v>9307</v>
      </c>
      <c r="F3287" s="3">
        <v>0</v>
      </c>
      <c r="G3287" s="3">
        <v>0</v>
      </c>
      <c r="H3287" s="2"/>
      <c r="I3287" s="2"/>
      <c r="J3287" s="2"/>
      <c r="K3287" s="2"/>
    </row>
    <row r="3288" spans="1:11" ht="116.25" thickBot="1" x14ac:dyDescent="0.3">
      <c r="A3288" t="str">
        <f t="shared" si="101"/>
        <v xml:space="preserve">Jasmine Frichtl </v>
      </c>
      <c r="B3288" t="str">
        <f t="shared" si="102"/>
        <v xml:space="preserve">If I were in those women situation I&amp;#39;d burn my hirab too I&amp;#39;d rather fight for my freedom rather be a silent slave I believe it&amp;#39;s good to be modest but it should never be forced people should have a choice what they do and if it&amp;#39;s hot out they should be able to take those things off and then just need to learn to trust that their wives will be committed to them we need for here on Earth to learn lessons and how can we make choices if we&amp;#39;re being forced to do something and how come you learn from those choices if we&amp;#39;re being forced to only have one choice I admire those Brave women good for them and the men that are stepping up against the dictators </v>
      </c>
      <c r="C3288" s="2" t="s">
        <v>9194</v>
      </c>
      <c r="D3288" s="2" t="s">
        <v>9308</v>
      </c>
      <c r="E3288" s="2" t="s">
        <v>9309</v>
      </c>
      <c r="F3288" s="3">
        <v>0</v>
      </c>
      <c r="G3288" s="3">
        <v>0</v>
      </c>
      <c r="H3288" s="2"/>
      <c r="I3288" s="2"/>
      <c r="J3288" s="2"/>
      <c r="K3288" s="2"/>
    </row>
    <row r="3289" spans="1:11" ht="27" thickBot="1" x14ac:dyDescent="0.3">
      <c r="A3289" t="str">
        <f t="shared" si="101"/>
        <v xml:space="preserve">nazaruddin abu zaharin </v>
      </c>
      <c r="B3289" t="str">
        <f t="shared" si="102"/>
        <v xml:space="preserve">Islamic resolution by the grand grand parent of the current Iranians. Now they have to feel the fruits of this resolution.. </v>
      </c>
      <c r="C3289" s="2" t="s">
        <v>9310</v>
      </c>
      <c r="D3289" s="2" t="s">
        <v>9311</v>
      </c>
      <c r="E3289" s="2" t="s">
        <v>9312</v>
      </c>
      <c r="F3289" s="3">
        <v>0</v>
      </c>
      <c r="G3289" s="3">
        <v>0</v>
      </c>
      <c r="H3289" s="2"/>
      <c r="I3289" s="2"/>
      <c r="J3289" s="2"/>
      <c r="K3289" s="2"/>
    </row>
    <row r="3290" spans="1:11" ht="65.25" thickBot="1" x14ac:dyDescent="0.3">
      <c r="A3290" t="str">
        <f t="shared" si="101"/>
        <v xml:space="preserve">Demef </v>
      </c>
      <c r="B3290" t="str">
        <f t="shared" si="102"/>
        <v xml:space="preserve">3 years ago, President Donald Trump dared to support the Iranian rioters seeking to overthrow their repressive government, and the democrats roundly condemned him for it. In the year 2022, President Adolf Biden swallows his tongue, barely able to speak coherently, much less speak openly in sympathy with the new Iranian rioters seeking regime change. </v>
      </c>
      <c r="C3290" s="2" t="s">
        <v>9266</v>
      </c>
      <c r="D3290" s="2" t="s">
        <v>9313</v>
      </c>
      <c r="E3290" s="2" t="s">
        <v>9314</v>
      </c>
      <c r="F3290" s="3">
        <v>0</v>
      </c>
      <c r="G3290" s="3">
        <v>0</v>
      </c>
      <c r="H3290" s="2"/>
      <c r="I3290" s="2"/>
      <c r="J3290" s="2"/>
      <c r="K3290" s="2"/>
    </row>
    <row r="3291" spans="1:11" ht="27" thickBot="1" x14ac:dyDescent="0.3">
      <c r="A3291" t="str">
        <f t="shared" si="101"/>
        <v xml:space="preserve">Johnny </v>
      </c>
      <c r="B3291" t="str">
        <f t="shared" si="102"/>
        <v xml:space="preserve">God comfort the father, family and friends. So awful to live like this, the people must stand up and together. Iran shouldn&amp;#39;t be in the UN. </v>
      </c>
      <c r="C3291" s="2" t="s">
        <v>9315</v>
      </c>
      <c r="D3291" s="2" t="s">
        <v>9316</v>
      </c>
      <c r="E3291" s="2" t="s">
        <v>9317</v>
      </c>
      <c r="F3291" s="3">
        <v>1</v>
      </c>
      <c r="G3291" s="3">
        <v>0</v>
      </c>
      <c r="H3291" s="2"/>
      <c r="I3291" s="2"/>
      <c r="J3291" s="2"/>
      <c r="K3291" s="2"/>
    </row>
    <row r="3292" spans="1:11" ht="27" thickBot="1" x14ac:dyDescent="0.3">
      <c r="A3292" t="str">
        <f t="shared" si="101"/>
        <v xml:space="preserve">PREETHAM TIWARI </v>
      </c>
      <c r="B3292" t="str">
        <f t="shared" si="102"/>
        <v xml:space="preserve">Can&amp;#39;t say I feel sorry for them .&lt;br&gt;They want to follow e slam then this is the obivious end result of e slam .&lt;br&gt;So they got what they wanted . </v>
      </c>
      <c r="C3292" s="2" t="s">
        <v>9318</v>
      </c>
      <c r="D3292" s="2" t="s">
        <v>9319</v>
      </c>
      <c r="E3292" s="2" t="s">
        <v>9320</v>
      </c>
      <c r="F3292" s="3">
        <v>1</v>
      </c>
      <c r="G3292" s="3">
        <v>0</v>
      </c>
      <c r="H3292" s="2"/>
      <c r="I3292" s="2"/>
      <c r="J3292" s="2"/>
      <c r="K3292" s="2"/>
    </row>
    <row r="3293" spans="1:11" ht="27" thickBot="1" x14ac:dyDescent="0.3">
      <c r="A3293" t="str">
        <f t="shared" si="101"/>
        <v xml:space="preserve">komang lempongs </v>
      </c>
      <c r="B3293" t="str">
        <f t="shared" si="102"/>
        <v xml:space="preserve">Hijab is not ensure women safe of sexual crime but can otherwise. Education and consciuosness better life of human being is the key of happiness </v>
      </c>
      <c r="C3293" s="2" t="s">
        <v>9282</v>
      </c>
      <c r="D3293" s="2" t="s">
        <v>9321</v>
      </c>
      <c r="E3293" s="2" t="s">
        <v>9322</v>
      </c>
      <c r="F3293" s="3">
        <v>0</v>
      </c>
      <c r="G3293" s="3">
        <v>0</v>
      </c>
      <c r="H3293" s="2"/>
      <c r="I3293" s="2"/>
      <c r="J3293" s="2"/>
      <c r="K3293" s="2"/>
    </row>
    <row r="3294" spans="1:11" ht="27" thickBot="1" x14ac:dyDescent="0.3">
      <c r="A3294" t="str">
        <f t="shared" si="101"/>
        <v xml:space="preserve">Boo Wang </v>
      </c>
      <c r="B3294" t="str">
        <f t="shared" si="102"/>
        <v xml:space="preserve">Iranians knows that freedom does not come for free, they are very courageous people. </v>
      </c>
      <c r="C3294" s="2" t="s">
        <v>9323</v>
      </c>
      <c r="D3294" s="2" t="s">
        <v>9324</v>
      </c>
      <c r="E3294" s="2" t="s">
        <v>9325</v>
      </c>
      <c r="F3294" s="3">
        <v>0</v>
      </c>
      <c r="G3294" s="3">
        <v>0</v>
      </c>
      <c r="H3294" s="2"/>
      <c r="I3294" s="2"/>
      <c r="J3294" s="2"/>
      <c r="K3294" s="2"/>
    </row>
    <row r="3295" spans="1:11" ht="27" thickBot="1" x14ac:dyDescent="0.3">
      <c r="A3295" t="str">
        <f t="shared" si="101"/>
        <v xml:space="preserve">Dusty Kashi Feathers </v>
      </c>
      <c r="B3295" t="str">
        <f t="shared" si="102"/>
        <v xml:space="preserve">End Mullahcracy Now! </v>
      </c>
      <c r="C3295" s="2" t="s">
        <v>9326</v>
      </c>
      <c r="D3295" s="2" t="s">
        <v>9327</v>
      </c>
      <c r="E3295" s="2" t="s">
        <v>9328</v>
      </c>
      <c r="F3295" s="3">
        <v>0</v>
      </c>
      <c r="G3295" s="3">
        <v>0</v>
      </c>
      <c r="H3295" s="2"/>
      <c r="I3295" s="2"/>
      <c r="J3295" s="2"/>
      <c r="K3295" s="2"/>
    </row>
    <row r="3296" spans="1:11" ht="52.5" thickBot="1" x14ac:dyDescent="0.3">
      <c r="A3296" t="str">
        <f t="shared" si="101"/>
        <v xml:space="preserve">tom dawson </v>
      </c>
      <c r="B3296" t="str">
        <f t="shared" si="102"/>
        <v xml:space="preserve">They are being ruled by a gestapo type militant police force the west should help them out by air dropping small arms for them to defend themselves from those dark evil force I feel love and support for the people being a father of two twenty year old daughters myself its a war crime what those police are doing </v>
      </c>
      <c r="C3296" s="2" t="s">
        <v>9329</v>
      </c>
      <c r="D3296" s="2" t="s">
        <v>9330</v>
      </c>
      <c r="E3296" s="2" t="s">
        <v>9331</v>
      </c>
      <c r="F3296" s="3">
        <v>0</v>
      </c>
      <c r="G3296" s="3">
        <v>0</v>
      </c>
      <c r="H3296" s="2"/>
      <c r="I3296" s="2"/>
      <c r="J3296" s="2"/>
      <c r="K3296" s="2"/>
    </row>
    <row r="3297" spans="1:11" ht="15.75" thickBot="1" x14ac:dyDescent="0.3">
      <c r="A3297" t="str">
        <f t="shared" si="101"/>
        <v xml:space="preserve">abdul samad </v>
      </c>
      <c r="B3297" t="str">
        <f t="shared" si="102"/>
        <v xml:space="preserve">কি হইসে ওনার </v>
      </c>
      <c r="C3297" s="2" t="s">
        <v>9332</v>
      </c>
      <c r="D3297" s="2" t="s">
        <v>9333</v>
      </c>
      <c r="E3297" s="2" t="s">
        <v>9334</v>
      </c>
      <c r="F3297" s="3">
        <v>0</v>
      </c>
      <c r="G3297" s="3">
        <v>0</v>
      </c>
      <c r="H3297" s="2"/>
      <c r="I3297" s="2"/>
      <c r="J3297" s="2"/>
      <c r="K3297" s="2"/>
    </row>
    <row r="3298" spans="1:11" ht="15.75" thickBot="1" x14ac:dyDescent="0.3">
      <c r="A3298" t="str">
        <f t="shared" si="101"/>
        <v xml:space="preserve">November #Falls </v>
      </c>
      <c r="B3298" t="str">
        <f t="shared" si="102"/>
        <v xml:space="preserve">Justice! </v>
      </c>
      <c r="C3298" s="2" t="s">
        <v>9335</v>
      </c>
      <c r="D3298" s="2" t="s">
        <v>9336</v>
      </c>
      <c r="E3298" s="2" t="s">
        <v>9337</v>
      </c>
      <c r="F3298" s="3">
        <v>0</v>
      </c>
      <c r="G3298" s="3">
        <v>0</v>
      </c>
      <c r="H3298" s="2"/>
      <c r="I3298" s="2"/>
      <c r="J3298" s="2"/>
      <c r="K3298" s="2"/>
    </row>
    <row r="3299" spans="1:11" ht="27" thickBot="1" x14ac:dyDescent="0.3">
      <c r="A3299" t="str">
        <f t="shared" si="101"/>
        <v xml:space="preserve">ABDI C BABAKO TENA </v>
      </c>
      <c r="B3299" t="str">
        <f t="shared" si="102"/>
        <v xml:space="preserve">Influence of the west and israel am sure they are happy that things are starting going well with them </v>
      </c>
      <c r="C3299" s="2" t="s">
        <v>9338</v>
      </c>
      <c r="D3299" s="2" t="s">
        <v>9339</v>
      </c>
      <c r="E3299" s="2" t="s">
        <v>9340</v>
      </c>
      <c r="F3299" s="3">
        <v>0</v>
      </c>
      <c r="G3299" s="3">
        <v>0</v>
      </c>
      <c r="H3299" s="2"/>
      <c r="I3299" s="2"/>
      <c r="J3299" s="2"/>
      <c r="K3299" s="2"/>
    </row>
    <row r="3300" spans="1:11" ht="27" thickBot="1" x14ac:dyDescent="0.3">
      <c r="A3300" t="str">
        <f t="shared" si="101"/>
        <v xml:space="preserve">Heyba Ekie </v>
      </c>
      <c r="B3300" t="str">
        <f t="shared" si="102"/>
        <v xml:space="preserve">Why is the Islamic always do descriminate/harrased the women&amp;#39;s rights,Ensa Alla, Alla hu Akbar,✝️✝️✝️☮️☮️☮️🗽🗽🗽🙏🙏🙏 </v>
      </c>
      <c r="C3300" s="2" t="s">
        <v>9341</v>
      </c>
      <c r="D3300" s="2" t="s">
        <v>9342</v>
      </c>
      <c r="E3300" s="2" t="s">
        <v>9343</v>
      </c>
      <c r="F3300" s="3">
        <v>0</v>
      </c>
      <c r="G3300" s="3">
        <v>0</v>
      </c>
      <c r="H3300" s="2"/>
      <c r="I3300" s="2"/>
      <c r="J3300" s="2"/>
      <c r="K3300" s="2"/>
    </row>
    <row r="3301" spans="1:11" ht="27" thickBot="1" x14ac:dyDescent="0.3">
      <c r="A3301" t="str">
        <f t="shared" si="101"/>
        <v xml:space="preserve">Hrishikesh Mozumder </v>
      </c>
      <c r="B3301" t="str">
        <f t="shared" si="102"/>
        <v xml:space="preserve">Ironic door should be broken by new world!!!! </v>
      </c>
      <c r="C3301" s="2" t="s">
        <v>9344</v>
      </c>
      <c r="D3301" s="2" t="s">
        <v>9345</v>
      </c>
      <c r="E3301" s="2" t="s">
        <v>9346</v>
      </c>
      <c r="F3301" s="3">
        <v>0</v>
      </c>
      <c r="G3301" s="3">
        <v>0</v>
      </c>
      <c r="H3301" s="2"/>
      <c r="I3301" s="2"/>
      <c r="J3301" s="2"/>
      <c r="K3301" s="2"/>
    </row>
    <row r="3302" spans="1:11" ht="27" thickBot="1" x14ac:dyDescent="0.3">
      <c r="A3302" t="str">
        <f t="shared" si="101"/>
        <v xml:space="preserve">SayItLoud </v>
      </c>
      <c r="B3302" t="str">
        <f t="shared" si="102"/>
        <v xml:space="preserve">We need to protest in solidarity all over the globe for this madness. The oppression of women must end! </v>
      </c>
      <c r="C3302" s="2" t="s">
        <v>9347</v>
      </c>
      <c r="D3302" s="2" t="s">
        <v>9348</v>
      </c>
      <c r="E3302" s="2" t="s">
        <v>9349</v>
      </c>
      <c r="F3302" s="3">
        <v>0</v>
      </c>
      <c r="G3302" s="3">
        <v>0</v>
      </c>
      <c r="H3302" s="2"/>
      <c r="I3302" s="2"/>
      <c r="J3302" s="2"/>
      <c r="K3302" s="2"/>
    </row>
    <row r="3303" spans="1:11" ht="15.75" thickBot="1" x14ac:dyDescent="0.3">
      <c r="A3303" t="str">
        <f t="shared" si="101"/>
        <v xml:space="preserve">Sai Teja </v>
      </c>
      <c r="B3303" t="str">
        <f t="shared" si="102"/>
        <v xml:space="preserve">Ayotollah ,my foot </v>
      </c>
      <c r="C3303" s="2" t="s">
        <v>390</v>
      </c>
      <c r="D3303" s="2" t="s">
        <v>9350</v>
      </c>
      <c r="E3303" s="2" t="s">
        <v>9351</v>
      </c>
      <c r="F3303" s="3">
        <v>0</v>
      </c>
      <c r="G3303" s="3">
        <v>0</v>
      </c>
      <c r="H3303" s="2"/>
      <c r="I3303" s="2"/>
      <c r="J3303" s="2"/>
      <c r="K3303" s="2"/>
    </row>
    <row r="3304" spans="1:11" ht="39.75" thickBot="1" x14ac:dyDescent="0.3">
      <c r="A3304" t="str">
        <f t="shared" si="101"/>
        <v xml:space="preserve">Kibalama Edward </v>
      </c>
      <c r="B3304" t="str">
        <f t="shared" si="102"/>
        <v xml:space="preserve">I support u Iranians everyone derseve to be free no master what religion u believe in what kind of religion Islam is don&amp;#39;t stop continue and if it means violence do it </v>
      </c>
      <c r="C3304" s="2" t="s">
        <v>9352</v>
      </c>
      <c r="D3304" s="2" t="s">
        <v>9353</v>
      </c>
      <c r="E3304" s="2" t="s">
        <v>9354</v>
      </c>
      <c r="F3304" s="3">
        <v>0</v>
      </c>
      <c r="G3304" s="3">
        <v>0</v>
      </c>
      <c r="H3304" s="2"/>
      <c r="I3304" s="2"/>
      <c r="J3304" s="2"/>
      <c r="K3304" s="2"/>
    </row>
    <row r="3305" spans="1:11" ht="90.75" thickBot="1" x14ac:dyDescent="0.3">
      <c r="A3305" t="str">
        <f t="shared" si="101"/>
        <v xml:space="preserve">Mr Richie rich </v>
      </c>
      <c r="B3305" t="str">
        <f t="shared" si="102"/>
        <v xml:space="preserve">🤔 This is a global problem with the law and the police An internal management There have been lots of young people murdered in police custody It is time for changes where all law is corrected and the law is held accountable for innocent people being murdered by the hands of a police and government Everybody is in total for freedom and free speech My heart goes out to the loss of a beautiful woman and my heart goes out to the family and friends I have true Justice will be served </v>
      </c>
      <c r="C3305" s="2" t="s">
        <v>9355</v>
      </c>
      <c r="D3305" s="2" t="s">
        <v>9356</v>
      </c>
      <c r="E3305" s="2" t="s">
        <v>9357</v>
      </c>
      <c r="F3305" s="3">
        <v>0</v>
      </c>
      <c r="G3305" s="3">
        <v>0</v>
      </c>
      <c r="H3305" s="2"/>
      <c r="I3305" s="2"/>
      <c r="J3305" s="2"/>
      <c r="K3305" s="2"/>
    </row>
    <row r="3306" spans="1:11" ht="116.25" thickBot="1" x14ac:dyDescent="0.3">
      <c r="A3306" t="str">
        <f t="shared" si="101"/>
        <v xml:space="preserve">Debasish Biswal </v>
      </c>
      <c r="B3306" t="str">
        <f t="shared" si="102"/>
        <v xml:space="preserve">Peaceful community spreading peace...... This started 1400 years before when a sick, diseased, sexually transmitted disease infected, hysteric, 54 years old man raped a 6 year girl somewhere in the middle-east and eventually married 11 women. Some greedy people followed him and admired him as their prophet and created a community and later that sick swine made new cruel rules for women to suppress them in the human society......... In the span of 1400 years that community has expanded in to a population of 2 billion around the globe and now the entire humanity is suffering from terrorism, suicidal bombing, women violence, war, conversion and riots....... </v>
      </c>
      <c r="C3306" s="2" t="s">
        <v>9358</v>
      </c>
      <c r="D3306" s="2" t="s">
        <v>9359</v>
      </c>
      <c r="E3306" s="2" t="s">
        <v>9360</v>
      </c>
      <c r="F3306" s="3">
        <v>0</v>
      </c>
      <c r="G3306" s="3">
        <v>0</v>
      </c>
      <c r="H3306" s="2"/>
      <c r="I3306" s="2"/>
      <c r="J3306" s="2"/>
      <c r="K3306" s="2"/>
    </row>
    <row r="3307" spans="1:11" ht="15.75" thickBot="1" x14ac:dyDescent="0.3">
      <c r="A3307" t="str">
        <f t="shared" si="101"/>
        <v xml:space="preserve">Mohit Joshi </v>
      </c>
      <c r="B3307" t="str">
        <f t="shared" si="102"/>
        <v xml:space="preserve">Rest in peace </v>
      </c>
      <c r="C3307" s="2" t="s">
        <v>9361</v>
      </c>
      <c r="D3307" s="2" t="s">
        <v>9362</v>
      </c>
      <c r="E3307" s="2" t="s">
        <v>9363</v>
      </c>
      <c r="F3307" s="3">
        <v>1</v>
      </c>
      <c r="G3307" s="3">
        <v>0</v>
      </c>
      <c r="H3307" s="2"/>
      <c r="I3307" s="2"/>
      <c r="J3307" s="2"/>
      <c r="K3307" s="2"/>
    </row>
    <row r="3308" spans="1:11" ht="27" thickBot="1" x14ac:dyDescent="0.3">
      <c r="A3308" t="str">
        <f t="shared" si="101"/>
        <v xml:space="preserve">Live it Large! </v>
      </c>
      <c r="B3308" t="str">
        <f t="shared" si="102"/>
        <v xml:space="preserve">Let me guess ayatollah, all these protests are the fault of foreign powers 😂😂😂😂 </v>
      </c>
      <c r="C3308" s="2" t="s">
        <v>9364</v>
      </c>
      <c r="D3308" s="2" t="s">
        <v>9365</v>
      </c>
      <c r="E3308" s="2" t="s">
        <v>9366</v>
      </c>
      <c r="F3308" s="3">
        <v>0</v>
      </c>
      <c r="G3308" s="3">
        <v>0</v>
      </c>
      <c r="H3308" s="2"/>
      <c r="I3308" s="2"/>
      <c r="J3308" s="2"/>
      <c r="K3308" s="2"/>
    </row>
    <row r="3309" spans="1:11" ht="27" thickBot="1" x14ac:dyDescent="0.3">
      <c r="A3309" t="str">
        <f t="shared" si="101"/>
        <v xml:space="preserve">farzad k. </v>
      </c>
      <c r="B3309" t="str">
        <f t="shared" si="102"/>
        <v xml:space="preserve">But how can I believe in BBC? BBC reputation is fake news which always is the main factor of regime changes for USA AND BRITAIN! </v>
      </c>
      <c r="C3309" s="2" t="s">
        <v>9367</v>
      </c>
      <c r="D3309" s="2" t="s">
        <v>9368</v>
      </c>
      <c r="E3309" s="2" t="s">
        <v>9369</v>
      </c>
      <c r="F3309" s="3">
        <v>0</v>
      </c>
      <c r="G3309" s="3">
        <v>0</v>
      </c>
      <c r="H3309" s="2"/>
      <c r="I3309" s="2"/>
      <c r="J3309" s="2"/>
      <c r="K3309" s="2"/>
    </row>
    <row r="3310" spans="1:11" ht="52.5" thickBot="1" x14ac:dyDescent="0.3">
      <c r="A3310" t="str">
        <f t="shared" si="101"/>
        <v xml:space="preserve">Richard B </v>
      </c>
      <c r="B3310" t="str">
        <f t="shared" si="102"/>
        <v xml:space="preserve">&amp;quot;Religious Police&amp;quot; is the perfect combination of politics and religion. This is not the first time and will not be the last time that people die as a direct consequence of religious lunacy. RELIGION: Killing the innocent for thousands of years. </v>
      </c>
      <c r="C3310" s="2" t="s">
        <v>3533</v>
      </c>
      <c r="D3310" s="2" t="s">
        <v>9370</v>
      </c>
      <c r="E3310" s="2" t="s">
        <v>9371</v>
      </c>
      <c r="F3310" s="3">
        <v>0</v>
      </c>
      <c r="G3310" s="3">
        <v>0</v>
      </c>
      <c r="H3310" s="2"/>
      <c r="I3310" s="2"/>
      <c r="J3310" s="2"/>
      <c r="K3310" s="2"/>
    </row>
    <row r="3311" spans="1:11" ht="27" thickBot="1" x14ac:dyDescent="0.3">
      <c r="A3311" t="str">
        <f t="shared" si="101"/>
        <v xml:space="preserve">codename: idk </v>
      </c>
      <c r="B3311" t="str">
        <f t="shared" si="102"/>
        <v xml:space="preserve">Rest In Peace Mahsa Amini. She did not deserve this to happen. May chaos fall upon the &amp;quot;Morality Police&amp;quot; and government. </v>
      </c>
      <c r="C3311" s="2" t="s">
        <v>9372</v>
      </c>
      <c r="D3311" s="2" t="s">
        <v>9373</v>
      </c>
      <c r="E3311" s="2" t="s">
        <v>9374</v>
      </c>
      <c r="F3311" s="3">
        <v>1</v>
      </c>
      <c r="G3311" s="3">
        <v>0</v>
      </c>
      <c r="H3311" s="2"/>
      <c r="I3311" s="2"/>
      <c r="J3311" s="2"/>
      <c r="K3311" s="2"/>
    </row>
    <row r="3312" spans="1:11" ht="15.75" thickBot="1" x14ac:dyDescent="0.3">
      <c r="A3312" t="str">
        <f t="shared" si="101"/>
        <v xml:space="preserve">FortheLuIz </v>
      </c>
      <c r="B3312" t="str">
        <f t="shared" si="102"/>
        <v xml:space="preserve">Morality police. 😞 </v>
      </c>
      <c r="C3312" s="2" t="s">
        <v>9375</v>
      </c>
      <c r="D3312" s="2" t="s">
        <v>9376</v>
      </c>
      <c r="E3312" s="2" t="s">
        <v>9377</v>
      </c>
      <c r="F3312" s="3">
        <v>0</v>
      </c>
      <c r="G3312" s="3">
        <v>0</v>
      </c>
      <c r="H3312" s="2"/>
      <c r="I3312" s="2"/>
      <c r="J3312" s="2"/>
      <c r="K3312" s="2"/>
    </row>
    <row r="3313" spans="1:11" ht="15.75" thickBot="1" x14ac:dyDescent="0.3">
      <c r="A3313" t="str">
        <f t="shared" si="101"/>
        <v xml:space="preserve">George Morales </v>
      </c>
      <c r="B3313" t="str">
        <f t="shared" si="102"/>
        <v xml:space="preserve">A sick imposition on humanity </v>
      </c>
      <c r="C3313" s="2" t="s">
        <v>9378</v>
      </c>
      <c r="D3313" s="2" t="s">
        <v>9379</v>
      </c>
      <c r="E3313" s="2" t="s">
        <v>9380</v>
      </c>
      <c r="F3313" s="3">
        <v>0</v>
      </c>
      <c r="G3313" s="3">
        <v>0</v>
      </c>
      <c r="H3313" s="2"/>
      <c r="I3313" s="2"/>
      <c r="J3313" s="2"/>
      <c r="K3313" s="2"/>
    </row>
    <row r="3314" spans="1:11" ht="52.5" thickBot="1" x14ac:dyDescent="0.3">
      <c r="A3314" t="str">
        <f t="shared" si="101"/>
        <v xml:space="preserve">Edwin Cortes </v>
      </c>
      <c r="B3314" t="str">
        <f t="shared" si="102"/>
        <v xml:space="preserve">This is the west&amp;#39;s fault 100%. They shouldn&amp;#39;t have overthrown Mossedegh. Iran and even Afghani attire were much like the the west in the past. Her blood is in their greedy hands. For all the b/s about &amp;quot;freedom and democracy&amp;quot;, they sure get rid of it when oil is involved. </v>
      </c>
      <c r="C3314" s="2" t="s">
        <v>9381</v>
      </c>
      <c r="D3314" s="2" t="s">
        <v>9382</v>
      </c>
      <c r="E3314" s="2" t="s">
        <v>9383</v>
      </c>
      <c r="F3314" s="3">
        <v>0</v>
      </c>
      <c r="G3314" s="3">
        <v>0</v>
      </c>
      <c r="H3314" s="2"/>
      <c r="I3314" s="2"/>
      <c r="J3314" s="2"/>
      <c r="K3314" s="2"/>
    </row>
    <row r="3315" spans="1:11" ht="15.75" thickBot="1" x14ac:dyDescent="0.3">
      <c r="A3315" t="str">
        <f t="shared" si="101"/>
        <v xml:space="preserve">Mieke Vp </v>
      </c>
      <c r="B3315" t="str">
        <f t="shared" si="102"/>
        <v xml:space="preserve">Freedom for Iran </v>
      </c>
      <c r="C3315" s="2" t="s">
        <v>9384</v>
      </c>
      <c r="D3315" s="2" t="s">
        <v>9385</v>
      </c>
      <c r="E3315" s="2" t="s">
        <v>9386</v>
      </c>
      <c r="F3315" s="3">
        <v>0</v>
      </c>
      <c r="G3315" s="3">
        <v>0</v>
      </c>
      <c r="H3315" s="2"/>
      <c r="I3315" s="2"/>
      <c r="J3315" s="2"/>
      <c r="K3315" s="2"/>
    </row>
    <row r="3316" spans="1:11" ht="15.75" thickBot="1" x14ac:dyDescent="0.3">
      <c r="A3316" t="str">
        <f t="shared" si="101"/>
        <v xml:space="preserve">David </v>
      </c>
      <c r="B3316" t="str">
        <f t="shared" si="102"/>
        <v xml:space="preserve">God I hope they can end the regime and be free </v>
      </c>
      <c r="C3316" s="2" t="s">
        <v>9387</v>
      </c>
      <c r="D3316" s="2" t="s">
        <v>9388</v>
      </c>
      <c r="E3316" s="2" t="s">
        <v>9389</v>
      </c>
      <c r="F3316" s="3">
        <v>0</v>
      </c>
      <c r="G3316" s="3">
        <v>0</v>
      </c>
      <c r="H3316" s="2"/>
      <c r="I3316" s="2"/>
      <c r="J3316" s="2"/>
      <c r="K3316" s="2"/>
    </row>
    <row r="3317" spans="1:11" ht="15.75" thickBot="1" x14ac:dyDescent="0.3">
      <c r="A3317" t="str">
        <f t="shared" si="101"/>
        <v xml:space="preserve">Disputed </v>
      </c>
      <c r="B3317" t="str">
        <f t="shared" si="102"/>
        <v xml:space="preserve">Religion should not be forced on people. </v>
      </c>
      <c r="C3317" s="2" t="s">
        <v>9390</v>
      </c>
      <c r="D3317" s="2" t="s">
        <v>9391</v>
      </c>
      <c r="E3317" s="2" t="s">
        <v>9392</v>
      </c>
      <c r="F3317" s="3">
        <v>0</v>
      </c>
      <c r="G3317" s="3">
        <v>0</v>
      </c>
      <c r="H3317" s="2"/>
      <c r="I3317" s="2"/>
      <c r="J3317" s="2"/>
      <c r="K3317" s="2"/>
    </row>
    <row r="3318" spans="1:11" ht="15.75" thickBot="1" x14ac:dyDescent="0.3">
      <c r="A3318" t="str">
        <f t="shared" si="101"/>
        <v xml:space="preserve">Mubarak </v>
      </c>
      <c r="B3318" t="str">
        <f t="shared" si="102"/>
        <v xml:space="preserve">Very sad </v>
      </c>
      <c r="C3318" s="2" t="s">
        <v>9393</v>
      </c>
      <c r="D3318" s="2" t="s">
        <v>5675</v>
      </c>
      <c r="E3318" s="2" t="s">
        <v>9394</v>
      </c>
      <c r="F3318" s="3">
        <v>0</v>
      </c>
      <c r="G3318" s="3">
        <v>0</v>
      </c>
      <c r="H3318" s="2"/>
      <c r="I3318" s="2"/>
      <c r="J3318" s="2"/>
      <c r="K3318" s="2"/>
    </row>
    <row r="3319" spans="1:11" ht="27" thickBot="1" x14ac:dyDescent="0.3">
      <c r="A3319" t="str">
        <f t="shared" si="101"/>
        <v xml:space="preserve">Jeff White </v>
      </c>
      <c r="B3319" t="str">
        <f t="shared" si="102"/>
        <v xml:space="preserve">Don&amp;#39;t forget about the religious fundamentalism in the US which has led to the banning of abortion in many states which will lead to women&amp;#39;s deaths. </v>
      </c>
      <c r="C3319" s="2" t="s">
        <v>9395</v>
      </c>
      <c r="D3319" s="2" t="s">
        <v>9396</v>
      </c>
      <c r="E3319" s="2" t="s">
        <v>9397</v>
      </c>
      <c r="F3319" s="3">
        <v>0</v>
      </c>
      <c r="G3319" s="3">
        <v>0</v>
      </c>
      <c r="H3319" s="2"/>
      <c r="I3319" s="2"/>
      <c r="J3319" s="2"/>
      <c r="K3319" s="2"/>
    </row>
    <row r="3320" spans="1:11" ht="15.75" thickBot="1" x14ac:dyDescent="0.3">
      <c r="A3320" t="str">
        <f t="shared" si="101"/>
        <v xml:space="preserve">anatolyex </v>
      </c>
      <c r="B3320" t="str">
        <f t="shared" si="102"/>
        <v xml:space="preserve">Over a hat ? People are stupid . </v>
      </c>
      <c r="C3320" s="2" t="s">
        <v>9398</v>
      </c>
      <c r="D3320" s="2" t="s">
        <v>9399</v>
      </c>
      <c r="E3320" s="2" t="s">
        <v>9400</v>
      </c>
      <c r="F3320" s="3">
        <v>0</v>
      </c>
      <c r="G3320" s="3">
        <v>0</v>
      </c>
      <c r="H3320" s="2"/>
      <c r="I3320" s="2"/>
      <c r="J3320" s="2"/>
      <c r="K3320" s="2"/>
    </row>
    <row r="3321" spans="1:11" ht="15.75" thickBot="1" x14ac:dyDescent="0.3">
      <c r="A3321" t="str">
        <f t="shared" si="101"/>
        <v xml:space="preserve">kulera </v>
      </c>
      <c r="B3321" t="str">
        <f t="shared" si="102"/>
        <v xml:space="preserve">Liberty or death! </v>
      </c>
      <c r="C3321" s="2" t="s">
        <v>9401</v>
      </c>
      <c r="D3321" s="2" t="s">
        <v>9402</v>
      </c>
      <c r="E3321" s="2" t="s">
        <v>9403</v>
      </c>
      <c r="F3321" s="3">
        <v>0</v>
      </c>
      <c r="G3321" s="3">
        <v>0</v>
      </c>
      <c r="H3321" s="2"/>
      <c r="I3321" s="2"/>
      <c r="J3321" s="2"/>
      <c r="K3321" s="2"/>
    </row>
    <row r="3322" spans="1:11" ht="15.75" thickBot="1" x14ac:dyDescent="0.3">
      <c r="A3322" t="str">
        <f t="shared" si="101"/>
        <v xml:space="preserve">Hubert Agamasu </v>
      </c>
      <c r="B3322" t="str">
        <f t="shared" si="102"/>
        <v xml:space="preserve">It&amp;#39;s not Iran; it&amp;#39;s Islam. Call a spade a spade. </v>
      </c>
      <c r="C3322" s="2" t="s">
        <v>9404</v>
      </c>
      <c r="D3322" s="2" t="s">
        <v>9405</v>
      </c>
      <c r="E3322" s="2" t="s">
        <v>9406</v>
      </c>
      <c r="F3322" s="3">
        <v>1</v>
      </c>
      <c r="G3322" s="3">
        <v>0</v>
      </c>
      <c r="H3322" s="2"/>
      <c r="I3322" s="2"/>
      <c r="J3322" s="2"/>
      <c r="K3322" s="2"/>
    </row>
    <row r="3323" spans="1:11" ht="15.75" thickBot="1" x14ac:dyDescent="0.3">
      <c r="A3323" t="str">
        <f t="shared" si="101"/>
        <v xml:space="preserve">Antonio’s Shampoo </v>
      </c>
      <c r="B3323" t="str">
        <f t="shared" si="102"/>
        <v xml:space="preserve">As a male I really wish for females to be respected globally. </v>
      </c>
      <c r="C3323" s="2" t="s">
        <v>9407</v>
      </c>
      <c r="D3323" s="2" t="s">
        <v>9408</v>
      </c>
      <c r="E3323" s="2" t="s">
        <v>9409</v>
      </c>
      <c r="F3323" s="3">
        <v>0</v>
      </c>
      <c r="G3323" s="3">
        <v>0</v>
      </c>
      <c r="H3323" s="2"/>
      <c r="I3323" s="2"/>
      <c r="J3323" s="2"/>
      <c r="K3323" s="2"/>
    </row>
    <row r="3324" spans="1:11" ht="27" thickBot="1" x14ac:dyDescent="0.3">
      <c r="A3324" t="str">
        <f t="shared" si="101"/>
        <v xml:space="preserve">S A </v>
      </c>
      <c r="B3324" t="str">
        <f t="shared" si="102"/>
        <v xml:space="preserve">We can&amp;#39;t even ban full on Islamic ninja gear in this country let alone the hijab. What a joke. </v>
      </c>
      <c r="C3324" s="2" t="s">
        <v>9410</v>
      </c>
      <c r="D3324" s="2" t="s">
        <v>9411</v>
      </c>
      <c r="E3324" s="2" t="s">
        <v>9412</v>
      </c>
      <c r="F3324" s="3">
        <v>0</v>
      </c>
      <c r="G3324" s="3">
        <v>0</v>
      </c>
      <c r="H3324" s="2"/>
      <c r="I3324" s="2"/>
      <c r="J3324" s="2"/>
      <c r="K3324" s="2"/>
    </row>
    <row r="3325" spans="1:11" ht="15.75" thickBot="1" x14ac:dyDescent="0.3">
      <c r="A3325" t="str">
        <f t="shared" si="101"/>
        <v xml:space="preserve">Sunil Wanzah </v>
      </c>
      <c r="B3325" t="str">
        <f t="shared" si="102"/>
        <v xml:space="preserve">Owaisi should go there to mediate peace </v>
      </c>
      <c r="C3325" s="2" t="s">
        <v>9413</v>
      </c>
      <c r="D3325" s="2" t="s">
        <v>9414</v>
      </c>
      <c r="E3325" s="2" t="s">
        <v>9415</v>
      </c>
      <c r="F3325" s="3">
        <v>1</v>
      </c>
      <c r="G3325" s="3">
        <v>0</v>
      </c>
      <c r="H3325" s="2"/>
      <c r="I3325" s="2"/>
      <c r="J3325" s="2"/>
      <c r="K3325" s="2"/>
    </row>
    <row r="3326" spans="1:11" ht="39.75" thickBot="1" x14ac:dyDescent="0.3">
      <c r="A3326" t="str">
        <f t="shared" si="101"/>
        <v xml:space="preserve">QARI SAYED MOJIZ ABBAS RIZVI </v>
      </c>
      <c r="B3326" t="str">
        <f t="shared" si="102"/>
        <v xml:space="preserve">Fake news ,at present peace in iran </v>
      </c>
      <c r="C3326" s="2" t="s">
        <v>9416</v>
      </c>
      <c r="D3326" s="2" t="s">
        <v>9417</v>
      </c>
      <c r="E3326" s="2" t="s">
        <v>9418</v>
      </c>
      <c r="F3326" s="3">
        <v>1</v>
      </c>
      <c r="G3326" s="3">
        <v>0</v>
      </c>
      <c r="H3326" s="2"/>
      <c r="I3326" s="2"/>
      <c r="J3326" s="2"/>
      <c r="K3326" s="2"/>
    </row>
    <row r="3327" spans="1:11" ht="52.5" thickBot="1" x14ac:dyDescent="0.3">
      <c r="A3327" t="str">
        <f t="shared" si="101"/>
        <v xml:space="preserve">a2z </v>
      </c>
      <c r="B3327" t="str">
        <f t="shared" si="102"/>
        <v xml:space="preserve">I think there&amp;#39;s many young Iranians who have been lied to about how free Iranians used to be before the murderous restrictions. Need a report exposing the real heart of Iran. Iran is a beautiful part of the world with righteous people! Remember the 60&amp;#39;s pre war. </v>
      </c>
      <c r="C3327" s="2" t="s">
        <v>9419</v>
      </c>
      <c r="D3327" s="2" t="s">
        <v>9420</v>
      </c>
      <c r="E3327" s="2" t="s">
        <v>9421</v>
      </c>
      <c r="F3327" s="3">
        <v>0</v>
      </c>
      <c r="G3327" s="3">
        <v>1</v>
      </c>
      <c r="H3327" s="2"/>
      <c r="I3327" s="2"/>
      <c r="J3327" s="2"/>
      <c r="K3327" s="2"/>
    </row>
    <row r="3328" spans="1:11" ht="15.75" thickBot="1" x14ac:dyDescent="0.3">
      <c r="A3328" t="str">
        <f t="shared" si="101"/>
        <v xml:space="preserve"> Redsq Rds</v>
      </c>
      <c r="B3328" t="str">
        <f t="shared" si="102"/>
        <v xml:space="preserve"> Thats bs</v>
      </c>
      <c r="C3328" s="2"/>
      <c r="D3328" s="2"/>
      <c r="E3328" s="2"/>
      <c r="F3328" s="2"/>
      <c r="G3328" s="2"/>
      <c r="H3328" s="2" t="s">
        <v>9422</v>
      </c>
      <c r="I3328" s="2" t="s">
        <v>9423</v>
      </c>
      <c r="J3328" s="2" t="s">
        <v>9424</v>
      </c>
      <c r="K3328" s="4" t="s">
        <v>9424</v>
      </c>
    </row>
    <row r="3329" spans="1:11" ht="15.75" thickBot="1" x14ac:dyDescent="0.3">
      <c r="A3329" t="str">
        <f t="shared" si="101"/>
        <v xml:space="preserve">kh </v>
      </c>
      <c r="B3329" t="str">
        <f t="shared" si="102"/>
        <v xml:space="preserve">May God be with the family in Jesus Christ name Amen! </v>
      </c>
      <c r="C3329" s="2" t="s">
        <v>9425</v>
      </c>
      <c r="D3329" s="2" t="s">
        <v>9426</v>
      </c>
      <c r="E3329" s="2" t="s">
        <v>9427</v>
      </c>
      <c r="F3329" s="3">
        <v>3</v>
      </c>
      <c r="G3329" s="3">
        <v>0</v>
      </c>
      <c r="H3329" s="2"/>
      <c r="I3329" s="2"/>
      <c r="J3329" s="2"/>
      <c r="K3329" s="2"/>
    </row>
    <row r="3330" spans="1:11" ht="15.75" thickBot="1" x14ac:dyDescent="0.3">
      <c r="A3330" t="str">
        <f t="shared" si="101"/>
        <v xml:space="preserve">Thief_FNM </v>
      </c>
      <c r="B3330" t="str">
        <f t="shared" si="102"/>
        <v xml:space="preserve">Tell big tech Like cnn or nyt cover this. Oh wait, they follow some”woke” agenda </v>
      </c>
      <c r="C3330" s="2" t="s">
        <v>9428</v>
      </c>
      <c r="D3330" s="2" t="s">
        <v>9429</v>
      </c>
      <c r="E3330" s="2" t="s">
        <v>9430</v>
      </c>
      <c r="F3330" s="3">
        <v>0</v>
      </c>
      <c r="G3330" s="3">
        <v>0</v>
      </c>
      <c r="H3330" s="2"/>
      <c r="I3330" s="2"/>
      <c r="J3330" s="2"/>
      <c r="K3330" s="2"/>
    </row>
    <row r="3331" spans="1:11" ht="39.75" thickBot="1" x14ac:dyDescent="0.3">
      <c r="A3331" t="str">
        <f t="shared" ref="A3331:A3394" si="103">C3331&amp;" "&amp;H3331</f>
        <v xml:space="preserve">Hossein Abdi </v>
      </c>
      <c r="B3331" t="str">
        <f t="shared" ref="B3331:B3394" si="104">D3331&amp;" "&amp;I3331</f>
        <v xml:space="preserve">And it&amp;#39;s unbelievable and ridiculous that one of the heads of this barbaric regime (Raisi) was just giving a speech in the UN (United Governments) and then he was having talks with Emmanuel Macron! </v>
      </c>
      <c r="C3331" s="2" t="s">
        <v>9431</v>
      </c>
      <c r="D3331" s="2" t="s">
        <v>9432</v>
      </c>
      <c r="E3331" s="2" t="s">
        <v>9433</v>
      </c>
      <c r="F3331" s="3">
        <v>0</v>
      </c>
      <c r="G3331" s="3">
        <v>0</v>
      </c>
      <c r="H3331" s="2"/>
      <c r="I3331" s="2"/>
      <c r="J3331" s="2"/>
      <c r="K3331" s="2"/>
    </row>
    <row r="3332" spans="1:11" ht="27" thickBot="1" x14ac:dyDescent="0.3">
      <c r="A3332" t="str">
        <f t="shared" si="103"/>
        <v xml:space="preserve">Muhammad Goni A. </v>
      </c>
      <c r="B3332" t="str">
        <f t="shared" si="104"/>
        <v xml:space="preserve">Let&amp;#39;s this brutal Shi&amp;#39;a Government go. Not Islamic Republic they&amp;#39;re Shi&amp;#39;a dictator spreading violence on earth. </v>
      </c>
      <c r="C3332" s="2" t="s">
        <v>9434</v>
      </c>
      <c r="D3332" s="2" t="s">
        <v>9435</v>
      </c>
      <c r="E3332" s="2" t="s">
        <v>9436</v>
      </c>
      <c r="F3332" s="3">
        <v>0</v>
      </c>
      <c r="G3332" s="3">
        <v>0</v>
      </c>
      <c r="H3332" s="2"/>
      <c r="I3332" s="2"/>
      <c r="J3332" s="2"/>
      <c r="K3332" s="2"/>
    </row>
    <row r="3333" spans="1:11" ht="90.75" thickBot="1" x14ac:dyDescent="0.3">
      <c r="A3333" t="str">
        <f t="shared" si="103"/>
        <v xml:space="preserve">Random Shows </v>
      </c>
      <c r="B3333" t="str">
        <f t="shared" si="104"/>
        <v xml:space="preserve">People of Iran are in this mess originally because of the British Government. Over 40 years ago the British government helped these extremist to take control of the power ..now the new generation need to do something about this mess...&lt;br&gt;Down with Russias Government &lt;br&gt;Down with Saudi Arabias Government &lt;br&gt;Down with Irans Government &lt;br&gt;Then the whole middle east will become Liberal &lt;br&gt;Simple as that &lt;br&gt;China and the rests are just watchers and mic takers &lt;br&gt;Down with </v>
      </c>
      <c r="C3333" s="2" t="s">
        <v>9437</v>
      </c>
      <c r="D3333" s="2" t="s">
        <v>9438</v>
      </c>
      <c r="E3333" s="2" t="s">
        <v>9439</v>
      </c>
      <c r="F3333" s="3">
        <v>0</v>
      </c>
      <c r="G3333" s="3">
        <v>0</v>
      </c>
      <c r="H3333" s="2"/>
      <c r="I3333" s="2"/>
      <c r="J3333" s="2"/>
      <c r="K3333" s="2"/>
    </row>
    <row r="3334" spans="1:11" ht="15.75" thickBot="1" x14ac:dyDescent="0.3">
      <c r="A3334" t="str">
        <f t="shared" si="103"/>
        <v xml:space="preserve">Ana Banana </v>
      </c>
      <c r="B3334" t="str">
        <f t="shared" si="104"/>
        <v xml:space="preserve">Rest In Peace, Masha. The world is watching. </v>
      </c>
      <c r="C3334" s="2" t="s">
        <v>9440</v>
      </c>
      <c r="D3334" s="2" t="s">
        <v>9441</v>
      </c>
      <c r="E3334" s="2" t="s">
        <v>9442</v>
      </c>
      <c r="F3334" s="3">
        <v>21</v>
      </c>
      <c r="G3334" s="3">
        <v>0</v>
      </c>
      <c r="H3334" s="2"/>
      <c r="I3334" s="2"/>
      <c r="J3334" s="2"/>
      <c r="K3334" s="2"/>
    </row>
    <row r="3335" spans="1:11" ht="39.75" thickBot="1" x14ac:dyDescent="0.3">
      <c r="A3335" t="str">
        <f t="shared" si="103"/>
        <v xml:space="preserve">Compromise </v>
      </c>
      <c r="B3335" t="str">
        <f t="shared" si="104"/>
        <v xml:space="preserve">Earlier Iranian were parsis but then the Islamist invaded and forcefully converted all of them.And then the islamic revolution completely regressed them .You guys have to come out from clutches of dominance. </v>
      </c>
      <c r="C3335" s="2" t="s">
        <v>9443</v>
      </c>
      <c r="D3335" s="2" t="s">
        <v>9444</v>
      </c>
      <c r="E3335" s="2" t="s">
        <v>9445</v>
      </c>
      <c r="F3335" s="3">
        <v>0</v>
      </c>
      <c r="G3335" s="3">
        <v>0</v>
      </c>
      <c r="H3335" s="2"/>
      <c r="I3335" s="2"/>
      <c r="J3335" s="2"/>
      <c r="K3335" s="2"/>
    </row>
    <row r="3336" spans="1:11" ht="15.75" thickBot="1" x14ac:dyDescent="0.3">
      <c r="A3336" t="str">
        <f t="shared" si="103"/>
        <v xml:space="preserve">Gemma </v>
      </c>
      <c r="B3336" t="str">
        <f t="shared" si="104"/>
        <v xml:space="preserve">Standing with women of Iran! </v>
      </c>
      <c r="C3336" s="2" t="s">
        <v>9446</v>
      </c>
      <c r="D3336" s="2" t="s">
        <v>9447</v>
      </c>
      <c r="E3336" s="2" t="s">
        <v>9448</v>
      </c>
      <c r="F3336" s="3">
        <v>0</v>
      </c>
      <c r="G3336" s="3">
        <v>0</v>
      </c>
      <c r="H3336" s="2"/>
      <c r="I3336" s="2"/>
      <c r="J3336" s="2"/>
      <c r="K3336" s="2"/>
    </row>
    <row r="3337" spans="1:11" ht="15.75" thickBot="1" x14ac:dyDescent="0.3">
      <c r="A3337" t="str">
        <f t="shared" si="103"/>
        <v xml:space="preserve">hide g </v>
      </c>
      <c r="B3337" t="str">
        <f t="shared" si="104"/>
        <v xml:space="preserve">Morality police lacking moral </v>
      </c>
      <c r="C3337" s="2" t="s">
        <v>9449</v>
      </c>
      <c r="D3337" s="2" t="s">
        <v>9450</v>
      </c>
      <c r="E3337" s="2" t="s">
        <v>9451</v>
      </c>
      <c r="F3337" s="3">
        <v>0</v>
      </c>
      <c r="G3337" s="3">
        <v>0</v>
      </c>
      <c r="H3337" s="2"/>
      <c r="I3337" s="2"/>
      <c r="J3337" s="2"/>
      <c r="K3337" s="2"/>
    </row>
    <row r="3338" spans="1:11" ht="15.75" thickBot="1" x14ac:dyDescent="0.3">
      <c r="A3338" t="str">
        <f t="shared" si="103"/>
        <v xml:space="preserve">William Pratama </v>
      </c>
      <c r="B3338" t="str">
        <f t="shared" si="104"/>
        <v xml:space="preserve">Wish persians could go back to their golden zoroaster culture </v>
      </c>
      <c r="C3338" s="2" t="s">
        <v>9452</v>
      </c>
      <c r="D3338" s="2" t="s">
        <v>9453</v>
      </c>
      <c r="E3338" s="2" t="s">
        <v>9454</v>
      </c>
      <c r="F3338" s="3">
        <v>2</v>
      </c>
      <c r="G3338" s="3">
        <v>0</v>
      </c>
      <c r="H3338" s="2"/>
      <c r="I3338" s="2"/>
      <c r="J3338" s="2"/>
      <c r="K3338" s="2"/>
    </row>
    <row r="3339" spans="1:11" ht="27" thickBot="1" x14ac:dyDescent="0.3">
      <c r="A3339" t="str">
        <f t="shared" si="103"/>
        <v xml:space="preserve">Amina Salihu </v>
      </c>
      <c r="B3339" t="str">
        <f t="shared" si="104"/>
        <v xml:space="preserve">Any ideology (religion) that takes away a person&amp;#39;s humanity is simply evil. Animals are even better than such people. Thank God I converted to Christianity. </v>
      </c>
      <c r="C3339" s="2" t="s">
        <v>9455</v>
      </c>
      <c r="D3339" s="2" t="s">
        <v>9456</v>
      </c>
      <c r="E3339" s="2" t="s">
        <v>9457</v>
      </c>
      <c r="F3339" s="3">
        <v>0</v>
      </c>
      <c r="G3339" s="3">
        <v>0</v>
      </c>
      <c r="H3339" s="2"/>
      <c r="I3339" s="2"/>
      <c r="J3339" s="2"/>
      <c r="K3339" s="2"/>
    </row>
    <row r="3340" spans="1:11" ht="15.75" thickBot="1" x14ac:dyDescent="0.3">
      <c r="A3340" t="str">
        <f t="shared" si="103"/>
        <v xml:space="preserve">Hula Mei </v>
      </c>
      <c r="B3340" t="str">
        <f t="shared" si="104"/>
        <v xml:space="preserve">You can&amp;#39;t be modern. </v>
      </c>
      <c r="C3340" s="2" t="s">
        <v>9458</v>
      </c>
      <c r="D3340" s="2" t="s">
        <v>9459</v>
      </c>
      <c r="E3340" s="2" t="s">
        <v>9460</v>
      </c>
      <c r="F3340" s="3">
        <v>0</v>
      </c>
      <c r="G3340" s="3">
        <v>0</v>
      </c>
      <c r="H3340" s="2"/>
      <c r="I3340" s="2"/>
      <c r="J3340" s="2"/>
      <c r="K3340" s="2"/>
    </row>
    <row r="3341" spans="1:11" ht="39.75" thickBot="1" x14ac:dyDescent="0.3">
      <c r="A3341" t="str">
        <f t="shared" si="103"/>
        <v xml:space="preserve">Eugen Karanxha </v>
      </c>
      <c r="B3341" t="str">
        <f t="shared" si="104"/>
        <v xml:space="preserve">Good for them for being oppressed from this dictators people need too stand up to this government this is people’s god given right to live their lives free as they please who are they to dictate how people want to live their lives </v>
      </c>
      <c r="C3341" s="2" t="s">
        <v>9461</v>
      </c>
      <c r="D3341" s="2" t="s">
        <v>9462</v>
      </c>
      <c r="E3341" s="2" t="s">
        <v>9463</v>
      </c>
      <c r="F3341" s="3">
        <v>0</v>
      </c>
      <c r="G3341" s="3">
        <v>0</v>
      </c>
      <c r="H3341" s="2"/>
      <c r="I3341" s="2"/>
      <c r="J3341" s="2"/>
      <c r="K3341" s="2"/>
    </row>
    <row r="3342" spans="1:11" ht="27" thickBot="1" x14ac:dyDescent="0.3">
      <c r="A3342" t="str">
        <f t="shared" si="103"/>
        <v xml:space="preserve">Amina Salihu </v>
      </c>
      <c r="B3342" t="str">
        <f t="shared" si="104"/>
        <v xml:space="preserve">This is the legacy of the evil ideology called Islam. The religion of terrorists. Thank God I converted to Christianity. </v>
      </c>
      <c r="C3342" s="2" t="s">
        <v>9455</v>
      </c>
      <c r="D3342" s="2" t="s">
        <v>9464</v>
      </c>
      <c r="E3342" s="2" t="s">
        <v>9465</v>
      </c>
      <c r="F3342" s="3">
        <v>0</v>
      </c>
      <c r="G3342" s="3">
        <v>0</v>
      </c>
      <c r="H3342" s="2"/>
      <c r="I3342" s="2"/>
      <c r="J3342" s="2"/>
      <c r="K3342" s="2"/>
    </row>
    <row r="3343" spans="1:11" ht="15.75" thickBot="1" x14ac:dyDescent="0.3">
      <c r="A3343" t="str">
        <f t="shared" si="103"/>
        <v xml:space="preserve">Adventure </v>
      </c>
      <c r="B3343" t="str">
        <f t="shared" si="104"/>
        <v xml:space="preserve">Day 6; the scarf wars continue </v>
      </c>
      <c r="C3343" s="2" t="s">
        <v>9466</v>
      </c>
      <c r="D3343" s="2" t="s">
        <v>9467</v>
      </c>
      <c r="E3343" s="2" t="s">
        <v>9468</v>
      </c>
      <c r="F3343" s="3">
        <v>0</v>
      </c>
      <c r="G3343" s="3">
        <v>0</v>
      </c>
      <c r="H3343" s="2"/>
      <c r="I3343" s="2"/>
      <c r="J3343" s="2"/>
      <c r="K3343" s="2"/>
    </row>
    <row r="3344" spans="1:11" ht="27" thickBot="1" x14ac:dyDescent="0.3">
      <c r="A3344" t="str">
        <f t="shared" si="103"/>
        <v xml:space="preserve">Van Odyssey </v>
      </c>
      <c r="B3344" t="str">
        <f t="shared" si="104"/>
        <v xml:space="preserve">The Morality Police... Being Moral under the invisible man in the skys doctrine of morality. </v>
      </c>
      <c r="C3344" s="2" t="s">
        <v>9469</v>
      </c>
      <c r="D3344" s="2" t="s">
        <v>9470</v>
      </c>
      <c r="E3344" s="2" t="s">
        <v>9471</v>
      </c>
      <c r="F3344" s="3">
        <v>0</v>
      </c>
      <c r="G3344" s="3">
        <v>0</v>
      </c>
      <c r="H3344" s="2"/>
      <c r="I3344" s="2"/>
      <c r="J3344" s="2"/>
      <c r="K3344" s="2"/>
    </row>
    <row r="3345" spans="1:11" ht="78" thickBot="1" x14ac:dyDescent="0.3">
      <c r="A3345" t="str">
        <f t="shared" si="103"/>
        <v xml:space="preserve">theo9952 </v>
      </c>
      <c r="B3345" t="str">
        <f t="shared" si="104"/>
        <v xml:space="preserve">Someday the Ayatolah theocracy of Iran will collapse, but I am very pessimistic about it happening soon. The awful four decades plus old islamist regime, will not relax its grip on power and will continue to persecute, jail, torture and murder the Iranians who crave freedom and democracy. Having said that, I really hope I am wrong and sooner rather than later, we will see those islamaniac murderers hanging from lampposts. </v>
      </c>
      <c r="C3345" s="2" t="s">
        <v>9472</v>
      </c>
      <c r="D3345" s="2" t="s">
        <v>9473</v>
      </c>
      <c r="E3345" s="2" t="s">
        <v>9474</v>
      </c>
      <c r="F3345" s="3">
        <v>0</v>
      </c>
      <c r="G3345" s="3">
        <v>0</v>
      </c>
      <c r="H3345" s="2"/>
      <c r="I3345" s="2"/>
      <c r="J3345" s="2"/>
      <c r="K3345" s="2"/>
    </row>
    <row r="3346" spans="1:11" ht="15.75" thickBot="1" x14ac:dyDescent="0.3">
      <c r="A3346" t="str">
        <f t="shared" si="103"/>
        <v xml:space="preserve">Preston Phelps </v>
      </c>
      <c r="B3346" t="str">
        <f t="shared" si="104"/>
        <v xml:space="preserve">seperation of church n state </v>
      </c>
      <c r="C3346" s="2" t="s">
        <v>1538</v>
      </c>
      <c r="D3346" s="2" t="s">
        <v>9475</v>
      </c>
      <c r="E3346" s="2" t="s">
        <v>9476</v>
      </c>
      <c r="F3346" s="3">
        <v>0</v>
      </c>
      <c r="G3346" s="3">
        <v>0</v>
      </c>
      <c r="H3346" s="2"/>
      <c r="I3346" s="2"/>
      <c r="J3346" s="2"/>
      <c r="K3346" s="2"/>
    </row>
    <row r="3347" spans="1:11" ht="27" thickBot="1" x14ac:dyDescent="0.3">
      <c r="A3347" t="str">
        <f t="shared" si="103"/>
        <v xml:space="preserve">Bahi Brokencross1933 </v>
      </c>
      <c r="B3347" t="str">
        <f t="shared" si="104"/>
        <v xml:space="preserve">ISLAM must be stopped. Period. </v>
      </c>
      <c r="C3347" s="2" t="s">
        <v>9477</v>
      </c>
      <c r="D3347" s="2" t="s">
        <v>9478</v>
      </c>
      <c r="E3347" s="2" t="s">
        <v>9479</v>
      </c>
      <c r="F3347" s="3">
        <v>2</v>
      </c>
      <c r="G3347" s="3">
        <v>0</v>
      </c>
      <c r="H3347" s="2"/>
      <c r="I3347" s="2"/>
      <c r="J3347" s="2"/>
      <c r="K3347" s="2"/>
    </row>
    <row r="3348" spans="1:11" ht="39.75" thickBot="1" x14ac:dyDescent="0.3">
      <c r="A3348" t="str">
        <f t="shared" si="103"/>
        <v xml:space="preserve">Salar Khan Jadoon </v>
      </c>
      <c r="B3348" t="str">
        <f t="shared" si="104"/>
        <v xml:space="preserve">Long live Morality Police.... Long live Khomeini R.A.... Who ever breaks the Islamic law should be punished accordingly.... Keep fighting against Dajjal and his propaganda... Death to westerns.... </v>
      </c>
      <c r="C3348" s="2" t="s">
        <v>9480</v>
      </c>
      <c r="D3348" s="2" t="s">
        <v>9481</v>
      </c>
      <c r="E3348" s="2" t="s">
        <v>9482</v>
      </c>
      <c r="F3348" s="3">
        <v>0</v>
      </c>
      <c r="G3348" s="3">
        <v>0</v>
      </c>
      <c r="H3348" s="2"/>
      <c r="I3348" s="2"/>
      <c r="J3348" s="2"/>
      <c r="K3348" s="2"/>
    </row>
    <row r="3349" spans="1:11" ht="39.75" thickBot="1" x14ac:dyDescent="0.3">
      <c r="A3349" t="str">
        <f t="shared" si="103"/>
        <v xml:space="preserve">Saima Behan </v>
      </c>
      <c r="B3349" t="str">
        <f t="shared" si="104"/>
        <v xml:space="preserve">It&amp;#39;s nothing else except west propaganda to destabilize Iran&lt;br&gt;,They always use public, history has proved it,I don&amp;#39;t know why people are still so silly </v>
      </c>
      <c r="C3349" s="2" t="s">
        <v>9483</v>
      </c>
      <c r="D3349" s="2" t="s">
        <v>9484</v>
      </c>
      <c r="E3349" s="2" t="s">
        <v>9485</v>
      </c>
      <c r="F3349" s="3">
        <v>0</v>
      </c>
      <c r="G3349" s="3">
        <v>0</v>
      </c>
      <c r="H3349" s="2"/>
      <c r="I3349" s="2"/>
      <c r="J3349" s="2"/>
      <c r="K3349" s="2"/>
    </row>
    <row r="3350" spans="1:11" ht="15.75" thickBot="1" x14ac:dyDescent="0.3">
      <c r="A3350" t="str">
        <f t="shared" si="103"/>
        <v xml:space="preserve">v s </v>
      </c>
      <c r="B3350" t="str">
        <f t="shared" si="104"/>
        <v xml:space="preserve">Millions of Muslims are killed by Muslims than by non Muslims </v>
      </c>
      <c r="C3350" s="2" t="s">
        <v>9486</v>
      </c>
      <c r="D3350" s="2" t="s">
        <v>9487</v>
      </c>
      <c r="E3350" s="2" t="s">
        <v>9488</v>
      </c>
      <c r="F3350" s="3">
        <v>0</v>
      </c>
      <c r="G3350" s="3">
        <v>0</v>
      </c>
      <c r="H3350" s="2"/>
      <c r="I3350" s="2"/>
      <c r="J3350" s="2"/>
      <c r="K3350" s="2"/>
    </row>
    <row r="3351" spans="1:11" ht="15.75" thickBot="1" x14ac:dyDescent="0.3">
      <c r="A3351" t="str">
        <f t="shared" si="103"/>
        <v xml:space="preserve">Streamlit </v>
      </c>
      <c r="B3351" t="str">
        <f t="shared" si="104"/>
        <v xml:space="preserve">Propaganda is a mother </v>
      </c>
      <c r="C3351" s="2" t="s">
        <v>9489</v>
      </c>
      <c r="D3351" s="2" t="s">
        <v>9490</v>
      </c>
      <c r="E3351" s="2" t="s">
        <v>9491</v>
      </c>
      <c r="F3351" s="3">
        <v>0</v>
      </c>
      <c r="G3351" s="3">
        <v>0</v>
      </c>
      <c r="H3351" s="2"/>
      <c r="I3351" s="2"/>
      <c r="J3351" s="2"/>
      <c r="K3351" s="2"/>
    </row>
    <row r="3352" spans="1:11" ht="27" thickBot="1" x14ac:dyDescent="0.3">
      <c r="A3352" t="str">
        <f t="shared" si="103"/>
        <v xml:space="preserve">Cali Kiwi </v>
      </c>
      <c r="B3352" t="str">
        <f t="shared" si="104"/>
        <v xml:space="preserve">We stand by our Iranian sisters!❤. It’s time for their brothers and fathers and husbands to also stand with them! </v>
      </c>
      <c r="C3352" s="2" t="s">
        <v>9492</v>
      </c>
      <c r="D3352" s="2" t="s">
        <v>9493</v>
      </c>
      <c r="E3352" s="2" t="s">
        <v>9494</v>
      </c>
      <c r="F3352" s="3">
        <v>0</v>
      </c>
      <c r="G3352" s="3">
        <v>0</v>
      </c>
      <c r="H3352" s="2"/>
      <c r="I3352" s="2"/>
      <c r="J3352" s="2"/>
      <c r="K3352" s="2"/>
    </row>
    <row r="3353" spans="1:11" ht="27" thickBot="1" x14ac:dyDescent="0.3">
      <c r="A3353" t="str">
        <f t="shared" si="103"/>
        <v xml:space="preserve">BALIK ISLAM </v>
      </c>
      <c r="B3353" t="str">
        <f t="shared" si="104"/>
        <v xml:space="preserve">American should send weapon for freedom fighter.&lt;br&gt;Iran is NEXT like what happen in iraq </v>
      </c>
      <c r="C3353" s="2" t="s">
        <v>9495</v>
      </c>
      <c r="D3353" s="2" t="s">
        <v>9496</v>
      </c>
      <c r="E3353" s="2" t="s">
        <v>9497</v>
      </c>
      <c r="F3353" s="3">
        <v>0</v>
      </c>
      <c r="G3353" s="3">
        <v>0</v>
      </c>
      <c r="H3353" s="2"/>
      <c r="I3353" s="2"/>
      <c r="J3353" s="2"/>
      <c r="K3353" s="2"/>
    </row>
    <row r="3354" spans="1:11" ht="15.75" thickBot="1" x14ac:dyDescent="0.3">
      <c r="A3354" t="str">
        <f t="shared" si="103"/>
        <v xml:space="preserve">Rita Marie Kelley </v>
      </c>
      <c r="B3354" t="str">
        <f t="shared" si="104"/>
        <v xml:space="preserve">SOLIDARITY WITH THE WOMEN! </v>
      </c>
      <c r="C3354" s="2" t="s">
        <v>9498</v>
      </c>
      <c r="D3354" s="2" t="s">
        <v>9499</v>
      </c>
      <c r="E3354" s="2" t="s">
        <v>9500</v>
      </c>
      <c r="F3354" s="3">
        <v>0</v>
      </c>
      <c r="G3354" s="3">
        <v>0</v>
      </c>
      <c r="H3354" s="2"/>
      <c r="I3354" s="2"/>
      <c r="J3354" s="2"/>
      <c r="K3354" s="2"/>
    </row>
    <row r="3355" spans="1:11" ht="78" thickBot="1" x14ac:dyDescent="0.3">
      <c r="A3355" t="str">
        <f t="shared" si="103"/>
        <v xml:space="preserve">Moto Tv Woods Farm 👍🔔 </v>
      </c>
      <c r="B3355" t="str">
        <f t="shared" si="104"/>
        <v xml:space="preserve">people are asking for a fair and just society not a corrupt and unjust society where healthy women are detained by the police and die within a few hours. It should be possible to detain a person and not subject them to torture this is not the role of the police. Their role is only to detain a suspect and investigate and deliver the suspect to court and let the judge decide. the people must ask their politicians for fair and just rules </v>
      </c>
      <c r="C3355" s="2" t="s">
        <v>9501</v>
      </c>
      <c r="D3355" s="2" t="s">
        <v>9502</v>
      </c>
      <c r="E3355" s="2" t="s">
        <v>9503</v>
      </c>
      <c r="F3355" s="3">
        <v>0</v>
      </c>
      <c r="G3355" s="3">
        <v>0</v>
      </c>
      <c r="H3355" s="2"/>
      <c r="I3355" s="2"/>
      <c r="J3355" s="2"/>
      <c r="K3355" s="2"/>
    </row>
    <row r="3356" spans="1:11" ht="15.75" thickBot="1" x14ac:dyDescent="0.3">
      <c r="A3356" t="str">
        <f t="shared" si="103"/>
        <v xml:space="preserve">Julio Paez </v>
      </c>
      <c r="B3356" t="str">
        <f t="shared" si="104"/>
        <v xml:space="preserve">And women here in the U.S. wear a Hijab to show woman empowerment LOL! </v>
      </c>
      <c r="C3356" s="2" t="s">
        <v>9504</v>
      </c>
      <c r="D3356" s="2" t="s">
        <v>9505</v>
      </c>
      <c r="E3356" s="2" t="s">
        <v>9506</v>
      </c>
      <c r="F3356" s="3">
        <v>0</v>
      </c>
      <c r="G3356" s="3">
        <v>0</v>
      </c>
      <c r="H3356" s="2"/>
      <c r="I3356" s="2"/>
      <c r="J3356" s="2"/>
      <c r="K3356" s="2"/>
    </row>
    <row r="3357" spans="1:11" ht="27" thickBot="1" x14ac:dyDescent="0.3">
      <c r="A3357" t="str">
        <f t="shared" si="103"/>
        <v xml:space="preserve">Bernard Hutchinson </v>
      </c>
      <c r="B3357" t="str">
        <f t="shared" si="104"/>
        <v xml:space="preserve">Iran is a country that aught to be taken over by non radicals! This country has atrocious rules &amp;amp; dictators to carry out the blood baths! </v>
      </c>
      <c r="C3357" s="2" t="s">
        <v>9507</v>
      </c>
      <c r="D3357" s="2" t="s">
        <v>9508</v>
      </c>
      <c r="E3357" s="2" t="s">
        <v>9509</v>
      </c>
      <c r="F3357" s="3">
        <v>0</v>
      </c>
      <c r="G3357" s="3">
        <v>0</v>
      </c>
      <c r="H3357" s="2"/>
      <c r="I3357" s="2"/>
      <c r="J3357" s="2"/>
      <c r="K3357" s="2"/>
    </row>
    <row r="3358" spans="1:11" ht="39.75" thickBot="1" x14ac:dyDescent="0.3">
      <c r="A3358" t="str">
        <f t="shared" si="103"/>
        <v xml:space="preserve">Buhay Mandaragat漁師の生活 </v>
      </c>
      <c r="B3358" t="str">
        <f t="shared" si="104"/>
        <v xml:space="preserve">You shoul Arrest men Without Hair. </v>
      </c>
      <c r="C3358" s="2" t="s">
        <v>9510</v>
      </c>
      <c r="D3358" s="2" t="s">
        <v>9511</v>
      </c>
      <c r="E3358" s="2" t="s">
        <v>9512</v>
      </c>
      <c r="F3358" s="3">
        <v>0</v>
      </c>
      <c r="G3358" s="3">
        <v>0</v>
      </c>
      <c r="H3358" s="2"/>
      <c r="I3358" s="2"/>
      <c r="J3358" s="2"/>
      <c r="K3358" s="2"/>
    </row>
    <row r="3359" spans="1:11" ht="15.75" thickBot="1" x14ac:dyDescent="0.3">
      <c r="A3359" t="str">
        <f t="shared" si="103"/>
        <v xml:space="preserve">Amina Salihu </v>
      </c>
      <c r="B3359" t="str">
        <f t="shared" si="104"/>
        <v xml:space="preserve">Islam in it&amp;#39;s raw form is evil, period. </v>
      </c>
      <c r="C3359" s="2" t="s">
        <v>9455</v>
      </c>
      <c r="D3359" s="2" t="s">
        <v>9513</v>
      </c>
      <c r="E3359" s="2" t="s">
        <v>9514</v>
      </c>
      <c r="F3359" s="3">
        <v>0</v>
      </c>
      <c r="G3359" s="3">
        <v>0</v>
      </c>
      <c r="H3359" s="2"/>
      <c r="I3359" s="2"/>
      <c r="J3359" s="2"/>
      <c r="K3359" s="2"/>
    </row>
    <row r="3360" spans="1:11" ht="15.75" thickBot="1" x14ac:dyDescent="0.3">
      <c r="A3360" t="str">
        <f t="shared" si="103"/>
        <v xml:space="preserve">Vjal </v>
      </c>
      <c r="B3360" t="str">
        <f t="shared" si="104"/>
        <v xml:space="preserve">Haha peaceful religion </v>
      </c>
      <c r="C3360" s="2" t="s">
        <v>9515</v>
      </c>
      <c r="D3360" s="2" t="s">
        <v>9516</v>
      </c>
      <c r="E3360" s="2" t="s">
        <v>9517</v>
      </c>
      <c r="F3360" s="3">
        <v>1</v>
      </c>
      <c r="G3360" s="3">
        <v>0</v>
      </c>
      <c r="H3360" s="2"/>
      <c r="I3360" s="2"/>
      <c r="J3360" s="2"/>
      <c r="K3360" s="2"/>
    </row>
    <row r="3361" spans="1:11" ht="15.75" thickBot="1" x14ac:dyDescent="0.3">
      <c r="A3361" t="str">
        <f t="shared" si="103"/>
        <v xml:space="preserve">shaloid peixoto </v>
      </c>
      <c r="B3361" t="str">
        <f t="shared" si="104"/>
        <v xml:space="preserve">Overthrow the regime, I support the Iranian people 🇮🇷 </v>
      </c>
      <c r="C3361" s="2" t="s">
        <v>9518</v>
      </c>
      <c r="D3361" s="2" t="s">
        <v>9519</v>
      </c>
      <c r="E3361" s="2" t="s">
        <v>9520</v>
      </c>
      <c r="F3361" s="3">
        <v>0</v>
      </c>
      <c r="G3361" s="3">
        <v>0</v>
      </c>
      <c r="H3361" s="2"/>
      <c r="I3361" s="2"/>
      <c r="J3361" s="2"/>
      <c r="K3361" s="2"/>
    </row>
    <row r="3362" spans="1:11" ht="15.75" thickBot="1" x14ac:dyDescent="0.3">
      <c r="A3362" t="str">
        <f t="shared" si="103"/>
        <v xml:space="preserve">K's C </v>
      </c>
      <c r="B3362" t="str">
        <f t="shared" si="104"/>
        <v xml:space="preserve">The islamic regime in Iran is a satanic regime </v>
      </c>
      <c r="C3362" s="2" t="s">
        <v>9521</v>
      </c>
      <c r="D3362" s="2" t="s">
        <v>9522</v>
      </c>
      <c r="E3362" s="2" t="s">
        <v>9523</v>
      </c>
      <c r="F3362" s="3">
        <v>0</v>
      </c>
      <c r="G3362" s="3">
        <v>0</v>
      </c>
      <c r="H3362" s="2"/>
      <c r="I3362" s="2"/>
      <c r="J3362" s="2"/>
      <c r="K3362" s="2"/>
    </row>
    <row r="3363" spans="1:11" ht="15.75" thickBot="1" x14ac:dyDescent="0.3">
      <c r="A3363" t="str">
        <f t="shared" si="103"/>
        <v xml:space="preserve">niki MInja </v>
      </c>
      <c r="B3363" t="str">
        <f t="shared" si="104"/>
        <v xml:space="preserve">pls respect the Muslim </v>
      </c>
      <c r="C3363" s="2" t="s">
        <v>9524</v>
      </c>
      <c r="D3363" s="2" t="s">
        <v>9525</v>
      </c>
      <c r="E3363" s="2" t="s">
        <v>9526</v>
      </c>
      <c r="F3363" s="3">
        <v>0</v>
      </c>
      <c r="G3363" s="3">
        <v>0</v>
      </c>
      <c r="H3363" s="2"/>
      <c r="I3363" s="2"/>
      <c r="J3363" s="2"/>
      <c r="K3363" s="2"/>
    </row>
    <row r="3364" spans="1:11" ht="15.75" thickBot="1" x14ac:dyDescent="0.3">
      <c r="A3364" t="str">
        <f t="shared" si="103"/>
        <v xml:space="preserve">v s </v>
      </c>
      <c r="B3364" t="str">
        <f t="shared" si="104"/>
        <v xml:space="preserve">At bottom Iranians will have to renounce Islam and be happy </v>
      </c>
      <c r="C3364" s="2" t="s">
        <v>9486</v>
      </c>
      <c r="D3364" s="2" t="s">
        <v>9527</v>
      </c>
      <c r="E3364" s="2" t="s">
        <v>9526</v>
      </c>
      <c r="F3364" s="3">
        <v>0</v>
      </c>
      <c r="G3364" s="3">
        <v>0</v>
      </c>
      <c r="H3364" s="2"/>
      <c r="I3364" s="2"/>
      <c r="J3364" s="2"/>
      <c r="K3364" s="2"/>
    </row>
    <row r="3365" spans="1:11" ht="27" thickBot="1" x14ac:dyDescent="0.3">
      <c r="A3365" t="str">
        <f t="shared" si="103"/>
        <v xml:space="preserve">Marissa </v>
      </c>
      <c r="B3365" t="str">
        <f t="shared" si="104"/>
        <v xml:space="preserve">wonder where the American feminists are? I guess their passion only goes as far as the borders of the US </v>
      </c>
      <c r="C3365" s="2" t="s">
        <v>9528</v>
      </c>
      <c r="D3365" s="2" t="s">
        <v>9529</v>
      </c>
      <c r="E3365" s="2" t="s">
        <v>9530</v>
      </c>
      <c r="F3365" s="3">
        <v>0</v>
      </c>
      <c r="G3365" s="3">
        <v>0</v>
      </c>
      <c r="H3365" s="2"/>
      <c r="I3365" s="2"/>
      <c r="J3365" s="2"/>
      <c r="K3365" s="2"/>
    </row>
    <row r="3366" spans="1:11" ht="15.75" thickBot="1" x14ac:dyDescent="0.3">
      <c r="A3366" t="str">
        <f t="shared" si="103"/>
        <v xml:space="preserve">sourav pal </v>
      </c>
      <c r="B3366" t="str">
        <f t="shared" si="104"/>
        <v xml:space="preserve">What about U.S. Sanctions on Iran that suppressing Iran&amp;#39;s women. </v>
      </c>
      <c r="C3366" s="2" t="s">
        <v>9531</v>
      </c>
      <c r="D3366" s="2" t="s">
        <v>9532</v>
      </c>
      <c r="E3366" s="2" t="s">
        <v>9533</v>
      </c>
      <c r="F3366" s="3">
        <v>0</v>
      </c>
      <c r="G3366" s="3">
        <v>0</v>
      </c>
      <c r="H3366" s="2"/>
      <c r="I3366" s="2"/>
      <c r="J3366" s="2"/>
      <c r="K3366" s="2"/>
    </row>
    <row r="3367" spans="1:11" ht="27" thickBot="1" x14ac:dyDescent="0.3">
      <c r="A3367" t="str">
        <f t="shared" si="103"/>
        <v xml:space="preserve">Jay Rio </v>
      </c>
      <c r="B3367" t="str">
        <f t="shared" si="104"/>
        <v xml:space="preserve">Too bad all that’s gonna happen is that they all will be executed now , wait till the Taliban with the tech given by Obama I mean Biden shows up </v>
      </c>
      <c r="C3367" s="2" t="s">
        <v>9534</v>
      </c>
      <c r="D3367" s="2" t="s">
        <v>9535</v>
      </c>
      <c r="E3367" s="2" t="s">
        <v>9536</v>
      </c>
      <c r="F3367" s="3">
        <v>0</v>
      </c>
      <c r="G3367" s="3">
        <v>0</v>
      </c>
      <c r="H3367" s="2"/>
      <c r="I3367" s="2"/>
      <c r="J3367" s="2"/>
      <c r="K3367" s="2"/>
    </row>
    <row r="3368" spans="1:11" ht="90.75" thickBot="1" x14ac:dyDescent="0.3">
      <c r="A3368" t="str">
        <f t="shared" si="103"/>
        <v xml:space="preserve">Tan Jevry </v>
      </c>
      <c r="B3368" t="str">
        <f t="shared" si="104"/>
        <v xml:space="preserve">Looking pious in dressing up and praying 5 times every day and the MUSLIM CLERICS AND LEADERS ARE LIARS JUST LIKE SATAN. BY THE MUSLIM CLERIC LEADERS LYING ACTUALLY UNDERESTIMATED ALLAH&amp;#39;S EXISTENCE. HOW DARE THESE MUSLIM CLERIC LEADERS STILL LIE IN THE NAME AND PRESENCE.OF ALLAH? EXPLICITLY, THEY ARE FAKE CLERIC MUSLIM LEADERS. THEY DONT WANT ALLAH, BUT USED ALLAH TO CONTROL THE PEOPLE SO THEY CAN STAY IN POWER. </v>
      </c>
      <c r="C3368" s="2" t="s">
        <v>9537</v>
      </c>
      <c r="D3368" s="2" t="s">
        <v>9538</v>
      </c>
      <c r="E3368" s="2" t="s">
        <v>9539</v>
      </c>
      <c r="F3368" s="3">
        <v>1</v>
      </c>
      <c r="G3368" s="3">
        <v>0</v>
      </c>
      <c r="H3368" s="2"/>
      <c r="I3368" s="2"/>
      <c r="J3368" s="2"/>
      <c r="K3368" s="2"/>
    </row>
    <row r="3369" spans="1:11" ht="15.75" thickBot="1" x14ac:dyDescent="0.3">
      <c r="A3369" t="str">
        <f t="shared" si="103"/>
        <v xml:space="preserve">Christopher Leubner </v>
      </c>
      <c r="B3369" t="str">
        <f t="shared" si="104"/>
        <v xml:space="preserve">Unleash the full power of Shakti Durga and Kali on the regeme. ❤ </v>
      </c>
      <c r="C3369" s="2" t="s">
        <v>9540</v>
      </c>
      <c r="D3369" s="2" t="s">
        <v>9541</v>
      </c>
      <c r="E3369" s="2" t="s">
        <v>9542</v>
      </c>
      <c r="F3369" s="3">
        <v>0</v>
      </c>
      <c r="G3369" s="3">
        <v>0</v>
      </c>
      <c r="H3369" s="2"/>
      <c r="I3369" s="2"/>
      <c r="J3369" s="2"/>
      <c r="K3369" s="2"/>
    </row>
    <row r="3370" spans="1:11" ht="27" thickBot="1" x14ac:dyDescent="0.3">
      <c r="A3370" t="str">
        <f t="shared" si="103"/>
        <v xml:space="preserve">Gar Funkle </v>
      </c>
      <c r="B3370" t="str">
        <f t="shared" si="104"/>
        <v xml:space="preserve">Hoping this outcome brings positive change. IRANIAN government, The world is watching. </v>
      </c>
      <c r="C3370" s="2" t="s">
        <v>9543</v>
      </c>
      <c r="D3370" s="2" t="s">
        <v>9544</v>
      </c>
      <c r="E3370" s="2" t="s">
        <v>9545</v>
      </c>
      <c r="F3370" s="3">
        <v>0</v>
      </c>
      <c r="G3370" s="3">
        <v>0</v>
      </c>
      <c r="H3370" s="2"/>
      <c r="I3370" s="2"/>
      <c r="J3370" s="2"/>
      <c r="K3370" s="2"/>
    </row>
    <row r="3371" spans="1:11" ht="15.75" thickBot="1" x14ac:dyDescent="0.3">
      <c r="A3371" t="str">
        <f t="shared" si="103"/>
        <v xml:space="preserve">the moonster </v>
      </c>
      <c r="B3371" t="str">
        <f t="shared" si="104"/>
        <v xml:space="preserve">God bless the women fighting for their freedom and equality! </v>
      </c>
      <c r="C3371" s="2" t="s">
        <v>9546</v>
      </c>
      <c r="D3371" s="2" t="s">
        <v>9547</v>
      </c>
      <c r="E3371" s="2" t="s">
        <v>9548</v>
      </c>
      <c r="F3371" s="3">
        <v>1</v>
      </c>
      <c r="G3371" s="3">
        <v>0</v>
      </c>
      <c r="H3371" s="2"/>
      <c r="I3371" s="2"/>
      <c r="J3371" s="2"/>
      <c r="K3371" s="2"/>
    </row>
    <row r="3372" spans="1:11" ht="39.75" thickBot="1" x14ac:dyDescent="0.3">
      <c r="A3372" t="str">
        <f t="shared" si="103"/>
        <v xml:space="preserve">Cain Tindal </v>
      </c>
      <c r="B3372" t="str">
        <f t="shared" si="104"/>
        <v xml:space="preserve">They need to stop for now and suffer at the moment the west cannot take Iranian Government on that is the unfortunate fact got to deal with Russia First then you after that we can go for Iran with force. Cannot fight a war on two fronts. </v>
      </c>
      <c r="C3372" s="2" t="s">
        <v>9549</v>
      </c>
      <c r="D3372" s="2" t="s">
        <v>9550</v>
      </c>
      <c r="E3372" s="2" t="s">
        <v>9551</v>
      </c>
      <c r="F3372" s="3">
        <v>0</v>
      </c>
      <c r="G3372" s="3">
        <v>0</v>
      </c>
      <c r="H3372" s="2"/>
      <c r="I3372" s="2"/>
      <c r="J3372" s="2"/>
      <c r="K3372" s="2"/>
    </row>
    <row r="3373" spans="1:11" ht="52.5" thickBot="1" x14ac:dyDescent="0.3">
      <c r="A3373" t="str">
        <f t="shared" si="103"/>
        <v xml:space="preserve">Gar Funkle </v>
      </c>
      <c r="B3373" t="str">
        <f t="shared" si="104"/>
        <v xml:space="preserve">This is about the authorities control. This is about power. People should dress the way they want to dress. That&amp;#39;s freedom. Dressing respectfully around others of course. Freedom for the Iranian women. They are not second class citizens. But should be treated as equal in value as men. </v>
      </c>
      <c r="C3373" s="2" t="s">
        <v>9543</v>
      </c>
      <c r="D3373" s="2" t="s">
        <v>9552</v>
      </c>
      <c r="E3373" s="2" t="s">
        <v>9553</v>
      </c>
      <c r="F3373" s="3">
        <v>0</v>
      </c>
      <c r="G3373" s="3">
        <v>0</v>
      </c>
      <c r="H3373" s="2"/>
      <c r="I3373" s="2"/>
      <c r="J3373" s="2"/>
      <c r="K3373" s="2"/>
    </row>
    <row r="3374" spans="1:11" ht="15.75" thickBot="1" x14ac:dyDescent="0.3">
      <c r="A3374" t="str">
        <f t="shared" si="103"/>
        <v xml:space="preserve">rusty Mags </v>
      </c>
      <c r="B3374" t="str">
        <f t="shared" si="104"/>
        <v xml:space="preserve">Fools as leaders think of only killing their own </v>
      </c>
      <c r="C3374" s="2" t="s">
        <v>9554</v>
      </c>
      <c r="D3374" s="2" t="s">
        <v>9555</v>
      </c>
      <c r="E3374" s="2" t="s">
        <v>9556</v>
      </c>
      <c r="F3374" s="3">
        <v>0</v>
      </c>
      <c r="G3374" s="3">
        <v>0</v>
      </c>
      <c r="H3374" s="2"/>
      <c r="I3374" s="2"/>
      <c r="J3374" s="2"/>
      <c r="K3374" s="2"/>
    </row>
    <row r="3375" spans="1:11" ht="39.75" thickBot="1" x14ac:dyDescent="0.3">
      <c r="A3375" t="str">
        <f t="shared" si="103"/>
        <v xml:space="preserve">Shema Emet </v>
      </c>
      <c r="B3375" t="str">
        <f t="shared" si="104"/>
        <v xml:space="preserve">Do not let the death of this Precious woman be in vain, you beloved Iranian people must fight, take up whatever, sticks and stones, go you must go, no more of this evil regime, stop it, asap. </v>
      </c>
      <c r="C3375" s="2" t="s">
        <v>9557</v>
      </c>
      <c r="D3375" s="2" t="s">
        <v>9558</v>
      </c>
      <c r="E3375" s="2" t="s">
        <v>9559</v>
      </c>
      <c r="F3375" s="3">
        <v>0</v>
      </c>
      <c r="G3375" s="3">
        <v>0</v>
      </c>
      <c r="H3375" s="2"/>
      <c r="I3375" s="2"/>
      <c r="J3375" s="2"/>
      <c r="K3375" s="2"/>
    </row>
    <row r="3376" spans="1:11" ht="39.75" thickBot="1" x14ac:dyDescent="0.3">
      <c r="A3376" t="str">
        <f t="shared" si="103"/>
        <v xml:space="preserve">Joey Joey </v>
      </c>
      <c r="B3376" t="str">
        <f t="shared" si="104"/>
        <v xml:space="preserve">Get rid of this stupid regime, it’s so sad that they have ruined Iran. Iran should be a world leader but it’s a basket case country thanks to this stupid Islamic regime and their terror sponsoring ways.. </v>
      </c>
      <c r="C3376" s="2" t="s">
        <v>9560</v>
      </c>
      <c r="D3376" s="2" t="s">
        <v>9561</v>
      </c>
      <c r="E3376" s="2" t="s">
        <v>9562</v>
      </c>
      <c r="F3376" s="3">
        <v>0</v>
      </c>
      <c r="G3376" s="3">
        <v>0</v>
      </c>
      <c r="H3376" s="2"/>
      <c r="I3376" s="2"/>
      <c r="J3376" s="2"/>
      <c r="K3376" s="2"/>
    </row>
    <row r="3377" spans="1:11" ht="15.75" thickBot="1" x14ac:dyDescent="0.3">
      <c r="A3377" t="str">
        <f t="shared" si="103"/>
        <v xml:space="preserve">rusty Mags </v>
      </c>
      <c r="B3377" t="str">
        <f t="shared" si="104"/>
        <v xml:space="preserve">This is very sad all because these leadership positions is full of stupid people. </v>
      </c>
      <c r="C3377" s="2" t="s">
        <v>9554</v>
      </c>
      <c r="D3377" s="2" t="s">
        <v>9563</v>
      </c>
      <c r="E3377" s="2" t="s">
        <v>9564</v>
      </c>
      <c r="F3377" s="3">
        <v>0</v>
      </c>
      <c r="G3377" s="3">
        <v>0</v>
      </c>
      <c r="H3377" s="2"/>
      <c r="I3377" s="2"/>
      <c r="J3377" s="2"/>
      <c r="K3377" s="2"/>
    </row>
    <row r="3378" spans="1:11" ht="15.75" thickBot="1" x14ac:dyDescent="0.3">
      <c r="A3378" t="str">
        <f t="shared" si="103"/>
        <v xml:space="preserve">Russia Russia </v>
      </c>
      <c r="B3378" t="str">
        <f t="shared" si="104"/>
        <v xml:space="preserve">SNN BBC DA MAZARE TUTI </v>
      </c>
      <c r="C3378" s="2" t="s">
        <v>9565</v>
      </c>
      <c r="D3378" s="2" t="s">
        <v>9566</v>
      </c>
      <c r="E3378" s="2" t="s">
        <v>9567</v>
      </c>
      <c r="F3378" s="3">
        <v>0</v>
      </c>
      <c r="G3378" s="3">
        <v>0</v>
      </c>
      <c r="H3378" s="2"/>
      <c r="I3378" s="2"/>
      <c r="J3378" s="2"/>
      <c r="K3378" s="2"/>
    </row>
    <row r="3379" spans="1:11" ht="15.75" thickBot="1" x14ac:dyDescent="0.3">
      <c r="A3379" t="str">
        <f t="shared" si="103"/>
        <v xml:space="preserve">leon noel </v>
      </c>
      <c r="B3379" t="str">
        <f t="shared" si="104"/>
        <v xml:space="preserve">that police should be arrested and be liable </v>
      </c>
      <c r="C3379" s="2" t="s">
        <v>9568</v>
      </c>
      <c r="D3379" s="2" t="s">
        <v>9569</v>
      </c>
      <c r="E3379" s="2" t="s">
        <v>9570</v>
      </c>
      <c r="F3379" s="3">
        <v>0</v>
      </c>
      <c r="G3379" s="3">
        <v>0</v>
      </c>
      <c r="H3379" s="2"/>
      <c r="I3379" s="2"/>
      <c r="J3379" s="2"/>
      <c r="K3379" s="2"/>
    </row>
    <row r="3380" spans="1:11" ht="15.75" thickBot="1" x14ac:dyDescent="0.3">
      <c r="A3380" t="str">
        <f t="shared" si="103"/>
        <v xml:space="preserve">rusty Mags </v>
      </c>
      <c r="B3380" t="str">
        <f t="shared" si="104"/>
        <v xml:space="preserve">This is very sad all because these leadership positions is full of stupid people. </v>
      </c>
      <c r="C3380" s="2" t="s">
        <v>9554</v>
      </c>
      <c r="D3380" s="2" t="s">
        <v>9563</v>
      </c>
      <c r="E3380" s="2" t="s">
        <v>9571</v>
      </c>
      <c r="F3380" s="3">
        <v>0</v>
      </c>
      <c r="G3380" s="3">
        <v>0</v>
      </c>
      <c r="H3380" s="2"/>
      <c r="I3380" s="2"/>
      <c r="J3380" s="2"/>
      <c r="K3380" s="2"/>
    </row>
    <row r="3381" spans="1:11" ht="27" thickBot="1" x14ac:dyDescent="0.3">
      <c r="A3381" t="str">
        <f t="shared" si="103"/>
        <v xml:space="preserve">Olusegun Juba </v>
      </c>
      <c r="B3381" t="str">
        <f t="shared" si="104"/>
        <v xml:space="preserve">Lies. Lies. Lies. Yet they say they are the people of God. Their own god condones lies. What a darkness. </v>
      </c>
      <c r="C3381" s="2" t="s">
        <v>9572</v>
      </c>
      <c r="D3381" s="2" t="s">
        <v>9573</v>
      </c>
      <c r="E3381" s="2" t="s">
        <v>9574</v>
      </c>
      <c r="F3381" s="3">
        <v>0</v>
      </c>
      <c r="G3381" s="3">
        <v>0</v>
      </c>
      <c r="H3381" s="2"/>
      <c r="I3381" s="2"/>
      <c r="J3381" s="2"/>
      <c r="K3381" s="2"/>
    </row>
    <row r="3382" spans="1:11" ht="15.75" thickBot="1" x14ac:dyDescent="0.3">
      <c r="A3382" t="str">
        <f t="shared" si="103"/>
        <v xml:space="preserve">Russia Russia </v>
      </c>
      <c r="B3382" t="str">
        <f t="shared" si="104"/>
        <v xml:space="preserve">POLIZIA IRAN DA MAZARE TUTI </v>
      </c>
      <c r="C3382" s="2" t="s">
        <v>9565</v>
      </c>
      <c r="D3382" s="2" t="s">
        <v>9575</v>
      </c>
      <c r="E3382" s="2" t="s">
        <v>9576</v>
      </c>
      <c r="F3382" s="3">
        <v>0</v>
      </c>
      <c r="G3382" s="3">
        <v>0</v>
      </c>
      <c r="H3382" s="2"/>
      <c r="I3382" s="2"/>
      <c r="J3382" s="2"/>
      <c r="K3382" s="2"/>
    </row>
    <row r="3383" spans="1:11" ht="15.75" thickBot="1" x14ac:dyDescent="0.3">
      <c r="A3383" t="str">
        <f t="shared" si="103"/>
        <v xml:space="preserve">Dominic Pereira </v>
      </c>
      <c r="B3383" t="str">
        <f t="shared" si="104"/>
        <v xml:space="preserve">Women are oppressed in islam. </v>
      </c>
      <c r="C3383" s="2" t="s">
        <v>9577</v>
      </c>
      <c r="D3383" s="2" t="s">
        <v>9578</v>
      </c>
      <c r="E3383" s="2" t="s">
        <v>9579</v>
      </c>
      <c r="F3383" s="3">
        <v>0</v>
      </c>
      <c r="G3383" s="3">
        <v>0</v>
      </c>
      <c r="H3383" s="2"/>
      <c r="I3383" s="2"/>
      <c r="J3383" s="2"/>
      <c r="K3383" s="2"/>
    </row>
    <row r="3384" spans="1:11" ht="15.75" thickBot="1" x14ac:dyDescent="0.3">
      <c r="A3384" t="str">
        <f t="shared" si="103"/>
        <v xml:space="preserve">Jeff Mcdonald </v>
      </c>
      <c r="B3384" t="str">
        <f t="shared" si="104"/>
        <v xml:space="preserve">Imagine if those people had the ability to fight back. </v>
      </c>
      <c r="C3384" s="2" t="s">
        <v>9580</v>
      </c>
      <c r="D3384" s="2" t="s">
        <v>9581</v>
      </c>
      <c r="E3384" s="2" t="s">
        <v>9582</v>
      </c>
      <c r="F3384" s="3">
        <v>0</v>
      </c>
      <c r="G3384" s="3">
        <v>0</v>
      </c>
      <c r="H3384" s="2"/>
      <c r="I3384" s="2"/>
      <c r="J3384" s="2"/>
      <c r="K3384" s="2"/>
    </row>
    <row r="3385" spans="1:11" ht="27" thickBot="1" x14ac:dyDescent="0.3">
      <c r="A3385" t="str">
        <f t="shared" si="103"/>
        <v xml:space="preserve">Robert Li </v>
      </c>
      <c r="B3385" t="str">
        <f t="shared" si="104"/>
        <v xml:space="preserve">It is disgusting for government to kill its own citizens protesting against the cruelty of moral police. </v>
      </c>
      <c r="C3385" s="2" t="s">
        <v>9583</v>
      </c>
      <c r="D3385" s="2" t="s">
        <v>9584</v>
      </c>
      <c r="E3385" s="2" t="s">
        <v>9585</v>
      </c>
      <c r="F3385" s="3">
        <v>0</v>
      </c>
      <c r="G3385" s="3">
        <v>0</v>
      </c>
      <c r="H3385" s="2"/>
      <c r="I3385" s="2"/>
      <c r="J3385" s="2"/>
      <c r="K3385" s="2"/>
    </row>
    <row r="3386" spans="1:11" ht="154.5" thickBot="1" x14ac:dyDescent="0.3">
      <c r="A3386" t="str">
        <f t="shared" si="103"/>
        <v xml:space="preserve">Lusy Frooz </v>
      </c>
      <c r="B3386" t="str">
        <f t="shared" si="104"/>
        <v xml:space="preserve">Why they go against their leaders they must support their law and culture and if they want to remove some of their culture law must debate together with their young future generation of their nation once become leaders, but not corruption or call to other countries to come and invade their land .I don&amp;#39;t understand why civilians want to take down their leaders who die hard protecting their land from outsiders for decades..why are you fighting each other and who are these Iranian civilian calling for outsiders?. Work together and do investigation for who these civilian really are ..Think twice before call upon others otherwise your land and people will be no more ( In hell).You&lt;br&gt;will only become a puppet leader like others mark my word..If you do not love your county and culture and law leave you country and go to other countries which suit you and don&amp;#39;t bring chaos to your own people omg... </v>
      </c>
      <c r="C3386" s="2" t="s">
        <v>9586</v>
      </c>
      <c r="D3386" s="2" t="s">
        <v>9587</v>
      </c>
      <c r="E3386" s="2" t="s">
        <v>9588</v>
      </c>
      <c r="F3386" s="3">
        <v>0</v>
      </c>
      <c r="G3386" s="3">
        <v>0</v>
      </c>
      <c r="H3386" s="2"/>
      <c r="I3386" s="2"/>
      <c r="J3386" s="2"/>
      <c r="K3386" s="2"/>
    </row>
    <row r="3387" spans="1:11" ht="15.75" thickBot="1" x14ac:dyDescent="0.3">
      <c r="A3387" t="str">
        <f t="shared" si="103"/>
        <v xml:space="preserve">M&amp;M </v>
      </c>
      <c r="B3387" t="str">
        <f t="shared" si="104"/>
        <v xml:space="preserve">RESISTS!!!👏👏👏👏 </v>
      </c>
      <c r="C3387" s="2" t="s">
        <v>9589</v>
      </c>
      <c r="D3387" s="2" t="s">
        <v>9590</v>
      </c>
      <c r="E3387" s="2" t="s">
        <v>9591</v>
      </c>
      <c r="F3387" s="3">
        <v>0</v>
      </c>
      <c r="G3387" s="3">
        <v>0</v>
      </c>
      <c r="H3387" s="2"/>
      <c r="I3387" s="2"/>
      <c r="J3387" s="2"/>
      <c r="K3387" s="2"/>
    </row>
    <row r="3388" spans="1:11" ht="27" thickBot="1" x14ac:dyDescent="0.3">
      <c r="A3388" t="str">
        <f t="shared" si="103"/>
        <v xml:space="preserve">Shema Emet </v>
      </c>
      <c r="B3388" t="str">
        <f t="shared" si="104"/>
        <v xml:space="preserve">Beloved people of Iran, do not STOP, you must not STOP, now is the time to bring this dictatorship to an end. Do not STOP, never. Shalom. </v>
      </c>
      <c r="C3388" s="2" t="s">
        <v>9557</v>
      </c>
      <c r="D3388" s="2" t="s">
        <v>9592</v>
      </c>
      <c r="E3388" s="2" t="s">
        <v>9593</v>
      </c>
      <c r="F3388" s="3">
        <v>0</v>
      </c>
      <c r="G3388" s="3">
        <v>0</v>
      </c>
      <c r="H3388" s="2"/>
      <c r="I3388" s="2"/>
      <c r="J3388" s="2"/>
      <c r="K3388" s="2"/>
    </row>
    <row r="3389" spans="1:11" ht="27" thickBot="1" x14ac:dyDescent="0.3">
      <c r="A3389" t="str">
        <f t="shared" si="103"/>
        <v xml:space="preserve">daKINGhunter </v>
      </c>
      <c r="B3389" t="str">
        <f t="shared" si="104"/>
        <v xml:space="preserve">Islam has less or no even respect to most of its women!!that&amp;#39;s a fact!!sad but true!!! </v>
      </c>
      <c r="C3389" s="2" t="s">
        <v>9594</v>
      </c>
      <c r="D3389" s="2" t="s">
        <v>9595</v>
      </c>
      <c r="E3389" s="2" t="s">
        <v>9596</v>
      </c>
      <c r="F3389" s="3">
        <v>0</v>
      </c>
      <c r="G3389" s="3">
        <v>0</v>
      </c>
      <c r="H3389" s="2"/>
      <c r="I3389" s="2"/>
      <c r="J3389" s="2"/>
      <c r="K3389" s="2"/>
    </row>
    <row r="3390" spans="1:11" ht="27" thickBot="1" x14ac:dyDescent="0.3">
      <c r="A3390" t="str">
        <f t="shared" si="103"/>
        <v xml:space="preserve">Education-Literature-Culture </v>
      </c>
      <c r="B3390" t="str">
        <f t="shared" si="104"/>
        <v xml:space="preserve">Salute protesters... </v>
      </c>
      <c r="C3390" s="2" t="s">
        <v>9597</v>
      </c>
      <c r="D3390" s="2" t="s">
        <v>9598</v>
      </c>
      <c r="E3390" s="2" t="s">
        <v>9599</v>
      </c>
      <c r="F3390" s="3">
        <v>0</v>
      </c>
      <c r="G3390" s="3">
        <v>0</v>
      </c>
      <c r="H3390" s="2"/>
      <c r="I3390" s="2"/>
      <c r="J3390" s="2"/>
      <c r="K3390" s="2"/>
    </row>
    <row r="3391" spans="1:11" ht="52.5" thickBot="1" x14ac:dyDescent="0.3">
      <c r="A3391" t="str">
        <f t="shared" si="103"/>
        <v xml:space="preserve">Da Wi </v>
      </c>
      <c r="B3391" t="str">
        <f t="shared" si="104"/>
        <v xml:space="preserve">I sincerely wish the people of Iran that they manage to free themselves from this gang of murderers, because they are nothing else.&lt;br&gt;&lt;br&gt;Faith is a matter between one single person and Allah/God and not a state matter!&lt;br&gt;&lt;br&gt;Thinking of the people of Iran with all my love and prayers! </v>
      </c>
      <c r="C3391" s="2" t="s">
        <v>9600</v>
      </c>
      <c r="D3391" s="2" t="s">
        <v>9601</v>
      </c>
      <c r="E3391" s="2" t="s">
        <v>9602</v>
      </c>
      <c r="F3391" s="3">
        <v>2</v>
      </c>
      <c r="G3391" s="3">
        <v>0</v>
      </c>
      <c r="H3391" s="2"/>
      <c r="I3391" s="2"/>
      <c r="J3391" s="2"/>
      <c r="K3391" s="2"/>
    </row>
    <row r="3392" spans="1:11" ht="39.75" thickBot="1" x14ac:dyDescent="0.3">
      <c r="A3392" t="str">
        <f t="shared" si="103"/>
        <v xml:space="preserve">Skeltek </v>
      </c>
      <c r="B3392" t="str">
        <f t="shared" si="104"/>
        <v xml:space="preserve">I just hope the USA keeps their fingers out of developments this time. Everyone knows how Iran spiraled into its current state, after the USA toppled the democratic leader and put a dictator in power. </v>
      </c>
      <c r="C3392" s="2" t="s">
        <v>9603</v>
      </c>
      <c r="D3392" s="2" t="s">
        <v>9604</v>
      </c>
      <c r="E3392" s="2" t="s">
        <v>9605</v>
      </c>
      <c r="F3392" s="3">
        <v>0</v>
      </c>
      <c r="G3392" s="3">
        <v>0</v>
      </c>
      <c r="H3392" s="2"/>
      <c r="I3392" s="2"/>
      <c r="J3392" s="2"/>
      <c r="K3392" s="2"/>
    </row>
    <row r="3393" spans="1:11" ht="90.75" thickBot="1" x14ac:dyDescent="0.3">
      <c r="A3393" t="str">
        <f t="shared" si="103"/>
        <v xml:space="preserve">Alan Cawfield </v>
      </c>
      <c r="B3393" t="str">
        <f t="shared" si="104"/>
        <v xml:space="preserve">And yet for some bizzare reason a lot of people in the west believe we should be more sympathetic towards Islamism and tolerate it&amp;#39;s proponents.There is not one country in the world which has been improved by religion and in Europe we&amp;#39;ve done so well to gradually rid the continent of religion and it&amp;#39;s influence on society.Religion should be a completely personal thing it should be allowed to have no influence on how society operates.&lt;br&gt;&lt;br&gt;I hope the people in Iran succeed but unfortunately I fear the worst for them. </v>
      </c>
      <c r="C3393" s="2" t="s">
        <v>9606</v>
      </c>
      <c r="D3393" s="2" t="s">
        <v>9607</v>
      </c>
      <c r="E3393" s="2" t="s">
        <v>9608</v>
      </c>
      <c r="F3393" s="3">
        <v>1</v>
      </c>
      <c r="G3393" s="3">
        <v>0</v>
      </c>
      <c r="H3393" s="2"/>
      <c r="I3393" s="2"/>
      <c r="J3393" s="2"/>
      <c r="K3393" s="2"/>
    </row>
    <row r="3394" spans="1:11" ht="15.75" thickBot="1" x14ac:dyDescent="0.3">
      <c r="A3394" t="str">
        <f t="shared" si="103"/>
        <v xml:space="preserve">wils </v>
      </c>
      <c r="B3394" t="str">
        <f t="shared" si="104"/>
        <v xml:space="preserve">Islam is evil .religion of hatred and killing. Death for Islam. </v>
      </c>
      <c r="C3394" s="2" t="s">
        <v>9609</v>
      </c>
      <c r="D3394" s="2" t="s">
        <v>9610</v>
      </c>
      <c r="E3394" s="2" t="s">
        <v>9611</v>
      </c>
      <c r="F3394" s="3">
        <v>1</v>
      </c>
      <c r="G3394" s="3">
        <v>0</v>
      </c>
      <c r="H3394" s="2"/>
      <c r="I3394" s="2"/>
      <c r="J3394" s="2"/>
      <c r="K3394" s="2"/>
    </row>
    <row r="3395" spans="1:11" ht="52.5" thickBot="1" x14ac:dyDescent="0.3">
      <c r="A3395" t="str">
        <f t="shared" ref="A3395:A3458" si="105">C3395&amp;" "&amp;H3395</f>
        <v xml:space="preserve">مری باهوش </v>
      </c>
      <c r="B3395" t="str">
        <f t="shared" ref="B3395:B3458" si="106">D3395&amp;" "&amp;I3395</f>
        <v xml:space="preserve">Where is human rights orgsnization?where is justice &amp;amp; democracy that US and European countries speaks a lot abou it ??? Where is international Committe of the Red Cross .why don&amp;#39;t they help iranian people on these dark and critical days in Iran???????!!!! </v>
      </c>
      <c r="C3395" s="3" t="s">
        <v>9612</v>
      </c>
      <c r="D3395" s="2" t="s">
        <v>9613</v>
      </c>
      <c r="E3395" s="2" t="s">
        <v>9614</v>
      </c>
      <c r="F3395" s="3">
        <v>2</v>
      </c>
      <c r="G3395" s="3">
        <v>1</v>
      </c>
      <c r="H3395" s="2"/>
      <c r="I3395" s="2"/>
      <c r="J3395" s="2"/>
      <c r="K3395" s="2"/>
    </row>
    <row r="3396" spans="1:11" ht="27" thickBot="1" x14ac:dyDescent="0.3">
      <c r="A3396" t="str">
        <f t="shared" si="105"/>
        <v xml:space="preserve">Review vale </v>
      </c>
      <c r="B3396" t="str">
        <f t="shared" si="106"/>
        <v xml:space="preserve">How come bbc report from whole of the world about but didnt say a word about islamist violence in Leicester...... and failure of police </v>
      </c>
      <c r="C3396" s="2" t="s">
        <v>9615</v>
      </c>
      <c r="D3396" s="2" t="s">
        <v>9616</v>
      </c>
      <c r="E3396" s="2" t="s">
        <v>9617</v>
      </c>
      <c r="F3396" s="3">
        <v>0</v>
      </c>
      <c r="G3396" s="3">
        <v>0</v>
      </c>
      <c r="H3396" s="2"/>
      <c r="I3396" s="2"/>
      <c r="J3396" s="2"/>
      <c r="K3396" s="2"/>
    </row>
    <row r="3397" spans="1:11" ht="39.75" thickBot="1" x14ac:dyDescent="0.3">
      <c r="A3397" t="str">
        <f t="shared" si="105"/>
        <v xml:space="preserve">Someone Just Browsing Through Youtube </v>
      </c>
      <c r="B3397" t="str">
        <f t="shared" si="106"/>
        <v xml:space="preserve">As a wise man once said: &lt;br&gt;&amp;quot;FEAR, left unchecked often boils over into ANGER and ANGER detonates with VIOLENCE&amp;quot; </v>
      </c>
      <c r="C3397" s="2" t="s">
        <v>9618</v>
      </c>
      <c r="D3397" s="2" t="s">
        <v>9619</v>
      </c>
      <c r="E3397" s="2" t="s">
        <v>9620</v>
      </c>
      <c r="F3397" s="3">
        <v>0</v>
      </c>
      <c r="G3397" s="3">
        <v>0</v>
      </c>
      <c r="H3397" s="2"/>
      <c r="I3397" s="2"/>
      <c r="J3397" s="2"/>
      <c r="K3397" s="2"/>
    </row>
    <row r="3398" spans="1:11" ht="15.75" thickBot="1" x14ac:dyDescent="0.3">
      <c r="A3398" t="str">
        <f t="shared" si="105"/>
        <v xml:space="preserve">Time Capsule </v>
      </c>
      <c r="B3398" t="str">
        <f t="shared" si="106"/>
        <v xml:space="preserve">This is what should continue in Russia. </v>
      </c>
      <c r="C3398" s="2" t="s">
        <v>9621</v>
      </c>
      <c r="D3398" s="2" t="s">
        <v>9622</v>
      </c>
      <c r="E3398" s="2" t="s">
        <v>9623</v>
      </c>
      <c r="F3398" s="3">
        <v>0</v>
      </c>
      <c r="G3398" s="3">
        <v>0</v>
      </c>
      <c r="H3398" s="2"/>
      <c r="I3398" s="2"/>
      <c r="J3398" s="2"/>
      <c r="K3398" s="2"/>
    </row>
    <row r="3399" spans="1:11" ht="15.75" thickBot="1" x14ac:dyDescent="0.3">
      <c r="A3399" t="str">
        <f t="shared" si="105"/>
        <v xml:space="preserve">Joyce Myrick </v>
      </c>
      <c r="B3399" t="str">
        <f t="shared" si="106"/>
        <v xml:space="preserve">What a horrible government </v>
      </c>
      <c r="C3399" s="2" t="s">
        <v>9624</v>
      </c>
      <c r="D3399" s="2" t="s">
        <v>9625</v>
      </c>
      <c r="E3399" s="2" t="s">
        <v>9626</v>
      </c>
      <c r="F3399" s="3">
        <v>0</v>
      </c>
      <c r="G3399" s="3">
        <v>0</v>
      </c>
      <c r="H3399" s="2"/>
      <c r="I3399" s="2"/>
      <c r="J3399" s="2"/>
      <c r="K3399" s="2"/>
    </row>
    <row r="3400" spans="1:11" ht="15.75" thickBot="1" x14ac:dyDescent="0.3">
      <c r="A3400" t="str">
        <f t="shared" si="105"/>
        <v xml:space="preserve">Horn Piper </v>
      </c>
      <c r="B3400" t="str">
        <f t="shared" si="106"/>
        <v xml:space="preserve">Second Iranian Revolution! Iran needs a woman leader! </v>
      </c>
      <c r="C3400" s="2" t="s">
        <v>9627</v>
      </c>
      <c r="D3400" s="2" t="s">
        <v>9628</v>
      </c>
      <c r="E3400" s="2" t="s">
        <v>9629</v>
      </c>
      <c r="F3400" s="3">
        <v>1</v>
      </c>
      <c r="G3400" s="3">
        <v>0</v>
      </c>
      <c r="H3400" s="2"/>
      <c r="I3400" s="2"/>
      <c r="J3400" s="2"/>
      <c r="K3400" s="2"/>
    </row>
    <row r="3401" spans="1:11" ht="15.75" thickBot="1" x14ac:dyDescent="0.3">
      <c r="A3401" t="str">
        <f t="shared" si="105"/>
        <v xml:space="preserve">Akim </v>
      </c>
      <c r="B3401" t="str">
        <f t="shared" si="106"/>
        <v xml:space="preserve">Time for change! RIP Mahsa </v>
      </c>
      <c r="C3401" s="2" t="s">
        <v>9630</v>
      </c>
      <c r="D3401" s="2" t="s">
        <v>9631</v>
      </c>
      <c r="E3401" s="2" t="s">
        <v>9632</v>
      </c>
      <c r="F3401" s="3">
        <v>1</v>
      </c>
      <c r="G3401" s="3">
        <v>0</v>
      </c>
      <c r="H3401" s="2"/>
      <c r="I3401" s="2"/>
      <c r="J3401" s="2"/>
      <c r="K3401" s="2"/>
    </row>
    <row r="3402" spans="1:11" ht="39.75" thickBot="1" x14ac:dyDescent="0.3">
      <c r="A3402" t="str">
        <f t="shared" si="105"/>
        <v xml:space="preserve">Gideão Teodoro Descovi </v>
      </c>
      <c r="B3402" t="str">
        <f t="shared" si="106"/>
        <v xml:space="preserve">&lt;a href="http://www.youtube.com/results?search_query=%23iranprotests"&gt;#IranProtests&lt;/a&gt; </v>
      </c>
      <c r="C3402" s="2" t="s">
        <v>9633</v>
      </c>
      <c r="D3402" s="2" t="s">
        <v>9634</v>
      </c>
      <c r="E3402" s="2" t="s">
        <v>9635</v>
      </c>
      <c r="F3402" s="3">
        <v>1</v>
      </c>
      <c r="G3402" s="3">
        <v>0</v>
      </c>
      <c r="H3402" s="2"/>
      <c r="I3402" s="2"/>
      <c r="J3402" s="2"/>
      <c r="K3402" s="2"/>
    </row>
    <row r="3403" spans="1:11" ht="52.5" thickBot="1" x14ac:dyDescent="0.3">
      <c r="A3403" t="str">
        <f t="shared" si="105"/>
        <v xml:space="preserve">Yossi Gabbay </v>
      </c>
      <c r="B3403" t="str">
        <f t="shared" si="106"/>
        <v xml:space="preserve">Your Hijab must be used in molotov cocktail against your Islamic regime. &lt;br&gt;This regime is like cancer and as such you Iranian should treat them. Your Hijab can be used a a weapon against them. You are hundred of thousends. The Sepa and Police are FEW!!! </v>
      </c>
      <c r="C3403" s="2" t="s">
        <v>9636</v>
      </c>
      <c r="D3403" s="2" t="s">
        <v>9637</v>
      </c>
      <c r="E3403" s="2" t="s">
        <v>9635</v>
      </c>
      <c r="F3403" s="3">
        <v>1</v>
      </c>
      <c r="G3403" s="3">
        <v>0</v>
      </c>
      <c r="H3403" s="2"/>
      <c r="I3403" s="2"/>
      <c r="J3403" s="2"/>
      <c r="K3403" s="2"/>
    </row>
    <row r="3404" spans="1:11" ht="39.75" thickBot="1" x14ac:dyDescent="0.3">
      <c r="A3404" t="str">
        <f t="shared" si="105"/>
        <v xml:space="preserve">MoJoHand </v>
      </c>
      <c r="B3404" t="str">
        <f t="shared" si="106"/>
        <v xml:space="preserve">This is great. It’s disheartening seeing such a beautiful country &amp;amp; people completely dominated by a bunch of cowards who hide behind God as an excuse to enrich themselves at the expense of the country. </v>
      </c>
      <c r="C3404" s="2" t="s">
        <v>9638</v>
      </c>
      <c r="D3404" s="2" t="s">
        <v>9639</v>
      </c>
      <c r="E3404" s="2" t="s">
        <v>9640</v>
      </c>
      <c r="F3404" s="3">
        <v>1</v>
      </c>
      <c r="G3404" s="3">
        <v>0</v>
      </c>
      <c r="H3404" s="2"/>
      <c r="I3404" s="2"/>
      <c r="J3404" s="2"/>
      <c r="K3404" s="2"/>
    </row>
    <row r="3405" spans="1:11" ht="15.75" thickBot="1" x14ac:dyDescent="0.3">
      <c r="A3405" t="str">
        <f t="shared" si="105"/>
        <v xml:space="preserve">VMC </v>
      </c>
      <c r="B3405" t="str">
        <f t="shared" si="106"/>
        <v xml:space="preserve">I cannot imagine a person would die just because of a cloth? </v>
      </c>
      <c r="C3405" s="2" t="s">
        <v>9641</v>
      </c>
      <c r="D3405" s="2" t="s">
        <v>9642</v>
      </c>
      <c r="E3405" s="2" t="s">
        <v>9643</v>
      </c>
      <c r="F3405" s="3">
        <v>2</v>
      </c>
      <c r="G3405" s="3">
        <v>0</v>
      </c>
      <c r="H3405" s="2"/>
      <c r="I3405" s="2"/>
      <c r="J3405" s="2"/>
      <c r="K3405" s="2"/>
    </row>
    <row r="3406" spans="1:11" ht="52.5" thickBot="1" x14ac:dyDescent="0.3">
      <c r="A3406" t="str">
        <f t="shared" si="105"/>
        <v xml:space="preserve">PHILIPS </v>
      </c>
      <c r="B3406" t="str">
        <f t="shared" si="106"/>
        <v xml:space="preserve">This is so heartbreaking. A father losing a child over a religious nonsense. My heart goes out to these brave souls. I wish the entire Iran will rally up and topple over this horrible regime. Using religion to terrorise your own people is plain evil. Religion should propagate love, not terror. </v>
      </c>
      <c r="C3406" s="2" t="s">
        <v>9644</v>
      </c>
      <c r="D3406" s="2" t="s">
        <v>9645</v>
      </c>
      <c r="E3406" s="2" t="s">
        <v>9646</v>
      </c>
      <c r="F3406" s="3">
        <v>14</v>
      </c>
      <c r="G3406" s="3">
        <v>1</v>
      </c>
      <c r="H3406" s="2"/>
      <c r="I3406" s="2"/>
      <c r="J3406" s="2"/>
      <c r="K3406" s="2"/>
    </row>
    <row r="3407" spans="1:11" ht="39.75" thickBot="1" x14ac:dyDescent="0.3">
      <c r="A3407" t="str">
        <f t="shared" si="105"/>
        <v xml:space="preserve">chumark54 Chu </v>
      </c>
      <c r="B3407" t="str">
        <f t="shared" si="106"/>
        <v xml:space="preserve">The name Mahsa Amini will be remembered FOREVER. She will not die in vain.&lt;br&gt;And to all the protesters, my most sincere respect to you. You&amp;#39;re the hope for this long-suffering country and the people in it. </v>
      </c>
      <c r="C3407" s="2" t="s">
        <v>9647</v>
      </c>
      <c r="D3407" s="2" t="s">
        <v>9648</v>
      </c>
      <c r="E3407" s="2" t="s">
        <v>9649</v>
      </c>
      <c r="F3407" s="3">
        <v>1</v>
      </c>
      <c r="G3407" s="3">
        <v>0</v>
      </c>
      <c r="H3407" s="2"/>
      <c r="I3407" s="2"/>
      <c r="J3407" s="2"/>
      <c r="K3407" s="2"/>
    </row>
    <row r="3408" spans="1:11" ht="15.75" thickBot="1" x14ac:dyDescent="0.3">
      <c r="A3408" t="str">
        <f t="shared" si="105"/>
        <v xml:space="preserve">Edward Ekka </v>
      </c>
      <c r="B3408" t="str">
        <f t="shared" si="106"/>
        <v xml:space="preserve">When terrorist are in Power. </v>
      </c>
      <c r="C3408" s="2" t="s">
        <v>9650</v>
      </c>
      <c r="D3408" s="2" t="s">
        <v>9651</v>
      </c>
      <c r="E3408" s="2" t="s">
        <v>9652</v>
      </c>
      <c r="F3408" s="3">
        <v>0</v>
      </c>
      <c r="G3408" s="3">
        <v>0</v>
      </c>
      <c r="H3408" s="2"/>
      <c r="I3408" s="2"/>
      <c r="J3408" s="2"/>
      <c r="K3408" s="2"/>
    </row>
    <row r="3409" spans="1:11" ht="15.75" thickBot="1" x14ac:dyDescent="0.3">
      <c r="A3409" t="str">
        <f t="shared" si="105"/>
        <v xml:space="preserve">VMC </v>
      </c>
      <c r="B3409" t="str">
        <f t="shared" si="106"/>
        <v xml:space="preserve">It&amp;#39;s time to defy the dictatorship </v>
      </c>
      <c r="C3409" s="2" t="s">
        <v>9641</v>
      </c>
      <c r="D3409" s="2" t="s">
        <v>9653</v>
      </c>
      <c r="E3409" s="2" t="s">
        <v>9654</v>
      </c>
      <c r="F3409" s="3">
        <v>0</v>
      </c>
      <c r="G3409" s="3">
        <v>0</v>
      </c>
      <c r="H3409" s="2"/>
      <c r="I3409" s="2"/>
      <c r="J3409" s="2"/>
      <c r="K3409" s="2"/>
    </row>
    <row r="3410" spans="1:11" ht="15.75" thickBot="1" x14ac:dyDescent="0.3">
      <c r="A3410" t="str">
        <f t="shared" si="105"/>
        <v xml:space="preserve">Killbotone </v>
      </c>
      <c r="B3410" t="str">
        <f t="shared" si="106"/>
        <v xml:space="preserve">So Iran has gone woke. </v>
      </c>
      <c r="C3410" s="2" t="s">
        <v>9655</v>
      </c>
      <c r="D3410" s="2" t="s">
        <v>9656</v>
      </c>
      <c r="E3410" s="2" t="s">
        <v>9657</v>
      </c>
      <c r="F3410" s="3">
        <v>0</v>
      </c>
      <c r="G3410" s="3">
        <v>0</v>
      </c>
      <c r="H3410" s="2"/>
      <c r="I3410" s="2"/>
      <c r="J3410" s="2"/>
      <c r="K3410" s="2"/>
    </row>
    <row r="3411" spans="1:11" ht="39.75" thickBot="1" x14ac:dyDescent="0.3">
      <c r="A3411" t="str">
        <f t="shared" si="105"/>
        <v xml:space="preserve">keith Ross </v>
      </c>
      <c r="B3411" t="str">
        <f t="shared" si="106"/>
        <v xml:space="preserve">So sad for Mahsa, so Young and full of life, but taken out by evil forces. God (Jesus) will crush these evil forces soon. I pray her spirit and soul is God&amp;#39;s loving arm&amp;#39;s. </v>
      </c>
      <c r="C3411" s="2" t="s">
        <v>9658</v>
      </c>
      <c r="D3411" s="2" t="s">
        <v>9659</v>
      </c>
      <c r="E3411" s="2" t="s">
        <v>9660</v>
      </c>
      <c r="F3411" s="3">
        <v>0</v>
      </c>
      <c r="G3411" s="3">
        <v>0</v>
      </c>
      <c r="H3411" s="2"/>
      <c r="I3411" s="2"/>
      <c r="J3411" s="2"/>
      <c r="K3411" s="2"/>
    </row>
    <row r="3412" spans="1:11" ht="27" thickBot="1" x14ac:dyDescent="0.3">
      <c r="A3412" t="str">
        <f t="shared" si="105"/>
        <v xml:space="preserve">99sinking </v>
      </c>
      <c r="B3412" t="str">
        <f t="shared" si="106"/>
        <v xml:space="preserve">Hijab is good, but is it punishable by death/permissable to torture by not wearing hijab/burqa in piblic? </v>
      </c>
      <c r="C3412" s="2" t="s">
        <v>9661</v>
      </c>
      <c r="D3412" s="2" t="s">
        <v>9662</v>
      </c>
      <c r="E3412" s="2" t="s">
        <v>9663</v>
      </c>
      <c r="F3412" s="3">
        <v>0</v>
      </c>
      <c r="G3412" s="3">
        <v>0</v>
      </c>
      <c r="H3412" s="2"/>
      <c r="I3412" s="2"/>
      <c r="J3412" s="2"/>
      <c r="K3412" s="2"/>
    </row>
    <row r="3413" spans="1:11" ht="27" thickBot="1" x14ac:dyDescent="0.3">
      <c r="A3413" t="str">
        <f t="shared" si="105"/>
        <v xml:space="preserve">Wise Wisdom </v>
      </c>
      <c r="B3413" t="str">
        <f t="shared" si="106"/>
        <v xml:space="preserve">That&amp;#39;s the consequences for making misguided Shia religion your official religion. </v>
      </c>
      <c r="C3413" s="2" t="s">
        <v>9664</v>
      </c>
      <c r="D3413" s="2" t="s">
        <v>9665</v>
      </c>
      <c r="E3413" s="2" t="s">
        <v>9666</v>
      </c>
      <c r="F3413" s="3">
        <v>2</v>
      </c>
      <c r="G3413" s="3">
        <v>0</v>
      </c>
      <c r="H3413" s="2"/>
      <c r="I3413" s="2"/>
      <c r="J3413" s="2"/>
      <c r="K3413" s="2"/>
    </row>
    <row r="3414" spans="1:11" ht="15.75" thickBot="1" x14ac:dyDescent="0.3">
      <c r="A3414" t="str">
        <f t="shared" si="105"/>
        <v xml:space="preserve">Jan VdB </v>
      </c>
      <c r="B3414" t="str">
        <f t="shared" si="106"/>
        <v xml:space="preserve">I hope this protest leads to the true revolution Iran needa </v>
      </c>
      <c r="C3414" s="2" t="s">
        <v>9667</v>
      </c>
      <c r="D3414" s="2" t="s">
        <v>9668</v>
      </c>
      <c r="E3414" s="2" t="s">
        <v>9669</v>
      </c>
      <c r="F3414" s="3">
        <v>0</v>
      </c>
      <c r="G3414" s="3">
        <v>0</v>
      </c>
      <c r="H3414" s="2"/>
      <c r="I3414" s="2"/>
      <c r="J3414" s="2"/>
      <c r="K3414" s="2"/>
    </row>
    <row r="3415" spans="1:11" ht="15.75" thickBot="1" x14ac:dyDescent="0.3">
      <c r="A3415" t="str">
        <f t="shared" si="105"/>
        <v xml:space="preserve">Chitrasen Biswal </v>
      </c>
      <c r="B3415" t="str">
        <f t="shared" si="106"/>
        <v xml:space="preserve">I stand with the women of Iran </v>
      </c>
      <c r="C3415" s="2" t="s">
        <v>9670</v>
      </c>
      <c r="D3415" s="2" t="s">
        <v>9671</v>
      </c>
      <c r="E3415" s="2" t="s">
        <v>9672</v>
      </c>
      <c r="F3415" s="3">
        <v>2</v>
      </c>
      <c r="G3415" s="3">
        <v>0</v>
      </c>
      <c r="H3415" s="2"/>
      <c r="I3415" s="2"/>
      <c r="J3415" s="2"/>
      <c r="K3415" s="2"/>
    </row>
    <row r="3416" spans="1:11" ht="39.75" thickBot="1" x14ac:dyDescent="0.3">
      <c r="A3416" t="str">
        <f t="shared" si="105"/>
        <v xml:space="preserve">مری باهوش </v>
      </c>
      <c r="B3416" t="str">
        <f t="shared" si="106"/>
        <v xml:space="preserve">Iranian poeple have dark days these days ....people are killed for strike  against government of Iran.... where is human rights orgsnization??..... why European countries doesn&amp;#39;t help iranian poeple??why???!!! </v>
      </c>
      <c r="C3416" s="3" t="s">
        <v>9612</v>
      </c>
      <c r="D3416" s="2" t="s">
        <v>9673</v>
      </c>
      <c r="E3416" s="2" t="s">
        <v>9674</v>
      </c>
      <c r="F3416" s="3">
        <v>0</v>
      </c>
      <c r="G3416" s="3">
        <v>0</v>
      </c>
      <c r="H3416" s="2"/>
      <c r="I3416" s="2"/>
      <c r="J3416" s="2"/>
      <c r="K3416" s="2"/>
    </row>
    <row r="3417" spans="1:11" ht="27" thickBot="1" x14ac:dyDescent="0.3">
      <c r="A3417" t="str">
        <f t="shared" si="105"/>
        <v xml:space="preserve">Lisa Wong </v>
      </c>
      <c r="B3417" t="str">
        <f t="shared" si="106"/>
        <v xml:space="preserve">Protest in my city in Canada too today. So sorry for your &lt;a href="http://loss.rip/"&gt;loss.Rip&lt;/a&gt;. </v>
      </c>
      <c r="C3417" s="2" t="s">
        <v>9675</v>
      </c>
      <c r="D3417" s="2" t="s">
        <v>9676</v>
      </c>
      <c r="E3417" s="2" t="s">
        <v>9677</v>
      </c>
      <c r="F3417" s="3">
        <v>2</v>
      </c>
      <c r="G3417" s="3">
        <v>0</v>
      </c>
      <c r="H3417" s="2"/>
      <c r="I3417" s="2"/>
      <c r="J3417" s="2"/>
      <c r="K3417" s="2"/>
    </row>
    <row r="3418" spans="1:11" ht="15.75" thickBot="1" x14ac:dyDescent="0.3">
      <c r="A3418" t="str">
        <f t="shared" si="105"/>
        <v xml:space="preserve">Sajad Wani </v>
      </c>
      <c r="B3418" t="str">
        <f t="shared" si="106"/>
        <v xml:space="preserve">Your all bloody murder western world media... Killing muslim all over the world </v>
      </c>
      <c r="C3418" s="2" t="s">
        <v>9678</v>
      </c>
      <c r="D3418" s="2" t="s">
        <v>9679</v>
      </c>
      <c r="E3418" s="2" t="s">
        <v>9680</v>
      </c>
      <c r="F3418" s="3">
        <v>0</v>
      </c>
      <c r="G3418" s="3">
        <v>0</v>
      </c>
      <c r="H3418" s="2"/>
      <c r="I3418" s="2"/>
      <c r="J3418" s="2"/>
      <c r="K3418" s="2"/>
    </row>
    <row r="3419" spans="1:11" ht="15.75" thickBot="1" x14ac:dyDescent="0.3">
      <c r="A3419" t="str">
        <f t="shared" si="105"/>
        <v xml:space="preserve">Amer Rai </v>
      </c>
      <c r="B3419" t="str">
        <f t="shared" si="106"/>
        <v xml:space="preserve">United States behind this unrest in Iran. </v>
      </c>
      <c r="C3419" s="2" t="s">
        <v>9681</v>
      </c>
      <c r="D3419" s="2" t="s">
        <v>9682</v>
      </c>
      <c r="E3419" s="2" t="s">
        <v>9683</v>
      </c>
      <c r="F3419" s="3">
        <v>0</v>
      </c>
      <c r="G3419" s="3">
        <v>1</v>
      </c>
      <c r="H3419" s="2"/>
      <c r="I3419" s="2"/>
      <c r="J3419" s="2"/>
      <c r="K3419" s="2"/>
    </row>
    <row r="3420" spans="1:11" ht="78" thickBot="1" x14ac:dyDescent="0.3">
      <c r="A3420" t="str">
        <f t="shared" si="105"/>
        <v xml:space="preserve"> William Jarrell</v>
      </c>
      <c r="B3420" t="str">
        <f t="shared" si="106"/>
        <v xml:space="preserve"> Oh, let&amp;#39;s just blame outside agitators instead of giving serious consideration to the possibility that there are Iranian women who are fed up with the oppressive rules of a priggish theocracy.</v>
      </c>
      <c r="C3420" s="2"/>
      <c r="D3420" s="2"/>
      <c r="E3420" s="2"/>
      <c r="F3420" s="2"/>
      <c r="G3420" s="2"/>
      <c r="H3420" s="2" t="s">
        <v>9684</v>
      </c>
      <c r="I3420" s="2" t="s">
        <v>9685</v>
      </c>
      <c r="J3420" s="2" t="s">
        <v>9686</v>
      </c>
      <c r="K3420" s="4" t="s">
        <v>9686</v>
      </c>
    </row>
    <row r="3421" spans="1:11" ht="39.75" thickBot="1" x14ac:dyDescent="0.3">
      <c r="A3421" t="str">
        <f t="shared" si="105"/>
        <v xml:space="preserve">Iftekhar Kadery </v>
      </c>
      <c r="B3421" t="str">
        <f t="shared" si="106"/>
        <v xml:space="preserve">So sad of Mahesha Amina death but why the ladies burns their hijab. In Bangladesh 🇧🇩 ladies wear hijab willingly .Of course they done protest but not disrespect hijab </v>
      </c>
      <c r="C3421" s="2" t="s">
        <v>9687</v>
      </c>
      <c r="D3421" s="2" t="s">
        <v>9688</v>
      </c>
      <c r="E3421" s="2" t="s">
        <v>9689</v>
      </c>
      <c r="F3421" s="3">
        <v>0</v>
      </c>
      <c r="G3421" s="3">
        <v>0</v>
      </c>
      <c r="H3421" s="2"/>
      <c r="I3421" s="2"/>
      <c r="J3421" s="2"/>
      <c r="K3421" s="2"/>
    </row>
    <row r="3422" spans="1:11" ht="27" thickBot="1" x14ac:dyDescent="0.3">
      <c r="A3422" t="str">
        <f t="shared" si="105"/>
        <v xml:space="preserve">Bt Smith </v>
      </c>
      <c r="B3422" t="str">
        <f t="shared" si="106"/>
        <v xml:space="preserve">Media blackout here in Canada, I guess they don&amp;#39;t want the public to see people standing up to their government. </v>
      </c>
      <c r="C3422" s="2" t="s">
        <v>9690</v>
      </c>
      <c r="D3422" s="2" t="s">
        <v>9691</v>
      </c>
      <c r="E3422" s="2" t="s">
        <v>9692</v>
      </c>
      <c r="F3422" s="3">
        <v>0</v>
      </c>
      <c r="G3422" s="3">
        <v>1</v>
      </c>
      <c r="H3422" s="2"/>
      <c r="I3422" s="2"/>
      <c r="J3422" s="2"/>
      <c r="K3422" s="2"/>
    </row>
    <row r="3423" spans="1:11" ht="218.25" thickBot="1" x14ac:dyDescent="0.3">
      <c r="A3423" t="str">
        <f t="shared" si="105"/>
        <v xml:space="preserve"> pliedtka</v>
      </c>
      <c r="B3423" t="str">
        <f t="shared" si="106"/>
        <v xml:space="preserve"> Remember the Ukrainian plane that got shot down after the take off, with many Iranians living in Canada coming back. The Iranian government still hasn&amp;#39;t payed the settlement to families of victims.&lt;br&gt;As someone who lived with Iranian woman and hearing how life is Iran, there&amp;#39;s no comparison of how the two governments operate. If the Freedom Convoy would happened in Tehran, they would use military force to dismantle it. Also CISA doesn&amp;#39;t questions a parent, if their kids decided to live in place other Canada.</v>
      </c>
      <c r="C3423" s="2"/>
      <c r="D3423" s="2"/>
      <c r="E3423" s="2"/>
      <c r="F3423" s="2"/>
      <c r="G3423" s="2"/>
      <c r="H3423" s="2" t="s">
        <v>6275</v>
      </c>
      <c r="I3423" s="2" t="s">
        <v>9693</v>
      </c>
      <c r="J3423" s="2" t="s">
        <v>9694</v>
      </c>
      <c r="K3423" s="4" t="s">
        <v>9694</v>
      </c>
    </row>
    <row r="3424" spans="1:11" ht="15.75" thickBot="1" x14ac:dyDescent="0.3">
      <c r="A3424" t="str">
        <f t="shared" si="105"/>
        <v xml:space="preserve">Mark Easley </v>
      </c>
      <c r="B3424" t="str">
        <f t="shared" si="106"/>
        <v xml:space="preserve">Iran is a fascist regime. This is not new. </v>
      </c>
      <c r="C3424" s="2" t="s">
        <v>9695</v>
      </c>
      <c r="D3424" s="2" t="s">
        <v>9696</v>
      </c>
      <c r="E3424" s="2" t="s">
        <v>9697</v>
      </c>
      <c r="F3424" s="3">
        <v>0</v>
      </c>
      <c r="G3424" s="3">
        <v>0</v>
      </c>
      <c r="H3424" s="2"/>
      <c r="I3424" s="2"/>
      <c r="J3424" s="2"/>
      <c r="K3424" s="2"/>
    </row>
    <row r="3425" spans="1:11" ht="27" thickBot="1" x14ac:dyDescent="0.3">
      <c r="A3425" t="str">
        <f t="shared" si="105"/>
        <v xml:space="preserve">lacy russell </v>
      </c>
      <c r="B3425" t="str">
        <f t="shared" si="106"/>
        <v xml:space="preserve">I’m from Seattle Washington in the USA and I am moved by her story, I stand with her and all the other women. My condolences to her family. </v>
      </c>
      <c r="C3425" s="2" t="s">
        <v>9698</v>
      </c>
      <c r="D3425" s="2" t="s">
        <v>9699</v>
      </c>
      <c r="E3425" s="2" t="s">
        <v>9700</v>
      </c>
      <c r="F3425" s="3">
        <v>175</v>
      </c>
      <c r="G3425" s="3">
        <v>26</v>
      </c>
      <c r="H3425" s="2"/>
      <c r="I3425" s="2"/>
      <c r="J3425" s="2"/>
      <c r="K3425" s="2"/>
    </row>
    <row r="3426" spans="1:11" ht="27" thickBot="1" x14ac:dyDescent="0.3">
      <c r="A3426" t="str">
        <f t="shared" si="105"/>
        <v xml:space="preserve"> random ASMR</v>
      </c>
      <c r="B3426" t="str">
        <f t="shared" si="106"/>
        <v xml:space="preserve"> What about Muslims in France that can’t wear the hijab</v>
      </c>
      <c r="C3426" s="2"/>
      <c r="D3426" s="2"/>
      <c r="E3426" s="2"/>
      <c r="F3426" s="2"/>
      <c r="G3426" s="2"/>
      <c r="H3426" s="2" t="s">
        <v>9701</v>
      </c>
      <c r="I3426" s="2" t="s">
        <v>9702</v>
      </c>
      <c r="J3426" s="2" t="s">
        <v>9703</v>
      </c>
      <c r="K3426" s="4" t="s">
        <v>9703</v>
      </c>
    </row>
    <row r="3427" spans="1:11" ht="27" thickBot="1" x14ac:dyDescent="0.3">
      <c r="A3427" t="str">
        <f t="shared" si="105"/>
        <v xml:space="preserve"> Abhinash Kumar</v>
      </c>
      <c r="B3427" t="str">
        <f t="shared" si="106"/>
        <v xml:space="preserve"> @random ASMR wonderful</v>
      </c>
      <c r="C3427" s="2"/>
      <c r="D3427" s="2"/>
      <c r="E3427" s="2"/>
      <c r="F3427" s="2"/>
      <c r="G3427" s="2"/>
      <c r="H3427" s="2" t="s">
        <v>9704</v>
      </c>
      <c r="I3427" s="2" t="s">
        <v>9705</v>
      </c>
      <c r="J3427" s="2" t="s">
        <v>9706</v>
      </c>
      <c r="K3427" s="4" t="s">
        <v>9707</v>
      </c>
    </row>
    <row r="3428" spans="1:11" ht="78" thickBot="1" x14ac:dyDescent="0.3">
      <c r="A3428" t="str">
        <f t="shared" si="105"/>
        <v xml:space="preserve"> General Sherman</v>
      </c>
      <c r="B3428" t="str">
        <f t="shared" si="106"/>
        <v xml:space="preserve"> @Abhinash Kumar No its not, there is nothing intrinsically wrong about putting fabric on your head, its making it compulsive and legally required to wear one thats the problem</v>
      </c>
      <c r="C3428" s="2"/>
      <c r="D3428" s="2"/>
      <c r="E3428" s="2"/>
      <c r="F3428" s="2"/>
      <c r="G3428" s="2"/>
      <c r="H3428" s="2" t="s">
        <v>9708</v>
      </c>
      <c r="I3428" s="2" t="s">
        <v>9709</v>
      </c>
      <c r="J3428" s="2" t="s">
        <v>9710</v>
      </c>
      <c r="K3428" s="4" t="s">
        <v>9710</v>
      </c>
    </row>
    <row r="3429" spans="1:11" ht="103.5" thickBot="1" x14ac:dyDescent="0.3">
      <c r="A3429" t="str">
        <f t="shared" si="105"/>
        <v xml:space="preserve"> Mokh7777</v>
      </c>
      <c r="B3429" t="str">
        <f t="shared" si="106"/>
        <v xml:space="preserve"> @random ASMR why is it every time someone comes to support us Iranians in our fight for freedom, some Muslim who hates us Iranians comes and attacks them saying “what about so and so” to take the support away from us?!! This is how you guys want support?!</v>
      </c>
      <c r="C3429" s="2"/>
      <c r="D3429" s="2"/>
      <c r="E3429" s="2"/>
      <c r="F3429" s="2"/>
      <c r="G3429" s="2"/>
      <c r="H3429" s="2" t="s">
        <v>6396</v>
      </c>
      <c r="I3429" s="2" t="s">
        <v>9711</v>
      </c>
      <c r="J3429" s="2" t="s">
        <v>9712</v>
      </c>
      <c r="K3429" s="4" t="s">
        <v>9713</v>
      </c>
    </row>
    <row r="3430" spans="1:11" ht="39.75" thickBot="1" x14ac:dyDescent="0.3">
      <c r="A3430" t="str">
        <f t="shared" si="105"/>
        <v xml:space="preserve"> Justin Castillo</v>
      </c>
      <c r="B3430" t="str">
        <f t="shared" si="106"/>
        <v xml:space="preserve"> @Mokh7777 what about the nuclear threats Iran has given the US over decades.</v>
      </c>
      <c r="C3430" s="2"/>
      <c r="D3430" s="2"/>
      <c r="E3430" s="2"/>
      <c r="F3430" s="2"/>
      <c r="G3430" s="2"/>
      <c r="H3430" s="2" t="s">
        <v>9714</v>
      </c>
      <c r="I3430" s="2" t="s">
        <v>9715</v>
      </c>
      <c r="J3430" s="2" t="s">
        <v>9716</v>
      </c>
      <c r="K3430" s="4" t="s">
        <v>9716</v>
      </c>
    </row>
    <row r="3431" spans="1:11" ht="65.25" thickBot="1" x14ac:dyDescent="0.3">
      <c r="A3431" t="str">
        <f t="shared" si="105"/>
        <v xml:space="preserve"> Mokh7777</v>
      </c>
      <c r="B3431" t="str">
        <f t="shared" si="106"/>
        <v xml:space="preserve"> @Justin Castillo what are you talking about?! We Iranians are fighting for freedom from this regime. What does your comment have to do with anything?!</v>
      </c>
      <c r="C3431" s="2"/>
      <c r="D3431" s="2"/>
      <c r="E3431" s="2"/>
      <c r="F3431" s="2"/>
      <c r="G3431" s="2"/>
      <c r="H3431" s="2" t="s">
        <v>6396</v>
      </c>
      <c r="I3431" s="2" t="s">
        <v>9717</v>
      </c>
      <c r="J3431" s="2" t="s">
        <v>9718</v>
      </c>
      <c r="K3431" s="4" t="s">
        <v>9718</v>
      </c>
    </row>
    <row r="3432" spans="1:11" ht="52.5" thickBot="1" x14ac:dyDescent="0.3">
      <c r="A3432" t="str">
        <f t="shared" si="105"/>
        <v xml:space="preserve"> Dragil XCOM</v>
      </c>
      <c r="B3432" t="str">
        <f t="shared" si="106"/>
        <v xml:space="preserve"> @General Sherman It is wrong for public safety reason, especially many t3rrorist using such cover in doing their jihad.</v>
      </c>
      <c r="C3432" s="2"/>
      <c r="D3432" s="2"/>
      <c r="E3432" s="2"/>
      <c r="F3432" s="2"/>
      <c r="G3432" s="2"/>
      <c r="H3432" s="2" t="s">
        <v>9719</v>
      </c>
      <c r="I3432" s="2" t="s">
        <v>9720</v>
      </c>
      <c r="J3432" s="2" t="s">
        <v>9721</v>
      </c>
      <c r="K3432" s="4" t="s">
        <v>9721</v>
      </c>
    </row>
    <row r="3433" spans="1:11" ht="39.75" thickBot="1" x14ac:dyDescent="0.3">
      <c r="A3433" t="str">
        <f t="shared" si="105"/>
        <v xml:space="preserve"> Dragil XCOM</v>
      </c>
      <c r="B3433" t="str">
        <f t="shared" si="106"/>
        <v xml:space="preserve"> @random ASMR What about it? follow the France rule, or move to Iran.</v>
      </c>
      <c r="C3433" s="2"/>
      <c r="D3433" s="2"/>
      <c r="E3433" s="2"/>
      <c r="F3433" s="2"/>
      <c r="G3433" s="2"/>
      <c r="H3433" s="2" t="s">
        <v>9719</v>
      </c>
      <c r="I3433" s="2" t="s">
        <v>9722</v>
      </c>
      <c r="J3433" s="2" t="s">
        <v>9723</v>
      </c>
      <c r="K3433" s="4" t="s">
        <v>9723</v>
      </c>
    </row>
    <row r="3434" spans="1:11" ht="15.75" thickBot="1" x14ac:dyDescent="0.3">
      <c r="A3434" t="str">
        <f t="shared" si="105"/>
        <v xml:space="preserve"> random ASMR</v>
      </c>
      <c r="B3434" t="str">
        <f t="shared" si="106"/>
        <v xml:space="preserve"> @Dragil XCOM Don’t be silly</v>
      </c>
      <c r="C3434" s="2"/>
      <c r="D3434" s="2"/>
      <c r="E3434" s="2"/>
      <c r="F3434" s="2"/>
      <c r="G3434" s="2"/>
      <c r="H3434" s="2" t="s">
        <v>9701</v>
      </c>
      <c r="I3434" s="2" t="s">
        <v>9724</v>
      </c>
      <c r="J3434" s="2" t="s">
        <v>9725</v>
      </c>
      <c r="K3434" s="4" t="s">
        <v>9725</v>
      </c>
    </row>
    <row r="3435" spans="1:11" ht="65.25" thickBot="1" x14ac:dyDescent="0.3">
      <c r="A3435" t="str">
        <f t="shared" si="105"/>
        <v xml:space="preserve"> Jo Ray</v>
      </c>
      <c r="B3435" t="str">
        <f t="shared" si="106"/>
        <v xml:space="preserve"> @random ASMR Why bring up france in a video about Iran? Yeah nobody should be limited in what they wear, but we are talking about Iran</v>
      </c>
      <c r="C3435" s="2"/>
      <c r="D3435" s="2"/>
      <c r="E3435" s="2"/>
      <c r="F3435" s="2"/>
      <c r="G3435" s="2"/>
      <c r="H3435" s="2" t="s">
        <v>9726</v>
      </c>
      <c r="I3435" s="2" t="s">
        <v>9727</v>
      </c>
      <c r="J3435" s="2" t="s">
        <v>9728</v>
      </c>
      <c r="K3435" s="4" t="s">
        <v>9729</v>
      </c>
    </row>
    <row r="3436" spans="1:11" ht="103.5" thickBot="1" x14ac:dyDescent="0.3">
      <c r="A3436" t="str">
        <f t="shared" si="105"/>
        <v xml:space="preserve"> lacy russell</v>
      </c>
      <c r="B3436" t="str">
        <f t="shared" si="106"/>
        <v xml:space="preserve"> @Mokh7777 unfortunately there are people out there that don’t have empathy for others instead they are selfish, just me myself and I and the second someone else is in need of some attention they have to steal it back. These people don’t get very far in life…</v>
      </c>
      <c r="C3436" s="2"/>
      <c r="D3436" s="2"/>
      <c r="E3436" s="2"/>
      <c r="F3436" s="2"/>
      <c r="G3436" s="2"/>
      <c r="H3436" s="2" t="s">
        <v>9698</v>
      </c>
      <c r="I3436" s="2" t="s">
        <v>9730</v>
      </c>
      <c r="J3436" s="2" t="s">
        <v>9731</v>
      </c>
      <c r="K3436" s="4" t="s">
        <v>9731</v>
      </c>
    </row>
    <row r="3437" spans="1:11" ht="154.5" thickBot="1" x14ac:dyDescent="0.3">
      <c r="A3437" t="str">
        <f t="shared" si="105"/>
        <v xml:space="preserve"> lacy russell</v>
      </c>
      <c r="B3437" t="str">
        <f t="shared" si="106"/>
        <v xml:space="preserve"> @Dragil XCOM I would like to actually see the number of people who’ve use this tactic, can you please share actual facts! To ban something completely because of a few rotten apples seems pretty preposterous. So if you don’t decide to put up facts I’ll do my own research and come back with them but I expect you to come with them first since you came up with this comment</v>
      </c>
      <c r="C3437" s="2"/>
      <c r="D3437" s="2"/>
      <c r="E3437" s="2"/>
      <c r="F3437" s="2"/>
      <c r="G3437" s="2"/>
      <c r="H3437" s="2" t="s">
        <v>9698</v>
      </c>
      <c r="I3437" s="2" t="s">
        <v>9732</v>
      </c>
      <c r="J3437" s="2" t="s">
        <v>9733</v>
      </c>
      <c r="K3437" s="4" t="s">
        <v>9733</v>
      </c>
    </row>
    <row r="3438" spans="1:11" ht="27" thickBot="1" x14ac:dyDescent="0.3">
      <c r="A3438" t="str">
        <f t="shared" si="105"/>
        <v xml:space="preserve"> random ASMR</v>
      </c>
      <c r="B3438" t="str">
        <f t="shared" si="106"/>
        <v xml:space="preserve"> @Jo Ray 2 sides of the same coin, that’s why.</v>
      </c>
      <c r="C3438" s="2"/>
      <c r="D3438" s="2"/>
      <c r="E3438" s="2"/>
      <c r="F3438" s="2"/>
      <c r="G3438" s="2"/>
      <c r="H3438" s="2" t="s">
        <v>9701</v>
      </c>
      <c r="I3438" s="2" t="s">
        <v>9734</v>
      </c>
      <c r="J3438" s="2" t="s">
        <v>9735</v>
      </c>
      <c r="K3438" s="4" t="s">
        <v>9735</v>
      </c>
    </row>
    <row r="3439" spans="1:11" ht="52.5" thickBot="1" x14ac:dyDescent="0.3">
      <c r="A3439" t="str">
        <f t="shared" si="105"/>
        <v xml:space="preserve"> Johnnny Demerson</v>
      </c>
      <c r="B3439" t="str">
        <f t="shared" si="106"/>
        <v xml:space="preserve"> @Jo Ray this is what white supremacy is about. Your talking about Iran they want to discuss europe</v>
      </c>
      <c r="C3439" s="2"/>
      <c r="D3439" s="2"/>
      <c r="E3439" s="2"/>
      <c r="F3439" s="2"/>
      <c r="G3439" s="2"/>
      <c r="H3439" s="2" t="s">
        <v>9736</v>
      </c>
      <c r="I3439" s="2" t="s">
        <v>9737</v>
      </c>
      <c r="J3439" s="2" t="s">
        <v>9738</v>
      </c>
      <c r="K3439" s="4" t="s">
        <v>9738</v>
      </c>
    </row>
    <row r="3440" spans="1:11" ht="52.5" thickBot="1" x14ac:dyDescent="0.3">
      <c r="A3440" t="str">
        <f t="shared" si="105"/>
        <v xml:space="preserve"> romystumpy</v>
      </c>
      <c r="B3440" t="str">
        <f t="shared" si="106"/>
        <v xml:space="preserve"> @random ASMR very good indeed,how can a woman work with garments that are health and safety risks,also many suffer in heat,</v>
      </c>
      <c r="C3440" s="2"/>
      <c r="D3440" s="2"/>
      <c r="E3440" s="2"/>
      <c r="F3440" s="2"/>
      <c r="G3440" s="2"/>
      <c r="H3440" s="2" t="s">
        <v>5035</v>
      </c>
      <c r="I3440" s="2" t="s">
        <v>9739</v>
      </c>
      <c r="J3440" s="2" t="s">
        <v>9740</v>
      </c>
      <c r="K3440" s="4" t="s">
        <v>9740</v>
      </c>
    </row>
    <row r="3441" spans="1:11" ht="27" thickBot="1" x14ac:dyDescent="0.3">
      <c r="A3441" t="str">
        <f t="shared" si="105"/>
        <v xml:space="preserve"> David Walsh</v>
      </c>
      <c r="B3441" t="str">
        <f t="shared" si="106"/>
        <v xml:space="preserve"> @Mokh7777 Go fight then stop moaning about it.</v>
      </c>
      <c r="C3441" s="2"/>
      <c r="D3441" s="2"/>
      <c r="E3441" s="2"/>
      <c r="F3441" s="2"/>
      <c r="G3441" s="2"/>
      <c r="H3441" s="2" t="s">
        <v>9741</v>
      </c>
      <c r="I3441" s="2" t="s">
        <v>9742</v>
      </c>
      <c r="J3441" s="2" t="s">
        <v>9743</v>
      </c>
      <c r="K3441" s="4" t="s">
        <v>9743</v>
      </c>
    </row>
    <row r="3442" spans="1:11" ht="39.75" thickBot="1" x14ac:dyDescent="0.3">
      <c r="A3442" t="str">
        <f t="shared" si="105"/>
        <v xml:space="preserve"> ANDREW OKODUWA</v>
      </c>
      <c r="B3442" t="str">
        <f t="shared" si="106"/>
        <v xml:space="preserve"> You want to sip America ice cream?Go and ask the Lybians how it is now.</v>
      </c>
      <c r="C3442" s="2"/>
      <c r="D3442" s="2"/>
      <c r="E3442" s="2"/>
      <c r="F3442" s="2"/>
      <c r="G3442" s="2"/>
      <c r="H3442" s="2" t="s">
        <v>9744</v>
      </c>
      <c r="I3442" s="2" t="s">
        <v>9745</v>
      </c>
      <c r="J3442" s="2" t="s">
        <v>9746</v>
      </c>
      <c r="K3442" s="4" t="s">
        <v>9746</v>
      </c>
    </row>
    <row r="3443" spans="1:11" ht="27" thickBot="1" x14ac:dyDescent="0.3">
      <c r="A3443" t="str">
        <f t="shared" si="105"/>
        <v xml:space="preserve"> Happy Guy</v>
      </c>
      <c r="B3443" t="str">
        <f t="shared" si="106"/>
        <v xml:space="preserve"> @Dragil XCOM or follow Iran&amp;#39;s rule when in their country. Simple.</v>
      </c>
      <c r="C3443" s="2"/>
      <c r="D3443" s="2"/>
      <c r="E3443" s="2"/>
      <c r="F3443" s="2"/>
      <c r="G3443" s="2"/>
      <c r="H3443" s="2" t="s">
        <v>3828</v>
      </c>
      <c r="I3443" s="2" t="s">
        <v>9747</v>
      </c>
      <c r="J3443" s="2" t="s">
        <v>9748</v>
      </c>
      <c r="K3443" s="4" t="s">
        <v>9748</v>
      </c>
    </row>
    <row r="3444" spans="1:11" ht="39.75" thickBot="1" x14ac:dyDescent="0.3">
      <c r="A3444" t="str">
        <f t="shared" si="105"/>
        <v xml:space="preserve">Shane Olivier </v>
      </c>
      <c r="B3444" t="str">
        <f t="shared" si="106"/>
        <v xml:space="preserve">What a tragic of an innocent life just removed from life,the world is wicked all over and demonic,God will reign,for God nothing is impossible 🙌👏👏👏👏👏💥💥💥💥💥 </v>
      </c>
      <c r="C3444" s="2" t="s">
        <v>9749</v>
      </c>
      <c r="D3444" s="2" t="s">
        <v>9750</v>
      </c>
      <c r="E3444" s="2" t="s">
        <v>9751</v>
      </c>
      <c r="F3444" s="3">
        <v>0</v>
      </c>
      <c r="G3444" s="3">
        <v>0</v>
      </c>
      <c r="H3444" s="2"/>
      <c r="I3444" s="2"/>
      <c r="J3444" s="2"/>
      <c r="K3444" s="2"/>
    </row>
    <row r="3445" spans="1:11" ht="27" thickBot="1" x14ac:dyDescent="0.3">
      <c r="A3445" t="str">
        <f t="shared" si="105"/>
        <v xml:space="preserve">Joseph Nidhin </v>
      </c>
      <c r="B3445" t="str">
        <f t="shared" si="106"/>
        <v xml:space="preserve">Open your eyes the people of England very soon this gonna be happening in England did you hear about what happened in the lescure </v>
      </c>
      <c r="C3445" s="2" t="s">
        <v>9752</v>
      </c>
      <c r="D3445" s="2" t="s">
        <v>9753</v>
      </c>
      <c r="E3445" s="2" t="s">
        <v>9754</v>
      </c>
      <c r="F3445" s="3">
        <v>0</v>
      </c>
      <c r="G3445" s="3">
        <v>0</v>
      </c>
      <c r="H3445" s="2"/>
      <c r="I3445" s="2"/>
      <c r="J3445" s="2"/>
      <c r="K3445" s="2"/>
    </row>
    <row r="3446" spans="1:11" ht="15.75" thickBot="1" x14ac:dyDescent="0.3">
      <c r="A3446" t="str">
        <f t="shared" si="105"/>
        <v xml:space="preserve">Angeline Graves </v>
      </c>
      <c r="B3446" t="str">
        <f t="shared" si="106"/>
        <v xml:space="preserve">Human rights a crime has happened 😢 </v>
      </c>
      <c r="C3446" s="2" t="s">
        <v>9755</v>
      </c>
      <c r="D3446" s="2" t="s">
        <v>9756</v>
      </c>
      <c r="E3446" s="2" t="s">
        <v>9757</v>
      </c>
      <c r="F3446" s="3">
        <v>0</v>
      </c>
      <c r="G3446" s="3">
        <v>0</v>
      </c>
      <c r="H3446" s="2"/>
      <c r="I3446" s="2"/>
      <c r="J3446" s="2"/>
      <c r="K3446" s="2"/>
    </row>
    <row r="3447" spans="1:11" ht="39.75" thickBot="1" x14ac:dyDescent="0.3">
      <c r="A3447" t="str">
        <f t="shared" si="105"/>
        <v xml:space="preserve">Gaming Screen </v>
      </c>
      <c r="B3447" t="str">
        <f t="shared" si="106"/>
        <v xml:space="preserve">Every Iranian should get out of their homes and take down the regime. Iran was of the most modern and successful country before Islamic revolution. It should come back to its glory and become a free country </v>
      </c>
      <c r="C3447" s="2" t="s">
        <v>9758</v>
      </c>
      <c r="D3447" s="2" t="s">
        <v>9759</v>
      </c>
      <c r="E3447" s="2" t="s">
        <v>9760</v>
      </c>
      <c r="F3447" s="3">
        <v>0</v>
      </c>
      <c r="G3447" s="3">
        <v>0</v>
      </c>
      <c r="H3447" s="2"/>
      <c r="I3447" s="2"/>
      <c r="J3447" s="2"/>
      <c r="K3447" s="2"/>
    </row>
    <row r="3448" spans="1:11" ht="15.75" thickBot="1" x14ac:dyDescent="0.3">
      <c r="A3448" t="str">
        <f t="shared" si="105"/>
        <v xml:space="preserve">Angeline Graves </v>
      </c>
      <c r="B3448" t="str">
        <f t="shared" si="106"/>
        <v xml:space="preserve">Power to the woman ❤ </v>
      </c>
      <c r="C3448" s="2" t="s">
        <v>9755</v>
      </c>
      <c r="D3448" s="2" t="s">
        <v>9761</v>
      </c>
      <c r="E3448" s="2" t="s">
        <v>9762</v>
      </c>
      <c r="F3448" s="3">
        <v>1</v>
      </c>
      <c r="G3448" s="3">
        <v>0</v>
      </c>
      <c r="H3448" s="2"/>
      <c r="I3448" s="2"/>
      <c r="J3448" s="2"/>
      <c r="K3448" s="2"/>
    </row>
    <row r="3449" spans="1:11" ht="52.5" thickBot="1" x14ac:dyDescent="0.3">
      <c r="A3449" t="str">
        <f t="shared" si="105"/>
        <v xml:space="preserve">Sinan Dincer </v>
      </c>
      <c r="B3449" t="str">
        <f t="shared" si="106"/>
        <v xml:space="preserve">That&amp;#39;s what Islamism is. They oppress women, anyone against their ideology. If you take public policy actions to limit their plans to take over the control of the country, they play the &amp;quot;Islamophobia&amp;quot; card. Islamists should never be tolerated, never be negotiated with. </v>
      </c>
      <c r="C3449" s="2" t="s">
        <v>9763</v>
      </c>
      <c r="D3449" s="2" t="s">
        <v>9764</v>
      </c>
      <c r="E3449" s="2" t="s">
        <v>9765</v>
      </c>
      <c r="F3449" s="3">
        <v>0</v>
      </c>
      <c r="G3449" s="3">
        <v>0</v>
      </c>
      <c r="H3449" s="2"/>
      <c r="I3449" s="2"/>
      <c r="J3449" s="2"/>
      <c r="K3449" s="2"/>
    </row>
    <row r="3450" spans="1:11" ht="27" thickBot="1" x14ac:dyDescent="0.3">
      <c r="A3450" t="str">
        <f t="shared" si="105"/>
        <v xml:space="preserve">Kenneth Tennysfan </v>
      </c>
      <c r="B3450" t="str">
        <f t="shared" si="106"/>
        <v xml:space="preserve">How can this be? The Western Left loves the Government of Iran and states that Israel is the only oppressor in the Middle East! </v>
      </c>
      <c r="C3450" s="2" t="s">
        <v>9766</v>
      </c>
      <c r="D3450" s="2" t="s">
        <v>9767</v>
      </c>
      <c r="E3450" s="2" t="s">
        <v>9768</v>
      </c>
      <c r="F3450" s="3">
        <v>0</v>
      </c>
      <c r="G3450" s="3">
        <v>0</v>
      </c>
      <c r="H3450" s="2"/>
      <c r="I3450" s="2"/>
      <c r="J3450" s="2"/>
      <c r="K3450" s="2"/>
    </row>
    <row r="3451" spans="1:11" ht="65.25" thickBot="1" x14ac:dyDescent="0.3">
      <c r="A3451" t="str">
        <f t="shared" si="105"/>
        <v xml:space="preserve">Ariel Plaza </v>
      </c>
      <c r="B3451" t="str">
        <f t="shared" si="106"/>
        <v xml:space="preserve">Iranian morality police are going to start getting targeted if they keep this up, the Iranian people &lt;b&gt;know&lt;/b&gt; what it means when they cut off internet before a police &amp;quot;crackdown&amp;quot;. Nobody is going to be going along with it thinking they&amp;#39;ll be better, I imagine straight up ambushes of these &amp;quot;moral crusaders&amp;quot; if they try another wave of secret arrests. </v>
      </c>
      <c r="C3451" s="2" t="s">
        <v>9769</v>
      </c>
      <c r="D3451" s="2" t="s">
        <v>9770</v>
      </c>
      <c r="E3451" s="2" t="s">
        <v>9771</v>
      </c>
      <c r="F3451" s="3">
        <v>0</v>
      </c>
      <c r="G3451" s="3">
        <v>0</v>
      </c>
      <c r="H3451" s="2"/>
      <c r="I3451" s="2"/>
      <c r="J3451" s="2"/>
      <c r="K3451" s="2"/>
    </row>
    <row r="3452" spans="1:11" ht="27" thickBot="1" x14ac:dyDescent="0.3">
      <c r="A3452" t="str">
        <f t="shared" si="105"/>
        <v xml:space="preserve">Angeline Graves </v>
      </c>
      <c r="B3452" t="str">
        <f t="shared" si="106"/>
        <v xml:space="preserve">I pray 🙏🏽 for the liberation of the WOMEN in Iran and around the world 🌎 ❤️❤️❤️🙏🏽 </v>
      </c>
      <c r="C3452" s="2" t="s">
        <v>9755</v>
      </c>
      <c r="D3452" s="2" t="s">
        <v>9772</v>
      </c>
      <c r="E3452" s="2" t="s">
        <v>9773</v>
      </c>
      <c r="F3452" s="3">
        <v>1</v>
      </c>
      <c r="G3452" s="3">
        <v>0</v>
      </c>
      <c r="H3452" s="2"/>
      <c r="I3452" s="2"/>
      <c r="J3452" s="2"/>
      <c r="K3452" s="2"/>
    </row>
    <row r="3453" spans="1:11" ht="15.75" thickBot="1" x14ac:dyDescent="0.3">
      <c r="A3453" t="str">
        <f t="shared" si="105"/>
        <v xml:space="preserve">Joseph Nidhin </v>
      </c>
      <c r="B3453" t="str">
        <f t="shared" si="106"/>
        <v xml:space="preserve">Come out of that veil from the darkness and enjoy the freedom </v>
      </c>
      <c r="C3453" s="2" t="s">
        <v>9752</v>
      </c>
      <c r="D3453" s="2" t="s">
        <v>9774</v>
      </c>
      <c r="E3453" s="2" t="s">
        <v>9775</v>
      </c>
      <c r="F3453" s="3">
        <v>0</v>
      </c>
      <c r="G3453" s="3">
        <v>0</v>
      </c>
      <c r="H3453" s="2"/>
      <c r="I3453" s="2"/>
      <c r="J3453" s="2"/>
      <c r="K3453" s="2"/>
    </row>
    <row r="3454" spans="1:11" ht="15.75" thickBot="1" x14ac:dyDescent="0.3">
      <c r="A3454" t="str">
        <f t="shared" si="105"/>
        <v xml:space="preserve">Angeline Graves </v>
      </c>
      <c r="B3454" t="str">
        <f t="shared" si="106"/>
        <v xml:space="preserve">😢 </v>
      </c>
      <c r="C3454" s="2" t="s">
        <v>9755</v>
      </c>
      <c r="D3454" s="2" t="s">
        <v>2464</v>
      </c>
      <c r="E3454" s="2" t="s">
        <v>9776</v>
      </c>
      <c r="F3454" s="3">
        <v>0</v>
      </c>
      <c r="G3454" s="3">
        <v>0</v>
      </c>
      <c r="H3454" s="2"/>
      <c r="I3454" s="2"/>
      <c r="J3454" s="2"/>
      <c r="K3454" s="2"/>
    </row>
    <row r="3455" spans="1:11" ht="15.75" thickBot="1" x14ac:dyDescent="0.3">
      <c r="A3455" t="str">
        <f t="shared" si="105"/>
        <v xml:space="preserve">Armz Brah </v>
      </c>
      <c r="B3455" t="str">
        <f t="shared" si="106"/>
        <v xml:space="preserve">Feminists are quiet about this hmmmm </v>
      </c>
      <c r="C3455" s="2" t="s">
        <v>9777</v>
      </c>
      <c r="D3455" s="2" t="s">
        <v>9778</v>
      </c>
      <c r="E3455" s="2" t="s">
        <v>9779</v>
      </c>
      <c r="F3455" s="3">
        <v>0</v>
      </c>
      <c r="G3455" s="3">
        <v>0</v>
      </c>
      <c r="H3455" s="2"/>
      <c r="I3455" s="2"/>
      <c r="J3455" s="2"/>
      <c r="K3455" s="2"/>
    </row>
    <row r="3456" spans="1:11" ht="27" thickBot="1" x14ac:dyDescent="0.3">
      <c r="A3456" t="str">
        <f t="shared" si="105"/>
        <v xml:space="preserve">M.Saleh Hojjati </v>
      </c>
      <c r="B3456" t="str">
        <f t="shared" si="106"/>
        <v xml:space="preserve">BBC stop supporting dictatorship in Iran. We will collapse your regime in Iran. …k BBC </v>
      </c>
      <c r="C3456" s="2" t="s">
        <v>9780</v>
      </c>
      <c r="D3456" s="2" t="s">
        <v>9781</v>
      </c>
      <c r="E3456" s="2" t="s">
        <v>9782</v>
      </c>
      <c r="F3456" s="3">
        <v>0</v>
      </c>
      <c r="G3456" s="3">
        <v>0</v>
      </c>
      <c r="H3456" s="2"/>
      <c r="I3456" s="2"/>
      <c r="J3456" s="2"/>
      <c r="K3456" s="2"/>
    </row>
    <row r="3457" spans="1:11" ht="15.75" thickBot="1" x14ac:dyDescent="0.3">
      <c r="A3457" t="str">
        <f t="shared" si="105"/>
        <v xml:space="preserve">A WPetersen </v>
      </c>
      <c r="B3457" t="str">
        <f t="shared" si="106"/>
        <v xml:space="preserve">Free yourself </v>
      </c>
      <c r="C3457" s="2" t="s">
        <v>9783</v>
      </c>
      <c r="D3457" s="2" t="s">
        <v>9784</v>
      </c>
      <c r="E3457" s="2" t="s">
        <v>9785</v>
      </c>
      <c r="F3457" s="3">
        <v>0</v>
      </c>
      <c r="G3457" s="3">
        <v>0</v>
      </c>
      <c r="H3457" s="2"/>
      <c r="I3457" s="2"/>
      <c r="J3457" s="2"/>
      <c r="K3457" s="2"/>
    </row>
    <row r="3458" spans="1:11" ht="39.75" thickBot="1" x14ac:dyDescent="0.3">
      <c r="A3458" t="str">
        <f t="shared" si="105"/>
        <v xml:space="preserve">Random Autonomous Drone Pilot </v>
      </c>
      <c r="B3458" t="str">
        <f t="shared" si="106"/>
        <v xml:space="preserve">Now this is what you feminists cry about in the US.&lt;br&gt;&lt;br&gt;This is the example that doesn&amp;#39;t exist in the US. Protest this. </v>
      </c>
      <c r="C3458" s="2" t="s">
        <v>9786</v>
      </c>
      <c r="D3458" s="2" t="s">
        <v>9787</v>
      </c>
      <c r="E3458" s="2" t="s">
        <v>9788</v>
      </c>
      <c r="F3458" s="3">
        <v>1</v>
      </c>
      <c r="G3458" s="3">
        <v>0</v>
      </c>
      <c r="H3458" s="2"/>
      <c r="I3458" s="2"/>
      <c r="J3458" s="2"/>
      <c r="K3458" s="2"/>
    </row>
    <row r="3459" spans="1:11" ht="27" thickBot="1" x14ac:dyDescent="0.3">
      <c r="A3459" t="str">
        <f t="shared" ref="A3459:A3522" si="107">C3459&amp;" "&amp;H3459</f>
        <v xml:space="preserve">Kim Anne </v>
      </c>
      <c r="B3459" t="str">
        <f t="shared" ref="B3459:B3522" si="108">D3459&amp;" "&amp;I3459</f>
        <v xml:space="preserve">Thank you for sharing this. People are dying. The government has shut down the internet. </v>
      </c>
      <c r="C3459" s="2" t="s">
        <v>9789</v>
      </c>
      <c r="D3459" s="2" t="s">
        <v>9790</v>
      </c>
      <c r="E3459" s="2" t="s">
        <v>9791</v>
      </c>
      <c r="F3459" s="3">
        <v>0</v>
      </c>
      <c r="G3459" s="3">
        <v>0</v>
      </c>
      <c r="H3459" s="2"/>
      <c r="I3459" s="2"/>
      <c r="J3459" s="2"/>
      <c r="K3459" s="2"/>
    </row>
    <row r="3460" spans="1:11" ht="15.75" thickBot="1" x14ac:dyDescent="0.3">
      <c r="A3460" t="str">
        <f t="shared" si="107"/>
        <v xml:space="preserve">Arturo Rangel </v>
      </c>
      <c r="B3460" t="str">
        <f t="shared" si="108"/>
        <v xml:space="preserve">These people are under real oppression </v>
      </c>
      <c r="C3460" s="2" t="s">
        <v>9792</v>
      </c>
      <c r="D3460" s="2" t="s">
        <v>9793</v>
      </c>
      <c r="E3460" s="2" t="s">
        <v>9794</v>
      </c>
      <c r="F3460" s="3">
        <v>0</v>
      </c>
      <c r="G3460" s="3">
        <v>0</v>
      </c>
      <c r="H3460" s="2"/>
      <c r="I3460" s="2"/>
      <c r="J3460" s="2"/>
      <c r="K3460" s="2"/>
    </row>
    <row r="3461" spans="1:11" ht="15.75" thickBot="1" x14ac:dyDescent="0.3">
      <c r="A3461" t="str">
        <f t="shared" si="107"/>
        <v xml:space="preserve">Small world </v>
      </c>
      <c r="B3461" t="str">
        <f t="shared" si="108"/>
        <v xml:space="preserve">😢😢😢😢 </v>
      </c>
      <c r="C3461" s="2" t="s">
        <v>9795</v>
      </c>
      <c r="D3461" s="2" t="s">
        <v>2081</v>
      </c>
      <c r="E3461" s="2" t="s">
        <v>9796</v>
      </c>
      <c r="F3461" s="3">
        <v>0</v>
      </c>
      <c r="G3461" s="3">
        <v>0</v>
      </c>
      <c r="H3461" s="2"/>
      <c r="I3461" s="2"/>
      <c r="J3461" s="2"/>
      <c r="K3461" s="2"/>
    </row>
    <row r="3462" spans="1:11" ht="15.75" thickBot="1" x14ac:dyDescent="0.3">
      <c r="A3462" t="str">
        <f t="shared" si="107"/>
        <v xml:space="preserve">Peace </v>
      </c>
      <c r="B3462" t="str">
        <f t="shared" si="108"/>
        <v xml:space="preserve">The religion started by a rapist. </v>
      </c>
      <c r="C3462" s="2" t="s">
        <v>9797</v>
      </c>
      <c r="D3462" s="2" t="s">
        <v>9798</v>
      </c>
      <c r="E3462" s="2" t="s">
        <v>9799</v>
      </c>
      <c r="F3462" s="3">
        <v>0</v>
      </c>
      <c r="G3462" s="3">
        <v>0</v>
      </c>
      <c r="H3462" s="2"/>
      <c r="I3462" s="2"/>
      <c r="J3462" s="2"/>
      <c r="K3462" s="2"/>
    </row>
    <row r="3463" spans="1:11" ht="65.25" thickBot="1" x14ac:dyDescent="0.3">
      <c r="A3463" t="str">
        <f t="shared" si="107"/>
        <v xml:space="preserve">Rishav Sharma </v>
      </c>
      <c r="B3463" t="str">
        <f t="shared" si="108"/>
        <v xml:space="preserve">Iran should probably maintain a nominal, tolerant theocracy while pushing for liberal social, cultural and economic reforms.&lt;br&gt;I think political islam is still too strong in this part of the world, so forceful overthrowing of the iranian govt will definitely lead to a strong conservative backlash with unforeseen consequences. </v>
      </c>
      <c r="C3463" s="2" t="s">
        <v>9800</v>
      </c>
      <c r="D3463" s="2" t="s">
        <v>9801</v>
      </c>
      <c r="E3463" s="2" t="s">
        <v>9802</v>
      </c>
      <c r="F3463" s="3">
        <v>0</v>
      </c>
      <c r="G3463" s="3">
        <v>0</v>
      </c>
      <c r="H3463" s="2"/>
      <c r="I3463" s="2"/>
      <c r="J3463" s="2"/>
      <c r="K3463" s="2"/>
    </row>
    <row r="3464" spans="1:11" ht="39.75" thickBot="1" x14ac:dyDescent="0.3">
      <c r="A3464" t="str">
        <f t="shared" si="107"/>
        <v xml:space="preserve">I am A smurf </v>
      </c>
      <c r="B3464" t="str">
        <f t="shared" si="108"/>
        <v xml:space="preserve">it would be startling to see this regime fall : unfortunatley as with all these events it creates a power vaccum and many many tribal factions fighting with each other and total civil war that would last for years along with more poverty </v>
      </c>
      <c r="C3464" s="2" t="s">
        <v>9803</v>
      </c>
      <c r="D3464" s="2" t="s">
        <v>9804</v>
      </c>
      <c r="E3464" s="2" t="s">
        <v>9805</v>
      </c>
      <c r="F3464" s="3">
        <v>0</v>
      </c>
      <c r="G3464" s="3">
        <v>0</v>
      </c>
      <c r="H3464" s="2"/>
      <c r="I3464" s="2"/>
      <c r="J3464" s="2"/>
      <c r="K3464" s="2"/>
    </row>
    <row r="3465" spans="1:11" ht="27" thickBot="1" x14ac:dyDescent="0.3">
      <c r="A3465" t="str">
        <f t="shared" si="107"/>
        <v xml:space="preserve">random mercedes MGTOW </v>
      </c>
      <c r="B3465" t="str">
        <f t="shared" si="108"/>
        <v xml:space="preserve">Brave enough to kill her but not brave enough to tell the truth on the autopsy report? Very disturbing and disappointed </v>
      </c>
      <c r="C3465" s="2" t="s">
        <v>9806</v>
      </c>
      <c r="D3465" s="2" t="s">
        <v>9807</v>
      </c>
      <c r="E3465" s="2" t="s">
        <v>9808</v>
      </c>
      <c r="F3465" s="3">
        <v>0</v>
      </c>
      <c r="G3465" s="3">
        <v>0</v>
      </c>
      <c r="H3465" s="2"/>
      <c r="I3465" s="2"/>
      <c r="J3465" s="2"/>
      <c r="K3465" s="2"/>
    </row>
    <row r="3466" spans="1:11" ht="27" thickBot="1" x14ac:dyDescent="0.3">
      <c r="A3466" t="str">
        <f t="shared" si="107"/>
        <v xml:space="preserve">D C </v>
      </c>
      <c r="B3466" t="str">
        <f t="shared" si="108"/>
        <v xml:space="preserve">Stop this Islamophobia Ladies ✌️. Use covering and help Allah followers from rapppping </v>
      </c>
      <c r="C3466" s="2" t="s">
        <v>9809</v>
      </c>
      <c r="D3466" s="2" t="s">
        <v>9810</v>
      </c>
      <c r="E3466" s="2" t="s">
        <v>9811</v>
      </c>
      <c r="F3466" s="3">
        <v>0</v>
      </c>
      <c r="G3466" s="3">
        <v>0</v>
      </c>
      <c r="H3466" s="2"/>
      <c r="I3466" s="2"/>
      <c r="J3466" s="2"/>
      <c r="K3466" s="2"/>
    </row>
    <row r="3467" spans="1:11" ht="15.75" thickBot="1" x14ac:dyDescent="0.3">
      <c r="A3467" t="str">
        <f t="shared" si="107"/>
        <v xml:space="preserve">Greg Thompson </v>
      </c>
      <c r="B3467" t="str">
        <f t="shared" si="108"/>
        <v xml:space="preserve">This despotic regime belongs to the middle ages </v>
      </c>
      <c r="C3467" s="2" t="s">
        <v>9812</v>
      </c>
      <c r="D3467" s="2" t="s">
        <v>9813</v>
      </c>
      <c r="E3467" s="2" t="s">
        <v>9814</v>
      </c>
      <c r="F3467" s="3">
        <v>0</v>
      </c>
      <c r="G3467" s="3">
        <v>0</v>
      </c>
      <c r="H3467" s="2"/>
      <c r="I3467" s="2"/>
      <c r="J3467" s="2"/>
      <c r="K3467" s="2"/>
    </row>
    <row r="3468" spans="1:11" ht="15.75" thickBot="1" x14ac:dyDescent="0.3">
      <c r="A3468" t="str">
        <f t="shared" si="107"/>
        <v xml:space="preserve">Lelouch Vi Britannia </v>
      </c>
      <c r="B3468" t="str">
        <f t="shared" si="108"/>
        <v xml:space="preserve">I have no love for the Iranian government, Iranian people deserve better </v>
      </c>
      <c r="C3468" s="2" t="s">
        <v>9815</v>
      </c>
      <c r="D3468" s="2" t="s">
        <v>9816</v>
      </c>
      <c r="E3468" s="2" t="s">
        <v>9817</v>
      </c>
      <c r="F3468" s="3">
        <v>0</v>
      </c>
      <c r="G3468" s="3">
        <v>0</v>
      </c>
      <c r="H3468" s="2"/>
      <c r="I3468" s="2"/>
      <c r="J3468" s="2"/>
      <c r="K3468" s="2"/>
    </row>
    <row r="3469" spans="1:11" ht="15.75" thickBot="1" x14ac:dyDescent="0.3">
      <c r="A3469" t="str">
        <f t="shared" si="107"/>
        <v xml:space="preserve">mud </v>
      </c>
      <c r="B3469" t="str">
        <f t="shared" si="108"/>
        <v xml:space="preserve">No one should wear hijab in protest! </v>
      </c>
      <c r="C3469" s="2" t="s">
        <v>9818</v>
      </c>
      <c r="D3469" s="2" t="s">
        <v>9819</v>
      </c>
      <c r="E3469" s="2" t="s">
        <v>9820</v>
      </c>
      <c r="F3469" s="3">
        <v>0</v>
      </c>
      <c r="G3469" s="3">
        <v>0</v>
      </c>
      <c r="H3469" s="2"/>
      <c r="I3469" s="2"/>
      <c r="J3469" s="2"/>
      <c r="K3469" s="2"/>
    </row>
    <row r="3470" spans="1:11" ht="15.75" thickBot="1" x14ac:dyDescent="0.3">
      <c r="A3470" t="str">
        <f t="shared" si="107"/>
        <v xml:space="preserve">Afsoon </v>
      </c>
      <c r="B3470" t="str">
        <f t="shared" si="108"/>
        <v xml:space="preserve">Iranians don’t want Islamic republic in their country. Death to Khamenei </v>
      </c>
      <c r="C3470" s="2" t="s">
        <v>9821</v>
      </c>
      <c r="D3470" s="2" t="s">
        <v>9822</v>
      </c>
      <c r="E3470" s="2" t="s">
        <v>9823</v>
      </c>
      <c r="F3470" s="3">
        <v>0</v>
      </c>
      <c r="G3470" s="3">
        <v>0</v>
      </c>
      <c r="H3470" s="2"/>
      <c r="I3470" s="2"/>
      <c r="J3470" s="2"/>
      <c r="K3470" s="2"/>
    </row>
    <row r="3471" spans="1:11" ht="52.5" thickBot="1" x14ac:dyDescent="0.3">
      <c r="A3471" t="str">
        <f t="shared" si="107"/>
        <v xml:space="preserve">Brenda Gabourel </v>
      </c>
      <c r="B3471" t="str">
        <f t="shared" si="108"/>
        <v xml:space="preserve">This is so so petty thing to end in murdering of a innocent young lady😭😭🙏🙏.whats is wrong with police force 🙏🙏.do unto others as you would like them do unto you.🙏 Condolences to the family&amp;#39;s. May the lord gives u all comfort and peace .🙏🙏🙏 </v>
      </c>
      <c r="C3471" s="2" t="s">
        <v>9824</v>
      </c>
      <c r="D3471" s="2" t="s">
        <v>9825</v>
      </c>
      <c r="E3471" s="2" t="s">
        <v>9826</v>
      </c>
      <c r="F3471" s="3">
        <v>0</v>
      </c>
      <c r="G3471" s="3">
        <v>0</v>
      </c>
      <c r="H3471" s="2"/>
      <c r="I3471" s="2"/>
      <c r="J3471" s="2"/>
      <c r="K3471" s="2"/>
    </row>
    <row r="3472" spans="1:11" ht="15.75" thickBot="1" x14ac:dyDescent="0.3">
      <c r="A3472" t="str">
        <f t="shared" si="107"/>
        <v xml:space="preserve">Jeda </v>
      </c>
      <c r="B3472" t="str">
        <f t="shared" si="108"/>
        <v xml:space="preserve">Stand with these young and brave Iranian brothers and sisters in sacred spirit </v>
      </c>
      <c r="C3472" s="2" t="s">
        <v>9827</v>
      </c>
      <c r="D3472" s="2" t="s">
        <v>9828</v>
      </c>
      <c r="E3472" s="2" t="s">
        <v>9829</v>
      </c>
      <c r="F3472" s="3">
        <v>0</v>
      </c>
      <c r="G3472" s="3">
        <v>0</v>
      </c>
      <c r="H3472" s="2"/>
      <c r="I3472" s="2"/>
      <c r="J3472" s="2"/>
      <c r="K3472" s="2"/>
    </row>
    <row r="3473" spans="1:11" ht="27" thickBot="1" x14ac:dyDescent="0.3">
      <c r="A3473" t="str">
        <f t="shared" si="107"/>
        <v xml:space="preserve">random mercedes MGTOW </v>
      </c>
      <c r="B3473" t="str">
        <f t="shared" si="108"/>
        <v xml:space="preserve">Iran is not Islamic country originally. </v>
      </c>
      <c r="C3473" s="2" t="s">
        <v>9806</v>
      </c>
      <c r="D3473" s="2" t="s">
        <v>9830</v>
      </c>
      <c r="E3473" s="2" t="s">
        <v>9831</v>
      </c>
      <c r="F3473" s="3">
        <v>0</v>
      </c>
      <c r="G3473" s="3">
        <v>0</v>
      </c>
      <c r="H3473" s="2"/>
      <c r="I3473" s="2"/>
      <c r="J3473" s="2"/>
      <c r="K3473" s="2"/>
    </row>
    <row r="3474" spans="1:11" ht="27" thickBot="1" x14ac:dyDescent="0.3">
      <c r="A3474" t="str">
        <f t="shared" si="107"/>
        <v xml:space="preserve">Sunny Raja </v>
      </c>
      <c r="B3474" t="str">
        <f t="shared" si="108"/>
        <v xml:space="preserve">Make Iran Persia again. Iran belongs to Zoroastrians not islamists. God bless brave Iranian women and men supporting them in their freedom struggle. </v>
      </c>
      <c r="C3474" s="2" t="s">
        <v>9832</v>
      </c>
      <c r="D3474" s="2" t="s">
        <v>9833</v>
      </c>
      <c r="E3474" s="2" t="s">
        <v>9834</v>
      </c>
      <c r="F3474" s="3">
        <v>0</v>
      </c>
      <c r="G3474" s="3">
        <v>0</v>
      </c>
      <c r="H3474" s="2"/>
      <c r="I3474" s="2"/>
      <c r="J3474" s="2"/>
      <c r="K3474" s="2"/>
    </row>
    <row r="3475" spans="1:11" ht="27" thickBot="1" x14ac:dyDescent="0.3">
      <c r="A3475" t="str">
        <f t="shared" si="107"/>
        <v xml:space="preserve">HARI PRASAD DHAKAD </v>
      </c>
      <c r="B3475" t="str">
        <f t="shared" si="108"/>
        <v xml:space="preserve">Salute to all brave women who are fighting for their liberty and justice. </v>
      </c>
      <c r="C3475" s="2" t="s">
        <v>9835</v>
      </c>
      <c r="D3475" s="2" t="s">
        <v>9836</v>
      </c>
      <c r="E3475" s="2" t="s">
        <v>9837</v>
      </c>
      <c r="F3475" s="3">
        <v>0</v>
      </c>
      <c r="G3475" s="3">
        <v>0</v>
      </c>
      <c r="H3475" s="2"/>
      <c r="I3475" s="2"/>
      <c r="J3475" s="2"/>
      <c r="K3475" s="2"/>
    </row>
    <row r="3476" spans="1:11" ht="15.75" thickBot="1" x14ac:dyDescent="0.3">
      <c r="A3476" t="str">
        <f t="shared" si="107"/>
        <v xml:space="preserve">Ramadean Channel </v>
      </c>
      <c r="B3476" t="str">
        <f t="shared" si="108"/>
        <v xml:space="preserve">😳😳😳🙏🙏🙏 </v>
      </c>
      <c r="C3476" s="2" t="s">
        <v>9838</v>
      </c>
      <c r="D3476" s="2" t="s">
        <v>9839</v>
      </c>
      <c r="E3476" s="2" t="s">
        <v>9840</v>
      </c>
      <c r="F3476" s="3">
        <v>0</v>
      </c>
      <c r="G3476" s="3">
        <v>0</v>
      </c>
      <c r="H3476" s="2"/>
      <c r="I3476" s="2"/>
      <c r="J3476" s="2"/>
      <c r="K3476" s="2"/>
    </row>
    <row r="3477" spans="1:11" ht="27" thickBot="1" x14ac:dyDescent="0.3">
      <c r="A3477" t="str">
        <f t="shared" si="107"/>
        <v xml:space="preserve">Arbiter </v>
      </c>
      <c r="B3477" t="str">
        <f t="shared" si="108"/>
        <v xml:space="preserve">Good job Iran, standing up to that terrorist regime is very brave…Freedom must be fought for </v>
      </c>
      <c r="C3477" s="2" t="s">
        <v>9841</v>
      </c>
      <c r="D3477" s="2" t="s">
        <v>9842</v>
      </c>
      <c r="E3477" s="2" t="s">
        <v>9843</v>
      </c>
      <c r="F3477" s="3">
        <v>0</v>
      </c>
      <c r="G3477" s="3">
        <v>0</v>
      </c>
      <c r="H3477" s="2"/>
      <c r="I3477" s="2"/>
      <c r="J3477" s="2"/>
      <c r="K3477" s="2"/>
    </row>
    <row r="3478" spans="1:11" ht="15.75" thickBot="1" x14ac:dyDescent="0.3">
      <c r="A3478" t="str">
        <f t="shared" si="107"/>
        <v xml:space="preserve">mud </v>
      </c>
      <c r="B3478" t="str">
        <f t="shared" si="108"/>
        <v xml:space="preserve">Fight hard, until the end! </v>
      </c>
      <c r="C3478" s="2" t="s">
        <v>9818</v>
      </c>
      <c r="D3478" s="2" t="s">
        <v>9844</v>
      </c>
      <c r="E3478" s="2" t="s">
        <v>9845</v>
      </c>
      <c r="F3478" s="3">
        <v>0</v>
      </c>
      <c r="G3478" s="3">
        <v>0</v>
      </c>
      <c r="H3478" s="2"/>
      <c r="I3478" s="2"/>
      <c r="J3478" s="2"/>
      <c r="K3478" s="2"/>
    </row>
    <row r="3479" spans="1:11" ht="15.75" thickBot="1" x14ac:dyDescent="0.3">
      <c r="A3479" t="str">
        <f t="shared" si="107"/>
        <v xml:space="preserve">Saul Job </v>
      </c>
      <c r="B3479" t="str">
        <f t="shared" si="108"/>
        <v xml:space="preserve">I don&amp;#39;t see the difference between Iranian government and Republicans. </v>
      </c>
      <c r="C3479" s="2" t="s">
        <v>9846</v>
      </c>
      <c r="D3479" s="2" t="s">
        <v>9847</v>
      </c>
      <c r="E3479" s="2" t="s">
        <v>9848</v>
      </c>
      <c r="F3479" s="3">
        <v>0</v>
      </c>
      <c r="G3479" s="3">
        <v>0</v>
      </c>
      <c r="H3479" s="2"/>
      <c r="I3479" s="2"/>
      <c r="J3479" s="2"/>
      <c r="K3479" s="2"/>
    </row>
    <row r="3480" spans="1:11" ht="27" thickBot="1" x14ac:dyDescent="0.3">
      <c r="A3480" t="str">
        <f t="shared" si="107"/>
        <v xml:space="preserve">ZZ </v>
      </c>
      <c r="B3480" t="str">
        <f t="shared" si="108"/>
        <v xml:space="preserve">God bless Iranian government for their restraint in dealing with these foreign agents and terrorist agents funded by the West. </v>
      </c>
      <c r="C3480" s="2" t="s">
        <v>9849</v>
      </c>
      <c r="D3480" s="2" t="s">
        <v>9850</v>
      </c>
      <c r="E3480" s="2" t="s">
        <v>9851</v>
      </c>
      <c r="F3480" s="3">
        <v>1</v>
      </c>
      <c r="G3480" s="3">
        <v>0</v>
      </c>
      <c r="H3480" s="2"/>
      <c r="I3480" s="2"/>
      <c r="J3480" s="2"/>
      <c r="K3480" s="2"/>
    </row>
    <row r="3481" spans="1:11" ht="15.75" thickBot="1" x14ac:dyDescent="0.3">
      <c r="A3481" t="str">
        <f t="shared" si="107"/>
        <v xml:space="preserve">Chorizo Joe </v>
      </c>
      <c r="B3481" t="str">
        <f t="shared" si="108"/>
        <v xml:space="preserve">I hope the Iranian women get their freedom soon. </v>
      </c>
      <c r="C3481" s="2" t="s">
        <v>9852</v>
      </c>
      <c r="D3481" s="2" t="s">
        <v>9853</v>
      </c>
      <c r="E3481" s="2" t="s">
        <v>9854</v>
      </c>
      <c r="F3481" s="3">
        <v>0</v>
      </c>
      <c r="G3481" s="3">
        <v>0</v>
      </c>
      <c r="H3481" s="2"/>
      <c r="I3481" s="2"/>
      <c r="J3481" s="2"/>
      <c r="K3481" s="2"/>
    </row>
    <row r="3482" spans="1:11" ht="15.75" thickBot="1" x14ac:dyDescent="0.3">
      <c r="A3482" t="str">
        <f t="shared" si="107"/>
        <v xml:space="preserve">Khoei S </v>
      </c>
      <c r="B3482" t="str">
        <f t="shared" si="108"/>
        <v xml:space="preserve">Mehsa was angel! </v>
      </c>
      <c r="C3482" s="2" t="s">
        <v>9855</v>
      </c>
      <c r="D3482" s="2" t="s">
        <v>9856</v>
      </c>
      <c r="E3482" s="2" t="s">
        <v>9857</v>
      </c>
      <c r="F3482" s="3">
        <v>1</v>
      </c>
      <c r="G3482" s="3">
        <v>0</v>
      </c>
      <c r="H3482" s="2"/>
      <c r="I3482" s="2"/>
      <c r="J3482" s="2"/>
      <c r="K3482" s="2"/>
    </row>
    <row r="3483" spans="1:11" ht="27" thickBot="1" x14ac:dyDescent="0.3">
      <c r="A3483" t="str">
        <f t="shared" si="107"/>
        <v xml:space="preserve">Bloody bake beans! </v>
      </c>
      <c r="B3483" t="str">
        <f t="shared" si="108"/>
        <v xml:space="preserve">Can’t believe the people are not protesting for lgbt rights and trans rights and animals rights and any other made up thing at this time </v>
      </c>
      <c r="C3483" s="2" t="s">
        <v>9858</v>
      </c>
      <c r="D3483" s="2" t="s">
        <v>9859</v>
      </c>
      <c r="E3483" s="2" t="s">
        <v>9860</v>
      </c>
      <c r="F3483" s="3">
        <v>0</v>
      </c>
      <c r="G3483" s="3">
        <v>0</v>
      </c>
      <c r="H3483" s="2"/>
      <c r="I3483" s="2"/>
      <c r="J3483" s="2"/>
      <c r="K3483" s="2"/>
    </row>
    <row r="3484" spans="1:11" ht="27" thickBot="1" x14ac:dyDescent="0.3">
      <c r="A3484" t="str">
        <f t="shared" si="107"/>
        <v xml:space="preserve">The Plague Pad [Art] </v>
      </c>
      <c r="B3484" t="str">
        <f t="shared" si="108"/>
        <v xml:space="preserve">She Died from a heart condition like people are dying accidently in Russia </v>
      </c>
      <c r="C3484" s="2" t="s">
        <v>9861</v>
      </c>
      <c r="D3484" s="2" t="s">
        <v>9862</v>
      </c>
      <c r="E3484" s="2" t="s">
        <v>9863</v>
      </c>
      <c r="F3484" s="3">
        <v>0</v>
      </c>
      <c r="G3484" s="3">
        <v>0</v>
      </c>
      <c r="H3484" s="2"/>
      <c r="I3484" s="2"/>
      <c r="J3484" s="2"/>
      <c r="K3484" s="2"/>
    </row>
    <row r="3485" spans="1:11" ht="65.25" thickBot="1" x14ac:dyDescent="0.3">
      <c r="A3485" t="str">
        <f t="shared" si="107"/>
        <v xml:space="preserve">Giannis Mallios </v>
      </c>
      <c r="B3485" t="str">
        <f t="shared" si="108"/>
        <v xml:space="preserve">To the Greece women are free and can wear everything they want,if they don&amp;#39;t want to wear something,THEY ARE NOT WEARING THIS!To the iran what happen?Women are not wanting to wear burga or Hijhab and Iranian parliament tell on iranian women to wear the clothes on head?Why?Maybe there is not freedom on Iran??? </v>
      </c>
      <c r="C3485" s="2" t="s">
        <v>9864</v>
      </c>
      <c r="D3485" s="2" t="s">
        <v>9865</v>
      </c>
      <c r="E3485" s="2" t="s">
        <v>9866</v>
      </c>
      <c r="F3485" s="3">
        <v>0</v>
      </c>
      <c r="G3485" s="3">
        <v>0</v>
      </c>
      <c r="H3485" s="2"/>
      <c r="I3485" s="2"/>
      <c r="J3485" s="2"/>
      <c r="K3485" s="2"/>
    </row>
    <row r="3486" spans="1:11" ht="15.75" thickBot="1" x14ac:dyDescent="0.3">
      <c r="A3486" t="str">
        <f t="shared" si="107"/>
        <v xml:space="preserve">Saeed Esbati </v>
      </c>
      <c r="B3486" t="str">
        <f t="shared" si="108"/>
        <v xml:space="preserve">Mr JYAR you are truly an honest reporter.👍👍 </v>
      </c>
      <c r="C3486" s="2" t="s">
        <v>9867</v>
      </c>
      <c r="D3486" s="2" t="s">
        <v>9868</v>
      </c>
      <c r="E3486" s="2" t="s">
        <v>9869</v>
      </c>
      <c r="F3486" s="3">
        <v>0</v>
      </c>
      <c r="G3486" s="3">
        <v>0</v>
      </c>
      <c r="H3486" s="2"/>
      <c r="I3486" s="2"/>
      <c r="J3486" s="2"/>
      <c r="K3486" s="2"/>
    </row>
    <row r="3487" spans="1:11" ht="15.75" thickBot="1" x14ac:dyDescent="0.3">
      <c r="A3487" t="str">
        <f t="shared" si="107"/>
        <v xml:space="preserve">Star Dust </v>
      </c>
      <c r="B3487" t="str">
        <f t="shared" si="108"/>
        <v xml:space="preserve">Brave,brave women.Your sisters around the world are watching. </v>
      </c>
      <c r="C3487" s="2" t="s">
        <v>9870</v>
      </c>
      <c r="D3487" s="2" t="s">
        <v>9871</v>
      </c>
      <c r="E3487" s="2" t="s">
        <v>9872</v>
      </c>
      <c r="F3487" s="3">
        <v>16</v>
      </c>
      <c r="G3487" s="3">
        <v>0</v>
      </c>
      <c r="H3487" s="2"/>
      <c r="I3487" s="2"/>
      <c r="J3487" s="2"/>
      <c r="K3487" s="2"/>
    </row>
    <row r="3488" spans="1:11" ht="27" thickBot="1" x14ac:dyDescent="0.3">
      <c r="A3488" t="str">
        <f t="shared" si="107"/>
        <v xml:space="preserve">G H </v>
      </c>
      <c r="B3488" t="str">
        <f t="shared" si="108"/>
        <v xml:space="preserve">Stand up for your sisters and mothers. It is time for a change. Death to the dictator. </v>
      </c>
      <c r="C3488" s="2" t="s">
        <v>9873</v>
      </c>
      <c r="D3488" s="2" t="s">
        <v>9874</v>
      </c>
      <c r="E3488" s="2" t="s">
        <v>9875</v>
      </c>
      <c r="F3488" s="3">
        <v>0</v>
      </c>
      <c r="G3488" s="3">
        <v>0</v>
      </c>
      <c r="H3488" s="2"/>
      <c r="I3488" s="2"/>
      <c r="J3488" s="2"/>
      <c r="K3488" s="2"/>
    </row>
    <row r="3489" spans="1:11" ht="15.75" thickBot="1" x14ac:dyDescent="0.3">
      <c r="A3489" t="str">
        <f t="shared" si="107"/>
        <v xml:space="preserve">Hung Pham </v>
      </c>
      <c r="B3489" t="str">
        <f t="shared" si="108"/>
        <v xml:space="preserve">Freedom is not free. I always stand by with you guys. </v>
      </c>
      <c r="C3489" s="2" t="s">
        <v>9876</v>
      </c>
      <c r="D3489" s="2" t="s">
        <v>9877</v>
      </c>
      <c r="E3489" s="2" t="s">
        <v>9878</v>
      </c>
      <c r="F3489" s="3">
        <v>0</v>
      </c>
      <c r="G3489" s="3">
        <v>0</v>
      </c>
      <c r="H3489" s="2"/>
      <c r="I3489" s="2"/>
      <c r="J3489" s="2"/>
      <c r="K3489" s="2"/>
    </row>
    <row r="3490" spans="1:11" ht="27" thickBot="1" x14ac:dyDescent="0.3">
      <c r="A3490" t="str">
        <f t="shared" si="107"/>
        <v xml:space="preserve">B Sway </v>
      </c>
      <c r="B3490" t="str">
        <f t="shared" si="108"/>
        <v xml:space="preserve">Disgusting. Muslim countries are pathetic. Like to see the Muslim leaders who do this hung up by their balls and stoned. See how they like it </v>
      </c>
      <c r="C3490" s="2" t="s">
        <v>9879</v>
      </c>
      <c r="D3490" s="2" t="s">
        <v>9880</v>
      </c>
      <c r="E3490" s="2" t="s">
        <v>9881</v>
      </c>
      <c r="F3490" s="3">
        <v>0</v>
      </c>
      <c r="G3490" s="3">
        <v>0</v>
      </c>
      <c r="H3490" s="2"/>
      <c r="I3490" s="2"/>
      <c r="J3490" s="2"/>
      <c r="K3490" s="2"/>
    </row>
    <row r="3491" spans="1:11" ht="27" thickBot="1" x14ac:dyDescent="0.3">
      <c r="A3491" t="str">
        <f t="shared" si="107"/>
        <v xml:space="preserve">Robert Wilkinson </v>
      </c>
      <c r="B3491" t="str">
        <f t="shared" si="108"/>
        <v xml:space="preserve">When you think you have it tough. Try and Imagine living there in Iran where everything you do is dictated by Islamic Religious Authorities. </v>
      </c>
      <c r="C3491" s="2" t="s">
        <v>9882</v>
      </c>
      <c r="D3491" s="2" t="s">
        <v>9883</v>
      </c>
      <c r="E3491" s="2" t="s">
        <v>9884</v>
      </c>
      <c r="F3491" s="3">
        <v>0</v>
      </c>
      <c r="G3491" s="3">
        <v>0</v>
      </c>
      <c r="H3491" s="2"/>
      <c r="I3491" s="2"/>
      <c r="J3491" s="2"/>
      <c r="K3491" s="2"/>
    </row>
    <row r="3492" spans="1:11" ht="15.75" thickBot="1" x14ac:dyDescent="0.3">
      <c r="A3492" t="str">
        <f t="shared" si="107"/>
        <v xml:space="preserve">Khoei S </v>
      </c>
      <c r="B3492" t="str">
        <f t="shared" si="108"/>
        <v xml:space="preserve">Dictators killed Iran girl for nothing </v>
      </c>
      <c r="C3492" s="2" t="s">
        <v>9855</v>
      </c>
      <c r="D3492" s="2" t="s">
        <v>9885</v>
      </c>
      <c r="E3492" s="2" t="s">
        <v>9886</v>
      </c>
      <c r="F3492" s="3">
        <v>0</v>
      </c>
      <c r="G3492" s="3">
        <v>0</v>
      </c>
      <c r="H3492" s="2"/>
      <c r="I3492" s="2"/>
      <c r="J3492" s="2"/>
      <c r="K3492" s="2"/>
    </row>
    <row r="3493" spans="1:11" ht="39.75" thickBot="1" x14ac:dyDescent="0.3">
      <c r="A3493" t="str">
        <f t="shared" si="107"/>
        <v xml:space="preserve">thrasher vids </v>
      </c>
      <c r="B3493" t="str">
        <f t="shared" si="108"/>
        <v xml:space="preserve">It is so sad that this happened. I am proud of the Iranian women and men protesting this and the bravery they are showing. The Iranian leader does need to be taken down and there has to be a change in government. </v>
      </c>
      <c r="C3493" s="2" t="s">
        <v>9887</v>
      </c>
      <c r="D3493" s="2" t="s">
        <v>9888</v>
      </c>
      <c r="E3493" s="2" t="s">
        <v>9889</v>
      </c>
      <c r="F3493" s="3">
        <v>0</v>
      </c>
      <c r="G3493" s="3">
        <v>0</v>
      </c>
      <c r="H3493" s="2"/>
      <c r="I3493" s="2"/>
      <c r="J3493" s="2"/>
      <c r="K3493" s="2"/>
    </row>
    <row r="3494" spans="1:11" ht="27" thickBot="1" x14ac:dyDescent="0.3">
      <c r="A3494" t="str">
        <f t="shared" si="107"/>
        <v xml:space="preserve">Giannis Mallios </v>
      </c>
      <c r="B3494" t="str">
        <f t="shared" si="108"/>
        <v xml:space="preserve">Iranian women are strong and must burn all their burgas and Hijhab!Women must be free!! </v>
      </c>
      <c r="C3494" s="2" t="s">
        <v>9864</v>
      </c>
      <c r="D3494" s="2" t="s">
        <v>9890</v>
      </c>
      <c r="E3494" s="2" t="s">
        <v>9891</v>
      </c>
      <c r="F3494" s="3">
        <v>0</v>
      </c>
      <c r="G3494" s="3">
        <v>0</v>
      </c>
      <c r="H3494" s="2"/>
      <c r="I3494" s="2"/>
      <c r="J3494" s="2"/>
      <c r="K3494" s="2"/>
    </row>
    <row r="3495" spans="1:11" ht="27" thickBot="1" x14ac:dyDescent="0.3">
      <c r="A3495" t="str">
        <f t="shared" si="107"/>
        <v xml:space="preserve">Ali </v>
      </c>
      <c r="B3495" t="str">
        <f t="shared" si="108"/>
        <v xml:space="preserve">OMG this evil media is showing these protests everywhere.&lt;br&gt;And never showed the poor faces of syrian people and hungry Palestines. </v>
      </c>
      <c r="C3495" s="2" t="s">
        <v>9892</v>
      </c>
      <c r="D3495" s="2" t="s">
        <v>9893</v>
      </c>
      <c r="E3495" s="2" t="s">
        <v>9894</v>
      </c>
      <c r="F3495" s="3">
        <v>1</v>
      </c>
      <c r="G3495" s="3">
        <v>0</v>
      </c>
      <c r="H3495" s="2"/>
      <c r="I3495" s="2"/>
      <c r="J3495" s="2"/>
      <c r="K3495" s="2"/>
    </row>
    <row r="3496" spans="1:11" ht="15.75" thickBot="1" x14ac:dyDescent="0.3">
      <c r="A3496" t="str">
        <f t="shared" si="107"/>
        <v xml:space="preserve">R R M </v>
      </c>
      <c r="B3496" t="str">
        <f t="shared" si="108"/>
        <v xml:space="preserve">Breaks all law come from religious belief. </v>
      </c>
      <c r="C3496" s="2" t="s">
        <v>9895</v>
      </c>
      <c r="D3496" s="2" t="s">
        <v>9896</v>
      </c>
      <c r="E3496" s="2" t="s">
        <v>9897</v>
      </c>
      <c r="F3496" s="3">
        <v>0</v>
      </c>
      <c r="G3496" s="3">
        <v>0</v>
      </c>
      <c r="H3496" s="2"/>
      <c r="I3496" s="2"/>
      <c r="J3496" s="2"/>
      <c r="K3496" s="2"/>
    </row>
    <row r="3497" spans="1:11" ht="15.75" thickBot="1" x14ac:dyDescent="0.3">
      <c r="A3497" t="str">
        <f t="shared" si="107"/>
        <v xml:space="preserve">ThaWhatt </v>
      </c>
      <c r="B3497" t="str">
        <f t="shared" si="108"/>
        <v xml:space="preserve">Morality police need a lesson on morality. </v>
      </c>
      <c r="C3497" s="2" t="s">
        <v>9898</v>
      </c>
      <c r="D3497" s="2" t="s">
        <v>9899</v>
      </c>
      <c r="E3497" s="2" t="s">
        <v>9900</v>
      </c>
      <c r="F3497" s="3">
        <v>0</v>
      </c>
      <c r="G3497" s="3">
        <v>0</v>
      </c>
      <c r="H3497" s="2"/>
      <c r="I3497" s="2"/>
      <c r="J3497" s="2"/>
      <c r="K3497" s="2"/>
    </row>
    <row r="3498" spans="1:11" ht="15.75" thickBot="1" x14ac:dyDescent="0.3">
      <c r="A3498" t="str">
        <f t="shared" si="107"/>
        <v xml:space="preserve">Khoei S </v>
      </c>
      <c r="B3498" t="str">
        <f t="shared" si="108"/>
        <v xml:space="preserve">Mehsa we love you ❤️🌻💥⚘️🌷🌹🙏 </v>
      </c>
      <c r="C3498" s="2" t="s">
        <v>9855</v>
      </c>
      <c r="D3498" s="2" t="s">
        <v>9901</v>
      </c>
      <c r="E3498" s="2" t="s">
        <v>9902</v>
      </c>
      <c r="F3498" s="3">
        <v>0</v>
      </c>
      <c r="G3498" s="3">
        <v>0</v>
      </c>
      <c r="H3498" s="2"/>
      <c r="I3498" s="2"/>
      <c r="J3498" s="2"/>
      <c r="K3498" s="2"/>
    </row>
    <row r="3499" spans="1:11" ht="15.75" thickBot="1" x14ac:dyDescent="0.3">
      <c r="A3499" t="str">
        <f t="shared" si="107"/>
        <v xml:space="preserve">Amanda Darkwood </v>
      </c>
      <c r="B3499" t="str">
        <f t="shared" si="108"/>
        <v xml:space="preserve">I stand by brave Iranians! Burn those hijabs! </v>
      </c>
      <c r="C3499" s="2" t="s">
        <v>9903</v>
      </c>
      <c r="D3499" s="2" t="s">
        <v>9904</v>
      </c>
      <c r="E3499" s="2" t="s">
        <v>9905</v>
      </c>
      <c r="F3499" s="3">
        <v>0</v>
      </c>
      <c r="G3499" s="3">
        <v>0</v>
      </c>
      <c r="H3499" s="2"/>
      <c r="I3499" s="2"/>
      <c r="J3499" s="2"/>
      <c r="K3499" s="2"/>
    </row>
    <row r="3500" spans="1:11" ht="27" thickBot="1" x14ac:dyDescent="0.3">
      <c r="A3500" t="str">
        <f t="shared" si="107"/>
        <v xml:space="preserve">G P </v>
      </c>
      <c r="B3500" t="str">
        <f t="shared" si="108"/>
        <v xml:space="preserve">Any and all governments who do not care for the well-being of the citizens and only cares about staying in power will eventually fall. </v>
      </c>
      <c r="C3500" s="2" t="s">
        <v>9906</v>
      </c>
      <c r="D3500" s="2" t="s">
        <v>9907</v>
      </c>
      <c r="E3500" s="2" t="s">
        <v>9908</v>
      </c>
      <c r="F3500" s="3">
        <v>0</v>
      </c>
      <c r="G3500" s="3">
        <v>0</v>
      </c>
      <c r="H3500" s="2"/>
      <c r="I3500" s="2"/>
      <c r="J3500" s="2"/>
      <c r="K3500" s="2"/>
    </row>
    <row r="3501" spans="1:11" ht="39.75" thickBot="1" x14ac:dyDescent="0.3">
      <c r="A3501" t="str">
        <f t="shared" si="107"/>
        <v xml:space="preserve">Zach </v>
      </c>
      <c r="B3501" t="str">
        <f t="shared" si="108"/>
        <v xml:space="preserve">Put these rabble down, glorious Ayatollah! Allah&amp;#39;s will be done, inshalah! Remind these wayward souls why these righteous laws are in place, lest your country fall victim to western depravity! </v>
      </c>
      <c r="C3501" s="2" t="s">
        <v>9909</v>
      </c>
      <c r="D3501" s="2" t="s">
        <v>9910</v>
      </c>
      <c r="E3501" s="2" t="s">
        <v>9911</v>
      </c>
      <c r="F3501" s="3">
        <v>0</v>
      </c>
      <c r="G3501" s="3">
        <v>0</v>
      </c>
      <c r="H3501" s="2"/>
      <c r="I3501" s="2"/>
      <c r="J3501" s="2"/>
      <c r="K3501" s="2"/>
    </row>
    <row r="3502" spans="1:11" ht="15.75" thickBot="1" x14ac:dyDescent="0.3">
      <c r="A3502" t="str">
        <f t="shared" si="107"/>
        <v xml:space="preserve">Khoei S </v>
      </c>
      <c r="B3502" t="str">
        <f t="shared" si="108"/>
        <v xml:space="preserve">Please protect Iranian frome dictators! </v>
      </c>
      <c r="C3502" s="2" t="s">
        <v>9855</v>
      </c>
      <c r="D3502" s="2" t="s">
        <v>9912</v>
      </c>
      <c r="E3502" s="2" t="s">
        <v>9913</v>
      </c>
      <c r="F3502" s="3">
        <v>0</v>
      </c>
      <c r="G3502" s="3">
        <v>0</v>
      </c>
      <c r="H3502" s="2"/>
      <c r="I3502" s="2"/>
      <c r="J3502" s="2"/>
      <c r="K3502" s="2"/>
    </row>
    <row r="3503" spans="1:11" ht="15.75" thickBot="1" x14ac:dyDescent="0.3">
      <c r="A3503" t="str">
        <f t="shared" si="107"/>
        <v xml:space="preserve">S Muirhead </v>
      </c>
      <c r="B3503" t="str">
        <f t="shared" si="108"/>
        <v xml:space="preserve">Many global leaders need to be assasinated </v>
      </c>
      <c r="C3503" s="2" t="s">
        <v>9914</v>
      </c>
      <c r="D3503" s="2" t="s">
        <v>9915</v>
      </c>
      <c r="E3503" s="2" t="s">
        <v>9916</v>
      </c>
      <c r="F3503" s="3">
        <v>0</v>
      </c>
      <c r="G3503" s="3">
        <v>0</v>
      </c>
      <c r="H3503" s="2"/>
      <c r="I3503" s="2"/>
      <c r="J3503" s="2"/>
      <c r="K3503" s="2"/>
    </row>
    <row r="3504" spans="1:11" ht="65.25" thickBot="1" x14ac:dyDescent="0.3">
      <c r="A3504" t="str">
        <f t="shared" si="107"/>
        <v xml:space="preserve">James Jameson </v>
      </c>
      <c r="B3504" t="str">
        <f t="shared" si="108"/>
        <v xml:space="preserve">I wonder what Iran would do with a Nuclear weapon? Hmmmmmm......I wonder. And yet the world knows they will have one if left alone and they do nothing. Just like they do nothing for the Iranian people. The U.S. invaded Iraq to supposedly free its people so why not do the same here? Violence is never solved by silence. </v>
      </c>
      <c r="C3504" s="2" t="s">
        <v>9917</v>
      </c>
      <c r="D3504" s="2" t="s">
        <v>9918</v>
      </c>
      <c r="E3504" s="2" t="s">
        <v>9919</v>
      </c>
      <c r="F3504" s="3">
        <v>0</v>
      </c>
      <c r="G3504" s="3">
        <v>0</v>
      </c>
      <c r="H3504" s="2"/>
      <c r="I3504" s="2"/>
      <c r="J3504" s="2"/>
      <c r="K3504" s="2"/>
    </row>
    <row r="3505" spans="1:11" ht="15.75" thickBot="1" x14ac:dyDescent="0.3">
      <c r="A3505" t="str">
        <f t="shared" si="107"/>
        <v xml:space="preserve">TheTruth </v>
      </c>
      <c r="B3505" t="str">
        <f t="shared" si="108"/>
        <v xml:space="preserve">Stay away from islam.. simple. </v>
      </c>
      <c r="C3505" s="2" t="s">
        <v>9920</v>
      </c>
      <c r="D3505" s="2" t="s">
        <v>9921</v>
      </c>
      <c r="E3505" s="2" t="s">
        <v>9922</v>
      </c>
      <c r="F3505" s="3">
        <v>0</v>
      </c>
      <c r="G3505" s="3">
        <v>0</v>
      </c>
      <c r="H3505" s="2"/>
      <c r="I3505" s="2"/>
      <c r="J3505" s="2"/>
      <c r="K3505" s="2"/>
    </row>
    <row r="3506" spans="1:11" ht="78" thickBot="1" x14ac:dyDescent="0.3">
      <c r="A3506" t="str">
        <f t="shared" si="107"/>
        <v xml:space="preserve">Gregory Calvello </v>
      </c>
      <c r="B3506" t="str">
        <f t="shared" si="108"/>
        <v xml:space="preserve">Iran is a anti-christ system of control and fear. YESHUAH said your father is the devil and not father God. Believe the gospel that YESHUAH known as Jesus christ died on the tree shedding his precious blood for the forgiveness of sin and rose from hell on the third day ✝️. Do you believe? than repent by asking the Lord to forgive you and come into your heart beloved also ask the Lord to baptize you in the holy spirit in yeshuah name 🙏. </v>
      </c>
      <c r="C3506" s="2" t="s">
        <v>9923</v>
      </c>
      <c r="D3506" s="2" t="s">
        <v>9924</v>
      </c>
      <c r="E3506" s="2" t="s">
        <v>9925</v>
      </c>
      <c r="F3506" s="3">
        <v>0</v>
      </c>
      <c r="G3506" s="3">
        <v>0</v>
      </c>
      <c r="H3506" s="2"/>
      <c r="I3506" s="2"/>
      <c r="J3506" s="2"/>
      <c r="K3506" s="2"/>
    </row>
    <row r="3507" spans="1:11" ht="39.75" thickBot="1" x14ac:dyDescent="0.3">
      <c r="A3507" t="str">
        <f t="shared" si="107"/>
        <v xml:space="preserve">Sachs Husam </v>
      </c>
      <c r="B3507" t="str">
        <f t="shared" si="108"/>
        <v xml:space="preserve">The autocratic Islamic Republic of Iran want to company with the autocratic Russian Federation. People of both nation resist it hardly for the rid of dictatorship. </v>
      </c>
      <c r="C3507" s="2" t="s">
        <v>9926</v>
      </c>
      <c r="D3507" s="2" t="s">
        <v>9927</v>
      </c>
      <c r="E3507" s="2" t="s">
        <v>9928</v>
      </c>
      <c r="F3507" s="3">
        <v>0</v>
      </c>
      <c r="G3507" s="3">
        <v>0</v>
      </c>
      <c r="H3507" s="2"/>
      <c r="I3507" s="2"/>
      <c r="J3507" s="2"/>
      <c r="K3507" s="2"/>
    </row>
    <row r="3508" spans="1:11" ht="27" thickBot="1" x14ac:dyDescent="0.3">
      <c r="A3508" t="str">
        <f t="shared" si="107"/>
        <v xml:space="preserve">David Burnett </v>
      </c>
      <c r="B3508" t="str">
        <f t="shared" si="108"/>
        <v xml:space="preserve">Aren&amp;#39;t these the same types of people that the British government is always welcoming to their shores? </v>
      </c>
      <c r="C3508" s="2" t="s">
        <v>9929</v>
      </c>
      <c r="D3508" s="2" t="s">
        <v>9930</v>
      </c>
      <c r="E3508" s="2" t="s">
        <v>9931</v>
      </c>
      <c r="F3508" s="3">
        <v>0</v>
      </c>
      <c r="G3508" s="3">
        <v>0</v>
      </c>
      <c r="H3508" s="2"/>
      <c r="I3508" s="2"/>
      <c r="J3508" s="2"/>
      <c r="K3508" s="2"/>
    </row>
    <row r="3509" spans="1:11" ht="15.75" thickBot="1" x14ac:dyDescent="0.3">
      <c r="A3509" t="str">
        <f t="shared" si="107"/>
        <v xml:space="preserve">Cyrus Jalali </v>
      </c>
      <c r="B3509" t="str">
        <f t="shared" si="108"/>
        <v xml:space="preserve">Gooze Biden and Koon ballah harris still wants to make that Iran nuclear deal. </v>
      </c>
      <c r="C3509" s="2" t="s">
        <v>9932</v>
      </c>
      <c r="D3509" s="2" t="s">
        <v>9933</v>
      </c>
      <c r="E3509" s="2" t="s">
        <v>9934</v>
      </c>
      <c r="F3509" s="3">
        <v>0</v>
      </c>
      <c r="G3509" s="3">
        <v>0</v>
      </c>
      <c r="H3509" s="2"/>
      <c r="I3509" s="2"/>
      <c r="J3509" s="2"/>
      <c r="K3509" s="2"/>
    </row>
    <row r="3510" spans="1:11" ht="52.5" thickBot="1" x14ac:dyDescent="0.3">
      <c r="A3510" t="str">
        <f t="shared" si="107"/>
        <v xml:space="preserve">D Stew </v>
      </c>
      <c r="B3510" t="str">
        <f t="shared" si="108"/>
        <v xml:space="preserve">If you go back and look at some old footage of Iran..you will see women wearing regular clothes…seems they had more freedom back then than now. Beautiful people really… such a sick dictator ruining peoples lives. Such a sad unnecessary death. May she rest in Peace. </v>
      </c>
      <c r="C3510" s="2" t="s">
        <v>9935</v>
      </c>
      <c r="D3510" s="2" t="s">
        <v>9936</v>
      </c>
      <c r="E3510" s="2" t="s">
        <v>9937</v>
      </c>
      <c r="F3510" s="3">
        <v>0</v>
      </c>
      <c r="G3510" s="3">
        <v>0</v>
      </c>
      <c r="H3510" s="2"/>
      <c r="I3510" s="2"/>
      <c r="J3510" s="2"/>
      <c r="K3510" s="2"/>
    </row>
    <row r="3511" spans="1:11" ht="218.25" thickBot="1" x14ac:dyDescent="0.3">
      <c r="A3511" t="str">
        <f t="shared" si="107"/>
        <v xml:space="preserve">Chook InAThunderstorm </v>
      </c>
      <c r="B3511" t="str">
        <f t="shared" si="108"/>
        <v xml:space="preserve">If the suppressed women are helped and freed to reach and contribute their full potential to the world, then the men will be also freed to reach and contribute further.&lt;br&gt;This is why and how oppressive regimes enslave their people. Muzzle the mothers who naturally educate their beloved children to play it safe and keep their heads down. &lt;br&gt;However when the regime becomes too complacent and stomps too hard and takes too much, the mighty build up of anger and resentment consumes the fear of the people, especially the parents who see no possible safe future for them. Then the fightback bites back. This is an age where the great yearning, to live lives of freedom within a peaceful community that contributes humanely toward the basic welfare of all and their individual potentials, is creating transformation all over OUR world. The internet that was used to divide us is uniting us in our shared humanity. That is why the order goes out to shut it down when people discover propaganda to be just a poorly constructed, scarey clown mask.&lt;br&gt;Oppressive regimes come in different guises and have varying degrees of secretive methods all around the world but they will all go down like dominoes if undermined with the takeover of Peace truly in mind rather than just another powerplay. </v>
      </c>
      <c r="C3511" s="2" t="s">
        <v>9938</v>
      </c>
      <c r="D3511" s="2" t="s">
        <v>9939</v>
      </c>
      <c r="E3511" s="2" t="s">
        <v>9940</v>
      </c>
      <c r="F3511" s="3">
        <v>0</v>
      </c>
      <c r="G3511" s="3">
        <v>0</v>
      </c>
      <c r="H3511" s="2"/>
      <c r="I3511" s="2"/>
      <c r="J3511" s="2"/>
      <c r="K3511" s="2"/>
    </row>
    <row r="3512" spans="1:11" ht="27" thickBot="1" x14ac:dyDescent="0.3">
      <c r="A3512" t="str">
        <f t="shared" si="107"/>
        <v xml:space="preserve">action_potential </v>
      </c>
      <c r="B3512" t="str">
        <f t="shared" si="108"/>
        <v xml:space="preserve">I&amp;#39;m 28 and tired of life.. I&amp;#39;d like to go to Iran and fight the revolution and die there. </v>
      </c>
      <c r="C3512" s="2" t="s">
        <v>9941</v>
      </c>
      <c r="D3512" s="2" t="s">
        <v>9942</v>
      </c>
      <c r="E3512" s="2" t="s">
        <v>9943</v>
      </c>
      <c r="F3512" s="3">
        <v>0</v>
      </c>
      <c r="G3512" s="3">
        <v>0</v>
      </c>
      <c r="H3512" s="2"/>
      <c r="I3512" s="2"/>
      <c r="J3512" s="2"/>
      <c r="K3512" s="2"/>
    </row>
    <row r="3513" spans="1:11" ht="39.75" thickBot="1" x14ac:dyDescent="0.3">
      <c r="A3513" t="str">
        <f t="shared" si="107"/>
        <v xml:space="preserve">Kevin B. </v>
      </c>
      <c r="B3513" t="str">
        <f t="shared" si="108"/>
        <v xml:space="preserve">The world needs to wake up and as a whole and fight evil greed and corruption before it takes us so far backwards dooming us to pain and suffering on a mass scale never seen in recorded history so that a elite few can live in extravagancy </v>
      </c>
      <c r="C3513" s="2" t="s">
        <v>9944</v>
      </c>
      <c r="D3513" s="2" t="s">
        <v>9945</v>
      </c>
      <c r="E3513" s="2" t="s">
        <v>9946</v>
      </c>
      <c r="F3513" s="3">
        <v>0</v>
      </c>
      <c r="G3513" s="3">
        <v>0</v>
      </c>
      <c r="H3513" s="2"/>
      <c r="I3513" s="2"/>
      <c r="J3513" s="2"/>
      <c r="K3513" s="2"/>
    </row>
    <row r="3514" spans="1:11" ht="27" thickBot="1" x14ac:dyDescent="0.3">
      <c r="A3514" t="str">
        <f t="shared" si="107"/>
        <v xml:space="preserve">Wrishi Thakur </v>
      </c>
      <c r="B3514" t="str">
        <f t="shared" si="108"/>
        <v xml:space="preserve">the bbc reports something which could be critical of islam... wooow... when did the bbc guys grow such incredible testicles/spine???😂😂😂😂😂😂😂😂 </v>
      </c>
      <c r="C3514" s="2" t="s">
        <v>9947</v>
      </c>
      <c r="D3514" s="2" t="s">
        <v>9948</v>
      </c>
      <c r="E3514" s="2" t="s">
        <v>9949</v>
      </c>
      <c r="F3514" s="3">
        <v>0</v>
      </c>
      <c r="G3514" s="3">
        <v>0</v>
      </c>
      <c r="H3514" s="2"/>
      <c r="I3514" s="2"/>
      <c r="J3514" s="2"/>
      <c r="K3514" s="2"/>
    </row>
    <row r="3515" spans="1:11" ht="15.75" thickBot="1" x14ac:dyDescent="0.3">
      <c r="A3515" t="str">
        <f t="shared" si="107"/>
        <v xml:space="preserve">deepa </v>
      </c>
      <c r="B3515" t="str">
        <f t="shared" si="108"/>
        <v xml:space="preserve">My heart goes out to the family. </v>
      </c>
      <c r="C3515" s="2" t="s">
        <v>9950</v>
      </c>
      <c r="D3515" s="2" t="s">
        <v>9951</v>
      </c>
      <c r="E3515" s="2" t="s">
        <v>9952</v>
      </c>
      <c r="F3515" s="3">
        <v>30</v>
      </c>
      <c r="G3515" s="3">
        <v>0</v>
      </c>
      <c r="H3515" s="2"/>
      <c r="I3515" s="2"/>
      <c r="J3515" s="2"/>
      <c r="K3515" s="2"/>
    </row>
    <row r="3516" spans="1:11" ht="15.75" thickBot="1" x14ac:dyDescent="0.3">
      <c r="A3516" t="str">
        <f t="shared" si="107"/>
        <v xml:space="preserve">Mustafa Tekin </v>
      </c>
      <c r="B3516" t="str">
        <f t="shared" si="108"/>
        <v xml:space="preserve">Xwedé bless Kurdish girls... !!! </v>
      </c>
      <c r="C3516" s="2" t="s">
        <v>9953</v>
      </c>
      <c r="D3516" s="2" t="s">
        <v>9954</v>
      </c>
      <c r="E3516" s="2" t="s">
        <v>9955</v>
      </c>
      <c r="F3516" s="3">
        <v>1</v>
      </c>
      <c r="G3516" s="3">
        <v>0</v>
      </c>
      <c r="H3516" s="2"/>
      <c r="I3516" s="2"/>
      <c r="J3516" s="2"/>
      <c r="K3516" s="2"/>
    </row>
    <row r="3517" spans="1:11" ht="78" thickBot="1" x14ac:dyDescent="0.3">
      <c r="A3517" t="str">
        <f t="shared" si="107"/>
        <v xml:space="preserve">Ashkan </v>
      </c>
      <c r="B3517" t="str">
        <f t="shared" si="108"/>
        <v xml:space="preserve">&lt;a href="http://www.youtube.com/results?search_query=%23mahsa_amini"&gt;#mahsa_amini&lt;/a&gt; people are being slaughtered on the streets in Iran the war between heavily armed and equipped brutal and murder Government with the kids at age of 14 to 20 century tragedy is happening in Iran they cut off internet to kill people in news silently 😭😭😭 </v>
      </c>
      <c r="C3517" s="2" t="s">
        <v>9956</v>
      </c>
      <c r="D3517" s="2" t="s">
        <v>9957</v>
      </c>
      <c r="E3517" s="2" t="s">
        <v>9958</v>
      </c>
      <c r="F3517" s="3">
        <v>0</v>
      </c>
      <c r="G3517" s="3">
        <v>0</v>
      </c>
      <c r="H3517" s="2"/>
      <c r="I3517" s="2"/>
      <c r="J3517" s="2"/>
      <c r="K3517" s="2"/>
    </row>
    <row r="3518" spans="1:11" ht="27" thickBot="1" x14ac:dyDescent="0.3">
      <c r="A3518" t="str">
        <f t="shared" si="107"/>
        <v xml:space="preserve">Aria Ebrahimi </v>
      </c>
      <c r="B3518" t="str">
        <f t="shared" si="108"/>
        <v xml:space="preserve">Don&amp;#39;t let iran terrorist government kill my people again, don&amp;#39;t negotiate with iran government, help iran people </v>
      </c>
      <c r="C3518" s="2" t="s">
        <v>9959</v>
      </c>
      <c r="D3518" s="2" t="s">
        <v>9960</v>
      </c>
      <c r="E3518" s="2" t="s">
        <v>9961</v>
      </c>
      <c r="F3518" s="3">
        <v>0</v>
      </c>
      <c r="G3518" s="3">
        <v>0</v>
      </c>
      <c r="H3518" s="2"/>
      <c r="I3518" s="2"/>
      <c r="J3518" s="2"/>
      <c r="K3518" s="2"/>
    </row>
    <row r="3519" spans="1:11" ht="15.75" thickBot="1" x14ac:dyDescent="0.3">
      <c r="A3519" t="str">
        <f t="shared" si="107"/>
        <v xml:space="preserve">Audi </v>
      </c>
      <c r="B3519" t="str">
        <f t="shared" si="108"/>
        <v xml:space="preserve">Usa should take strick action on this </v>
      </c>
      <c r="C3519" s="2" t="s">
        <v>9962</v>
      </c>
      <c r="D3519" s="2" t="s">
        <v>9963</v>
      </c>
      <c r="E3519" s="2" t="s">
        <v>9964</v>
      </c>
      <c r="F3519" s="3">
        <v>0</v>
      </c>
      <c r="G3519" s="3">
        <v>0</v>
      </c>
      <c r="H3519" s="2"/>
      <c r="I3519" s="2"/>
      <c r="J3519" s="2"/>
      <c r="K3519" s="2"/>
    </row>
    <row r="3520" spans="1:11" ht="15.75" thickBot="1" x14ac:dyDescent="0.3">
      <c r="A3520" t="str">
        <f t="shared" si="107"/>
        <v xml:space="preserve">Donald J </v>
      </c>
      <c r="B3520" t="str">
        <f t="shared" si="108"/>
        <v xml:space="preserve">Feel sad for Iranian ppl they being Murder by there own Govt . </v>
      </c>
      <c r="C3520" s="2" t="s">
        <v>9965</v>
      </c>
      <c r="D3520" s="2" t="s">
        <v>9966</v>
      </c>
      <c r="E3520" s="2" t="s">
        <v>9967</v>
      </c>
      <c r="F3520" s="3">
        <v>0</v>
      </c>
      <c r="G3520" s="3">
        <v>0</v>
      </c>
      <c r="H3520" s="2"/>
      <c r="I3520" s="2"/>
      <c r="J3520" s="2"/>
      <c r="K3520" s="2"/>
    </row>
    <row r="3521" spans="1:11" ht="15.75" thickBot="1" x14ac:dyDescent="0.3">
      <c r="A3521" t="str">
        <f t="shared" si="107"/>
        <v xml:space="preserve">Easy English </v>
      </c>
      <c r="B3521" t="str">
        <f t="shared" si="108"/>
        <v xml:space="preserve">Islam and its regime will collaps soon </v>
      </c>
      <c r="C3521" s="2" t="s">
        <v>9968</v>
      </c>
      <c r="D3521" s="2" t="s">
        <v>9969</v>
      </c>
      <c r="E3521" s="2" t="s">
        <v>9970</v>
      </c>
      <c r="F3521" s="3">
        <v>0</v>
      </c>
      <c r="G3521" s="3">
        <v>0</v>
      </c>
      <c r="H3521" s="2"/>
      <c r="I3521" s="2"/>
      <c r="J3521" s="2"/>
      <c r="K3521" s="2"/>
    </row>
    <row r="3522" spans="1:11" ht="27" thickBot="1" x14ac:dyDescent="0.3">
      <c r="A3522" t="str">
        <f t="shared" si="107"/>
        <v xml:space="preserve">Raman Deep Vashisht </v>
      </c>
      <c r="B3522" t="str">
        <f t="shared" si="108"/>
        <v xml:space="preserve">I think she was a spy or had something to do with Iranian authorities </v>
      </c>
      <c r="C3522" s="2" t="s">
        <v>9971</v>
      </c>
      <c r="D3522" s="2" t="s">
        <v>9972</v>
      </c>
      <c r="E3522" s="2" t="s">
        <v>9973</v>
      </c>
      <c r="F3522" s="3">
        <v>0</v>
      </c>
      <c r="G3522" s="3">
        <v>0</v>
      </c>
      <c r="H3522" s="2"/>
      <c r="I3522" s="2"/>
      <c r="J3522" s="2"/>
      <c r="K3522" s="2"/>
    </row>
    <row r="3523" spans="1:11" ht="27" thickBot="1" x14ac:dyDescent="0.3">
      <c r="A3523" t="str">
        <f t="shared" ref="A3523:A3586" si="109">C3523&amp;" "&amp;H3523</f>
        <v xml:space="preserve">Vu Ha </v>
      </c>
      <c r="B3523" t="str">
        <f t="shared" ref="B3523:B3586" si="110">D3523&amp;" "&amp;I3523</f>
        <v xml:space="preserve">Every year US&amp;#39; police killed about 1,000 people, but in USA wasn&amp;#39;t protest like in Iran.Are American too used to death? </v>
      </c>
      <c r="C3523" s="2" t="s">
        <v>9974</v>
      </c>
      <c r="D3523" s="2" t="s">
        <v>9975</v>
      </c>
      <c r="E3523" s="2" t="s">
        <v>9976</v>
      </c>
      <c r="F3523" s="3">
        <v>0</v>
      </c>
      <c r="G3523" s="3">
        <v>0</v>
      </c>
      <c r="H3523" s="2"/>
      <c r="I3523" s="2"/>
      <c r="J3523" s="2"/>
      <c r="K3523" s="2"/>
    </row>
    <row r="3524" spans="1:11" ht="27" thickBot="1" x14ac:dyDescent="0.3">
      <c r="A3524" t="str">
        <f t="shared" si="109"/>
        <v xml:space="preserve">Audi </v>
      </c>
      <c r="B3524" t="str">
        <f t="shared" si="110"/>
        <v xml:space="preserve">Islam has only given Restrictions, Violence , Terrorism &amp;amp; finally destruction to the world. </v>
      </c>
      <c r="C3524" s="2" t="s">
        <v>9962</v>
      </c>
      <c r="D3524" s="2" t="s">
        <v>9977</v>
      </c>
      <c r="E3524" s="2" t="s">
        <v>9978</v>
      </c>
      <c r="F3524" s="3">
        <v>0</v>
      </c>
      <c r="G3524" s="3">
        <v>0</v>
      </c>
      <c r="H3524" s="2"/>
      <c r="I3524" s="2"/>
      <c r="J3524" s="2"/>
      <c r="K3524" s="2"/>
    </row>
    <row r="3525" spans="1:11" ht="15.75" thickBot="1" x14ac:dyDescent="0.3">
      <c r="A3525" t="str">
        <f t="shared" si="109"/>
        <v xml:space="preserve">TV </v>
      </c>
      <c r="B3525" t="str">
        <f t="shared" si="110"/>
        <v xml:space="preserve">Yea there gonna shut this down quick </v>
      </c>
      <c r="C3525" s="2" t="s">
        <v>9979</v>
      </c>
      <c r="D3525" s="2" t="s">
        <v>9980</v>
      </c>
      <c r="E3525" s="2" t="s">
        <v>9981</v>
      </c>
      <c r="F3525" s="3">
        <v>0</v>
      </c>
      <c r="G3525" s="3">
        <v>0</v>
      </c>
      <c r="H3525" s="2"/>
      <c r="I3525" s="2"/>
      <c r="J3525" s="2"/>
      <c r="K3525" s="2"/>
    </row>
    <row r="3526" spans="1:11" ht="27" thickBot="1" x14ac:dyDescent="0.3">
      <c r="A3526" t="str">
        <f t="shared" si="109"/>
        <v xml:space="preserve">Sdkfz251 </v>
      </c>
      <c r="B3526" t="str">
        <f t="shared" si="110"/>
        <v xml:space="preserve">The day that the theocratic dictatorship of mullahs in Iran topples will be forever the happiest day of my life even if I live another 100 yrs. </v>
      </c>
      <c r="C3526" s="2" t="s">
        <v>9982</v>
      </c>
      <c r="D3526" s="2" t="s">
        <v>9983</v>
      </c>
      <c r="E3526" s="2" t="s">
        <v>9984</v>
      </c>
      <c r="F3526" s="3">
        <v>0</v>
      </c>
      <c r="G3526" s="3">
        <v>0</v>
      </c>
      <c r="H3526" s="2"/>
      <c r="I3526" s="2"/>
      <c r="J3526" s="2"/>
      <c r="K3526" s="2"/>
    </row>
    <row r="3527" spans="1:11" ht="15.75" thickBot="1" x14ac:dyDescent="0.3">
      <c r="A3527" t="str">
        <f t="shared" si="109"/>
        <v xml:space="preserve">Jay Joseph </v>
      </c>
      <c r="B3527" t="str">
        <f t="shared" si="110"/>
        <v xml:space="preserve">FIGHT FOR DEMOCRACY AND FREEDOM 👍❤️👍 </v>
      </c>
      <c r="C3527" s="2" t="s">
        <v>9985</v>
      </c>
      <c r="D3527" s="2" t="s">
        <v>9986</v>
      </c>
      <c r="E3527" s="2" t="s">
        <v>9987</v>
      </c>
      <c r="F3527" s="3">
        <v>0</v>
      </c>
      <c r="G3527" s="3">
        <v>0</v>
      </c>
      <c r="H3527" s="2"/>
      <c r="I3527" s="2"/>
      <c r="J3527" s="2"/>
      <c r="K3527" s="2"/>
    </row>
    <row r="3528" spans="1:11" ht="15.75" thickBot="1" x14ac:dyDescent="0.3">
      <c r="A3528" t="str">
        <f t="shared" si="109"/>
        <v xml:space="preserve">arunav barooah </v>
      </c>
      <c r="B3528" t="str">
        <f t="shared" si="110"/>
        <v xml:space="preserve">we could do with less religion and more respect for individual choices </v>
      </c>
      <c r="C3528" s="2" t="s">
        <v>9988</v>
      </c>
      <c r="D3528" s="2" t="s">
        <v>9989</v>
      </c>
      <c r="E3528" s="2" t="s">
        <v>9990</v>
      </c>
      <c r="F3528" s="3">
        <v>0</v>
      </c>
      <c r="G3528" s="3">
        <v>0</v>
      </c>
      <c r="H3528" s="2"/>
      <c r="I3528" s="2"/>
      <c r="J3528" s="2"/>
      <c r="K3528" s="2"/>
    </row>
    <row r="3529" spans="1:11" ht="65.25" thickBot="1" x14ac:dyDescent="0.3">
      <c r="A3529" t="str">
        <f t="shared" si="109"/>
        <v xml:space="preserve">robert jones </v>
      </c>
      <c r="B3529" t="str">
        <f t="shared" si="110"/>
        <v xml:space="preserve">I&amp;#39;m a single father who raised 3 daughters. I would stand in line to shoot the leader of my country who victimized my, now women, children. There is no God these totalitarian leaders &amp;amp; Mullahs genuinely believe in. I&amp;#39;m blessed with 8 grandchildren... What of the victims of extremist totalitarians who prefer goats to women??? </v>
      </c>
      <c r="C3529" s="2" t="s">
        <v>9991</v>
      </c>
      <c r="D3529" s="2" t="s">
        <v>9992</v>
      </c>
      <c r="E3529" s="2" t="s">
        <v>9993</v>
      </c>
      <c r="F3529" s="3">
        <v>0</v>
      </c>
      <c r="G3529" s="3">
        <v>0</v>
      </c>
      <c r="H3529" s="2"/>
      <c r="I3529" s="2"/>
      <c r="J3529" s="2"/>
      <c r="K3529" s="2"/>
    </row>
    <row r="3530" spans="1:11" ht="103.5" thickBot="1" x14ac:dyDescent="0.3">
      <c r="A3530" t="str">
        <f t="shared" si="109"/>
        <v xml:space="preserve">Brownies </v>
      </c>
      <c r="B3530" t="str">
        <f t="shared" si="110"/>
        <v xml:space="preserve">haven&amp;#39;t been able to talk to my best friend that lives in Iran for 2 days since they&amp;#39;ve cut internet from all the citizens...😥&lt;br&gt;I&amp;#39;ve always worried in the past for her safety but now I can&amp;#39;t even get in contact to make sure she and her family is okay....&lt;br&gt;I send prayers and support to everybody who still has to fight for basic human rights in this world💝&lt;br&gt;I hope other countries and the United Nations can do more to help these countries with such obvious tyrannical governments..&lt;br&gt;religion should never ever be forced upon somebody. </v>
      </c>
      <c r="C3530" s="2" t="s">
        <v>9994</v>
      </c>
      <c r="D3530" s="2" t="s">
        <v>9995</v>
      </c>
      <c r="E3530" s="2" t="s">
        <v>9996</v>
      </c>
      <c r="F3530" s="3">
        <v>14</v>
      </c>
      <c r="G3530" s="3">
        <v>8</v>
      </c>
      <c r="H3530" s="2"/>
      <c r="I3530" s="2"/>
      <c r="J3530" s="2"/>
      <c r="K3530" s="2"/>
    </row>
    <row r="3531" spans="1:11" ht="27" thickBot="1" x14ac:dyDescent="0.3">
      <c r="A3531" t="str">
        <f t="shared" si="109"/>
        <v xml:space="preserve"> pinklov 444</v>
      </c>
      <c r="B3531" t="str">
        <f t="shared" si="110"/>
        <v xml:space="preserve"> I really hope your friend is okay ): &amp;lt;3</v>
      </c>
      <c r="C3531" s="2"/>
      <c r="D3531" s="2"/>
      <c r="E3531" s="2"/>
      <c r="F3531" s="2"/>
      <c r="G3531" s="2"/>
      <c r="H3531" s="2" t="s">
        <v>9997</v>
      </c>
      <c r="I3531" s="2" t="s">
        <v>9998</v>
      </c>
      <c r="J3531" s="2" t="s">
        <v>9999</v>
      </c>
      <c r="K3531" s="4" t="s">
        <v>9999</v>
      </c>
    </row>
    <row r="3532" spans="1:11" ht="15.75" thickBot="1" x14ac:dyDescent="0.3">
      <c r="A3532" t="str">
        <f t="shared" si="109"/>
        <v xml:space="preserve"> LGNEWS</v>
      </c>
      <c r="B3532" t="str">
        <f t="shared" si="110"/>
        <v xml:space="preserve"> What about phone calls?</v>
      </c>
      <c r="C3532" s="2"/>
      <c r="D3532" s="2"/>
      <c r="E3532" s="2"/>
      <c r="F3532" s="2"/>
      <c r="G3532" s="2"/>
      <c r="H3532" s="2" t="s">
        <v>5535</v>
      </c>
      <c r="I3532" s="2" t="s">
        <v>10000</v>
      </c>
      <c r="J3532" s="2" t="s">
        <v>10001</v>
      </c>
      <c r="K3532" s="4" t="s">
        <v>10001</v>
      </c>
    </row>
    <row r="3533" spans="1:11" ht="154.5" thickBot="1" x14ac:dyDescent="0.3">
      <c r="A3533" t="str">
        <f t="shared" si="109"/>
        <v xml:space="preserve"> Brownies</v>
      </c>
      <c r="B3533" t="str">
        <f t="shared" si="110"/>
        <v xml:space="preserve"> @pinklov 444 thank you so much💖&lt;br&gt;I just want her to be safe and okay… I can’t lose her… she’s almost graduating from college and can finally obtain a passport to leave to a better country, I pray so much nothing serious comes from these protests and that everybody is okay…&lt;br&gt;I really appreciate your kind comment more than you could imagine~ thank you…</v>
      </c>
      <c r="C3533" s="2"/>
      <c r="D3533" s="2"/>
      <c r="E3533" s="2"/>
      <c r="F3533" s="2"/>
      <c r="G3533" s="2"/>
      <c r="H3533" s="2" t="s">
        <v>9994</v>
      </c>
      <c r="I3533" s="2" t="s">
        <v>10002</v>
      </c>
      <c r="J3533" s="2" t="s">
        <v>10003</v>
      </c>
      <c r="K3533" s="4" t="s">
        <v>10003</v>
      </c>
    </row>
    <row r="3534" spans="1:11" ht="116.25" thickBot="1" x14ac:dyDescent="0.3">
      <c r="A3534" t="str">
        <f t="shared" si="109"/>
        <v xml:space="preserve"> Brownies</v>
      </c>
      <c r="B3534" t="str">
        <f t="shared" si="110"/>
        <v xml:space="preserve"> @LGNEWS I’ve tried her number and her fathers number…. I talk to her every single day and she wouldn’t have any reason not to pick up!!&lt;br&gt;I don’t understand how a country can just completely shut down the internet for every citizen like this…. I just want to hear her voice and know she’s okay😞</v>
      </c>
      <c r="C3534" s="2"/>
      <c r="D3534" s="2"/>
      <c r="E3534" s="2"/>
      <c r="F3534" s="2"/>
      <c r="G3534" s="2"/>
      <c r="H3534" s="2" t="s">
        <v>9994</v>
      </c>
      <c r="I3534" s="2" t="s">
        <v>10004</v>
      </c>
      <c r="J3534" s="2" t="s">
        <v>10005</v>
      </c>
      <c r="K3534" s="4" t="s">
        <v>10005</v>
      </c>
    </row>
    <row r="3535" spans="1:11" ht="15.75" thickBot="1" x14ac:dyDescent="0.3">
      <c r="A3535" t="str">
        <f t="shared" si="109"/>
        <v xml:space="preserve"> siavash</v>
      </c>
      <c r="B3535" t="str">
        <f t="shared" si="110"/>
        <v xml:space="preserve"> Give her a call on land line.</v>
      </c>
      <c r="C3535" s="2"/>
      <c r="D3535" s="2"/>
      <c r="E3535" s="2"/>
      <c r="F3535" s="2"/>
      <c r="G3535" s="2"/>
      <c r="H3535" s="2" t="s">
        <v>10006</v>
      </c>
      <c r="I3535" s="2" t="s">
        <v>10007</v>
      </c>
      <c r="J3535" s="2" t="s">
        <v>10008</v>
      </c>
      <c r="K3535" s="4" t="s">
        <v>10008</v>
      </c>
    </row>
    <row r="3536" spans="1:11" ht="27" thickBot="1" x14ac:dyDescent="0.3">
      <c r="A3536" t="str">
        <f t="shared" si="109"/>
        <v xml:space="preserve"> pinklov 444</v>
      </c>
      <c r="B3536" t="str">
        <f t="shared" si="110"/>
        <v xml:space="preserve"> @Brownies of course, it&amp;#39;s the least i could do &amp;lt;3</v>
      </c>
      <c r="C3536" s="2"/>
      <c r="D3536" s="2"/>
      <c r="E3536" s="2"/>
      <c r="F3536" s="2"/>
      <c r="G3536" s="2"/>
      <c r="H3536" s="2" t="s">
        <v>9997</v>
      </c>
      <c r="I3536" s="2" t="s">
        <v>10009</v>
      </c>
      <c r="J3536" s="2" t="s">
        <v>10010</v>
      </c>
      <c r="K3536" s="4" t="s">
        <v>10010</v>
      </c>
    </row>
    <row r="3537" spans="1:11" ht="15.75" thickBot="1" x14ac:dyDescent="0.3">
      <c r="A3537" t="str">
        <f t="shared" si="109"/>
        <v xml:space="preserve">emmanuel mombo </v>
      </c>
      <c r="B3537" t="str">
        <f t="shared" si="110"/>
        <v xml:space="preserve">They will blame the West and Israel. </v>
      </c>
      <c r="C3537" s="2" t="s">
        <v>10011</v>
      </c>
      <c r="D3537" s="2" t="s">
        <v>10012</v>
      </c>
      <c r="E3537" s="2" t="s">
        <v>10013</v>
      </c>
      <c r="F3537" s="3">
        <v>0</v>
      </c>
      <c r="G3537" s="3">
        <v>1</v>
      </c>
      <c r="H3537" s="2"/>
      <c r="I3537" s="2"/>
      <c r="J3537" s="2"/>
      <c r="K3537" s="2"/>
    </row>
    <row r="3538" spans="1:11" ht="27" thickBot="1" x14ac:dyDescent="0.3">
      <c r="A3538" t="str">
        <f t="shared" si="109"/>
        <v xml:space="preserve">Nasir Chaudhary </v>
      </c>
      <c r="B3538" t="str">
        <f t="shared" si="110"/>
        <v xml:space="preserve">But still raisi was allowed to address the UN what a hypocrite this world has become. </v>
      </c>
      <c r="C3538" s="2" t="s">
        <v>10014</v>
      </c>
      <c r="D3538" s="2" t="s">
        <v>10015</v>
      </c>
      <c r="E3538" s="2" t="s">
        <v>10016</v>
      </c>
      <c r="F3538" s="3">
        <v>0</v>
      </c>
      <c r="G3538" s="3">
        <v>0</v>
      </c>
      <c r="H3538" s="2"/>
      <c r="I3538" s="2"/>
      <c r="J3538" s="2"/>
      <c r="K3538" s="2"/>
    </row>
    <row r="3539" spans="1:11" ht="52.5" thickBot="1" x14ac:dyDescent="0.3">
      <c r="A3539" t="str">
        <f t="shared" si="109"/>
        <v xml:space="preserve">Lili Mai </v>
      </c>
      <c r="B3539" t="str">
        <f t="shared" si="110"/>
        <v xml:space="preserve">Thank you BBC for finally telling people around the world what is going on in Iran. Please follow and cover more stories and documentaries everyday. I saw a clip that a guard was beating woman savagely with baton. This is a first Frminism revolution in the world and worth the attention . </v>
      </c>
      <c r="C3539" s="2" t="s">
        <v>10017</v>
      </c>
      <c r="D3539" s="2" t="s">
        <v>10018</v>
      </c>
      <c r="E3539" s="2" t="s">
        <v>10019</v>
      </c>
      <c r="F3539" s="3">
        <v>1</v>
      </c>
      <c r="G3539" s="3">
        <v>0</v>
      </c>
      <c r="H3539" s="2"/>
      <c r="I3539" s="2"/>
      <c r="J3539" s="2"/>
      <c r="K3539" s="2"/>
    </row>
    <row r="3540" spans="1:11" ht="52.5" thickBot="1" x14ac:dyDescent="0.3">
      <c r="A3540" t="str">
        <f t="shared" si="109"/>
        <v xml:space="preserve">Maryilyn Nguyen </v>
      </c>
      <c r="B3540" t="str">
        <f t="shared" si="110"/>
        <v xml:space="preserve">living in the freedom, but she want hero of communist ,her dead for defends communism, when she know truth and see wicked communist ,that ,,,, she is stupid and she forget fathet mothet, she was waste of time and effort of family take care her , to bring up for her , she is stupid dead , she did love her family </v>
      </c>
      <c r="C3540" s="2" t="s">
        <v>10020</v>
      </c>
      <c r="D3540" s="2" t="s">
        <v>10021</v>
      </c>
      <c r="E3540" s="2" t="s">
        <v>10022</v>
      </c>
      <c r="F3540" s="3">
        <v>0</v>
      </c>
      <c r="G3540" s="3">
        <v>0</v>
      </c>
      <c r="H3540" s="2"/>
      <c r="I3540" s="2"/>
      <c r="J3540" s="2"/>
      <c r="K3540" s="2"/>
    </row>
    <row r="3541" spans="1:11" ht="27" thickBot="1" x14ac:dyDescent="0.3">
      <c r="A3541" t="str">
        <f t="shared" si="109"/>
        <v xml:space="preserve">Carlos De Sousa </v>
      </c>
      <c r="B3541" t="str">
        <f t="shared" si="110"/>
        <v xml:space="preserve">I stand for the emancipation of women. Iranian men can only be men when they suppress women? Then Iranians are not men at all. </v>
      </c>
      <c r="C3541" s="2" t="s">
        <v>10023</v>
      </c>
      <c r="D3541" s="2" t="s">
        <v>10024</v>
      </c>
      <c r="E3541" s="2" t="s">
        <v>10025</v>
      </c>
      <c r="F3541" s="3">
        <v>0</v>
      </c>
      <c r="G3541" s="3">
        <v>0</v>
      </c>
      <c r="H3541" s="2"/>
      <c r="I3541" s="2"/>
      <c r="J3541" s="2"/>
      <c r="K3541" s="2"/>
    </row>
    <row r="3542" spans="1:11" ht="15.75" thickBot="1" x14ac:dyDescent="0.3">
      <c r="A3542" t="str">
        <f t="shared" si="109"/>
        <v xml:space="preserve">Mustafa Tekin </v>
      </c>
      <c r="B3542" t="str">
        <f t="shared" si="110"/>
        <v xml:space="preserve">They are KURDISH WOMEN...!!! </v>
      </c>
      <c r="C3542" s="2" t="s">
        <v>9953</v>
      </c>
      <c r="D3542" s="2" t="s">
        <v>10026</v>
      </c>
      <c r="E3542" s="2" t="s">
        <v>10027</v>
      </c>
      <c r="F3542" s="3">
        <v>1</v>
      </c>
      <c r="G3542" s="3">
        <v>0</v>
      </c>
      <c r="H3542" s="2"/>
      <c r="I3542" s="2"/>
      <c r="J3542" s="2"/>
      <c r="K3542" s="2"/>
    </row>
    <row r="3543" spans="1:11" ht="15.75" thickBot="1" x14ac:dyDescent="0.3">
      <c r="A3543" t="str">
        <f t="shared" si="109"/>
        <v xml:space="preserve">Benjamin Franklin </v>
      </c>
      <c r="B3543" t="str">
        <f t="shared" si="110"/>
        <v xml:space="preserve">Another woman oppressed </v>
      </c>
      <c r="C3543" s="2" t="s">
        <v>10028</v>
      </c>
      <c r="D3543" s="2" t="s">
        <v>10029</v>
      </c>
      <c r="E3543" s="2" t="s">
        <v>10030</v>
      </c>
      <c r="F3543" s="3">
        <v>0</v>
      </c>
      <c r="G3543" s="3">
        <v>0</v>
      </c>
      <c r="H3543" s="2"/>
      <c r="I3543" s="2"/>
      <c r="J3543" s="2"/>
      <c r="K3543" s="2"/>
    </row>
    <row r="3544" spans="1:11" ht="15.75" thickBot="1" x14ac:dyDescent="0.3">
      <c r="A3544" t="str">
        <f t="shared" si="109"/>
        <v xml:space="preserve">phd </v>
      </c>
      <c r="B3544" t="str">
        <f t="shared" si="110"/>
        <v xml:space="preserve">meanwhile in Saudi Arabia and UAE😢. the Islam really suck. </v>
      </c>
      <c r="C3544" s="2" t="s">
        <v>10031</v>
      </c>
      <c r="D3544" s="2" t="s">
        <v>10032</v>
      </c>
      <c r="E3544" s="2" t="s">
        <v>10033</v>
      </c>
      <c r="F3544" s="3">
        <v>0</v>
      </c>
      <c r="G3544" s="3">
        <v>0</v>
      </c>
      <c r="H3544" s="2"/>
      <c r="I3544" s="2"/>
      <c r="J3544" s="2"/>
      <c r="K3544" s="2"/>
    </row>
    <row r="3545" spans="1:11" ht="52.5" thickBot="1" x14ac:dyDescent="0.3">
      <c r="A3545" t="str">
        <f t="shared" si="109"/>
        <v xml:space="preserve">The Jimm Reaper </v>
      </c>
      <c r="B3545" t="str">
        <f t="shared" si="110"/>
        <v xml:space="preserve">Whoa...How long will govt. Of Iran allow ? The Regime has been known to be very ruthless. They have been very VIOLENT with protests in the past. Will there be a change? If the regime is toppled will it lead to another political vacuum? </v>
      </c>
      <c r="C3545" s="2" t="s">
        <v>10034</v>
      </c>
      <c r="D3545" s="2" t="s">
        <v>10035</v>
      </c>
      <c r="E3545" s="2" t="s">
        <v>10036</v>
      </c>
      <c r="F3545" s="3">
        <v>0</v>
      </c>
      <c r="G3545" s="3">
        <v>0</v>
      </c>
      <c r="H3545" s="2"/>
      <c r="I3545" s="2"/>
      <c r="J3545" s="2"/>
      <c r="K3545" s="2"/>
    </row>
    <row r="3546" spans="1:11" ht="39.75" thickBot="1" x14ac:dyDescent="0.3">
      <c r="A3546" t="str">
        <f t="shared" si="109"/>
        <v xml:space="preserve">Adel Feroz </v>
      </c>
      <c r="B3546" t="str">
        <f t="shared" si="110"/>
        <v xml:space="preserve">The best way to protest for all Iranian women is just not to wear the hijab anywhere. Let them arrest as many as they want. Their jails will not be able to accommodate so many. That&amp;#39;s the best way. </v>
      </c>
      <c r="C3546" s="2" t="s">
        <v>10037</v>
      </c>
      <c r="D3546" s="2" t="s">
        <v>10038</v>
      </c>
      <c r="E3546" s="2" t="s">
        <v>10039</v>
      </c>
      <c r="F3546" s="3">
        <v>0</v>
      </c>
      <c r="G3546" s="3">
        <v>0</v>
      </c>
      <c r="H3546" s="2"/>
      <c r="I3546" s="2"/>
      <c r="J3546" s="2"/>
      <c r="K3546" s="2"/>
    </row>
    <row r="3547" spans="1:11" ht="15.75" thickBot="1" x14ac:dyDescent="0.3">
      <c r="A3547" t="str">
        <f t="shared" si="109"/>
        <v xml:space="preserve">Vynatheya Prakash </v>
      </c>
      <c r="B3547" t="str">
        <f t="shared" si="110"/>
        <v xml:space="preserve">The bloody Iran should be destroyed, barbaric regime of oppression and murders </v>
      </c>
      <c r="C3547" s="2" t="s">
        <v>10040</v>
      </c>
      <c r="D3547" s="2" t="s">
        <v>10041</v>
      </c>
      <c r="E3547" s="2" t="s">
        <v>10042</v>
      </c>
      <c r="F3547" s="3">
        <v>0</v>
      </c>
      <c r="G3547" s="3">
        <v>0</v>
      </c>
      <c r="H3547" s="2"/>
      <c r="I3547" s="2"/>
      <c r="J3547" s="2"/>
      <c r="K3547" s="2"/>
    </row>
    <row r="3548" spans="1:11" ht="39.75" thickBot="1" x14ac:dyDescent="0.3">
      <c r="A3548" t="str">
        <f t="shared" si="109"/>
        <v xml:space="preserve">Michelle Belhouane </v>
      </c>
      <c r="B3548" t="str">
        <f t="shared" si="110"/>
        <v xml:space="preserve">I fear for the father’s safety at this point. My wish is Elon musk make internet available for the Iran’s people to let the world know what’s really happening .&lt;br&gt;😢😢😢😢😢 </v>
      </c>
      <c r="C3548" s="2" t="s">
        <v>10043</v>
      </c>
      <c r="D3548" s="2" t="s">
        <v>10044</v>
      </c>
      <c r="E3548" s="2" t="s">
        <v>10045</v>
      </c>
      <c r="F3548" s="3">
        <v>0</v>
      </c>
      <c r="G3548" s="3">
        <v>0</v>
      </c>
      <c r="H3548" s="2"/>
      <c r="I3548" s="2"/>
      <c r="J3548" s="2"/>
      <c r="K3548" s="2"/>
    </row>
    <row r="3549" spans="1:11" ht="27" thickBot="1" x14ac:dyDescent="0.3">
      <c r="A3549" t="str">
        <f t="shared" si="109"/>
        <v xml:space="preserve">Younis </v>
      </c>
      <c r="B3549" t="str">
        <f t="shared" si="110"/>
        <v xml:space="preserve">A record number of Muslims are becoming Christians in Iran. My eyewitness account. </v>
      </c>
      <c r="C3549" s="2" t="s">
        <v>10046</v>
      </c>
      <c r="D3549" s="2" t="s">
        <v>10047</v>
      </c>
      <c r="E3549" s="2" t="s">
        <v>10048</v>
      </c>
      <c r="F3549" s="3">
        <v>0</v>
      </c>
      <c r="G3549" s="3">
        <v>0</v>
      </c>
      <c r="H3549" s="2"/>
      <c r="I3549" s="2"/>
      <c r="J3549" s="2"/>
      <c r="K3549" s="2"/>
    </row>
    <row r="3550" spans="1:11" ht="15.75" thickBot="1" x14ac:dyDescent="0.3">
      <c r="A3550" t="str">
        <f t="shared" si="109"/>
        <v xml:space="preserve">oni Ramirez </v>
      </c>
      <c r="B3550" t="str">
        <f t="shared" si="110"/>
        <v xml:space="preserve">She Had the right to wear whatever she want it it’s not fair 😢☠️🖤⚔️🔥😡 </v>
      </c>
      <c r="C3550" s="2" t="s">
        <v>10049</v>
      </c>
      <c r="D3550" s="2" t="s">
        <v>10050</v>
      </c>
      <c r="E3550" s="2" t="s">
        <v>10051</v>
      </c>
      <c r="F3550" s="3">
        <v>1</v>
      </c>
      <c r="G3550" s="3">
        <v>0</v>
      </c>
      <c r="H3550" s="2"/>
      <c r="I3550" s="2"/>
      <c r="J3550" s="2"/>
      <c r="K3550" s="2"/>
    </row>
    <row r="3551" spans="1:11" ht="15.75" thickBot="1" x14ac:dyDescent="0.3">
      <c r="A3551" t="str">
        <f t="shared" si="109"/>
        <v xml:space="preserve">mark riffey </v>
      </c>
      <c r="B3551" t="str">
        <f t="shared" si="110"/>
        <v xml:space="preserve">Fuk da police. </v>
      </c>
      <c r="C3551" s="2" t="s">
        <v>10052</v>
      </c>
      <c r="D3551" s="2" t="s">
        <v>10053</v>
      </c>
      <c r="E3551" s="2" t="s">
        <v>10054</v>
      </c>
      <c r="F3551" s="3">
        <v>0</v>
      </c>
      <c r="G3551" s="3">
        <v>0</v>
      </c>
      <c r="H3551" s="2"/>
      <c r="I3551" s="2"/>
      <c r="J3551" s="2"/>
      <c r="K3551" s="2"/>
    </row>
    <row r="3552" spans="1:11" ht="52.5" thickBot="1" x14ac:dyDescent="0.3">
      <c r="A3552" t="str">
        <f t="shared" si="109"/>
        <v xml:space="preserve">Fearless Fosdick </v>
      </c>
      <c r="B3552" t="str">
        <f t="shared" si="110"/>
        <v xml:space="preserve">This regime cannot be reformed and only one thing will end it. A lot of reverent heads are going to end up on pikes. Most people today are too young to remember this, but the American Left supported the 1979 revolution. Something else they were wrong about. </v>
      </c>
      <c r="C3552" s="2" t="s">
        <v>10055</v>
      </c>
      <c r="D3552" s="2" t="s">
        <v>10056</v>
      </c>
      <c r="E3552" s="2" t="s">
        <v>10057</v>
      </c>
      <c r="F3552" s="3">
        <v>0</v>
      </c>
      <c r="G3552" s="3">
        <v>0</v>
      </c>
      <c r="H3552" s="2"/>
      <c r="I3552" s="2"/>
      <c r="J3552" s="2"/>
      <c r="K3552" s="2"/>
    </row>
    <row r="3553" spans="1:11" ht="15.75" thickBot="1" x14ac:dyDescent="0.3">
      <c r="A3553" t="str">
        <f t="shared" si="109"/>
        <v xml:space="preserve">fragrant asia </v>
      </c>
      <c r="B3553" t="str">
        <f t="shared" si="110"/>
        <v xml:space="preserve">Lachaim warned me about Iran. </v>
      </c>
      <c r="C3553" s="2" t="s">
        <v>10058</v>
      </c>
      <c r="D3553" s="2" t="s">
        <v>10059</v>
      </c>
      <c r="E3553" s="2" t="s">
        <v>10060</v>
      </c>
      <c r="F3553" s="3">
        <v>0</v>
      </c>
      <c r="G3553" s="3">
        <v>0</v>
      </c>
      <c r="H3553" s="2"/>
      <c r="I3553" s="2"/>
      <c r="J3553" s="2"/>
      <c r="K3553" s="2"/>
    </row>
    <row r="3554" spans="1:11" ht="27" thickBot="1" x14ac:dyDescent="0.3">
      <c r="A3554" t="str">
        <f t="shared" si="109"/>
        <v xml:space="preserve">Old School Dimes and Commonsense </v>
      </c>
      <c r="B3554" t="str">
        <f t="shared" si="110"/>
        <v xml:space="preserve">BBC propaganda.. </v>
      </c>
      <c r="C3554" s="2" t="s">
        <v>10061</v>
      </c>
      <c r="D3554" s="2" t="s">
        <v>10062</v>
      </c>
      <c r="E3554" s="2" t="s">
        <v>10063</v>
      </c>
      <c r="F3554" s="3">
        <v>0</v>
      </c>
      <c r="G3554" s="3">
        <v>0</v>
      </c>
      <c r="H3554" s="2"/>
      <c r="I3554" s="2"/>
      <c r="J3554" s="2"/>
      <c r="K3554" s="2"/>
    </row>
    <row r="3555" spans="1:11" ht="15.75" thickBot="1" x14ac:dyDescent="0.3">
      <c r="A3555" t="str">
        <f t="shared" si="109"/>
        <v xml:space="preserve">AJ </v>
      </c>
      <c r="B3555" t="str">
        <f t="shared" si="110"/>
        <v xml:space="preserve">Great video! Thank you! </v>
      </c>
      <c r="C3555" s="2" t="s">
        <v>7650</v>
      </c>
      <c r="D3555" s="2" t="s">
        <v>10064</v>
      </c>
      <c r="E3555" s="2" t="s">
        <v>10065</v>
      </c>
      <c r="F3555" s="3">
        <v>0</v>
      </c>
      <c r="G3555" s="3">
        <v>0</v>
      </c>
      <c r="H3555" s="2"/>
      <c r="I3555" s="2"/>
      <c r="J3555" s="2"/>
      <c r="K3555" s="2"/>
    </row>
    <row r="3556" spans="1:11" ht="39.75" thickBot="1" x14ac:dyDescent="0.3">
      <c r="A3556" t="str">
        <f t="shared" si="109"/>
        <v xml:space="preserve">Levi Rosenlieb </v>
      </c>
      <c r="B3556" t="str">
        <f t="shared" si="110"/>
        <v xml:space="preserve">I’m so proud and amazed by their bravery. I can’t imagine having to fight so hard for what I’ve always known as basic rights. I have nothing but respect for those who fight. </v>
      </c>
      <c r="C3556" s="2" t="s">
        <v>10066</v>
      </c>
      <c r="D3556" s="2" t="s">
        <v>10067</v>
      </c>
      <c r="E3556" s="2" t="s">
        <v>10068</v>
      </c>
      <c r="F3556" s="3">
        <v>401</v>
      </c>
      <c r="G3556" s="3">
        <v>25</v>
      </c>
      <c r="H3556" s="2"/>
      <c r="I3556" s="2"/>
      <c r="J3556" s="2"/>
      <c r="K3556" s="2"/>
    </row>
    <row r="3557" spans="1:11" ht="78" thickBot="1" x14ac:dyDescent="0.3">
      <c r="A3557" t="str">
        <f t="shared" si="109"/>
        <v xml:space="preserve"> ChaseroftheLight1</v>
      </c>
      <c r="B3557" t="str">
        <f t="shared" si="110"/>
        <v xml:space="preserve"> Maybe you won’t have to think if our country turns into a theocracy we’ll see it first hand. They’ll be passing biblical based laws. Checkout Theocracy Watch here on YouTube.</v>
      </c>
      <c r="C3557" s="2"/>
      <c r="D3557" s="2"/>
      <c r="E3557" s="2"/>
      <c r="F3557" s="2"/>
      <c r="G3557" s="2"/>
      <c r="H3557" s="2" t="s">
        <v>8954</v>
      </c>
      <c r="I3557" s="2" t="s">
        <v>10069</v>
      </c>
      <c r="J3557" s="2" t="s">
        <v>10070</v>
      </c>
      <c r="K3557" s="4" t="s">
        <v>10070</v>
      </c>
    </row>
    <row r="3558" spans="1:11" ht="15.75" thickBot="1" x14ac:dyDescent="0.3">
      <c r="A3558" t="str">
        <f t="shared" si="109"/>
        <v xml:space="preserve"> Me Myself</v>
      </c>
      <c r="B3558" t="str">
        <f t="shared" si="110"/>
        <v xml:space="preserve"> They have no choice</v>
      </c>
      <c r="C3558" s="2"/>
      <c r="D3558" s="2"/>
      <c r="E3558" s="2"/>
      <c r="F3558" s="2"/>
      <c r="G3558" s="2"/>
      <c r="H3558" s="2" t="s">
        <v>7051</v>
      </c>
      <c r="I3558" s="2" t="s">
        <v>10071</v>
      </c>
      <c r="J3558" s="2" t="s">
        <v>10072</v>
      </c>
      <c r="K3558" s="4" t="s">
        <v>10072</v>
      </c>
    </row>
    <row r="3559" spans="1:11" ht="78" thickBot="1" x14ac:dyDescent="0.3">
      <c r="A3559" t="str">
        <f t="shared" si="109"/>
        <v xml:space="preserve"> Levi Rosenlieb</v>
      </c>
      <c r="B3559" t="str">
        <f t="shared" si="110"/>
        <v xml:space="preserve"> @Me Myself everyone has a choice. It’s a choice not to lift a finger and it’s a choice to fight for justice. It’s always safer to not lift a finger, but you’ll live like slaves to the system</v>
      </c>
      <c r="C3559" s="2"/>
      <c r="D3559" s="2"/>
      <c r="E3559" s="2"/>
      <c r="F3559" s="2"/>
      <c r="G3559" s="2"/>
      <c r="H3559" s="2" t="s">
        <v>10066</v>
      </c>
      <c r="I3559" s="2" t="s">
        <v>10073</v>
      </c>
      <c r="J3559" s="2" t="s">
        <v>10074</v>
      </c>
      <c r="K3559" s="4" t="s">
        <v>10074</v>
      </c>
    </row>
    <row r="3560" spans="1:11" ht="39.75" thickBot="1" x14ac:dyDescent="0.3">
      <c r="A3560" t="str">
        <f t="shared" si="109"/>
        <v xml:space="preserve"> Eat With Loring Talk Show</v>
      </c>
      <c r="B3560" t="str">
        <f t="shared" si="110"/>
        <v xml:space="preserve"> I totally agree 😢</v>
      </c>
      <c r="C3560" s="2"/>
      <c r="D3560" s="2"/>
      <c r="E3560" s="2"/>
      <c r="F3560" s="2"/>
      <c r="G3560" s="2"/>
      <c r="H3560" s="2" t="s">
        <v>4899</v>
      </c>
      <c r="I3560" s="2" t="s">
        <v>10075</v>
      </c>
      <c r="J3560" s="2" t="s">
        <v>10076</v>
      </c>
      <c r="K3560" s="4" t="s">
        <v>10076</v>
      </c>
    </row>
    <row r="3561" spans="1:11" ht="52.5" thickBot="1" x14ac:dyDescent="0.3">
      <c r="A3561" t="str">
        <f t="shared" si="109"/>
        <v xml:space="preserve"> Simon Mike</v>
      </c>
      <c r="B3561" t="str">
        <f t="shared" si="110"/>
        <v xml:space="preserve"> Hope they keep their bravery inside their country and don&amp;#39;t bring it somewhere else! Unless it&amp;#39;ll be difficult to feel safe next to them</v>
      </c>
      <c r="C3561" s="2"/>
      <c r="D3561" s="2"/>
      <c r="E3561" s="2"/>
      <c r="F3561" s="2"/>
      <c r="G3561" s="2"/>
      <c r="H3561" s="2" t="s">
        <v>4282</v>
      </c>
      <c r="I3561" s="2" t="s">
        <v>10077</v>
      </c>
      <c r="J3561" s="2" t="s">
        <v>10078</v>
      </c>
      <c r="K3561" s="4" t="s">
        <v>10078</v>
      </c>
    </row>
    <row r="3562" spans="1:11" ht="27" thickBot="1" x14ac:dyDescent="0.3">
      <c r="A3562" t="str">
        <f t="shared" si="109"/>
        <v xml:space="preserve"> Mc Nana Kwame</v>
      </c>
      <c r="B3562" t="str">
        <f t="shared" si="110"/>
        <v xml:space="preserve"> Islam is so strong that a woman’s hair is a threat to her existence</v>
      </c>
      <c r="C3562" s="2"/>
      <c r="D3562" s="2"/>
      <c r="E3562" s="2"/>
      <c r="F3562" s="2"/>
      <c r="G3562" s="2"/>
      <c r="H3562" s="2" t="s">
        <v>2996</v>
      </c>
      <c r="I3562" s="2" t="s">
        <v>2997</v>
      </c>
      <c r="J3562" s="2" t="s">
        <v>10079</v>
      </c>
      <c r="K3562" s="4" t="s">
        <v>10079</v>
      </c>
    </row>
    <row r="3563" spans="1:11" ht="15.75" thickBot="1" x14ac:dyDescent="0.3">
      <c r="A3563" t="str">
        <f t="shared" si="109"/>
        <v xml:space="preserve"> Levi Rosenlieb</v>
      </c>
      <c r="B3563" t="str">
        <f t="shared" si="110"/>
        <v xml:space="preserve"> @blackpanthar90 who’s Israeli?</v>
      </c>
      <c r="C3563" s="2"/>
      <c r="D3563" s="2"/>
      <c r="E3563" s="2"/>
      <c r="F3563" s="2"/>
      <c r="G3563" s="2"/>
      <c r="H3563" s="2" t="s">
        <v>10066</v>
      </c>
      <c r="I3563" s="2" t="s">
        <v>10080</v>
      </c>
      <c r="J3563" s="2" t="s">
        <v>10081</v>
      </c>
      <c r="K3563" s="4" t="s">
        <v>10081</v>
      </c>
    </row>
    <row r="3564" spans="1:11" ht="269.25" thickBot="1" x14ac:dyDescent="0.3">
      <c r="A3564" t="str">
        <f t="shared" si="109"/>
        <v xml:space="preserve"> Dadar Shirzad</v>
      </c>
      <c r="B3564" t="str">
        <f t="shared" si="110"/>
        <v xml:space="preserve"> @blackpanthar90 من ایرانی هستم در مورد اسراعیل کاملا حق با اونهاست. اسراعیل از گذشته دور در همین مکان زندگی میکردند. این اعراب بودند به اونجا حمله کردند اونها رو بیرون کردند و درست جایی که عبادتگاه اونها بود یعنی معبد سلیمان اومدن مسجد ساختند. به مردم اسراعیل همیشه ستم شده. چیزی که اعراب یا خیلی مسلونها میخوان اینه که اونها از اونجا برن هیچ کجا هم برای اونها نباشه اونها وقتی میخوان توهین کنند به دیگری نام یهودی رو به کار میگرند کارهای تروریستی انجام میدند کودکان رو میدزدند و در اغوش میگیرند و به سمت اونها شلیک میکنند در صورتی که به سمت اونها شلیک بشه و کودک کشته بشه کل جهان رو به ستوه میارند که اونها کودک کش هستند . شما خودتون که نیروی نظامی باشید به سمتتون سنگ پرتاب کنند توهین کنند فحاشی کنند چکار میکنید؟ اسراعیل فقط صلح میخوان جایی برای زندگی کردن. چون تعداد اعراب خیلی بیشتره نفوذ بیشتری در جهان دارند کشورهای دیگه اکثرا به ناحق ازونها دفاع میکنند.</v>
      </c>
      <c r="C3564" s="2"/>
      <c r="D3564" s="2"/>
      <c r="E3564" s="2"/>
      <c r="F3564" s="2"/>
      <c r="G3564" s="2"/>
      <c r="H3564" s="2" t="s">
        <v>3182</v>
      </c>
      <c r="I3564" s="3" t="s">
        <v>10082</v>
      </c>
      <c r="J3564" s="2" t="s">
        <v>10083</v>
      </c>
      <c r="K3564" s="4" t="s">
        <v>10083</v>
      </c>
    </row>
    <row r="3565" spans="1:11" ht="15.75" thickBot="1" x14ac:dyDescent="0.3">
      <c r="A3565" t="str">
        <f t="shared" si="109"/>
        <v xml:space="preserve"> blackpanthar90</v>
      </c>
      <c r="B3565" t="str">
        <f t="shared" si="110"/>
        <v xml:space="preserve"> @Levi Rosenlieb You Rosenberg.</v>
      </c>
      <c r="C3565" s="2"/>
      <c r="D3565" s="2"/>
      <c r="E3565" s="2"/>
      <c r="F3565" s="2"/>
      <c r="G3565" s="2"/>
      <c r="H3565" s="2" t="s">
        <v>2480</v>
      </c>
      <c r="I3565" s="2" t="s">
        <v>10084</v>
      </c>
      <c r="J3565" s="2" t="s">
        <v>10085</v>
      </c>
      <c r="K3565" s="4" t="s">
        <v>10085</v>
      </c>
    </row>
    <row r="3566" spans="1:11" ht="65.25" thickBot="1" x14ac:dyDescent="0.3">
      <c r="A3566" t="str">
        <f t="shared" si="109"/>
        <v xml:space="preserve"> blackpanthar90</v>
      </c>
      <c r="B3566" t="str">
        <f t="shared" si="110"/>
        <v xml:space="preserve"> @Levi Rosenlieb The Israelis didn&amp;#39;t even let Shireen Abu Akhlee rest in her coffin after murdering her. So at least you don&amp;#39;t talk human rights.</v>
      </c>
      <c r="C3566" s="2"/>
      <c r="D3566" s="2"/>
      <c r="E3566" s="2"/>
      <c r="F3566" s="2"/>
      <c r="G3566" s="2"/>
      <c r="H3566" s="2" t="s">
        <v>2480</v>
      </c>
      <c r="I3566" s="2" t="s">
        <v>10086</v>
      </c>
      <c r="J3566" s="2" t="s">
        <v>10087</v>
      </c>
      <c r="K3566" s="4" t="s">
        <v>10087</v>
      </c>
    </row>
    <row r="3567" spans="1:11" ht="39.75" thickBot="1" x14ac:dyDescent="0.3">
      <c r="A3567" t="str">
        <f t="shared" si="109"/>
        <v xml:space="preserve"> Levi Rosenlieb</v>
      </c>
      <c r="B3567" t="str">
        <f t="shared" si="110"/>
        <v xml:space="preserve"> @blackpanthar90 bruh, I’m German. That’s a German last name.</v>
      </c>
      <c r="C3567" s="2"/>
      <c r="D3567" s="2"/>
      <c r="E3567" s="2"/>
      <c r="F3567" s="2"/>
      <c r="G3567" s="2"/>
      <c r="H3567" s="2" t="s">
        <v>10066</v>
      </c>
      <c r="I3567" s="2" t="s">
        <v>10088</v>
      </c>
      <c r="J3567" s="2" t="s">
        <v>10089</v>
      </c>
      <c r="K3567" s="4" t="s">
        <v>10089</v>
      </c>
    </row>
    <row r="3568" spans="1:11" ht="65.25" thickBot="1" x14ac:dyDescent="0.3">
      <c r="A3568" t="str">
        <f t="shared" si="109"/>
        <v xml:space="preserve"> Levi Rosenlieb</v>
      </c>
      <c r="B3568" t="str">
        <f t="shared" si="110"/>
        <v xml:space="preserve"> @blackpanthar90 Well IM not German per say, I’m American, but yes my last name is German in origin. So stop assuming and trying to judge without knowing me.</v>
      </c>
      <c r="C3568" s="2"/>
      <c r="D3568" s="2"/>
      <c r="E3568" s="2"/>
      <c r="F3568" s="2"/>
      <c r="G3568" s="2"/>
      <c r="H3568" s="2" t="s">
        <v>10066</v>
      </c>
      <c r="I3568" s="2" t="s">
        <v>10090</v>
      </c>
      <c r="J3568" s="2" t="s">
        <v>10091</v>
      </c>
      <c r="K3568" s="4" t="s">
        <v>10091</v>
      </c>
    </row>
    <row r="3569" spans="1:11" ht="141.75" thickBot="1" x14ac:dyDescent="0.3">
      <c r="A3569" t="str">
        <f t="shared" si="109"/>
        <v xml:space="preserve"> blackpanthar90</v>
      </c>
      <c r="B3569" t="str">
        <f t="shared" si="110"/>
        <v xml:space="preserve"> @Levi Rosenlieb Exactly we should never judge each other. If France can not be wrong in it&amp;#39;s imporsition then Iran is not wrong either. We should not act like hypocrites. I hate Iran and it&amp;#39;s regime but I&amp;#39;m not a hypocrite. They have right to make own laws. If someone doesn&amp;#39;t like it, they are free to go where they came from.</v>
      </c>
      <c r="C3569" s="2"/>
      <c r="D3569" s="2"/>
      <c r="E3569" s="2"/>
      <c r="F3569" s="2"/>
      <c r="G3569" s="2"/>
      <c r="H3569" s="2" t="s">
        <v>2480</v>
      </c>
      <c r="I3569" s="2" t="s">
        <v>10092</v>
      </c>
      <c r="J3569" s="2" t="s">
        <v>10093</v>
      </c>
      <c r="K3569" s="4" t="s">
        <v>10093</v>
      </c>
    </row>
    <row r="3570" spans="1:11" ht="409.5" thickBot="1" x14ac:dyDescent="0.3">
      <c r="A3570" t="str">
        <f t="shared" si="109"/>
        <v xml:space="preserve"> Mohammad Adnan</v>
      </c>
      <c r="B3570" t="str">
        <f t="shared" si="110"/>
        <v xml:space="preserve"> For women, wearing makeup, not wearing a hijab, wearing short clothes, having cosmetic or breast surgery, etc. All of these are imposed on women by society, media, and the people around them only to look them better to maintain the standard of beauty. When they say wearing a hijab is oppression then they should know that they are (who don&amp;#39;t wear hijab) under more oppression than Muslim women. Millions of women around the world wear hijab only because they love to not because they are forced to. However, wearing a hijab is not oppression. It&amp;#39;s just modesty and a code of modest clothes among women. Those Muslim women who don&amp;#39;t wear hijabs are under oppression because they are forced by society, people, and media to not wear the hijab because they think they if they wear hijabs they can&amp;#39;t show their beauty to people, especially to men. The difference is just how you think about it. But in the broader sense, not wearing a hijab is oppression because they want to maintain the standard of beauty which is wrong.</v>
      </c>
      <c r="C3570" s="2"/>
      <c r="D3570" s="2"/>
      <c r="E3570" s="2"/>
      <c r="F3570" s="2"/>
      <c r="G3570" s="2"/>
      <c r="H3570" s="2" t="s">
        <v>1822</v>
      </c>
      <c r="I3570" s="2" t="s">
        <v>1823</v>
      </c>
      <c r="J3570" s="2" t="s">
        <v>10094</v>
      </c>
      <c r="K3570" s="4" t="s">
        <v>10094</v>
      </c>
    </row>
    <row r="3571" spans="1:11" ht="90.75" thickBot="1" x14ac:dyDescent="0.3">
      <c r="A3571" t="str">
        <f t="shared" si="109"/>
        <v xml:space="preserve"> Ahsan Butt</v>
      </c>
      <c r="B3571" t="str">
        <f t="shared" si="110"/>
        <v xml:space="preserve"> The world wouldn’t have an Iran ruled by religious groups today, had the world treated and threatened the Shah of Iran pre-1979 the same way the world treats current religious regime of Iran. The world is sowing what it reaped</v>
      </c>
      <c r="C3571" s="2"/>
      <c r="D3571" s="2"/>
      <c r="E3571" s="2"/>
      <c r="F3571" s="2"/>
      <c r="G3571" s="2"/>
      <c r="H3571" s="2" t="s">
        <v>10095</v>
      </c>
      <c r="I3571" s="2" t="s">
        <v>10096</v>
      </c>
      <c r="J3571" s="2" t="s">
        <v>10097</v>
      </c>
      <c r="K3571" s="4" t="s">
        <v>10097</v>
      </c>
    </row>
    <row r="3572" spans="1:11" ht="52.5" thickBot="1" x14ac:dyDescent="0.3">
      <c r="A3572" t="str">
        <f t="shared" si="109"/>
        <v xml:space="preserve"> TylerKbe</v>
      </c>
      <c r="B3572" t="str">
        <f t="shared" si="110"/>
        <v xml:space="preserve"> @Mc Nana Kwame I totally agree. These women burning their hijabs and cutting their hair are not just mourning but a sign of change</v>
      </c>
      <c r="C3572" s="2"/>
      <c r="D3572" s="2"/>
      <c r="E3572" s="2"/>
      <c r="F3572" s="2"/>
      <c r="G3572" s="2"/>
      <c r="H3572" s="2" t="s">
        <v>10098</v>
      </c>
      <c r="I3572" s="2" t="s">
        <v>10099</v>
      </c>
      <c r="J3572" s="2" t="s">
        <v>10100</v>
      </c>
      <c r="K3572" s="4" t="s">
        <v>10100</v>
      </c>
    </row>
    <row r="3573" spans="1:11" ht="27" thickBot="1" x14ac:dyDescent="0.3">
      <c r="A3573" t="str">
        <f t="shared" si="109"/>
        <v xml:space="preserve"> Rachel Kristine</v>
      </c>
      <c r="B3573" t="str">
        <f t="shared" si="110"/>
        <v xml:space="preserve"> If u are an American, u are about to find out! VOTE! 😊</v>
      </c>
      <c r="C3573" s="2"/>
      <c r="D3573" s="2"/>
      <c r="E3573" s="2"/>
      <c r="F3573" s="2"/>
      <c r="G3573" s="2"/>
      <c r="H3573" s="2" t="s">
        <v>7132</v>
      </c>
      <c r="I3573" s="2" t="s">
        <v>10101</v>
      </c>
      <c r="J3573" s="2" t="s">
        <v>10102</v>
      </c>
      <c r="K3573" s="4" t="s">
        <v>10102</v>
      </c>
    </row>
    <row r="3574" spans="1:11" ht="180" thickBot="1" x14ac:dyDescent="0.3">
      <c r="A3574" t="str">
        <f t="shared" si="109"/>
        <v xml:space="preserve">Laika57 </v>
      </c>
      <c r="B3574" t="str">
        <f t="shared" si="110"/>
        <v xml:space="preserve">Allah revealed this to me:&lt;br&gt;&lt;br&gt;&amp;quot;Islam is the fastest imploding religion in the world, as more and more Muslims are realising that Mohammad and others (breakdown given below) fabricated the Quran to persue their own personal agendas. Islam is nothing but 7th century Arabic tribalism. Muslims are much better and bigger than this oppressive ideology. I love all Muslims as people, but dislike the Supremisist Quranic Ideology they follow&amp;quot;.&lt;br&gt;&lt;br&gt;1000% support to all Ex Muslims, from 7 billion of us (includes many Muslims)...Lovers of Truth.&lt;br&gt;&lt;br&gt;Breakdown of Quranic inputs as reaveled to me by Allah...&lt;br&gt;10% Mohammad&lt;br&gt;30% Plagerised from Christian, Jewish and Pagan texts.&lt;br&gt;58% Added on after Mohammad.&lt;br&gt;1% by Satan ( Mohammad himself reaveled this. He later removed these verses).&lt;br&gt;1% Eaten by a goat (as reaveled by Muhammad&amp;#39;s wife Ayasha...he married her when she was 6years and he was 53years).&lt;br&gt;0% by Allah. </v>
      </c>
      <c r="C3574" s="2" t="s">
        <v>10103</v>
      </c>
      <c r="D3574" s="2" t="s">
        <v>10104</v>
      </c>
      <c r="E3574" s="2" t="s">
        <v>10105</v>
      </c>
      <c r="F3574" s="3">
        <v>0</v>
      </c>
      <c r="G3574" s="3">
        <v>0</v>
      </c>
      <c r="H3574" s="2"/>
      <c r="I3574" s="2"/>
      <c r="J3574" s="2"/>
      <c r="K3574" s="2"/>
    </row>
    <row r="3575" spans="1:11" ht="15.75" thickBot="1" x14ac:dyDescent="0.3">
      <c r="A3575" t="str">
        <f t="shared" si="109"/>
        <v xml:space="preserve">phd </v>
      </c>
      <c r="B3575" t="str">
        <f t="shared" si="110"/>
        <v xml:space="preserve">tbh, Islam is an anti equal gender rights religion, it should be abolished </v>
      </c>
      <c r="C3575" s="2" t="s">
        <v>10031</v>
      </c>
      <c r="D3575" s="2" t="s">
        <v>10106</v>
      </c>
      <c r="E3575" s="2" t="s">
        <v>10107</v>
      </c>
      <c r="F3575" s="3">
        <v>0</v>
      </c>
      <c r="G3575" s="3">
        <v>0</v>
      </c>
      <c r="H3575" s="2"/>
      <c r="I3575" s="2"/>
      <c r="J3575" s="2"/>
      <c r="K3575" s="2"/>
    </row>
    <row r="3576" spans="1:11" ht="27" thickBot="1" x14ac:dyDescent="0.3">
      <c r="A3576" t="str">
        <f t="shared" si="109"/>
        <v xml:space="preserve">Robert Adams </v>
      </c>
      <c r="B3576" t="str">
        <f t="shared" si="110"/>
        <v xml:space="preserve">Start killing the police and all those also hidding the truth about her death, in fact mistreat of your own country men and women </v>
      </c>
      <c r="C3576" s="2" t="s">
        <v>10108</v>
      </c>
      <c r="D3576" s="2" t="s">
        <v>10109</v>
      </c>
      <c r="E3576" s="2" t="s">
        <v>10110</v>
      </c>
      <c r="F3576" s="3">
        <v>0</v>
      </c>
      <c r="G3576" s="3">
        <v>0</v>
      </c>
      <c r="H3576" s="2"/>
      <c r="I3576" s="2"/>
      <c r="J3576" s="2"/>
      <c r="K3576" s="2"/>
    </row>
    <row r="3577" spans="1:11" ht="52.5" thickBot="1" x14ac:dyDescent="0.3">
      <c r="A3577" t="str">
        <f t="shared" si="109"/>
        <v xml:space="preserve">Falconfest </v>
      </c>
      <c r="B3577" t="str">
        <f t="shared" si="110"/>
        <v xml:space="preserve">Mission Partially Accomplished for whatever intelligence Agency is causing this in Iran. Now to topple the Iranian regime for a full accomplishment. I hate to say this but i wouldnt be surprised if Mahsa Amini was an operative or an asset for said intelligence agency.. WELL DONE. Now do it to the Saudis!! </v>
      </c>
      <c r="C3577" s="2" t="s">
        <v>10111</v>
      </c>
      <c r="D3577" s="2" t="s">
        <v>10112</v>
      </c>
      <c r="E3577" s="2" t="s">
        <v>10113</v>
      </c>
      <c r="F3577" s="3">
        <v>1</v>
      </c>
      <c r="G3577" s="3">
        <v>0</v>
      </c>
      <c r="H3577" s="2"/>
      <c r="I3577" s="2"/>
      <c r="J3577" s="2"/>
      <c r="K3577" s="2"/>
    </row>
    <row r="3578" spans="1:11" ht="39.75" thickBot="1" x14ac:dyDescent="0.3">
      <c r="A3578" t="str">
        <f t="shared" si="109"/>
        <v xml:space="preserve">pooja nadagouda </v>
      </c>
      <c r="B3578" t="str">
        <f t="shared" si="110"/>
        <v xml:space="preserve">Iranians were a very modern, highly developed civilization in arts, architecture, administration etc pre and post Islam in ancient times. People will get fed up of oppression one day ultimately and rise. </v>
      </c>
      <c r="C3578" s="2" t="s">
        <v>10114</v>
      </c>
      <c r="D3578" s="2" t="s">
        <v>10115</v>
      </c>
      <c r="E3578" s="2" t="s">
        <v>10116</v>
      </c>
      <c r="F3578" s="3">
        <v>0</v>
      </c>
      <c r="G3578" s="3">
        <v>0</v>
      </c>
      <c r="H3578" s="2"/>
      <c r="I3578" s="2"/>
      <c r="J3578" s="2"/>
      <c r="K3578" s="2"/>
    </row>
    <row r="3579" spans="1:11" ht="90.75" thickBot="1" x14ac:dyDescent="0.3">
      <c r="A3579" t="str">
        <f t="shared" si="109"/>
        <v xml:space="preserve">mehrshadow_ </v>
      </c>
      <c r="B3579" t="str">
        <f t="shared" si="110"/>
        <v xml:space="preserve">As a Persian my self, some thing I wanna spread in comment section is these protests are not about Hijab only anymore it&amp;#39;s not only women, it&amp;#39;s about 40 years of Suppression and Oppression and men and women are in the streets trying to fight for their most basic rights, 60% of people in Iran nearly eat meat once in a week or don&amp;#39;t cause they haven&amp;#39;t got the budget. The country that exports Caviar, Saffron, Oil and Gas and you can see the inequality in how rich this country is and how poor its people are. </v>
      </c>
      <c r="C3579" s="2" t="s">
        <v>10117</v>
      </c>
      <c r="D3579" s="2" t="s">
        <v>10118</v>
      </c>
      <c r="E3579" s="2" t="s">
        <v>10119</v>
      </c>
      <c r="F3579" s="3">
        <v>1</v>
      </c>
      <c r="G3579" s="3">
        <v>0</v>
      </c>
      <c r="H3579" s="2"/>
      <c r="I3579" s="2"/>
      <c r="J3579" s="2"/>
      <c r="K3579" s="2"/>
    </row>
    <row r="3580" spans="1:11" ht="78" thickBot="1" x14ac:dyDescent="0.3">
      <c r="A3580" t="str">
        <f t="shared" si="109"/>
        <v xml:space="preserve">Alireza Tehrani </v>
      </c>
      <c r="B3580" t="str">
        <f t="shared" si="110"/>
        <v xml:space="preserve">It was about time that BBC, or as referred to among Iranians, ayatollah BBC ( for their unwavering support of the mullahs in Iran) said something in support of the Iranian people. long live the people of IRAN. Down with this evil regime that has taken this great nation of IRAN as hostage for the pass 40 years. MAHSA , we will not forget you and your blood was not shed in vain.😢😢🖤🖤❣❣✌✌ </v>
      </c>
      <c r="C3580" s="2" t="s">
        <v>10120</v>
      </c>
      <c r="D3580" s="2" t="s">
        <v>10121</v>
      </c>
      <c r="E3580" s="2" t="s">
        <v>10122</v>
      </c>
      <c r="F3580" s="3">
        <v>1</v>
      </c>
      <c r="G3580" s="3">
        <v>0</v>
      </c>
      <c r="H3580" s="2"/>
      <c r="I3580" s="2"/>
      <c r="J3580" s="2"/>
      <c r="K3580" s="2"/>
    </row>
    <row r="3581" spans="1:11" ht="27" thickBot="1" x14ac:dyDescent="0.3">
      <c r="A3581" t="str">
        <f t="shared" si="109"/>
        <v xml:space="preserve">Kaito </v>
      </c>
      <c r="B3581" t="str">
        <f t="shared" si="110"/>
        <v xml:space="preserve">Stay away from Islam. Islam kill ppl and we see. They killed a young Women just for a headscarf. Disgusting cult. </v>
      </c>
      <c r="C3581" s="2" t="s">
        <v>10123</v>
      </c>
      <c r="D3581" s="2" t="s">
        <v>10124</v>
      </c>
      <c r="E3581" s="2" t="s">
        <v>10125</v>
      </c>
      <c r="F3581" s="3">
        <v>1</v>
      </c>
      <c r="G3581" s="3">
        <v>0</v>
      </c>
      <c r="H3581" s="2"/>
      <c r="I3581" s="2"/>
      <c r="J3581" s="2"/>
      <c r="K3581" s="2"/>
    </row>
    <row r="3582" spans="1:11" ht="27" thickBot="1" x14ac:dyDescent="0.3">
      <c r="A3582" t="str">
        <f t="shared" si="109"/>
        <v xml:space="preserve">Greg Jones </v>
      </c>
      <c r="B3582" t="str">
        <f t="shared" si="110"/>
        <v xml:space="preserve">You will all be oppressed. Turn to Allah for answers. Praise be to Muhammad. Peace be with him. </v>
      </c>
      <c r="C3582" s="2" t="s">
        <v>10126</v>
      </c>
      <c r="D3582" s="2" t="s">
        <v>10127</v>
      </c>
      <c r="E3582" s="2" t="s">
        <v>10128</v>
      </c>
      <c r="F3582" s="3">
        <v>0</v>
      </c>
      <c r="G3582" s="3">
        <v>0</v>
      </c>
      <c r="H3582" s="2"/>
      <c r="I3582" s="2"/>
      <c r="J3582" s="2"/>
      <c r="K3582" s="2"/>
    </row>
    <row r="3583" spans="1:11" ht="27" thickBot="1" x14ac:dyDescent="0.3">
      <c r="A3583" t="str">
        <f t="shared" si="109"/>
        <v xml:space="preserve">SecretAznMan604 </v>
      </c>
      <c r="B3583" t="str">
        <f t="shared" si="110"/>
        <v xml:space="preserve">Iranian women have one of the most beautiful hair I have ever seen. Its a waste to hide it with a cloth </v>
      </c>
      <c r="C3583" s="2" t="s">
        <v>10129</v>
      </c>
      <c r="D3583" s="2" t="s">
        <v>10130</v>
      </c>
      <c r="E3583" s="2" t="s">
        <v>10131</v>
      </c>
      <c r="F3583" s="3">
        <v>0</v>
      </c>
      <c r="G3583" s="3">
        <v>0</v>
      </c>
      <c r="H3583" s="2"/>
      <c r="I3583" s="2"/>
      <c r="J3583" s="2"/>
      <c r="K3583" s="2"/>
    </row>
    <row r="3584" spans="1:11" ht="39.75" thickBot="1" x14ac:dyDescent="0.3">
      <c r="A3584" t="str">
        <f t="shared" si="109"/>
        <v xml:space="preserve">hannah </v>
      </c>
      <c r="B3584" t="str">
        <f t="shared" si="110"/>
        <v xml:space="preserve">All freedom loving men, brothers, fathers, sons, rise up to support their women, sisters, daughters!! There’s more of you than there are with the evil of the regime!! </v>
      </c>
      <c r="C3584" s="2" t="s">
        <v>10132</v>
      </c>
      <c r="D3584" s="2" t="s">
        <v>10133</v>
      </c>
      <c r="E3584" s="2" t="s">
        <v>10134</v>
      </c>
      <c r="F3584" s="3">
        <v>0</v>
      </c>
      <c r="G3584" s="3">
        <v>0</v>
      </c>
      <c r="H3584" s="2"/>
      <c r="I3584" s="2"/>
      <c r="J3584" s="2"/>
      <c r="K3584" s="2"/>
    </row>
    <row r="3585" spans="1:11" ht="15.75" thickBot="1" x14ac:dyDescent="0.3">
      <c r="A3585" t="str">
        <f t="shared" si="109"/>
        <v xml:space="preserve">Factual Truth </v>
      </c>
      <c r="B3585" t="str">
        <f t="shared" si="110"/>
        <v xml:space="preserve">The West is loving this. </v>
      </c>
      <c r="C3585" s="2" t="s">
        <v>10135</v>
      </c>
      <c r="D3585" s="2" t="s">
        <v>10136</v>
      </c>
      <c r="E3585" s="2" t="s">
        <v>10137</v>
      </c>
      <c r="F3585" s="3">
        <v>2</v>
      </c>
      <c r="G3585" s="3">
        <v>0</v>
      </c>
      <c r="H3585" s="2"/>
      <c r="I3585" s="2"/>
      <c r="J3585" s="2"/>
      <c r="K3585" s="2"/>
    </row>
    <row r="3586" spans="1:11" ht="15.75" thickBot="1" x14ac:dyDescent="0.3">
      <c r="A3586" t="str">
        <f t="shared" si="109"/>
        <v xml:space="preserve">Faristotle </v>
      </c>
      <c r="B3586" t="str">
        <f t="shared" si="110"/>
        <v xml:space="preserve">Although hijab is mandatory, nobody deserves this </v>
      </c>
      <c r="C3586" s="2" t="s">
        <v>10138</v>
      </c>
      <c r="D3586" s="2" t="s">
        <v>10139</v>
      </c>
      <c r="E3586" s="2" t="s">
        <v>10140</v>
      </c>
      <c r="F3586" s="3">
        <v>0</v>
      </c>
      <c r="G3586" s="3">
        <v>0</v>
      </c>
      <c r="H3586" s="2"/>
      <c r="I3586" s="2"/>
      <c r="J3586" s="2"/>
      <c r="K3586" s="2"/>
    </row>
    <row r="3587" spans="1:11" ht="65.25" thickBot="1" x14ac:dyDescent="0.3">
      <c r="A3587" t="str">
        <f t="shared" ref="A3587:A3650" si="111">C3587&amp;" "&amp;H3587</f>
        <v xml:space="preserve">Md. Dawan </v>
      </c>
      <c r="B3587" t="str">
        <f t="shared" ref="B3587:B3650" si="112">D3587&amp;" "&amp;I3587</f>
        <v xml:space="preserve">It&amp;#39;s👉 all an American strategy. The American government wants to use the people of Iran as a tool to overthrow the Raisi government. Listen to the women of Iran, if America gets a chance to enter your country, they will take off your hijab as well as expose you. Remember the women of Iraq, Afghanistan and Libya Because their dignity has been lost by heathens like America. </v>
      </c>
      <c r="C3587" s="2" t="s">
        <v>10141</v>
      </c>
      <c r="D3587" s="2" t="s">
        <v>10142</v>
      </c>
      <c r="E3587" s="2" t="s">
        <v>10143</v>
      </c>
      <c r="F3587" s="3">
        <v>1</v>
      </c>
      <c r="G3587" s="3">
        <v>1</v>
      </c>
      <c r="H3587" s="2"/>
      <c r="I3587" s="2"/>
      <c r="J3587" s="2"/>
      <c r="K3587" s="2"/>
    </row>
    <row r="3588" spans="1:11" ht="129" thickBot="1" x14ac:dyDescent="0.3">
      <c r="A3588" t="str">
        <f t="shared" si="111"/>
        <v xml:space="preserve">Hamid s k </v>
      </c>
      <c r="B3588" t="str">
        <f t="shared" si="112"/>
        <v xml:space="preserve">Please help and be our voice! ‌ &lt;a href="http://www.youtube.com/results?search_query=%23mahsa_amini"&gt;#Mahsa_Amini⁩&lt;/a&gt;,the 22 yo who was arrested and beaten by the&amp;quot;Islamic Moral Security Gestapo&amp;quot;of Iran&amp;#39;s Islamic Republic,passed away a few days ago&lt;br&gt;She was arrested for&amp;quot;improper hijab!&amp;quot;&lt;br&gt;‌ &lt;a href="http://www.youtube.com/results?search_query=%23opiran"&gt;#OpIran&lt;/a&gt; &lt;br&gt;‌ &lt;a href="http://www.youtube.com/results?search_query=%23%D9%85%D9%87%D8%B3%D8%A7_%D8%A7%D9%85%DB%8C%D9%86%DB%8C"&gt;#مهسا_امینی&lt;/a&gt; </v>
      </c>
      <c r="C3588" s="2" t="s">
        <v>10144</v>
      </c>
      <c r="D3588" s="2" t="s">
        <v>10145</v>
      </c>
      <c r="E3588" s="2" t="s">
        <v>10146</v>
      </c>
      <c r="F3588" s="3">
        <v>0</v>
      </c>
      <c r="G3588" s="3">
        <v>0</v>
      </c>
      <c r="H3588" s="2"/>
      <c r="I3588" s="2"/>
      <c r="J3588" s="2"/>
      <c r="K3588" s="2"/>
    </row>
    <row r="3589" spans="1:11" ht="65.25" thickBot="1" x14ac:dyDescent="0.3">
      <c r="A3589" t="str">
        <f t="shared" si="111"/>
        <v xml:space="preserve">Md. Dawan </v>
      </c>
      <c r="B3589" t="str">
        <f t="shared" si="112"/>
        <v xml:space="preserve">It&amp;#39;s👉👉👉 all an American strategy. The American government wants to use the people of Iran as a tool to overthrow the Raisi government. Listen to the women of Iran, if America gets a chance to enter your country, they will take off your hijab as well as expose you. Remember the women of Iraq, Afghanistan and Libya Because their dignity has been lost by heathens like America. </v>
      </c>
      <c r="C3589" s="2" t="s">
        <v>10141</v>
      </c>
      <c r="D3589" s="2" t="s">
        <v>10147</v>
      </c>
      <c r="E3589" s="2" t="s">
        <v>10148</v>
      </c>
      <c r="F3589" s="3">
        <v>0</v>
      </c>
      <c r="G3589" s="3">
        <v>0</v>
      </c>
      <c r="H3589" s="2"/>
      <c r="I3589" s="2"/>
      <c r="J3589" s="2"/>
      <c r="K3589" s="2"/>
    </row>
    <row r="3590" spans="1:11" ht="65.25" thickBot="1" x14ac:dyDescent="0.3">
      <c r="A3590" t="str">
        <f t="shared" si="111"/>
        <v xml:space="preserve">Md. Dawan </v>
      </c>
      <c r="B3590" t="str">
        <f t="shared" si="112"/>
        <v xml:space="preserve">It&amp;#39;s👉👉👉 all an American strategy. The American government wants to use the people of Iran as a tool to overthrow the Raisi government. Listen to the women of Iran, if America gets a chance to enter your country, they will take off your hijab as well as expose you. Remember the women of Iraq, Afghanistan and Libya Because their dignity has been lost by heathens like America. </v>
      </c>
      <c r="C3590" s="2" t="s">
        <v>10141</v>
      </c>
      <c r="D3590" s="2" t="s">
        <v>10147</v>
      </c>
      <c r="E3590" s="2" t="s">
        <v>10149</v>
      </c>
      <c r="F3590" s="3">
        <v>0</v>
      </c>
      <c r="G3590" s="3">
        <v>0</v>
      </c>
      <c r="H3590" s="2"/>
      <c r="I3590" s="2"/>
      <c r="J3590" s="2"/>
      <c r="K3590" s="2"/>
    </row>
    <row r="3591" spans="1:11" ht="294.75" thickBot="1" x14ac:dyDescent="0.3">
      <c r="A3591" t="str">
        <f t="shared" si="111"/>
        <v xml:space="preserve">Donald Destiny </v>
      </c>
      <c r="B3591" t="str">
        <f t="shared" si="112"/>
        <v xml:space="preserve">WE are the People,&lt;br&gt;WE are the Community&lt;br&gt;WE are all the same.&lt;br&gt;WE go for the future of the human race.&lt;br&gt;It&amp;#39;s We as normal innocent Humans that should get the respect and freedom we all deserve. No one ever should be facing these horrible actions made by Governments or those who think this is okay in countries, anyone should have the freedom to how they want to be in their life. It&amp;#39;s time for change and for the future, and then i mean for every country in the world and all of their systems and rules. We should learn from our past and histories and move on to make a better brighter future where we all can have respect each other and be who we all want to be and have the freedom to do so without death, criticism, violence and punishments. Hopefully more people in Iran or any country that still has the Strict rules for women and even slavery or just any ridiculous strict rules and actions as a whole should stand up and protest against those rules. Stay Strong and keep fighting my fellas, its time for everyone to wake up and realise in what world we really live in and also realise the true nature of Those who control it over us with their governments and that its time for changes for a new, fair and better world for both us humans and also the animals and mother nature. Love and Support from Netherlands 🇳🇱 to iran and all countries around the world and their citizens/civilians who suffers from their government. I believe a better world is still possible if we all join forces and make things change for the better, even if it seems not to at this point. &lt;a href="http://www.youtube.com/results?search_query=%23mahsaamini"&gt;#mahsaamini&lt;/a&gt; </v>
      </c>
      <c r="C3591" s="2" t="s">
        <v>10150</v>
      </c>
      <c r="D3591" s="2" t="s">
        <v>10151</v>
      </c>
      <c r="E3591" s="2" t="s">
        <v>10152</v>
      </c>
      <c r="F3591" s="3">
        <v>0</v>
      </c>
      <c r="G3591" s="3">
        <v>0</v>
      </c>
      <c r="H3591" s="2"/>
      <c r="I3591" s="2"/>
      <c r="J3591" s="2"/>
      <c r="K3591" s="2"/>
    </row>
    <row r="3592" spans="1:11" ht="27" thickBot="1" x14ac:dyDescent="0.3">
      <c r="A3592" t="str">
        <f t="shared" si="111"/>
        <v xml:space="preserve">Evangelia M'hamed Attah Issa </v>
      </c>
      <c r="B3592" t="str">
        <f t="shared" si="112"/>
        <v xml:space="preserve">These women have given birth those man. The women should be respected. They can wear as they wish. </v>
      </c>
      <c r="C3592" s="2" t="s">
        <v>10153</v>
      </c>
      <c r="D3592" s="2" t="s">
        <v>10154</v>
      </c>
      <c r="E3592" s="2" t="s">
        <v>10155</v>
      </c>
      <c r="F3592" s="3">
        <v>0</v>
      </c>
      <c r="G3592" s="3">
        <v>0</v>
      </c>
      <c r="H3592" s="2"/>
      <c r="I3592" s="2"/>
      <c r="J3592" s="2"/>
      <c r="K3592" s="2"/>
    </row>
    <row r="3593" spans="1:11" ht="15.75" thickBot="1" x14ac:dyDescent="0.3">
      <c r="A3593" t="str">
        <f t="shared" si="111"/>
        <v xml:space="preserve">Melvin Caramba </v>
      </c>
      <c r="B3593" t="str">
        <f t="shared" si="112"/>
        <v xml:space="preserve">Only FOOLS loves VERY UGLY LOOKING RELIGIOUS AYATOLLAHS. </v>
      </c>
      <c r="C3593" s="2" t="s">
        <v>10156</v>
      </c>
      <c r="D3593" s="2" t="s">
        <v>10157</v>
      </c>
      <c r="E3593" s="2" t="s">
        <v>10158</v>
      </c>
      <c r="F3593" s="3">
        <v>1</v>
      </c>
      <c r="G3593" s="3">
        <v>0</v>
      </c>
      <c r="H3593" s="2"/>
      <c r="I3593" s="2"/>
      <c r="J3593" s="2"/>
      <c r="K3593" s="2"/>
    </row>
    <row r="3594" spans="1:11" ht="15.75" thickBot="1" x14ac:dyDescent="0.3">
      <c r="A3594" t="str">
        <f t="shared" si="111"/>
        <v xml:space="preserve">residentgood </v>
      </c>
      <c r="B3594" t="str">
        <f t="shared" si="112"/>
        <v xml:space="preserve">Whole world everywhere got problems religion,war,money,poor,survival </v>
      </c>
      <c r="C3594" s="2" t="s">
        <v>10159</v>
      </c>
      <c r="D3594" s="2" t="s">
        <v>10160</v>
      </c>
      <c r="E3594" s="2" t="s">
        <v>10161</v>
      </c>
      <c r="F3594" s="3">
        <v>0</v>
      </c>
      <c r="G3594" s="3">
        <v>0</v>
      </c>
      <c r="H3594" s="2"/>
      <c r="I3594" s="2"/>
      <c r="J3594" s="2"/>
      <c r="K3594" s="2"/>
    </row>
    <row r="3595" spans="1:11" ht="15.75" thickBot="1" x14ac:dyDescent="0.3">
      <c r="A3595" t="str">
        <f t="shared" si="111"/>
        <v xml:space="preserve">rawix </v>
      </c>
      <c r="B3595" t="str">
        <f t="shared" si="112"/>
        <v xml:space="preserve">Iran has a terror regime </v>
      </c>
      <c r="C3595" s="2" t="s">
        <v>10162</v>
      </c>
      <c r="D3595" s="2" t="s">
        <v>10163</v>
      </c>
      <c r="E3595" s="2" t="s">
        <v>10164</v>
      </c>
      <c r="F3595" s="3">
        <v>0</v>
      </c>
      <c r="G3595" s="3">
        <v>0</v>
      </c>
      <c r="H3595" s="2"/>
      <c r="I3595" s="2"/>
      <c r="J3595" s="2"/>
      <c r="K3595" s="2"/>
    </row>
    <row r="3596" spans="1:11" ht="15.75" thickBot="1" x14ac:dyDescent="0.3">
      <c r="A3596" t="str">
        <f t="shared" si="111"/>
        <v xml:space="preserve">Tot </v>
      </c>
      <c r="B3596" t="str">
        <f t="shared" si="112"/>
        <v xml:space="preserve">Hijup are a symbol of satanic </v>
      </c>
      <c r="C3596" s="2" t="s">
        <v>10165</v>
      </c>
      <c r="D3596" s="2" t="s">
        <v>10166</v>
      </c>
      <c r="E3596" s="2" t="s">
        <v>10167</v>
      </c>
      <c r="F3596" s="3">
        <v>0</v>
      </c>
      <c r="G3596" s="3">
        <v>0</v>
      </c>
      <c r="H3596" s="2"/>
      <c r="I3596" s="2"/>
      <c r="J3596" s="2"/>
      <c r="K3596" s="2"/>
    </row>
    <row r="3597" spans="1:11" ht="15.75" thickBot="1" x14ac:dyDescent="0.3">
      <c r="A3597" t="str">
        <f t="shared" si="111"/>
        <v xml:space="preserve">judiel lamberto fua </v>
      </c>
      <c r="B3597" t="str">
        <f t="shared" si="112"/>
        <v xml:space="preserve">Their ayatollah is evil. </v>
      </c>
      <c r="C3597" s="2" t="s">
        <v>10168</v>
      </c>
      <c r="D3597" s="2" t="s">
        <v>10169</v>
      </c>
      <c r="E3597" s="2" t="s">
        <v>10170</v>
      </c>
      <c r="F3597" s="3">
        <v>0</v>
      </c>
      <c r="G3597" s="3">
        <v>0</v>
      </c>
      <c r="H3597" s="2"/>
      <c r="I3597" s="2"/>
      <c r="J3597" s="2"/>
      <c r="K3597" s="2"/>
    </row>
    <row r="3598" spans="1:11" ht="39.75" thickBot="1" x14ac:dyDescent="0.3">
      <c r="A3598" t="str">
        <f t="shared" si="111"/>
        <v xml:space="preserve">Remiko-Lucce </v>
      </c>
      <c r="B3598" t="str">
        <f t="shared" si="112"/>
        <v xml:space="preserve">Meanwhile American and European feminists fight for their right to maintain their rights to promiscuity, degrading men and for unshaven underarms and legs at a Starbucks on their MacBook Air. </v>
      </c>
      <c r="C3598" s="2" t="s">
        <v>10171</v>
      </c>
      <c r="D3598" s="2" t="s">
        <v>10172</v>
      </c>
      <c r="E3598" s="2" t="s">
        <v>10173</v>
      </c>
      <c r="F3598" s="3">
        <v>0</v>
      </c>
      <c r="G3598" s="3">
        <v>2</v>
      </c>
      <c r="H3598" s="2"/>
      <c r="I3598" s="2"/>
      <c r="J3598" s="2"/>
      <c r="K3598" s="2"/>
    </row>
    <row r="3599" spans="1:11" ht="65.25" thickBot="1" x14ac:dyDescent="0.3">
      <c r="A3599" t="str">
        <f t="shared" si="111"/>
        <v xml:space="preserve"> phd</v>
      </c>
      <c r="B3599" t="str">
        <f t="shared" si="112"/>
        <v xml:space="preserve"> they are fight for the right to not being forced to wear hijab. women have their own choice. The only thing women need is not being forced.</v>
      </c>
      <c r="C3599" s="2"/>
      <c r="D3599" s="2"/>
      <c r="E3599" s="2"/>
      <c r="F3599" s="2"/>
      <c r="G3599" s="2"/>
      <c r="H3599" s="2" t="s">
        <v>10031</v>
      </c>
      <c r="I3599" s="2" t="s">
        <v>10174</v>
      </c>
      <c r="J3599" s="2" t="s">
        <v>10175</v>
      </c>
      <c r="K3599" s="4" t="s">
        <v>10176</v>
      </c>
    </row>
    <row r="3600" spans="1:11" ht="27" thickBot="1" x14ac:dyDescent="0.3">
      <c r="A3600" t="str">
        <f t="shared" si="111"/>
        <v xml:space="preserve">sean jokela </v>
      </c>
      <c r="B3600" t="str">
        <f t="shared" si="112"/>
        <v xml:space="preserve">A regime change in the middle east without western influence !?! Love it when we earn allies instead of artificially create them </v>
      </c>
      <c r="C3600" s="2" t="s">
        <v>10177</v>
      </c>
      <c r="D3600" s="2" t="s">
        <v>10178</v>
      </c>
      <c r="E3600" s="2" t="s">
        <v>10179</v>
      </c>
      <c r="F3600" s="3">
        <v>0</v>
      </c>
      <c r="G3600" s="3">
        <v>0</v>
      </c>
      <c r="H3600" s="2"/>
      <c r="I3600" s="2"/>
      <c r="J3600" s="2"/>
      <c r="K3600" s="2"/>
    </row>
    <row r="3601" spans="1:11" ht="27" thickBot="1" x14ac:dyDescent="0.3">
      <c r="A3601" t="str">
        <f t="shared" si="111"/>
        <v xml:space="preserve">Sami Al-Shaheri </v>
      </c>
      <c r="B3601" t="str">
        <f t="shared" si="112"/>
        <v xml:space="preserve">There&amp;#39;s no government. They&amp;#39;re not antigovernment. This is the fight for freedom and humans rights. </v>
      </c>
      <c r="C3601" s="2" t="s">
        <v>10180</v>
      </c>
      <c r="D3601" s="2" t="s">
        <v>10181</v>
      </c>
      <c r="E3601" s="2" t="s">
        <v>10182</v>
      </c>
      <c r="F3601" s="3">
        <v>0</v>
      </c>
      <c r="G3601" s="3">
        <v>0</v>
      </c>
      <c r="H3601" s="2"/>
      <c r="I3601" s="2"/>
      <c r="J3601" s="2"/>
      <c r="K3601" s="2"/>
    </row>
    <row r="3602" spans="1:11" ht="27" thickBot="1" x14ac:dyDescent="0.3">
      <c r="A3602" t="str">
        <f t="shared" si="111"/>
        <v xml:space="preserve">NJIT22 </v>
      </c>
      <c r="B3602" t="str">
        <f t="shared" si="112"/>
        <v xml:space="preserve">Ayatollahs regime is the worst enemy of Iranian people independent of their religious or ethnic backgrounds </v>
      </c>
      <c r="C3602" s="2" t="s">
        <v>10183</v>
      </c>
      <c r="D3602" s="2" t="s">
        <v>10184</v>
      </c>
      <c r="E3602" s="2" t="s">
        <v>10185</v>
      </c>
      <c r="F3602" s="3">
        <v>0</v>
      </c>
      <c r="G3602" s="3">
        <v>0</v>
      </c>
      <c r="H3602" s="2"/>
      <c r="I3602" s="2"/>
      <c r="J3602" s="2"/>
      <c r="K3602" s="2"/>
    </row>
    <row r="3603" spans="1:11" ht="39.75" thickBot="1" x14ac:dyDescent="0.3">
      <c r="A3603" t="str">
        <f t="shared" si="111"/>
        <v xml:space="preserve">Willswalkingwest </v>
      </c>
      <c r="B3603" t="str">
        <f t="shared" si="112"/>
        <v xml:space="preserve">Think is Americans had 1000th the amount of fortitude these women have a d could turn away from their Netflix and Tik Tok and fight to save America from the scourge that is inhabiting the White House . </v>
      </c>
      <c r="C3603" s="2" t="s">
        <v>10186</v>
      </c>
      <c r="D3603" s="2" t="s">
        <v>10187</v>
      </c>
      <c r="E3603" s="2" t="s">
        <v>10188</v>
      </c>
      <c r="F3603" s="3">
        <v>0</v>
      </c>
      <c r="G3603" s="3">
        <v>0</v>
      </c>
      <c r="H3603" s="2"/>
      <c r="I3603" s="2"/>
      <c r="J3603" s="2"/>
      <c r="K3603" s="2"/>
    </row>
    <row r="3604" spans="1:11" ht="15.75" thickBot="1" x14ac:dyDescent="0.3">
      <c r="A3604" t="str">
        <f t="shared" si="111"/>
        <v xml:space="preserve">Mr Gray </v>
      </c>
      <c r="B3604" t="str">
        <f t="shared" si="112"/>
        <v xml:space="preserve">Free iran. Dictators deserve rope </v>
      </c>
      <c r="C3604" s="2" t="s">
        <v>10189</v>
      </c>
      <c r="D3604" s="2" t="s">
        <v>10190</v>
      </c>
      <c r="E3604" s="2" t="s">
        <v>10191</v>
      </c>
      <c r="F3604" s="3">
        <v>1</v>
      </c>
      <c r="G3604" s="3">
        <v>0</v>
      </c>
      <c r="H3604" s="2"/>
      <c r="I3604" s="2"/>
      <c r="J3604" s="2"/>
      <c r="K3604" s="2"/>
    </row>
    <row r="3605" spans="1:11" ht="15.75" thickBot="1" x14ac:dyDescent="0.3">
      <c r="A3605" t="str">
        <f t="shared" si="111"/>
        <v xml:space="preserve">Moe Money </v>
      </c>
      <c r="B3605" t="str">
        <f t="shared" si="112"/>
        <v xml:space="preserve">She is Kurdish!!! </v>
      </c>
      <c r="C3605" s="2" t="s">
        <v>10192</v>
      </c>
      <c r="D3605" s="2" t="s">
        <v>10193</v>
      </c>
      <c r="E3605" s="2" t="s">
        <v>10194</v>
      </c>
      <c r="F3605" s="3">
        <v>0</v>
      </c>
      <c r="G3605" s="3">
        <v>0</v>
      </c>
      <c r="H3605" s="2"/>
      <c r="I3605" s="2"/>
      <c r="J3605" s="2"/>
      <c r="K3605" s="2"/>
    </row>
    <row r="3606" spans="1:11" ht="15.75" thickBot="1" x14ac:dyDescent="0.3">
      <c r="A3606" t="str">
        <f t="shared" si="111"/>
        <v xml:space="preserve">Actionjamaica ja </v>
      </c>
      <c r="B3606" t="str">
        <f t="shared" si="112"/>
        <v xml:space="preserve">haunted time 🇯🇲 </v>
      </c>
      <c r="C3606" s="2" t="s">
        <v>10195</v>
      </c>
      <c r="D3606" s="2" t="s">
        <v>10196</v>
      </c>
      <c r="E3606" s="2" t="s">
        <v>10197</v>
      </c>
      <c r="F3606" s="3">
        <v>0</v>
      </c>
      <c r="G3606" s="3">
        <v>0</v>
      </c>
      <c r="H3606" s="2"/>
      <c r="I3606" s="2"/>
      <c r="J3606" s="2"/>
      <c r="K3606" s="2"/>
    </row>
    <row r="3607" spans="1:11" ht="27" thickBot="1" x14ac:dyDescent="0.3">
      <c r="A3607" t="str">
        <f t="shared" si="111"/>
        <v xml:space="preserve">Carl R. </v>
      </c>
      <c r="B3607" t="str">
        <f t="shared" si="112"/>
        <v xml:space="preserve">It&amp;#39;s time for Iranian people to demand democracy for all of them. Abolish the theocracy that&amp;#39;s not good for human advancement!!!!! </v>
      </c>
      <c r="C3607" s="2" t="s">
        <v>10198</v>
      </c>
      <c r="D3607" s="2" t="s">
        <v>10199</v>
      </c>
      <c r="E3607" s="2" t="s">
        <v>10200</v>
      </c>
      <c r="F3607" s="3">
        <v>0</v>
      </c>
      <c r="G3607" s="3">
        <v>0</v>
      </c>
      <c r="H3607" s="2"/>
      <c r="I3607" s="2"/>
      <c r="J3607" s="2"/>
      <c r="K3607" s="2"/>
    </row>
    <row r="3608" spans="1:11" ht="15.75" thickBot="1" x14ac:dyDescent="0.3">
      <c r="A3608" t="str">
        <f t="shared" si="111"/>
        <v xml:space="preserve">Johno U.K. </v>
      </c>
      <c r="B3608" t="str">
        <f t="shared" si="112"/>
        <v xml:space="preserve">So that’s what an Iranian woman looks like </v>
      </c>
      <c r="C3608" s="2" t="s">
        <v>10201</v>
      </c>
      <c r="D3608" s="2" t="s">
        <v>10202</v>
      </c>
      <c r="E3608" s="2" t="s">
        <v>10203</v>
      </c>
      <c r="F3608" s="3">
        <v>0</v>
      </c>
      <c r="G3608" s="3">
        <v>0</v>
      </c>
      <c r="H3608" s="2"/>
      <c r="I3608" s="2"/>
      <c r="J3608" s="2"/>
      <c r="K3608" s="2"/>
    </row>
    <row r="3609" spans="1:11" ht="27" thickBot="1" x14ac:dyDescent="0.3">
      <c r="A3609" t="str">
        <f t="shared" si="111"/>
        <v xml:space="preserve">Robert Lange </v>
      </c>
      <c r="B3609" t="str">
        <f t="shared" si="112"/>
        <v xml:space="preserve">Support, and praise the women, and shame on the men who think they are somehow superior. </v>
      </c>
      <c r="C3609" s="2" t="s">
        <v>10204</v>
      </c>
      <c r="D3609" s="2" t="s">
        <v>10205</v>
      </c>
      <c r="E3609" s="2" t="s">
        <v>10206</v>
      </c>
      <c r="F3609" s="3">
        <v>0</v>
      </c>
      <c r="G3609" s="3">
        <v>0</v>
      </c>
      <c r="H3609" s="2"/>
      <c r="I3609" s="2"/>
      <c r="J3609" s="2"/>
      <c r="K3609" s="2"/>
    </row>
    <row r="3610" spans="1:11" ht="27" thickBot="1" x14ac:dyDescent="0.3">
      <c r="A3610" t="str">
        <f t="shared" si="111"/>
        <v xml:space="preserve">Ludovic Le Prince Royal </v>
      </c>
      <c r="B3610" t="str">
        <f t="shared" si="112"/>
        <v xml:space="preserve">!slam is the cult of the damned </v>
      </c>
      <c r="C3610" s="2" t="s">
        <v>10207</v>
      </c>
      <c r="D3610" s="2" t="s">
        <v>10208</v>
      </c>
      <c r="E3610" s="2" t="s">
        <v>10209</v>
      </c>
      <c r="F3610" s="3">
        <v>1</v>
      </c>
      <c r="G3610" s="3">
        <v>0</v>
      </c>
      <c r="H3610" s="2"/>
      <c r="I3610" s="2"/>
      <c r="J3610" s="2"/>
      <c r="K3610" s="2"/>
    </row>
    <row r="3611" spans="1:11" ht="27" thickBot="1" x14ac:dyDescent="0.3">
      <c r="A3611" t="str">
        <f t="shared" si="111"/>
        <v xml:space="preserve">they lie but why ? </v>
      </c>
      <c r="B3611" t="str">
        <f t="shared" si="112"/>
        <v xml:space="preserve">Goooddd throw them hijabs in the bin don&amp;#39;t let them muslim men force you into hiding your self&amp;#39;s </v>
      </c>
      <c r="C3611" s="2" t="s">
        <v>10210</v>
      </c>
      <c r="D3611" s="2" t="s">
        <v>10211</v>
      </c>
      <c r="E3611" s="2" t="s">
        <v>10212</v>
      </c>
      <c r="F3611" s="3">
        <v>0</v>
      </c>
      <c r="G3611" s="3">
        <v>0</v>
      </c>
      <c r="H3611" s="2"/>
      <c r="I3611" s="2"/>
      <c r="J3611" s="2"/>
      <c r="K3611" s="2"/>
    </row>
    <row r="3612" spans="1:11" ht="15.75" thickBot="1" x14ac:dyDescent="0.3">
      <c r="A3612" t="str">
        <f t="shared" si="111"/>
        <v xml:space="preserve">Donald Chispa </v>
      </c>
      <c r="B3612" t="str">
        <f t="shared" si="112"/>
        <v xml:space="preserve">Freedom is not free power to the people </v>
      </c>
      <c r="C3612" s="2" t="s">
        <v>10213</v>
      </c>
      <c r="D3612" s="2" t="s">
        <v>10214</v>
      </c>
      <c r="E3612" s="2" t="s">
        <v>10215</v>
      </c>
      <c r="F3612" s="3">
        <v>0</v>
      </c>
      <c r="G3612" s="3">
        <v>0</v>
      </c>
      <c r="H3612" s="2"/>
      <c r="I3612" s="2"/>
      <c r="J3612" s="2"/>
      <c r="K3612" s="2"/>
    </row>
    <row r="3613" spans="1:11" ht="27" thickBot="1" x14ac:dyDescent="0.3">
      <c r="A3613" t="str">
        <f t="shared" si="111"/>
        <v xml:space="preserve">Wesley Koppe </v>
      </c>
      <c r="B3613" t="str">
        <f t="shared" si="112"/>
        <v xml:space="preserve">All my respect and solidarity to the people of Iran. Freedom is more important to even life. </v>
      </c>
      <c r="C3613" s="2" t="s">
        <v>10216</v>
      </c>
      <c r="D3613" s="2" t="s">
        <v>10217</v>
      </c>
      <c r="E3613" s="2" t="s">
        <v>10218</v>
      </c>
      <c r="F3613" s="3">
        <v>0</v>
      </c>
      <c r="G3613" s="3">
        <v>0</v>
      </c>
      <c r="H3613" s="2"/>
      <c r="I3613" s="2"/>
      <c r="J3613" s="2"/>
      <c r="K3613" s="2"/>
    </row>
    <row r="3614" spans="1:11" ht="27" thickBot="1" x14ac:dyDescent="0.3">
      <c r="A3614" t="str">
        <f t="shared" si="111"/>
        <v xml:space="preserve">th11 Gaming </v>
      </c>
      <c r="B3614" t="str">
        <f t="shared" si="112"/>
        <v xml:space="preserve">How much US give money to the protester? Money every things money is your GOD.. </v>
      </c>
      <c r="C3614" s="2" t="s">
        <v>10219</v>
      </c>
      <c r="D3614" s="2" t="s">
        <v>10220</v>
      </c>
      <c r="E3614" s="2" t="s">
        <v>10221</v>
      </c>
      <c r="F3614" s="3">
        <v>0</v>
      </c>
      <c r="G3614" s="3">
        <v>0</v>
      </c>
      <c r="H3614" s="2"/>
      <c r="I3614" s="2"/>
      <c r="J3614" s="2"/>
      <c r="K3614" s="2"/>
    </row>
    <row r="3615" spans="1:11" ht="27" thickBot="1" x14ac:dyDescent="0.3">
      <c r="A3615" t="str">
        <f t="shared" si="111"/>
        <v xml:space="preserve">Fernicus Maximus </v>
      </c>
      <c r="B3615" t="str">
        <f t="shared" si="112"/>
        <v xml:space="preserve">Don&amp;#39;t give in Iran keep those women in check. Women in America are out of control. </v>
      </c>
      <c r="C3615" s="2" t="s">
        <v>10222</v>
      </c>
      <c r="D3615" s="2" t="s">
        <v>10223</v>
      </c>
      <c r="E3615" s="2" t="s">
        <v>10224</v>
      </c>
      <c r="F3615" s="3">
        <v>0</v>
      </c>
      <c r="G3615" s="3">
        <v>0</v>
      </c>
      <c r="H3615" s="2"/>
      <c r="I3615" s="2"/>
      <c r="J3615" s="2"/>
      <c r="K3615" s="2"/>
    </row>
    <row r="3616" spans="1:11" ht="15.75" thickBot="1" x14ac:dyDescent="0.3">
      <c r="A3616" t="str">
        <f t="shared" si="111"/>
        <v xml:space="preserve">M Ali </v>
      </c>
      <c r="B3616" t="str">
        <f t="shared" si="112"/>
        <v xml:space="preserve">This is Europe propgand and engose do this clash and funding </v>
      </c>
      <c r="C3616" s="2" t="s">
        <v>10225</v>
      </c>
      <c r="D3616" s="2" t="s">
        <v>10226</v>
      </c>
      <c r="E3616" s="2" t="s">
        <v>10227</v>
      </c>
      <c r="F3616" s="3">
        <v>0</v>
      </c>
      <c r="G3616" s="3">
        <v>0</v>
      </c>
      <c r="H3616" s="2"/>
      <c r="I3616" s="2"/>
      <c r="J3616" s="2"/>
      <c r="K3616" s="2"/>
    </row>
    <row r="3617" spans="1:11" ht="15.75" thickBot="1" x14ac:dyDescent="0.3">
      <c r="A3617" t="str">
        <f t="shared" si="111"/>
        <v xml:space="preserve">Raju podiyan </v>
      </c>
      <c r="B3617" t="str">
        <f t="shared" si="112"/>
        <v xml:space="preserve">🏫 </v>
      </c>
      <c r="C3617" s="2" t="s">
        <v>10228</v>
      </c>
      <c r="D3617" s="2" t="s">
        <v>10229</v>
      </c>
      <c r="E3617" s="2" t="s">
        <v>10230</v>
      </c>
      <c r="F3617" s="3">
        <v>0</v>
      </c>
      <c r="G3617" s="3">
        <v>0</v>
      </c>
      <c r="H3617" s="2"/>
      <c r="I3617" s="2"/>
      <c r="J3617" s="2"/>
      <c r="K3617" s="2"/>
    </row>
    <row r="3618" spans="1:11" ht="15.75" thickBot="1" x14ac:dyDescent="0.3">
      <c r="A3618" t="str">
        <f t="shared" si="111"/>
        <v xml:space="preserve">Actionjamaica ja </v>
      </c>
      <c r="B3618" t="str">
        <f t="shared" si="112"/>
        <v xml:space="preserve">🇯🇲🇯🇲🇯🇲🇯🇲🇯🇲 </v>
      </c>
      <c r="C3618" s="2" t="s">
        <v>10195</v>
      </c>
      <c r="D3618" s="2" t="s">
        <v>10231</v>
      </c>
      <c r="E3618" s="2" t="s">
        <v>10232</v>
      </c>
      <c r="F3618" s="3">
        <v>0</v>
      </c>
      <c r="G3618" s="3">
        <v>0</v>
      </c>
      <c r="H3618" s="2"/>
      <c r="I3618" s="2"/>
      <c r="J3618" s="2"/>
      <c r="K3618" s="2"/>
    </row>
    <row r="3619" spans="1:11" ht="27" thickBot="1" x14ac:dyDescent="0.3">
      <c r="A3619" t="str">
        <f t="shared" si="111"/>
        <v xml:space="preserve">Riri Riri </v>
      </c>
      <c r="B3619" t="str">
        <f t="shared" si="112"/>
        <v xml:space="preserve">Iranians should have toppled their government decades ago. Better to die than to live in ones land a prisoner! </v>
      </c>
      <c r="C3619" s="2" t="s">
        <v>10233</v>
      </c>
      <c r="D3619" s="2" t="s">
        <v>10234</v>
      </c>
      <c r="E3619" s="2" t="s">
        <v>10235</v>
      </c>
      <c r="F3619" s="3">
        <v>0</v>
      </c>
      <c r="G3619" s="3">
        <v>0</v>
      </c>
      <c r="H3619" s="2"/>
      <c r="I3619" s="2"/>
      <c r="J3619" s="2"/>
      <c r="K3619" s="2"/>
    </row>
    <row r="3620" spans="1:11" ht="15.75" thickBot="1" x14ac:dyDescent="0.3">
      <c r="A3620" t="str">
        <f t="shared" si="111"/>
        <v xml:space="preserve">Joy Jeffcoat </v>
      </c>
      <c r="B3620" t="str">
        <f t="shared" si="112"/>
        <v xml:space="preserve">She&amp;#39;s been raped and tortured they always rape the females. </v>
      </c>
      <c r="C3620" s="2" t="s">
        <v>10236</v>
      </c>
      <c r="D3620" s="2" t="s">
        <v>10237</v>
      </c>
      <c r="E3620" s="2" t="s">
        <v>10238</v>
      </c>
      <c r="F3620" s="3">
        <v>0</v>
      </c>
      <c r="G3620" s="3">
        <v>0</v>
      </c>
      <c r="H3620" s="2"/>
      <c r="I3620" s="2"/>
      <c r="J3620" s="2"/>
      <c r="K3620" s="2"/>
    </row>
    <row r="3621" spans="1:11" ht="15.75" thickBot="1" x14ac:dyDescent="0.3">
      <c r="A3621" t="str">
        <f t="shared" si="111"/>
        <v xml:space="preserve">Siddharth </v>
      </c>
      <c r="B3621" t="str">
        <f t="shared" si="112"/>
        <v xml:space="preserve">Sad reality is Women in India are choosing hijab over education. </v>
      </c>
      <c r="C3621" s="2" t="s">
        <v>10239</v>
      </c>
      <c r="D3621" s="2" t="s">
        <v>10240</v>
      </c>
      <c r="E3621" s="2" t="s">
        <v>10241</v>
      </c>
      <c r="F3621" s="3">
        <v>0</v>
      </c>
      <c r="G3621" s="3">
        <v>0</v>
      </c>
      <c r="H3621" s="2"/>
      <c r="I3621" s="2"/>
      <c r="J3621" s="2"/>
      <c r="K3621" s="2"/>
    </row>
    <row r="3622" spans="1:11" ht="15.75" thickBot="1" x14ac:dyDescent="0.3">
      <c r="A3622" t="str">
        <f t="shared" si="111"/>
        <v xml:space="preserve">Sandy Gupta </v>
      </c>
      <c r="B3622" t="str">
        <f t="shared" si="112"/>
        <v xml:space="preserve">You cannot keep half of your population suppressed. </v>
      </c>
      <c r="C3622" s="2" t="s">
        <v>10242</v>
      </c>
      <c r="D3622" s="2" t="s">
        <v>10243</v>
      </c>
      <c r="E3622" s="2" t="s">
        <v>10244</v>
      </c>
      <c r="F3622" s="3">
        <v>0</v>
      </c>
      <c r="G3622" s="3">
        <v>0</v>
      </c>
      <c r="H3622" s="2"/>
      <c r="I3622" s="2"/>
      <c r="J3622" s="2"/>
      <c r="K3622" s="2"/>
    </row>
    <row r="3623" spans="1:11" ht="15.75" thickBot="1" x14ac:dyDescent="0.3">
      <c r="A3623" t="str">
        <f t="shared" si="111"/>
        <v xml:space="preserve">Inger </v>
      </c>
      <c r="B3623" t="str">
        <f t="shared" si="112"/>
        <v xml:space="preserve">Migrate to Uk and spread islam to the west. </v>
      </c>
      <c r="C3623" s="2" t="s">
        <v>10245</v>
      </c>
      <c r="D3623" s="2" t="s">
        <v>10246</v>
      </c>
      <c r="E3623" s="2" t="s">
        <v>10247</v>
      </c>
      <c r="F3623" s="3">
        <v>0</v>
      </c>
      <c r="G3623" s="3">
        <v>0</v>
      </c>
      <c r="H3623" s="2"/>
      <c r="I3623" s="2"/>
      <c r="J3623" s="2"/>
      <c r="K3623" s="2"/>
    </row>
    <row r="3624" spans="1:11" ht="15.75" thickBot="1" x14ac:dyDescent="0.3">
      <c r="A3624" t="str">
        <f t="shared" si="111"/>
        <v xml:space="preserve">Ashley Marie </v>
      </c>
      <c r="B3624" t="str">
        <f t="shared" si="112"/>
        <v xml:space="preserve">Hell yeah!!!!!! ✊✊✊✊✊ justice!!!! </v>
      </c>
      <c r="C3624" s="2" t="s">
        <v>10248</v>
      </c>
      <c r="D3624" s="2" t="s">
        <v>10249</v>
      </c>
      <c r="E3624" s="2" t="s">
        <v>10250</v>
      </c>
      <c r="F3624" s="3">
        <v>0</v>
      </c>
      <c r="G3624" s="3">
        <v>0</v>
      </c>
      <c r="H3624" s="2"/>
      <c r="I3624" s="2"/>
      <c r="J3624" s="2"/>
      <c r="K3624" s="2"/>
    </row>
    <row r="3625" spans="1:11" ht="15.75" thickBot="1" x14ac:dyDescent="0.3">
      <c r="A3625" t="str">
        <f t="shared" si="111"/>
        <v xml:space="preserve">SENAD MAROVIC </v>
      </c>
      <c r="B3625" t="str">
        <f t="shared" si="112"/>
        <v xml:space="preserve">That&amp;#39;s what happens when you give religious leaders to much power </v>
      </c>
      <c r="C3625" s="2" t="s">
        <v>10251</v>
      </c>
      <c r="D3625" s="2" t="s">
        <v>10252</v>
      </c>
      <c r="E3625" s="2" t="s">
        <v>10253</v>
      </c>
      <c r="F3625" s="3">
        <v>1</v>
      </c>
      <c r="G3625" s="3">
        <v>0</v>
      </c>
      <c r="H3625" s="2"/>
      <c r="I3625" s="2"/>
      <c r="J3625" s="2"/>
      <c r="K3625" s="2"/>
    </row>
    <row r="3626" spans="1:11" ht="39.75" thickBot="1" x14ac:dyDescent="0.3">
      <c r="A3626" t="str">
        <f t="shared" si="111"/>
        <v xml:space="preserve">Keith Wright </v>
      </c>
      <c r="B3626" t="str">
        <f t="shared" si="112"/>
        <v xml:space="preserve">FREEDOM IS NOT FREE AS AMERICANS TEACH. THERE WILL BE MANY DEATHS BUT IF THEY STICK WITH IT THEY WILL BE FREE AND SEE CHANGES TO THEIR COUNTRY. </v>
      </c>
      <c r="C3626" s="2" t="s">
        <v>10254</v>
      </c>
      <c r="D3626" s="2" t="s">
        <v>10255</v>
      </c>
      <c r="E3626" s="2" t="s">
        <v>10256</v>
      </c>
      <c r="F3626" s="3">
        <v>0</v>
      </c>
      <c r="G3626" s="3">
        <v>0</v>
      </c>
      <c r="H3626" s="2"/>
      <c r="I3626" s="2"/>
      <c r="J3626" s="2"/>
      <c r="K3626" s="2"/>
    </row>
    <row r="3627" spans="1:11" ht="15.75" thickBot="1" x14ac:dyDescent="0.3">
      <c r="A3627" t="str">
        <f t="shared" si="111"/>
        <v xml:space="preserve">Joe Who </v>
      </c>
      <c r="B3627" t="str">
        <f t="shared" si="112"/>
        <v xml:space="preserve">I predict this will be the beginning of US invasion...Lets see </v>
      </c>
      <c r="C3627" s="2" t="s">
        <v>10257</v>
      </c>
      <c r="D3627" s="2" t="s">
        <v>10258</v>
      </c>
      <c r="E3627" s="2" t="s">
        <v>10259</v>
      </c>
      <c r="F3627" s="3">
        <v>0</v>
      </c>
      <c r="G3627" s="3">
        <v>0</v>
      </c>
      <c r="H3627" s="2"/>
      <c r="I3627" s="2"/>
      <c r="J3627" s="2"/>
      <c r="K3627" s="2"/>
    </row>
    <row r="3628" spans="1:11" ht="27" thickBot="1" x14ac:dyDescent="0.3">
      <c r="A3628" t="str">
        <f t="shared" si="111"/>
        <v xml:space="preserve">128MrRon </v>
      </c>
      <c r="B3628" t="str">
        <f t="shared" si="112"/>
        <v xml:space="preserve">Death 💀 to the leaders of Iran 🇮🇷…Death to the police 👮‍♂️…Death to religious oppression… </v>
      </c>
      <c r="C3628" s="2" t="s">
        <v>10260</v>
      </c>
      <c r="D3628" s="2" t="s">
        <v>10261</v>
      </c>
      <c r="E3628" s="2" t="s">
        <v>10262</v>
      </c>
      <c r="F3628" s="3">
        <v>0</v>
      </c>
      <c r="G3628" s="3">
        <v>0</v>
      </c>
      <c r="H3628" s="2"/>
      <c r="I3628" s="2"/>
      <c r="J3628" s="2"/>
      <c r="K3628" s="2"/>
    </row>
    <row r="3629" spans="1:11" ht="27" thickBot="1" x14ac:dyDescent="0.3">
      <c r="A3629" t="str">
        <f t="shared" si="111"/>
        <v xml:space="preserve">Ali Z </v>
      </c>
      <c r="B3629" t="str">
        <f t="shared" si="112"/>
        <v xml:space="preserve">May her soul rest in peace... Hearing the pain in her father&amp;#39;s voice makes my soul cry </v>
      </c>
      <c r="C3629" s="2" t="s">
        <v>10263</v>
      </c>
      <c r="D3629" s="2" t="s">
        <v>10264</v>
      </c>
      <c r="E3629" s="2" t="s">
        <v>10265</v>
      </c>
      <c r="F3629" s="3">
        <v>39</v>
      </c>
      <c r="G3629" s="3">
        <v>0</v>
      </c>
      <c r="H3629" s="2"/>
      <c r="I3629" s="2"/>
      <c r="J3629" s="2"/>
      <c r="K3629" s="2"/>
    </row>
    <row r="3630" spans="1:11" ht="15.75" thickBot="1" x14ac:dyDescent="0.3">
      <c r="A3630" t="str">
        <f t="shared" si="111"/>
        <v xml:space="preserve">Havoc </v>
      </c>
      <c r="B3630" t="str">
        <f t="shared" si="112"/>
        <v xml:space="preserve">Keep protesting you will win. It took Indian farmers 1 year of protesting to win. </v>
      </c>
      <c r="C3630" s="2" t="s">
        <v>10266</v>
      </c>
      <c r="D3630" s="2" t="s">
        <v>10267</v>
      </c>
      <c r="E3630" s="2" t="s">
        <v>10268</v>
      </c>
      <c r="F3630" s="3">
        <v>0</v>
      </c>
      <c r="G3630" s="3">
        <v>0</v>
      </c>
      <c r="H3630" s="2"/>
      <c r="I3630" s="2"/>
      <c r="J3630" s="2"/>
      <c r="K3630" s="2"/>
    </row>
    <row r="3631" spans="1:11" ht="15.75" thickBot="1" x14ac:dyDescent="0.3">
      <c r="A3631" t="str">
        <f t="shared" si="111"/>
        <v xml:space="preserve">Ralp Marngar </v>
      </c>
      <c r="B3631" t="str">
        <f t="shared" si="112"/>
        <v xml:space="preserve">Muck the Islam rule </v>
      </c>
      <c r="C3631" s="2" t="s">
        <v>10269</v>
      </c>
      <c r="D3631" s="2" t="s">
        <v>10270</v>
      </c>
      <c r="E3631" s="2" t="s">
        <v>10271</v>
      </c>
      <c r="F3631" s="3">
        <v>0</v>
      </c>
      <c r="G3631" s="3">
        <v>0</v>
      </c>
      <c r="H3631" s="2"/>
      <c r="I3631" s="2"/>
      <c r="J3631" s="2"/>
      <c r="K3631" s="2"/>
    </row>
    <row r="3632" spans="1:11" ht="27" thickBot="1" x14ac:dyDescent="0.3">
      <c r="A3632" t="str">
        <f t="shared" si="111"/>
        <v xml:space="preserve">Justice 4All </v>
      </c>
      <c r="B3632" t="str">
        <f t="shared" si="112"/>
        <v xml:space="preserve">Stop trying to cover up women as if we don&amp;#39;t exsist.. Our bodies are to be honored and respected. Stop sexualizing and dehumanizing us!! </v>
      </c>
      <c r="C3632" s="2" t="s">
        <v>10272</v>
      </c>
      <c r="D3632" s="2" t="s">
        <v>10273</v>
      </c>
      <c r="E3632" s="2" t="s">
        <v>10274</v>
      </c>
      <c r="F3632" s="3">
        <v>0</v>
      </c>
      <c r="G3632" s="3">
        <v>0</v>
      </c>
      <c r="H3632" s="2"/>
      <c r="I3632" s="2"/>
      <c r="J3632" s="2"/>
      <c r="K3632" s="2"/>
    </row>
    <row r="3633" spans="1:11" ht="15.75" thickBot="1" x14ac:dyDescent="0.3">
      <c r="A3633" t="str">
        <f t="shared" si="111"/>
        <v xml:space="preserve">मनुष्य!(human) </v>
      </c>
      <c r="B3633" t="str">
        <f t="shared" si="112"/>
        <v xml:space="preserve">Support Iranian brothers &amp;amp; sisters </v>
      </c>
      <c r="C3633" s="2" t="s">
        <v>10275</v>
      </c>
      <c r="D3633" s="2" t="s">
        <v>10276</v>
      </c>
      <c r="E3633" s="2" t="s">
        <v>10277</v>
      </c>
      <c r="F3633" s="3">
        <v>1</v>
      </c>
      <c r="G3633" s="3">
        <v>0</v>
      </c>
      <c r="H3633" s="2"/>
      <c r="I3633" s="2"/>
      <c r="J3633" s="2"/>
      <c r="K3633" s="2"/>
    </row>
    <row r="3634" spans="1:11" ht="15.75" thickBot="1" x14ac:dyDescent="0.3">
      <c r="A3634" t="str">
        <f t="shared" si="111"/>
        <v xml:space="preserve">Hell Giant </v>
      </c>
      <c r="B3634" t="str">
        <f t="shared" si="112"/>
        <v xml:space="preserve">Women of iran are very 😞 bad.&lt;br&gt;Fire those evil women </v>
      </c>
      <c r="C3634" s="2" t="s">
        <v>10278</v>
      </c>
      <c r="D3634" s="2" t="s">
        <v>10279</v>
      </c>
      <c r="E3634" s="2" t="s">
        <v>10280</v>
      </c>
      <c r="F3634" s="3">
        <v>0</v>
      </c>
      <c r="G3634" s="3">
        <v>0</v>
      </c>
      <c r="H3634" s="2"/>
      <c r="I3634" s="2"/>
      <c r="J3634" s="2"/>
      <c r="K3634" s="2"/>
    </row>
    <row r="3635" spans="1:11" ht="15.75" thickBot="1" x14ac:dyDescent="0.3">
      <c r="A3635" t="str">
        <f t="shared" si="111"/>
        <v xml:space="preserve">babkee babkus </v>
      </c>
      <c r="B3635" t="str">
        <f t="shared" si="112"/>
        <v xml:space="preserve">all religion is poison but this religion is most poisonous </v>
      </c>
      <c r="C3635" s="2" t="s">
        <v>10281</v>
      </c>
      <c r="D3635" s="2" t="s">
        <v>10282</v>
      </c>
      <c r="E3635" s="2" t="s">
        <v>10283</v>
      </c>
      <c r="F3635" s="3">
        <v>0</v>
      </c>
      <c r="G3635" s="3">
        <v>0</v>
      </c>
      <c r="H3635" s="2"/>
      <c r="I3635" s="2"/>
      <c r="J3635" s="2"/>
      <c r="K3635" s="2"/>
    </row>
    <row r="3636" spans="1:11" ht="15.75" thickBot="1" x14ac:dyDescent="0.3">
      <c r="A3636" t="str">
        <f t="shared" si="111"/>
        <v xml:space="preserve">NintendoFanBoy07 </v>
      </c>
      <c r="B3636" t="str">
        <f t="shared" si="112"/>
        <v xml:space="preserve">Religion is poison. </v>
      </c>
      <c r="C3636" s="2" t="s">
        <v>10284</v>
      </c>
      <c r="D3636" s="2" t="s">
        <v>10285</v>
      </c>
      <c r="E3636" s="2" t="s">
        <v>10286</v>
      </c>
      <c r="F3636" s="3">
        <v>0</v>
      </c>
      <c r="G3636" s="3">
        <v>0</v>
      </c>
      <c r="H3636" s="2"/>
      <c r="I3636" s="2"/>
      <c r="J3636" s="2"/>
      <c r="K3636" s="2"/>
    </row>
    <row r="3637" spans="1:11" ht="15.75" thickBot="1" x14ac:dyDescent="0.3">
      <c r="A3637" t="str">
        <f t="shared" si="111"/>
        <v xml:space="preserve">예아 </v>
      </c>
      <c r="B3637" t="str">
        <f t="shared" si="112"/>
        <v xml:space="preserve">무슬림넘들 한국에서 나대고 다니면 반 아작낸다 진짜로 </v>
      </c>
      <c r="C3637" s="2" t="s">
        <v>10287</v>
      </c>
      <c r="D3637" s="2" t="s">
        <v>10288</v>
      </c>
      <c r="E3637" s="2" t="s">
        <v>10286</v>
      </c>
      <c r="F3637" s="3">
        <v>0</v>
      </c>
      <c r="G3637" s="3">
        <v>0</v>
      </c>
      <c r="H3637" s="2"/>
      <c r="I3637" s="2"/>
      <c r="J3637" s="2"/>
      <c r="K3637" s="2"/>
    </row>
    <row r="3638" spans="1:11" ht="27" thickBot="1" x14ac:dyDescent="0.3">
      <c r="A3638" t="str">
        <f t="shared" si="111"/>
        <v xml:space="preserve">Rajarshi Bhattacharjee </v>
      </c>
      <c r="B3638" t="str">
        <f t="shared" si="112"/>
        <v xml:space="preserve">That’s real feminism, more power to the women of Iran and condolences to the girl’s family 😢 </v>
      </c>
      <c r="C3638" s="2" t="s">
        <v>10289</v>
      </c>
      <c r="D3638" s="2" t="s">
        <v>10290</v>
      </c>
      <c r="E3638" s="2" t="s">
        <v>10291</v>
      </c>
      <c r="F3638" s="3">
        <v>0</v>
      </c>
      <c r="G3638" s="3">
        <v>0</v>
      </c>
      <c r="H3638" s="2"/>
      <c r="I3638" s="2"/>
      <c r="J3638" s="2"/>
      <c r="K3638" s="2"/>
    </row>
    <row r="3639" spans="1:11" ht="15.75" thickBot="1" x14ac:dyDescent="0.3">
      <c r="A3639" t="str">
        <f t="shared" si="111"/>
        <v xml:space="preserve">TELUGU TOAST </v>
      </c>
      <c r="B3639" t="str">
        <f t="shared" si="112"/>
        <v xml:space="preserve">Muslims are crying in comments. </v>
      </c>
      <c r="C3639" s="2" t="s">
        <v>10292</v>
      </c>
      <c r="D3639" s="2" t="s">
        <v>10293</v>
      </c>
      <c r="E3639" s="2" t="s">
        <v>10294</v>
      </c>
      <c r="F3639" s="3">
        <v>0</v>
      </c>
      <c r="G3639" s="3">
        <v>0</v>
      </c>
      <c r="H3639" s="2"/>
      <c r="I3639" s="2"/>
      <c r="J3639" s="2"/>
      <c r="K3639" s="2"/>
    </row>
    <row r="3640" spans="1:11" ht="103.5" thickBot="1" x14ac:dyDescent="0.3">
      <c r="A3640" t="str">
        <f t="shared" si="111"/>
        <v xml:space="preserve">Albert Avedissian </v>
      </c>
      <c r="B3640" t="str">
        <f t="shared" si="112"/>
        <v xml:space="preserve">Iran,persia was a prosperous country under Reza Shah Pahlavi the last King of Persia.The Shah decided to stand up to the west and was thrown out of his own country to be replaced by the puppet religious regime.He died of cancer in exile.For 43 years many Persians and ex persian citizens have asked the west for help,but it has fallen on deaf ears.The murder of this young woman might spark a real revolution that hopefully will change the tide and throw out this criminals pretending to be religious and righteous and bring real democracy to this historical country back to it&amp;#39;s glory.🙏 </v>
      </c>
      <c r="C3640" s="2" t="s">
        <v>10295</v>
      </c>
      <c r="D3640" s="2" t="s">
        <v>10296</v>
      </c>
      <c r="E3640" s="2" t="s">
        <v>10297</v>
      </c>
      <c r="F3640" s="3">
        <v>0</v>
      </c>
      <c r="G3640" s="3">
        <v>0</v>
      </c>
      <c r="H3640" s="2"/>
      <c r="I3640" s="2"/>
      <c r="J3640" s="2"/>
      <c r="K3640" s="2"/>
    </row>
    <row r="3641" spans="1:11" ht="27" thickBot="1" x14ac:dyDescent="0.3">
      <c r="A3641" t="str">
        <f t="shared" si="111"/>
        <v xml:space="preserve">Amir Shafaghi </v>
      </c>
      <c r="B3641" t="str">
        <f t="shared" si="112"/>
        <v xml:space="preserve">And western women still think they&amp;#39;re oppressed and want &amp;quot;equality&amp;quot; Lol </v>
      </c>
      <c r="C3641" s="2" t="s">
        <v>10298</v>
      </c>
      <c r="D3641" s="2" t="s">
        <v>10299</v>
      </c>
      <c r="E3641" s="2" t="s">
        <v>10300</v>
      </c>
      <c r="F3641" s="3">
        <v>1</v>
      </c>
      <c r="G3641" s="3">
        <v>0</v>
      </c>
      <c r="H3641" s="2"/>
      <c r="I3641" s="2"/>
      <c r="J3641" s="2"/>
      <c r="K3641" s="2"/>
    </row>
    <row r="3642" spans="1:11" ht="27" thickBot="1" x14ac:dyDescent="0.3">
      <c r="A3642" t="str">
        <f t="shared" si="111"/>
        <v xml:space="preserve">B. L. </v>
      </c>
      <c r="B3642" t="str">
        <f t="shared" si="112"/>
        <v xml:space="preserve">Woman need to rule the world……there would be NO WAR! Set them on fire 🔥 and no more Morality Police. </v>
      </c>
      <c r="C3642" s="2" t="s">
        <v>10301</v>
      </c>
      <c r="D3642" s="2" t="s">
        <v>10302</v>
      </c>
      <c r="E3642" s="2" t="s">
        <v>10303</v>
      </c>
      <c r="F3642" s="3">
        <v>0</v>
      </c>
      <c r="G3642" s="3">
        <v>0</v>
      </c>
      <c r="H3642" s="2"/>
      <c r="I3642" s="2"/>
      <c r="J3642" s="2"/>
      <c r="K3642" s="2"/>
    </row>
    <row r="3643" spans="1:11" ht="15.75" thickBot="1" x14ac:dyDescent="0.3">
      <c r="A3643" t="str">
        <f t="shared" si="111"/>
        <v xml:space="preserve">lashtal </v>
      </c>
      <c r="B3643" t="str">
        <f t="shared" si="112"/>
        <v xml:space="preserve">Sic Semper Tyrannis! </v>
      </c>
      <c r="C3643" s="2" t="s">
        <v>10304</v>
      </c>
      <c r="D3643" s="2" t="s">
        <v>10305</v>
      </c>
      <c r="E3643" s="2" t="s">
        <v>10306</v>
      </c>
      <c r="F3643" s="3">
        <v>0</v>
      </c>
      <c r="G3643" s="3">
        <v>0</v>
      </c>
      <c r="H3643" s="2"/>
      <c r="I3643" s="2"/>
      <c r="J3643" s="2"/>
      <c r="K3643" s="2"/>
    </row>
    <row r="3644" spans="1:11" ht="27" thickBot="1" x14ac:dyDescent="0.3">
      <c r="A3644" t="str">
        <f t="shared" si="111"/>
        <v xml:space="preserve">Sami </v>
      </c>
      <c r="B3644" t="str">
        <f t="shared" si="112"/>
        <v xml:space="preserve">As a Muslim I hope these protestors succeed. Those religious leaders are complete misogynists. Absolutely self-catering. </v>
      </c>
      <c r="C3644" s="2" t="s">
        <v>10307</v>
      </c>
      <c r="D3644" s="2" t="s">
        <v>10308</v>
      </c>
      <c r="E3644" s="2" t="s">
        <v>10309</v>
      </c>
      <c r="F3644" s="3">
        <v>0</v>
      </c>
      <c r="G3644" s="3">
        <v>0</v>
      </c>
      <c r="H3644" s="2"/>
      <c r="I3644" s="2"/>
      <c r="J3644" s="2"/>
      <c r="K3644" s="2"/>
    </row>
    <row r="3645" spans="1:11" ht="15.75" thickBot="1" x14ac:dyDescent="0.3">
      <c r="A3645" t="str">
        <f t="shared" si="111"/>
        <v xml:space="preserve">Pam Jacot </v>
      </c>
      <c r="B3645" t="str">
        <f t="shared" si="112"/>
        <v xml:space="preserve">Mideavil country </v>
      </c>
      <c r="C3645" s="2" t="s">
        <v>10310</v>
      </c>
      <c r="D3645" s="2" t="s">
        <v>10311</v>
      </c>
      <c r="E3645" s="2" t="s">
        <v>10312</v>
      </c>
      <c r="F3645" s="3">
        <v>0</v>
      </c>
      <c r="G3645" s="3">
        <v>0</v>
      </c>
      <c r="H3645" s="2"/>
      <c r="I3645" s="2"/>
      <c r="J3645" s="2"/>
      <c r="K3645" s="2"/>
    </row>
    <row r="3646" spans="1:11" ht="15.75" thickBot="1" x14ac:dyDescent="0.3">
      <c r="A3646" t="str">
        <f t="shared" si="111"/>
        <v xml:space="preserve">wizalix </v>
      </c>
      <c r="B3646" t="str">
        <f t="shared" si="112"/>
        <v xml:space="preserve">This community.....god save them from terrorists !! </v>
      </c>
      <c r="C3646" s="2" t="s">
        <v>10313</v>
      </c>
      <c r="D3646" s="2" t="s">
        <v>10314</v>
      </c>
      <c r="E3646" s="2" t="s">
        <v>10315</v>
      </c>
      <c r="F3646" s="3">
        <v>0</v>
      </c>
      <c r="G3646" s="3">
        <v>0</v>
      </c>
      <c r="H3646" s="2"/>
      <c r="I3646" s="2"/>
      <c r="J3646" s="2"/>
      <c r="K3646" s="2"/>
    </row>
    <row r="3647" spans="1:11" ht="15.75" thickBot="1" x14ac:dyDescent="0.3">
      <c r="A3647" t="str">
        <f t="shared" si="111"/>
        <v xml:space="preserve">예아 </v>
      </c>
      <c r="B3647" t="str">
        <f t="shared" si="112"/>
        <v xml:space="preserve">한국에서 무슬림 추구하는 새끼들 보이면 모가지 반 비틀어서 개같이 패버린다 </v>
      </c>
      <c r="C3647" s="2" t="s">
        <v>10287</v>
      </c>
      <c r="D3647" s="2" t="s">
        <v>10316</v>
      </c>
      <c r="E3647" s="2" t="s">
        <v>10317</v>
      </c>
      <c r="F3647" s="3">
        <v>0</v>
      </c>
      <c r="G3647" s="3">
        <v>0</v>
      </c>
      <c r="H3647" s="2"/>
      <c r="I3647" s="2"/>
      <c r="J3647" s="2"/>
      <c r="K3647" s="2"/>
    </row>
    <row r="3648" spans="1:11" ht="39.75" thickBot="1" x14ac:dyDescent="0.3">
      <c r="A3648" t="str">
        <f t="shared" si="111"/>
        <v xml:space="preserve">Ok Ok2 </v>
      </c>
      <c r="B3648" t="str">
        <f t="shared" si="112"/>
        <v xml:space="preserve">If you cares about women and children rights you should see Palestine you are just supporting chaos by your dirty hands and stupid small brain people supporting that too because they are brainwashed </v>
      </c>
      <c r="C3648" s="2" t="s">
        <v>10318</v>
      </c>
      <c r="D3648" s="2" t="s">
        <v>10319</v>
      </c>
      <c r="E3648" s="2" t="s">
        <v>10320</v>
      </c>
      <c r="F3648" s="3">
        <v>0</v>
      </c>
      <c r="G3648" s="3">
        <v>0</v>
      </c>
      <c r="H3648" s="2"/>
      <c r="I3648" s="2"/>
      <c r="J3648" s="2"/>
      <c r="K3648" s="2"/>
    </row>
    <row r="3649" spans="1:11" ht="27" thickBot="1" x14ac:dyDescent="0.3">
      <c r="A3649" t="str">
        <f t="shared" si="111"/>
        <v xml:space="preserve">Drone Dream </v>
      </c>
      <c r="B3649" t="str">
        <f t="shared" si="112"/>
        <v xml:space="preserve">The Iranian regime has been killing our youth since 1979, but the world is watching in silence!! 😢 </v>
      </c>
      <c r="C3649" s="2" t="s">
        <v>10321</v>
      </c>
      <c r="D3649" s="2" t="s">
        <v>10322</v>
      </c>
      <c r="E3649" s="2" t="s">
        <v>10323</v>
      </c>
      <c r="F3649" s="3">
        <v>0</v>
      </c>
      <c r="G3649" s="3">
        <v>0</v>
      </c>
      <c r="H3649" s="2"/>
      <c r="I3649" s="2"/>
      <c r="J3649" s="2"/>
      <c r="K3649" s="2"/>
    </row>
    <row r="3650" spans="1:11" ht="15.75" thickBot="1" x14ac:dyDescent="0.3">
      <c r="A3650" t="str">
        <f t="shared" si="111"/>
        <v xml:space="preserve">R Mohd </v>
      </c>
      <c r="B3650" t="str">
        <f t="shared" si="112"/>
        <v xml:space="preserve">TABWYA </v>
      </c>
      <c r="C3650" s="2" t="s">
        <v>10324</v>
      </c>
      <c r="D3650" s="2" t="s">
        <v>10325</v>
      </c>
      <c r="E3650" s="2" t="s">
        <v>10326</v>
      </c>
      <c r="F3650" s="3">
        <v>0</v>
      </c>
      <c r="G3650" s="3">
        <v>0</v>
      </c>
      <c r="H3650" s="2"/>
      <c r="I3650" s="2"/>
      <c r="J3650" s="2"/>
      <c r="K3650" s="2"/>
    </row>
    <row r="3651" spans="1:11" ht="15.75" thickBot="1" x14ac:dyDescent="0.3">
      <c r="A3651" t="str">
        <f t="shared" ref="A3651:A3714" si="113">C3651&amp;" "&amp;H3651</f>
        <v xml:space="preserve">R Mohd </v>
      </c>
      <c r="B3651" t="str">
        <f t="shared" ref="B3651:B3714" si="114">D3651&amp;" "&amp;I3651</f>
        <v xml:space="preserve">🤗 </v>
      </c>
      <c r="C3651" s="2" t="s">
        <v>10324</v>
      </c>
      <c r="D3651" s="2" t="s">
        <v>10327</v>
      </c>
      <c r="E3651" s="2" t="s">
        <v>10328</v>
      </c>
      <c r="F3651" s="3">
        <v>0</v>
      </c>
      <c r="G3651" s="3">
        <v>0</v>
      </c>
      <c r="H3651" s="2"/>
      <c r="I3651" s="2"/>
      <c r="J3651" s="2"/>
      <c r="K3651" s="2"/>
    </row>
    <row r="3652" spans="1:11" ht="15.75" thickBot="1" x14ac:dyDescent="0.3">
      <c r="A3652" t="str">
        <f t="shared" si="113"/>
        <v xml:space="preserve">R Mohd </v>
      </c>
      <c r="B3652" t="str">
        <f t="shared" si="114"/>
        <v xml:space="preserve">🚤🚤 </v>
      </c>
      <c r="C3652" s="2" t="s">
        <v>10324</v>
      </c>
      <c r="D3652" s="2" t="s">
        <v>10329</v>
      </c>
      <c r="E3652" s="2" t="s">
        <v>10330</v>
      </c>
      <c r="F3652" s="3">
        <v>0</v>
      </c>
      <c r="G3652" s="3">
        <v>0</v>
      </c>
      <c r="H3652" s="2"/>
      <c r="I3652" s="2"/>
      <c r="J3652" s="2"/>
      <c r="K3652" s="2"/>
    </row>
    <row r="3653" spans="1:11" ht="15.75" thickBot="1" x14ac:dyDescent="0.3">
      <c r="A3653" t="str">
        <f t="shared" si="113"/>
        <v xml:space="preserve">Zakaria Munsoor </v>
      </c>
      <c r="B3653" t="str">
        <f t="shared" si="114"/>
        <v xml:space="preserve">shiyash u kill ur own people , zayabaleen, yahudiyeen, rubukum moses! </v>
      </c>
      <c r="C3653" s="2" t="s">
        <v>10331</v>
      </c>
      <c r="D3653" s="2" t="s">
        <v>10332</v>
      </c>
      <c r="E3653" s="2" t="s">
        <v>10333</v>
      </c>
      <c r="F3653" s="3">
        <v>0</v>
      </c>
      <c r="G3653" s="3">
        <v>0</v>
      </c>
      <c r="H3653" s="2"/>
      <c r="I3653" s="2"/>
      <c r="J3653" s="2"/>
      <c r="K3653" s="2"/>
    </row>
    <row r="3654" spans="1:11" ht="39.75" thickBot="1" x14ac:dyDescent="0.3">
      <c r="A3654" t="str">
        <f t="shared" si="113"/>
        <v xml:space="preserve">Rj Right </v>
      </c>
      <c r="B3654" t="str">
        <f t="shared" si="114"/>
        <v xml:space="preserve">She was very beautiful, sorry to hear this news, her death is a wake up call to the people of Iran. The oppression they have faced present great challenges to overcome. </v>
      </c>
      <c r="C3654" s="2" t="s">
        <v>10334</v>
      </c>
      <c r="D3654" s="2" t="s">
        <v>10335</v>
      </c>
      <c r="E3654" s="2" t="s">
        <v>10336</v>
      </c>
      <c r="F3654" s="3">
        <v>0</v>
      </c>
      <c r="G3654" s="3">
        <v>0</v>
      </c>
      <c r="H3654" s="2"/>
      <c r="I3654" s="2"/>
      <c r="J3654" s="2"/>
      <c r="K3654" s="2"/>
    </row>
    <row r="3655" spans="1:11" ht="15.75" thickBot="1" x14ac:dyDescent="0.3">
      <c r="A3655" t="str">
        <f t="shared" si="113"/>
        <v xml:space="preserve">Arturo Siew </v>
      </c>
      <c r="B3655" t="str">
        <f t="shared" si="114"/>
        <v xml:space="preserve">Mandatory wearing of hijab is nothing but man-made rule </v>
      </c>
      <c r="C3655" s="2" t="s">
        <v>10337</v>
      </c>
      <c r="D3655" s="2" t="s">
        <v>10338</v>
      </c>
      <c r="E3655" s="2" t="s">
        <v>10339</v>
      </c>
      <c r="F3655" s="3">
        <v>0</v>
      </c>
      <c r="G3655" s="3">
        <v>0</v>
      </c>
      <c r="H3655" s="2"/>
      <c r="I3655" s="2"/>
      <c r="J3655" s="2"/>
      <c r="K3655" s="2"/>
    </row>
    <row r="3656" spans="1:11" ht="27" thickBot="1" x14ac:dyDescent="0.3">
      <c r="A3656" t="str">
        <f t="shared" si="113"/>
        <v xml:space="preserve">Reynaldo Juan </v>
      </c>
      <c r="B3656" t="str">
        <f t="shared" si="114"/>
        <v xml:space="preserve">At last they were awaken, dont go back to sleep Iranian people, get out of your nightmares </v>
      </c>
      <c r="C3656" s="2" t="s">
        <v>10340</v>
      </c>
      <c r="D3656" s="2" t="s">
        <v>10341</v>
      </c>
      <c r="E3656" s="2" t="s">
        <v>10342</v>
      </c>
      <c r="F3656" s="3">
        <v>0</v>
      </c>
      <c r="G3656" s="3">
        <v>0</v>
      </c>
      <c r="H3656" s="2"/>
      <c r="I3656" s="2"/>
      <c r="J3656" s="2"/>
      <c r="K3656" s="2"/>
    </row>
    <row r="3657" spans="1:11" ht="39.75" thickBot="1" x14ac:dyDescent="0.3">
      <c r="A3657" t="str">
        <f t="shared" si="113"/>
        <v xml:space="preserve">Bill Wallace </v>
      </c>
      <c r="B3657" t="str">
        <f t="shared" si="114"/>
        <v xml:space="preserve">My General practitioner here in the U.S. is Iranian and is a very tough woman. She tells me like it is if I have been bad on my health and I admire that! To the women of Iran you too can be this tough! You have a voice too, be heard! </v>
      </c>
      <c r="C3657" s="2" t="s">
        <v>10343</v>
      </c>
      <c r="D3657" s="2" t="s">
        <v>10344</v>
      </c>
      <c r="E3657" s="2" t="s">
        <v>10345</v>
      </c>
      <c r="F3657" s="3">
        <v>2</v>
      </c>
      <c r="G3657" s="3">
        <v>0</v>
      </c>
      <c r="H3657" s="2"/>
      <c r="I3657" s="2"/>
      <c r="J3657" s="2"/>
      <c r="K3657" s="2"/>
    </row>
    <row r="3658" spans="1:11" ht="15.75" thickBot="1" x14ac:dyDescent="0.3">
      <c r="A3658" t="str">
        <f t="shared" si="113"/>
        <v xml:space="preserve">지금이니 </v>
      </c>
      <c r="B3658" t="str">
        <f t="shared" si="114"/>
        <v xml:space="preserve">걍 미친 나라&lt;br&gt;저런 미ㄱㅐ한 나라는 지구가 멸망할때까지 멀리하고 싶다 </v>
      </c>
      <c r="C3658" s="2" t="s">
        <v>10346</v>
      </c>
      <c r="D3658" s="2" t="s">
        <v>10347</v>
      </c>
      <c r="E3658" s="2" t="s">
        <v>10348</v>
      </c>
      <c r="F3658" s="3">
        <v>0</v>
      </c>
      <c r="G3658" s="3">
        <v>0</v>
      </c>
      <c r="H3658" s="2"/>
      <c r="I3658" s="2"/>
      <c r="J3658" s="2"/>
      <c r="K3658" s="2"/>
    </row>
    <row r="3659" spans="1:11" ht="15.75" thickBot="1" x14ac:dyDescent="0.3">
      <c r="A3659" t="str">
        <f t="shared" si="113"/>
        <v xml:space="preserve">freddys pizza boy </v>
      </c>
      <c r="B3659" t="str">
        <f t="shared" si="114"/>
        <v xml:space="preserve">What about the English girls and the grooming gangs??? </v>
      </c>
      <c r="C3659" s="2" t="s">
        <v>10349</v>
      </c>
      <c r="D3659" s="2" t="s">
        <v>10350</v>
      </c>
      <c r="E3659" s="2" t="s">
        <v>10351</v>
      </c>
      <c r="F3659" s="3">
        <v>1</v>
      </c>
      <c r="G3659" s="3">
        <v>0</v>
      </c>
      <c r="H3659" s="2"/>
      <c r="I3659" s="2"/>
      <c r="J3659" s="2"/>
      <c r="K3659" s="2"/>
    </row>
    <row r="3660" spans="1:11" ht="15.75" thickBot="1" x14ac:dyDescent="0.3">
      <c r="A3660" t="str">
        <f t="shared" si="113"/>
        <v xml:space="preserve">Troy Gaspard </v>
      </c>
      <c r="B3660" t="str">
        <f t="shared" si="114"/>
        <v xml:space="preserve">The pictures of this young woman at the end of her life say it all. </v>
      </c>
      <c r="C3660" s="2" t="s">
        <v>10352</v>
      </c>
      <c r="D3660" s="2" t="s">
        <v>10353</v>
      </c>
      <c r="E3660" s="2" t="s">
        <v>10354</v>
      </c>
      <c r="F3660" s="3">
        <v>0</v>
      </c>
      <c r="G3660" s="3">
        <v>0</v>
      </c>
      <c r="H3660" s="2"/>
      <c r="I3660" s="2"/>
      <c r="J3660" s="2"/>
      <c r="K3660" s="2"/>
    </row>
    <row r="3661" spans="1:11" ht="90.75" thickBot="1" x14ac:dyDescent="0.3">
      <c r="A3661" t="str">
        <f t="shared" si="113"/>
        <v xml:space="preserve">Zingara Joe </v>
      </c>
      <c r="B3661" t="str">
        <f t="shared" si="114"/>
        <v xml:space="preserve">The Central Government can issue demands and orders but rank and file citizenries sons and daughters in the police and military have to be willing accomplices to act and attack their fellow countryman&amp;#39;s sons and daughters, their extended neighbors as it were. I can not imagine anyone&amp;#39;s God, Gods or prophets having anything to do with such overwhelming force over trivial disobedience to such edicts. Let them explain themselves. </v>
      </c>
      <c r="C3661" s="2" t="s">
        <v>10355</v>
      </c>
      <c r="D3661" s="2" t="s">
        <v>10356</v>
      </c>
      <c r="E3661" s="2" t="s">
        <v>10357</v>
      </c>
      <c r="F3661" s="3">
        <v>0</v>
      </c>
      <c r="G3661" s="3">
        <v>0</v>
      </c>
      <c r="H3661" s="2"/>
      <c r="I3661" s="2"/>
      <c r="J3661" s="2"/>
      <c r="K3661" s="2"/>
    </row>
    <row r="3662" spans="1:11" ht="27" thickBot="1" x14ac:dyDescent="0.3">
      <c r="A3662" t="str">
        <f t="shared" si="113"/>
        <v xml:space="preserve">Galanzan </v>
      </c>
      <c r="B3662" t="str">
        <f t="shared" si="114"/>
        <v xml:space="preserve">Remember all the teenagers in Iran, Once your own family fought to be oppressed from a freedom state. </v>
      </c>
      <c r="C3662" s="2" t="s">
        <v>10358</v>
      </c>
      <c r="D3662" s="2" t="s">
        <v>10359</v>
      </c>
      <c r="E3662" s="2" t="s">
        <v>10360</v>
      </c>
      <c r="F3662" s="3">
        <v>0</v>
      </c>
      <c r="G3662" s="3">
        <v>1</v>
      </c>
      <c r="H3662" s="2"/>
      <c r="I3662" s="2"/>
      <c r="J3662" s="2"/>
      <c r="K3662" s="2"/>
    </row>
    <row r="3663" spans="1:11" ht="15.75" thickBot="1" x14ac:dyDescent="0.3">
      <c r="A3663" t="str">
        <f t="shared" si="113"/>
        <v xml:space="preserve">Perlito Cabauatan </v>
      </c>
      <c r="B3663" t="str">
        <f t="shared" si="114"/>
        <v xml:space="preserve">the hijab is not a big deal. even prostitutes wear it. </v>
      </c>
      <c r="C3663" s="2" t="s">
        <v>10361</v>
      </c>
      <c r="D3663" s="2" t="s">
        <v>10362</v>
      </c>
      <c r="E3663" s="2" t="s">
        <v>10363</v>
      </c>
      <c r="F3663" s="3">
        <v>0</v>
      </c>
      <c r="G3663" s="3">
        <v>0</v>
      </c>
      <c r="H3663" s="2"/>
      <c r="I3663" s="2"/>
      <c r="J3663" s="2"/>
      <c r="K3663" s="2"/>
    </row>
    <row r="3664" spans="1:11" ht="15.75" thickBot="1" x14ac:dyDescent="0.3">
      <c r="A3664" t="str">
        <f t="shared" si="113"/>
        <v xml:space="preserve">BootDude75 </v>
      </c>
      <c r="B3664" t="str">
        <f t="shared" si="114"/>
        <v xml:space="preserve">If they aren&amp;#39;t armed ain&amp;#39;t nothing gonna happen </v>
      </c>
      <c r="C3664" s="2" t="s">
        <v>10364</v>
      </c>
      <c r="D3664" s="2" t="s">
        <v>10365</v>
      </c>
      <c r="E3664" s="2" t="s">
        <v>10366</v>
      </c>
      <c r="F3664" s="3">
        <v>0</v>
      </c>
      <c r="G3664" s="3">
        <v>0</v>
      </c>
      <c r="H3664" s="2"/>
      <c r="I3664" s="2"/>
      <c r="J3664" s="2"/>
      <c r="K3664" s="2"/>
    </row>
    <row r="3665" spans="1:11" ht="15.75" thickBot="1" x14ac:dyDescent="0.3">
      <c r="A3665" t="str">
        <f t="shared" si="113"/>
        <v xml:space="preserve">Oliver Kirkland </v>
      </c>
      <c r="B3665" t="str">
        <f t="shared" si="114"/>
        <v xml:space="preserve">A young woman beaten to Death by a bunch of religious thugs!! </v>
      </c>
      <c r="C3665" s="2" t="s">
        <v>10367</v>
      </c>
      <c r="D3665" s="2" t="s">
        <v>10368</v>
      </c>
      <c r="E3665" s="2" t="s">
        <v>10369</v>
      </c>
      <c r="F3665" s="3">
        <v>0</v>
      </c>
      <c r="G3665" s="3">
        <v>0</v>
      </c>
      <c r="H3665" s="2"/>
      <c r="I3665" s="2"/>
      <c r="J3665" s="2"/>
      <c r="K3665" s="2"/>
    </row>
    <row r="3666" spans="1:11" ht="15.75" thickBot="1" x14ac:dyDescent="0.3">
      <c r="A3666" t="str">
        <f t="shared" si="113"/>
        <v xml:space="preserve">Montrose Williams </v>
      </c>
      <c r="B3666" t="str">
        <f t="shared" si="114"/>
        <v xml:space="preserve">Evil </v>
      </c>
      <c r="C3666" s="2" t="s">
        <v>10370</v>
      </c>
      <c r="D3666" s="2" t="s">
        <v>10371</v>
      </c>
      <c r="E3666" s="2" t="s">
        <v>10372</v>
      </c>
      <c r="F3666" s="3">
        <v>0</v>
      </c>
      <c r="G3666" s="3">
        <v>0</v>
      </c>
      <c r="H3666" s="2"/>
      <c r="I3666" s="2"/>
      <c r="J3666" s="2"/>
      <c r="K3666" s="2"/>
    </row>
    <row r="3667" spans="1:11" ht="27" thickBot="1" x14ac:dyDescent="0.3">
      <c r="A3667" t="str">
        <f t="shared" si="113"/>
        <v xml:space="preserve">Bivas Chaudhuri </v>
      </c>
      <c r="B3667" t="str">
        <f t="shared" si="114"/>
        <v xml:space="preserve">We cover control honor kill women discriminate human being abuse children sacrifice animal all by the name of religion. </v>
      </c>
      <c r="C3667" s="2" t="s">
        <v>10373</v>
      </c>
      <c r="D3667" s="2" t="s">
        <v>10374</v>
      </c>
      <c r="E3667" s="2" t="s">
        <v>10375</v>
      </c>
      <c r="F3667" s="3">
        <v>0</v>
      </c>
      <c r="G3667" s="3">
        <v>0</v>
      </c>
      <c r="H3667" s="2"/>
      <c r="I3667" s="2"/>
      <c r="J3667" s="2"/>
      <c r="K3667" s="2"/>
    </row>
    <row r="3668" spans="1:11" ht="52.5" thickBot="1" x14ac:dyDescent="0.3">
      <c r="A3668" t="str">
        <f t="shared" si="113"/>
        <v xml:space="preserve">HARKONNEN </v>
      </c>
      <c r="B3668" t="str">
        <f t="shared" si="114"/>
        <v xml:space="preserve">I bet white feminists are getting a live lesson on what real feminism looks like, and not about mocking everything western or white from a safe space. You only do that because you know you won&amp;#39;t face any consequences and still serve some moral superiority to other people who thinks different </v>
      </c>
      <c r="C3668" s="2" t="s">
        <v>10376</v>
      </c>
      <c r="D3668" s="2" t="s">
        <v>10377</v>
      </c>
      <c r="E3668" s="2" t="s">
        <v>10378</v>
      </c>
      <c r="F3668" s="3">
        <v>1</v>
      </c>
      <c r="G3668" s="3">
        <v>0</v>
      </c>
      <c r="H3668" s="2"/>
      <c r="I3668" s="2"/>
      <c r="J3668" s="2"/>
      <c r="K3668" s="2"/>
    </row>
    <row r="3669" spans="1:11" ht="65.25" thickBot="1" x14ac:dyDescent="0.3">
      <c r="A3669" t="str">
        <f t="shared" si="113"/>
        <v xml:space="preserve">Julian Basaldu </v>
      </c>
      <c r="B3669" t="str">
        <f t="shared" si="114"/>
        <v xml:space="preserve">These poor ladies get beaten to death over dress code but thats nothing apparently because american women have it sooooo much harder because they have to physically be an adult &amp;amp; manage their responsibilities....this woman died over a damn cloth, american women should be thankful for having such privilege to do as they wish. </v>
      </c>
      <c r="C3669" s="2" t="s">
        <v>10379</v>
      </c>
      <c r="D3669" s="2" t="s">
        <v>10380</v>
      </c>
      <c r="E3669" s="2" t="s">
        <v>10381</v>
      </c>
      <c r="F3669" s="3">
        <v>0</v>
      </c>
      <c r="G3669" s="3">
        <v>0</v>
      </c>
      <c r="H3669" s="2"/>
      <c r="I3669" s="2"/>
      <c r="J3669" s="2"/>
      <c r="K3669" s="2"/>
    </row>
    <row r="3670" spans="1:11" ht="15.75" thickBot="1" x14ac:dyDescent="0.3">
      <c r="A3670" t="str">
        <f t="shared" si="113"/>
        <v xml:space="preserve">Charles Canzater </v>
      </c>
      <c r="B3670" t="str">
        <f t="shared" si="114"/>
        <v xml:space="preserve">Let her be known as the woman who sparked their revolution for Democracy !🙏🏽 </v>
      </c>
      <c r="C3670" s="2" t="s">
        <v>10382</v>
      </c>
      <c r="D3670" s="2" t="s">
        <v>10383</v>
      </c>
      <c r="E3670" s="2" t="s">
        <v>10384</v>
      </c>
      <c r="F3670" s="3">
        <v>0</v>
      </c>
      <c r="G3670" s="3">
        <v>0</v>
      </c>
      <c r="H3670" s="2"/>
      <c r="I3670" s="2"/>
      <c r="J3670" s="2"/>
      <c r="K3670" s="2"/>
    </row>
    <row r="3671" spans="1:11" ht="27" thickBot="1" x14ac:dyDescent="0.3">
      <c r="A3671" t="str">
        <f t="shared" si="113"/>
        <v xml:space="preserve">bharat bhakt </v>
      </c>
      <c r="B3671" t="str">
        <f t="shared" si="114"/>
        <v xml:space="preserve">And usa uk are biggest supporters of islamism ...&lt;br&gt;Religious freedom champions ...selective subversive propaganda by bbc ? What about the islMism </v>
      </c>
      <c r="C3671" s="2" t="s">
        <v>10385</v>
      </c>
      <c r="D3671" s="2" t="s">
        <v>10386</v>
      </c>
      <c r="E3671" s="2" t="s">
        <v>10387</v>
      </c>
      <c r="F3671" s="3">
        <v>0</v>
      </c>
      <c r="G3671" s="3">
        <v>0</v>
      </c>
      <c r="H3671" s="2"/>
      <c r="I3671" s="2"/>
      <c r="J3671" s="2"/>
      <c r="K3671" s="2"/>
    </row>
    <row r="3672" spans="1:11" ht="15.75" thickBot="1" x14ac:dyDescent="0.3">
      <c r="A3672" t="str">
        <f t="shared" si="113"/>
        <v xml:space="preserve">Roberto DDiaz </v>
      </c>
      <c r="B3672" t="str">
        <f t="shared" si="114"/>
        <v xml:space="preserve">The islamic government are numbered already </v>
      </c>
      <c r="C3672" s="2" t="s">
        <v>10388</v>
      </c>
      <c r="D3672" s="2" t="s">
        <v>10389</v>
      </c>
      <c r="E3672" s="2" t="s">
        <v>10390</v>
      </c>
      <c r="F3672" s="3">
        <v>0</v>
      </c>
      <c r="G3672" s="3">
        <v>0</v>
      </c>
      <c r="H3672" s="2"/>
      <c r="I3672" s="2"/>
      <c r="J3672" s="2"/>
      <c r="K3672" s="2"/>
    </row>
    <row r="3673" spans="1:11" ht="65.25" thickBot="1" x14ac:dyDescent="0.3">
      <c r="A3673" t="str">
        <f t="shared" si="113"/>
        <v xml:space="preserve">Nyana Prakasan Gerald </v>
      </c>
      <c r="B3673" t="str">
        <f t="shared" si="114"/>
        <v xml:space="preserve">This WE TRYING TO SAY TURN away from ISLAM🇾🇪🤑😈🕳️ IS A EVIL TERRORIST ACT.. NOT ACT TO GOD..❤️🙏☑️💯🎉⌚ IN LOVE. Im GLAD THE PEOPLE A STANDINGS UP FOR THE RIGTHS IN GOD N LOVE THE TRUE RELATIONSHIP WITH RAHTER THAN RELIGION IN FALSE FOR MONEY N DICTATORSHIP 🇾🇪🕳️🇨🇳🤔 </v>
      </c>
      <c r="C3673" s="2" t="s">
        <v>10391</v>
      </c>
      <c r="D3673" s="2" t="s">
        <v>10392</v>
      </c>
      <c r="E3673" s="2" t="s">
        <v>10393</v>
      </c>
      <c r="F3673" s="3">
        <v>0</v>
      </c>
      <c r="G3673" s="3">
        <v>0</v>
      </c>
      <c r="H3673" s="2"/>
      <c r="I3673" s="2"/>
      <c r="J3673" s="2"/>
      <c r="K3673" s="2"/>
    </row>
    <row r="3674" spans="1:11" ht="27" thickBot="1" x14ac:dyDescent="0.3">
      <c r="A3674" t="str">
        <f t="shared" si="113"/>
        <v xml:space="preserve">Shahid Ullah </v>
      </c>
      <c r="B3674" t="str">
        <f t="shared" si="114"/>
        <v xml:space="preserve">I condemned Iranian regime. Under the Islamic dress code you want to continue your dictatorship so I hate you and I hate also shiaism </v>
      </c>
      <c r="C3674" s="2" t="s">
        <v>10394</v>
      </c>
      <c r="D3674" s="2" t="s">
        <v>10395</v>
      </c>
      <c r="E3674" s="2" t="s">
        <v>10396</v>
      </c>
      <c r="F3674" s="3">
        <v>0</v>
      </c>
      <c r="G3674" s="3">
        <v>0</v>
      </c>
      <c r="H3674" s="2"/>
      <c r="I3674" s="2"/>
      <c r="J3674" s="2"/>
      <c r="K3674" s="2"/>
    </row>
    <row r="3675" spans="1:11" ht="15.75" thickBot="1" x14ac:dyDescent="0.3">
      <c r="A3675" t="str">
        <f t="shared" si="113"/>
        <v xml:space="preserve">Cilla Moke </v>
      </c>
      <c r="B3675" t="str">
        <f t="shared" si="114"/>
        <v xml:space="preserve">That’s what’s needed is men like her father to stand up for their daughters!! </v>
      </c>
      <c r="C3675" s="2" t="s">
        <v>10397</v>
      </c>
      <c r="D3675" s="2" t="s">
        <v>10398</v>
      </c>
      <c r="E3675" s="2" t="s">
        <v>10399</v>
      </c>
      <c r="F3675" s="3">
        <v>0</v>
      </c>
      <c r="G3675" s="3">
        <v>0</v>
      </c>
      <c r="H3675" s="2"/>
      <c r="I3675" s="2"/>
      <c r="J3675" s="2"/>
      <c r="K3675" s="2"/>
    </row>
    <row r="3676" spans="1:11" ht="27" thickBot="1" x14ac:dyDescent="0.3">
      <c r="A3676" t="str">
        <f t="shared" si="113"/>
        <v xml:space="preserve">Kelley Geary </v>
      </c>
      <c r="B3676" t="str">
        <f t="shared" si="114"/>
        <v xml:space="preserve">Stay strong ... stay brave ... thoughts and prayers to you for standing up for what is right xxxooo </v>
      </c>
      <c r="C3676" s="2" t="s">
        <v>10400</v>
      </c>
      <c r="D3676" s="2" t="s">
        <v>10401</v>
      </c>
      <c r="E3676" s="2" t="s">
        <v>10402</v>
      </c>
      <c r="F3676" s="3">
        <v>17</v>
      </c>
      <c r="G3676" s="3">
        <v>0</v>
      </c>
      <c r="H3676" s="2"/>
      <c r="I3676" s="2"/>
      <c r="J3676" s="2"/>
      <c r="K3676" s="2"/>
    </row>
    <row r="3677" spans="1:11" ht="27" thickBot="1" x14ac:dyDescent="0.3">
      <c r="A3677" t="str">
        <f t="shared" si="113"/>
        <v xml:space="preserve">xGoodOldSmurfehx </v>
      </c>
      <c r="B3677" t="str">
        <f t="shared" si="114"/>
        <v xml:space="preserve">REVOLUTION FOR FREEDOM&lt;br&gt;Go Iranian brothers and sisters, you need this and you know it ~ </v>
      </c>
      <c r="C3677" s="2" t="s">
        <v>10403</v>
      </c>
      <c r="D3677" s="2" t="s">
        <v>10404</v>
      </c>
      <c r="E3677" s="2" t="s">
        <v>10405</v>
      </c>
      <c r="F3677" s="3">
        <v>0</v>
      </c>
      <c r="G3677" s="3">
        <v>0</v>
      </c>
      <c r="H3677" s="2"/>
      <c r="I3677" s="2"/>
      <c r="J3677" s="2"/>
      <c r="K3677" s="2"/>
    </row>
    <row r="3678" spans="1:11" ht="27" thickBot="1" x14ac:dyDescent="0.3">
      <c r="A3678" t="str">
        <f t="shared" si="113"/>
        <v xml:space="preserve">anastasia46 </v>
      </c>
      <c r="B3678" t="str">
        <f t="shared" si="114"/>
        <v xml:space="preserve">he stupidest part of all this is that, if there is a God, he really doesn&amp;#39;t give a flying f** if a woman wears a scarf/hijab or not. </v>
      </c>
      <c r="C3678" s="2" t="s">
        <v>10406</v>
      </c>
      <c r="D3678" s="2" t="s">
        <v>10407</v>
      </c>
      <c r="E3678" s="2" t="s">
        <v>10408</v>
      </c>
      <c r="F3678" s="3">
        <v>0</v>
      </c>
      <c r="G3678" s="3">
        <v>0</v>
      </c>
      <c r="H3678" s="2"/>
      <c r="I3678" s="2"/>
      <c r="J3678" s="2"/>
      <c r="K3678" s="2"/>
    </row>
    <row r="3679" spans="1:11" ht="27" thickBot="1" x14ac:dyDescent="0.3">
      <c r="A3679" t="str">
        <f t="shared" si="113"/>
        <v xml:space="preserve">Nelson Dilimi </v>
      </c>
      <c r="B3679" t="str">
        <f t="shared" si="114"/>
        <v xml:space="preserve">White media loves these things to show us how they have the high moral stand! It’s wrong but you are not better </v>
      </c>
      <c r="C3679" s="2" t="s">
        <v>10409</v>
      </c>
      <c r="D3679" s="2" t="s">
        <v>10410</v>
      </c>
      <c r="E3679" s="2" t="s">
        <v>10411</v>
      </c>
      <c r="F3679" s="3">
        <v>0</v>
      </c>
      <c r="G3679" s="3">
        <v>0</v>
      </c>
      <c r="H3679" s="2"/>
      <c r="I3679" s="2"/>
      <c r="J3679" s="2"/>
      <c r="K3679" s="2"/>
    </row>
    <row r="3680" spans="1:11" ht="27" thickBot="1" x14ac:dyDescent="0.3">
      <c r="A3680" t="str">
        <f t="shared" si="113"/>
        <v xml:space="preserve">Carmen martinez </v>
      </c>
      <c r="B3680" t="str">
        <f t="shared" si="114"/>
        <v xml:space="preserve">Dear god please 🙏 help this family my condolences 😥 🙏 to the family is time this women&amp;#39;s stop and refuse using all that clothing. </v>
      </c>
      <c r="C3680" s="2" t="s">
        <v>10412</v>
      </c>
      <c r="D3680" s="2" t="s">
        <v>10413</v>
      </c>
      <c r="E3680" s="2" t="s">
        <v>10414</v>
      </c>
      <c r="F3680" s="3">
        <v>0</v>
      </c>
      <c r="G3680" s="3">
        <v>0</v>
      </c>
      <c r="H3680" s="2"/>
      <c r="I3680" s="2"/>
      <c r="J3680" s="2"/>
      <c r="K3680" s="2"/>
    </row>
    <row r="3681" spans="1:11" ht="103.5" thickBot="1" x14ac:dyDescent="0.3">
      <c r="A3681" t="str">
        <f t="shared" si="113"/>
        <v xml:space="preserve">alison Donly </v>
      </c>
      <c r="B3681" t="str">
        <f t="shared" si="114"/>
        <v xml:space="preserve">The men who killed her can lie all they want but God can see them and what they did God will judge them...they can&amp;#39;t lie to God ....do they think God wants that innocent child dead for a stupid piece of cloth... God created that beautiful child you destroyed God&amp;#39;s beautiful child....you will answer to God you show respect to God by what&amp;#39;s in your hearts not by a piece of material...what&amp;#39;s in the killers hearts...its not love for God if there killing helpless civilians...&lt;br&gt;....God said though shall not kill...&lt;br&gt;Guess you guys forgot about what God wants and Jesus wants...love and peace... </v>
      </c>
      <c r="C3681" s="2" t="s">
        <v>10415</v>
      </c>
      <c r="D3681" s="2" t="s">
        <v>10416</v>
      </c>
      <c r="E3681" s="2" t="s">
        <v>10417</v>
      </c>
      <c r="F3681" s="3">
        <v>0</v>
      </c>
      <c r="G3681" s="3">
        <v>0</v>
      </c>
      <c r="H3681" s="2"/>
      <c r="I3681" s="2"/>
      <c r="J3681" s="2"/>
      <c r="K3681" s="2"/>
    </row>
    <row r="3682" spans="1:11" ht="15.75" thickBot="1" x14ac:dyDescent="0.3">
      <c r="A3682" t="str">
        <f t="shared" si="113"/>
        <v xml:space="preserve">Mouche Ali </v>
      </c>
      <c r="B3682" t="str">
        <f t="shared" si="114"/>
        <v xml:space="preserve">iranian bullying is not islam </v>
      </c>
      <c r="C3682" s="2" t="s">
        <v>10418</v>
      </c>
      <c r="D3682" s="2" t="s">
        <v>10419</v>
      </c>
      <c r="E3682" s="2" t="s">
        <v>10420</v>
      </c>
      <c r="F3682" s="3">
        <v>0</v>
      </c>
      <c r="G3682" s="3">
        <v>0</v>
      </c>
      <c r="H3682" s="2"/>
      <c r="I3682" s="2"/>
      <c r="J3682" s="2"/>
      <c r="K3682" s="2"/>
    </row>
    <row r="3683" spans="1:11" ht="15.75" thickBot="1" x14ac:dyDescent="0.3">
      <c r="A3683" t="str">
        <f t="shared" si="113"/>
        <v xml:space="preserve">Z k </v>
      </c>
      <c r="B3683" t="str">
        <f t="shared" si="114"/>
        <v xml:space="preserve">&lt;b&gt;Iran Police Killed George Floyd and Shireen Abu Akleh&lt;/b&gt; </v>
      </c>
      <c r="C3683" s="2" t="s">
        <v>10421</v>
      </c>
      <c r="D3683" s="2" t="s">
        <v>10422</v>
      </c>
      <c r="E3683" s="2" t="s">
        <v>10423</v>
      </c>
      <c r="F3683" s="3">
        <v>0</v>
      </c>
      <c r="G3683" s="3">
        <v>0</v>
      </c>
      <c r="H3683" s="2"/>
      <c r="I3683" s="2"/>
      <c r="J3683" s="2"/>
      <c r="K3683" s="2"/>
    </row>
    <row r="3684" spans="1:11" ht="167.25" thickBot="1" x14ac:dyDescent="0.3">
      <c r="A3684" t="str">
        <f t="shared" si="113"/>
        <v xml:space="preserve">Sik Skillz </v>
      </c>
      <c r="B3684" t="str">
        <f t="shared" si="114"/>
        <v xml:space="preserve">this got nothing to do with wearing a head piece, these are western agents and traitors trying to help the west invade iran. this is the same tactic they used in lybia, amd now all the people are slaves, starving, and living in poverty. this is what the western countries bring to every people of color. stop being stupid, stop condemning your families to suffer like afganstan and all the other countries. yall been wearing it for a long time and never cared. but now the west want to pay you to create problems, you want to do things that will harm others. its stupid. even if you dont want to wear it, its not worth selling out your families, women and children to starvation and suffering. wear it to support the stability of the country and people, and to safe guard the children from the western invasion and starvation of the children. i believe the change in climate is causing the western countries to want to murder and steal more lands for the white people. eastern region have been warned. </v>
      </c>
      <c r="C3684" s="2" t="s">
        <v>10424</v>
      </c>
      <c r="D3684" s="2" t="s">
        <v>10425</v>
      </c>
      <c r="E3684" s="2" t="s">
        <v>10426</v>
      </c>
      <c r="F3684" s="3">
        <v>0</v>
      </c>
      <c r="G3684" s="3">
        <v>0</v>
      </c>
      <c r="H3684" s="2"/>
      <c r="I3684" s="2"/>
      <c r="J3684" s="2"/>
      <c r="K3684" s="2"/>
    </row>
    <row r="3685" spans="1:11" ht="39.75" thickBot="1" x14ac:dyDescent="0.3">
      <c r="A3685" t="str">
        <f t="shared" si="113"/>
        <v xml:space="preserve">Daniel Griffin </v>
      </c>
      <c r="B3685" t="str">
        <f t="shared" si="114"/>
        <v xml:space="preserve">I&amp;#39;m 67 a 22 year old woman is like a child to me. harming or killing wemon is 😈 evil and beyond disgusting. No GOD would indoors such an act only 😈 DEVILS. </v>
      </c>
      <c r="C3685" s="2" t="s">
        <v>10427</v>
      </c>
      <c r="D3685" s="2" t="s">
        <v>10428</v>
      </c>
      <c r="E3685" s="2" t="s">
        <v>10429</v>
      </c>
      <c r="F3685" s="3">
        <v>0</v>
      </c>
      <c r="G3685" s="3">
        <v>0</v>
      </c>
      <c r="H3685" s="2"/>
      <c r="I3685" s="2"/>
      <c r="J3685" s="2"/>
      <c r="K3685" s="2"/>
    </row>
    <row r="3686" spans="1:11" ht="15.75" thickBot="1" x14ac:dyDescent="0.3">
      <c r="A3686" t="str">
        <f t="shared" si="113"/>
        <v xml:space="preserve">King0fTheStoneAge </v>
      </c>
      <c r="B3686" t="str">
        <f t="shared" si="114"/>
        <v xml:space="preserve">Women need to stand up in this times no more murder </v>
      </c>
      <c r="C3686" s="2" t="s">
        <v>10430</v>
      </c>
      <c r="D3686" s="2" t="s">
        <v>10431</v>
      </c>
      <c r="E3686" s="2" t="s">
        <v>10432</v>
      </c>
      <c r="F3686" s="3">
        <v>1</v>
      </c>
      <c r="G3686" s="3">
        <v>0</v>
      </c>
      <c r="H3686" s="2"/>
      <c r="I3686" s="2"/>
      <c r="J3686" s="2"/>
      <c r="K3686" s="2"/>
    </row>
    <row r="3687" spans="1:11" ht="15.75" thickBot="1" x14ac:dyDescent="0.3">
      <c r="A3687" t="str">
        <f t="shared" si="113"/>
        <v xml:space="preserve">Old and Outspoken </v>
      </c>
      <c r="B3687" t="str">
        <f t="shared" si="114"/>
        <v xml:space="preserve">End the Islamic cult....🤫 </v>
      </c>
      <c r="C3687" s="2" t="s">
        <v>10433</v>
      </c>
      <c r="D3687" s="2" t="s">
        <v>10434</v>
      </c>
      <c r="E3687" s="2" t="s">
        <v>10435</v>
      </c>
      <c r="F3687" s="3">
        <v>0</v>
      </c>
      <c r="G3687" s="3">
        <v>0</v>
      </c>
      <c r="H3687" s="2"/>
      <c r="I3687" s="2"/>
      <c r="J3687" s="2"/>
      <c r="K3687" s="2"/>
    </row>
    <row r="3688" spans="1:11" ht="15.75" thickBot="1" x14ac:dyDescent="0.3">
      <c r="A3688" t="str">
        <f t="shared" si="113"/>
        <v xml:space="preserve">TopBarMan </v>
      </c>
      <c r="B3688" t="str">
        <f t="shared" si="114"/>
        <v xml:space="preserve">Im waiting for Latvians finally to go outside </v>
      </c>
      <c r="C3688" s="2" t="s">
        <v>10436</v>
      </c>
      <c r="D3688" s="2" t="s">
        <v>10437</v>
      </c>
      <c r="E3688" s="2" t="s">
        <v>10438</v>
      </c>
      <c r="F3688" s="3">
        <v>1</v>
      </c>
      <c r="G3688" s="3">
        <v>0</v>
      </c>
      <c r="H3688" s="2"/>
      <c r="I3688" s="2"/>
      <c r="J3688" s="2"/>
      <c r="K3688" s="2"/>
    </row>
    <row r="3689" spans="1:11" ht="15.75" thickBot="1" x14ac:dyDescent="0.3">
      <c r="A3689" t="str">
        <f t="shared" si="113"/>
        <v xml:space="preserve">Bam Dingayan </v>
      </c>
      <c r="B3689" t="str">
        <f t="shared" si="114"/>
        <v xml:space="preserve">Islam 🤮🤮🤮 </v>
      </c>
      <c r="C3689" s="2" t="s">
        <v>10439</v>
      </c>
      <c r="D3689" s="2" t="s">
        <v>10440</v>
      </c>
      <c r="E3689" s="2" t="s">
        <v>10441</v>
      </c>
      <c r="F3689" s="3">
        <v>0</v>
      </c>
      <c r="G3689" s="3">
        <v>0</v>
      </c>
      <c r="H3689" s="2"/>
      <c r="I3689" s="2"/>
      <c r="J3689" s="2"/>
      <c r="K3689" s="2"/>
    </row>
    <row r="3690" spans="1:11" ht="15.75" thickBot="1" x14ac:dyDescent="0.3">
      <c r="A3690" t="str">
        <f t="shared" si="113"/>
        <v xml:space="preserve">Hyper Gaming </v>
      </c>
      <c r="B3690" t="str">
        <f t="shared" si="114"/>
        <v xml:space="preserve">Don&amp;#39;t pray for Iran,HELP them </v>
      </c>
      <c r="C3690" s="2" t="s">
        <v>10442</v>
      </c>
      <c r="D3690" s="2" t="s">
        <v>10443</v>
      </c>
      <c r="E3690" s="2" t="s">
        <v>10441</v>
      </c>
      <c r="F3690" s="3">
        <v>0</v>
      </c>
      <c r="G3690" s="3">
        <v>0</v>
      </c>
      <c r="H3690" s="2"/>
      <c r="I3690" s="2"/>
      <c r="J3690" s="2"/>
      <c r="K3690" s="2"/>
    </row>
    <row r="3691" spans="1:11" ht="15.75" thickBot="1" x14ac:dyDescent="0.3">
      <c r="A3691" t="str">
        <f t="shared" si="113"/>
        <v xml:space="preserve">Minh Thanh Hoang </v>
      </c>
      <c r="B3691" t="str">
        <f t="shared" si="114"/>
        <v xml:space="preserve">No more lies no more regime </v>
      </c>
      <c r="C3691" s="2" t="s">
        <v>10444</v>
      </c>
      <c r="D3691" s="2" t="s">
        <v>10445</v>
      </c>
      <c r="E3691" s="2" t="s">
        <v>10446</v>
      </c>
      <c r="F3691" s="3">
        <v>0</v>
      </c>
      <c r="G3691" s="3">
        <v>0</v>
      </c>
      <c r="H3691" s="2"/>
      <c r="I3691" s="2"/>
      <c r="J3691" s="2"/>
      <c r="K3691" s="2"/>
    </row>
    <row r="3692" spans="1:11" ht="27" thickBot="1" x14ac:dyDescent="0.3">
      <c r="A3692" t="str">
        <f t="shared" si="113"/>
        <v xml:space="preserve">YGL </v>
      </c>
      <c r="B3692" t="str">
        <f t="shared" si="114"/>
        <v xml:space="preserve">These women are amazing and I am so glad that men are standing behind them.They know their power! </v>
      </c>
      <c r="C3692" s="2" t="s">
        <v>10447</v>
      </c>
      <c r="D3692" s="2" t="s">
        <v>10448</v>
      </c>
      <c r="E3692" s="2" t="s">
        <v>10449</v>
      </c>
      <c r="F3692" s="3">
        <v>0</v>
      </c>
      <c r="G3692" s="3">
        <v>0</v>
      </c>
      <c r="H3692" s="2"/>
      <c r="I3692" s="2"/>
      <c r="J3692" s="2"/>
      <c r="K3692" s="2"/>
    </row>
    <row r="3693" spans="1:11" ht="15.75" thickBot="1" x14ac:dyDescent="0.3">
      <c r="A3693" t="str">
        <f t="shared" si="113"/>
        <v xml:space="preserve">Usa Usa </v>
      </c>
      <c r="B3693" t="str">
        <f t="shared" si="114"/>
        <v xml:space="preserve">The beautiful religion of Islam </v>
      </c>
      <c r="C3693" s="2" t="s">
        <v>10450</v>
      </c>
      <c r="D3693" s="2" t="s">
        <v>10451</v>
      </c>
      <c r="E3693" s="2" t="s">
        <v>10452</v>
      </c>
      <c r="F3693" s="3">
        <v>0</v>
      </c>
      <c r="G3693" s="3">
        <v>0</v>
      </c>
      <c r="H3693" s="2"/>
      <c r="I3693" s="2"/>
      <c r="J3693" s="2"/>
      <c r="K3693" s="2"/>
    </row>
    <row r="3694" spans="1:11" ht="65.25" thickBot="1" x14ac:dyDescent="0.3">
      <c r="A3694" t="str">
        <f t="shared" si="113"/>
        <v xml:space="preserve">grim reaper </v>
      </c>
      <c r="B3694" t="str">
        <f t="shared" si="114"/>
        <v xml:space="preserve">Lol the same BBC was crying when Indian School enforced dress code for students of different faiths( school dresses are norms across India) Yet some radicals wanted wear Burqas inside school . Their view is this protects the women, while their counterpart justifies rapes of Hindus girls because they&amp;#39;re liberal. BBC is the biggest bigot. </v>
      </c>
      <c r="C3694" s="2" t="s">
        <v>10453</v>
      </c>
      <c r="D3694" s="2" t="s">
        <v>10454</v>
      </c>
      <c r="E3694" s="2" t="s">
        <v>10455</v>
      </c>
      <c r="F3694" s="3">
        <v>0</v>
      </c>
      <c r="G3694" s="3">
        <v>0</v>
      </c>
      <c r="H3694" s="2"/>
      <c r="I3694" s="2"/>
      <c r="J3694" s="2"/>
      <c r="K3694" s="2"/>
    </row>
    <row r="3695" spans="1:11" ht="15.75" thickBot="1" x14ac:dyDescent="0.3">
      <c r="A3695" t="str">
        <f t="shared" si="113"/>
        <v xml:space="preserve">Hassan Boussi </v>
      </c>
      <c r="B3695" t="str">
        <f t="shared" si="114"/>
        <v xml:space="preserve">BBC you are liars! </v>
      </c>
      <c r="C3695" s="2" t="s">
        <v>10456</v>
      </c>
      <c r="D3695" s="2" t="s">
        <v>10457</v>
      </c>
      <c r="E3695" s="2" t="s">
        <v>10458</v>
      </c>
      <c r="F3695" s="3">
        <v>1</v>
      </c>
      <c r="G3695" s="3">
        <v>0</v>
      </c>
      <c r="H3695" s="2"/>
      <c r="I3695" s="2"/>
      <c r="J3695" s="2"/>
      <c r="K3695" s="2"/>
    </row>
    <row r="3696" spans="1:11" ht="27" thickBot="1" x14ac:dyDescent="0.3">
      <c r="A3696" t="str">
        <f t="shared" si="113"/>
        <v xml:space="preserve">Natasha Smashnuk </v>
      </c>
      <c r="B3696" t="str">
        <f t="shared" si="114"/>
        <v xml:space="preserve">WHAT, she wasn&amp;#39;t wearing the hijab properly??? These morality police need to check their own behavior. What&amp;#39;s wrong with these people? </v>
      </c>
      <c r="C3696" s="2" t="s">
        <v>10459</v>
      </c>
      <c r="D3696" s="2" t="s">
        <v>10460</v>
      </c>
      <c r="E3696" s="2" t="s">
        <v>10461</v>
      </c>
      <c r="F3696" s="3">
        <v>1</v>
      </c>
      <c r="G3696" s="3">
        <v>0</v>
      </c>
      <c r="H3696" s="2"/>
      <c r="I3696" s="2"/>
      <c r="J3696" s="2"/>
      <c r="K3696" s="2"/>
    </row>
    <row r="3697" spans="1:11" ht="27" thickBot="1" x14ac:dyDescent="0.3">
      <c r="A3697" t="str">
        <f t="shared" si="113"/>
        <v xml:space="preserve">Ali Jafarynejad </v>
      </c>
      <c r="B3697" t="str">
        <f t="shared" si="114"/>
        <v xml:space="preserve">This is one of the reasons that ayatollah system of Iran has to be done, finished and brought him back to the hell where he got out 43years go. </v>
      </c>
      <c r="C3697" s="2" t="s">
        <v>10462</v>
      </c>
      <c r="D3697" s="2" t="s">
        <v>10463</v>
      </c>
      <c r="E3697" s="2" t="s">
        <v>10464</v>
      </c>
      <c r="F3697" s="3">
        <v>1</v>
      </c>
      <c r="G3697" s="3">
        <v>0</v>
      </c>
      <c r="H3697" s="2"/>
      <c r="I3697" s="2"/>
      <c r="J3697" s="2"/>
      <c r="K3697" s="2"/>
    </row>
    <row r="3698" spans="1:11" ht="15.75" thickBot="1" x14ac:dyDescent="0.3">
      <c r="A3698" t="str">
        <f t="shared" si="113"/>
        <v xml:space="preserve">Charles Young </v>
      </c>
      <c r="B3698" t="str">
        <f t="shared" si="114"/>
        <v xml:space="preserve">It&amp;#39;s about time. Islam is a filthy religion and need to be abolished. </v>
      </c>
      <c r="C3698" s="2" t="s">
        <v>10465</v>
      </c>
      <c r="D3698" s="2" t="s">
        <v>10466</v>
      </c>
      <c r="E3698" s="2" t="s">
        <v>10467</v>
      </c>
      <c r="F3698" s="3">
        <v>0</v>
      </c>
      <c r="G3698" s="3">
        <v>0</v>
      </c>
      <c r="H3698" s="2"/>
      <c r="I3698" s="2"/>
      <c r="J3698" s="2"/>
      <c r="K3698" s="2"/>
    </row>
    <row r="3699" spans="1:11" ht="15.75" thickBot="1" x14ac:dyDescent="0.3">
      <c r="A3699" t="str">
        <f t="shared" si="113"/>
        <v xml:space="preserve">Me D </v>
      </c>
      <c r="B3699" t="str">
        <f t="shared" si="114"/>
        <v xml:space="preserve">Keep fighting ❤ you deserve freedom to be yourself ❤ </v>
      </c>
      <c r="C3699" s="2" t="s">
        <v>10468</v>
      </c>
      <c r="D3699" s="2" t="s">
        <v>10469</v>
      </c>
      <c r="E3699" s="2" t="s">
        <v>10470</v>
      </c>
      <c r="F3699" s="3">
        <v>4</v>
      </c>
      <c r="G3699" s="3">
        <v>0</v>
      </c>
      <c r="H3699" s="2"/>
      <c r="I3699" s="2"/>
      <c r="J3699" s="2"/>
      <c r="K3699" s="2"/>
    </row>
    <row r="3700" spans="1:11" ht="15.75" thickBot="1" x14ac:dyDescent="0.3">
      <c r="A3700" t="str">
        <f t="shared" si="113"/>
        <v xml:space="preserve">Iron 451 </v>
      </c>
      <c r="B3700" t="str">
        <f t="shared" si="114"/>
        <v xml:space="preserve">🫡 </v>
      </c>
      <c r="C3700" s="2" t="s">
        <v>10471</v>
      </c>
      <c r="D3700" s="2" t="s">
        <v>10472</v>
      </c>
      <c r="E3700" s="2" t="s">
        <v>10473</v>
      </c>
      <c r="F3700" s="3">
        <v>0</v>
      </c>
      <c r="G3700" s="3">
        <v>0</v>
      </c>
      <c r="H3700" s="2"/>
      <c r="I3700" s="2"/>
      <c r="J3700" s="2"/>
      <c r="K3700" s="2"/>
    </row>
    <row r="3701" spans="1:11" ht="27" thickBot="1" x14ac:dyDescent="0.3">
      <c r="A3701" t="str">
        <f t="shared" si="113"/>
        <v xml:space="preserve">Vikram C </v>
      </c>
      <c r="B3701" t="str">
        <f t="shared" si="114"/>
        <v xml:space="preserve">The horrible horrible Islamic revolution - they are ready to kill the entire population of Iran to enforce their islamic codes. </v>
      </c>
      <c r="C3701" s="2" t="s">
        <v>10474</v>
      </c>
      <c r="D3701" s="2" t="s">
        <v>10475</v>
      </c>
      <c r="E3701" s="2" t="s">
        <v>10476</v>
      </c>
      <c r="F3701" s="3">
        <v>0</v>
      </c>
      <c r="G3701" s="3">
        <v>0</v>
      </c>
      <c r="H3701" s="2"/>
      <c r="I3701" s="2"/>
      <c r="J3701" s="2"/>
      <c r="K3701" s="2"/>
    </row>
    <row r="3702" spans="1:11" ht="27" thickBot="1" x14ac:dyDescent="0.3">
      <c r="A3702" t="str">
        <f t="shared" si="113"/>
        <v xml:space="preserve">luis velez </v>
      </c>
      <c r="B3702" t="str">
        <f t="shared" si="114"/>
        <v xml:space="preserve">Dark age Religion . it has no place in the modern world . they killed a women over clothing . sick </v>
      </c>
      <c r="C3702" s="2" t="s">
        <v>10477</v>
      </c>
      <c r="D3702" s="2" t="s">
        <v>10478</v>
      </c>
      <c r="E3702" s="2" t="s">
        <v>10479</v>
      </c>
      <c r="F3702" s="3">
        <v>0</v>
      </c>
      <c r="G3702" s="3">
        <v>0</v>
      </c>
      <c r="H3702" s="2"/>
      <c r="I3702" s="2"/>
      <c r="J3702" s="2"/>
      <c r="K3702" s="2"/>
    </row>
    <row r="3703" spans="1:11" ht="15.75" thickBot="1" x14ac:dyDescent="0.3">
      <c r="A3703" t="str">
        <f t="shared" si="113"/>
        <v xml:space="preserve">Red_spy007 </v>
      </c>
      <c r="B3703" t="str">
        <f t="shared" si="114"/>
        <v xml:space="preserve">I hope that lunatic Khameni is fired </v>
      </c>
      <c r="C3703" s="2" t="s">
        <v>10480</v>
      </c>
      <c r="D3703" s="2" t="s">
        <v>10481</v>
      </c>
      <c r="E3703" s="2" t="s">
        <v>10482</v>
      </c>
      <c r="F3703" s="3">
        <v>1</v>
      </c>
      <c r="G3703" s="3">
        <v>0</v>
      </c>
      <c r="H3703" s="2"/>
      <c r="I3703" s="2"/>
      <c r="J3703" s="2"/>
      <c r="K3703" s="2"/>
    </row>
    <row r="3704" spans="1:11" ht="27" thickBot="1" x14ac:dyDescent="0.3">
      <c r="A3704" t="str">
        <f t="shared" si="113"/>
        <v xml:space="preserve">BLUERAY1611 </v>
      </c>
      <c r="B3704" t="str">
        <f t="shared" si="114"/>
        <v xml:space="preserve">JHADI&amp;#39;S NEWS NETWORK &amp;quot;AL ZAJEERA&amp;quot; WILL NEVER REPORT THIS. </v>
      </c>
      <c r="C3704" s="2" t="s">
        <v>10483</v>
      </c>
      <c r="D3704" s="2" t="s">
        <v>10484</v>
      </c>
      <c r="E3704" s="2" t="s">
        <v>10485</v>
      </c>
      <c r="F3704" s="3">
        <v>1</v>
      </c>
      <c r="G3704" s="3">
        <v>0</v>
      </c>
      <c r="H3704" s="2"/>
      <c r="I3704" s="2"/>
      <c r="J3704" s="2"/>
      <c r="K3704" s="2"/>
    </row>
    <row r="3705" spans="1:11" ht="15.75" thickBot="1" x14ac:dyDescent="0.3">
      <c r="A3705" t="str">
        <f t="shared" si="113"/>
        <v xml:space="preserve">Obuoh Sokad Batuh </v>
      </c>
      <c r="B3705" t="str">
        <f t="shared" si="114"/>
        <v xml:space="preserve">Believing in stupid command of god can destroy mankind. </v>
      </c>
      <c r="C3705" s="2" t="s">
        <v>10486</v>
      </c>
      <c r="D3705" s="2" t="s">
        <v>10487</v>
      </c>
      <c r="E3705" s="2" t="s">
        <v>10488</v>
      </c>
      <c r="F3705" s="3">
        <v>0</v>
      </c>
      <c r="G3705" s="3">
        <v>0</v>
      </c>
      <c r="H3705" s="2"/>
      <c r="I3705" s="2"/>
      <c r="J3705" s="2"/>
      <c r="K3705" s="2"/>
    </row>
    <row r="3706" spans="1:11" ht="39.75" thickBot="1" x14ac:dyDescent="0.3">
      <c r="A3706" t="str">
        <f t="shared" si="113"/>
        <v xml:space="preserve">Johnny channel </v>
      </c>
      <c r="B3706" t="str">
        <f t="shared" si="114"/>
        <v xml:space="preserve">Iran was one of ancient civilizations in history. Its people are smart and educated. Why Iranians let religion government lead them go backward? Religion laws are voluntary not obligated. </v>
      </c>
      <c r="C3706" s="2" t="s">
        <v>10489</v>
      </c>
      <c r="D3706" s="2" t="s">
        <v>10490</v>
      </c>
      <c r="E3706" s="2" t="s">
        <v>10491</v>
      </c>
      <c r="F3706" s="3">
        <v>0</v>
      </c>
      <c r="G3706" s="3">
        <v>0</v>
      </c>
      <c r="H3706" s="2"/>
      <c r="I3706" s="2"/>
      <c r="J3706" s="2"/>
      <c r="K3706" s="2"/>
    </row>
    <row r="3707" spans="1:11" ht="15.75" thickBot="1" x14ac:dyDescent="0.3">
      <c r="A3707" t="str">
        <f t="shared" si="113"/>
        <v xml:space="preserve">R EzzzzEzzz </v>
      </c>
      <c r="B3707" t="str">
        <f t="shared" si="114"/>
        <v xml:space="preserve">The detention centre is filled with womens, i feel sad for their sufferings </v>
      </c>
      <c r="C3707" s="2" t="s">
        <v>10492</v>
      </c>
      <c r="D3707" s="2" t="s">
        <v>10493</v>
      </c>
      <c r="E3707" s="2" t="s">
        <v>10494</v>
      </c>
      <c r="F3707" s="3">
        <v>0</v>
      </c>
      <c r="G3707" s="3">
        <v>0</v>
      </c>
      <c r="H3707" s="2"/>
      <c r="I3707" s="2"/>
      <c r="J3707" s="2"/>
      <c r="K3707" s="2"/>
    </row>
    <row r="3708" spans="1:11" ht="27" thickBot="1" x14ac:dyDescent="0.3">
      <c r="A3708" t="str">
        <f t="shared" si="113"/>
        <v xml:space="preserve">Trav </v>
      </c>
      <c r="B3708" t="str">
        <f t="shared" si="114"/>
        <v xml:space="preserve">Shutting the internet off is an admittance of guilt. If there was no corruption and lies, then there would be nothing to fear. </v>
      </c>
      <c r="C3708" s="2" t="s">
        <v>10495</v>
      </c>
      <c r="D3708" s="2" t="s">
        <v>10496</v>
      </c>
      <c r="E3708" s="2" t="s">
        <v>10497</v>
      </c>
      <c r="F3708" s="3">
        <v>1</v>
      </c>
      <c r="G3708" s="3">
        <v>0</v>
      </c>
      <c r="H3708" s="2"/>
      <c r="I3708" s="2"/>
      <c r="J3708" s="2"/>
      <c r="K3708" s="2"/>
    </row>
    <row r="3709" spans="1:11" ht="27" thickBot="1" x14ac:dyDescent="0.3">
      <c r="A3709" t="str">
        <f t="shared" si="113"/>
        <v xml:space="preserve">Moti Ullah </v>
      </c>
      <c r="B3709" t="str">
        <f t="shared" si="114"/>
        <v xml:space="preserve">What about Kashmir and pelastine women, kindly report the brutality of Israeli and Indian forces????? </v>
      </c>
      <c r="C3709" s="2" t="s">
        <v>10498</v>
      </c>
      <c r="D3709" s="2" t="s">
        <v>10499</v>
      </c>
      <c r="E3709" s="2" t="s">
        <v>10500</v>
      </c>
      <c r="F3709" s="3">
        <v>0</v>
      </c>
      <c r="G3709" s="3">
        <v>0</v>
      </c>
      <c r="H3709" s="2"/>
      <c r="I3709" s="2"/>
      <c r="J3709" s="2"/>
      <c r="K3709" s="2"/>
    </row>
    <row r="3710" spans="1:11" ht="15.75" thickBot="1" x14ac:dyDescent="0.3">
      <c r="A3710" t="str">
        <f t="shared" si="113"/>
        <v xml:space="preserve">Spencer Jones </v>
      </c>
      <c r="B3710" t="str">
        <f t="shared" si="114"/>
        <v xml:space="preserve">Absolutely awful situation 😢 </v>
      </c>
      <c r="C3710" s="2" t="s">
        <v>10501</v>
      </c>
      <c r="D3710" s="2" t="s">
        <v>10502</v>
      </c>
      <c r="E3710" s="2" t="s">
        <v>10503</v>
      </c>
      <c r="F3710" s="3">
        <v>2</v>
      </c>
      <c r="G3710" s="3">
        <v>0</v>
      </c>
      <c r="H3710" s="2"/>
      <c r="I3710" s="2"/>
      <c r="J3710" s="2"/>
      <c r="K3710" s="2"/>
    </row>
    <row r="3711" spans="1:11" ht="27" thickBot="1" x14ac:dyDescent="0.3">
      <c r="A3711" t="str">
        <f t="shared" si="113"/>
        <v xml:space="preserve">vmorita </v>
      </c>
      <c r="B3711" t="str">
        <f t="shared" si="114"/>
        <v xml:space="preserve">Russians should learn from Iranians how to protest and kick out their authoritarian government. </v>
      </c>
      <c r="C3711" s="2" t="s">
        <v>10504</v>
      </c>
      <c r="D3711" s="2" t="s">
        <v>10505</v>
      </c>
      <c r="E3711" s="2" t="s">
        <v>10506</v>
      </c>
      <c r="F3711" s="3">
        <v>1</v>
      </c>
      <c r="G3711" s="3">
        <v>0</v>
      </c>
      <c r="H3711" s="2"/>
      <c r="I3711" s="2"/>
      <c r="J3711" s="2"/>
      <c r="K3711" s="2"/>
    </row>
    <row r="3712" spans="1:11" ht="15.75" thickBot="1" x14ac:dyDescent="0.3">
      <c r="A3712" t="str">
        <f t="shared" si="113"/>
        <v xml:space="preserve">bigace1980 </v>
      </c>
      <c r="B3712" t="str">
        <f t="shared" si="114"/>
        <v xml:space="preserve">Poor family and friends </v>
      </c>
      <c r="C3712" s="2" t="s">
        <v>10507</v>
      </c>
      <c r="D3712" s="2" t="s">
        <v>10508</v>
      </c>
      <c r="E3712" s="2" t="s">
        <v>10509</v>
      </c>
      <c r="F3712" s="3">
        <v>0</v>
      </c>
      <c r="G3712" s="3">
        <v>0</v>
      </c>
      <c r="H3712" s="2"/>
      <c r="I3712" s="2"/>
      <c r="J3712" s="2"/>
      <c r="K3712" s="2"/>
    </row>
    <row r="3713" spans="1:11" ht="65.25" thickBot="1" x14ac:dyDescent="0.3">
      <c r="A3713" t="str">
        <f t="shared" si="113"/>
        <v xml:space="preserve">CIO </v>
      </c>
      <c r="B3713" t="str">
        <f t="shared" si="114"/>
        <v xml:space="preserve">Islam is so evil and filled with hate, in my country all they do is kill people in the name of theor so called religion of peace. Women are supposed to want to wear the Hijab so we are told, so why should old evil men force them to wear it against their will. It is now by force to worship a prophet that was a celebrated pedophile </v>
      </c>
      <c r="C3713" s="2" t="s">
        <v>10510</v>
      </c>
      <c r="D3713" s="2" t="s">
        <v>10511</v>
      </c>
      <c r="E3713" s="2" t="s">
        <v>10512</v>
      </c>
      <c r="F3713" s="3">
        <v>0</v>
      </c>
      <c r="G3713" s="3">
        <v>0</v>
      </c>
      <c r="H3713" s="2"/>
      <c r="I3713" s="2"/>
      <c r="J3713" s="2"/>
      <c r="K3713" s="2"/>
    </row>
    <row r="3714" spans="1:11" ht="15.75" thickBot="1" x14ac:dyDescent="0.3">
      <c r="A3714" t="str">
        <f t="shared" si="113"/>
        <v xml:space="preserve">priceandpride </v>
      </c>
      <c r="B3714" t="str">
        <f t="shared" si="114"/>
        <v xml:space="preserve">Bye </v>
      </c>
      <c r="C3714" s="2" t="s">
        <v>10513</v>
      </c>
      <c r="D3714" s="2" t="s">
        <v>10514</v>
      </c>
      <c r="E3714" s="2" t="s">
        <v>10515</v>
      </c>
      <c r="F3714" s="3">
        <v>0</v>
      </c>
      <c r="G3714" s="3">
        <v>0</v>
      </c>
      <c r="H3714" s="2"/>
      <c r="I3714" s="2"/>
      <c r="J3714" s="2"/>
      <c r="K3714" s="2"/>
    </row>
    <row r="3715" spans="1:11" ht="27" thickBot="1" x14ac:dyDescent="0.3">
      <c r="A3715" t="str">
        <f t="shared" ref="A3715:A3778" si="115">C3715&amp;" "&amp;H3715</f>
        <v xml:space="preserve">Israelball </v>
      </c>
      <c r="B3715" t="str">
        <f t="shared" ref="B3715:B3778" si="116">D3715&amp;" "&amp;I3715</f>
        <v xml:space="preserve">As a Jew who&amp;#39;s parents were kicked out of Iran because they were simply jewish during the revolution, I support all the Persians fighting for freedom. </v>
      </c>
      <c r="C3715" s="2" t="s">
        <v>10516</v>
      </c>
      <c r="D3715" s="2" t="s">
        <v>10517</v>
      </c>
      <c r="E3715" s="2" t="s">
        <v>10518</v>
      </c>
      <c r="F3715" s="3">
        <v>1</v>
      </c>
      <c r="G3715" s="3">
        <v>1</v>
      </c>
      <c r="H3715" s="2"/>
      <c r="I3715" s="2"/>
      <c r="J3715" s="2"/>
      <c r="K3715" s="2"/>
    </row>
    <row r="3716" spans="1:11" ht="27" thickBot="1" x14ac:dyDescent="0.3">
      <c r="A3716" t="str">
        <f t="shared" si="115"/>
        <v xml:space="preserve"> Shai ni🇲🇳</v>
      </c>
      <c r="B3716" t="str">
        <f t="shared" si="116"/>
        <v xml:space="preserve"> we persians love jews people except the government</v>
      </c>
      <c r="C3716" s="2"/>
      <c r="D3716" s="2"/>
      <c r="E3716" s="2"/>
      <c r="F3716" s="2"/>
      <c r="G3716" s="2"/>
      <c r="H3716" s="2" t="s">
        <v>6506</v>
      </c>
      <c r="I3716" s="2" t="s">
        <v>10519</v>
      </c>
      <c r="J3716" s="2" t="s">
        <v>10520</v>
      </c>
      <c r="K3716" s="4" t="s">
        <v>10520</v>
      </c>
    </row>
    <row r="3717" spans="1:11" ht="15.75" thickBot="1" x14ac:dyDescent="0.3">
      <c r="A3717" t="str">
        <f t="shared" si="115"/>
        <v xml:space="preserve">Sayad A Sayad B </v>
      </c>
      <c r="B3717" t="str">
        <f t="shared" si="116"/>
        <v xml:space="preserve">for the first time BBC is reporting the truth </v>
      </c>
      <c r="C3717" s="2" t="s">
        <v>10521</v>
      </c>
      <c r="D3717" s="2" t="s">
        <v>10522</v>
      </c>
      <c r="E3717" s="2" t="s">
        <v>10523</v>
      </c>
      <c r="F3717" s="3">
        <v>0</v>
      </c>
      <c r="G3717" s="3">
        <v>0</v>
      </c>
      <c r="H3717" s="2"/>
      <c r="I3717" s="2"/>
      <c r="J3717" s="2"/>
      <c r="K3717" s="2"/>
    </row>
    <row r="3718" spans="1:11" ht="15.75" thickBot="1" x14ac:dyDescent="0.3">
      <c r="A3718" t="str">
        <f t="shared" si="115"/>
        <v xml:space="preserve">C Younger </v>
      </c>
      <c r="B3718" t="str">
        <f t="shared" si="116"/>
        <v xml:space="preserve">This is why church and state must be separate. </v>
      </c>
      <c r="C3718" s="2" t="s">
        <v>10524</v>
      </c>
      <c r="D3718" s="2" t="s">
        <v>10525</v>
      </c>
      <c r="E3718" s="2" t="s">
        <v>10526</v>
      </c>
      <c r="F3718" s="3">
        <v>0</v>
      </c>
      <c r="G3718" s="3">
        <v>0</v>
      </c>
      <c r="H3718" s="2"/>
      <c r="I3718" s="2"/>
      <c r="J3718" s="2"/>
      <c r="K3718" s="2"/>
    </row>
    <row r="3719" spans="1:11" ht="103.5" thickBot="1" x14ac:dyDescent="0.3">
      <c r="A3719" t="str">
        <f t="shared" si="115"/>
        <v xml:space="preserve">who mi </v>
      </c>
      <c r="B3719" t="str">
        <f t="shared" si="116"/>
        <v xml:space="preserve">BBC don&amp;#39;t cover 🇵🇸 girl have been killed because she is a Muslim and wearing hijab. BBC don&amp;#39;t see indian muslim kicked out from school/college/university because of wearing hijab. &lt;br&gt;&lt;br&gt;However that&amp;#39;s not a big surprise, stupid are always with stupid. There are only few 😈 evil are protesting but media highlights them very widely. &lt;br&gt;&lt;br&gt;Just think one time, god say wear decent dress, but you want to wear👗 👙and dying for this, but after dying where are you going what will you say to your master. </v>
      </c>
      <c r="C3719" s="2" t="s">
        <v>10527</v>
      </c>
      <c r="D3719" s="2" t="s">
        <v>10528</v>
      </c>
      <c r="E3719" s="2" t="s">
        <v>10529</v>
      </c>
      <c r="F3719" s="3">
        <v>0</v>
      </c>
      <c r="G3719" s="3">
        <v>0</v>
      </c>
      <c r="H3719" s="2"/>
      <c r="I3719" s="2"/>
      <c r="J3719" s="2"/>
      <c r="K3719" s="2"/>
    </row>
    <row r="3720" spans="1:11" ht="15.75" thickBot="1" x14ac:dyDescent="0.3">
      <c r="A3720" t="str">
        <f t="shared" si="115"/>
        <v xml:space="preserve">romeo chetri </v>
      </c>
      <c r="B3720" t="str">
        <f t="shared" si="116"/>
        <v xml:space="preserve">Revolution should begin against oppressive rule </v>
      </c>
      <c r="C3720" s="2" t="s">
        <v>10530</v>
      </c>
      <c r="D3720" s="2" t="s">
        <v>10531</v>
      </c>
      <c r="E3720" s="2" t="s">
        <v>10532</v>
      </c>
      <c r="F3720" s="3">
        <v>0</v>
      </c>
      <c r="G3720" s="3">
        <v>0</v>
      </c>
      <c r="H3720" s="2"/>
      <c r="I3720" s="2"/>
      <c r="J3720" s="2"/>
      <c r="K3720" s="2"/>
    </row>
    <row r="3721" spans="1:11" ht="15.75" thickBot="1" x14ac:dyDescent="0.3">
      <c r="A3721" t="str">
        <f t="shared" si="115"/>
        <v xml:space="preserve">Oliver Buenaflor </v>
      </c>
      <c r="B3721" t="str">
        <f t="shared" si="116"/>
        <v xml:space="preserve">Neda was shot by the regime many years ago </v>
      </c>
      <c r="C3721" s="2" t="s">
        <v>10533</v>
      </c>
      <c r="D3721" s="2" t="s">
        <v>10534</v>
      </c>
      <c r="E3721" s="2" t="s">
        <v>10535</v>
      </c>
      <c r="F3721" s="3">
        <v>0</v>
      </c>
      <c r="G3721" s="3">
        <v>0</v>
      </c>
      <c r="H3721" s="2"/>
      <c r="I3721" s="2"/>
      <c r="J3721" s="2"/>
      <c r="K3721" s="2"/>
    </row>
    <row r="3722" spans="1:11" ht="39.75" thickBot="1" x14ac:dyDescent="0.3">
      <c r="A3722" t="str">
        <f t="shared" si="115"/>
        <v xml:space="preserve">Liz Bauer </v>
      </c>
      <c r="B3722" t="str">
        <f t="shared" si="116"/>
        <v xml:space="preserve">May whatever God you believe in be with her and ease your pain. Coming from a mother of a murdered son in America. We&amp;#39;re behind you and we must unite to beat them 🌃 </v>
      </c>
      <c r="C3722" s="2" t="s">
        <v>10536</v>
      </c>
      <c r="D3722" s="2" t="s">
        <v>10537</v>
      </c>
      <c r="E3722" s="2" t="s">
        <v>10538</v>
      </c>
      <c r="F3722" s="3">
        <v>1</v>
      </c>
      <c r="G3722" s="3">
        <v>0</v>
      </c>
      <c r="H3722" s="2"/>
      <c r="I3722" s="2"/>
      <c r="J3722" s="2"/>
      <c r="K3722" s="2"/>
    </row>
    <row r="3723" spans="1:11" ht="103.5" thickBot="1" x14ac:dyDescent="0.3">
      <c r="A3723" t="str">
        <f t="shared" si="115"/>
        <v xml:space="preserve">Canary Tiger </v>
      </c>
      <c r="B3723" t="str">
        <f t="shared" si="116"/>
        <v xml:space="preserve">As an Afghan, I wish the Iranian people knew that the U.S/Nato are the biggest imperialists and mass murderers of the world, not the Iranian government. The Iranian people should be aware that the U.S/Nato have an agenda to bomb and colonize Iran just like what happened to my country Afghanistan along with Korea, Vietnam, Laos, Cambodia, Yugoslavia, Iraq, Libya, Syria, Somalia, Yemen, Palestine, and many other countries that fell victim to U.S/Western colonialism. This is why Iran, Russia, China, and the rest of the East will unite to resist the Western colonizers of the U.S and Nato. </v>
      </c>
      <c r="C3723" s="2" t="s">
        <v>10539</v>
      </c>
      <c r="D3723" s="2" t="s">
        <v>10540</v>
      </c>
      <c r="E3723" s="2" t="s">
        <v>10541</v>
      </c>
      <c r="F3723" s="3">
        <v>1</v>
      </c>
      <c r="G3723" s="3">
        <v>1</v>
      </c>
      <c r="H3723" s="2"/>
      <c r="I3723" s="2"/>
      <c r="J3723" s="2"/>
      <c r="K3723" s="2"/>
    </row>
    <row r="3724" spans="1:11" ht="39.75" thickBot="1" x14ac:dyDescent="0.3">
      <c r="A3724" t="str">
        <f t="shared" si="115"/>
        <v xml:space="preserve"> Vivalaleta Godfrey</v>
      </c>
      <c r="B3724" t="str">
        <f t="shared" si="116"/>
        <v xml:space="preserve"> Based. Still this is not the topic of the video and legal mysogyny will not stand.</v>
      </c>
      <c r="C3724" s="2"/>
      <c r="D3724" s="2"/>
      <c r="E3724" s="2"/>
      <c r="F3724" s="2"/>
      <c r="G3724" s="2"/>
      <c r="H3724" s="2" t="s">
        <v>10542</v>
      </c>
      <c r="I3724" s="2" t="s">
        <v>10543</v>
      </c>
      <c r="J3724" s="2" t="s">
        <v>10544</v>
      </c>
      <c r="K3724" s="4" t="s">
        <v>10544</v>
      </c>
    </row>
    <row r="3725" spans="1:11" ht="39.75" thickBot="1" x14ac:dyDescent="0.3">
      <c r="A3725" t="str">
        <f t="shared" si="115"/>
        <v xml:space="preserve">ALEX ALEXIS </v>
      </c>
      <c r="B3725" t="str">
        <f t="shared" si="116"/>
        <v xml:space="preserve">توجه توجه حکومت اسلامی ایران بیش از ۴۹۰۰ مزدور جانی از غزه و ۵۸۰۰ مزدور از حزب الله لبنان امروز صبح ۹/۲۲/۲۰۲۲ وارد تهران کردند. ملت سلحشور کوروش هرچه سریعتر مصلح شوید این یک اختار جنگی است .(به مزدور غیر ایرانی رحم نکنید).آرتش به پا خیز.▫ </v>
      </c>
      <c r="C3725" s="2" t="s">
        <v>10545</v>
      </c>
      <c r="D3725" s="3" t="s">
        <v>10546</v>
      </c>
      <c r="E3725" s="2" t="s">
        <v>10547</v>
      </c>
      <c r="F3725" s="3">
        <v>0</v>
      </c>
      <c r="G3725" s="3">
        <v>0</v>
      </c>
      <c r="H3725" s="2"/>
      <c r="I3725" s="2"/>
      <c r="J3725" s="2"/>
      <c r="K3725" s="2"/>
    </row>
    <row r="3726" spans="1:11" ht="52.5" thickBot="1" x14ac:dyDescent="0.3">
      <c r="A3726" t="str">
        <f t="shared" si="115"/>
        <v xml:space="preserve">Mahmood Khan </v>
      </c>
      <c r="B3726" t="str">
        <f t="shared" si="116"/>
        <v xml:space="preserve">Islam teach about Hijab but Islam not teaches forceful implementation of it&amp;#39;s rules when to implement rule Islam say that first make him understand that look that activity you are doing is not according to our relegion slowly and gradually and with respect. </v>
      </c>
      <c r="C3726" s="2" t="s">
        <v>10548</v>
      </c>
      <c r="D3726" s="2" t="s">
        <v>10549</v>
      </c>
      <c r="E3726" s="2" t="s">
        <v>10550</v>
      </c>
      <c r="F3726" s="3">
        <v>1</v>
      </c>
      <c r="G3726" s="3">
        <v>0</v>
      </c>
      <c r="H3726" s="2"/>
      <c r="I3726" s="2"/>
      <c r="J3726" s="2"/>
      <c r="K3726" s="2"/>
    </row>
    <row r="3727" spans="1:11" ht="27" thickBot="1" x14ac:dyDescent="0.3">
      <c r="A3727" t="str">
        <f t="shared" si="115"/>
        <v xml:space="preserve">Fredlan Gueco </v>
      </c>
      <c r="B3727" t="str">
        <f t="shared" si="116"/>
        <v xml:space="preserve">I couldn&amp;#39;t imagine Iran killing his own people especially women, very strict in religion but morally corrupt </v>
      </c>
      <c r="C3727" s="2" t="s">
        <v>10551</v>
      </c>
      <c r="D3727" s="2" t="s">
        <v>10552</v>
      </c>
      <c r="E3727" s="2" t="s">
        <v>10553</v>
      </c>
      <c r="F3727" s="3">
        <v>2</v>
      </c>
      <c r="G3727" s="3">
        <v>0</v>
      </c>
      <c r="H3727" s="2"/>
      <c r="I3727" s="2"/>
      <c r="J3727" s="2"/>
      <c r="K3727" s="2"/>
    </row>
    <row r="3728" spans="1:11" ht="39.75" thickBot="1" x14ac:dyDescent="0.3">
      <c r="A3728" t="str">
        <f t="shared" si="115"/>
        <v xml:space="preserve">Omooluwa Segun </v>
      </c>
      <c r="B3728" t="str">
        <f t="shared" si="116"/>
        <v xml:space="preserve">Islam is a virus according Qur&amp;#39;an come to nother part of the country Nigeria killing everywhere by the name of prophet Mohammed and Allan, sura 9 ayat 29, sura 5 ayat 14 etc which stupid religion is this. </v>
      </c>
      <c r="C3728" s="2" t="s">
        <v>10554</v>
      </c>
      <c r="D3728" s="2" t="s">
        <v>10555</v>
      </c>
      <c r="E3728" s="2" t="s">
        <v>10556</v>
      </c>
      <c r="F3728" s="3">
        <v>1</v>
      </c>
      <c r="G3728" s="3">
        <v>0</v>
      </c>
      <c r="H3728" s="2"/>
      <c r="I3728" s="2"/>
      <c r="J3728" s="2"/>
      <c r="K3728" s="2"/>
    </row>
    <row r="3729" spans="1:11" ht="15.75" thickBot="1" x14ac:dyDescent="0.3">
      <c r="A3729" t="str">
        <f t="shared" si="115"/>
        <v xml:space="preserve">Socrates </v>
      </c>
      <c r="B3729" t="str">
        <f t="shared" si="116"/>
        <v xml:space="preserve">religion is a stain </v>
      </c>
      <c r="C3729" s="2" t="s">
        <v>10557</v>
      </c>
      <c r="D3729" s="2" t="s">
        <v>10558</v>
      </c>
      <c r="E3729" s="2" t="s">
        <v>10559</v>
      </c>
      <c r="F3729" s="3">
        <v>1</v>
      </c>
      <c r="G3729" s="3">
        <v>0</v>
      </c>
      <c r="H3729" s="2"/>
      <c r="I3729" s="2"/>
      <c r="J3729" s="2"/>
      <c r="K3729" s="2"/>
    </row>
    <row r="3730" spans="1:11" ht="39.75" thickBot="1" x14ac:dyDescent="0.3">
      <c r="A3730" t="str">
        <f t="shared" si="115"/>
        <v xml:space="preserve">Heather Metz </v>
      </c>
      <c r="B3730" t="str">
        <f t="shared" si="116"/>
        <v xml:space="preserve">&lt;a href="https://www.youtube.com/watch?v=1bIJ_TQytOE&amp;amp;t=2m28s"&gt;2:28&lt;/a&gt; “There’s no going back from this brave moment of defiance!” </v>
      </c>
      <c r="C3730" s="2" t="s">
        <v>10560</v>
      </c>
      <c r="D3730" s="2" t="s">
        <v>10561</v>
      </c>
      <c r="E3730" s="2" t="s">
        <v>10562</v>
      </c>
      <c r="F3730" s="3">
        <v>1</v>
      </c>
      <c r="G3730" s="3">
        <v>0</v>
      </c>
      <c r="H3730" s="2"/>
      <c r="I3730" s="2"/>
      <c r="J3730" s="2"/>
      <c r="K3730" s="2"/>
    </row>
    <row r="3731" spans="1:11" ht="65.25" thickBot="1" x14ac:dyDescent="0.3">
      <c r="A3731" t="str">
        <f t="shared" si="115"/>
        <v xml:space="preserve">Churros4tuvia </v>
      </c>
      <c r="B3731" t="str">
        <f t="shared" si="116"/>
        <v xml:space="preserve">Old people play politics, and young people suffer. &lt;br&gt;That&amp;#39;s what I thought. Unlike any other middle-eastern country. Iran ought to be free from dictatorship and must become a free Islamic nation. Stop the war with Saudi and unite all Muslims across the middle east and work for the welfare of your country Inshallah. May Allah help you all. </v>
      </c>
      <c r="C3731" s="2" t="s">
        <v>10563</v>
      </c>
      <c r="D3731" s="2" t="s">
        <v>10564</v>
      </c>
      <c r="E3731" s="2" t="s">
        <v>10565</v>
      </c>
      <c r="F3731" s="3">
        <v>1</v>
      </c>
      <c r="G3731" s="3">
        <v>0</v>
      </c>
      <c r="H3731" s="2"/>
      <c r="I3731" s="2"/>
      <c r="J3731" s="2"/>
      <c r="K3731" s="2"/>
    </row>
    <row r="3732" spans="1:11" ht="27" thickBot="1" x14ac:dyDescent="0.3">
      <c r="A3732" t="str">
        <f t="shared" si="115"/>
        <v xml:space="preserve">ᏢᎯᏁdora Ꮟ࿄x </v>
      </c>
      <c r="B3732" t="str">
        <f t="shared" si="116"/>
        <v xml:space="preserve">Would you just stop exaggerating everything, you w*sterners? Stf you Don&amp;#39;t care about Iranians people! Don&amp;#39;t fake as you care about them </v>
      </c>
      <c r="C3732" s="2" t="s">
        <v>10566</v>
      </c>
      <c r="D3732" s="2" t="s">
        <v>10567</v>
      </c>
      <c r="E3732" s="2" t="s">
        <v>10568</v>
      </c>
      <c r="F3732" s="3">
        <v>0</v>
      </c>
      <c r="G3732" s="3">
        <v>1</v>
      </c>
      <c r="H3732" s="2"/>
      <c r="I3732" s="2"/>
      <c r="J3732" s="2"/>
      <c r="K3732" s="2"/>
    </row>
    <row r="3733" spans="1:11" ht="65.25" thickBot="1" x14ac:dyDescent="0.3">
      <c r="A3733" t="str">
        <f t="shared" si="115"/>
        <v xml:space="preserve">Phedd Upp </v>
      </c>
      <c r="B3733" t="str">
        <f t="shared" si="116"/>
        <v xml:space="preserve">Does anyone else remember seeing loony leftists claiming that wearing a hijab was empowering for women? I do, and they should be embarrassed, but let&amp;#39;s face it leftists just as soon die than ever admit they were wrong in any way. I hope the Persian people free themselves from the shackles of Islam as soon as possible. </v>
      </c>
      <c r="C3733" s="2" t="s">
        <v>10569</v>
      </c>
      <c r="D3733" s="2" t="s">
        <v>10570</v>
      </c>
      <c r="E3733" s="2" t="s">
        <v>10571</v>
      </c>
      <c r="F3733" s="3">
        <v>0</v>
      </c>
      <c r="G3733" s="3">
        <v>2</v>
      </c>
      <c r="H3733" s="2"/>
      <c r="I3733" s="2"/>
      <c r="J3733" s="2"/>
      <c r="K3733" s="2"/>
    </row>
    <row r="3734" spans="1:11" ht="65.25" thickBot="1" x14ac:dyDescent="0.3">
      <c r="A3734" t="str">
        <f t="shared" si="115"/>
        <v xml:space="preserve"> Vivalaleta Godfrey</v>
      </c>
      <c r="B3734" t="str">
        <f t="shared" si="116"/>
        <v xml:space="preserve"> As a leftist who has always known hijabs are a sign of mysogyny you&amp;#39;re talking about some particular leftists. Don&amp;#39;t exaggerate.</v>
      </c>
      <c r="C3734" s="2"/>
      <c r="D3734" s="2"/>
      <c r="E3734" s="2"/>
      <c r="F3734" s="2"/>
      <c r="G3734" s="2"/>
      <c r="H3734" s="2" t="s">
        <v>10542</v>
      </c>
      <c r="I3734" s="2" t="s">
        <v>10572</v>
      </c>
      <c r="J3734" s="2" t="s">
        <v>10573</v>
      </c>
      <c r="K3734" s="4" t="s">
        <v>10573</v>
      </c>
    </row>
    <row r="3735" spans="1:11" ht="78" thickBot="1" x14ac:dyDescent="0.3">
      <c r="A3735" t="str">
        <f t="shared" si="115"/>
        <v xml:space="preserve">h a </v>
      </c>
      <c r="B3735" t="str">
        <f t="shared" si="116"/>
        <v xml:space="preserve">This is not new, or a unique case, they have been brutalizing Iranians for over 40 years now. Religious fascism rules with absolute violence, habeas corpus and due process of law are non-existent. They rely on the professional criminal class to do their dirty work. This government does not represent the majority, or even a plurality, of the citizenry that they abuse. She died because her hair was showing! Can you imagine the gravity of her crime? </v>
      </c>
      <c r="C3735" s="2" t="s">
        <v>10574</v>
      </c>
      <c r="D3735" s="2" t="s">
        <v>10575</v>
      </c>
      <c r="E3735" s="2" t="s">
        <v>10576</v>
      </c>
      <c r="F3735" s="3">
        <v>1</v>
      </c>
      <c r="G3735" s="3">
        <v>0</v>
      </c>
      <c r="H3735" s="2"/>
      <c r="I3735" s="2"/>
      <c r="J3735" s="2"/>
      <c r="K3735" s="2"/>
    </row>
    <row r="3736" spans="1:11" ht="15.75" thickBot="1" x14ac:dyDescent="0.3">
      <c r="A3736" t="str">
        <f t="shared" si="115"/>
        <v xml:space="preserve">Mike Green </v>
      </c>
      <c r="B3736" t="str">
        <f t="shared" si="116"/>
        <v xml:space="preserve">You go girl </v>
      </c>
      <c r="C3736" s="2" t="s">
        <v>10577</v>
      </c>
      <c r="D3736" s="2" t="s">
        <v>10578</v>
      </c>
      <c r="E3736" s="2" t="s">
        <v>10579</v>
      </c>
      <c r="F3736" s="3">
        <v>0</v>
      </c>
      <c r="G3736" s="3">
        <v>0</v>
      </c>
      <c r="H3736" s="2"/>
      <c r="I3736" s="2"/>
      <c r="J3736" s="2"/>
      <c r="K3736" s="2"/>
    </row>
    <row r="3737" spans="1:11" ht="15.75" thickBot="1" x14ac:dyDescent="0.3">
      <c r="A3737" t="str">
        <f t="shared" si="115"/>
        <v xml:space="preserve">Rumble Ice </v>
      </c>
      <c r="B3737" t="str">
        <f t="shared" si="116"/>
        <v xml:space="preserve">Restore the Shah back to power in Iran! Long Live the Shah of Pahlavi! </v>
      </c>
      <c r="C3737" s="2" t="s">
        <v>10580</v>
      </c>
      <c r="D3737" s="2" t="s">
        <v>10581</v>
      </c>
      <c r="E3737" s="2" t="s">
        <v>10582</v>
      </c>
      <c r="F3737" s="3">
        <v>0</v>
      </c>
      <c r="G3737" s="3">
        <v>0</v>
      </c>
      <c r="H3737" s="2"/>
      <c r="I3737" s="2"/>
      <c r="J3737" s="2"/>
      <c r="K3737" s="2"/>
    </row>
    <row r="3738" spans="1:11" ht="39.75" thickBot="1" x14ac:dyDescent="0.3">
      <c r="A3738" t="str">
        <f t="shared" si="115"/>
        <v xml:space="preserve">Yash Sah </v>
      </c>
      <c r="B3738" t="str">
        <f t="shared" si="116"/>
        <v xml:space="preserve">I can see how muslim men would be having a burn in their chest...&lt;br&gt;Till now, they were adamant to tell whole world that those women wear those hijab by their choices.. 😂😂 </v>
      </c>
      <c r="C3738" s="2" t="s">
        <v>10583</v>
      </c>
      <c r="D3738" s="2" t="s">
        <v>10584</v>
      </c>
      <c r="E3738" s="2" t="s">
        <v>10585</v>
      </c>
      <c r="F3738" s="3">
        <v>0</v>
      </c>
      <c r="G3738" s="3">
        <v>0</v>
      </c>
      <c r="H3738" s="2"/>
      <c r="I3738" s="2"/>
      <c r="J3738" s="2"/>
      <c r="K3738" s="2"/>
    </row>
    <row r="3739" spans="1:11" ht="15.75" thickBot="1" x14ac:dyDescent="0.3">
      <c r="A3739" t="str">
        <f t="shared" si="115"/>
        <v xml:space="preserve">Sophia Nichole </v>
      </c>
      <c r="B3739" t="str">
        <f t="shared" si="116"/>
        <v xml:space="preserve">I love this.. </v>
      </c>
      <c r="C3739" s="2" t="s">
        <v>10586</v>
      </c>
      <c r="D3739" s="2" t="s">
        <v>10587</v>
      </c>
      <c r="E3739" s="2" t="s">
        <v>10588</v>
      </c>
      <c r="F3739" s="3">
        <v>1</v>
      </c>
      <c r="G3739" s="3">
        <v>0</v>
      </c>
      <c r="H3739" s="2"/>
      <c r="I3739" s="2"/>
      <c r="J3739" s="2"/>
      <c r="K3739" s="2"/>
    </row>
    <row r="3740" spans="1:11" ht="39.75" thickBot="1" x14ac:dyDescent="0.3">
      <c r="A3740" t="str">
        <f t="shared" si="115"/>
        <v xml:space="preserve">Darky ♪ ♫ </v>
      </c>
      <c r="B3740" t="str">
        <f t="shared" si="116"/>
        <v xml:space="preserve">I hope they throw that repressive religious regime into the canyon it belongs, namely hell. Throw away islam and the headscarf into the trashbin where it belongs. </v>
      </c>
      <c r="C3740" s="2" t="s">
        <v>10589</v>
      </c>
      <c r="D3740" s="2" t="s">
        <v>10590</v>
      </c>
      <c r="E3740" s="2" t="s">
        <v>10591</v>
      </c>
      <c r="F3740" s="3">
        <v>1</v>
      </c>
      <c r="G3740" s="3">
        <v>2</v>
      </c>
      <c r="H3740" s="2"/>
      <c r="I3740" s="2"/>
      <c r="J3740" s="2"/>
      <c r="K3740" s="2"/>
    </row>
    <row r="3741" spans="1:11" ht="65.25" thickBot="1" x14ac:dyDescent="0.3">
      <c r="A3741" t="str">
        <f t="shared" si="115"/>
        <v xml:space="preserve"> Darky ♪ ♫</v>
      </c>
      <c r="B3741" t="str">
        <f t="shared" si="116"/>
        <v xml:space="preserve"> the worst thing is that Iran always blames &amp;quot;foreign forces&amp;quot; , they never blame themselves, while they know they are the ones to be blamed.</v>
      </c>
      <c r="C3741" s="2"/>
      <c r="D3741" s="2"/>
      <c r="E3741" s="2"/>
      <c r="F3741" s="2"/>
      <c r="G3741" s="2"/>
      <c r="H3741" s="2" t="s">
        <v>10589</v>
      </c>
      <c r="I3741" s="2" t="s">
        <v>10592</v>
      </c>
      <c r="J3741" s="2" t="s">
        <v>10593</v>
      </c>
      <c r="K3741" s="4" t="s">
        <v>10593</v>
      </c>
    </row>
    <row r="3742" spans="1:11" ht="27" thickBot="1" x14ac:dyDescent="0.3">
      <c r="A3742" t="str">
        <f t="shared" si="115"/>
        <v xml:space="preserve">DYXLEXORCIST </v>
      </c>
      <c r="B3742" t="str">
        <f t="shared" si="116"/>
        <v xml:space="preserve">The last time the Iranian repulsive theocratic government killed over 1 thousand protesters happened three years ago. </v>
      </c>
      <c r="C3742" s="2" t="s">
        <v>10594</v>
      </c>
      <c r="D3742" s="2" t="s">
        <v>10595</v>
      </c>
      <c r="E3742" s="2" t="s">
        <v>10596</v>
      </c>
      <c r="F3742" s="3">
        <v>0</v>
      </c>
      <c r="G3742" s="3">
        <v>0</v>
      </c>
      <c r="H3742" s="2"/>
      <c r="I3742" s="2"/>
      <c r="J3742" s="2"/>
      <c r="K3742" s="2"/>
    </row>
    <row r="3743" spans="1:11" ht="15.75" thickBot="1" x14ac:dyDescent="0.3">
      <c r="A3743" t="str">
        <f t="shared" si="115"/>
        <v xml:space="preserve">Marvin Bannis </v>
      </c>
      <c r="B3743" t="str">
        <f t="shared" si="116"/>
        <v xml:space="preserve">So why does she not have the hijab in the hospital this is crazy stuff </v>
      </c>
      <c r="C3743" s="2" t="s">
        <v>10597</v>
      </c>
      <c r="D3743" s="2" t="s">
        <v>10598</v>
      </c>
      <c r="E3743" s="2" t="s">
        <v>10599</v>
      </c>
      <c r="F3743" s="3">
        <v>0</v>
      </c>
      <c r="G3743" s="3">
        <v>0</v>
      </c>
      <c r="H3743" s="2"/>
      <c r="I3743" s="2"/>
      <c r="J3743" s="2"/>
      <c r="K3743" s="2"/>
    </row>
    <row r="3744" spans="1:11" ht="15.75" thickBot="1" x14ac:dyDescent="0.3">
      <c r="A3744" t="str">
        <f t="shared" si="115"/>
        <v xml:space="preserve">KritiCal_26 </v>
      </c>
      <c r="B3744" t="str">
        <f t="shared" si="116"/>
        <v xml:space="preserve">They kill for not not covering her hair, wtf society is this </v>
      </c>
      <c r="C3744" s="2" t="s">
        <v>10600</v>
      </c>
      <c r="D3744" s="2" t="s">
        <v>10601</v>
      </c>
      <c r="E3744" s="2" t="s">
        <v>10602</v>
      </c>
      <c r="F3744" s="3">
        <v>0</v>
      </c>
      <c r="G3744" s="3">
        <v>0</v>
      </c>
      <c r="H3744" s="2"/>
      <c r="I3744" s="2"/>
      <c r="J3744" s="2"/>
      <c r="K3744" s="2"/>
    </row>
    <row r="3745" spans="1:11" ht="65.25" thickBot="1" x14ac:dyDescent="0.3">
      <c r="A3745" t="str">
        <f t="shared" si="115"/>
        <v xml:space="preserve">barhapur news </v>
      </c>
      <c r="B3745" t="str">
        <f t="shared" si="116"/>
        <v xml:space="preserve">Pakistani girl was from Mian Channu Khanewal South Punjab Pakistan&lt;br&gt;&lt;br&gt;I was from qasbah Barhapur 250 km NE of Delhi India &lt;br&gt;&lt;br&gt;She told me about her problems&lt;br&gt;&lt;br&gt;She was very afraid of Punjab Police Pakistan &lt;br&gt;As police there wanted to sell them&lt;br&gt;Just like animals </v>
      </c>
      <c r="C3745" s="2" t="s">
        <v>10603</v>
      </c>
      <c r="D3745" s="2" t="s">
        <v>10604</v>
      </c>
      <c r="E3745" s="2" t="s">
        <v>10605</v>
      </c>
      <c r="F3745" s="3">
        <v>0</v>
      </c>
      <c r="G3745" s="3">
        <v>0</v>
      </c>
      <c r="H3745" s="2"/>
      <c r="I3745" s="2"/>
      <c r="J3745" s="2"/>
      <c r="K3745" s="2"/>
    </row>
    <row r="3746" spans="1:11" ht="27" thickBot="1" x14ac:dyDescent="0.3">
      <c r="A3746" t="str">
        <f t="shared" si="115"/>
        <v xml:space="preserve">Jorge Biboso </v>
      </c>
      <c r="B3746" t="str">
        <f t="shared" si="116"/>
        <v xml:space="preserve">Iran is under Satanic rule! The people should be free! Down with the Satanic rulers of Iran! </v>
      </c>
      <c r="C3746" s="2" t="s">
        <v>10606</v>
      </c>
      <c r="D3746" s="2" t="s">
        <v>10607</v>
      </c>
      <c r="E3746" s="2" t="s">
        <v>10608</v>
      </c>
      <c r="F3746" s="3">
        <v>0</v>
      </c>
      <c r="G3746" s="3">
        <v>0</v>
      </c>
      <c r="H3746" s="2"/>
      <c r="I3746" s="2"/>
      <c r="J3746" s="2"/>
      <c r="K3746" s="2"/>
    </row>
    <row r="3747" spans="1:11" ht="27" thickBot="1" x14ac:dyDescent="0.3">
      <c r="A3747" t="str">
        <f t="shared" si="115"/>
        <v xml:space="preserve">Schizo in Paradise </v>
      </c>
      <c r="B3747" t="str">
        <f t="shared" si="116"/>
        <v xml:space="preserve">She s so beautiful.. Really u cannot imagine how people can die because some people just have some bizarre rules </v>
      </c>
      <c r="C3747" s="2" t="s">
        <v>10609</v>
      </c>
      <c r="D3747" s="2" t="s">
        <v>10610</v>
      </c>
      <c r="E3747" s="2" t="s">
        <v>10611</v>
      </c>
      <c r="F3747" s="3">
        <v>0</v>
      </c>
      <c r="G3747" s="3">
        <v>0</v>
      </c>
      <c r="H3747" s="2"/>
      <c r="I3747" s="2"/>
      <c r="J3747" s="2"/>
      <c r="K3747" s="2"/>
    </row>
    <row r="3748" spans="1:11" ht="52.5" thickBot="1" x14ac:dyDescent="0.3">
      <c r="A3748" t="str">
        <f t="shared" si="115"/>
        <v xml:space="preserve">Quirico mazarin </v>
      </c>
      <c r="B3748" t="str">
        <f t="shared" si="116"/>
        <v xml:space="preserve">B.B C the British propaganda network....no better than Iran&amp;#39;s network....their recent adornment of their dead fake royal queen who helped kill innocent babies &amp;amp; stood on a throne in opposition to God &amp;amp; his truth .&lt;br&gt;&lt;br&gt;Goes along with evil British parliament. </v>
      </c>
      <c r="C3748" s="2" t="s">
        <v>10612</v>
      </c>
      <c r="D3748" s="2" t="s">
        <v>10613</v>
      </c>
      <c r="E3748" s="2" t="s">
        <v>10614</v>
      </c>
      <c r="F3748" s="3">
        <v>0</v>
      </c>
      <c r="G3748" s="3">
        <v>0</v>
      </c>
      <c r="H3748" s="2"/>
      <c r="I3748" s="2"/>
      <c r="J3748" s="2"/>
      <c r="K3748" s="2"/>
    </row>
    <row r="3749" spans="1:11" ht="15.75" thickBot="1" x14ac:dyDescent="0.3">
      <c r="A3749" t="str">
        <f t="shared" si="115"/>
        <v xml:space="preserve">Kurt Sandhoff </v>
      </c>
      <c r="B3749" t="str">
        <f t="shared" si="116"/>
        <v xml:space="preserve">Thats what happens when you in DICTATOR SHIP LEAVE OR REVOLT! </v>
      </c>
      <c r="C3749" s="2" t="s">
        <v>10615</v>
      </c>
      <c r="D3749" s="2" t="s">
        <v>10616</v>
      </c>
      <c r="E3749" s="2" t="s">
        <v>10617</v>
      </c>
      <c r="F3749" s="3">
        <v>0</v>
      </c>
      <c r="G3749" s="3">
        <v>0</v>
      </c>
      <c r="H3749" s="2"/>
      <c r="I3749" s="2"/>
      <c r="J3749" s="2"/>
      <c r="K3749" s="2"/>
    </row>
    <row r="3750" spans="1:11" ht="15.75" thickBot="1" x14ac:dyDescent="0.3">
      <c r="A3750" t="str">
        <f t="shared" si="115"/>
        <v xml:space="preserve">shebecca nelson </v>
      </c>
      <c r="B3750" t="str">
        <f t="shared" si="116"/>
        <v xml:space="preserve">Good luck ladies </v>
      </c>
      <c r="C3750" s="2" t="s">
        <v>10618</v>
      </c>
      <c r="D3750" s="2" t="s">
        <v>10619</v>
      </c>
      <c r="E3750" s="2" t="s">
        <v>10620</v>
      </c>
      <c r="F3750" s="3">
        <v>0</v>
      </c>
      <c r="G3750" s="3">
        <v>0</v>
      </c>
      <c r="H3750" s="2"/>
      <c r="I3750" s="2"/>
      <c r="J3750" s="2"/>
      <c r="K3750" s="2"/>
    </row>
    <row r="3751" spans="1:11" ht="39.75" thickBot="1" x14ac:dyDescent="0.3">
      <c r="A3751" t="str">
        <f t="shared" si="115"/>
        <v xml:space="preserve">Eugenio A Sanchez Perez </v>
      </c>
      <c r="B3751" t="str">
        <f t="shared" si="116"/>
        <v xml:space="preserve">When you see things likr this you should feel proud to live in America. The amount of violence and trouble in the other side of the world right now is unbearable. </v>
      </c>
      <c r="C3751" s="2" t="s">
        <v>10621</v>
      </c>
      <c r="D3751" s="2" t="s">
        <v>10622</v>
      </c>
      <c r="E3751" s="2" t="s">
        <v>10623</v>
      </c>
      <c r="F3751" s="3">
        <v>0</v>
      </c>
      <c r="G3751" s="3">
        <v>0</v>
      </c>
      <c r="H3751" s="2"/>
      <c r="I3751" s="2"/>
      <c r="J3751" s="2"/>
      <c r="K3751" s="2"/>
    </row>
    <row r="3752" spans="1:11" ht="27" thickBot="1" x14ac:dyDescent="0.3">
      <c r="A3752" t="str">
        <f t="shared" si="115"/>
        <v xml:space="preserve">Azad </v>
      </c>
      <c r="B3752" t="str">
        <f t="shared" si="116"/>
        <v xml:space="preserve">Phalistine iraq Afghanistan k lakho bachay shaeed krdiay American israel UK channel kyou nai batatay </v>
      </c>
      <c r="C3752" s="2" t="s">
        <v>10624</v>
      </c>
      <c r="D3752" s="2" t="s">
        <v>10625</v>
      </c>
      <c r="E3752" s="2" t="s">
        <v>10626</v>
      </c>
      <c r="F3752" s="3">
        <v>0</v>
      </c>
      <c r="G3752" s="3">
        <v>0</v>
      </c>
      <c r="H3752" s="2"/>
      <c r="I3752" s="2"/>
      <c r="J3752" s="2"/>
      <c r="K3752" s="2"/>
    </row>
    <row r="3753" spans="1:11" ht="141.75" thickBot="1" x14ac:dyDescent="0.3">
      <c r="A3753" t="str">
        <f t="shared" si="115"/>
        <v xml:space="preserve">Me &amp; you </v>
      </c>
      <c r="B3753" t="str">
        <f t="shared" si="116"/>
        <v xml:space="preserve">Iranian government needs to teach the morality to the so called morality police first? I’m not against imposing the Islamic laws because I’m a Muslim myself.but imposing Islam by force and killing innocent people isn’t right?and I’m sure Iranian government felt that too from the massive protests in almost all parts of Iran.Lastly don’t forget Iranian people choose Shah living in exile for decades!!!because they wanted an Islamic country not an Islamic country where everything like alcohol,girls in bikinis roaming freely and foreigners coming to Iran sorry Persia!!!back then to enjoy their holidays and doing the same things they do in their countries?by creating a massive revolution and welcome Shah with open hearts and arms.but in return they get a communist type of country rule by a dictator?not fair at all. </v>
      </c>
      <c r="C3753" s="2" t="s">
        <v>10627</v>
      </c>
      <c r="D3753" s="2" t="s">
        <v>10628</v>
      </c>
      <c r="E3753" s="2" t="s">
        <v>10629</v>
      </c>
      <c r="F3753" s="3">
        <v>0</v>
      </c>
      <c r="G3753" s="3">
        <v>0</v>
      </c>
      <c r="H3753" s="2"/>
      <c r="I3753" s="2"/>
      <c r="J3753" s="2"/>
      <c r="K3753" s="2"/>
    </row>
    <row r="3754" spans="1:11" ht="65.25" thickBot="1" x14ac:dyDescent="0.3">
      <c r="A3754" t="str">
        <f t="shared" si="115"/>
        <v xml:space="preserve">Brain Harris </v>
      </c>
      <c r="B3754" t="str">
        <f t="shared" si="116"/>
        <v xml:space="preserve">Just goes to show the pathetic Islamic rules regarding women. Its the will of God that these women have to wear certain clothes ect ect .It is often said that God created man. Looking at history and science, Man actually created God. Religions have always tried to rule people, many cases with threats of torture and many other diabolical methods all in the name of a mythical person. </v>
      </c>
      <c r="C3754" s="2" t="s">
        <v>10630</v>
      </c>
      <c r="D3754" s="2" t="s">
        <v>10631</v>
      </c>
      <c r="E3754" s="2" t="s">
        <v>10629</v>
      </c>
      <c r="F3754" s="3">
        <v>0</v>
      </c>
      <c r="G3754" s="3">
        <v>0</v>
      </c>
      <c r="H3754" s="2"/>
      <c r="I3754" s="2"/>
      <c r="J3754" s="2"/>
      <c r="K3754" s="2"/>
    </row>
    <row r="3755" spans="1:11" ht="52.5" thickBot="1" x14ac:dyDescent="0.3">
      <c r="A3755" t="str">
        <f t="shared" si="115"/>
        <v xml:space="preserve">𝕋𝕣𝕒𝕗𝕒𝕝𝕘𝕒𝕣 𝕃𝕒𝕨 </v>
      </c>
      <c r="B3755" t="str">
        <f t="shared" si="116"/>
        <v xml:space="preserve">The old man law, &amp;quot; might be thinking we are an independent and develope country due to their LAW and restricted cultural &amp;quot; &lt;br&gt;I think they are doing great due to oil. New generation need more than oil to survive in the future. This old people really wants all the lady🤣. </v>
      </c>
      <c r="C3755" s="2" t="s">
        <v>10632</v>
      </c>
      <c r="D3755" s="2" t="s">
        <v>10633</v>
      </c>
      <c r="E3755" s="2" t="s">
        <v>10634</v>
      </c>
      <c r="F3755" s="3">
        <v>0</v>
      </c>
      <c r="G3755" s="3">
        <v>0</v>
      </c>
      <c r="H3755" s="2"/>
      <c r="I3755" s="2"/>
      <c r="J3755" s="2"/>
      <c r="K3755" s="2"/>
    </row>
    <row r="3756" spans="1:11" ht="15.75" thickBot="1" x14ac:dyDescent="0.3">
      <c r="A3756" t="str">
        <f t="shared" si="115"/>
        <v xml:space="preserve">Jim Munro </v>
      </c>
      <c r="B3756" t="str">
        <f t="shared" si="116"/>
        <v xml:space="preserve">See this going happen some day Women getting sick treated like Rubbish </v>
      </c>
      <c r="C3756" s="2" t="s">
        <v>10635</v>
      </c>
      <c r="D3756" s="2" t="s">
        <v>10636</v>
      </c>
      <c r="E3756" s="2" t="s">
        <v>10637</v>
      </c>
      <c r="F3756" s="3">
        <v>0</v>
      </c>
      <c r="G3756" s="3">
        <v>0</v>
      </c>
      <c r="H3756" s="2"/>
      <c r="I3756" s="2"/>
      <c r="J3756" s="2"/>
      <c r="K3756" s="2"/>
    </row>
    <row r="3757" spans="1:11" ht="27" thickBot="1" x14ac:dyDescent="0.3">
      <c r="A3757" t="str">
        <f t="shared" si="115"/>
        <v xml:space="preserve">Noneya Bizzness </v>
      </c>
      <c r="B3757" t="str">
        <f t="shared" si="116"/>
        <v xml:space="preserve">Peace and Power to the women of Iran and women around the world. ✌🏼✌🏼✊🏽✊🏽 </v>
      </c>
      <c r="C3757" s="2" t="s">
        <v>10638</v>
      </c>
      <c r="D3757" s="2" t="s">
        <v>10639</v>
      </c>
      <c r="E3757" s="2" t="s">
        <v>10640</v>
      </c>
      <c r="F3757" s="3">
        <v>0</v>
      </c>
      <c r="G3757" s="3">
        <v>0</v>
      </c>
      <c r="H3757" s="2"/>
      <c r="I3757" s="2"/>
      <c r="J3757" s="2"/>
      <c r="K3757" s="2"/>
    </row>
    <row r="3758" spans="1:11" ht="27" thickBot="1" x14ac:dyDescent="0.3">
      <c r="A3758" t="str">
        <f t="shared" si="115"/>
        <v xml:space="preserve">Rohan Thakker </v>
      </c>
      <c r="B3758" t="str">
        <f t="shared" si="116"/>
        <v xml:space="preserve">Why are the people on the top so cruel, incompetent and full of shit? Every country in the world. </v>
      </c>
      <c r="C3758" s="2" t="s">
        <v>10641</v>
      </c>
      <c r="D3758" s="2" t="s">
        <v>10642</v>
      </c>
      <c r="E3758" s="2" t="s">
        <v>10643</v>
      </c>
      <c r="F3758" s="3">
        <v>0</v>
      </c>
      <c r="G3758" s="3">
        <v>0</v>
      </c>
      <c r="H3758" s="2"/>
      <c r="I3758" s="2"/>
      <c r="J3758" s="2"/>
      <c r="K3758" s="2"/>
    </row>
    <row r="3759" spans="1:11" ht="15.75" thickBot="1" x14ac:dyDescent="0.3">
      <c r="A3759" t="str">
        <f t="shared" si="115"/>
        <v xml:space="preserve">Swara Jaya </v>
      </c>
      <c r="B3759" t="str">
        <f t="shared" si="116"/>
        <v xml:space="preserve">Syi&amp;#39;ah is fake. Long live Zoroaster </v>
      </c>
      <c r="C3759" s="2" t="s">
        <v>10644</v>
      </c>
      <c r="D3759" s="2" t="s">
        <v>10645</v>
      </c>
      <c r="E3759" s="2" t="s">
        <v>10646</v>
      </c>
      <c r="F3759" s="3">
        <v>0</v>
      </c>
      <c r="G3759" s="3">
        <v>0</v>
      </c>
      <c r="H3759" s="2"/>
      <c r="I3759" s="2"/>
      <c r="J3759" s="2"/>
      <c r="K3759" s="2"/>
    </row>
    <row r="3760" spans="1:11" ht="15.75" thickBot="1" x14ac:dyDescent="0.3">
      <c r="A3760" t="str">
        <f t="shared" si="115"/>
        <v xml:space="preserve">Nathan Warnes </v>
      </c>
      <c r="B3760" t="str">
        <f t="shared" si="116"/>
        <v xml:space="preserve">Hopefully Iran becomes a Democracy and more Middle Eastern countries follow </v>
      </c>
      <c r="C3760" s="2" t="s">
        <v>10647</v>
      </c>
      <c r="D3760" s="2" t="s">
        <v>10648</v>
      </c>
      <c r="E3760" s="2" t="s">
        <v>10649</v>
      </c>
      <c r="F3760" s="3">
        <v>1</v>
      </c>
      <c r="G3760" s="3">
        <v>0</v>
      </c>
      <c r="H3760" s="2"/>
      <c r="I3760" s="2"/>
      <c r="J3760" s="2"/>
      <c r="K3760" s="2"/>
    </row>
    <row r="3761" spans="1:11" ht="39.75" thickBot="1" x14ac:dyDescent="0.3">
      <c r="A3761" t="str">
        <f t="shared" si="115"/>
        <v xml:space="preserve">metelicgunz 1 </v>
      </c>
      <c r="B3761" t="str">
        <f t="shared" si="116"/>
        <v xml:space="preserve">People around the world not just westerners need to stand in solidarity with the Persian people. The fact that this dictator is able to speak at the un without being shouted down is sad. </v>
      </c>
      <c r="C3761" s="2" t="s">
        <v>10650</v>
      </c>
      <c r="D3761" s="2" t="s">
        <v>10651</v>
      </c>
      <c r="E3761" s="2" t="s">
        <v>10652</v>
      </c>
      <c r="F3761" s="3">
        <v>1</v>
      </c>
      <c r="G3761" s="3">
        <v>0</v>
      </c>
      <c r="H3761" s="2"/>
      <c r="I3761" s="2"/>
      <c r="J3761" s="2"/>
      <c r="K3761" s="2"/>
    </row>
    <row r="3762" spans="1:11" ht="15.75" thickBot="1" x14ac:dyDescent="0.3">
      <c r="A3762" t="str">
        <f t="shared" si="115"/>
        <v xml:space="preserve">Quirico mazarin </v>
      </c>
      <c r="B3762" t="str">
        <f t="shared" si="116"/>
        <v xml:space="preserve">Be modest like God&amp;#39;s mother.....not how a satanic cult tells you to be. </v>
      </c>
      <c r="C3762" s="2" t="s">
        <v>10612</v>
      </c>
      <c r="D3762" s="2" t="s">
        <v>10653</v>
      </c>
      <c r="E3762" s="2" t="s">
        <v>10654</v>
      </c>
      <c r="F3762" s="3">
        <v>0</v>
      </c>
      <c r="G3762" s="3">
        <v>0</v>
      </c>
      <c r="H3762" s="2"/>
      <c r="I3762" s="2"/>
      <c r="J3762" s="2"/>
      <c r="K3762" s="2"/>
    </row>
    <row r="3763" spans="1:11" ht="15.75" thickBot="1" x14ac:dyDescent="0.3">
      <c r="A3763" t="str">
        <f t="shared" si="115"/>
        <v xml:space="preserve">William Hayes </v>
      </c>
      <c r="B3763" t="str">
        <f t="shared" si="116"/>
        <v xml:space="preserve">Governments being governments </v>
      </c>
      <c r="C3763" s="2" t="s">
        <v>10655</v>
      </c>
      <c r="D3763" s="2" t="s">
        <v>10656</v>
      </c>
      <c r="E3763" s="2" t="s">
        <v>10657</v>
      </c>
      <c r="F3763" s="3">
        <v>0</v>
      </c>
      <c r="G3763" s="3">
        <v>0</v>
      </c>
      <c r="H3763" s="2"/>
      <c r="I3763" s="2"/>
      <c r="J3763" s="2"/>
      <c r="K3763" s="2"/>
    </row>
    <row r="3764" spans="1:11" ht="15.75" thickBot="1" x14ac:dyDescent="0.3">
      <c r="A3764" t="str">
        <f t="shared" si="115"/>
        <v xml:space="preserve">F Fardoun </v>
      </c>
      <c r="B3764" t="str">
        <f t="shared" si="116"/>
        <v xml:space="preserve">Pls change them enough </v>
      </c>
      <c r="C3764" s="2" t="s">
        <v>10658</v>
      </c>
      <c r="D3764" s="2" t="s">
        <v>10659</v>
      </c>
      <c r="E3764" s="2" t="s">
        <v>10660</v>
      </c>
      <c r="F3764" s="3">
        <v>0</v>
      </c>
      <c r="G3764" s="3">
        <v>0</v>
      </c>
      <c r="H3764" s="2"/>
      <c r="I3764" s="2"/>
      <c r="J3764" s="2"/>
      <c r="K3764" s="2"/>
    </row>
    <row r="3765" spans="1:11" ht="52.5" thickBot="1" x14ac:dyDescent="0.3">
      <c r="A3765" t="str">
        <f t="shared" si="115"/>
        <v xml:space="preserve">Root </v>
      </c>
      <c r="B3765" t="str">
        <f t="shared" si="116"/>
        <v xml:space="preserve">this is what happens when you put religion into politics. it becomes a tool for control and corruption. specially something as radical as Islam &lt;a href="http://www.youtube.com/results?search_query=%23mahsaamini"&gt;#mahsaamini&lt;/a&gt; </v>
      </c>
      <c r="C3765" s="2" t="s">
        <v>10661</v>
      </c>
      <c r="D3765" s="2" t="s">
        <v>10662</v>
      </c>
      <c r="E3765" s="2" t="s">
        <v>10663</v>
      </c>
      <c r="F3765" s="3">
        <v>0</v>
      </c>
      <c r="G3765" s="3">
        <v>0</v>
      </c>
      <c r="H3765" s="2"/>
      <c r="I3765" s="2"/>
      <c r="J3765" s="2"/>
      <c r="K3765" s="2"/>
    </row>
    <row r="3766" spans="1:11" ht="27" thickBot="1" x14ac:dyDescent="0.3">
      <c r="A3766" t="str">
        <f t="shared" si="115"/>
        <v xml:space="preserve">Ventus Vero </v>
      </c>
      <c r="B3766" t="str">
        <f t="shared" si="116"/>
        <v xml:space="preserve">Grown ass adults trying to impose dress codes... it&amp;#39;d be hilarious if it wasn&amp;#39;t so tragic. Fuck off to inflexible belief systems with weak chins. </v>
      </c>
      <c r="C3766" s="2" t="s">
        <v>10664</v>
      </c>
      <c r="D3766" s="2" t="s">
        <v>10665</v>
      </c>
      <c r="E3766" s="2" t="s">
        <v>10666</v>
      </c>
      <c r="F3766" s="3">
        <v>0</v>
      </c>
      <c r="G3766" s="3">
        <v>0</v>
      </c>
      <c r="H3766" s="2"/>
      <c r="I3766" s="2"/>
      <c r="J3766" s="2"/>
      <c r="K3766" s="2"/>
    </row>
    <row r="3767" spans="1:11" ht="27" thickBot="1" x14ac:dyDescent="0.3">
      <c r="A3767" t="str">
        <f t="shared" si="115"/>
        <v xml:space="preserve">Bubblegum Bohemian Tarot </v>
      </c>
      <c r="B3767" t="str">
        <f t="shared" si="116"/>
        <v xml:space="preserve">How can you report a human right violation to the United nations </v>
      </c>
      <c r="C3767" s="2" t="s">
        <v>10667</v>
      </c>
      <c r="D3767" s="2" t="s">
        <v>10668</v>
      </c>
      <c r="E3767" s="2" t="s">
        <v>10669</v>
      </c>
      <c r="F3767" s="3">
        <v>0</v>
      </c>
      <c r="G3767" s="3">
        <v>0</v>
      </c>
      <c r="H3767" s="2"/>
      <c r="I3767" s="2"/>
      <c r="J3767" s="2"/>
      <c r="K3767" s="2"/>
    </row>
    <row r="3768" spans="1:11" ht="65.25" thickBot="1" x14ac:dyDescent="0.3">
      <c r="A3768" t="str">
        <f t="shared" si="115"/>
        <v xml:space="preserve">Sean Patterson </v>
      </c>
      <c r="B3768" t="str">
        <f t="shared" si="116"/>
        <v xml:space="preserve">I’m 22 and my sisters are 17. The though that she died when she was my age, and imaging what her brother must be going through in addition to her parents. As a brother, the thought of losing either of my sisters fills me with anguish and dread. Stay strong, Amani family, and take solace in knowing that your daughter lit the spark of resistance in the hearts of thousands. </v>
      </c>
      <c r="C3768" s="2" t="s">
        <v>10670</v>
      </c>
      <c r="D3768" s="2" t="s">
        <v>10671</v>
      </c>
      <c r="E3768" s="2" t="s">
        <v>10672</v>
      </c>
      <c r="F3768" s="3">
        <v>915</v>
      </c>
      <c r="G3768" s="3">
        <v>76</v>
      </c>
      <c r="H3768" s="2"/>
      <c r="I3768" s="2"/>
      <c r="J3768" s="2"/>
      <c r="K3768" s="2"/>
    </row>
    <row r="3769" spans="1:11" ht="103.5" thickBot="1" x14ac:dyDescent="0.3">
      <c r="A3769" t="str">
        <f t="shared" si="115"/>
        <v xml:space="preserve"> ##PROGRAMMER ##</v>
      </c>
      <c r="B3769" t="str">
        <f t="shared" si="116"/>
        <v xml:space="preserve"> That&amp;#39;s an overstatement they are fighting why she was killed not the hijab tons of anti hijab videos on YouTube you could copy and paste your story there though you could give yourself 3 sisters be creative man and best part,you get to keep 1k likes so all the best</v>
      </c>
      <c r="C3769" s="2"/>
      <c r="D3769" s="2"/>
      <c r="E3769" s="2"/>
      <c r="F3769" s="2"/>
      <c r="G3769" s="2"/>
      <c r="H3769" s="2" t="s">
        <v>10673</v>
      </c>
      <c r="I3769" s="2" t="s">
        <v>10674</v>
      </c>
      <c r="J3769" s="2" t="s">
        <v>10675</v>
      </c>
      <c r="K3769" s="4" t="s">
        <v>10675</v>
      </c>
    </row>
    <row r="3770" spans="1:11" ht="27" thickBot="1" x14ac:dyDescent="0.3">
      <c r="A3770" t="str">
        <f t="shared" si="115"/>
        <v xml:space="preserve"> ButWhyTho?</v>
      </c>
      <c r="B3770" t="str">
        <f t="shared" si="116"/>
        <v xml:space="preserve"> @##PROGRAMMER ## congrats. You made absolutely zero sense.</v>
      </c>
      <c r="C3770" s="2"/>
      <c r="D3770" s="2"/>
      <c r="E3770" s="2"/>
      <c r="F3770" s="2"/>
      <c r="G3770" s="2"/>
      <c r="H3770" s="2" t="s">
        <v>10676</v>
      </c>
      <c r="I3770" s="2" t="s">
        <v>10677</v>
      </c>
      <c r="J3770" s="2" t="s">
        <v>10678</v>
      </c>
      <c r="K3770" s="4" t="s">
        <v>10678</v>
      </c>
    </row>
    <row r="3771" spans="1:11" ht="65.25" thickBot="1" x14ac:dyDescent="0.3">
      <c r="A3771" t="str">
        <f t="shared" si="115"/>
        <v xml:space="preserve"> O K</v>
      </c>
      <c r="B3771" t="str">
        <f t="shared" si="116"/>
        <v xml:space="preserve"> @##PROGRAMMER ## i understand what those words mean separately but damn bro you talk like a farsi ai through google translate</v>
      </c>
      <c r="C3771" s="2"/>
      <c r="D3771" s="2"/>
      <c r="E3771" s="2"/>
      <c r="F3771" s="2"/>
      <c r="G3771" s="2"/>
      <c r="H3771" s="2" t="s">
        <v>10679</v>
      </c>
      <c r="I3771" s="2" t="s">
        <v>10680</v>
      </c>
      <c r="J3771" s="2" t="s">
        <v>10681</v>
      </c>
      <c r="K3771" s="4" t="s">
        <v>10681</v>
      </c>
    </row>
    <row r="3772" spans="1:11" ht="15.75" thickBot="1" x14ac:dyDescent="0.3">
      <c r="A3772" t="str">
        <f t="shared" si="115"/>
        <v xml:space="preserve"> ice cube</v>
      </c>
      <c r="B3772" t="str">
        <f t="shared" si="116"/>
        <v xml:space="preserve"> Amini*</v>
      </c>
      <c r="C3772" s="2"/>
      <c r="D3772" s="2"/>
      <c r="E3772" s="2"/>
      <c r="F3772" s="2"/>
      <c r="G3772" s="2"/>
      <c r="H3772" s="2" t="s">
        <v>10682</v>
      </c>
      <c r="I3772" s="2" t="s">
        <v>10683</v>
      </c>
      <c r="J3772" s="2" t="s">
        <v>10684</v>
      </c>
      <c r="K3772" s="4" t="s">
        <v>10684</v>
      </c>
    </row>
    <row r="3773" spans="1:11" ht="65.25" thickBot="1" x14ac:dyDescent="0.3">
      <c r="A3773" t="str">
        <f t="shared" si="115"/>
        <v xml:space="preserve"> Villa MEDJ</v>
      </c>
      <c r="B3773" t="str">
        <f t="shared" si="116"/>
        <v xml:space="preserve"> In Pakistan it&amp;#39;s the whole family who orchestrates the honour killing, look it up. So your solidarity towards the family is not always right.</v>
      </c>
      <c r="C3773" s="2"/>
      <c r="D3773" s="2"/>
      <c r="E3773" s="2"/>
      <c r="F3773" s="2"/>
      <c r="G3773" s="2"/>
      <c r="H3773" s="2" t="s">
        <v>8095</v>
      </c>
      <c r="I3773" s="2" t="s">
        <v>10685</v>
      </c>
      <c r="J3773" s="2" t="s">
        <v>10686</v>
      </c>
      <c r="K3773" s="4" t="s">
        <v>10686</v>
      </c>
    </row>
    <row r="3774" spans="1:11" ht="78" thickBot="1" x14ac:dyDescent="0.3">
      <c r="A3774" t="str">
        <f t="shared" si="115"/>
        <v xml:space="preserve"> arvind sharma</v>
      </c>
      <c r="B3774" t="str">
        <f t="shared" si="116"/>
        <v xml:space="preserve"> Whatever u are talking about is understood by PPL who treat others Equally but the tribal PPL who wants earth to be 2000 yr old how can they understand or treat others Equally</v>
      </c>
      <c r="C3774" s="2"/>
      <c r="D3774" s="2"/>
      <c r="E3774" s="2"/>
      <c r="F3774" s="2"/>
      <c r="G3774" s="2"/>
      <c r="H3774" s="2" t="s">
        <v>10687</v>
      </c>
      <c r="I3774" s="2" t="s">
        <v>10688</v>
      </c>
      <c r="J3774" s="2" t="s">
        <v>10689</v>
      </c>
      <c r="K3774" s="4" t="s">
        <v>10689</v>
      </c>
    </row>
    <row r="3775" spans="1:11" ht="52.5" thickBot="1" x14ac:dyDescent="0.3">
      <c r="A3775" t="str">
        <f t="shared" si="115"/>
        <v xml:space="preserve"> Bon Goaie</v>
      </c>
      <c r="B3775" t="str">
        <f t="shared" si="116"/>
        <v xml:space="preserve"> Last fight &lt;a href="https://youtu.be/kXeOAoAoCRU"&gt;https://youtu.be/kXeOAoAoCRU&lt;/a&gt;</v>
      </c>
      <c r="C3775" s="2"/>
      <c r="D3775" s="2"/>
      <c r="E3775" s="2"/>
      <c r="F3775" s="2"/>
      <c r="G3775" s="2"/>
      <c r="H3775" s="2" t="s">
        <v>10690</v>
      </c>
      <c r="I3775" s="2" t="s">
        <v>10691</v>
      </c>
      <c r="J3775" s="2" t="s">
        <v>10692</v>
      </c>
      <c r="K3775" s="4" t="s">
        <v>10692</v>
      </c>
    </row>
    <row r="3776" spans="1:11" ht="15.75" thickBot="1" x14ac:dyDescent="0.3">
      <c r="A3776" t="str">
        <f t="shared" si="115"/>
        <v xml:space="preserve"> Jaf Laf</v>
      </c>
      <c r="B3776" t="str">
        <f t="shared" si="116"/>
        <v xml:space="preserve"> Nothing like a rebellion.</v>
      </c>
      <c r="C3776" s="2"/>
      <c r="D3776" s="2"/>
      <c r="E3776" s="2"/>
      <c r="F3776" s="2"/>
      <c r="G3776" s="2"/>
      <c r="H3776" s="2" t="s">
        <v>7907</v>
      </c>
      <c r="I3776" s="2" t="s">
        <v>10693</v>
      </c>
      <c r="J3776" s="2" t="s">
        <v>10694</v>
      </c>
      <c r="K3776" s="4" t="s">
        <v>10694</v>
      </c>
    </row>
    <row r="3777" spans="1:11" ht="27" thickBot="1" x14ac:dyDescent="0.3">
      <c r="A3777" t="str">
        <f t="shared" si="115"/>
        <v xml:space="preserve"> PirithiumX</v>
      </c>
      <c r="B3777" t="str">
        <f t="shared" si="116"/>
        <v xml:space="preserve"> And to think the potus and Obama kissed the Iranian leaders boots.</v>
      </c>
      <c r="C3777" s="2"/>
      <c r="D3777" s="2"/>
      <c r="E3777" s="2"/>
      <c r="F3777" s="2"/>
      <c r="G3777" s="2"/>
      <c r="H3777" s="2" t="s">
        <v>10695</v>
      </c>
      <c r="I3777" s="2" t="s">
        <v>10696</v>
      </c>
      <c r="J3777" s="2" t="s">
        <v>10697</v>
      </c>
      <c r="K3777" s="4" t="s">
        <v>10698</v>
      </c>
    </row>
    <row r="3778" spans="1:11" ht="39.75" thickBot="1" x14ac:dyDescent="0.3">
      <c r="A3778" t="str">
        <f t="shared" si="115"/>
        <v xml:space="preserve"> Jaf Laf</v>
      </c>
      <c r="B3778" t="str">
        <f t="shared" si="116"/>
        <v xml:space="preserve"> @PirithiumX and to think the people of Iran elected these people. Puhhh</v>
      </c>
      <c r="C3778" s="2"/>
      <c r="D3778" s="2"/>
      <c r="E3778" s="2"/>
      <c r="F3778" s="2"/>
      <c r="G3778" s="2"/>
      <c r="H3778" s="2" t="s">
        <v>7907</v>
      </c>
      <c r="I3778" s="2" t="s">
        <v>10699</v>
      </c>
      <c r="J3778" s="2" t="s">
        <v>10700</v>
      </c>
      <c r="K3778" s="4" t="s">
        <v>10700</v>
      </c>
    </row>
    <row r="3779" spans="1:11" ht="39.75" thickBot="1" x14ac:dyDescent="0.3">
      <c r="A3779" t="str">
        <f t="shared" ref="A3779:A3842" si="117">C3779&amp;" "&amp;H3779</f>
        <v xml:space="preserve"> CodenameHaswelly</v>
      </c>
      <c r="B3779" t="str">
        <f t="shared" ref="B3779:B3842" si="118">D3779&amp;" "&amp;I3779</f>
        <v xml:space="preserve"> @##PROGRAMMER ## too bad u cant program urself basic english, or a woman</v>
      </c>
      <c r="C3779" s="2"/>
      <c r="D3779" s="2"/>
      <c r="E3779" s="2"/>
      <c r="F3779" s="2"/>
      <c r="G3779" s="2"/>
      <c r="H3779" s="2" t="s">
        <v>10701</v>
      </c>
      <c r="I3779" s="2" t="s">
        <v>10702</v>
      </c>
      <c r="J3779" s="2" t="s">
        <v>10703</v>
      </c>
      <c r="K3779" s="4" t="s">
        <v>10703</v>
      </c>
    </row>
    <row r="3780" spans="1:11" ht="154.5" thickBot="1" x14ac:dyDescent="0.3">
      <c r="A3780" t="str">
        <f t="shared" si="117"/>
        <v xml:space="preserve"> Villa MEDJ</v>
      </c>
      <c r="B3780" t="str">
        <f t="shared" si="118"/>
        <v xml:space="preserve"> @Jaf Laf it&amp;#39;s a cultural thing, it&amp;#39;s called ISLAMIC Republic, you should focus on the word ISLAMIC and see what it means. What keeps other nations stable is the principle of secularism. Let me remind you why this poor girl was beaten to death, it&amp;#39;s called ISLAMIC Republic. Or shall we all ignore the elephant in the room!?? It&amp;#39;s an awful ideology that took Persia, they used to be Great.</v>
      </c>
      <c r="C3780" s="2"/>
      <c r="D3780" s="2"/>
      <c r="E3780" s="2"/>
      <c r="F3780" s="2"/>
      <c r="G3780" s="2"/>
      <c r="H3780" s="2" t="s">
        <v>8095</v>
      </c>
      <c r="I3780" s="2" t="s">
        <v>10704</v>
      </c>
      <c r="J3780" s="2" t="s">
        <v>10705</v>
      </c>
      <c r="K3780" s="4" t="s">
        <v>10705</v>
      </c>
    </row>
    <row r="3781" spans="1:11" ht="78" thickBot="1" x14ac:dyDescent="0.3">
      <c r="A3781" t="str">
        <f t="shared" si="117"/>
        <v xml:space="preserve"> Villa MEDJ</v>
      </c>
      <c r="B3781" t="str">
        <f t="shared" si="118"/>
        <v xml:space="preserve"> @CodenameHaswelly well at least he / she can speak another language!?? I don&amp;#39;t get you Grammar Nazis whatever, so what!?? Ridiculous! Try to speak another language!!!</v>
      </c>
      <c r="C3781" s="2"/>
      <c r="D3781" s="2"/>
      <c r="E3781" s="2"/>
      <c r="F3781" s="2"/>
      <c r="G3781" s="2"/>
      <c r="H3781" s="2" t="s">
        <v>8095</v>
      </c>
      <c r="I3781" s="2" t="s">
        <v>10706</v>
      </c>
      <c r="J3781" s="2" t="s">
        <v>10707</v>
      </c>
      <c r="K3781" s="4" t="s">
        <v>10707</v>
      </c>
    </row>
    <row r="3782" spans="1:11" ht="27" thickBot="1" x14ac:dyDescent="0.3">
      <c r="A3782" t="str">
        <f t="shared" si="117"/>
        <v xml:space="preserve"> Abhinash Kumar</v>
      </c>
      <c r="B3782" t="str">
        <f t="shared" si="118"/>
        <v xml:space="preserve"> @Villa MEDJ right 👍</v>
      </c>
      <c r="C3782" s="2"/>
      <c r="D3782" s="2"/>
      <c r="E3782" s="2"/>
      <c r="F3782" s="2"/>
      <c r="G3782" s="2"/>
      <c r="H3782" s="2" t="s">
        <v>9704</v>
      </c>
      <c r="I3782" s="2" t="s">
        <v>10708</v>
      </c>
      <c r="J3782" s="2" t="s">
        <v>10709</v>
      </c>
      <c r="K3782" s="4" t="s">
        <v>10709</v>
      </c>
    </row>
    <row r="3783" spans="1:11" ht="27" thickBot="1" x14ac:dyDescent="0.3">
      <c r="A3783" t="str">
        <f t="shared" si="117"/>
        <v xml:space="preserve"> Muhammad Suleman</v>
      </c>
      <c r="B3783" t="str">
        <f t="shared" si="118"/>
        <v xml:space="preserve"> Long live Palestine 🇵🇸❤️🇵🇸❤️</v>
      </c>
      <c r="C3783" s="2"/>
      <c r="D3783" s="2"/>
      <c r="E3783" s="2"/>
      <c r="F3783" s="2"/>
      <c r="G3783" s="2"/>
      <c r="H3783" s="2" t="s">
        <v>10710</v>
      </c>
      <c r="I3783" s="2" t="s">
        <v>10711</v>
      </c>
      <c r="J3783" s="2" t="s">
        <v>10712</v>
      </c>
      <c r="K3783" s="4" t="s">
        <v>10712</v>
      </c>
    </row>
    <row r="3784" spans="1:11" ht="231" thickBot="1" x14ac:dyDescent="0.3">
      <c r="A3784" t="str">
        <f t="shared" si="117"/>
        <v xml:space="preserve"> Mokh7777</v>
      </c>
      <c r="B3784" t="str">
        <f t="shared" si="118"/>
        <v xml:space="preserve"> @Villa MEDJ we Iranians are not Pakistanis btw. Our mentality is very different from them. That’s why they are upset we are burning the hijab.&lt;br&gt;&lt;br&gt;Also, Islam is not our culture. It’s a foreign imposed religion on Iranians. It was brutally forced on us. In fact Islam clashes big time with our Iranian culture. The religion Islam and Iranian culture are two different things. That’s why we never really accepted it, and to this day we don’t. We Iranians don’t want forced hijab, Islam or Islamic regime all together. We were free to do what we wanted before this mullah regime hijacked the country.</v>
      </c>
      <c r="C3784" s="2"/>
      <c r="D3784" s="2"/>
      <c r="E3784" s="2"/>
      <c r="F3784" s="2"/>
      <c r="G3784" s="2"/>
      <c r="H3784" s="2" t="s">
        <v>6396</v>
      </c>
      <c r="I3784" s="2" t="s">
        <v>10713</v>
      </c>
      <c r="J3784" s="2" t="s">
        <v>10714</v>
      </c>
      <c r="K3784" s="4" t="s">
        <v>10715</v>
      </c>
    </row>
    <row r="3785" spans="1:11" ht="294.75" thickBot="1" x14ac:dyDescent="0.3">
      <c r="A3785" t="str">
        <f t="shared" si="117"/>
        <v xml:space="preserve"> Villa MEDJ</v>
      </c>
      <c r="B3785" t="str">
        <f t="shared" si="118"/>
        <v xml:space="preserve"> @Mokh7777but I completely agree with you and I am knowledgeable about your culture and I have never thought that you Iranians are the same as the Pakistanis? I just took it as an example because over here in Europe we have had various cases of Pakistani girls being killed by their parents / brothers, it&amp;#39;s because of their interpretation of Islam but I appreciate the differences of cultures / countries and I know quite well that Islam is not the same everywhere and I also know that it&amp;#39;s foreign to Persia: we have Iranians in my city and I am Sardinian, I know the whole story since I was a child, they told us. Your &amp;#39;Revolution&amp;#39; was a big thing over here for some reason.. Plus I love history and I never talk without trying to know some facts.</v>
      </c>
      <c r="C3785" s="2"/>
      <c r="D3785" s="2"/>
      <c r="E3785" s="2"/>
      <c r="F3785" s="2"/>
      <c r="G3785" s="2"/>
      <c r="H3785" s="2" t="s">
        <v>8095</v>
      </c>
      <c r="I3785" s="2" t="s">
        <v>10716</v>
      </c>
      <c r="J3785" s="2" t="s">
        <v>10717</v>
      </c>
      <c r="K3785" s="4" t="s">
        <v>10718</v>
      </c>
    </row>
    <row r="3786" spans="1:11" ht="333" thickBot="1" x14ac:dyDescent="0.3">
      <c r="A3786" t="str">
        <f t="shared" si="117"/>
        <v xml:space="preserve"> Mokh7777</v>
      </c>
      <c r="B3786" t="str">
        <f t="shared" si="118"/>
        <v xml:space="preserve"> @Villa MEDJ oh wow from Sardinia; I’m so impressed at how educated and knowledgeable you guys are there. Bravo! B/c you know we get censored by the western social media when we try to speak up about Islam, and this word “islamophobia” gets used even against us Iranians who are and have been the first victims of Islamic invasion and now suffering and trying to fight islamofascism of this regime. Our posts and comments protesting get deleted by Instagram/FB/Twitter/YouTube and we get attacked by Muslims living in the west! Iranians in the west don’t have the same mentality as Muslims living in the west at all. So we have to tell them we don’t even want Islam and most of us don’t even consider ourselves Muslim. We are fighting to keep our ancient culture alive in face of Islamic regime! It has only made our animosity of this religion more.</v>
      </c>
      <c r="C3786" s="2"/>
      <c r="D3786" s="2"/>
      <c r="E3786" s="2"/>
      <c r="F3786" s="2"/>
      <c r="G3786" s="2"/>
      <c r="H3786" s="2" t="s">
        <v>6396</v>
      </c>
      <c r="I3786" s="2" t="s">
        <v>10719</v>
      </c>
      <c r="J3786" s="2" t="s">
        <v>10720</v>
      </c>
      <c r="K3786" s="4" t="s">
        <v>10720</v>
      </c>
    </row>
    <row r="3787" spans="1:11" ht="116.25" thickBot="1" x14ac:dyDescent="0.3">
      <c r="A3787" t="str">
        <f t="shared" si="117"/>
        <v xml:space="preserve"> Jaf Laf</v>
      </c>
      <c r="B3787" t="str">
        <f t="shared" si="118"/>
        <v xml:space="preserve"> @Villa MEDJ you&amp;#39;re eluding to the fact that it is still technically a democracy. Islam does not purport dictatorship. Neither does your idea of secularism separate itself from dictatorship.&lt;br&gt;&lt;br&gt;Dictatorship are almost always secular. In fact, they always are.</v>
      </c>
      <c r="C3787" s="2"/>
      <c r="D3787" s="2"/>
      <c r="E3787" s="2"/>
      <c r="F3787" s="2"/>
      <c r="G3787" s="2"/>
      <c r="H3787" s="2" t="s">
        <v>7907</v>
      </c>
      <c r="I3787" s="2" t="s">
        <v>10721</v>
      </c>
      <c r="J3787" s="2" t="s">
        <v>10722</v>
      </c>
      <c r="K3787" s="4" t="s">
        <v>10722</v>
      </c>
    </row>
    <row r="3788" spans="1:11" ht="52.5" thickBot="1" x14ac:dyDescent="0.3">
      <c r="A3788" t="str">
        <f t="shared" si="117"/>
        <v xml:space="preserve"> Christopher David</v>
      </c>
      <c r="B3788" t="str">
        <f t="shared" si="118"/>
        <v xml:space="preserve"> @Villa MEDJ &lt;br&gt;&lt;br&gt;THATS WHY PAKISTAN IS 5th WORLD😂🤣😂&lt;br&gt;&lt;br&gt;PRIMITIVES😂🤣😂</v>
      </c>
      <c r="C3788" s="2"/>
      <c r="D3788" s="2"/>
      <c r="E3788" s="2"/>
      <c r="F3788" s="2"/>
      <c r="G3788" s="2"/>
      <c r="H3788" s="2" t="s">
        <v>10723</v>
      </c>
      <c r="I3788" s="2" t="s">
        <v>10724</v>
      </c>
      <c r="J3788" s="2" t="s">
        <v>10725</v>
      </c>
      <c r="K3788" s="4" t="s">
        <v>10725</v>
      </c>
    </row>
    <row r="3789" spans="1:11" ht="27" thickBot="1" x14ac:dyDescent="0.3">
      <c r="A3789" t="str">
        <f t="shared" si="117"/>
        <v xml:space="preserve"> Gods Girl</v>
      </c>
      <c r="B3789" t="str">
        <f t="shared" si="118"/>
        <v xml:space="preserve"> UK needs to step in speak up help them ❤️</v>
      </c>
      <c r="C3789" s="2"/>
      <c r="D3789" s="2"/>
      <c r="E3789" s="2"/>
      <c r="F3789" s="2"/>
      <c r="G3789" s="2"/>
      <c r="H3789" s="2" t="s">
        <v>5998</v>
      </c>
      <c r="I3789" s="2" t="s">
        <v>5999</v>
      </c>
      <c r="J3789" s="2" t="s">
        <v>10726</v>
      </c>
      <c r="K3789" s="4" t="s">
        <v>10726</v>
      </c>
    </row>
    <row r="3790" spans="1:11" ht="27" thickBot="1" x14ac:dyDescent="0.3">
      <c r="A3790" t="str">
        <f t="shared" si="117"/>
        <v xml:space="preserve"> Sonia T</v>
      </c>
      <c r="B3790" t="str">
        <f t="shared" si="118"/>
        <v xml:space="preserve"> Think about the millions of other 22 years old that die</v>
      </c>
      <c r="C3790" s="2"/>
      <c r="D3790" s="2"/>
      <c r="E3790" s="2"/>
      <c r="F3790" s="2"/>
      <c r="G3790" s="2"/>
      <c r="H3790" s="2" t="s">
        <v>5938</v>
      </c>
      <c r="I3790" s="2" t="s">
        <v>10727</v>
      </c>
      <c r="J3790" s="2" t="s">
        <v>10728</v>
      </c>
      <c r="K3790" s="4" t="s">
        <v>10728</v>
      </c>
    </row>
    <row r="3791" spans="1:11" ht="27" thickBot="1" x14ac:dyDescent="0.3">
      <c r="A3791" t="str">
        <f t="shared" si="117"/>
        <v xml:space="preserve"> Sonia T</v>
      </c>
      <c r="B3791" t="str">
        <f t="shared" si="118"/>
        <v xml:space="preserve"> @Mokh7777 you don&amp;#39;t speak for all iranians</v>
      </c>
      <c r="C3791" s="2"/>
      <c r="D3791" s="2"/>
      <c r="E3791" s="2"/>
      <c r="F3791" s="2"/>
      <c r="G3791" s="2"/>
      <c r="H3791" s="2" t="s">
        <v>5938</v>
      </c>
      <c r="I3791" s="2" t="s">
        <v>10729</v>
      </c>
      <c r="J3791" s="2" t="s">
        <v>10730</v>
      </c>
      <c r="K3791" s="4" t="s">
        <v>10730</v>
      </c>
    </row>
    <row r="3792" spans="1:11" ht="39.75" thickBot="1" x14ac:dyDescent="0.3">
      <c r="A3792" t="str">
        <f t="shared" si="117"/>
        <v xml:space="preserve"> Mokh7777</v>
      </c>
      <c r="B3792" t="str">
        <f t="shared" si="118"/>
        <v xml:space="preserve"> @Sonia T you don’t speak for any Iranian. The world is watching us and can see for themselves.</v>
      </c>
      <c r="C3792" s="2"/>
      <c r="D3792" s="2"/>
      <c r="E3792" s="2"/>
      <c r="F3792" s="2"/>
      <c r="G3792" s="2"/>
      <c r="H3792" s="2" t="s">
        <v>6396</v>
      </c>
      <c r="I3792" s="2" t="s">
        <v>10731</v>
      </c>
      <c r="J3792" s="2" t="s">
        <v>10732</v>
      </c>
      <c r="K3792" s="4" t="s">
        <v>10732</v>
      </c>
    </row>
    <row r="3793" spans="1:11" ht="52.5" thickBot="1" x14ac:dyDescent="0.3">
      <c r="A3793" t="str">
        <f t="shared" si="117"/>
        <v xml:space="preserve"> Azam Nowrouzi</v>
      </c>
      <c r="B3793" t="str">
        <f t="shared" si="118"/>
        <v xml:space="preserve"> Basically they killed mahsa and her family 👪 😪 because her family life change forever special when there is no justice 💯 💔</v>
      </c>
      <c r="C3793" s="2"/>
      <c r="D3793" s="2"/>
      <c r="E3793" s="2"/>
      <c r="F3793" s="2"/>
      <c r="G3793" s="2"/>
      <c r="H3793" s="2" t="s">
        <v>4172</v>
      </c>
      <c r="I3793" s="2" t="s">
        <v>10733</v>
      </c>
      <c r="J3793" s="2" t="s">
        <v>10734</v>
      </c>
      <c r="K3793" s="4" t="s">
        <v>10734</v>
      </c>
    </row>
    <row r="3794" spans="1:11" ht="15.75" thickBot="1" x14ac:dyDescent="0.3">
      <c r="A3794" t="str">
        <f t="shared" si="117"/>
        <v xml:space="preserve"> Nahid Emarloo</v>
      </c>
      <c r="B3794" t="str">
        <f t="shared" si="118"/>
        <v xml:space="preserve"> به امیدآزادی✌️✌️💞</v>
      </c>
      <c r="C3794" s="2"/>
      <c r="D3794" s="2"/>
      <c r="E3794" s="2"/>
      <c r="F3794" s="2"/>
      <c r="G3794" s="2"/>
      <c r="H3794" s="2" t="s">
        <v>8249</v>
      </c>
      <c r="I3794" s="3" t="s">
        <v>10735</v>
      </c>
      <c r="J3794" s="2" t="s">
        <v>10736</v>
      </c>
      <c r="K3794" s="4" t="s">
        <v>10736</v>
      </c>
    </row>
    <row r="3795" spans="1:11" ht="116.25" thickBot="1" x14ac:dyDescent="0.3">
      <c r="A3795" t="str">
        <f t="shared" si="117"/>
        <v xml:space="preserve"> ##PROGRAMMER ##</v>
      </c>
      <c r="B3795" t="str">
        <f t="shared" si="118"/>
        <v xml:space="preserve"> @O K The English experts are here to lecture me about not knowing basic English but my point still remains and FYI it&amp;#39;s literally the oldest known technique to respond to an argument with accusations of not knowing the language that is being argued upon so try harder fellas and keep coping.</v>
      </c>
      <c r="C3795" s="2"/>
      <c r="D3795" s="2"/>
      <c r="E3795" s="2"/>
      <c r="F3795" s="2"/>
      <c r="G3795" s="2"/>
      <c r="H3795" s="2" t="s">
        <v>10673</v>
      </c>
      <c r="I3795" s="2" t="s">
        <v>10737</v>
      </c>
      <c r="J3795" s="2" t="s">
        <v>10738</v>
      </c>
      <c r="K3795" s="4" t="s">
        <v>10738</v>
      </c>
    </row>
    <row r="3796" spans="1:11" ht="65.25" thickBot="1" x14ac:dyDescent="0.3">
      <c r="A3796" t="str">
        <f t="shared" si="117"/>
        <v xml:space="preserve"> ##PROGRAMMER ##</v>
      </c>
      <c r="B3796" t="str">
        <f t="shared" si="118"/>
        <v xml:space="preserve"> @CodenameHaswelly Says the guy that began a sentence with a small letter and left spaces congratulations you just played yourself</v>
      </c>
      <c r="C3796" s="2"/>
      <c r="D3796" s="2"/>
      <c r="E3796" s="2"/>
      <c r="F3796" s="2"/>
      <c r="G3796" s="2"/>
      <c r="H3796" s="2" t="s">
        <v>10673</v>
      </c>
      <c r="I3796" s="2" t="s">
        <v>10739</v>
      </c>
      <c r="J3796" s="2" t="s">
        <v>10740</v>
      </c>
      <c r="K3796" s="4" t="s">
        <v>10740</v>
      </c>
    </row>
    <row r="3797" spans="1:11" ht="65.25" thickBot="1" x14ac:dyDescent="0.3">
      <c r="A3797" t="str">
        <f t="shared" si="117"/>
        <v xml:space="preserve"> ##PROGRAMMER ##</v>
      </c>
      <c r="B3797" t="str">
        <f t="shared" si="118"/>
        <v xml:space="preserve"> @CodenameHaswelly In this place 1 rule I clear &amp;quot;Don&amp;#39;t feed the troll&amp;quot; and feeding isn&amp;#39;t what I will be doing so long day, troll</v>
      </c>
      <c r="C3797" s="2"/>
      <c r="D3797" s="2"/>
      <c r="E3797" s="2"/>
      <c r="F3797" s="2"/>
      <c r="G3797" s="2"/>
      <c r="H3797" s="2" t="s">
        <v>10673</v>
      </c>
      <c r="I3797" s="2" t="s">
        <v>10741</v>
      </c>
      <c r="J3797" s="2" t="s">
        <v>10742</v>
      </c>
      <c r="K3797" s="4" t="s">
        <v>10742</v>
      </c>
    </row>
    <row r="3798" spans="1:11" ht="27" thickBot="1" x14ac:dyDescent="0.3">
      <c r="A3798" t="str">
        <f t="shared" si="117"/>
        <v xml:space="preserve"> CodenameHaswelly</v>
      </c>
      <c r="B3798" t="str">
        <f t="shared" si="118"/>
        <v xml:space="preserve"> @##PROGRAMMER ## oblivion npc reply</v>
      </c>
      <c r="C3798" s="2"/>
      <c r="D3798" s="2"/>
      <c r="E3798" s="2"/>
      <c r="F3798" s="2"/>
      <c r="G3798" s="2"/>
      <c r="H3798" s="2" t="s">
        <v>10701</v>
      </c>
      <c r="I3798" s="2" t="s">
        <v>10743</v>
      </c>
      <c r="J3798" s="2" t="s">
        <v>10744</v>
      </c>
      <c r="K3798" s="4" t="s">
        <v>10744</v>
      </c>
    </row>
    <row r="3799" spans="1:11" ht="90.75" thickBot="1" x14ac:dyDescent="0.3">
      <c r="A3799" t="str">
        <f t="shared" si="117"/>
        <v xml:space="preserve"> Where is Your Humanity?</v>
      </c>
      <c r="B3799" t="str">
        <f t="shared" si="118"/>
        <v xml:space="preserve"> @##PROGRAMMER ## Wow. Gee. Isn&amp;#39;t it great that you let us know that some people make up stuff. &lt;br&gt;You are so advanced.&lt;br&gt;And it sounds like you&amp;#39;re envious of his 1k likes. Try harder!</v>
      </c>
      <c r="C3799" s="2"/>
      <c r="D3799" s="2"/>
      <c r="E3799" s="2"/>
      <c r="F3799" s="2"/>
      <c r="G3799" s="2"/>
      <c r="H3799" s="2" t="s">
        <v>2748</v>
      </c>
      <c r="I3799" s="2" t="s">
        <v>10745</v>
      </c>
      <c r="J3799" s="2" t="s">
        <v>10746</v>
      </c>
      <c r="K3799" s="4" t="s">
        <v>10746</v>
      </c>
    </row>
    <row r="3800" spans="1:11" ht="39.75" thickBot="1" x14ac:dyDescent="0.3">
      <c r="A3800" t="str">
        <f t="shared" si="117"/>
        <v xml:space="preserve"> Elicia Eldridge</v>
      </c>
      <c r="B3800" t="str">
        <f t="shared" si="118"/>
        <v xml:space="preserve"> @Villa MEDJ That is true but for it is not the case for this young woman&amp;#39;s family.</v>
      </c>
      <c r="C3800" s="2"/>
      <c r="D3800" s="2"/>
      <c r="E3800" s="2"/>
      <c r="F3800" s="2"/>
      <c r="G3800" s="2"/>
      <c r="H3800" s="2" t="s">
        <v>10747</v>
      </c>
      <c r="I3800" s="2" t="s">
        <v>10748</v>
      </c>
      <c r="J3800" s="2" t="s">
        <v>10749</v>
      </c>
      <c r="K3800" s="4" t="s">
        <v>10749</v>
      </c>
    </row>
    <row r="3801" spans="1:11" ht="65.25" thickBot="1" x14ac:dyDescent="0.3">
      <c r="A3801" t="str">
        <f t="shared" si="117"/>
        <v xml:space="preserve"> Villa MEDJ</v>
      </c>
      <c r="B3801" t="str">
        <f t="shared" si="118"/>
        <v xml:space="preserve"> @Elicia Eldridge yes. And we all hope you are going to rise up and destroy the Islamic dictatorship. Even I am thinking to do something about it.</v>
      </c>
      <c r="C3801" s="2"/>
      <c r="D3801" s="2"/>
      <c r="E3801" s="2"/>
      <c r="F3801" s="2"/>
      <c r="G3801" s="2"/>
      <c r="H3801" s="2" t="s">
        <v>8095</v>
      </c>
      <c r="I3801" s="2" t="s">
        <v>10750</v>
      </c>
      <c r="J3801" s="2" t="s">
        <v>10751</v>
      </c>
      <c r="K3801" s="4" t="s">
        <v>10751</v>
      </c>
    </row>
    <row r="3802" spans="1:11" ht="27" thickBot="1" x14ac:dyDescent="0.3">
      <c r="A3802" t="str">
        <f t="shared" si="117"/>
        <v xml:space="preserve"> Marilyn Willett</v>
      </c>
      <c r="B3802" t="str">
        <f t="shared" si="118"/>
        <v xml:space="preserve"> @Muhammad Suleman GOD GAVE THAT AREA TO THE JEW,</v>
      </c>
      <c r="C3802" s="2"/>
      <c r="D3802" s="2"/>
      <c r="E3802" s="2"/>
      <c r="F3802" s="2"/>
      <c r="G3802" s="2"/>
      <c r="H3802" s="2" t="s">
        <v>2510</v>
      </c>
      <c r="I3802" s="2" t="s">
        <v>10752</v>
      </c>
      <c r="J3802" s="2" t="s">
        <v>10753</v>
      </c>
      <c r="K3802" s="4" t="s">
        <v>10753</v>
      </c>
    </row>
    <row r="3803" spans="1:11" ht="15.75" thickBot="1" x14ac:dyDescent="0.3">
      <c r="A3803" t="str">
        <f t="shared" si="117"/>
        <v xml:space="preserve"> Marilyn Willett</v>
      </c>
      <c r="B3803" t="str">
        <f t="shared" si="118"/>
        <v xml:space="preserve"> @Mokh7777 I BELIEVE YOU.</v>
      </c>
      <c r="C3803" s="2"/>
      <c r="D3803" s="2"/>
      <c r="E3803" s="2"/>
      <c r="F3803" s="2"/>
      <c r="G3803" s="2"/>
      <c r="H3803" s="2" t="s">
        <v>2510</v>
      </c>
      <c r="I3803" s="2" t="s">
        <v>10754</v>
      </c>
      <c r="J3803" s="2" t="s">
        <v>10755</v>
      </c>
      <c r="K3803" s="4" t="s">
        <v>10755</v>
      </c>
    </row>
    <row r="3804" spans="1:11" ht="65.25" thickBot="1" x14ac:dyDescent="0.3">
      <c r="A3804" t="str">
        <f t="shared" si="117"/>
        <v xml:space="preserve"> Marilyn Willett</v>
      </c>
      <c r="B3804" t="str">
        <f t="shared" si="118"/>
        <v xml:space="preserve"> @Mokh7777 Muslims [ iraqis] shot and killed a wonderful Christian pastor I knew, along with 2 other pastors just sitting in their van, unarmed.</v>
      </c>
      <c r="C3804" s="2"/>
      <c r="D3804" s="2"/>
      <c r="E3804" s="2"/>
      <c r="F3804" s="2"/>
      <c r="G3804" s="2"/>
      <c r="H3804" s="2" t="s">
        <v>2510</v>
      </c>
      <c r="I3804" s="2" t="s">
        <v>10756</v>
      </c>
      <c r="J3804" s="2" t="s">
        <v>10757</v>
      </c>
      <c r="K3804" s="4" t="s">
        <v>10757</v>
      </c>
    </row>
    <row r="3805" spans="1:11" ht="39.75" thickBot="1" x14ac:dyDescent="0.3">
      <c r="A3805" t="str">
        <f t="shared" si="117"/>
        <v xml:space="preserve"> Villa MEDJ</v>
      </c>
      <c r="B3805" t="str">
        <f t="shared" si="118"/>
        <v xml:space="preserve"> @CodenameHaswelly Why did you call me &amp;#39;ignorant&amp;#39; ? Please elaborate on it.</v>
      </c>
      <c r="C3805" s="2"/>
      <c r="D3805" s="2"/>
      <c r="E3805" s="2"/>
      <c r="F3805" s="2"/>
      <c r="G3805" s="2"/>
      <c r="H3805" s="2" t="s">
        <v>8095</v>
      </c>
      <c r="I3805" s="2" t="s">
        <v>10758</v>
      </c>
      <c r="J3805" s="2" t="s">
        <v>10759</v>
      </c>
      <c r="K3805" s="4" t="s">
        <v>10760</v>
      </c>
    </row>
    <row r="3806" spans="1:11" ht="154.5" thickBot="1" x14ac:dyDescent="0.3">
      <c r="A3806" t="str">
        <f t="shared" si="117"/>
        <v xml:space="preserve"> Nadia Hannibal</v>
      </c>
      <c r="B3806" t="str">
        <f t="shared" si="118"/>
        <v xml:space="preserve"> @Villa MEDJ it&amp;#39;s named Islamic but got nothing to do with Islam! The Qur&amp;#39;an is against disturbing people&amp;#39;s freedom .. and that hijab or headcover does NOT exist in Alquran, it&amp;#39;s an arab things that took other dimensions over time to control women, 90% of the islam we have now is wrong and the real one is only in Alquran not the stories they create and call hadith</v>
      </c>
      <c r="C3806" s="2"/>
      <c r="D3806" s="2"/>
      <c r="E3806" s="2"/>
      <c r="F3806" s="2"/>
      <c r="G3806" s="2"/>
      <c r="H3806" s="2" t="s">
        <v>2206</v>
      </c>
      <c r="I3806" s="2" t="s">
        <v>10761</v>
      </c>
      <c r="J3806" s="2" t="s">
        <v>10762</v>
      </c>
      <c r="K3806" s="4" t="s">
        <v>10763</v>
      </c>
    </row>
    <row r="3807" spans="1:11" ht="15.75" thickBot="1" x14ac:dyDescent="0.3">
      <c r="A3807" t="str">
        <f t="shared" si="117"/>
        <v xml:space="preserve"> Nadia Hannibal</v>
      </c>
      <c r="B3807" t="str">
        <f t="shared" si="118"/>
        <v xml:space="preserve"> @Villa MEDJ 👍🏻</v>
      </c>
      <c r="C3807" s="2"/>
      <c r="D3807" s="2"/>
      <c r="E3807" s="2"/>
      <c r="F3807" s="2"/>
      <c r="G3807" s="2"/>
      <c r="H3807" s="2" t="s">
        <v>2206</v>
      </c>
      <c r="I3807" s="2" t="s">
        <v>10764</v>
      </c>
      <c r="J3807" s="2" t="s">
        <v>10765</v>
      </c>
      <c r="K3807" s="4" t="s">
        <v>10765</v>
      </c>
    </row>
    <row r="3808" spans="1:11" ht="90.75" thickBot="1" x14ac:dyDescent="0.3">
      <c r="A3808" t="str">
        <f t="shared" si="117"/>
        <v xml:space="preserve"> Nadia Hannibal</v>
      </c>
      <c r="B3808" t="str">
        <f t="shared" si="118"/>
        <v xml:space="preserve"> @Villa MEDJ It is not Islamic ! God never asked Muslims to do so . it&amp;#39;s a human stupid &amp;quot; invention&amp;quot;..&lt;br&gt;Read the Qur&amp;#39;an and you&amp;#39;ll have the shock of your life (for those who think it&amp;#39;s an order from Allah)</v>
      </c>
      <c r="C3808" s="2"/>
      <c r="D3808" s="2"/>
      <c r="E3808" s="2"/>
      <c r="F3808" s="2"/>
      <c r="G3808" s="2"/>
      <c r="H3808" s="2" t="s">
        <v>2206</v>
      </c>
      <c r="I3808" s="2" t="s">
        <v>10766</v>
      </c>
      <c r="J3808" s="2" t="s">
        <v>10767</v>
      </c>
      <c r="K3808" s="4" t="s">
        <v>10767</v>
      </c>
    </row>
    <row r="3809" spans="1:11" ht="90.75" thickBot="1" x14ac:dyDescent="0.3">
      <c r="A3809" t="str">
        <f t="shared" si="117"/>
        <v xml:space="preserve"> Quickclick</v>
      </c>
      <c r="B3809" t="str">
        <f t="shared" si="118"/>
        <v xml:space="preserve"> Many palastine with hijab have killed sis no one had this much sorrow as you have now&lt;br&gt;In several pics she barely have hijab on that is not the issue she died accidentally but media is holding hijab😂</v>
      </c>
      <c r="C3809" s="2"/>
      <c r="D3809" s="2"/>
      <c r="E3809" s="2"/>
      <c r="F3809" s="2"/>
      <c r="G3809" s="2"/>
      <c r="H3809" s="2" t="s">
        <v>5156</v>
      </c>
      <c r="I3809" s="2" t="s">
        <v>10768</v>
      </c>
      <c r="J3809" s="2" t="s">
        <v>10769</v>
      </c>
      <c r="K3809" s="4" t="s">
        <v>10769</v>
      </c>
    </row>
    <row r="3810" spans="1:11" ht="39.75" thickBot="1" x14ac:dyDescent="0.3">
      <c r="A3810" t="str">
        <f t="shared" si="117"/>
        <v xml:space="preserve"> Villa MEDJ</v>
      </c>
      <c r="B3810" t="str">
        <f t="shared" si="118"/>
        <v xml:space="preserve"> @Quickclick your point!? What&amp;quot;s your point and why are even laughing!</v>
      </c>
      <c r="C3810" s="2"/>
      <c r="D3810" s="2"/>
      <c r="E3810" s="2"/>
      <c r="F3810" s="2"/>
      <c r="G3810" s="2"/>
      <c r="H3810" s="2" t="s">
        <v>8095</v>
      </c>
      <c r="I3810" s="2" t="s">
        <v>10770</v>
      </c>
      <c r="J3810" s="2" t="s">
        <v>10771</v>
      </c>
      <c r="K3810" s="4" t="s">
        <v>10771</v>
      </c>
    </row>
    <row r="3811" spans="1:11" ht="129" thickBot="1" x14ac:dyDescent="0.3">
      <c r="A3811" t="str">
        <f t="shared" si="117"/>
        <v xml:space="preserve"> Erol al</v>
      </c>
      <c r="B3811" t="str">
        <f t="shared" si="118"/>
        <v xml:space="preserve"> @Mokh7777 As a Turk in a secular country (Unfortunately, nowadays Turkey is ruling by a Islamist power.), I like to read the comments of Iranians. If they don&amp;#39;t want a secular Iran, I understand that they still look at life from the Medieval Ages.Your views are very good .I hope most Iranians think like you.</v>
      </c>
      <c r="C3811" s="2"/>
      <c r="D3811" s="2"/>
      <c r="E3811" s="2"/>
      <c r="F3811" s="2"/>
      <c r="G3811" s="2"/>
      <c r="H3811" s="2" t="s">
        <v>10772</v>
      </c>
      <c r="I3811" s="2" t="s">
        <v>10773</v>
      </c>
      <c r="J3811" s="2" t="s">
        <v>10774</v>
      </c>
      <c r="K3811" s="4" t="s">
        <v>10774</v>
      </c>
    </row>
    <row r="3812" spans="1:11" ht="141.75" thickBot="1" x14ac:dyDescent="0.3">
      <c r="A3812" t="str">
        <f t="shared" si="117"/>
        <v xml:space="preserve"> Mokh7777</v>
      </c>
      <c r="B3812" t="str">
        <f t="shared" si="118"/>
        <v xml:space="preserve"> @Erol al thank you neighbor. Yes this is most of our views. We had Reza Shah and Ataturk that’s why, but unfortunately we both have that religious faction that has been a threat to us. Thankfully islam is officially dead in Iran, and these mullah regime helped in doing that. We worry that Turkey doesn’t fall into the same trap as us. May the secular Turks persevere!</v>
      </c>
      <c r="C3812" s="2"/>
      <c r="D3812" s="2"/>
      <c r="E3812" s="2"/>
      <c r="F3812" s="2"/>
      <c r="G3812" s="2"/>
      <c r="H3812" s="2" t="s">
        <v>6396</v>
      </c>
      <c r="I3812" s="2" t="s">
        <v>10775</v>
      </c>
      <c r="J3812" s="2" t="s">
        <v>10776</v>
      </c>
      <c r="K3812" s="4" t="s">
        <v>10776</v>
      </c>
    </row>
    <row r="3813" spans="1:11" ht="65.25" thickBot="1" x14ac:dyDescent="0.3">
      <c r="A3813" t="str">
        <f t="shared" si="117"/>
        <v xml:space="preserve"> Quickclick</v>
      </c>
      <c r="B3813" t="str">
        <f t="shared" si="118"/>
        <v xml:space="preserve"> @Villa MEDJ her video clip clearly says she fainted away then story has being changed to hijab&lt;br&gt;When she is barely not having hijab anywhere in her pics</v>
      </c>
      <c r="C3813" s="2"/>
      <c r="D3813" s="2"/>
      <c r="E3813" s="2"/>
      <c r="F3813" s="2"/>
      <c r="G3813" s="2"/>
      <c r="H3813" s="2" t="s">
        <v>5156</v>
      </c>
      <c r="I3813" s="2" t="s">
        <v>10777</v>
      </c>
      <c r="J3813" s="2" t="s">
        <v>10778</v>
      </c>
      <c r="K3813" s="4" t="s">
        <v>10778</v>
      </c>
    </row>
    <row r="3814" spans="1:11" ht="409.6" thickBot="1" x14ac:dyDescent="0.3">
      <c r="A3814" t="str">
        <f t="shared" si="117"/>
        <v xml:space="preserve"> Villa MEDJ</v>
      </c>
      <c r="B3814" t="str">
        <f t="shared" si="118"/>
        <v xml:space="preserve"> @Quickclick so, you are saying that she was Not beating up to death by the morality police for her hijab? But she was instead beaten up to death because she looked too happy or Western looking or something!? &lt;br&gt;That&amp;#39;s exactly the point I was trying to make when I took Pakistan as an example (and, YES, Pakistan has NOTHING to do with Iran, they are completely different societies, even their Islam is different to the Islam that was forced upon Persia! I know all of that and try my knowledge on that, I&amp;#39;m a History and a Math Stan, if I get it wrong I say &amp;#39;thanks for the lesson&amp;#39;). The point is that some seem to excuse that she was beaten up to death and that&amp;#39;s atrocious. Here at this latitude where I find myself they speak everyday about Saman Abbas, a girl that was too &amp;#39;Western&amp;#39; for the ISLAMIC ideology........ A girl whose own mother tricked into death, a girl whose father / brothers / cousins made disappear! And yes, while Pakistan has nothing to do with Iran, Islam has ALL to do with both Iran and Pakistan. LOOK!! I seem to have found what those countries have in common. I have found the elephant in the room, the big fat elephant everybody can see but nobody dares to talk about ........ Silly me! How dare I mentioning it out loud, the WESTERN social media censorship will get me, yes, because there is a sick IDEOLOGY that is controlling us all.</v>
      </c>
      <c r="C3814" s="2"/>
      <c r="D3814" s="2"/>
      <c r="E3814" s="2"/>
      <c r="F3814" s="2"/>
      <c r="G3814" s="2"/>
      <c r="H3814" s="2" t="s">
        <v>8095</v>
      </c>
      <c r="I3814" s="2" t="s">
        <v>10779</v>
      </c>
      <c r="J3814" s="2" t="s">
        <v>10780</v>
      </c>
      <c r="K3814" s="4" t="s">
        <v>10780</v>
      </c>
    </row>
    <row r="3815" spans="1:11" ht="409.5" thickBot="1" x14ac:dyDescent="0.3">
      <c r="A3815" t="str">
        <f t="shared" si="117"/>
        <v xml:space="preserve"> Mohammad Adnan</v>
      </c>
      <c r="B3815" t="str">
        <f t="shared" si="118"/>
        <v xml:space="preserve"> For women, wearing makeup, not wearing a hijab, wearing short clothes, having cosmetic or breast surgery, etc. All of these are imposed on women by society, media, and the people around them only to look them better to maintain the standard of beauty. When they say wearing a hijab is oppression then they should know that they are (who don&amp;#39;t wear hijab) under more oppression than Muslim women. Millions of women around the world wear hijab only because they love to not because they are forced to. However, wearing a hijab is not oppression. It&amp;#39;s just modesty and a code of modest clothes among women. Those Muslim women who don&amp;#39;t wear hijabs are under oppression because they are forced by society, people, and media to not wear the hijab because they think if they wear hijabs they can&amp;#39;t show their beauty to people, especially to men. The difference is just how you think about it. But in the broader sense, not wearing a hijab is oppression because they want to maintain the standard of beauty which is wrong.</v>
      </c>
      <c r="C3815" s="2"/>
      <c r="D3815" s="2"/>
      <c r="E3815" s="2"/>
      <c r="F3815" s="2"/>
      <c r="G3815" s="2"/>
      <c r="H3815" s="2" t="s">
        <v>1822</v>
      </c>
      <c r="I3815" s="2" t="s">
        <v>10781</v>
      </c>
      <c r="J3815" s="2" t="s">
        <v>10782</v>
      </c>
      <c r="K3815" s="4" t="s">
        <v>10783</v>
      </c>
    </row>
    <row r="3816" spans="1:11" ht="129" thickBot="1" x14ac:dyDescent="0.3">
      <c r="A3816" t="str">
        <f t="shared" si="117"/>
        <v xml:space="preserve"> Villa MEDJ</v>
      </c>
      <c r="B3816" t="str">
        <f t="shared" si="118"/>
        <v xml:space="preserve"> @Mohammad Adnan honestly, you are the definition of SHOCK to me. Here with your words and comment is where I see the difference between my culture and your culture. Here is where I see the unreconciled difference. It&amp;#39;s un-reconciliable. You and I could never share the same space on this planet. There would be a fight.</v>
      </c>
      <c r="C3816" s="2"/>
      <c r="D3816" s="2"/>
      <c r="E3816" s="2"/>
      <c r="F3816" s="2"/>
      <c r="G3816" s="2"/>
      <c r="H3816" s="2" t="s">
        <v>8095</v>
      </c>
      <c r="I3816" s="2" t="s">
        <v>10784</v>
      </c>
      <c r="J3816" s="2" t="s">
        <v>10785</v>
      </c>
      <c r="K3816" s="4" t="s">
        <v>10785</v>
      </c>
    </row>
    <row r="3817" spans="1:11" ht="180" thickBot="1" x14ac:dyDescent="0.3">
      <c r="A3817" t="str">
        <f t="shared" si="117"/>
        <v xml:space="preserve"> Pemburu Komentar Sesat Kafirun dan Munafikun.</v>
      </c>
      <c r="B3817" t="str">
        <f t="shared" si="118"/>
        <v xml:space="preserve"> It is known that the East Java derby is the revengeful enemity and fiercest rivality of the most sadistic and deadliest football team and sporters in Indonesia and the world since 1987 which one adrenaline suspense and emotional instinct exceed actual warfare,.! diketahui bahwa derbi jawa timur adalah permusuhan dendam bebuyutan dan persaingan keras tim sepak bola dan sporter paling sadis dan mematikan di indonesia dan didunia sejak tahun 1987</v>
      </c>
      <c r="C3817" s="2"/>
      <c r="D3817" s="2"/>
      <c r="E3817" s="2"/>
      <c r="F3817" s="2"/>
      <c r="G3817" s="2"/>
      <c r="H3817" s="2" t="s">
        <v>1475</v>
      </c>
      <c r="I3817" s="2" t="s">
        <v>1476</v>
      </c>
      <c r="J3817" s="2" t="s">
        <v>10786</v>
      </c>
      <c r="K3817" s="4" t="s">
        <v>10786</v>
      </c>
    </row>
    <row r="3818" spans="1:11" ht="78" thickBot="1" x14ac:dyDescent="0.3">
      <c r="A3818" t="str">
        <f t="shared" si="117"/>
        <v xml:space="preserve"> Dhaasu</v>
      </c>
      <c r="B3818" t="str">
        <f t="shared" si="118"/>
        <v xml:space="preserve"> Make an online Iranian friend, they will tell u the truth. I have one since 15 years, she always said they want to break free from hijab and other restrictions on women. They are not livin a life.</v>
      </c>
      <c r="C3818" s="2"/>
      <c r="D3818" s="2"/>
      <c r="E3818" s="2"/>
      <c r="F3818" s="2"/>
      <c r="G3818" s="2"/>
      <c r="H3818" s="2" t="s">
        <v>1012</v>
      </c>
      <c r="I3818" s="2" t="s">
        <v>10787</v>
      </c>
      <c r="J3818" s="2" t="s">
        <v>10788</v>
      </c>
      <c r="K3818" s="4" t="s">
        <v>10788</v>
      </c>
    </row>
    <row r="3819" spans="1:11" ht="27" thickBot="1" x14ac:dyDescent="0.3">
      <c r="A3819" t="str">
        <f t="shared" si="117"/>
        <v xml:space="preserve"> Nima Zayn</v>
      </c>
      <c r="B3819" t="str">
        <f t="shared" si="118"/>
        <v xml:space="preserve"> they&amp;#39;re feeding u lies honey&lt;br&gt;many of it are lies</v>
      </c>
      <c r="C3819" s="2"/>
      <c r="D3819" s="2"/>
      <c r="E3819" s="2"/>
      <c r="F3819" s="2"/>
      <c r="G3819" s="2"/>
      <c r="H3819" s="2" t="s">
        <v>979</v>
      </c>
      <c r="I3819" s="2" t="s">
        <v>10789</v>
      </c>
      <c r="J3819" s="2" t="s">
        <v>10790</v>
      </c>
      <c r="K3819" s="4" t="s">
        <v>10790</v>
      </c>
    </row>
    <row r="3820" spans="1:11" ht="27" thickBot="1" x14ac:dyDescent="0.3">
      <c r="A3820" t="str">
        <f t="shared" si="117"/>
        <v xml:space="preserve"> Nima Zayn</v>
      </c>
      <c r="B3820" t="str">
        <f t="shared" si="118"/>
        <v xml:space="preserve"> they&amp;#39;re feeding u lies honey&lt;br&gt;many of it are lies</v>
      </c>
      <c r="C3820" s="2"/>
      <c r="D3820" s="2"/>
      <c r="E3820" s="2"/>
      <c r="F3820" s="2"/>
      <c r="G3820" s="2"/>
      <c r="H3820" s="2" t="s">
        <v>979</v>
      </c>
      <c r="I3820" s="2" t="s">
        <v>10789</v>
      </c>
      <c r="J3820" s="2" t="s">
        <v>10791</v>
      </c>
      <c r="K3820" s="4" t="s">
        <v>10791</v>
      </c>
    </row>
    <row r="3821" spans="1:11" ht="65.25" thickBot="1" x14ac:dyDescent="0.3">
      <c r="A3821" t="str">
        <f t="shared" si="117"/>
        <v xml:space="preserve"> Ann Bush</v>
      </c>
      <c r="B3821" t="str">
        <f t="shared" si="118"/>
        <v xml:space="preserve"> This post goes to the heart of our humanity.&lt;br&gt;For almost 70 years the mullahs have been making their extreme beliefs onto the entire population</v>
      </c>
      <c r="C3821" s="2"/>
      <c r="D3821" s="2"/>
      <c r="E3821" s="2"/>
      <c r="F3821" s="2"/>
      <c r="G3821" s="2"/>
      <c r="H3821" s="2" t="s">
        <v>10792</v>
      </c>
      <c r="I3821" s="2" t="s">
        <v>10793</v>
      </c>
      <c r="J3821" s="2" t="s">
        <v>10794</v>
      </c>
      <c r="K3821" s="4" t="s">
        <v>10794</v>
      </c>
    </row>
    <row r="3822" spans="1:11" ht="15.75" thickBot="1" x14ac:dyDescent="0.3">
      <c r="A3822" t="str">
        <f t="shared" si="117"/>
        <v xml:space="preserve">Liberals are p*ssys </v>
      </c>
      <c r="B3822" t="str">
        <f t="shared" si="118"/>
        <v xml:space="preserve">What a religion…. No woman’s rights…. Muhammad is a joke </v>
      </c>
      <c r="C3822" s="2" t="s">
        <v>10795</v>
      </c>
      <c r="D3822" s="2" t="s">
        <v>10796</v>
      </c>
      <c r="E3822" s="2" t="s">
        <v>10797</v>
      </c>
      <c r="F3822" s="3">
        <v>0</v>
      </c>
      <c r="G3822" s="3">
        <v>0</v>
      </c>
      <c r="H3822" s="2"/>
      <c r="I3822" s="2"/>
      <c r="J3822" s="2"/>
      <c r="K3822" s="2"/>
    </row>
    <row r="3823" spans="1:11" ht="15.75" thickBot="1" x14ac:dyDescent="0.3">
      <c r="A3823" t="str">
        <f t="shared" si="117"/>
        <v xml:space="preserve">S D </v>
      </c>
      <c r="B3823" t="str">
        <f t="shared" si="118"/>
        <v xml:space="preserve">Us instigating b*&lt;b&gt;****&lt;/b&gt; with ngos </v>
      </c>
      <c r="C3823" s="2" t="s">
        <v>10798</v>
      </c>
      <c r="D3823" s="2" t="s">
        <v>10799</v>
      </c>
      <c r="E3823" s="2" t="s">
        <v>10800</v>
      </c>
      <c r="F3823" s="3">
        <v>0</v>
      </c>
      <c r="G3823" s="3">
        <v>0</v>
      </c>
      <c r="H3823" s="2"/>
      <c r="I3823" s="2"/>
      <c r="J3823" s="2"/>
      <c r="K3823" s="2"/>
    </row>
    <row r="3824" spans="1:11" ht="15.75" thickBot="1" x14ac:dyDescent="0.3">
      <c r="A3824" t="str">
        <f t="shared" si="117"/>
        <v xml:space="preserve">BenjiViews </v>
      </c>
      <c r="B3824" t="str">
        <f t="shared" si="118"/>
        <v xml:space="preserve">God help them, please </v>
      </c>
      <c r="C3824" s="2" t="s">
        <v>10801</v>
      </c>
      <c r="D3824" s="2" t="s">
        <v>10802</v>
      </c>
      <c r="E3824" s="2" t="s">
        <v>10803</v>
      </c>
      <c r="F3824" s="3">
        <v>0</v>
      </c>
      <c r="G3824" s="3">
        <v>0</v>
      </c>
      <c r="H3824" s="2"/>
      <c r="I3824" s="2"/>
      <c r="J3824" s="2"/>
      <c r="K3824" s="2"/>
    </row>
    <row r="3825" spans="1:11" ht="27" thickBot="1" x14ac:dyDescent="0.3">
      <c r="A3825" t="str">
        <f t="shared" si="117"/>
        <v xml:space="preserve">SlipNin2darkness </v>
      </c>
      <c r="B3825" t="str">
        <f t="shared" si="118"/>
        <v xml:space="preserve">People need to understand, governments only have the power we give them. Yes freedom cost lives at times, but without it we never really live. </v>
      </c>
      <c r="C3825" s="2" t="s">
        <v>10804</v>
      </c>
      <c r="D3825" s="2" t="s">
        <v>10805</v>
      </c>
      <c r="E3825" s="2" t="s">
        <v>10806</v>
      </c>
      <c r="F3825" s="3">
        <v>1</v>
      </c>
      <c r="G3825" s="3">
        <v>0</v>
      </c>
      <c r="H3825" s="2"/>
      <c r="I3825" s="2"/>
      <c r="J3825" s="2"/>
      <c r="K3825" s="2"/>
    </row>
    <row r="3826" spans="1:11" ht="15.75" thickBot="1" x14ac:dyDescent="0.3">
      <c r="A3826" t="str">
        <f t="shared" si="117"/>
        <v xml:space="preserve">El Rafa </v>
      </c>
      <c r="B3826" t="str">
        <f t="shared" si="118"/>
        <v xml:space="preserve">Good for you all, truly wish you luck and peace and overthrow that dictatorship </v>
      </c>
      <c r="C3826" s="2" t="s">
        <v>10807</v>
      </c>
      <c r="D3826" s="2" t="s">
        <v>10808</v>
      </c>
      <c r="E3826" s="2" t="s">
        <v>10809</v>
      </c>
      <c r="F3826" s="3">
        <v>0</v>
      </c>
      <c r="G3826" s="3">
        <v>0</v>
      </c>
      <c r="H3826" s="2"/>
      <c r="I3826" s="2"/>
      <c r="J3826" s="2"/>
      <c r="K3826" s="2"/>
    </row>
    <row r="3827" spans="1:11" ht="27" thickBot="1" x14ac:dyDescent="0.3">
      <c r="A3827" t="str">
        <f t="shared" si="117"/>
        <v xml:space="preserve">Angelo B Koljenovic </v>
      </c>
      <c r="B3827" t="str">
        <f t="shared" si="118"/>
        <v xml:space="preserve">All man in Iran should protest against this brutality and violence agents people of Iran 🇮🇷 government of Islamic lab should be abandon… </v>
      </c>
      <c r="C3827" s="2" t="s">
        <v>1407</v>
      </c>
      <c r="D3827" s="2" t="s">
        <v>10810</v>
      </c>
      <c r="E3827" s="2" t="s">
        <v>10811</v>
      </c>
      <c r="F3827" s="3">
        <v>0</v>
      </c>
      <c r="G3827" s="3">
        <v>0</v>
      </c>
      <c r="H3827" s="2"/>
      <c r="I3827" s="2"/>
      <c r="J3827" s="2"/>
      <c r="K3827" s="2"/>
    </row>
    <row r="3828" spans="1:11" ht="15.75" thickBot="1" x14ac:dyDescent="0.3">
      <c r="A3828" t="str">
        <f t="shared" si="117"/>
        <v xml:space="preserve">Israt Jahan </v>
      </c>
      <c r="B3828" t="str">
        <f t="shared" si="118"/>
        <v xml:space="preserve">Respect all Iranian fighter women. </v>
      </c>
      <c r="C3828" s="2" t="s">
        <v>10812</v>
      </c>
      <c r="D3828" s="2" t="s">
        <v>10813</v>
      </c>
      <c r="E3828" s="2" t="s">
        <v>10814</v>
      </c>
      <c r="F3828" s="3">
        <v>0</v>
      </c>
      <c r="G3828" s="3">
        <v>0</v>
      </c>
      <c r="H3828" s="2"/>
      <c r="I3828" s="2"/>
      <c r="J3828" s="2"/>
      <c r="K3828" s="2"/>
    </row>
    <row r="3829" spans="1:11" ht="15.75" thickBot="1" x14ac:dyDescent="0.3">
      <c r="A3829" t="str">
        <f t="shared" si="117"/>
        <v xml:space="preserve">M4D5K1L2 </v>
      </c>
      <c r="B3829" t="str">
        <f t="shared" si="118"/>
        <v xml:space="preserve">Nothing should be forced onto people. </v>
      </c>
      <c r="C3829" s="2" t="s">
        <v>10815</v>
      </c>
      <c r="D3829" s="2" t="s">
        <v>10816</v>
      </c>
      <c r="E3829" s="2" t="s">
        <v>10817</v>
      </c>
      <c r="F3829" s="3">
        <v>1</v>
      </c>
      <c r="G3829" s="3">
        <v>0</v>
      </c>
      <c r="H3829" s="2"/>
      <c r="I3829" s="2"/>
      <c r="J3829" s="2"/>
      <c r="K3829" s="2"/>
    </row>
    <row r="3830" spans="1:11" ht="15.75" thickBot="1" x14ac:dyDescent="0.3">
      <c r="A3830" t="str">
        <f t="shared" si="117"/>
        <v xml:space="preserve">Jeffrey Edwards </v>
      </c>
      <c r="B3830" t="str">
        <f t="shared" si="118"/>
        <v xml:space="preserve">People have no guns to fight gov. </v>
      </c>
      <c r="C3830" s="2" t="s">
        <v>10818</v>
      </c>
      <c r="D3830" s="2" t="s">
        <v>10819</v>
      </c>
      <c r="E3830" s="2" t="s">
        <v>10820</v>
      </c>
      <c r="F3830" s="3">
        <v>0</v>
      </c>
      <c r="G3830" s="3">
        <v>0</v>
      </c>
      <c r="H3830" s="2"/>
      <c r="I3830" s="2"/>
      <c r="J3830" s="2"/>
      <c r="K3830" s="2"/>
    </row>
    <row r="3831" spans="1:11" ht="15.75" thickBot="1" x14ac:dyDescent="0.3">
      <c r="A3831" t="str">
        <f t="shared" si="117"/>
        <v xml:space="preserve">tomstieve </v>
      </c>
      <c r="B3831" t="str">
        <f t="shared" si="118"/>
        <v xml:space="preserve">More power to the people of Iran! All dictatorships must fall. </v>
      </c>
      <c r="C3831" s="2" t="s">
        <v>10821</v>
      </c>
      <c r="D3831" s="2" t="s">
        <v>10822</v>
      </c>
      <c r="E3831" s="2" t="s">
        <v>10823</v>
      </c>
      <c r="F3831" s="3">
        <v>0</v>
      </c>
      <c r="G3831" s="3">
        <v>0</v>
      </c>
      <c r="H3831" s="2"/>
      <c r="I3831" s="2"/>
      <c r="J3831" s="2"/>
      <c r="K3831" s="2"/>
    </row>
    <row r="3832" spans="1:11" ht="15.75" thickBot="1" x14ac:dyDescent="0.3">
      <c r="A3832" t="str">
        <f t="shared" si="117"/>
        <v xml:space="preserve">MTtrader </v>
      </c>
      <c r="B3832" t="str">
        <f t="shared" si="118"/>
        <v xml:space="preserve">Tyrannical governments are gonna fall apart </v>
      </c>
      <c r="C3832" s="2" t="s">
        <v>10824</v>
      </c>
      <c r="D3832" s="2" t="s">
        <v>10825</v>
      </c>
      <c r="E3832" s="2" t="s">
        <v>10826</v>
      </c>
      <c r="F3832" s="3">
        <v>0</v>
      </c>
      <c r="G3832" s="3">
        <v>0</v>
      </c>
      <c r="H3832" s="2"/>
      <c r="I3832" s="2"/>
      <c r="J3832" s="2"/>
      <c r="K3832" s="2"/>
    </row>
    <row r="3833" spans="1:11" ht="15.75" thickBot="1" x14ac:dyDescent="0.3">
      <c r="A3833" t="str">
        <f t="shared" si="117"/>
        <v xml:space="preserve">Angelo B Koljenovic </v>
      </c>
      <c r="B3833" t="str">
        <f t="shared" si="118"/>
        <v xml:space="preserve">World Muslims shame on you people stop prosecuted people </v>
      </c>
      <c r="C3833" s="2" t="s">
        <v>1407</v>
      </c>
      <c r="D3833" s="2" t="s">
        <v>10827</v>
      </c>
      <c r="E3833" s="2" t="s">
        <v>10828</v>
      </c>
      <c r="F3833" s="3">
        <v>0</v>
      </c>
      <c r="G3833" s="3">
        <v>0</v>
      </c>
      <c r="H3833" s="2"/>
      <c r="I3833" s="2"/>
      <c r="J3833" s="2"/>
      <c r="K3833" s="2"/>
    </row>
    <row r="3834" spans="1:11" ht="52.5" thickBot="1" x14ac:dyDescent="0.3">
      <c r="A3834" t="str">
        <f t="shared" si="117"/>
        <v xml:space="preserve">Ben Velasquez </v>
      </c>
      <c r="B3834" t="str">
        <f t="shared" si="118"/>
        <v xml:space="preserve">If there is not justice, there won&amp;#39;t be peace. Humans aren&amp;#39;t live stock. If the people wish a change, they are entitled to lead their country if their leadership is killing them. Hope crimes against humanity may open way for international organizations to step in. Gaslighting pain leads to fear and violence. </v>
      </c>
      <c r="C3834" s="2" t="s">
        <v>10829</v>
      </c>
      <c r="D3834" s="2" t="s">
        <v>10830</v>
      </c>
      <c r="E3834" s="2" t="s">
        <v>10831</v>
      </c>
      <c r="F3834" s="3">
        <v>0</v>
      </c>
      <c r="G3834" s="3">
        <v>0</v>
      </c>
      <c r="H3834" s="2"/>
      <c r="I3834" s="2"/>
      <c r="J3834" s="2"/>
      <c r="K3834" s="2"/>
    </row>
    <row r="3835" spans="1:11" ht="27" thickBot="1" x14ac:dyDescent="0.3">
      <c r="A3835" t="str">
        <f t="shared" si="117"/>
        <v xml:space="preserve">Anwar Nayani </v>
      </c>
      <c r="B3835" t="str">
        <f t="shared" si="118"/>
        <v xml:space="preserve">Mullah Molvie are Lying 😅So sad 😭 shame shame you and you immoral police &lt;br&gt;USA 🇺🇸 AND UNITED NATIONAL SHOULD ACT </v>
      </c>
      <c r="C3835" s="2" t="s">
        <v>10832</v>
      </c>
      <c r="D3835" s="2" t="s">
        <v>10833</v>
      </c>
      <c r="E3835" s="2" t="s">
        <v>10834</v>
      </c>
      <c r="F3835" s="3">
        <v>0</v>
      </c>
      <c r="G3835" s="3">
        <v>0</v>
      </c>
      <c r="H3835" s="2"/>
      <c r="I3835" s="2"/>
      <c r="J3835" s="2"/>
      <c r="K3835" s="2"/>
    </row>
    <row r="3836" spans="1:11" ht="27" thickBot="1" x14ac:dyDescent="0.3">
      <c r="A3836" t="str">
        <f t="shared" si="117"/>
        <v xml:space="preserve">andy viking </v>
      </c>
      <c r="B3836" t="str">
        <f t="shared" si="118"/>
        <v xml:space="preserve">Choice is the word. Any religion and or beliefs must be a choice for people and not forced any authority power. </v>
      </c>
      <c r="C3836" s="2" t="s">
        <v>10835</v>
      </c>
      <c r="D3836" s="2" t="s">
        <v>10836</v>
      </c>
      <c r="E3836" s="2" t="s">
        <v>10837</v>
      </c>
      <c r="F3836" s="3">
        <v>0</v>
      </c>
      <c r="G3836" s="3">
        <v>0</v>
      </c>
      <c r="H3836" s="2"/>
      <c r="I3836" s="2"/>
      <c r="J3836" s="2"/>
      <c r="K3836" s="2"/>
    </row>
    <row r="3837" spans="1:11" ht="78" thickBot="1" x14ac:dyDescent="0.3">
      <c r="A3837" t="str">
        <f t="shared" si="117"/>
        <v xml:space="preserve">Zurround! 1000 </v>
      </c>
      <c r="B3837" t="str">
        <f t="shared" si="118"/>
        <v xml:space="preserve">I think she was sexually assaulted maybe even gang raped by those sicko A$$hole$ hired to be &amp;quot;morality enforcers&amp;quot;. Groups of sexually repressed MEN given too much power should not be hired to enforce &amp;quot;morality&amp;quot; if it means arresting young women. Of course sexual assaults will occur. Maybe they beat her to death so that she could not tell anyone. </v>
      </c>
      <c r="C3837" s="2" t="s">
        <v>10838</v>
      </c>
      <c r="D3837" s="2" t="s">
        <v>10839</v>
      </c>
      <c r="E3837" s="2" t="s">
        <v>10840</v>
      </c>
      <c r="F3837" s="3">
        <v>0</v>
      </c>
      <c r="G3837" s="3">
        <v>0</v>
      </c>
      <c r="H3837" s="2"/>
      <c r="I3837" s="2"/>
      <c r="J3837" s="2"/>
      <c r="K3837" s="2"/>
    </row>
    <row r="3838" spans="1:11" ht="15.75" thickBot="1" x14ac:dyDescent="0.3">
      <c r="A3838" t="str">
        <f t="shared" si="117"/>
        <v xml:space="preserve">Rose Mary Parker </v>
      </c>
      <c r="B3838" t="str">
        <f t="shared" si="118"/>
        <v xml:space="preserve">The morality police? Glad her dad came through for her. </v>
      </c>
      <c r="C3838" s="2" t="s">
        <v>10841</v>
      </c>
      <c r="D3838" s="2" t="s">
        <v>10842</v>
      </c>
      <c r="E3838" s="2" t="s">
        <v>10843</v>
      </c>
      <c r="F3838" s="3">
        <v>1</v>
      </c>
      <c r="G3838" s="3">
        <v>0</v>
      </c>
      <c r="H3838" s="2"/>
      <c r="I3838" s="2"/>
      <c r="J3838" s="2"/>
      <c r="K3838" s="2"/>
    </row>
    <row r="3839" spans="1:11" ht="27" thickBot="1" x14ac:dyDescent="0.3">
      <c r="A3839" t="str">
        <f t="shared" si="117"/>
        <v xml:space="preserve">Brooksie Doodle </v>
      </c>
      <c r="B3839" t="str">
        <f t="shared" si="118"/>
        <v xml:space="preserve">When will men stop trying to control women?? It&amp;#39;s been going on for thousands of years, and we&amp;#39;re sick of it. </v>
      </c>
      <c r="C3839" s="2" t="s">
        <v>10844</v>
      </c>
      <c r="D3839" s="2" t="s">
        <v>10845</v>
      </c>
      <c r="E3839" s="2" t="s">
        <v>10846</v>
      </c>
      <c r="F3839" s="3">
        <v>0</v>
      </c>
      <c r="G3839" s="3">
        <v>0</v>
      </c>
      <c r="H3839" s="2"/>
      <c r="I3839" s="2"/>
      <c r="J3839" s="2"/>
      <c r="K3839" s="2"/>
    </row>
    <row r="3840" spans="1:11" ht="65.25" thickBot="1" x14ac:dyDescent="0.3">
      <c r="A3840" t="str">
        <f t="shared" si="117"/>
        <v xml:space="preserve">Lachit Borphukan </v>
      </c>
      <c r="B3840" t="str">
        <f t="shared" si="118"/>
        <v xml:space="preserve">They&amp;#39;re truly great, living in such an oppressive society, trying to come out and assert themselves. Here in India the PFI has brainwashed these girls to believe that wearing the Full body covering/ Burqua/Hijab is the only way to attain Jannath and they&amp;#39;re fighting to be allowed to wear it inside class rooms. </v>
      </c>
      <c r="C3840" s="2" t="s">
        <v>10847</v>
      </c>
      <c r="D3840" s="2" t="s">
        <v>10848</v>
      </c>
      <c r="E3840" s="2" t="s">
        <v>10849</v>
      </c>
      <c r="F3840" s="3">
        <v>0</v>
      </c>
      <c r="G3840" s="3">
        <v>0</v>
      </c>
      <c r="H3840" s="2"/>
      <c r="I3840" s="2"/>
      <c r="J3840" s="2"/>
      <c r="K3840" s="2"/>
    </row>
    <row r="3841" spans="1:11" ht="15.75" thickBot="1" x14ac:dyDescent="0.3">
      <c r="A3841" t="str">
        <f t="shared" si="117"/>
        <v xml:space="preserve">Vali Sadeqi </v>
      </c>
      <c r="B3841" t="str">
        <f t="shared" si="118"/>
        <v xml:space="preserve">England is the servant of america </v>
      </c>
      <c r="C3841" s="2" t="s">
        <v>10850</v>
      </c>
      <c r="D3841" s="2" t="s">
        <v>10851</v>
      </c>
      <c r="E3841" s="2" t="s">
        <v>10852</v>
      </c>
      <c r="F3841" s="3">
        <v>0</v>
      </c>
      <c r="G3841" s="3">
        <v>0</v>
      </c>
      <c r="H3841" s="2"/>
      <c r="I3841" s="2"/>
      <c r="J3841" s="2"/>
      <c r="K3841" s="2"/>
    </row>
    <row r="3842" spans="1:11" ht="27" thickBot="1" x14ac:dyDescent="0.3">
      <c r="A3842" t="str">
        <f t="shared" si="117"/>
        <v xml:space="preserve">Valeria Del Rio-Rodriguez </v>
      </c>
      <c r="B3842" t="str">
        <f t="shared" si="118"/>
        <v xml:space="preserve">The Iranians should copy what Republicans tried doing in Jan 2 yrs ago. Yet, I hope the Iranians succeed in that duty </v>
      </c>
      <c r="C3842" s="2" t="s">
        <v>10853</v>
      </c>
      <c r="D3842" s="2" t="s">
        <v>10854</v>
      </c>
      <c r="E3842" s="2" t="s">
        <v>10855</v>
      </c>
      <c r="F3842" s="3">
        <v>0</v>
      </c>
      <c r="G3842" s="3">
        <v>0</v>
      </c>
      <c r="H3842" s="2"/>
      <c r="I3842" s="2"/>
      <c r="J3842" s="2"/>
      <c r="K3842" s="2"/>
    </row>
    <row r="3843" spans="1:11" ht="27" thickBot="1" x14ac:dyDescent="0.3">
      <c r="A3843" t="str">
        <f t="shared" ref="A3843:A3906" si="119">C3843&amp;" "&amp;H3843</f>
        <v xml:space="preserve">Shiekh Mass Jallow </v>
      </c>
      <c r="B3843" t="str">
        <f t="shared" ref="B3843:B3906" si="120">D3843&amp;" "&amp;I3843</f>
        <v xml:space="preserve">My blood is boiling I&amp;#39;m so angry with this incident. What stroke me was when his father said she was turning 23 and planning to go to university.... </v>
      </c>
      <c r="C3843" s="2" t="s">
        <v>10856</v>
      </c>
      <c r="D3843" s="2" t="s">
        <v>10857</v>
      </c>
      <c r="E3843" s="2" t="s">
        <v>10858</v>
      </c>
      <c r="F3843" s="3">
        <v>12</v>
      </c>
      <c r="G3843" s="3">
        <v>0</v>
      </c>
      <c r="H3843" s="2"/>
      <c r="I3843" s="2"/>
      <c r="J3843" s="2"/>
      <c r="K3843" s="2"/>
    </row>
    <row r="3844" spans="1:11" ht="27" thickBot="1" x14ac:dyDescent="0.3">
      <c r="A3844" t="str">
        <f t="shared" si="119"/>
        <v xml:space="preserve">Zurround! 1000 </v>
      </c>
      <c r="B3844" t="str">
        <f t="shared" si="120"/>
        <v xml:space="preserve">It looks like these protesters finally looked at a CALENDAR and realized that its 2022 A.D. and no longer 1200 A.D. </v>
      </c>
      <c r="C3844" s="2" t="s">
        <v>10838</v>
      </c>
      <c r="D3844" s="2" t="s">
        <v>10859</v>
      </c>
      <c r="E3844" s="2" t="s">
        <v>10860</v>
      </c>
      <c r="F3844" s="3">
        <v>0</v>
      </c>
      <c r="G3844" s="3">
        <v>0</v>
      </c>
      <c r="H3844" s="2"/>
      <c r="I3844" s="2"/>
      <c r="J3844" s="2"/>
      <c r="K3844" s="2"/>
    </row>
    <row r="3845" spans="1:11" ht="129" thickBot="1" x14ac:dyDescent="0.3">
      <c r="A3845" t="str">
        <f t="shared" si="119"/>
        <v xml:space="preserve">Sherry Duva </v>
      </c>
      <c r="B3845" t="str">
        <f t="shared" si="120"/>
        <v xml:space="preserve">The dress code is for the men, who can’t or won’t stop looking rudely at women. Shame on them. Iran men grow up. Women have brain and intelligence sometimes &amp;amp; or more so than them. What are you afraid of. Iran’s government is worst than Putin we know his lies. The Heroism , Courage, and solidarity , you might put down women for a while . There is always strong , mighty women in countries where men put limitations of modest dress codes( in other words it’s saying men can’t or won’t keep there eyes to themselves ). She was beautiful modesty dress is one thing, but over zealous government heads of state , taking humble women. Too push for there ( woman), equal rights, what are these men afraid of. </v>
      </c>
      <c r="C3845" s="2" t="s">
        <v>10861</v>
      </c>
      <c r="D3845" s="2" t="s">
        <v>10862</v>
      </c>
      <c r="E3845" s="2" t="s">
        <v>10863</v>
      </c>
      <c r="F3845" s="3">
        <v>0</v>
      </c>
      <c r="G3845" s="3">
        <v>0</v>
      </c>
      <c r="H3845" s="2"/>
      <c r="I3845" s="2"/>
      <c r="J3845" s="2"/>
      <c r="K3845" s="2"/>
    </row>
    <row r="3846" spans="1:11" ht="15.75" thickBot="1" x14ac:dyDescent="0.3">
      <c r="A3846" t="str">
        <f t="shared" si="119"/>
        <v xml:space="preserve">H N </v>
      </c>
      <c r="B3846" t="str">
        <f t="shared" si="120"/>
        <v xml:space="preserve">We don&amp;#39;t have internet </v>
      </c>
      <c r="C3846" s="2" t="s">
        <v>10864</v>
      </c>
      <c r="D3846" s="2" t="s">
        <v>10865</v>
      </c>
      <c r="E3846" s="2" t="s">
        <v>10866</v>
      </c>
      <c r="F3846" s="3">
        <v>0</v>
      </c>
      <c r="G3846" s="3">
        <v>0</v>
      </c>
      <c r="H3846" s="2"/>
      <c r="I3846" s="2"/>
      <c r="J3846" s="2"/>
      <c r="K3846" s="2"/>
    </row>
    <row r="3847" spans="1:11" ht="15.75" thickBot="1" x14ac:dyDescent="0.3">
      <c r="A3847" t="str">
        <f t="shared" si="119"/>
        <v xml:space="preserve">William Boyer </v>
      </c>
      <c r="B3847" t="str">
        <f t="shared" si="120"/>
        <v xml:space="preserve">Better pray not to go to hell </v>
      </c>
      <c r="C3847" s="2" t="s">
        <v>10867</v>
      </c>
      <c r="D3847" s="2" t="s">
        <v>10868</v>
      </c>
      <c r="E3847" s="2" t="s">
        <v>10869</v>
      </c>
      <c r="F3847" s="3">
        <v>0</v>
      </c>
      <c r="G3847" s="3">
        <v>0</v>
      </c>
      <c r="H3847" s="2"/>
      <c r="I3847" s="2"/>
      <c r="J3847" s="2"/>
      <c r="K3847" s="2"/>
    </row>
    <row r="3848" spans="1:11" ht="15.75" thickBot="1" x14ac:dyDescent="0.3">
      <c r="A3848" t="str">
        <f t="shared" si="119"/>
        <v xml:space="preserve">H N </v>
      </c>
      <c r="B3848" t="str">
        <f t="shared" si="120"/>
        <v xml:space="preserve">Please cover 🙏 the news 🙏 </v>
      </c>
      <c r="C3848" s="2" t="s">
        <v>10864</v>
      </c>
      <c r="D3848" s="2" t="s">
        <v>10870</v>
      </c>
      <c r="E3848" s="2" t="s">
        <v>10871</v>
      </c>
      <c r="F3848" s="3">
        <v>0</v>
      </c>
      <c r="G3848" s="3">
        <v>0</v>
      </c>
      <c r="H3848" s="2"/>
      <c r="I3848" s="2"/>
      <c r="J3848" s="2"/>
      <c r="K3848" s="2"/>
    </row>
    <row r="3849" spans="1:11" ht="15.75" thickBot="1" x14ac:dyDescent="0.3">
      <c r="A3849" t="str">
        <f t="shared" si="119"/>
        <v xml:space="preserve">Mr Who Annon </v>
      </c>
      <c r="B3849" t="str">
        <f t="shared" si="120"/>
        <v xml:space="preserve">Don’t stop. Never stop. Down with the regime 🇮🇷🦁💪🏼 </v>
      </c>
      <c r="C3849" s="2" t="s">
        <v>10872</v>
      </c>
      <c r="D3849" s="2" t="s">
        <v>10873</v>
      </c>
      <c r="E3849" s="2" t="s">
        <v>10874</v>
      </c>
      <c r="F3849" s="3">
        <v>0</v>
      </c>
      <c r="G3849" s="3">
        <v>0</v>
      </c>
      <c r="H3849" s="2"/>
      <c r="I3849" s="2"/>
      <c r="J3849" s="2"/>
      <c r="K3849" s="2"/>
    </row>
    <row r="3850" spans="1:11" ht="27" thickBot="1" x14ac:dyDescent="0.3">
      <c r="A3850" t="str">
        <f t="shared" si="119"/>
        <v xml:space="preserve">William Boyer </v>
      </c>
      <c r="B3850" t="str">
        <f t="shared" si="120"/>
        <v xml:space="preserve">You know all these countries that treat women like this God&amp;#39;s only going to take care of you guys himself </v>
      </c>
      <c r="C3850" s="2" t="s">
        <v>10867</v>
      </c>
      <c r="D3850" s="2" t="s">
        <v>10875</v>
      </c>
      <c r="E3850" s="2" t="s">
        <v>10876</v>
      </c>
      <c r="F3850" s="3">
        <v>1</v>
      </c>
      <c r="G3850" s="3">
        <v>0</v>
      </c>
      <c r="H3850" s="2"/>
      <c r="I3850" s="2"/>
      <c r="J3850" s="2"/>
      <c r="K3850" s="2"/>
    </row>
    <row r="3851" spans="1:11" ht="39.75" thickBot="1" x14ac:dyDescent="0.3">
      <c r="A3851" t="str">
        <f t="shared" si="119"/>
        <v xml:space="preserve">Shyam Sunder </v>
      </c>
      <c r="B3851" t="str">
        <f t="shared" si="120"/>
        <v xml:space="preserve">CARRY ON CARRY ON AND NEVER GIVE UP , NOW IS YOUR TIME TO LIVE IN FREEDOM. GOD NEVER MADE YOU ALL LIKE THAT. &lt;br&gt;&lt;br&gt;NEVER GIVE UP. NEVER GIVE UP. </v>
      </c>
      <c r="C3851" s="2" t="s">
        <v>10877</v>
      </c>
      <c r="D3851" s="2" t="s">
        <v>10878</v>
      </c>
      <c r="E3851" s="2" t="s">
        <v>10879</v>
      </c>
      <c r="F3851" s="3">
        <v>0</v>
      </c>
      <c r="G3851" s="3">
        <v>0</v>
      </c>
      <c r="H3851" s="2"/>
      <c r="I3851" s="2"/>
      <c r="J3851" s="2"/>
      <c r="K3851" s="2"/>
    </row>
    <row r="3852" spans="1:11" ht="15.75" thickBot="1" x14ac:dyDescent="0.3">
      <c r="A3852" t="str">
        <f t="shared" si="119"/>
        <v xml:space="preserve">Lee Australia </v>
      </c>
      <c r="B3852" t="str">
        <f t="shared" si="120"/>
        <v xml:space="preserve">I pray for Iran </v>
      </c>
      <c r="C3852" s="2" t="s">
        <v>10880</v>
      </c>
      <c r="D3852" s="2" t="s">
        <v>10881</v>
      </c>
      <c r="E3852" s="2" t="s">
        <v>10882</v>
      </c>
      <c r="F3852" s="3">
        <v>0</v>
      </c>
      <c r="G3852" s="3">
        <v>0</v>
      </c>
      <c r="H3852" s="2"/>
      <c r="I3852" s="2"/>
      <c r="J3852" s="2"/>
      <c r="K3852" s="2"/>
    </row>
    <row r="3853" spans="1:11" ht="15.75" thickBot="1" x14ac:dyDescent="0.3">
      <c r="A3853" t="str">
        <f t="shared" si="119"/>
        <v xml:space="preserve">June Abe </v>
      </c>
      <c r="B3853" t="str">
        <f t="shared" si="120"/>
        <v xml:space="preserve">It should be choie to wear holloween costume or not ! </v>
      </c>
      <c r="C3853" s="2" t="s">
        <v>10883</v>
      </c>
      <c r="D3853" s="2" t="s">
        <v>10884</v>
      </c>
      <c r="E3853" s="2" t="s">
        <v>10885</v>
      </c>
      <c r="F3853" s="3">
        <v>1</v>
      </c>
      <c r="G3853" s="3">
        <v>0</v>
      </c>
      <c r="H3853" s="2"/>
      <c r="I3853" s="2"/>
      <c r="J3853" s="2"/>
      <c r="K3853" s="2"/>
    </row>
    <row r="3854" spans="1:11" ht="27" thickBot="1" x14ac:dyDescent="0.3">
      <c r="A3854" t="str">
        <f t="shared" si="119"/>
        <v xml:space="preserve">Célio Vicente Ribeiro Filho </v>
      </c>
      <c r="B3854" t="str">
        <f t="shared" si="120"/>
        <v xml:space="preserve">The best example of Islamocracy.&lt;br&gt;No people should fear their government.&lt;br&gt;Every government must fear its people. </v>
      </c>
      <c r="C3854" s="2" t="s">
        <v>10886</v>
      </c>
      <c r="D3854" s="2" t="s">
        <v>10887</v>
      </c>
      <c r="E3854" s="2" t="s">
        <v>10885</v>
      </c>
      <c r="F3854" s="3">
        <v>0</v>
      </c>
      <c r="G3854" s="3">
        <v>0</v>
      </c>
      <c r="H3854" s="2"/>
      <c r="I3854" s="2"/>
      <c r="J3854" s="2"/>
      <c r="K3854" s="2"/>
    </row>
    <row r="3855" spans="1:11" ht="15.75" thickBot="1" x14ac:dyDescent="0.3">
      <c r="A3855" t="str">
        <f t="shared" si="119"/>
        <v xml:space="preserve">TradingLounge </v>
      </c>
      <c r="B3855" t="str">
        <f t="shared" si="120"/>
        <v xml:space="preserve">Go Girls, kick Ass! </v>
      </c>
      <c r="C3855" s="2" t="s">
        <v>10888</v>
      </c>
      <c r="D3855" s="2" t="s">
        <v>10889</v>
      </c>
      <c r="E3855" s="2" t="s">
        <v>10890</v>
      </c>
      <c r="F3855" s="3">
        <v>0</v>
      </c>
      <c r="G3855" s="3">
        <v>0</v>
      </c>
      <c r="H3855" s="2"/>
      <c r="I3855" s="2"/>
      <c r="J3855" s="2"/>
      <c r="K3855" s="2"/>
    </row>
    <row r="3856" spans="1:11" ht="15.75" thickBot="1" x14ac:dyDescent="0.3">
      <c r="A3856" t="str">
        <f t="shared" si="119"/>
        <v xml:space="preserve">David Wiseman </v>
      </c>
      <c r="B3856" t="str">
        <f t="shared" si="120"/>
        <v xml:space="preserve">Man... Shes a hero. </v>
      </c>
      <c r="C3856" s="2" t="s">
        <v>10891</v>
      </c>
      <c r="D3856" s="2" t="s">
        <v>10892</v>
      </c>
      <c r="E3856" s="2" t="s">
        <v>10893</v>
      </c>
      <c r="F3856" s="3">
        <v>0</v>
      </c>
      <c r="G3856" s="3">
        <v>0</v>
      </c>
      <c r="H3856" s="2"/>
      <c r="I3856" s="2"/>
      <c r="J3856" s="2"/>
      <c r="K3856" s="2"/>
    </row>
    <row r="3857" spans="1:11" ht="27" thickBot="1" x14ac:dyDescent="0.3">
      <c r="A3857" t="str">
        <f t="shared" si="119"/>
        <v xml:space="preserve">DJ Holliday </v>
      </c>
      <c r="B3857" t="str">
        <f t="shared" si="120"/>
        <v xml:space="preserve">How wonderful the world would be, if Iranians took their country back. Bless the Freedom Fighters. Long live Resistance. ✊️🙏 </v>
      </c>
      <c r="C3857" s="2" t="s">
        <v>10894</v>
      </c>
      <c r="D3857" s="2" t="s">
        <v>10895</v>
      </c>
      <c r="E3857" s="2" t="s">
        <v>10896</v>
      </c>
      <c r="F3857" s="3">
        <v>0</v>
      </c>
      <c r="G3857" s="3">
        <v>0</v>
      </c>
      <c r="H3857" s="2"/>
      <c r="I3857" s="2"/>
      <c r="J3857" s="2"/>
      <c r="K3857" s="2"/>
    </row>
    <row r="3858" spans="1:11" ht="15.75" thickBot="1" x14ac:dyDescent="0.3">
      <c r="A3858" t="str">
        <f t="shared" si="119"/>
        <v xml:space="preserve">Jules Pilapil Acosta </v>
      </c>
      <c r="B3858" t="str">
        <f t="shared" si="120"/>
        <v xml:space="preserve">Persia!!! </v>
      </c>
      <c r="C3858" s="2" t="s">
        <v>10897</v>
      </c>
      <c r="D3858" s="2" t="s">
        <v>10898</v>
      </c>
      <c r="E3858" s="2" t="s">
        <v>10899</v>
      </c>
      <c r="F3858" s="3">
        <v>0</v>
      </c>
      <c r="G3858" s="3">
        <v>0</v>
      </c>
      <c r="H3858" s="2"/>
      <c r="I3858" s="2"/>
      <c r="J3858" s="2"/>
      <c r="K3858" s="2"/>
    </row>
    <row r="3859" spans="1:11" ht="15.75" thickBot="1" x14ac:dyDescent="0.3">
      <c r="A3859" t="str">
        <f t="shared" si="119"/>
        <v xml:space="preserve">Afshin Mehr </v>
      </c>
      <c r="B3859" t="str">
        <f t="shared" si="120"/>
        <v xml:space="preserve">mahsa 🙏🙏 </v>
      </c>
      <c r="C3859" s="2" t="s">
        <v>10900</v>
      </c>
      <c r="D3859" s="2" t="s">
        <v>10901</v>
      </c>
      <c r="E3859" s="2" t="s">
        <v>10902</v>
      </c>
      <c r="F3859" s="3">
        <v>0</v>
      </c>
      <c r="G3859" s="3">
        <v>0</v>
      </c>
      <c r="H3859" s="2"/>
      <c r="I3859" s="2"/>
      <c r="J3859" s="2"/>
      <c r="K3859" s="2"/>
    </row>
    <row r="3860" spans="1:11" ht="15.75" thickBot="1" x14ac:dyDescent="0.3">
      <c r="A3860" t="str">
        <f t="shared" si="119"/>
        <v xml:space="preserve">just a guy </v>
      </c>
      <c r="B3860" t="str">
        <f t="shared" si="120"/>
        <v xml:space="preserve">Religion of peace 🕊️ </v>
      </c>
      <c r="C3860" s="2" t="s">
        <v>10903</v>
      </c>
      <c r="D3860" s="2" t="s">
        <v>10904</v>
      </c>
      <c r="E3860" s="2" t="s">
        <v>10905</v>
      </c>
      <c r="F3860" s="3">
        <v>0</v>
      </c>
      <c r="G3860" s="3">
        <v>0</v>
      </c>
      <c r="H3860" s="2"/>
      <c r="I3860" s="2"/>
      <c r="J3860" s="2"/>
      <c r="K3860" s="2"/>
    </row>
    <row r="3861" spans="1:11" ht="52.5" thickBot="1" x14ac:dyDescent="0.3">
      <c r="A3861" t="str">
        <f t="shared" si="119"/>
        <v xml:space="preserve">Orestes </v>
      </c>
      <c r="B3861" t="str">
        <f t="shared" si="120"/>
        <v xml:space="preserve">They got rid of the internet and social media because they fear the spread of atheism. The only fair and just anthesis of i&lt;a href="http://www.youtube.com/results?search_query=%23lamic"&gt;#lamic&lt;/a&gt; theocracy. </v>
      </c>
      <c r="C3861" s="2" t="s">
        <v>638</v>
      </c>
      <c r="D3861" s="2" t="s">
        <v>10906</v>
      </c>
      <c r="E3861" s="2" t="s">
        <v>10907</v>
      </c>
      <c r="F3861" s="3">
        <v>0</v>
      </c>
      <c r="G3861" s="3">
        <v>0</v>
      </c>
      <c r="H3861" s="2"/>
      <c r="I3861" s="2"/>
      <c r="J3861" s="2"/>
      <c r="K3861" s="2"/>
    </row>
    <row r="3862" spans="1:11" ht="27" thickBot="1" x14ac:dyDescent="0.3">
      <c r="A3862" t="str">
        <f t="shared" si="119"/>
        <v xml:space="preserve">Jason Fladager "JFlad" </v>
      </c>
      <c r="B3862" t="str">
        <f t="shared" si="120"/>
        <v xml:space="preserve">This is what happens when you let MEN rule the country. Honestly . It IS!!!!! </v>
      </c>
      <c r="C3862" s="2" t="s">
        <v>10908</v>
      </c>
      <c r="D3862" s="2" t="s">
        <v>10909</v>
      </c>
      <c r="E3862" s="2" t="s">
        <v>10910</v>
      </c>
      <c r="F3862" s="3">
        <v>0</v>
      </c>
      <c r="G3862" s="3">
        <v>0</v>
      </c>
      <c r="H3862" s="2"/>
      <c r="I3862" s="2"/>
      <c r="J3862" s="2"/>
      <c r="K3862" s="2"/>
    </row>
    <row r="3863" spans="1:11" ht="27" thickBot="1" x14ac:dyDescent="0.3">
      <c r="A3863" t="str">
        <f t="shared" si="119"/>
        <v xml:space="preserve">Ira Abando Animation </v>
      </c>
      <c r="B3863" t="str">
        <f t="shared" si="120"/>
        <v xml:space="preserve">I hope they continue the fight! Tyrannical gov has got to end! </v>
      </c>
      <c r="C3863" s="2" t="s">
        <v>10911</v>
      </c>
      <c r="D3863" s="2" t="s">
        <v>10912</v>
      </c>
      <c r="E3863" s="2" t="s">
        <v>10913</v>
      </c>
      <c r="F3863" s="3">
        <v>0</v>
      </c>
      <c r="G3863" s="3">
        <v>0</v>
      </c>
      <c r="H3863" s="2"/>
      <c r="I3863" s="2"/>
      <c r="J3863" s="2"/>
      <c r="K3863" s="2"/>
    </row>
    <row r="3864" spans="1:11" ht="15.75" thickBot="1" x14ac:dyDescent="0.3">
      <c r="A3864" t="str">
        <f t="shared" si="119"/>
        <v xml:space="preserve">DewElr1 </v>
      </c>
      <c r="B3864" t="str">
        <f t="shared" si="120"/>
        <v xml:space="preserve">Overthrow that evil fascist dictator. Democracy shall overcome </v>
      </c>
      <c r="C3864" s="2" t="s">
        <v>10914</v>
      </c>
      <c r="D3864" s="2" t="s">
        <v>10915</v>
      </c>
      <c r="E3864" s="2" t="s">
        <v>10916</v>
      </c>
      <c r="F3864" s="3">
        <v>0</v>
      </c>
      <c r="G3864" s="3">
        <v>0</v>
      </c>
      <c r="H3864" s="2"/>
      <c r="I3864" s="2"/>
      <c r="J3864" s="2"/>
      <c r="K3864" s="2"/>
    </row>
    <row r="3865" spans="1:11" ht="39.75" thickBot="1" x14ac:dyDescent="0.3">
      <c r="A3865" t="str">
        <f t="shared" si="119"/>
        <v xml:space="preserve">Orwellian Horseman of the Apocalypse </v>
      </c>
      <c r="B3865" t="str">
        <f t="shared" si="120"/>
        <v xml:space="preserve">The &amp;quot;Morality Police&amp;quot;. It&amp;#39;s -- dare I say it?&lt;br&gt;&lt;br&gt;&lt;br&gt;(I dare)&lt;br&gt;-- Orwellian. </v>
      </c>
      <c r="C3865" s="2" t="s">
        <v>10917</v>
      </c>
      <c r="D3865" s="2" t="s">
        <v>10918</v>
      </c>
      <c r="E3865" s="2" t="s">
        <v>10919</v>
      </c>
      <c r="F3865" s="3">
        <v>1</v>
      </c>
      <c r="G3865" s="3">
        <v>0</v>
      </c>
      <c r="H3865" s="2"/>
      <c r="I3865" s="2"/>
      <c r="J3865" s="2"/>
      <c r="K3865" s="2"/>
    </row>
    <row r="3866" spans="1:11" ht="27" thickBot="1" x14ac:dyDescent="0.3">
      <c r="A3866" t="str">
        <f t="shared" si="119"/>
        <v xml:space="preserve">Valeria Del Rio-Rodriguez </v>
      </c>
      <c r="B3866" t="str">
        <f t="shared" si="120"/>
        <v xml:space="preserve">I hope they come to overthrow their gov </v>
      </c>
      <c r="C3866" s="2" t="s">
        <v>10853</v>
      </c>
      <c r="D3866" s="2" t="s">
        <v>10920</v>
      </c>
      <c r="E3866" s="2" t="s">
        <v>10921</v>
      </c>
      <c r="F3866" s="3">
        <v>1</v>
      </c>
      <c r="G3866" s="3">
        <v>0</v>
      </c>
      <c r="H3866" s="2"/>
      <c r="I3866" s="2"/>
      <c r="J3866" s="2"/>
      <c r="K3866" s="2"/>
    </row>
    <row r="3867" spans="1:11" ht="27" thickBot="1" x14ac:dyDescent="0.3">
      <c r="A3867" t="str">
        <f t="shared" si="119"/>
        <v xml:space="preserve">Jason Fladager "JFlad" </v>
      </c>
      <c r="B3867" t="str">
        <f t="shared" si="120"/>
        <v xml:space="preserve">BRAVE WOMEN. Hey MAGA.....this is what bravery looks like! </v>
      </c>
      <c r="C3867" s="2" t="s">
        <v>10908</v>
      </c>
      <c r="D3867" s="2" t="s">
        <v>10922</v>
      </c>
      <c r="E3867" s="2" t="s">
        <v>10923</v>
      </c>
      <c r="F3867" s="3">
        <v>1</v>
      </c>
      <c r="G3867" s="3">
        <v>0</v>
      </c>
      <c r="H3867" s="2"/>
      <c r="I3867" s="2"/>
      <c r="J3867" s="2"/>
      <c r="K3867" s="2"/>
    </row>
    <row r="3868" spans="1:11" ht="39.75" thickBot="1" x14ac:dyDescent="0.3">
      <c r="A3868" t="str">
        <f t="shared" si="119"/>
        <v xml:space="preserve">Kuno Egger </v>
      </c>
      <c r="B3868" t="str">
        <f t="shared" si="120"/>
        <v xml:space="preserve">To throw off the dictators, clerics and violent bullies they may have to use Ghandi tactics i.e. general strike, passive non-compliance, shut down civil society and the economy. </v>
      </c>
      <c r="C3868" s="2" t="s">
        <v>10924</v>
      </c>
      <c r="D3868" s="2" t="s">
        <v>10925</v>
      </c>
      <c r="E3868" s="2" t="s">
        <v>10926</v>
      </c>
      <c r="F3868" s="3">
        <v>1</v>
      </c>
      <c r="G3868" s="3">
        <v>0</v>
      </c>
      <c r="H3868" s="2"/>
      <c r="I3868" s="2"/>
      <c r="J3868" s="2"/>
      <c r="K3868" s="2"/>
    </row>
    <row r="3869" spans="1:11" ht="15.75" thickBot="1" x14ac:dyDescent="0.3">
      <c r="A3869" t="str">
        <f t="shared" si="119"/>
        <v xml:space="preserve">Dan Rook </v>
      </c>
      <c r="B3869" t="str">
        <f t="shared" si="120"/>
        <v xml:space="preserve">I feel for the people, at the same time I’m glad I’m free </v>
      </c>
      <c r="C3869" s="2" t="s">
        <v>10927</v>
      </c>
      <c r="D3869" s="2" t="s">
        <v>10928</v>
      </c>
      <c r="E3869" s="2" t="s">
        <v>10929</v>
      </c>
      <c r="F3869" s="3">
        <v>1</v>
      </c>
      <c r="G3869" s="3">
        <v>0</v>
      </c>
      <c r="H3869" s="2"/>
      <c r="I3869" s="2"/>
      <c r="J3869" s="2"/>
      <c r="K3869" s="2"/>
    </row>
    <row r="3870" spans="1:11" ht="15.75" thickBot="1" x14ac:dyDescent="0.3">
      <c r="A3870" t="str">
        <f t="shared" si="119"/>
        <v xml:space="preserve">Sully </v>
      </c>
      <c r="B3870" t="str">
        <f t="shared" si="120"/>
        <v xml:space="preserve">The father should jihad the cops family&amp;#39;s </v>
      </c>
      <c r="C3870" s="2" t="s">
        <v>10930</v>
      </c>
      <c r="D3870" s="2" t="s">
        <v>10931</v>
      </c>
      <c r="E3870" s="2" t="s">
        <v>10932</v>
      </c>
      <c r="F3870" s="3">
        <v>1</v>
      </c>
      <c r="G3870" s="3">
        <v>0</v>
      </c>
      <c r="H3870" s="2"/>
      <c r="I3870" s="2"/>
      <c r="J3870" s="2"/>
      <c r="K3870" s="2"/>
    </row>
    <row r="3871" spans="1:11" ht="15.75" thickBot="1" x14ac:dyDescent="0.3">
      <c r="A3871" t="str">
        <f t="shared" si="119"/>
        <v xml:space="preserve">Beer Me </v>
      </c>
      <c r="B3871" t="str">
        <f t="shared" si="120"/>
        <v xml:space="preserve">Islam. What a peaceful religion 😊 </v>
      </c>
      <c r="C3871" s="2" t="s">
        <v>10933</v>
      </c>
      <c r="D3871" s="2" t="s">
        <v>10934</v>
      </c>
      <c r="E3871" s="2" t="s">
        <v>10935</v>
      </c>
      <c r="F3871" s="3">
        <v>0</v>
      </c>
      <c r="G3871" s="3">
        <v>1</v>
      </c>
      <c r="H3871" s="2"/>
      <c r="I3871" s="2"/>
      <c r="J3871" s="2"/>
      <c r="K3871" s="2"/>
    </row>
    <row r="3872" spans="1:11" ht="27" thickBot="1" x14ac:dyDescent="0.3">
      <c r="A3872" t="str">
        <f t="shared" si="119"/>
        <v xml:space="preserve"> Freecheese</v>
      </c>
      <c r="B3872" t="str">
        <f t="shared" si="120"/>
        <v xml:space="preserve"> Yeah...the cops would never beat or oppress anyone elsewhere.</v>
      </c>
      <c r="C3872" s="2"/>
      <c r="D3872" s="2"/>
      <c r="E3872" s="2"/>
      <c r="F3872" s="2"/>
      <c r="G3872" s="2"/>
      <c r="H3872" s="2" t="s">
        <v>10936</v>
      </c>
      <c r="I3872" s="2" t="s">
        <v>10937</v>
      </c>
      <c r="J3872" s="2" t="s">
        <v>10938</v>
      </c>
      <c r="K3872" s="4" t="s">
        <v>10938</v>
      </c>
    </row>
    <row r="3873" spans="1:11" ht="27" thickBot="1" x14ac:dyDescent="0.3">
      <c r="A3873" t="str">
        <f t="shared" si="119"/>
        <v xml:space="preserve">joe vandorpe </v>
      </c>
      <c r="B3873" t="str">
        <f t="shared" si="120"/>
        <v xml:space="preserve">This is what happens when medieval laws meet modern society. It consumes the innocent ones! Set fire to the mora..... </v>
      </c>
      <c r="C3873" s="2" t="s">
        <v>10939</v>
      </c>
      <c r="D3873" s="2" t="s">
        <v>10940</v>
      </c>
      <c r="E3873" s="2" t="s">
        <v>10941</v>
      </c>
      <c r="F3873" s="3">
        <v>0</v>
      </c>
      <c r="G3873" s="3">
        <v>0</v>
      </c>
      <c r="H3873" s="2"/>
      <c r="I3873" s="2"/>
      <c r="J3873" s="2"/>
      <c r="K3873" s="2"/>
    </row>
    <row r="3874" spans="1:11" ht="27" thickBot="1" x14ac:dyDescent="0.3">
      <c r="A3874" t="str">
        <f t="shared" si="119"/>
        <v xml:space="preserve">Sully </v>
      </c>
      <c r="B3874" t="str">
        <f t="shared" si="120"/>
        <v xml:space="preserve">Find some of the morality cops and let them be found in a hole covered in lyme...the only way they&amp;#39;ll ever learn </v>
      </c>
      <c r="C3874" s="2" t="s">
        <v>10930</v>
      </c>
      <c r="D3874" s="2" t="s">
        <v>10942</v>
      </c>
      <c r="E3874" s="2" t="s">
        <v>10943</v>
      </c>
      <c r="F3874" s="3">
        <v>0</v>
      </c>
      <c r="G3874" s="3">
        <v>0</v>
      </c>
      <c r="H3874" s="2"/>
      <c r="I3874" s="2"/>
      <c r="J3874" s="2"/>
      <c r="K3874" s="2"/>
    </row>
    <row r="3875" spans="1:11" ht="15.75" thickBot="1" x14ac:dyDescent="0.3">
      <c r="A3875" t="str">
        <f t="shared" si="119"/>
        <v xml:space="preserve">Harvey Genobiagon </v>
      </c>
      <c r="B3875" t="str">
        <f t="shared" si="120"/>
        <v xml:space="preserve">The Iranian Police together the implementer the hijab are all DOG SHITTTTTT. </v>
      </c>
      <c r="C3875" s="2" t="s">
        <v>10944</v>
      </c>
      <c r="D3875" s="2" t="s">
        <v>10945</v>
      </c>
      <c r="E3875" s="2" t="s">
        <v>10946</v>
      </c>
      <c r="F3875" s="3">
        <v>0</v>
      </c>
      <c r="G3875" s="3">
        <v>0</v>
      </c>
      <c r="H3875" s="2"/>
      <c r="I3875" s="2"/>
      <c r="J3875" s="2"/>
      <c r="K3875" s="2"/>
    </row>
    <row r="3876" spans="1:11" ht="39.75" thickBot="1" x14ac:dyDescent="0.3">
      <c r="A3876" t="str">
        <f t="shared" si="119"/>
        <v xml:space="preserve">Abraham Goldman </v>
      </c>
      <c r="B3876" t="str">
        <f t="shared" si="120"/>
        <v xml:space="preserve">The U S military should go over and occupy them and force them to change their sexists ways, if we occupied Iraq in the early two thousands over oil profits, why can&amp;#39;t we occupy Iran over inhumanity? </v>
      </c>
      <c r="C3876" s="2" t="s">
        <v>10947</v>
      </c>
      <c r="D3876" s="2" t="s">
        <v>10948</v>
      </c>
      <c r="E3876" s="2" t="s">
        <v>10949</v>
      </c>
      <c r="F3876" s="3">
        <v>0</v>
      </c>
      <c r="G3876" s="3">
        <v>0</v>
      </c>
      <c r="H3876" s="2"/>
      <c r="I3876" s="2"/>
      <c r="J3876" s="2"/>
      <c r="K3876" s="2"/>
    </row>
    <row r="3877" spans="1:11" ht="27" thickBot="1" x14ac:dyDescent="0.3">
      <c r="A3877" t="str">
        <f t="shared" si="119"/>
        <v xml:space="preserve">matheus szajek </v>
      </c>
      <c r="B3877" t="str">
        <f t="shared" si="120"/>
        <v xml:space="preserve">All power to those who fight for their freedom, I admire these people in Iran who have the courage to stand up. You deserve better. </v>
      </c>
      <c r="C3877" s="2" t="s">
        <v>10950</v>
      </c>
      <c r="D3877" s="2" t="s">
        <v>10951</v>
      </c>
      <c r="E3877" s="2" t="s">
        <v>10952</v>
      </c>
      <c r="F3877" s="3">
        <v>0</v>
      </c>
      <c r="G3877" s="3">
        <v>0</v>
      </c>
      <c r="H3877" s="2"/>
      <c r="I3877" s="2"/>
      <c r="J3877" s="2"/>
      <c r="K3877" s="2"/>
    </row>
    <row r="3878" spans="1:11" ht="27" thickBot="1" x14ac:dyDescent="0.3">
      <c r="A3878" t="str">
        <f t="shared" si="119"/>
        <v xml:space="preserve">Anu Hewage ~ Eunoia </v>
      </c>
      <c r="B3878" t="str">
        <f t="shared" si="120"/>
        <v xml:space="preserve">These women are so powerful and brave, I am glad that men are supporting them! More power to them❤❤❤ </v>
      </c>
      <c r="C3878" s="2" t="s">
        <v>10953</v>
      </c>
      <c r="D3878" s="2" t="s">
        <v>10954</v>
      </c>
      <c r="E3878" s="2" t="s">
        <v>10955</v>
      </c>
      <c r="F3878" s="3">
        <v>0</v>
      </c>
      <c r="G3878" s="3">
        <v>0</v>
      </c>
      <c r="H3878" s="2"/>
      <c r="I3878" s="2"/>
      <c r="J3878" s="2"/>
      <c r="K3878" s="2"/>
    </row>
    <row r="3879" spans="1:11" ht="27" thickBot="1" x14ac:dyDescent="0.3">
      <c r="A3879" t="str">
        <f t="shared" si="119"/>
        <v xml:space="preserve">Alex Gamboa </v>
      </c>
      <c r="B3879" t="str">
        <f t="shared" si="120"/>
        <v xml:space="preserve">Shah of Iran prodigy strike again .more worse than the shah hurray for Islam it&amp;#39;s the goodness of Iran also MEN WILL WEAR HIJAB AS WELL </v>
      </c>
      <c r="C3879" s="2" t="s">
        <v>10956</v>
      </c>
      <c r="D3879" s="2" t="s">
        <v>10957</v>
      </c>
      <c r="E3879" s="2" t="s">
        <v>10958</v>
      </c>
      <c r="F3879" s="3">
        <v>0</v>
      </c>
      <c r="G3879" s="3">
        <v>0</v>
      </c>
      <c r="H3879" s="2"/>
      <c r="I3879" s="2"/>
      <c r="J3879" s="2"/>
      <c r="K3879" s="2"/>
    </row>
    <row r="3880" spans="1:11" ht="15.75" thickBot="1" x14ac:dyDescent="0.3">
      <c r="A3880" t="str">
        <f t="shared" si="119"/>
        <v xml:space="preserve">Bakbar </v>
      </c>
      <c r="B3880" t="str">
        <f t="shared" si="120"/>
        <v xml:space="preserve">Who is gonna replace khamenei? What&amp;#39;s their goal ? </v>
      </c>
      <c r="C3880" s="2" t="s">
        <v>10959</v>
      </c>
      <c r="D3880" s="2" t="s">
        <v>10960</v>
      </c>
      <c r="E3880" s="2" t="s">
        <v>10961</v>
      </c>
      <c r="F3880" s="3">
        <v>0</v>
      </c>
      <c r="G3880" s="3">
        <v>0</v>
      </c>
      <c r="H3880" s="2"/>
      <c r="I3880" s="2"/>
      <c r="J3880" s="2"/>
      <c r="K3880" s="2"/>
    </row>
    <row r="3881" spans="1:11" ht="39.75" thickBot="1" x14ac:dyDescent="0.3">
      <c r="A3881" t="str">
        <f t="shared" si="119"/>
        <v xml:space="preserve">Bahram </v>
      </c>
      <c r="B3881" t="str">
        <f t="shared" si="120"/>
        <v xml:space="preserve">Dictator regime cuts the internet and killing the people and western governors still try to talk with killer president of Iran in UN assembly.&lt;br&gt;Shame on you Emmanuel Macron! </v>
      </c>
      <c r="C3881" s="2" t="s">
        <v>10962</v>
      </c>
      <c r="D3881" s="2" t="s">
        <v>10963</v>
      </c>
      <c r="E3881" s="2" t="s">
        <v>10964</v>
      </c>
      <c r="F3881" s="3">
        <v>0</v>
      </c>
      <c r="G3881" s="3">
        <v>0</v>
      </c>
      <c r="H3881" s="2"/>
      <c r="I3881" s="2"/>
      <c r="J3881" s="2"/>
      <c r="K3881" s="2"/>
    </row>
    <row r="3882" spans="1:11" ht="52.5" thickBot="1" x14ac:dyDescent="0.3">
      <c r="A3882" t="str">
        <f t="shared" si="119"/>
        <v xml:space="preserve">Sharon Elliott </v>
      </c>
      <c r="B3882" t="str">
        <f t="shared" si="120"/>
        <v xml:space="preserve">KEEP PROTESTING, I STAND WITH YOU ALL. THIS IS A CRYING SHAME, NOT BVB WEARING A HEAD COVERING PROPERLY???? ALL OF IRAN RISE UP. THE PRESIDENT NEEDS TO GO, THIS MUST BE DONE, THEY CANNOT KILL ALL OF YOU. </v>
      </c>
      <c r="C3882" s="2" t="s">
        <v>10965</v>
      </c>
      <c r="D3882" s="2" t="s">
        <v>10966</v>
      </c>
      <c r="E3882" s="2" t="s">
        <v>10967</v>
      </c>
      <c r="F3882" s="3">
        <v>0</v>
      </c>
      <c r="G3882" s="3">
        <v>0</v>
      </c>
      <c r="H3882" s="2"/>
      <c r="I3882" s="2"/>
      <c r="J3882" s="2"/>
      <c r="K3882" s="2"/>
    </row>
    <row r="3883" spans="1:11" ht="65.25" thickBot="1" x14ac:dyDescent="0.3">
      <c r="A3883" t="str">
        <f t="shared" si="119"/>
        <v xml:space="preserve">Mikey Lejan </v>
      </c>
      <c r="B3883" t="str">
        <f t="shared" si="120"/>
        <v xml:space="preserve">&amp;quot; My people are going to learn the principles of democracy the dictates of truth and the teachings of science. Superstition must go. Let them worship as they will, every man can follow his own conscience provided it does not interfere with sane reason or bid him act against the liberty of his fellow men.&amp;quot;&lt;br&gt;Mustafa Kemal Atatürk </v>
      </c>
      <c r="C3883" s="2" t="s">
        <v>10968</v>
      </c>
      <c r="D3883" s="2" t="s">
        <v>10969</v>
      </c>
      <c r="E3883" s="2" t="s">
        <v>10970</v>
      </c>
      <c r="F3883" s="3">
        <v>0</v>
      </c>
      <c r="G3883" s="3">
        <v>0</v>
      </c>
      <c r="H3883" s="2"/>
      <c r="I3883" s="2"/>
      <c r="J3883" s="2"/>
      <c r="K3883" s="2"/>
    </row>
    <row r="3884" spans="1:11" ht="27" thickBot="1" x14ac:dyDescent="0.3">
      <c r="A3884" t="str">
        <f t="shared" si="119"/>
        <v xml:space="preserve">support team </v>
      </c>
      <c r="B3884" t="str">
        <f t="shared" si="120"/>
        <v xml:space="preserve">BBC has humanitarian responsibility to cover this story more. Long live reza shah! </v>
      </c>
      <c r="C3884" s="2" t="s">
        <v>10971</v>
      </c>
      <c r="D3884" s="2" t="s">
        <v>10972</v>
      </c>
      <c r="E3884" s="2" t="s">
        <v>10973</v>
      </c>
      <c r="F3884" s="3">
        <v>0</v>
      </c>
      <c r="G3884" s="3">
        <v>0</v>
      </c>
      <c r="H3884" s="2"/>
      <c r="I3884" s="2"/>
      <c r="J3884" s="2"/>
      <c r="K3884" s="2"/>
    </row>
    <row r="3885" spans="1:11" ht="27" thickBot="1" x14ac:dyDescent="0.3">
      <c r="A3885" t="str">
        <f t="shared" si="119"/>
        <v xml:space="preserve">Alexandre Cordeiro </v>
      </c>
      <c r="B3885" t="str">
        <f t="shared" si="120"/>
        <v xml:space="preserve">My god, what a backwards medieval regime, all that those mullahs care about is power, a bunch of sadistic nutters. Hope the youth of Iran gets rid of them!! </v>
      </c>
      <c r="C3885" s="2" t="s">
        <v>10974</v>
      </c>
      <c r="D3885" s="2" t="s">
        <v>10975</v>
      </c>
      <c r="E3885" s="2" t="s">
        <v>10976</v>
      </c>
      <c r="F3885" s="3">
        <v>0</v>
      </c>
      <c r="G3885" s="3">
        <v>0</v>
      </c>
      <c r="H3885" s="2"/>
      <c r="I3885" s="2"/>
      <c r="J3885" s="2"/>
      <c r="K3885" s="2"/>
    </row>
    <row r="3886" spans="1:11" ht="15.75" thickBot="1" x14ac:dyDescent="0.3">
      <c r="A3886" t="str">
        <f t="shared" si="119"/>
        <v xml:space="preserve">آخوند مفت خور </v>
      </c>
      <c r="B3886" t="str">
        <f t="shared" si="120"/>
        <v xml:space="preserve">Please someone sees Iranian people. </v>
      </c>
      <c r="C3886" s="3" t="s">
        <v>10977</v>
      </c>
      <c r="D3886" s="2" t="s">
        <v>10978</v>
      </c>
      <c r="E3886" s="2" t="s">
        <v>10979</v>
      </c>
      <c r="F3886" s="3">
        <v>0</v>
      </c>
      <c r="G3886" s="3">
        <v>0</v>
      </c>
      <c r="H3886" s="2"/>
      <c r="I3886" s="2"/>
      <c r="J3886" s="2"/>
      <c r="K3886" s="2"/>
    </row>
    <row r="3887" spans="1:11" ht="27" thickBot="1" x14ac:dyDescent="0.3">
      <c r="A3887" t="str">
        <f t="shared" si="119"/>
        <v xml:space="preserve">Meserbee C. </v>
      </c>
      <c r="B3887" t="str">
        <f t="shared" si="120"/>
        <v xml:space="preserve">If a parent says you must wear this because the authorities say so it can be construed as a joke? Who do you think you are fooling? </v>
      </c>
      <c r="C3887" s="2" t="s">
        <v>10980</v>
      </c>
      <c r="D3887" s="2" t="s">
        <v>10981</v>
      </c>
      <c r="E3887" s="2" t="s">
        <v>10982</v>
      </c>
      <c r="F3887" s="3">
        <v>0</v>
      </c>
      <c r="G3887" s="3">
        <v>0</v>
      </c>
      <c r="H3887" s="2"/>
      <c r="I3887" s="2"/>
      <c r="J3887" s="2"/>
      <c r="K3887" s="2"/>
    </row>
    <row r="3888" spans="1:11" ht="39.75" thickBot="1" x14ac:dyDescent="0.3">
      <c r="A3888" t="str">
        <f t="shared" si="119"/>
        <v xml:space="preserve">Kamran Tehran </v>
      </c>
      <c r="B3888" t="str">
        <f t="shared" si="120"/>
        <v xml:space="preserve">People in Iran must reject the Islamic theocracy and embrace and respect peoples right to choose the religion of their choice. Death to the Islamo-Masonic theocracy and may God bless Iran. </v>
      </c>
      <c r="C3888" s="2" t="s">
        <v>10983</v>
      </c>
      <c r="D3888" s="2" t="s">
        <v>10984</v>
      </c>
      <c r="E3888" s="2" t="s">
        <v>10985</v>
      </c>
      <c r="F3888" s="3">
        <v>0</v>
      </c>
      <c r="G3888" s="3">
        <v>0</v>
      </c>
      <c r="H3888" s="2"/>
      <c r="I3888" s="2"/>
      <c r="J3888" s="2"/>
      <c r="K3888" s="2"/>
    </row>
    <row r="3889" spans="1:11" ht="27" thickBot="1" x14ac:dyDescent="0.3">
      <c r="A3889" t="str">
        <f t="shared" si="119"/>
        <v xml:space="preserve">Norbitek25 </v>
      </c>
      <c r="B3889" t="str">
        <f t="shared" si="120"/>
        <v xml:space="preserve">Morality police? How sick is that? Do they live in the 21 century or the Stone Age? </v>
      </c>
      <c r="C3889" s="2" t="s">
        <v>10986</v>
      </c>
      <c r="D3889" s="2" t="s">
        <v>10987</v>
      </c>
      <c r="E3889" s="2" t="s">
        <v>10988</v>
      </c>
      <c r="F3889" s="3">
        <v>0</v>
      </c>
      <c r="G3889" s="3">
        <v>0</v>
      </c>
      <c r="H3889" s="2"/>
      <c r="I3889" s="2"/>
      <c r="J3889" s="2"/>
      <c r="K3889" s="2"/>
    </row>
    <row r="3890" spans="1:11" ht="15.75" thickBot="1" x14ac:dyDescent="0.3">
      <c r="A3890" t="str">
        <f t="shared" si="119"/>
        <v xml:space="preserve">Vincent Duncombe </v>
      </c>
      <c r="B3890" t="str">
        <f t="shared" si="120"/>
        <v xml:space="preserve">Elon Musk&amp;#39;s STARLINK should be made avaialable to Iranians </v>
      </c>
      <c r="C3890" s="2" t="s">
        <v>10989</v>
      </c>
      <c r="D3890" s="2" t="s">
        <v>10990</v>
      </c>
      <c r="E3890" s="2" t="s">
        <v>10991</v>
      </c>
      <c r="F3890" s="3">
        <v>0</v>
      </c>
      <c r="G3890" s="3">
        <v>0</v>
      </c>
      <c r="H3890" s="2"/>
      <c r="I3890" s="2"/>
      <c r="J3890" s="2"/>
      <c r="K3890" s="2"/>
    </row>
    <row r="3891" spans="1:11" ht="27" thickBot="1" x14ac:dyDescent="0.3">
      <c r="A3891" t="str">
        <f t="shared" si="119"/>
        <v xml:space="preserve">Vincent Duncombe </v>
      </c>
      <c r="B3891" t="str">
        <f t="shared" si="120"/>
        <v xml:space="preserve">Down with the medieval idea of theocracy! &lt;br&gt;Support the people or Iran as they fight for their basic right for a real Republic! </v>
      </c>
      <c r="C3891" s="2" t="s">
        <v>10989</v>
      </c>
      <c r="D3891" s="2" t="s">
        <v>10992</v>
      </c>
      <c r="E3891" s="2" t="s">
        <v>10993</v>
      </c>
      <c r="F3891" s="3">
        <v>0</v>
      </c>
      <c r="G3891" s="3">
        <v>0</v>
      </c>
      <c r="H3891" s="2"/>
      <c r="I3891" s="2"/>
      <c r="J3891" s="2"/>
      <c r="K3891" s="2"/>
    </row>
    <row r="3892" spans="1:11" ht="15.75" thickBot="1" x14ac:dyDescent="0.3">
      <c r="A3892" t="str">
        <f t="shared" si="119"/>
        <v xml:space="preserve">babak khoramdin </v>
      </c>
      <c r="B3892" t="str">
        <f t="shared" si="120"/>
        <v xml:space="preserve">freedom for Iran Iranian regime Is terrorist They must be changed </v>
      </c>
      <c r="C3892" s="2" t="s">
        <v>10994</v>
      </c>
      <c r="D3892" s="2" t="s">
        <v>10995</v>
      </c>
      <c r="E3892" s="2" t="s">
        <v>10996</v>
      </c>
      <c r="F3892" s="3">
        <v>0</v>
      </c>
      <c r="G3892" s="3">
        <v>0</v>
      </c>
      <c r="H3892" s="2"/>
      <c r="I3892" s="2"/>
      <c r="J3892" s="2"/>
      <c r="K3892" s="2"/>
    </row>
    <row r="3893" spans="1:11" ht="52.5" thickBot="1" x14ac:dyDescent="0.3">
      <c r="A3893" t="str">
        <f t="shared" si="119"/>
        <v xml:space="preserve">Freedom Rose </v>
      </c>
      <c r="B3893" t="str">
        <f t="shared" si="120"/>
        <v xml:space="preserve">Next time if someone come to spread Islam just tell them STAY AWAY FROM ISLAM. &lt;a href="http://www.youtube.com/results?search_query=%23apostateprophet"&gt;#APOSTATEPROPHET&lt;/a&gt; </v>
      </c>
      <c r="C3893" s="2" t="s">
        <v>10997</v>
      </c>
      <c r="D3893" s="2" t="s">
        <v>10998</v>
      </c>
      <c r="E3893" s="2" t="s">
        <v>10999</v>
      </c>
      <c r="F3893" s="3">
        <v>0</v>
      </c>
      <c r="G3893" s="3">
        <v>0</v>
      </c>
      <c r="H3893" s="2"/>
      <c r="I3893" s="2"/>
      <c r="J3893" s="2"/>
      <c r="K3893" s="2"/>
    </row>
    <row r="3894" spans="1:11" ht="15.75" thickBot="1" x14ac:dyDescent="0.3">
      <c r="A3894" t="str">
        <f t="shared" si="119"/>
        <v xml:space="preserve">Roboblox </v>
      </c>
      <c r="B3894" t="str">
        <f t="shared" si="120"/>
        <v xml:space="preserve">What you expect from 7th century Cult? a pedophile claimed to be a prophet </v>
      </c>
      <c r="C3894" s="2" t="s">
        <v>11000</v>
      </c>
      <c r="D3894" s="2" t="s">
        <v>11001</v>
      </c>
      <c r="E3894" s="2" t="s">
        <v>11002</v>
      </c>
      <c r="F3894" s="3">
        <v>0</v>
      </c>
      <c r="G3894" s="3">
        <v>0</v>
      </c>
      <c r="H3894" s="2"/>
      <c r="I3894" s="2"/>
      <c r="J3894" s="2"/>
      <c r="K3894" s="2"/>
    </row>
    <row r="3895" spans="1:11" ht="15.75" thickBot="1" x14ac:dyDescent="0.3">
      <c r="A3895" t="str">
        <f t="shared" si="119"/>
        <v xml:space="preserve">Axel12 Zahnmesser </v>
      </c>
      <c r="B3895" t="str">
        <f t="shared" si="120"/>
        <v xml:space="preserve">Free Iran and Kurdistan </v>
      </c>
      <c r="C3895" s="2" t="s">
        <v>11003</v>
      </c>
      <c r="D3895" s="2" t="s">
        <v>11004</v>
      </c>
      <c r="E3895" s="2" t="s">
        <v>11005</v>
      </c>
      <c r="F3895" s="3">
        <v>0</v>
      </c>
      <c r="G3895" s="3">
        <v>0</v>
      </c>
      <c r="H3895" s="2"/>
      <c r="I3895" s="2"/>
      <c r="J3895" s="2"/>
      <c r="K3895" s="2"/>
    </row>
    <row r="3896" spans="1:11" ht="39.75" thickBot="1" x14ac:dyDescent="0.3">
      <c r="A3896" t="str">
        <f t="shared" si="119"/>
        <v xml:space="preserve">WLASportsman </v>
      </c>
      <c r="B3896" t="str">
        <f t="shared" si="120"/>
        <v xml:space="preserve">&lt;a href="http://www.youtube.com/results?search_query=%23mahsaamini"&gt;#Mahsaamini&lt;/a&gt; </v>
      </c>
      <c r="C3896" s="2" t="s">
        <v>11006</v>
      </c>
      <c r="D3896" s="2" t="s">
        <v>11007</v>
      </c>
      <c r="E3896" s="2" t="s">
        <v>11008</v>
      </c>
      <c r="F3896" s="3">
        <v>0</v>
      </c>
      <c r="G3896" s="3">
        <v>0</v>
      </c>
      <c r="H3896" s="2"/>
      <c r="I3896" s="2"/>
      <c r="J3896" s="2"/>
      <c r="K3896" s="2"/>
    </row>
    <row r="3897" spans="1:11" ht="15.75" thickBot="1" x14ac:dyDescent="0.3">
      <c r="A3897" t="str">
        <f t="shared" si="119"/>
        <v xml:space="preserve">Michael Nicholson </v>
      </c>
      <c r="B3897" t="str">
        <f t="shared" si="120"/>
        <v xml:space="preserve">US cops should’ve used live rounds on all the BLM “protesters”. </v>
      </c>
      <c r="C3897" s="2" t="s">
        <v>11009</v>
      </c>
      <c r="D3897" s="2" t="s">
        <v>11010</v>
      </c>
      <c r="E3897" s="2" t="s">
        <v>11011</v>
      </c>
      <c r="F3897" s="3">
        <v>0</v>
      </c>
      <c r="G3897" s="3">
        <v>0</v>
      </c>
      <c r="H3897" s="2"/>
      <c r="I3897" s="2"/>
      <c r="J3897" s="2"/>
      <c r="K3897" s="2"/>
    </row>
    <row r="3898" spans="1:11" ht="15.75" thickBot="1" x14ac:dyDescent="0.3">
      <c r="A3898" t="str">
        <f t="shared" si="119"/>
        <v xml:space="preserve">Freedom Rose </v>
      </c>
      <c r="B3898" t="str">
        <f t="shared" si="120"/>
        <v xml:space="preserve">STAY AWAY FROM ISLAM &lt;br&gt;😂 HIJAB IS MY CHOICE </v>
      </c>
      <c r="C3898" s="2" t="s">
        <v>10997</v>
      </c>
      <c r="D3898" s="2" t="s">
        <v>11012</v>
      </c>
      <c r="E3898" s="2" t="s">
        <v>11013</v>
      </c>
      <c r="F3898" s="3">
        <v>0</v>
      </c>
      <c r="G3898" s="3">
        <v>0</v>
      </c>
      <c r="H3898" s="2"/>
      <c r="I3898" s="2"/>
      <c r="J3898" s="2"/>
      <c r="K3898" s="2"/>
    </row>
    <row r="3899" spans="1:11" ht="15.75" thickBot="1" x14ac:dyDescent="0.3">
      <c r="A3899" t="str">
        <f t="shared" si="119"/>
        <v xml:space="preserve">Warrior monk </v>
      </c>
      <c r="B3899" t="str">
        <f t="shared" si="120"/>
        <v xml:space="preserve">I hope Russians are taking notes </v>
      </c>
      <c r="C3899" s="2" t="s">
        <v>11014</v>
      </c>
      <c r="D3899" s="2" t="s">
        <v>11015</v>
      </c>
      <c r="E3899" s="2" t="s">
        <v>11013</v>
      </c>
      <c r="F3899" s="3">
        <v>0</v>
      </c>
      <c r="G3899" s="3">
        <v>0</v>
      </c>
      <c r="H3899" s="2"/>
      <c r="I3899" s="2"/>
      <c r="J3899" s="2"/>
      <c r="K3899" s="2"/>
    </row>
    <row r="3900" spans="1:11" ht="15.75" thickBot="1" x14ac:dyDescent="0.3">
      <c r="A3900" t="str">
        <f t="shared" si="119"/>
        <v xml:space="preserve">Baris Berk </v>
      </c>
      <c r="B3900" t="str">
        <f t="shared" si="120"/>
        <v xml:space="preserve">this what radical religious regime does. </v>
      </c>
      <c r="C3900" s="2" t="s">
        <v>11016</v>
      </c>
      <c r="D3900" s="2" t="s">
        <v>11017</v>
      </c>
      <c r="E3900" s="2" t="s">
        <v>11018</v>
      </c>
      <c r="F3900" s="3">
        <v>0</v>
      </c>
      <c r="G3900" s="3">
        <v>0</v>
      </c>
      <c r="H3900" s="2"/>
      <c r="I3900" s="2"/>
      <c r="J3900" s="2"/>
      <c r="K3900" s="2"/>
    </row>
    <row r="3901" spans="1:11" ht="15.75" thickBot="1" x14ac:dyDescent="0.3">
      <c r="A3901" t="str">
        <f t="shared" si="119"/>
        <v xml:space="preserve">Mike P </v>
      </c>
      <c r="B3901" t="str">
        <f t="shared" si="120"/>
        <v xml:space="preserve">This is Iran&amp;#39;s Floyd moment. </v>
      </c>
      <c r="C3901" s="2" t="s">
        <v>11019</v>
      </c>
      <c r="D3901" s="2" t="s">
        <v>11020</v>
      </c>
      <c r="E3901" s="2" t="s">
        <v>11021</v>
      </c>
      <c r="F3901" s="3">
        <v>0</v>
      </c>
      <c r="G3901" s="3">
        <v>1</v>
      </c>
      <c r="H3901" s="2"/>
      <c r="I3901" s="2"/>
      <c r="J3901" s="2"/>
      <c r="K3901" s="2"/>
    </row>
    <row r="3902" spans="1:11" ht="39.75" thickBot="1" x14ac:dyDescent="0.3">
      <c r="A3902" t="str">
        <f t="shared" si="119"/>
        <v xml:space="preserve"> Aryan Jn</v>
      </c>
      <c r="B3902" t="str">
        <f t="shared" si="120"/>
        <v xml:space="preserve"> Would love to see your sense of humour after living under a dictatorship for half a century</v>
      </c>
      <c r="C3902" s="2"/>
      <c r="D3902" s="2"/>
      <c r="E3902" s="2"/>
      <c r="F3902" s="2"/>
      <c r="G3902" s="2"/>
      <c r="H3902" s="2" t="s">
        <v>11022</v>
      </c>
      <c r="I3902" s="2" t="s">
        <v>11023</v>
      </c>
      <c r="J3902" s="2" t="s">
        <v>11024</v>
      </c>
      <c r="K3902" s="4" t="s">
        <v>11024</v>
      </c>
    </row>
    <row r="3903" spans="1:11" ht="15.75" thickBot="1" x14ac:dyDescent="0.3">
      <c r="A3903" t="str">
        <f t="shared" si="119"/>
        <v xml:space="preserve">jdoe </v>
      </c>
      <c r="B3903" t="str">
        <f t="shared" si="120"/>
        <v xml:space="preserve">Time to end this regime </v>
      </c>
      <c r="C3903" s="2" t="s">
        <v>11025</v>
      </c>
      <c r="D3903" s="2" t="s">
        <v>11026</v>
      </c>
      <c r="E3903" s="2" t="s">
        <v>11027</v>
      </c>
      <c r="F3903" s="3">
        <v>1</v>
      </c>
      <c r="G3903" s="3">
        <v>0</v>
      </c>
      <c r="H3903" s="2"/>
      <c r="I3903" s="2"/>
      <c r="J3903" s="2"/>
      <c r="K3903" s="2"/>
    </row>
    <row r="3904" spans="1:11" ht="39.75" thickBot="1" x14ac:dyDescent="0.3">
      <c r="A3904" t="str">
        <f t="shared" si="119"/>
        <v xml:space="preserve">Anji Hc </v>
      </c>
      <c r="B3904" t="str">
        <f t="shared" si="120"/>
        <v xml:space="preserve">I&amp;#39;ve heard Iran is actually very secular but they are forced to abide by religious rules. I hope the current government is torn down and freedom reigns. Enough of this repressive garbage already. </v>
      </c>
      <c r="C3904" s="2" t="s">
        <v>11028</v>
      </c>
      <c r="D3904" s="2" t="s">
        <v>11029</v>
      </c>
      <c r="E3904" s="2" t="s">
        <v>11030</v>
      </c>
      <c r="F3904" s="3">
        <v>0</v>
      </c>
      <c r="G3904" s="3">
        <v>0</v>
      </c>
      <c r="H3904" s="2"/>
      <c r="I3904" s="2"/>
      <c r="J3904" s="2"/>
      <c r="K3904" s="2"/>
    </row>
    <row r="3905" spans="1:11" ht="15.75" thickBot="1" x14ac:dyDescent="0.3">
      <c r="A3905" t="str">
        <f t="shared" si="119"/>
        <v xml:space="preserve">Freedom Rose </v>
      </c>
      <c r="B3905" t="str">
        <f t="shared" si="120"/>
        <v xml:space="preserve">🤣 HIJAB IS MY CHOICE </v>
      </c>
      <c r="C3905" s="2" t="s">
        <v>10997</v>
      </c>
      <c r="D3905" s="2" t="s">
        <v>11031</v>
      </c>
      <c r="E3905" s="2" t="s">
        <v>11032</v>
      </c>
      <c r="F3905" s="3">
        <v>1</v>
      </c>
      <c r="G3905" s="3">
        <v>0</v>
      </c>
      <c r="H3905" s="2"/>
      <c r="I3905" s="2"/>
      <c r="J3905" s="2"/>
      <c r="K3905" s="2"/>
    </row>
    <row r="3906" spans="1:11" ht="27" thickBot="1" x14ac:dyDescent="0.3">
      <c r="A3906" t="str">
        <f t="shared" si="119"/>
        <v xml:space="preserve">Ninja Behind The Scene </v>
      </c>
      <c r="B3906" t="str">
        <f t="shared" si="120"/>
        <v xml:space="preserve">Iran join the modern world and stand for your rights! Such beautiful people! </v>
      </c>
      <c r="C3906" s="2" t="s">
        <v>11033</v>
      </c>
      <c r="D3906" s="2" t="s">
        <v>11034</v>
      </c>
      <c r="E3906" s="2" t="s">
        <v>11035</v>
      </c>
      <c r="F3906" s="3">
        <v>0</v>
      </c>
      <c r="G3906" s="3">
        <v>0</v>
      </c>
      <c r="H3906" s="2"/>
      <c r="I3906" s="2"/>
      <c r="J3906" s="2"/>
      <c r="K3906" s="2"/>
    </row>
    <row r="3907" spans="1:11" ht="39.75" thickBot="1" x14ac:dyDescent="0.3">
      <c r="A3907" t="str">
        <f t="shared" ref="A3907:A3970" si="121">C3907&amp;" "&amp;H3907</f>
        <v xml:space="preserve">mehdi jahani </v>
      </c>
      <c r="B3907" t="str">
        <f t="shared" ref="B3907:B3970" si="122">D3907&amp;" "&amp;I3907</f>
        <v xml:space="preserve">three years ago 1500 people killed here in iran not hundreds , and other thing after morality police arrested mahsa amini , she was murdered after few hours and they sent dead body to hospital . few hours not few days </v>
      </c>
      <c r="C3907" s="2" t="s">
        <v>11036</v>
      </c>
      <c r="D3907" s="2" t="s">
        <v>11037</v>
      </c>
      <c r="E3907" s="2" t="s">
        <v>11038</v>
      </c>
      <c r="F3907" s="3">
        <v>0</v>
      </c>
      <c r="G3907" s="3">
        <v>0</v>
      </c>
      <c r="H3907" s="2"/>
      <c r="I3907" s="2"/>
      <c r="J3907" s="2"/>
      <c r="K3907" s="2"/>
    </row>
    <row r="3908" spans="1:11" ht="15.75" thickBot="1" x14ac:dyDescent="0.3">
      <c r="A3908" t="str">
        <f t="shared" si="121"/>
        <v xml:space="preserve">thebytewasbit </v>
      </c>
      <c r="B3908" t="str">
        <f t="shared" si="122"/>
        <v xml:space="preserve">Rest in peace beautiful woman. </v>
      </c>
      <c r="C3908" s="2" t="s">
        <v>11039</v>
      </c>
      <c r="D3908" s="2" t="s">
        <v>11040</v>
      </c>
      <c r="E3908" s="2" t="s">
        <v>11041</v>
      </c>
      <c r="F3908" s="3">
        <v>25</v>
      </c>
      <c r="G3908" s="3">
        <v>0</v>
      </c>
      <c r="H3908" s="2"/>
      <c r="I3908" s="2"/>
      <c r="J3908" s="2"/>
      <c r="K3908" s="2"/>
    </row>
    <row r="3909" spans="1:11" ht="39.75" thickBot="1" x14ac:dyDescent="0.3">
      <c r="A3909" t="str">
        <f t="shared" si="121"/>
        <v xml:space="preserve">Alex Frank </v>
      </c>
      <c r="B3909" t="str">
        <f t="shared" si="122"/>
        <v xml:space="preserve">Oh Wow... this isn&amp;#39;t just some crazy zealots, literal religious POLICE beat a girl to death for not wearing hijab. This is beyond police brutality. This is cold-hearted murder abusing the pretense of &amp;quot;policing.&amp;quot; </v>
      </c>
      <c r="C3909" s="2" t="s">
        <v>11042</v>
      </c>
      <c r="D3909" s="2" t="s">
        <v>11043</v>
      </c>
      <c r="E3909" s="2" t="s">
        <v>11044</v>
      </c>
      <c r="F3909" s="3">
        <v>0</v>
      </c>
      <c r="G3909" s="3">
        <v>0</v>
      </c>
      <c r="H3909" s="2"/>
      <c r="I3909" s="2"/>
      <c r="J3909" s="2"/>
      <c r="K3909" s="2"/>
    </row>
    <row r="3910" spans="1:11" ht="78" thickBot="1" x14ac:dyDescent="0.3">
      <c r="A3910" t="str">
        <f t="shared" si="121"/>
        <v xml:space="preserve">Elxne </v>
      </c>
      <c r="B3910" t="str">
        <f t="shared" si="122"/>
        <v xml:space="preserve">As a daughter of Iranian parents, I must say that I&amp;#39;m really proud of what these people are doing. Iranian women have been threatened for too long, and It&amp;#39;s time to take action because It&amp;#39;s now or never. Officers have no right to kill/hurt these innocent people. They shot a 10 years old for protesting, 10 years old!! They are really heartless. I wish the best and hope my family and anyone who has family in iran may stay safe. ❤ </v>
      </c>
      <c r="C3910" s="2" t="s">
        <v>11045</v>
      </c>
      <c r="D3910" s="2" t="s">
        <v>11046</v>
      </c>
      <c r="E3910" s="2" t="s">
        <v>11047</v>
      </c>
      <c r="F3910" s="3">
        <v>147</v>
      </c>
      <c r="G3910" s="3">
        <v>27</v>
      </c>
      <c r="H3910" s="2"/>
      <c r="I3910" s="2"/>
      <c r="J3910" s="2"/>
      <c r="K3910" s="2"/>
    </row>
    <row r="3911" spans="1:11" ht="27" thickBot="1" x14ac:dyDescent="0.3">
      <c r="A3911" t="str">
        <f t="shared" si="121"/>
        <v xml:space="preserve"> Cindy Weatherly</v>
      </c>
      <c r="B3911" t="str">
        <f t="shared" si="122"/>
        <v xml:space="preserve"> Islam</v>
      </c>
      <c r="C3911" s="2"/>
      <c r="D3911" s="2"/>
      <c r="E3911" s="2"/>
      <c r="F3911" s="2"/>
      <c r="G3911" s="2"/>
      <c r="H3911" s="2" t="s">
        <v>5923</v>
      </c>
      <c r="I3911" s="2" t="s">
        <v>11048</v>
      </c>
      <c r="J3911" s="2" t="s">
        <v>11049</v>
      </c>
      <c r="K3911" s="4" t="s">
        <v>11049</v>
      </c>
    </row>
    <row r="3912" spans="1:11" ht="15.75" thickBot="1" x14ac:dyDescent="0.3">
      <c r="A3912" t="str">
        <f t="shared" si="121"/>
        <v xml:space="preserve"> Mariana Ibrahim</v>
      </c>
      <c r="B3912" t="str">
        <f t="shared" si="122"/>
        <v xml:space="preserve"> @Abbass Sabbah Correct.</v>
      </c>
      <c r="C3912" s="2"/>
      <c r="D3912" s="2"/>
      <c r="E3912" s="2"/>
      <c r="F3912" s="2"/>
      <c r="G3912" s="2"/>
      <c r="H3912" s="2" t="s">
        <v>11050</v>
      </c>
      <c r="I3912" s="2" t="s">
        <v>11051</v>
      </c>
      <c r="J3912" s="2" t="s">
        <v>11052</v>
      </c>
      <c r="K3912" s="4" t="s">
        <v>11052</v>
      </c>
    </row>
    <row r="3913" spans="1:11" ht="103.5" thickBot="1" x14ac:dyDescent="0.3">
      <c r="A3913" t="str">
        <f t="shared" si="121"/>
        <v xml:space="preserve"> Casey P</v>
      </c>
      <c r="B3913" t="str">
        <f t="shared" si="122"/>
        <v xml:space="preserve"> @Cindy Weatherly did you know the bible says women should cover their hair in church, not wear fancy jewelry and shouldn&amp;#39;t speak in church.&lt;br&gt;Its those that become extreme in the religion that are bad.&lt;br&gt; Not the religion it&amp;#39;s self.</v>
      </c>
      <c r="C3913" s="2"/>
      <c r="D3913" s="2"/>
      <c r="E3913" s="2"/>
      <c r="F3913" s="2"/>
      <c r="G3913" s="2"/>
      <c r="H3913" s="2" t="s">
        <v>11053</v>
      </c>
      <c r="I3913" s="2" t="s">
        <v>11054</v>
      </c>
      <c r="J3913" s="2" t="s">
        <v>11055</v>
      </c>
      <c r="K3913" s="4" t="s">
        <v>11055</v>
      </c>
    </row>
    <row r="3914" spans="1:11" ht="90.75" thickBot="1" x14ac:dyDescent="0.3">
      <c r="A3914" t="str">
        <f t="shared" si="121"/>
        <v xml:space="preserve"> blackpanthar90</v>
      </c>
      <c r="B3914" t="str">
        <f t="shared" si="122"/>
        <v xml:space="preserve"> @Cindy Weatherly Corinthians 11:6-7&lt;br&gt;6 &lt;b&gt;If a woman does not cover her head, she should have her hair cut off; and if it is a disgrace for a woman to have her hair cut or shaved off, she should cover her head.&lt;/b&gt;</v>
      </c>
      <c r="C3914" s="2"/>
      <c r="D3914" s="2"/>
      <c r="E3914" s="2"/>
      <c r="F3914" s="2"/>
      <c r="G3914" s="2"/>
      <c r="H3914" s="2" t="s">
        <v>2480</v>
      </c>
      <c r="I3914" s="2" t="s">
        <v>11056</v>
      </c>
      <c r="J3914" s="2" t="s">
        <v>11057</v>
      </c>
      <c r="K3914" s="4" t="s">
        <v>11057</v>
      </c>
    </row>
    <row r="3915" spans="1:11" ht="27" thickBot="1" x14ac:dyDescent="0.3">
      <c r="A3915" t="str">
        <f t="shared" si="121"/>
        <v xml:space="preserve"> blackpanthar90</v>
      </c>
      <c r="B3915" t="str">
        <f t="shared" si="122"/>
        <v xml:space="preserve"> @Cindy Weatherly Umm.. Christianity?</v>
      </c>
      <c r="C3915" s="2"/>
      <c r="D3915" s="2"/>
      <c r="E3915" s="2"/>
      <c r="F3915" s="2"/>
      <c r="G3915" s="2"/>
      <c r="H3915" s="2" t="s">
        <v>2480</v>
      </c>
      <c r="I3915" s="2" t="s">
        <v>11058</v>
      </c>
      <c r="J3915" s="2" t="s">
        <v>11059</v>
      </c>
      <c r="K3915" s="4" t="s">
        <v>11059</v>
      </c>
    </row>
    <row r="3916" spans="1:11" ht="180" thickBot="1" x14ac:dyDescent="0.3">
      <c r="A3916" t="str">
        <f t="shared" si="121"/>
        <v xml:space="preserve"> blackpanthar90</v>
      </c>
      <c r="B3916" t="str">
        <f t="shared" si="122"/>
        <v xml:space="preserve"> @Cindy Weatherly 1 Timothy 2:12&lt;br&gt;&lt;b&gt;But I do not allow a woman to teach or exercise authority over a man, but to remain quiet.&lt;/b&gt;&lt;br&gt;&lt;br&gt;&lt;br&gt;“Let the women learn in silence with all subjection. But I suffer not a woman to teach, nor to usurp authority over the man, but to be in silence. For Adam was first formed, then Eve. And Adam was not deceived, but the woman being deceived was in the transgression.” (I Timothy 2:11-14)</v>
      </c>
      <c r="C3916" s="2"/>
      <c r="D3916" s="2"/>
      <c r="E3916" s="2"/>
      <c r="F3916" s="2"/>
      <c r="G3916" s="2"/>
      <c r="H3916" s="2" t="s">
        <v>2480</v>
      </c>
      <c r="I3916" s="2" t="s">
        <v>11060</v>
      </c>
      <c r="J3916" s="2" t="s">
        <v>11061</v>
      </c>
      <c r="K3916" s="4" t="s">
        <v>11061</v>
      </c>
    </row>
    <row r="3917" spans="1:11" ht="65.25" thickBot="1" x14ac:dyDescent="0.3">
      <c r="A3917" t="str">
        <f t="shared" si="121"/>
        <v xml:space="preserve"> blackpanthar90</v>
      </c>
      <c r="B3917" t="str">
        <f t="shared" si="122"/>
        <v xml:space="preserve"> What was a 10 year old doing in damgerous protest by the way? I&amp;#39;m surprised they didn&amp;#39;t charge her parents for irresponsibility.</v>
      </c>
      <c r="C3917" s="2"/>
      <c r="D3917" s="2"/>
      <c r="E3917" s="2"/>
      <c r="F3917" s="2"/>
      <c r="G3917" s="2"/>
      <c r="H3917" s="2" t="s">
        <v>2480</v>
      </c>
      <c r="I3917" s="2" t="s">
        <v>11062</v>
      </c>
      <c r="J3917" s="2" t="s">
        <v>11063</v>
      </c>
      <c r="K3917" s="4" t="s">
        <v>11063</v>
      </c>
    </row>
    <row r="3918" spans="1:11" ht="27" thickBot="1" x14ac:dyDescent="0.3">
      <c r="A3918" t="str">
        <f t="shared" si="121"/>
        <v xml:space="preserve"> megafatuunna</v>
      </c>
      <c r="B3918" t="str">
        <f t="shared" si="122"/>
        <v xml:space="preserve"> @Cindy Weatherly it has nothing to do with islam</v>
      </c>
      <c r="C3918" s="2"/>
      <c r="D3918" s="2"/>
      <c r="E3918" s="2"/>
      <c r="F3918" s="2"/>
      <c r="G3918" s="2"/>
      <c r="H3918" s="2" t="s">
        <v>5577</v>
      </c>
      <c r="I3918" s="2" t="s">
        <v>11064</v>
      </c>
      <c r="J3918" s="2" t="s">
        <v>11065</v>
      </c>
      <c r="K3918" s="4" t="s">
        <v>11065</v>
      </c>
    </row>
    <row r="3919" spans="1:11" ht="269.25" thickBot="1" x14ac:dyDescent="0.3">
      <c r="A3919" t="str">
        <f t="shared" si="121"/>
        <v xml:space="preserve"> Cindy Weatherly</v>
      </c>
      <c r="B3919" t="str">
        <f t="shared" si="122"/>
        <v xml:space="preserve"> @Casey P Did you know that&amp;#39;s called &amp;quot; legalism&amp;quot;? Are you a Pentecostal? Paul was addressing the inner attitude of pride - a woman can be prideful whether or not she&amp;#39;s wearing gold.&lt;br&gt;Let&amp;#39;s go to the Old Testament ( or Torah to the Jews) Tattoo was only done to slaves and marking the body was forbidden for GOD&amp;#39;S people. Do you have any tattoos? How about any of your family or friends? Are you going to use &amp;quot; legalism &amp;quot; against them?&lt;br&gt;If you are conflating in any Islam with Christianity - you need to stop. To Jews and Christians - Islam is absolute Heresy. There is no ground of comparison. None.</v>
      </c>
      <c r="C3919" s="2"/>
      <c r="D3919" s="2"/>
      <c r="E3919" s="2"/>
      <c r="F3919" s="2"/>
      <c r="G3919" s="2"/>
      <c r="H3919" s="2" t="s">
        <v>5923</v>
      </c>
      <c r="I3919" s="2" t="s">
        <v>11066</v>
      </c>
      <c r="J3919" s="2" t="s">
        <v>11067</v>
      </c>
      <c r="K3919" s="4" t="s">
        <v>11067</v>
      </c>
    </row>
    <row r="3920" spans="1:11" ht="39.75" thickBot="1" x14ac:dyDescent="0.3">
      <c r="A3920" t="str">
        <f t="shared" si="121"/>
        <v xml:space="preserve"> Cindy Weatherly</v>
      </c>
      <c r="B3920" t="str">
        <f t="shared" si="122"/>
        <v xml:space="preserve"> @blackpanthar90 Legalism...don&amp;#39;t twist Scripture, lest you be like Satan...</v>
      </c>
      <c r="C3920" s="2"/>
      <c r="D3920" s="2"/>
      <c r="E3920" s="2"/>
      <c r="F3920" s="2"/>
      <c r="G3920" s="2"/>
      <c r="H3920" s="2" t="s">
        <v>5923</v>
      </c>
      <c r="I3920" s="2" t="s">
        <v>11068</v>
      </c>
      <c r="J3920" s="2" t="s">
        <v>11069</v>
      </c>
      <c r="K3920" s="4" t="s">
        <v>11069</v>
      </c>
    </row>
    <row r="3921" spans="1:11" ht="129" thickBot="1" x14ac:dyDescent="0.3">
      <c r="A3921" t="str">
        <f t="shared" si="121"/>
        <v xml:space="preserve"> Casey P</v>
      </c>
      <c r="B3921" t="str">
        <f t="shared" si="122"/>
        <v xml:space="preserve"> @Cindy Weatherly no I was trying to say that the Bible says in the old testament women should cover their hair and that anyone who is extreme in Christianity could pull the same crap as in Islam.&lt;br&gt;The quaran says this &lt;br&gt;The Bible says this&lt;br&gt;So it&amp;#39;s not the religion it&amp;#39;s the extremist in the religion</v>
      </c>
      <c r="C3921" s="2"/>
      <c r="D3921" s="2"/>
      <c r="E3921" s="2"/>
      <c r="F3921" s="2"/>
      <c r="G3921" s="2"/>
      <c r="H3921" s="2" t="s">
        <v>11053</v>
      </c>
      <c r="I3921" s="2" t="s">
        <v>11070</v>
      </c>
      <c r="J3921" s="2" t="s">
        <v>11071</v>
      </c>
      <c r="K3921" s="4" t="s">
        <v>11071</v>
      </c>
    </row>
    <row r="3922" spans="1:11" ht="231" thickBot="1" x14ac:dyDescent="0.3">
      <c r="A3922" t="str">
        <f t="shared" si="121"/>
        <v xml:space="preserve"> blackpanthar90</v>
      </c>
      <c r="B3922" t="str">
        <f t="shared" si="122"/>
        <v xml:space="preserve"> @Cindy Weatherly This is your scripture. Go and read, I have given the refrence. The Bible blames the woman for man being thrown out of heaven. The Qur&amp;#39;an holds both man and woman equally responsible, and God forgives them.&lt;br&gt;&lt;br&gt;You condemn children as sinners for sin of Adam. Islam rejects the nonsense of original sin because the Bible itself rejects it, but Christians still believe this nonsense.&lt;br&gt;&lt;br&gt;Every child is special and pure as an angel. It is only after they strike puberty and gain awareness of theirself being mature, God records their deeds and actions.</v>
      </c>
      <c r="C3922" s="2"/>
      <c r="D3922" s="2"/>
      <c r="E3922" s="2"/>
      <c r="F3922" s="2"/>
      <c r="G3922" s="2"/>
      <c r="H3922" s="2" t="s">
        <v>2480</v>
      </c>
      <c r="I3922" s="2" t="s">
        <v>11072</v>
      </c>
      <c r="J3922" s="2" t="s">
        <v>11073</v>
      </c>
      <c r="K3922" s="4" t="s">
        <v>11073</v>
      </c>
    </row>
    <row r="3923" spans="1:11" ht="409.6" thickBot="1" x14ac:dyDescent="0.3">
      <c r="A3923" t="str">
        <f t="shared" si="121"/>
        <v xml:space="preserve"> Cindy Weatherly</v>
      </c>
      <c r="B3923" t="str">
        <f t="shared" si="122"/>
        <v xml:space="preserve"> @Casey P You lack understanding of Christian theology. When Paul was talking about OUTWARD things he was pointing out an attitude of pride. A woman as plain as a Mennonite can be full of pride. The long hair Scripture is not focused on women but rather on effeminate men. Regarding &amp;quot; a head covering &amp;quot; this is talking about being under the authority of CHRIST. &lt;br&gt;As for as women not speaking in church, this is referring to a PASTORAL position. &lt;br&gt;The idea that GOD forbid half of His Body ( actually MOST of His Body) from opening their mouth and teaching is not only ridiculous but even worse blasphemous against GOD, the HOLY SPIRIT. &lt;br&gt;Tell the women in hostile Countries like Iran ( where Christians are imprisoned or worse), North Korea, Pakistan, other Islamic Totalitarian Islamic States, Nigeria, China....on and on, who risk their lives everyday for CHRIST. Would YOU do the same? I doubt it.&lt;br&gt;There is a saying, regarding taking Scripture knowingly out of context. &amp;quot; Twist not Scripture lest you be like Satan. &amp;quot; Most people don&amp;#39;t know that their &amp;quot; theology &amp;quot; is wrong, but the damage is no less destructive, and each person will stand before GOD and have to give an account of what he or she did with HIS WORD.</v>
      </c>
      <c r="C3923" s="2"/>
      <c r="D3923" s="2"/>
      <c r="E3923" s="2"/>
      <c r="F3923" s="2"/>
      <c r="G3923" s="2"/>
      <c r="H3923" s="2" t="s">
        <v>5923</v>
      </c>
      <c r="I3923" s="2" t="s">
        <v>11074</v>
      </c>
      <c r="J3923" s="2" t="s">
        <v>11075</v>
      </c>
      <c r="K3923" s="4" t="s">
        <v>11075</v>
      </c>
    </row>
    <row r="3924" spans="1:11" ht="15.75" thickBot="1" x14ac:dyDescent="0.3">
      <c r="A3924" t="str">
        <f t="shared" si="121"/>
        <v xml:space="preserve"> Anba Andian</v>
      </c>
      <c r="B3924" t="str">
        <f t="shared" si="122"/>
        <v xml:space="preserve"> 😭</v>
      </c>
      <c r="C3924" s="2"/>
      <c r="D3924" s="2"/>
      <c r="E3924" s="2"/>
      <c r="F3924" s="2"/>
      <c r="G3924" s="2"/>
      <c r="H3924" s="2" t="s">
        <v>11076</v>
      </c>
      <c r="I3924" s="2" t="s">
        <v>11077</v>
      </c>
      <c r="J3924" s="2" t="s">
        <v>11078</v>
      </c>
      <c r="K3924" s="4" t="s">
        <v>11078</v>
      </c>
    </row>
    <row r="3925" spans="1:11" ht="27" thickBot="1" x14ac:dyDescent="0.3">
      <c r="A3925" t="str">
        <f t="shared" si="121"/>
        <v xml:space="preserve"> Rational Fox</v>
      </c>
      <c r="B3925" t="str">
        <f t="shared" si="122"/>
        <v xml:space="preserve"> @megafatuunna where did it come from then?</v>
      </c>
      <c r="C3925" s="2"/>
      <c r="D3925" s="2"/>
      <c r="E3925" s="2"/>
      <c r="F3925" s="2"/>
      <c r="G3925" s="2"/>
      <c r="H3925" s="2" t="s">
        <v>11079</v>
      </c>
      <c r="I3925" s="2" t="s">
        <v>11080</v>
      </c>
      <c r="J3925" s="2" t="s">
        <v>11081</v>
      </c>
      <c r="K3925" s="4" t="s">
        <v>11081</v>
      </c>
    </row>
    <row r="3926" spans="1:11" ht="218.25" thickBot="1" x14ac:dyDescent="0.3">
      <c r="A3926" t="str">
        <f t="shared" si="121"/>
        <v xml:space="preserve"> maniac</v>
      </c>
      <c r="B3926" t="str">
        <f t="shared" si="122"/>
        <v xml:space="preserve"> @Cindy Weatherly Nothing to do with Islam, just on the eastern side of Iran lies Pakistan and you won&amp;#39;t hear any news like this from Pakistan, we don&amp;#39;t have morality police, our government doesn&amp;#39;t force women to wear a hijab or a burka and here is a fun fact: Pakistan was the first country to attain the title of Islamic Republic in 1956, Pakistan was made a state for the Muslims of South Asia but we still don&amp;#39;t have these 6th century laws here lol&lt;br&gt;&lt;br&gt;Btw it&amp;#39;s all about society who prohibits our women to wear according to their traditions</v>
      </c>
      <c r="C3926" s="2"/>
      <c r="D3926" s="2"/>
      <c r="E3926" s="2"/>
      <c r="F3926" s="2"/>
      <c r="G3926" s="2"/>
      <c r="H3926" s="2" t="s">
        <v>6609</v>
      </c>
      <c r="I3926" s="2" t="s">
        <v>11082</v>
      </c>
      <c r="J3926" s="2" t="s">
        <v>11083</v>
      </c>
      <c r="K3926" s="4" t="s">
        <v>11083</v>
      </c>
    </row>
    <row r="3927" spans="1:11" ht="15.75" thickBot="1" x14ac:dyDescent="0.3">
      <c r="A3927" t="str">
        <f t="shared" si="121"/>
        <v xml:space="preserve">Robert Johnson </v>
      </c>
      <c r="B3927" t="str">
        <f t="shared" si="122"/>
        <v xml:space="preserve">AND Republicans respect TUCKER CARLSON who love this kind of CRAP </v>
      </c>
      <c r="C3927" s="2" t="s">
        <v>11084</v>
      </c>
      <c r="D3927" s="2" t="s">
        <v>11085</v>
      </c>
      <c r="E3927" s="2" t="s">
        <v>11086</v>
      </c>
      <c r="F3927" s="3">
        <v>0</v>
      </c>
      <c r="G3927" s="3">
        <v>0</v>
      </c>
      <c r="H3927" s="2"/>
      <c r="I3927" s="2"/>
      <c r="J3927" s="2"/>
      <c r="K3927" s="2"/>
    </row>
    <row r="3928" spans="1:11" ht="15.75" thickBot="1" x14ac:dyDescent="0.3">
      <c r="A3928" t="str">
        <f t="shared" si="121"/>
        <v xml:space="preserve">Dijon Perry </v>
      </c>
      <c r="B3928" t="str">
        <f t="shared" si="122"/>
        <v xml:space="preserve">Islam is a bloody failure. </v>
      </c>
      <c r="C3928" s="2" t="s">
        <v>11087</v>
      </c>
      <c r="D3928" s="2" t="s">
        <v>11088</v>
      </c>
      <c r="E3928" s="2" t="s">
        <v>11089</v>
      </c>
      <c r="F3928" s="3">
        <v>0</v>
      </c>
      <c r="G3928" s="3">
        <v>0</v>
      </c>
      <c r="H3928" s="2"/>
      <c r="I3928" s="2"/>
      <c r="J3928" s="2"/>
      <c r="K3928" s="2"/>
    </row>
    <row r="3929" spans="1:11" ht="27" thickBot="1" x14ac:dyDescent="0.3">
      <c r="A3929" t="str">
        <f t="shared" si="121"/>
        <v xml:space="preserve">aminu aidara </v>
      </c>
      <c r="B3929" t="str">
        <f t="shared" si="122"/>
        <v xml:space="preserve">What happens it&amp;#39;s sad but the people in Iran have to remember because of this government they hav a country today... </v>
      </c>
      <c r="C3929" s="2" t="s">
        <v>11090</v>
      </c>
      <c r="D3929" s="2" t="s">
        <v>11091</v>
      </c>
      <c r="E3929" s="2" t="s">
        <v>11092</v>
      </c>
      <c r="F3929" s="3">
        <v>0</v>
      </c>
      <c r="G3929" s="3">
        <v>0</v>
      </c>
      <c r="H3929" s="2"/>
      <c r="I3929" s="2"/>
      <c r="J3929" s="2"/>
      <c r="K3929" s="2"/>
    </row>
    <row r="3930" spans="1:11" ht="15.75" thickBot="1" x14ac:dyDescent="0.3">
      <c r="A3930" t="str">
        <f t="shared" si="121"/>
        <v xml:space="preserve">jammy paddles </v>
      </c>
      <c r="B3930" t="str">
        <f t="shared" si="122"/>
        <v xml:space="preserve">let them wear what they want ! </v>
      </c>
      <c r="C3930" s="2" t="s">
        <v>11093</v>
      </c>
      <c r="D3930" s="2" t="s">
        <v>11094</v>
      </c>
      <c r="E3930" s="2" t="s">
        <v>11095</v>
      </c>
      <c r="F3930" s="3">
        <v>1</v>
      </c>
      <c r="G3930" s="3">
        <v>0</v>
      </c>
      <c r="H3930" s="2"/>
      <c r="I3930" s="2"/>
      <c r="J3930" s="2"/>
      <c r="K3930" s="2"/>
    </row>
    <row r="3931" spans="1:11" ht="39.75" thickBot="1" x14ac:dyDescent="0.3">
      <c r="A3931" t="str">
        <f t="shared" si="121"/>
        <v xml:space="preserve">mehdi jahani </v>
      </c>
      <c r="B3931" t="str">
        <f t="shared" si="122"/>
        <v xml:space="preserve">i live in tehran , for the record , morality police arrested mahsa amini and after few hours they sent her to hospital with bleeding ears and injured body , doctors say that she was death already at arrival </v>
      </c>
      <c r="C3931" s="2" t="s">
        <v>11036</v>
      </c>
      <c r="D3931" s="2" t="s">
        <v>11096</v>
      </c>
      <c r="E3931" s="2" t="s">
        <v>11097</v>
      </c>
      <c r="F3931" s="3">
        <v>1</v>
      </c>
      <c r="G3931" s="3">
        <v>0</v>
      </c>
      <c r="H3931" s="2"/>
      <c r="I3931" s="2"/>
      <c r="J3931" s="2"/>
      <c r="K3931" s="2"/>
    </row>
    <row r="3932" spans="1:11" ht="15.75" thickBot="1" x14ac:dyDescent="0.3">
      <c r="A3932" t="str">
        <f t="shared" si="121"/>
        <v xml:space="preserve">Alan Alan </v>
      </c>
      <c r="B3932" t="str">
        <f t="shared" si="122"/>
        <v xml:space="preserve">fuck there system and there religion.. </v>
      </c>
      <c r="C3932" s="2" t="s">
        <v>11098</v>
      </c>
      <c r="D3932" s="2" t="s">
        <v>11099</v>
      </c>
      <c r="E3932" s="2" t="s">
        <v>11100</v>
      </c>
      <c r="F3932" s="3">
        <v>0</v>
      </c>
      <c r="G3932" s="3">
        <v>0</v>
      </c>
      <c r="H3932" s="2"/>
      <c r="I3932" s="2"/>
      <c r="J3932" s="2"/>
      <c r="K3932" s="2"/>
    </row>
    <row r="3933" spans="1:11" ht="15.75" thickBot="1" x14ac:dyDescent="0.3">
      <c r="A3933" t="str">
        <f t="shared" si="121"/>
        <v xml:space="preserve">Nikolay Mironov </v>
      </c>
      <c r="B3933" t="str">
        <f t="shared" si="122"/>
        <v xml:space="preserve">Считалось в Иране забитые женщины а они смелее чем русские мужчины </v>
      </c>
      <c r="C3933" s="2" t="s">
        <v>11101</v>
      </c>
      <c r="D3933" s="2" t="s">
        <v>11102</v>
      </c>
      <c r="E3933" s="2" t="s">
        <v>11103</v>
      </c>
      <c r="F3933" s="3">
        <v>0</v>
      </c>
      <c r="G3933" s="3">
        <v>0</v>
      </c>
      <c r="H3933" s="2"/>
      <c r="I3933" s="2"/>
      <c r="J3933" s="2"/>
      <c r="K3933" s="2"/>
    </row>
    <row r="3934" spans="1:11" ht="27" thickBot="1" x14ac:dyDescent="0.3">
      <c r="A3934" t="str">
        <f t="shared" si="121"/>
        <v xml:space="preserve">357CLOUDY Black Feather </v>
      </c>
      <c r="B3934" t="str">
        <f t="shared" si="122"/>
        <v xml:space="preserve">My wishes of courage for the people. </v>
      </c>
      <c r="C3934" s="2" t="s">
        <v>11104</v>
      </c>
      <c r="D3934" s="2" t="s">
        <v>11105</v>
      </c>
      <c r="E3934" s="2" t="s">
        <v>11106</v>
      </c>
      <c r="F3934" s="3">
        <v>4</v>
      </c>
      <c r="G3934" s="3">
        <v>0</v>
      </c>
      <c r="H3934" s="2"/>
      <c r="I3934" s="2"/>
      <c r="J3934" s="2"/>
      <c r="K3934" s="2"/>
    </row>
    <row r="3935" spans="1:11" ht="15.75" thickBot="1" x14ac:dyDescent="0.3">
      <c r="A3935" t="str">
        <f t="shared" si="121"/>
        <v xml:space="preserve">Zhan Ji </v>
      </c>
      <c r="B3935" t="str">
        <f t="shared" si="122"/>
        <v xml:space="preserve">This is what happens when religion becomes extreme. </v>
      </c>
      <c r="C3935" s="2" t="s">
        <v>11107</v>
      </c>
      <c r="D3935" s="2" t="s">
        <v>11108</v>
      </c>
      <c r="E3935" s="2" t="s">
        <v>11109</v>
      </c>
      <c r="F3935" s="3">
        <v>0</v>
      </c>
      <c r="G3935" s="3">
        <v>0</v>
      </c>
      <c r="H3935" s="2"/>
      <c r="I3935" s="2"/>
      <c r="J3935" s="2"/>
      <c r="K3935" s="2"/>
    </row>
    <row r="3936" spans="1:11" ht="15.75" thickBot="1" x14ac:dyDescent="0.3">
      <c r="A3936" t="str">
        <f t="shared" si="121"/>
        <v xml:space="preserve">Saeid Kharrat </v>
      </c>
      <c r="B3936" t="str">
        <f t="shared" si="122"/>
        <v xml:space="preserve">GHASEM SOLEIMANY WAS A MURDERER TOO </v>
      </c>
      <c r="C3936" s="2" t="s">
        <v>11110</v>
      </c>
      <c r="D3936" s="2" t="s">
        <v>11111</v>
      </c>
      <c r="E3936" s="2" t="s">
        <v>11112</v>
      </c>
      <c r="F3936" s="3">
        <v>0</v>
      </c>
      <c r="G3936" s="3">
        <v>0</v>
      </c>
      <c r="H3936" s="2"/>
      <c r="I3936" s="2"/>
      <c r="J3936" s="2"/>
      <c r="K3936" s="2"/>
    </row>
    <row r="3937" spans="1:11" ht="39.75" thickBot="1" x14ac:dyDescent="0.3">
      <c r="A3937" t="str">
        <f t="shared" si="121"/>
        <v xml:space="preserve">Angel Rose </v>
      </c>
      <c r="B3937" t="str">
        <f t="shared" si="122"/>
        <v xml:space="preserve">MORE POWER TO THE WOMEN I&amp;#39;m sure they killed her for being realistic and Strong. It&amp;#39;s time to stop men from hurting women for any reason, there is NO GOOD REASON TO HURT ANYONE. </v>
      </c>
      <c r="C3937" s="2" t="s">
        <v>11113</v>
      </c>
      <c r="D3937" s="2" t="s">
        <v>11114</v>
      </c>
      <c r="E3937" s="2" t="s">
        <v>11115</v>
      </c>
      <c r="F3937" s="3">
        <v>1</v>
      </c>
      <c r="G3937" s="3">
        <v>0</v>
      </c>
      <c r="H3937" s="2"/>
      <c r="I3937" s="2"/>
      <c r="J3937" s="2"/>
      <c r="K3937" s="2"/>
    </row>
    <row r="3938" spans="1:11" ht="15.75" thickBot="1" x14ac:dyDescent="0.3">
      <c r="A3938" t="str">
        <f t="shared" si="121"/>
        <v xml:space="preserve">Ayush rajput </v>
      </c>
      <c r="B3938" t="str">
        <f t="shared" si="122"/>
        <v xml:space="preserve">We stand with Iranian women </v>
      </c>
      <c r="C3938" s="2" t="s">
        <v>11116</v>
      </c>
      <c r="D3938" s="2" t="s">
        <v>11117</v>
      </c>
      <c r="E3938" s="2" t="s">
        <v>11118</v>
      </c>
      <c r="F3938" s="3">
        <v>1</v>
      </c>
      <c r="G3938" s="3">
        <v>0</v>
      </c>
      <c r="H3938" s="2"/>
      <c r="I3938" s="2"/>
      <c r="J3938" s="2"/>
      <c r="K3938" s="2"/>
    </row>
    <row r="3939" spans="1:11" ht="27" thickBot="1" x14ac:dyDescent="0.3">
      <c r="A3939" t="str">
        <f t="shared" si="121"/>
        <v xml:space="preserve">Noble Wolf </v>
      </c>
      <c r="B3939" t="str">
        <f t="shared" si="122"/>
        <v xml:space="preserve">I don’t think I would’ve seen the day where an Islamic nation like Iran ever stand up for a woman’s death. That’s progress </v>
      </c>
      <c r="C3939" s="2" t="s">
        <v>11119</v>
      </c>
      <c r="D3939" s="2" t="s">
        <v>11120</v>
      </c>
      <c r="E3939" s="2" t="s">
        <v>11121</v>
      </c>
      <c r="F3939" s="3">
        <v>0</v>
      </c>
      <c r="G3939" s="3">
        <v>0</v>
      </c>
      <c r="H3939" s="2"/>
      <c r="I3939" s="2"/>
      <c r="J3939" s="2"/>
      <c r="K3939" s="2"/>
    </row>
    <row r="3940" spans="1:11" ht="27" thickBot="1" x14ac:dyDescent="0.3">
      <c r="A3940" t="str">
        <f t="shared" si="121"/>
        <v xml:space="preserve">Condor Southernlands </v>
      </c>
      <c r="B3940" t="str">
        <f t="shared" si="122"/>
        <v xml:space="preserve">Must really suck. Having such small ding dongs and being over controlling towards woman.🤦‍♂️ </v>
      </c>
      <c r="C3940" s="2" t="s">
        <v>11122</v>
      </c>
      <c r="D3940" s="2" t="s">
        <v>11123</v>
      </c>
      <c r="E3940" s="2" t="s">
        <v>11124</v>
      </c>
      <c r="F3940" s="3">
        <v>0</v>
      </c>
      <c r="G3940" s="3">
        <v>0</v>
      </c>
      <c r="H3940" s="2"/>
      <c r="I3940" s="2"/>
      <c r="J3940" s="2"/>
      <c r="K3940" s="2"/>
    </row>
    <row r="3941" spans="1:11" ht="27" thickBot="1" x14ac:dyDescent="0.3">
      <c r="A3941" t="str">
        <f t="shared" si="121"/>
        <v xml:space="preserve">Alex Frank </v>
      </c>
      <c r="B3941" t="str">
        <f t="shared" si="122"/>
        <v xml:space="preserve">Killed for violating dress code!?&lt;br&gt;I&amp;#39;ll never complain about my uniform again. lol </v>
      </c>
      <c r="C3941" s="2" t="s">
        <v>11042</v>
      </c>
      <c r="D3941" s="2" t="s">
        <v>11125</v>
      </c>
      <c r="E3941" s="2" t="s">
        <v>11126</v>
      </c>
      <c r="F3941" s="3">
        <v>1</v>
      </c>
      <c r="G3941" s="3">
        <v>0</v>
      </c>
      <c r="H3941" s="2"/>
      <c r="I3941" s="2"/>
      <c r="J3941" s="2"/>
      <c r="K3941" s="2"/>
    </row>
    <row r="3942" spans="1:11" ht="15.75" thickBot="1" x14ac:dyDescent="0.3">
      <c r="A3942" t="str">
        <f t="shared" si="121"/>
        <v xml:space="preserve">Whiskey Gamer </v>
      </c>
      <c r="B3942" t="str">
        <f t="shared" si="122"/>
        <v xml:space="preserve">Iran has 2 Genders and Real Women not like the bully Weird West. </v>
      </c>
      <c r="C3942" s="2" t="s">
        <v>11127</v>
      </c>
      <c r="D3942" s="2" t="s">
        <v>11128</v>
      </c>
      <c r="E3942" s="2" t="s">
        <v>11129</v>
      </c>
      <c r="F3942" s="3">
        <v>1</v>
      </c>
      <c r="G3942" s="3">
        <v>0</v>
      </c>
      <c r="H3942" s="2"/>
      <c r="I3942" s="2"/>
      <c r="J3942" s="2"/>
      <c r="K3942" s="2"/>
    </row>
    <row r="3943" spans="1:11" ht="15.75" thickBot="1" x14ac:dyDescent="0.3">
      <c r="A3943" t="str">
        <f t="shared" si="121"/>
        <v xml:space="preserve">Drunk bee </v>
      </c>
      <c r="B3943" t="str">
        <f t="shared" si="122"/>
        <v xml:space="preserve">In the nation of 85 million Show me one demonstration with 3000 people in it . </v>
      </c>
      <c r="C3943" s="2" t="s">
        <v>11130</v>
      </c>
      <c r="D3943" s="2" t="s">
        <v>11131</v>
      </c>
      <c r="E3943" s="2" t="s">
        <v>11132</v>
      </c>
      <c r="F3943" s="3">
        <v>0</v>
      </c>
      <c r="G3943" s="3">
        <v>0</v>
      </c>
      <c r="H3943" s="2"/>
      <c r="I3943" s="2"/>
      <c r="J3943" s="2"/>
      <c r="K3943" s="2"/>
    </row>
    <row r="3944" spans="1:11" ht="65.25" thickBot="1" x14ac:dyDescent="0.3">
      <c r="A3944" t="str">
        <f t="shared" si="121"/>
        <v xml:space="preserve">Just Doing It Jim </v>
      </c>
      <c r="B3944" t="str">
        <f t="shared" si="122"/>
        <v xml:space="preserve">She was arrested for not wearing her Hajib &amp;quot;correctly!&amp;quot; Here in the U.S. some people want to pass a law so you can be arrested if you don&amp;#39;t use the &amp;quot;correct&amp;quot; pronouns! Do you see where this is all leading? It&amp;#39;s all about governmental control! For that they need a bigger government and who&amp;#39;s pushing for that? Yep....DEMOCRATS! </v>
      </c>
      <c r="C3944" s="2" t="s">
        <v>11133</v>
      </c>
      <c r="D3944" s="2" t="s">
        <v>11134</v>
      </c>
      <c r="E3944" s="2" t="s">
        <v>11135</v>
      </c>
      <c r="F3944" s="3">
        <v>2</v>
      </c>
      <c r="G3944" s="3">
        <v>0</v>
      </c>
      <c r="H3944" s="2"/>
      <c r="I3944" s="2"/>
      <c r="J3944" s="2"/>
      <c r="K3944" s="2"/>
    </row>
    <row r="3945" spans="1:11" ht="15.75" thickBot="1" x14ac:dyDescent="0.3">
      <c r="A3945" t="str">
        <f t="shared" si="121"/>
        <v xml:space="preserve">Wesley C. </v>
      </c>
      <c r="B3945" t="str">
        <f t="shared" si="122"/>
        <v xml:space="preserve">Watch out for gun nuts on the loose... they&amp;#39;re crazy. </v>
      </c>
      <c r="C3945" s="2" t="s">
        <v>11136</v>
      </c>
      <c r="D3945" s="2" t="s">
        <v>11137</v>
      </c>
      <c r="E3945" s="2" t="s">
        <v>11138</v>
      </c>
      <c r="F3945" s="3">
        <v>0</v>
      </c>
      <c r="G3945" s="3">
        <v>0</v>
      </c>
      <c r="H3945" s="2"/>
      <c r="I3945" s="2"/>
      <c r="J3945" s="2"/>
      <c r="K3945" s="2"/>
    </row>
    <row r="3946" spans="1:11" ht="27" thickBot="1" x14ac:dyDescent="0.3">
      <c r="A3946" t="str">
        <f t="shared" si="121"/>
        <v xml:space="preserve">Nemo </v>
      </c>
      <c r="B3946" t="str">
        <f t="shared" si="122"/>
        <v xml:space="preserve">These pigs who repress women and society like this don’t know who their mother or father is </v>
      </c>
      <c r="C3946" s="2" t="s">
        <v>482</v>
      </c>
      <c r="D3946" s="2" t="s">
        <v>11139</v>
      </c>
      <c r="E3946" s="2" t="s">
        <v>11140</v>
      </c>
      <c r="F3946" s="3">
        <v>1</v>
      </c>
      <c r="G3946" s="3">
        <v>0</v>
      </c>
      <c r="H3946" s="2"/>
      <c r="I3946" s="2"/>
      <c r="J3946" s="2"/>
      <c r="K3946" s="2"/>
    </row>
    <row r="3947" spans="1:11" ht="15.75" thickBot="1" x14ac:dyDescent="0.3">
      <c r="A3947" t="str">
        <f t="shared" si="121"/>
        <v xml:space="preserve">a paul </v>
      </c>
      <c r="B3947" t="str">
        <f t="shared" si="122"/>
        <v xml:space="preserve">Freakin religions (all of them) and their stupid and illogical followers... </v>
      </c>
      <c r="C3947" s="2" t="s">
        <v>11141</v>
      </c>
      <c r="D3947" s="2" t="s">
        <v>11142</v>
      </c>
      <c r="E3947" s="2" t="s">
        <v>11143</v>
      </c>
      <c r="F3947" s="3">
        <v>0</v>
      </c>
      <c r="G3947" s="3">
        <v>0</v>
      </c>
      <c r="H3947" s="2"/>
      <c r="I3947" s="2"/>
      <c r="J3947" s="2"/>
      <c r="K3947" s="2"/>
    </row>
    <row r="3948" spans="1:11" ht="15.75" thickBot="1" x14ac:dyDescent="0.3">
      <c r="A3948" t="str">
        <f t="shared" si="121"/>
        <v xml:space="preserve">Rufino Garcia </v>
      </c>
      <c r="B3948" t="str">
        <f t="shared" si="122"/>
        <v xml:space="preserve">End all dictators even religious totalitarian regimes, whether Islam or catholic </v>
      </c>
      <c r="C3948" s="2" t="s">
        <v>11144</v>
      </c>
      <c r="D3948" s="2" t="s">
        <v>11145</v>
      </c>
      <c r="E3948" s="2" t="s">
        <v>11146</v>
      </c>
      <c r="F3948" s="3">
        <v>0</v>
      </c>
      <c r="G3948" s="3">
        <v>0</v>
      </c>
      <c r="H3948" s="2"/>
      <c r="I3948" s="2"/>
      <c r="J3948" s="2"/>
      <c r="K3948" s="2"/>
    </row>
    <row r="3949" spans="1:11" ht="27" thickBot="1" x14ac:dyDescent="0.3">
      <c r="A3949" t="str">
        <f t="shared" si="121"/>
        <v xml:space="preserve">Erica Denison </v>
      </c>
      <c r="B3949" t="str">
        <f t="shared" si="122"/>
        <v xml:space="preserve">Holding the vision of democracy in Iran, equality respectful elections, that all genders have equal rights and supported to live to their potential. </v>
      </c>
      <c r="C3949" s="2" t="s">
        <v>11147</v>
      </c>
      <c r="D3949" s="2" t="s">
        <v>11148</v>
      </c>
      <c r="E3949" s="2" t="s">
        <v>11149</v>
      </c>
      <c r="F3949" s="3">
        <v>0</v>
      </c>
      <c r="G3949" s="3">
        <v>0</v>
      </c>
      <c r="H3949" s="2"/>
      <c r="I3949" s="2"/>
      <c r="J3949" s="2"/>
      <c r="K3949" s="2"/>
    </row>
    <row r="3950" spans="1:11" ht="65.25" thickBot="1" x14ac:dyDescent="0.3">
      <c r="A3950" t="str">
        <f t="shared" si="121"/>
        <v xml:space="preserve">Me &amp; you </v>
      </c>
      <c r="B3950" t="str">
        <f t="shared" si="122"/>
        <v xml:space="preserve">There is a thing called warning ⚠️. If Iranian so called morality or other police knows the meaning of that word?if according to the police she wasn’t wearing the hijab properly then they should had give her the warning with a little fine.arresting and beat her to death!! Instead? 👮🏻‍♂️ 🦯 🧕 ⚰️.RIP SISTER.and SHAME ON MOR*N POLICE .👮🏻‍♂️ 🤥👎🏻😡🤬🤬🤬 </v>
      </c>
      <c r="C3950" s="2" t="s">
        <v>10627</v>
      </c>
      <c r="D3950" s="2" t="s">
        <v>11150</v>
      </c>
      <c r="E3950" s="2" t="s">
        <v>11151</v>
      </c>
      <c r="F3950" s="3">
        <v>0</v>
      </c>
      <c r="G3950" s="3">
        <v>0</v>
      </c>
      <c r="H3950" s="2"/>
      <c r="I3950" s="2"/>
      <c r="J3950" s="2"/>
      <c r="K3950" s="2"/>
    </row>
    <row r="3951" spans="1:11" ht="15.75" thickBot="1" x14ac:dyDescent="0.3">
      <c r="A3951" t="str">
        <f t="shared" si="121"/>
        <v xml:space="preserve">Baba Deshbhakt </v>
      </c>
      <c r="B3951" t="str">
        <f t="shared" si="122"/>
        <v xml:space="preserve">BraveIranianWomen Doing Perfectly 🥰 </v>
      </c>
      <c r="C3951" s="2" t="s">
        <v>11152</v>
      </c>
      <c r="D3951" s="2" t="s">
        <v>11153</v>
      </c>
      <c r="E3951" s="2" t="s">
        <v>11154</v>
      </c>
      <c r="F3951" s="3">
        <v>0</v>
      </c>
      <c r="G3951" s="3">
        <v>0</v>
      </c>
      <c r="H3951" s="2"/>
      <c r="I3951" s="2"/>
      <c r="J3951" s="2"/>
      <c r="K3951" s="2"/>
    </row>
    <row r="3952" spans="1:11" ht="27" thickBot="1" x14ac:dyDescent="0.3">
      <c r="A3952" t="str">
        <f t="shared" si="121"/>
        <v xml:space="preserve">*Julie Marie* </v>
      </c>
      <c r="B3952" t="str">
        <f t="shared" si="122"/>
        <v xml:space="preserve">This is so sad all over what she wants to wear. My goodness she was so young a beautiful </v>
      </c>
      <c r="C3952" s="2" t="s">
        <v>11155</v>
      </c>
      <c r="D3952" s="2" t="s">
        <v>11156</v>
      </c>
      <c r="E3952" s="2" t="s">
        <v>11157</v>
      </c>
      <c r="F3952" s="3">
        <v>0</v>
      </c>
      <c r="G3952" s="3">
        <v>0</v>
      </c>
      <c r="H3952" s="2"/>
      <c r="I3952" s="2"/>
      <c r="J3952" s="2"/>
      <c r="K3952" s="2"/>
    </row>
    <row r="3953" spans="1:11" ht="15.75" thickBot="1" x14ac:dyDescent="0.3">
      <c r="A3953" t="str">
        <f t="shared" si="121"/>
        <v xml:space="preserve">Dagoth ur </v>
      </c>
      <c r="B3953" t="str">
        <f t="shared" si="122"/>
        <v xml:space="preserve">Masha shouldn&amp;#39;t have broke the law . </v>
      </c>
      <c r="C3953" s="2" t="s">
        <v>11158</v>
      </c>
      <c r="D3953" s="2" t="s">
        <v>11159</v>
      </c>
      <c r="E3953" s="2" t="s">
        <v>11160</v>
      </c>
      <c r="F3953" s="3">
        <v>0</v>
      </c>
      <c r="G3953" s="3">
        <v>0</v>
      </c>
      <c r="H3953" s="2"/>
      <c r="I3953" s="2"/>
      <c r="J3953" s="2"/>
      <c r="K3953" s="2"/>
    </row>
    <row r="3954" spans="1:11" ht="52.5" thickBot="1" x14ac:dyDescent="0.3">
      <c r="A3954" t="str">
        <f t="shared" si="121"/>
        <v xml:space="preserve">Mujj </v>
      </c>
      <c r="B3954" t="str">
        <f t="shared" si="122"/>
        <v xml:space="preserve">Iran is a Shia country that don&amp;#39;t represent the true doctrine of Islam and infact alot of their actions are man made and fabricated. They are heretics and hypocrites.&lt;br&gt;In the Sunni Islam tradition there are no prescribed punishment for someone not observing the hijab nor for not keep a beard. </v>
      </c>
      <c r="C3954" s="2" t="s">
        <v>11161</v>
      </c>
      <c r="D3954" s="2" t="s">
        <v>11162</v>
      </c>
      <c r="E3954" s="2" t="s">
        <v>11163</v>
      </c>
      <c r="F3954" s="3">
        <v>0</v>
      </c>
      <c r="G3954" s="3">
        <v>0</v>
      </c>
      <c r="H3954" s="2"/>
      <c r="I3954" s="2"/>
      <c r="J3954" s="2"/>
      <c r="K3954" s="2"/>
    </row>
    <row r="3955" spans="1:11" ht="52.5" thickBot="1" x14ac:dyDescent="0.3">
      <c r="A3955" t="str">
        <f t="shared" si="121"/>
        <v xml:space="preserve">zakhe Mgenge </v>
      </c>
      <c r="B3955" t="str">
        <f t="shared" si="122"/>
        <v xml:space="preserve">Well there are many aspect in this situation , parents should have taught their daughter not to be a rebel but I&amp;#39;m not condoning her death secondly people who always believe that there is freedom are the ones who suffers the most after they achieved their freedom. Most example Libya. </v>
      </c>
      <c r="C3955" s="2" t="s">
        <v>11164</v>
      </c>
      <c r="D3955" s="2" t="s">
        <v>11165</v>
      </c>
      <c r="E3955" s="2" t="s">
        <v>11163</v>
      </c>
      <c r="F3955" s="3">
        <v>0</v>
      </c>
      <c r="G3955" s="3">
        <v>2</v>
      </c>
      <c r="H3955" s="2"/>
      <c r="I3955" s="2"/>
      <c r="J3955" s="2"/>
      <c r="K3955" s="2"/>
    </row>
    <row r="3956" spans="1:11" ht="65.25" thickBot="1" x14ac:dyDescent="0.3">
      <c r="A3956" t="str">
        <f t="shared" si="121"/>
        <v xml:space="preserve"> Chrissycupcakes</v>
      </c>
      <c r="B3956" t="str">
        <f t="shared" si="122"/>
        <v xml:space="preserve"> All of those peoppe who killed her are going to hell. Anyone who kills anyone is going to hell. There is no asterisks for this in the Bible or thr Quran</v>
      </c>
      <c r="C3956" s="2"/>
      <c r="D3956" s="2"/>
      <c r="E3956" s="2"/>
      <c r="F3956" s="2"/>
      <c r="G3956" s="2"/>
      <c r="H3956" s="2" t="s">
        <v>11166</v>
      </c>
      <c r="I3956" s="2" t="s">
        <v>11167</v>
      </c>
      <c r="J3956" s="2" t="s">
        <v>11168</v>
      </c>
      <c r="K3956" s="4" t="s">
        <v>11168</v>
      </c>
    </row>
    <row r="3957" spans="1:11" ht="52.5" thickBot="1" x14ac:dyDescent="0.3">
      <c r="A3957" t="str">
        <f t="shared" si="121"/>
        <v xml:space="preserve">Kate B </v>
      </c>
      <c r="B3957" t="str">
        <f t="shared" si="122"/>
        <v xml:space="preserve">I send my heartfelt condolences to her family and friends. I am very, very sorry for your loss. She is a much loved daughter, family member, and friend to many. May God bless, comfort, and protect all of you during this difficult and challenging time. </v>
      </c>
      <c r="C3957" s="2" t="s">
        <v>11169</v>
      </c>
      <c r="D3957" s="2" t="s">
        <v>11170</v>
      </c>
      <c r="E3957" s="2" t="s">
        <v>11171</v>
      </c>
      <c r="F3957" s="3">
        <v>35</v>
      </c>
      <c r="G3957" s="3">
        <v>0</v>
      </c>
      <c r="H3957" s="2"/>
      <c r="I3957" s="2"/>
      <c r="J3957" s="2"/>
      <c r="K3957" s="2"/>
    </row>
    <row r="3958" spans="1:11" ht="27" thickBot="1" x14ac:dyDescent="0.3">
      <c r="A3958" t="str">
        <f t="shared" si="121"/>
        <v xml:space="preserve">Luther Reigns </v>
      </c>
      <c r="B3958" t="str">
        <f t="shared" si="122"/>
        <v xml:space="preserve">When will people understand that Police are just the Governments dirty tyrants even in America or the west </v>
      </c>
      <c r="C3958" s="2" t="s">
        <v>11172</v>
      </c>
      <c r="D3958" s="2" t="s">
        <v>11173</v>
      </c>
      <c r="E3958" s="2" t="s">
        <v>11174</v>
      </c>
      <c r="F3958" s="3">
        <v>0</v>
      </c>
      <c r="G3958" s="3">
        <v>0</v>
      </c>
      <c r="H3958" s="2"/>
      <c r="I3958" s="2"/>
      <c r="J3958" s="2"/>
      <c r="K3958" s="2"/>
    </row>
    <row r="3959" spans="1:11" ht="141.75" thickBot="1" x14ac:dyDescent="0.3">
      <c r="A3959" t="str">
        <f t="shared" si="121"/>
        <v xml:space="preserve">Sam Badro </v>
      </c>
      <c r="B3959" t="str">
        <f t="shared" si="122"/>
        <v xml:space="preserve">This is clear conspiracy protestors from One dead ignorant woman propagate by The West and it Allies mass media. Have they consider how many and recent dead of Innocent Scientists, Military commanders and civilians being targeted and assinated thru out years by IRAN enemies? who killing who &amp;amp; who protecting who now? Islamic supreme leader lead for mercy and pardon most of its criminal citizens out of bars. I suggest if these protesters are unhappy with how Islamic rules, migrate to secular world they can strip every linen of their clothes to nothing. Secondly, come to my inhabitant as it&amp;#39;s one of &amp;quot;best&amp;quot; secular rule nation in the world where any form of protest is illegal and strict laws formation are introduced incl death penalty. Western design laws are above God&amp;#39;s law. </v>
      </c>
      <c r="C3959" s="2" t="s">
        <v>11175</v>
      </c>
      <c r="D3959" s="2" t="s">
        <v>11176</v>
      </c>
      <c r="E3959" s="2" t="s">
        <v>11177</v>
      </c>
      <c r="F3959" s="3">
        <v>0</v>
      </c>
      <c r="G3959" s="3">
        <v>0</v>
      </c>
      <c r="H3959" s="2"/>
      <c r="I3959" s="2"/>
      <c r="J3959" s="2"/>
      <c r="K3959" s="2"/>
    </row>
    <row r="3960" spans="1:11" ht="15.75" thickBot="1" x14ac:dyDescent="0.3">
      <c r="A3960" t="str">
        <f t="shared" si="121"/>
        <v xml:space="preserve">Aaron Zak </v>
      </c>
      <c r="B3960" t="str">
        <f t="shared" si="122"/>
        <v xml:space="preserve">USA should support them </v>
      </c>
      <c r="C3960" s="2" t="s">
        <v>11178</v>
      </c>
      <c r="D3960" s="2" t="s">
        <v>11179</v>
      </c>
      <c r="E3960" s="2" t="s">
        <v>11180</v>
      </c>
      <c r="F3960" s="3">
        <v>0</v>
      </c>
      <c r="G3960" s="3">
        <v>0</v>
      </c>
      <c r="H3960" s="2"/>
      <c r="I3960" s="2"/>
      <c r="J3960" s="2"/>
      <c r="K3960" s="2"/>
    </row>
    <row r="3961" spans="1:11" ht="15.75" thickBot="1" x14ac:dyDescent="0.3">
      <c r="A3961" t="str">
        <f t="shared" si="121"/>
        <v xml:space="preserve">Aaron Zak </v>
      </c>
      <c r="B3961" t="str">
        <f t="shared" si="122"/>
        <v xml:space="preserve">Where is human rights </v>
      </c>
      <c r="C3961" s="2" t="s">
        <v>11178</v>
      </c>
      <c r="D3961" s="2" t="s">
        <v>11181</v>
      </c>
      <c r="E3961" s="2" t="s">
        <v>11182</v>
      </c>
      <c r="F3961" s="3">
        <v>0</v>
      </c>
      <c r="G3961" s="3">
        <v>0</v>
      </c>
      <c r="H3961" s="2"/>
      <c r="I3961" s="2"/>
      <c r="J3961" s="2"/>
      <c r="K3961" s="2"/>
    </row>
    <row r="3962" spans="1:11" ht="15.75" thickBot="1" x14ac:dyDescent="0.3">
      <c r="A3962" t="str">
        <f t="shared" si="121"/>
        <v xml:space="preserve">EAV </v>
      </c>
      <c r="B3962" t="str">
        <f t="shared" si="122"/>
        <v xml:space="preserve">The hypocrisy of the morality police. Beating and raping </v>
      </c>
      <c r="C3962" s="2" t="s">
        <v>11183</v>
      </c>
      <c r="D3962" s="2" t="s">
        <v>11184</v>
      </c>
      <c r="E3962" s="2" t="s">
        <v>11185</v>
      </c>
      <c r="F3962" s="3">
        <v>0</v>
      </c>
      <c r="G3962" s="3">
        <v>0</v>
      </c>
      <c r="H3962" s="2"/>
      <c r="I3962" s="2"/>
      <c r="J3962" s="2"/>
      <c r="K3962" s="2"/>
    </row>
    <row r="3963" spans="1:11" ht="52.5" thickBot="1" x14ac:dyDescent="0.3">
      <c r="A3963" t="str">
        <f t="shared" si="121"/>
        <v xml:space="preserve">guillermo canamo </v>
      </c>
      <c r="B3963" t="str">
        <f t="shared" si="122"/>
        <v xml:space="preserve">Now human rights what you can do? You ignore it?but in Philippines extra judicial killings human rights always pursued that need to investigate.however in Middle East human rights SCARED to investigate hahaha that’s ridiculously action </v>
      </c>
      <c r="C3963" s="2" t="s">
        <v>11186</v>
      </c>
      <c r="D3963" s="2" t="s">
        <v>11187</v>
      </c>
      <c r="E3963" s="2" t="s">
        <v>11188</v>
      </c>
      <c r="F3963" s="3">
        <v>0</v>
      </c>
      <c r="G3963" s="3">
        <v>0</v>
      </c>
      <c r="H3963" s="2"/>
      <c r="I3963" s="2"/>
      <c r="J3963" s="2"/>
      <c r="K3963" s="2"/>
    </row>
    <row r="3964" spans="1:11" ht="78" thickBot="1" x14ac:dyDescent="0.3">
      <c r="A3964" t="str">
        <f t="shared" si="121"/>
        <v xml:space="preserve">Oana Guther </v>
      </c>
      <c r="B3964" t="str">
        <f t="shared" si="122"/>
        <v xml:space="preserve">This is not God!!! This is not religion sorry!!! &lt;br&gt;God is peace, forgiveness , love.&lt;br&gt;Who are they to take her life!! This why I am proud but not in a wrong way to be orthodox.&lt;br&gt;God for us is forgiveness, love, peace, help and so on.&lt;br&gt;Shame on this so called Police!!! Shame to this extremism. May God give her family strength to go through this . &lt;br&gt;Don&amp;#39;t give up to all who stand up against this!! Admire those who fight for their rights. </v>
      </c>
      <c r="C3964" s="2" t="s">
        <v>11189</v>
      </c>
      <c r="D3964" s="2" t="s">
        <v>11190</v>
      </c>
      <c r="E3964" s="2" t="s">
        <v>11191</v>
      </c>
      <c r="F3964" s="3">
        <v>0</v>
      </c>
      <c r="G3964" s="3">
        <v>0</v>
      </c>
      <c r="H3964" s="2"/>
      <c r="I3964" s="2"/>
      <c r="J3964" s="2"/>
      <c r="K3964" s="2"/>
    </row>
    <row r="3965" spans="1:11" ht="27" thickBot="1" x14ac:dyDescent="0.3">
      <c r="A3965" t="str">
        <f t="shared" si="121"/>
        <v xml:space="preserve">Willy </v>
      </c>
      <c r="B3965" t="str">
        <f t="shared" si="122"/>
        <v xml:space="preserve">What a shame! The hijab/ dress code for muslimas is not from al-lah/ moon hid aka mohamad but from Omar </v>
      </c>
      <c r="C3965" s="2" t="s">
        <v>11192</v>
      </c>
      <c r="D3965" s="2" t="s">
        <v>11193</v>
      </c>
      <c r="E3965" s="2" t="s">
        <v>11194</v>
      </c>
      <c r="F3965" s="3">
        <v>0</v>
      </c>
      <c r="G3965" s="3">
        <v>0</v>
      </c>
      <c r="H3965" s="2"/>
      <c r="I3965" s="2"/>
      <c r="J3965" s="2"/>
      <c r="K3965" s="2"/>
    </row>
    <row r="3966" spans="1:11" ht="39.75" thickBot="1" x14ac:dyDescent="0.3">
      <c r="A3966" t="str">
        <f t="shared" si="121"/>
        <v xml:space="preserve">snakedog </v>
      </c>
      <c r="B3966" t="str">
        <f t="shared" si="122"/>
        <v xml:space="preserve">Hold up. Islamic laws treat women as inferior. Islamic men comes from women. So, that also make Islamic men inferior. And Islamic as a whole is inferior. I get it now! Thanks! (I didn’t say it, they did that themselves) </v>
      </c>
      <c r="C3966" s="2" t="s">
        <v>11195</v>
      </c>
      <c r="D3966" s="2" t="s">
        <v>11196</v>
      </c>
      <c r="E3966" s="2" t="s">
        <v>11197</v>
      </c>
      <c r="F3966" s="3">
        <v>1</v>
      </c>
      <c r="G3966" s="3">
        <v>0</v>
      </c>
      <c r="H3966" s="2"/>
      <c r="I3966" s="2"/>
      <c r="J3966" s="2"/>
      <c r="K3966" s="2"/>
    </row>
    <row r="3967" spans="1:11" ht="27" thickBot="1" x14ac:dyDescent="0.3">
      <c r="A3967" t="str">
        <f t="shared" si="121"/>
        <v xml:space="preserve">Bruce Wilson </v>
      </c>
      <c r="B3967" t="str">
        <f t="shared" si="122"/>
        <v xml:space="preserve">This was bound to happen when the Head of State has earned the name..The Butcher of Tehran. </v>
      </c>
      <c r="C3967" s="2" t="s">
        <v>11198</v>
      </c>
      <c r="D3967" s="2" t="s">
        <v>11199</v>
      </c>
      <c r="E3967" s="2" t="s">
        <v>11200</v>
      </c>
      <c r="F3967" s="3">
        <v>0</v>
      </c>
      <c r="G3967" s="3">
        <v>0</v>
      </c>
      <c r="H3967" s="2"/>
      <c r="I3967" s="2"/>
      <c r="J3967" s="2"/>
      <c r="K3967" s="2"/>
    </row>
    <row r="3968" spans="1:11" ht="39.75" thickBot="1" x14ac:dyDescent="0.3">
      <c r="A3968" t="str">
        <f t="shared" si="121"/>
        <v xml:space="preserve">Nikola Tesla </v>
      </c>
      <c r="B3968" t="str">
        <f t="shared" si="122"/>
        <v xml:space="preserve">&lt;a href="http://www.youtube.com/results?search_query=%23mahsaamini"&gt;#MahsaAmini&lt;/a&gt;&lt;br&gt;&lt;br&gt;They are killing everyone in Iran🥺🥺 </v>
      </c>
      <c r="C3968" s="2" t="s">
        <v>11201</v>
      </c>
      <c r="D3968" s="2" t="s">
        <v>11202</v>
      </c>
      <c r="E3968" s="2" t="s">
        <v>11203</v>
      </c>
      <c r="F3968" s="3">
        <v>0</v>
      </c>
      <c r="G3968" s="3">
        <v>0</v>
      </c>
      <c r="H3968" s="2"/>
      <c r="I3968" s="2"/>
      <c r="J3968" s="2"/>
      <c r="K3968" s="2"/>
    </row>
    <row r="3969" spans="1:11" ht="27" thickBot="1" x14ac:dyDescent="0.3">
      <c r="A3969" t="str">
        <f t="shared" si="121"/>
        <v xml:space="preserve">Mazyar Bahrami </v>
      </c>
      <c r="B3969" t="str">
        <f t="shared" si="122"/>
        <v xml:space="preserve">Hope all the other governments and political groups show there love and support for the Iranian people, especially the uk government </v>
      </c>
      <c r="C3969" s="2" t="s">
        <v>11204</v>
      </c>
      <c r="D3969" s="2" t="s">
        <v>11205</v>
      </c>
      <c r="E3969" s="2" t="s">
        <v>11206</v>
      </c>
      <c r="F3969" s="3">
        <v>0</v>
      </c>
      <c r="G3969" s="3">
        <v>0</v>
      </c>
      <c r="H3969" s="2"/>
      <c r="I3969" s="2"/>
      <c r="J3969" s="2"/>
      <c r="K3969" s="2"/>
    </row>
    <row r="3970" spans="1:11" ht="27" thickBot="1" x14ac:dyDescent="0.3">
      <c r="A3970" t="str">
        <f t="shared" si="121"/>
        <v xml:space="preserve">Accord Sport LOCKDOWN </v>
      </c>
      <c r="B3970" t="str">
        <f t="shared" si="122"/>
        <v xml:space="preserve">Before they used to chant death to America now they realize that their regime is the enemy of their state </v>
      </c>
      <c r="C3970" s="2" t="s">
        <v>11207</v>
      </c>
      <c r="D3970" s="2" t="s">
        <v>11208</v>
      </c>
      <c r="E3970" s="2" t="s">
        <v>11209</v>
      </c>
      <c r="F3970" s="3">
        <v>0</v>
      </c>
      <c r="G3970" s="3">
        <v>0</v>
      </c>
      <c r="H3970" s="2"/>
      <c r="I3970" s="2"/>
      <c r="J3970" s="2"/>
      <c r="K3970" s="2"/>
    </row>
    <row r="3971" spans="1:11" ht="39.75" thickBot="1" x14ac:dyDescent="0.3">
      <c r="A3971" t="str">
        <f t="shared" ref="A3971:A4034" si="123">C3971&amp;" "&amp;H3971</f>
        <v xml:space="preserve">K Bytes </v>
      </c>
      <c r="B3971" t="str">
        <f t="shared" ref="B3971:B4034" si="124">D3971&amp;" "&amp;I3971</f>
        <v xml:space="preserve">Let&amp;#39;s hope iranian men prove they r men y protecting their wife&amp;#39;s daughter sisters mother from these evil religious force. No religion will tell to kill a 22year old in name of improper hijab. Shame on these evil policeman. </v>
      </c>
      <c r="C3971" s="2" t="s">
        <v>11210</v>
      </c>
      <c r="D3971" s="2" t="s">
        <v>11211</v>
      </c>
      <c r="E3971" s="2" t="s">
        <v>11212</v>
      </c>
      <c r="F3971" s="3">
        <v>0</v>
      </c>
      <c r="G3971" s="3">
        <v>0</v>
      </c>
      <c r="H3971" s="2"/>
      <c r="I3971" s="2"/>
      <c r="J3971" s="2"/>
      <c r="K3971" s="2"/>
    </row>
    <row r="3972" spans="1:11" ht="27" thickBot="1" x14ac:dyDescent="0.3">
      <c r="A3972" t="str">
        <f t="shared" si="123"/>
        <v xml:space="preserve">guillermo canamo </v>
      </c>
      <c r="B3972" t="str">
        <f t="shared" si="124"/>
        <v xml:space="preserve">Yes agree police tortured that woman 1000% police try to terrify woman however that’s police fiasco </v>
      </c>
      <c r="C3972" s="2" t="s">
        <v>11186</v>
      </c>
      <c r="D3972" s="2" t="s">
        <v>11213</v>
      </c>
      <c r="E3972" s="2" t="s">
        <v>11214</v>
      </c>
      <c r="F3972" s="3">
        <v>0</v>
      </c>
      <c r="G3972" s="3">
        <v>0</v>
      </c>
      <c r="H3972" s="2"/>
      <c r="I3972" s="2"/>
      <c r="J3972" s="2"/>
      <c r="K3972" s="2"/>
    </row>
    <row r="3973" spans="1:11" ht="65.25" thickBot="1" x14ac:dyDescent="0.3">
      <c r="A3973" t="str">
        <f t="shared" si="123"/>
        <v xml:space="preserve">Kurt Skaaning </v>
      </c>
      <c r="B3973" t="str">
        <f t="shared" si="124"/>
        <v xml:space="preserve">The mindset of the people in power in&lt;br&gt;their country is so toxic its insane. You&lt;br&gt;would think police would have common sense but brutality is the governments&lt;br&gt;way. Keeping the people down from a&lt;br&gt;modern world of thinking - young people&lt;br&gt;with all the social media and communication know the old ways of&lt;br&gt;thinking are wrong. </v>
      </c>
      <c r="C3973" s="2" t="s">
        <v>11215</v>
      </c>
      <c r="D3973" s="2" t="s">
        <v>11216</v>
      </c>
      <c r="E3973" s="2" t="s">
        <v>11217</v>
      </c>
      <c r="F3973" s="3">
        <v>1</v>
      </c>
      <c r="G3973" s="3">
        <v>0</v>
      </c>
      <c r="H3973" s="2"/>
      <c r="I3973" s="2"/>
      <c r="J3973" s="2"/>
      <c r="K3973" s="2"/>
    </row>
    <row r="3974" spans="1:11" ht="15.75" thickBot="1" x14ac:dyDescent="0.3">
      <c r="A3974" t="str">
        <f t="shared" si="123"/>
        <v xml:space="preserve">Nas 1968 </v>
      </c>
      <c r="B3974" t="str">
        <f t="shared" si="124"/>
        <v xml:space="preserve">Well done bbc 👏 👏 that&amp;#39;s true, every word. </v>
      </c>
      <c r="C3974" s="2" t="s">
        <v>11218</v>
      </c>
      <c r="D3974" s="2" t="s">
        <v>11219</v>
      </c>
      <c r="E3974" s="2" t="s">
        <v>11220</v>
      </c>
      <c r="F3974" s="3">
        <v>1</v>
      </c>
      <c r="G3974" s="3">
        <v>0</v>
      </c>
      <c r="H3974" s="2"/>
      <c r="I3974" s="2"/>
      <c r="J3974" s="2"/>
      <c r="K3974" s="2"/>
    </row>
    <row r="3975" spans="1:11" ht="39.75" thickBot="1" x14ac:dyDescent="0.3">
      <c r="A3975" t="str">
        <f t="shared" si="123"/>
        <v xml:space="preserve">Arizona Unplugged - Neil Brooks </v>
      </c>
      <c r="B3975" t="str">
        <f t="shared" si="124"/>
        <v xml:space="preserve">So sick of religious fundamentalism of all different faiths effing things up for everybody else around the world… For God sakes, keep your religions to yourselves and leave the rest of us alone to live our lives. </v>
      </c>
      <c r="C3975" s="2" t="s">
        <v>11221</v>
      </c>
      <c r="D3975" s="2" t="s">
        <v>11222</v>
      </c>
      <c r="E3975" s="2" t="s">
        <v>11223</v>
      </c>
      <c r="F3975" s="3">
        <v>0</v>
      </c>
      <c r="G3975" s="3">
        <v>0</v>
      </c>
      <c r="H3975" s="2"/>
      <c r="I3975" s="2"/>
      <c r="J3975" s="2"/>
      <c r="K3975" s="2"/>
    </row>
    <row r="3976" spans="1:11" ht="15.75" thickBot="1" x14ac:dyDescent="0.3">
      <c r="A3976" t="str">
        <f t="shared" si="123"/>
        <v xml:space="preserve">SFL </v>
      </c>
      <c r="B3976" t="str">
        <f t="shared" si="124"/>
        <v xml:space="preserve">Government full of lies </v>
      </c>
      <c r="C3976" s="2" t="s">
        <v>11224</v>
      </c>
      <c r="D3976" s="2" t="s">
        <v>11225</v>
      </c>
      <c r="E3976" s="2" t="s">
        <v>11226</v>
      </c>
      <c r="F3976" s="3">
        <v>0</v>
      </c>
      <c r="G3976" s="3">
        <v>0</v>
      </c>
      <c r="H3976" s="2"/>
      <c r="I3976" s="2"/>
      <c r="J3976" s="2"/>
      <c r="K3976" s="2"/>
    </row>
    <row r="3977" spans="1:11" ht="27" thickBot="1" x14ac:dyDescent="0.3">
      <c r="A3977" t="str">
        <f t="shared" si="123"/>
        <v xml:space="preserve">Catherine Keum </v>
      </c>
      <c r="B3977" t="str">
        <f t="shared" si="124"/>
        <v xml:space="preserve">Morality is in the heart, not in the attire. What’s with the police to judge what is unseen? </v>
      </c>
      <c r="C3977" s="2" t="s">
        <v>11227</v>
      </c>
      <c r="D3977" s="2" t="s">
        <v>11228</v>
      </c>
      <c r="E3977" s="2" t="s">
        <v>11229</v>
      </c>
      <c r="F3977" s="3">
        <v>0</v>
      </c>
      <c r="G3977" s="3">
        <v>0</v>
      </c>
      <c r="H3977" s="2"/>
      <c r="I3977" s="2"/>
      <c r="J3977" s="2"/>
      <c r="K3977" s="2"/>
    </row>
    <row r="3978" spans="1:11" ht="15.75" thickBot="1" x14ac:dyDescent="0.3">
      <c r="A3978" t="str">
        <f t="shared" si="123"/>
        <v xml:space="preserve">Silent Golden </v>
      </c>
      <c r="B3978" t="str">
        <f t="shared" si="124"/>
        <v xml:space="preserve">Tear it all dowm boys </v>
      </c>
      <c r="C3978" s="2" t="s">
        <v>11230</v>
      </c>
      <c r="D3978" s="2" t="s">
        <v>11231</v>
      </c>
      <c r="E3978" s="2" t="s">
        <v>11232</v>
      </c>
      <c r="F3978" s="3">
        <v>0</v>
      </c>
      <c r="G3978" s="3">
        <v>0</v>
      </c>
      <c r="H3978" s="2"/>
      <c r="I3978" s="2"/>
      <c r="J3978" s="2"/>
      <c r="K3978" s="2"/>
    </row>
    <row r="3979" spans="1:11" ht="15.75" thickBot="1" x14ac:dyDescent="0.3">
      <c r="A3979" t="str">
        <f t="shared" si="123"/>
        <v xml:space="preserve">Aida Hosseini </v>
      </c>
      <c r="B3979" t="str">
        <f t="shared" si="124"/>
        <v xml:space="preserve">SOS Iran </v>
      </c>
      <c r="C3979" s="2" t="s">
        <v>11233</v>
      </c>
      <c r="D3979" s="2" t="s">
        <v>11234</v>
      </c>
      <c r="E3979" s="2" t="s">
        <v>11235</v>
      </c>
      <c r="F3979" s="3">
        <v>0</v>
      </c>
      <c r="G3979" s="3">
        <v>0</v>
      </c>
      <c r="H3979" s="2"/>
      <c r="I3979" s="2"/>
      <c r="J3979" s="2"/>
      <c r="K3979" s="2"/>
    </row>
    <row r="3980" spans="1:11" ht="15.75" thickBot="1" x14ac:dyDescent="0.3">
      <c r="A3980" t="str">
        <f t="shared" si="123"/>
        <v xml:space="preserve">Ramu Manickam </v>
      </c>
      <c r="B3980" t="str">
        <f t="shared" si="124"/>
        <v xml:space="preserve">Islam the reason of all problems </v>
      </c>
      <c r="C3980" s="2" t="s">
        <v>11236</v>
      </c>
      <c r="D3980" s="2" t="s">
        <v>11237</v>
      </c>
      <c r="E3980" s="2" t="s">
        <v>11238</v>
      </c>
      <c r="F3980" s="3">
        <v>0</v>
      </c>
      <c r="G3980" s="3">
        <v>0</v>
      </c>
      <c r="H3980" s="2"/>
      <c r="I3980" s="2"/>
      <c r="J3980" s="2"/>
      <c r="K3980" s="2"/>
    </row>
    <row r="3981" spans="1:11" ht="15.75" thickBot="1" x14ac:dyDescent="0.3">
      <c r="A3981" t="str">
        <f t="shared" si="123"/>
        <v xml:space="preserve">Gina Hill </v>
      </c>
      <c r="B3981" t="str">
        <f t="shared" si="124"/>
        <v xml:space="preserve">DEATH TO THEOCRACY!! </v>
      </c>
      <c r="C3981" s="2" t="s">
        <v>11239</v>
      </c>
      <c r="D3981" s="2" t="s">
        <v>11240</v>
      </c>
      <c r="E3981" s="2" t="s">
        <v>11241</v>
      </c>
      <c r="F3981" s="3">
        <v>0</v>
      </c>
      <c r="G3981" s="3">
        <v>0</v>
      </c>
      <c r="H3981" s="2"/>
      <c r="I3981" s="2"/>
      <c r="J3981" s="2"/>
      <c r="K3981" s="2"/>
    </row>
    <row r="3982" spans="1:11" ht="15.75" thickBot="1" x14ac:dyDescent="0.3">
      <c r="A3982" t="str">
        <f t="shared" si="123"/>
        <v xml:space="preserve">greymanBB </v>
      </c>
      <c r="B3982" t="str">
        <f t="shared" si="124"/>
        <v xml:space="preserve">Get rid of Islam and then all humans will be free. Women , AND Men. </v>
      </c>
      <c r="C3982" s="2" t="s">
        <v>11242</v>
      </c>
      <c r="D3982" s="2" t="s">
        <v>11243</v>
      </c>
      <c r="E3982" s="2" t="s">
        <v>11244</v>
      </c>
      <c r="F3982" s="3">
        <v>0</v>
      </c>
      <c r="G3982" s="3">
        <v>0</v>
      </c>
      <c r="H3982" s="2"/>
      <c r="I3982" s="2"/>
      <c r="J3982" s="2"/>
      <c r="K3982" s="2"/>
    </row>
    <row r="3983" spans="1:11" ht="15.75" thickBot="1" x14ac:dyDescent="0.3">
      <c r="A3983" t="str">
        <f t="shared" si="123"/>
        <v xml:space="preserve">Silent Golden </v>
      </c>
      <c r="B3983" t="str">
        <f t="shared" si="124"/>
        <v xml:space="preserve">They respect women so hard over there they will kill you </v>
      </c>
      <c r="C3983" s="2" t="s">
        <v>11230</v>
      </c>
      <c r="D3983" s="2" t="s">
        <v>11245</v>
      </c>
      <c r="E3983" s="2" t="s">
        <v>11246</v>
      </c>
      <c r="F3983" s="3">
        <v>0</v>
      </c>
      <c r="G3983" s="3">
        <v>0</v>
      </c>
      <c r="H3983" s="2"/>
      <c r="I3983" s="2"/>
      <c r="J3983" s="2"/>
      <c r="K3983" s="2"/>
    </row>
    <row r="3984" spans="1:11" ht="15.75" thickBot="1" x14ac:dyDescent="0.3">
      <c r="A3984" t="str">
        <f t="shared" si="123"/>
        <v xml:space="preserve">Gina Hill </v>
      </c>
      <c r="B3984" t="str">
        <f t="shared" si="124"/>
        <v xml:space="preserve">GO! GO!! GO!!! Tear down this repressive regime of MEN! </v>
      </c>
      <c r="C3984" s="2" t="s">
        <v>11239</v>
      </c>
      <c r="D3984" s="2" t="s">
        <v>11247</v>
      </c>
      <c r="E3984" s="2" t="s">
        <v>11248</v>
      </c>
      <c r="F3984" s="3">
        <v>0</v>
      </c>
      <c r="G3984" s="3">
        <v>0</v>
      </c>
      <c r="H3984" s="2"/>
      <c r="I3984" s="2"/>
      <c r="J3984" s="2"/>
      <c r="K3984" s="2"/>
    </row>
    <row r="3985" spans="1:11" ht="27" thickBot="1" x14ac:dyDescent="0.3">
      <c r="A3985" t="str">
        <f t="shared" si="123"/>
        <v xml:space="preserve">Cisium </v>
      </c>
      <c r="B3985" t="str">
        <f t="shared" si="124"/>
        <v xml:space="preserve">Just a reminder that this is the government the Obama and Biden administrations have treated with and given vast sums of money to. </v>
      </c>
      <c r="C3985" s="2" t="s">
        <v>11249</v>
      </c>
      <c r="D3985" s="2" t="s">
        <v>11250</v>
      </c>
      <c r="E3985" s="2" t="s">
        <v>11251</v>
      </c>
      <c r="F3985" s="3">
        <v>1</v>
      </c>
      <c r="G3985" s="3">
        <v>0</v>
      </c>
      <c r="H3985" s="2"/>
      <c r="I3985" s="2"/>
      <c r="J3985" s="2"/>
      <c r="K3985" s="2"/>
    </row>
    <row r="3986" spans="1:11" ht="27" thickBot="1" x14ac:dyDescent="0.3">
      <c r="A3986" t="str">
        <f t="shared" si="123"/>
        <v xml:space="preserve">Daniel Payumo </v>
      </c>
      <c r="B3986" t="str">
        <f t="shared" si="124"/>
        <v xml:space="preserve">Killed because of mere religious dress code! Very backward! Down to Islamic regime of Iran! </v>
      </c>
      <c r="C3986" s="2" t="s">
        <v>11252</v>
      </c>
      <c r="D3986" s="2" t="s">
        <v>11253</v>
      </c>
      <c r="E3986" s="2" t="s">
        <v>11254</v>
      </c>
      <c r="F3986" s="3">
        <v>0</v>
      </c>
      <c r="G3986" s="3">
        <v>0</v>
      </c>
      <c r="H3986" s="2"/>
      <c r="I3986" s="2"/>
      <c r="J3986" s="2"/>
      <c r="K3986" s="2"/>
    </row>
    <row r="3987" spans="1:11" ht="52.5" thickBot="1" x14ac:dyDescent="0.3">
      <c r="A3987" t="str">
        <f t="shared" si="123"/>
        <v xml:space="preserve">Mohamed Haniff </v>
      </c>
      <c r="B3987" t="str">
        <f t="shared" si="124"/>
        <v xml:space="preserve">Iran and their leaders should change their attitude and leadership… U can’t control dress code that’s the worse.. You Iran 🇮🇷 leaders should be executed for this barbaric behaviour…&lt;br&gt;&lt;br&gt;Sometimes what USA doing on u guys is understandable… </v>
      </c>
      <c r="C3987" s="2" t="s">
        <v>11255</v>
      </c>
      <c r="D3987" s="2" t="s">
        <v>11256</v>
      </c>
      <c r="E3987" s="2" t="s">
        <v>11257</v>
      </c>
      <c r="F3987" s="3">
        <v>1</v>
      </c>
      <c r="G3987" s="3">
        <v>0</v>
      </c>
      <c r="H3987" s="2"/>
      <c r="I3987" s="2"/>
      <c r="J3987" s="2"/>
      <c r="K3987" s="2"/>
    </row>
    <row r="3988" spans="1:11" ht="27" thickBot="1" x14ac:dyDescent="0.3">
      <c r="A3988" t="str">
        <f t="shared" si="123"/>
        <v xml:space="preserve">Yelena Ignatova </v>
      </c>
      <c r="B3988" t="str">
        <f t="shared" si="124"/>
        <v xml:space="preserve">I pray for these people. I hope they prevail. 😢admire their courage. It is extremely hard to do this in such an autoritatian state. </v>
      </c>
      <c r="C3988" s="2" t="s">
        <v>11258</v>
      </c>
      <c r="D3988" s="2" t="s">
        <v>11259</v>
      </c>
      <c r="E3988" s="2" t="s">
        <v>11260</v>
      </c>
      <c r="F3988" s="3">
        <v>7</v>
      </c>
      <c r="G3988" s="3">
        <v>0</v>
      </c>
      <c r="H3988" s="2"/>
      <c r="I3988" s="2"/>
      <c r="J3988" s="2"/>
      <c r="K3988" s="2"/>
    </row>
    <row r="3989" spans="1:11" ht="15.75" thickBot="1" x14ac:dyDescent="0.3">
      <c r="A3989" t="str">
        <f t="shared" si="123"/>
        <v xml:space="preserve">tigo </v>
      </c>
      <c r="B3989" t="str">
        <f t="shared" si="124"/>
        <v xml:space="preserve">President of Iran should step down or taken down. 😊 </v>
      </c>
      <c r="C3989" s="2" t="s">
        <v>11261</v>
      </c>
      <c r="D3989" s="2" t="s">
        <v>11262</v>
      </c>
      <c r="E3989" s="2" t="s">
        <v>11263</v>
      </c>
      <c r="F3989" s="3">
        <v>1</v>
      </c>
      <c r="G3989" s="3">
        <v>4</v>
      </c>
      <c r="H3989" s="2"/>
      <c r="I3989" s="2"/>
      <c r="J3989" s="2"/>
      <c r="K3989" s="2"/>
    </row>
    <row r="3990" spans="1:11" ht="27" thickBot="1" x14ac:dyDescent="0.3">
      <c r="A3990" t="str">
        <f t="shared" si="123"/>
        <v xml:space="preserve"> Mamacita</v>
      </c>
      <c r="B3990" t="str">
        <f t="shared" si="124"/>
        <v xml:space="preserve"> How about obey the law and you won’t suffer the consequences?</v>
      </c>
      <c r="C3990" s="2"/>
      <c r="D3990" s="2"/>
      <c r="E3990" s="2"/>
      <c r="F3990" s="2"/>
      <c r="G3990" s="2"/>
      <c r="H3990" s="2" t="s">
        <v>11264</v>
      </c>
      <c r="I3990" s="2" t="s">
        <v>11265</v>
      </c>
      <c r="J3990" s="2" t="s">
        <v>11266</v>
      </c>
      <c r="K3990" s="4" t="s">
        <v>11266</v>
      </c>
    </row>
    <row r="3991" spans="1:11" ht="15.75" thickBot="1" x14ac:dyDescent="0.3">
      <c r="A3991" t="str">
        <f t="shared" si="123"/>
        <v xml:space="preserve">Mongande </v>
      </c>
      <c r="B3991" t="str">
        <f t="shared" si="124"/>
        <v xml:space="preserve">Islam is a ridiculous religion </v>
      </c>
      <c r="C3991" s="2" t="s">
        <v>11267</v>
      </c>
      <c r="D3991" s="2" t="s">
        <v>11268</v>
      </c>
      <c r="E3991" s="2" t="s">
        <v>11269</v>
      </c>
      <c r="F3991" s="3">
        <v>1</v>
      </c>
      <c r="G3991" s="3">
        <v>2</v>
      </c>
      <c r="H3991" s="2"/>
      <c r="I3991" s="2"/>
      <c r="J3991" s="2"/>
      <c r="K3991" s="2"/>
    </row>
    <row r="3992" spans="1:11" ht="27" thickBot="1" x14ac:dyDescent="0.3">
      <c r="A3992" t="str">
        <f t="shared" si="123"/>
        <v xml:space="preserve"> Mamacita</v>
      </c>
      <c r="B3992" t="str">
        <f t="shared" si="124"/>
        <v xml:space="preserve"> No different than other religions like Christianity.</v>
      </c>
      <c r="C3992" s="2"/>
      <c r="D3992" s="2"/>
      <c r="E3992" s="2"/>
      <c r="F3992" s="2"/>
      <c r="G3992" s="2"/>
      <c r="H3992" s="2" t="s">
        <v>11264</v>
      </c>
      <c r="I3992" s="2" t="s">
        <v>11270</v>
      </c>
      <c r="J3992" s="2" t="s">
        <v>11271</v>
      </c>
      <c r="K3992" s="4" t="s">
        <v>11271</v>
      </c>
    </row>
    <row r="3993" spans="1:11" ht="39.75" thickBot="1" x14ac:dyDescent="0.3">
      <c r="A3993" t="str">
        <f t="shared" si="123"/>
        <v xml:space="preserve">Zeus &amp; Athena </v>
      </c>
      <c r="B3993" t="str">
        <f t="shared" si="124"/>
        <v xml:space="preserve">Her only problem is that they are being mistreated by dictators. They gotta get rid of this regime. This regime is a terrorist organization. The world must bring an end to this regime. </v>
      </c>
      <c r="C3993" s="2" t="s">
        <v>11272</v>
      </c>
      <c r="D3993" s="2" t="s">
        <v>11273</v>
      </c>
      <c r="E3993" s="2" t="s">
        <v>11274</v>
      </c>
      <c r="F3993" s="3">
        <v>0</v>
      </c>
      <c r="G3993" s="3">
        <v>0</v>
      </c>
      <c r="H3993" s="2"/>
      <c r="I3993" s="2"/>
      <c r="J3993" s="2"/>
      <c r="K3993" s="2"/>
    </row>
    <row r="3994" spans="1:11" ht="27" thickBot="1" x14ac:dyDescent="0.3">
      <c r="A3994" t="str">
        <f t="shared" si="123"/>
        <v xml:space="preserve">Francisco Trillo </v>
      </c>
      <c r="B3994" t="str">
        <f t="shared" si="124"/>
        <v xml:space="preserve">MAHSA AMINI is the George Floyd of Iran they can not hide the truth it is out for ever Praise GOD. </v>
      </c>
      <c r="C3994" s="2" t="s">
        <v>11275</v>
      </c>
      <c r="D3994" s="2" t="s">
        <v>11276</v>
      </c>
      <c r="E3994" s="2" t="s">
        <v>11277</v>
      </c>
      <c r="F3994" s="3">
        <v>0</v>
      </c>
      <c r="G3994" s="3">
        <v>0</v>
      </c>
      <c r="H3994" s="2"/>
      <c r="I3994" s="2"/>
      <c r="J3994" s="2"/>
      <c r="K3994" s="2"/>
    </row>
    <row r="3995" spans="1:11" ht="52.5" thickBot="1" x14ac:dyDescent="0.3">
      <c r="A3995" t="str">
        <f t="shared" si="123"/>
        <v xml:space="preserve">RUTHANN JOHNSON </v>
      </c>
      <c r="B3995" t="str">
        <f t="shared" si="124"/>
        <v xml:space="preserve">I think it was Anonymous that cut the internet I also know Anonymous made some very good comments about what&amp;#39;s going on in Iran I think we should stay in touch with anonymous he knows what the news doesn&amp;#39;t know I&amp;#39;m just asking for the truth what&amp;#39;s going on over there </v>
      </c>
      <c r="C3995" s="2" t="s">
        <v>11278</v>
      </c>
      <c r="D3995" s="2" t="s">
        <v>11279</v>
      </c>
      <c r="E3995" s="2" t="s">
        <v>11280</v>
      </c>
      <c r="F3995" s="3">
        <v>0</v>
      </c>
      <c r="G3995" s="3">
        <v>0</v>
      </c>
      <c r="H3995" s="2"/>
      <c r="I3995" s="2"/>
      <c r="J3995" s="2"/>
      <c r="K3995" s="2"/>
    </row>
    <row r="3996" spans="1:11" ht="65.25" thickBot="1" x14ac:dyDescent="0.3">
      <c r="A3996" t="str">
        <f t="shared" si="123"/>
        <v xml:space="preserve">Gma </v>
      </c>
      <c r="B3996" t="str">
        <f t="shared" si="124"/>
        <v xml:space="preserve">Totally senseless what they did to this young woman and then beat up her brother. They are thugs and evil. Not to mention that police beat up a woman, totally unacceptable. Real men don’t do that!! My thoughts and prayers are with her family and with all those opposing that evil regime. Rest In Peace young lady. </v>
      </c>
      <c r="C3996" s="2" t="s">
        <v>11281</v>
      </c>
      <c r="D3996" s="2" t="s">
        <v>11282</v>
      </c>
      <c r="E3996" s="2" t="s">
        <v>11283</v>
      </c>
      <c r="F3996" s="3">
        <v>22</v>
      </c>
      <c r="G3996" s="3">
        <v>6</v>
      </c>
      <c r="H3996" s="2"/>
      <c r="I3996" s="2"/>
      <c r="J3996" s="2"/>
      <c r="K3996" s="2"/>
    </row>
    <row r="3997" spans="1:11" ht="39.75" thickBot="1" x14ac:dyDescent="0.3">
      <c r="A3997" t="str">
        <f t="shared" si="123"/>
        <v xml:space="preserve"> W405</v>
      </c>
      <c r="B3997" t="str">
        <f t="shared" si="124"/>
        <v xml:space="preserve"> And that is not going to help break the rules of Allah inspit of their anger</v>
      </c>
      <c r="C3997" s="2"/>
      <c r="D3997" s="2"/>
      <c r="E3997" s="2"/>
      <c r="F3997" s="2"/>
      <c r="G3997" s="2"/>
      <c r="H3997" s="2" t="s">
        <v>11284</v>
      </c>
      <c r="I3997" s="2" t="s">
        <v>11285</v>
      </c>
      <c r="J3997" s="2" t="s">
        <v>11286</v>
      </c>
      <c r="K3997" s="4" t="s">
        <v>11286</v>
      </c>
    </row>
    <row r="3998" spans="1:11" ht="90.75" thickBot="1" x14ac:dyDescent="0.3">
      <c r="A3998" t="str">
        <f t="shared" si="123"/>
        <v xml:space="preserve"> W405</v>
      </c>
      <c r="B3998" t="str">
        <f t="shared" si="124"/>
        <v xml:space="preserve"> The problem is some parents don&amp;#39;t teach the importance of fearing Allah if you don&amp;#39;t practice your Deen accordingly or despleasing Allah and also those enemies of Islamic religion they will take advantage of mistake like this</v>
      </c>
      <c r="C3998" s="2"/>
      <c r="D3998" s="2"/>
      <c r="E3998" s="2"/>
      <c r="F3998" s="2"/>
      <c r="G3998" s="2"/>
      <c r="H3998" s="2" t="s">
        <v>11284</v>
      </c>
      <c r="I3998" s="2" t="s">
        <v>11287</v>
      </c>
      <c r="J3998" s="2" t="s">
        <v>11288</v>
      </c>
      <c r="K3998" s="4" t="s">
        <v>11288</v>
      </c>
    </row>
    <row r="3999" spans="1:11" ht="27" thickBot="1" x14ac:dyDescent="0.3">
      <c r="A3999" t="str">
        <f t="shared" si="123"/>
        <v xml:space="preserve"> Lord Mangifera</v>
      </c>
      <c r="B3999" t="str">
        <f t="shared" si="124"/>
        <v xml:space="preserve"> @W405 There is no point in fearing someone that doesn’t exist.</v>
      </c>
      <c r="C3999" s="2"/>
      <c r="D3999" s="2"/>
      <c r="E3999" s="2"/>
      <c r="F3999" s="2"/>
      <c r="G3999" s="2"/>
      <c r="H3999" s="2" t="s">
        <v>11289</v>
      </c>
      <c r="I3999" s="2" t="s">
        <v>11290</v>
      </c>
      <c r="J3999" s="2" t="s">
        <v>11291</v>
      </c>
      <c r="K3999" s="4" t="s">
        <v>11291</v>
      </c>
    </row>
    <row r="4000" spans="1:11" ht="39.75" thickBot="1" x14ac:dyDescent="0.3">
      <c r="A4000" t="str">
        <f t="shared" si="123"/>
        <v xml:space="preserve">Rezz Rezzz </v>
      </c>
      <c r="B4000" t="str">
        <f t="shared" si="124"/>
        <v xml:space="preserve">&lt;a href="http://www.youtube.com/results?search_query=%23mahsaamini"&gt;#mahsaamini&lt;/a&gt; </v>
      </c>
      <c r="C4000" s="2" t="s">
        <v>11292</v>
      </c>
      <c r="D4000" s="2" t="s">
        <v>3008</v>
      </c>
      <c r="E4000" s="2" t="s">
        <v>11293</v>
      </c>
      <c r="F4000" s="3">
        <v>0</v>
      </c>
      <c r="G4000" s="3">
        <v>0</v>
      </c>
      <c r="H4000" s="2"/>
      <c r="I4000" s="2"/>
      <c r="J4000" s="2"/>
      <c r="K4000" s="2"/>
    </row>
    <row r="4001" spans="1:11" ht="39.75" thickBot="1" x14ac:dyDescent="0.3">
      <c r="A4001" t="str">
        <f t="shared" si="123"/>
        <v xml:space="preserve">Rezz Rezzz </v>
      </c>
      <c r="B4001" t="str">
        <f t="shared" si="124"/>
        <v xml:space="preserve">&lt;a href="http://www.youtube.com/results?search_query=%23freeiran"&gt;#freeiran&lt;/a&gt; </v>
      </c>
      <c r="C4001" s="2" t="s">
        <v>11292</v>
      </c>
      <c r="D4001" s="2" t="s">
        <v>11294</v>
      </c>
      <c r="E4001" s="2" t="s">
        <v>11295</v>
      </c>
      <c r="F4001" s="3">
        <v>0</v>
      </c>
      <c r="G4001" s="3">
        <v>0</v>
      </c>
      <c r="H4001" s="2"/>
      <c r="I4001" s="2"/>
      <c r="J4001" s="2"/>
      <c r="K4001" s="2"/>
    </row>
    <row r="4002" spans="1:11" ht="15.75" thickBot="1" x14ac:dyDescent="0.3">
      <c r="A4002" t="str">
        <f t="shared" si="123"/>
        <v xml:space="preserve">Indrakamal Yadav </v>
      </c>
      <c r="B4002" t="str">
        <f t="shared" si="124"/>
        <v xml:space="preserve">These women doing brave work fighting for their freedom </v>
      </c>
      <c r="C4002" s="2" t="s">
        <v>11296</v>
      </c>
      <c r="D4002" s="2" t="s">
        <v>11297</v>
      </c>
      <c r="E4002" s="2" t="s">
        <v>11298</v>
      </c>
      <c r="F4002" s="3">
        <v>0</v>
      </c>
      <c r="G4002" s="3">
        <v>0</v>
      </c>
      <c r="H4002" s="2"/>
      <c r="I4002" s="2"/>
      <c r="J4002" s="2"/>
      <c r="K4002" s="2"/>
    </row>
    <row r="4003" spans="1:11" ht="15.75" thickBot="1" x14ac:dyDescent="0.3">
      <c r="A4003" t="str">
        <f t="shared" si="123"/>
        <v xml:space="preserve">Neil Wani </v>
      </c>
      <c r="B4003" t="str">
        <f t="shared" si="124"/>
        <v xml:space="preserve">What kind of police beat and kill a 22 year old woman over a dress code. </v>
      </c>
      <c r="C4003" s="2" t="s">
        <v>11299</v>
      </c>
      <c r="D4003" s="2" t="s">
        <v>11300</v>
      </c>
      <c r="E4003" s="2" t="s">
        <v>11301</v>
      </c>
      <c r="F4003" s="3">
        <v>1</v>
      </c>
      <c r="G4003" s="3">
        <v>0</v>
      </c>
      <c r="H4003" s="2"/>
      <c r="I4003" s="2"/>
      <c r="J4003" s="2"/>
      <c r="K4003" s="2"/>
    </row>
    <row r="4004" spans="1:11" ht="52.5" thickBot="1" x14ac:dyDescent="0.3">
      <c r="A4004" t="str">
        <f t="shared" si="123"/>
        <v xml:space="preserve">Chris </v>
      </c>
      <c r="B4004" t="str">
        <f t="shared" si="124"/>
        <v xml:space="preserve">The current repressive Islamic theocracy that is in power in Iran has everything to do with the previous US installed highly unpopular Shah that was ousted in 1979. Another example of the results of US forced regime change in countries that were once democratically governed. </v>
      </c>
      <c r="C4004" s="2" t="s">
        <v>2605</v>
      </c>
      <c r="D4004" s="2" t="s">
        <v>11302</v>
      </c>
      <c r="E4004" s="2" t="s">
        <v>11303</v>
      </c>
      <c r="F4004" s="3">
        <v>1</v>
      </c>
      <c r="G4004" s="3">
        <v>0</v>
      </c>
      <c r="H4004" s="2"/>
      <c r="I4004" s="2"/>
      <c r="J4004" s="2"/>
      <c r="K4004" s="2"/>
    </row>
    <row r="4005" spans="1:11" ht="27" thickBot="1" x14ac:dyDescent="0.3">
      <c r="A4005" t="str">
        <f t="shared" si="123"/>
        <v xml:space="preserve">Gazpacho Police </v>
      </c>
      <c r="B4005" t="str">
        <f t="shared" si="124"/>
        <v xml:space="preserve">Imagine a &lt;a href="http://country.like/"&gt;country.like&lt;/a&gt; Russia being so batshyt crazy to support such a cruel regime. </v>
      </c>
      <c r="C4005" s="2" t="s">
        <v>11304</v>
      </c>
      <c r="D4005" s="2" t="s">
        <v>11305</v>
      </c>
      <c r="E4005" s="2" t="s">
        <v>11306</v>
      </c>
      <c r="F4005" s="3">
        <v>0</v>
      </c>
      <c r="G4005" s="3">
        <v>0</v>
      </c>
      <c r="H4005" s="2"/>
      <c r="I4005" s="2"/>
      <c r="J4005" s="2"/>
      <c r="K4005" s="2"/>
    </row>
    <row r="4006" spans="1:11" ht="65.25" thickBot="1" x14ac:dyDescent="0.3">
      <c r="A4006" t="str">
        <f t="shared" si="123"/>
        <v xml:space="preserve">Jfhfhf Hduru </v>
      </c>
      <c r="B4006" t="str">
        <f t="shared" si="124"/>
        <v xml:space="preserve">Why isn&amp;#39;t anyone talking about the 500 000 Iranian pregnant women ,who died because of US sanctions? America doesnt allow Iran to buy medicines for pregnant women, and speaks about women rights? What kind of people would kill pregnant women? Only a Nazi state would do that. Well done US...SS...USS... </v>
      </c>
      <c r="C4006" s="2" t="s">
        <v>11307</v>
      </c>
      <c r="D4006" s="2" t="s">
        <v>11308</v>
      </c>
      <c r="E4006" s="2" t="s">
        <v>11309</v>
      </c>
      <c r="F4006" s="3">
        <v>0</v>
      </c>
      <c r="G4006" s="3">
        <v>0</v>
      </c>
      <c r="H4006" s="2"/>
      <c r="I4006" s="2"/>
      <c r="J4006" s="2"/>
      <c r="K4006" s="2"/>
    </row>
    <row r="4007" spans="1:11" ht="27" thickBot="1" x14ac:dyDescent="0.3">
      <c r="A4007" t="str">
        <f t="shared" si="123"/>
        <v xml:space="preserve">MalignantNarcissist China.Muhammad </v>
      </c>
      <c r="B4007" t="str">
        <f t="shared" si="124"/>
        <v xml:space="preserve">Power to the people of Iran! Hijab is nothing but oppression </v>
      </c>
      <c r="C4007" s="2" t="s">
        <v>11310</v>
      </c>
      <c r="D4007" s="2" t="s">
        <v>11311</v>
      </c>
      <c r="E4007" s="2" t="s">
        <v>11312</v>
      </c>
      <c r="F4007" s="3">
        <v>0</v>
      </c>
      <c r="G4007" s="3">
        <v>0</v>
      </c>
      <c r="H4007" s="2"/>
      <c r="I4007" s="2"/>
      <c r="J4007" s="2"/>
      <c r="K4007" s="2"/>
    </row>
    <row r="4008" spans="1:11" ht="15.75" thickBot="1" x14ac:dyDescent="0.3">
      <c r="A4008" t="str">
        <f t="shared" si="123"/>
        <v xml:space="preserve">Erica Ward </v>
      </c>
      <c r="B4008" t="str">
        <f t="shared" si="124"/>
        <v xml:space="preserve">Fuck the government pricks </v>
      </c>
      <c r="C4008" s="2" t="s">
        <v>11313</v>
      </c>
      <c r="D4008" s="2" t="s">
        <v>11314</v>
      </c>
      <c r="E4008" s="2" t="s">
        <v>11315</v>
      </c>
      <c r="F4008" s="3">
        <v>0</v>
      </c>
      <c r="G4008" s="3">
        <v>1</v>
      </c>
      <c r="H4008" s="2"/>
      <c r="I4008" s="2"/>
      <c r="J4008" s="2"/>
      <c r="K4008" s="2"/>
    </row>
    <row r="4009" spans="1:11" ht="39.75" thickBot="1" x14ac:dyDescent="0.3">
      <c r="A4009" t="str">
        <f t="shared" si="123"/>
        <v xml:space="preserve">Alex Sim </v>
      </c>
      <c r="B4009" t="str">
        <f t="shared" si="124"/>
        <v xml:space="preserve">I will never support a Theocracy. Religious freedoms are exactly that, you are free to exercise but also NOT exercise the practices of a religious doctrine (as interpreted by the Iranian dictatorship). This is so archaic!!! </v>
      </c>
      <c r="C4009" s="2" t="s">
        <v>11316</v>
      </c>
      <c r="D4009" s="2" t="s">
        <v>11317</v>
      </c>
      <c r="E4009" s="2" t="s">
        <v>11318</v>
      </c>
      <c r="F4009" s="3">
        <v>0</v>
      </c>
      <c r="G4009" s="3">
        <v>0</v>
      </c>
      <c r="H4009" s="2"/>
      <c r="I4009" s="2"/>
      <c r="J4009" s="2"/>
      <c r="K4009" s="2"/>
    </row>
    <row r="4010" spans="1:11" ht="27" thickBot="1" x14ac:dyDescent="0.3">
      <c r="A4010" t="str">
        <f t="shared" si="123"/>
        <v xml:space="preserve">A.R.T. </v>
      </c>
      <c r="B4010" t="str">
        <f t="shared" si="124"/>
        <v xml:space="preserve">Every despotic rejime eventually falls. Hopefully, this will happen in Iran without the violence. </v>
      </c>
      <c r="C4010" s="2" t="s">
        <v>11319</v>
      </c>
      <c r="D4010" s="2" t="s">
        <v>11320</v>
      </c>
      <c r="E4010" s="2" t="s">
        <v>11321</v>
      </c>
      <c r="F4010" s="3">
        <v>0</v>
      </c>
      <c r="G4010" s="3">
        <v>0</v>
      </c>
      <c r="H4010" s="2"/>
      <c r="I4010" s="2"/>
      <c r="J4010" s="2"/>
      <c r="K4010" s="2"/>
    </row>
    <row r="4011" spans="1:11" ht="27" thickBot="1" x14ac:dyDescent="0.3">
      <c r="A4011" t="str">
        <f t="shared" si="123"/>
        <v xml:space="preserve">Ryan Peters </v>
      </c>
      <c r="B4011" t="str">
        <f t="shared" si="124"/>
        <v xml:space="preserve">Yet another great example of how ridiculous religion is. Luckily people are waking up. </v>
      </c>
      <c r="C4011" s="2" t="s">
        <v>11322</v>
      </c>
      <c r="D4011" s="2" t="s">
        <v>11323</v>
      </c>
      <c r="E4011" s="2" t="s">
        <v>11324</v>
      </c>
      <c r="F4011" s="3">
        <v>0</v>
      </c>
      <c r="G4011" s="3">
        <v>1</v>
      </c>
      <c r="H4011" s="2"/>
      <c r="I4011" s="2"/>
      <c r="J4011" s="2"/>
      <c r="K4011" s="2"/>
    </row>
    <row r="4012" spans="1:11" ht="27" thickBot="1" x14ac:dyDescent="0.3">
      <c r="A4012" t="str">
        <f t="shared" si="123"/>
        <v xml:space="preserve"> Mamacita</v>
      </c>
      <c r="B4012" t="str">
        <f t="shared" si="124"/>
        <v xml:space="preserve"> Religion didn’t do anything humans did.</v>
      </c>
      <c r="C4012" s="2"/>
      <c r="D4012" s="2"/>
      <c r="E4012" s="2"/>
      <c r="F4012" s="2"/>
      <c r="G4012" s="2"/>
      <c r="H4012" s="2" t="s">
        <v>11264</v>
      </c>
      <c r="I4012" s="2" t="s">
        <v>11325</v>
      </c>
      <c r="J4012" s="2" t="s">
        <v>11326</v>
      </c>
      <c r="K4012" s="4" t="s">
        <v>11326</v>
      </c>
    </row>
    <row r="4013" spans="1:11" ht="52.5" thickBot="1" x14ac:dyDescent="0.3">
      <c r="A4013" t="str">
        <f t="shared" si="123"/>
        <v xml:space="preserve">lawrence warren </v>
      </c>
      <c r="B4013" t="str">
        <f t="shared" si="124"/>
        <v xml:space="preserve">The women of d world should rise up in solidarity and burn d burka for oppressed girls in Iran Afghanistan Iraq Syria all over d Islamic facist totalitarianist Muslim world. Rise up ladies burn d burka in protest. Burn d burkas baby dolls burn d burka </v>
      </c>
      <c r="C4013" s="2" t="s">
        <v>11327</v>
      </c>
      <c r="D4013" s="2" t="s">
        <v>11328</v>
      </c>
      <c r="E4013" s="2" t="s">
        <v>11329</v>
      </c>
      <c r="F4013" s="3">
        <v>1</v>
      </c>
      <c r="G4013" s="3">
        <v>0</v>
      </c>
      <c r="H4013" s="2"/>
      <c r="I4013" s="2"/>
      <c r="J4013" s="2"/>
      <c r="K4013" s="2"/>
    </row>
    <row r="4014" spans="1:11" ht="15.75" thickBot="1" x14ac:dyDescent="0.3">
      <c r="A4014" t="str">
        <f t="shared" si="123"/>
        <v xml:space="preserve">jaskaran Singh </v>
      </c>
      <c r="B4014" t="str">
        <f t="shared" si="124"/>
        <v xml:space="preserve">Unite and fight together we win </v>
      </c>
      <c r="C4014" s="2" t="s">
        <v>11330</v>
      </c>
      <c r="D4014" s="2" t="s">
        <v>11331</v>
      </c>
      <c r="E4014" s="2" t="s">
        <v>11332</v>
      </c>
      <c r="F4014" s="3">
        <v>0</v>
      </c>
      <c r="G4014" s="3">
        <v>0</v>
      </c>
      <c r="H4014" s="2"/>
      <c r="I4014" s="2"/>
      <c r="J4014" s="2"/>
      <c r="K4014" s="2"/>
    </row>
    <row r="4015" spans="1:11" ht="15.75" thickBot="1" x14ac:dyDescent="0.3">
      <c r="A4015" t="str">
        <f t="shared" si="123"/>
        <v xml:space="preserve">WHM </v>
      </c>
      <c r="B4015" t="str">
        <f t="shared" si="124"/>
        <v xml:space="preserve">Really great news. Fight to the death! Bring down the government. </v>
      </c>
      <c r="C4015" s="2" t="s">
        <v>11333</v>
      </c>
      <c r="D4015" s="2" t="s">
        <v>11334</v>
      </c>
      <c r="E4015" s="2" t="s">
        <v>11335</v>
      </c>
      <c r="F4015" s="3">
        <v>0</v>
      </c>
      <c r="G4015" s="3">
        <v>0</v>
      </c>
      <c r="H4015" s="2"/>
      <c r="I4015" s="2"/>
      <c r="J4015" s="2"/>
      <c r="K4015" s="2"/>
    </row>
    <row r="4016" spans="1:11" ht="39.75" thickBot="1" x14ac:dyDescent="0.3">
      <c r="A4016" t="str">
        <f t="shared" si="123"/>
        <v xml:space="preserve">tigo </v>
      </c>
      <c r="B4016" t="str">
        <f t="shared" si="124"/>
        <v xml:space="preserve">Iranians are so highly intelligent and it’s high time teenagers, men and women should stand up for freedom and put a end to those that they think, they have power over women for being born a woman just to follow rules of men. 😢 </v>
      </c>
      <c r="C4016" s="2" t="s">
        <v>11261</v>
      </c>
      <c r="D4016" s="2" t="s">
        <v>11336</v>
      </c>
      <c r="E4016" s="2" t="s">
        <v>11337</v>
      </c>
      <c r="F4016" s="3">
        <v>0</v>
      </c>
      <c r="G4016" s="3">
        <v>0</v>
      </c>
      <c r="H4016" s="2"/>
      <c r="I4016" s="2"/>
      <c r="J4016" s="2"/>
      <c r="K4016" s="2"/>
    </row>
    <row r="4017" spans="1:11" ht="39.75" thickBot="1" x14ac:dyDescent="0.3">
      <c r="A4017" t="str">
        <f t="shared" si="123"/>
        <v xml:space="preserve">Travis Powell </v>
      </c>
      <c r="B4017" t="str">
        <f t="shared" si="124"/>
        <v xml:space="preserve">I see an opportunity to get rid of all the cry babies social justice warriors that think things are so bad in the U.S. send them all over to iran to help where real social justice is needed. </v>
      </c>
      <c r="C4017" s="2" t="s">
        <v>11338</v>
      </c>
      <c r="D4017" s="2" t="s">
        <v>11339</v>
      </c>
      <c r="E4017" s="2" t="s">
        <v>11340</v>
      </c>
      <c r="F4017" s="3">
        <v>0</v>
      </c>
      <c r="G4017" s="3">
        <v>0</v>
      </c>
      <c r="H4017" s="2"/>
      <c r="I4017" s="2"/>
      <c r="J4017" s="2"/>
      <c r="K4017" s="2"/>
    </row>
    <row r="4018" spans="1:11" ht="27" thickBot="1" x14ac:dyDescent="0.3">
      <c r="A4018" t="str">
        <f t="shared" si="123"/>
        <v xml:space="preserve">Ben Dover </v>
      </c>
      <c r="B4018" t="str">
        <f t="shared" si="124"/>
        <v xml:space="preserve">All Islamic terrorist belong in prison Islam and SHARIA are the most evil thing on earth </v>
      </c>
      <c r="C4018" s="2" t="s">
        <v>11341</v>
      </c>
      <c r="D4018" s="2" t="s">
        <v>11342</v>
      </c>
      <c r="E4018" s="2" t="s">
        <v>11343</v>
      </c>
      <c r="F4018" s="3">
        <v>0</v>
      </c>
      <c r="G4018" s="3">
        <v>0</v>
      </c>
      <c r="H4018" s="2"/>
      <c r="I4018" s="2"/>
      <c r="J4018" s="2"/>
      <c r="K4018" s="2"/>
    </row>
    <row r="4019" spans="1:11" ht="15.75" thickBot="1" x14ac:dyDescent="0.3">
      <c r="A4019" t="str">
        <f t="shared" si="123"/>
        <v xml:space="preserve">牛牛 </v>
      </c>
      <c r="B4019" t="str">
        <f t="shared" si="124"/>
        <v xml:space="preserve">How courageous they are! </v>
      </c>
      <c r="C4019" s="2" t="s">
        <v>11344</v>
      </c>
      <c r="D4019" s="2" t="s">
        <v>11345</v>
      </c>
      <c r="E4019" s="2" t="s">
        <v>11346</v>
      </c>
      <c r="F4019" s="3">
        <v>1</v>
      </c>
      <c r="G4019" s="3">
        <v>0</v>
      </c>
      <c r="H4019" s="2"/>
      <c r="I4019" s="2"/>
      <c r="J4019" s="2"/>
      <c r="K4019" s="2"/>
    </row>
    <row r="4020" spans="1:11" ht="39.75" thickBot="1" x14ac:dyDescent="0.3">
      <c r="A4020" t="str">
        <f t="shared" si="123"/>
        <v xml:space="preserve">derdesdemden1234 </v>
      </c>
      <c r="B4020" t="str">
        <f t="shared" si="124"/>
        <v xml:space="preserve">That woman at &lt;a href="https://www.youtube.com/watch?v=1bIJ_TQytOE&amp;amp;t=2m25s"&gt;2:25&lt;/a&gt; is clearly supporting Russia. I mean that Z says it all. </v>
      </c>
      <c r="C4020" s="2" t="s">
        <v>11347</v>
      </c>
      <c r="D4020" s="2" t="s">
        <v>11348</v>
      </c>
      <c r="E4020" s="2" t="s">
        <v>11349</v>
      </c>
      <c r="F4020" s="3">
        <v>0</v>
      </c>
      <c r="G4020" s="3">
        <v>0</v>
      </c>
      <c r="H4020" s="2"/>
      <c r="I4020" s="2"/>
      <c r="J4020" s="2"/>
      <c r="K4020" s="2"/>
    </row>
    <row r="4021" spans="1:11" ht="15.75" thickBot="1" x14ac:dyDescent="0.3">
      <c r="A4021" t="str">
        <f t="shared" si="123"/>
        <v xml:space="preserve">Ryan McLellan </v>
      </c>
      <c r="B4021" t="str">
        <f t="shared" si="124"/>
        <v xml:space="preserve">The courage of these people, these women.... I wish I had their bravery. </v>
      </c>
      <c r="C4021" s="2" t="s">
        <v>11350</v>
      </c>
      <c r="D4021" s="2" t="s">
        <v>11351</v>
      </c>
      <c r="E4021" s="2" t="s">
        <v>11352</v>
      </c>
      <c r="F4021" s="3">
        <v>1</v>
      </c>
      <c r="G4021" s="3">
        <v>0</v>
      </c>
      <c r="H4021" s="2"/>
      <c r="I4021" s="2"/>
      <c r="J4021" s="2"/>
      <c r="K4021" s="2"/>
    </row>
    <row r="4022" spans="1:11" ht="15.75" thickBot="1" x14ac:dyDescent="0.3">
      <c r="A4022" t="str">
        <f t="shared" si="123"/>
        <v xml:space="preserve">lawrence warren </v>
      </c>
      <c r="B4022" t="str">
        <f t="shared" si="124"/>
        <v xml:space="preserve">Burn d burkas baby dolls. Burn d burkas </v>
      </c>
      <c r="C4022" s="2" t="s">
        <v>11327</v>
      </c>
      <c r="D4022" s="2" t="s">
        <v>11353</v>
      </c>
      <c r="E4022" s="2" t="s">
        <v>11354</v>
      </c>
      <c r="F4022" s="3">
        <v>1</v>
      </c>
      <c r="G4022" s="3">
        <v>0</v>
      </c>
      <c r="H4022" s="2"/>
      <c r="I4022" s="2"/>
      <c r="J4022" s="2"/>
      <c r="K4022" s="2"/>
    </row>
    <row r="4023" spans="1:11" ht="27" thickBot="1" x14ac:dyDescent="0.3">
      <c r="A4023" t="str">
        <f t="shared" si="123"/>
        <v xml:space="preserve">CraftingTheMusic </v>
      </c>
      <c r="B4023" t="str">
        <f t="shared" si="124"/>
        <v xml:space="preserve">its against islam to force the religion on others. yet other place oppressing the people in the name of islam even tho it has nothing todo with it :/ </v>
      </c>
      <c r="C4023" s="2" t="s">
        <v>11355</v>
      </c>
      <c r="D4023" s="2" t="s">
        <v>11356</v>
      </c>
      <c r="E4023" s="2" t="s">
        <v>11357</v>
      </c>
      <c r="F4023" s="3">
        <v>0</v>
      </c>
      <c r="G4023" s="3">
        <v>0</v>
      </c>
      <c r="H4023" s="2"/>
      <c r="I4023" s="2"/>
      <c r="J4023" s="2"/>
      <c r="K4023" s="2"/>
    </row>
    <row r="4024" spans="1:11" ht="39.75" thickBot="1" x14ac:dyDescent="0.3">
      <c r="A4024" t="str">
        <f t="shared" si="123"/>
        <v xml:space="preserve">cherisallen </v>
      </c>
      <c r="B4024" t="str">
        <f t="shared" si="124"/>
        <v xml:space="preserve">I am stand with them, enough is enough! Stand up for your rights to freedom. Keep up your fight it needs to end, end the oppression and the control of a tyrant government. </v>
      </c>
      <c r="C4024" s="2" t="s">
        <v>11358</v>
      </c>
      <c r="D4024" s="2" t="s">
        <v>11359</v>
      </c>
      <c r="E4024" s="2" t="s">
        <v>11360</v>
      </c>
      <c r="F4024" s="3">
        <v>0</v>
      </c>
      <c r="G4024" s="3">
        <v>0</v>
      </c>
      <c r="H4024" s="2"/>
      <c r="I4024" s="2"/>
      <c r="J4024" s="2"/>
      <c r="K4024" s="2"/>
    </row>
    <row r="4025" spans="1:11" ht="15.75" thickBot="1" x14ac:dyDescent="0.3">
      <c r="A4025" t="str">
        <f t="shared" si="123"/>
        <v xml:space="preserve">Gaurav S </v>
      </c>
      <c r="B4025" t="str">
        <f t="shared" si="124"/>
        <v xml:space="preserve">And Indian Muslim women want to wear Hijab 🤔🙁 </v>
      </c>
      <c r="C4025" s="2" t="s">
        <v>11361</v>
      </c>
      <c r="D4025" s="2" t="s">
        <v>11362</v>
      </c>
      <c r="E4025" s="2" t="s">
        <v>11363</v>
      </c>
      <c r="F4025" s="3">
        <v>0</v>
      </c>
      <c r="G4025" s="3">
        <v>0</v>
      </c>
      <c r="H4025" s="2"/>
      <c r="I4025" s="2"/>
      <c r="J4025" s="2"/>
      <c r="K4025" s="2"/>
    </row>
    <row r="4026" spans="1:11" ht="52.5" thickBot="1" x14ac:dyDescent="0.3">
      <c r="A4026" t="str">
        <f t="shared" si="123"/>
        <v xml:space="preserve">Michael Vazquez </v>
      </c>
      <c r="B4026" t="str">
        <f t="shared" si="124"/>
        <v xml:space="preserve">Don’t stop Iranian people overthrow this evil regime that’s way worse then the SHAW ever was 😡 protect your women it’s up to the men to finally put a end to this oppressive regime (live free or die trying) Allah is on the side of the people let freedom ring once and for all. </v>
      </c>
      <c r="C4026" s="2" t="s">
        <v>11364</v>
      </c>
      <c r="D4026" s="2" t="s">
        <v>11365</v>
      </c>
      <c r="E4026" s="2" t="s">
        <v>11366</v>
      </c>
      <c r="F4026" s="3">
        <v>0</v>
      </c>
      <c r="G4026" s="3">
        <v>0</v>
      </c>
      <c r="H4026" s="2"/>
      <c r="I4026" s="2"/>
      <c r="J4026" s="2"/>
      <c r="K4026" s="2"/>
    </row>
    <row r="4027" spans="1:11" ht="15.75" thickBot="1" x14ac:dyDescent="0.3">
      <c r="A4027" t="str">
        <f t="shared" si="123"/>
        <v xml:space="preserve">Darth Slackus </v>
      </c>
      <c r="B4027" t="str">
        <f t="shared" si="124"/>
        <v xml:space="preserve">Police are corrupt. No matter the country, no matter the place. </v>
      </c>
      <c r="C4027" s="2" t="s">
        <v>11367</v>
      </c>
      <c r="D4027" s="2" t="s">
        <v>11368</v>
      </c>
      <c r="E4027" s="2" t="s">
        <v>11369</v>
      </c>
      <c r="F4027" s="3">
        <v>0</v>
      </c>
      <c r="G4027" s="3">
        <v>0</v>
      </c>
      <c r="H4027" s="2"/>
      <c r="I4027" s="2"/>
      <c r="J4027" s="2"/>
      <c r="K4027" s="2"/>
    </row>
    <row r="4028" spans="1:11" ht="27" thickBot="1" x14ac:dyDescent="0.3">
      <c r="A4028" t="str">
        <f t="shared" si="123"/>
        <v xml:space="preserve">movieklump </v>
      </c>
      <c r="B4028" t="str">
        <f t="shared" si="124"/>
        <v xml:space="preserve">Recipe for making shit. Get a bowl, sprinkle in some Islam and some Christianity. </v>
      </c>
      <c r="C4028" s="2" t="s">
        <v>11370</v>
      </c>
      <c r="D4028" s="2" t="s">
        <v>11371</v>
      </c>
      <c r="E4028" s="2" t="s">
        <v>11372</v>
      </c>
      <c r="F4028" s="3">
        <v>0</v>
      </c>
      <c r="G4028" s="3">
        <v>0</v>
      </c>
      <c r="H4028" s="2"/>
      <c r="I4028" s="2"/>
      <c r="J4028" s="2"/>
      <c r="K4028" s="2"/>
    </row>
    <row r="4029" spans="1:11" ht="27" thickBot="1" x14ac:dyDescent="0.3">
      <c r="A4029" t="str">
        <f t="shared" si="123"/>
        <v xml:space="preserve">Greg Greg </v>
      </c>
      <c r="B4029" t="str">
        <f t="shared" si="124"/>
        <v xml:space="preserve">I 100% support these brave woman🦾 Time to smash these horrible people in power and make Iran the beautiful country it should be🦾🥊❤️🙏😻 </v>
      </c>
      <c r="C4029" s="2" t="s">
        <v>11373</v>
      </c>
      <c r="D4029" s="2" t="s">
        <v>11374</v>
      </c>
      <c r="E4029" s="2" t="s">
        <v>11375</v>
      </c>
      <c r="F4029" s="3">
        <v>1</v>
      </c>
      <c r="G4029" s="3">
        <v>0</v>
      </c>
      <c r="H4029" s="2"/>
      <c r="I4029" s="2"/>
      <c r="J4029" s="2"/>
      <c r="K4029" s="2"/>
    </row>
    <row r="4030" spans="1:11" ht="27" thickBot="1" x14ac:dyDescent="0.3">
      <c r="A4030" t="str">
        <f t="shared" si="123"/>
        <v xml:space="preserve">traveller </v>
      </c>
      <c r="B4030" t="str">
        <f t="shared" si="124"/>
        <v xml:space="preserve">Horrible. The Morality Police could use a taste of their own medicine and it looks like its coming: sadistical beasts. </v>
      </c>
      <c r="C4030" s="2" t="s">
        <v>11376</v>
      </c>
      <c r="D4030" s="2" t="s">
        <v>11377</v>
      </c>
      <c r="E4030" s="2" t="s">
        <v>11378</v>
      </c>
      <c r="F4030" s="3">
        <v>0</v>
      </c>
      <c r="G4030" s="3">
        <v>0</v>
      </c>
      <c r="H4030" s="2"/>
      <c r="I4030" s="2"/>
      <c r="J4030" s="2"/>
      <c r="K4030" s="2"/>
    </row>
    <row r="4031" spans="1:11" ht="27" thickBot="1" x14ac:dyDescent="0.3">
      <c r="A4031" t="str">
        <f t="shared" si="123"/>
        <v xml:space="preserve">Mage's Almanac </v>
      </c>
      <c r="B4031" t="str">
        <f t="shared" si="124"/>
        <v xml:space="preserve">Iranian government allowed the tinder the build up. This young woman’s death was the spark that lit the fire! </v>
      </c>
      <c r="C4031" s="2" t="s">
        <v>11379</v>
      </c>
      <c r="D4031" s="2" t="s">
        <v>11380</v>
      </c>
      <c r="E4031" s="2" t="s">
        <v>11381</v>
      </c>
      <c r="F4031" s="3">
        <v>0</v>
      </c>
      <c r="G4031" s="3">
        <v>0</v>
      </c>
      <c r="H4031" s="2"/>
      <c r="I4031" s="2"/>
      <c r="J4031" s="2"/>
      <c r="K4031" s="2"/>
    </row>
    <row r="4032" spans="1:11" ht="15.75" thickBot="1" x14ac:dyDescent="0.3">
      <c r="A4032" t="str">
        <f t="shared" si="123"/>
        <v xml:space="preserve">thetobyg </v>
      </c>
      <c r="B4032" t="str">
        <f t="shared" si="124"/>
        <v xml:space="preserve">The world is and history will be on your side - Free People of Iran! </v>
      </c>
      <c r="C4032" s="2" t="s">
        <v>11382</v>
      </c>
      <c r="D4032" s="2" t="s">
        <v>11383</v>
      </c>
      <c r="E4032" s="2" t="s">
        <v>11384</v>
      </c>
      <c r="F4032" s="3">
        <v>0</v>
      </c>
      <c r="G4032" s="3">
        <v>0</v>
      </c>
      <c r="H4032" s="2"/>
      <c r="I4032" s="2"/>
      <c r="J4032" s="2"/>
      <c r="K4032" s="2"/>
    </row>
    <row r="4033" spans="1:11" ht="27" thickBot="1" x14ac:dyDescent="0.3">
      <c r="A4033" t="str">
        <f t="shared" si="123"/>
        <v xml:space="preserve">Nee Yan </v>
      </c>
      <c r="B4033" t="str">
        <f t="shared" si="124"/>
        <v xml:space="preserve">So there is a thing of not wearing the hijab properly but its okay to beat a woman to deatg in thier society ? </v>
      </c>
      <c r="C4033" s="2" t="s">
        <v>11385</v>
      </c>
      <c r="D4033" s="2" t="s">
        <v>11386</v>
      </c>
      <c r="E4033" s="2" t="s">
        <v>11387</v>
      </c>
      <c r="F4033" s="3">
        <v>0</v>
      </c>
      <c r="G4033" s="3">
        <v>0</v>
      </c>
      <c r="H4033" s="2"/>
      <c r="I4033" s="2"/>
      <c r="J4033" s="2"/>
      <c r="K4033" s="2"/>
    </row>
    <row r="4034" spans="1:11" ht="27" thickBot="1" x14ac:dyDescent="0.3">
      <c r="A4034" t="str">
        <f t="shared" si="123"/>
        <v xml:space="preserve">Heelal Slayer </v>
      </c>
      <c r="B4034" t="str">
        <f t="shared" si="124"/>
        <v xml:space="preserve">Hijab is a form of oppression against women. Hijab is not exist in Persian culture. </v>
      </c>
      <c r="C4034" s="2" t="s">
        <v>11388</v>
      </c>
      <c r="D4034" s="2" t="s">
        <v>11389</v>
      </c>
      <c r="E4034" s="2" t="s">
        <v>11390</v>
      </c>
      <c r="F4034" s="3">
        <v>0</v>
      </c>
      <c r="G4034" s="3">
        <v>0</v>
      </c>
      <c r="H4034" s="2"/>
      <c r="I4034" s="2"/>
      <c r="J4034" s="2"/>
      <c r="K4034" s="2"/>
    </row>
    <row r="4035" spans="1:11" ht="15.75" thickBot="1" x14ac:dyDescent="0.3">
      <c r="A4035" t="str">
        <f t="shared" ref="A4035:A4098" si="125">C4035&amp;" "&amp;H4035</f>
        <v xml:space="preserve">Miss V </v>
      </c>
      <c r="B4035" t="str">
        <f t="shared" ref="B4035:B4098" si="126">D4035&amp;" "&amp;I4035</f>
        <v xml:space="preserve">It is so heartbreaking that these things happen all over the world ❤️‍🔥💔❤️‍🩹💜 </v>
      </c>
      <c r="C4035" s="2" t="s">
        <v>11391</v>
      </c>
      <c r="D4035" s="2" t="s">
        <v>11392</v>
      </c>
      <c r="E4035" s="2" t="s">
        <v>11393</v>
      </c>
      <c r="F4035" s="3">
        <v>0</v>
      </c>
      <c r="G4035" s="3">
        <v>0</v>
      </c>
      <c r="H4035" s="2"/>
      <c r="I4035" s="2"/>
      <c r="J4035" s="2"/>
      <c r="K4035" s="2"/>
    </row>
    <row r="4036" spans="1:11" ht="27" thickBot="1" x14ac:dyDescent="0.3">
      <c r="A4036" t="str">
        <f t="shared" si="125"/>
        <v xml:space="preserve">Lawrence Vandenberg </v>
      </c>
      <c r="B4036" t="str">
        <f t="shared" si="126"/>
        <v xml:space="preserve">Add-on chapter for SATANIC VERSIONS... </v>
      </c>
      <c r="C4036" s="2" t="s">
        <v>11394</v>
      </c>
      <c r="D4036" s="2" t="s">
        <v>11395</v>
      </c>
      <c r="E4036" s="2" t="s">
        <v>11396</v>
      </c>
      <c r="F4036" s="3">
        <v>0</v>
      </c>
      <c r="G4036" s="3">
        <v>0</v>
      </c>
      <c r="H4036" s="2"/>
      <c r="I4036" s="2"/>
      <c r="J4036" s="2"/>
      <c r="K4036" s="2"/>
    </row>
    <row r="4037" spans="1:11" ht="15.75" thickBot="1" x14ac:dyDescent="0.3">
      <c r="A4037" t="str">
        <f t="shared" si="125"/>
        <v xml:space="preserve">Ooga Booga </v>
      </c>
      <c r="B4037" t="str">
        <f t="shared" si="126"/>
        <v xml:space="preserve">Should have let trump go in and flush out their religion. </v>
      </c>
      <c r="C4037" s="2" t="s">
        <v>11397</v>
      </c>
      <c r="D4037" s="2" t="s">
        <v>11398</v>
      </c>
      <c r="E4037" s="2" t="s">
        <v>11399</v>
      </c>
      <c r="F4037" s="3">
        <v>0</v>
      </c>
      <c r="G4037" s="3">
        <v>0</v>
      </c>
      <c r="H4037" s="2"/>
      <c r="I4037" s="2"/>
      <c r="J4037" s="2"/>
      <c r="K4037" s="2"/>
    </row>
    <row r="4038" spans="1:11" ht="78" thickBot="1" x14ac:dyDescent="0.3">
      <c r="A4038" t="str">
        <f t="shared" si="125"/>
        <v xml:space="preserve">Arthur Sleep </v>
      </c>
      <c r="B4038" t="str">
        <f t="shared" si="126"/>
        <v xml:space="preserve">We in the west must support the struggle for democracy and equal rights wherever in the world we find it. We must also oppose tyranny whether it&amp;#39;s at home or abroad. Recent events have shown that we cannot be callous and ignore the suffering of people because they happen to be far away.&lt;br&gt; It is one world, and the problems of people in one part of it have a knock on effect to all the other parts of it.&lt;br&gt; If we stand together the bullies and tyrants will fall. </v>
      </c>
      <c r="C4038" s="2" t="s">
        <v>11400</v>
      </c>
      <c r="D4038" s="2" t="s">
        <v>11401</v>
      </c>
      <c r="E4038" s="2" t="s">
        <v>11402</v>
      </c>
      <c r="F4038" s="3">
        <v>9</v>
      </c>
      <c r="G4038" s="3">
        <v>0</v>
      </c>
      <c r="H4038" s="2"/>
      <c r="I4038" s="2"/>
      <c r="J4038" s="2"/>
      <c r="K4038" s="2"/>
    </row>
    <row r="4039" spans="1:11" ht="15.75" thickBot="1" x14ac:dyDescent="0.3">
      <c r="A4039" t="str">
        <f t="shared" si="125"/>
        <v xml:space="preserve">Sa Ro </v>
      </c>
      <c r="B4039" t="str">
        <f t="shared" si="126"/>
        <v xml:space="preserve">murdered not killed! </v>
      </c>
      <c r="C4039" s="2" t="s">
        <v>11403</v>
      </c>
      <c r="D4039" s="2" t="s">
        <v>11404</v>
      </c>
      <c r="E4039" s="2" t="s">
        <v>11405</v>
      </c>
      <c r="F4039" s="3">
        <v>1</v>
      </c>
      <c r="G4039" s="3">
        <v>0</v>
      </c>
      <c r="H4039" s="2"/>
      <c r="I4039" s="2"/>
      <c r="J4039" s="2"/>
      <c r="K4039" s="2"/>
    </row>
    <row r="4040" spans="1:11" ht="15.75" thickBot="1" x14ac:dyDescent="0.3">
      <c r="A4040" t="str">
        <f t="shared" si="125"/>
        <v xml:space="preserve">Stephen Golden </v>
      </c>
      <c r="B4040" t="str">
        <f t="shared" si="126"/>
        <v xml:space="preserve">Free Yourselves Iran👍 </v>
      </c>
      <c r="C4040" s="2" t="s">
        <v>11406</v>
      </c>
      <c r="D4040" s="2" t="s">
        <v>11407</v>
      </c>
      <c r="E4040" s="2" t="s">
        <v>11408</v>
      </c>
      <c r="F4040" s="3">
        <v>0</v>
      </c>
      <c r="G4040" s="3">
        <v>0</v>
      </c>
      <c r="H4040" s="2"/>
      <c r="I4040" s="2"/>
      <c r="J4040" s="2"/>
      <c r="K4040" s="2"/>
    </row>
    <row r="4041" spans="1:11" ht="27" thickBot="1" x14ac:dyDescent="0.3">
      <c r="A4041" t="str">
        <f t="shared" si="125"/>
        <v xml:space="preserve">Regina Erekson </v>
      </c>
      <c r="B4041" t="str">
        <f t="shared" si="126"/>
        <v xml:space="preserve">These ladies ARE Wonder Woman! Their guys are backing them up, way to go Iranian Feminist Men! You Rule! </v>
      </c>
      <c r="C4041" s="2" t="s">
        <v>11409</v>
      </c>
      <c r="D4041" s="2" t="s">
        <v>11410</v>
      </c>
      <c r="E4041" s="2" t="s">
        <v>11411</v>
      </c>
      <c r="F4041" s="3">
        <v>0</v>
      </c>
      <c r="G4041" s="3">
        <v>0</v>
      </c>
      <c r="H4041" s="2"/>
      <c r="I4041" s="2"/>
      <c r="J4041" s="2"/>
      <c r="K4041" s="2"/>
    </row>
    <row r="4042" spans="1:11" ht="39.75" thickBot="1" x14ac:dyDescent="0.3">
      <c r="A4042" t="str">
        <f t="shared" si="125"/>
        <v xml:space="preserve">Edgar Allan's Hoe </v>
      </c>
      <c r="B4042" t="str">
        <f t="shared" si="126"/>
        <v xml:space="preserve">&lt;b&gt;Brothers/Sisters/Comrades: Be ultra suspicious when a bozo who is a slave to an archaic religious comic book bark about &amp;quot;morality&amp;quot;; just turn around and walk away. Don&amp;#39;t listen to those evil barking voices.&lt;/b&gt; </v>
      </c>
      <c r="C4042" s="2" t="s">
        <v>11412</v>
      </c>
      <c r="D4042" s="2" t="s">
        <v>11413</v>
      </c>
      <c r="E4042" s="2" t="s">
        <v>11414</v>
      </c>
      <c r="F4042" s="3">
        <v>1</v>
      </c>
      <c r="G4042" s="3">
        <v>1</v>
      </c>
      <c r="H4042" s="2"/>
      <c r="I4042" s="2"/>
      <c r="J4042" s="2"/>
      <c r="K4042" s="2"/>
    </row>
    <row r="4043" spans="1:11" ht="27" thickBot="1" x14ac:dyDescent="0.3">
      <c r="A4043" t="str">
        <f t="shared" si="125"/>
        <v xml:space="preserve"> Massachusetts Train Videos</v>
      </c>
      <c r="B4043" t="str">
        <f t="shared" si="126"/>
        <v xml:space="preserve"> Religion isn&amp;#39;t the problem political religion is</v>
      </c>
      <c r="C4043" s="2"/>
      <c r="D4043" s="2"/>
      <c r="E4043" s="2"/>
      <c r="F4043" s="2"/>
      <c r="G4043" s="2"/>
      <c r="H4043" s="2" t="s">
        <v>2135</v>
      </c>
      <c r="I4043" s="2" t="s">
        <v>11415</v>
      </c>
      <c r="J4043" s="2" t="s">
        <v>11416</v>
      </c>
      <c r="K4043" s="4" t="s">
        <v>11416</v>
      </c>
    </row>
    <row r="4044" spans="1:11" ht="27" thickBot="1" x14ac:dyDescent="0.3">
      <c r="A4044" t="str">
        <f t="shared" si="125"/>
        <v xml:space="preserve">TolitsDTerrible </v>
      </c>
      <c r="B4044" t="str">
        <f t="shared" si="126"/>
        <v xml:space="preserve">I&amp;#39;m not an emotional man but I&amp;#39;m a father myself and I teared up seeing and hearing the pain of his father. This is terrible. This should stop. </v>
      </c>
      <c r="C4044" s="2" t="s">
        <v>11417</v>
      </c>
      <c r="D4044" s="2" t="s">
        <v>11418</v>
      </c>
      <c r="E4044" s="2" t="s">
        <v>11419</v>
      </c>
      <c r="F4044" s="3">
        <v>914</v>
      </c>
      <c r="G4044" s="3">
        <v>40</v>
      </c>
      <c r="H4044" s="2"/>
      <c r="I4044" s="2"/>
      <c r="J4044" s="2"/>
      <c r="K4044" s="2"/>
    </row>
    <row r="4045" spans="1:11" ht="27" thickBot="1" x14ac:dyDescent="0.3">
      <c r="A4045" t="str">
        <f t="shared" si="125"/>
        <v xml:space="preserve"> jyotsna Pathania</v>
      </c>
      <c r="B4045" t="str">
        <f t="shared" si="126"/>
        <v xml:space="preserve"> Father&amp;#39;s should have been warned before arrest</v>
      </c>
      <c r="C4045" s="2"/>
      <c r="D4045" s="2"/>
      <c r="E4045" s="2"/>
      <c r="F4045" s="2"/>
      <c r="G4045" s="2"/>
      <c r="H4045" s="2" t="s">
        <v>8936</v>
      </c>
      <c r="I4045" s="2" t="s">
        <v>11420</v>
      </c>
      <c r="J4045" s="2" t="s">
        <v>11421</v>
      </c>
      <c r="K4045" s="4" t="s">
        <v>11421</v>
      </c>
    </row>
    <row r="4046" spans="1:11" ht="27" thickBot="1" x14ac:dyDescent="0.3">
      <c r="A4046" t="str">
        <f t="shared" si="125"/>
        <v xml:space="preserve"> R Dr</v>
      </c>
      <c r="B4046" t="str">
        <f t="shared" si="126"/>
        <v xml:space="preserve"> From iran with love ♥️ god bless you 🙏🏻</v>
      </c>
      <c r="C4046" s="2"/>
      <c r="D4046" s="2"/>
      <c r="E4046" s="2"/>
      <c r="F4046" s="2"/>
      <c r="G4046" s="2"/>
      <c r="H4046" s="2" t="s">
        <v>8791</v>
      </c>
      <c r="I4046" s="2" t="s">
        <v>11422</v>
      </c>
      <c r="J4046" s="2" t="s">
        <v>11423</v>
      </c>
      <c r="K4046" s="4" t="s">
        <v>11423</v>
      </c>
    </row>
    <row r="4047" spans="1:11" ht="27" thickBot="1" x14ac:dyDescent="0.3">
      <c r="A4047" t="str">
        <f t="shared" si="125"/>
        <v xml:space="preserve"> Christopher Sweeney</v>
      </c>
      <c r="B4047" t="str">
        <f t="shared" si="126"/>
        <v xml:space="preserve"> I also cried.</v>
      </c>
      <c r="C4047" s="2"/>
      <c r="D4047" s="2"/>
      <c r="E4047" s="2"/>
      <c r="F4047" s="2"/>
      <c r="G4047" s="2"/>
      <c r="H4047" s="2" t="s">
        <v>11424</v>
      </c>
      <c r="I4047" s="2" t="s">
        <v>11425</v>
      </c>
      <c r="J4047" s="2" t="s">
        <v>11426</v>
      </c>
      <c r="K4047" s="4" t="s">
        <v>11426</v>
      </c>
    </row>
    <row r="4048" spans="1:11" ht="52.5" thickBot="1" x14ac:dyDescent="0.3">
      <c r="A4048" t="str">
        <f t="shared" si="125"/>
        <v xml:space="preserve"> Mariana Ibrahim</v>
      </c>
      <c r="B4048" t="str">
        <f t="shared" si="126"/>
        <v xml:space="preserve"> For a scarf...put somehow......&lt;br&gt;A 22 year days died.&lt;br&gt;This should not happen again. &lt;br&gt;Condolences!!</v>
      </c>
      <c r="C4048" s="2"/>
      <c r="D4048" s="2"/>
      <c r="E4048" s="2"/>
      <c r="F4048" s="2"/>
      <c r="G4048" s="2"/>
      <c r="H4048" s="2" t="s">
        <v>11050</v>
      </c>
      <c r="I4048" s="2" t="s">
        <v>11427</v>
      </c>
      <c r="J4048" s="2" t="s">
        <v>11428</v>
      </c>
      <c r="K4048" s="4" t="s">
        <v>11428</v>
      </c>
    </row>
    <row r="4049" spans="1:11" ht="52.5" thickBot="1" x14ac:dyDescent="0.3">
      <c r="A4049" t="str">
        <f t="shared" si="125"/>
        <v xml:space="preserve"> Bon Goaie</v>
      </c>
      <c r="B4049" t="str">
        <f t="shared" si="126"/>
        <v xml:space="preserve"> Last fight &lt;a href="https://youtu.be/kXeOAoAoCRU"&gt;https://youtu.be/kXeOAoAoCRU&lt;/a&gt;</v>
      </c>
      <c r="C4049" s="2"/>
      <c r="D4049" s="2"/>
      <c r="E4049" s="2"/>
      <c r="F4049" s="2"/>
      <c r="G4049" s="2"/>
      <c r="H4049" s="2" t="s">
        <v>10690</v>
      </c>
      <c r="I4049" s="2" t="s">
        <v>10691</v>
      </c>
      <c r="J4049" s="2" t="s">
        <v>11429</v>
      </c>
      <c r="K4049" s="4" t="s">
        <v>11429</v>
      </c>
    </row>
    <row r="4050" spans="1:11" ht="27" thickBot="1" x14ac:dyDescent="0.3">
      <c r="A4050" t="str">
        <f t="shared" si="125"/>
        <v xml:space="preserve"> logan wolverine</v>
      </c>
      <c r="B4050" t="str">
        <f t="shared" si="126"/>
        <v xml:space="preserve"> Exactly what I felt, Thankfully there&amp;#39;s still humanity out there.</v>
      </c>
      <c r="C4050" s="2"/>
      <c r="D4050" s="2"/>
      <c r="E4050" s="2"/>
      <c r="F4050" s="2"/>
      <c r="G4050" s="2"/>
      <c r="H4050" s="2" t="s">
        <v>7392</v>
      </c>
      <c r="I4050" s="2" t="s">
        <v>11430</v>
      </c>
      <c r="J4050" s="2" t="s">
        <v>11431</v>
      </c>
      <c r="K4050" s="4" t="s">
        <v>11431</v>
      </c>
    </row>
    <row r="4051" spans="1:11" ht="52.5" thickBot="1" x14ac:dyDescent="0.3">
      <c r="A4051" t="str">
        <f t="shared" si="125"/>
        <v xml:space="preserve"> Jaja Sang</v>
      </c>
      <c r="B4051" t="str">
        <f t="shared" si="126"/>
        <v xml:space="preserve"> I ran is too afraid of women becoming powerful. They are afraid that they will take a back seat. This is so wrong.</v>
      </c>
      <c r="C4051" s="2"/>
      <c r="D4051" s="2"/>
      <c r="E4051" s="2"/>
      <c r="F4051" s="2"/>
      <c r="G4051" s="2"/>
      <c r="H4051" s="2" t="s">
        <v>7251</v>
      </c>
      <c r="I4051" s="2" t="s">
        <v>11432</v>
      </c>
      <c r="J4051" s="2" t="s">
        <v>11433</v>
      </c>
      <c r="K4051" s="4" t="s">
        <v>11433</v>
      </c>
    </row>
    <row r="4052" spans="1:11" ht="78" thickBot="1" x14ac:dyDescent="0.3">
      <c r="A4052" t="str">
        <f t="shared" si="125"/>
        <v xml:space="preserve"> Maxamed Qadar</v>
      </c>
      <c r="B4052" t="str">
        <f t="shared" si="126"/>
        <v xml:space="preserve"> @Jaja Sang that is not the case it was headscarf incident she broke the law she looks she worked with west Countries to make this tension in Iran I hope she get paradise</v>
      </c>
      <c r="C4052" s="2"/>
      <c r="D4052" s="2"/>
      <c r="E4052" s="2"/>
      <c r="F4052" s="2"/>
      <c r="G4052" s="2"/>
      <c r="H4052" s="2" t="s">
        <v>11434</v>
      </c>
      <c r="I4052" s="2" t="s">
        <v>11435</v>
      </c>
      <c r="J4052" s="2" t="s">
        <v>11436</v>
      </c>
      <c r="K4052" s="4" t="s">
        <v>11436</v>
      </c>
    </row>
    <row r="4053" spans="1:11" ht="52.5" thickBot="1" x14ac:dyDescent="0.3">
      <c r="A4053" t="str">
        <f t="shared" si="125"/>
        <v xml:space="preserve"> Ba Doai</v>
      </c>
      <c r="B4053" t="str">
        <f t="shared" si="126"/>
        <v xml:space="preserve"> Last fight &lt;a href="https://youtu.be/A3Xk9-Znf40"&gt;https://youtu.be/A3Xk9-Znf40&lt;/a&gt;</v>
      </c>
      <c r="C4053" s="2"/>
      <c r="D4053" s="2"/>
      <c r="E4053" s="2"/>
      <c r="F4053" s="2"/>
      <c r="G4053" s="2"/>
      <c r="H4053" s="2" t="s">
        <v>6384</v>
      </c>
      <c r="I4053" s="2" t="s">
        <v>6385</v>
      </c>
      <c r="J4053" s="2" t="s">
        <v>11437</v>
      </c>
      <c r="K4053" s="4" t="s">
        <v>11437</v>
      </c>
    </row>
    <row r="4054" spans="1:11" ht="15.75" thickBot="1" x14ac:dyDescent="0.3">
      <c r="A4054" t="str">
        <f t="shared" si="125"/>
        <v xml:space="preserve"> Nahid Emarloo</v>
      </c>
      <c r="B4054" t="str">
        <f t="shared" si="126"/>
        <v xml:space="preserve"> ممنون✌️✌️💞</v>
      </c>
      <c r="C4054" s="2"/>
      <c r="D4054" s="2"/>
      <c r="E4054" s="2"/>
      <c r="F4054" s="2"/>
      <c r="G4054" s="2"/>
      <c r="H4054" s="2" t="s">
        <v>8249</v>
      </c>
      <c r="I4054" s="3" t="s">
        <v>11438</v>
      </c>
      <c r="J4054" s="2" t="s">
        <v>11439</v>
      </c>
      <c r="K4054" s="4" t="s">
        <v>11439</v>
      </c>
    </row>
    <row r="4055" spans="1:11" ht="15.75" thickBot="1" x14ac:dyDescent="0.3">
      <c r="A4055" t="str">
        <f t="shared" si="125"/>
        <v xml:space="preserve"> Jason MB999</v>
      </c>
      <c r="B4055" t="str">
        <f t="shared" si="126"/>
        <v xml:space="preserve"> It means you are emotional</v>
      </c>
      <c r="C4055" s="2"/>
      <c r="D4055" s="2"/>
      <c r="E4055" s="2"/>
      <c r="F4055" s="2"/>
      <c r="G4055" s="2"/>
      <c r="H4055" s="2" t="s">
        <v>3954</v>
      </c>
      <c r="I4055" s="2" t="s">
        <v>11440</v>
      </c>
      <c r="J4055" s="2" t="s">
        <v>11441</v>
      </c>
      <c r="K4055" s="4" t="s">
        <v>11441</v>
      </c>
    </row>
    <row r="4056" spans="1:11" ht="243.75" thickBot="1" x14ac:dyDescent="0.3">
      <c r="A4056" t="str">
        <f t="shared" si="125"/>
        <v xml:space="preserve"> A S</v>
      </c>
      <c r="B4056" t="str">
        <f t="shared" si="126"/>
        <v xml:space="preserve"> @Mariana Ibrahim &lt;br&gt;Are you saying the scarf killed her?&lt;br&gt;There&amp;#39;re people dying in prisons/detention centers regardless of the reason they were arrested. Of course, none of these shall happen either.&lt;br&gt;The right question to ask are; the role of police and whether or not they&amp;#39;re responsible for her death, the availability and efficiency of healthcare provided in prison facilities.&lt;br&gt;&lt;br&gt;If, for example, she was arrested for smoking weed; would protestors ask for legalization of weed smoking and burn weed in their protests?&lt;br&gt;Let&amp;#39;s focus on the real problem here and solve it.</v>
      </c>
      <c r="C4056" s="2"/>
      <c r="D4056" s="2"/>
      <c r="E4056" s="2"/>
      <c r="F4056" s="2"/>
      <c r="G4056" s="2"/>
      <c r="H4056" s="2" t="s">
        <v>3480</v>
      </c>
      <c r="I4056" s="2" t="s">
        <v>11442</v>
      </c>
      <c r="J4056" s="2" t="s">
        <v>11443</v>
      </c>
      <c r="K4056" s="4" t="s">
        <v>11443</v>
      </c>
    </row>
    <row r="4057" spans="1:11" ht="141.75" thickBot="1" x14ac:dyDescent="0.3">
      <c r="A4057" t="str">
        <f t="shared" si="125"/>
        <v xml:space="preserve"> Mariana Ibrahim</v>
      </c>
      <c r="B4057" t="str">
        <f t="shared" si="126"/>
        <v xml:space="preserve"> @A S Exactly what I said, she should not have been arrested for a scarf at all. The law is stupid in this case. Not just bad, simply stupid.&lt;br&gt;What has this to do with weed smoking? Personally, I am against weed smoking. We can debate on this.&lt;br&gt;But to be arrested on a scarf, it is clearly a discrimination. Are men arrested because they do not wear a scarf?</v>
      </c>
      <c r="C4057" s="2"/>
      <c r="D4057" s="2"/>
      <c r="E4057" s="2"/>
      <c r="F4057" s="2"/>
      <c r="G4057" s="2"/>
      <c r="H4057" s="2" t="s">
        <v>11050</v>
      </c>
      <c r="I4057" s="2" t="s">
        <v>11444</v>
      </c>
      <c r="J4057" s="2" t="s">
        <v>11445</v>
      </c>
      <c r="K4057" s="4" t="s">
        <v>11445</v>
      </c>
    </row>
    <row r="4058" spans="1:11" ht="180" thickBot="1" x14ac:dyDescent="0.3">
      <c r="A4058" t="str">
        <f t="shared" si="125"/>
        <v xml:space="preserve"> A S</v>
      </c>
      <c r="B4058" t="str">
        <f t="shared" si="126"/>
        <v xml:space="preserve"> @Mariana Ibrahim &lt;br&gt;Death in jail could have happened to anyone regardless of why the person was arrested.&lt;br&gt;If Iranian police stop arresting over hijabs, are deaths in prisons going to stop?&lt;br&gt;It’s never a hijab crisis, the real problem is the Iranian police and regime. Unless we have this level of discernment, those responsible for her death are going to walk away with it.&lt;br&gt;I’m not here to debate you, but to help you get the clearest picture.</v>
      </c>
      <c r="C4058" s="2"/>
      <c r="D4058" s="2"/>
      <c r="E4058" s="2"/>
      <c r="F4058" s="2"/>
      <c r="G4058" s="2"/>
      <c r="H4058" s="2" t="s">
        <v>3480</v>
      </c>
      <c r="I4058" s="2" t="s">
        <v>11446</v>
      </c>
      <c r="J4058" s="2" t="s">
        <v>11447</v>
      </c>
      <c r="K4058" s="4" t="s">
        <v>11447</v>
      </c>
    </row>
    <row r="4059" spans="1:11" ht="27" thickBot="1" x14ac:dyDescent="0.3">
      <c r="A4059" t="str">
        <f t="shared" si="125"/>
        <v xml:space="preserve"> Mariana Ibrahim</v>
      </c>
      <c r="B4059" t="str">
        <f t="shared" si="126"/>
        <v xml:space="preserve"> @A S The problem is that for a hijab you can be arrested.</v>
      </c>
      <c r="C4059" s="2"/>
      <c r="D4059" s="2"/>
      <c r="E4059" s="2"/>
      <c r="F4059" s="2"/>
      <c r="G4059" s="2"/>
      <c r="H4059" s="2" t="s">
        <v>11050</v>
      </c>
      <c r="I4059" s="2" t="s">
        <v>11448</v>
      </c>
      <c r="J4059" s="2" t="s">
        <v>11449</v>
      </c>
      <c r="K4059" s="4" t="s">
        <v>11449</v>
      </c>
    </row>
    <row r="4060" spans="1:11" ht="167.25" thickBot="1" x14ac:dyDescent="0.3">
      <c r="A4060" t="str">
        <f t="shared" si="125"/>
        <v xml:space="preserve"> A S</v>
      </c>
      <c r="B4060" t="str">
        <f t="shared" si="126"/>
        <v xml:space="preserve"> @Mariana Ibrahim &lt;br&gt;It’s also a problem to have a woman’s hair shaved off over a hijab!&lt;br&gt;1 Corinthians 11:6 (NIV)&lt;br&gt;“6 For if a woman does not cover her head, she might as well have her hair cut off; but if it is a disgrace for a woman to have her hair cut off or her head shaved, then she should cover her head.”&lt;br&gt;&lt;br&gt;There’s nowhere in Islam where it says punish those who don’t wear the hijab or arrest them.</v>
      </c>
      <c r="C4060" s="2"/>
      <c r="D4060" s="2"/>
      <c r="E4060" s="2"/>
      <c r="F4060" s="2"/>
      <c r="G4060" s="2"/>
      <c r="H4060" s="2" t="s">
        <v>3480</v>
      </c>
      <c r="I4060" s="2" t="s">
        <v>11450</v>
      </c>
      <c r="J4060" s="2" t="s">
        <v>11451</v>
      </c>
      <c r="K4060" s="4" t="s">
        <v>11451</v>
      </c>
    </row>
    <row r="4061" spans="1:11" ht="27" thickBot="1" x14ac:dyDescent="0.3">
      <c r="A4061" t="str">
        <f t="shared" si="125"/>
        <v xml:space="preserve"> Mc Nana Kwame</v>
      </c>
      <c r="B4061" t="str">
        <f t="shared" si="126"/>
        <v xml:space="preserve"> Islam is so strong that a woman’s hair is a threat to her existence</v>
      </c>
      <c r="C4061" s="2"/>
      <c r="D4061" s="2"/>
      <c r="E4061" s="2"/>
      <c r="F4061" s="2"/>
      <c r="G4061" s="2"/>
      <c r="H4061" s="2" t="s">
        <v>2996</v>
      </c>
      <c r="I4061" s="2" t="s">
        <v>2997</v>
      </c>
      <c r="J4061" s="2" t="s">
        <v>11452</v>
      </c>
      <c r="K4061" s="4" t="s">
        <v>11452</v>
      </c>
    </row>
    <row r="4062" spans="1:11" ht="39.75" thickBot="1" x14ac:dyDescent="0.3">
      <c r="A4062" t="str">
        <f t="shared" si="125"/>
        <v xml:space="preserve"> A S</v>
      </c>
      <c r="B4062" t="str">
        <f t="shared" si="126"/>
        <v xml:space="preserve"> @Mc Nana Kwame &lt;br&gt;George Floyd’s death was blamed on American police, not on Christianity.</v>
      </c>
      <c r="C4062" s="2"/>
      <c r="D4062" s="2"/>
      <c r="E4062" s="2"/>
      <c r="F4062" s="2"/>
      <c r="G4062" s="2"/>
      <c r="H4062" s="2" t="s">
        <v>3480</v>
      </c>
      <c r="I4062" s="2" t="s">
        <v>11453</v>
      </c>
      <c r="J4062" s="2" t="s">
        <v>11454</v>
      </c>
      <c r="K4062" s="4" t="s">
        <v>11454</v>
      </c>
    </row>
    <row r="4063" spans="1:11" ht="15.75" thickBot="1" x14ac:dyDescent="0.3">
      <c r="A4063" t="str">
        <f t="shared" si="125"/>
        <v xml:space="preserve"> Mariana Ibrahim</v>
      </c>
      <c r="B4063" t="str">
        <f t="shared" si="126"/>
        <v xml:space="preserve"> @blackpanthar90 I live in EU.</v>
      </c>
      <c r="C4063" s="2"/>
      <c r="D4063" s="2"/>
      <c r="E4063" s="2"/>
      <c r="F4063" s="2"/>
      <c r="G4063" s="2"/>
      <c r="H4063" s="2" t="s">
        <v>11050</v>
      </c>
      <c r="I4063" s="2" t="s">
        <v>11455</v>
      </c>
      <c r="J4063" s="2" t="s">
        <v>11456</v>
      </c>
      <c r="K4063" s="4" t="s">
        <v>11456</v>
      </c>
    </row>
    <row r="4064" spans="1:11" ht="307.5" thickBot="1" x14ac:dyDescent="0.3">
      <c r="A4064" t="str">
        <f t="shared" si="125"/>
        <v xml:space="preserve"> blackpanthar90</v>
      </c>
      <c r="B4064" t="str">
        <f t="shared" si="126"/>
        <v xml:space="preserve"> @Mariana Ibrahim Think about what I said sister. It&amp;#39;s hypocrisy of the highest order that country like France bans Muslims women from wearing even burkini when going to beaches whike even non-muslim women like to wear it for various reasons. And you will follow that imposition happily.&lt;br&gt;&lt;br&gt;While at same time if Iran has laws that make hijab mandatory then you are againt it.&lt;br&gt;&lt;br&gt;I personally don&amp;#39;t like Iran because I don&amp;#39;t agree with division and shia theology and imposition in general as Islam is against imposition as Allah has given us free will and commanded not to force people to follow tenets of Islam.&lt;br&gt;&lt;br&gt;But I respect the right of Iran as a nation to make own laws no matter how much the west dislikes it.</v>
      </c>
      <c r="C4064" s="2"/>
      <c r="D4064" s="2"/>
      <c r="E4064" s="2"/>
      <c r="F4064" s="2"/>
      <c r="G4064" s="2"/>
      <c r="H4064" s="2" t="s">
        <v>2480</v>
      </c>
      <c r="I4064" s="2" t="s">
        <v>11457</v>
      </c>
      <c r="J4064" s="2" t="s">
        <v>11458</v>
      </c>
      <c r="K4064" s="4" t="s">
        <v>11458</v>
      </c>
    </row>
    <row r="4065" spans="1:11" ht="78" thickBot="1" x14ac:dyDescent="0.3">
      <c r="A4065" t="str">
        <f t="shared" si="125"/>
        <v xml:space="preserve"> Edward Kantowicz</v>
      </c>
      <c r="B4065" t="str">
        <f t="shared" si="126"/>
        <v xml:space="preserve"> @blackpanthar90 None of this is about &amp;quot;The West&amp;quot; not liking Iran&amp;#39;s laws... It is about a broad swathe of IRAN protesting the brutal beating and death of a young woman. Do keep up please.</v>
      </c>
      <c r="C4065" s="2"/>
      <c r="D4065" s="2"/>
      <c r="E4065" s="2"/>
      <c r="F4065" s="2"/>
      <c r="G4065" s="2"/>
      <c r="H4065" s="2" t="s">
        <v>11459</v>
      </c>
      <c r="I4065" s="2" t="s">
        <v>11460</v>
      </c>
      <c r="J4065" s="2" t="s">
        <v>11461</v>
      </c>
      <c r="K4065" s="4" t="s">
        <v>11461</v>
      </c>
    </row>
    <row r="4066" spans="1:11" ht="15.75" thickBot="1" x14ac:dyDescent="0.3">
      <c r="A4066" t="str">
        <f t="shared" si="125"/>
        <v xml:space="preserve"> Soji Abraham</v>
      </c>
      <c r="B4066" t="str">
        <f t="shared" si="126"/>
        <v xml:space="preserve"> 👋</v>
      </c>
      <c r="C4066" s="2"/>
      <c r="D4066" s="2"/>
      <c r="E4066" s="2"/>
      <c r="F4066" s="2"/>
      <c r="G4066" s="2"/>
      <c r="H4066" s="2" t="s">
        <v>11462</v>
      </c>
      <c r="I4066" s="2" t="s">
        <v>11463</v>
      </c>
      <c r="J4066" s="2" t="s">
        <v>11464</v>
      </c>
      <c r="K4066" s="4" t="s">
        <v>11464</v>
      </c>
    </row>
    <row r="4067" spans="1:11" ht="205.5" thickBot="1" x14ac:dyDescent="0.3">
      <c r="A4067" t="str">
        <f t="shared" si="125"/>
        <v xml:space="preserve"> blackpanthar90</v>
      </c>
      <c r="B4067" t="str">
        <f t="shared" si="126"/>
        <v xml:space="preserve"> @Edward Kantowicz For some reason I don&amp;#39;t believe you. Why is it never about a huge swathe of Palestine protesting brutal deaths of Palestinian men and women at hands of Israeli regime?&lt;br&gt;&lt;br&gt;If you were that concerned about human life you would value all of it not just this. This is about your self interest as you hate Iranian regime.&lt;br&gt;I do too but I&amp;#39;m not hypocrite like you.&lt;br&gt;Get justice for Rachel Corrie and Shireen Abu Akhlee then talk about internal matters of Iran.</v>
      </c>
      <c r="C4067" s="2"/>
      <c r="D4067" s="2"/>
      <c r="E4067" s="2"/>
      <c r="F4067" s="2"/>
      <c r="G4067" s="2"/>
      <c r="H4067" s="2" t="s">
        <v>2480</v>
      </c>
      <c r="I4067" s="2" t="s">
        <v>11465</v>
      </c>
      <c r="J4067" s="2" t="s">
        <v>11466</v>
      </c>
      <c r="K4067" s="4" t="s">
        <v>11467</v>
      </c>
    </row>
    <row r="4068" spans="1:11" ht="103.5" thickBot="1" x14ac:dyDescent="0.3">
      <c r="A4068" t="str">
        <f t="shared" si="125"/>
        <v xml:space="preserve"> زهرا تام</v>
      </c>
      <c r="B4068" t="str">
        <f t="shared" si="126"/>
        <v xml:space="preserve"> @blackpanthar90 respect th right of whom to make their own laws ?Iranian people or the Iranian regime? cause these too have been separated for a long time and if you support the regime then you are not less than brutish people who killed mahsa amini and others</v>
      </c>
      <c r="C4068" s="2"/>
      <c r="D4068" s="2"/>
      <c r="E4068" s="2"/>
      <c r="F4068" s="2"/>
      <c r="G4068" s="2"/>
      <c r="H4068" s="3" t="s">
        <v>11468</v>
      </c>
      <c r="I4068" s="2" t="s">
        <v>11469</v>
      </c>
      <c r="J4068" s="2" t="s">
        <v>11470</v>
      </c>
      <c r="K4068" s="4" t="s">
        <v>11470</v>
      </c>
    </row>
    <row r="4069" spans="1:11" ht="78" thickBot="1" x14ac:dyDescent="0.3">
      <c r="A4069" t="str">
        <f t="shared" si="125"/>
        <v xml:space="preserve"> blackpanthar90</v>
      </c>
      <c r="B4069" t="str">
        <f t="shared" si="126"/>
        <v xml:space="preserve"> @زهرا تام &lt;br&gt;Oh really? So I&amp;#39;m with you or against you? Lol. Then you are no different then the Iranian regime itself. You can&amp;#39;t tolerate an opinion contrary to yours yourself.</v>
      </c>
      <c r="C4069" s="2"/>
      <c r="D4069" s="2"/>
      <c r="E4069" s="2"/>
      <c r="F4069" s="2"/>
      <c r="G4069" s="2"/>
      <c r="H4069" s="2" t="s">
        <v>2480</v>
      </c>
      <c r="I4069" s="2" t="s">
        <v>11471</v>
      </c>
      <c r="J4069" s="2" t="s">
        <v>11472</v>
      </c>
      <c r="K4069" s="4" t="s">
        <v>11473</v>
      </c>
    </row>
    <row r="4070" spans="1:11" ht="27" thickBot="1" x14ac:dyDescent="0.3">
      <c r="A4070" t="str">
        <f t="shared" si="125"/>
        <v xml:space="preserve">reva butters </v>
      </c>
      <c r="B4070" t="str">
        <f t="shared" si="126"/>
        <v xml:space="preserve">America must threaten the Iranian government that any crackdown will be met with our military pretty simple </v>
      </c>
      <c r="C4070" s="2" t="s">
        <v>11474</v>
      </c>
      <c r="D4070" s="2" t="s">
        <v>11475</v>
      </c>
      <c r="E4070" s="2" t="s">
        <v>11476</v>
      </c>
      <c r="F4070" s="3">
        <v>0</v>
      </c>
      <c r="G4070" s="3">
        <v>1</v>
      </c>
      <c r="H4070" s="2"/>
      <c r="I4070" s="2"/>
      <c r="J4070" s="2"/>
      <c r="K4070" s="2"/>
    </row>
    <row r="4071" spans="1:11" ht="27" thickBot="1" x14ac:dyDescent="0.3">
      <c r="A4071" t="str">
        <f t="shared" si="125"/>
        <v xml:space="preserve"> Massachusetts Train Videos</v>
      </c>
      <c r="B4071" t="str">
        <f t="shared" si="126"/>
        <v xml:space="preserve"> The last thing we need is for Brandon to get us into a war</v>
      </c>
      <c r="C4071" s="2"/>
      <c r="D4071" s="2"/>
      <c r="E4071" s="2"/>
      <c r="F4071" s="2"/>
      <c r="G4071" s="2"/>
      <c r="H4071" s="2" t="s">
        <v>2135</v>
      </c>
      <c r="I4071" s="2" t="s">
        <v>11477</v>
      </c>
      <c r="J4071" s="2" t="s">
        <v>11478</v>
      </c>
      <c r="K4071" s="4" t="s">
        <v>11478</v>
      </c>
    </row>
    <row r="4072" spans="1:11" ht="15.75" thickBot="1" x14ac:dyDescent="0.3">
      <c r="A4072" t="str">
        <f t="shared" si="125"/>
        <v xml:space="preserve">Christine Murphy </v>
      </c>
      <c r="B4072" t="str">
        <f t="shared" si="126"/>
        <v xml:space="preserve">Criminal government </v>
      </c>
      <c r="C4072" s="2" t="s">
        <v>11479</v>
      </c>
      <c r="D4072" s="2" t="s">
        <v>11480</v>
      </c>
      <c r="E4072" s="2" t="s">
        <v>11481</v>
      </c>
      <c r="F4072" s="3">
        <v>0</v>
      </c>
      <c r="G4072" s="3">
        <v>0</v>
      </c>
      <c r="H4072" s="2"/>
      <c r="I4072" s="2"/>
      <c r="J4072" s="2"/>
      <c r="K4072" s="2"/>
    </row>
    <row r="4073" spans="1:11" ht="15.75" thickBot="1" x14ac:dyDescent="0.3">
      <c r="A4073" t="str">
        <f t="shared" si="125"/>
        <v xml:space="preserve">Chow Yew Wah </v>
      </c>
      <c r="B4073" t="str">
        <f t="shared" si="126"/>
        <v xml:space="preserve">Extremely religious..... terrible! </v>
      </c>
      <c r="C4073" s="2" t="s">
        <v>11482</v>
      </c>
      <c r="D4073" s="2" t="s">
        <v>11483</v>
      </c>
      <c r="E4073" s="2" t="s">
        <v>11484</v>
      </c>
      <c r="F4073" s="3">
        <v>0</v>
      </c>
      <c r="G4073" s="3">
        <v>0</v>
      </c>
      <c r="H4073" s="2"/>
      <c r="I4073" s="2"/>
      <c r="J4073" s="2"/>
      <c r="K4073" s="2"/>
    </row>
    <row r="4074" spans="1:11" ht="15.75" thickBot="1" x14ac:dyDescent="0.3">
      <c r="A4074" t="str">
        <f t="shared" si="125"/>
        <v xml:space="preserve">Miss V </v>
      </c>
      <c r="B4074" t="str">
        <f t="shared" si="126"/>
        <v xml:space="preserve">RIP❤ </v>
      </c>
      <c r="C4074" s="2" t="s">
        <v>11391</v>
      </c>
      <c r="D4074" s="2" t="s">
        <v>11485</v>
      </c>
      <c r="E4074" s="2" t="s">
        <v>11486</v>
      </c>
      <c r="F4074" s="3">
        <v>0</v>
      </c>
      <c r="G4074" s="3">
        <v>0</v>
      </c>
      <c r="H4074" s="2"/>
      <c r="I4074" s="2"/>
      <c r="J4074" s="2"/>
      <c r="K4074" s="2"/>
    </row>
    <row r="4075" spans="1:11" ht="52.5" thickBot="1" x14ac:dyDescent="0.3">
      <c r="A4075" t="str">
        <f t="shared" si="125"/>
        <v xml:space="preserve">Mystical Margaret </v>
      </c>
      <c r="B4075" t="str">
        <f t="shared" si="126"/>
        <v xml:space="preserve">My heart and prayers go out to the Amini family. The Iranian authorities&amp;#39; version of events is obviously bullsh!t. It is doubtful, but I hope that there is justice for Mahsa. And I hope this has lit a fire in the hearts of the Iranian people, and that they can overthrow this brutal regime. </v>
      </c>
      <c r="C4075" s="2" t="s">
        <v>11487</v>
      </c>
      <c r="D4075" s="2" t="s">
        <v>11488</v>
      </c>
      <c r="E4075" s="2" t="s">
        <v>11489</v>
      </c>
      <c r="F4075" s="3">
        <v>0</v>
      </c>
      <c r="G4075" s="3">
        <v>0</v>
      </c>
      <c r="H4075" s="2"/>
      <c r="I4075" s="2"/>
      <c r="J4075" s="2"/>
      <c r="K4075" s="2"/>
    </row>
    <row r="4076" spans="1:11" ht="27" thickBot="1" x14ac:dyDescent="0.3">
      <c r="A4076" t="str">
        <f t="shared" si="125"/>
        <v xml:space="preserve">Colin Morgan </v>
      </c>
      <c r="B4076" t="str">
        <f t="shared" si="126"/>
        <v xml:space="preserve">The terrorists will just keep killing the public ... they have no concerns with killing an unarmed and tied up woman they are so brave </v>
      </c>
      <c r="C4076" s="2" t="s">
        <v>11490</v>
      </c>
      <c r="D4076" s="2" t="s">
        <v>11491</v>
      </c>
      <c r="E4076" s="2" t="s">
        <v>11492</v>
      </c>
      <c r="F4076" s="3">
        <v>0</v>
      </c>
      <c r="G4076" s="3">
        <v>0</v>
      </c>
      <c r="H4076" s="2"/>
      <c r="I4076" s="2"/>
      <c r="J4076" s="2"/>
      <c r="K4076" s="2"/>
    </row>
    <row r="4077" spans="1:11" ht="27" thickBot="1" x14ac:dyDescent="0.3">
      <c r="A4077" t="str">
        <f t="shared" si="125"/>
        <v xml:space="preserve">Sculpture's Hard </v>
      </c>
      <c r="B4077" t="str">
        <f t="shared" si="126"/>
        <v xml:space="preserve">So very sad. My heart goes out to her father and those that have the courage in their own hearts to seek justice and end this nightmare. </v>
      </c>
      <c r="C4077" s="2" t="s">
        <v>11493</v>
      </c>
      <c r="D4077" s="2" t="s">
        <v>11494</v>
      </c>
      <c r="E4077" s="2" t="s">
        <v>11495</v>
      </c>
      <c r="F4077" s="3">
        <v>146</v>
      </c>
      <c r="G4077" s="3">
        <v>6</v>
      </c>
      <c r="H4077" s="2"/>
      <c r="I4077" s="2"/>
      <c r="J4077" s="2"/>
      <c r="K4077" s="2"/>
    </row>
    <row r="4078" spans="1:11" ht="27" thickBot="1" x14ac:dyDescent="0.3">
      <c r="A4078" t="str">
        <f t="shared" si="125"/>
        <v xml:space="preserve"> jyotsna Pathania</v>
      </c>
      <c r="B4078" t="str">
        <f t="shared" si="126"/>
        <v xml:space="preserve"> Absolutely</v>
      </c>
      <c r="C4078" s="2"/>
      <c r="D4078" s="2"/>
      <c r="E4078" s="2"/>
      <c r="F4078" s="2"/>
      <c r="G4078" s="2"/>
      <c r="H4078" s="2" t="s">
        <v>8936</v>
      </c>
      <c r="I4078" s="2" t="s">
        <v>11496</v>
      </c>
      <c r="J4078" s="2" t="s">
        <v>11497</v>
      </c>
      <c r="K4078" s="4" t="s">
        <v>11497</v>
      </c>
    </row>
    <row r="4079" spans="1:11" ht="65.25" thickBot="1" x14ac:dyDescent="0.3">
      <c r="A4079" t="str">
        <f t="shared" si="125"/>
        <v xml:space="preserve"> blackpanthar90</v>
      </c>
      <c r="B4079" t="str">
        <f t="shared" si="126"/>
        <v xml:space="preserve"> Did your heart went out for Shireen Abu Akhlee the American journalist who was murdered by Israel?&lt;br&gt;Apparently this was the woman on earth?</v>
      </c>
      <c r="C4079" s="2"/>
      <c r="D4079" s="2"/>
      <c r="E4079" s="2"/>
      <c r="F4079" s="2"/>
      <c r="G4079" s="2"/>
      <c r="H4079" s="2" t="s">
        <v>2480</v>
      </c>
      <c r="I4079" s="2" t="s">
        <v>11498</v>
      </c>
      <c r="J4079" s="2" t="s">
        <v>11499</v>
      </c>
      <c r="K4079" s="4" t="s">
        <v>11499</v>
      </c>
    </row>
    <row r="4080" spans="1:11" ht="15.75" thickBot="1" x14ac:dyDescent="0.3">
      <c r="A4080" t="str">
        <f t="shared" si="125"/>
        <v xml:space="preserve">Just watchin’ 🥸 </v>
      </c>
      <c r="B4080" t="str">
        <f t="shared" si="126"/>
        <v xml:space="preserve">Sending those women the best vibes 💜 </v>
      </c>
      <c r="C4080" s="2" t="s">
        <v>11500</v>
      </c>
      <c r="D4080" s="2" t="s">
        <v>11501</v>
      </c>
      <c r="E4080" s="2" t="s">
        <v>11502</v>
      </c>
      <c r="F4080" s="3">
        <v>5</v>
      </c>
      <c r="G4080" s="3">
        <v>0</v>
      </c>
      <c r="H4080" s="2"/>
      <c r="I4080" s="2"/>
      <c r="J4080" s="2"/>
      <c r="K4080" s="2"/>
    </row>
    <row r="4081" spans="1:11" ht="27" thickBot="1" x14ac:dyDescent="0.3">
      <c r="A4081" t="str">
        <f t="shared" si="125"/>
        <v xml:space="preserve">Javier </v>
      </c>
      <c r="B4081" t="str">
        <f t="shared" si="126"/>
        <v xml:space="preserve">I&amp;#39;m persian living in tehran its hell here right now &lt;br&gt;Please world helps us fight the evil and win our freedoms back 🙏 </v>
      </c>
      <c r="C4081" s="2" t="s">
        <v>11503</v>
      </c>
      <c r="D4081" s="2" t="s">
        <v>11504</v>
      </c>
      <c r="E4081" s="2" t="s">
        <v>11505</v>
      </c>
      <c r="F4081" s="3">
        <v>10</v>
      </c>
      <c r="G4081" s="3">
        <v>2</v>
      </c>
      <c r="H4081" s="2"/>
      <c r="I4081" s="2"/>
      <c r="J4081" s="2"/>
      <c r="K4081" s="2"/>
    </row>
    <row r="4082" spans="1:11" ht="39.75" thickBot="1" x14ac:dyDescent="0.3">
      <c r="A4082" t="str">
        <f t="shared" si="125"/>
        <v xml:space="preserve"> Awlkd Ural</v>
      </c>
      <c r="B4082" t="str">
        <f t="shared" si="126"/>
        <v xml:space="preserve"> Help won’t be coming unless it’s convenient, watch what happened to Syria and you’ll understand.</v>
      </c>
      <c r="C4082" s="2"/>
      <c r="D4082" s="2"/>
      <c r="E4082" s="2"/>
      <c r="F4082" s="2"/>
      <c r="G4082" s="2"/>
      <c r="H4082" s="2" t="s">
        <v>11506</v>
      </c>
      <c r="I4082" s="2" t="s">
        <v>11507</v>
      </c>
      <c r="J4082" s="2" t="s">
        <v>11508</v>
      </c>
      <c r="K4082" s="4" t="s">
        <v>11508</v>
      </c>
    </row>
    <row r="4083" spans="1:11" ht="39.75" thickBot="1" x14ac:dyDescent="0.3">
      <c r="A4083" t="str">
        <f t="shared" si="125"/>
        <v xml:space="preserve"> S A</v>
      </c>
      <c r="B4083" t="str">
        <f t="shared" si="126"/>
        <v xml:space="preserve"> You don&amp;#39;t want the West to intervene. Seriously. Sort out your own problems.</v>
      </c>
      <c r="C4083" s="2"/>
      <c r="D4083" s="2"/>
      <c r="E4083" s="2"/>
      <c r="F4083" s="2"/>
      <c r="G4083" s="2"/>
      <c r="H4083" s="2" t="s">
        <v>9410</v>
      </c>
      <c r="I4083" s="2" t="s">
        <v>11509</v>
      </c>
      <c r="J4083" s="2" t="s">
        <v>11510</v>
      </c>
      <c r="K4083" s="4" t="s">
        <v>11510</v>
      </c>
    </row>
    <row r="4084" spans="1:11" ht="15.75" thickBot="1" x14ac:dyDescent="0.3">
      <c r="A4084" t="str">
        <f t="shared" si="125"/>
        <v xml:space="preserve">Ario Barzan </v>
      </c>
      <c r="B4084" t="str">
        <f t="shared" si="126"/>
        <v xml:space="preserve">fuck islam , free iran </v>
      </c>
      <c r="C4084" s="2" t="s">
        <v>11511</v>
      </c>
      <c r="D4084" s="2" t="s">
        <v>11512</v>
      </c>
      <c r="E4084" s="2" t="s">
        <v>11513</v>
      </c>
      <c r="F4084" s="3">
        <v>1</v>
      </c>
      <c r="G4084" s="3">
        <v>0</v>
      </c>
      <c r="H4084" s="2"/>
      <c r="I4084" s="2"/>
      <c r="J4084" s="2"/>
      <c r="K4084" s="2"/>
    </row>
    <row r="4085" spans="1:11" ht="15.75" thickBot="1" x14ac:dyDescent="0.3">
      <c r="A4085" t="str">
        <f t="shared" si="125"/>
        <v xml:space="preserve">Eugene Chun </v>
      </c>
      <c r="B4085" t="str">
        <f t="shared" si="126"/>
        <v xml:space="preserve">Wow... People all over the world are fed up with their govts. </v>
      </c>
      <c r="C4085" s="2" t="s">
        <v>11514</v>
      </c>
      <c r="D4085" s="2" t="s">
        <v>11515</v>
      </c>
      <c r="E4085" s="2" t="s">
        <v>11516</v>
      </c>
      <c r="F4085" s="3">
        <v>6</v>
      </c>
      <c r="G4085" s="3">
        <v>0</v>
      </c>
      <c r="H4085" s="2"/>
      <c r="I4085" s="2"/>
      <c r="J4085" s="2"/>
      <c r="K4085" s="2"/>
    </row>
    <row r="4086" spans="1:11" ht="27" thickBot="1" x14ac:dyDescent="0.3">
      <c r="A4086" t="str">
        <f t="shared" si="125"/>
        <v xml:space="preserve">Suzy Qualcast </v>
      </c>
      <c r="B4086" t="str">
        <f t="shared" si="126"/>
        <v xml:space="preserve">What happens to gls that go bald down below?&lt;br&gt;Do these orwellian filthy upstarts go groping in all areas ?? </v>
      </c>
      <c r="C4086" s="2" t="s">
        <v>11517</v>
      </c>
      <c r="D4086" s="2" t="s">
        <v>11518</v>
      </c>
      <c r="E4086" s="2" t="s">
        <v>11519</v>
      </c>
      <c r="F4086" s="3">
        <v>1</v>
      </c>
      <c r="G4086" s="3">
        <v>0</v>
      </c>
      <c r="H4086" s="2"/>
      <c r="I4086" s="2"/>
      <c r="J4086" s="2"/>
      <c r="K4086" s="2"/>
    </row>
    <row r="4087" spans="1:11" ht="15.75" thickBot="1" x14ac:dyDescent="0.3">
      <c r="A4087" t="str">
        <f t="shared" si="125"/>
        <v xml:space="preserve">Steven Taylor </v>
      </c>
      <c r="B4087" t="str">
        <f t="shared" si="126"/>
        <v xml:space="preserve">It is better to die on your feet, than to live on your knees </v>
      </c>
      <c r="C4087" s="2" t="s">
        <v>11520</v>
      </c>
      <c r="D4087" s="2" t="s">
        <v>11521</v>
      </c>
      <c r="E4087" s="2" t="s">
        <v>11522</v>
      </c>
      <c r="F4087" s="3">
        <v>1</v>
      </c>
      <c r="G4087" s="3">
        <v>0</v>
      </c>
      <c r="H4087" s="2"/>
      <c r="I4087" s="2"/>
      <c r="J4087" s="2"/>
      <c r="K4087" s="2"/>
    </row>
    <row r="4088" spans="1:11" ht="39.75" thickBot="1" x14ac:dyDescent="0.3">
      <c r="A4088" t="str">
        <f t="shared" si="125"/>
        <v xml:space="preserve">archie </v>
      </c>
      <c r="B4088" t="str">
        <f t="shared" si="126"/>
        <v xml:space="preserve">Wished the west would accuse iran to have chemical weapons and enter iran to bring down the mullas like they did in Iraq with Sadam…so much suffering over 4 decades for the Iranians under this current corrupt regime! Time for a change!!! </v>
      </c>
      <c r="C4088" s="2" t="s">
        <v>11523</v>
      </c>
      <c r="D4088" s="2" t="s">
        <v>11524</v>
      </c>
      <c r="E4088" s="2" t="s">
        <v>11525</v>
      </c>
      <c r="F4088" s="3">
        <v>0</v>
      </c>
      <c r="G4088" s="3">
        <v>0</v>
      </c>
      <c r="H4088" s="2"/>
      <c r="I4088" s="2"/>
      <c r="J4088" s="2"/>
      <c r="K4088" s="2"/>
    </row>
    <row r="4089" spans="1:11" ht="27" thickBot="1" x14ac:dyDescent="0.3">
      <c r="A4089" t="str">
        <f t="shared" si="125"/>
        <v xml:space="preserve">Jason H. </v>
      </c>
      <c r="B4089" t="str">
        <f t="shared" si="126"/>
        <v xml:space="preserve">So are they going to hold a protest for all the protesters who got killed protesting the woman that died? </v>
      </c>
      <c r="C4089" s="2" t="s">
        <v>11526</v>
      </c>
      <c r="D4089" s="2" t="s">
        <v>11527</v>
      </c>
      <c r="E4089" s="2" t="s">
        <v>11528</v>
      </c>
      <c r="F4089" s="3">
        <v>0</v>
      </c>
      <c r="G4089" s="3">
        <v>0</v>
      </c>
      <c r="H4089" s="2"/>
      <c r="I4089" s="2"/>
      <c r="J4089" s="2"/>
      <c r="K4089" s="2"/>
    </row>
    <row r="4090" spans="1:11" ht="103.5" thickBot="1" x14ac:dyDescent="0.3">
      <c r="A4090" t="str">
        <f t="shared" si="125"/>
        <v xml:space="preserve">Mohammed Ilyas </v>
      </c>
      <c r="B4090" t="str">
        <f t="shared" si="126"/>
        <v xml:space="preserve">This day and age any kind of code of conduct for how people behave in terms of dressing up is a joke. State should have nothing to do about reliious belief whatsoever. Also quran also says clearly that**there is no compulsion what so ever in religion. Lean8ng you can follow what ever you want and i. Which ever way you want. Secularism is the way forward today like all the decent and developed world. UNO should give clear guidance as regards to basic humans right about how people should be allowed to have freedom to live in any society. Iranian authorities should be made to pay for crime against its citizens rights. </v>
      </c>
      <c r="C4090" s="2" t="s">
        <v>11529</v>
      </c>
      <c r="D4090" s="2" t="s">
        <v>11530</v>
      </c>
      <c r="E4090" s="2" t="s">
        <v>11531</v>
      </c>
      <c r="F4090" s="3">
        <v>0</v>
      </c>
      <c r="G4090" s="3">
        <v>0</v>
      </c>
      <c r="H4090" s="2"/>
      <c r="I4090" s="2"/>
      <c r="J4090" s="2"/>
      <c r="K4090" s="2"/>
    </row>
    <row r="4091" spans="1:11" ht="27" thickBot="1" x14ac:dyDescent="0.3">
      <c r="A4091" t="str">
        <f t="shared" si="125"/>
        <v xml:space="preserve">RocknRolla </v>
      </c>
      <c r="B4091" t="str">
        <f t="shared" si="126"/>
        <v xml:space="preserve">lol and they try to say women WANT this. looks like hella people don&amp;#39;t want this. </v>
      </c>
      <c r="C4091" s="2" t="s">
        <v>11532</v>
      </c>
      <c r="D4091" s="2" t="s">
        <v>11533</v>
      </c>
      <c r="E4091" s="2" t="s">
        <v>11534</v>
      </c>
      <c r="F4091" s="3">
        <v>0</v>
      </c>
      <c r="G4091" s="3">
        <v>0</v>
      </c>
      <c r="H4091" s="2"/>
      <c r="I4091" s="2"/>
      <c r="J4091" s="2"/>
      <c r="K4091" s="2"/>
    </row>
    <row r="4092" spans="1:11" ht="39.75" thickBot="1" x14ac:dyDescent="0.3">
      <c r="A4092" t="str">
        <f t="shared" si="125"/>
        <v xml:space="preserve">Pilly cay </v>
      </c>
      <c r="B4092" t="str">
        <f t="shared" si="126"/>
        <v xml:space="preserve">What about the protest in Europe, not covered by BBC, but you will cover protest in Iran Russia and china. Do ppl still believe BBC put out balanced new$🤣🤣🤣 </v>
      </c>
      <c r="C4092" s="2" t="s">
        <v>11535</v>
      </c>
      <c r="D4092" s="2" t="s">
        <v>11536</v>
      </c>
      <c r="E4092" s="2" t="s">
        <v>11537</v>
      </c>
      <c r="F4092" s="3">
        <v>2</v>
      </c>
      <c r="G4092" s="3">
        <v>0</v>
      </c>
      <c r="H4092" s="2"/>
      <c r="I4092" s="2"/>
      <c r="J4092" s="2"/>
      <c r="K4092" s="2"/>
    </row>
    <row r="4093" spans="1:11" ht="39.75" thickBot="1" x14ac:dyDescent="0.3">
      <c r="A4093" t="str">
        <f t="shared" si="125"/>
        <v xml:space="preserve">Oscar Delos santos </v>
      </c>
      <c r="B4093" t="str">
        <f t="shared" si="126"/>
        <v xml:space="preserve">Woman are the most important human beings, without them we ‘ Man are not in the world.! Any one murdered a woman just for dress code are uncivilised and barbaric Evil.! </v>
      </c>
      <c r="C4093" s="2" t="s">
        <v>11538</v>
      </c>
      <c r="D4093" s="2" t="s">
        <v>11539</v>
      </c>
      <c r="E4093" s="2" t="s">
        <v>11540</v>
      </c>
      <c r="F4093" s="3">
        <v>0</v>
      </c>
      <c r="G4093" s="3">
        <v>0</v>
      </c>
      <c r="H4093" s="2"/>
      <c r="I4093" s="2"/>
      <c r="J4093" s="2"/>
      <c r="K4093" s="2"/>
    </row>
    <row r="4094" spans="1:11" ht="15.75" thickBot="1" x14ac:dyDescent="0.3">
      <c r="A4094" t="str">
        <f t="shared" si="125"/>
        <v xml:space="preserve">Hans Solos </v>
      </c>
      <c r="B4094" t="str">
        <f t="shared" si="126"/>
        <v xml:space="preserve">its iran.&lt;br&gt;nobody cares.&lt;br&gt;their leaders are drunk most of the time. </v>
      </c>
      <c r="C4094" s="2" t="s">
        <v>11541</v>
      </c>
      <c r="D4094" s="2" t="s">
        <v>11542</v>
      </c>
      <c r="E4094" s="2" t="s">
        <v>11543</v>
      </c>
      <c r="F4094" s="3">
        <v>0</v>
      </c>
      <c r="G4094" s="3">
        <v>0</v>
      </c>
      <c r="H4094" s="2"/>
      <c r="I4094" s="2"/>
      <c r="J4094" s="2"/>
      <c r="K4094" s="2"/>
    </row>
    <row r="4095" spans="1:11" ht="39.75" thickBot="1" x14ac:dyDescent="0.3">
      <c r="A4095" t="str">
        <f t="shared" si="125"/>
        <v xml:space="preserve">comunismofóbico &amp; cristiano </v>
      </c>
      <c r="B4095" t="str">
        <f t="shared" si="126"/>
        <v xml:space="preserve">You wanted an Islamic revolution on 1979?&lt;br&gt;There you have what you asked for.&lt;br&gt;Islamic oppression &lt;br&gt;Women are treated like garbage&lt;br&gt;As well in Yemen, Saudi Arabia, Afganistán, Irak, Jordan, Morocco, Lybia, etcétera </v>
      </c>
      <c r="C4095" s="2" t="s">
        <v>11544</v>
      </c>
      <c r="D4095" s="2" t="s">
        <v>11545</v>
      </c>
      <c r="E4095" s="2" t="s">
        <v>11546</v>
      </c>
      <c r="F4095" s="3">
        <v>1</v>
      </c>
      <c r="G4095" s="3">
        <v>0</v>
      </c>
      <c r="H4095" s="2"/>
      <c r="I4095" s="2"/>
      <c r="J4095" s="2"/>
      <c r="K4095" s="2"/>
    </row>
    <row r="4096" spans="1:11" ht="78" thickBot="1" x14ac:dyDescent="0.3">
      <c r="A4096" t="str">
        <f t="shared" si="125"/>
        <v xml:space="preserve">Jiji R </v>
      </c>
      <c r="B4096" t="str">
        <f t="shared" si="126"/>
        <v xml:space="preserve">My Sisters and Brothers are not only protesting against hijab but against the Islamic republic of Iran , my people don’t want a religious Government since long time a go and now murder of Mahsa through this regime is a good reason to roar against them and to get back our beautiful country , we have lost till now so many innocent people and Mahsa is just one of them , many of them are anonymous or unknown.&lt;br&gt;Viva freedom and equality ✌🏻🍀✊🏻 </v>
      </c>
      <c r="C4096" s="2" t="s">
        <v>11547</v>
      </c>
      <c r="D4096" s="2" t="s">
        <v>11548</v>
      </c>
      <c r="E4096" s="2" t="s">
        <v>11549</v>
      </c>
      <c r="F4096" s="3">
        <v>0</v>
      </c>
      <c r="G4096" s="3">
        <v>0</v>
      </c>
      <c r="H4096" s="2"/>
      <c r="I4096" s="2"/>
      <c r="J4096" s="2"/>
      <c r="K4096" s="2"/>
    </row>
    <row r="4097" spans="1:11" ht="15.75" thickBot="1" x14ac:dyDescent="0.3">
      <c r="A4097" t="str">
        <f t="shared" si="125"/>
        <v xml:space="preserve">Richard Mann </v>
      </c>
      <c r="B4097" t="str">
        <f t="shared" si="126"/>
        <v xml:space="preserve">Rid the world of religion and the world will know peace. </v>
      </c>
      <c r="C4097" s="2" t="s">
        <v>11550</v>
      </c>
      <c r="D4097" s="2" t="s">
        <v>11551</v>
      </c>
      <c r="E4097" s="2" t="s">
        <v>11552</v>
      </c>
      <c r="F4097" s="3">
        <v>0</v>
      </c>
      <c r="G4097" s="3">
        <v>0</v>
      </c>
      <c r="H4097" s="2"/>
      <c r="I4097" s="2"/>
      <c r="J4097" s="2"/>
      <c r="K4097" s="2"/>
    </row>
    <row r="4098" spans="1:11" ht="15.75" thickBot="1" x14ac:dyDescent="0.3">
      <c r="A4098" t="str">
        <f t="shared" si="125"/>
        <v xml:space="preserve">Rj Clue </v>
      </c>
      <c r="B4098" t="str">
        <f t="shared" si="126"/>
        <v xml:space="preserve">They are are dead by now 😢 </v>
      </c>
      <c r="C4098" s="2" t="s">
        <v>11553</v>
      </c>
      <c r="D4098" s="2" t="s">
        <v>11554</v>
      </c>
      <c r="E4098" s="2" t="s">
        <v>11555</v>
      </c>
      <c r="F4098" s="3">
        <v>1</v>
      </c>
      <c r="G4098" s="3">
        <v>0</v>
      </c>
      <c r="H4098" s="2"/>
      <c r="I4098" s="2"/>
      <c r="J4098" s="2"/>
      <c r="K4098" s="2"/>
    </row>
    <row r="4099" spans="1:11" ht="15.75" thickBot="1" x14ac:dyDescent="0.3">
      <c r="A4099" t="str">
        <f t="shared" ref="A4099:A4162" si="127">C4099&amp;" "&amp;H4099</f>
        <v xml:space="preserve">Amal Arab Girl </v>
      </c>
      <c r="B4099" t="str">
        <f t="shared" ref="B4099:B4162" si="128">D4099&amp;" "&amp;I4099</f>
        <v xml:space="preserve">I support Iranian girls </v>
      </c>
      <c r="C4099" s="2" t="s">
        <v>11556</v>
      </c>
      <c r="D4099" s="2" t="s">
        <v>11557</v>
      </c>
      <c r="E4099" s="2" t="s">
        <v>11558</v>
      </c>
      <c r="F4099" s="3">
        <v>0</v>
      </c>
      <c r="G4099" s="3">
        <v>0</v>
      </c>
      <c r="H4099" s="2"/>
      <c r="I4099" s="2"/>
      <c r="J4099" s="2"/>
      <c r="K4099" s="2"/>
    </row>
    <row r="4100" spans="1:11" ht="78" thickBot="1" x14ac:dyDescent="0.3">
      <c r="A4100" t="str">
        <f t="shared" si="127"/>
        <v xml:space="preserve">Ck Lee </v>
      </c>
      <c r="B4100" t="str">
        <f t="shared" si="128"/>
        <v xml:space="preserve">Yes ..enough is enough ...women are not chattels...Men cannot be allowed to make all decisions for women.&lt;br&gt;God&amp;#39;s messages are no longer the rights of the men to convey to the people.&lt;br&gt;God has now given the women to make decisions for themselves. &lt;br&gt;Let all the Muslim women of the world ..carry this new direction ...God is now with the women to make decisions for themselves </v>
      </c>
      <c r="C4100" s="2" t="s">
        <v>11559</v>
      </c>
      <c r="D4100" s="2" t="s">
        <v>11560</v>
      </c>
      <c r="E4100" s="2" t="s">
        <v>11561</v>
      </c>
      <c r="F4100" s="3">
        <v>0</v>
      </c>
      <c r="G4100" s="3">
        <v>0</v>
      </c>
      <c r="H4100" s="2"/>
      <c r="I4100" s="2"/>
      <c r="J4100" s="2"/>
      <c r="K4100" s="2"/>
    </row>
    <row r="4101" spans="1:11" ht="15.75" thickBot="1" x14ac:dyDescent="0.3">
      <c r="A4101" t="str">
        <f t="shared" si="127"/>
        <v xml:space="preserve">Tom Scott </v>
      </c>
      <c r="B4101" t="str">
        <f t="shared" si="128"/>
        <v xml:space="preserve">bbc....why the hell can&amp;#39;t we get real news like this in amerika? </v>
      </c>
      <c r="C4101" s="2" t="s">
        <v>11562</v>
      </c>
      <c r="D4101" s="2" t="s">
        <v>11563</v>
      </c>
      <c r="E4101" s="2" t="s">
        <v>11564</v>
      </c>
      <c r="F4101" s="3">
        <v>0</v>
      </c>
      <c r="G4101" s="3">
        <v>0</v>
      </c>
      <c r="H4101" s="2"/>
      <c r="I4101" s="2"/>
      <c r="J4101" s="2"/>
      <c r="K4101" s="2"/>
    </row>
    <row r="4102" spans="1:11" ht="39.75" thickBot="1" x14ac:dyDescent="0.3">
      <c r="A4102" t="str">
        <f t="shared" si="127"/>
        <v xml:space="preserve">kyzer mendez </v>
      </c>
      <c r="B4102" t="str">
        <f t="shared" si="128"/>
        <v xml:space="preserve">No religion should take life. Who are they to tell anyone how they should behave or dress. It is failed philosophy and is doomed to the ages. Women have the exact same rights as men. That&amp;#39;s all there is to it. </v>
      </c>
      <c r="C4102" s="2" t="s">
        <v>11565</v>
      </c>
      <c r="D4102" s="2" t="s">
        <v>11566</v>
      </c>
      <c r="E4102" s="2" t="s">
        <v>11567</v>
      </c>
      <c r="F4102" s="3">
        <v>0</v>
      </c>
      <c r="G4102" s="3">
        <v>0</v>
      </c>
      <c r="H4102" s="2"/>
      <c r="I4102" s="2"/>
      <c r="J4102" s="2"/>
      <c r="K4102" s="2"/>
    </row>
    <row r="4103" spans="1:11" ht="27" thickBot="1" x14ac:dyDescent="0.3">
      <c r="A4103" t="str">
        <f t="shared" si="127"/>
        <v xml:space="preserve">N I </v>
      </c>
      <c r="B4103" t="str">
        <f t="shared" si="128"/>
        <v xml:space="preserve">China, Russia, Iran, and North Korean dictators should be ousted. They are dragging the world to war and destruction. </v>
      </c>
      <c r="C4103" s="2" t="s">
        <v>11568</v>
      </c>
      <c r="D4103" s="2" t="s">
        <v>11569</v>
      </c>
      <c r="E4103" s="2" t="s">
        <v>11570</v>
      </c>
      <c r="F4103" s="3">
        <v>2</v>
      </c>
      <c r="G4103" s="3">
        <v>0</v>
      </c>
      <c r="H4103" s="2"/>
      <c r="I4103" s="2"/>
      <c r="J4103" s="2"/>
      <c r="K4103" s="2"/>
    </row>
    <row r="4104" spans="1:11" ht="15.75" thickBot="1" x14ac:dyDescent="0.3">
      <c r="A4104" t="str">
        <f t="shared" si="127"/>
        <v xml:space="preserve">Richard Mann </v>
      </c>
      <c r="B4104" t="str">
        <f t="shared" si="128"/>
        <v xml:space="preserve">Islam </v>
      </c>
      <c r="C4104" s="2" t="s">
        <v>11550</v>
      </c>
      <c r="D4104" s="2" t="s">
        <v>11048</v>
      </c>
      <c r="E4104" s="2" t="s">
        <v>11571</v>
      </c>
      <c r="F4104" s="3">
        <v>0</v>
      </c>
      <c r="G4104" s="3">
        <v>0</v>
      </c>
      <c r="H4104" s="2"/>
      <c r="I4104" s="2"/>
      <c r="J4104" s="2"/>
      <c r="K4104" s="2"/>
    </row>
    <row r="4105" spans="1:11" ht="15.75" thickBot="1" x14ac:dyDescent="0.3">
      <c r="A4105" t="str">
        <f t="shared" si="127"/>
        <v xml:space="preserve">Ana santos </v>
      </c>
      <c r="B4105" t="str">
        <f t="shared" si="128"/>
        <v xml:space="preserve">All my respect for these women from Iran !!!!❤️❤️❤️❤️ 🇮🇷 women💪💪💪🙏 </v>
      </c>
      <c r="C4105" s="2" t="s">
        <v>11572</v>
      </c>
      <c r="D4105" s="2" t="s">
        <v>11573</v>
      </c>
      <c r="E4105" s="2" t="s">
        <v>11574</v>
      </c>
      <c r="F4105" s="3">
        <v>2</v>
      </c>
      <c r="G4105" s="3">
        <v>0</v>
      </c>
      <c r="H4105" s="2"/>
      <c r="I4105" s="2"/>
      <c r="J4105" s="2"/>
      <c r="K4105" s="2"/>
    </row>
    <row r="4106" spans="1:11" ht="27" thickBot="1" x14ac:dyDescent="0.3">
      <c r="A4106" t="str">
        <f t="shared" si="127"/>
        <v xml:space="preserve">LovesAllAnimals99 </v>
      </c>
      <c r="B4106" t="str">
        <f t="shared" si="128"/>
        <v xml:space="preserve">Religion needs to GO ALL RELIGION IT US AN EXCUSE FOR MEN TO HAVE POWER MONEY CONTROL OVER WOMEN </v>
      </c>
      <c r="C4106" s="2" t="s">
        <v>11575</v>
      </c>
      <c r="D4106" s="2" t="s">
        <v>11576</v>
      </c>
      <c r="E4106" s="2" t="s">
        <v>11577</v>
      </c>
      <c r="F4106" s="3">
        <v>0</v>
      </c>
      <c r="G4106" s="3">
        <v>0</v>
      </c>
      <c r="H4106" s="2"/>
      <c r="I4106" s="2"/>
      <c r="J4106" s="2"/>
      <c r="K4106" s="2"/>
    </row>
    <row r="4107" spans="1:11" ht="27" thickBot="1" x14ac:dyDescent="0.3">
      <c r="A4107" t="str">
        <f t="shared" si="127"/>
        <v xml:space="preserve">BLACK JACK </v>
      </c>
      <c r="B4107" t="str">
        <f t="shared" si="128"/>
        <v xml:space="preserve">Insecure men always push women to the edge , Iran is in need to change ! Shame to those so called MEN who hurt women </v>
      </c>
      <c r="C4107" s="2" t="s">
        <v>11578</v>
      </c>
      <c r="D4107" s="2" t="s">
        <v>11579</v>
      </c>
      <c r="E4107" s="2" t="s">
        <v>11580</v>
      </c>
      <c r="F4107" s="3">
        <v>0</v>
      </c>
      <c r="G4107" s="3">
        <v>0</v>
      </c>
      <c r="H4107" s="2"/>
      <c r="I4107" s="2"/>
      <c r="J4107" s="2"/>
      <c r="K4107" s="2"/>
    </row>
    <row r="4108" spans="1:11" ht="15.75" thickBot="1" x14ac:dyDescent="0.3">
      <c r="A4108" t="str">
        <f t="shared" si="127"/>
        <v xml:space="preserve">ROBA ADO </v>
      </c>
      <c r="B4108" t="str">
        <f t="shared" si="128"/>
        <v xml:space="preserve">Nonsense in information </v>
      </c>
      <c r="C4108" s="2" t="s">
        <v>11581</v>
      </c>
      <c r="D4108" s="2" t="s">
        <v>11582</v>
      </c>
      <c r="E4108" s="2" t="s">
        <v>11583</v>
      </c>
      <c r="F4108" s="3">
        <v>0</v>
      </c>
      <c r="G4108" s="3">
        <v>0</v>
      </c>
      <c r="H4108" s="2"/>
      <c r="I4108" s="2"/>
      <c r="J4108" s="2"/>
      <c r="K4108" s="2"/>
    </row>
    <row r="4109" spans="1:11" ht="27" thickBot="1" x14ac:dyDescent="0.3">
      <c r="A4109" t="str">
        <f t="shared" si="127"/>
        <v xml:space="preserve">Tropicocapricorn </v>
      </c>
      <c r="B4109" t="str">
        <f t="shared" si="128"/>
        <v xml:space="preserve">only zelots want to live in a theocracy. we got too many of those here, in the states, who want to do the same to the rest of us here </v>
      </c>
      <c r="C4109" s="2" t="s">
        <v>11584</v>
      </c>
      <c r="D4109" s="2" t="s">
        <v>11585</v>
      </c>
      <c r="E4109" s="2" t="s">
        <v>11586</v>
      </c>
      <c r="F4109" s="3">
        <v>0</v>
      </c>
      <c r="G4109" s="3">
        <v>0</v>
      </c>
      <c r="H4109" s="2"/>
      <c r="I4109" s="2"/>
      <c r="J4109" s="2"/>
      <c r="K4109" s="2"/>
    </row>
    <row r="4110" spans="1:11" ht="15.75" thickBot="1" x14ac:dyDescent="0.3">
      <c r="A4110" t="str">
        <f t="shared" si="127"/>
        <v xml:space="preserve">Vincent Time </v>
      </c>
      <c r="B4110" t="str">
        <f t="shared" si="128"/>
        <v xml:space="preserve">Go women! </v>
      </c>
      <c r="C4110" s="2" t="s">
        <v>11587</v>
      </c>
      <c r="D4110" s="2" t="s">
        <v>11588</v>
      </c>
      <c r="E4110" s="2" t="s">
        <v>11589</v>
      </c>
      <c r="F4110" s="3">
        <v>0</v>
      </c>
      <c r="G4110" s="3">
        <v>0</v>
      </c>
      <c r="H4110" s="2"/>
      <c r="I4110" s="2"/>
      <c r="J4110" s="2"/>
      <c r="K4110" s="2"/>
    </row>
    <row r="4111" spans="1:11" ht="52.5" thickBot="1" x14ac:dyDescent="0.3">
      <c r="A4111" t="str">
        <f t="shared" si="127"/>
        <v xml:space="preserve">BlisteredThumb </v>
      </c>
      <c r="B4111" t="str">
        <f t="shared" si="128"/>
        <v xml:space="preserve">Take notes... Men&lt;br&gt;We must police ourselves... As men.&lt;br&gt;Worldwide, we must have a new wave of chivalry. I am not a man of power, but we can all do our part. Every man alive knows another man who hates on women.&lt;br&gt;Maybe it&amp;#39;s time to evolve from Cro-Magnon. </v>
      </c>
      <c r="C4111" s="2" t="s">
        <v>11590</v>
      </c>
      <c r="D4111" s="2" t="s">
        <v>11591</v>
      </c>
      <c r="E4111" s="2" t="s">
        <v>11592</v>
      </c>
      <c r="F4111" s="3">
        <v>0</v>
      </c>
      <c r="G4111" s="3">
        <v>0</v>
      </c>
      <c r="H4111" s="2"/>
      <c r="I4111" s="2"/>
      <c r="J4111" s="2"/>
      <c r="K4111" s="2"/>
    </row>
    <row r="4112" spans="1:11" ht="15.75" thickBot="1" x14ac:dyDescent="0.3">
      <c r="A4112" t="str">
        <f t="shared" si="127"/>
        <v xml:space="preserve">Gloria Wilson </v>
      </c>
      <c r="B4112" t="str">
        <f t="shared" si="128"/>
        <v xml:space="preserve">Why do they wear those in the U.S,? </v>
      </c>
      <c r="C4112" s="2" t="s">
        <v>11593</v>
      </c>
      <c r="D4112" s="2" t="s">
        <v>11594</v>
      </c>
      <c r="E4112" s="2" t="s">
        <v>11595</v>
      </c>
      <c r="F4112" s="3">
        <v>0</v>
      </c>
      <c r="G4112" s="3">
        <v>3</v>
      </c>
      <c r="H4112" s="2"/>
      <c r="I4112" s="2"/>
      <c r="J4112" s="2"/>
      <c r="K4112" s="2"/>
    </row>
    <row r="4113" spans="1:11" ht="39.75" thickBot="1" x14ac:dyDescent="0.3">
      <c r="A4113" t="str">
        <f t="shared" si="127"/>
        <v xml:space="preserve"> Massachusetts Train Videos</v>
      </c>
      <c r="B4113" t="str">
        <f t="shared" si="128"/>
        <v xml:space="preserve"> Because unlike in Iran people in the US get to choose to wear their clothes</v>
      </c>
      <c r="C4113" s="2"/>
      <c r="D4113" s="2"/>
      <c r="E4113" s="2"/>
      <c r="F4113" s="2"/>
      <c r="G4113" s="2"/>
      <c r="H4113" s="2" t="s">
        <v>2135</v>
      </c>
      <c r="I4113" s="2" t="s">
        <v>11596</v>
      </c>
      <c r="J4113" s="2" t="s">
        <v>11597</v>
      </c>
      <c r="K4113" s="4" t="s">
        <v>11597</v>
      </c>
    </row>
    <row r="4114" spans="1:11" ht="39.75" thickBot="1" x14ac:dyDescent="0.3">
      <c r="A4114" t="str">
        <f t="shared" si="127"/>
        <v xml:space="preserve"> Gloria Wilson</v>
      </c>
      <c r="B4114" t="str">
        <f t="shared" si="128"/>
        <v xml:space="preserve"> @Massachusetts Train Videos . I would join them and burn mine in support.</v>
      </c>
      <c r="C4114" s="2"/>
      <c r="D4114" s="2"/>
      <c r="E4114" s="2"/>
      <c r="F4114" s="2"/>
      <c r="G4114" s="2"/>
      <c r="H4114" s="2" t="s">
        <v>11593</v>
      </c>
      <c r="I4114" s="2" t="s">
        <v>11598</v>
      </c>
      <c r="J4114" s="2" t="s">
        <v>11599</v>
      </c>
      <c r="K4114" s="4" t="s">
        <v>11599</v>
      </c>
    </row>
    <row r="4115" spans="1:11" ht="27" thickBot="1" x14ac:dyDescent="0.3">
      <c r="A4115" t="str">
        <f t="shared" si="127"/>
        <v xml:space="preserve"> Massachusetts Train Videos</v>
      </c>
      <c r="B4115" t="str">
        <f t="shared" si="128"/>
        <v xml:space="preserve"> @Gloria Wilson That is your personal choice</v>
      </c>
      <c r="C4115" s="2"/>
      <c r="D4115" s="2"/>
      <c r="E4115" s="2"/>
      <c r="F4115" s="2"/>
      <c r="G4115" s="2"/>
      <c r="H4115" s="2" t="s">
        <v>2135</v>
      </c>
      <c r="I4115" s="2" t="s">
        <v>11600</v>
      </c>
      <c r="J4115" s="2" t="s">
        <v>11601</v>
      </c>
      <c r="K4115" s="4" t="s">
        <v>11601</v>
      </c>
    </row>
    <row r="4116" spans="1:11" ht="27" thickBot="1" x14ac:dyDescent="0.3">
      <c r="A4116" t="str">
        <f t="shared" si="127"/>
        <v xml:space="preserve">dayeeoliver </v>
      </c>
      <c r="B4116" t="str">
        <f t="shared" si="128"/>
        <v xml:space="preserve">These type of women should be captured by the government, neutered and then released to the wilderness. </v>
      </c>
      <c r="C4116" s="2" t="s">
        <v>11602</v>
      </c>
      <c r="D4116" s="2" t="s">
        <v>11603</v>
      </c>
      <c r="E4116" s="2" t="s">
        <v>11604</v>
      </c>
      <c r="F4116" s="3">
        <v>0</v>
      </c>
      <c r="G4116" s="3">
        <v>0</v>
      </c>
      <c r="H4116" s="2"/>
      <c r="I4116" s="2"/>
      <c r="J4116" s="2"/>
      <c r="K4116" s="2"/>
    </row>
    <row r="4117" spans="1:11" ht="65.25" thickBot="1" x14ac:dyDescent="0.3">
      <c r="A4117" t="str">
        <f t="shared" si="127"/>
        <v xml:space="preserve">Frank Serra </v>
      </c>
      <c r="B4117" t="str">
        <f t="shared" si="128"/>
        <v xml:space="preserve">Notice that in Iran the MORALITY POLICE &amp;amp; MILITARY are the only ones with firearms. The Iranian people have no arms and are defenseless and at the mercy of these SCUMBAG Ayatollahs Dictatorships...This is why in my USA , I and many GOD fearing Americans who love Liberty &amp;amp; Freedom WILL NEVER GIVE THEM UP... </v>
      </c>
      <c r="C4117" s="2" t="s">
        <v>11605</v>
      </c>
      <c r="D4117" s="2" t="s">
        <v>11606</v>
      </c>
      <c r="E4117" s="2" t="s">
        <v>11607</v>
      </c>
      <c r="F4117" s="3">
        <v>2</v>
      </c>
      <c r="G4117" s="3">
        <v>1</v>
      </c>
      <c r="H4117" s="2"/>
      <c r="I4117" s="2"/>
      <c r="J4117" s="2"/>
      <c r="K4117" s="2"/>
    </row>
    <row r="4118" spans="1:11" ht="39.75" thickBot="1" x14ac:dyDescent="0.3">
      <c r="A4118" t="str">
        <f t="shared" si="127"/>
        <v xml:space="preserve"> Massachusetts Train Videos</v>
      </c>
      <c r="B4118" t="str">
        <f t="shared" si="128"/>
        <v xml:space="preserve"> True my friend they have no chance which is why we must keep our rifles</v>
      </c>
      <c r="C4118" s="2"/>
      <c r="D4118" s="2"/>
      <c r="E4118" s="2"/>
      <c r="F4118" s="2"/>
      <c r="G4118" s="2"/>
      <c r="H4118" s="2" t="s">
        <v>2135</v>
      </c>
      <c r="I4118" s="2" t="s">
        <v>11608</v>
      </c>
      <c r="J4118" s="2" t="s">
        <v>11609</v>
      </c>
      <c r="K4118" s="4" t="s">
        <v>11609</v>
      </c>
    </row>
    <row r="4119" spans="1:11" ht="39.75" thickBot="1" x14ac:dyDescent="0.3">
      <c r="A4119" t="str">
        <f t="shared" si="127"/>
        <v xml:space="preserve">Ella Eadig </v>
      </c>
      <c r="B4119" t="str">
        <f t="shared" si="128"/>
        <v xml:space="preserve">Thank you to the men protesting alongside the women. I know because of the internet restrictions it&amp;#39;s likely none of them will ever see this but thank you anyway. </v>
      </c>
      <c r="C4119" s="2" t="s">
        <v>11610</v>
      </c>
      <c r="D4119" s="2" t="s">
        <v>11611</v>
      </c>
      <c r="E4119" s="2" t="s">
        <v>11612</v>
      </c>
      <c r="F4119" s="3">
        <v>0</v>
      </c>
      <c r="G4119" s="3">
        <v>0</v>
      </c>
      <c r="H4119" s="2"/>
      <c r="I4119" s="2"/>
      <c r="J4119" s="2"/>
      <c r="K4119" s="2"/>
    </row>
    <row r="4120" spans="1:11" ht="27" thickBot="1" x14ac:dyDescent="0.3">
      <c r="A4120" t="str">
        <f t="shared" si="127"/>
        <v xml:space="preserve">Bojan Buljan </v>
      </c>
      <c r="B4120" t="str">
        <f t="shared" si="128"/>
        <v xml:space="preserve">Happy brisday to oll frend&amp;#39;s and famelly. Pray to bee a real time for oll brave&amp;#39;s aut tere. </v>
      </c>
      <c r="C4120" s="2" t="s">
        <v>11613</v>
      </c>
      <c r="D4120" s="2" t="s">
        <v>11614</v>
      </c>
      <c r="E4120" s="2" t="s">
        <v>11615</v>
      </c>
      <c r="F4120" s="3">
        <v>1</v>
      </c>
      <c r="G4120" s="3">
        <v>0</v>
      </c>
      <c r="H4120" s="2"/>
      <c r="I4120" s="2"/>
      <c r="J4120" s="2"/>
      <c r="K4120" s="2"/>
    </row>
    <row r="4121" spans="1:11" ht="15.75" thickBot="1" x14ac:dyDescent="0.3">
      <c r="A4121" t="str">
        <f t="shared" si="127"/>
        <v xml:space="preserve">Philip </v>
      </c>
      <c r="B4121" t="str">
        <f t="shared" si="128"/>
        <v xml:space="preserve">In India our regressive funny Muslim girls demand right to wear hijab 🤣🤣 </v>
      </c>
      <c r="C4121" s="2" t="s">
        <v>11616</v>
      </c>
      <c r="D4121" s="2" t="s">
        <v>11617</v>
      </c>
      <c r="E4121" s="2" t="s">
        <v>11618</v>
      </c>
      <c r="F4121" s="3">
        <v>1</v>
      </c>
      <c r="G4121" s="3">
        <v>0</v>
      </c>
      <c r="H4121" s="2"/>
      <c r="I4121" s="2"/>
      <c r="J4121" s="2"/>
      <c r="K4121" s="2"/>
    </row>
    <row r="4122" spans="1:11" ht="15.75" thickBot="1" x14ac:dyDescent="0.3">
      <c r="A4122" t="str">
        <f t="shared" si="127"/>
        <v xml:space="preserve">Lou </v>
      </c>
      <c r="B4122" t="str">
        <f t="shared" si="128"/>
        <v xml:space="preserve">Condolences </v>
      </c>
      <c r="C4122" s="2" t="s">
        <v>11619</v>
      </c>
      <c r="D4122" s="2" t="s">
        <v>11620</v>
      </c>
      <c r="E4122" s="2" t="s">
        <v>11621</v>
      </c>
      <c r="F4122" s="3">
        <v>0</v>
      </c>
      <c r="G4122" s="3">
        <v>0</v>
      </c>
      <c r="H4122" s="2"/>
      <c r="I4122" s="2"/>
      <c r="J4122" s="2"/>
      <c r="K4122" s="2"/>
    </row>
    <row r="4123" spans="1:11" ht="39.75" thickBot="1" x14ac:dyDescent="0.3">
      <c r="A4123" t="str">
        <f t="shared" si="127"/>
        <v xml:space="preserve">CONTACTLIGHTTOMMY </v>
      </c>
      <c r="B4123" t="str">
        <f t="shared" si="128"/>
        <v xml:space="preserve">Standing with Iranians for freedom. Her death will not be in vain. &lt;br&gt;&lt;br&gt;Maybe she will be the catalyst that results in throwing out the religious nutjobs that have ruined Iran for decades. </v>
      </c>
      <c r="C4123" s="2" t="s">
        <v>11622</v>
      </c>
      <c r="D4123" s="2" t="s">
        <v>11623</v>
      </c>
      <c r="E4123" s="2" t="s">
        <v>11624</v>
      </c>
      <c r="F4123" s="3">
        <v>1</v>
      </c>
      <c r="G4123" s="3">
        <v>0</v>
      </c>
      <c r="H4123" s="2"/>
      <c r="I4123" s="2"/>
      <c r="J4123" s="2"/>
      <c r="K4123" s="2"/>
    </row>
    <row r="4124" spans="1:11" ht="15.75" thickBot="1" x14ac:dyDescent="0.3">
      <c r="A4124" t="str">
        <f t="shared" si="127"/>
        <v xml:space="preserve">BlisteredThumb </v>
      </c>
      <c r="B4124" t="str">
        <f t="shared" si="128"/>
        <v xml:space="preserve">They beat her guts in. </v>
      </c>
      <c r="C4124" s="2" t="s">
        <v>11590</v>
      </c>
      <c r="D4124" s="2" t="s">
        <v>11625</v>
      </c>
      <c r="E4124" s="2" t="s">
        <v>11626</v>
      </c>
      <c r="F4124" s="3">
        <v>0</v>
      </c>
      <c r="G4124" s="3">
        <v>0</v>
      </c>
      <c r="H4124" s="2"/>
      <c r="I4124" s="2"/>
      <c r="J4124" s="2"/>
      <c r="K4124" s="2"/>
    </row>
    <row r="4125" spans="1:11" ht="15.75" thickBot="1" x14ac:dyDescent="0.3">
      <c r="A4125" t="str">
        <f t="shared" si="127"/>
        <v xml:space="preserve">Nasty Goat </v>
      </c>
      <c r="B4125" t="str">
        <f t="shared" si="128"/>
        <v xml:space="preserve">The US stands with you. They brutalized that beautiful woman. </v>
      </c>
      <c r="C4125" s="2" t="s">
        <v>11627</v>
      </c>
      <c r="D4125" s="2" t="s">
        <v>11628</v>
      </c>
      <c r="E4125" s="2" t="s">
        <v>11629</v>
      </c>
      <c r="F4125" s="3">
        <v>1</v>
      </c>
      <c r="G4125" s="3">
        <v>0</v>
      </c>
      <c r="H4125" s="2"/>
      <c r="I4125" s="2"/>
      <c r="J4125" s="2"/>
      <c r="K4125" s="2"/>
    </row>
    <row r="4126" spans="1:11" ht="15.75" thickBot="1" x14ac:dyDescent="0.3">
      <c r="A4126" t="str">
        <f t="shared" si="127"/>
        <v xml:space="preserve">Christine Murphy </v>
      </c>
      <c r="B4126" t="str">
        <f t="shared" si="128"/>
        <v xml:space="preserve">Respect </v>
      </c>
      <c r="C4126" s="2" t="s">
        <v>11479</v>
      </c>
      <c r="D4126" s="2" t="s">
        <v>11630</v>
      </c>
      <c r="E4126" s="2" t="s">
        <v>11631</v>
      </c>
      <c r="F4126" s="3">
        <v>0</v>
      </c>
      <c r="G4126" s="3">
        <v>0</v>
      </c>
      <c r="H4126" s="2"/>
      <c r="I4126" s="2"/>
      <c r="J4126" s="2"/>
      <c r="K4126" s="2"/>
    </row>
    <row r="4127" spans="1:11" ht="15.75" thickBot="1" x14ac:dyDescent="0.3">
      <c r="A4127" t="str">
        <f t="shared" si="127"/>
        <v xml:space="preserve">sk mls </v>
      </c>
      <c r="B4127" t="str">
        <f t="shared" si="128"/>
        <v xml:space="preserve">God bless her family turn to Jesus </v>
      </c>
      <c r="C4127" s="2" t="s">
        <v>11632</v>
      </c>
      <c r="D4127" s="2" t="s">
        <v>11633</v>
      </c>
      <c r="E4127" s="2" t="s">
        <v>11634</v>
      </c>
      <c r="F4127" s="3">
        <v>1</v>
      </c>
      <c r="G4127" s="3">
        <v>0</v>
      </c>
      <c r="H4127" s="2"/>
      <c r="I4127" s="2"/>
      <c r="J4127" s="2"/>
      <c r="K4127" s="2"/>
    </row>
    <row r="4128" spans="1:11" ht="15.75" thickBot="1" x14ac:dyDescent="0.3">
      <c r="A4128" t="str">
        <f t="shared" si="127"/>
        <v xml:space="preserve">Christine Murphy </v>
      </c>
      <c r="B4128" t="str">
        <f t="shared" si="128"/>
        <v xml:space="preserve">Respect </v>
      </c>
      <c r="C4128" s="2" t="s">
        <v>11479</v>
      </c>
      <c r="D4128" s="2" t="s">
        <v>11630</v>
      </c>
      <c r="E4128" s="2" t="s">
        <v>11635</v>
      </c>
      <c r="F4128" s="3">
        <v>0</v>
      </c>
      <c r="G4128" s="3">
        <v>0</v>
      </c>
      <c r="H4128" s="2"/>
      <c r="I4128" s="2"/>
      <c r="J4128" s="2"/>
      <c r="K4128" s="2"/>
    </row>
    <row r="4129" spans="1:11" ht="15.75" thickBot="1" x14ac:dyDescent="0.3">
      <c r="A4129" t="str">
        <f t="shared" si="127"/>
        <v xml:space="preserve">goose gander </v>
      </c>
      <c r="B4129" t="str">
        <f t="shared" si="128"/>
        <v xml:space="preserve">Let&amp;#39;s see Pelosi go to Iran. 🙃 </v>
      </c>
      <c r="C4129" s="2" t="s">
        <v>11636</v>
      </c>
      <c r="D4129" s="2" t="s">
        <v>11637</v>
      </c>
      <c r="E4129" s="2" t="s">
        <v>11638</v>
      </c>
      <c r="F4129" s="3">
        <v>0</v>
      </c>
      <c r="G4129" s="3">
        <v>1</v>
      </c>
      <c r="H4129" s="2"/>
      <c r="I4129" s="2"/>
      <c r="J4129" s="2"/>
      <c r="K4129" s="2"/>
    </row>
    <row r="4130" spans="1:11" ht="27" thickBot="1" x14ac:dyDescent="0.3">
      <c r="A4130" t="str">
        <f t="shared" si="127"/>
        <v xml:space="preserve"> Massachusetts Train Videos</v>
      </c>
      <c r="B4130" t="str">
        <f t="shared" si="128"/>
        <v xml:space="preserve"> 1 way ticket</v>
      </c>
      <c r="C4130" s="2"/>
      <c r="D4130" s="2"/>
      <c r="E4130" s="2"/>
      <c r="F4130" s="2"/>
      <c r="G4130" s="2"/>
      <c r="H4130" s="2" t="s">
        <v>2135</v>
      </c>
      <c r="I4130" s="2" t="s">
        <v>11639</v>
      </c>
      <c r="J4130" s="2" t="s">
        <v>11640</v>
      </c>
      <c r="K4130" s="4" t="s">
        <v>11640</v>
      </c>
    </row>
    <row r="4131" spans="1:11" ht="27" thickBot="1" x14ac:dyDescent="0.3">
      <c r="A4131" t="str">
        <f t="shared" si="127"/>
        <v xml:space="preserve">Tiger Chu </v>
      </c>
      <c r="B4131" t="str">
        <f t="shared" si="128"/>
        <v xml:space="preserve">Didn&amp;#39;t wear clothes the right way. Must get arrested and beaten senseless. And they call themselves the morality police? </v>
      </c>
      <c r="C4131" s="2" t="s">
        <v>11641</v>
      </c>
      <c r="D4131" s="2" t="s">
        <v>11642</v>
      </c>
      <c r="E4131" s="2" t="s">
        <v>11638</v>
      </c>
      <c r="F4131" s="3">
        <v>0</v>
      </c>
      <c r="G4131" s="3">
        <v>0</v>
      </c>
      <c r="H4131" s="2"/>
      <c r="I4131" s="2"/>
      <c r="J4131" s="2"/>
      <c r="K4131" s="2"/>
    </row>
    <row r="4132" spans="1:11" ht="27" thickBot="1" x14ac:dyDescent="0.3">
      <c r="A4132" t="str">
        <f t="shared" si="127"/>
        <v xml:space="preserve">Bonnie Taranev </v>
      </c>
      <c r="B4132" t="str">
        <f t="shared" si="128"/>
        <v xml:space="preserve">Please pray for Iranian women and people! 🙏🏻How many people must be die and where is humanright!😪💔🖤🇹🇯😭.poor Mahsa(Gina). </v>
      </c>
      <c r="C4132" s="2" t="s">
        <v>11643</v>
      </c>
      <c r="D4132" s="2" t="s">
        <v>11644</v>
      </c>
      <c r="E4132" s="2" t="s">
        <v>11645</v>
      </c>
      <c r="F4132" s="3">
        <v>1</v>
      </c>
      <c r="G4132" s="3">
        <v>0</v>
      </c>
      <c r="H4132" s="2"/>
      <c r="I4132" s="2"/>
      <c r="J4132" s="2"/>
      <c r="K4132" s="2"/>
    </row>
    <row r="4133" spans="1:11" ht="65.25" thickBot="1" x14ac:dyDescent="0.3">
      <c r="A4133" t="str">
        <f t="shared" si="127"/>
        <v xml:space="preserve">Haad Bajwa </v>
      </c>
      <c r="B4133" t="str">
        <f t="shared" si="128"/>
        <v xml:space="preserve">Question: are there any liberal 🗽 political parties in 🇮🇷 Iran? Just curious. Secondly my heart ♥ goes out to the father, BRAVE MAN 👨 Father&amp;#39;s love is Father&amp;#39;s love. It&amp;#39;s because of men like him we men still have some dignity left otherwise it&amp;#39;s embarrassing to be a man these days......... </v>
      </c>
      <c r="C4133" s="2" t="s">
        <v>11646</v>
      </c>
      <c r="D4133" s="2" t="s">
        <v>11647</v>
      </c>
      <c r="E4133" s="2" t="s">
        <v>11648</v>
      </c>
      <c r="F4133" s="3">
        <v>0</v>
      </c>
      <c r="G4133" s="3">
        <v>0</v>
      </c>
      <c r="H4133" s="2"/>
      <c r="I4133" s="2"/>
      <c r="J4133" s="2"/>
      <c r="K4133" s="2"/>
    </row>
    <row r="4134" spans="1:11" ht="39.75" thickBot="1" x14ac:dyDescent="0.3">
      <c r="A4134" t="str">
        <f t="shared" si="127"/>
        <v xml:space="preserve">Perceptive Souls </v>
      </c>
      <c r="B4134" t="str">
        <f t="shared" si="128"/>
        <v xml:space="preserve">We are witnessing the Feminine Rising! Women and men who support them, are standing tall and emphatically stating no more! No more religious fanaticism, no more patriarchy!!! </v>
      </c>
      <c r="C4134" s="2" t="s">
        <v>11649</v>
      </c>
      <c r="D4134" s="2" t="s">
        <v>11650</v>
      </c>
      <c r="E4134" s="2" t="s">
        <v>11651</v>
      </c>
      <c r="F4134" s="3">
        <v>0</v>
      </c>
      <c r="G4134" s="3">
        <v>0</v>
      </c>
      <c r="H4134" s="2"/>
      <c r="I4134" s="2"/>
      <c r="J4134" s="2"/>
      <c r="K4134" s="2"/>
    </row>
    <row r="4135" spans="1:11" ht="180" thickBot="1" x14ac:dyDescent="0.3">
      <c r="A4135" t="str">
        <f t="shared" si="127"/>
        <v xml:space="preserve">Savvy S </v>
      </c>
      <c r="B4135" t="str">
        <f t="shared" si="128"/>
        <v xml:space="preserve">When any Governance bestowed by the people is misused to be tyrannical against the very people meant to be served.....then the will and might of the people must collective and made known in no uncertain terms...for the greater good of ALL.&lt;br&gt;&lt;br&gt;God never intended women to be veiled...If God wanted that...he would have ensured women were veiled from birth...MAN&amp;#39;S WAYS ARE NOT GOD&amp;#39;S  WAYS...and no MAN should dare to   fault  GODS  BEAUTIFUL CREATION OF  WOMEN.&lt;br&gt;I am truly sad and pained that the precious gift of GOD&amp;#39;S GIVEN LIFE in a beautiful girl was ended over a ridiculous issue ...This murder is definitely much more sinful than any &amp;#39;alleged&amp;#39; -man proclaimed sin... of women  not wearing a veil.&lt;br&gt;The men responsible ..should be castrated in public and left to be eaten by wild animals alive.&lt;br&gt;Such morally hypocritic lowlife  men should wear blinders (as horses)...to enable only front views and thus avoid being scandalised by womens hair or faces around. </v>
      </c>
      <c r="C4135" s="2" t="s">
        <v>11652</v>
      </c>
      <c r="D4135" s="2" t="s">
        <v>11653</v>
      </c>
      <c r="E4135" s="2" t="s">
        <v>11654</v>
      </c>
      <c r="F4135" s="3">
        <v>1</v>
      </c>
      <c r="G4135" s="3">
        <v>0</v>
      </c>
      <c r="H4135" s="2"/>
      <c r="I4135" s="2"/>
      <c r="J4135" s="2"/>
      <c r="K4135" s="2"/>
    </row>
    <row r="4136" spans="1:11" ht="15.75" thickBot="1" x14ac:dyDescent="0.3">
      <c r="A4136" t="str">
        <f t="shared" si="127"/>
        <v xml:space="preserve">calano reid </v>
      </c>
      <c r="B4136" t="str">
        <f t="shared" si="128"/>
        <v xml:space="preserve">People are waking up...men want to control men...wicked people.. </v>
      </c>
      <c r="C4136" s="2" t="s">
        <v>11655</v>
      </c>
      <c r="D4136" s="2" t="s">
        <v>11656</v>
      </c>
      <c r="E4136" s="2" t="s">
        <v>11657</v>
      </c>
      <c r="F4136" s="3">
        <v>0</v>
      </c>
      <c r="G4136" s="3">
        <v>0</v>
      </c>
      <c r="H4136" s="2"/>
      <c r="I4136" s="2"/>
      <c r="J4136" s="2"/>
      <c r="K4136" s="2"/>
    </row>
    <row r="4137" spans="1:11" ht="27" thickBot="1" x14ac:dyDescent="0.3">
      <c r="A4137" t="str">
        <f t="shared" si="127"/>
        <v xml:space="preserve">Michael Art </v>
      </c>
      <c r="B4137" t="str">
        <f t="shared" si="128"/>
        <v xml:space="preserve">🙌PRAYERS FOR YOU ALL, IN JESUS NAME 🙌 ALLELUIA 🙌 A-MEN&amp;#39; 🌹 </v>
      </c>
      <c r="C4137" s="2" t="s">
        <v>11658</v>
      </c>
      <c r="D4137" s="2" t="s">
        <v>11659</v>
      </c>
      <c r="E4137" s="2" t="s">
        <v>11660</v>
      </c>
      <c r="F4137" s="3">
        <v>1</v>
      </c>
      <c r="G4137" s="3">
        <v>0</v>
      </c>
      <c r="H4137" s="2"/>
      <c r="I4137" s="2"/>
      <c r="J4137" s="2"/>
      <c r="K4137" s="2"/>
    </row>
    <row r="4138" spans="1:11" ht="15.75" thickBot="1" x14ac:dyDescent="0.3">
      <c r="A4138" t="str">
        <f t="shared" si="127"/>
        <v xml:space="preserve">McGale Winn </v>
      </c>
      <c r="B4138" t="str">
        <f t="shared" si="128"/>
        <v xml:space="preserve">Prayers for Iran from America! </v>
      </c>
      <c r="C4138" s="2" t="s">
        <v>11661</v>
      </c>
      <c r="D4138" s="2" t="s">
        <v>11662</v>
      </c>
      <c r="E4138" s="2" t="s">
        <v>11663</v>
      </c>
      <c r="F4138" s="3">
        <v>2</v>
      </c>
      <c r="G4138" s="3">
        <v>0</v>
      </c>
      <c r="H4138" s="2"/>
      <c r="I4138" s="2"/>
      <c r="J4138" s="2"/>
      <c r="K4138" s="2"/>
    </row>
    <row r="4139" spans="1:11" ht="39.75" thickBot="1" x14ac:dyDescent="0.3">
      <c r="A4139" t="str">
        <f t="shared" si="127"/>
        <v xml:space="preserve">sk mls </v>
      </c>
      <c r="B4139" t="str">
        <f t="shared" si="128"/>
        <v xml:space="preserve">God bless her why wear a hijab when god gave women hair turn to Jesus and forget Islam look at the peace of Christianity you can’t go heaven without the trinity </v>
      </c>
      <c r="C4139" s="2" t="s">
        <v>11632</v>
      </c>
      <c r="D4139" s="2" t="s">
        <v>11664</v>
      </c>
      <c r="E4139" s="2" t="s">
        <v>11665</v>
      </c>
      <c r="F4139" s="3">
        <v>1</v>
      </c>
      <c r="G4139" s="3">
        <v>0</v>
      </c>
      <c r="H4139" s="2"/>
      <c r="I4139" s="2"/>
      <c r="J4139" s="2"/>
      <c r="K4139" s="2"/>
    </row>
    <row r="4140" spans="1:11" ht="15.75" thickBot="1" x14ac:dyDescent="0.3">
      <c r="A4140" t="str">
        <f t="shared" si="127"/>
        <v xml:space="preserve">Lady Justice </v>
      </c>
      <c r="B4140" t="str">
        <f t="shared" si="128"/>
        <v xml:space="preserve">Protests are only going to increase </v>
      </c>
      <c r="C4140" s="2" t="s">
        <v>11666</v>
      </c>
      <c r="D4140" s="2" t="s">
        <v>11667</v>
      </c>
      <c r="E4140" s="2" t="s">
        <v>11668</v>
      </c>
      <c r="F4140" s="3">
        <v>0</v>
      </c>
      <c r="G4140" s="3">
        <v>0</v>
      </c>
      <c r="H4140" s="2"/>
      <c r="I4140" s="2"/>
      <c r="J4140" s="2"/>
      <c r="K4140" s="2"/>
    </row>
    <row r="4141" spans="1:11" ht="15.75" thickBot="1" x14ac:dyDescent="0.3">
      <c r="A4141" t="str">
        <f t="shared" si="127"/>
        <v xml:space="preserve">Ratels </v>
      </c>
      <c r="B4141" t="str">
        <f t="shared" si="128"/>
        <v xml:space="preserve">dese women dumb , tell them to go back to houses </v>
      </c>
      <c r="C4141" s="2" t="s">
        <v>11669</v>
      </c>
      <c r="D4141" s="2" t="s">
        <v>11670</v>
      </c>
      <c r="E4141" s="2" t="s">
        <v>11671</v>
      </c>
      <c r="F4141" s="3">
        <v>1</v>
      </c>
      <c r="G4141" s="3">
        <v>1</v>
      </c>
      <c r="H4141" s="2"/>
      <c r="I4141" s="2"/>
      <c r="J4141" s="2"/>
      <c r="K4141" s="2"/>
    </row>
    <row r="4142" spans="1:11" ht="15.75" thickBot="1" x14ac:dyDescent="0.3">
      <c r="A4142" t="str">
        <f t="shared" si="127"/>
        <v xml:space="preserve"> Klaus Schwab</v>
      </c>
      <c r="B4142" t="str">
        <f t="shared" si="128"/>
        <v xml:space="preserve"> 👍🏻</v>
      </c>
      <c r="C4142" s="2"/>
      <c r="D4142" s="2"/>
      <c r="E4142" s="2"/>
      <c r="F4142" s="2"/>
      <c r="G4142" s="2"/>
      <c r="H4142" s="2" t="s">
        <v>11672</v>
      </c>
      <c r="I4142" s="2" t="s">
        <v>11673</v>
      </c>
      <c r="J4142" s="2" t="s">
        <v>11674</v>
      </c>
      <c r="K4142" s="4" t="s">
        <v>11674</v>
      </c>
    </row>
    <row r="4143" spans="1:11" ht="27" thickBot="1" x14ac:dyDescent="0.3">
      <c r="A4143" t="str">
        <f t="shared" si="127"/>
        <v xml:space="preserve">Vijay </v>
      </c>
      <c r="B4143" t="str">
        <f t="shared" si="128"/>
        <v xml:space="preserve">why don&amp;#39;t you show the protests in leicester and birmingham biased broadcaster company. </v>
      </c>
      <c r="C4143" s="2" t="s">
        <v>11675</v>
      </c>
      <c r="D4143" s="2" t="s">
        <v>11676</v>
      </c>
      <c r="E4143" s="2" t="s">
        <v>11677</v>
      </c>
      <c r="F4143" s="3">
        <v>2</v>
      </c>
      <c r="G4143" s="3">
        <v>0</v>
      </c>
      <c r="H4143" s="2"/>
      <c r="I4143" s="2"/>
      <c r="J4143" s="2"/>
      <c r="K4143" s="2"/>
    </row>
    <row r="4144" spans="1:11" ht="27" thickBot="1" x14ac:dyDescent="0.3">
      <c r="A4144" t="str">
        <f t="shared" si="127"/>
        <v xml:space="preserve">kellyjohna </v>
      </c>
      <c r="B4144" t="str">
        <f t="shared" si="128"/>
        <v xml:space="preserve">My heart breaks for the father. Maybe if Russia cannot support Iranian regime, there can be a change. freedom=conflict.. </v>
      </c>
      <c r="C4144" s="2" t="s">
        <v>11678</v>
      </c>
      <c r="D4144" s="2" t="s">
        <v>11679</v>
      </c>
      <c r="E4144" s="2" t="s">
        <v>11680</v>
      </c>
      <c r="F4144" s="3">
        <v>0</v>
      </c>
      <c r="G4144" s="3">
        <v>0</v>
      </c>
      <c r="H4144" s="2"/>
      <c r="I4144" s="2"/>
      <c r="J4144" s="2"/>
      <c r="K4144" s="2"/>
    </row>
    <row r="4145" spans="1:11" ht="15.75" thickBot="1" x14ac:dyDescent="0.3">
      <c r="A4145" t="str">
        <f t="shared" si="127"/>
        <v xml:space="preserve">Đức Lâm Nguyễn </v>
      </c>
      <c r="B4145" t="str">
        <f t="shared" si="128"/>
        <v xml:space="preserve">Oh is there going to be a revolution here?? </v>
      </c>
      <c r="C4145" s="2" t="s">
        <v>11681</v>
      </c>
      <c r="D4145" s="2" t="s">
        <v>11682</v>
      </c>
      <c r="E4145" s="2" t="s">
        <v>11683</v>
      </c>
      <c r="F4145" s="3">
        <v>0</v>
      </c>
      <c r="G4145" s="3">
        <v>0</v>
      </c>
      <c r="H4145" s="2"/>
      <c r="I4145" s="2"/>
      <c r="J4145" s="2"/>
      <c r="K4145" s="2"/>
    </row>
    <row r="4146" spans="1:11" ht="27" thickBot="1" x14ac:dyDescent="0.3">
      <c r="A4146" t="str">
        <f t="shared" si="127"/>
        <v xml:space="preserve">Dora Yantz </v>
      </c>
      <c r="B4146" t="str">
        <f t="shared" si="128"/>
        <v xml:space="preserve">This world is getting crazier every day. Seems like protest is the only way to oppose the government these days. 😳🤦‍♀ </v>
      </c>
      <c r="C4146" s="2" t="s">
        <v>11684</v>
      </c>
      <c r="D4146" s="2" t="s">
        <v>11685</v>
      </c>
      <c r="E4146" s="2" t="s">
        <v>11686</v>
      </c>
      <c r="F4146" s="3">
        <v>0</v>
      </c>
      <c r="G4146" s="3">
        <v>0</v>
      </c>
      <c r="H4146" s="2"/>
      <c r="I4146" s="2"/>
      <c r="J4146" s="2"/>
      <c r="K4146" s="2"/>
    </row>
    <row r="4147" spans="1:11" ht="39.75" thickBot="1" x14ac:dyDescent="0.3">
      <c r="A4147" t="str">
        <f t="shared" si="127"/>
        <v xml:space="preserve">Sky123 </v>
      </c>
      <c r="B4147" t="str">
        <f t="shared" si="128"/>
        <v xml:space="preserve">Hate these religious tyrants oppressing people for their own self serving delusional interests. I can’t believe Iran is still stuck with these greedy backward thinking thugs ruling over them </v>
      </c>
      <c r="C4147" s="2" t="s">
        <v>11687</v>
      </c>
      <c r="D4147" s="2" t="s">
        <v>11688</v>
      </c>
      <c r="E4147" s="2" t="s">
        <v>11689</v>
      </c>
      <c r="F4147" s="3">
        <v>0</v>
      </c>
      <c r="G4147" s="3">
        <v>1</v>
      </c>
      <c r="H4147" s="2"/>
      <c r="I4147" s="2"/>
      <c r="J4147" s="2"/>
      <c r="K4147" s="2"/>
    </row>
    <row r="4148" spans="1:11" ht="15.75" thickBot="1" x14ac:dyDescent="0.3">
      <c r="A4148" t="str">
        <f t="shared" si="127"/>
        <v xml:space="preserve">The Reveries </v>
      </c>
      <c r="B4148" t="str">
        <f t="shared" si="128"/>
        <v xml:space="preserve">Iranian women no doubt are gutsy... My prayers are with them... </v>
      </c>
      <c r="C4148" s="2" t="s">
        <v>11690</v>
      </c>
      <c r="D4148" s="2" t="s">
        <v>11691</v>
      </c>
      <c r="E4148" s="2" t="s">
        <v>11689</v>
      </c>
      <c r="F4148" s="3">
        <v>0</v>
      </c>
      <c r="G4148" s="3">
        <v>0</v>
      </c>
      <c r="H4148" s="2"/>
      <c r="I4148" s="2"/>
      <c r="J4148" s="2"/>
      <c r="K4148" s="2"/>
    </row>
    <row r="4149" spans="1:11" ht="52.5" thickBot="1" x14ac:dyDescent="0.3">
      <c r="A4149" t="str">
        <f t="shared" si="127"/>
        <v xml:space="preserve">slayerr4365 </v>
      </c>
      <c r="B4149" t="str">
        <f t="shared" si="128"/>
        <v xml:space="preserve">Good for iran finally getting sick of ancient dress codes decided by a bunch of nobodies founded on fake beliefs. Nice to see even incredibly controlled and strict countries fighting back. People of china should learn some lessons about standing up against a government controlling you like you are animals. </v>
      </c>
      <c r="C4149" s="2" t="s">
        <v>11692</v>
      </c>
      <c r="D4149" s="2" t="s">
        <v>11693</v>
      </c>
      <c r="E4149" s="2" t="s">
        <v>11694</v>
      </c>
      <c r="F4149" s="3">
        <v>0</v>
      </c>
      <c r="G4149" s="3">
        <v>0</v>
      </c>
      <c r="H4149" s="2"/>
      <c r="I4149" s="2"/>
      <c r="J4149" s="2"/>
      <c r="K4149" s="2"/>
    </row>
    <row r="4150" spans="1:11" ht="27" thickBot="1" x14ac:dyDescent="0.3">
      <c r="A4150" t="str">
        <f t="shared" si="127"/>
        <v xml:space="preserve">roc </v>
      </c>
      <c r="B4150" t="str">
        <f t="shared" si="128"/>
        <v xml:space="preserve">the same movement that led to a revolution in 79 and the creation of an Islamic Republic now will destroy it. not karma just circle </v>
      </c>
      <c r="C4150" s="2" t="s">
        <v>11695</v>
      </c>
      <c r="D4150" s="2" t="s">
        <v>11696</v>
      </c>
      <c r="E4150" s="2" t="s">
        <v>11697</v>
      </c>
      <c r="F4150" s="3">
        <v>0</v>
      </c>
      <c r="G4150" s="3">
        <v>0</v>
      </c>
      <c r="H4150" s="2"/>
      <c r="I4150" s="2"/>
      <c r="J4150" s="2"/>
      <c r="K4150" s="2"/>
    </row>
    <row r="4151" spans="1:11" ht="78" thickBot="1" x14ac:dyDescent="0.3">
      <c r="A4151" t="str">
        <f t="shared" si="127"/>
        <v xml:space="preserve">Johnny Walker </v>
      </c>
      <c r="B4151" t="str">
        <f t="shared" si="128"/>
        <v xml:space="preserve">Every Thing putyn does, Makes he and his SOLO war Worse !! Why, because it was fouled in EVERY Way from the Start !! He Cannot dig himself out at ANY Cost, of money or souls...!! puty is &amp;quot;Scraping the Bottom of the professional trash cans&amp;quot;, no offence to russia People in general !! Force protesters to Fight? They will just become, MORE deserters !! May God eliminate this rogue putyn antiChrist ... </v>
      </c>
      <c r="C4151" s="2" t="s">
        <v>11698</v>
      </c>
      <c r="D4151" s="2" t="s">
        <v>11699</v>
      </c>
      <c r="E4151" s="2" t="s">
        <v>11700</v>
      </c>
      <c r="F4151" s="3">
        <v>0</v>
      </c>
      <c r="G4151" s="3">
        <v>0</v>
      </c>
      <c r="H4151" s="2"/>
      <c r="I4151" s="2"/>
      <c r="J4151" s="2"/>
      <c r="K4151" s="2"/>
    </row>
    <row r="4152" spans="1:11" ht="15.75" thickBot="1" x14ac:dyDescent="0.3">
      <c r="A4152" t="str">
        <f t="shared" si="127"/>
        <v xml:space="preserve">Ghulam Farooq </v>
      </c>
      <c r="B4152" t="str">
        <f t="shared" si="128"/>
        <v xml:space="preserve">hope to see democratic system in Iran. </v>
      </c>
      <c r="C4152" s="2" t="s">
        <v>11701</v>
      </c>
      <c r="D4152" s="2" t="s">
        <v>11702</v>
      </c>
      <c r="E4152" s="2" t="s">
        <v>11703</v>
      </c>
      <c r="F4152" s="3">
        <v>0</v>
      </c>
      <c r="G4152" s="3">
        <v>0</v>
      </c>
      <c r="H4152" s="2"/>
      <c r="I4152" s="2"/>
      <c r="J4152" s="2"/>
      <c r="K4152" s="2"/>
    </row>
    <row r="4153" spans="1:11" ht="15.75" thickBot="1" x14ac:dyDescent="0.3">
      <c r="A4153" t="str">
        <f t="shared" si="127"/>
        <v xml:space="preserve">talat guneyli </v>
      </c>
      <c r="B4153" t="str">
        <f t="shared" si="128"/>
        <v xml:space="preserve">Religion sucks ! </v>
      </c>
      <c r="C4153" s="2" t="s">
        <v>11704</v>
      </c>
      <c r="D4153" s="2" t="s">
        <v>11705</v>
      </c>
      <c r="E4153" s="2" t="s">
        <v>11706</v>
      </c>
      <c r="F4153" s="3">
        <v>0</v>
      </c>
      <c r="G4153" s="3">
        <v>2</v>
      </c>
      <c r="H4153" s="2"/>
      <c r="I4153" s="2"/>
      <c r="J4153" s="2"/>
      <c r="K4153" s="2"/>
    </row>
    <row r="4154" spans="1:11" ht="39.75" thickBot="1" x14ac:dyDescent="0.3">
      <c r="A4154" t="str">
        <f t="shared" si="127"/>
        <v xml:space="preserve">Nima Khoie </v>
      </c>
      <c r="B4154" t="str">
        <f t="shared" si="128"/>
        <v xml:space="preserve">I refuse to watch the Persian BBC because it is run and operated by the Mullahs in Iran However this was good reporting from the BBC. I wish they would cleanup the Farsi version </v>
      </c>
      <c r="C4154" s="2" t="s">
        <v>11707</v>
      </c>
      <c r="D4154" s="2" t="s">
        <v>11708</v>
      </c>
      <c r="E4154" s="2" t="s">
        <v>11709</v>
      </c>
      <c r="F4154" s="3">
        <v>0</v>
      </c>
      <c r="G4154" s="3">
        <v>0</v>
      </c>
      <c r="H4154" s="2"/>
      <c r="I4154" s="2"/>
      <c r="J4154" s="2"/>
      <c r="K4154" s="2"/>
    </row>
    <row r="4155" spans="1:11" ht="15.75" thickBot="1" x14ac:dyDescent="0.3">
      <c r="A4155" t="str">
        <f t="shared" si="127"/>
        <v xml:space="preserve">Ted Lee </v>
      </c>
      <c r="B4155" t="str">
        <f t="shared" si="128"/>
        <v xml:space="preserve">Awful dirty. What&amp;#39;s wrong with some of these. People. 😎👈 </v>
      </c>
      <c r="C4155" s="2" t="s">
        <v>11710</v>
      </c>
      <c r="D4155" s="2" t="s">
        <v>11711</v>
      </c>
      <c r="E4155" s="2" t="s">
        <v>11712</v>
      </c>
      <c r="F4155" s="3">
        <v>0</v>
      </c>
      <c r="G4155" s="3">
        <v>0</v>
      </c>
      <c r="H4155" s="2"/>
      <c r="I4155" s="2"/>
      <c r="J4155" s="2"/>
      <c r="K4155" s="2"/>
    </row>
    <row r="4156" spans="1:11" ht="39.75" thickBot="1" x14ac:dyDescent="0.3">
      <c r="A4156" t="str">
        <f t="shared" si="127"/>
        <v xml:space="preserve">janardan singh </v>
      </c>
      <c r="B4156" t="str">
        <f t="shared" si="128"/>
        <v xml:space="preserve">Think about your daughter/ sister going to turn 23 in a few days &amp;amp; all of a sudden she is beaten to death for a few strands of her hair ! Unbelievable! God save this earth from such thoughts &amp;amp; acts !! </v>
      </c>
      <c r="C4156" s="2" t="s">
        <v>11713</v>
      </c>
      <c r="D4156" s="2" t="s">
        <v>11714</v>
      </c>
      <c r="E4156" s="2" t="s">
        <v>11715</v>
      </c>
      <c r="F4156" s="3">
        <v>0</v>
      </c>
      <c r="G4156" s="3">
        <v>0</v>
      </c>
      <c r="H4156" s="2"/>
      <c r="I4156" s="2"/>
      <c r="J4156" s="2"/>
      <c r="K4156" s="2"/>
    </row>
    <row r="4157" spans="1:11" ht="27" thickBot="1" x14ac:dyDescent="0.3">
      <c r="A4157" t="str">
        <f t="shared" si="127"/>
        <v xml:space="preserve">Tom Rass </v>
      </c>
      <c r="B4157" t="str">
        <f t="shared" si="128"/>
        <v xml:space="preserve">They are not protestors! They are thugs, mobs, and paid agents burning police officers alive and burning schools, buses, hospitals, Iran&amp;#39;s flag, &amp;amp; etc.! </v>
      </c>
      <c r="C4157" s="2" t="s">
        <v>11716</v>
      </c>
      <c r="D4157" s="2" t="s">
        <v>11717</v>
      </c>
      <c r="E4157" s="2" t="s">
        <v>11718</v>
      </c>
      <c r="F4157" s="3">
        <v>3</v>
      </c>
      <c r="G4157" s="3">
        <v>2</v>
      </c>
      <c r="H4157" s="2"/>
      <c r="I4157" s="2"/>
      <c r="J4157" s="2"/>
      <c r="K4157" s="2"/>
    </row>
    <row r="4158" spans="1:11" ht="15.75" thickBot="1" x14ac:dyDescent="0.3">
      <c r="A4158" t="str">
        <f t="shared" si="127"/>
        <v xml:space="preserve"> jdjd993</v>
      </c>
      <c r="B4158" t="str">
        <f t="shared" si="128"/>
        <v xml:space="preserve"> 💯</v>
      </c>
      <c r="C4158" s="2"/>
      <c r="D4158" s="2"/>
      <c r="E4158" s="2"/>
      <c r="F4158" s="2"/>
      <c r="G4158" s="2"/>
      <c r="H4158" s="2" t="s">
        <v>11719</v>
      </c>
      <c r="I4158" s="2" t="s">
        <v>11720</v>
      </c>
      <c r="J4158" s="2" t="s">
        <v>11721</v>
      </c>
      <c r="K4158" s="4" t="s">
        <v>11721</v>
      </c>
    </row>
    <row r="4159" spans="1:11" ht="39.75" thickBot="1" x14ac:dyDescent="0.3">
      <c r="A4159" t="str">
        <f t="shared" si="127"/>
        <v xml:space="preserve">madrid0786 </v>
      </c>
      <c r="B4159" t="str">
        <f t="shared" si="128"/>
        <v xml:space="preserve">Us politics against Iran and Russia hahaha how evil American and British dirty politics....they killing still in Russia and Yamaha ...even they rapd girls ,but no body write ...I hate bloody politics </v>
      </c>
      <c r="C4159" s="2" t="s">
        <v>11722</v>
      </c>
      <c r="D4159" s="2" t="s">
        <v>11723</v>
      </c>
      <c r="E4159" s="2" t="s">
        <v>11724</v>
      </c>
      <c r="F4159" s="3">
        <v>0</v>
      </c>
      <c r="G4159" s="3">
        <v>0</v>
      </c>
      <c r="H4159" s="2"/>
      <c r="I4159" s="2"/>
      <c r="J4159" s="2"/>
      <c r="K4159" s="2"/>
    </row>
    <row r="4160" spans="1:11" ht="15.75" thickBot="1" x14ac:dyDescent="0.3">
      <c r="A4160" t="str">
        <f t="shared" si="127"/>
        <v xml:space="preserve">Peter Johnson </v>
      </c>
      <c r="B4160" t="str">
        <f t="shared" si="128"/>
        <v xml:space="preserve">The scourge of religion. </v>
      </c>
      <c r="C4160" s="2" t="s">
        <v>11725</v>
      </c>
      <c r="D4160" s="2" t="s">
        <v>11726</v>
      </c>
      <c r="E4160" s="2" t="s">
        <v>11727</v>
      </c>
      <c r="F4160" s="3">
        <v>0</v>
      </c>
      <c r="G4160" s="3">
        <v>0</v>
      </c>
      <c r="H4160" s="2"/>
      <c r="I4160" s="2"/>
      <c r="J4160" s="2"/>
      <c r="K4160" s="2"/>
    </row>
    <row r="4161" spans="1:11" ht="39.75" thickBot="1" x14ac:dyDescent="0.3">
      <c r="A4161" t="str">
        <f t="shared" si="127"/>
        <v xml:space="preserve">robert luchene </v>
      </c>
      <c r="B4161" t="str">
        <f t="shared" si="128"/>
        <v xml:space="preserve">I hope they Iranian people don’t let up there protesting this disgusting dictatorship government. The west needs to throw major sanctions at this government for all these human rights abuses. </v>
      </c>
      <c r="C4161" s="2" t="s">
        <v>11728</v>
      </c>
      <c r="D4161" s="2" t="s">
        <v>11729</v>
      </c>
      <c r="E4161" s="2" t="s">
        <v>11730</v>
      </c>
      <c r="F4161" s="3">
        <v>0</v>
      </c>
      <c r="G4161" s="3">
        <v>0</v>
      </c>
      <c r="H4161" s="2"/>
      <c r="I4161" s="2"/>
      <c r="J4161" s="2"/>
      <c r="K4161" s="2"/>
    </row>
    <row r="4162" spans="1:11" ht="27" thickBot="1" x14ac:dyDescent="0.3">
      <c r="A4162" t="str">
        <f t="shared" si="127"/>
        <v xml:space="preserve">Chathurangani Jayasekera </v>
      </c>
      <c r="B4162" t="str">
        <f t="shared" si="128"/>
        <v xml:space="preserve">😂 </v>
      </c>
      <c r="C4162" s="2" t="s">
        <v>11731</v>
      </c>
      <c r="D4162" s="2" t="s">
        <v>11732</v>
      </c>
      <c r="E4162" s="2" t="s">
        <v>11733</v>
      </c>
      <c r="F4162" s="3">
        <v>0</v>
      </c>
      <c r="G4162" s="3">
        <v>0</v>
      </c>
      <c r="H4162" s="2"/>
      <c r="I4162" s="2"/>
      <c r="J4162" s="2"/>
      <c r="K4162" s="2"/>
    </row>
    <row r="4163" spans="1:11" ht="27" thickBot="1" x14ac:dyDescent="0.3">
      <c r="A4163" t="str">
        <f t="shared" ref="A4163:A4226" si="129">C4163&amp;" "&amp;H4163</f>
        <v xml:space="preserve">Peter Johnson </v>
      </c>
      <c r="B4163" t="str">
        <f t="shared" ref="B4163:B4226" si="130">D4163&amp;" "&amp;I4163</f>
        <v xml:space="preserve">Iran has needed to rid itself of this totalitarian theocratic scum government and ruling clergy for 43 years. </v>
      </c>
      <c r="C4163" s="2" t="s">
        <v>11725</v>
      </c>
      <c r="D4163" s="2" t="s">
        <v>11734</v>
      </c>
      <c r="E4163" s="2" t="s">
        <v>11735</v>
      </c>
      <c r="F4163" s="3">
        <v>1</v>
      </c>
      <c r="G4163" s="3">
        <v>0</v>
      </c>
      <c r="H4163" s="2"/>
      <c r="I4163" s="2"/>
      <c r="J4163" s="2"/>
      <c r="K4163" s="2"/>
    </row>
    <row r="4164" spans="1:11" ht="15.75" thickBot="1" x14ac:dyDescent="0.3">
      <c r="A4164" t="str">
        <f t="shared" si="129"/>
        <v xml:space="preserve">Arnab Chatterjee </v>
      </c>
      <c r="B4164" t="str">
        <f t="shared" si="130"/>
        <v xml:space="preserve">Respect for the women of Iran. </v>
      </c>
      <c r="C4164" s="2" t="s">
        <v>11736</v>
      </c>
      <c r="D4164" s="2" t="s">
        <v>11737</v>
      </c>
      <c r="E4164" s="2" t="s">
        <v>11738</v>
      </c>
      <c r="F4164" s="3">
        <v>0</v>
      </c>
      <c r="G4164" s="3">
        <v>0</v>
      </c>
      <c r="H4164" s="2"/>
      <c r="I4164" s="2"/>
      <c r="J4164" s="2"/>
      <c r="K4164" s="2"/>
    </row>
    <row r="4165" spans="1:11" ht="15.75" thickBot="1" x14ac:dyDescent="0.3">
      <c r="A4165" t="str">
        <f t="shared" si="129"/>
        <v xml:space="preserve">سلام </v>
      </c>
      <c r="B4165" t="str">
        <f t="shared" si="130"/>
        <v xml:space="preserve">How much the gas in england? </v>
      </c>
      <c r="C4165" s="3" t="s">
        <v>11739</v>
      </c>
      <c r="D4165" s="2" t="s">
        <v>11740</v>
      </c>
      <c r="E4165" s="2" t="s">
        <v>11741</v>
      </c>
      <c r="F4165" s="3">
        <v>0</v>
      </c>
      <c r="G4165" s="3">
        <v>0</v>
      </c>
      <c r="H4165" s="2"/>
      <c r="I4165" s="2"/>
      <c r="J4165" s="2"/>
      <c r="K4165" s="2"/>
    </row>
    <row r="4166" spans="1:11" ht="39.75" thickBot="1" x14ac:dyDescent="0.3">
      <c r="A4166" t="str">
        <f t="shared" si="129"/>
        <v xml:space="preserve">Gizem Yücesoy </v>
      </c>
      <c r="B4166" t="str">
        <f t="shared" si="130"/>
        <v xml:space="preserve">Iraq, Egypt, Libya, Syria and now Iran... We all know what CIA is trying to do.. It&amp;#39;s always about religion vs freedom, then yankees appear and bring democracy... Same movie since 35 years😒 </v>
      </c>
      <c r="C4166" s="2" t="s">
        <v>11742</v>
      </c>
      <c r="D4166" s="2" t="s">
        <v>11743</v>
      </c>
      <c r="E4166" s="2" t="s">
        <v>11744</v>
      </c>
      <c r="F4166" s="3">
        <v>1</v>
      </c>
      <c r="G4166" s="3">
        <v>1</v>
      </c>
      <c r="H4166" s="2"/>
      <c r="I4166" s="2"/>
      <c r="J4166" s="2"/>
      <c r="K4166" s="2"/>
    </row>
    <row r="4167" spans="1:11" ht="27" thickBot="1" x14ac:dyDescent="0.3">
      <c r="A4167" t="str">
        <f t="shared" si="129"/>
        <v xml:space="preserve"> jdjd993</v>
      </c>
      <c r="B4167" t="str">
        <f t="shared" si="130"/>
        <v xml:space="preserve"> Finally someone who has cracked the code</v>
      </c>
      <c r="C4167" s="2"/>
      <c r="D4167" s="2"/>
      <c r="E4167" s="2"/>
      <c r="F4167" s="2"/>
      <c r="G4167" s="2"/>
      <c r="H4167" s="2" t="s">
        <v>11719</v>
      </c>
      <c r="I4167" s="2" t="s">
        <v>11745</v>
      </c>
      <c r="J4167" s="2" t="s">
        <v>11746</v>
      </c>
      <c r="K4167" s="4" t="s">
        <v>11746</v>
      </c>
    </row>
    <row r="4168" spans="1:11" ht="15.75" thickBot="1" x14ac:dyDescent="0.3">
      <c r="A4168" t="str">
        <f t="shared" si="129"/>
        <v xml:space="preserve">Thomas Stephens </v>
      </c>
      <c r="B4168" t="str">
        <f t="shared" si="130"/>
        <v xml:space="preserve">There is nothing, NOTHING worse than a woman&amp;#39;s scorn! </v>
      </c>
      <c r="C4168" s="2" t="s">
        <v>11747</v>
      </c>
      <c r="D4168" s="2" t="s">
        <v>11748</v>
      </c>
      <c r="E4168" s="2" t="s">
        <v>11749</v>
      </c>
      <c r="F4168" s="3">
        <v>0</v>
      </c>
      <c r="G4168" s="3">
        <v>0</v>
      </c>
      <c r="H4168" s="2"/>
      <c r="I4168" s="2"/>
      <c r="J4168" s="2"/>
      <c r="K4168" s="2"/>
    </row>
    <row r="4169" spans="1:11" ht="15.75" thickBot="1" x14ac:dyDescent="0.3">
      <c r="A4169" t="str">
        <f t="shared" si="129"/>
        <v xml:space="preserve">Edgar Cedeno </v>
      </c>
      <c r="B4169" t="str">
        <f t="shared" si="130"/>
        <v xml:space="preserve">Take out your demons leader more protest </v>
      </c>
      <c r="C4169" s="2" t="s">
        <v>11750</v>
      </c>
      <c r="D4169" s="2" t="s">
        <v>11751</v>
      </c>
      <c r="E4169" s="2" t="s">
        <v>11752</v>
      </c>
      <c r="F4169" s="3">
        <v>0</v>
      </c>
      <c r="G4169" s="3">
        <v>0</v>
      </c>
      <c r="H4169" s="2"/>
      <c r="I4169" s="2"/>
      <c r="J4169" s="2"/>
      <c r="K4169" s="2"/>
    </row>
    <row r="4170" spans="1:11" ht="15.75" thickBot="1" x14ac:dyDescent="0.3">
      <c r="A4170" t="str">
        <f t="shared" si="129"/>
        <v xml:space="preserve">Ivan Jugovic </v>
      </c>
      <c r="B4170" t="str">
        <f t="shared" si="130"/>
        <v xml:space="preserve">Only fire </v>
      </c>
      <c r="C4170" s="2" t="s">
        <v>11753</v>
      </c>
      <c r="D4170" s="2" t="s">
        <v>11754</v>
      </c>
      <c r="E4170" s="2" t="s">
        <v>11755</v>
      </c>
      <c r="F4170" s="3">
        <v>0</v>
      </c>
      <c r="G4170" s="3">
        <v>0</v>
      </c>
      <c r="H4170" s="2"/>
      <c r="I4170" s="2"/>
      <c r="J4170" s="2"/>
      <c r="K4170" s="2"/>
    </row>
    <row r="4171" spans="1:11" ht="15.75" thickBot="1" x14ac:dyDescent="0.3">
      <c r="A4171" t="str">
        <f t="shared" si="129"/>
        <v xml:space="preserve">Anassah Benji </v>
      </c>
      <c r="B4171" t="str">
        <f t="shared" si="130"/>
        <v xml:space="preserve">Poor baby </v>
      </c>
      <c r="C4171" s="2" t="s">
        <v>11756</v>
      </c>
      <c r="D4171" s="2" t="s">
        <v>11757</v>
      </c>
      <c r="E4171" s="2" t="s">
        <v>11758</v>
      </c>
      <c r="F4171" s="3">
        <v>1</v>
      </c>
      <c r="G4171" s="3">
        <v>0</v>
      </c>
      <c r="H4171" s="2"/>
      <c r="I4171" s="2"/>
      <c r="J4171" s="2"/>
      <c r="K4171" s="2"/>
    </row>
    <row r="4172" spans="1:11" ht="65.25" thickBot="1" x14ac:dyDescent="0.3">
      <c r="A4172" t="str">
        <f t="shared" si="129"/>
        <v xml:space="preserve">Pharaoh Medjay Law of Medjay </v>
      </c>
      <c r="B4172" t="str">
        <f t="shared" si="130"/>
        <v xml:space="preserve">Great Islamic women are Beautiful Sad Man It&amp;#39;s Not Headdress that kills it&amp;#39;s The Humen&amp;#39;s that think killing a women Because she Didn&amp;#39;t wanna Wear something is Insanity I&amp;#39;m pretty sure it Doesn&amp;#39;t say kill Because Of Headdress Real Islamic people Doesn&amp;#39;t Supposed to Kill Sad World </v>
      </c>
      <c r="C4172" s="2" t="s">
        <v>11759</v>
      </c>
      <c r="D4172" s="2" t="s">
        <v>11760</v>
      </c>
      <c r="E4172" s="2" t="s">
        <v>11761</v>
      </c>
      <c r="F4172" s="3">
        <v>0</v>
      </c>
      <c r="G4172" s="3">
        <v>0</v>
      </c>
      <c r="H4172" s="2"/>
      <c r="I4172" s="2"/>
      <c r="J4172" s="2"/>
      <c r="K4172" s="2"/>
    </row>
    <row r="4173" spans="1:11" ht="15.75" thickBot="1" x14ac:dyDescent="0.3">
      <c r="A4173" t="str">
        <f t="shared" si="129"/>
        <v xml:space="preserve">mighty kc </v>
      </c>
      <c r="B4173" t="str">
        <f t="shared" si="130"/>
        <v xml:space="preserve">muslim now also wanted normal life </v>
      </c>
      <c r="C4173" s="2" t="s">
        <v>11762</v>
      </c>
      <c r="D4173" s="2" t="s">
        <v>11763</v>
      </c>
      <c r="E4173" s="2" t="s">
        <v>11764</v>
      </c>
      <c r="F4173" s="3">
        <v>0</v>
      </c>
      <c r="G4173" s="3">
        <v>0</v>
      </c>
      <c r="H4173" s="2"/>
      <c r="I4173" s="2"/>
      <c r="J4173" s="2"/>
      <c r="K4173" s="2"/>
    </row>
    <row r="4174" spans="1:11" ht="15.75" thickBot="1" x14ac:dyDescent="0.3">
      <c r="A4174" t="str">
        <f t="shared" si="129"/>
        <v xml:space="preserve">Anassah Benji </v>
      </c>
      <c r="B4174" t="str">
        <f t="shared" si="130"/>
        <v xml:space="preserve">Fight women fight!! </v>
      </c>
      <c r="C4174" s="2" t="s">
        <v>11756</v>
      </c>
      <c r="D4174" s="2" t="s">
        <v>11765</v>
      </c>
      <c r="E4174" s="2" t="s">
        <v>11766</v>
      </c>
      <c r="F4174" s="3">
        <v>1</v>
      </c>
      <c r="G4174" s="3">
        <v>0</v>
      </c>
      <c r="H4174" s="2"/>
      <c r="I4174" s="2"/>
      <c r="J4174" s="2"/>
      <c r="K4174" s="2"/>
    </row>
    <row r="4175" spans="1:11" ht="39.75" thickBot="1" x14ac:dyDescent="0.3">
      <c r="A4175" t="str">
        <f t="shared" si="129"/>
        <v xml:space="preserve">painter </v>
      </c>
      <c r="B4175" t="str">
        <f t="shared" si="130"/>
        <v xml:space="preserve">She worth that ,she must n&amp;#39;t insult Islam or any other religion, millions of women in Iran don&amp;#39;t wear Hijab and no one obligate them to wear it , im sure there&amp;#39;s a foreign parts behind all this in Iran . </v>
      </c>
      <c r="C4175" s="2" t="s">
        <v>11767</v>
      </c>
      <c r="D4175" s="2" t="s">
        <v>11768</v>
      </c>
      <c r="E4175" s="2" t="s">
        <v>11769</v>
      </c>
      <c r="F4175" s="3">
        <v>0</v>
      </c>
      <c r="G4175" s="3">
        <v>0</v>
      </c>
      <c r="H4175" s="2"/>
      <c r="I4175" s="2"/>
      <c r="J4175" s="2"/>
      <c r="K4175" s="2"/>
    </row>
    <row r="4176" spans="1:11" ht="90.75" thickBot="1" x14ac:dyDescent="0.3">
      <c r="A4176" t="str">
        <f t="shared" si="129"/>
        <v xml:space="preserve">Mike Thythin </v>
      </c>
      <c r="B4176" t="str">
        <f t="shared" si="130"/>
        <v xml:space="preserve">Everyone caring now because it fits western agenda. Why are so many people all intrigued about not wearing a hijab, and women rights etc? Majority of the people from the west look down upon the religion nor give two f***s about it. There’s only two countries in the world that force women to wear hijab and that’s Iran and Afghanistan, yes Saudi is not there! However there’s like 20 countries that ban the hijab or the niqab. I just feel like the outside world and the west is just trying to push a narrative just to make the religion look worse. </v>
      </c>
      <c r="C4176" s="2" t="s">
        <v>11770</v>
      </c>
      <c r="D4176" s="2" t="s">
        <v>11771</v>
      </c>
      <c r="E4176" s="2" t="s">
        <v>11772</v>
      </c>
      <c r="F4176" s="3">
        <v>1</v>
      </c>
      <c r="G4176" s="3">
        <v>0</v>
      </c>
      <c r="H4176" s="2"/>
      <c r="I4176" s="2"/>
      <c r="J4176" s="2"/>
      <c r="K4176" s="2"/>
    </row>
    <row r="4177" spans="1:11" ht="15.75" thickBot="1" x14ac:dyDescent="0.3">
      <c r="A4177" t="str">
        <f t="shared" si="129"/>
        <v xml:space="preserve">M S </v>
      </c>
      <c r="B4177" t="str">
        <f t="shared" si="130"/>
        <v xml:space="preserve">Time for all dictators to go. </v>
      </c>
      <c r="C4177" s="2" t="s">
        <v>672</v>
      </c>
      <c r="D4177" s="2" t="s">
        <v>11773</v>
      </c>
      <c r="E4177" s="2" t="s">
        <v>11774</v>
      </c>
      <c r="F4177" s="3">
        <v>0</v>
      </c>
      <c r="G4177" s="3">
        <v>0</v>
      </c>
      <c r="H4177" s="2"/>
      <c r="I4177" s="2"/>
      <c r="J4177" s="2"/>
      <c r="K4177" s="2"/>
    </row>
    <row r="4178" spans="1:11" ht="15.75" thickBot="1" x14ac:dyDescent="0.3">
      <c r="A4178" t="str">
        <f t="shared" si="129"/>
        <v xml:space="preserve">Tc Da6ix </v>
      </c>
      <c r="B4178" t="str">
        <f t="shared" si="130"/>
        <v xml:space="preserve">The good thing is that the young men are in solidarity </v>
      </c>
      <c r="C4178" s="2" t="s">
        <v>11775</v>
      </c>
      <c r="D4178" s="2" t="s">
        <v>11776</v>
      </c>
      <c r="E4178" s="2" t="s">
        <v>11777</v>
      </c>
      <c r="F4178" s="3">
        <v>7</v>
      </c>
      <c r="G4178" s="3">
        <v>0</v>
      </c>
      <c r="H4178" s="2"/>
      <c r="I4178" s="2"/>
      <c r="J4178" s="2"/>
      <c r="K4178" s="2"/>
    </row>
    <row r="4179" spans="1:11" ht="39.75" thickBot="1" x14ac:dyDescent="0.3">
      <c r="A4179" t="str">
        <f t="shared" si="129"/>
        <v xml:space="preserve">LRC </v>
      </c>
      <c r="B4179" t="str">
        <f t="shared" si="130"/>
        <v xml:space="preserve">The man made cruel side using religion,how low can this Iranian officials can go,and they call themselves Muslims even I&amp;#39;m shame of them,the government of Iran should go,we need secularism </v>
      </c>
      <c r="C4179" s="2" t="s">
        <v>11778</v>
      </c>
      <c r="D4179" s="2" t="s">
        <v>11779</v>
      </c>
      <c r="E4179" s="2" t="s">
        <v>11780</v>
      </c>
      <c r="F4179" s="3">
        <v>0</v>
      </c>
      <c r="G4179" s="3">
        <v>0</v>
      </c>
      <c r="H4179" s="2"/>
      <c r="I4179" s="2"/>
      <c r="J4179" s="2"/>
      <c r="K4179" s="2"/>
    </row>
    <row r="4180" spans="1:11" ht="27" thickBot="1" x14ac:dyDescent="0.3">
      <c r="A4180" t="str">
        <f t="shared" si="129"/>
        <v xml:space="preserve">Dqalex </v>
      </c>
      <c r="B4180" t="str">
        <f t="shared" si="130"/>
        <v xml:space="preserve">America if they wanted to could turn Iran&amp;#39;s internet back on. Elon Musk could also turn it on too with space x </v>
      </c>
      <c r="C4180" s="2" t="s">
        <v>11781</v>
      </c>
      <c r="D4180" s="2" t="s">
        <v>11782</v>
      </c>
      <c r="E4180" s="2" t="s">
        <v>11783</v>
      </c>
      <c r="F4180" s="3">
        <v>0</v>
      </c>
      <c r="G4180" s="3">
        <v>1</v>
      </c>
      <c r="H4180" s="2"/>
      <c r="I4180" s="2"/>
      <c r="J4180" s="2"/>
      <c r="K4180" s="2"/>
    </row>
    <row r="4181" spans="1:11" ht="27" thickBot="1" x14ac:dyDescent="0.3">
      <c r="A4181" t="str">
        <f t="shared" si="129"/>
        <v xml:space="preserve">Ghost Lead </v>
      </c>
      <c r="B4181" t="str">
        <f t="shared" si="130"/>
        <v xml:space="preserve">I this is the real woman’s rights movement! ❤😂&lt;br&gt;Not what we have back In The states screaming space bubbles. </v>
      </c>
      <c r="C4181" s="2" t="s">
        <v>11784</v>
      </c>
      <c r="D4181" s="2" t="s">
        <v>11785</v>
      </c>
      <c r="E4181" s="2" t="s">
        <v>11783</v>
      </c>
      <c r="F4181" s="3">
        <v>0</v>
      </c>
      <c r="G4181" s="3">
        <v>0</v>
      </c>
      <c r="H4181" s="2"/>
      <c r="I4181" s="2"/>
      <c r="J4181" s="2"/>
      <c r="K4181" s="2"/>
    </row>
    <row r="4182" spans="1:11" ht="27" thickBot="1" x14ac:dyDescent="0.3">
      <c r="A4182" t="str">
        <f t="shared" si="129"/>
        <v xml:space="preserve">Tc Da6ix </v>
      </c>
      <c r="B4182" t="str">
        <f t="shared" si="130"/>
        <v xml:space="preserve">More power to these people,people power is more powerful than a few lawmakers </v>
      </c>
      <c r="C4182" s="2" t="s">
        <v>11775</v>
      </c>
      <c r="D4182" s="2" t="s">
        <v>11786</v>
      </c>
      <c r="E4182" s="2" t="s">
        <v>11787</v>
      </c>
      <c r="F4182" s="3">
        <v>0</v>
      </c>
      <c r="G4182" s="3">
        <v>0</v>
      </c>
      <c r="H4182" s="2"/>
      <c r="I4182" s="2"/>
      <c r="J4182" s="2"/>
      <c r="K4182" s="2"/>
    </row>
    <row r="4183" spans="1:11" ht="409.6" thickBot="1" x14ac:dyDescent="0.3">
      <c r="A4183" t="str">
        <f t="shared" si="129"/>
        <v xml:space="preserve">Kiyoshi </v>
      </c>
      <c r="B4183" t="str">
        <f t="shared" si="130"/>
        <v xml:space="preserve">nonsense clamate CHANGE is permanent , in canada trees cut thousands every day goes to u.s cartel thy dont show on TV u.s and canada its democracy only name its WORST than COMMUNIST you need eye to SEE..this nato dog so RACIST thy dont want any one to LIVE ON &lt;a href="http://earth.you/"&gt;EARTH.you&lt;/a&gt; can not have theory of SLAVE AS THY DID. hello , you all with memory problem. history of world it shows nato dog murdering human being other RACIST nato dog. enemy of world NATO dog.never watch english news its SCAM jealousy heater see history of nato NAZI dog. hello , you all with memory problem. history of world it shows nato dog murdering human being other RACIST nato dog. enemy of world NATO dog. no human RIGHT in canada india u.s england been more than 10 years. human right jokers WORD .nato dog RACIST HEATER JEALOUSLY . leased hong kong cHINA to england nato dog why you dont know. never go out of your own land . english colony is the worst place to live GREEDY dog the most on planet. thy dont show on TV about canada. 2014 pork one LB $1.29 2022 on 08. $4.79 LB. hospital closed and GOV office too . no money .from 16th 08. poorest place on earth and fully racist STUPID nato dog refuge nonsense never go to european colonies. change is permanent not you. remember european made human being SLAVE. now who is rich poor or STUPID racist jealously heated. what the FUCK there is no One rich place on earth . Remember the History of world how many war from Europe to east India and to Asia . Europen Nato NAZI bullying from more than 3000 years. Australia Canada Jamaica Japan Hong Kong India U.S its not country’s its democracy nonsense racist jealousy hatred hatred NAZI colonies. Do you know how many East Indian killed how many in people killed in Hong Kong how many in South Korea war how many in Vietnam war how many in Bali how many in Japan and how many in Canada Australia and U.S and how many in South America. In Canada before 1918 virus killed 290 millions. First Nations is this Democracy you all need to live. Hhhaaaa hhhhaaaa hhhaaaa this call KARMA. More boom booms nato dog gone for good racist nonsense Democracy jealousy racist racist people racist jealousy hatred. Thanks RUSSIA I love PUTIN drop more boom boom booms AB boom booms nato NAZI is go to hell. Ukraine will loss sure Europen nato dog thy are using Ukraine never join nato WATCH.hhhaaa hhhaaa hhhaaa joker indian . india is not a country your dog of nato. as aus. can. u.s. soon new company to join euro but it wont do any good . russia will drop boo ooM boooom AB soon nato dog gone for good. dont go to europ its not safe. this is call KARMA. thank you PUTIN world love you. democracy racist jealousy heated . world should be free not A slave. we need cHINA and RUSSIA,this is part of GAME. soon new company to join euro but it wont do any good . russia will drop boo ooM boooom AB soon nato dog gone for good. dont go to europ its not safe. this is call KARMA. thank you PUTIN world love you. democracy racist jealousy heated . world should be free not A slave. we need cHINA and RUSSIA, taiwan join euro its coming. HHAAAA HHHAAAAA HHHHAAAAAA. game your all stupid. share it european scam economic of democracy racist heated jealousy. </v>
      </c>
      <c r="C4183" s="2" t="s">
        <v>11788</v>
      </c>
      <c r="D4183" s="2" t="s">
        <v>11789</v>
      </c>
      <c r="E4183" s="2" t="s">
        <v>11790</v>
      </c>
      <c r="F4183" s="3">
        <v>0</v>
      </c>
      <c r="G4183" s="3">
        <v>0</v>
      </c>
      <c r="H4183" s="2"/>
      <c r="I4183" s="2"/>
      <c r="J4183" s="2"/>
      <c r="K4183" s="2"/>
    </row>
    <row r="4184" spans="1:11" ht="15.75" thickBot="1" x14ac:dyDescent="0.3">
      <c r="A4184" t="str">
        <f t="shared" si="129"/>
        <v xml:space="preserve">Kiyoshi </v>
      </c>
      <c r="B4184" t="str">
        <f t="shared" si="130"/>
        <v xml:space="preserve">RUSSIA will WIN 🎊 🎉 🎊 🎉 🎉 🎉 🎉 </v>
      </c>
      <c r="C4184" s="2" t="s">
        <v>11788</v>
      </c>
      <c r="D4184" s="2" t="s">
        <v>11791</v>
      </c>
      <c r="E4184" s="2" t="s">
        <v>11792</v>
      </c>
      <c r="F4184" s="3">
        <v>0</v>
      </c>
      <c r="G4184" s="3">
        <v>0</v>
      </c>
      <c r="H4184" s="2"/>
      <c r="I4184" s="2"/>
      <c r="J4184" s="2"/>
      <c r="K4184" s="2"/>
    </row>
    <row r="4185" spans="1:11" ht="15.75" thickBot="1" x14ac:dyDescent="0.3">
      <c r="A4185" t="str">
        <f t="shared" si="129"/>
        <v xml:space="preserve">Christopher Wg42 </v>
      </c>
      <c r="B4185" t="str">
        <f t="shared" si="130"/>
        <v xml:space="preserve">Evil empire! </v>
      </c>
      <c r="C4185" s="2" t="s">
        <v>11793</v>
      </c>
      <c r="D4185" s="2" t="s">
        <v>11794</v>
      </c>
      <c r="E4185" s="2" t="s">
        <v>11795</v>
      </c>
      <c r="F4185" s="3">
        <v>0</v>
      </c>
      <c r="G4185" s="3">
        <v>0</v>
      </c>
      <c r="H4185" s="2"/>
      <c r="I4185" s="2"/>
      <c r="J4185" s="2"/>
      <c r="K4185" s="2"/>
    </row>
    <row r="4186" spans="1:11" ht="39.75" thickBot="1" x14ac:dyDescent="0.3">
      <c r="A4186" t="str">
        <f t="shared" si="129"/>
        <v xml:space="preserve">Amelia Lasko </v>
      </c>
      <c r="B4186" t="str">
        <f t="shared" si="130"/>
        <v xml:space="preserve">Countries like this should not exists in the modern era. There’s a giant sore that’s sticking out in our planet and it’s only showing in those so called Islamic countries. Time to rid the earth of this ancient virus. </v>
      </c>
      <c r="C4186" s="2" t="s">
        <v>11796</v>
      </c>
      <c r="D4186" s="2" t="s">
        <v>11797</v>
      </c>
      <c r="E4186" s="2" t="s">
        <v>11798</v>
      </c>
      <c r="F4186" s="3">
        <v>0</v>
      </c>
      <c r="G4186" s="3">
        <v>0</v>
      </c>
      <c r="H4186" s="2"/>
      <c r="I4186" s="2"/>
      <c r="J4186" s="2"/>
      <c r="K4186" s="2"/>
    </row>
    <row r="4187" spans="1:11" ht="15.75" thickBot="1" x14ac:dyDescent="0.3">
      <c r="A4187" t="str">
        <f t="shared" si="129"/>
        <v xml:space="preserve">J Gil </v>
      </c>
      <c r="B4187" t="str">
        <f t="shared" si="130"/>
        <v xml:space="preserve">FREE IRANIANS WE LOVE YOU AND WE SUPPORT YOU!!! </v>
      </c>
      <c r="C4187" s="2" t="s">
        <v>11799</v>
      </c>
      <c r="D4187" s="2" t="s">
        <v>11800</v>
      </c>
      <c r="E4187" s="2" t="s">
        <v>11801</v>
      </c>
      <c r="F4187" s="3">
        <v>0</v>
      </c>
      <c r="G4187" s="3">
        <v>0</v>
      </c>
      <c r="H4187" s="2"/>
      <c r="I4187" s="2"/>
      <c r="J4187" s="2"/>
      <c r="K4187" s="2"/>
    </row>
    <row r="4188" spans="1:11" ht="15.75" thickBot="1" x14ac:dyDescent="0.3">
      <c r="A4188" t="str">
        <f t="shared" si="129"/>
        <v xml:space="preserve">Kenny Pridemore </v>
      </c>
      <c r="B4188" t="str">
        <f t="shared" si="130"/>
        <v xml:space="preserve">Remove any government control by manmade religion and its gods </v>
      </c>
      <c r="C4188" s="2" t="s">
        <v>11802</v>
      </c>
      <c r="D4188" s="2" t="s">
        <v>11803</v>
      </c>
      <c r="E4188" s="2" t="s">
        <v>11804</v>
      </c>
      <c r="F4188" s="3">
        <v>1</v>
      </c>
      <c r="G4188" s="3">
        <v>0</v>
      </c>
      <c r="H4188" s="2"/>
      <c r="I4188" s="2"/>
      <c r="J4188" s="2"/>
      <c r="K4188" s="2"/>
    </row>
    <row r="4189" spans="1:11" ht="15.75" thickBot="1" x14ac:dyDescent="0.3">
      <c r="A4189" t="str">
        <f t="shared" si="129"/>
        <v xml:space="preserve">JustKeith </v>
      </c>
      <c r="B4189" t="str">
        <f t="shared" si="130"/>
        <v xml:space="preserve">Is Islamophobia dead? </v>
      </c>
      <c r="C4189" s="2" t="s">
        <v>11805</v>
      </c>
      <c r="D4189" s="2" t="s">
        <v>11806</v>
      </c>
      <c r="E4189" s="2" t="s">
        <v>11807</v>
      </c>
      <c r="F4189" s="3">
        <v>0</v>
      </c>
      <c r="G4189" s="3">
        <v>0</v>
      </c>
      <c r="H4189" s="2"/>
      <c r="I4189" s="2"/>
      <c r="J4189" s="2"/>
      <c r="K4189" s="2"/>
    </row>
    <row r="4190" spans="1:11" ht="15.75" thickBot="1" x14ac:dyDescent="0.3">
      <c r="A4190" t="str">
        <f t="shared" si="129"/>
        <v xml:space="preserve">Jose Benavidez </v>
      </c>
      <c r="B4190" t="str">
        <f t="shared" si="130"/>
        <v xml:space="preserve">Russia and Iran rising </v>
      </c>
      <c r="C4190" s="2" t="s">
        <v>11808</v>
      </c>
      <c r="D4190" s="2" t="s">
        <v>11809</v>
      </c>
      <c r="E4190" s="2" t="s">
        <v>11810</v>
      </c>
      <c r="F4190" s="3">
        <v>0</v>
      </c>
      <c r="G4190" s="3">
        <v>0</v>
      </c>
      <c r="H4190" s="2"/>
      <c r="I4190" s="2"/>
      <c r="J4190" s="2"/>
      <c r="K4190" s="2"/>
    </row>
    <row r="4191" spans="1:11" ht="167.25" thickBot="1" x14ac:dyDescent="0.3">
      <c r="A4191" t="str">
        <f t="shared" si="129"/>
        <v xml:space="preserve">kaz a </v>
      </c>
      <c r="B4191" t="str">
        <f t="shared" si="130"/>
        <v xml:space="preserve">This is so sad they call this Morality what type of Morality is this they cold blooded ley Murdered her you can see them banging her head none stop on the door panel F barberic Animals just because someone does not cover a little bit of her hair does that mean you beat them up like animals where does it say in islam to beat someone up that way or kill someone if one does not wear the Hijab proply this is not Islam this is that regimes own political agenda thats all it is theres nearly 1.7 billion Muslims around the world and many Muslim countrys out there then why dont other Muslim countrys do what they are doing if one does not wear the Hijab then tell them polite ley to put it back on why force in islam its completly sin full Haram to force any one or is it they read a Different Quran F low lifes just killed a innocent girl also destroyed a hole family cold blooded animals. People should go and put a Grenade through them moral Police stations give them a bit of their own medicine. </v>
      </c>
      <c r="C4191" s="2" t="s">
        <v>11811</v>
      </c>
      <c r="D4191" s="2" t="s">
        <v>11812</v>
      </c>
      <c r="E4191" s="2" t="s">
        <v>11813</v>
      </c>
      <c r="F4191" s="3">
        <v>0</v>
      </c>
      <c r="G4191" s="3">
        <v>0</v>
      </c>
      <c r="H4191" s="2"/>
      <c r="I4191" s="2"/>
      <c r="J4191" s="2"/>
      <c r="K4191" s="2"/>
    </row>
    <row r="4192" spans="1:11" ht="39.75" thickBot="1" x14ac:dyDescent="0.3">
      <c r="A4192" t="str">
        <f t="shared" si="129"/>
        <v xml:space="preserve">Francesco cosentini </v>
      </c>
      <c r="B4192" t="str">
        <f t="shared" si="130"/>
        <v xml:space="preserve">Gods eyes are in everyplace beholding the evil and the good,.. Jesus is coming back ,.seek him repent of your sins,... he is the way the truth and the life ,... Amen </v>
      </c>
      <c r="C4192" s="2" t="s">
        <v>11814</v>
      </c>
      <c r="D4192" s="2" t="s">
        <v>11815</v>
      </c>
      <c r="E4192" s="2" t="s">
        <v>11816</v>
      </c>
      <c r="F4192" s="3">
        <v>0</v>
      </c>
      <c r="G4192" s="3">
        <v>0</v>
      </c>
      <c r="H4192" s="2"/>
      <c r="I4192" s="2"/>
      <c r="J4192" s="2"/>
      <c r="K4192" s="2"/>
    </row>
    <row r="4193" spans="1:11" ht="15.75" thickBot="1" x14ac:dyDescent="0.3">
      <c r="A4193" t="str">
        <f t="shared" si="129"/>
        <v xml:space="preserve">TPTG 3 </v>
      </c>
      <c r="B4193" t="str">
        <f t="shared" si="130"/>
        <v xml:space="preserve">Colour Rev? </v>
      </c>
      <c r="C4193" s="2" t="s">
        <v>11817</v>
      </c>
      <c r="D4193" s="2" t="s">
        <v>11818</v>
      </c>
      <c r="E4193" s="2" t="s">
        <v>11819</v>
      </c>
      <c r="F4193" s="3">
        <v>0</v>
      </c>
      <c r="G4193" s="3">
        <v>0</v>
      </c>
      <c r="H4193" s="2"/>
      <c r="I4193" s="2"/>
      <c r="J4193" s="2"/>
      <c r="K4193" s="2"/>
    </row>
    <row r="4194" spans="1:11" ht="15.75" thickBot="1" x14ac:dyDescent="0.3">
      <c r="A4194" t="str">
        <f t="shared" si="129"/>
        <v xml:space="preserve">Kenny Pridemore </v>
      </c>
      <c r="B4194" t="str">
        <f t="shared" si="130"/>
        <v xml:space="preserve">Prayers to your manmade gods is what got this innocent woman murdered !!!! </v>
      </c>
      <c r="C4194" s="2" t="s">
        <v>11802</v>
      </c>
      <c r="D4194" s="2" t="s">
        <v>11820</v>
      </c>
      <c r="E4194" s="2" t="s">
        <v>11821</v>
      </c>
      <c r="F4194" s="3">
        <v>1</v>
      </c>
      <c r="G4194" s="3">
        <v>0</v>
      </c>
      <c r="H4194" s="2"/>
      <c r="I4194" s="2"/>
      <c r="J4194" s="2"/>
      <c r="K4194" s="2"/>
    </row>
    <row r="4195" spans="1:11" ht="15.75" thickBot="1" x14ac:dyDescent="0.3">
      <c r="A4195" t="str">
        <f t="shared" si="129"/>
        <v xml:space="preserve">Wally Kaspars </v>
      </c>
      <c r="B4195" t="str">
        <f t="shared" si="130"/>
        <v xml:space="preserve">Keep up the fight against an oppressive, terroristic religion! Burn the burkas! </v>
      </c>
      <c r="C4195" s="2" t="s">
        <v>11822</v>
      </c>
      <c r="D4195" s="2" t="s">
        <v>11823</v>
      </c>
      <c r="E4195" s="2" t="s">
        <v>11824</v>
      </c>
      <c r="F4195" s="3">
        <v>0</v>
      </c>
      <c r="G4195" s="3">
        <v>0</v>
      </c>
      <c r="H4195" s="2"/>
      <c r="I4195" s="2"/>
      <c r="J4195" s="2"/>
      <c r="K4195" s="2"/>
    </row>
    <row r="4196" spans="1:11" ht="27" thickBot="1" x14ac:dyDescent="0.3">
      <c r="A4196" t="str">
        <f t="shared" si="129"/>
        <v xml:space="preserve">Paul R </v>
      </c>
      <c r="B4196" t="str">
        <f t="shared" si="130"/>
        <v xml:space="preserve">She didn’t deserve this someone must pay for this scum bags Iran’s police needs to pay </v>
      </c>
      <c r="C4196" s="2" t="s">
        <v>11825</v>
      </c>
      <c r="D4196" s="2" t="s">
        <v>11826</v>
      </c>
      <c r="E4196" s="2" t="s">
        <v>11827</v>
      </c>
      <c r="F4196" s="3">
        <v>0</v>
      </c>
      <c r="G4196" s="3">
        <v>0</v>
      </c>
      <c r="H4196" s="2"/>
      <c r="I4196" s="2"/>
      <c r="J4196" s="2"/>
      <c r="K4196" s="2"/>
    </row>
    <row r="4197" spans="1:11" ht="15.75" thickBot="1" x14ac:dyDescent="0.3">
      <c r="A4197" t="str">
        <f t="shared" si="129"/>
        <v xml:space="preserve">Barry Milton </v>
      </c>
      <c r="B4197" t="str">
        <f t="shared" si="130"/>
        <v xml:space="preserve">All this over a make believe book 🤣 </v>
      </c>
      <c r="C4197" s="2" t="s">
        <v>11828</v>
      </c>
      <c r="D4197" s="2" t="s">
        <v>11829</v>
      </c>
      <c r="E4197" s="2" t="s">
        <v>11830</v>
      </c>
      <c r="F4197" s="3">
        <v>0</v>
      </c>
      <c r="G4197" s="3">
        <v>0</v>
      </c>
      <c r="H4197" s="2"/>
      <c r="I4197" s="2"/>
      <c r="J4197" s="2"/>
      <c r="K4197" s="2"/>
    </row>
    <row r="4198" spans="1:11" ht="52.5" thickBot="1" x14ac:dyDescent="0.3">
      <c r="A4198" t="str">
        <f t="shared" si="129"/>
        <v xml:space="preserve">Paul Crescenti </v>
      </c>
      <c r="B4198" t="str">
        <f t="shared" si="130"/>
        <v xml:space="preserve">Gotta love Autocrats. Great name too &amp;quot;Supreme Leader!&amp;quot; Ebrahim Raisi is another fine tool. Women gotta wear special clothes or get beaten while they are &amp;quot;re-educated.&amp;quot; Just the name &amp;quot;Morality Police&amp;quot; lets you know where they are coming from. All hail religion! </v>
      </c>
      <c r="C4198" s="2" t="s">
        <v>11831</v>
      </c>
      <c r="D4198" s="2" t="s">
        <v>11832</v>
      </c>
      <c r="E4198" s="2" t="s">
        <v>11833</v>
      </c>
      <c r="F4198" s="3">
        <v>0</v>
      </c>
      <c r="G4198" s="3">
        <v>0</v>
      </c>
      <c r="H4198" s="2"/>
      <c r="I4198" s="2"/>
      <c r="J4198" s="2"/>
      <c r="K4198" s="2"/>
    </row>
    <row r="4199" spans="1:11" ht="78" thickBot="1" x14ac:dyDescent="0.3">
      <c r="A4199" t="str">
        <f t="shared" si="129"/>
        <v xml:space="preserve">Dr.Urmi Bhattacharjee </v>
      </c>
      <c r="B4199" t="str">
        <f t="shared" si="130"/>
        <v xml:space="preserve">Very Recent Example of YELLOW JOURNALISM : Now BBC is crying for Masa Amini&amp;#39;s brutal murder due to NOT WEARING HIJAB in Iran ... &lt;br&gt; But ,&lt;br&gt;This SAME media screamed to back Muskan&amp;#39;s Pro-terr○r°st chant up for the movement of WEARING HIJAB instead of even School-Uniform in India ....&lt;br&gt;&lt;br&gt;What a &amp;quot;2-Faced-Snake&amp;quot; you are , BBC !!!! Even No TERR0Rl$T group can destroy the world-peace as profoundly as you . </v>
      </c>
      <c r="C4199" s="2" t="s">
        <v>11834</v>
      </c>
      <c r="D4199" s="2" t="s">
        <v>11835</v>
      </c>
      <c r="E4199" s="2" t="s">
        <v>11836</v>
      </c>
      <c r="F4199" s="3">
        <v>0</v>
      </c>
      <c r="G4199" s="3">
        <v>3</v>
      </c>
      <c r="H4199" s="2"/>
      <c r="I4199" s="2"/>
      <c r="J4199" s="2"/>
      <c r="K4199" s="2"/>
    </row>
    <row r="4200" spans="1:11" ht="39.75" thickBot="1" x14ac:dyDescent="0.3">
      <c r="A4200" t="str">
        <f t="shared" si="129"/>
        <v xml:space="preserve"> Piggystan🇵🇰FloodsAreFantastic</v>
      </c>
      <c r="B4200" t="str">
        <f t="shared" si="130"/>
        <v xml:space="preserve"> TRUE</v>
      </c>
      <c r="C4200" s="2"/>
      <c r="D4200" s="2"/>
      <c r="E4200" s="2"/>
      <c r="F4200" s="2"/>
      <c r="G4200" s="2"/>
      <c r="H4200" s="2" t="s">
        <v>11837</v>
      </c>
      <c r="I4200" s="6" t="b">
        <v>1</v>
      </c>
      <c r="J4200" s="2" t="s">
        <v>11838</v>
      </c>
      <c r="K4200" s="4" t="s">
        <v>11838</v>
      </c>
    </row>
    <row r="4201" spans="1:11" ht="27" thickBot="1" x14ac:dyDescent="0.3">
      <c r="A4201" t="str">
        <f t="shared" si="129"/>
        <v xml:space="preserve"> jdjd993</v>
      </c>
      <c r="B4201" t="str">
        <f t="shared" si="130"/>
        <v xml:space="preserve"> @Piggystan🇵🇰FloodsAreFantastic cope harder</v>
      </c>
      <c r="C4201" s="2"/>
      <c r="D4201" s="2"/>
      <c r="E4201" s="2"/>
      <c r="F4201" s="2"/>
      <c r="G4201" s="2"/>
      <c r="H4201" s="2" t="s">
        <v>11719</v>
      </c>
      <c r="I4201" s="2" t="s">
        <v>11839</v>
      </c>
      <c r="J4201" s="2" t="s">
        <v>11840</v>
      </c>
      <c r="K4201" s="4" t="s">
        <v>11840</v>
      </c>
    </row>
    <row r="4202" spans="1:11" ht="27" thickBot="1" x14ac:dyDescent="0.3">
      <c r="A4202" t="str">
        <f t="shared" si="129"/>
        <v xml:space="preserve">iGo Green </v>
      </c>
      <c r="B4202" t="str">
        <f t="shared" si="130"/>
        <v xml:space="preserve">This is part of the reason why I would not let my son date this Iranian girl at his work place. So sad to my son but bad for her. </v>
      </c>
      <c r="C4202" s="2" t="s">
        <v>11841</v>
      </c>
      <c r="D4202" s="2" t="s">
        <v>11842</v>
      </c>
      <c r="E4202" s="2" t="s">
        <v>11843</v>
      </c>
      <c r="F4202" s="3">
        <v>0</v>
      </c>
      <c r="G4202" s="3">
        <v>0</v>
      </c>
      <c r="H4202" s="2"/>
      <c r="I4202" s="2"/>
      <c r="J4202" s="2"/>
      <c r="K4202" s="2"/>
    </row>
    <row r="4203" spans="1:11" ht="39.75" thickBot="1" x14ac:dyDescent="0.3">
      <c r="A4203" t="str">
        <f t="shared" si="129"/>
        <v xml:space="preserve">Jelly Fish </v>
      </c>
      <c r="B4203" t="str">
        <f t="shared" si="130"/>
        <v xml:space="preserve">Wearing the hijab doesn&amp;#39;t demonstrate anyone holiness. I wonder if this rule is man made. These morality police officers should be brought to the public, and stoned to death. </v>
      </c>
      <c r="C4203" s="2" t="s">
        <v>11844</v>
      </c>
      <c r="D4203" s="2" t="s">
        <v>11845</v>
      </c>
      <c r="E4203" s="2" t="s">
        <v>11846</v>
      </c>
      <c r="F4203" s="3">
        <v>0</v>
      </c>
      <c r="G4203" s="3">
        <v>0</v>
      </c>
      <c r="H4203" s="2"/>
      <c r="I4203" s="2"/>
      <c r="J4203" s="2"/>
      <c r="K4203" s="2"/>
    </row>
    <row r="4204" spans="1:11" ht="27" thickBot="1" x14ac:dyDescent="0.3">
      <c r="A4204" t="str">
        <f t="shared" si="129"/>
        <v xml:space="preserve">J. Michael </v>
      </c>
      <c r="B4204" t="str">
        <f t="shared" si="130"/>
        <v xml:space="preserve">The West must help, as they will have to full backing of the Iranian population now. The time is ripe. </v>
      </c>
      <c r="C4204" s="2" t="s">
        <v>11847</v>
      </c>
      <c r="D4204" s="2" t="s">
        <v>11848</v>
      </c>
      <c r="E4204" s="2" t="s">
        <v>11849</v>
      </c>
      <c r="F4204" s="3">
        <v>0</v>
      </c>
      <c r="G4204" s="3">
        <v>0</v>
      </c>
      <c r="H4204" s="2"/>
      <c r="I4204" s="2"/>
      <c r="J4204" s="2"/>
      <c r="K4204" s="2"/>
    </row>
    <row r="4205" spans="1:11" ht="15.75" thickBot="1" x14ac:dyDescent="0.3">
      <c r="A4205" t="str">
        <f t="shared" si="129"/>
        <v xml:space="preserve">Ramy Rasu </v>
      </c>
      <c r="B4205" t="str">
        <f t="shared" si="130"/>
        <v xml:space="preserve">So sad, no transparency is like insult to injury </v>
      </c>
      <c r="C4205" s="2" t="s">
        <v>11850</v>
      </c>
      <c r="D4205" s="2" t="s">
        <v>11851</v>
      </c>
      <c r="E4205" s="2" t="s">
        <v>11852</v>
      </c>
      <c r="F4205" s="3">
        <v>0</v>
      </c>
      <c r="G4205" s="3">
        <v>0</v>
      </c>
      <c r="H4205" s="2"/>
      <c r="I4205" s="2"/>
      <c r="J4205" s="2"/>
      <c r="K4205" s="2"/>
    </row>
    <row r="4206" spans="1:11" ht="15.75" thickBot="1" x14ac:dyDescent="0.3">
      <c r="A4206" t="str">
        <f t="shared" si="129"/>
        <v xml:space="preserve">Detox Lady </v>
      </c>
      <c r="B4206" t="str">
        <f t="shared" si="130"/>
        <v xml:space="preserve">They are learning that Islam is tyranny </v>
      </c>
      <c r="C4206" s="2" t="s">
        <v>11853</v>
      </c>
      <c r="D4206" s="2" t="s">
        <v>11854</v>
      </c>
      <c r="E4206" s="2" t="s">
        <v>11855</v>
      </c>
      <c r="F4206" s="3">
        <v>0</v>
      </c>
      <c r="G4206" s="3">
        <v>0</v>
      </c>
      <c r="H4206" s="2"/>
      <c r="I4206" s="2"/>
      <c r="J4206" s="2"/>
      <c r="K4206" s="2"/>
    </row>
    <row r="4207" spans="1:11" ht="15.75" thickBot="1" x14ac:dyDescent="0.3">
      <c r="A4207" t="str">
        <f t="shared" si="129"/>
        <v xml:space="preserve">Observer Observer </v>
      </c>
      <c r="B4207" t="str">
        <f t="shared" si="130"/>
        <v xml:space="preserve">They are awake about stupidity </v>
      </c>
      <c r="C4207" s="2" t="s">
        <v>11856</v>
      </c>
      <c r="D4207" s="2" t="s">
        <v>11857</v>
      </c>
      <c r="E4207" s="2" t="s">
        <v>11858</v>
      </c>
      <c r="F4207" s="3">
        <v>0</v>
      </c>
      <c r="G4207" s="3">
        <v>0</v>
      </c>
      <c r="H4207" s="2"/>
      <c r="I4207" s="2"/>
      <c r="J4207" s="2"/>
      <c r="K4207" s="2"/>
    </row>
    <row r="4208" spans="1:11" ht="15.75" thickBot="1" x14ac:dyDescent="0.3">
      <c r="A4208" t="str">
        <f t="shared" si="129"/>
        <v xml:space="preserve">Abdulaziz </v>
      </c>
      <c r="B4208" t="str">
        <f t="shared" si="130"/>
        <v xml:space="preserve">I wish freedom for the Iranian </v>
      </c>
      <c r="C4208" s="2" t="s">
        <v>11859</v>
      </c>
      <c r="D4208" s="2" t="s">
        <v>11860</v>
      </c>
      <c r="E4208" s="2" t="s">
        <v>11861</v>
      </c>
      <c r="F4208" s="3">
        <v>1</v>
      </c>
      <c r="G4208" s="3">
        <v>0</v>
      </c>
      <c r="H4208" s="2"/>
      <c r="I4208" s="2"/>
      <c r="J4208" s="2"/>
      <c r="K4208" s="2"/>
    </row>
    <row r="4209" spans="1:11" ht="27" thickBot="1" x14ac:dyDescent="0.3">
      <c r="A4209" t="str">
        <f t="shared" si="129"/>
        <v xml:space="preserve">rahkeem jones </v>
      </c>
      <c r="B4209" t="str">
        <f t="shared" si="130"/>
        <v xml:space="preserve">The muslims brothers killing our sisters over there its 21 century. Saddens my heart. The fitna is terrible there. 🤲 </v>
      </c>
      <c r="C4209" s="2" t="s">
        <v>11862</v>
      </c>
      <c r="D4209" s="2" t="s">
        <v>11863</v>
      </c>
      <c r="E4209" s="2" t="s">
        <v>11861</v>
      </c>
      <c r="F4209" s="3">
        <v>0</v>
      </c>
      <c r="G4209" s="3">
        <v>0</v>
      </c>
      <c r="H4209" s="2"/>
      <c r="I4209" s="2"/>
      <c r="J4209" s="2"/>
      <c r="K4209" s="2"/>
    </row>
    <row r="4210" spans="1:11" ht="52.5" thickBot="1" x14ac:dyDescent="0.3">
      <c r="A4210" t="str">
        <f t="shared" si="129"/>
        <v xml:space="preserve">MR.DOG gaming </v>
      </c>
      <c r="B4210" t="str">
        <f t="shared" si="130"/>
        <v xml:space="preserve">&lt;a href="http://www.youtube.com/results?search_query=%23%D9%85%D9%87%D8%B3%D8%A7_%D8%A7%D9%85%DB%8C%D9%86%DB%8C"&gt;#مهسا_امینی&lt;/a&gt; </v>
      </c>
      <c r="C4210" s="2" t="s">
        <v>11864</v>
      </c>
      <c r="D4210" s="2" t="s">
        <v>2579</v>
      </c>
      <c r="E4210" s="2" t="s">
        <v>11865</v>
      </c>
      <c r="F4210" s="3">
        <v>0</v>
      </c>
      <c r="G4210" s="3">
        <v>0</v>
      </c>
      <c r="H4210" s="2"/>
      <c r="I4210" s="2"/>
      <c r="J4210" s="2"/>
      <c r="K4210" s="2"/>
    </row>
    <row r="4211" spans="1:11" ht="39.75" thickBot="1" x14ac:dyDescent="0.3">
      <c r="A4211" t="str">
        <f t="shared" si="129"/>
        <v xml:space="preserve">Kenny Pridemore </v>
      </c>
      <c r="B4211" t="str">
        <f t="shared" si="130"/>
        <v xml:space="preserve">Get rid of all manmade religions, THEY ARE INFACT ((((( ALL MANMADE !!!!! ))))) ITS TIME TO WAKE UP PEOPLE !!! .... ALL GODS ARE MANMADE AS IS THE RELIGIONS THAT SURROUND THEM .... </v>
      </c>
      <c r="C4211" s="2" t="s">
        <v>11802</v>
      </c>
      <c r="D4211" s="2" t="s">
        <v>11866</v>
      </c>
      <c r="E4211" s="2" t="s">
        <v>11867</v>
      </c>
      <c r="F4211" s="3">
        <v>0</v>
      </c>
      <c r="G4211" s="3">
        <v>0</v>
      </c>
      <c r="H4211" s="2"/>
      <c r="I4211" s="2"/>
      <c r="J4211" s="2"/>
      <c r="K4211" s="2"/>
    </row>
    <row r="4212" spans="1:11" ht="27" thickBot="1" x14ac:dyDescent="0.3">
      <c r="A4212" t="str">
        <f t="shared" si="129"/>
        <v xml:space="preserve">vkbz </v>
      </c>
      <c r="B4212" t="str">
        <f t="shared" si="130"/>
        <v xml:space="preserve">Someone should tell their president that if he needs women covered up like a mummy so he can control his needs, the problem is with him not them. </v>
      </c>
      <c r="C4212" s="2" t="s">
        <v>11868</v>
      </c>
      <c r="D4212" s="2" t="s">
        <v>11869</v>
      </c>
      <c r="E4212" s="2" t="s">
        <v>11870</v>
      </c>
      <c r="F4212" s="3">
        <v>1</v>
      </c>
      <c r="G4212" s="3">
        <v>0</v>
      </c>
      <c r="H4212" s="2"/>
      <c r="I4212" s="2"/>
      <c r="J4212" s="2"/>
      <c r="K4212" s="2"/>
    </row>
    <row r="4213" spans="1:11" ht="27" thickBot="1" x14ac:dyDescent="0.3">
      <c r="A4213" t="str">
        <f t="shared" si="129"/>
        <v xml:space="preserve">Chad Luke </v>
      </c>
      <c r="B4213" t="str">
        <f t="shared" si="130"/>
        <v xml:space="preserve">You have a nation full of cowardly male &amp;quot;leaders&amp;quot; who feel threatened by strong women. </v>
      </c>
      <c r="C4213" s="2" t="s">
        <v>11871</v>
      </c>
      <c r="D4213" s="2" t="s">
        <v>11872</v>
      </c>
      <c r="E4213" s="2" t="s">
        <v>11873</v>
      </c>
      <c r="F4213" s="3">
        <v>0</v>
      </c>
      <c r="G4213" s="3">
        <v>0</v>
      </c>
      <c r="H4213" s="2"/>
      <c r="I4213" s="2"/>
      <c r="J4213" s="2"/>
      <c r="K4213" s="2"/>
    </row>
    <row r="4214" spans="1:11" ht="15.75" thickBot="1" x14ac:dyDescent="0.3">
      <c r="A4214" t="str">
        <f t="shared" si="129"/>
        <v xml:space="preserve">RELAX NOW </v>
      </c>
      <c r="B4214" t="str">
        <f t="shared" si="130"/>
        <v xml:space="preserve">Well done Iranian youth....The free world is with you.... </v>
      </c>
      <c r="C4214" s="2" t="s">
        <v>11874</v>
      </c>
      <c r="D4214" s="2" t="s">
        <v>11875</v>
      </c>
      <c r="E4214" s="2" t="s">
        <v>11876</v>
      </c>
      <c r="F4214" s="3">
        <v>0</v>
      </c>
      <c r="G4214" s="3">
        <v>0</v>
      </c>
      <c r="H4214" s="2"/>
      <c r="I4214" s="2"/>
      <c r="J4214" s="2"/>
      <c r="K4214" s="2"/>
    </row>
    <row r="4215" spans="1:11" ht="27" thickBot="1" x14ac:dyDescent="0.3">
      <c r="A4215" t="str">
        <f t="shared" si="129"/>
        <v xml:space="preserve">John Sylvester </v>
      </c>
      <c r="B4215" t="str">
        <f t="shared" si="130"/>
        <v xml:space="preserve">It&amp;#39;s only a matter of time before the royal family is no more you can&amp;#39;t rule with fear. </v>
      </c>
      <c r="C4215" s="2" t="s">
        <v>11877</v>
      </c>
      <c r="D4215" s="2" t="s">
        <v>11878</v>
      </c>
      <c r="E4215" s="2" t="s">
        <v>11879</v>
      </c>
      <c r="F4215" s="3">
        <v>0</v>
      </c>
      <c r="G4215" s="3">
        <v>0</v>
      </c>
      <c r="H4215" s="2"/>
      <c r="I4215" s="2"/>
      <c r="J4215" s="2"/>
      <c r="K4215" s="2"/>
    </row>
    <row r="4216" spans="1:11" ht="27" thickBot="1" x14ac:dyDescent="0.3">
      <c r="A4216" t="str">
        <f t="shared" si="129"/>
        <v xml:space="preserve">xunknowedx </v>
      </c>
      <c r="B4216" t="str">
        <f t="shared" si="130"/>
        <v xml:space="preserve">The only people who deserve to die are those oppressive pigs who think their barbaric ways are acceptable in these times. </v>
      </c>
      <c r="C4216" s="2" t="s">
        <v>11880</v>
      </c>
      <c r="D4216" s="2" t="s">
        <v>11881</v>
      </c>
      <c r="E4216" s="2" t="s">
        <v>11882</v>
      </c>
      <c r="F4216" s="3">
        <v>0</v>
      </c>
      <c r="G4216" s="3">
        <v>0</v>
      </c>
      <c r="H4216" s="2"/>
      <c r="I4216" s="2"/>
      <c r="J4216" s="2"/>
      <c r="K4216" s="2"/>
    </row>
    <row r="4217" spans="1:11" ht="52.5" thickBot="1" x14ac:dyDescent="0.3">
      <c r="A4217" t="str">
        <f t="shared" si="129"/>
        <v xml:space="preserve">Mohan RT </v>
      </c>
      <c r="B4217" t="str">
        <f t="shared" si="130"/>
        <v xml:space="preserve">Those idiot Mullah don’t know anything about history of Iran to understand Persian woman with thousand years of history.&lt;br&gt;We won’t Destroy sheep 🐑 Mullah we will destroy Islam they are exploring to us in our land .&lt;br&gt;Persian woman are very strong and smart . </v>
      </c>
      <c r="C4217" s="2" t="s">
        <v>11883</v>
      </c>
      <c r="D4217" s="2" t="s">
        <v>11884</v>
      </c>
      <c r="E4217" s="2" t="s">
        <v>11885</v>
      </c>
      <c r="F4217" s="3">
        <v>0</v>
      </c>
      <c r="G4217" s="3">
        <v>0</v>
      </c>
      <c r="H4217" s="2"/>
      <c r="I4217" s="2"/>
      <c r="J4217" s="2"/>
      <c r="K4217" s="2"/>
    </row>
    <row r="4218" spans="1:11" ht="15.75" thickBot="1" x14ac:dyDescent="0.3">
      <c r="A4218" t="str">
        <f t="shared" si="129"/>
        <v xml:space="preserve">Muttley 69 </v>
      </c>
      <c r="B4218" t="str">
        <f t="shared" si="130"/>
        <v xml:space="preserve">The World&amp;#39;s going Mad </v>
      </c>
      <c r="C4218" s="2" t="s">
        <v>11886</v>
      </c>
      <c r="D4218" s="2" t="s">
        <v>11887</v>
      </c>
      <c r="E4218" s="2" t="s">
        <v>11888</v>
      </c>
      <c r="F4218" s="3">
        <v>0</v>
      </c>
      <c r="G4218" s="3">
        <v>0</v>
      </c>
      <c r="H4218" s="2"/>
      <c r="I4218" s="2"/>
      <c r="J4218" s="2"/>
      <c r="K4218" s="2"/>
    </row>
    <row r="4219" spans="1:11" ht="27" thickBot="1" x14ac:dyDescent="0.3">
      <c r="A4219" t="str">
        <f t="shared" si="129"/>
        <v xml:space="preserve">Diablofeb4 </v>
      </c>
      <c r="B4219" t="str">
        <f t="shared" si="130"/>
        <v xml:space="preserve">Not one mention of any of the country demanding UN human rights investigation...hmmm....very interesting. </v>
      </c>
      <c r="C4219" s="2" t="s">
        <v>11889</v>
      </c>
      <c r="D4219" s="2" t="s">
        <v>11890</v>
      </c>
      <c r="E4219" s="2" t="s">
        <v>11891</v>
      </c>
      <c r="F4219" s="3">
        <v>0</v>
      </c>
      <c r="G4219" s="3">
        <v>0</v>
      </c>
      <c r="H4219" s="2"/>
      <c r="I4219" s="2"/>
      <c r="J4219" s="2"/>
      <c r="K4219" s="2"/>
    </row>
    <row r="4220" spans="1:11" ht="27" thickBot="1" x14ac:dyDescent="0.3">
      <c r="A4220" t="str">
        <f t="shared" si="129"/>
        <v xml:space="preserve">Julie Dahl </v>
      </c>
      <c r="B4220" t="str">
        <f t="shared" si="130"/>
        <v xml:space="preserve">Power to these Women &amp;amp; Men. Make it your place in time. We pray for you.❤️❤️❤️❤️❤️ </v>
      </c>
      <c r="C4220" s="2" t="s">
        <v>11892</v>
      </c>
      <c r="D4220" s="2" t="s">
        <v>11893</v>
      </c>
      <c r="E4220" s="2" t="s">
        <v>11894</v>
      </c>
      <c r="F4220" s="3">
        <v>8</v>
      </c>
      <c r="G4220" s="3">
        <v>0</v>
      </c>
      <c r="H4220" s="2"/>
      <c r="I4220" s="2"/>
      <c r="J4220" s="2"/>
      <c r="K4220" s="2"/>
    </row>
    <row r="4221" spans="1:11" ht="39.75" thickBot="1" x14ac:dyDescent="0.3">
      <c r="A4221" t="str">
        <f t="shared" si="129"/>
        <v xml:space="preserve">Repenting Soul </v>
      </c>
      <c r="B4221" t="str">
        <f t="shared" si="130"/>
        <v xml:space="preserve">Also speak for millions of head scarfed women killed by american and nato and western drone attacks in iraq, libya ,afganistan and palestine in the name of women,s baby abortioned killing rigths and women,s arousing men rigths ..... </v>
      </c>
      <c r="C4221" s="2" t="s">
        <v>4669</v>
      </c>
      <c r="D4221" s="2" t="s">
        <v>11895</v>
      </c>
      <c r="E4221" s="2" t="s">
        <v>11896</v>
      </c>
      <c r="F4221" s="3">
        <v>0</v>
      </c>
      <c r="G4221" s="3">
        <v>0</v>
      </c>
      <c r="H4221" s="2"/>
      <c r="I4221" s="2"/>
      <c r="J4221" s="2"/>
      <c r="K4221" s="2"/>
    </row>
    <row r="4222" spans="1:11" ht="27" thickBot="1" x14ac:dyDescent="0.3">
      <c r="A4222" t="str">
        <f t="shared" si="129"/>
        <v xml:space="preserve">Esteban Perez </v>
      </c>
      <c r="B4222" t="str">
        <f t="shared" si="130"/>
        <v xml:space="preserve">I hope they topple one of the most disgraceful governments in the world. The Iranian revolution was one of the biggest mistakes in history. </v>
      </c>
      <c r="C4222" s="2" t="s">
        <v>11897</v>
      </c>
      <c r="D4222" s="2" t="s">
        <v>11898</v>
      </c>
      <c r="E4222" s="2" t="s">
        <v>11899</v>
      </c>
      <c r="F4222" s="3">
        <v>0</v>
      </c>
      <c r="G4222" s="3">
        <v>0</v>
      </c>
      <c r="H4222" s="2"/>
      <c r="I4222" s="2"/>
      <c r="J4222" s="2"/>
      <c r="K4222" s="2"/>
    </row>
    <row r="4223" spans="1:11" ht="15.75" thickBot="1" x14ac:dyDescent="0.3">
      <c r="A4223" t="str">
        <f t="shared" si="129"/>
        <v xml:space="preserve">Deca </v>
      </c>
      <c r="B4223" t="str">
        <f t="shared" si="130"/>
        <v xml:space="preserve">I wonder if those guys feel like big strong Men after beating a Woman to death. </v>
      </c>
      <c r="C4223" s="2" t="s">
        <v>11900</v>
      </c>
      <c r="D4223" s="2" t="s">
        <v>11901</v>
      </c>
      <c r="E4223" s="2" t="s">
        <v>11902</v>
      </c>
      <c r="F4223" s="3">
        <v>0</v>
      </c>
      <c r="G4223" s="3">
        <v>0</v>
      </c>
      <c r="H4223" s="2"/>
      <c r="I4223" s="2"/>
      <c r="J4223" s="2"/>
      <c r="K4223" s="2"/>
    </row>
    <row r="4224" spans="1:11" ht="15.75" thickBot="1" x14ac:dyDescent="0.3">
      <c r="A4224" t="str">
        <f t="shared" si="129"/>
        <v xml:space="preserve">John Reid </v>
      </c>
      <c r="B4224" t="str">
        <f t="shared" si="130"/>
        <v xml:space="preserve">Iran people deserve better </v>
      </c>
      <c r="C4224" s="2" t="s">
        <v>11903</v>
      </c>
      <c r="D4224" s="2" t="s">
        <v>11904</v>
      </c>
      <c r="E4224" s="2" t="s">
        <v>11905</v>
      </c>
      <c r="F4224" s="3">
        <v>0</v>
      </c>
      <c r="G4224" s="3">
        <v>0</v>
      </c>
      <c r="H4224" s="2"/>
      <c r="I4224" s="2"/>
      <c r="J4224" s="2"/>
      <c r="K4224" s="2"/>
    </row>
    <row r="4225" spans="1:11" ht="39.75" thickBot="1" x14ac:dyDescent="0.3">
      <c r="A4225" t="str">
        <f t="shared" si="129"/>
        <v xml:space="preserve">Francis Alexander </v>
      </c>
      <c r="B4225" t="str">
        <f t="shared" si="130"/>
        <v xml:space="preserve">I love how the way the BBC are reporting it “men stand against women” but aren’t adding “for 5 minutes until some other but job regime comes along and repressed them” idiots…. 🤣🤣🤣 </v>
      </c>
      <c r="C4225" s="2" t="s">
        <v>11906</v>
      </c>
      <c r="D4225" s="2" t="s">
        <v>11907</v>
      </c>
      <c r="E4225" s="2" t="s">
        <v>11908</v>
      </c>
      <c r="F4225" s="3">
        <v>0</v>
      </c>
      <c r="G4225" s="3">
        <v>0</v>
      </c>
      <c r="H4225" s="2"/>
      <c r="I4225" s="2"/>
      <c r="J4225" s="2"/>
      <c r="K4225" s="2"/>
    </row>
    <row r="4226" spans="1:11" ht="15.75" thickBot="1" x14ac:dyDescent="0.3">
      <c r="A4226" t="str">
        <f t="shared" si="129"/>
        <v xml:space="preserve">stanley best </v>
      </c>
      <c r="B4226" t="str">
        <f t="shared" si="130"/>
        <v xml:space="preserve">Iran&amp;#39;s young have rejected the religious police state. </v>
      </c>
      <c r="C4226" s="2" t="s">
        <v>11909</v>
      </c>
      <c r="D4226" s="2" t="s">
        <v>11910</v>
      </c>
      <c r="E4226" s="2" t="s">
        <v>11911</v>
      </c>
      <c r="F4226" s="3">
        <v>0</v>
      </c>
      <c r="G4226" s="3">
        <v>0</v>
      </c>
      <c r="H4226" s="2"/>
      <c r="I4226" s="2"/>
      <c r="J4226" s="2"/>
      <c r="K4226" s="2"/>
    </row>
    <row r="4227" spans="1:11" ht="65.25" thickBot="1" x14ac:dyDescent="0.3">
      <c r="A4227" t="str">
        <f t="shared" ref="A4227:A4290" si="131">C4227&amp;" "&amp;H4227</f>
        <v xml:space="preserve">Don Hlohinec </v>
      </c>
      <c r="B4227" t="str">
        <f t="shared" ref="B4227:B4290" si="132">D4227&amp;" "&amp;I4227</f>
        <v xml:space="preserve">Fight the authorities. How, make Molotov coctails give everyone one, when charged by police everyone throw so they explode just short of the police covering the police in flames. Then throw a second barrage 30 seconds later do this to each line of police. move concrete pillars to stop wheeled police vehicles from moving on people </v>
      </c>
      <c r="C4227" s="2" t="s">
        <v>11912</v>
      </c>
      <c r="D4227" s="2" t="s">
        <v>11913</v>
      </c>
      <c r="E4227" s="2" t="s">
        <v>11914</v>
      </c>
      <c r="F4227" s="3">
        <v>0</v>
      </c>
      <c r="G4227" s="3">
        <v>1</v>
      </c>
      <c r="H4227" s="2"/>
      <c r="I4227" s="2"/>
      <c r="J4227" s="2"/>
      <c r="K4227" s="2"/>
    </row>
    <row r="4228" spans="1:11" ht="78" thickBot="1" x14ac:dyDescent="0.3">
      <c r="A4228" t="str">
        <f t="shared" si="131"/>
        <v xml:space="preserve">David Boskett </v>
      </c>
      <c r="B4228" t="str">
        <f t="shared" si="132"/>
        <v xml:space="preserve">. The irony of the situation in Iran is that the Islamic regime came into power as a result of protests against the harsh rule of the former Shah because of the way he used the police to crackdown on any dissent . Iran was formerly one of the most liberal Islamic countries in the world.The people were hoodwinked in thinking that life would be better under a religious government but what they got was even worse. </v>
      </c>
      <c r="C4228" s="2" t="s">
        <v>11915</v>
      </c>
      <c r="D4228" s="2" t="s">
        <v>11916</v>
      </c>
      <c r="E4228" s="2" t="s">
        <v>11917</v>
      </c>
      <c r="F4228" s="3">
        <v>0</v>
      </c>
      <c r="G4228" s="3">
        <v>0</v>
      </c>
      <c r="H4228" s="2"/>
      <c r="I4228" s="2"/>
      <c r="J4228" s="2"/>
      <c r="K4228" s="2"/>
    </row>
    <row r="4229" spans="1:11" ht="39.75" thickBot="1" x14ac:dyDescent="0.3">
      <c r="A4229" t="str">
        <f t="shared" si="131"/>
        <v xml:space="preserve">RETIREMENT BOOT CAMP Off-grid AZ 😋 </v>
      </c>
      <c r="B4229" t="str">
        <f t="shared" si="132"/>
        <v xml:space="preserve">Religious totalitarianism. Freedom! Freedom! </v>
      </c>
      <c r="C4229" s="2" t="s">
        <v>11918</v>
      </c>
      <c r="D4229" s="2" t="s">
        <v>11919</v>
      </c>
      <c r="E4229" s="2" t="s">
        <v>11920</v>
      </c>
      <c r="F4229" s="3">
        <v>0</v>
      </c>
      <c r="G4229" s="3">
        <v>0</v>
      </c>
      <c r="H4229" s="2"/>
      <c r="I4229" s="2"/>
      <c r="J4229" s="2"/>
      <c r="K4229" s="2"/>
    </row>
    <row r="4230" spans="1:11" ht="52.5" thickBot="1" x14ac:dyDescent="0.3">
      <c r="A4230" t="str">
        <f t="shared" si="131"/>
        <v xml:space="preserve">Teresina </v>
      </c>
      <c r="B4230" t="str">
        <f t="shared" si="132"/>
        <v xml:space="preserve">Over LOOSE HIJAB???!!!! What in Allah&amp;#39;s name is this? In Sha Allah this never happens again. In a religious society, why are &amp;quot;morality police&amp;quot; needed? Disgusting, out-dated, to say the least! What year is this, anyway? </v>
      </c>
      <c r="C4230" s="2" t="s">
        <v>11921</v>
      </c>
      <c r="D4230" s="2" t="s">
        <v>11922</v>
      </c>
      <c r="E4230" s="2" t="s">
        <v>11923</v>
      </c>
      <c r="F4230" s="3">
        <v>1</v>
      </c>
      <c r="G4230" s="3">
        <v>0</v>
      </c>
      <c r="H4230" s="2"/>
      <c r="I4230" s="2"/>
      <c r="J4230" s="2"/>
      <c r="K4230" s="2"/>
    </row>
    <row r="4231" spans="1:11" ht="15.75" thickBot="1" x14ac:dyDescent="0.3">
      <c r="A4231" t="str">
        <f t="shared" si="131"/>
        <v xml:space="preserve">Gary Robert </v>
      </c>
      <c r="B4231" t="str">
        <f t="shared" si="132"/>
        <v xml:space="preserve">The religion of peace </v>
      </c>
      <c r="C4231" s="2" t="s">
        <v>11924</v>
      </c>
      <c r="D4231" s="2" t="s">
        <v>11925</v>
      </c>
      <c r="E4231" s="2" t="s">
        <v>11923</v>
      </c>
      <c r="F4231" s="3">
        <v>0</v>
      </c>
      <c r="G4231" s="3">
        <v>0</v>
      </c>
      <c r="H4231" s="2"/>
      <c r="I4231" s="2"/>
      <c r="J4231" s="2"/>
      <c r="K4231" s="2"/>
    </row>
    <row r="4232" spans="1:11" ht="15.75" thickBot="1" x14ac:dyDescent="0.3">
      <c r="A4232" t="str">
        <f t="shared" si="131"/>
        <v xml:space="preserve">Roger Massey </v>
      </c>
      <c r="B4232" t="str">
        <f t="shared" si="132"/>
        <v xml:space="preserve">The tyrannical oppressive dictatorship of Iran needs to be overthrown. </v>
      </c>
      <c r="C4232" s="2" t="s">
        <v>11926</v>
      </c>
      <c r="D4232" s="2" t="s">
        <v>11927</v>
      </c>
      <c r="E4232" s="2" t="s">
        <v>11928</v>
      </c>
      <c r="F4232" s="3">
        <v>0</v>
      </c>
      <c r="G4232" s="3">
        <v>0</v>
      </c>
      <c r="H4232" s="2"/>
      <c r="I4232" s="2"/>
      <c r="J4232" s="2"/>
      <c r="K4232" s="2"/>
    </row>
    <row r="4233" spans="1:11" ht="103.5" thickBot="1" x14ac:dyDescent="0.3">
      <c r="A4233" t="str">
        <f t="shared" si="131"/>
        <v xml:space="preserve">David Marrs </v>
      </c>
      <c r="B4233" t="str">
        <f t="shared" si="132"/>
        <v xml:space="preserve">My heart goes out to this father who’s daughter was taken by a regime that belongs to the dark ages &amp;amp; when will all these countries that oppress &amp;amp; control women wake up &amp;amp; learn that these life givers are the very essence of wisdom &amp;amp; humanity not the punch bag of ignorant spoiled dictatorships. How could they have done this to her &amp;amp; then lie like children . The worlds oppressed population of women needs a strong hand up &amp;amp; not a strong foot down &amp;amp; the sooner these regimes are toppled or reformed the more benefit their society’s will see . </v>
      </c>
      <c r="C4233" s="2" t="s">
        <v>11929</v>
      </c>
      <c r="D4233" s="2" t="s">
        <v>11930</v>
      </c>
      <c r="E4233" s="2" t="s">
        <v>11931</v>
      </c>
      <c r="F4233" s="3">
        <v>0</v>
      </c>
      <c r="G4233" s="3">
        <v>0</v>
      </c>
      <c r="H4233" s="2"/>
      <c r="I4233" s="2"/>
      <c r="J4233" s="2"/>
      <c r="K4233" s="2"/>
    </row>
    <row r="4234" spans="1:11" ht="27" thickBot="1" x14ac:dyDescent="0.3">
      <c r="A4234" t="str">
        <f t="shared" si="131"/>
        <v xml:space="preserve">Shawn Yousafi </v>
      </c>
      <c r="B4234" t="str">
        <f t="shared" si="132"/>
        <v xml:space="preserve">Two years ago shut down airplane what happened to that they got way with that. &lt;br&gt;They danger to humanity. </v>
      </c>
      <c r="C4234" s="2" t="s">
        <v>11932</v>
      </c>
      <c r="D4234" s="2" t="s">
        <v>11933</v>
      </c>
      <c r="E4234" s="2" t="s">
        <v>11934</v>
      </c>
      <c r="F4234" s="3">
        <v>0</v>
      </c>
      <c r="G4234" s="3">
        <v>0</v>
      </c>
      <c r="H4234" s="2"/>
      <c r="I4234" s="2"/>
      <c r="J4234" s="2"/>
      <c r="K4234" s="2"/>
    </row>
    <row r="4235" spans="1:11" ht="90.75" thickBot="1" x14ac:dyDescent="0.3">
      <c r="A4235" t="str">
        <f t="shared" si="131"/>
        <v xml:space="preserve">Ali 8 </v>
      </c>
      <c r="B4235" t="str">
        <f t="shared" si="132"/>
        <v xml:space="preserve">Iranian slamic regime is killing iranian people since forty-five years ago,currently:they are killing people in streets.unfortuanately eroup parliament and usa government closed their eye&amp;#39;s and smile at them.europe parliament usa government are false supporter of human &lt;a href="http://rights.you/"&gt;rights.you&lt;/a&gt; left iranian people alone.shame on biden,shame on Emmanuel macron.iranian people never forget your betrayal.shame on you. </v>
      </c>
      <c r="C4235" s="2" t="s">
        <v>11935</v>
      </c>
      <c r="D4235" s="2" t="s">
        <v>11936</v>
      </c>
      <c r="E4235" s="2" t="s">
        <v>11937</v>
      </c>
      <c r="F4235" s="3">
        <v>0</v>
      </c>
      <c r="G4235" s="3">
        <v>0</v>
      </c>
      <c r="H4235" s="2"/>
      <c r="I4235" s="2"/>
      <c r="J4235" s="2"/>
      <c r="K4235" s="2"/>
    </row>
    <row r="4236" spans="1:11" ht="15.75" thickBot="1" x14ac:dyDescent="0.3">
      <c r="A4236" t="str">
        <f t="shared" si="131"/>
        <v xml:space="preserve">Roger Massey </v>
      </c>
      <c r="B4236" t="str">
        <f t="shared" si="132"/>
        <v xml:space="preserve">More power to the Iranian protesters. </v>
      </c>
      <c r="C4236" s="2" t="s">
        <v>11926</v>
      </c>
      <c r="D4236" s="2" t="s">
        <v>11938</v>
      </c>
      <c r="E4236" s="2" t="s">
        <v>11939</v>
      </c>
      <c r="F4236" s="3">
        <v>0</v>
      </c>
      <c r="G4236" s="3">
        <v>0</v>
      </c>
      <c r="H4236" s="2"/>
      <c r="I4236" s="2"/>
      <c r="J4236" s="2"/>
      <c r="K4236" s="2"/>
    </row>
    <row r="4237" spans="1:11" ht="15.75" thickBot="1" x14ac:dyDescent="0.3">
      <c r="A4237" t="str">
        <f t="shared" si="131"/>
        <v xml:space="preserve">DANIEL mota </v>
      </c>
      <c r="B4237" t="str">
        <f t="shared" si="132"/>
        <v xml:space="preserve">Iran a wackout country just like Russia, North Korea, big China and few others. </v>
      </c>
      <c r="C4237" s="2" t="s">
        <v>11940</v>
      </c>
      <c r="D4237" s="2" t="s">
        <v>11941</v>
      </c>
      <c r="E4237" s="2" t="s">
        <v>11942</v>
      </c>
      <c r="F4237" s="3">
        <v>0</v>
      </c>
      <c r="G4237" s="3">
        <v>0</v>
      </c>
      <c r="H4237" s="2"/>
      <c r="I4237" s="2"/>
      <c r="J4237" s="2"/>
      <c r="K4237" s="2"/>
    </row>
    <row r="4238" spans="1:11" ht="27" thickBot="1" x14ac:dyDescent="0.3">
      <c r="A4238" t="str">
        <f t="shared" si="131"/>
        <v xml:space="preserve">Plucky Bellhop </v>
      </c>
      <c r="B4238" t="str">
        <f t="shared" si="132"/>
        <v xml:space="preserve">&amp;quot;People should not be afraid of their governments, governments should be afraid of their people&amp;quot; </v>
      </c>
      <c r="C4238" s="2" t="s">
        <v>11943</v>
      </c>
      <c r="D4238" s="2" t="s">
        <v>11944</v>
      </c>
      <c r="E4238" s="2" t="s">
        <v>11945</v>
      </c>
      <c r="F4238" s="3">
        <v>136</v>
      </c>
      <c r="G4238" s="3">
        <v>5</v>
      </c>
      <c r="H4238" s="2"/>
      <c r="I4238" s="2"/>
      <c r="J4238" s="2"/>
      <c r="K4238" s="2"/>
    </row>
    <row r="4239" spans="1:11" ht="39.75" thickBot="1" x14ac:dyDescent="0.3">
      <c r="A4239" t="str">
        <f t="shared" si="131"/>
        <v xml:space="preserve"> Miss V</v>
      </c>
      <c r="B4239" t="str">
        <f t="shared" si="132"/>
        <v xml:space="preserve"> Governments are meant to keep their country and people healthy and fear free❤</v>
      </c>
      <c r="C4239" s="2"/>
      <c r="D4239" s="2"/>
      <c r="E4239" s="2"/>
      <c r="F4239" s="2"/>
      <c r="G4239" s="2"/>
      <c r="H4239" s="2" t="s">
        <v>11391</v>
      </c>
      <c r="I4239" s="2" t="s">
        <v>11946</v>
      </c>
      <c r="J4239" s="2" t="s">
        <v>11947</v>
      </c>
      <c r="K4239" s="4" t="s">
        <v>11947</v>
      </c>
    </row>
    <row r="4240" spans="1:11" ht="27" thickBot="1" x14ac:dyDescent="0.3">
      <c r="A4240" t="str">
        <f t="shared" si="131"/>
        <v xml:space="preserve"> Matt B</v>
      </c>
      <c r="B4240" t="str">
        <f t="shared" si="132"/>
        <v xml:space="preserve"> Yeah especially when it&amp;#39;s like 100 vs 1M</v>
      </c>
      <c r="C4240" s="2"/>
      <c r="D4240" s="2"/>
      <c r="E4240" s="2"/>
      <c r="F4240" s="2"/>
      <c r="G4240" s="2"/>
      <c r="H4240" s="2" t="s">
        <v>4615</v>
      </c>
      <c r="I4240" s="2" t="s">
        <v>11948</v>
      </c>
      <c r="J4240" s="2" t="s">
        <v>11949</v>
      </c>
      <c r="K4240" s="4" t="s">
        <v>11949</v>
      </c>
    </row>
    <row r="4241" spans="1:11" ht="39.75" thickBot="1" x14ac:dyDescent="0.3">
      <c r="A4241" t="str">
        <f t="shared" si="131"/>
        <v xml:space="preserve"> hey</v>
      </c>
      <c r="B4241" t="str">
        <f t="shared" si="132"/>
        <v xml:space="preserve"> V for vendetta one of my favorite movies! Quite fitting for what&amp;#39;s happening over there, revolt!</v>
      </c>
      <c r="C4241" s="2"/>
      <c r="D4241" s="2"/>
      <c r="E4241" s="2"/>
      <c r="F4241" s="2"/>
      <c r="G4241" s="2"/>
      <c r="H4241" s="2" t="s">
        <v>11950</v>
      </c>
      <c r="I4241" s="2" t="s">
        <v>11951</v>
      </c>
      <c r="J4241" s="2" t="s">
        <v>11952</v>
      </c>
      <c r="K4241" s="4" t="s">
        <v>11952</v>
      </c>
    </row>
    <row r="4242" spans="1:11" ht="15.75" thickBot="1" x14ac:dyDescent="0.3">
      <c r="A4242" t="str">
        <f t="shared" si="131"/>
        <v xml:space="preserve">Temasek SDQ </v>
      </c>
      <c r="B4242" t="str">
        <f t="shared" si="132"/>
        <v xml:space="preserve">Don&amp;#39;t blame the Ayatollahs, the Iranian people ousted the late liberal Shah! </v>
      </c>
      <c r="C4242" s="2" t="s">
        <v>11953</v>
      </c>
      <c r="D4242" s="2" t="s">
        <v>11954</v>
      </c>
      <c r="E4242" s="2" t="s">
        <v>11955</v>
      </c>
      <c r="F4242" s="3">
        <v>0</v>
      </c>
      <c r="G4242" s="3">
        <v>0</v>
      </c>
      <c r="H4242" s="2"/>
      <c r="I4242" s="2"/>
      <c r="J4242" s="2"/>
      <c r="K4242" s="2"/>
    </row>
    <row r="4243" spans="1:11" ht="15.75" thickBot="1" x14ac:dyDescent="0.3">
      <c r="A4243" t="str">
        <f t="shared" si="131"/>
        <v xml:space="preserve">Chad Luke </v>
      </c>
      <c r="B4243" t="str">
        <f t="shared" si="132"/>
        <v xml:space="preserve">I am fed up with this satanic c.............. (Well, you know.) </v>
      </c>
      <c r="C4243" s="2" t="s">
        <v>11871</v>
      </c>
      <c r="D4243" s="2" t="s">
        <v>11956</v>
      </c>
      <c r="E4243" s="2" t="s">
        <v>11957</v>
      </c>
      <c r="F4243" s="3">
        <v>0</v>
      </c>
      <c r="G4243" s="3">
        <v>0</v>
      </c>
      <c r="H4243" s="2"/>
      <c r="I4243" s="2"/>
      <c r="J4243" s="2"/>
      <c r="K4243" s="2"/>
    </row>
    <row r="4244" spans="1:11" ht="52.5" thickBot="1" x14ac:dyDescent="0.3">
      <c r="A4244" t="str">
        <f t="shared" si="131"/>
        <v xml:space="preserve">Shawn Yousafi </v>
      </c>
      <c r="B4244" t="str">
        <f t="shared" si="132"/>
        <v xml:space="preserve">Frome day one they come to power they killed our people and lie over and over problems is west doing business with Regime that gives green light to Regime to harm us more. Stop doing any business with Regime. &lt;br&gt;They are danger to humanity. </v>
      </c>
      <c r="C4244" s="2" t="s">
        <v>11932</v>
      </c>
      <c r="D4244" s="2" t="s">
        <v>11958</v>
      </c>
      <c r="E4244" s="2" t="s">
        <v>11959</v>
      </c>
      <c r="F4244" s="3">
        <v>0</v>
      </c>
      <c r="G4244" s="3">
        <v>0</v>
      </c>
      <c r="H4244" s="2"/>
      <c r="I4244" s="2"/>
      <c r="J4244" s="2"/>
      <c r="K4244" s="2"/>
    </row>
    <row r="4245" spans="1:11" ht="27" thickBot="1" x14ac:dyDescent="0.3">
      <c r="A4245" t="str">
        <f t="shared" si="131"/>
        <v xml:space="preserve">CJDA 'S </v>
      </c>
      <c r="B4245" t="str">
        <f t="shared" si="132"/>
        <v xml:space="preserve">Keep it up, It&amp;#39;s about time :) Archaic systems should already be dissolved in my opinion. </v>
      </c>
      <c r="C4245" s="2" t="s">
        <v>11960</v>
      </c>
      <c r="D4245" s="2" t="s">
        <v>11961</v>
      </c>
      <c r="E4245" s="2" t="s">
        <v>11962</v>
      </c>
      <c r="F4245" s="3">
        <v>0</v>
      </c>
      <c r="G4245" s="3">
        <v>0</v>
      </c>
      <c r="H4245" s="2"/>
      <c r="I4245" s="2"/>
      <c r="J4245" s="2"/>
      <c r="K4245" s="2"/>
    </row>
    <row r="4246" spans="1:11" ht="15.75" thickBot="1" x14ac:dyDescent="0.3">
      <c r="A4246" t="str">
        <f t="shared" si="131"/>
        <v xml:space="preserve">Graham Trollope </v>
      </c>
      <c r="B4246" t="str">
        <f t="shared" si="132"/>
        <v xml:space="preserve">No way </v>
      </c>
      <c r="C4246" s="2" t="s">
        <v>11963</v>
      </c>
      <c r="D4246" s="2" t="s">
        <v>11964</v>
      </c>
      <c r="E4246" s="2" t="s">
        <v>11965</v>
      </c>
      <c r="F4246" s="3">
        <v>0</v>
      </c>
      <c r="G4246" s="3">
        <v>0</v>
      </c>
      <c r="H4246" s="2"/>
      <c r="I4246" s="2"/>
      <c r="J4246" s="2"/>
      <c r="K4246" s="2"/>
    </row>
    <row r="4247" spans="1:11" ht="15.75" thickBot="1" x14ac:dyDescent="0.3">
      <c r="A4247" t="str">
        <f t="shared" si="131"/>
        <v xml:space="preserve">AA PP </v>
      </c>
      <c r="B4247" t="str">
        <f t="shared" si="132"/>
        <v xml:space="preserve">Wwwoooo solidarity with the Iranian people!!!! </v>
      </c>
      <c r="C4247" s="2" t="s">
        <v>11966</v>
      </c>
      <c r="D4247" s="2" t="s">
        <v>11967</v>
      </c>
      <c r="E4247" s="2" t="s">
        <v>11968</v>
      </c>
      <c r="F4247" s="3">
        <v>0</v>
      </c>
      <c r="G4247" s="3">
        <v>0</v>
      </c>
      <c r="H4247" s="2"/>
      <c r="I4247" s="2"/>
      <c r="J4247" s="2"/>
      <c r="K4247" s="2"/>
    </row>
    <row r="4248" spans="1:11" ht="39.75" thickBot="1" x14ac:dyDescent="0.3">
      <c r="A4248" t="str">
        <f t="shared" si="131"/>
        <v xml:space="preserve">____Ariyal____ </v>
      </c>
      <c r="B4248" t="str">
        <f t="shared" si="132"/>
        <v xml:space="preserve">&lt;a href="http://www.youtube.com/results?search_query=%23mahsaamini"&gt;#mahsaamini&lt;/a&gt; 🥀 </v>
      </c>
      <c r="C4248" s="2" t="s">
        <v>11969</v>
      </c>
      <c r="D4248" s="2" t="s">
        <v>11970</v>
      </c>
      <c r="E4248" s="2" t="s">
        <v>11971</v>
      </c>
      <c r="F4248" s="3">
        <v>0</v>
      </c>
      <c r="G4248" s="3">
        <v>0</v>
      </c>
      <c r="H4248" s="2"/>
      <c r="I4248" s="2"/>
      <c r="J4248" s="2"/>
      <c r="K4248" s="2"/>
    </row>
    <row r="4249" spans="1:11" ht="52.5" thickBot="1" x14ac:dyDescent="0.3">
      <c r="A4249" t="str">
        <f t="shared" si="131"/>
        <v xml:space="preserve">Manny Benedicto </v>
      </c>
      <c r="B4249" t="str">
        <f t="shared" si="132"/>
        <v xml:space="preserve">What I like with the Ayatollahs and down police line, are all claiming to be defending morals but the truth is full of LIES and MURDERER inside and outside. &lt;br&gt;Look and observe what happened to this poor INNOCENT LADY.&lt;br&gt;HOPE THIS IS THE BEGINNING OF TRUE CHANCE. </v>
      </c>
      <c r="C4249" s="2" t="s">
        <v>11972</v>
      </c>
      <c r="D4249" s="2" t="s">
        <v>11973</v>
      </c>
      <c r="E4249" s="2" t="s">
        <v>11974</v>
      </c>
      <c r="F4249" s="3">
        <v>0</v>
      </c>
      <c r="G4249" s="3">
        <v>0</v>
      </c>
      <c r="H4249" s="2"/>
      <c r="I4249" s="2"/>
      <c r="J4249" s="2"/>
      <c r="K4249" s="2"/>
    </row>
    <row r="4250" spans="1:11" ht="27" thickBot="1" x14ac:dyDescent="0.3">
      <c r="A4250" t="str">
        <f t="shared" si="131"/>
        <v xml:space="preserve">Bampi Tony </v>
      </c>
      <c r="B4250" t="str">
        <f t="shared" si="132"/>
        <v xml:space="preserve">Give women the freedom and respect they deserve..Ho I forgot Muslim men hate that women has any authority at all ...🤔 </v>
      </c>
      <c r="C4250" s="2" t="s">
        <v>11975</v>
      </c>
      <c r="D4250" s="2" t="s">
        <v>11976</v>
      </c>
      <c r="E4250" s="2" t="s">
        <v>11977</v>
      </c>
      <c r="F4250" s="3">
        <v>0</v>
      </c>
      <c r="G4250" s="3">
        <v>0</v>
      </c>
      <c r="H4250" s="2"/>
      <c r="I4250" s="2"/>
      <c r="J4250" s="2"/>
      <c r="K4250" s="2"/>
    </row>
    <row r="4251" spans="1:11" ht="52.5" thickBot="1" x14ac:dyDescent="0.3">
      <c r="A4251" t="str">
        <f t="shared" si="131"/>
        <v xml:space="preserve">____Ariyal____ </v>
      </c>
      <c r="B4251" t="str">
        <f t="shared" si="132"/>
        <v xml:space="preserve">&lt;a href="http://www.youtube.com/results?search_query=%23%D9%85%D9%87%D8%B3%D8%A7_%D8%A7%D9%85%DB%8C%D9%86%DB%8C"&gt;#مهسا_امینی&lt;/a&gt; </v>
      </c>
      <c r="C4251" s="2" t="s">
        <v>11969</v>
      </c>
      <c r="D4251" s="2" t="s">
        <v>2579</v>
      </c>
      <c r="E4251" s="2" t="s">
        <v>11978</v>
      </c>
      <c r="F4251" s="3">
        <v>0</v>
      </c>
      <c r="G4251" s="3">
        <v>0</v>
      </c>
      <c r="H4251" s="2"/>
      <c r="I4251" s="2"/>
      <c r="J4251" s="2"/>
      <c r="K4251" s="2"/>
    </row>
    <row r="4252" spans="1:11" ht="15.75" thickBot="1" x14ac:dyDescent="0.3">
      <c r="A4252" t="str">
        <f t="shared" si="131"/>
        <v xml:space="preserve">Tracy </v>
      </c>
      <c r="B4252" t="str">
        <f t="shared" si="132"/>
        <v xml:space="preserve">These Evil Police need to be Held Accountable! 💪😡 </v>
      </c>
      <c r="C4252" s="2" t="s">
        <v>11979</v>
      </c>
      <c r="D4252" s="2" t="s">
        <v>11980</v>
      </c>
      <c r="E4252" s="2" t="s">
        <v>11981</v>
      </c>
      <c r="F4252" s="3">
        <v>0</v>
      </c>
      <c r="G4252" s="3">
        <v>0</v>
      </c>
      <c r="H4252" s="2"/>
      <c r="I4252" s="2"/>
      <c r="J4252" s="2"/>
      <c r="K4252" s="2"/>
    </row>
    <row r="4253" spans="1:11" ht="27" thickBot="1" x14ac:dyDescent="0.3">
      <c r="A4253" t="str">
        <f t="shared" si="131"/>
        <v xml:space="preserve">Chad Luke </v>
      </c>
      <c r="B4253" t="str">
        <f t="shared" si="132"/>
        <v xml:space="preserve">I would LOVE to see MAJOR protests and riots in Iran. FREE THE IRANIAN PEOPLE!!!!! </v>
      </c>
      <c r="C4253" s="2" t="s">
        <v>11871</v>
      </c>
      <c r="D4253" s="2" t="s">
        <v>11982</v>
      </c>
      <c r="E4253" s="2" t="s">
        <v>11983</v>
      </c>
      <c r="F4253" s="3">
        <v>0</v>
      </c>
      <c r="G4253" s="3">
        <v>0</v>
      </c>
      <c r="H4253" s="2"/>
      <c r="I4253" s="2"/>
      <c r="J4253" s="2"/>
      <c r="K4253" s="2"/>
    </row>
    <row r="4254" spans="1:11" ht="39.75" thickBot="1" x14ac:dyDescent="0.3">
      <c r="A4254" t="str">
        <f t="shared" si="131"/>
        <v xml:space="preserve">Julie Dahl </v>
      </c>
      <c r="B4254" t="str">
        <f t="shared" si="132"/>
        <v xml:space="preserve">This is so sad. Just over a cloth. She was young healthy lady, very beautiful… She was strong, standing up.. This is what the Good People Have To Do , to clean up the Regimen.. So sad, a beautiful lady.. </v>
      </c>
      <c r="C4254" s="2" t="s">
        <v>11892</v>
      </c>
      <c r="D4254" s="2" t="s">
        <v>11984</v>
      </c>
      <c r="E4254" s="2" t="s">
        <v>11985</v>
      </c>
      <c r="F4254" s="3">
        <v>0</v>
      </c>
      <c r="G4254" s="3">
        <v>0</v>
      </c>
      <c r="H4254" s="2"/>
      <c r="I4254" s="2"/>
      <c r="J4254" s="2"/>
      <c r="K4254" s="2"/>
    </row>
    <row r="4255" spans="1:11" ht="27" thickBot="1" x14ac:dyDescent="0.3">
      <c r="A4255" t="str">
        <f t="shared" si="131"/>
        <v xml:space="preserve">Alessandro Diniz </v>
      </c>
      <c r="B4255" t="str">
        <f t="shared" si="132"/>
        <v xml:space="preserve">It´s amazing to see them figthing for their freedom rights and against that stupid dictator rules. </v>
      </c>
      <c r="C4255" s="2" t="s">
        <v>11986</v>
      </c>
      <c r="D4255" s="2" t="s">
        <v>11987</v>
      </c>
      <c r="E4255" s="2" t="s">
        <v>11988</v>
      </c>
      <c r="F4255" s="3">
        <v>1</v>
      </c>
      <c r="G4255" s="3">
        <v>0</v>
      </c>
      <c r="H4255" s="2"/>
      <c r="I4255" s="2"/>
      <c r="J4255" s="2"/>
      <c r="K4255" s="2"/>
    </row>
    <row r="4256" spans="1:11" ht="103.5" thickBot="1" x14ac:dyDescent="0.3">
      <c r="A4256" t="str">
        <f t="shared" si="131"/>
        <v xml:space="preserve">Swee Yong </v>
      </c>
      <c r="B4256" t="str">
        <f t="shared" si="132"/>
        <v xml:space="preserve">this is waht happens when you mix religion with politics. &lt;br&gt;&lt;br&gt;this is no different to the discriimination of non islamian citizens whom do not have equal rights to become leader PM president of their own country without first being discriminate for their religion.&lt;br&gt;&lt;br&gt;not a word of support for iran freedom fighters from islamic countries like malaysia and non islamic countries like indonesia. eery quiet. because they believe that non islamian citizens are haram dirty unrighteous unworthy corrupted are not good enough to be great leaders PM or president. &lt;br&gt;&lt;br&gt;cmiiaw.. </v>
      </c>
      <c r="C4256" s="2" t="s">
        <v>11989</v>
      </c>
      <c r="D4256" s="2" t="s">
        <v>11990</v>
      </c>
      <c r="E4256" s="2" t="s">
        <v>11991</v>
      </c>
      <c r="F4256" s="3">
        <v>0</v>
      </c>
      <c r="G4256" s="3">
        <v>0</v>
      </c>
      <c r="H4256" s="2"/>
      <c r="I4256" s="2"/>
      <c r="J4256" s="2"/>
      <c r="K4256" s="2"/>
    </row>
    <row r="4257" spans="1:11" ht="15.75" thickBot="1" x14ac:dyDescent="0.3">
      <c r="A4257" t="str">
        <f t="shared" si="131"/>
        <v xml:space="preserve">Jon MacDonald </v>
      </c>
      <c r="B4257" t="str">
        <f t="shared" si="132"/>
        <v xml:space="preserve">I think woman rocking Hijabs are pretty hot ! </v>
      </c>
      <c r="C4257" s="2" t="s">
        <v>11992</v>
      </c>
      <c r="D4257" s="2" t="s">
        <v>11993</v>
      </c>
      <c r="E4257" s="2" t="s">
        <v>11994</v>
      </c>
      <c r="F4257" s="3">
        <v>0</v>
      </c>
      <c r="G4257" s="3">
        <v>0</v>
      </c>
      <c r="H4257" s="2"/>
      <c r="I4257" s="2"/>
      <c r="J4257" s="2"/>
      <c r="K4257" s="2"/>
    </row>
    <row r="4258" spans="1:11" ht="15.75" thickBot="1" x14ac:dyDescent="0.3">
      <c r="A4258" t="str">
        <f t="shared" si="131"/>
        <v xml:space="preserve">M L </v>
      </c>
      <c r="B4258" t="str">
        <f t="shared" si="132"/>
        <v xml:space="preserve">Let&amp;#39;s go Iran! Time to take back your country! </v>
      </c>
      <c r="C4258" s="2" t="s">
        <v>11995</v>
      </c>
      <c r="D4258" s="2" t="s">
        <v>11996</v>
      </c>
      <c r="E4258" s="2" t="s">
        <v>11997</v>
      </c>
      <c r="F4258" s="3">
        <v>0</v>
      </c>
      <c r="G4258" s="3">
        <v>0</v>
      </c>
      <c r="H4258" s="2"/>
      <c r="I4258" s="2"/>
      <c r="J4258" s="2"/>
      <c r="K4258" s="2"/>
    </row>
    <row r="4259" spans="1:11" ht="15.75" thickBot="1" x14ac:dyDescent="0.3">
      <c r="A4259" t="str">
        <f t="shared" si="131"/>
        <v xml:space="preserve">Freda Kharlo </v>
      </c>
      <c r="B4259" t="str">
        <f t="shared" si="132"/>
        <v xml:space="preserve">Stand up men. </v>
      </c>
      <c r="C4259" s="2" t="s">
        <v>11998</v>
      </c>
      <c r="D4259" s="2" t="s">
        <v>11999</v>
      </c>
      <c r="E4259" s="2" t="s">
        <v>12000</v>
      </c>
      <c r="F4259" s="3">
        <v>0</v>
      </c>
      <c r="G4259" s="3">
        <v>0</v>
      </c>
      <c r="H4259" s="2"/>
      <c r="I4259" s="2"/>
      <c r="J4259" s="2"/>
      <c r="K4259" s="2"/>
    </row>
    <row r="4260" spans="1:11" ht="39.75" thickBot="1" x14ac:dyDescent="0.3">
      <c r="A4260" t="str">
        <f t="shared" si="131"/>
        <v xml:space="preserve">Internet W4nk3r </v>
      </c>
      <c r="B4260" t="str">
        <f t="shared" si="132"/>
        <v xml:space="preserve">You are always hoping for changes in other country. Arrogant patronizing germans, soon you will have the changes, in your own country. And that may not teach you about humility either for you are too far drenched in arrogance. </v>
      </c>
      <c r="C4260" s="2" t="s">
        <v>12001</v>
      </c>
      <c r="D4260" s="2" t="s">
        <v>12002</v>
      </c>
      <c r="E4260" s="2" t="s">
        <v>12003</v>
      </c>
      <c r="F4260" s="3">
        <v>0</v>
      </c>
      <c r="G4260" s="3">
        <v>0</v>
      </c>
      <c r="H4260" s="2"/>
      <c r="I4260" s="2"/>
      <c r="J4260" s="2"/>
      <c r="K4260" s="2"/>
    </row>
    <row r="4261" spans="1:11" ht="39.75" thickBot="1" x14ac:dyDescent="0.3">
      <c r="A4261" t="str">
        <f t="shared" si="131"/>
        <v xml:space="preserve">Gavin Doyle </v>
      </c>
      <c r="B4261" t="str">
        <f t="shared" si="132"/>
        <v xml:space="preserve">I hope the young men and women of Iran can free themselves from the malevolent hands of the old mullahs. A Revolution is long overdue. Then at least maybe this young woman won’t have died for nothing. ✊🏼 🇮🇷 </v>
      </c>
      <c r="C4261" s="2" t="s">
        <v>12004</v>
      </c>
      <c r="D4261" s="2" t="s">
        <v>12005</v>
      </c>
      <c r="E4261" s="2" t="s">
        <v>12006</v>
      </c>
      <c r="F4261" s="3">
        <v>0</v>
      </c>
      <c r="G4261" s="3">
        <v>0</v>
      </c>
      <c r="H4261" s="2"/>
      <c r="I4261" s="2"/>
      <c r="J4261" s="2"/>
      <c r="K4261" s="2"/>
    </row>
    <row r="4262" spans="1:11" ht="15.75" thickBot="1" x14ac:dyDescent="0.3">
      <c r="A4262" t="str">
        <f t="shared" si="131"/>
        <v xml:space="preserve">Jeremy Rogers </v>
      </c>
      <c r="B4262" t="str">
        <f t="shared" si="132"/>
        <v xml:space="preserve">I stand with Iranian government </v>
      </c>
      <c r="C4262" s="2" t="s">
        <v>12007</v>
      </c>
      <c r="D4262" s="2" t="s">
        <v>12008</v>
      </c>
      <c r="E4262" s="2" t="s">
        <v>12009</v>
      </c>
      <c r="F4262" s="3">
        <v>1</v>
      </c>
      <c r="G4262" s="3">
        <v>0</v>
      </c>
      <c r="H4262" s="2"/>
      <c r="I4262" s="2"/>
      <c r="J4262" s="2"/>
      <c r="K4262" s="2"/>
    </row>
    <row r="4263" spans="1:11" ht="27" thickBot="1" x14ac:dyDescent="0.3">
      <c r="A4263" t="str">
        <f t="shared" si="131"/>
        <v xml:space="preserve">Mind Control Counselor </v>
      </c>
      <c r="B4263" t="str">
        <f t="shared" si="132"/>
        <v xml:space="preserve">Power to the women !!! Shame On Iran!!! What a evil place!!! </v>
      </c>
      <c r="C4263" s="2" t="s">
        <v>12010</v>
      </c>
      <c r="D4263" s="2" t="s">
        <v>12011</v>
      </c>
      <c r="E4263" s="2" t="s">
        <v>12012</v>
      </c>
      <c r="F4263" s="3">
        <v>0</v>
      </c>
      <c r="G4263" s="3">
        <v>0</v>
      </c>
      <c r="H4263" s="2"/>
      <c r="I4263" s="2"/>
      <c r="J4263" s="2"/>
      <c r="K4263" s="2"/>
    </row>
    <row r="4264" spans="1:11" ht="27" thickBot="1" x14ac:dyDescent="0.3">
      <c r="A4264" t="str">
        <f t="shared" si="131"/>
        <v xml:space="preserve">Shawn Yousafi </v>
      </c>
      <c r="B4264" t="str">
        <f t="shared" si="132"/>
        <v xml:space="preserve">Please we Iranian people ask to leaders of world stop doing business with Regime this regime is danger to the world believe us. </v>
      </c>
      <c r="C4264" s="2" t="s">
        <v>11932</v>
      </c>
      <c r="D4264" s="2" t="s">
        <v>12013</v>
      </c>
      <c r="E4264" s="2" t="s">
        <v>12014</v>
      </c>
      <c r="F4264" s="3">
        <v>1</v>
      </c>
      <c r="G4264" s="3">
        <v>0</v>
      </c>
      <c r="H4264" s="2"/>
      <c r="I4264" s="2"/>
      <c r="J4264" s="2"/>
      <c r="K4264" s="2"/>
    </row>
    <row r="4265" spans="1:11" ht="27" thickBot="1" x14ac:dyDescent="0.3">
      <c r="A4265" t="str">
        <f t="shared" si="131"/>
        <v xml:space="preserve">Jeremy Rogers </v>
      </c>
      <c r="B4265" t="str">
        <f t="shared" si="132"/>
        <v xml:space="preserve">Thank god for morality police. The filth and pornography in the west is disgusting. </v>
      </c>
      <c r="C4265" s="2" t="s">
        <v>12007</v>
      </c>
      <c r="D4265" s="2" t="s">
        <v>12015</v>
      </c>
      <c r="E4265" s="2" t="s">
        <v>12016</v>
      </c>
      <c r="F4265" s="3">
        <v>1</v>
      </c>
      <c r="G4265" s="3">
        <v>0</v>
      </c>
      <c r="H4265" s="2"/>
      <c r="I4265" s="2"/>
      <c r="J4265" s="2"/>
      <c r="K4265" s="2"/>
    </row>
    <row r="4266" spans="1:11" ht="15.75" thickBot="1" x14ac:dyDescent="0.3">
      <c r="A4266" t="str">
        <f t="shared" si="131"/>
        <v xml:space="preserve">Gabe more </v>
      </c>
      <c r="B4266" t="str">
        <f t="shared" si="132"/>
        <v xml:space="preserve">Rip Iranian girl wear what you want when you want freedom 🇬🇧 </v>
      </c>
      <c r="C4266" s="2" t="s">
        <v>12017</v>
      </c>
      <c r="D4266" s="2" t="s">
        <v>12018</v>
      </c>
      <c r="E4266" s="2" t="s">
        <v>12019</v>
      </c>
      <c r="F4266" s="3">
        <v>0</v>
      </c>
      <c r="G4266" s="3">
        <v>0</v>
      </c>
      <c r="H4266" s="2"/>
      <c r="I4266" s="2"/>
      <c r="J4266" s="2"/>
      <c r="K4266" s="2"/>
    </row>
    <row r="4267" spans="1:11" ht="27" thickBot="1" x14ac:dyDescent="0.3">
      <c r="A4267" t="str">
        <f t="shared" si="131"/>
        <v xml:space="preserve">Derrick Liu </v>
      </c>
      <c r="B4267" t="str">
        <f t="shared" si="132"/>
        <v xml:space="preserve">Whenever the feminists say they are fighting for women’s right. I will always remind them the right group of people that they need to fight for. </v>
      </c>
      <c r="C4267" s="2" t="s">
        <v>12020</v>
      </c>
      <c r="D4267" s="2" t="s">
        <v>12021</v>
      </c>
      <c r="E4267" s="2" t="s">
        <v>12022</v>
      </c>
      <c r="F4267" s="3">
        <v>0</v>
      </c>
      <c r="G4267" s="3">
        <v>0</v>
      </c>
      <c r="H4267" s="2"/>
      <c r="I4267" s="2"/>
      <c r="J4267" s="2"/>
      <c r="K4267" s="2"/>
    </row>
    <row r="4268" spans="1:11" ht="15.75" thickBot="1" x14ac:dyDescent="0.3">
      <c r="A4268" t="str">
        <f t="shared" si="131"/>
        <v xml:space="preserve">Freda Kharlo </v>
      </c>
      <c r="B4268" t="str">
        <f t="shared" si="132"/>
        <v xml:space="preserve">Take down the miltary n theoctrats. </v>
      </c>
      <c r="C4268" s="2" t="s">
        <v>11998</v>
      </c>
      <c r="D4268" s="2" t="s">
        <v>12023</v>
      </c>
      <c r="E4268" s="2" t="s">
        <v>12024</v>
      </c>
      <c r="F4268" s="3">
        <v>0</v>
      </c>
      <c r="G4268" s="3">
        <v>0</v>
      </c>
      <c r="H4268" s="2"/>
      <c r="I4268" s="2"/>
      <c r="J4268" s="2"/>
      <c r="K4268" s="2"/>
    </row>
    <row r="4269" spans="1:11" ht="15.75" thickBot="1" x14ac:dyDescent="0.3">
      <c r="A4269" t="str">
        <f t="shared" si="131"/>
        <v xml:space="preserve">Channelingus Llcix </v>
      </c>
      <c r="B4269" t="str">
        <f t="shared" si="132"/>
        <v xml:space="preserve">Death to Iran </v>
      </c>
      <c r="C4269" s="2" t="s">
        <v>12025</v>
      </c>
      <c r="D4269" s="2" t="s">
        <v>12026</v>
      </c>
      <c r="E4269" s="2" t="s">
        <v>12027</v>
      </c>
      <c r="F4269" s="3">
        <v>0</v>
      </c>
      <c r="G4269" s="3">
        <v>0</v>
      </c>
      <c r="H4269" s="2"/>
      <c r="I4269" s="2"/>
      <c r="J4269" s="2"/>
      <c r="K4269" s="2"/>
    </row>
    <row r="4270" spans="1:11" ht="27" thickBot="1" x14ac:dyDescent="0.3">
      <c r="A4270" t="str">
        <f t="shared" si="131"/>
        <v xml:space="preserve">uncleanunicorn </v>
      </c>
      <c r="B4270" t="str">
        <f t="shared" si="132"/>
        <v xml:space="preserve">In Saudi Arabia there are often cheers when a woman is arrested by the morality police. Is Iran different? Or have the people just had enough? </v>
      </c>
      <c r="C4270" s="2" t="s">
        <v>12028</v>
      </c>
      <c r="D4270" s="2" t="s">
        <v>12029</v>
      </c>
      <c r="E4270" s="2" t="s">
        <v>12030</v>
      </c>
      <c r="F4270" s="3">
        <v>0</v>
      </c>
      <c r="G4270" s="3">
        <v>1</v>
      </c>
      <c r="H4270" s="2"/>
      <c r="I4270" s="2"/>
      <c r="J4270" s="2"/>
      <c r="K4270" s="2"/>
    </row>
    <row r="4271" spans="1:11" ht="78" thickBot="1" x14ac:dyDescent="0.3">
      <c r="A4271" t="str">
        <f t="shared" si="131"/>
        <v xml:space="preserve"> Piggystan🇵🇰FloodsAreFantastic</v>
      </c>
      <c r="B4271" t="str">
        <f t="shared" si="132"/>
        <v xml:space="preserve"> Shia islam is different.. also Iran is proud of its great civilizational past and more liberal. It was originally a Zoroastrian country, its the land of the ancient Aryan people of Iran, Afghanistan and India not Arab..</v>
      </c>
      <c r="C4271" s="2"/>
      <c r="D4271" s="2"/>
      <c r="E4271" s="2"/>
      <c r="F4271" s="2"/>
      <c r="G4271" s="2"/>
      <c r="H4271" s="2" t="s">
        <v>11837</v>
      </c>
      <c r="I4271" s="2" t="s">
        <v>12031</v>
      </c>
      <c r="J4271" s="2" t="s">
        <v>12032</v>
      </c>
      <c r="K4271" s="4" t="s">
        <v>12032</v>
      </c>
    </row>
    <row r="4272" spans="1:11" ht="15.75" thickBot="1" x14ac:dyDescent="0.3">
      <c r="A4272" t="str">
        <f t="shared" si="131"/>
        <v xml:space="preserve">Marian Moise </v>
      </c>
      <c r="B4272" t="str">
        <f t="shared" si="132"/>
        <v xml:space="preserve">RIP ❤🙏 </v>
      </c>
      <c r="C4272" s="2" t="s">
        <v>12033</v>
      </c>
      <c r="D4272" s="2" t="s">
        <v>12034</v>
      </c>
      <c r="E4272" s="2" t="s">
        <v>12035</v>
      </c>
      <c r="F4272" s="3">
        <v>0</v>
      </c>
      <c r="G4272" s="3">
        <v>0</v>
      </c>
      <c r="H4272" s="2"/>
      <c r="I4272" s="2"/>
      <c r="J4272" s="2"/>
      <c r="K4272" s="2"/>
    </row>
    <row r="4273" spans="1:11" ht="154.5" thickBot="1" x14ac:dyDescent="0.3">
      <c r="A4273" t="str">
        <f t="shared" si="131"/>
        <v xml:space="preserve">John 007 </v>
      </c>
      <c r="B4273" t="str">
        <f t="shared" si="132"/>
        <v xml:space="preserve">Isn&amp;#39;t it sad places like this exist? Wow how in the 21st century can this be happening, sick and sad that people must live like sheep because of a man made religion made up by a thieving pedophile how sad that people will believe such utter bullshit from Mormonism to christianity Judaism and the two islams all fighting each other and all saying theirs is the real religion what a joke with some religions saying you&amp;#39;ll get 74 virgins in paradise for dieing while fighting those who don&amp;#39;t believe it to those religions that make rabbis put babies divks in their mouths (Metzitzah B&amp;#39;peh) to the religions that tell you to kill your cripple children Catholics, yes they all have crap that any sane person would call bullshit but just the fact your brainwashed from birth on to follow the religion of your psrents whose parents brainwashed them and so on and so on all religions are responsible for the deaths of billions </v>
      </c>
      <c r="C4273" s="2" t="s">
        <v>12036</v>
      </c>
      <c r="D4273" s="2" t="s">
        <v>12037</v>
      </c>
      <c r="E4273" s="2" t="s">
        <v>12038</v>
      </c>
      <c r="F4273" s="3">
        <v>0</v>
      </c>
      <c r="G4273" s="3">
        <v>0</v>
      </c>
      <c r="H4273" s="2"/>
      <c r="I4273" s="2"/>
      <c r="J4273" s="2"/>
      <c r="K4273" s="2"/>
    </row>
    <row r="4274" spans="1:11" ht="27" thickBot="1" x14ac:dyDescent="0.3">
      <c r="A4274" t="str">
        <f t="shared" si="131"/>
        <v xml:space="preserve">ṬaYêB ÎẒëMⵣ </v>
      </c>
      <c r="B4274" t="str">
        <f t="shared" si="132"/>
        <v xml:space="preserve">People are dying to remove that stupid hijab while some westerner politicians are wearing it </v>
      </c>
      <c r="C4274" s="2" t="s">
        <v>12039</v>
      </c>
      <c r="D4274" s="2" t="s">
        <v>12040</v>
      </c>
      <c r="E4274" s="2" t="s">
        <v>12041</v>
      </c>
      <c r="F4274" s="3">
        <v>2</v>
      </c>
      <c r="G4274" s="3">
        <v>0</v>
      </c>
      <c r="H4274" s="2"/>
      <c r="I4274" s="2"/>
      <c r="J4274" s="2"/>
      <c r="K4274" s="2"/>
    </row>
    <row r="4275" spans="1:11" ht="15.75" thickBot="1" x14ac:dyDescent="0.3">
      <c r="A4275" t="str">
        <f t="shared" si="131"/>
        <v xml:space="preserve">socalsp3 </v>
      </c>
      <c r="B4275" t="str">
        <f t="shared" si="132"/>
        <v xml:space="preserve">she died of heart condition. ignore the bruises </v>
      </c>
      <c r="C4275" s="2" t="s">
        <v>12042</v>
      </c>
      <c r="D4275" s="2" t="s">
        <v>12043</v>
      </c>
      <c r="E4275" s="2" t="s">
        <v>12044</v>
      </c>
      <c r="F4275" s="3">
        <v>0</v>
      </c>
      <c r="G4275" s="3">
        <v>0</v>
      </c>
      <c r="H4275" s="2"/>
      <c r="I4275" s="2"/>
      <c r="J4275" s="2"/>
      <c r="K4275" s="2"/>
    </row>
    <row r="4276" spans="1:11" ht="27" thickBot="1" x14ac:dyDescent="0.3">
      <c r="A4276" t="str">
        <f t="shared" si="131"/>
        <v xml:space="preserve">Boris </v>
      </c>
      <c r="B4276" t="str">
        <f t="shared" si="132"/>
        <v xml:space="preserve">And yet CNN &amp;amp; BBC continue to protect &amp;amp; promote the satanic religion of the evil Iranian regime - shame on them!! </v>
      </c>
      <c r="C4276" s="2" t="s">
        <v>12045</v>
      </c>
      <c r="D4276" s="2" t="s">
        <v>12046</v>
      </c>
      <c r="E4276" s="2" t="s">
        <v>12047</v>
      </c>
      <c r="F4276" s="3">
        <v>1</v>
      </c>
      <c r="G4276" s="3">
        <v>0</v>
      </c>
      <c r="H4276" s="2"/>
      <c r="I4276" s="2"/>
      <c r="J4276" s="2"/>
      <c r="K4276" s="2"/>
    </row>
    <row r="4277" spans="1:11" ht="27" thickBot="1" x14ac:dyDescent="0.3">
      <c r="A4277" t="str">
        <f t="shared" si="131"/>
        <v xml:space="preserve">Jennifer Grabinski </v>
      </c>
      <c r="B4277" t="str">
        <f t="shared" si="132"/>
        <v xml:space="preserve">We need to take back our country just like these people are. Make no mistake we are in the same boat our government just sugarcoats their tyranny. </v>
      </c>
      <c r="C4277" s="2" t="s">
        <v>12048</v>
      </c>
      <c r="D4277" s="2" t="s">
        <v>12049</v>
      </c>
      <c r="E4277" s="2" t="s">
        <v>12050</v>
      </c>
      <c r="F4277" s="3">
        <v>0</v>
      </c>
      <c r="G4277" s="3">
        <v>0</v>
      </c>
      <c r="H4277" s="2"/>
      <c r="I4277" s="2"/>
      <c r="J4277" s="2"/>
      <c r="K4277" s="2"/>
    </row>
    <row r="4278" spans="1:11" ht="27" thickBot="1" x14ac:dyDescent="0.3">
      <c r="A4278" t="str">
        <f t="shared" si="131"/>
        <v xml:space="preserve">Louise </v>
      </c>
      <c r="B4278" t="str">
        <f t="shared" si="132"/>
        <v xml:space="preserve">Brave brave women and really happy to see the men behind them 💪💪💪🙏🙏🙏 </v>
      </c>
      <c r="C4278" s="2" t="s">
        <v>12051</v>
      </c>
      <c r="D4278" s="2" t="s">
        <v>12052</v>
      </c>
      <c r="E4278" s="2" t="s">
        <v>12053</v>
      </c>
      <c r="F4278" s="3">
        <v>3</v>
      </c>
      <c r="G4278" s="3">
        <v>0</v>
      </c>
      <c r="H4278" s="2"/>
      <c r="I4278" s="2"/>
      <c r="J4278" s="2"/>
      <c r="K4278" s="2"/>
    </row>
    <row r="4279" spans="1:11" ht="27" thickBot="1" x14ac:dyDescent="0.3">
      <c r="A4279" t="str">
        <f t="shared" si="131"/>
        <v xml:space="preserve">Alejandro jr. Albarracin </v>
      </c>
      <c r="B4279" t="str">
        <f t="shared" si="132"/>
        <v xml:space="preserve">Freedom </v>
      </c>
      <c r="C4279" s="2" t="s">
        <v>12054</v>
      </c>
      <c r="D4279" s="2" t="s">
        <v>542</v>
      </c>
      <c r="E4279" s="2" t="s">
        <v>12055</v>
      </c>
      <c r="F4279" s="3">
        <v>0</v>
      </c>
      <c r="G4279" s="3">
        <v>0</v>
      </c>
      <c r="H4279" s="2"/>
      <c r="I4279" s="2"/>
      <c r="J4279" s="2"/>
      <c r="K4279" s="2"/>
    </row>
    <row r="4280" spans="1:11" ht="15.75" thickBot="1" x14ac:dyDescent="0.3">
      <c r="A4280" t="str">
        <f t="shared" si="131"/>
        <v xml:space="preserve">Phil Laird </v>
      </c>
      <c r="B4280" t="str">
        <f t="shared" si="132"/>
        <v xml:space="preserve">This is what radical Islam is all about. </v>
      </c>
      <c r="C4280" s="2" t="s">
        <v>12056</v>
      </c>
      <c r="D4280" s="2" t="s">
        <v>12057</v>
      </c>
      <c r="E4280" s="2" t="s">
        <v>12058</v>
      </c>
      <c r="F4280" s="3">
        <v>1</v>
      </c>
      <c r="G4280" s="3">
        <v>0</v>
      </c>
      <c r="H4280" s="2"/>
      <c r="I4280" s="2"/>
      <c r="J4280" s="2"/>
      <c r="K4280" s="2"/>
    </row>
    <row r="4281" spans="1:11" ht="27" thickBot="1" x14ac:dyDescent="0.3">
      <c r="A4281" t="str">
        <f t="shared" si="131"/>
        <v xml:space="preserve">Far q Sideways </v>
      </c>
      <c r="B4281" t="str">
        <f t="shared" si="132"/>
        <v xml:space="preserve">Loss of life all in the name of religion, it&amp;#39;s time to free your minds from superstition and dogma. </v>
      </c>
      <c r="C4281" s="2" t="s">
        <v>12059</v>
      </c>
      <c r="D4281" s="2" t="s">
        <v>12060</v>
      </c>
      <c r="E4281" s="2" t="s">
        <v>12061</v>
      </c>
      <c r="F4281" s="3">
        <v>0</v>
      </c>
      <c r="G4281" s="3">
        <v>0</v>
      </c>
      <c r="H4281" s="2"/>
      <c r="I4281" s="2"/>
      <c r="J4281" s="2"/>
      <c r="K4281" s="2"/>
    </row>
    <row r="4282" spans="1:11" ht="15.75" thickBot="1" x14ac:dyDescent="0.3">
      <c r="A4282" t="str">
        <f t="shared" si="131"/>
        <v xml:space="preserve">Luis F </v>
      </c>
      <c r="B4282" t="str">
        <f t="shared" si="132"/>
        <v xml:space="preserve">Iranians need to throw those oppressors in the government </v>
      </c>
      <c r="C4282" s="2" t="s">
        <v>12062</v>
      </c>
      <c r="D4282" s="2" t="s">
        <v>12063</v>
      </c>
      <c r="E4282" s="2" t="s">
        <v>12064</v>
      </c>
      <c r="F4282" s="3">
        <v>1</v>
      </c>
      <c r="G4282" s="3">
        <v>0</v>
      </c>
      <c r="H4282" s="2"/>
      <c r="I4282" s="2"/>
      <c r="J4282" s="2"/>
      <c r="K4282" s="2"/>
    </row>
    <row r="4283" spans="1:11" ht="15.75" thickBot="1" x14ac:dyDescent="0.3">
      <c r="A4283" t="str">
        <f t="shared" si="131"/>
        <v xml:space="preserve">Lynn Mitchell </v>
      </c>
      <c r="B4283" t="str">
        <f t="shared" si="132"/>
        <v xml:space="preserve">BE SAFE FOLKS </v>
      </c>
      <c r="C4283" s="2" t="s">
        <v>12065</v>
      </c>
      <c r="D4283" s="2" t="s">
        <v>12066</v>
      </c>
      <c r="E4283" s="2" t="s">
        <v>12067</v>
      </c>
      <c r="F4283" s="3">
        <v>0</v>
      </c>
      <c r="G4283" s="3">
        <v>0</v>
      </c>
      <c r="H4283" s="2"/>
      <c r="I4283" s="2"/>
      <c r="J4283" s="2"/>
      <c r="K4283" s="2"/>
    </row>
    <row r="4284" spans="1:11" ht="15.75" thickBot="1" x14ac:dyDescent="0.3">
      <c r="A4284" t="str">
        <f t="shared" si="131"/>
        <v xml:space="preserve">Pandiyaraj Raj </v>
      </c>
      <c r="B4284" t="str">
        <f t="shared" si="132"/>
        <v xml:space="preserve">RlP Condolence to family. </v>
      </c>
      <c r="C4284" s="2" t="s">
        <v>12068</v>
      </c>
      <c r="D4284" s="2" t="s">
        <v>12069</v>
      </c>
      <c r="E4284" s="2" t="s">
        <v>12070</v>
      </c>
      <c r="F4284" s="3">
        <v>0</v>
      </c>
      <c r="G4284" s="3">
        <v>0</v>
      </c>
      <c r="H4284" s="2"/>
      <c r="I4284" s="2"/>
      <c r="J4284" s="2"/>
      <c r="K4284" s="2"/>
    </row>
    <row r="4285" spans="1:11" ht="27" thickBot="1" x14ac:dyDescent="0.3">
      <c r="A4285" t="str">
        <f t="shared" si="131"/>
        <v xml:space="preserve">Teresa Barnett </v>
      </c>
      <c r="B4285" t="str">
        <f t="shared" si="132"/>
        <v xml:space="preserve">Sound like Putin Trump hordes have turned up their foolishness now my GOD will show HIS rage against you too hope you prepared for this heat 🔥 </v>
      </c>
      <c r="C4285" s="2" t="s">
        <v>12071</v>
      </c>
      <c r="D4285" s="2" t="s">
        <v>12072</v>
      </c>
      <c r="E4285" s="2" t="s">
        <v>12073</v>
      </c>
      <c r="F4285" s="3">
        <v>0</v>
      </c>
      <c r="G4285" s="3">
        <v>0</v>
      </c>
      <c r="H4285" s="2"/>
      <c r="I4285" s="2"/>
      <c r="J4285" s="2"/>
      <c r="K4285" s="2"/>
    </row>
    <row r="4286" spans="1:11" ht="15.75" thickBot="1" x14ac:dyDescent="0.3">
      <c r="A4286" t="str">
        <f t="shared" si="131"/>
        <v xml:space="preserve">Ken Whaley </v>
      </c>
      <c r="B4286" t="str">
        <f t="shared" si="132"/>
        <v xml:space="preserve">Islam treats their women like they are dogs. </v>
      </c>
      <c r="C4286" s="2" t="s">
        <v>12074</v>
      </c>
      <c r="D4286" s="2" t="s">
        <v>12075</v>
      </c>
      <c r="E4286" s="2" t="s">
        <v>12076</v>
      </c>
      <c r="F4286" s="3">
        <v>1</v>
      </c>
      <c r="G4286" s="3">
        <v>0</v>
      </c>
      <c r="H4286" s="2"/>
      <c r="I4286" s="2"/>
      <c r="J4286" s="2"/>
      <c r="K4286" s="2"/>
    </row>
    <row r="4287" spans="1:11" ht="27" thickBot="1" x14ac:dyDescent="0.3">
      <c r="A4287" t="str">
        <f t="shared" si="131"/>
        <v xml:space="preserve">Raymond Torres </v>
      </c>
      <c r="B4287" t="str">
        <f t="shared" si="132"/>
        <v xml:space="preserve">Down with that evil empire!! Sick men want to blame the females over they getting horny just by looking at women&amp;#39;s hair...sick!! </v>
      </c>
      <c r="C4287" s="2" t="s">
        <v>12077</v>
      </c>
      <c r="D4287" s="2" t="s">
        <v>12078</v>
      </c>
      <c r="E4287" s="2" t="s">
        <v>12079</v>
      </c>
      <c r="F4287" s="3">
        <v>0</v>
      </c>
      <c r="G4287" s="3">
        <v>0</v>
      </c>
      <c r="H4287" s="2"/>
      <c r="I4287" s="2"/>
      <c r="J4287" s="2"/>
      <c r="K4287" s="2"/>
    </row>
    <row r="4288" spans="1:11" ht="39.75" thickBot="1" x14ac:dyDescent="0.3">
      <c r="A4288" t="str">
        <f t="shared" si="131"/>
        <v xml:space="preserve">Faith M </v>
      </c>
      <c r="B4288" t="str">
        <f t="shared" si="132"/>
        <v xml:space="preserve">USA has to give Iran internet.....Iranian regime blocked the internet ....where is the human right ....please help Iranians, especially Iranian women....please help!!!!!!! </v>
      </c>
      <c r="C4288" s="2" t="s">
        <v>12080</v>
      </c>
      <c r="D4288" s="2" t="s">
        <v>12081</v>
      </c>
      <c r="E4288" s="2" t="s">
        <v>12082</v>
      </c>
      <c r="F4288" s="3">
        <v>0</v>
      </c>
      <c r="G4288" s="3">
        <v>0</v>
      </c>
      <c r="H4288" s="2"/>
      <c r="I4288" s="2"/>
      <c r="J4288" s="2"/>
      <c r="K4288" s="2"/>
    </row>
    <row r="4289" spans="1:11" ht="15.75" thickBot="1" x14ac:dyDescent="0.3">
      <c r="A4289" t="str">
        <f t="shared" si="131"/>
        <v xml:space="preserve">Death squadron </v>
      </c>
      <c r="B4289" t="str">
        <f t="shared" si="132"/>
        <v xml:space="preserve">Iran revolution 2: this time no us embassy </v>
      </c>
      <c r="C4289" s="2" t="s">
        <v>12083</v>
      </c>
      <c r="D4289" s="2" t="s">
        <v>12084</v>
      </c>
      <c r="E4289" s="2" t="s">
        <v>12085</v>
      </c>
      <c r="F4289" s="3">
        <v>0</v>
      </c>
      <c r="G4289" s="3">
        <v>0</v>
      </c>
      <c r="H4289" s="2"/>
      <c r="I4289" s="2"/>
      <c r="J4289" s="2"/>
      <c r="K4289" s="2"/>
    </row>
    <row r="4290" spans="1:11" ht="27" thickBot="1" x14ac:dyDescent="0.3">
      <c r="A4290" t="str">
        <f t="shared" si="131"/>
        <v xml:space="preserve">DXR </v>
      </c>
      <c r="B4290" t="str">
        <f t="shared" si="132"/>
        <v xml:space="preserve">The women are brave and angry and rightfully so. Religion in the west and in the middle east are true barriers to human emancipation. </v>
      </c>
      <c r="C4290" s="2" t="s">
        <v>12086</v>
      </c>
      <c r="D4290" s="2" t="s">
        <v>12087</v>
      </c>
      <c r="E4290" s="2" t="s">
        <v>12088</v>
      </c>
      <c r="F4290" s="3">
        <v>0</v>
      </c>
      <c r="G4290" s="3">
        <v>0</v>
      </c>
      <c r="H4290" s="2"/>
      <c r="I4290" s="2"/>
      <c r="J4290" s="2"/>
      <c r="K4290" s="2"/>
    </row>
    <row r="4291" spans="1:11" ht="15.75" thickBot="1" x14ac:dyDescent="0.3">
      <c r="A4291" t="str">
        <f t="shared" ref="A4291:A4354" si="133">C4291&amp;" "&amp;H4291</f>
        <v xml:space="preserve">Jay Sartori </v>
      </c>
      <c r="B4291" t="str">
        <f t="shared" ref="B4291:B4354" si="134">D4291&amp;" "&amp;I4291</f>
        <v xml:space="preserve">Keep up the fight never stop the fight!! </v>
      </c>
      <c r="C4291" s="2" t="s">
        <v>12089</v>
      </c>
      <c r="D4291" s="2" t="s">
        <v>12090</v>
      </c>
      <c r="E4291" s="2" t="s">
        <v>12091</v>
      </c>
      <c r="F4291" s="3">
        <v>0</v>
      </c>
      <c r="G4291" s="3">
        <v>0</v>
      </c>
      <c r="H4291" s="2"/>
      <c r="I4291" s="2"/>
      <c r="J4291" s="2"/>
      <c r="K4291" s="2"/>
    </row>
    <row r="4292" spans="1:11" ht="27" thickBot="1" x14ac:dyDescent="0.3">
      <c r="A4292" t="str">
        <f t="shared" si="133"/>
        <v xml:space="preserve">Somebody whoCares </v>
      </c>
      <c r="B4292" t="str">
        <f t="shared" si="134"/>
        <v xml:space="preserve">Later those men will learn they need women. </v>
      </c>
      <c r="C4292" s="2" t="s">
        <v>12092</v>
      </c>
      <c r="D4292" s="2" t="s">
        <v>12093</v>
      </c>
      <c r="E4292" s="2" t="s">
        <v>12094</v>
      </c>
      <c r="F4292" s="3">
        <v>1</v>
      </c>
      <c r="G4292" s="3">
        <v>0</v>
      </c>
      <c r="H4292" s="2"/>
      <c r="I4292" s="2"/>
      <c r="J4292" s="2"/>
      <c r="K4292" s="2"/>
    </row>
    <row r="4293" spans="1:11" ht="39.75" thickBot="1" x14ac:dyDescent="0.3">
      <c r="A4293" t="str">
        <f t="shared" si="133"/>
        <v xml:space="preserve">New Moon </v>
      </c>
      <c r="B4293" t="str">
        <f t="shared" si="134"/>
        <v xml:space="preserve">Find the Doctor &amp;amp; the police officers, overthrow the government and their enablers. &lt;br&gt;&lt;br&gt;The government of Iran&amp;#39;s trajectory is bringing it into a nuclear confrontation with a country unafraid to defend itself before that happens. </v>
      </c>
      <c r="C4293" s="2" t="s">
        <v>12095</v>
      </c>
      <c r="D4293" s="2" t="s">
        <v>12096</v>
      </c>
      <c r="E4293" s="2" t="s">
        <v>12097</v>
      </c>
      <c r="F4293" s="3">
        <v>0</v>
      </c>
      <c r="G4293" s="3">
        <v>0</v>
      </c>
      <c r="H4293" s="2"/>
      <c r="I4293" s="2"/>
      <c r="J4293" s="2"/>
      <c r="K4293" s="2"/>
    </row>
    <row r="4294" spans="1:11" ht="27" thickBot="1" x14ac:dyDescent="0.3">
      <c r="A4294" t="str">
        <f t="shared" si="133"/>
        <v xml:space="preserve">K D'Arcy </v>
      </c>
      <c r="B4294" t="str">
        <f t="shared" si="134"/>
        <v xml:space="preserve">I am not sure that protest will change anything. Murders will be judged harshly by God. She was a lovely young woman with life in front of her. </v>
      </c>
      <c r="C4294" s="2" t="s">
        <v>12098</v>
      </c>
      <c r="D4294" s="2" t="s">
        <v>12099</v>
      </c>
      <c r="E4294" s="2" t="s">
        <v>12100</v>
      </c>
      <c r="F4294" s="3">
        <v>0</v>
      </c>
      <c r="G4294" s="3">
        <v>0</v>
      </c>
      <c r="H4294" s="2"/>
      <c r="I4294" s="2"/>
      <c r="J4294" s="2"/>
      <c r="K4294" s="2"/>
    </row>
    <row r="4295" spans="1:11" ht="15.75" thickBot="1" x14ac:dyDescent="0.3">
      <c r="A4295" t="str">
        <f t="shared" si="133"/>
        <v xml:space="preserve">Epic-Evan </v>
      </c>
      <c r="B4295" t="str">
        <f t="shared" si="134"/>
        <v xml:space="preserve">I stand with the women of Iran!!! </v>
      </c>
      <c r="C4295" s="2" t="s">
        <v>12101</v>
      </c>
      <c r="D4295" s="2" t="s">
        <v>12102</v>
      </c>
      <c r="E4295" s="2" t="s">
        <v>12103</v>
      </c>
      <c r="F4295" s="3">
        <v>1</v>
      </c>
      <c r="G4295" s="3">
        <v>0</v>
      </c>
      <c r="H4295" s="2"/>
      <c r="I4295" s="2"/>
      <c r="J4295" s="2"/>
      <c r="K4295" s="2"/>
    </row>
    <row r="4296" spans="1:11" ht="15.75" thickBot="1" x14ac:dyDescent="0.3">
      <c r="A4296" t="str">
        <f t="shared" si="133"/>
        <v xml:space="preserve">Aemilia Delroba </v>
      </c>
      <c r="B4296" t="str">
        <f t="shared" si="134"/>
        <v xml:space="preserve">Iranian women are brave and fearless . </v>
      </c>
      <c r="C4296" s="2" t="s">
        <v>12104</v>
      </c>
      <c r="D4296" s="2" t="s">
        <v>12105</v>
      </c>
      <c r="E4296" s="2" t="s">
        <v>12103</v>
      </c>
      <c r="F4296" s="3">
        <v>3</v>
      </c>
      <c r="G4296" s="3">
        <v>0</v>
      </c>
      <c r="H4296" s="2"/>
      <c r="I4296" s="2"/>
      <c r="J4296" s="2"/>
      <c r="K4296" s="2"/>
    </row>
    <row r="4297" spans="1:11" ht="90.75" thickBot="1" x14ac:dyDescent="0.3">
      <c r="A4297" t="str">
        <f t="shared" si="133"/>
        <v xml:space="preserve">Teresa Barnett </v>
      </c>
      <c r="B4297" t="str">
        <f t="shared" si="134"/>
        <v xml:space="preserve">Sounds like the crap they shoving up the American nose about the excuses for killing people there is not enough medical conditions you can keep using to cover up these senseless murders and get away my GOD see you even though others pretend not too if you all stick together for justice and fight as a whole you can defeat this mess my GOD is a GOD of Justice not just sitting around its happening all over the world take back the world with a fight of justice you cannot afford to sit still they already invaded </v>
      </c>
      <c r="C4297" s="2" t="s">
        <v>12071</v>
      </c>
      <c r="D4297" s="2" t="s">
        <v>12106</v>
      </c>
      <c r="E4297" s="2" t="s">
        <v>12107</v>
      </c>
      <c r="F4297" s="3">
        <v>0</v>
      </c>
      <c r="G4297" s="3">
        <v>0</v>
      </c>
      <c r="H4297" s="2"/>
      <c r="I4297" s="2"/>
      <c r="J4297" s="2"/>
      <c r="K4297" s="2"/>
    </row>
    <row r="4298" spans="1:11" ht="52.5" thickBot="1" x14ac:dyDescent="0.3">
      <c r="A4298" t="str">
        <f t="shared" si="133"/>
        <v xml:space="preserve">Sam Lolham </v>
      </c>
      <c r="B4298" t="str">
        <f t="shared" si="134"/>
        <v xml:space="preserve">A young woman lost her life simply because she wasn&amp;#39;t wearing her hijab properly? Extremely upsetting &amp;amp; sad. RIP. Tyrants that take control, rule, subjugate and cause misery &amp;amp; deaths of other human beings in the name of religion and god or for any other reason will face judgement and will rot in hell. </v>
      </c>
      <c r="C4298" s="2" t="s">
        <v>12108</v>
      </c>
      <c r="D4298" s="2" t="s">
        <v>12109</v>
      </c>
      <c r="E4298" s="2" t="s">
        <v>12110</v>
      </c>
      <c r="F4298" s="3">
        <v>0</v>
      </c>
      <c r="G4298" s="3">
        <v>0</v>
      </c>
      <c r="H4298" s="2"/>
      <c r="I4298" s="2"/>
      <c r="J4298" s="2"/>
      <c r="K4298" s="2"/>
    </row>
    <row r="4299" spans="1:11" ht="15.75" thickBot="1" x14ac:dyDescent="0.3">
      <c r="A4299" t="str">
        <f t="shared" si="133"/>
        <v xml:space="preserve">Bob Delano </v>
      </c>
      <c r="B4299" t="str">
        <f t="shared" si="134"/>
        <v xml:space="preserve">Fun times ahead !!!!! </v>
      </c>
      <c r="C4299" s="2" t="s">
        <v>12111</v>
      </c>
      <c r="D4299" s="2" t="s">
        <v>12112</v>
      </c>
      <c r="E4299" s="2" t="s">
        <v>12113</v>
      </c>
      <c r="F4299" s="3">
        <v>0</v>
      </c>
      <c r="G4299" s="3">
        <v>0</v>
      </c>
      <c r="H4299" s="2"/>
      <c r="I4299" s="2"/>
      <c r="J4299" s="2"/>
      <c r="K4299" s="2"/>
    </row>
    <row r="4300" spans="1:11" ht="65.25" thickBot="1" x14ac:dyDescent="0.3">
      <c r="A4300" t="str">
        <f t="shared" si="133"/>
        <v xml:space="preserve">FREE CHINA </v>
      </c>
      <c r="B4300" t="str">
        <f t="shared" si="134"/>
        <v xml:space="preserve">As a Chinese, i can sympathize what happened and happening in Iran, in Russia, in North Korean, lies and violence are the two means to control the society for these evil regimes, we the people should stand up and fight for the freedom and liberty and dignity! We don’t wanna be slaves and animals any more! For the brave Iranian, you are our hero! </v>
      </c>
      <c r="C4300" s="2" t="s">
        <v>12114</v>
      </c>
      <c r="D4300" s="2" t="s">
        <v>12115</v>
      </c>
      <c r="E4300" s="2" t="s">
        <v>12116</v>
      </c>
      <c r="F4300" s="3">
        <v>0</v>
      </c>
      <c r="G4300" s="3">
        <v>0</v>
      </c>
      <c r="H4300" s="2"/>
      <c r="I4300" s="2"/>
      <c r="J4300" s="2"/>
      <c r="K4300" s="2"/>
    </row>
    <row r="4301" spans="1:11" ht="15.75" thickBot="1" x14ac:dyDescent="0.3">
      <c r="A4301" t="str">
        <f t="shared" si="133"/>
        <v xml:space="preserve">Carol Scheuerman </v>
      </c>
      <c r="B4301" t="str">
        <f t="shared" si="134"/>
        <v xml:space="preserve">These woman deserve to be free. So sad and brutal. </v>
      </c>
      <c r="C4301" s="2" t="s">
        <v>12117</v>
      </c>
      <c r="D4301" s="2" t="s">
        <v>12118</v>
      </c>
      <c r="E4301" s="2" t="s">
        <v>12119</v>
      </c>
      <c r="F4301" s="3">
        <v>1</v>
      </c>
      <c r="G4301" s="3">
        <v>0</v>
      </c>
      <c r="H4301" s="2"/>
      <c r="I4301" s="2"/>
      <c r="J4301" s="2"/>
      <c r="K4301" s="2"/>
    </row>
    <row r="4302" spans="1:11" ht="65.25" thickBot="1" x14ac:dyDescent="0.3">
      <c r="A4302" t="str">
        <f t="shared" si="133"/>
        <v xml:space="preserve">Klemend85 </v>
      </c>
      <c r="B4302" t="str">
        <f t="shared" si="134"/>
        <v xml:space="preserve">&lt;a href="https://www.youtube.com/watch?v=1bIJ_TQytOE&amp;amp;t=02m19s"&gt;02:19&lt;/a&gt; it will be but as always it will take lives and sacrifice.&lt;br&gt;When the people are fed up &lt;br&gt;And men and woman unite &lt;br&gt;Well I’m sorry but he has to go.&lt;br&gt;It’s stupid to take lives just for a code dress &lt;br&gt;Wtf </v>
      </c>
      <c r="C4302" s="2" t="s">
        <v>12120</v>
      </c>
      <c r="D4302" s="2" t="s">
        <v>12121</v>
      </c>
      <c r="E4302" s="2" t="s">
        <v>12122</v>
      </c>
      <c r="F4302" s="3">
        <v>0</v>
      </c>
      <c r="G4302" s="3">
        <v>0</v>
      </c>
      <c r="H4302" s="2"/>
      <c r="I4302" s="2"/>
      <c r="J4302" s="2"/>
      <c r="K4302" s="2"/>
    </row>
    <row r="4303" spans="1:11" ht="15.75" thickBot="1" x14ac:dyDescent="0.3">
      <c r="A4303" t="str">
        <f t="shared" si="133"/>
        <v xml:space="preserve">Cee Muhammad </v>
      </c>
      <c r="B4303" t="str">
        <f t="shared" si="134"/>
        <v xml:space="preserve">We support Iranian people from Denver in USA </v>
      </c>
      <c r="C4303" s="2" t="s">
        <v>12123</v>
      </c>
      <c r="D4303" s="2" t="s">
        <v>12124</v>
      </c>
      <c r="E4303" s="2" t="s">
        <v>12125</v>
      </c>
      <c r="F4303" s="3">
        <v>0</v>
      </c>
      <c r="G4303" s="3">
        <v>0</v>
      </c>
      <c r="H4303" s="2"/>
      <c r="I4303" s="2"/>
      <c r="J4303" s="2"/>
      <c r="K4303" s="2"/>
    </row>
    <row r="4304" spans="1:11" ht="15.75" thickBot="1" x14ac:dyDescent="0.3">
      <c r="A4304" t="str">
        <f t="shared" si="133"/>
        <v xml:space="preserve">Kentucky Rain </v>
      </c>
      <c r="B4304" t="str">
        <f t="shared" si="134"/>
        <v xml:space="preserve">she was ugly but I feel sorry for her family. That stupid satanic regime must go. </v>
      </c>
      <c r="C4304" s="2" t="s">
        <v>12126</v>
      </c>
      <c r="D4304" s="2" t="s">
        <v>12127</v>
      </c>
      <c r="E4304" s="2" t="s">
        <v>12128</v>
      </c>
      <c r="F4304" s="3">
        <v>0</v>
      </c>
      <c r="G4304" s="3">
        <v>0</v>
      </c>
      <c r="H4304" s="2"/>
      <c r="I4304" s="2"/>
      <c r="J4304" s="2"/>
      <c r="K4304" s="2"/>
    </row>
    <row r="4305" spans="1:11" ht="27" thickBot="1" x14ac:dyDescent="0.3">
      <c r="A4305" t="str">
        <f t="shared" si="133"/>
        <v xml:space="preserve">Alphabet Soup </v>
      </c>
      <c r="B4305" t="str">
        <f t="shared" si="134"/>
        <v xml:space="preserve">As a freedom loving person... I will say it.&lt;br&gt;&lt;br&gt;There is only 1 thing more beautiful than a woman fighting for her freedom. A woman having her freedom. </v>
      </c>
      <c r="C4305" s="2" t="s">
        <v>12129</v>
      </c>
      <c r="D4305" s="2" t="s">
        <v>12130</v>
      </c>
      <c r="E4305" s="2" t="s">
        <v>12131</v>
      </c>
      <c r="F4305" s="3">
        <v>0</v>
      </c>
      <c r="G4305" s="3">
        <v>0</v>
      </c>
      <c r="H4305" s="2"/>
      <c r="I4305" s="2"/>
      <c r="J4305" s="2"/>
      <c r="K4305" s="2"/>
    </row>
    <row r="4306" spans="1:11" ht="15.75" thickBot="1" x14ac:dyDescent="0.3">
      <c r="A4306" t="str">
        <f t="shared" si="133"/>
        <v xml:space="preserve">Sarah Nambuya </v>
      </c>
      <c r="B4306" t="str">
        <f t="shared" si="134"/>
        <v xml:space="preserve">People are tired!!! Putin should see this </v>
      </c>
      <c r="C4306" s="2" t="s">
        <v>12132</v>
      </c>
      <c r="D4306" s="2" t="s">
        <v>12133</v>
      </c>
      <c r="E4306" s="2" t="s">
        <v>12134</v>
      </c>
      <c r="F4306" s="3">
        <v>0</v>
      </c>
      <c r="G4306" s="3">
        <v>0</v>
      </c>
      <c r="H4306" s="2"/>
      <c r="I4306" s="2"/>
      <c r="J4306" s="2"/>
      <c r="K4306" s="2"/>
    </row>
    <row r="4307" spans="1:11" ht="15.75" thickBot="1" x14ac:dyDescent="0.3">
      <c r="A4307" t="str">
        <f t="shared" si="133"/>
        <v xml:space="preserve">Half Special </v>
      </c>
      <c r="B4307" t="str">
        <f t="shared" si="134"/>
        <v xml:space="preserve">Death to Dictators! </v>
      </c>
      <c r="C4307" s="2" t="s">
        <v>12135</v>
      </c>
      <c r="D4307" s="2" t="s">
        <v>12136</v>
      </c>
      <c r="E4307" s="2" t="s">
        <v>12137</v>
      </c>
      <c r="F4307" s="3">
        <v>0</v>
      </c>
      <c r="G4307" s="3">
        <v>0</v>
      </c>
      <c r="H4307" s="2"/>
      <c r="I4307" s="2"/>
      <c r="J4307" s="2"/>
      <c r="K4307" s="2"/>
    </row>
    <row r="4308" spans="1:11" ht="15.75" thickBot="1" x14ac:dyDescent="0.3">
      <c r="A4308" t="str">
        <f t="shared" si="133"/>
        <v xml:space="preserve">Vasileios Ntinas </v>
      </c>
      <c r="B4308" t="str">
        <f t="shared" si="134"/>
        <v xml:space="preserve">Solidarity to Iranians. </v>
      </c>
      <c r="C4308" s="2" t="s">
        <v>12138</v>
      </c>
      <c r="D4308" s="2" t="s">
        <v>12139</v>
      </c>
      <c r="E4308" s="2" t="s">
        <v>12140</v>
      </c>
      <c r="F4308" s="3">
        <v>0</v>
      </c>
      <c r="G4308" s="3">
        <v>0</v>
      </c>
      <c r="H4308" s="2"/>
      <c r="I4308" s="2"/>
      <c r="J4308" s="2"/>
      <c r="K4308" s="2"/>
    </row>
    <row r="4309" spans="1:11" ht="15.75" thickBot="1" x14ac:dyDescent="0.3">
      <c r="A4309" t="str">
        <f t="shared" si="133"/>
        <v xml:space="preserve">Gezen Adam </v>
      </c>
      <c r="B4309" t="str">
        <f t="shared" si="134"/>
        <v xml:space="preserve">Hopefully the people get rid of the mullah regime. </v>
      </c>
      <c r="C4309" s="2" t="s">
        <v>12141</v>
      </c>
      <c r="D4309" s="2" t="s">
        <v>12142</v>
      </c>
      <c r="E4309" s="2" t="s">
        <v>12143</v>
      </c>
      <c r="F4309" s="3">
        <v>1</v>
      </c>
      <c r="G4309" s="3">
        <v>0</v>
      </c>
      <c r="H4309" s="2"/>
      <c r="I4309" s="2"/>
      <c r="J4309" s="2"/>
      <c r="K4309" s="2"/>
    </row>
    <row r="4310" spans="1:11" ht="15.75" thickBot="1" x14ac:dyDescent="0.3">
      <c r="A4310" t="str">
        <f t="shared" si="133"/>
        <v xml:space="preserve">Johnnie Henry </v>
      </c>
      <c r="B4310" t="str">
        <f t="shared" si="134"/>
        <v xml:space="preserve">I stand with u Iran </v>
      </c>
      <c r="C4310" s="2" t="s">
        <v>12144</v>
      </c>
      <c r="D4310" s="2" t="s">
        <v>12145</v>
      </c>
      <c r="E4310" s="2" t="s">
        <v>12146</v>
      </c>
      <c r="F4310" s="3">
        <v>0</v>
      </c>
      <c r="G4310" s="3">
        <v>0</v>
      </c>
      <c r="H4310" s="2"/>
      <c r="I4310" s="2"/>
      <c r="J4310" s="2"/>
      <c r="K4310" s="2"/>
    </row>
    <row r="4311" spans="1:11" ht="15.75" thickBot="1" x14ac:dyDescent="0.3">
      <c r="A4311" t="str">
        <f t="shared" si="133"/>
        <v xml:space="preserve">philip </v>
      </c>
      <c r="B4311" t="str">
        <f t="shared" si="134"/>
        <v xml:space="preserve">Victory to iran, free yourselves from the islamic cult </v>
      </c>
      <c r="C4311" s="2" t="s">
        <v>12147</v>
      </c>
      <c r="D4311" s="2" t="s">
        <v>12148</v>
      </c>
      <c r="E4311" s="2" t="s">
        <v>12149</v>
      </c>
      <c r="F4311" s="3">
        <v>0</v>
      </c>
      <c r="G4311" s="3">
        <v>0</v>
      </c>
      <c r="H4311" s="2"/>
      <c r="I4311" s="2"/>
      <c r="J4311" s="2"/>
      <c r="K4311" s="2"/>
    </row>
    <row r="4312" spans="1:11" ht="15.75" thickBot="1" x14ac:dyDescent="0.3">
      <c r="A4312" t="str">
        <f t="shared" si="133"/>
        <v xml:space="preserve">f l </v>
      </c>
      <c r="B4312" t="str">
        <f t="shared" si="134"/>
        <v xml:space="preserve">Shame on them! Brave people! Continue on </v>
      </c>
      <c r="C4312" s="2" t="s">
        <v>12150</v>
      </c>
      <c r="D4312" s="2" t="s">
        <v>12151</v>
      </c>
      <c r="E4312" s="2" t="s">
        <v>12152</v>
      </c>
      <c r="F4312" s="3">
        <v>0</v>
      </c>
      <c r="G4312" s="3">
        <v>0</v>
      </c>
      <c r="H4312" s="2"/>
      <c r="I4312" s="2"/>
      <c r="J4312" s="2"/>
      <c r="K4312" s="2"/>
    </row>
    <row r="4313" spans="1:11" ht="27" thickBot="1" x14ac:dyDescent="0.3">
      <c r="A4313" t="str">
        <f t="shared" si="133"/>
        <v xml:space="preserve">Awake Not Woke 🇬🇧 </v>
      </c>
      <c r="B4313" t="str">
        <f t="shared" si="134"/>
        <v xml:space="preserve">And the monsters will flee… onto boats… coming here… bringing this ideology with them… </v>
      </c>
      <c r="C4313" s="2" t="s">
        <v>12153</v>
      </c>
      <c r="D4313" s="2" t="s">
        <v>12154</v>
      </c>
      <c r="E4313" s="2" t="s">
        <v>12155</v>
      </c>
      <c r="F4313" s="3">
        <v>0</v>
      </c>
      <c r="G4313" s="3">
        <v>0</v>
      </c>
      <c r="H4313" s="2"/>
      <c r="I4313" s="2"/>
      <c r="J4313" s="2"/>
      <c r="K4313" s="2"/>
    </row>
    <row r="4314" spans="1:11" ht="27" thickBot="1" x14ac:dyDescent="0.3">
      <c r="A4314" t="str">
        <f t="shared" si="133"/>
        <v xml:space="preserve">Tgirl B </v>
      </c>
      <c r="B4314" t="str">
        <f t="shared" si="134"/>
        <v xml:space="preserve">Iranian&amp;#39;s are no joke! You have my admiration, fight for your freedoms from injustice. </v>
      </c>
      <c r="C4314" s="2" t="s">
        <v>12156</v>
      </c>
      <c r="D4314" s="2" t="s">
        <v>12157</v>
      </c>
      <c r="E4314" s="2" t="s">
        <v>12158</v>
      </c>
      <c r="F4314" s="3">
        <v>4</v>
      </c>
      <c r="G4314" s="3">
        <v>0</v>
      </c>
      <c r="H4314" s="2"/>
      <c r="I4314" s="2"/>
      <c r="J4314" s="2"/>
      <c r="K4314" s="2"/>
    </row>
    <row r="4315" spans="1:11" ht="27" thickBot="1" x14ac:dyDescent="0.3">
      <c r="A4315" t="str">
        <f t="shared" si="133"/>
        <v xml:space="preserve">p num </v>
      </c>
      <c r="B4315" t="str">
        <f t="shared" si="134"/>
        <v xml:space="preserve">its about time destroy the disgusting dictators Women u must rise now is the time </v>
      </c>
      <c r="C4315" s="2" t="s">
        <v>12159</v>
      </c>
      <c r="D4315" s="2" t="s">
        <v>12160</v>
      </c>
      <c r="E4315" s="2" t="s">
        <v>12161</v>
      </c>
      <c r="F4315" s="3">
        <v>0</v>
      </c>
      <c r="G4315" s="3">
        <v>0</v>
      </c>
      <c r="H4315" s="2"/>
      <c r="I4315" s="2"/>
      <c r="J4315" s="2"/>
      <c r="K4315" s="2"/>
    </row>
    <row r="4316" spans="1:11" ht="27" thickBot="1" x14ac:dyDescent="0.3">
      <c r="A4316" t="str">
        <f t="shared" si="133"/>
        <v xml:space="preserve">S P </v>
      </c>
      <c r="B4316" t="str">
        <f t="shared" si="134"/>
        <v xml:space="preserve">More thugs that are running the country. We need to remove them once and for all! </v>
      </c>
      <c r="C4316" s="2" t="s">
        <v>12162</v>
      </c>
      <c r="D4316" s="2" t="s">
        <v>12163</v>
      </c>
      <c r="E4316" s="2" t="s">
        <v>12164</v>
      </c>
      <c r="F4316" s="3">
        <v>1</v>
      </c>
      <c r="G4316" s="3">
        <v>0</v>
      </c>
      <c r="H4316" s="2"/>
      <c r="I4316" s="2"/>
      <c r="J4316" s="2"/>
      <c r="K4316" s="2"/>
    </row>
    <row r="4317" spans="1:11" ht="15.75" thickBot="1" x14ac:dyDescent="0.3">
      <c r="A4317" t="str">
        <f t="shared" si="133"/>
        <v xml:space="preserve">Alistair Rae </v>
      </c>
      <c r="B4317" t="str">
        <f t="shared" si="134"/>
        <v xml:space="preserve">We are seeing a Revolution </v>
      </c>
      <c r="C4317" s="2" t="s">
        <v>12165</v>
      </c>
      <c r="D4317" s="2" t="s">
        <v>12166</v>
      </c>
      <c r="E4317" s="2" t="s">
        <v>12167</v>
      </c>
      <c r="F4317" s="3">
        <v>0</v>
      </c>
      <c r="G4317" s="3">
        <v>0</v>
      </c>
      <c r="H4317" s="2"/>
      <c r="I4317" s="2"/>
      <c r="J4317" s="2"/>
      <c r="K4317" s="2"/>
    </row>
    <row r="4318" spans="1:11" ht="65.25" thickBot="1" x14ac:dyDescent="0.3">
      <c r="A4318" t="str">
        <f t="shared" si="133"/>
        <v xml:space="preserve">Angela Evans </v>
      </c>
      <c r="B4318" t="str">
        <f t="shared" si="134"/>
        <v xml:space="preserve">Imagine this nonsense by the old tired rulers. Killing an innocent girl for not wearing a scarf. Are you her family or relatives? What is your business with her life? If she is hungry and poor can you feed clothes and shelter her? Killers over nothing. Imagine when doctors lies. What kind of religion is this? Fight for your right... </v>
      </c>
      <c r="C4318" s="2" t="s">
        <v>12168</v>
      </c>
      <c r="D4318" s="2" t="s">
        <v>12169</v>
      </c>
      <c r="E4318" s="2" t="s">
        <v>12170</v>
      </c>
      <c r="F4318" s="3">
        <v>1</v>
      </c>
      <c r="G4318" s="3">
        <v>0</v>
      </c>
      <c r="H4318" s="2"/>
      <c r="I4318" s="2"/>
      <c r="J4318" s="2"/>
      <c r="K4318" s="2"/>
    </row>
    <row r="4319" spans="1:11" ht="15.75" thickBot="1" x14ac:dyDescent="0.3">
      <c r="A4319" t="str">
        <f t="shared" si="133"/>
        <v xml:space="preserve">Jeff Steigner </v>
      </c>
      <c r="B4319" t="str">
        <f t="shared" si="134"/>
        <v xml:space="preserve">Love that people are fighting for what they believe in </v>
      </c>
      <c r="C4319" s="2" t="s">
        <v>12171</v>
      </c>
      <c r="D4319" s="2" t="s">
        <v>12172</v>
      </c>
      <c r="E4319" s="2" t="s">
        <v>12173</v>
      </c>
      <c r="F4319" s="3">
        <v>3</v>
      </c>
      <c r="G4319" s="3">
        <v>0</v>
      </c>
      <c r="H4319" s="2"/>
      <c r="I4319" s="2"/>
      <c r="J4319" s="2"/>
      <c r="K4319" s="2"/>
    </row>
    <row r="4320" spans="1:11" ht="15.75" thickBot="1" x14ac:dyDescent="0.3">
      <c r="A4320" t="str">
        <f t="shared" si="133"/>
        <v xml:space="preserve">Paul Brown </v>
      </c>
      <c r="B4320" t="str">
        <f t="shared" si="134"/>
        <v xml:space="preserve">Morality police?, the fuck is that, it&amp;#39;s like something from 1984. </v>
      </c>
      <c r="C4320" s="2" t="s">
        <v>12174</v>
      </c>
      <c r="D4320" s="2" t="s">
        <v>12175</v>
      </c>
      <c r="E4320" s="2" t="s">
        <v>12176</v>
      </c>
      <c r="F4320" s="3">
        <v>1</v>
      </c>
      <c r="G4320" s="3">
        <v>0</v>
      </c>
      <c r="H4320" s="2"/>
      <c r="I4320" s="2"/>
      <c r="J4320" s="2"/>
      <c r="K4320" s="2"/>
    </row>
    <row r="4321" spans="1:11" ht="27" thickBot="1" x14ac:dyDescent="0.3">
      <c r="A4321" t="str">
        <f t="shared" si="133"/>
        <v xml:space="preserve">Ad Free </v>
      </c>
      <c r="B4321" t="str">
        <f t="shared" si="134"/>
        <v xml:space="preserve">Condolences to the Amini family on the tragic loss of your daughter. Let&amp;#39;s hope the downfall of such a brutal regime is not far away. </v>
      </c>
      <c r="C4321" s="2" t="s">
        <v>12177</v>
      </c>
      <c r="D4321" s="2" t="s">
        <v>12178</v>
      </c>
      <c r="E4321" s="2" t="s">
        <v>12179</v>
      </c>
      <c r="F4321" s="3">
        <v>413</v>
      </c>
      <c r="G4321" s="3">
        <v>24</v>
      </c>
      <c r="H4321" s="2"/>
      <c r="I4321" s="2"/>
      <c r="J4321" s="2"/>
      <c r="K4321" s="2"/>
    </row>
    <row r="4322" spans="1:11" ht="27" thickBot="1" x14ac:dyDescent="0.3">
      <c r="A4322" t="str">
        <f t="shared" si="133"/>
        <v xml:space="preserve"> Ameen Naji</v>
      </c>
      <c r="B4322" t="str">
        <f t="shared" si="134"/>
        <v xml:space="preserve"> Islam is not the problem it is the solution</v>
      </c>
      <c r="C4322" s="2"/>
      <c r="D4322" s="2"/>
      <c r="E4322" s="2"/>
      <c r="F4322" s="2"/>
      <c r="G4322" s="2"/>
      <c r="H4322" s="2" t="s">
        <v>3309</v>
      </c>
      <c r="I4322" s="2" t="s">
        <v>12180</v>
      </c>
      <c r="J4322" s="2" t="s">
        <v>12181</v>
      </c>
      <c r="K4322" s="4" t="s">
        <v>12181</v>
      </c>
    </row>
    <row r="4323" spans="1:11" ht="52.5" thickBot="1" x14ac:dyDescent="0.3">
      <c r="A4323" t="str">
        <f t="shared" si="133"/>
        <v xml:space="preserve"> Mokh7777</v>
      </c>
      <c r="B4323" t="str">
        <f t="shared" si="134"/>
        <v xml:space="preserve"> Thank you for your support! We are fighting in the streets for regime change and need all the support we can get!</v>
      </c>
      <c r="C4323" s="2"/>
      <c r="D4323" s="2"/>
      <c r="E4323" s="2"/>
      <c r="F4323" s="2"/>
      <c r="G4323" s="2"/>
      <c r="H4323" s="2" t="s">
        <v>6396</v>
      </c>
      <c r="I4323" s="2" t="s">
        <v>12182</v>
      </c>
      <c r="J4323" s="2" t="s">
        <v>12183</v>
      </c>
      <c r="K4323" s="4" t="s">
        <v>12183</v>
      </c>
    </row>
    <row r="4324" spans="1:11" ht="65.25" thickBot="1" x14ac:dyDescent="0.3">
      <c r="A4324" t="str">
        <f t="shared" si="133"/>
        <v xml:space="preserve"> Mokh7777</v>
      </c>
      <c r="B4324" t="str">
        <f t="shared" si="134"/>
        <v xml:space="preserve"> @Ameen Naji No it is not! We Iranians don&amp;#39;t want Islam or Islamic regime. It was a foreign imposed religion on us in the first place</v>
      </c>
      <c r="C4324" s="2"/>
      <c r="D4324" s="2"/>
      <c r="E4324" s="2"/>
      <c r="F4324" s="2"/>
      <c r="G4324" s="2"/>
      <c r="H4324" s="2" t="s">
        <v>6396</v>
      </c>
      <c r="I4324" s="2" t="s">
        <v>12184</v>
      </c>
      <c r="J4324" s="2" t="s">
        <v>12185</v>
      </c>
      <c r="K4324" s="4" t="s">
        <v>12185</v>
      </c>
    </row>
    <row r="4325" spans="1:11" ht="15.75" thickBot="1" x14ac:dyDescent="0.3">
      <c r="A4325" t="str">
        <f t="shared" si="133"/>
        <v xml:space="preserve"> Ameen Naji</v>
      </c>
      <c r="B4325" t="str">
        <f t="shared" si="134"/>
        <v xml:space="preserve"> @Mokh7777 what regime Islam?</v>
      </c>
      <c r="C4325" s="2"/>
      <c r="D4325" s="2"/>
      <c r="E4325" s="2"/>
      <c r="F4325" s="2"/>
      <c r="G4325" s="2"/>
      <c r="H4325" s="2" t="s">
        <v>3309</v>
      </c>
      <c r="I4325" s="2" t="s">
        <v>12186</v>
      </c>
      <c r="J4325" s="2" t="s">
        <v>12187</v>
      </c>
      <c r="K4325" s="4" t="s">
        <v>12187</v>
      </c>
    </row>
    <row r="4326" spans="1:11" ht="27" thickBot="1" x14ac:dyDescent="0.3">
      <c r="A4326" t="str">
        <f t="shared" si="133"/>
        <v xml:space="preserve"> Abhinash Kumar</v>
      </c>
      <c r="B4326" t="str">
        <f t="shared" si="134"/>
        <v xml:space="preserve"> @Ameen Naji lol</v>
      </c>
      <c r="C4326" s="2"/>
      <c r="D4326" s="2"/>
      <c r="E4326" s="2"/>
      <c r="F4326" s="2"/>
      <c r="G4326" s="2"/>
      <c r="H4326" s="2" t="s">
        <v>9704</v>
      </c>
      <c r="I4326" s="2" t="s">
        <v>12188</v>
      </c>
      <c r="J4326" s="2" t="s">
        <v>12189</v>
      </c>
      <c r="K4326" s="4" t="s">
        <v>12189</v>
      </c>
    </row>
    <row r="4327" spans="1:11" ht="27" thickBot="1" x14ac:dyDescent="0.3">
      <c r="A4327" t="str">
        <f t="shared" si="133"/>
        <v xml:space="preserve"> LGNEWS</v>
      </c>
      <c r="B4327" t="str">
        <f t="shared" si="134"/>
        <v xml:space="preserve"> @Ameen Naji So the solution hasn&amp;#39;t worked yet?</v>
      </c>
      <c r="C4327" s="2"/>
      <c r="D4327" s="2"/>
      <c r="E4327" s="2"/>
      <c r="F4327" s="2"/>
      <c r="G4327" s="2"/>
      <c r="H4327" s="2" t="s">
        <v>5535</v>
      </c>
      <c r="I4327" s="2" t="s">
        <v>12190</v>
      </c>
      <c r="J4327" s="2" t="s">
        <v>12191</v>
      </c>
      <c r="K4327" s="4" t="s">
        <v>12191</v>
      </c>
    </row>
    <row r="4328" spans="1:11" ht="52.5" thickBot="1" x14ac:dyDescent="0.3">
      <c r="A4328" t="str">
        <f t="shared" si="133"/>
        <v xml:space="preserve"> Ba Doai</v>
      </c>
      <c r="B4328" t="str">
        <f t="shared" si="134"/>
        <v xml:space="preserve"> Last fight &lt;a href="https://youtu.be/A3Xk9-Znf40"&gt;https://youtu.be/A3Xk9-Znf40&lt;/a&gt;</v>
      </c>
      <c r="C4328" s="2"/>
      <c r="D4328" s="2"/>
      <c r="E4328" s="2"/>
      <c r="F4328" s="2"/>
      <c r="G4328" s="2"/>
      <c r="H4328" s="2" t="s">
        <v>6384</v>
      </c>
      <c r="I4328" s="2" t="s">
        <v>6385</v>
      </c>
      <c r="J4328" s="2" t="s">
        <v>12192</v>
      </c>
      <c r="K4328" s="4" t="s">
        <v>12192</v>
      </c>
    </row>
    <row r="4329" spans="1:11" ht="27" thickBot="1" x14ac:dyDescent="0.3">
      <c r="A4329" t="str">
        <f t="shared" si="133"/>
        <v xml:space="preserve"> Mc Nana Kwame</v>
      </c>
      <c r="B4329" t="str">
        <f t="shared" si="134"/>
        <v xml:space="preserve"> Islam is so strong that a woman’s hair is a threat to her existence</v>
      </c>
      <c r="C4329" s="2"/>
      <c r="D4329" s="2"/>
      <c r="E4329" s="2"/>
      <c r="F4329" s="2"/>
      <c r="G4329" s="2"/>
      <c r="H4329" s="2" t="s">
        <v>2996</v>
      </c>
      <c r="I4329" s="2" t="s">
        <v>2997</v>
      </c>
      <c r="J4329" s="2" t="s">
        <v>12193</v>
      </c>
      <c r="K4329" s="4" t="s">
        <v>12193</v>
      </c>
    </row>
    <row r="4330" spans="1:11" ht="15.75" thickBot="1" x14ac:dyDescent="0.3">
      <c r="A4330" t="str">
        <f t="shared" si="133"/>
        <v xml:space="preserve"> Suzie K</v>
      </c>
      <c r="B4330" t="str">
        <f t="shared" si="134"/>
        <v xml:space="preserve"> @Ameen Naji 😂😂😂🤡</v>
      </c>
      <c r="C4330" s="2"/>
      <c r="D4330" s="2"/>
      <c r="E4330" s="2"/>
      <c r="F4330" s="2"/>
      <c r="G4330" s="2"/>
      <c r="H4330" s="2" t="s">
        <v>12194</v>
      </c>
      <c r="I4330" s="2" t="s">
        <v>12195</v>
      </c>
      <c r="J4330" s="2" t="s">
        <v>12196</v>
      </c>
      <c r="K4330" s="4" t="s">
        <v>12196</v>
      </c>
    </row>
    <row r="4331" spans="1:11" ht="39.75" thickBot="1" x14ac:dyDescent="0.3">
      <c r="A4331" t="str">
        <f t="shared" si="133"/>
        <v xml:space="preserve"> Ameen Naji</v>
      </c>
      <c r="B4331" t="str">
        <f t="shared" si="134"/>
        <v xml:space="preserve"> @Your Every Picture no it’s not I’m a Muslim and I know our rules more than you</v>
      </c>
      <c r="C4331" s="2"/>
      <c r="D4331" s="2"/>
      <c r="E4331" s="2"/>
      <c r="F4331" s="2"/>
      <c r="G4331" s="2"/>
      <c r="H4331" s="2" t="s">
        <v>3309</v>
      </c>
      <c r="I4331" s="2" t="s">
        <v>12197</v>
      </c>
      <c r="J4331" s="2" t="s">
        <v>12198</v>
      </c>
      <c r="K4331" s="4" t="s">
        <v>12198</v>
      </c>
    </row>
    <row r="4332" spans="1:11" ht="15.75" thickBot="1" x14ac:dyDescent="0.3">
      <c r="A4332" t="str">
        <f t="shared" si="133"/>
        <v xml:space="preserve"> Ameen Naji</v>
      </c>
      <c r="B4332" t="str">
        <f t="shared" si="134"/>
        <v xml:space="preserve"> @Mc Nana Kwame what’s funny</v>
      </c>
      <c r="C4332" s="2"/>
      <c r="D4332" s="2"/>
      <c r="E4332" s="2"/>
      <c r="F4332" s="2"/>
      <c r="G4332" s="2"/>
      <c r="H4332" s="2" t="s">
        <v>3309</v>
      </c>
      <c r="I4332" s="2" t="s">
        <v>12199</v>
      </c>
      <c r="J4332" s="2" t="s">
        <v>12200</v>
      </c>
      <c r="K4332" s="4" t="s">
        <v>12200</v>
      </c>
    </row>
    <row r="4333" spans="1:11" ht="65.25" thickBot="1" x14ac:dyDescent="0.3">
      <c r="A4333" t="str">
        <f t="shared" si="133"/>
        <v xml:space="preserve"> Ameen Naji</v>
      </c>
      <c r="B4333" t="str">
        <f t="shared" si="134"/>
        <v xml:space="preserve"> @Mokh7777 ur speaking for ur self not ur very one in Iran and also your “peaceful protesters” killed officers and the news are saying to just let the protesters protest “peacefully”</v>
      </c>
      <c r="C4333" s="2"/>
      <c r="D4333" s="2"/>
      <c r="E4333" s="2"/>
      <c r="F4333" s="2"/>
      <c r="G4333" s="2"/>
      <c r="H4333" s="2" t="s">
        <v>3309</v>
      </c>
      <c r="I4333" s="2" t="s">
        <v>12201</v>
      </c>
      <c r="J4333" s="2" t="s">
        <v>12202</v>
      </c>
      <c r="K4333" s="4" t="s">
        <v>12202</v>
      </c>
    </row>
    <row r="4334" spans="1:11" ht="65.25" thickBot="1" x14ac:dyDescent="0.3">
      <c r="A4334" t="str">
        <f t="shared" si="133"/>
        <v xml:space="preserve"> L.L 2536</v>
      </c>
      <c r="B4334" t="str">
        <f t="shared" si="134"/>
        <v xml:space="preserve"> @Mokh7777 Hang in there our sisters and brothers, may the Sun shine at Iran again. I, along with other Iranian live on board stand by you and pray for your freedom❤✌❤</v>
      </c>
      <c r="C4334" s="2"/>
      <c r="D4334" s="2"/>
      <c r="E4334" s="2"/>
      <c r="F4334" s="2"/>
      <c r="G4334" s="2"/>
      <c r="H4334" s="2" t="s">
        <v>12203</v>
      </c>
      <c r="I4334" s="2" t="s">
        <v>12204</v>
      </c>
      <c r="J4334" s="2" t="s">
        <v>12205</v>
      </c>
      <c r="K4334" s="4" t="s">
        <v>12205</v>
      </c>
    </row>
    <row r="4335" spans="1:11" ht="39.75" thickBot="1" x14ac:dyDescent="0.3">
      <c r="A4335" t="str">
        <f t="shared" si="133"/>
        <v xml:space="preserve"> maniac</v>
      </c>
      <c r="B4335" t="str">
        <f t="shared" si="134"/>
        <v xml:space="preserve"> @Mokh7777 All those medieval Iranian soldiers who died for Islam: damn you son</v>
      </c>
      <c r="C4335" s="2"/>
      <c r="D4335" s="2"/>
      <c r="E4335" s="2"/>
      <c r="F4335" s="2"/>
      <c r="G4335" s="2"/>
      <c r="H4335" s="2" t="s">
        <v>6609</v>
      </c>
      <c r="I4335" s="2" t="s">
        <v>12206</v>
      </c>
      <c r="J4335" s="2" t="s">
        <v>12207</v>
      </c>
      <c r="K4335" s="4" t="s">
        <v>12207</v>
      </c>
    </row>
    <row r="4336" spans="1:11" ht="52.5" thickBot="1" x14ac:dyDescent="0.3">
      <c r="A4336" t="str">
        <f t="shared" si="133"/>
        <v xml:space="preserve"> Mokh7777</v>
      </c>
      <c r="B4336" t="str">
        <f t="shared" si="134"/>
        <v xml:space="preserve"> @maniac no Iranian soldier died “for Islam”. Iranians fought against Islamic invasions for two centuries and were under occupation.</v>
      </c>
      <c r="C4336" s="2"/>
      <c r="D4336" s="2"/>
      <c r="E4336" s="2"/>
      <c r="F4336" s="2"/>
      <c r="G4336" s="2"/>
      <c r="H4336" s="2" t="s">
        <v>6396</v>
      </c>
      <c r="I4336" s="2" t="s">
        <v>12208</v>
      </c>
      <c r="J4336" s="2" t="s">
        <v>12209</v>
      </c>
      <c r="K4336" s="4" t="s">
        <v>12209</v>
      </c>
    </row>
    <row r="4337" spans="1:11" ht="15.75" thickBot="1" x14ac:dyDescent="0.3">
      <c r="A4337" t="str">
        <f t="shared" si="133"/>
        <v xml:space="preserve">FxnWaySheGoes </v>
      </c>
      <c r="B4337" t="str">
        <f t="shared" si="134"/>
        <v xml:space="preserve">and people think they have it bad in their more advanced countries </v>
      </c>
      <c r="C4337" s="2" t="s">
        <v>12210</v>
      </c>
      <c r="D4337" s="2" t="s">
        <v>12211</v>
      </c>
      <c r="E4337" s="2" t="s">
        <v>12212</v>
      </c>
      <c r="F4337" s="3">
        <v>0</v>
      </c>
      <c r="G4337" s="3">
        <v>0</v>
      </c>
      <c r="H4337" s="2"/>
      <c r="I4337" s="2"/>
      <c r="J4337" s="2"/>
      <c r="K4337" s="2"/>
    </row>
    <row r="4338" spans="1:11" ht="39.75" thickBot="1" x14ac:dyDescent="0.3">
      <c r="A4338" t="str">
        <f t="shared" si="133"/>
        <v xml:space="preserve">Joel Nyango </v>
      </c>
      <c r="B4338" t="str">
        <f t="shared" si="134"/>
        <v xml:space="preserve">The stupidity of policing morality as if you made human beings is utterly bogus and the disconnect from its people smh. Put an end to such stupidity that only serves their own interests. </v>
      </c>
      <c r="C4338" s="2" t="s">
        <v>12213</v>
      </c>
      <c r="D4338" s="2" t="s">
        <v>12214</v>
      </c>
      <c r="E4338" s="2" t="s">
        <v>12215</v>
      </c>
      <c r="F4338" s="3">
        <v>0</v>
      </c>
      <c r="G4338" s="3">
        <v>0</v>
      </c>
      <c r="H4338" s="2"/>
      <c r="I4338" s="2"/>
      <c r="J4338" s="2"/>
      <c r="K4338" s="2"/>
    </row>
    <row r="4339" spans="1:11" ht="15.75" thickBot="1" x14ac:dyDescent="0.3">
      <c r="A4339" t="str">
        <f t="shared" si="133"/>
        <v xml:space="preserve">Dr.M.Shafi18 </v>
      </c>
      <c r="B4339" t="str">
        <f t="shared" si="134"/>
        <v xml:space="preserve">Regime change like in Egypt, Syria and Yemen,they will cry </v>
      </c>
      <c r="C4339" s="2" t="s">
        <v>12216</v>
      </c>
      <c r="D4339" s="2" t="s">
        <v>12217</v>
      </c>
      <c r="E4339" s="2" t="s">
        <v>12218</v>
      </c>
      <c r="F4339" s="3">
        <v>0</v>
      </c>
      <c r="G4339" s="3">
        <v>0</v>
      </c>
      <c r="H4339" s="2"/>
      <c r="I4339" s="2"/>
      <c r="J4339" s="2"/>
      <c r="K4339" s="2"/>
    </row>
    <row r="4340" spans="1:11" ht="15.75" thickBot="1" x14ac:dyDescent="0.3">
      <c r="A4340" t="str">
        <f t="shared" si="133"/>
        <v xml:space="preserve">Sat Gun </v>
      </c>
      <c r="B4340" t="str">
        <f t="shared" si="134"/>
        <v xml:space="preserve">Ha! Ha! Ha! </v>
      </c>
      <c r="C4340" s="2" t="s">
        <v>12219</v>
      </c>
      <c r="D4340" s="2" t="s">
        <v>12220</v>
      </c>
      <c r="E4340" s="2" t="s">
        <v>12221</v>
      </c>
      <c r="F4340" s="3">
        <v>0</v>
      </c>
      <c r="G4340" s="3">
        <v>0</v>
      </c>
      <c r="H4340" s="2"/>
      <c r="I4340" s="2"/>
      <c r="J4340" s="2"/>
      <c r="K4340" s="2"/>
    </row>
    <row r="4341" spans="1:11" ht="27" thickBot="1" x14ac:dyDescent="0.3">
      <c r="A4341" t="str">
        <f t="shared" si="133"/>
        <v xml:space="preserve">Just Raw Personal Vlogs videos </v>
      </c>
      <c r="B4341" t="str">
        <f t="shared" si="134"/>
        <v xml:space="preserve">to those who say they are oppressed...why just dont leave iran?! duhhh???? </v>
      </c>
      <c r="C4341" s="2" t="s">
        <v>12222</v>
      </c>
      <c r="D4341" s="2" t="s">
        <v>12223</v>
      </c>
      <c r="E4341" s="2" t="s">
        <v>12224</v>
      </c>
      <c r="F4341" s="3">
        <v>0</v>
      </c>
      <c r="G4341" s="3">
        <v>0</v>
      </c>
      <c r="H4341" s="2"/>
      <c r="I4341" s="2"/>
      <c r="J4341" s="2"/>
      <c r="K4341" s="2"/>
    </row>
    <row r="4342" spans="1:11" ht="15.75" thickBot="1" x14ac:dyDescent="0.3">
      <c r="A4342" t="str">
        <f t="shared" si="133"/>
        <v xml:space="preserve">Linda Narayan </v>
      </c>
      <c r="B4342" t="str">
        <f t="shared" si="134"/>
        <v xml:space="preserve">Bring on the change! </v>
      </c>
      <c r="C4342" s="2" t="s">
        <v>12225</v>
      </c>
      <c r="D4342" s="2" t="s">
        <v>12226</v>
      </c>
      <c r="E4342" s="2" t="s">
        <v>12227</v>
      </c>
      <c r="F4342" s="3">
        <v>0</v>
      </c>
      <c r="G4342" s="3">
        <v>0</v>
      </c>
      <c r="H4342" s="2"/>
      <c r="I4342" s="2"/>
      <c r="J4342" s="2"/>
      <c r="K4342" s="2"/>
    </row>
    <row r="4343" spans="1:11" ht="15.75" thickBot="1" x14ac:dyDescent="0.3">
      <c r="A4343" t="str">
        <f t="shared" si="133"/>
        <v xml:space="preserve">dc jose </v>
      </c>
      <c r="B4343" t="str">
        <f t="shared" si="134"/>
        <v xml:space="preserve">Where is their morality in killing people over stupid things </v>
      </c>
      <c r="C4343" s="2" t="s">
        <v>12228</v>
      </c>
      <c r="D4343" s="2" t="s">
        <v>12229</v>
      </c>
      <c r="E4343" s="2" t="s">
        <v>12230</v>
      </c>
      <c r="F4343" s="3">
        <v>0</v>
      </c>
      <c r="G4343" s="3">
        <v>0</v>
      </c>
      <c r="H4343" s="2"/>
      <c r="I4343" s="2"/>
      <c r="J4343" s="2"/>
      <c r="K4343" s="2"/>
    </row>
    <row r="4344" spans="1:11" ht="39.75" thickBot="1" x14ac:dyDescent="0.3">
      <c r="A4344" t="str">
        <f t="shared" si="133"/>
        <v xml:space="preserve">Wise Guy </v>
      </c>
      <c r="B4344" t="str">
        <f t="shared" si="134"/>
        <v xml:space="preserve">Don&amp;#39;t scare the demonstrators with your sleazy comments. This will go all the way and you&amp;#39;ll end up reporting the collapse of the subhuman Islamist government. </v>
      </c>
      <c r="C4344" s="2" t="s">
        <v>12231</v>
      </c>
      <c r="D4344" s="2" t="s">
        <v>12232</v>
      </c>
      <c r="E4344" s="2" t="s">
        <v>12233</v>
      </c>
      <c r="F4344" s="3">
        <v>0</v>
      </c>
      <c r="G4344" s="3">
        <v>0</v>
      </c>
      <c r="H4344" s="2"/>
      <c r="I4344" s="2"/>
      <c r="J4344" s="2"/>
      <c r="K4344" s="2"/>
    </row>
    <row r="4345" spans="1:11" ht="15.75" thickBot="1" x14ac:dyDescent="0.3">
      <c r="A4345" t="str">
        <f t="shared" si="133"/>
        <v xml:space="preserve">Sarah Jane </v>
      </c>
      <c r="B4345" t="str">
        <f t="shared" si="134"/>
        <v xml:space="preserve">So if she was beaten there would be marks on her body? 😢🙏🏻 </v>
      </c>
      <c r="C4345" s="2" t="s">
        <v>12234</v>
      </c>
      <c r="D4345" s="2" t="s">
        <v>12235</v>
      </c>
      <c r="E4345" s="2" t="s">
        <v>12236</v>
      </c>
      <c r="F4345" s="3">
        <v>0</v>
      </c>
      <c r="G4345" s="3">
        <v>1</v>
      </c>
      <c r="H4345" s="2"/>
      <c r="I4345" s="2"/>
      <c r="J4345" s="2"/>
      <c r="K4345" s="2"/>
    </row>
    <row r="4346" spans="1:11" ht="39.75" thickBot="1" x14ac:dyDescent="0.3">
      <c r="A4346" t="str">
        <f t="shared" si="133"/>
        <v xml:space="preserve">John Walker </v>
      </c>
      <c r="B4346" t="str">
        <f t="shared" si="134"/>
        <v xml:space="preserve">Time to overthrow the idiots running Iran , I&amp;#39;m so sorry for your loss I envision GOD welcoming her into paradise and blessing her for eternity 🙏❤😢 </v>
      </c>
      <c r="C4346" s="2" t="s">
        <v>12237</v>
      </c>
      <c r="D4346" s="2" t="s">
        <v>12238</v>
      </c>
      <c r="E4346" s="2" t="s">
        <v>12239</v>
      </c>
      <c r="F4346" s="3">
        <v>0</v>
      </c>
      <c r="G4346" s="3">
        <v>0</v>
      </c>
      <c r="H4346" s="2"/>
      <c r="I4346" s="2"/>
      <c r="J4346" s="2"/>
      <c r="K4346" s="2"/>
    </row>
    <row r="4347" spans="1:11" ht="39.75" thickBot="1" x14ac:dyDescent="0.3">
      <c r="A4347" t="str">
        <f t="shared" si="133"/>
        <v xml:space="preserve">OzzyHingoro </v>
      </c>
      <c r="B4347" t="str">
        <f t="shared" si="134"/>
        <v xml:space="preserve">Islam considers evil &amp;amp; bad things to be haram.&lt;br&gt;By its own logic, Sharia extreme version of Islam should be haram&lt;br&gt;Religions have done so much damage in the world, destroyed so many cultures &amp;amp; history </v>
      </c>
      <c r="C4347" s="2" t="s">
        <v>12240</v>
      </c>
      <c r="D4347" s="2" t="s">
        <v>12241</v>
      </c>
      <c r="E4347" s="2" t="s">
        <v>12242</v>
      </c>
      <c r="F4347" s="3">
        <v>0</v>
      </c>
      <c r="G4347" s="3">
        <v>0</v>
      </c>
      <c r="H4347" s="2"/>
      <c r="I4347" s="2"/>
      <c r="J4347" s="2"/>
      <c r="K4347" s="2"/>
    </row>
    <row r="4348" spans="1:11" ht="15.75" thickBot="1" x14ac:dyDescent="0.3">
      <c r="A4348" t="str">
        <f t="shared" si="133"/>
        <v xml:space="preserve">Crappie Chancellor </v>
      </c>
      <c r="B4348" t="str">
        <f t="shared" si="134"/>
        <v xml:space="preserve">PRAISE SADDAM </v>
      </c>
      <c r="C4348" s="2" t="s">
        <v>12243</v>
      </c>
      <c r="D4348" s="2" t="s">
        <v>12244</v>
      </c>
      <c r="E4348" s="2" t="s">
        <v>12245</v>
      </c>
      <c r="F4348" s="3">
        <v>0</v>
      </c>
      <c r="G4348" s="3">
        <v>0</v>
      </c>
      <c r="H4348" s="2"/>
      <c r="I4348" s="2"/>
      <c r="J4348" s="2"/>
      <c r="K4348" s="2"/>
    </row>
    <row r="4349" spans="1:11" ht="15.75" thickBot="1" x14ac:dyDescent="0.3">
      <c r="A4349" t="str">
        <f t="shared" si="133"/>
        <v xml:space="preserve">Rdizzle </v>
      </c>
      <c r="B4349" t="str">
        <f t="shared" si="134"/>
        <v xml:space="preserve">Oh Iran, it thinks it&amp;#39;s a real country </v>
      </c>
      <c r="C4349" s="2" t="s">
        <v>12246</v>
      </c>
      <c r="D4349" s="2" t="s">
        <v>12247</v>
      </c>
      <c r="E4349" s="2" t="s">
        <v>12248</v>
      </c>
      <c r="F4349" s="3">
        <v>0</v>
      </c>
      <c r="G4349" s="3">
        <v>0</v>
      </c>
      <c r="H4349" s="2"/>
      <c r="I4349" s="2"/>
      <c r="J4349" s="2"/>
      <c r="K4349" s="2"/>
    </row>
    <row r="4350" spans="1:11" ht="39.75" thickBot="1" x14ac:dyDescent="0.3">
      <c r="A4350" t="str">
        <f t="shared" si="133"/>
        <v xml:space="preserve">Ellie </v>
      </c>
      <c r="B4350" t="str">
        <f t="shared" si="134"/>
        <v xml:space="preserve">Shame on those morality police kill ppl because of their beliefs. Persians are fighting for their basic human rights. They can not force ppl to wear hijab . They are so cruel to beat ppl for their beliefs. They shut their wifi . </v>
      </c>
      <c r="C4350" s="2" t="s">
        <v>12249</v>
      </c>
      <c r="D4350" s="2" t="s">
        <v>12250</v>
      </c>
      <c r="E4350" s="2" t="s">
        <v>12251</v>
      </c>
      <c r="F4350" s="3">
        <v>0</v>
      </c>
      <c r="G4350" s="3">
        <v>0</v>
      </c>
      <c r="H4350" s="2"/>
      <c r="I4350" s="2"/>
      <c r="J4350" s="2"/>
      <c r="K4350" s="2"/>
    </row>
    <row r="4351" spans="1:11" ht="15.75" thickBot="1" x14ac:dyDescent="0.3">
      <c r="A4351" t="str">
        <f t="shared" si="133"/>
        <v xml:space="preserve">Jack Meinhoff </v>
      </c>
      <c r="B4351" t="str">
        <f t="shared" si="134"/>
        <v xml:space="preserve">Abrahamic religions, the cancer of the world. </v>
      </c>
      <c r="C4351" s="2" t="s">
        <v>12252</v>
      </c>
      <c r="D4351" s="2" t="s">
        <v>12253</v>
      </c>
      <c r="E4351" s="2" t="s">
        <v>12254</v>
      </c>
      <c r="F4351" s="3">
        <v>0</v>
      </c>
      <c r="G4351" s="3">
        <v>0</v>
      </c>
      <c r="H4351" s="2"/>
      <c r="I4351" s="2"/>
      <c r="J4351" s="2"/>
      <c r="K4351" s="2"/>
    </row>
    <row r="4352" spans="1:11" ht="39.75" thickBot="1" x14ac:dyDescent="0.3">
      <c r="A4352" t="str">
        <f t="shared" si="133"/>
        <v xml:space="preserve">Sjaak McD </v>
      </c>
      <c r="B4352" t="str">
        <f t="shared" si="134"/>
        <v xml:space="preserve">So why is the BBC not covering the uprising against the EU/WEF by farmers around the world? This looks Islamaphobic and Racist to me, good old BBC diversion </v>
      </c>
      <c r="C4352" s="2" t="s">
        <v>12255</v>
      </c>
      <c r="D4352" s="2" t="s">
        <v>12256</v>
      </c>
      <c r="E4352" s="2" t="s">
        <v>12257</v>
      </c>
      <c r="F4352" s="3">
        <v>0</v>
      </c>
      <c r="G4352" s="3">
        <v>0</v>
      </c>
      <c r="H4352" s="2"/>
      <c r="I4352" s="2"/>
      <c r="J4352" s="2"/>
      <c r="K4352" s="2"/>
    </row>
    <row r="4353" spans="1:11" ht="27" thickBot="1" x14ac:dyDescent="0.3">
      <c r="A4353" t="str">
        <f t="shared" si="133"/>
        <v xml:space="preserve">Rainbow PRIDE </v>
      </c>
      <c r="B4353" t="str">
        <f t="shared" si="134"/>
        <v xml:space="preserve">We are protesting too! She didn&amp;#39;t deserve to die.. no woman deserves to die! </v>
      </c>
      <c r="C4353" s="2" t="s">
        <v>12258</v>
      </c>
      <c r="D4353" s="2" t="s">
        <v>12259</v>
      </c>
      <c r="E4353" s="2" t="s">
        <v>12260</v>
      </c>
      <c r="F4353" s="3">
        <v>0</v>
      </c>
      <c r="G4353" s="3">
        <v>0</v>
      </c>
      <c r="H4353" s="2"/>
      <c r="I4353" s="2"/>
      <c r="J4353" s="2"/>
      <c r="K4353" s="2"/>
    </row>
    <row r="4354" spans="1:11" ht="15.75" thickBot="1" x14ac:dyDescent="0.3">
      <c r="A4354" t="str">
        <f t="shared" si="133"/>
        <v xml:space="preserve">double q </v>
      </c>
      <c r="B4354" t="str">
        <f t="shared" si="134"/>
        <v xml:space="preserve">DEATH TO ALL RELIGIOUS ZEALOTS&lt;br&gt;let us live life in peace without them </v>
      </c>
      <c r="C4354" s="2" t="s">
        <v>12261</v>
      </c>
      <c r="D4354" s="2" t="s">
        <v>12262</v>
      </c>
      <c r="E4354" s="2" t="s">
        <v>12263</v>
      </c>
      <c r="F4354" s="3">
        <v>0</v>
      </c>
      <c r="G4354" s="3">
        <v>0</v>
      </c>
      <c r="H4354" s="2"/>
      <c r="I4354" s="2"/>
      <c r="J4354" s="2"/>
      <c r="K4354" s="2"/>
    </row>
    <row r="4355" spans="1:11" ht="52.5" thickBot="1" x14ac:dyDescent="0.3">
      <c r="A4355" t="str">
        <f t="shared" ref="A4355:A4418" si="135">C4355&amp;" "&amp;H4355</f>
        <v xml:space="preserve">Fiona </v>
      </c>
      <c r="B4355" t="str">
        <f t="shared" ref="B4355:B4418" si="136">D4355&amp;" "&amp;I4355</f>
        <v xml:space="preserve">It shall be an option, wearing it or not. If someone wanna wear it , then be it. If someone wanna wear occasionally to honour its tradition, then be it. If someone does not wanna wear it, then it is OK. How hard is that? Why force? Stupid ppl with power and weapons </v>
      </c>
      <c r="C4355" s="2" t="s">
        <v>12264</v>
      </c>
      <c r="D4355" s="2" t="s">
        <v>12265</v>
      </c>
      <c r="E4355" s="2" t="s">
        <v>12266</v>
      </c>
      <c r="F4355" s="3">
        <v>0</v>
      </c>
      <c r="G4355" s="3">
        <v>0</v>
      </c>
      <c r="H4355" s="2"/>
      <c r="I4355" s="2"/>
      <c r="J4355" s="2"/>
      <c r="K4355" s="2"/>
    </row>
    <row r="4356" spans="1:11" ht="15.75" thickBot="1" x14ac:dyDescent="0.3">
      <c r="A4356" t="str">
        <f t="shared" si="135"/>
        <v xml:space="preserve">Llama_mama </v>
      </c>
      <c r="B4356" t="str">
        <f t="shared" si="136"/>
        <v xml:space="preserve">My heart is with all the brave men and woman in Iran right now.. 🥺 </v>
      </c>
      <c r="C4356" s="2" t="s">
        <v>12267</v>
      </c>
      <c r="D4356" s="2" t="s">
        <v>12268</v>
      </c>
      <c r="E4356" s="2" t="s">
        <v>12269</v>
      </c>
      <c r="F4356" s="3">
        <v>759</v>
      </c>
      <c r="G4356" s="3">
        <v>49</v>
      </c>
      <c r="H4356" s="2"/>
      <c r="I4356" s="2"/>
      <c r="J4356" s="2"/>
      <c r="K4356" s="2"/>
    </row>
    <row r="4357" spans="1:11" ht="15.75" thickBot="1" x14ac:dyDescent="0.3">
      <c r="A4357" t="str">
        <f t="shared" si="135"/>
        <v xml:space="preserve"> BSA</v>
      </c>
      <c r="B4357" t="str">
        <f t="shared" si="136"/>
        <v xml:space="preserve"> Beauty of Islam 🤧</v>
      </c>
      <c r="C4357" s="2"/>
      <c r="D4357" s="2"/>
      <c r="E4357" s="2"/>
      <c r="F4357" s="2"/>
      <c r="G4357" s="2"/>
      <c r="H4357" s="2" t="s">
        <v>12270</v>
      </c>
      <c r="I4357" s="2" t="s">
        <v>12271</v>
      </c>
      <c r="J4357" s="2" t="s">
        <v>12272</v>
      </c>
      <c r="K4357" s="4" t="s">
        <v>12272</v>
      </c>
    </row>
    <row r="4358" spans="1:11" ht="27" thickBot="1" x14ac:dyDescent="0.3">
      <c r="A4358" t="str">
        <f t="shared" si="135"/>
        <v xml:space="preserve"> ok</v>
      </c>
      <c r="B4358" t="str">
        <f t="shared" si="136"/>
        <v xml:space="preserve"> @BSA it&amp;#39;s ugly as hell it should be forgotten</v>
      </c>
      <c r="C4358" s="2"/>
      <c r="D4358" s="2"/>
      <c r="E4358" s="2"/>
      <c r="F4358" s="2"/>
      <c r="G4358" s="2"/>
      <c r="H4358" s="2" t="s">
        <v>12273</v>
      </c>
      <c r="I4358" s="2" t="s">
        <v>12274</v>
      </c>
      <c r="J4358" s="2" t="s">
        <v>12275</v>
      </c>
      <c r="K4358" s="4" t="s">
        <v>12275</v>
      </c>
    </row>
    <row r="4359" spans="1:11" ht="15.75" thickBot="1" x14ac:dyDescent="0.3">
      <c r="A4359" t="str">
        <f t="shared" si="135"/>
        <v xml:space="preserve"> Hugh Jaanus</v>
      </c>
      <c r="B4359" t="str">
        <f t="shared" si="136"/>
        <v xml:space="preserve"> men and women</v>
      </c>
      <c r="C4359" s="2"/>
      <c r="D4359" s="2"/>
      <c r="E4359" s="2"/>
      <c r="F4359" s="2"/>
      <c r="G4359" s="2"/>
      <c r="H4359" s="2" t="s">
        <v>7763</v>
      </c>
      <c r="I4359" s="2" t="s">
        <v>12276</v>
      </c>
      <c r="J4359" s="2" t="s">
        <v>12277</v>
      </c>
      <c r="K4359" s="4" t="s">
        <v>12277</v>
      </c>
    </row>
    <row r="4360" spans="1:11" ht="27" thickBot="1" x14ac:dyDescent="0.3">
      <c r="A4360" t="str">
        <f t="shared" si="135"/>
        <v xml:space="preserve"> Shadow 133</v>
      </c>
      <c r="B4360" t="str">
        <f t="shared" si="136"/>
        <v xml:space="preserve"> Too late, she needed that heart days ago.</v>
      </c>
      <c r="C4360" s="2"/>
      <c r="D4360" s="2"/>
      <c r="E4360" s="2"/>
      <c r="F4360" s="2"/>
      <c r="G4360" s="2"/>
      <c r="H4360" s="2" t="s">
        <v>12278</v>
      </c>
      <c r="I4360" s="2" t="s">
        <v>12279</v>
      </c>
      <c r="J4360" s="2" t="s">
        <v>12280</v>
      </c>
      <c r="K4360" s="4" t="s">
        <v>12280</v>
      </c>
    </row>
    <row r="4361" spans="1:11" ht="52.5" thickBot="1" x14ac:dyDescent="0.3">
      <c r="A4361" t="str">
        <f t="shared" si="135"/>
        <v xml:space="preserve"> Mokh7777</v>
      </c>
      <c r="B4361" t="str">
        <f t="shared" si="136"/>
        <v xml:space="preserve"> @Hugh Jaanus it has never been a religion of peace for us Iranians. It literally invaded us in the most horrific way.</v>
      </c>
      <c r="C4361" s="2"/>
      <c r="D4361" s="2"/>
      <c r="E4361" s="2"/>
      <c r="F4361" s="2"/>
      <c r="G4361" s="2"/>
      <c r="H4361" s="2" t="s">
        <v>6396</v>
      </c>
      <c r="I4361" s="2" t="s">
        <v>12281</v>
      </c>
      <c r="J4361" s="2" t="s">
        <v>12282</v>
      </c>
      <c r="K4361" s="4" t="s">
        <v>12282</v>
      </c>
    </row>
    <row r="4362" spans="1:11" ht="27" thickBot="1" x14ac:dyDescent="0.3">
      <c r="A4362" t="str">
        <f t="shared" si="135"/>
        <v xml:space="preserve"> Abhinash Kumar</v>
      </c>
      <c r="B4362" t="str">
        <f t="shared" si="136"/>
        <v xml:space="preserve"> @Mokh7777 huh?</v>
      </c>
      <c r="C4362" s="2"/>
      <c r="D4362" s="2"/>
      <c r="E4362" s="2"/>
      <c r="F4362" s="2"/>
      <c r="G4362" s="2"/>
      <c r="H4362" s="2" t="s">
        <v>9704</v>
      </c>
      <c r="I4362" s="2" t="s">
        <v>12283</v>
      </c>
      <c r="J4362" s="2" t="s">
        <v>12284</v>
      </c>
      <c r="K4362" s="4" t="s">
        <v>12284</v>
      </c>
    </row>
    <row r="4363" spans="1:11" ht="154.5" thickBot="1" x14ac:dyDescent="0.3">
      <c r="A4363" t="str">
        <f t="shared" si="135"/>
        <v xml:space="preserve"> K J</v>
      </c>
      <c r="B4363" t="str">
        <f t="shared" si="136"/>
        <v xml:space="preserve"> @Abhinash Kumar , it is so over your head to understand his comment, it is not even funny. You need to go back and read the meaning of the word &amp;quot;Islam&amp;quot; and then the history of &amp;quot;Persia&amp;quot; to understand it all. So don&amp;#39;t try to make it as silly as your one word comment &amp;quot;huh&amp;quot;,only just because you don&amp;#39;t understand or know about it.</v>
      </c>
      <c r="C4363" s="2"/>
      <c r="D4363" s="2"/>
      <c r="E4363" s="2"/>
      <c r="F4363" s="2"/>
      <c r="G4363" s="2"/>
      <c r="H4363" s="2" t="s">
        <v>6894</v>
      </c>
      <c r="I4363" s="2" t="s">
        <v>12285</v>
      </c>
      <c r="J4363" s="2" t="s">
        <v>12286</v>
      </c>
      <c r="K4363" s="4" t="s">
        <v>12286</v>
      </c>
    </row>
    <row r="4364" spans="1:11" ht="27" thickBot="1" x14ac:dyDescent="0.3">
      <c r="A4364" t="str">
        <f t="shared" si="135"/>
        <v xml:space="preserve"> ᒥᓵᐢᑿᑑᒥᓇ🫐</v>
      </c>
      <c r="B4364" t="str">
        <f t="shared" si="136"/>
        <v xml:space="preserve"> @ok do you hold the same attitude towards all abrahamic faiths?</v>
      </c>
      <c r="C4364" s="2"/>
      <c r="D4364" s="2"/>
      <c r="E4364" s="2"/>
      <c r="F4364" s="2"/>
      <c r="G4364" s="2"/>
      <c r="H4364" s="2" t="s">
        <v>12287</v>
      </c>
      <c r="I4364" s="2" t="s">
        <v>12288</v>
      </c>
      <c r="J4364" s="2" t="s">
        <v>12289</v>
      </c>
      <c r="K4364" s="4" t="s">
        <v>12289</v>
      </c>
    </row>
    <row r="4365" spans="1:11" ht="15.75" thickBot="1" x14ac:dyDescent="0.3">
      <c r="A4365" t="str">
        <f t="shared" si="135"/>
        <v xml:space="preserve"> Hugh Jaanus</v>
      </c>
      <c r="B4365" t="str">
        <f t="shared" si="136"/>
        <v xml:space="preserve"> @Mokh7777 I meant it as a joke.</v>
      </c>
      <c r="C4365" s="2"/>
      <c r="D4365" s="2"/>
      <c r="E4365" s="2"/>
      <c r="F4365" s="2"/>
      <c r="G4365" s="2"/>
      <c r="H4365" s="2" t="s">
        <v>7763</v>
      </c>
      <c r="I4365" s="2" t="s">
        <v>12290</v>
      </c>
      <c r="J4365" s="2" t="s">
        <v>12291</v>
      </c>
      <c r="K4365" s="4" t="s">
        <v>12291</v>
      </c>
    </row>
    <row r="4366" spans="1:11" ht="15.75" thickBot="1" x14ac:dyDescent="0.3">
      <c r="A4366" t="str">
        <f t="shared" si="135"/>
        <v xml:space="preserve"> TMB</v>
      </c>
      <c r="B4366" t="str">
        <f t="shared" si="136"/>
        <v xml:space="preserve"> Is it really?</v>
      </c>
      <c r="C4366" s="2"/>
      <c r="D4366" s="2"/>
      <c r="E4366" s="2"/>
      <c r="F4366" s="2"/>
      <c r="G4366" s="2"/>
      <c r="H4366" s="2" t="s">
        <v>12292</v>
      </c>
      <c r="I4366" s="2" t="s">
        <v>12293</v>
      </c>
      <c r="J4366" s="2" t="s">
        <v>12294</v>
      </c>
      <c r="K4366" s="4" t="s">
        <v>12294</v>
      </c>
    </row>
    <row r="4367" spans="1:11" ht="65.25" thickBot="1" x14ac:dyDescent="0.3">
      <c r="A4367" t="str">
        <f t="shared" si="135"/>
        <v xml:space="preserve"> Veni vidi vici</v>
      </c>
      <c r="B4367" t="str">
        <f t="shared" si="136"/>
        <v xml:space="preserve"> Yeah me too I hope the security forces fighting these insurrectionists stay strong &amp;amp; never allow western feminist degeneracy over there.</v>
      </c>
      <c r="C4367" s="2"/>
      <c r="D4367" s="2"/>
      <c r="E4367" s="2"/>
      <c r="F4367" s="2"/>
      <c r="G4367" s="2"/>
      <c r="H4367" s="2" t="s">
        <v>12295</v>
      </c>
      <c r="I4367" s="2" t="s">
        <v>12296</v>
      </c>
      <c r="J4367" s="2" t="s">
        <v>12297</v>
      </c>
      <c r="K4367" s="4" t="s">
        <v>12297</v>
      </c>
    </row>
    <row r="4368" spans="1:11" ht="15.75" thickBot="1" x14ac:dyDescent="0.3">
      <c r="A4368" t="str">
        <f t="shared" si="135"/>
        <v xml:space="preserve"> TMB</v>
      </c>
      <c r="B4368" t="str">
        <f t="shared" si="136"/>
        <v xml:space="preserve"> @Veni vidi vici &lt;br&gt;Ok troll</v>
      </c>
      <c r="C4368" s="2"/>
      <c r="D4368" s="2"/>
      <c r="E4368" s="2"/>
      <c r="F4368" s="2"/>
      <c r="G4368" s="2"/>
      <c r="H4368" s="2" t="s">
        <v>12292</v>
      </c>
      <c r="I4368" s="2" t="s">
        <v>12298</v>
      </c>
      <c r="J4368" s="2" t="s">
        <v>12299</v>
      </c>
      <c r="K4368" s="4" t="s">
        <v>12299</v>
      </c>
    </row>
    <row r="4369" spans="1:11" ht="27" thickBot="1" x14ac:dyDescent="0.3">
      <c r="A4369" t="str">
        <f t="shared" si="135"/>
        <v xml:space="preserve"> Veni vidi vici</v>
      </c>
      <c r="B4369" t="str">
        <f t="shared" si="136"/>
        <v xml:space="preserve"> @TMB it&amp;#39;s the truth. Deal with it.</v>
      </c>
      <c r="C4369" s="2"/>
      <c r="D4369" s="2"/>
      <c r="E4369" s="2"/>
      <c r="F4369" s="2"/>
      <c r="G4369" s="2"/>
      <c r="H4369" s="2" t="s">
        <v>12295</v>
      </c>
      <c r="I4369" s="2" t="s">
        <v>12300</v>
      </c>
      <c r="J4369" s="2" t="s">
        <v>12301</v>
      </c>
      <c r="K4369" s="4" t="s">
        <v>12301</v>
      </c>
    </row>
    <row r="4370" spans="1:11" ht="39.75" thickBot="1" x14ac:dyDescent="0.3">
      <c r="A4370" t="str">
        <f t="shared" si="135"/>
        <v xml:space="preserve"> TMB</v>
      </c>
      <c r="B4370" t="str">
        <f t="shared" si="136"/>
        <v xml:space="preserve"> @Veni vidi vici &lt;br&gt;Feminist to not be forced to wear headscarf?&lt;br&gt;Bullshit.</v>
      </c>
      <c r="C4370" s="2"/>
      <c r="D4370" s="2"/>
      <c r="E4370" s="2"/>
      <c r="F4370" s="2"/>
      <c r="G4370" s="2"/>
      <c r="H4370" s="2" t="s">
        <v>12292</v>
      </c>
      <c r="I4370" s="2" t="s">
        <v>12302</v>
      </c>
      <c r="J4370" s="2" t="s">
        <v>12303</v>
      </c>
      <c r="K4370" s="4" t="s">
        <v>12303</v>
      </c>
    </row>
    <row r="4371" spans="1:11" ht="15.75" thickBot="1" x14ac:dyDescent="0.3">
      <c r="A4371" t="str">
        <f t="shared" si="135"/>
        <v xml:space="preserve"> La Quicha</v>
      </c>
      <c r="B4371" t="str">
        <f t="shared" si="136"/>
        <v xml:space="preserve"> I’m so afraid for them all.</v>
      </c>
      <c r="C4371" s="2"/>
      <c r="D4371" s="2"/>
      <c r="E4371" s="2"/>
      <c r="F4371" s="2"/>
      <c r="G4371" s="2"/>
      <c r="H4371" s="2" t="s">
        <v>12304</v>
      </c>
      <c r="I4371" s="2" t="s">
        <v>12305</v>
      </c>
      <c r="J4371" s="2" t="s">
        <v>12306</v>
      </c>
      <c r="K4371" s="4" t="s">
        <v>12306</v>
      </c>
    </row>
    <row r="4372" spans="1:11" ht="15.75" thickBot="1" x14ac:dyDescent="0.3">
      <c r="A4372" t="str">
        <f t="shared" si="135"/>
        <v xml:space="preserve"> RI0T_ Hawk987</v>
      </c>
      <c r="B4372" t="str">
        <f t="shared" si="136"/>
        <v xml:space="preserve"> @La Quicha why???</v>
      </c>
      <c r="C4372" s="2"/>
      <c r="D4372" s="2"/>
      <c r="E4372" s="2"/>
      <c r="F4372" s="2"/>
      <c r="G4372" s="2"/>
      <c r="H4372" s="2" t="s">
        <v>6130</v>
      </c>
      <c r="I4372" s="2" t="s">
        <v>12307</v>
      </c>
      <c r="J4372" s="2" t="s">
        <v>12308</v>
      </c>
      <c r="K4372" s="4" t="s">
        <v>12308</v>
      </c>
    </row>
    <row r="4373" spans="1:11" ht="15.75" thickBot="1" x14ac:dyDescent="0.3">
      <c r="A4373" t="str">
        <f t="shared" si="135"/>
        <v xml:space="preserve"> Nahid Emarloo</v>
      </c>
      <c r="B4373" t="str">
        <f t="shared" si="136"/>
        <v xml:space="preserve"> ممنون عزیزم💞💞💞✌️</v>
      </c>
      <c r="C4373" s="2"/>
      <c r="D4373" s="2"/>
      <c r="E4373" s="2"/>
      <c r="F4373" s="2"/>
      <c r="G4373" s="2"/>
      <c r="H4373" s="2" t="s">
        <v>8249</v>
      </c>
      <c r="I4373" s="3" t="s">
        <v>12309</v>
      </c>
      <c r="J4373" s="2" t="s">
        <v>12310</v>
      </c>
      <c r="K4373" s="4" t="s">
        <v>12310</v>
      </c>
    </row>
    <row r="4374" spans="1:11" ht="39.75" thickBot="1" x14ac:dyDescent="0.3">
      <c r="A4374" t="str">
        <f t="shared" si="135"/>
        <v xml:space="preserve"> absolute nothing</v>
      </c>
      <c r="B4374" t="str">
        <f t="shared" si="136"/>
        <v xml:space="preserve"> @Gooner 20 i thought sunies were the stricter ones. what are you talking about?</v>
      </c>
      <c r="C4374" s="2"/>
      <c r="D4374" s="2"/>
      <c r="E4374" s="2"/>
      <c r="F4374" s="2"/>
      <c r="G4374" s="2"/>
      <c r="H4374" s="2" t="s">
        <v>12311</v>
      </c>
      <c r="I4374" s="2" t="s">
        <v>12312</v>
      </c>
      <c r="J4374" s="2" t="s">
        <v>12313</v>
      </c>
      <c r="K4374" s="4" t="s">
        <v>12313</v>
      </c>
    </row>
    <row r="4375" spans="1:11" ht="15.75" thickBot="1" x14ac:dyDescent="0.3">
      <c r="A4375" t="str">
        <f t="shared" si="135"/>
        <v xml:space="preserve"> Don Itotia</v>
      </c>
      <c r="B4375" t="str">
        <f t="shared" si="136"/>
        <v xml:space="preserve"> Me too</v>
      </c>
      <c r="C4375" s="2"/>
      <c r="D4375" s="2"/>
      <c r="E4375" s="2"/>
      <c r="F4375" s="2"/>
      <c r="G4375" s="2"/>
      <c r="H4375" s="2" t="s">
        <v>3250</v>
      </c>
      <c r="I4375" s="2" t="s">
        <v>12314</v>
      </c>
      <c r="J4375" s="2" t="s">
        <v>12315</v>
      </c>
      <c r="K4375" s="4" t="s">
        <v>12315</v>
      </c>
    </row>
    <row r="4376" spans="1:11" ht="27" thickBot="1" x14ac:dyDescent="0.3">
      <c r="A4376" t="str">
        <f t="shared" si="135"/>
        <v xml:space="preserve"> H ArsanJ</v>
      </c>
      <c r="B4376" t="str">
        <f t="shared" si="136"/>
        <v xml:space="preserve"> Thank you all , your supports mean a lot to us.</v>
      </c>
      <c r="C4376" s="2"/>
      <c r="D4376" s="2"/>
      <c r="E4376" s="2"/>
      <c r="F4376" s="2"/>
      <c r="G4376" s="2"/>
      <c r="H4376" s="2" t="s">
        <v>12316</v>
      </c>
      <c r="I4376" s="2" t="s">
        <v>12317</v>
      </c>
      <c r="J4376" s="2" t="s">
        <v>12318</v>
      </c>
      <c r="K4376" s="4" t="s">
        <v>12319</v>
      </c>
    </row>
    <row r="4377" spans="1:11" ht="256.5" thickBot="1" x14ac:dyDescent="0.3">
      <c r="A4377" t="str">
        <f t="shared" si="135"/>
        <v xml:space="preserve"> H ArsanJ</v>
      </c>
      <c r="B4377" t="str">
        <f t="shared" si="136"/>
        <v xml:space="preserve"> @absolute nothing Yes sunies are stricter. but in Iran (Persia) the story is different, Iranians dont go to mosque unlike other Muslim countries, 99 percent don&amp;#39;t fast during Ramadan,....those doing so are connected to government, enjoying the benefits (monetary), and even most of those people are pretending, to sum it up it is mess. the key to understand all these is all Middle eastern regions-countries (Syria, Lebanon, Jordan, Kuwait, Iraq, Egypt,...) they all lost their language, except Iran (Persia), they resisted and today they talk in Persian language. (Look at Tajikestan, they speak Persian , they are sunnies, but they behave like iranians).</v>
      </c>
      <c r="C4377" s="2"/>
      <c r="D4377" s="2"/>
      <c r="E4377" s="2"/>
      <c r="F4377" s="2"/>
      <c r="G4377" s="2"/>
      <c r="H4377" s="2" t="s">
        <v>12316</v>
      </c>
      <c r="I4377" s="2" t="s">
        <v>12320</v>
      </c>
      <c r="J4377" s="2" t="s">
        <v>12321</v>
      </c>
      <c r="K4377" s="4" t="s">
        <v>12321</v>
      </c>
    </row>
    <row r="4378" spans="1:11" ht="129" thickBot="1" x14ac:dyDescent="0.3">
      <c r="A4378" t="str">
        <f t="shared" si="135"/>
        <v xml:space="preserve"> Gary H. Field</v>
      </c>
      <c r="B4378" t="str">
        <f t="shared" si="136"/>
        <v xml:space="preserve"> @Mokh7777 I&amp;#39;m so glad that there are Iranians like you. Your ancestors were Zoroastrians. Your Prophet was Zarathustra, not Muhammad. Your source of Morality was the Zend Avesta, not the Quran. It&amp;#39;s high time to return to that ancestral roots that represented Persian glory for thousands of years.</v>
      </c>
      <c r="C4378" s="2"/>
      <c r="D4378" s="2"/>
      <c r="E4378" s="2"/>
      <c r="F4378" s="2"/>
      <c r="G4378" s="2"/>
      <c r="H4378" s="2" t="s">
        <v>3142</v>
      </c>
      <c r="I4378" s="2" t="s">
        <v>12322</v>
      </c>
      <c r="J4378" s="2" t="s">
        <v>12323</v>
      </c>
      <c r="K4378" s="4" t="s">
        <v>12323</v>
      </c>
    </row>
    <row r="4379" spans="1:11" ht="90.75" thickBot="1" x14ac:dyDescent="0.3">
      <c r="A4379" t="str">
        <f t="shared" si="135"/>
        <v xml:space="preserve"> absolute nothing</v>
      </c>
      <c r="B4379" t="str">
        <f t="shared" si="136"/>
        <v xml:space="preserve"> @H ArsanJ so basically, what you&amp;#39;re saying is that iranians are sunies, but they don&amp;#39;t uphold the islamic tradition anymore and that&amp;#39;s why they were able to persevere their pre-islamic persian language?</v>
      </c>
      <c r="C4379" s="2"/>
      <c r="D4379" s="2"/>
      <c r="E4379" s="2"/>
      <c r="F4379" s="2"/>
      <c r="G4379" s="2"/>
      <c r="H4379" s="2" t="s">
        <v>12311</v>
      </c>
      <c r="I4379" s="2" t="s">
        <v>12324</v>
      </c>
      <c r="J4379" s="2" t="s">
        <v>12325</v>
      </c>
      <c r="K4379" s="4" t="s">
        <v>12325</v>
      </c>
    </row>
    <row r="4380" spans="1:11" ht="15.75" thickBot="1" x14ac:dyDescent="0.3">
      <c r="A4380" t="str">
        <f t="shared" si="135"/>
        <v xml:space="preserve"> Tahir Mahmood</v>
      </c>
      <c r="B4380" t="str">
        <f t="shared" si="136"/>
        <v xml:space="preserve"> Well said</v>
      </c>
      <c r="C4380" s="2"/>
      <c r="D4380" s="2"/>
      <c r="E4380" s="2"/>
      <c r="F4380" s="2"/>
      <c r="G4380" s="2"/>
      <c r="H4380" s="2" t="s">
        <v>6426</v>
      </c>
      <c r="I4380" s="2" t="s">
        <v>6427</v>
      </c>
      <c r="J4380" s="2" t="s">
        <v>12326</v>
      </c>
      <c r="K4380" s="4" t="s">
        <v>12326</v>
      </c>
    </row>
    <row r="4381" spans="1:11" ht="409.6" thickBot="1" x14ac:dyDescent="0.3">
      <c r="A4381" t="str">
        <f t="shared" si="135"/>
        <v xml:space="preserve"> H ArsanJ</v>
      </c>
      <c r="B4381" t="str">
        <f t="shared" si="136"/>
        <v xml:space="preserve"> @absolute nothing no, sorry maybe i didn&amp;#39;t explain well. let me explain the 1400 years history in few lines, you will get the sunni and shia root which is never told not to enrage the other party, but you can read it in history books , Iranians are shiia 90 percent, but in provinces like kurdistan we have sunni people. what I was trying to say is that even amongst those people who are persian and sunni, they are not as strict as other sunnis. When they invaded persia 14 centuries ago, Persia had the border with romans, we and romans had a series of wars around 7th century over the region today called Armenia as they had converted to Christianity, and for christian rome it was wise to take this land from persia, but persian king&amp;#39;s wife and iran&amp;#39;s queen was from armenia it was essential not to loose this province, both armies were tired, that is why both romans and persians lost cities to Arabs (the thing is wars between romans and persians were classic, and like today&amp;#39;s wars there were some rules, not kiling the captured soldiers and .... , but when they came, they had no rule, just kill and rape) took eastern romans regions (syria, lebanon and they all speak arabic today), but the battle on this side was heavier with muslims, 2 centuries of war (that is why before and after 79 revolution you see iran and saudi arabia never get along), in early years of invasion, one persian guy as revenge, he killed second caliph of muslims. he is the most important figure after prophet in sunni sect of islam, because at the time of second caliph they started the invasion. ....</v>
      </c>
      <c r="C4381" s="2"/>
      <c r="D4381" s="2"/>
      <c r="E4381" s="2"/>
      <c r="F4381" s="2"/>
      <c r="G4381" s="2"/>
      <c r="H4381" s="2" t="s">
        <v>12316</v>
      </c>
      <c r="I4381" s="2" t="s">
        <v>12327</v>
      </c>
      <c r="J4381" s="2" t="s">
        <v>12328</v>
      </c>
      <c r="K4381" s="4" t="s">
        <v>12328</v>
      </c>
    </row>
    <row r="4382" spans="1:11" ht="78" thickBot="1" x14ac:dyDescent="0.3">
      <c r="A4382" t="str">
        <f t="shared" si="135"/>
        <v xml:space="preserve"> megafatuunna</v>
      </c>
      <c r="B4382" t="str">
        <f t="shared" si="136"/>
        <v xml:space="preserve"> @Mokh7777 you guys has such a ego a ego bigger then the britsh and mongol and russian empire and kept on fighting insted of doing something eles and what was bruthal about it</v>
      </c>
      <c r="C4382" s="2"/>
      <c r="D4382" s="2"/>
      <c r="E4382" s="2"/>
      <c r="F4382" s="2"/>
      <c r="G4382" s="2"/>
      <c r="H4382" s="2" t="s">
        <v>5577</v>
      </c>
      <c r="I4382" s="2" t="s">
        <v>12329</v>
      </c>
      <c r="J4382" s="2" t="s">
        <v>12330</v>
      </c>
      <c r="K4382" s="4" t="s">
        <v>12330</v>
      </c>
    </row>
    <row r="4383" spans="1:11" ht="116.25" thickBot="1" x14ac:dyDescent="0.3">
      <c r="A4383" t="str">
        <f t="shared" si="135"/>
        <v xml:space="preserve"> Mokh7777</v>
      </c>
      <c r="B4383" t="str">
        <f t="shared" si="136"/>
        <v xml:space="preserve"> @Happy Guy imagine telling Iranians who are the first victims of the horrific and barbaric Islamic invasions and wars that “Islam is a religion of peace”! Islam has never ever been a religion of peace, and certainly not for Iranians who consider Islamic invasions as the worse horrific part in our history!</v>
      </c>
      <c r="C4383" s="2"/>
      <c r="D4383" s="2"/>
      <c r="E4383" s="2"/>
      <c r="F4383" s="2"/>
      <c r="G4383" s="2"/>
      <c r="H4383" s="2" t="s">
        <v>6396</v>
      </c>
      <c r="I4383" s="2" t="s">
        <v>12331</v>
      </c>
      <c r="J4383" s="2" t="s">
        <v>12332</v>
      </c>
      <c r="K4383" s="4" t="s">
        <v>12332</v>
      </c>
    </row>
    <row r="4384" spans="1:11" ht="141.75" thickBot="1" x14ac:dyDescent="0.3">
      <c r="A4384" t="str">
        <f t="shared" si="135"/>
        <v xml:space="preserve"> Happy Guy</v>
      </c>
      <c r="B4384" t="str">
        <f t="shared" si="136"/>
        <v xml:space="preserve"> @Mokh7777 Islam is a religion of peace. I&amp;#39;m sorry your country Iran has a terrorist government but I and many Muslims do not support that government, their way and their teachings I also do not support corrupt Saudi and middle Eastern regimes backed by west I support peace and Islam and I am proud to be a Muslim alhumdulilah thank you very much have a nice day.</v>
      </c>
      <c r="C4384" s="2"/>
      <c r="D4384" s="2"/>
      <c r="E4384" s="2"/>
      <c r="F4384" s="2"/>
      <c r="G4384" s="2"/>
      <c r="H4384" s="2" t="s">
        <v>3828</v>
      </c>
      <c r="I4384" s="2" t="s">
        <v>12333</v>
      </c>
      <c r="J4384" s="2" t="s">
        <v>12334</v>
      </c>
      <c r="K4384" s="4" t="s">
        <v>12334</v>
      </c>
    </row>
    <row r="4385" spans="1:11" ht="90.75" thickBot="1" x14ac:dyDescent="0.3">
      <c r="A4385" t="str">
        <f t="shared" si="135"/>
        <v xml:space="preserve"> Mokh7777</v>
      </c>
      <c r="B4385" t="str">
        <f t="shared" si="136"/>
        <v xml:space="preserve"> @Happy Guy do you have a hard time in understanding?! I just explained to you about the absolute brutal and horrific wars and invasions of Iranians by your “religion of peace”! It was never a religion of peace</v>
      </c>
      <c r="C4385" s="2"/>
      <c r="D4385" s="2"/>
      <c r="E4385" s="2"/>
      <c r="F4385" s="2"/>
      <c r="G4385" s="2"/>
      <c r="H4385" s="2" t="s">
        <v>6396</v>
      </c>
      <c r="I4385" s="2" t="s">
        <v>12335</v>
      </c>
      <c r="J4385" s="2" t="s">
        <v>12336</v>
      </c>
      <c r="K4385" s="4" t="s">
        <v>12336</v>
      </c>
    </row>
    <row r="4386" spans="1:11" ht="65.25" thickBot="1" x14ac:dyDescent="0.3">
      <c r="A4386" t="str">
        <f t="shared" si="135"/>
        <v xml:space="preserve"> Happy Guy</v>
      </c>
      <c r="B4386" t="str">
        <f t="shared" si="136"/>
        <v xml:space="preserve"> @Mokh7777 that is what you believe that&amp;#39;s fine I don&amp;#39;t have a problem with that because of the experience of your evil regime.</v>
      </c>
      <c r="C4386" s="2"/>
      <c r="D4386" s="2"/>
      <c r="E4386" s="2"/>
      <c r="F4386" s="2"/>
      <c r="G4386" s="2"/>
      <c r="H4386" s="2" t="s">
        <v>3828</v>
      </c>
      <c r="I4386" s="2" t="s">
        <v>12337</v>
      </c>
      <c r="J4386" s="2" t="s">
        <v>12338</v>
      </c>
      <c r="K4386" s="4" t="s">
        <v>12338</v>
      </c>
    </row>
    <row r="4387" spans="1:11" ht="90.75" thickBot="1" x14ac:dyDescent="0.3">
      <c r="A4387" t="str">
        <f t="shared" si="135"/>
        <v xml:space="preserve"> Mokh7777</v>
      </c>
      <c r="B4387" t="str">
        <f t="shared" si="136"/>
        <v xml:space="preserve"> @Happy Guy do you have a comprehension issue?! I’m talking about the horrific and barbaric Islamic wars and invasions of Iranians! It was never a religion of peace for us, this regime didn’t even exist then!</v>
      </c>
      <c r="C4387" s="2"/>
      <c r="D4387" s="2"/>
      <c r="E4387" s="2"/>
      <c r="F4387" s="2"/>
      <c r="G4387" s="2"/>
      <c r="H4387" s="2" t="s">
        <v>6396</v>
      </c>
      <c r="I4387" s="2" t="s">
        <v>12339</v>
      </c>
      <c r="J4387" s="2" t="s">
        <v>12340</v>
      </c>
      <c r="K4387" s="4" t="s">
        <v>12340</v>
      </c>
    </row>
    <row r="4388" spans="1:11" ht="39.75" thickBot="1" x14ac:dyDescent="0.3">
      <c r="A4388" t="str">
        <f t="shared" si="135"/>
        <v xml:space="preserve"> Happy Guy</v>
      </c>
      <c r="B4388" t="str">
        <f t="shared" si="136"/>
        <v xml:space="preserve"> @Mokh7777 keep it going no more replies to you but my support for amini family and Iranian people.</v>
      </c>
      <c r="C4388" s="2"/>
      <c r="D4388" s="2"/>
      <c r="E4388" s="2"/>
      <c r="F4388" s="2"/>
      <c r="G4388" s="2"/>
      <c r="H4388" s="2" t="s">
        <v>3828</v>
      </c>
      <c r="I4388" s="2" t="s">
        <v>12341</v>
      </c>
      <c r="J4388" s="2" t="s">
        <v>12342</v>
      </c>
      <c r="K4388" s="4" t="s">
        <v>12342</v>
      </c>
    </row>
    <row r="4389" spans="1:11" ht="15.75" thickBot="1" x14ac:dyDescent="0.3">
      <c r="A4389" t="str">
        <f t="shared" si="135"/>
        <v xml:space="preserve">Roy Jones </v>
      </c>
      <c r="B4389" t="str">
        <f t="shared" si="136"/>
        <v xml:space="preserve">Where&amp;#39;s the feminists now? Too busy protesting Trans rights no doubt. </v>
      </c>
      <c r="C4389" s="2" t="s">
        <v>12343</v>
      </c>
      <c r="D4389" s="2" t="s">
        <v>12344</v>
      </c>
      <c r="E4389" s="2" t="s">
        <v>12345</v>
      </c>
      <c r="F4389" s="3">
        <v>0</v>
      </c>
      <c r="G4389" s="3">
        <v>0</v>
      </c>
      <c r="H4389" s="2"/>
      <c r="I4389" s="2"/>
      <c r="J4389" s="2"/>
      <c r="K4389" s="2"/>
    </row>
    <row r="4390" spans="1:11" ht="39.75" thickBot="1" x14ac:dyDescent="0.3">
      <c r="A4390" t="str">
        <f t="shared" si="135"/>
        <v xml:space="preserve">jake emboltorio </v>
      </c>
      <c r="B4390" t="str">
        <f t="shared" si="136"/>
        <v xml:space="preserve">Good Job people of Iran. More rally are better and use Guns and grenade for police and military for rally. Bomb all the nuclear facilities of Iran. Figth for your freedom people of Iran. </v>
      </c>
      <c r="C4390" s="2" t="s">
        <v>12346</v>
      </c>
      <c r="D4390" s="2" t="s">
        <v>12347</v>
      </c>
      <c r="E4390" s="2" t="s">
        <v>12348</v>
      </c>
      <c r="F4390" s="3">
        <v>0</v>
      </c>
      <c r="G4390" s="3">
        <v>0</v>
      </c>
      <c r="H4390" s="2"/>
      <c r="I4390" s="2"/>
      <c r="J4390" s="2"/>
      <c r="K4390" s="2"/>
    </row>
    <row r="4391" spans="1:11" ht="39.75" thickBot="1" x14ac:dyDescent="0.3">
      <c r="A4391" t="str">
        <f t="shared" si="135"/>
        <v xml:space="preserve">Alan Davis </v>
      </c>
      <c r="B4391" t="str">
        <f t="shared" si="136"/>
        <v xml:space="preserve">Huge regional implications if a coup occurs in Iran. I don’t think anybody can predict what it does to global oil prices, what it means for Saudi Arabia/Yemen and Israel. </v>
      </c>
      <c r="C4391" s="2" t="s">
        <v>12349</v>
      </c>
      <c r="D4391" s="2" t="s">
        <v>12350</v>
      </c>
      <c r="E4391" s="2" t="s">
        <v>12351</v>
      </c>
      <c r="F4391" s="3">
        <v>0</v>
      </c>
      <c r="G4391" s="3">
        <v>0</v>
      </c>
      <c r="H4391" s="2"/>
      <c r="I4391" s="2"/>
      <c r="J4391" s="2"/>
      <c r="K4391" s="2"/>
    </row>
    <row r="4392" spans="1:11" ht="15.75" thickBot="1" x14ac:dyDescent="0.3">
      <c r="A4392" t="str">
        <f t="shared" si="135"/>
        <v xml:space="preserve">Boris Sheen </v>
      </c>
      <c r="B4392" t="str">
        <f t="shared" si="136"/>
        <v xml:space="preserve">I imagine Indian news outlets are really proud of these morality police. 🙄 </v>
      </c>
      <c r="C4392" s="2" t="s">
        <v>12352</v>
      </c>
      <c r="D4392" s="2" t="s">
        <v>12353</v>
      </c>
      <c r="E4392" s="2" t="s">
        <v>12354</v>
      </c>
      <c r="F4392" s="3">
        <v>0</v>
      </c>
      <c r="G4392" s="3">
        <v>0</v>
      </c>
      <c r="H4392" s="2"/>
      <c r="I4392" s="2"/>
      <c r="J4392" s="2"/>
      <c r="K4392" s="2"/>
    </row>
    <row r="4393" spans="1:11" ht="15.75" thickBot="1" x14ac:dyDescent="0.3">
      <c r="A4393" t="str">
        <f t="shared" si="135"/>
        <v xml:space="preserve">double q </v>
      </c>
      <c r="B4393" t="str">
        <f t="shared" si="136"/>
        <v xml:space="preserve">the morality police love to rape and beat women to death. </v>
      </c>
      <c r="C4393" s="2" t="s">
        <v>12261</v>
      </c>
      <c r="D4393" s="2" t="s">
        <v>12355</v>
      </c>
      <c r="E4393" s="2" t="s">
        <v>12356</v>
      </c>
      <c r="F4393" s="3">
        <v>0</v>
      </c>
      <c r="G4393" s="3">
        <v>0</v>
      </c>
      <c r="H4393" s="2"/>
      <c r="I4393" s="2"/>
      <c r="J4393" s="2"/>
      <c r="K4393" s="2"/>
    </row>
    <row r="4394" spans="1:11" ht="15.75" thickBot="1" x14ac:dyDescent="0.3">
      <c r="A4394" t="str">
        <f t="shared" si="135"/>
        <v xml:space="preserve">Andy von Bourske </v>
      </c>
      <c r="B4394" t="str">
        <f t="shared" si="136"/>
        <v xml:space="preserve">fight fire with fire go get your guns and win your freedom . </v>
      </c>
      <c r="C4394" s="2" t="s">
        <v>12357</v>
      </c>
      <c r="D4394" s="2" t="s">
        <v>12358</v>
      </c>
      <c r="E4394" s="2" t="s">
        <v>12359</v>
      </c>
      <c r="F4394" s="3">
        <v>0</v>
      </c>
      <c r="G4394" s="3">
        <v>0</v>
      </c>
      <c r="H4394" s="2"/>
      <c r="I4394" s="2"/>
      <c r="J4394" s="2"/>
      <c r="K4394" s="2"/>
    </row>
    <row r="4395" spans="1:11" ht="27" thickBot="1" x14ac:dyDescent="0.3">
      <c r="A4395" t="str">
        <f t="shared" si="135"/>
        <v xml:space="preserve">Pietro Pipparolo </v>
      </c>
      <c r="B4395" t="str">
        <f t="shared" si="136"/>
        <v xml:space="preserve">Khameini, keeram to kosseh nahnett!! Khameini Modar gharbay..ZENDE BAHD ISRAEL. </v>
      </c>
      <c r="C4395" s="2" t="s">
        <v>12360</v>
      </c>
      <c r="D4395" s="2" t="s">
        <v>12361</v>
      </c>
      <c r="E4395" s="2" t="s">
        <v>12362</v>
      </c>
      <c r="F4395" s="3">
        <v>0</v>
      </c>
      <c r="G4395" s="3">
        <v>0</v>
      </c>
      <c r="H4395" s="2"/>
      <c r="I4395" s="2"/>
      <c r="J4395" s="2"/>
      <c r="K4395" s="2"/>
    </row>
    <row r="4396" spans="1:11" ht="15.75" thickBot="1" x14ac:dyDescent="0.3">
      <c r="A4396" t="str">
        <f t="shared" si="135"/>
        <v xml:space="preserve">Empress Taitu </v>
      </c>
      <c r="B4396" t="str">
        <f t="shared" si="136"/>
        <v xml:space="preserve">It&amp;#39;s now or never - only one side will win - continue </v>
      </c>
      <c r="C4396" s="2" t="s">
        <v>12363</v>
      </c>
      <c r="D4396" s="2" t="s">
        <v>12364</v>
      </c>
      <c r="E4396" s="2" t="s">
        <v>12365</v>
      </c>
      <c r="F4396" s="3">
        <v>0</v>
      </c>
      <c r="G4396" s="3">
        <v>0</v>
      </c>
      <c r="H4396" s="2"/>
      <c r="I4396" s="2"/>
      <c r="J4396" s="2"/>
      <c r="K4396" s="2"/>
    </row>
    <row r="4397" spans="1:11" ht="27" thickBot="1" x14ac:dyDescent="0.3">
      <c r="A4397" t="str">
        <f t="shared" si="135"/>
        <v xml:space="preserve">Astroj </v>
      </c>
      <c r="B4397" t="str">
        <f t="shared" si="136"/>
        <v xml:space="preserve">The morality police!?!?! 🤣😂 Wtf is going on over there? I knew it was bad but... Not this bad. </v>
      </c>
      <c r="C4397" s="2" t="s">
        <v>12366</v>
      </c>
      <c r="D4397" s="2" t="s">
        <v>12367</v>
      </c>
      <c r="E4397" s="2" t="s">
        <v>12368</v>
      </c>
      <c r="F4397" s="3">
        <v>2</v>
      </c>
      <c r="G4397" s="3">
        <v>1</v>
      </c>
      <c r="H4397" s="2"/>
      <c r="I4397" s="2"/>
      <c r="J4397" s="2"/>
      <c r="K4397" s="2"/>
    </row>
    <row r="4398" spans="1:11" ht="39.75" thickBot="1" x14ac:dyDescent="0.3">
      <c r="A4398" t="str">
        <f t="shared" si="135"/>
        <v xml:space="preserve">Flor anderson </v>
      </c>
      <c r="B4398" t="str">
        <f t="shared" si="136"/>
        <v xml:space="preserve">SUCH COWARDS MADF* WHO KILLED THAT POOR HELPLESS WOMAN!&lt;br&gt;&lt;br&gt;JUSTICE!&lt;br&gt;&lt;br&gt;JUSTICE!&lt;br&gt;💯💯💯💯👊👊👊💪💪💪💪💪 </v>
      </c>
      <c r="C4398" s="2" t="s">
        <v>12369</v>
      </c>
      <c r="D4398" s="2" t="s">
        <v>12370</v>
      </c>
      <c r="E4398" s="2" t="s">
        <v>12371</v>
      </c>
      <c r="F4398" s="3">
        <v>0</v>
      </c>
      <c r="G4398" s="3">
        <v>0</v>
      </c>
      <c r="H4398" s="2"/>
      <c r="I4398" s="2"/>
      <c r="J4398" s="2"/>
      <c r="K4398" s="2"/>
    </row>
    <row r="4399" spans="1:11" ht="15.75" thickBot="1" x14ac:dyDescent="0.3">
      <c r="A4399" t="str">
        <f t="shared" si="135"/>
        <v xml:space="preserve">double q </v>
      </c>
      <c r="B4399" t="str">
        <f t="shared" si="136"/>
        <v xml:space="preserve">NO MORE AYATOLLAH&lt;br&gt;NO MORE PUTIN&lt;br&gt;NO MORE TRUMP </v>
      </c>
      <c r="C4399" s="2" t="s">
        <v>12261</v>
      </c>
      <c r="D4399" s="2" t="s">
        <v>12372</v>
      </c>
      <c r="E4399" s="2" t="s">
        <v>12373</v>
      </c>
      <c r="F4399" s="3">
        <v>0</v>
      </c>
      <c r="G4399" s="3">
        <v>0</v>
      </c>
      <c r="H4399" s="2"/>
      <c r="I4399" s="2"/>
      <c r="J4399" s="2"/>
      <c r="K4399" s="2"/>
    </row>
    <row r="4400" spans="1:11" ht="15.75" thickBot="1" x14ac:dyDescent="0.3">
      <c r="A4400" t="str">
        <f t="shared" si="135"/>
        <v xml:space="preserve">Pietro Pipparolo </v>
      </c>
      <c r="B4400" t="str">
        <f t="shared" si="136"/>
        <v xml:space="preserve">May the Iranian govt be overthrown.MARG BAR ESLAMI JAMHOORY </v>
      </c>
      <c r="C4400" s="2" t="s">
        <v>12360</v>
      </c>
      <c r="D4400" s="2" t="s">
        <v>12374</v>
      </c>
      <c r="E4400" s="2" t="s">
        <v>12375</v>
      </c>
      <c r="F4400" s="3">
        <v>0</v>
      </c>
      <c r="G4400" s="3">
        <v>0</v>
      </c>
      <c r="H4400" s="2"/>
      <c r="I4400" s="2"/>
      <c r="J4400" s="2"/>
      <c r="K4400" s="2"/>
    </row>
    <row r="4401" spans="1:11" ht="27" thickBot="1" x14ac:dyDescent="0.3">
      <c r="A4401" t="str">
        <f t="shared" si="135"/>
        <v xml:space="preserve">President Elect Jeffrey Smith </v>
      </c>
      <c r="B4401" t="str">
        <f t="shared" si="136"/>
        <v xml:space="preserve">January 6th prisoners in America. </v>
      </c>
      <c r="C4401" s="2" t="s">
        <v>12376</v>
      </c>
      <c r="D4401" s="2" t="s">
        <v>12377</v>
      </c>
      <c r="E4401" s="2" t="s">
        <v>12378</v>
      </c>
      <c r="F4401" s="3">
        <v>0</v>
      </c>
      <c r="G4401" s="3">
        <v>0</v>
      </c>
      <c r="H4401" s="2"/>
      <c r="I4401" s="2"/>
      <c r="J4401" s="2"/>
      <c r="K4401" s="2"/>
    </row>
    <row r="4402" spans="1:11" ht="15.75" thickBot="1" x14ac:dyDescent="0.3">
      <c r="A4402" t="str">
        <f t="shared" si="135"/>
        <v xml:space="preserve">Jedi Rebel </v>
      </c>
      <c r="B4402" t="str">
        <f t="shared" si="136"/>
        <v xml:space="preserve">Good, rise! never give up! Gov all over the world are so corrupted. </v>
      </c>
      <c r="C4402" s="2" t="s">
        <v>12379</v>
      </c>
      <c r="D4402" s="2" t="s">
        <v>12380</v>
      </c>
      <c r="E4402" s="2" t="s">
        <v>12381</v>
      </c>
      <c r="F4402" s="3">
        <v>0</v>
      </c>
      <c r="G4402" s="3">
        <v>0</v>
      </c>
      <c r="H4402" s="2"/>
      <c r="I4402" s="2"/>
      <c r="J4402" s="2"/>
      <c r="K4402" s="2"/>
    </row>
    <row r="4403" spans="1:11" ht="15.75" thickBot="1" x14ac:dyDescent="0.3">
      <c r="A4403" t="str">
        <f t="shared" si="135"/>
        <v xml:space="preserve">The observer </v>
      </c>
      <c r="B4403" t="str">
        <f t="shared" si="136"/>
        <v xml:space="preserve">Hey Anonymous, can you help? </v>
      </c>
      <c r="C4403" s="2" t="s">
        <v>12382</v>
      </c>
      <c r="D4403" s="2" t="s">
        <v>12383</v>
      </c>
      <c r="E4403" s="2" t="s">
        <v>12384</v>
      </c>
      <c r="F4403" s="3">
        <v>0</v>
      </c>
      <c r="G4403" s="3">
        <v>0</v>
      </c>
      <c r="H4403" s="2"/>
      <c r="I4403" s="2"/>
      <c r="J4403" s="2"/>
      <c r="K4403" s="2"/>
    </row>
    <row r="4404" spans="1:11" ht="15.75" thickBot="1" x14ac:dyDescent="0.3">
      <c r="A4404" t="str">
        <f t="shared" si="135"/>
        <v xml:space="preserve">SkyWalk </v>
      </c>
      <c r="B4404" t="str">
        <f t="shared" si="136"/>
        <v xml:space="preserve">Morality police what joke 😂 </v>
      </c>
      <c r="C4404" s="2" t="s">
        <v>12385</v>
      </c>
      <c r="D4404" s="2" t="s">
        <v>12386</v>
      </c>
      <c r="E4404" s="2" t="s">
        <v>12387</v>
      </c>
      <c r="F4404" s="3">
        <v>2</v>
      </c>
      <c r="G4404" s="3">
        <v>0</v>
      </c>
      <c r="H4404" s="2"/>
      <c r="I4404" s="2"/>
      <c r="J4404" s="2"/>
      <c r="K4404" s="2"/>
    </row>
    <row r="4405" spans="1:11" ht="15.75" thickBot="1" x14ac:dyDescent="0.3">
      <c r="A4405" t="str">
        <f t="shared" si="135"/>
        <v xml:space="preserve">FactsOnly </v>
      </c>
      <c r="B4405" t="str">
        <f t="shared" si="136"/>
        <v xml:space="preserve">Start black market shipping weapons to protesters 🤷‍♂️. </v>
      </c>
      <c r="C4405" s="2" t="s">
        <v>12388</v>
      </c>
      <c r="D4405" s="2" t="s">
        <v>12389</v>
      </c>
      <c r="E4405" s="2" t="s">
        <v>12390</v>
      </c>
      <c r="F4405" s="3">
        <v>0</v>
      </c>
      <c r="G4405" s="3">
        <v>0</v>
      </c>
      <c r="H4405" s="2"/>
      <c r="I4405" s="2"/>
      <c r="J4405" s="2"/>
      <c r="K4405" s="2"/>
    </row>
    <row r="4406" spans="1:11" ht="27" thickBot="1" x14ac:dyDescent="0.3">
      <c r="A4406" t="str">
        <f t="shared" si="135"/>
        <v xml:space="preserve">Aurelio-Rey milaor cabal </v>
      </c>
      <c r="B4406" t="str">
        <f t="shared" si="136"/>
        <v xml:space="preserve">Down with the Iranian Ayatolahs , those medivial zealots need to go! </v>
      </c>
      <c r="C4406" s="2" t="s">
        <v>12391</v>
      </c>
      <c r="D4406" s="2" t="s">
        <v>12392</v>
      </c>
      <c r="E4406" s="2" t="s">
        <v>12393</v>
      </c>
      <c r="F4406" s="3">
        <v>0</v>
      </c>
      <c r="G4406" s="3">
        <v>0</v>
      </c>
      <c r="H4406" s="2"/>
      <c r="I4406" s="2"/>
      <c r="J4406" s="2"/>
      <c r="K4406" s="2"/>
    </row>
    <row r="4407" spans="1:11" ht="27" thickBot="1" x14ac:dyDescent="0.3">
      <c r="A4407" t="str">
        <f t="shared" si="135"/>
        <v xml:space="preserve">Michael Zaccarini </v>
      </c>
      <c r="B4407" t="str">
        <f t="shared" si="136"/>
        <v xml:space="preserve">How can that government even call themselves non-secular, when the religion they follow tells them their actions will lead to eternal damnation. </v>
      </c>
      <c r="C4407" s="2" t="s">
        <v>12394</v>
      </c>
      <c r="D4407" s="2" t="s">
        <v>12395</v>
      </c>
      <c r="E4407" s="2" t="s">
        <v>12396</v>
      </c>
      <c r="F4407" s="3">
        <v>0</v>
      </c>
      <c r="G4407" s="3">
        <v>0</v>
      </c>
      <c r="H4407" s="2"/>
      <c r="I4407" s="2"/>
      <c r="J4407" s="2"/>
      <c r="K4407" s="2"/>
    </row>
    <row r="4408" spans="1:11" ht="15.75" thickBot="1" x14ac:dyDescent="0.3">
      <c r="A4408" t="str">
        <f t="shared" si="135"/>
        <v xml:space="preserve">Pietro Pipparolo </v>
      </c>
      <c r="B4408" t="str">
        <f t="shared" si="136"/>
        <v xml:space="preserve">Marg bar Eslami jamhoory.Marg bar Khameini!! </v>
      </c>
      <c r="C4408" s="2" t="s">
        <v>12360</v>
      </c>
      <c r="D4408" s="2" t="s">
        <v>12397</v>
      </c>
      <c r="E4408" s="2" t="s">
        <v>12398</v>
      </c>
      <c r="F4408" s="3">
        <v>0</v>
      </c>
      <c r="G4408" s="3">
        <v>0</v>
      </c>
      <c r="H4408" s="2"/>
      <c r="I4408" s="2"/>
      <c r="J4408" s="2"/>
      <c r="K4408" s="2"/>
    </row>
    <row r="4409" spans="1:11" ht="27" thickBot="1" x14ac:dyDescent="0.3">
      <c r="A4409" t="str">
        <f t="shared" si="135"/>
        <v xml:space="preserve">ggoozzii pop </v>
      </c>
      <c r="B4409" t="str">
        <f t="shared" si="136"/>
        <v xml:space="preserve">THIS RETROGRADE ATTITUDE TO WOMEN&amp;#39;S RIGHTS IN IRAN HAS TO STOP AND THEY NEED NEW LEADERSHIP </v>
      </c>
      <c r="C4409" s="2" t="s">
        <v>12399</v>
      </c>
      <c r="D4409" s="2" t="s">
        <v>12400</v>
      </c>
      <c r="E4409" s="2" t="s">
        <v>12401</v>
      </c>
      <c r="F4409" s="3">
        <v>0</v>
      </c>
      <c r="G4409" s="3">
        <v>0</v>
      </c>
      <c r="H4409" s="2"/>
      <c r="I4409" s="2"/>
      <c r="J4409" s="2"/>
      <c r="K4409" s="2"/>
    </row>
    <row r="4410" spans="1:11" ht="15.75" thickBot="1" x14ac:dyDescent="0.3">
      <c r="A4410" t="str">
        <f t="shared" si="135"/>
        <v xml:space="preserve">SkyWalk </v>
      </c>
      <c r="B4410" t="str">
        <f t="shared" si="136"/>
        <v xml:space="preserve">Azadi ! </v>
      </c>
      <c r="C4410" s="2" t="s">
        <v>12385</v>
      </c>
      <c r="D4410" s="2" t="s">
        <v>12402</v>
      </c>
      <c r="E4410" s="2" t="s">
        <v>12403</v>
      </c>
      <c r="F4410" s="3">
        <v>0</v>
      </c>
      <c r="G4410" s="3">
        <v>0</v>
      </c>
      <c r="H4410" s="2"/>
      <c r="I4410" s="2"/>
      <c r="J4410" s="2"/>
      <c r="K4410" s="2"/>
    </row>
    <row r="4411" spans="1:11" ht="39.75" thickBot="1" x14ac:dyDescent="0.3">
      <c r="A4411" t="str">
        <f t="shared" si="135"/>
        <v xml:space="preserve">Lone Desert Wolf </v>
      </c>
      <c r="B4411" t="str">
        <f t="shared" si="136"/>
        <v xml:space="preserve">Real strong men of islam,doing the islamic thing against their own defenseless women,I guess there is no shame in being a muslim or teaching of the religion! SHAMELESS MEN OF IRAN! </v>
      </c>
      <c r="C4411" s="2" t="s">
        <v>12404</v>
      </c>
      <c r="D4411" s="2" t="s">
        <v>12405</v>
      </c>
      <c r="E4411" s="2" t="s">
        <v>12406</v>
      </c>
      <c r="F4411" s="3">
        <v>0</v>
      </c>
      <c r="G4411" s="3">
        <v>0</v>
      </c>
      <c r="H4411" s="2"/>
      <c r="I4411" s="2"/>
      <c r="J4411" s="2"/>
      <c r="K4411" s="2"/>
    </row>
    <row r="4412" spans="1:11" ht="15.75" thickBot="1" x14ac:dyDescent="0.3">
      <c r="A4412" t="str">
        <f t="shared" si="135"/>
        <v xml:space="preserve">double q </v>
      </c>
      <c r="B4412" t="str">
        <f t="shared" si="136"/>
        <v xml:space="preserve">DEATH TO MORALITY POLICE </v>
      </c>
      <c r="C4412" s="2" t="s">
        <v>12261</v>
      </c>
      <c r="D4412" s="2" t="s">
        <v>12407</v>
      </c>
      <c r="E4412" s="2" t="s">
        <v>12408</v>
      </c>
      <c r="F4412" s="3">
        <v>0</v>
      </c>
      <c r="G4412" s="3">
        <v>0</v>
      </c>
      <c r="H4412" s="2"/>
      <c r="I4412" s="2"/>
      <c r="J4412" s="2"/>
      <c r="K4412" s="2"/>
    </row>
    <row r="4413" spans="1:11" ht="15.75" thickBot="1" x14ac:dyDescent="0.3">
      <c r="A4413" t="str">
        <f t="shared" si="135"/>
        <v xml:space="preserve">West Dk </v>
      </c>
      <c r="B4413" t="str">
        <f t="shared" si="136"/>
        <v xml:space="preserve">Revolution Now !!! </v>
      </c>
      <c r="C4413" s="2" t="s">
        <v>12409</v>
      </c>
      <c r="D4413" s="2" t="s">
        <v>12410</v>
      </c>
      <c r="E4413" s="2" t="s">
        <v>12411</v>
      </c>
      <c r="F4413" s="3">
        <v>0</v>
      </c>
      <c r="G4413" s="3">
        <v>0</v>
      </c>
      <c r="H4413" s="2"/>
      <c r="I4413" s="2"/>
      <c r="J4413" s="2"/>
      <c r="K4413" s="2"/>
    </row>
    <row r="4414" spans="1:11" ht="39.75" thickBot="1" x14ac:dyDescent="0.3">
      <c r="A4414" t="str">
        <f t="shared" si="135"/>
        <v xml:space="preserve">Tullochgorum </v>
      </c>
      <c r="B4414" t="str">
        <f t="shared" si="136"/>
        <v xml:space="preserve">A well-conducted underground opinion poll in Iran shows a startling rise in secular, democratic sentiment. The hard-line Islamists are now in a distinct minority. It&amp;#39;s only a matter of time before the regime is swept away. </v>
      </c>
      <c r="C4414" s="2" t="s">
        <v>12412</v>
      </c>
      <c r="D4414" s="2" t="s">
        <v>12413</v>
      </c>
      <c r="E4414" s="2" t="s">
        <v>12414</v>
      </c>
      <c r="F4414" s="3">
        <v>0</v>
      </c>
      <c r="G4414" s="3">
        <v>0</v>
      </c>
      <c r="H4414" s="2"/>
      <c r="I4414" s="2"/>
      <c r="J4414" s="2"/>
      <c r="K4414" s="2"/>
    </row>
    <row r="4415" spans="1:11" ht="27" thickBot="1" x14ac:dyDescent="0.3">
      <c r="A4415" t="str">
        <f t="shared" si="135"/>
        <v xml:space="preserve">FactsOnly </v>
      </c>
      <c r="B4415" t="str">
        <f t="shared" si="136"/>
        <v xml:space="preserve">Everyone that lives in a democracy better get a reality check from stuff like this. Don’t live in your echo chamber and appreciate what you have ❤ </v>
      </c>
      <c r="C4415" s="2" t="s">
        <v>12388</v>
      </c>
      <c r="D4415" s="2" t="s">
        <v>12415</v>
      </c>
      <c r="E4415" s="2" t="s">
        <v>12416</v>
      </c>
      <c r="F4415" s="3">
        <v>0</v>
      </c>
      <c r="G4415" s="3">
        <v>0</v>
      </c>
      <c r="H4415" s="2"/>
      <c r="I4415" s="2"/>
      <c r="J4415" s="2"/>
      <c r="K4415" s="2"/>
    </row>
    <row r="4416" spans="1:11" ht="15.75" thickBot="1" x14ac:dyDescent="0.3">
      <c r="A4416" t="str">
        <f t="shared" si="135"/>
        <v xml:space="preserve">double q </v>
      </c>
      <c r="B4416" t="str">
        <f t="shared" si="136"/>
        <v xml:space="preserve">TEAR DOWN&lt;br&gt;ALL THE RELIGIONS </v>
      </c>
      <c r="C4416" s="2" t="s">
        <v>12261</v>
      </c>
      <c r="D4416" s="2" t="s">
        <v>12417</v>
      </c>
      <c r="E4416" s="2" t="s">
        <v>12418</v>
      </c>
      <c r="F4416" s="3">
        <v>0</v>
      </c>
      <c r="G4416" s="3">
        <v>0</v>
      </c>
      <c r="H4416" s="2"/>
      <c r="I4416" s="2"/>
      <c r="J4416" s="2"/>
      <c r="K4416" s="2"/>
    </row>
    <row r="4417" spans="1:11" ht="15.75" thickBot="1" x14ac:dyDescent="0.3">
      <c r="A4417" t="str">
        <f t="shared" si="135"/>
        <v xml:space="preserve">Daniel Blakeley </v>
      </c>
      <c r="B4417" t="str">
        <f t="shared" si="136"/>
        <v xml:space="preserve">Honestly good on them fuck thier stupid rules </v>
      </c>
      <c r="C4417" s="2" t="s">
        <v>12419</v>
      </c>
      <c r="D4417" s="2" t="s">
        <v>12420</v>
      </c>
      <c r="E4417" s="2" t="s">
        <v>12421</v>
      </c>
      <c r="F4417" s="3">
        <v>0</v>
      </c>
      <c r="G4417" s="3">
        <v>0</v>
      </c>
      <c r="H4417" s="2"/>
      <c r="I4417" s="2"/>
      <c r="J4417" s="2"/>
      <c r="K4417" s="2"/>
    </row>
    <row r="4418" spans="1:11" ht="27" thickBot="1" x14ac:dyDescent="0.3">
      <c r="A4418" t="str">
        <f t="shared" si="135"/>
        <v xml:space="preserve">Michael Keenan </v>
      </c>
      <c r="B4418" t="str">
        <f t="shared" si="136"/>
        <v xml:space="preserve">I support these brave women,, its time grab it now or ur children will suffer too , I hope and pray for ur choices </v>
      </c>
      <c r="C4418" s="2" t="s">
        <v>12422</v>
      </c>
      <c r="D4418" s="2" t="s">
        <v>12423</v>
      </c>
      <c r="E4418" s="2" t="s">
        <v>12424</v>
      </c>
      <c r="F4418" s="3">
        <v>0</v>
      </c>
      <c r="G4418" s="3">
        <v>0</v>
      </c>
      <c r="H4418" s="2"/>
      <c r="I4418" s="2"/>
      <c r="J4418" s="2"/>
      <c r="K4418" s="2"/>
    </row>
    <row r="4419" spans="1:11" ht="27" thickBot="1" x14ac:dyDescent="0.3">
      <c r="A4419" t="str">
        <f t="shared" ref="A4419:A4482" si="137">C4419&amp;" "&amp;H4419</f>
        <v xml:space="preserve">Stanky the cat </v>
      </c>
      <c r="B4419" t="str">
        <f t="shared" ref="B4419:B4482" si="138">D4419&amp;" "&amp;I4419</f>
        <v xml:space="preserve">Tell me Islam isn’t a religion of savagery. I’m so tired of liberals trying to justify it. </v>
      </c>
      <c r="C4419" s="2" t="s">
        <v>12425</v>
      </c>
      <c r="D4419" s="2" t="s">
        <v>12426</v>
      </c>
      <c r="E4419" s="2" t="s">
        <v>12427</v>
      </c>
      <c r="F4419" s="3">
        <v>0</v>
      </c>
      <c r="G4419" s="3">
        <v>0</v>
      </c>
      <c r="H4419" s="2"/>
      <c r="I4419" s="2"/>
      <c r="J4419" s="2"/>
      <c r="K4419" s="2"/>
    </row>
    <row r="4420" spans="1:11" ht="27" thickBot="1" x14ac:dyDescent="0.3">
      <c r="A4420" t="str">
        <f t="shared" si="137"/>
        <v xml:space="preserve">Organic Giraffe </v>
      </c>
      <c r="B4420" t="str">
        <f t="shared" si="138"/>
        <v xml:space="preserve">hijab is the same as a baseball cap, it&amp;#39;s just fabric nothing more, nothing less </v>
      </c>
      <c r="C4420" s="2" t="s">
        <v>12428</v>
      </c>
      <c r="D4420" s="2" t="s">
        <v>12429</v>
      </c>
      <c r="E4420" s="2" t="s">
        <v>12430</v>
      </c>
      <c r="F4420" s="3">
        <v>0</v>
      </c>
      <c r="G4420" s="3">
        <v>0</v>
      </c>
      <c r="H4420" s="2"/>
      <c r="I4420" s="2"/>
      <c r="J4420" s="2"/>
      <c r="K4420" s="2"/>
    </row>
    <row r="4421" spans="1:11" ht="15.75" thickBot="1" x14ac:dyDescent="0.3">
      <c r="A4421" t="str">
        <f t="shared" si="137"/>
        <v xml:space="preserve">double q </v>
      </c>
      <c r="B4421" t="str">
        <f t="shared" si="138"/>
        <v xml:space="preserve">the morality police in america are called republicans. </v>
      </c>
      <c r="C4421" s="2" t="s">
        <v>12261</v>
      </c>
      <c r="D4421" s="2" t="s">
        <v>12431</v>
      </c>
      <c r="E4421" s="2" t="s">
        <v>12432</v>
      </c>
      <c r="F4421" s="3">
        <v>1</v>
      </c>
      <c r="G4421" s="3">
        <v>1</v>
      </c>
      <c r="H4421" s="2"/>
      <c r="I4421" s="2"/>
      <c r="J4421" s="2"/>
      <c r="K4421" s="2"/>
    </row>
    <row r="4422" spans="1:11" ht="15.75" thickBot="1" x14ac:dyDescent="0.3">
      <c r="A4422" t="str">
        <f t="shared" si="137"/>
        <v xml:space="preserve"> Boris Sheen</v>
      </c>
      <c r="B4422" t="str">
        <f t="shared" si="138"/>
        <v xml:space="preserve"> yes.</v>
      </c>
      <c r="C4422" s="2"/>
      <c r="D4422" s="2"/>
      <c r="E4422" s="2"/>
      <c r="F4422" s="2"/>
      <c r="G4422" s="2"/>
      <c r="H4422" s="2" t="s">
        <v>12352</v>
      </c>
      <c r="I4422" s="2" t="s">
        <v>12433</v>
      </c>
      <c r="J4422" s="2" t="s">
        <v>12434</v>
      </c>
      <c r="K4422" s="4" t="s">
        <v>12434</v>
      </c>
    </row>
    <row r="4423" spans="1:11" ht="15.75" thickBot="1" x14ac:dyDescent="0.3">
      <c r="A4423" t="str">
        <f t="shared" si="137"/>
        <v xml:space="preserve">Janina Cebertowicz </v>
      </c>
      <c r="B4423" t="str">
        <f t="shared" si="138"/>
        <v xml:space="preserve">People with ugly souls hate those with beautiful souls. </v>
      </c>
      <c r="C4423" s="2" t="s">
        <v>12435</v>
      </c>
      <c r="D4423" s="2" t="s">
        <v>12436</v>
      </c>
      <c r="E4423" s="2" t="s">
        <v>12437</v>
      </c>
      <c r="F4423" s="3">
        <v>1</v>
      </c>
      <c r="G4423" s="3">
        <v>0</v>
      </c>
      <c r="H4423" s="2"/>
      <c r="I4423" s="2"/>
      <c r="J4423" s="2"/>
      <c r="K4423" s="2"/>
    </row>
    <row r="4424" spans="1:11" ht="15.75" thickBot="1" x14ac:dyDescent="0.3">
      <c r="A4424" t="str">
        <f t="shared" si="137"/>
        <v xml:space="preserve">double q </v>
      </c>
      <c r="B4424" t="str">
        <f t="shared" si="138"/>
        <v xml:space="preserve">DEATH TO THE AYATOLLAH&lt;br&gt;take your future in your hands iran. </v>
      </c>
      <c r="C4424" s="2" t="s">
        <v>12261</v>
      </c>
      <c r="D4424" s="2" t="s">
        <v>12438</v>
      </c>
      <c r="E4424" s="2" t="s">
        <v>12439</v>
      </c>
      <c r="F4424" s="3">
        <v>0</v>
      </c>
      <c r="G4424" s="3">
        <v>0</v>
      </c>
      <c r="H4424" s="2"/>
      <c r="I4424" s="2"/>
      <c r="J4424" s="2"/>
      <c r="K4424" s="2"/>
    </row>
    <row r="4425" spans="1:11" ht="15.75" thickBot="1" x14ac:dyDescent="0.3">
      <c r="A4425" t="str">
        <f t="shared" si="137"/>
        <v xml:space="preserve">A Hamze </v>
      </c>
      <c r="B4425" t="str">
        <f t="shared" si="138"/>
        <v xml:space="preserve">Thats a sad story </v>
      </c>
      <c r="C4425" s="2" t="s">
        <v>12440</v>
      </c>
      <c r="D4425" s="2" t="s">
        <v>12441</v>
      </c>
      <c r="E4425" s="2" t="s">
        <v>12442</v>
      </c>
      <c r="F4425" s="3">
        <v>0</v>
      </c>
      <c r="G4425" s="3">
        <v>0</v>
      </c>
      <c r="H4425" s="2"/>
      <c r="I4425" s="2"/>
      <c r="J4425" s="2"/>
      <c r="K4425" s="2"/>
    </row>
    <row r="4426" spans="1:11" ht="27" thickBot="1" x14ac:dyDescent="0.3">
      <c r="A4426" t="str">
        <f t="shared" si="137"/>
        <v xml:space="preserve">apok1980 </v>
      </c>
      <c r="B4426" t="str">
        <f t="shared" si="138"/>
        <v xml:space="preserve">Not from this, but Iran will eventually break or reform. I’ve heard those morality police are not the real police and are thugs. </v>
      </c>
      <c r="C4426" s="2" t="s">
        <v>12443</v>
      </c>
      <c r="D4426" s="2" t="s">
        <v>12444</v>
      </c>
      <c r="E4426" s="2" t="s">
        <v>12445</v>
      </c>
      <c r="F4426" s="3">
        <v>0</v>
      </c>
      <c r="G4426" s="3">
        <v>0</v>
      </c>
      <c r="H4426" s="2"/>
      <c r="I4426" s="2"/>
      <c r="J4426" s="2"/>
      <c r="K4426" s="2"/>
    </row>
    <row r="4427" spans="1:11" ht="15.75" thickBot="1" x14ac:dyDescent="0.3">
      <c r="A4427" t="str">
        <f t="shared" si="137"/>
        <v xml:space="preserve">Erin Paul </v>
      </c>
      <c r="B4427" t="str">
        <f t="shared" si="138"/>
        <v xml:space="preserve">Stand strong, the world is watching and supporting you </v>
      </c>
      <c r="C4427" s="2" t="s">
        <v>12446</v>
      </c>
      <c r="D4427" s="2" t="s">
        <v>12447</v>
      </c>
      <c r="E4427" s="2" t="s">
        <v>12448</v>
      </c>
      <c r="F4427" s="3">
        <v>1</v>
      </c>
      <c r="G4427" s="3">
        <v>0</v>
      </c>
      <c r="H4427" s="2"/>
      <c r="I4427" s="2"/>
      <c r="J4427" s="2"/>
      <c r="K4427" s="2"/>
    </row>
    <row r="4428" spans="1:11" ht="27" thickBot="1" x14ac:dyDescent="0.3">
      <c r="A4428" t="str">
        <f t="shared" si="137"/>
        <v xml:space="preserve">Robert Sansone </v>
      </c>
      <c r="B4428" t="str">
        <f t="shared" si="138"/>
        <v xml:space="preserve">Now that&amp;#39;s where we should be shipping weapons so people can defend themselves. I&amp;#39;d donate. </v>
      </c>
      <c r="C4428" s="2" t="s">
        <v>12449</v>
      </c>
      <c r="D4428" s="2" t="s">
        <v>12450</v>
      </c>
      <c r="E4428" s="2" t="s">
        <v>12451</v>
      </c>
      <c r="F4428" s="3">
        <v>0</v>
      </c>
      <c r="G4428" s="3">
        <v>0</v>
      </c>
      <c r="H4428" s="2"/>
      <c r="I4428" s="2"/>
      <c r="J4428" s="2"/>
      <c r="K4428" s="2"/>
    </row>
    <row r="4429" spans="1:11" ht="65.25" thickBot="1" x14ac:dyDescent="0.3">
      <c r="A4429" t="str">
        <f t="shared" si="137"/>
        <v xml:space="preserve">Joe Blow </v>
      </c>
      <c r="B4429" t="str">
        <f t="shared" si="138"/>
        <v xml:space="preserve">But YOU said Islam was peaceful and YOU wanted them to move to England and America. Maybe that is what is needed. More Morality Police driving around slapping women around and knocking beer and wine out of YOUR hand. You will tow the line, obviously, or you will be beaten to death by Shiites or Sunnis </v>
      </c>
      <c r="C4429" s="2" t="s">
        <v>12452</v>
      </c>
      <c r="D4429" s="2" t="s">
        <v>12453</v>
      </c>
      <c r="E4429" s="2" t="s">
        <v>12454</v>
      </c>
      <c r="F4429" s="3">
        <v>0</v>
      </c>
      <c r="G4429" s="3">
        <v>0</v>
      </c>
      <c r="H4429" s="2"/>
      <c r="I4429" s="2"/>
      <c r="J4429" s="2"/>
      <c r="K4429" s="2"/>
    </row>
    <row r="4430" spans="1:11" ht="27" thickBot="1" x14ac:dyDescent="0.3">
      <c r="A4430" t="str">
        <f t="shared" si="137"/>
        <v xml:space="preserve">David Amendola </v>
      </c>
      <c r="B4430" t="str">
        <f t="shared" si="138"/>
        <v xml:space="preserve">This fires me up. May this young lady be in the Arms of the LORD. And her murderers brought to Justice. In Jesus Name. I’m with you Iran 🇮🇷 🇺🇸 </v>
      </c>
      <c r="C4430" s="2" t="s">
        <v>12455</v>
      </c>
      <c r="D4430" s="2" t="s">
        <v>12456</v>
      </c>
      <c r="E4430" s="2" t="s">
        <v>12457</v>
      </c>
      <c r="F4430" s="3">
        <v>6</v>
      </c>
      <c r="G4430" s="3">
        <v>1</v>
      </c>
      <c r="H4430" s="2"/>
      <c r="I4430" s="2"/>
      <c r="J4430" s="2"/>
      <c r="K4430" s="2"/>
    </row>
    <row r="4431" spans="1:11" ht="39.75" thickBot="1" x14ac:dyDescent="0.3">
      <c r="A4431" t="str">
        <f t="shared" si="137"/>
        <v xml:space="preserve">Lazurkri </v>
      </c>
      <c r="B4431" t="str">
        <f t="shared" si="138"/>
        <v xml:space="preserve">I still don&amp;#39;t see any mad Mullahs or Revolutionary Guard leaders dangling from lightpoles like the vermin they are yet... come on Iranians. Kill your leaders, start over with a clean slate. </v>
      </c>
      <c r="C4431" s="2" t="s">
        <v>12458</v>
      </c>
      <c r="D4431" s="2" t="s">
        <v>12459</v>
      </c>
      <c r="E4431" s="2" t="s">
        <v>12460</v>
      </c>
      <c r="F4431" s="3">
        <v>0</v>
      </c>
      <c r="G4431" s="3">
        <v>0</v>
      </c>
      <c r="H4431" s="2"/>
      <c r="I4431" s="2"/>
      <c r="J4431" s="2"/>
      <c r="K4431" s="2"/>
    </row>
    <row r="4432" spans="1:11" ht="15.75" thickBot="1" x14ac:dyDescent="0.3">
      <c r="A4432" t="str">
        <f t="shared" si="137"/>
        <v xml:space="preserve">April Allen </v>
      </c>
      <c r="B4432" t="str">
        <f t="shared" si="138"/>
        <v xml:space="preserve">extremely brave </v>
      </c>
      <c r="C4432" s="2" t="s">
        <v>12461</v>
      </c>
      <c r="D4432" s="2" t="s">
        <v>12462</v>
      </c>
      <c r="E4432" s="2" t="s">
        <v>12463</v>
      </c>
      <c r="F4432" s="3">
        <v>1</v>
      </c>
      <c r="G4432" s="3">
        <v>0</v>
      </c>
      <c r="H4432" s="2"/>
      <c r="I4432" s="2"/>
      <c r="J4432" s="2"/>
      <c r="K4432" s="2"/>
    </row>
    <row r="4433" spans="1:11" ht="27" thickBot="1" x14ac:dyDescent="0.3">
      <c r="A4433" t="str">
        <f t="shared" si="137"/>
        <v xml:space="preserve">Scott Payne </v>
      </c>
      <c r="B4433" t="str">
        <f t="shared" si="138"/>
        <v xml:space="preserve">Dear GOD our Father in heaven, please be with the lady in the name of your son Jesus!😇 </v>
      </c>
      <c r="C4433" s="2" t="s">
        <v>12464</v>
      </c>
      <c r="D4433" s="2" t="s">
        <v>12465</v>
      </c>
      <c r="E4433" s="2" t="s">
        <v>12466</v>
      </c>
      <c r="F4433" s="3">
        <v>0</v>
      </c>
      <c r="G4433" s="3">
        <v>0</v>
      </c>
      <c r="H4433" s="2"/>
      <c r="I4433" s="2"/>
      <c r="J4433" s="2"/>
      <c r="K4433" s="2"/>
    </row>
    <row r="4434" spans="1:11" ht="15.75" thickBot="1" x14ac:dyDescent="0.3">
      <c r="A4434" t="str">
        <f t="shared" si="137"/>
        <v xml:space="preserve">The observer </v>
      </c>
      <c r="B4434" t="str">
        <f t="shared" si="138"/>
        <v xml:space="preserve">If I was her father, I wouldn&amp;#39;t rest until her killers were dead. </v>
      </c>
      <c r="C4434" s="2" t="s">
        <v>12382</v>
      </c>
      <c r="D4434" s="2" t="s">
        <v>12467</v>
      </c>
      <c r="E4434" s="2" t="s">
        <v>12468</v>
      </c>
      <c r="F4434" s="3">
        <v>0</v>
      </c>
      <c r="G4434" s="3">
        <v>0</v>
      </c>
      <c r="H4434" s="2"/>
      <c r="I4434" s="2"/>
      <c r="J4434" s="2"/>
      <c r="K4434" s="2"/>
    </row>
    <row r="4435" spans="1:11" ht="39.75" thickBot="1" x14ac:dyDescent="0.3">
      <c r="A4435" t="str">
        <f t="shared" si="137"/>
        <v xml:space="preserve">Behold HE is coming on the Clouds </v>
      </c>
      <c r="B4435" t="str">
        <f t="shared" si="138"/>
        <v xml:space="preserve">I would not doubt that the &amp;quot;morality&amp;quot; police also sexually abused this poor woman. </v>
      </c>
      <c r="C4435" s="2" t="s">
        <v>12469</v>
      </c>
      <c r="D4435" s="2" t="s">
        <v>12470</v>
      </c>
      <c r="E4435" s="2" t="s">
        <v>12471</v>
      </c>
      <c r="F4435" s="3">
        <v>1</v>
      </c>
      <c r="G4435" s="3">
        <v>0</v>
      </c>
      <c r="H4435" s="2"/>
      <c r="I4435" s="2"/>
      <c r="J4435" s="2"/>
      <c r="K4435" s="2"/>
    </row>
    <row r="4436" spans="1:11" ht="15.75" thickBot="1" x14ac:dyDescent="0.3">
      <c r="A4436" t="str">
        <f t="shared" si="137"/>
        <v xml:space="preserve">Maverick </v>
      </c>
      <c r="B4436" t="str">
        <f t="shared" si="138"/>
        <v xml:space="preserve">It would be Historic if the finish this like Gaddafi was </v>
      </c>
      <c r="C4436" s="2" t="s">
        <v>12472</v>
      </c>
      <c r="D4436" s="2" t="s">
        <v>12473</v>
      </c>
      <c r="E4436" s="2" t="s">
        <v>12474</v>
      </c>
      <c r="F4436" s="3">
        <v>0</v>
      </c>
      <c r="G4436" s="3">
        <v>0</v>
      </c>
      <c r="H4436" s="2"/>
      <c r="I4436" s="2"/>
      <c r="J4436" s="2"/>
      <c r="K4436" s="2"/>
    </row>
    <row r="4437" spans="1:11" ht="27" thickBot="1" x14ac:dyDescent="0.3">
      <c r="A4437" t="str">
        <f t="shared" si="137"/>
        <v xml:space="preserve">Armando Problemas </v>
      </c>
      <c r="B4437" t="str">
        <f t="shared" si="138"/>
        <v xml:space="preserve">Any new reports on the Taliban BBC.........oh! I forgot, there&amp;#39;s no OIL in Afghanistan. </v>
      </c>
      <c r="C4437" s="2" t="s">
        <v>12475</v>
      </c>
      <c r="D4437" s="2" t="s">
        <v>12476</v>
      </c>
      <c r="E4437" s="2" t="s">
        <v>12477</v>
      </c>
      <c r="F4437" s="3">
        <v>0</v>
      </c>
      <c r="G4437" s="3">
        <v>0</v>
      </c>
      <c r="H4437" s="2"/>
      <c r="I4437" s="2"/>
      <c r="J4437" s="2"/>
      <c r="K4437" s="2"/>
    </row>
    <row r="4438" spans="1:11" ht="15.75" thickBot="1" x14ac:dyDescent="0.3">
      <c r="A4438" t="str">
        <f t="shared" si="137"/>
        <v xml:space="preserve">Leon_zhao </v>
      </c>
      <c r="B4438" t="str">
        <f t="shared" si="138"/>
        <v xml:space="preserve">We have a evil gov. and party of Iran, China, Russia.😭😱 </v>
      </c>
      <c r="C4438" s="2" t="s">
        <v>12478</v>
      </c>
      <c r="D4438" s="2" t="s">
        <v>12479</v>
      </c>
      <c r="E4438" s="2" t="s">
        <v>12480</v>
      </c>
      <c r="F4438" s="3">
        <v>0</v>
      </c>
      <c r="G4438" s="3">
        <v>0</v>
      </c>
      <c r="H4438" s="2"/>
      <c r="I4438" s="2"/>
      <c r="J4438" s="2"/>
      <c r="K4438" s="2"/>
    </row>
    <row r="4439" spans="1:11" ht="27" thickBot="1" x14ac:dyDescent="0.3">
      <c r="A4439" t="str">
        <f t="shared" si="137"/>
        <v xml:space="preserve">Josh Lambert </v>
      </c>
      <c r="B4439" t="str">
        <f t="shared" si="138"/>
        <v xml:space="preserve">God is a loving God and many people are using the name of God to control the masses </v>
      </c>
      <c r="C4439" s="2" t="s">
        <v>12481</v>
      </c>
      <c r="D4439" s="2" t="s">
        <v>12482</v>
      </c>
      <c r="E4439" s="2" t="s">
        <v>12483</v>
      </c>
      <c r="F4439" s="3">
        <v>0</v>
      </c>
      <c r="G4439" s="3">
        <v>0</v>
      </c>
      <c r="H4439" s="2"/>
      <c r="I4439" s="2"/>
      <c r="J4439" s="2"/>
      <c r="K4439" s="2"/>
    </row>
    <row r="4440" spans="1:11" ht="39.75" thickBot="1" x14ac:dyDescent="0.3">
      <c r="A4440" t="str">
        <f t="shared" si="137"/>
        <v xml:space="preserve">TheCoin </v>
      </c>
      <c r="B4440" t="str">
        <f t="shared" si="138"/>
        <v xml:space="preserve">Where are the leftists? Shouldn&amp;#39;t they defend the Islamist, the government of Iran? I think those bigotted leftists should migrate to Iran and in exchange those brave women of Iran can take their places to live in free countries. </v>
      </c>
      <c r="C4440" s="2" t="s">
        <v>12484</v>
      </c>
      <c r="D4440" s="2" t="s">
        <v>12485</v>
      </c>
      <c r="E4440" s="2" t="s">
        <v>12486</v>
      </c>
      <c r="F4440" s="3">
        <v>0</v>
      </c>
      <c r="G4440" s="3">
        <v>0</v>
      </c>
      <c r="H4440" s="2"/>
      <c r="I4440" s="2"/>
      <c r="J4440" s="2"/>
      <c r="K4440" s="2"/>
    </row>
    <row r="4441" spans="1:11" ht="15.75" thickBot="1" x14ac:dyDescent="0.3">
      <c r="A4441" t="str">
        <f t="shared" si="137"/>
        <v xml:space="preserve">Ren Sin </v>
      </c>
      <c r="B4441" t="str">
        <f t="shared" si="138"/>
        <v xml:space="preserve">That dress code is repression. That&amp;#39;s stifling innovation &amp;amp; progress. </v>
      </c>
      <c r="C4441" s="2" t="s">
        <v>12487</v>
      </c>
      <c r="D4441" s="2" t="s">
        <v>12488</v>
      </c>
      <c r="E4441" s="2" t="s">
        <v>12489</v>
      </c>
      <c r="F4441" s="3">
        <v>0</v>
      </c>
      <c r="G4441" s="3">
        <v>0</v>
      </c>
      <c r="H4441" s="2"/>
      <c r="I4441" s="2"/>
      <c r="J4441" s="2"/>
      <c r="K4441" s="2"/>
    </row>
    <row r="4442" spans="1:11" ht="39.75" thickBot="1" x14ac:dyDescent="0.3">
      <c r="A4442" t="str">
        <f t="shared" si="137"/>
        <v xml:space="preserve">VIVE </v>
      </c>
      <c r="B4442" t="str">
        <f t="shared" si="138"/>
        <v xml:space="preserve">Wonder how many Mossad and CIA operators are involve in this …Saudi Arabia just execute few people and it’s not in the news oh yeah it’s okay Saudi is allow because they are our Allies </v>
      </c>
      <c r="C4442" s="2" t="s">
        <v>12490</v>
      </c>
      <c r="D4442" s="2" t="s">
        <v>12491</v>
      </c>
      <c r="E4442" s="2" t="s">
        <v>12489</v>
      </c>
      <c r="F4442" s="3">
        <v>1</v>
      </c>
      <c r="G4442" s="3">
        <v>0</v>
      </c>
      <c r="H4442" s="2"/>
      <c r="I4442" s="2"/>
      <c r="J4442" s="2"/>
      <c r="K4442" s="2"/>
    </row>
    <row r="4443" spans="1:11" ht="52.5" thickBot="1" x14ac:dyDescent="0.3">
      <c r="A4443" t="str">
        <f t="shared" si="137"/>
        <v xml:space="preserve">Horny Communist </v>
      </c>
      <c r="B4443" t="str">
        <f t="shared" si="138"/>
        <v xml:space="preserve">I&amp;#39;m from Tehran, and my highschool is near the sadeghieh square (which is the center of the tehran protests) Yesterday i saw a convoy of black armored cars with guns going to the square to stomp the protests. It was at least a 1km long convoy </v>
      </c>
      <c r="C4443" s="2" t="s">
        <v>12492</v>
      </c>
      <c r="D4443" s="2" t="s">
        <v>12493</v>
      </c>
      <c r="E4443" s="2" t="s">
        <v>12494</v>
      </c>
      <c r="F4443" s="3">
        <v>8</v>
      </c>
      <c r="G4443" s="3">
        <v>1</v>
      </c>
      <c r="H4443" s="2"/>
      <c r="I4443" s="2"/>
      <c r="J4443" s="2"/>
      <c r="K4443" s="2"/>
    </row>
    <row r="4444" spans="1:11" ht="15.75" thickBot="1" x14ac:dyDescent="0.3">
      <c r="A4444" t="str">
        <f t="shared" si="137"/>
        <v xml:space="preserve"> ak</v>
      </c>
      <c r="B4444" t="str">
        <f t="shared" si="138"/>
        <v xml:space="preserve"> Be safe 😇</v>
      </c>
      <c r="C4444" s="2"/>
      <c r="D4444" s="2"/>
      <c r="E4444" s="2"/>
      <c r="F4444" s="2"/>
      <c r="G4444" s="2"/>
      <c r="H4444" s="2" t="s">
        <v>12495</v>
      </c>
      <c r="I4444" s="2" t="s">
        <v>12496</v>
      </c>
      <c r="J4444" s="2" t="s">
        <v>12497</v>
      </c>
      <c r="K4444" s="4" t="s">
        <v>12497</v>
      </c>
    </row>
    <row r="4445" spans="1:11" ht="15.75" thickBot="1" x14ac:dyDescent="0.3">
      <c r="A4445" t="str">
        <f t="shared" si="137"/>
        <v xml:space="preserve">Mochi Bochi </v>
      </c>
      <c r="B4445" t="str">
        <f t="shared" si="138"/>
        <v xml:space="preserve">Religion is probably the dumbest human invention. </v>
      </c>
      <c r="C4445" s="2" t="s">
        <v>12498</v>
      </c>
      <c r="D4445" s="2" t="s">
        <v>12499</v>
      </c>
      <c r="E4445" s="2" t="s">
        <v>12500</v>
      </c>
      <c r="F4445" s="3">
        <v>0</v>
      </c>
      <c r="G4445" s="3">
        <v>0</v>
      </c>
      <c r="H4445" s="2"/>
      <c r="I4445" s="2"/>
      <c r="J4445" s="2"/>
      <c r="K4445" s="2"/>
    </row>
    <row r="4446" spans="1:11" ht="39.75" thickBot="1" x14ac:dyDescent="0.3">
      <c r="A4446" t="str">
        <f t="shared" si="137"/>
        <v xml:space="preserve">Rob </v>
      </c>
      <c r="B4446" t="str">
        <f t="shared" si="138"/>
        <v xml:space="preserve">This is what happens when a religious leaders become the political power in a country. No religion should be allowed to rule a country! Head scarf how ridiculous.🧐 </v>
      </c>
      <c r="C4446" s="2" t="s">
        <v>12501</v>
      </c>
      <c r="D4446" s="2" t="s">
        <v>12502</v>
      </c>
      <c r="E4446" s="2" t="s">
        <v>12503</v>
      </c>
      <c r="F4446" s="3">
        <v>0</v>
      </c>
      <c r="G4446" s="3">
        <v>0</v>
      </c>
      <c r="H4446" s="2"/>
      <c r="I4446" s="2"/>
      <c r="J4446" s="2"/>
      <c r="K4446" s="2"/>
    </row>
    <row r="4447" spans="1:11" ht="27" thickBot="1" x14ac:dyDescent="0.3">
      <c r="A4447" t="str">
        <f t="shared" si="137"/>
        <v xml:space="preserve">Michel Calombo </v>
      </c>
      <c r="B4447" t="str">
        <f t="shared" si="138"/>
        <v xml:space="preserve">THE PROPAGANDA OF WEST. WHAT THE BRITISH IMPERIALISM KILLING MILLIONS OF BLACK PEOPLE&amp;#39;S </v>
      </c>
      <c r="C4447" s="2" t="s">
        <v>12504</v>
      </c>
      <c r="D4447" s="2" t="s">
        <v>12505</v>
      </c>
      <c r="E4447" s="2" t="s">
        <v>12506</v>
      </c>
      <c r="F4447" s="3">
        <v>0</v>
      </c>
      <c r="G4447" s="3">
        <v>0</v>
      </c>
      <c r="H4447" s="2"/>
      <c r="I4447" s="2"/>
      <c r="J4447" s="2"/>
      <c r="K4447" s="2"/>
    </row>
    <row r="4448" spans="1:11" ht="15.75" thickBot="1" x14ac:dyDescent="0.3">
      <c r="A4448" t="str">
        <f t="shared" si="137"/>
        <v xml:space="preserve">Josh Lambert </v>
      </c>
      <c r="B4448" t="str">
        <f t="shared" si="138"/>
        <v xml:space="preserve">All in the name of Islam wow 🥶 </v>
      </c>
      <c r="C4448" s="2" t="s">
        <v>12481</v>
      </c>
      <c r="D4448" s="2" t="s">
        <v>12507</v>
      </c>
      <c r="E4448" s="2" t="s">
        <v>12508</v>
      </c>
      <c r="F4448" s="3">
        <v>0</v>
      </c>
      <c r="G4448" s="3">
        <v>0</v>
      </c>
      <c r="H4448" s="2"/>
      <c r="I4448" s="2"/>
      <c r="J4448" s="2"/>
      <c r="K4448" s="2"/>
    </row>
    <row r="4449" spans="1:11" ht="15.75" thickBot="1" x14ac:dyDescent="0.3">
      <c r="A4449" t="str">
        <f t="shared" si="137"/>
        <v xml:space="preserve">Kathi Hines </v>
      </c>
      <c r="B4449" t="str">
        <f t="shared" si="138"/>
        <v xml:space="preserve">These women are showing the world what real courage looks like. </v>
      </c>
      <c r="C4449" s="2" t="s">
        <v>12509</v>
      </c>
      <c r="D4449" s="2" t="s">
        <v>12510</v>
      </c>
      <c r="E4449" s="2" t="s">
        <v>12511</v>
      </c>
      <c r="F4449" s="3">
        <v>56</v>
      </c>
      <c r="G4449" s="3">
        <v>0</v>
      </c>
      <c r="H4449" s="2"/>
      <c r="I4449" s="2"/>
      <c r="J4449" s="2"/>
      <c r="K4449" s="2"/>
    </row>
    <row r="4450" spans="1:11" ht="52.5" thickBot="1" x14ac:dyDescent="0.3">
      <c r="A4450" t="str">
        <f t="shared" si="137"/>
        <v xml:space="preserve">Riza </v>
      </c>
      <c r="B4450" t="str">
        <f t="shared" si="138"/>
        <v xml:space="preserve">I am from Iran and now I live in exile because of devil and barbaric sharia legislation, also more than 85 percent of Iranian victimized by maniacal regime of Iran. As an Iranian, I deeply plead you England Authorities to ended up supporting Islamic regime of Iran. </v>
      </c>
      <c r="C4450" s="2" t="s">
        <v>12512</v>
      </c>
      <c r="D4450" s="2" t="s">
        <v>12513</v>
      </c>
      <c r="E4450" s="2" t="s">
        <v>12514</v>
      </c>
      <c r="F4450" s="3">
        <v>0</v>
      </c>
      <c r="G4450" s="3">
        <v>0</v>
      </c>
      <c r="H4450" s="2"/>
      <c r="I4450" s="2"/>
      <c r="J4450" s="2"/>
      <c r="K4450" s="2"/>
    </row>
    <row r="4451" spans="1:11" ht="65.25" thickBot="1" x14ac:dyDescent="0.3">
      <c r="A4451" t="str">
        <f t="shared" si="137"/>
        <v xml:space="preserve">Elrea-Lynn Doerr </v>
      </c>
      <c r="B4451" t="str">
        <f t="shared" si="138"/>
        <v xml:space="preserve">I&amp;#39;m so proud of anyone standing up for their Rights. Change is important, these courageous people are the future. Bless the family of this brave young lady. Her terrible cause of death saddens me that this is a way of life for so many all over this great planet Change is coming &amp;amp; thanks to everyone who will stand up for the Future, their Future </v>
      </c>
      <c r="C4451" s="2" t="s">
        <v>12515</v>
      </c>
      <c r="D4451" s="2" t="s">
        <v>12516</v>
      </c>
      <c r="E4451" s="2" t="s">
        <v>12517</v>
      </c>
      <c r="F4451" s="3">
        <v>93</v>
      </c>
      <c r="G4451" s="3">
        <v>2</v>
      </c>
      <c r="H4451" s="2"/>
      <c r="I4451" s="2"/>
      <c r="J4451" s="2"/>
      <c r="K4451" s="2"/>
    </row>
    <row r="4452" spans="1:11" ht="27" thickBot="1" x14ac:dyDescent="0.3">
      <c r="A4452" t="str">
        <f t="shared" si="137"/>
        <v xml:space="preserve"> Sami Al-Shaheri</v>
      </c>
      <c r="B4452" t="str">
        <f t="shared" si="138"/>
        <v xml:space="preserve"> Look what they&amp;#39;re doing to their own people</v>
      </c>
      <c r="C4452" s="2"/>
      <c r="D4452" s="2"/>
      <c r="E4452" s="2"/>
      <c r="F4452" s="2"/>
      <c r="G4452" s="2"/>
      <c r="H4452" s="2" t="s">
        <v>10180</v>
      </c>
      <c r="I4452" s="2" t="s">
        <v>12518</v>
      </c>
      <c r="J4452" s="2" t="s">
        <v>12519</v>
      </c>
      <c r="K4452" s="4" t="s">
        <v>12519</v>
      </c>
    </row>
    <row r="4453" spans="1:11" ht="27" thickBot="1" x14ac:dyDescent="0.3">
      <c r="A4453" t="str">
        <f t="shared" si="137"/>
        <v xml:space="preserve">Guyana South America </v>
      </c>
      <c r="B4453" t="str">
        <f t="shared" si="138"/>
        <v xml:space="preserve">israel do it too. </v>
      </c>
      <c r="C4453" s="2" t="s">
        <v>12520</v>
      </c>
      <c r="D4453" s="2" t="s">
        <v>12521</v>
      </c>
      <c r="E4453" s="2" t="s">
        <v>12522</v>
      </c>
      <c r="F4453" s="3">
        <v>0</v>
      </c>
      <c r="G4453" s="3">
        <v>0</v>
      </c>
      <c r="H4453" s="2"/>
      <c r="I4453" s="2"/>
      <c r="J4453" s="2"/>
      <c r="K4453" s="2"/>
    </row>
    <row r="4454" spans="1:11" ht="15.75" thickBot="1" x14ac:dyDescent="0.3">
      <c r="A4454" t="str">
        <f t="shared" si="137"/>
        <v xml:space="preserve">Frikn Wulf </v>
      </c>
      <c r="B4454" t="str">
        <f t="shared" si="138"/>
        <v xml:space="preserve">Prayers to the family keep the protest alive throw your oppressors out. </v>
      </c>
      <c r="C4454" s="2" t="s">
        <v>12523</v>
      </c>
      <c r="D4454" s="2" t="s">
        <v>12524</v>
      </c>
      <c r="E4454" s="2" t="s">
        <v>12525</v>
      </c>
      <c r="F4454" s="3">
        <v>0</v>
      </c>
      <c r="G4454" s="3">
        <v>0</v>
      </c>
      <c r="H4454" s="2"/>
      <c r="I4454" s="2"/>
      <c r="J4454" s="2"/>
      <c r="K4454" s="2"/>
    </row>
    <row r="4455" spans="1:11" ht="52.5" thickBot="1" x14ac:dyDescent="0.3">
      <c r="A4455" t="str">
        <f t="shared" si="137"/>
        <v xml:space="preserve">Armando Problemas </v>
      </c>
      <c r="B4455" t="str">
        <f t="shared" si="138"/>
        <v xml:space="preserve">Wait......BBC, how come when that other country which is still in chaos, not a single report continues? Oh wait! I know!!! OIL country protesters have a higher priority............it&amp;#39;s not about human rights or actually &amp;quot;protesters&amp;quot;. F england. </v>
      </c>
      <c r="C4455" s="2" t="s">
        <v>12475</v>
      </c>
      <c r="D4455" s="2" t="s">
        <v>12526</v>
      </c>
      <c r="E4455" s="2" t="s">
        <v>12527</v>
      </c>
      <c r="F4455" s="3">
        <v>0</v>
      </c>
      <c r="G4455" s="3">
        <v>1</v>
      </c>
      <c r="H4455" s="2"/>
      <c r="I4455" s="2"/>
      <c r="J4455" s="2"/>
      <c r="K4455" s="2"/>
    </row>
    <row r="4456" spans="1:11" ht="52.5" thickBot="1" x14ac:dyDescent="0.3">
      <c r="A4456" t="str">
        <f t="shared" si="137"/>
        <v xml:space="preserve">Ndjibu Kabengele </v>
      </c>
      <c r="B4456" t="str">
        <f t="shared" si="138"/>
        <v xml:space="preserve">Iran needs to become a laic state and let people decide to follow islam or not. Keep fighting iron women and men of Iran, some things have to be taken by force and one of them is freedom. Prayers and thoughts to the parents of this young lady killed by these animals called the police. </v>
      </c>
      <c r="C4456" s="2" t="s">
        <v>12528</v>
      </c>
      <c r="D4456" s="2" t="s">
        <v>12529</v>
      </c>
      <c r="E4456" s="2" t="s">
        <v>12530</v>
      </c>
      <c r="F4456" s="3">
        <v>0</v>
      </c>
      <c r="G4456" s="3">
        <v>0</v>
      </c>
      <c r="H4456" s="2"/>
      <c r="I4456" s="2"/>
      <c r="J4456" s="2"/>
      <c r="K4456" s="2"/>
    </row>
    <row r="4457" spans="1:11" ht="65.25" thickBot="1" x14ac:dyDescent="0.3">
      <c r="A4457" t="str">
        <f t="shared" si="137"/>
        <v xml:space="preserve">NO </v>
      </c>
      <c r="B4457" t="str">
        <f t="shared" si="138"/>
        <v xml:space="preserve">These country and this BBC talk about India suppressing Muslim 🤮. What a joke go and look urfi/uorfi javed she is every now and then not wearing enough cloths on the street for fashion still she is living in peace and sanity! That’s india stop maligning india unnecessary! Hindus are so tolerant but don’t push them to edge! </v>
      </c>
      <c r="C4457" s="2" t="s">
        <v>12531</v>
      </c>
      <c r="D4457" s="2" t="s">
        <v>12532</v>
      </c>
      <c r="E4457" s="2" t="s">
        <v>12533</v>
      </c>
      <c r="F4457" s="3">
        <v>0</v>
      </c>
      <c r="G4457" s="3">
        <v>0</v>
      </c>
      <c r="H4457" s="2"/>
      <c r="I4457" s="2"/>
      <c r="J4457" s="2"/>
      <c r="K4457" s="2"/>
    </row>
    <row r="4458" spans="1:11" ht="90.75" thickBot="1" x14ac:dyDescent="0.3">
      <c r="A4458" t="str">
        <f t="shared" si="137"/>
        <v xml:space="preserve">Darth Plagueis the average </v>
      </c>
      <c r="B4458" t="str">
        <f t="shared" si="138"/>
        <v xml:space="preserve">They are killing us, they cut off our internet to silence us. last time this happened there was a massacre. there are already many people dead including 13 and 15 year old children. &lt;br&gt;please arrest this murderer while he is out of iran. &lt;br&gt;I am writing this through means not accessible to most people. &lt;br&gt;please be our voice. we are silenced and dying. &lt;br&gt;&lt;a href="http://www.youtube.com/results?search_query=%23iran"&gt;#iran&lt;/a&gt; &lt;a href="http://www.youtube.com/results?search_query=%23opiran"&gt;#opiran&lt;/a&gt; </v>
      </c>
      <c r="C4458" s="2" t="s">
        <v>12534</v>
      </c>
      <c r="D4458" s="2" t="s">
        <v>12535</v>
      </c>
      <c r="E4458" s="2" t="s">
        <v>12536</v>
      </c>
      <c r="F4458" s="3">
        <v>0</v>
      </c>
      <c r="G4458" s="3">
        <v>0</v>
      </c>
      <c r="H4458" s="2"/>
      <c r="I4458" s="2"/>
      <c r="J4458" s="2"/>
      <c r="K4458" s="2"/>
    </row>
    <row r="4459" spans="1:11" ht="15.75" thickBot="1" x14ac:dyDescent="0.3">
      <c r="A4459" t="str">
        <f t="shared" si="137"/>
        <v xml:space="preserve">Robert Craig </v>
      </c>
      <c r="B4459" t="str">
        <f t="shared" si="138"/>
        <v xml:space="preserve">THIS IS THE RELIGION OF PEACE,,LMFAO </v>
      </c>
      <c r="C4459" s="2" t="s">
        <v>12537</v>
      </c>
      <c r="D4459" s="2" t="s">
        <v>12538</v>
      </c>
      <c r="E4459" s="2" t="s">
        <v>12539</v>
      </c>
      <c r="F4459" s="3">
        <v>0</v>
      </c>
      <c r="G4459" s="3">
        <v>0</v>
      </c>
      <c r="H4459" s="2"/>
      <c r="I4459" s="2"/>
      <c r="J4459" s="2"/>
      <c r="K4459" s="2"/>
    </row>
    <row r="4460" spans="1:11" ht="27" thickBot="1" x14ac:dyDescent="0.3">
      <c r="A4460" t="str">
        <f t="shared" si="137"/>
        <v xml:space="preserve">Ali Y </v>
      </c>
      <c r="B4460" t="str">
        <f t="shared" si="138"/>
        <v xml:space="preserve">Now BBC knows that police officers in Hong Kong really held back when they protested there </v>
      </c>
      <c r="C4460" s="2" t="s">
        <v>12540</v>
      </c>
      <c r="D4460" s="2" t="s">
        <v>12541</v>
      </c>
      <c r="E4460" s="2" t="s">
        <v>12542</v>
      </c>
      <c r="F4460" s="3">
        <v>0</v>
      </c>
      <c r="G4460" s="3">
        <v>0</v>
      </c>
      <c r="H4460" s="2"/>
      <c r="I4460" s="2"/>
      <c r="J4460" s="2"/>
      <c r="K4460" s="2"/>
    </row>
    <row r="4461" spans="1:11" ht="27" thickBot="1" x14ac:dyDescent="0.3">
      <c r="A4461" t="str">
        <f t="shared" si="137"/>
        <v xml:space="preserve">The Shacks </v>
      </c>
      <c r="B4461" t="str">
        <f t="shared" si="138"/>
        <v xml:space="preserve">Always such a tragedy with Iran, they had such a good thing going till we fucked em ;/ </v>
      </c>
      <c r="C4461" s="2" t="s">
        <v>12543</v>
      </c>
      <c r="D4461" s="2" t="s">
        <v>12544</v>
      </c>
      <c r="E4461" s="2" t="s">
        <v>12542</v>
      </c>
      <c r="F4461" s="3">
        <v>0</v>
      </c>
      <c r="G4461" s="3">
        <v>0</v>
      </c>
      <c r="H4461" s="2"/>
      <c r="I4461" s="2"/>
      <c r="J4461" s="2"/>
      <c r="K4461" s="2"/>
    </row>
    <row r="4462" spans="1:11" ht="192.75" thickBot="1" x14ac:dyDescent="0.3">
      <c r="A4462" t="str">
        <f t="shared" si="137"/>
        <v xml:space="preserve">henry ameli </v>
      </c>
      <c r="B4462" t="str">
        <f t="shared" si="138"/>
        <v xml:space="preserve">شعار هر ایرانی مرگ بر خامنه ای سرنگون جمهوری اهریمنی اسلامی&lt;br&gt;توله لبنانی خامنه نتوانست هیچ گوهی بخورد درود بر&lt;br&gt; سلمان رشدیه قهرمان نابود باد اسلام آیین&lt;br&gt; آدمکشان دزدان و فواحش ما خدا و پیغمبر را هم انکار میکنیم شما آخوند ها چه گوهی میخواهید بخورید؟ خامنه ای مچل پیغمبرت لنین کچل ولی وغیه نوکره پوتین صفیه ای اسلام ای اسلام جمهوری سگ اسلامی مرگ به نیرنگه تو خونه جوانانه ما میچکد از چنگه تو&lt;br&gt;کشور اسلام زده از کشور وبا و کرونا زده بدتر است&lt;br&gt;100000 بار لعنت بر محمد و آل محمد. خمینی یک دیوانه جنایتکاره روانی بود؛ و 40 سال آست که خامنه ای جنایتکار چنگیزوار کشته و غارت کرده. مرگ بر 3 مفسدين اسلام و خميني و خامنه. خمینی ای امام ریدیم تو این قیام. باز 22 بهمن آمد خمینی گوهخور از سفر آمد فرشته شاه چون برون رفت خمینی گه تپه دیوسیرت درامد و ریدم به اسلام و جمهوری اون که از در آمد&lt;br&gt;پاسداران??? شرم نمی کنید با کشتن و سرکوب ملت خود برای پاسداری از سنت وحشیانه اسلام خود را به جنایتکار بین المللی تبدیل کنید تا زمانی که هنوز دیر نشده است به گارد ملی ایران بپیوندید و خامنه ای و همه سران رژیم اسلامی را دستگیر کنید آگر این درنده خوی ز طبیعتت بمیرد همه عمر زنده باشی به روانه ادمیت. ملت ایران اسلام را با جمهوری اسلامی به خلا می اندازد و یک جمهوری مبتنی بر برابری و آزادی برای همه ایرانیان ایجاد خواهد کرد. نابودی حکومت اسلامی هدف نهایی ماست و با همبستگی خود به آن خواهیم رسد. خمینی به خلا افتاد. امید است که خامنه ای هم بزودی به خلا بیفتد...... </v>
      </c>
      <c r="C4462" s="2" t="s">
        <v>12545</v>
      </c>
      <c r="D4462" s="3" t="s">
        <v>12546</v>
      </c>
      <c r="E4462" s="2" t="s">
        <v>12547</v>
      </c>
      <c r="F4462" s="3">
        <v>1</v>
      </c>
      <c r="G4462" s="3">
        <v>0</v>
      </c>
      <c r="H4462" s="2"/>
      <c r="I4462" s="2"/>
      <c r="J4462" s="2"/>
      <c r="K4462" s="2"/>
    </row>
    <row r="4463" spans="1:11" ht="27" thickBot="1" x14ac:dyDescent="0.3">
      <c r="A4463" t="str">
        <f t="shared" si="137"/>
        <v xml:space="preserve">The snail is coming .. </v>
      </c>
      <c r="B4463" t="str">
        <f t="shared" si="138"/>
        <v xml:space="preserve">Morality police.... Wow </v>
      </c>
      <c r="C4463" s="2" t="s">
        <v>12548</v>
      </c>
      <c r="D4463" s="2" t="s">
        <v>12549</v>
      </c>
      <c r="E4463" s="2" t="s">
        <v>12550</v>
      </c>
      <c r="F4463" s="3">
        <v>1</v>
      </c>
      <c r="G4463" s="3">
        <v>0</v>
      </c>
      <c r="H4463" s="2"/>
      <c r="I4463" s="2"/>
      <c r="J4463" s="2"/>
      <c r="K4463" s="2"/>
    </row>
    <row r="4464" spans="1:11" ht="15.75" thickBot="1" x14ac:dyDescent="0.3">
      <c r="A4464" t="str">
        <f t="shared" si="137"/>
        <v xml:space="preserve">tweezerjam34 </v>
      </c>
      <c r="B4464" t="str">
        <f t="shared" si="138"/>
        <v xml:space="preserve">Religion 😞 </v>
      </c>
      <c r="C4464" s="2" t="s">
        <v>12551</v>
      </c>
      <c r="D4464" s="2" t="s">
        <v>12552</v>
      </c>
      <c r="E4464" s="2" t="s">
        <v>12553</v>
      </c>
      <c r="F4464" s="3">
        <v>0</v>
      </c>
      <c r="G4464" s="3">
        <v>0</v>
      </c>
      <c r="H4464" s="2"/>
      <c r="I4464" s="2"/>
      <c r="J4464" s="2"/>
      <c r="K4464" s="2"/>
    </row>
    <row r="4465" spans="1:11" ht="52.5" thickBot="1" x14ac:dyDescent="0.3">
      <c r="A4465" t="str">
        <f t="shared" si="137"/>
        <v xml:space="preserve">Rod Camp </v>
      </c>
      <c r="B4465" t="str">
        <f t="shared" si="138"/>
        <v xml:space="preserve">It is time to separate nutty ancient beliefs from modern societies. Their ancient beliefs include women being 2nd class citizens. They must realize it comes from the ancient beliefs. The women of Iran need to be brave and shut down their ancient beliefs... so women can be safe. </v>
      </c>
      <c r="C4465" s="2" t="s">
        <v>12554</v>
      </c>
      <c r="D4465" s="2" t="s">
        <v>12555</v>
      </c>
      <c r="E4465" s="2" t="s">
        <v>12556</v>
      </c>
      <c r="F4465" s="3">
        <v>0</v>
      </c>
      <c r="G4465" s="3">
        <v>1</v>
      </c>
      <c r="H4465" s="2"/>
      <c r="I4465" s="2"/>
      <c r="J4465" s="2"/>
      <c r="K4465" s="2"/>
    </row>
    <row r="4466" spans="1:11" ht="52.5" thickBot="1" x14ac:dyDescent="0.3">
      <c r="A4466" t="str">
        <f t="shared" si="137"/>
        <v xml:space="preserve"> Branko Japanac</v>
      </c>
      <c r="B4466" t="str">
        <f t="shared" si="138"/>
        <v xml:space="preserve"> Time don&amp;#39;t exist nor the modern societies past,present,future are all connected.</v>
      </c>
      <c r="C4466" s="2"/>
      <c r="D4466" s="2"/>
      <c r="E4466" s="2"/>
      <c r="F4466" s="2"/>
      <c r="G4466" s="2"/>
      <c r="H4466" s="2" t="s">
        <v>12557</v>
      </c>
      <c r="I4466" s="2" t="s">
        <v>12558</v>
      </c>
      <c r="J4466" s="2" t="s">
        <v>12559</v>
      </c>
      <c r="K4466" s="4" t="s">
        <v>12559</v>
      </c>
    </row>
    <row r="4467" spans="1:11" ht="15.75" thickBot="1" x14ac:dyDescent="0.3">
      <c r="A4467" t="str">
        <f t="shared" si="137"/>
        <v xml:space="preserve">Jack Keth </v>
      </c>
      <c r="B4467" t="str">
        <f t="shared" si="138"/>
        <v xml:space="preserve">Surprised this hasnt happened decades ago.. </v>
      </c>
      <c r="C4467" s="2" t="s">
        <v>12560</v>
      </c>
      <c r="D4467" s="2" t="s">
        <v>12561</v>
      </c>
      <c r="E4467" s="2" t="s">
        <v>12562</v>
      </c>
      <c r="F4467" s="3">
        <v>0</v>
      </c>
      <c r="G4467" s="3">
        <v>3</v>
      </c>
      <c r="H4467" s="2"/>
      <c r="I4467" s="2"/>
      <c r="J4467" s="2"/>
      <c r="K4467" s="2"/>
    </row>
    <row r="4468" spans="1:11" ht="65.25" thickBot="1" x14ac:dyDescent="0.3">
      <c r="A4468" t="str">
        <f t="shared" si="137"/>
        <v xml:space="preserve"> Duh Ni</v>
      </c>
      <c r="B4468" t="str">
        <f t="shared" si="138"/>
        <v xml:space="preserve"> It has, Iran has long history of protests and governments killing people in those protests, this is just one more in that long line of situations.</v>
      </c>
      <c r="C4468" s="2"/>
      <c r="D4468" s="2"/>
      <c r="E4468" s="2"/>
      <c r="F4468" s="2"/>
      <c r="G4468" s="2"/>
      <c r="H4468" s="2" t="s">
        <v>12563</v>
      </c>
      <c r="I4468" s="2" t="s">
        <v>12564</v>
      </c>
      <c r="J4468" s="2" t="s">
        <v>12565</v>
      </c>
      <c r="K4468" s="4" t="s">
        <v>12565</v>
      </c>
    </row>
    <row r="4469" spans="1:11" ht="27" thickBot="1" x14ac:dyDescent="0.3">
      <c r="A4469" t="str">
        <f t="shared" si="137"/>
        <v xml:space="preserve"> Jack Keth</v>
      </c>
      <c r="B4469" t="str">
        <f t="shared" si="138"/>
        <v xml:space="preserve"> @Duh Ni goddamn. Dont seem like they will waver then</v>
      </c>
      <c r="C4469" s="2"/>
      <c r="D4469" s="2"/>
      <c r="E4469" s="2"/>
      <c r="F4469" s="2"/>
      <c r="G4469" s="2"/>
      <c r="H4469" s="2" t="s">
        <v>12560</v>
      </c>
      <c r="I4469" s="2" t="s">
        <v>12566</v>
      </c>
      <c r="J4469" s="2" t="s">
        <v>12567</v>
      </c>
      <c r="K4469" s="4" t="s">
        <v>12567</v>
      </c>
    </row>
    <row r="4470" spans="1:11" ht="52.5" thickBot="1" x14ac:dyDescent="0.3">
      <c r="A4470" t="str">
        <f t="shared" si="137"/>
        <v xml:space="preserve">Barry Lewis </v>
      </c>
      <c r="B4470" t="str">
        <f t="shared" si="138"/>
        <v xml:space="preserve">With Russia in turmoil and now Iran facing major unrest (that looks remarkably like the “78/79”revolution)the triad of China,Iran,Russia,seems to be unraveling…Xi himself is starting to look vulnerable as China is going through an economic,political and social crisis…. </v>
      </c>
      <c r="C4470" s="2" t="s">
        <v>12568</v>
      </c>
      <c r="D4470" s="2" t="s">
        <v>12569</v>
      </c>
      <c r="E4470" s="2" t="s">
        <v>12570</v>
      </c>
      <c r="F4470" s="3">
        <v>0</v>
      </c>
      <c r="G4470" s="3">
        <v>0</v>
      </c>
      <c r="H4470" s="2"/>
      <c r="I4470" s="2"/>
      <c r="J4470" s="2"/>
      <c r="K4470" s="2"/>
    </row>
    <row r="4471" spans="1:11" ht="15.75" thickBot="1" x14ac:dyDescent="0.3">
      <c r="A4471" t="str">
        <f t="shared" si="137"/>
        <v xml:space="preserve">Linda Eisenberg </v>
      </c>
      <c r="B4471" t="str">
        <f t="shared" si="138"/>
        <v xml:space="preserve">Not died killed by terrorist regime of Iran shame on you </v>
      </c>
      <c r="C4471" s="2" t="s">
        <v>12571</v>
      </c>
      <c r="D4471" s="2" t="s">
        <v>12572</v>
      </c>
      <c r="E4471" s="2" t="s">
        <v>12573</v>
      </c>
      <c r="F4471" s="3">
        <v>0</v>
      </c>
      <c r="G4471" s="3">
        <v>0</v>
      </c>
      <c r="H4471" s="2"/>
      <c r="I4471" s="2"/>
      <c r="J4471" s="2"/>
      <c r="K4471" s="2"/>
    </row>
    <row r="4472" spans="1:11" ht="65.25" thickBot="1" x14ac:dyDescent="0.3">
      <c r="A4472" t="str">
        <f t="shared" si="137"/>
        <v xml:space="preserve">NO </v>
      </c>
      <c r="B4472" t="str">
        <f t="shared" si="138"/>
        <v xml:space="preserve">In india some stupid girls want to have hijab for competitive exam so they can get what score they want in the exam and get into medical and engineering without qualification and campetency! Send them all to this country! Every religion must evolve with time rigid barbaric tradition must be eradicated. Why this heroic religion want to suppress women only !? 🤔🤔🤔 </v>
      </c>
      <c r="C4472" s="2" t="s">
        <v>12531</v>
      </c>
      <c r="D4472" s="2" t="s">
        <v>12574</v>
      </c>
      <c r="E4472" s="2" t="s">
        <v>12575</v>
      </c>
      <c r="F4472" s="3">
        <v>0</v>
      </c>
      <c r="G4472" s="3">
        <v>0</v>
      </c>
      <c r="H4472" s="2"/>
      <c r="I4472" s="2"/>
      <c r="J4472" s="2"/>
      <c r="K4472" s="2"/>
    </row>
    <row r="4473" spans="1:11" ht="39.75" thickBot="1" x14ac:dyDescent="0.3">
      <c r="A4473" t="str">
        <f t="shared" si="137"/>
        <v xml:space="preserve">Linda Eisenberg </v>
      </c>
      <c r="B4473" t="str">
        <f t="shared" si="138"/>
        <v xml:space="preserve">Down with Ali Khamenei down with terrorist regime of Iran viva Mahsa Amini viva woman viva life viva freedom viva Iranian nation viva Iran victory is close 💪💪💪💪💪💪💪💪💪💪💪💪💪💪💪💪💪💪💪💪💪💪💪 </v>
      </c>
      <c r="C4473" s="2" t="s">
        <v>12571</v>
      </c>
      <c r="D4473" s="2" t="s">
        <v>12576</v>
      </c>
      <c r="E4473" s="2" t="s">
        <v>12577</v>
      </c>
      <c r="F4473" s="3">
        <v>0</v>
      </c>
      <c r="G4473" s="3">
        <v>0</v>
      </c>
      <c r="H4473" s="2"/>
      <c r="I4473" s="2"/>
      <c r="J4473" s="2"/>
      <c r="K4473" s="2"/>
    </row>
    <row r="4474" spans="1:11" ht="27" thickBot="1" x14ac:dyDescent="0.3">
      <c r="A4474" t="str">
        <f t="shared" si="137"/>
        <v xml:space="preserve">Sam Deeks </v>
      </c>
      <c r="B4474" t="str">
        <f t="shared" si="138"/>
        <v xml:space="preserve">Please, please, please overthrow that primitive mysogynistic regime. Such courage! Go women of Iran. </v>
      </c>
      <c r="C4474" s="2" t="s">
        <v>12578</v>
      </c>
      <c r="D4474" s="2" t="s">
        <v>12579</v>
      </c>
      <c r="E4474" s="2" t="s">
        <v>12580</v>
      </c>
      <c r="F4474" s="3">
        <v>0</v>
      </c>
      <c r="G4474" s="3">
        <v>0</v>
      </c>
      <c r="H4474" s="2"/>
      <c r="I4474" s="2"/>
      <c r="J4474" s="2"/>
      <c r="K4474" s="2"/>
    </row>
    <row r="4475" spans="1:11" ht="27" thickBot="1" x14ac:dyDescent="0.3">
      <c r="A4475" t="str">
        <f t="shared" si="137"/>
        <v xml:space="preserve">XXDJOZXX </v>
      </c>
      <c r="B4475" t="str">
        <f t="shared" si="138"/>
        <v xml:space="preserve">Someone pressed the button again, her unfortunate death paved the way for them. Hope family heals! </v>
      </c>
      <c r="C4475" s="2" t="s">
        <v>12581</v>
      </c>
      <c r="D4475" s="2" t="s">
        <v>12582</v>
      </c>
      <c r="E4475" s="2" t="s">
        <v>12583</v>
      </c>
      <c r="F4475" s="3">
        <v>1</v>
      </c>
      <c r="G4475" s="3">
        <v>0</v>
      </c>
      <c r="H4475" s="2"/>
      <c r="I4475" s="2"/>
      <c r="J4475" s="2"/>
      <c r="K4475" s="2"/>
    </row>
    <row r="4476" spans="1:11" ht="15.75" thickBot="1" x14ac:dyDescent="0.3">
      <c r="A4476" t="str">
        <f t="shared" si="137"/>
        <v xml:space="preserve">Corbyn Dallas </v>
      </c>
      <c r="B4476" t="str">
        <f t="shared" si="138"/>
        <v xml:space="preserve">Islam=the religion of Satan </v>
      </c>
      <c r="C4476" s="2" t="s">
        <v>12584</v>
      </c>
      <c r="D4476" s="2" t="s">
        <v>12585</v>
      </c>
      <c r="E4476" s="2" t="s">
        <v>12586</v>
      </c>
      <c r="F4476" s="3">
        <v>0</v>
      </c>
      <c r="G4476" s="3">
        <v>0</v>
      </c>
      <c r="H4476" s="2"/>
      <c r="I4476" s="2"/>
      <c r="J4476" s="2"/>
      <c r="K4476" s="2"/>
    </row>
    <row r="4477" spans="1:11" ht="27" thickBot="1" x14ac:dyDescent="0.3">
      <c r="A4477" t="str">
        <f t="shared" si="137"/>
        <v xml:space="preserve">Apathetic FloW </v>
      </c>
      <c r="B4477" t="str">
        <f t="shared" si="138"/>
        <v xml:space="preserve">Poor woman. Down with dictators. People have the real power. Stand up and unite.&lt;br&gt;Love from 🇨🇦 </v>
      </c>
      <c r="C4477" s="2" t="s">
        <v>12587</v>
      </c>
      <c r="D4477" s="2" t="s">
        <v>12588</v>
      </c>
      <c r="E4477" s="2" t="s">
        <v>12589</v>
      </c>
      <c r="F4477" s="3">
        <v>0</v>
      </c>
      <c r="G4477" s="3">
        <v>0</v>
      </c>
      <c r="H4477" s="2"/>
      <c r="I4477" s="2"/>
      <c r="J4477" s="2"/>
      <c r="K4477" s="2"/>
    </row>
    <row r="4478" spans="1:11" ht="27" thickBot="1" x14ac:dyDescent="0.3">
      <c r="A4478" t="str">
        <f t="shared" si="137"/>
        <v xml:space="preserve">Sophie N </v>
      </c>
      <c r="B4478" t="str">
        <f t="shared" si="138"/>
        <v xml:space="preserve">Disgusting how radical, fundamentalist &amp;quot;moral police&amp;quot; do the most immoral things. May Mahsa Amini be vindicated. </v>
      </c>
      <c r="C4478" s="2" t="s">
        <v>12590</v>
      </c>
      <c r="D4478" s="2" t="s">
        <v>12591</v>
      </c>
      <c r="E4478" s="2" t="s">
        <v>12592</v>
      </c>
      <c r="F4478" s="3">
        <v>0</v>
      </c>
      <c r="G4478" s="3">
        <v>0</v>
      </c>
      <c r="H4478" s="2"/>
      <c r="I4478" s="2"/>
      <c r="J4478" s="2"/>
      <c r="K4478" s="2"/>
    </row>
    <row r="4479" spans="1:11" ht="27" thickBot="1" x14ac:dyDescent="0.3">
      <c r="A4479" t="str">
        <f t="shared" si="137"/>
        <v xml:space="preserve">ajm 1224 </v>
      </c>
      <c r="B4479" t="str">
        <f t="shared" si="138"/>
        <v xml:space="preserve">Women in the west that don the hijab should be burning it in solidarity with those sisters forced to wear it. </v>
      </c>
      <c r="C4479" s="2" t="s">
        <v>12593</v>
      </c>
      <c r="D4479" s="2" t="s">
        <v>12594</v>
      </c>
      <c r="E4479" s="2" t="s">
        <v>12595</v>
      </c>
      <c r="F4479" s="3">
        <v>0</v>
      </c>
      <c r="G4479" s="3">
        <v>0</v>
      </c>
      <c r="H4479" s="2"/>
      <c r="I4479" s="2"/>
      <c r="J4479" s="2"/>
      <c r="K4479" s="2"/>
    </row>
    <row r="4480" spans="1:11" ht="15.75" thickBot="1" x14ac:dyDescent="0.3">
      <c r="A4480" t="str">
        <f t="shared" si="137"/>
        <v xml:space="preserve">Tony </v>
      </c>
      <c r="B4480" t="str">
        <f t="shared" si="138"/>
        <v xml:space="preserve">The president is in New York? Just kidnap him lol </v>
      </c>
      <c r="C4480" s="2" t="s">
        <v>12596</v>
      </c>
      <c r="D4480" s="2" t="s">
        <v>12597</v>
      </c>
      <c r="E4480" s="2" t="s">
        <v>12598</v>
      </c>
      <c r="F4480" s="3">
        <v>0</v>
      </c>
      <c r="G4480" s="3">
        <v>0</v>
      </c>
      <c r="H4480" s="2"/>
      <c r="I4480" s="2"/>
      <c r="J4480" s="2"/>
      <c r="K4480" s="2"/>
    </row>
    <row r="4481" spans="1:11" ht="39.75" thickBot="1" x14ac:dyDescent="0.3">
      <c r="A4481" t="str">
        <f t="shared" si="137"/>
        <v xml:space="preserve">Jerry Bill </v>
      </c>
      <c r="B4481" t="str">
        <f t="shared" si="138"/>
        <v xml:space="preserve">God did not create this beautiful lady with mask.Why are men not putting on this hijab let women seat and watch . Immoral and pedophilic group of people.Religion of peace nonsense. </v>
      </c>
      <c r="C4481" s="2" t="s">
        <v>12599</v>
      </c>
      <c r="D4481" s="2" t="s">
        <v>12600</v>
      </c>
      <c r="E4481" s="2" t="s">
        <v>12601</v>
      </c>
      <c r="F4481" s="3">
        <v>1</v>
      </c>
      <c r="G4481" s="3">
        <v>0</v>
      </c>
      <c r="H4481" s="2"/>
      <c r="I4481" s="2"/>
      <c r="J4481" s="2"/>
      <c r="K4481" s="2"/>
    </row>
    <row r="4482" spans="1:11" ht="78" thickBot="1" x14ac:dyDescent="0.3">
      <c r="A4482" t="str">
        <f t="shared" si="137"/>
        <v xml:space="preserve">CK Fandor </v>
      </c>
      <c r="B4482" t="str">
        <f t="shared" si="138"/>
        <v xml:space="preserve">Rise up people of Iran. You&amp;#39;ve been oppressed by your own corrupt, dictator, and evil government. Tyranny and dictatorship should be fight back wit revolt and unity 🤝. Woman has been abused morally by these &amp;quot;moron morality police &amp;quot; which their own self concern is to spread fear to their own citizens. &lt;br&gt;&lt;br&gt;Rise and fight people of Iran 🇮🇷. If it&amp;#39;s needed to start a civil war! Then your Allah has allowed it to happen. </v>
      </c>
      <c r="C4482" s="2" t="s">
        <v>12602</v>
      </c>
      <c r="D4482" s="2" t="s">
        <v>12603</v>
      </c>
      <c r="E4482" s="2" t="s">
        <v>12604</v>
      </c>
      <c r="F4482" s="3">
        <v>0</v>
      </c>
      <c r="G4482" s="3">
        <v>0</v>
      </c>
      <c r="H4482" s="2"/>
      <c r="I4482" s="2"/>
      <c r="J4482" s="2"/>
      <c r="K4482" s="2"/>
    </row>
    <row r="4483" spans="1:11" ht="15.75" thickBot="1" x14ac:dyDescent="0.3">
      <c r="A4483" t="str">
        <f t="shared" ref="A4483:A4546" si="139">C4483&amp;" "&amp;H4483</f>
        <v xml:space="preserve">Darmy </v>
      </c>
      <c r="B4483" t="str">
        <f t="shared" ref="B4483:B4546" si="140">D4483&amp;" "&amp;I4483</f>
        <v xml:space="preserve">2019 again </v>
      </c>
      <c r="C4483" s="2" t="s">
        <v>12605</v>
      </c>
      <c r="D4483" s="2" t="s">
        <v>12606</v>
      </c>
      <c r="E4483" s="2" t="s">
        <v>12607</v>
      </c>
      <c r="F4483" s="3">
        <v>0</v>
      </c>
      <c r="G4483" s="3">
        <v>0</v>
      </c>
      <c r="H4483" s="2"/>
      <c r="I4483" s="2"/>
      <c r="J4483" s="2"/>
      <c r="K4483" s="2"/>
    </row>
    <row r="4484" spans="1:11" ht="27" thickBot="1" x14ac:dyDescent="0.3">
      <c r="A4484" t="str">
        <f t="shared" si="139"/>
        <v xml:space="preserve">Harvi Singh </v>
      </c>
      <c r="B4484" t="str">
        <f t="shared" si="140"/>
        <v xml:space="preserve">Much respect to her and her family. It’s a reminder how brave folks are in standing up to oppression, how little we have to worry about in our world. </v>
      </c>
      <c r="C4484" s="2" t="s">
        <v>12608</v>
      </c>
      <c r="D4484" s="2" t="s">
        <v>12609</v>
      </c>
      <c r="E4484" s="2" t="s">
        <v>12610</v>
      </c>
      <c r="F4484" s="3">
        <v>18</v>
      </c>
      <c r="G4484" s="3">
        <v>0</v>
      </c>
      <c r="H4484" s="2"/>
      <c r="I4484" s="2"/>
      <c r="J4484" s="2"/>
      <c r="K4484" s="2"/>
    </row>
    <row r="4485" spans="1:11" ht="78" thickBot="1" x14ac:dyDescent="0.3">
      <c r="A4485" t="str">
        <f t="shared" si="139"/>
        <v xml:space="preserve">CK Fandor </v>
      </c>
      <c r="B4485" t="str">
        <f t="shared" si="140"/>
        <v xml:space="preserve">Rise up people of Iran. You&amp;#39;ve been oppressed by your own corrupt, dictator, and evil government. Tyranny and dictatorship should be fight back wit revolt and unity 🤝. Woman has been abused morally by these &amp;quot;moron morality police &amp;quot; which their own self concern is to spread fear to their own citizens. &lt;br&gt;&lt;br&gt;Rise and fight people of Iran 🇮🇷. If it&amp;#39;s needed to start a civil war! Then your Allah has allowed it to happen. </v>
      </c>
      <c r="C4485" s="2" t="s">
        <v>12602</v>
      </c>
      <c r="D4485" s="2" t="s">
        <v>12603</v>
      </c>
      <c r="E4485" s="2" t="s">
        <v>12611</v>
      </c>
      <c r="F4485" s="3">
        <v>0</v>
      </c>
      <c r="G4485" s="3">
        <v>0</v>
      </c>
      <c r="H4485" s="2"/>
      <c r="I4485" s="2"/>
      <c r="J4485" s="2"/>
      <c r="K4485" s="2"/>
    </row>
    <row r="4486" spans="1:11" ht="15.75" thickBot="1" x14ac:dyDescent="0.3">
      <c r="A4486" t="str">
        <f t="shared" si="139"/>
        <v xml:space="preserve">Ahad Ali </v>
      </c>
      <c r="B4486" t="str">
        <f t="shared" si="140"/>
        <v xml:space="preserve">Bull**it Boradcasting Corporation. </v>
      </c>
      <c r="C4486" s="2" t="s">
        <v>12612</v>
      </c>
      <c r="D4486" s="2" t="s">
        <v>12613</v>
      </c>
      <c r="E4486" s="2" t="s">
        <v>12614</v>
      </c>
      <c r="F4486" s="3">
        <v>0</v>
      </c>
      <c r="G4486" s="3">
        <v>0</v>
      </c>
      <c r="H4486" s="2"/>
      <c r="I4486" s="2"/>
      <c r="J4486" s="2"/>
      <c r="K4486" s="2"/>
    </row>
    <row r="4487" spans="1:11" ht="39.75" thickBot="1" x14ac:dyDescent="0.3">
      <c r="A4487" t="str">
        <f t="shared" si="139"/>
        <v xml:space="preserve">genesis1 </v>
      </c>
      <c r="B4487" t="str">
        <f t="shared" si="140"/>
        <v xml:space="preserve">This is how Arab spring of 2011 started after a boy in Syria wrote something about their president on a school wall. &lt;br&gt;&lt;br&gt;Could this be Iran spring of 2022 ! </v>
      </c>
      <c r="C4487" s="2" t="s">
        <v>12615</v>
      </c>
      <c r="D4487" s="2" t="s">
        <v>12616</v>
      </c>
      <c r="E4487" s="2" t="s">
        <v>12617</v>
      </c>
      <c r="F4487" s="3">
        <v>1</v>
      </c>
      <c r="G4487" s="3">
        <v>0</v>
      </c>
      <c r="H4487" s="2"/>
      <c r="I4487" s="2"/>
      <c r="J4487" s="2"/>
      <c r="K4487" s="2"/>
    </row>
    <row r="4488" spans="1:11" ht="15.75" thickBot="1" x14ac:dyDescent="0.3">
      <c r="A4488" t="str">
        <f t="shared" si="139"/>
        <v xml:space="preserve">Joshua Mcnab </v>
      </c>
      <c r="B4488" t="str">
        <f t="shared" si="140"/>
        <v xml:space="preserve">Kill the police!!! </v>
      </c>
      <c r="C4488" s="2" t="s">
        <v>12618</v>
      </c>
      <c r="D4488" s="2" t="s">
        <v>12619</v>
      </c>
      <c r="E4488" s="2" t="s">
        <v>12620</v>
      </c>
      <c r="F4488" s="3">
        <v>0</v>
      </c>
      <c r="G4488" s="3">
        <v>0</v>
      </c>
      <c r="H4488" s="2"/>
      <c r="I4488" s="2"/>
      <c r="J4488" s="2"/>
      <c r="K4488" s="2"/>
    </row>
    <row r="4489" spans="1:11" ht="15.75" thickBot="1" x14ac:dyDescent="0.3">
      <c r="A4489" t="str">
        <f t="shared" si="139"/>
        <v xml:space="preserve">Emma Larson </v>
      </c>
      <c r="B4489" t="str">
        <f t="shared" si="140"/>
        <v xml:space="preserve">My god, these women are brave. Sending them strength, courage and love. </v>
      </c>
      <c r="C4489" s="2" t="s">
        <v>12621</v>
      </c>
      <c r="D4489" s="2" t="s">
        <v>12622</v>
      </c>
      <c r="E4489" s="2" t="s">
        <v>12623</v>
      </c>
      <c r="F4489" s="3">
        <v>1</v>
      </c>
      <c r="G4489" s="3">
        <v>2</v>
      </c>
      <c r="H4489" s="2"/>
      <c r="I4489" s="2"/>
      <c r="J4489" s="2"/>
      <c r="K4489" s="2"/>
    </row>
    <row r="4490" spans="1:11" ht="39.75" thickBot="1" x14ac:dyDescent="0.3">
      <c r="A4490" t="str">
        <f t="shared" si="139"/>
        <v xml:space="preserve"> Branko Japanac</v>
      </c>
      <c r="B4490" t="str">
        <f t="shared" si="140"/>
        <v xml:space="preserve"> Sending them strength and courage behind the screen nice typical feminist 😂</v>
      </c>
      <c r="C4490" s="2"/>
      <c r="D4490" s="2"/>
      <c r="E4490" s="2"/>
      <c r="F4490" s="2"/>
      <c r="G4490" s="2"/>
      <c r="H4490" s="2" t="s">
        <v>12557</v>
      </c>
      <c r="I4490" s="2" t="s">
        <v>12624</v>
      </c>
      <c r="J4490" s="2" t="s">
        <v>12625</v>
      </c>
      <c r="K4490" s="4" t="s">
        <v>12625</v>
      </c>
    </row>
    <row r="4491" spans="1:11" ht="103.5" thickBot="1" x14ac:dyDescent="0.3">
      <c r="A4491" t="str">
        <f t="shared" si="139"/>
        <v xml:space="preserve"> Emma Larson</v>
      </c>
      <c r="B4491" t="str">
        <f t="shared" si="140"/>
        <v xml:space="preserve"> @Branko Japanac What would you suggest then? I believe that love and energy can cross any distance or divide and find its mark in the heart. I believe my strength and courage will find its way to those who need it. What are you sending them?</v>
      </c>
      <c r="C4491" s="2"/>
      <c r="D4491" s="2"/>
      <c r="E4491" s="2"/>
      <c r="F4491" s="2"/>
      <c r="G4491" s="2"/>
      <c r="H4491" s="2" t="s">
        <v>12621</v>
      </c>
      <c r="I4491" s="2" t="s">
        <v>12626</v>
      </c>
      <c r="J4491" s="2" t="s">
        <v>12627</v>
      </c>
      <c r="K4491" s="4" t="s">
        <v>12627</v>
      </c>
    </row>
    <row r="4492" spans="1:11" ht="39.75" thickBot="1" x14ac:dyDescent="0.3">
      <c r="A4492" t="str">
        <f t="shared" si="139"/>
        <v xml:space="preserve">Lacey &amp;3 </v>
      </c>
      <c r="B4492" t="str">
        <f t="shared" si="140"/>
        <v xml:space="preserve">If women had a choice,&lt;br&gt;..&amp;amp; refuse these men..,&lt;br&gt;We&amp;#39;d have no population .....&lt;br&gt;Men ..make the laws to suit themselves..&lt;br&gt;Islam- never decrees, such existence..,&lt;br&gt;Man created that.. </v>
      </c>
      <c r="C4492" s="2" t="s">
        <v>12628</v>
      </c>
      <c r="D4492" s="2" t="s">
        <v>12629</v>
      </c>
      <c r="E4492" s="2" t="s">
        <v>12630</v>
      </c>
      <c r="F4492" s="3">
        <v>0</v>
      </c>
      <c r="G4492" s="3">
        <v>0</v>
      </c>
      <c r="H4492" s="2"/>
      <c r="I4492" s="2"/>
      <c r="J4492" s="2"/>
      <c r="K4492" s="2"/>
    </row>
    <row r="4493" spans="1:11" ht="27" thickBot="1" x14ac:dyDescent="0.3">
      <c r="A4493" t="str">
        <f t="shared" si="139"/>
        <v xml:space="preserve">Unknown Connection </v>
      </c>
      <c r="B4493" t="str">
        <f t="shared" si="140"/>
        <v xml:space="preserve">Interestingly enough this is a cultural protest which is America&amp;#39;s specialty. </v>
      </c>
      <c r="C4493" s="2" t="s">
        <v>12631</v>
      </c>
      <c r="D4493" s="2" t="s">
        <v>12632</v>
      </c>
      <c r="E4493" s="2" t="s">
        <v>12633</v>
      </c>
      <c r="F4493" s="3">
        <v>0</v>
      </c>
      <c r="G4493" s="3">
        <v>0</v>
      </c>
      <c r="H4493" s="2"/>
      <c r="I4493" s="2"/>
      <c r="J4493" s="2"/>
      <c r="K4493" s="2"/>
    </row>
    <row r="4494" spans="1:11" ht="15.75" thickBot="1" x14ac:dyDescent="0.3">
      <c r="A4494" t="str">
        <f t="shared" si="139"/>
        <v xml:space="preserve">Bilge Pump </v>
      </c>
      <c r="B4494" t="str">
        <f t="shared" si="140"/>
        <v xml:space="preserve">Howz that Religion of Peace working out for ya!?! </v>
      </c>
      <c r="C4494" s="2" t="s">
        <v>12634</v>
      </c>
      <c r="D4494" s="2" t="s">
        <v>12635</v>
      </c>
      <c r="E4494" s="2" t="s">
        <v>12636</v>
      </c>
      <c r="F4494" s="3">
        <v>0</v>
      </c>
      <c r="G4494" s="3">
        <v>0</v>
      </c>
      <c r="H4494" s="2"/>
      <c r="I4494" s="2"/>
      <c r="J4494" s="2"/>
      <c r="K4494" s="2"/>
    </row>
    <row r="4495" spans="1:11" ht="27" thickBot="1" x14ac:dyDescent="0.3">
      <c r="A4495" t="str">
        <f t="shared" si="139"/>
        <v xml:space="preserve">Mary Dacoulis </v>
      </c>
      <c r="B4495" t="str">
        <f t="shared" si="140"/>
        <v xml:space="preserve">Men who torment women are cowards. Everybody know this. Bravo to the brave women in Iran. LIVE FREE OR DIE. </v>
      </c>
      <c r="C4495" s="2" t="s">
        <v>12637</v>
      </c>
      <c r="D4495" s="2" t="s">
        <v>12638</v>
      </c>
      <c r="E4495" s="2" t="s">
        <v>12639</v>
      </c>
      <c r="F4495" s="3">
        <v>0</v>
      </c>
      <c r="G4495" s="3">
        <v>0</v>
      </c>
      <c r="H4495" s="2"/>
      <c r="I4495" s="2"/>
      <c r="J4495" s="2"/>
      <c r="K4495" s="2"/>
    </row>
    <row r="4496" spans="1:11" ht="27" thickBot="1" x14ac:dyDescent="0.3">
      <c r="A4496" t="str">
        <f t="shared" si="139"/>
        <v xml:space="preserve">DAN DEPP </v>
      </c>
      <c r="B4496" t="str">
        <f t="shared" si="140"/>
        <v xml:space="preserve">Oh I forgot to add they can make clean petrol and diesel from co2 in the atmosphere mixing it with hydrogen everyone happy </v>
      </c>
      <c r="C4496" s="2" t="s">
        <v>12640</v>
      </c>
      <c r="D4496" s="2" t="s">
        <v>12641</v>
      </c>
      <c r="E4496" s="2" t="s">
        <v>12642</v>
      </c>
      <c r="F4496" s="3">
        <v>0</v>
      </c>
      <c r="G4496" s="3">
        <v>0</v>
      </c>
      <c r="H4496" s="2"/>
      <c r="I4496" s="2"/>
      <c r="J4496" s="2"/>
      <c r="K4496" s="2"/>
    </row>
    <row r="4497" spans="1:11" ht="39.75" thickBot="1" x14ac:dyDescent="0.3">
      <c r="A4497" t="str">
        <f t="shared" si="139"/>
        <v xml:space="preserve">City Sushi </v>
      </c>
      <c r="B4497" t="str">
        <f t="shared" si="140"/>
        <v xml:space="preserve">Look no further than your own backwards religion for the rules you adhere to today. The Quran and the Muslim faith are no better than any of the ones they claim to denounce. You have made your bed </v>
      </c>
      <c r="C4497" s="2" t="s">
        <v>12643</v>
      </c>
      <c r="D4497" s="2" t="s">
        <v>12644</v>
      </c>
      <c r="E4497" s="2" t="s">
        <v>12645</v>
      </c>
      <c r="F4497" s="3">
        <v>0</v>
      </c>
      <c r="G4497" s="3">
        <v>0</v>
      </c>
      <c r="H4497" s="2"/>
      <c r="I4497" s="2"/>
      <c r="J4497" s="2"/>
      <c r="K4497" s="2"/>
    </row>
    <row r="4498" spans="1:11" ht="15.75" thickBot="1" x14ac:dyDescent="0.3">
      <c r="A4498" t="str">
        <f t="shared" si="139"/>
        <v xml:space="preserve">kafarxxxx </v>
      </c>
      <c r="B4498" t="str">
        <f t="shared" si="140"/>
        <v xml:space="preserve">people of iran hate islam and islamic rejime of iran and mollahs </v>
      </c>
      <c r="C4498" s="2" t="s">
        <v>12646</v>
      </c>
      <c r="D4498" s="2" t="s">
        <v>12647</v>
      </c>
      <c r="E4498" s="2" t="s">
        <v>12648</v>
      </c>
      <c r="F4498" s="3">
        <v>0</v>
      </c>
      <c r="G4498" s="3">
        <v>0</v>
      </c>
      <c r="H4498" s="2"/>
      <c r="I4498" s="2"/>
      <c r="J4498" s="2"/>
      <c r="K4498" s="2"/>
    </row>
    <row r="4499" spans="1:11" ht="15.75" thickBot="1" x14ac:dyDescent="0.3">
      <c r="A4499" t="str">
        <f t="shared" si="139"/>
        <v xml:space="preserve">Mike Harrison </v>
      </c>
      <c r="B4499" t="str">
        <f t="shared" si="140"/>
        <v xml:space="preserve">Joe Biden,John Kerry and Obama have a fetish FOR Iran. </v>
      </c>
      <c r="C4499" s="2" t="s">
        <v>12649</v>
      </c>
      <c r="D4499" s="2" t="s">
        <v>12650</v>
      </c>
      <c r="E4499" s="2" t="s">
        <v>12651</v>
      </c>
      <c r="F4499" s="3">
        <v>0</v>
      </c>
      <c r="G4499" s="3">
        <v>0</v>
      </c>
      <c r="H4499" s="2"/>
      <c r="I4499" s="2"/>
      <c r="J4499" s="2"/>
      <c r="K4499" s="2"/>
    </row>
    <row r="4500" spans="1:11" ht="15.75" thickBot="1" x14ac:dyDescent="0.3">
      <c r="A4500" t="str">
        <f t="shared" si="139"/>
        <v xml:space="preserve">Blue Eyes </v>
      </c>
      <c r="B4500" t="str">
        <f t="shared" si="140"/>
        <v xml:space="preserve">What a shame! That religion is also to blame </v>
      </c>
      <c r="C4500" s="2" t="s">
        <v>12652</v>
      </c>
      <c r="D4500" s="2" t="s">
        <v>12653</v>
      </c>
      <c r="E4500" s="2" t="s">
        <v>12654</v>
      </c>
      <c r="F4500" s="3">
        <v>0</v>
      </c>
      <c r="G4500" s="3">
        <v>0</v>
      </c>
      <c r="H4500" s="2"/>
      <c r="I4500" s="2"/>
      <c r="J4500" s="2"/>
      <c r="K4500" s="2"/>
    </row>
    <row r="4501" spans="1:11" ht="27" thickBot="1" x14ac:dyDescent="0.3">
      <c r="A4501" t="str">
        <f t="shared" si="139"/>
        <v xml:space="preserve">Clouds </v>
      </c>
      <c r="B4501" t="str">
        <f t="shared" si="140"/>
        <v xml:space="preserve">Idiots. They destroying their own beautiful country. Israel and the West is taking advantage of the situation. Do you want to end up like Libya, Iraq, Syria? </v>
      </c>
      <c r="C4501" s="2" t="s">
        <v>12655</v>
      </c>
      <c r="D4501" s="2" t="s">
        <v>12656</v>
      </c>
      <c r="E4501" s="2" t="s">
        <v>12657</v>
      </c>
      <c r="F4501" s="3">
        <v>1</v>
      </c>
      <c r="G4501" s="3">
        <v>0</v>
      </c>
      <c r="H4501" s="2"/>
      <c r="I4501" s="2"/>
      <c r="J4501" s="2"/>
      <c r="K4501" s="2"/>
    </row>
    <row r="4502" spans="1:11" ht="15.75" thickBot="1" x14ac:dyDescent="0.3">
      <c r="A4502" t="str">
        <f t="shared" si="139"/>
        <v xml:space="preserve">StormRider </v>
      </c>
      <c r="B4502" t="str">
        <f t="shared" si="140"/>
        <v xml:space="preserve">FORCED RELIGION IS SLAVERY!!! FREE IRAN!!! </v>
      </c>
      <c r="C4502" s="2" t="s">
        <v>12658</v>
      </c>
      <c r="D4502" s="2" t="s">
        <v>12659</v>
      </c>
      <c r="E4502" s="2" t="s">
        <v>12660</v>
      </c>
      <c r="F4502" s="3">
        <v>0</v>
      </c>
      <c r="G4502" s="3">
        <v>0</v>
      </c>
      <c r="H4502" s="2"/>
      <c r="I4502" s="2"/>
      <c r="J4502" s="2"/>
      <c r="K4502" s="2"/>
    </row>
    <row r="4503" spans="1:11" ht="52.5" thickBot="1" x14ac:dyDescent="0.3">
      <c r="A4503" t="str">
        <f t="shared" si="139"/>
        <v xml:space="preserve">Whiskey Blues </v>
      </c>
      <c r="B4503" t="str">
        <f t="shared" si="140"/>
        <v xml:space="preserve">i respect different religions but there are limits between sane and insane, and this cannot be considered sane particularly for a country the size of Iran. &lt;br&gt;its ok to be conservative, orthodox, patriarchal etc. but this is none of that... this is madness at highest levels </v>
      </c>
      <c r="C4503" s="2" t="s">
        <v>12661</v>
      </c>
      <c r="D4503" s="2" t="s">
        <v>12662</v>
      </c>
      <c r="E4503" s="2" t="s">
        <v>12663</v>
      </c>
      <c r="F4503" s="3">
        <v>0</v>
      </c>
      <c r="G4503" s="3">
        <v>0</v>
      </c>
      <c r="H4503" s="2"/>
      <c r="I4503" s="2"/>
      <c r="J4503" s="2"/>
      <c r="K4503" s="2"/>
    </row>
    <row r="4504" spans="1:11" ht="231" thickBot="1" x14ac:dyDescent="0.3">
      <c r="A4504" t="str">
        <f t="shared" si="139"/>
        <v xml:space="preserve">Mason Handel </v>
      </c>
      <c r="B4504" t="str">
        <f t="shared" si="140"/>
        <v xml:space="preserve">When it comes to revolting against a clearly unjust government that uses religious doctrine to justify its rule and its laws, the best way to carry out an insurrection is by sheer force and numbers. I wish, naively, that those who want basic liberties and rights would get them without blood being shed. We cling to our archaic religious worldviews and real people die because of it. &amp;quot;We&amp;quot; meaning humanity in general. Let us be free to wander and to not be under the thumb of religious law. In these countries, I wish they were able to have peaceful debate about this, and figure out the preconditions needed to make a good future for themselves. This region of the world is so entrenched in Islamic law and custom that it will be difficult for individuals and groups to make any difference. But the world is changing and although, I think these people should have the right to govern themselves, you&amp;#39;d have to be blind to not see Islamic values slowly losing their hold. Rise up and do so intelligently I say to all those who yearn for the basic human rights and liberties afforded to Americans. Rise up, Rise up, and do so intelligently. Sadly, their internet is cut off but I send my support. Blood might have to be shed to overcome tyranny, but it is a worthy price if we can learn from our errors and swear to never repeat them. it pains me to even consider that their fighting is in vain. </v>
      </c>
      <c r="C4504" s="2" t="s">
        <v>12664</v>
      </c>
      <c r="D4504" s="2" t="s">
        <v>12665</v>
      </c>
      <c r="E4504" s="2" t="s">
        <v>12663</v>
      </c>
      <c r="F4504" s="3">
        <v>0</v>
      </c>
      <c r="G4504" s="3">
        <v>0</v>
      </c>
      <c r="H4504" s="2"/>
      <c r="I4504" s="2"/>
      <c r="J4504" s="2"/>
      <c r="K4504" s="2"/>
    </row>
    <row r="4505" spans="1:11" ht="15.75" thickBot="1" x14ac:dyDescent="0.3">
      <c r="A4505" t="str">
        <f t="shared" si="139"/>
        <v xml:space="preserve">Nixeu Nixeu </v>
      </c>
      <c r="B4505" t="str">
        <f t="shared" si="140"/>
        <v xml:space="preserve">They better find the cops responsible </v>
      </c>
      <c r="C4505" s="2" t="s">
        <v>12666</v>
      </c>
      <c r="D4505" s="2" t="s">
        <v>12667</v>
      </c>
      <c r="E4505" s="2" t="s">
        <v>12668</v>
      </c>
      <c r="F4505" s="3">
        <v>0</v>
      </c>
      <c r="G4505" s="3">
        <v>0</v>
      </c>
      <c r="H4505" s="2"/>
      <c r="I4505" s="2"/>
      <c r="J4505" s="2"/>
      <c r="K4505" s="2"/>
    </row>
    <row r="4506" spans="1:11" ht="15.75" thickBot="1" x14ac:dyDescent="0.3">
      <c r="A4506" t="str">
        <f t="shared" si="139"/>
        <v xml:space="preserve">DAN DEPP </v>
      </c>
      <c r="B4506" t="str">
        <f t="shared" si="140"/>
        <v xml:space="preserve">Martin excellent 👌 you got my vote BTW 🗳👍👏 vote Reform UK 🇬🇧 </v>
      </c>
      <c r="C4506" s="2" t="s">
        <v>12640</v>
      </c>
      <c r="D4506" s="2" t="s">
        <v>12669</v>
      </c>
      <c r="E4506" s="2" t="s">
        <v>12670</v>
      </c>
      <c r="F4506" s="3">
        <v>0</v>
      </c>
      <c r="G4506" s="3">
        <v>0</v>
      </c>
      <c r="H4506" s="2"/>
      <c r="I4506" s="2"/>
      <c r="J4506" s="2"/>
      <c r="K4506" s="2"/>
    </row>
    <row r="4507" spans="1:11" ht="39.75" thickBot="1" x14ac:dyDescent="0.3">
      <c r="A4507" t="str">
        <f t="shared" si="139"/>
        <v xml:space="preserve">𝓐𝓷𝓰𝓮𝓵𝓲𝓬𝓪 </v>
      </c>
      <c r="B4507" t="str">
        <f t="shared" si="140"/>
        <v xml:space="preserve">This just proves how corrupted the Iran government really is. To kill ur own people over religion is truly revolting &amp;amp; wrong!🤬🔥TIME FOR THE IRANIAN PEOPLE TO START REVOLUTION!!!!✊🏽😡✊🏽🔥🔥🔥 </v>
      </c>
      <c r="C4507" s="2" t="s">
        <v>428</v>
      </c>
      <c r="D4507" s="2" t="s">
        <v>12671</v>
      </c>
      <c r="E4507" s="2" t="s">
        <v>12672</v>
      </c>
      <c r="F4507" s="3">
        <v>1</v>
      </c>
      <c r="G4507" s="3">
        <v>0</v>
      </c>
      <c r="H4507" s="2"/>
      <c r="I4507" s="2"/>
      <c r="J4507" s="2"/>
      <c r="K4507" s="2"/>
    </row>
    <row r="4508" spans="1:11" ht="409.6" thickBot="1" x14ac:dyDescent="0.3">
      <c r="A4508" t="str">
        <f t="shared" si="139"/>
        <v xml:space="preserve">Ariana Parsa </v>
      </c>
      <c r="B4508" t="str">
        <f t="shared" si="140"/>
        <v xml:space="preserve">‎انگلیسی&lt;br&gt;&lt;br&gt;As Iranian people, we want a parliamentary monarchy and the return of our king, Reza Pahlavi, from America to Iran. 43 years ago, Western countries sent Mullah Khomeini to Iran. Since that day, oil became cheap for the West, but at the cost of the lives of the Iranian people.&lt;br&gt;&lt;br&gt;&lt;br&gt;‎ما به عنوان مردم ایران خواهان سلطنت پارلمانی و بازگشت پادشاه خود، رضا پهلوی، از آمریکا به ایران هستیم.&lt;br&gt;‎43 سال پیش کشورهای غربی ملا خمینی را به ایران فرستادند. از آن روز نفت برای غرب ارزان شد، اما به قیمت جان مردم ایران.&lt;br&gt;&lt;br&gt;‎اسپانیولی&lt;br&gt;&lt;br&gt;Como pueblo iraní, queremos una monarquía parlamentaria y el regreso de nuestro rey, Reza Pahlavi, de Estados Unidos a Irán. Hace 43 años, los países occidentales enviaron a Mullah Khomeini a Irán. Desde ese día, el petróleo se volvió barato para Occidente, pero a costa de la vida del pueblo iraní.&lt;br&gt;&lt;br&gt;‎كشعب إيراني ، نريد ملكية برلمانية وعودة ملكنا رضا بهلوي من أمريكا إلى إيران. قبل 43 عاما ، أرسلت الدول الغربية الملا الخميني إلى إيران. منذ ذلك اليوم ، أصبح النفط رخيصًا بالنسبة للغرب ، لكن على حساب أرواح الشعب الإيراني.&lt;br&gt;&lt;br&gt;‎فرانسوی&lt;br&gt;&lt;br&gt;En tant que peuple iranien, nous voulons une monarchie parlementaire et le retour de notre roi Reza Pahlavi d&amp;#39;Amérique en Iran. Il y a 43 ans, les pays occidentaux ont envoyé le mollah Khomeiny en Iran. Depuis ce jour, le pétrole est devenu bon marché pour l&amp;#39;Occident, mais au prix de la vie du peuple iranien.&lt;br&gt;&lt;br&gt;‎ترکی&lt;br&gt;&lt;br&gt;İran halkı olarak parlamenter monarşi ve Kralımız Rıza Pehlevi&amp;#39;nin Amerika&amp;#39;dan İran&amp;#39;a iadesini istiyoruz. 43 yıl önce Batılı ülkeler Molla Humeyni&amp;#39;yi İran&amp;#39;a gönderdi. O günden beri petrol Batı için ucuzladı, ancak İran halkının hayatı pahasına.&lt;br&gt;&lt;br&gt;‎اوکراینی&lt;br&gt;&lt;br&gt;Як іранці, ми хочемо парламентської монархії та повернення нашого короля Рези Пехлеві із Америки до Ірану. 43 роки тому західні країни відправили муллу Хомейні до Ірану. З цього дня нафта стала дешевою для Заходу, але ціною життя іранського народу.&lt;br&gt;&lt;br&gt;‎نروژی &lt;br&gt;&lt;br&gt;Som iransk folk ønsker vi et parlamentarisk monarki og retur av vår konge, Reza Pahlavi, fra Amerika til Iran.&lt;br&gt;For 43 år siden sendte vestlige land Mullah Khomeini til Iran. Siden den dagen ble olje billig for Vesten, men på bekostning av livet til det iranske folket.&lt;br&gt;&lt;br&gt;&lt;br&gt;‎آلمانی&lt;br&gt;&lt;br&gt;Als iranisches Volk wollen wir eine parlamentarische Monarchie und die Rückkehr unseres Königs aus Amerika in den Iran. Vor 43 Jahren schickten westliche Länder Mullah Khomeini in den Iran. Seit diesem Tag wurde Öl für den Westen billig, aber auf Kosten des Lebens des iranischen Volkes. </v>
      </c>
      <c r="C4508" s="2" t="s">
        <v>12673</v>
      </c>
      <c r="D4508" s="2" t="s">
        <v>12674</v>
      </c>
      <c r="E4508" s="2" t="s">
        <v>12675</v>
      </c>
      <c r="F4508" s="3">
        <v>0</v>
      </c>
      <c r="G4508" s="3">
        <v>0</v>
      </c>
      <c r="H4508" s="2"/>
      <c r="I4508" s="2"/>
      <c r="J4508" s="2"/>
      <c r="K4508" s="2"/>
    </row>
    <row r="4509" spans="1:11" ht="205.5" thickBot="1" x14ac:dyDescent="0.3">
      <c r="A4509" t="str">
        <f t="shared" si="139"/>
        <v xml:space="preserve">Maranatha-Lord-Jesus </v>
      </c>
      <c r="B4509" t="str">
        <f t="shared" si="140"/>
        <v xml:space="preserve">&amp;quot;For God so loved the world, that he gave his only begotten Son, that whosoever believeth in him should not perish, but have everlasting life.&amp;quot; &lt;br&gt; -John 3:16 &lt;br&gt;God gave us his only son Jesus Christ who Lived a sinless Life then died on the cross to endure our punishment, he rose again on the 3rd day and is currently seated at the right hand of God the Father Almighty. &lt;br&gt; &lt;br&gt;We have all sinned against the Perfect and Holy God that gave us Life, we all deserve the Punishment of Hell for our sin/rebellion against him. &lt;br&gt;We have all Broken the Moral Law in our Hearts, even if you don&amp;#39;t believe in Jesus, or have never heard of him or the Law of Moses or the Bible, you are still sinful and on your way to Hell. But the GOOD News is that Jesus Christ took our sin upon himself by being Crucified and shed his Blood as payment for our Sins. &lt;br&gt; &lt;br&gt;He took our Punishment and gave us his reward of Eternal Life in Heaven &lt;br&gt; &lt;br&gt;Jesus is returning to Judge the world soon my Friends &lt;br&gt;Please Repent and believe in his sacrifice and Love for you, believe in him as your Lord and Saviour, and you shall be saved. &lt;br&gt; &lt;br&gt; &lt;br&gt;May God Bless you all. </v>
      </c>
      <c r="C4509" s="2" t="s">
        <v>12676</v>
      </c>
      <c r="D4509" s="2" t="s">
        <v>12677</v>
      </c>
      <c r="E4509" s="2" t="s">
        <v>12678</v>
      </c>
      <c r="F4509" s="3">
        <v>1</v>
      </c>
      <c r="G4509" s="3">
        <v>0</v>
      </c>
      <c r="H4509" s="2"/>
      <c r="I4509" s="2"/>
      <c r="J4509" s="2"/>
      <c r="K4509" s="2"/>
    </row>
    <row r="4510" spans="1:11" ht="409.6" thickBot="1" x14ac:dyDescent="0.3">
      <c r="A4510" t="str">
        <f t="shared" si="139"/>
        <v xml:space="preserve">Ariana Parsa </v>
      </c>
      <c r="B4510" t="str">
        <f t="shared" si="140"/>
        <v xml:space="preserve">‎انگلیسی&lt;br&gt;&lt;br&gt;As Iranian people, we want a parliamentary monarchy and the return of our king, Reza Pahlavi, from America to Iran. 43 years ago, Western countries sent Mullah Khomeini to Iran. Since that day, oil became cheap for the West, but at the cost of the lives of the Iranian people.&lt;br&gt;&lt;br&gt;&lt;br&gt;‎ما به عنوان مردم ایران خواهان سلطنت پارلمانی و بازگشت پادشاه خود، رضا پهلوی، از آمریکا به ایران هستیم.&lt;br&gt;‎43 سال پیش کشورهای غربی ملا خمینی را به ایران فرستادند. از آن روز نفت برای غرب ارزان شد، اما به قیمت جان مردم ایران.&lt;br&gt;&lt;br&gt;‎اسپانیولی&lt;br&gt;&lt;br&gt;Como pueblo iraní, queremos una monarquía parlamentaria y el regreso de nuestro rey, Reza Pahlavi, de Estados Unidos a Irán. Hace 43 años, los países occidentales enviaron a Mullah Khomeini a Irán. Desde ese día, el petróleo se volvió barato para Occidente, pero a costa de la vida del pueblo iraní.&lt;br&gt;&lt;br&gt;‎كشعب إيراني ، نريد ملكية برلمانية وعودة ملكنا رضا بهلوي من أمريكا إلى إيران. قبل 43 عاما ، أرسلت الدول الغربية الملا الخميني إلى إيران. منذ ذلك اليوم ، أصبح النفط رخيصًا بالنسبة للغرب ، لكن على حساب أرواح الشعب الإيراني.&lt;br&gt;&lt;br&gt;‎فرانسوی&lt;br&gt;&lt;br&gt;En tant que peuple iranien, nous voulons une monarchie parlementaire et le retour de notre roi Reza Pahlavi d&amp;#39;Amérique en Iran. Il y a 43 ans, les pays occidentaux ont envoyé le mollah Khomeiny en Iran. Depuis ce jour, le pétrole est devenu bon marché pour l&amp;#39;Occident, mais au prix de la vie du peuple iranien.&lt;br&gt;&lt;br&gt;‎ترکی&lt;br&gt;&lt;br&gt;İran halkı olarak parlamenter monarşi ve Kralımız Rıza Pehlevi&amp;#39;nin Amerika&amp;#39;dan İran&amp;#39;a iadesini istiyoruz. 43 yıl önce Batılı ülkeler Molla Humeyni&amp;#39;yi İran&amp;#39;a gönderdi. O günden beri petrol Batı için ucuzladı, ancak İran halkının hayatı pahasına.&lt;br&gt;&lt;br&gt;‎اوکراینی&lt;br&gt;&lt;br&gt;Як іранці, ми хочемо парламентської монархії та повернення нашого короля Рези Пехлеві із Америки до Ірану. 43 роки тому західні країни відправили муллу Хомейні до Ірану. З цього дня нафта стала дешевою для Заходу, але ціною життя іранського народу.&lt;br&gt;&lt;br&gt;‎نروژی &lt;br&gt;&lt;br&gt;Som iransk folk ønsker vi et parlamentarisk monarki og retur av vår konge, Reza Pahlavi, fra Amerika til Iran.&lt;br&gt;For 43 år siden sendte vestlige land Mullah Khomeini til Iran. Siden den dagen ble olje billig for Vesten, men på bekostning av livet til det iranske folket.&lt;br&gt;&lt;br&gt;&lt;br&gt;‎آلمانی&lt;br&gt;&lt;br&gt;Als iranisches Volk wollen wir eine parlamentarische Monarchie und die Rückkehr unseres Königs aus Amerika in den Iran. Vor 43 Jahren schickten westliche Länder Mullah Khomeini in den Iran. Seit diesem Tag wurde Öl für den Westen billig, aber auf Kosten des Lebens des iranischen Volkes. </v>
      </c>
      <c r="C4510" s="2" t="s">
        <v>12673</v>
      </c>
      <c r="D4510" s="2" t="s">
        <v>12674</v>
      </c>
      <c r="E4510" s="2" t="s">
        <v>12679</v>
      </c>
      <c r="F4510" s="3">
        <v>0</v>
      </c>
      <c r="G4510" s="3">
        <v>0</v>
      </c>
      <c r="H4510" s="2"/>
      <c r="I4510" s="2"/>
      <c r="J4510" s="2"/>
      <c r="K4510" s="2"/>
    </row>
    <row r="4511" spans="1:11" ht="27" thickBot="1" x14ac:dyDescent="0.3">
      <c r="A4511" t="str">
        <f t="shared" si="139"/>
        <v xml:space="preserve">Rob W </v>
      </c>
      <c r="B4511" t="str">
        <f t="shared" si="140"/>
        <v xml:space="preserve">It&amp;#39;s sad Iran is considered an enemy of the West. The people are ready for a better way, it&amp;#39;s just their government that is the problem. </v>
      </c>
      <c r="C4511" s="2" t="s">
        <v>12680</v>
      </c>
      <c r="D4511" s="2" t="s">
        <v>12681</v>
      </c>
      <c r="E4511" s="2" t="s">
        <v>12682</v>
      </c>
      <c r="F4511" s="3">
        <v>0</v>
      </c>
      <c r="G4511" s="3">
        <v>0</v>
      </c>
      <c r="H4511" s="2"/>
      <c r="I4511" s="2"/>
      <c r="J4511" s="2"/>
      <c r="K4511" s="2"/>
    </row>
    <row r="4512" spans="1:11" ht="65.25" thickBot="1" x14ac:dyDescent="0.3">
      <c r="A4512" t="str">
        <f t="shared" si="139"/>
        <v xml:space="preserve">Lacey &amp;3 </v>
      </c>
      <c r="B4512" t="str">
        <f t="shared" si="140"/>
        <v xml:space="preserve">Islam..can b a great religion, &lt;br&gt;It&amp;#39;s a pity about the extreme- police..etc..&amp;amp;&lt;br&gt;That form of Islam...&lt;br&gt;Men must b men...!!&lt;br&gt;It&amp;#39;s not religion they preaching, &amp;amp; Iran will show that..( father, brothers, cousins, son&amp;#39;s)..&lt;br&gt;Will support-- &lt;br&gt;There women, wife&amp;#39;s, daughters, nieces...&lt;br&gt;Females...xx&lt;br&gt;I believe it..xx </v>
      </c>
      <c r="C4512" s="2" t="s">
        <v>12628</v>
      </c>
      <c r="D4512" s="2" t="s">
        <v>12683</v>
      </c>
      <c r="E4512" s="2" t="s">
        <v>12684</v>
      </c>
      <c r="F4512" s="3">
        <v>0</v>
      </c>
      <c r="G4512" s="3">
        <v>0</v>
      </c>
      <c r="H4512" s="2"/>
      <c r="I4512" s="2"/>
      <c r="J4512" s="2"/>
      <c r="K4512" s="2"/>
    </row>
    <row r="4513" spans="1:11" ht="27" thickBot="1" x14ac:dyDescent="0.3">
      <c r="A4513" t="str">
        <f t="shared" si="139"/>
        <v xml:space="preserve">Aurora lights </v>
      </c>
      <c r="B4513" t="str">
        <f t="shared" si="140"/>
        <v xml:space="preserve">Religion should not be forced thing. It should be between the person and whatever they believe. It gives me goosebumps to hear Morale Police name. </v>
      </c>
      <c r="C4513" s="2" t="s">
        <v>12685</v>
      </c>
      <c r="D4513" s="2" t="s">
        <v>12686</v>
      </c>
      <c r="E4513" s="2" t="s">
        <v>12687</v>
      </c>
      <c r="F4513" s="3">
        <v>0</v>
      </c>
      <c r="G4513" s="3">
        <v>0</v>
      </c>
      <c r="H4513" s="2"/>
      <c r="I4513" s="2"/>
      <c r="J4513" s="2"/>
      <c r="K4513" s="2"/>
    </row>
    <row r="4514" spans="1:11" ht="78" thickBot="1" x14ac:dyDescent="0.3">
      <c r="A4514" t="str">
        <f t="shared" si="139"/>
        <v xml:space="preserve">Ru Porter </v>
      </c>
      <c r="B4514" t="str">
        <f t="shared" si="140"/>
        <v xml:space="preserve">/wow/i just continually find religion disgusting/your head scarfs not right/lets kill her////disgusting/they say islamic women must cover themselves/because some men? cannot handle their sexual selves!!!/get a grip boys/do you not have mothers/sisters/////....support these women/good to see there are a lot of men supporting these women tooxxx there are always some good blokes about xx/i wish you the best with your protests xx </v>
      </c>
      <c r="C4514" s="2" t="s">
        <v>12688</v>
      </c>
      <c r="D4514" s="2" t="s">
        <v>12689</v>
      </c>
      <c r="E4514" s="2" t="s">
        <v>12690</v>
      </c>
      <c r="F4514" s="3">
        <v>0</v>
      </c>
      <c r="G4514" s="3">
        <v>0</v>
      </c>
      <c r="H4514" s="2"/>
      <c r="I4514" s="2"/>
      <c r="J4514" s="2"/>
      <c r="K4514" s="2"/>
    </row>
    <row r="4515" spans="1:11" ht="27" thickBot="1" x14ac:dyDescent="0.3">
      <c r="A4515" t="str">
        <f t="shared" si="139"/>
        <v xml:space="preserve">Little B </v>
      </c>
      <c r="B4515" t="str">
        <f t="shared" si="140"/>
        <v xml:space="preserve">People in Iran are lucky that BBC is still interested in you AT THE MOMENT.&lt;br&gt;myanmar: yes&lt;br&gt;uyghurs in chyna: yes </v>
      </c>
      <c r="C4515" s="2" t="s">
        <v>12691</v>
      </c>
      <c r="D4515" s="2" t="s">
        <v>12692</v>
      </c>
      <c r="E4515" s="2" t="s">
        <v>12693</v>
      </c>
      <c r="F4515" s="3">
        <v>0</v>
      </c>
      <c r="G4515" s="3">
        <v>0</v>
      </c>
      <c r="H4515" s="2"/>
      <c r="I4515" s="2"/>
      <c r="J4515" s="2"/>
      <c r="K4515" s="2"/>
    </row>
    <row r="4516" spans="1:11" ht="39.75" thickBot="1" x14ac:dyDescent="0.3">
      <c r="A4516" t="str">
        <f t="shared" si="139"/>
        <v xml:space="preserve">HULL GRAFFITI </v>
      </c>
      <c r="B4516" t="str">
        <f t="shared" si="140"/>
        <v xml:space="preserve">&amp;#39;morality police&amp;#39; is a bizarre concept...If your religon is that pathetically insecure and fragile you need to enforce it with violence I would suggest you are doing it wrong.. </v>
      </c>
      <c r="C4516" s="2" t="s">
        <v>12694</v>
      </c>
      <c r="D4516" s="2" t="s">
        <v>12695</v>
      </c>
      <c r="E4516" s="2" t="s">
        <v>12696</v>
      </c>
      <c r="F4516" s="3">
        <v>0</v>
      </c>
      <c r="G4516" s="3">
        <v>0</v>
      </c>
      <c r="H4516" s="2"/>
      <c r="I4516" s="2"/>
      <c r="J4516" s="2"/>
      <c r="K4516" s="2"/>
    </row>
    <row r="4517" spans="1:11" ht="27" thickBot="1" x14ac:dyDescent="0.3">
      <c r="A4517" t="str">
        <f t="shared" si="139"/>
        <v xml:space="preserve">Stefan Frankel </v>
      </c>
      <c r="B4517" t="str">
        <f t="shared" si="140"/>
        <v xml:space="preserve">These religious police are exactly what the Funnymentalist Maga idiots want for the United States. Stand up for your rights. Vote these idiots out. </v>
      </c>
      <c r="C4517" s="2" t="s">
        <v>12697</v>
      </c>
      <c r="D4517" s="2" t="s">
        <v>12698</v>
      </c>
      <c r="E4517" s="2" t="s">
        <v>12699</v>
      </c>
      <c r="F4517" s="3">
        <v>0</v>
      </c>
      <c r="G4517" s="3">
        <v>0</v>
      </c>
      <c r="H4517" s="2"/>
      <c r="I4517" s="2"/>
      <c r="J4517" s="2"/>
      <c r="K4517" s="2"/>
    </row>
    <row r="4518" spans="1:11" ht="39.75" thickBot="1" x14ac:dyDescent="0.3">
      <c r="A4518" t="str">
        <f t="shared" si="139"/>
        <v xml:space="preserve">ApexierGS </v>
      </c>
      <c r="B4518" t="str">
        <f t="shared" si="140"/>
        <v xml:space="preserve">One the Islamic republic will fall and modern Iran will rise and the youth will not rot away in the hands of old men in their ways, a modern world needs modern solutions. </v>
      </c>
      <c r="C4518" s="2" t="s">
        <v>12700</v>
      </c>
      <c r="D4518" s="2" t="s">
        <v>12701</v>
      </c>
      <c r="E4518" s="2" t="s">
        <v>12702</v>
      </c>
      <c r="F4518" s="3">
        <v>0</v>
      </c>
      <c r="G4518" s="3">
        <v>0</v>
      </c>
      <c r="H4518" s="2"/>
      <c r="I4518" s="2"/>
      <c r="J4518" s="2"/>
      <c r="K4518" s="2"/>
    </row>
    <row r="4519" spans="1:11" ht="27" thickBot="1" x14ac:dyDescent="0.3">
      <c r="A4519" t="str">
        <f t="shared" si="139"/>
        <v xml:space="preserve">Romeo Ramos </v>
      </c>
      <c r="B4519" t="str">
        <f t="shared" si="140"/>
        <v xml:space="preserve">Heads up, the regime is now looking for reason to blame the west for the uprising. Free your woman stops oppressing them </v>
      </c>
      <c r="C4519" s="2" t="s">
        <v>12703</v>
      </c>
      <c r="D4519" s="2" t="s">
        <v>12704</v>
      </c>
      <c r="E4519" s="2" t="s">
        <v>12705</v>
      </c>
      <c r="F4519" s="3">
        <v>0</v>
      </c>
      <c r="G4519" s="3">
        <v>0</v>
      </c>
      <c r="H4519" s="2"/>
      <c r="I4519" s="2"/>
      <c r="J4519" s="2"/>
      <c r="K4519" s="2"/>
    </row>
    <row r="4520" spans="1:11" ht="15.75" thickBot="1" x14ac:dyDescent="0.3">
      <c r="A4520" t="str">
        <f t="shared" si="139"/>
        <v xml:space="preserve">Mystery Rosebud </v>
      </c>
      <c r="B4520" t="str">
        <f t="shared" si="140"/>
        <v xml:space="preserve">I hope 2022 will be the death of dictators. </v>
      </c>
      <c r="C4520" s="2" t="s">
        <v>12706</v>
      </c>
      <c r="D4520" s="2" t="s">
        <v>12707</v>
      </c>
      <c r="E4520" s="2" t="s">
        <v>12708</v>
      </c>
      <c r="F4520" s="3">
        <v>1</v>
      </c>
      <c r="G4520" s="3">
        <v>0</v>
      </c>
      <c r="H4520" s="2"/>
      <c r="I4520" s="2"/>
      <c r="J4520" s="2"/>
      <c r="K4520" s="2"/>
    </row>
    <row r="4521" spans="1:11" ht="15.75" thickBot="1" x14ac:dyDescent="0.3">
      <c r="A4521" t="str">
        <f t="shared" si="139"/>
        <v xml:space="preserve">DAN DEPP </v>
      </c>
      <c r="B4521" t="str">
        <f t="shared" si="140"/>
        <v xml:space="preserve">I hope this is the end of this horrible extrem religious authority </v>
      </c>
      <c r="C4521" s="2" t="s">
        <v>12640</v>
      </c>
      <c r="D4521" s="2" t="s">
        <v>12709</v>
      </c>
      <c r="E4521" s="2" t="s">
        <v>12710</v>
      </c>
      <c r="F4521" s="3">
        <v>1</v>
      </c>
      <c r="G4521" s="3">
        <v>0</v>
      </c>
      <c r="H4521" s="2"/>
      <c r="I4521" s="2"/>
      <c r="J4521" s="2"/>
      <c r="K4521" s="2"/>
    </row>
    <row r="4522" spans="1:11" ht="39.75" thickBot="1" x14ac:dyDescent="0.3">
      <c r="A4522" t="str">
        <f t="shared" si="139"/>
        <v xml:space="preserve">Adam Szanyi </v>
      </c>
      <c r="B4522" t="str">
        <f t="shared" si="140"/>
        <v xml:space="preserve">I admire Iranians. Every few years, they rise up, fight and pay a deadly price. True, the regime is well organized and retaliates hard, but with every revolt, the cracks are widening. One day those brutes at the top will fall. </v>
      </c>
      <c r="C4522" s="2" t="s">
        <v>12711</v>
      </c>
      <c r="D4522" s="2" t="s">
        <v>12712</v>
      </c>
      <c r="E4522" s="2" t="s">
        <v>12713</v>
      </c>
      <c r="F4522" s="3">
        <v>0</v>
      </c>
      <c r="G4522" s="3">
        <v>0</v>
      </c>
      <c r="H4522" s="2"/>
      <c r="I4522" s="2"/>
      <c r="J4522" s="2"/>
      <c r="K4522" s="2"/>
    </row>
    <row r="4523" spans="1:11" ht="27" thickBot="1" x14ac:dyDescent="0.3">
      <c r="A4523" t="str">
        <f t="shared" si="139"/>
        <v xml:space="preserve">Crazydriver oncamera </v>
      </c>
      <c r="B4523" t="str">
        <f t="shared" si="140"/>
        <v xml:space="preserve">All woman should move and leave man marry each other. </v>
      </c>
      <c r="C4523" s="2" t="s">
        <v>12714</v>
      </c>
      <c r="D4523" s="2" t="s">
        <v>12715</v>
      </c>
      <c r="E4523" s="2" t="s">
        <v>12713</v>
      </c>
      <c r="F4523" s="3">
        <v>0</v>
      </c>
      <c r="G4523" s="3">
        <v>0</v>
      </c>
      <c r="H4523" s="2"/>
      <c r="I4523" s="2"/>
      <c r="J4523" s="2"/>
      <c r="K4523" s="2"/>
    </row>
    <row r="4524" spans="1:11" ht="15.75" thickBot="1" x14ac:dyDescent="0.3">
      <c r="A4524" t="str">
        <f t="shared" si="139"/>
        <v xml:space="preserve">City Sushi </v>
      </c>
      <c r="B4524" t="str">
        <f t="shared" si="140"/>
        <v xml:space="preserve">The Muslim religion is one of peace and acceptance tho I thought… </v>
      </c>
      <c r="C4524" s="2" t="s">
        <v>12643</v>
      </c>
      <c r="D4524" s="2" t="s">
        <v>12716</v>
      </c>
      <c r="E4524" s="2" t="s">
        <v>12717</v>
      </c>
      <c r="F4524" s="3">
        <v>0</v>
      </c>
      <c r="G4524" s="3">
        <v>0</v>
      </c>
      <c r="H4524" s="2"/>
      <c r="I4524" s="2"/>
      <c r="J4524" s="2"/>
      <c r="K4524" s="2"/>
    </row>
    <row r="4525" spans="1:11" ht="15.75" thickBot="1" x14ac:dyDescent="0.3">
      <c r="A4525" t="str">
        <f t="shared" si="139"/>
        <v xml:space="preserve">Sasha Purba </v>
      </c>
      <c r="B4525" t="str">
        <f t="shared" si="140"/>
        <v xml:space="preserve">Go. Go. Iranian woman&lt;br&gt;Jesus bless all of you </v>
      </c>
      <c r="C4525" s="2" t="s">
        <v>12718</v>
      </c>
      <c r="D4525" s="2" t="s">
        <v>12719</v>
      </c>
      <c r="E4525" s="2" t="s">
        <v>12720</v>
      </c>
      <c r="F4525" s="3">
        <v>1</v>
      </c>
      <c r="G4525" s="3">
        <v>0</v>
      </c>
      <c r="H4525" s="2"/>
      <c r="I4525" s="2"/>
      <c r="J4525" s="2"/>
      <c r="K4525" s="2"/>
    </row>
    <row r="4526" spans="1:11" ht="15.75" thickBot="1" x14ac:dyDescent="0.3">
      <c r="A4526" t="str">
        <f t="shared" si="139"/>
        <v xml:space="preserve">caylyn millard </v>
      </c>
      <c r="B4526" t="str">
        <f t="shared" si="140"/>
        <v xml:space="preserve">Finally </v>
      </c>
      <c r="C4526" s="2" t="s">
        <v>12721</v>
      </c>
      <c r="D4526" s="2" t="s">
        <v>12722</v>
      </c>
      <c r="E4526" s="2" t="s">
        <v>12723</v>
      </c>
      <c r="F4526" s="3">
        <v>1</v>
      </c>
      <c r="G4526" s="3">
        <v>0</v>
      </c>
      <c r="H4526" s="2"/>
      <c r="I4526" s="2"/>
      <c r="J4526" s="2"/>
      <c r="K4526" s="2"/>
    </row>
    <row r="4527" spans="1:11" ht="39.75" thickBot="1" x14ac:dyDescent="0.3">
      <c r="A4527" t="str">
        <f t="shared" si="139"/>
        <v xml:space="preserve">تاریخ پنهان Hidden History </v>
      </c>
      <c r="B4527" t="str">
        <f t="shared" si="140"/>
        <v xml:space="preserve">UK and other western countries should stop supporting terrorist Islamic regime in Iran. We the Iranian people want regime change, we don’t want to be under a barbaric inhuman 6th century system. Please stop supporting these terrorists. </v>
      </c>
      <c r="C4527" s="3" t="s">
        <v>12724</v>
      </c>
      <c r="D4527" s="2" t="s">
        <v>12725</v>
      </c>
      <c r="E4527" s="2" t="s">
        <v>12726</v>
      </c>
      <c r="F4527" s="3">
        <v>1</v>
      </c>
      <c r="G4527" s="3">
        <v>0</v>
      </c>
      <c r="H4527" s="2"/>
      <c r="I4527" s="2"/>
      <c r="J4527" s="2"/>
      <c r="K4527" s="2"/>
    </row>
    <row r="4528" spans="1:11" ht="15.75" thickBot="1" x14ac:dyDescent="0.3">
      <c r="A4528" t="str">
        <f t="shared" si="139"/>
        <v xml:space="preserve">Niv Niv </v>
      </c>
      <c r="B4528" t="str">
        <f t="shared" si="140"/>
        <v xml:space="preserve">I&amp;#39;m crying about her father </v>
      </c>
      <c r="C4528" s="2" t="s">
        <v>12727</v>
      </c>
      <c r="D4528" s="2" t="s">
        <v>12728</v>
      </c>
      <c r="E4528" s="2" t="s">
        <v>12729</v>
      </c>
      <c r="F4528" s="3">
        <v>2</v>
      </c>
      <c r="G4528" s="3">
        <v>0</v>
      </c>
      <c r="H4528" s="2"/>
      <c r="I4528" s="2"/>
      <c r="J4528" s="2"/>
      <c r="K4528" s="2"/>
    </row>
    <row r="4529" spans="1:11" ht="15.75" thickBot="1" x14ac:dyDescent="0.3">
      <c r="A4529" t="str">
        <f t="shared" si="139"/>
        <v xml:space="preserve">FloridianDesi </v>
      </c>
      <c r="B4529" t="str">
        <f t="shared" si="140"/>
        <v xml:space="preserve">You are a BRAVE woman. RIP Angel. I love you. Everybody Loves You 🙏🏻🙏🏻 </v>
      </c>
      <c r="C4529" s="2" t="s">
        <v>12730</v>
      </c>
      <c r="D4529" s="2" t="s">
        <v>12731</v>
      </c>
      <c r="E4529" s="2" t="s">
        <v>12732</v>
      </c>
      <c r="F4529" s="3">
        <v>1</v>
      </c>
      <c r="G4529" s="3">
        <v>0</v>
      </c>
      <c r="H4529" s="2"/>
      <c r="I4529" s="2"/>
      <c r="J4529" s="2"/>
      <c r="K4529" s="2"/>
    </row>
    <row r="4530" spans="1:11" ht="15.75" thickBot="1" x14ac:dyDescent="0.3">
      <c r="A4530" t="str">
        <f t="shared" si="139"/>
        <v xml:space="preserve">PETE ALLISON </v>
      </c>
      <c r="B4530" t="str">
        <f t="shared" si="140"/>
        <v xml:space="preserve">The Islamic Iranian revolution =bullishit. Exactly like putins Russia. </v>
      </c>
      <c r="C4530" s="2" t="s">
        <v>12733</v>
      </c>
      <c r="D4530" s="2" t="s">
        <v>12734</v>
      </c>
      <c r="E4530" s="2" t="s">
        <v>12735</v>
      </c>
      <c r="F4530" s="3">
        <v>1</v>
      </c>
      <c r="G4530" s="3">
        <v>0</v>
      </c>
      <c r="H4530" s="2"/>
      <c r="I4530" s="2"/>
      <c r="J4530" s="2"/>
      <c r="K4530" s="2"/>
    </row>
    <row r="4531" spans="1:11" ht="15.75" thickBot="1" x14ac:dyDescent="0.3">
      <c r="A4531" t="str">
        <f t="shared" si="139"/>
        <v xml:space="preserve">Mbene Mbene </v>
      </c>
      <c r="B4531" t="str">
        <f t="shared" si="140"/>
        <v xml:space="preserve">I don’t trust that who wants to rule throughout religious beliefs </v>
      </c>
      <c r="C4531" s="2" t="s">
        <v>12736</v>
      </c>
      <c r="D4531" s="2" t="s">
        <v>12737</v>
      </c>
      <c r="E4531" s="2" t="s">
        <v>12738</v>
      </c>
      <c r="F4531" s="3">
        <v>1</v>
      </c>
      <c r="G4531" s="3">
        <v>0</v>
      </c>
      <c r="H4531" s="2"/>
      <c r="I4531" s="2"/>
      <c r="J4531" s="2"/>
      <c r="K4531" s="2"/>
    </row>
    <row r="4532" spans="1:11" ht="15.75" thickBot="1" x14ac:dyDescent="0.3">
      <c r="A4532" t="str">
        <f t="shared" si="139"/>
        <v xml:space="preserve">Baneman </v>
      </c>
      <c r="B4532" t="str">
        <f t="shared" si="140"/>
        <v xml:space="preserve">Will there be an armed coup and replace goverment? </v>
      </c>
      <c r="C4532" s="2" t="s">
        <v>12739</v>
      </c>
      <c r="D4532" s="2" t="s">
        <v>12740</v>
      </c>
      <c r="E4532" s="2" t="s">
        <v>12741</v>
      </c>
      <c r="F4532" s="3">
        <v>0</v>
      </c>
      <c r="G4532" s="3">
        <v>0</v>
      </c>
      <c r="H4532" s="2"/>
      <c r="I4532" s="2"/>
      <c r="J4532" s="2"/>
      <c r="K4532" s="2"/>
    </row>
    <row r="4533" spans="1:11" ht="15.75" thickBot="1" x14ac:dyDescent="0.3">
      <c r="A4533" t="str">
        <f t="shared" si="139"/>
        <v xml:space="preserve">Lacey &amp;3 </v>
      </c>
      <c r="B4533" t="str">
        <f t="shared" si="140"/>
        <v xml:space="preserve">No to morality authorities </v>
      </c>
      <c r="C4533" s="2" t="s">
        <v>12628</v>
      </c>
      <c r="D4533" s="2" t="s">
        <v>12742</v>
      </c>
      <c r="E4533" s="2" t="s">
        <v>12741</v>
      </c>
      <c r="F4533" s="3">
        <v>2</v>
      </c>
      <c r="G4533" s="3">
        <v>0</v>
      </c>
      <c r="H4533" s="2"/>
      <c r="I4533" s="2"/>
      <c r="J4533" s="2"/>
      <c r="K4533" s="2"/>
    </row>
    <row r="4534" spans="1:11" ht="15.75" thickBot="1" x14ac:dyDescent="0.3">
      <c r="A4534" t="str">
        <f t="shared" si="139"/>
        <v xml:space="preserve">Moussaoui Ahmed </v>
      </c>
      <c r="B4534" t="str">
        <f t="shared" si="140"/>
        <v xml:space="preserve">..........................................AM </v>
      </c>
      <c r="C4534" s="2" t="s">
        <v>12743</v>
      </c>
      <c r="D4534" s="2" t="s">
        <v>12744</v>
      </c>
      <c r="E4534" s="2" t="s">
        <v>12745</v>
      </c>
      <c r="F4534" s="3">
        <v>0</v>
      </c>
      <c r="G4534" s="3">
        <v>0</v>
      </c>
      <c r="H4534" s="2"/>
      <c r="I4534" s="2"/>
      <c r="J4534" s="2"/>
      <c r="K4534" s="2"/>
    </row>
    <row r="4535" spans="1:11" ht="27" thickBot="1" x14ac:dyDescent="0.3">
      <c r="A4535" t="str">
        <f t="shared" si="139"/>
        <v xml:space="preserve">Keith Roberts </v>
      </c>
      <c r="B4535" t="str">
        <f t="shared" si="140"/>
        <v xml:space="preserve">This message is brought to you by Israel and the CIA. Don&amp;#39;t forget your jabbie! </v>
      </c>
      <c r="C4535" s="2" t="s">
        <v>12746</v>
      </c>
      <c r="D4535" s="2" t="s">
        <v>12747</v>
      </c>
      <c r="E4535" s="2" t="s">
        <v>12748</v>
      </c>
      <c r="F4535" s="3">
        <v>0</v>
      </c>
      <c r="G4535" s="3">
        <v>0</v>
      </c>
      <c r="H4535" s="2"/>
      <c r="I4535" s="2"/>
      <c r="J4535" s="2"/>
      <c r="K4535" s="2"/>
    </row>
    <row r="4536" spans="1:11" ht="39.75" thickBot="1" x14ac:dyDescent="0.3">
      <c r="A4536" t="str">
        <f t="shared" si="139"/>
        <v xml:space="preserve">TheBub26 strode </v>
      </c>
      <c r="B4536" t="str">
        <f t="shared" si="140"/>
        <v xml:space="preserve">back in the day, saddam called the shah of iran and asked him if he&amp;#39;d like him to do away with khomenini. the shah called the jimmah in washington. jimmah said no. and here we are </v>
      </c>
      <c r="C4536" s="2" t="s">
        <v>12749</v>
      </c>
      <c r="D4536" s="2" t="s">
        <v>12750</v>
      </c>
      <c r="E4536" s="2" t="s">
        <v>12751</v>
      </c>
      <c r="F4536" s="3">
        <v>0</v>
      </c>
      <c r="G4536" s="3">
        <v>0</v>
      </c>
      <c r="H4536" s="2"/>
      <c r="I4536" s="2"/>
      <c r="J4536" s="2"/>
      <c r="K4536" s="2"/>
    </row>
    <row r="4537" spans="1:11" ht="27" thickBot="1" x14ac:dyDescent="0.3">
      <c r="A4537" t="str">
        <f t="shared" si="139"/>
        <v xml:space="preserve">Claire Maguire </v>
      </c>
      <c r="B4537" t="str">
        <f t="shared" si="140"/>
        <v xml:space="preserve">Stand strong the Women and Men across Iran, oppression is a sign of weakness. </v>
      </c>
      <c r="C4537" s="2" t="s">
        <v>12752</v>
      </c>
      <c r="D4537" s="2" t="s">
        <v>12753</v>
      </c>
      <c r="E4537" s="2" t="s">
        <v>12754</v>
      </c>
      <c r="F4537" s="3">
        <v>0</v>
      </c>
      <c r="G4537" s="3">
        <v>0</v>
      </c>
      <c r="H4537" s="2"/>
      <c r="I4537" s="2"/>
      <c r="J4537" s="2"/>
      <c r="K4537" s="2"/>
    </row>
    <row r="4538" spans="1:11" ht="39.75" thickBot="1" x14ac:dyDescent="0.3">
      <c r="A4538" t="str">
        <f t="shared" si="139"/>
        <v xml:space="preserve">Serafin Magic </v>
      </c>
      <c r="B4538" t="str">
        <f t="shared" si="140"/>
        <v xml:space="preserve">The &amp;quot;morality police&amp;quot; are vile depraved men that get sick enjoyment from beating those in their custody. I am not surprised that they killed a young woman. </v>
      </c>
      <c r="C4538" s="2" t="s">
        <v>12755</v>
      </c>
      <c r="D4538" s="2" t="s">
        <v>12756</v>
      </c>
      <c r="E4538" s="2" t="s">
        <v>12757</v>
      </c>
      <c r="F4538" s="3">
        <v>0</v>
      </c>
      <c r="G4538" s="3">
        <v>0</v>
      </c>
      <c r="H4538" s="2"/>
      <c r="I4538" s="2"/>
      <c r="J4538" s="2"/>
      <c r="K4538" s="2"/>
    </row>
    <row r="4539" spans="1:11" ht="15.75" thickBot="1" x14ac:dyDescent="0.3">
      <c r="A4539" t="str">
        <f t="shared" si="139"/>
        <v xml:space="preserve">2 cents worth </v>
      </c>
      <c r="B4539" t="str">
        <f t="shared" si="140"/>
        <v xml:space="preserve">It will take a citizens uprising to make a change in Iran. </v>
      </c>
      <c r="C4539" s="2" t="s">
        <v>12758</v>
      </c>
      <c r="D4539" s="2" t="s">
        <v>12759</v>
      </c>
      <c r="E4539" s="2" t="s">
        <v>12760</v>
      </c>
      <c r="F4539" s="3">
        <v>1</v>
      </c>
      <c r="G4539" s="3">
        <v>0</v>
      </c>
      <c r="H4539" s="2"/>
      <c r="I4539" s="2"/>
      <c r="J4539" s="2"/>
      <c r="K4539" s="2"/>
    </row>
    <row r="4540" spans="1:11" ht="15.75" thickBot="1" x14ac:dyDescent="0.3">
      <c r="A4540" t="str">
        <f t="shared" si="139"/>
        <v xml:space="preserve">Lacey &amp;3 </v>
      </c>
      <c r="B4540" t="str">
        <f t="shared" si="140"/>
        <v xml:space="preserve">Freedom...., </v>
      </c>
      <c r="C4540" s="2" t="s">
        <v>12628</v>
      </c>
      <c r="D4540" s="2" t="s">
        <v>12761</v>
      </c>
      <c r="E4540" s="2" t="s">
        <v>12762</v>
      </c>
      <c r="F4540" s="3">
        <v>1</v>
      </c>
      <c r="G4540" s="3">
        <v>0</v>
      </c>
      <c r="H4540" s="2"/>
      <c r="I4540" s="2"/>
      <c r="J4540" s="2"/>
      <c r="K4540" s="2"/>
    </row>
    <row r="4541" spans="1:11" ht="15.75" thickBot="1" x14ac:dyDescent="0.3">
      <c r="A4541" t="str">
        <f t="shared" si="139"/>
        <v xml:space="preserve">Sunlight20 </v>
      </c>
      <c r="B4541" t="str">
        <f t="shared" si="140"/>
        <v xml:space="preserve">Iran extremist government really likes to kill it&amp;#39;s citizens for extreme Islam </v>
      </c>
      <c r="C4541" s="2" t="s">
        <v>12763</v>
      </c>
      <c r="D4541" s="2" t="s">
        <v>12764</v>
      </c>
      <c r="E4541" s="2" t="s">
        <v>12765</v>
      </c>
      <c r="F4541" s="3">
        <v>0</v>
      </c>
      <c r="G4541" s="3">
        <v>0</v>
      </c>
      <c r="H4541" s="2"/>
      <c r="I4541" s="2"/>
      <c r="J4541" s="2"/>
      <c r="K4541" s="2"/>
    </row>
    <row r="4542" spans="1:11" ht="39.75" thickBot="1" x14ac:dyDescent="0.3">
      <c r="A4542" t="str">
        <f t="shared" si="139"/>
        <v xml:space="preserve">ainoncheng </v>
      </c>
      <c r="B4542" t="str">
        <f t="shared" si="140"/>
        <v xml:space="preserve">&amp;quot;The shrewd one sees the danger and conceals himself, &lt;br&gt;But the inexperienced keep right on going and suffer the consequences.&amp;quot; Proverbs 22:3 </v>
      </c>
      <c r="C4542" s="2" t="s">
        <v>12766</v>
      </c>
      <c r="D4542" s="2" t="s">
        <v>12767</v>
      </c>
      <c r="E4542" s="2" t="s">
        <v>12768</v>
      </c>
      <c r="F4542" s="3">
        <v>1</v>
      </c>
      <c r="G4542" s="3">
        <v>0</v>
      </c>
      <c r="H4542" s="2"/>
      <c r="I4542" s="2"/>
      <c r="J4542" s="2"/>
      <c r="K4542" s="2"/>
    </row>
    <row r="4543" spans="1:11" ht="65.25" thickBot="1" x14ac:dyDescent="0.3">
      <c r="A4543" t="str">
        <f t="shared" si="139"/>
        <v xml:space="preserve">H. Abigail Yucel </v>
      </c>
      <c r="B4543" t="str">
        <f t="shared" si="140"/>
        <v xml:space="preserve">Marcus Porcius Cato used to say at the end of every speech he gave, &amp;quot;Carthago delenda est,&amp;quot; meaning Carthage must be destroyed. We women would be doing the right thing if we say &amp;quot;Islam delenda est&amp;quot;, that is, &amp;quot;Islam must be destroyed&amp;quot; at the end of every conversation, including greetings. </v>
      </c>
      <c r="C4543" s="2" t="s">
        <v>12769</v>
      </c>
      <c r="D4543" s="2" t="s">
        <v>12770</v>
      </c>
      <c r="E4543" s="2" t="s">
        <v>12771</v>
      </c>
      <c r="F4543" s="3">
        <v>1</v>
      </c>
      <c r="G4543" s="3">
        <v>0</v>
      </c>
      <c r="H4543" s="2"/>
      <c r="I4543" s="2"/>
      <c r="J4543" s="2"/>
      <c r="K4543" s="2"/>
    </row>
    <row r="4544" spans="1:11" ht="27" thickBot="1" x14ac:dyDescent="0.3">
      <c r="A4544" t="str">
        <f t="shared" si="139"/>
        <v xml:space="preserve">Crazydriver oncamera </v>
      </c>
      <c r="B4544" t="str">
        <f t="shared" si="140"/>
        <v xml:space="preserve">Just couple week more it will end because those guy are coward see woman as baby machine. </v>
      </c>
      <c r="C4544" s="2" t="s">
        <v>12714</v>
      </c>
      <c r="D4544" s="2" t="s">
        <v>12772</v>
      </c>
      <c r="E4544" s="2" t="s">
        <v>12773</v>
      </c>
      <c r="F4544" s="3">
        <v>0</v>
      </c>
      <c r="G4544" s="3">
        <v>0</v>
      </c>
      <c r="H4544" s="2"/>
      <c r="I4544" s="2"/>
      <c r="J4544" s="2"/>
      <c r="K4544" s="2"/>
    </row>
    <row r="4545" spans="1:11" ht="27" thickBot="1" x14ac:dyDescent="0.3">
      <c r="A4545" t="str">
        <f t="shared" si="139"/>
        <v xml:space="preserve">Luis Menezes </v>
      </c>
      <c r="B4545" t="str">
        <f t="shared" si="140"/>
        <v xml:space="preserve">Stay strong, iranian women! Hopefully this time you&amp;#39;ll win this 43 year old fight. </v>
      </c>
      <c r="C4545" s="2" t="s">
        <v>12774</v>
      </c>
      <c r="D4545" s="2" t="s">
        <v>12775</v>
      </c>
      <c r="E4545" s="2" t="s">
        <v>12776</v>
      </c>
      <c r="F4545" s="3">
        <v>2</v>
      </c>
      <c r="G4545" s="3">
        <v>0</v>
      </c>
      <c r="H4545" s="2"/>
      <c r="I4545" s="2"/>
      <c r="J4545" s="2"/>
      <c r="K4545" s="2"/>
    </row>
    <row r="4546" spans="1:11" ht="27" thickBot="1" x14ac:dyDescent="0.3">
      <c r="A4546" t="str">
        <f t="shared" si="139"/>
        <v xml:space="preserve">Roland Keith </v>
      </c>
      <c r="B4546" t="str">
        <f t="shared" si="140"/>
        <v xml:space="preserve">Evolutionary primitive is the Iran government clinging onto a belief one that has no place in this time. Cave men. </v>
      </c>
      <c r="C4546" s="2" t="s">
        <v>12777</v>
      </c>
      <c r="D4546" s="2" t="s">
        <v>12778</v>
      </c>
      <c r="E4546" s="2" t="s">
        <v>12779</v>
      </c>
      <c r="F4546" s="3">
        <v>0</v>
      </c>
      <c r="G4546" s="3">
        <v>0</v>
      </c>
      <c r="H4546" s="2"/>
      <c r="I4546" s="2"/>
      <c r="J4546" s="2"/>
      <c r="K4546" s="2"/>
    </row>
    <row r="4547" spans="1:11" ht="15.75" thickBot="1" x14ac:dyDescent="0.3">
      <c r="A4547" t="str">
        <f t="shared" ref="A4547:A4610" si="141">C4547&amp;" "&amp;H4547</f>
        <v xml:space="preserve">terry tunney </v>
      </c>
      <c r="B4547" t="str">
        <f t="shared" ref="B4547:B4610" si="142">D4547&amp;" "&amp;I4547</f>
        <v xml:space="preserve">What a backward country. Rebel take the evil government down. </v>
      </c>
      <c r="C4547" s="2" t="s">
        <v>12780</v>
      </c>
      <c r="D4547" s="2" t="s">
        <v>12781</v>
      </c>
      <c r="E4547" s="2" t="s">
        <v>12782</v>
      </c>
      <c r="F4547" s="3">
        <v>0</v>
      </c>
      <c r="G4547" s="3">
        <v>0</v>
      </c>
      <c r="H4547" s="2"/>
      <c r="I4547" s="2"/>
      <c r="J4547" s="2"/>
      <c r="K4547" s="2"/>
    </row>
    <row r="4548" spans="1:11" ht="15.75" thickBot="1" x14ac:dyDescent="0.3">
      <c r="A4548" t="str">
        <f t="shared" si="141"/>
        <v xml:space="preserve">matt prell </v>
      </c>
      <c r="B4548" t="str">
        <f t="shared" si="142"/>
        <v xml:space="preserve">Deepest condolences 🙏 </v>
      </c>
      <c r="C4548" s="2" t="s">
        <v>12783</v>
      </c>
      <c r="D4548" s="2" t="s">
        <v>12784</v>
      </c>
      <c r="E4548" s="2" t="s">
        <v>12785</v>
      </c>
      <c r="F4548" s="3">
        <v>16</v>
      </c>
      <c r="G4548" s="3">
        <v>0</v>
      </c>
      <c r="H4548" s="2"/>
      <c r="I4548" s="2"/>
      <c r="J4548" s="2"/>
      <c r="K4548" s="2"/>
    </row>
    <row r="4549" spans="1:11" ht="39.75" thickBot="1" x14ac:dyDescent="0.3">
      <c r="A4549" t="str">
        <f t="shared" si="141"/>
        <v xml:space="preserve">John Edmond </v>
      </c>
      <c r="B4549" t="str">
        <f t="shared" si="142"/>
        <v xml:space="preserve">God bless all the oppressed Persian People.&lt;br&gt;&lt;br&gt;May God serve notice on all the MAD MULLAHS of Persia that the oppressed are the blessed who shall conquer the delusional oppressors. </v>
      </c>
      <c r="C4549" s="2" t="s">
        <v>12786</v>
      </c>
      <c r="D4549" s="2" t="s">
        <v>12787</v>
      </c>
      <c r="E4549" s="2" t="s">
        <v>12788</v>
      </c>
      <c r="F4549" s="3">
        <v>0</v>
      </c>
      <c r="G4549" s="3">
        <v>0</v>
      </c>
      <c r="H4549" s="2"/>
      <c r="I4549" s="2"/>
      <c r="J4549" s="2"/>
      <c r="K4549" s="2"/>
    </row>
    <row r="4550" spans="1:11" ht="52.5" thickBot="1" x14ac:dyDescent="0.3">
      <c r="A4550" t="str">
        <f t="shared" si="141"/>
        <v xml:space="preserve">free </v>
      </c>
      <c r="B4550" t="str">
        <f t="shared" si="142"/>
        <v xml:space="preserve">Raeisi is not a representative of the Iranian people or Iranian president. He is Khamenei choise for being president, he is an illiterate, killer and a representative of terrorist groups, the real representatives of the Iranian people are the women who are bravely killed in Iran for their human rights. </v>
      </c>
      <c r="C4550" s="2" t="s">
        <v>12789</v>
      </c>
      <c r="D4550" s="2" t="s">
        <v>12790</v>
      </c>
      <c r="E4550" s="2" t="s">
        <v>12788</v>
      </c>
      <c r="F4550" s="3">
        <v>1</v>
      </c>
      <c r="G4550" s="3">
        <v>0</v>
      </c>
      <c r="H4550" s="2"/>
      <c r="I4550" s="2"/>
      <c r="J4550" s="2"/>
      <c r="K4550" s="2"/>
    </row>
    <row r="4551" spans="1:11" ht="27" thickBot="1" x14ac:dyDescent="0.3">
      <c r="A4551" t="str">
        <f t="shared" si="141"/>
        <v xml:space="preserve">matt prell </v>
      </c>
      <c r="B4551" t="str">
        <f t="shared" si="142"/>
        <v xml:space="preserve">FATHER GOD please bless &amp;amp; protect these young women in Iran ... in jesus name i ask amen🙏 </v>
      </c>
      <c r="C4551" s="2" t="s">
        <v>12783</v>
      </c>
      <c r="D4551" s="2" t="s">
        <v>12791</v>
      </c>
      <c r="E4551" s="2" t="s">
        <v>12792</v>
      </c>
      <c r="F4551" s="3">
        <v>2</v>
      </c>
      <c r="G4551" s="3">
        <v>0</v>
      </c>
      <c r="H4551" s="2"/>
      <c r="I4551" s="2"/>
      <c r="J4551" s="2"/>
      <c r="K4551" s="2"/>
    </row>
    <row r="4552" spans="1:11" ht="65.25" thickBot="1" x14ac:dyDescent="0.3">
      <c r="A4552" t="str">
        <f t="shared" si="141"/>
        <v xml:space="preserve">moorcheh </v>
      </c>
      <c r="B4552" t="str">
        <f t="shared" si="142"/>
        <v xml:space="preserve">&lt;a href="http://www.youtube.com/results?search_query=%23%D9%85%D9%87%D8%B3%D8%A7_%D8%A7%D9%85%DB%8C%D9%86%DB%8C"&gt;#مهسا_امینی&lt;/a&gt; &lt;a href="http://www.youtube.com/results?search_query=%23opiran"&gt;#OpIran&lt;/a&gt; </v>
      </c>
      <c r="C4552" s="2" t="s">
        <v>12793</v>
      </c>
      <c r="D4552" s="2" t="s">
        <v>12794</v>
      </c>
      <c r="E4552" s="2" t="s">
        <v>12792</v>
      </c>
      <c r="F4552" s="3">
        <v>0</v>
      </c>
      <c r="G4552" s="3">
        <v>0</v>
      </c>
      <c r="H4552" s="2"/>
      <c r="I4552" s="2"/>
      <c r="J4552" s="2"/>
      <c r="K4552" s="2"/>
    </row>
    <row r="4553" spans="1:11" ht="65.25" thickBot="1" x14ac:dyDescent="0.3">
      <c r="A4553" t="str">
        <f t="shared" si="141"/>
        <v xml:space="preserve">Elaine Queens </v>
      </c>
      <c r="B4553" t="str">
        <f t="shared" si="142"/>
        <v xml:space="preserve">Dang women are hated all over the world. US &amp;amp; UK has police brutality against women for standing up for the rights, women in S. Korea are being abused &amp;amp; murdered, I mean it&amp;#39;s all over the world. It&amp;#39;s time for young women &amp;amp; girls to take their power back, stop giving it away to men. Be like Woman King! </v>
      </c>
      <c r="C4553" s="2" t="s">
        <v>12795</v>
      </c>
      <c r="D4553" s="2" t="s">
        <v>12796</v>
      </c>
      <c r="E4553" s="2" t="s">
        <v>12797</v>
      </c>
      <c r="F4553" s="3">
        <v>0</v>
      </c>
      <c r="G4553" s="3">
        <v>0</v>
      </c>
      <c r="H4553" s="2"/>
      <c r="I4553" s="2"/>
      <c r="J4553" s="2"/>
      <c r="K4553" s="2"/>
    </row>
    <row r="4554" spans="1:11" ht="27" thickBot="1" x14ac:dyDescent="0.3">
      <c r="A4554" t="str">
        <f t="shared" si="141"/>
        <v xml:space="preserve">Damn Surfer </v>
      </c>
      <c r="B4554" t="str">
        <f t="shared" si="142"/>
        <v xml:space="preserve">Protests are not going to get you what you want your going to have to organize and over through your government. </v>
      </c>
      <c r="C4554" s="2" t="s">
        <v>12798</v>
      </c>
      <c r="D4554" s="2" t="s">
        <v>12799</v>
      </c>
      <c r="E4554" s="2" t="s">
        <v>12800</v>
      </c>
      <c r="F4554" s="3">
        <v>0</v>
      </c>
      <c r="G4554" s="3">
        <v>0</v>
      </c>
      <c r="H4554" s="2"/>
      <c r="I4554" s="2"/>
      <c r="J4554" s="2"/>
      <c r="K4554" s="2"/>
    </row>
    <row r="4555" spans="1:11" ht="15.75" thickBot="1" x14ac:dyDescent="0.3">
      <c r="A4555" t="str">
        <f t="shared" si="141"/>
        <v xml:space="preserve">J F </v>
      </c>
      <c r="B4555" t="str">
        <f t="shared" si="142"/>
        <v xml:space="preserve">A brutal and corrupt regime that needs to fall, but what bloodshed there will be. </v>
      </c>
      <c r="C4555" s="2" t="s">
        <v>12801</v>
      </c>
      <c r="D4555" s="2" t="s">
        <v>12802</v>
      </c>
      <c r="E4555" s="2" t="s">
        <v>12803</v>
      </c>
      <c r="F4555" s="3">
        <v>0</v>
      </c>
      <c r="G4555" s="3">
        <v>0</v>
      </c>
      <c r="H4555" s="2"/>
      <c r="I4555" s="2"/>
      <c r="J4555" s="2"/>
      <c r="K4555" s="2"/>
    </row>
    <row r="4556" spans="1:11" ht="27" thickBot="1" x14ac:dyDescent="0.3">
      <c r="A4556" t="str">
        <f t="shared" si="141"/>
        <v xml:space="preserve">John Ben </v>
      </c>
      <c r="B4556" t="str">
        <f t="shared" si="142"/>
        <v xml:space="preserve">Those men are afraid coz their girls are so beautiful .... so hide those face so that ugly men can have a chance 2 mary </v>
      </c>
      <c r="C4556" s="2" t="s">
        <v>12804</v>
      </c>
      <c r="D4556" s="2" t="s">
        <v>12805</v>
      </c>
      <c r="E4556" s="2" t="s">
        <v>12806</v>
      </c>
      <c r="F4556" s="3">
        <v>0</v>
      </c>
      <c r="G4556" s="3">
        <v>1</v>
      </c>
      <c r="H4556" s="2"/>
      <c r="I4556" s="2"/>
      <c r="J4556" s="2"/>
      <c r="K4556" s="2"/>
    </row>
    <row r="4557" spans="1:11" ht="27" thickBot="1" x14ac:dyDescent="0.3">
      <c r="A4557" t="str">
        <f t="shared" si="141"/>
        <v xml:space="preserve"> Branko Japanac</v>
      </c>
      <c r="B4557" t="str">
        <f t="shared" si="142"/>
        <v xml:space="preserve"> Are you jealous? 😂</v>
      </c>
      <c r="C4557" s="2"/>
      <c r="D4557" s="2"/>
      <c r="E4557" s="2"/>
      <c r="F4557" s="2"/>
      <c r="G4557" s="2"/>
      <c r="H4557" s="2" t="s">
        <v>12557</v>
      </c>
      <c r="I4557" s="2" t="s">
        <v>12807</v>
      </c>
      <c r="J4557" s="2" t="s">
        <v>12808</v>
      </c>
      <c r="K4557" s="4" t="s">
        <v>12808</v>
      </c>
    </row>
    <row r="4558" spans="1:11" ht="15.75" thickBot="1" x14ac:dyDescent="0.3">
      <c r="A4558" t="str">
        <f t="shared" si="141"/>
        <v xml:space="preserve">John Boy </v>
      </c>
      <c r="B4558" t="str">
        <f t="shared" si="142"/>
        <v xml:space="preserve">Insha’Allah there will be war in Iran soon </v>
      </c>
      <c r="C4558" s="2" t="s">
        <v>12809</v>
      </c>
      <c r="D4558" s="2" t="s">
        <v>12810</v>
      </c>
      <c r="E4558" s="2" t="s">
        <v>12811</v>
      </c>
      <c r="F4558" s="3">
        <v>0</v>
      </c>
      <c r="G4558" s="3">
        <v>0</v>
      </c>
      <c r="H4558" s="2"/>
      <c r="I4558" s="2"/>
      <c r="J4558" s="2"/>
      <c r="K4558" s="2"/>
    </row>
    <row r="4559" spans="1:11" ht="27" thickBot="1" x14ac:dyDescent="0.3">
      <c r="A4559" t="str">
        <f t="shared" si="141"/>
        <v xml:space="preserve">John Ben </v>
      </c>
      <c r="B4559" t="str">
        <f t="shared" si="142"/>
        <v xml:space="preserve">Those men are afraid coz their girls are so beautiful .... so hide those face so that ugly men can have a chance 2 mary </v>
      </c>
      <c r="C4559" s="2" t="s">
        <v>12804</v>
      </c>
      <c r="D4559" s="2" t="s">
        <v>12805</v>
      </c>
      <c r="E4559" s="2" t="s">
        <v>12812</v>
      </c>
      <c r="F4559" s="3">
        <v>0</v>
      </c>
      <c r="G4559" s="3">
        <v>0</v>
      </c>
      <c r="H4559" s="2"/>
      <c r="I4559" s="2"/>
      <c r="J4559" s="2"/>
      <c r="K4559" s="2"/>
    </row>
    <row r="4560" spans="1:11" ht="103.5" thickBot="1" x14ac:dyDescent="0.3">
      <c r="A4560" t="str">
        <f t="shared" si="141"/>
        <v xml:space="preserve">Reza Mohammadiyan </v>
      </c>
      <c r="B4560" t="str">
        <f t="shared" si="142"/>
        <v xml:space="preserve">The iranian people have been cut off from the Internet while world leaders are meeting at the United Nations Please be their voice &lt;a href="http://www.youtube.com/results?search_query=%23mahsaamini"&gt;#mahsaamini&lt;/a&gt; &lt;a href="http://www.youtube.com/results?search_query=%23iran"&gt;#iran&lt;/a&gt; &lt;a href="http://www.youtube.com/results?search_query=%23%D9%85%D9%87%D8%B3%D8%A7%D8%A7%D9%85%DB%8C%D9%86%DB%8C"&gt;#مهساامینی&lt;/a&gt; </v>
      </c>
      <c r="C4560" s="2" t="s">
        <v>12813</v>
      </c>
      <c r="D4560" s="2" t="s">
        <v>12814</v>
      </c>
      <c r="E4560" s="2" t="s">
        <v>12815</v>
      </c>
      <c r="F4560" s="3">
        <v>0</v>
      </c>
      <c r="G4560" s="3">
        <v>0</v>
      </c>
      <c r="H4560" s="2"/>
      <c r="I4560" s="2"/>
      <c r="J4560" s="2"/>
      <c r="K4560" s="2"/>
    </row>
    <row r="4561" spans="1:11" ht="90.75" thickBot="1" x14ac:dyDescent="0.3">
      <c r="A4561" t="str">
        <f t="shared" si="141"/>
        <v xml:space="preserve">Rahmah Noordin </v>
      </c>
      <c r="B4561" t="str">
        <f t="shared" si="142"/>
        <v xml:space="preserve">Was an autopsy done on her to reveal the cause of death? She may have an illness that her family may not be aware of. I have been to Tehran several times and many many many women don’t wear their hijab properly at all and there was no problem at all. If it happened in a smaller conservative city in iran, it is logical but not in Tehran. The women on the streets in Tehran seemed quite free to wear very loose hijab and show half their hair That is why I feel there is more to this story that a simple hijab violation. </v>
      </c>
      <c r="C4561" s="2" t="s">
        <v>12816</v>
      </c>
      <c r="D4561" s="2" t="s">
        <v>12817</v>
      </c>
      <c r="E4561" s="2" t="s">
        <v>12818</v>
      </c>
      <c r="F4561" s="3">
        <v>0</v>
      </c>
      <c r="G4561" s="3">
        <v>0</v>
      </c>
      <c r="H4561" s="2"/>
      <c r="I4561" s="2"/>
      <c r="J4561" s="2"/>
      <c r="K4561" s="2"/>
    </row>
    <row r="4562" spans="1:11" ht="27" thickBot="1" x14ac:dyDescent="0.3">
      <c r="A4562" t="str">
        <f t="shared" si="141"/>
        <v xml:space="preserve">Kasper Nielsen </v>
      </c>
      <c r="B4562" t="str">
        <f t="shared" si="142"/>
        <v xml:space="preserve">I hope the Iranian people can break free. and that their future lives will be full with happiness </v>
      </c>
      <c r="C4562" s="2" t="s">
        <v>12819</v>
      </c>
      <c r="D4562" s="2" t="s">
        <v>12820</v>
      </c>
      <c r="E4562" s="2" t="s">
        <v>12821</v>
      </c>
      <c r="F4562" s="3">
        <v>0</v>
      </c>
      <c r="G4562" s="3">
        <v>0</v>
      </c>
      <c r="H4562" s="2"/>
      <c r="I4562" s="2"/>
      <c r="J4562" s="2"/>
      <c r="K4562" s="2"/>
    </row>
    <row r="4563" spans="1:11" ht="15.75" thickBot="1" x14ac:dyDescent="0.3">
      <c r="A4563" t="str">
        <f t="shared" si="141"/>
        <v xml:space="preserve">loliwe moyo </v>
      </c>
      <c r="B4563" t="str">
        <f t="shared" si="142"/>
        <v xml:space="preserve">Rest in love sister. </v>
      </c>
      <c r="C4563" s="2" t="s">
        <v>12822</v>
      </c>
      <c r="D4563" s="2" t="s">
        <v>12823</v>
      </c>
      <c r="E4563" s="2" t="s">
        <v>12824</v>
      </c>
      <c r="F4563" s="3">
        <v>0</v>
      </c>
      <c r="G4563" s="3">
        <v>0</v>
      </c>
      <c r="H4563" s="2"/>
      <c r="I4563" s="2"/>
      <c r="J4563" s="2"/>
      <c r="K4563" s="2"/>
    </row>
    <row r="4564" spans="1:11" ht="65.25" thickBot="1" x14ac:dyDescent="0.3">
      <c r="A4564" t="str">
        <f t="shared" si="141"/>
        <v xml:space="preserve">Milo Fadda </v>
      </c>
      <c r="B4564" t="str">
        <f t="shared" si="142"/>
        <v xml:space="preserve">You&amp;#39;re shedding crocodile tears on this one woman killed in Iran by the police but you never pour any tears on the Palestinian journalist Shireen Abu Akleh who was killed by the zionists in Occupied Palestine. &lt;br&gt;Everyday the apartheid established by America kills thousands of babies women elderlys but you never shed your hypocrite tears on them&lt;br&gt;You only are biased. </v>
      </c>
      <c r="C4564" s="2" t="s">
        <v>12825</v>
      </c>
      <c r="D4564" s="2" t="s">
        <v>12826</v>
      </c>
      <c r="E4564" s="2" t="s">
        <v>12827</v>
      </c>
      <c r="F4564" s="3">
        <v>0</v>
      </c>
      <c r="G4564" s="3">
        <v>1</v>
      </c>
      <c r="H4564" s="2"/>
      <c r="I4564" s="2"/>
      <c r="J4564" s="2"/>
      <c r="K4564" s="2"/>
    </row>
    <row r="4565" spans="1:11" ht="39.75" thickBot="1" x14ac:dyDescent="0.3">
      <c r="A4565" t="str">
        <f t="shared" si="141"/>
        <v xml:space="preserve"> TheBub26 strode</v>
      </c>
      <c r="B4565" t="str">
        <f t="shared" si="142"/>
        <v xml:space="preserve"> the british and french created the borders in the middle east, not america</v>
      </c>
      <c r="C4565" s="2"/>
      <c r="D4565" s="2"/>
      <c r="E4565" s="2"/>
      <c r="F4565" s="2"/>
      <c r="G4565" s="2"/>
      <c r="H4565" s="2" t="s">
        <v>12749</v>
      </c>
      <c r="I4565" s="2" t="s">
        <v>12828</v>
      </c>
      <c r="J4565" s="2" t="s">
        <v>12829</v>
      </c>
      <c r="K4565" s="4" t="s">
        <v>12829</v>
      </c>
    </row>
    <row r="4566" spans="1:11" ht="52.5" thickBot="1" x14ac:dyDescent="0.3">
      <c r="A4566" t="str">
        <f t="shared" si="141"/>
        <v xml:space="preserve">Sarwar N </v>
      </c>
      <c r="B4566" t="str">
        <f t="shared" si="142"/>
        <v xml:space="preserve">Iranian women known for been American bit@..,.ches@ of the Middle East. What freedom they want? They have everything expect for partly wearing a piece of cloth on their head. If they dream for the country to turn into Las Vegas under USA rule, that will never going to happen. It will be more like Iraq 2.0. </v>
      </c>
      <c r="C4566" s="2" t="s">
        <v>12830</v>
      </c>
      <c r="D4566" s="2" t="s">
        <v>12831</v>
      </c>
      <c r="E4566" s="2" t="s">
        <v>12832</v>
      </c>
      <c r="F4566" s="3">
        <v>1</v>
      </c>
      <c r="G4566" s="3">
        <v>0</v>
      </c>
      <c r="H4566" s="2"/>
      <c r="I4566" s="2"/>
      <c r="J4566" s="2"/>
      <c r="K4566" s="2"/>
    </row>
    <row r="4567" spans="1:11" ht="15.75" thickBot="1" x14ac:dyDescent="0.3">
      <c r="A4567" t="str">
        <f t="shared" si="141"/>
        <v xml:space="preserve">David Letham </v>
      </c>
      <c r="B4567" t="str">
        <f t="shared" si="142"/>
        <v xml:space="preserve">Good Luck People of Iran 👍👍👍🇬🇧 </v>
      </c>
      <c r="C4567" s="2" t="s">
        <v>12833</v>
      </c>
      <c r="D4567" s="2" t="s">
        <v>12834</v>
      </c>
      <c r="E4567" s="2" t="s">
        <v>12835</v>
      </c>
      <c r="F4567" s="3">
        <v>0</v>
      </c>
      <c r="G4567" s="3">
        <v>0</v>
      </c>
      <c r="H4567" s="2"/>
      <c r="I4567" s="2"/>
      <c r="J4567" s="2"/>
      <c r="K4567" s="2"/>
    </row>
    <row r="4568" spans="1:11" ht="15.75" thickBot="1" x14ac:dyDescent="0.3">
      <c r="A4568" t="str">
        <f t="shared" si="141"/>
        <v xml:space="preserve">Наушад Оман </v>
      </c>
      <c r="B4568" t="str">
        <f t="shared" si="142"/>
        <v xml:space="preserve">Please change the law about dressing </v>
      </c>
      <c r="C4568" s="2" t="s">
        <v>12836</v>
      </c>
      <c r="D4568" s="2" t="s">
        <v>12837</v>
      </c>
      <c r="E4568" s="2" t="s">
        <v>12838</v>
      </c>
      <c r="F4568" s="3">
        <v>0</v>
      </c>
      <c r="G4568" s="3">
        <v>0</v>
      </c>
      <c r="H4568" s="2"/>
      <c r="I4568" s="2"/>
      <c r="J4568" s="2"/>
      <c r="K4568" s="2"/>
    </row>
    <row r="4569" spans="1:11" ht="15.75" thickBot="1" x14ac:dyDescent="0.3">
      <c r="A4569" t="str">
        <f t="shared" si="141"/>
        <v xml:space="preserve">Dr. Wagner </v>
      </c>
      <c r="B4569" t="str">
        <f t="shared" si="142"/>
        <v xml:space="preserve">Power to these brave lionesses </v>
      </c>
      <c r="C4569" s="2" t="s">
        <v>12839</v>
      </c>
      <c r="D4569" s="2" t="s">
        <v>12840</v>
      </c>
      <c r="E4569" s="2" t="s">
        <v>12841</v>
      </c>
      <c r="F4569" s="3">
        <v>2</v>
      </c>
      <c r="G4569" s="3">
        <v>0</v>
      </c>
      <c r="H4569" s="2"/>
      <c r="I4569" s="2"/>
      <c r="J4569" s="2"/>
      <c r="K4569" s="2"/>
    </row>
    <row r="4570" spans="1:11" ht="27" thickBot="1" x14ac:dyDescent="0.3">
      <c r="A4570" t="str">
        <f t="shared" si="141"/>
        <v xml:space="preserve">Anne-Marie Greenhalgh </v>
      </c>
      <c r="B4570" t="str">
        <f t="shared" si="142"/>
        <v xml:space="preserve">Government has to STOP LYING. </v>
      </c>
      <c r="C4570" s="2" t="s">
        <v>12842</v>
      </c>
      <c r="D4570" s="2" t="s">
        <v>12843</v>
      </c>
      <c r="E4570" s="2" t="s">
        <v>12844</v>
      </c>
      <c r="F4570" s="3">
        <v>0</v>
      </c>
      <c r="G4570" s="3">
        <v>0</v>
      </c>
      <c r="H4570" s="2"/>
      <c r="I4570" s="2"/>
      <c r="J4570" s="2"/>
      <c r="K4570" s="2"/>
    </row>
    <row r="4571" spans="1:11" ht="39.75" thickBot="1" x14ac:dyDescent="0.3">
      <c r="A4571" t="str">
        <f t="shared" si="141"/>
        <v xml:space="preserve">MichaelDot </v>
      </c>
      <c r="B4571" t="str">
        <f t="shared" si="142"/>
        <v xml:space="preserve">All religions turn into this garbage. Weak minded thugs back them up and carry out their ridiculous ideas. Everyone needs to look down on zealots across the board. It&amp;#39;s a weakness in humanity. </v>
      </c>
      <c r="C4571" s="2" t="s">
        <v>12845</v>
      </c>
      <c r="D4571" s="2" t="s">
        <v>12846</v>
      </c>
      <c r="E4571" s="2" t="s">
        <v>12847</v>
      </c>
      <c r="F4571" s="3">
        <v>0</v>
      </c>
      <c r="G4571" s="3">
        <v>0</v>
      </c>
      <c r="H4571" s="2"/>
      <c r="I4571" s="2"/>
      <c r="J4571" s="2"/>
      <c r="K4571" s="2"/>
    </row>
    <row r="4572" spans="1:11" ht="15.75" thickBot="1" x14ac:dyDescent="0.3">
      <c r="A4572" t="str">
        <f t="shared" si="141"/>
        <v xml:space="preserve">musicalmelodies </v>
      </c>
      <c r="B4572" t="str">
        <f t="shared" si="142"/>
        <v xml:space="preserve">Iran needs to be freed. But it is their fight </v>
      </c>
      <c r="C4572" s="2" t="s">
        <v>12848</v>
      </c>
      <c r="D4572" s="2" t="s">
        <v>12849</v>
      </c>
      <c r="E4572" s="2" t="s">
        <v>12850</v>
      </c>
      <c r="F4572" s="3">
        <v>0</v>
      </c>
      <c r="G4572" s="3">
        <v>0</v>
      </c>
      <c r="H4572" s="2"/>
      <c r="I4572" s="2"/>
      <c r="J4572" s="2"/>
      <c r="K4572" s="2"/>
    </row>
    <row r="4573" spans="1:11" ht="15.75" thickBot="1" x14ac:dyDescent="0.3">
      <c r="A4573" t="str">
        <f t="shared" si="141"/>
        <v xml:space="preserve">Alan Harder </v>
      </c>
      <c r="B4573" t="str">
        <f t="shared" si="142"/>
        <v xml:space="preserve">Can we nominate the women of Iran for a Nobel Prize for bravery? </v>
      </c>
      <c r="C4573" s="2" t="s">
        <v>12851</v>
      </c>
      <c r="D4573" s="2" t="s">
        <v>12852</v>
      </c>
      <c r="E4573" s="2" t="s">
        <v>12853</v>
      </c>
      <c r="F4573" s="3">
        <v>1</v>
      </c>
      <c r="G4573" s="3">
        <v>0</v>
      </c>
      <c r="H4573" s="2"/>
      <c r="I4573" s="2"/>
      <c r="J4573" s="2"/>
      <c r="K4573" s="2"/>
    </row>
    <row r="4574" spans="1:11" ht="27" thickBot="1" x14ac:dyDescent="0.3">
      <c r="A4574" t="str">
        <f t="shared" si="141"/>
        <v xml:space="preserve">Man1 </v>
      </c>
      <c r="B4574" t="str">
        <f t="shared" si="142"/>
        <v xml:space="preserve">Good. People shouldn&amp;#39;t be forced to do anything or dress however the government wants. </v>
      </c>
      <c r="C4574" s="2" t="s">
        <v>12854</v>
      </c>
      <c r="D4574" s="2" t="s">
        <v>12855</v>
      </c>
      <c r="E4574" s="2" t="s">
        <v>12856</v>
      </c>
      <c r="F4574" s="3">
        <v>0</v>
      </c>
      <c r="G4574" s="3">
        <v>0</v>
      </c>
      <c r="H4574" s="2"/>
      <c r="I4574" s="2"/>
      <c r="J4574" s="2"/>
      <c r="K4574" s="2"/>
    </row>
    <row r="4575" spans="1:11" ht="15.75" thickBot="1" x14ac:dyDescent="0.3">
      <c r="A4575" t="str">
        <f t="shared" si="141"/>
        <v xml:space="preserve">Ila Hilda Sissac </v>
      </c>
      <c r="B4575" t="str">
        <f t="shared" si="142"/>
        <v xml:space="preserve">Very sad, justice for the young lady. </v>
      </c>
      <c r="C4575" s="2" t="s">
        <v>12857</v>
      </c>
      <c r="D4575" s="2" t="s">
        <v>12858</v>
      </c>
      <c r="E4575" s="2" t="s">
        <v>12859</v>
      </c>
      <c r="F4575" s="3">
        <v>2</v>
      </c>
      <c r="G4575" s="3">
        <v>0</v>
      </c>
      <c r="H4575" s="2"/>
      <c r="I4575" s="2"/>
      <c r="J4575" s="2"/>
      <c r="K4575" s="2"/>
    </row>
    <row r="4576" spans="1:11" ht="27" thickBot="1" x14ac:dyDescent="0.3">
      <c r="A4576" t="str">
        <f t="shared" si="141"/>
        <v xml:space="preserve">Fairly Vague </v>
      </c>
      <c r="B4576" t="str">
        <f t="shared" si="142"/>
        <v xml:space="preserve">It’s pointless all the men up in arms about this poor girl’s &lt;b&gt;murder&lt;/b&gt; when it’s the men who have kept the regime in charge all this time. </v>
      </c>
      <c r="C4576" s="2" t="s">
        <v>12860</v>
      </c>
      <c r="D4576" s="2" t="s">
        <v>12861</v>
      </c>
      <c r="E4576" s="2" t="s">
        <v>12862</v>
      </c>
      <c r="F4576" s="3">
        <v>0</v>
      </c>
      <c r="G4576" s="3">
        <v>0</v>
      </c>
      <c r="H4576" s="2"/>
      <c r="I4576" s="2"/>
      <c r="J4576" s="2"/>
      <c r="K4576" s="2"/>
    </row>
    <row r="4577" spans="1:11" ht="39.75" thickBot="1" x14ac:dyDescent="0.3">
      <c r="A4577" t="str">
        <f t="shared" si="141"/>
        <v xml:space="preserve">TheBub26 strode </v>
      </c>
      <c r="B4577" t="str">
        <f t="shared" si="142"/>
        <v xml:space="preserve">the dems had their hijab in america in the form of masks. instead of screaming islam they would scream science even though masks had no effect in stopping the spread of the virus, whatsoever </v>
      </c>
      <c r="C4577" s="2" t="s">
        <v>12749</v>
      </c>
      <c r="D4577" s="2" t="s">
        <v>12863</v>
      </c>
      <c r="E4577" s="2" t="s">
        <v>12864</v>
      </c>
      <c r="F4577" s="3">
        <v>0</v>
      </c>
      <c r="G4577" s="3">
        <v>0</v>
      </c>
      <c r="H4577" s="2"/>
      <c r="I4577" s="2"/>
      <c r="J4577" s="2"/>
      <c r="K4577" s="2"/>
    </row>
    <row r="4578" spans="1:11" ht="27" thickBot="1" x14ac:dyDescent="0.3">
      <c r="A4578" t="str">
        <f t="shared" si="141"/>
        <v xml:space="preserve">Ray Arjomand </v>
      </c>
      <c r="B4578" t="str">
        <f t="shared" si="142"/>
        <v xml:space="preserve">United Nations should Ban autocratic/dictatorial regimes like in Iran &amp;amp; Russia etc. </v>
      </c>
      <c r="C4578" s="2" t="s">
        <v>12865</v>
      </c>
      <c r="D4578" s="2" t="s">
        <v>12866</v>
      </c>
      <c r="E4578" s="2" t="s">
        <v>12867</v>
      </c>
      <c r="F4578" s="3">
        <v>0</v>
      </c>
      <c r="G4578" s="3">
        <v>0</v>
      </c>
      <c r="H4578" s="2"/>
      <c r="I4578" s="2"/>
      <c r="J4578" s="2"/>
      <c r="K4578" s="2"/>
    </row>
    <row r="4579" spans="1:11" ht="15.75" thickBot="1" x14ac:dyDescent="0.3">
      <c r="A4579" t="str">
        <f t="shared" si="141"/>
        <v xml:space="preserve">Kris Murahari </v>
      </c>
      <c r="B4579" t="str">
        <f t="shared" si="142"/>
        <v xml:space="preserve">STUPID Islam. </v>
      </c>
      <c r="C4579" s="2" t="s">
        <v>12868</v>
      </c>
      <c r="D4579" s="2" t="s">
        <v>12869</v>
      </c>
      <c r="E4579" s="2" t="s">
        <v>12870</v>
      </c>
      <c r="F4579" s="3">
        <v>0</v>
      </c>
      <c r="G4579" s="3">
        <v>0</v>
      </c>
      <c r="H4579" s="2"/>
      <c r="I4579" s="2"/>
      <c r="J4579" s="2"/>
      <c r="K4579" s="2"/>
    </row>
    <row r="4580" spans="1:11" ht="27" thickBot="1" x14ac:dyDescent="0.3">
      <c r="A4580" t="str">
        <f t="shared" si="141"/>
        <v xml:space="preserve">Khal Hussain </v>
      </c>
      <c r="B4580" t="str">
        <f t="shared" si="142"/>
        <v xml:space="preserve">I ,m all for the protest but bbc didn&amp;#39;t show much about shareen abu akla murder because it was apartheid isreal </v>
      </c>
      <c r="C4580" s="2" t="s">
        <v>12871</v>
      </c>
      <c r="D4580" s="2" t="s">
        <v>12872</v>
      </c>
      <c r="E4580" s="2" t="s">
        <v>12873</v>
      </c>
      <c r="F4580" s="3">
        <v>0</v>
      </c>
      <c r="G4580" s="3">
        <v>0</v>
      </c>
      <c r="H4580" s="2"/>
      <c r="I4580" s="2"/>
      <c r="J4580" s="2"/>
      <c r="K4580" s="2"/>
    </row>
    <row r="4581" spans="1:11" ht="39.75" thickBot="1" x14ac:dyDescent="0.3">
      <c r="A4581" t="str">
        <f t="shared" si="141"/>
        <v xml:space="preserve">Cécilie Cerise </v>
      </c>
      <c r="B4581" t="str">
        <f t="shared" si="142"/>
        <v xml:space="preserve">Islamic revolution???? IT IS AGAINST ISLAM TO FORCE WOMEN TO WEAR HIJABS!!! God has given us a free will for a reason, they should have a choice to wear it or not. I’m praying for all the women in Iran, you deserve your justice!!! </v>
      </c>
      <c r="C4581" s="2" t="s">
        <v>12874</v>
      </c>
      <c r="D4581" s="2" t="s">
        <v>12875</v>
      </c>
      <c r="E4581" s="2" t="s">
        <v>12876</v>
      </c>
      <c r="F4581" s="3">
        <v>0</v>
      </c>
      <c r="G4581" s="3">
        <v>0</v>
      </c>
      <c r="H4581" s="2"/>
      <c r="I4581" s="2"/>
      <c r="J4581" s="2"/>
      <c r="K4581" s="2"/>
    </row>
    <row r="4582" spans="1:11" ht="27" thickBot="1" x14ac:dyDescent="0.3">
      <c r="A4582" t="str">
        <f t="shared" si="141"/>
        <v xml:space="preserve">jonny favors </v>
      </c>
      <c r="B4582" t="str">
        <f t="shared" si="142"/>
        <v xml:space="preserve">Now this is what brave and defiant is. Not these fuckin yahoos with identity crisis here in the U.S. </v>
      </c>
      <c r="C4582" s="2" t="s">
        <v>12877</v>
      </c>
      <c r="D4582" s="2" t="s">
        <v>12878</v>
      </c>
      <c r="E4582" s="2" t="s">
        <v>12879</v>
      </c>
      <c r="F4582" s="3">
        <v>0</v>
      </c>
      <c r="G4582" s="3">
        <v>0</v>
      </c>
      <c r="H4582" s="2"/>
      <c r="I4582" s="2"/>
      <c r="J4582" s="2"/>
      <c r="K4582" s="2"/>
    </row>
    <row r="4583" spans="1:11" ht="39.75" thickBot="1" x14ac:dyDescent="0.3">
      <c r="A4583" t="str">
        <f t="shared" si="141"/>
        <v xml:space="preserve">eng hamse ahmed </v>
      </c>
      <c r="B4583" t="str">
        <f t="shared" si="142"/>
        <v xml:space="preserve">I have a good technique for cutting hair at the speed of light and I urge all Iranian women to go to my barbershop to join the hairless women&amp;#39;s group🤣🤣🤣🤣🤣 </v>
      </c>
      <c r="C4583" s="2" t="s">
        <v>12880</v>
      </c>
      <c r="D4583" s="2" t="s">
        <v>12881</v>
      </c>
      <c r="E4583" s="2" t="s">
        <v>12882</v>
      </c>
      <c r="F4583" s="3">
        <v>0</v>
      </c>
      <c r="G4583" s="3">
        <v>0</v>
      </c>
      <c r="H4583" s="2"/>
      <c r="I4583" s="2"/>
      <c r="J4583" s="2"/>
      <c r="K4583" s="2"/>
    </row>
    <row r="4584" spans="1:11" ht="52.5" thickBot="1" x14ac:dyDescent="0.3">
      <c r="A4584" t="str">
        <f t="shared" si="141"/>
        <v xml:space="preserve">olgierd ogden </v>
      </c>
      <c r="B4584" t="str">
        <f t="shared" si="142"/>
        <v xml:space="preserve">You so called immorality police and the Iranian President utterly disgust me. She now lives martyred and never forgotten. And indeed all the Angels hold her aloft. Thankyou for your brave stance against a totalitarian regime in the name of God of Allah. </v>
      </c>
      <c r="C4584" s="2" t="s">
        <v>12883</v>
      </c>
      <c r="D4584" s="2" t="s">
        <v>12884</v>
      </c>
      <c r="E4584" s="2" t="s">
        <v>12885</v>
      </c>
      <c r="F4584" s="3">
        <v>0</v>
      </c>
      <c r="G4584" s="3">
        <v>0</v>
      </c>
      <c r="H4584" s="2"/>
      <c r="I4584" s="2"/>
      <c r="J4584" s="2"/>
      <c r="K4584" s="2"/>
    </row>
    <row r="4585" spans="1:11" ht="15.75" thickBot="1" x14ac:dyDescent="0.3">
      <c r="A4585" t="str">
        <f t="shared" si="141"/>
        <v xml:space="preserve">Gol D. Roger </v>
      </c>
      <c r="B4585" t="str">
        <f t="shared" si="142"/>
        <v xml:space="preserve">There is always Peace in Islam. &lt;br&gt;Rest in Peace. </v>
      </c>
      <c r="C4585" s="2" t="s">
        <v>12886</v>
      </c>
      <c r="D4585" s="2" t="s">
        <v>12887</v>
      </c>
      <c r="E4585" s="2" t="s">
        <v>12888</v>
      </c>
      <c r="F4585" s="3">
        <v>0</v>
      </c>
      <c r="G4585" s="3">
        <v>0</v>
      </c>
      <c r="H4585" s="2"/>
      <c r="I4585" s="2"/>
      <c r="J4585" s="2"/>
      <c r="K4585" s="2"/>
    </row>
    <row r="4586" spans="1:11" ht="52.5" thickBot="1" x14ac:dyDescent="0.3">
      <c r="A4586" t="str">
        <f t="shared" si="141"/>
        <v xml:space="preserve">K Kao </v>
      </c>
      <c r="B4586" t="str">
        <f t="shared" si="142"/>
        <v xml:space="preserve">that&amp;#39;s the price of allowing dictators to rule your country. wake up, rise up, and fight for your freedom, or continue to suffer tyranny and injustice. this is same simple rule for people in china, north korea, and russia. it&amp;#39;s up to the people to enforce the will of the people. </v>
      </c>
      <c r="C4586" s="2" t="s">
        <v>12889</v>
      </c>
      <c r="D4586" s="2" t="s">
        <v>12890</v>
      </c>
      <c r="E4586" s="2" t="s">
        <v>12891</v>
      </c>
      <c r="F4586" s="3">
        <v>1</v>
      </c>
      <c r="G4586" s="3">
        <v>0</v>
      </c>
      <c r="H4586" s="2"/>
      <c r="I4586" s="2"/>
      <c r="J4586" s="2"/>
      <c r="K4586" s="2"/>
    </row>
    <row r="4587" spans="1:11" ht="15.75" thickBot="1" x14ac:dyDescent="0.3">
      <c r="A4587" t="str">
        <f t="shared" si="141"/>
        <v xml:space="preserve">TheBub26 strode </v>
      </c>
      <c r="B4587" t="str">
        <f t="shared" si="142"/>
        <v xml:space="preserve">biden is all over this. </v>
      </c>
      <c r="C4587" s="2" t="s">
        <v>12749</v>
      </c>
      <c r="D4587" s="2" t="s">
        <v>12892</v>
      </c>
      <c r="E4587" s="2" t="s">
        <v>12893</v>
      </c>
      <c r="F4587" s="3">
        <v>0</v>
      </c>
      <c r="G4587" s="3">
        <v>0</v>
      </c>
      <c r="H4587" s="2"/>
      <c r="I4587" s="2"/>
      <c r="J4587" s="2"/>
      <c r="K4587" s="2"/>
    </row>
    <row r="4588" spans="1:11" ht="15.75" thickBot="1" x14ac:dyDescent="0.3">
      <c r="A4588" t="str">
        <f t="shared" si="141"/>
        <v xml:space="preserve">Adam Noah Lol </v>
      </c>
      <c r="B4588" t="str">
        <f t="shared" si="142"/>
        <v xml:space="preserve">CIA: Good joob guys </v>
      </c>
      <c r="C4588" s="2" t="s">
        <v>12894</v>
      </c>
      <c r="D4588" s="2" t="s">
        <v>12895</v>
      </c>
      <c r="E4588" s="2" t="s">
        <v>12896</v>
      </c>
      <c r="F4588" s="3">
        <v>0</v>
      </c>
      <c r="G4588" s="3">
        <v>0</v>
      </c>
      <c r="H4588" s="2"/>
      <c r="I4588" s="2"/>
      <c r="J4588" s="2"/>
      <c r="K4588" s="2"/>
    </row>
    <row r="4589" spans="1:11" ht="27" thickBot="1" x14ac:dyDescent="0.3">
      <c r="A4589" t="str">
        <f t="shared" si="141"/>
        <v xml:space="preserve">Mannyr_96 </v>
      </c>
      <c r="B4589" t="str">
        <f t="shared" si="142"/>
        <v xml:space="preserve">almost half of these women will be killed and the government will turn a blind eye. may they stand strong!! </v>
      </c>
      <c r="C4589" s="2" t="s">
        <v>12897</v>
      </c>
      <c r="D4589" s="2" t="s">
        <v>12898</v>
      </c>
      <c r="E4589" s="2" t="s">
        <v>12899</v>
      </c>
      <c r="F4589" s="3">
        <v>0</v>
      </c>
      <c r="G4589" s="3">
        <v>0</v>
      </c>
      <c r="H4589" s="2"/>
      <c r="I4589" s="2"/>
      <c r="J4589" s="2"/>
      <c r="K4589" s="2"/>
    </row>
    <row r="4590" spans="1:11" ht="15.75" thickBot="1" x14ac:dyDescent="0.3">
      <c r="A4590" t="str">
        <f t="shared" si="141"/>
        <v xml:space="preserve">A Khan </v>
      </c>
      <c r="B4590" t="str">
        <f t="shared" si="142"/>
        <v xml:space="preserve">Lol fake news </v>
      </c>
      <c r="C4590" s="2" t="s">
        <v>12900</v>
      </c>
      <c r="D4590" s="2" t="s">
        <v>12901</v>
      </c>
      <c r="E4590" s="2" t="s">
        <v>12902</v>
      </c>
      <c r="F4590" s="3">
        <v>0</v>
      </c>
      <c r="G4590" s="3">
        <v>0</v>
      </c>
      <c r="H4590" s="2"/>
      <c r="I4590" s="2"/>
      <c r="J4590" s="2"/>
      <c r="K4590" s="2"/>
    </row>
    <row r="4591" spans="1:11" ht="103.5" thickBot="1" x14ac:dyDescent="0.3">
      <c r="A4591" t="str">
        <f t="shared" si="141"/>
        <v xml:space="preserve">Bandguyjohn </v>
      </c>
      <c r="B4591" t="str">
        <f t="shared" si="142"/>
        <v xml:space="preserve">This is NOT fair! This is NOT right! I stand with the women of Iran and the men who stand with them! The crimes of the Islamic state of Iran can no longer stand! Religion has NO PLACE in government! Only hate and death happens when you mix religion and government! My heart is broken for this beautiful young woman!!! This is too far! Irans Islamic government is evil! There is no other way to say it! Down with the Islamic state of Iran! Down with the hate! Down with this invasion of privacy and liberty! I stand with the brave protestors! I stand in solidarity with you! </v>
      </c>
      <c r="C4591" s="2" t="s">
        <v>12903</v>
      </c>
      <c r="D4591" s="2" t="s">
        <v>12904</v>
      </c>
      <c r="E4591" s="2" t="s">
        <v>12905</v>
      </c>
      <c r="F4591" s="3">
        <v>0</v>
      </c>
      <c r="G4591" s="3">
        <v>0</v>
      </c>
      <c r="H4591" s="2"/>
      <c r="I4591" s="2"/>
      <c r="J4591" s="2"/>
      <c r="K4591" s="2"/>
    </row>
    <row r="4592" spans="1:11" ht="15.75" thickBot="1" x14ac:dyDescent="0.3">
      <c r="A4592" t="str">
        <f t="shared" si="141"/>
        <v xml:space="preserve">tinkerIn Jones </v>
      </c>
      <c r="B4592" t="str">
        <f t="shared" si="142"/>
        <v xml:space="preserve">Peaceful religion. My heart breaks for the family and a young life lost. </v>
      </c>
      <c r="C4592" s="2" t="s">
        <v>12906</v>
      </c>
      <c r="D4592" s="2" t="s">
        <v>12907</v>
      </c>
      <c r="E4592" s="2" t="s">
        <v>12908</v>
      </c>
      <c r="F4592" s="3">
        <v>0</v>
      </c>
      <c r="G4592" s="3">
        <v>0</v>
      </c>
      <c r="H4592" s="2"/>
      <c r="I4592" s="2"/>
      <c r="J4592" s="2"/>
      <c r="K4592" s="2"/>
    </row>
    <row r="4593" spans="1:11" ht="15.75" thickBot="1" x14ac:dyDescent="0.3">
      <c r="A4593" t="str">
        <f t="shared" si="141"/>
        <v xml:space="preserve">Intruc3 </v>
      </c>
      <c r="B4593" t="str">
        <f t="shared" si="142"/>
        <v xml:space="preserve">The Iranian government really doesn&amp;#39;t like their women. </v>
      </c>
      <c r="C4593" s="2" t="s">
        <v>12909</v>
      </c>
      <c r="D4593" s="2" t="s">
        <v>12910</v>
      </c>
      <c r="E4593" s="2" t="s">
        <v>12911</v>
      </c>
      <c r="F4593" s="3">
        <v>0</v>
      </c>
      <c r="G4593" s="3">
        <v>0</v>
      </c>
      <c r="H4593" s="2"/>
      <c r="I4593" s="2"/>
      <c r="J4593" s="2"/>
      <c r="K4593" s="2"/>
    </row>
    <row r="4594" spans="1:11" ht="27" thickBot="1" x14ac:dyDescent="0.3">
      <c r="A4594" t="str">
        <f t="shared" si="141"/>
        <v xml:space="preserve">Jason K </v>
      </c>
      <c r="B4594" t="str">
        <f t="shared" si="142"/>
        <v xml:space="preserve">I really hope the people of Iran can stand against their government their corrupt government. </v>
      </c>
      <c r="C4594" s="2" t="s">
        <v>12912</v>
      </c>
      <c r="D4594" s="2" t="s">
        <v>12913</v>
      </c>
      <c r="E4594" s="2" t="s">
        <v>12914</v>
      </c>
      <c r="F4594" s="3">
        <v>0</v>
      </c>
      <c r="G4594" s="3">
        <v>0</v>
      </c>
      <c r="H4594" s="2"/>
      <c r="I4594" s="2"/>
      <c r="J4594" s="2"/>
      <c r="K4594" s="2"/>
    </row>
    <row r="4595" spans="1:11" ht="39.75" thickBot="1" x14ac:dyDescent="0.3">
      <c r="A4595" t="str">
        <f t="shared" si="141"/>
        <v xml:space="preserve">Sina Sho </v>
      </c>
      <c r="B4595" t="str">
        <f t="shared" si="142"/>
        <v xml:space="preserve">Messaging you from Iran . 80 percent of Iranian women DONT like wearing Hijab . It was never and it will never be in our culture. Hijab has been forced on our women for 40 year but we will fight to remove it . No to compulsory Hijab </v>
      </c>
      <c r="C4595" s="2" t="s">
        <v>12915</v>
      </c>
      <c r="D4595" s="2" t="s">
        <v>12916</v>
      </c>
      <c r="E4595" s="2" t="s">
        <v>12917</v>
      </c>
      <c r="F4595" s="3">
        <v>0</v>
      </c>
      <c r="G4595" s="3">
        <v>0</v>
      </c>
      <c r="H4595" s="2"/>
      <c r="I4595" s="2"/>
      <c r="J4595" s="2"/>
      <c r="K4595" s="2"/>
    </row>
    <row r="4596" spans="1:11" ht="15.75" thickBot="1" x14ac:dyDescent="0.3">
      <c r="A4596" t="str">
        <f t="shared" si="141"/>
        <v xml:space="preserve">edward h. </v>
      </c>
      <c r="B4596" t="str">
        <f t="shared" si="142"/>
        <v xml:space="preserve">Iran needs to go back 50 years to enter the future. </v>
      </c>
      <c r="C4596" s="2" t="s">
        <v>12918</v>
      </c>
      <c r="D4596" s="2" t="s">
        <v>12919</v>
      </c>
      <c r="E4596" s="2" t="s">
        <v>12920</v>
      </c>
      <c r="F4596" s="3">
        <v>0</v>
      </c>
      <c r="G4596" s="3">
        <v>0</v>
      </c>
      <c r="H4596" s="2"/>
      <c r="I4596" s="2"/>
      <c r="J4596" s="2"/>
      <c r="K4596" s="2"/>
    </row>
    <row r="4597" spans="1:11" ht="27" thickBot="1" x14ac:dyDescent="0.3">
      <c r="A4597" t="str">
        <f t="shared" si="141"/>
        <v xml:space="preserve">Kat Lopez </v>
      </c>
      <c r="B4597" t="str">
        <f t="shared" si="142"/>
        <v xml:space="preserve">When religion conducts humanity to irrationallity, Lunacy, Control, Terror, Death... Is not a safe religion to Practice... </v>
      </c>
      <c r="C4597" s="2" t="s">
        <v>12921</v>
      </c>
      <c r="D4597" s="2" t="s">
        <v>12922</v>
      </c>
      <c r="E4597" s="2" t="s">
        <v>12923</v>
      </c>
      <c r="F4597" s="3">
        <v>0</v>
      </c>
      <c r="G4597" s="3">
        <v>0</v>
      </c>
      <c r="H4597" s="2"/>
      <c r="I4597" s="2"/>
      <c r="J4597" s="2"/>
      <c r="K4597" s="2"/>
    </row>
    <row r="4598" spans="1:11" ht="129" thickBot="1" x14ac:dyDescent="0.3">
      <c r="A4598" t="str">
        <f t="shared" si="141"/>
        <v xml:space="preserve">hayder Dragovic </v>
      </c>
      <c r="B4598" t="str">
        <f t="shared" si="142"/>
        <v xml:space="preserve">Why i despise the media?&lt;br&gt; their intentions are not the truth just to create a sedition &lt;br&gt;Media pave the way to civil war &lt;br&gt;I’m a doc and i can tell by this clear video there is no sign of internal bleeding nasal # &lt;br&gt;Lacerations depressed bones &lt;br&gt;No human will faint out unless get beaten cruelly so it will be obvious to any doc to recognise it and require a head CT&lt;br&gt;In this case there is no sign like this &lt;br&gt;I admire America Iran but media of both are so dirty they will take any chance a friction to start a civil war in the op side that many of innocent will be killed because of it &lt;br&gt;I hope all the world will despise and see the truth of the media people and their mean job hiding behind their well dressed look and face </v>
      </c>
      <c r="C4598" s="2" t="s">
        <v>12924</v>
      </c>
      <c r="D4598" s="2" t="s">
        <v>12925</v>
      </c>
      <c r="E4598" s="2" t="s">
        <v>12926</v>
      </c>
      <c r="F4598" s="3">
        <v>0</v>
      </c>
      <c r="G4598" s="3">
        <v>0</v>
      </c>
      <c r="H4598" s="2"/>
      <c r="I4598" s="2"/>
      <c r="J4598" s="2"/>
      <c r="K4598" s="2"/>
    </row>
    <row r="4599" spans="1:11" ht="39.75" thickBot="1" x14ac:dyDescent="0.3">
      <c r="A4599" t="str">
        <f t="shared" si="141"/>
        <v xml:space="preserve">Jluu </v>
      </c>
      <c r="B4599" t="str">
        <f t="shared" si="142"/>
        <v xml:space="preserve">Do police and authority figures there not have mothers, sisters or daughters?&lt;br&gt;&lt;br&gt;What pathetic people with pathetic mindsets. I hope this sparks a change within Iran and the rest of the world. </v>
      </c>
      <c r="C4599" s="2" t="s">
        <v>12927</v>
      </c>
      <c r="D4599" s="2" t="s">
        <v>12928</v>
      </c>
      <c r="E4599" s="2" t="s">
        <v>12929</v>
      </c>
      <c r="F4599" s="3">
        <v>1</v>
      </c>
      <c r="G4599" s="3">
        <v>0</v>
      </c>
      <c r="H4599" s="2"/>
      <c r="I4599" s="2"/>
      <c r="J4599" s="2"/>
      <c r="K4599" s="2"/>
    </row>
    <row r="4600" spans="1:11" ht="39.75" thickBot="1" x14ac:dyDescent="0.3">
      <c r="A4600" t="str">
        <f t="shared" si="141"/>
        <v xml:space="preserve">Family Kalappurackal </v>
      </c>
      <c r="B4600" t="str">
        <f t="shared" si="142"/>
        <v xml:space="preserve">Just highlights how shallow some of the leftist ideology is in the west... A few weeks back some in the left in the west was celebrating how great is to have a hijab wearing woman in the new Australian parliament... 😕 </v>
      </c>
      <c r="C4600" s="2" t="s">
        <v>12930</v>
      </c>
      <c r="D4600" s="2" t="s">
        <v>12931</v>
      </c>
      <c r="E4600" s="2" t="s">
        <v>12932</v>
      </c>
      <c r="F4600" s="3">
        <v>0</v>
      </c>
      <c r="G4600" s="3">
        <v>0</v>
      </c>
      <c r="H4600" s="2"/>
      <c r="I4600" s="2"/>
      <c r="J4600" s="2"/>
      <c r="K4600" s="2"/>
    </row>
    <row r="4601" spans="1:11" ht="15.75" thickBot="1" x14ac:dyDescent="0.3">
      <c r="A4601" t="str">
        <f t="shared" si="141"/>
        <v xml:space="preserve">Kris K </v>
      </c>
      <c r="B4601" t="str">
        <f t="shared" si="142"/>
        <v xml:space="preserve">Morality police. What a bullshit </v>
      </c>
      <c r="C4601" s="2" t="s">
        <v>12933</v>
      </c>
      <c r="D4601" s="2" t="s">
        <v>12934</v>
      </c>
      <c r="E4601" s="2" t="s">
        <v>12935</v>
      </c>
      <c r="F4601" s="3">
        <v>0</v>
      </c>
      <c r="G4601" s="3">
        <v>0</v>
      </c>
      <c r="H4601" s="2"/>
      <c r="I4601" s="2"/>
      <c r="J4601" s="2"/>
      <c r="K4601" s="2"/>
    </row>
    <row r="4602" spans="1:11" ht="27" thickBot="1" x14ac:dyDescent="0.3">
      <c r="A4602" t="str">
        <f t="shared" si="141"/>
        <v xml:space="preserve">Edwin </v>
      </c>
      <c r="B4602" t="str">
        <f t="shared" si="142"/>
        <v xml:space="preserve">Proud moment for Iran. Stand up for what they did to her. Don’t let this injustice go unheard. </v>
      </c>
      <c r="C4602" s="2" t="s">
        <v>12936</v>
      </c>
      <c r="D4602" s="2" t="s">
        <v>12937</v>
      </c>
      <c r="E4602" s="2" t="s">
        <v>12938</v>
      </c>
      <c r="F4602" s="3">
        <v>1</v>
      </c>
      <c r="G4602" s="3">
        <v>0</v>
      </c>
      <c r="H4602" s="2"/>
      <c r="I4602" s="2"/>
      <c r="J4602" s="2"/>
      <c r="K4602" s="2"/>
    </row>
    <row r="4603" spans="1:11" ht="27" thickBot="1" x14ac:dyDescent="0.3">
      <c r="A4603" t="str">
        <f t="shared" si="141"/>
        <v xml:space="preserve">TROOPER-1551 </v>
      </c>
      <c r="B4603" t="str">
        <f t="shared" si="142"/>
        <v xml:space="preserve">Forgive me ....what a surprise....Iran Is Putins Friend....So No Suprises At The Disregard For Life.&lt;br&gt;✌👍💙💙💛💛Slava Ukraini -Слава Украине!✌👍💙💙💛💛 </v>
      </c>
      <c r="C4603" s="2" t="s">
        <v>12939</v>
      </c>
      <c r="D4603" s="2" t="s">
        <v>12940</v>
      </c>
      <c r="E4603" s="2" t="s">
        <v>12941</v>
      </c>
      <c r="F4603" s="3">
        <v>0</v>
      </c>
      <c r="G4603" s="3">
        <v>0</v>
      </c>
      <c r="H4603" s="2"/>
      <c r="I4603" s="2"/>
      <c r="J4603" s="2"/>
      <c r="K4603" s="2"/>
    </row>
    <row r="4604" spans="1:11" ht="27" thickBot="1" x14ac:dyDescent="0.3">
      <c r="A4604" t="str">
        <f t="shared" si="141"/>
        <v xml:space="preserve">Onsight Technology USA </v>
      </c>
      <c r="B4604" t="str">
        <f t="shared" si="142"/>
        <v xml:space="preserve">Such a sorry and brave story 😢 </v>
      </c>
      <c r="C4604" s="2" t="s">
        <v>12942</v>
      </c>
      <c r="D4604" s="2" t="s">
        <v>12943</v>
      </c>
      <c r="E4604" s="2" t="s">
        <v>12944</v>
      </c>
      <c r="F4604" s="3">
        <v>0</v>
      </c>
      <c r="G4604" s="3">
        <v>0</v>
      </c>
      <c r="H4604" s="2"/>
      <c r="I4604" s="2"/>
      <c r="J4604" s="2"/>
      <c r="K4604" s="2"/>
    </row>
    <row r="4605" spans="1:11" ht="39.75" thickBot="1" x14ac:dyDescent="0.3">
      <c r="A4605" t="str">
        <f t="shared" si="141"/>
        <v xml:space="preserve">Messrs Anderson &amp; Co </v>
      </c>
      <c r="B4605" t="str">
        <f t="shared" si="142"/>
        <v xml:space="preserve">Russia and Iran - notice the same tactics used to suppress truth! Truly revolting actions lead to revolts. It&amp;#39;s time this regime is removed! Even Saudi Arabia isn&amp;#39;t this bad! </v>
      </c>
      <c r="C4605" s="2" t="s">
        <v>12945</v>
      </c>
      <c r="D4605" s="2" t="s">
        <v>12946</v>
      </c>
      <c r="E4605" s="2" t="s">
        <v>12947</v>
      </c>
      <c r="F4605" s="3">
        <v>0</v>
      </c>
      <c r="G4605" s="3">
        <v>0</v>
      </c>
      <c r="H4605" s="2"/>
      <c r="I4605" s="2"/>
      <c r="J4605" s="2"/>
      <c r="K4605" s="2"/>
    </row>
    <row r="4606" spans="1:11" ht="27" thickBot="1" x14ac:dyDescent="0.3">
      <c r="A4606" t="str">
        <f t="shared" si="141"/>
        <v xml:space="preserve">TheBub26 strode </v>
      </c>
      <c r="B4606" t="str">
        <f t="shared" si="142"/>
        <v xml:space="preserve">when allah&amp;#39;s got your back, you can behave like a monster and murder the innocent without consequence </v>
      </c>
      <c r="C4606" s="2" t="s">
        <v>12749</v>
      </c>
      <c r="D4606" s="2" t="s">
        <v>12948</v>
      </c>
      <c r="E4606" s="2" t="s">
        <v>12949</v>
      </c>
      <c r="F4606" s="3">
        <v>0</v>
      </c>
      <c r="G4606" s="3">
        <v>0</v>
      </c>
      <c r="H4606" s="2"/>
      <c r="I4606" s="2"/>
      <c r="J4606" s="2"/>
      <c r="K4606" s="2"/>
    </row>
    <row r="4607" spans="1:11" ht="15.75" thickBot="1" x14ac:dyDescent="0.3">
      <c r="A4607" t="str">
        <f t="shared" si="141"/>
        <v xml:space="preserve">cor anima </v>
      </c>
      <c r="B4607" t="str">
        <f t="shared" si="142"/>
        <v xml:space="preserve">so Islam at one point governed a territory greater than the Roman Empire </v>
      </c>
      <c r="C4607" s="2" t="s">
        <v>12950</v>
      </c>
      <c r="D4607" s="2" t="s">
        <v>12951</v>
      </c>
      <c r="E4607" s="2" t="s">
        <v>12952</v>
      </c>
      <c r="F4607" s="3">
        <v>0</v>
      </c>
      <c r="G4607" s="3">
        <v>0</v>
      </c>
      <c r="H4607" s="2"/>
      <c r="I4607" s="2"/>
      <c r="J4607" s="2"/>
      <c r="K4607" s="2"/>
    </row>
    <row r="4608" spans="1:11" ht="15.75" thickBot="1" x14ac:dyDescent="0.3">
      <c r="A4608" t="str">
        <f t="shared" si="141"/>
        <v xml:space="preserve">garry k </v>
      </c>
      <c r="B4608" t="str">
        <f t="shared" si="142"/>
        <v xml:space="preserve">These guys sound like the GOP backed Christian loons. </v>
      </c>
      <c r="C4608" s="2" t="s">
        <v>12953</v>
      </c>
      <c r="D4608" s="2" t="s">
        <v>12954</v>
      </c>
      <c r="E4608" s="2" t="s">
        <v>12955</v>
      </c>
      <c r="F4608" s="3">
        <v>0</v>
      </c>
      <c r="G4608" s="3">
        <v>0</v>
      </c>
      <c r="H4608" s="2"/>
      <c r="I4608" s="2"/>
      <c r="J4608" s="2"/>
      <c r="K4608" s="2"/>
    </row>
    <row r="4609" spans="1:11" ht="15.75" thickBot="1" x14ac:dyDescent="0.3">
      <c r="A4609" t="str">
        <f t="shared" si="141"/>
        <v xml:space="preserve">Kreengle </v>
      </c>
      <c r="B4609" t="str">
        <f t="shared" si="142"/>
        <v xml:space="preserve">Scum of the earth to do this. </v>
      </c>
      <c r="C4609" s="2" t="s">
        <v>12956</v>
      </c>
      <c r="D4609" s="2" t="s">
        <v>12957</v>
      </c>
      <c r="E4609" s="2" t="s">
        <v>12958</v>
      </c>
      <c r="F4609" s="3">
        <v>0</v>
      </c>
      <c r="G4609" s="3">
        <v>0</v>
      </c>
      <c r="H4609" s="2"/>
      <c r="I4609" s="2"/>
      <c r="J4609" s="2"/>
      <c r="K4609" s="2"/>
    </row>
    <row r="4610" spans="1:11" ht="52.5" thickBot="1" x14ac:dyDescent="0.3">
      <c r="A4610" t="str">
        <f t="shared" si="141"/>
        <v xml:space="preserve">Sadaam Salah </v>
      </c>
      <c r="B4610" t="str">
        <f t="shared" si="142"/>
        <v xml:space="preserve">I am a Muslim I don’t know what a morality police is but Iranians should have protested ages ago no one tells you how to follow your religion but Allah. Burning hijabs doesn’t make your leaders less or more you’re just disrespecting your own creator who told you to wear it. </v>
      </c>
      <c r="C4610" s="2" t="s">
        <v>12959</v>
      </c>
      <c r="D4610" s="2" t="s">
        <v>12960</v>
      </c>
      <c r="E4610" s="2" t="s">
        <v>12961</v>
      </c>
      <c r="F4610" s="3">
        <v>0</v>
      </c>
      <c r="G4610" s="3">
        <v>0</v>
      </c>
      <c r="H4610" s="2"/>
      <c r="I4610" s="2"/>
      <c r="J4610" s="2"/>
      <c r="K4610" s="2"/>
    </row>
    <row r="4611" spans="1:11" ht="39.75" thickBot="1" x14ac:dyDescent="0.3">
      <c r="A4611" t="str">
        <f t="shared" ref="A4611:A4674" si="143">C4611&amp;" "&amp;H4611</f>
        <v xml:space="preserve">Bernice Sanders </v>
      </c>
      <c r="B4611" t="str">
        <f t="shared" ref="B4611:B4674" si="144">D4611&amp;" "&amp;I4611</f>
        <v xml:space="preserve">Push push push don&amp;#39;t give up. The citizens outnumber the police and officials. They can&amp;#39;t kill everyone. Don&amp;#39;t stop keep pushing for your freedom. No matter how long it takes push on to freedom. </v>
      </c>
      <c r="C4611" s="2" t="s">
        <v>12962</v>
      </c>
      <c r="D4611" s="2" t="s">
        <v>12963</v>
      </c>
      <c r="E4611" s="2" t="s">
        <v>12964</v>
      </c>
      <c r="F4611" s="3">
        <v>1</v>
      </c>
      <c r="G4611" s="3">
        <v>0</v>
      </c>
      <c r="H4611" s="2"/>
      <c r="I4611" s="2"/>
      <c r="J4611" s="2"/>
      <c r="K4611" s="2"/>
    </row>
    <row r="4612" spans="1:11" ht="15.75" thickBot="1" x14ac:dyDescent="0.3">
      <c r="A4612" t="str">
        <f t="shared" si="143"/>
        <v xml:space="preserve">thedirty530 </v>
      </c>
      <c r="B4612" t="str">
        <f t="shared" si="144"/>
        <v xml:space="preserve">Oppressive governments only oppress themselves! </v>
      </c>
      <c r="C4612" s="2" t="s">
        <v>12965</v>
      </c>
      <c r="D4612" s="2" t="s">
        <v>12966</v>
      </c>
      <c r="E4612" s="2" t="s">
        <v>12967</v>
      </c>
      <c r="F4612" s="3">
        <v>2</v>
      </c>
      <c r="G4612" s="3">
        <v>0</v>
      </c>
      <c r="H4612" s="2"/>
      <c r="I4612" s="2"/>
      <c r="J4612" s="2"/>
      <c r="K4612" s="2"/>
    </row>
    <row r="4613" spans="1:11" ht="15.75" thickBot="1" x14ac:dyDescent="0.3">
      <c r="A4613" t="str">
        <f t="shared" si="143"/>
        <v xml:space="preserve">Raymond Lawson </v>
      </c>
      <c r="B4613" t="str">
        <f t="shared" si="144"/>
        <v xml:space="preserve">Rip </v>
      </c>
      <c r="C4613" s="2" t="s">
        <v>12968</v>
      </c>
      <c r="D4613" s="2" t="s">
        <v>12969</v>
      </c>
      <c r="E4613" s="2" t="s">
        <v>12970</v>
      </c>
      <c r="F4613" s="3">
        <v>0</v>
      </c>
      <c r="G4613" s="3">
        <v>0</v>
      </c>
      <c r="H4613" s="2"/>
      <c r="I4613" s="2"/>
      <c r="J4613" s="2"/>
      <c r="K4613" s="2"/>
    </row>
    <row r="4614" spans="1:11" ht="15.75" thickBot="1" x14ac:dyDescent="0.3">
      <c r="A4614" t="str">
        <f t="shared" si="143"/>
        <v xml:space="preserve">Muhammad Ali </v>
      </c>
      <c r="B4614" t="str">
        <f t="shared" si="144"/>
        <v xml:space="preserve">SNATCH YOUR FREEDOM..!!&lt;br&gt;❤❤❤ </v>
      </c>
      <c r="C4614" s="2" t="s">
        <v>12971</v>
      </c>
      <c r="D4614" s="2" t="s">
        <v>12972</v>
      </c>
      <c r="E4614" s="2" t="s">
        <v>12973</v>
      </c>
      <c r="F4614" s="3">
        <v>1</v>
      </c>
      <c r="G4614" s="3">
        <v>0</v>
      </c>
      <c r="H4614" s="2"/>
      <c r="I4614" s="2"/>
      <c r="J4614" s="2"/>
      <c r="K4614" s="2"/>
    </row>
    <row r="4615" spans="1:11" ht="15.75" thickBot="1" x14ac:dyDescent="0.3">
      <c r="A4615" t="str">
        <f t="shared" si="143"/>
        <v xml:space="preserve">roadforrunner </v>
      </c>
      <c r="B4615" t="str">
        <f t="shared" si="144"/>
        <v xml:space="preserve">THEY SHOULD HANG THE MORALITY POLICE FROM LAMPOSTS </v>
      </c>
      <c r="C4615" s="2" t="s">
        <v>12974</v>
      </c>
      <c r="D4615" s="2" t="s">
        <v>12975</v>
      </c>
      <c r="E4615" s="2" t="s">
        <v>12976</v>
      </c>
      <c r="F4615" s="3">
        <v>0</v>
      </c>
      <c r="G4615" s="3">
        <v>0</v>
      </c>
      <c r="H4615" s="2"/>
      <c r="I4615" s="2"/>
      <c r="J4615" s="2"/>
      <c r="K4615" s="2"/>
    </row>
    <row r="4616" spans="1:11" ht="27" thickBot="1" x14ac:dyDescent="0.3">
      <c r="A4616" t="str">
        <f t="shared" si="143"/>
        <v xml:space="preserve">Marie Wolton </v>
      </c>
      <c r="B4616" t="str">
        <f t="shared" si="144"/>
        <v xml:space="preserve">Morality police = murderers in Iran, Lebanon and Jordon. Murdering scumbags! Do they really think Allah will turn her away?? So idiotic! </v>
      </c>
      <c r="C4616" s="2" t="s">
        <v>12977</v>
      </c>
      <c r="D4616" s="2" t="s">
        <v>12978</v>
      </c>
      <c r="E4616" s="2" t="s">
        <v>12979</v>
      </c>
      <c r="F4616" s="3">
        <v>1</v>
      </c>
      <c r="G4616" s="3">
        <v>0</v>
      </c>
      <c r="H4616" s="2"/>
      <c r="I4616" s="2"/>
      <c r="J4616" s="2"/>
      <c r="K4616" s="2"/>
    </row>
    <row r="4617" spans="1:11" ht="15.75" thickBot="1" x14ac:dyDescent="0.3">
      <c r="A4617" t="str">
        <f t="shared" si="143"/>
        <v xml:space="preserve">Great Ape </v>
      </c>
      <c r="B4617" t="str">
        <f t="shared" si="144"/>
        <v xml:space="preserve">Burn your churches! </v>
      </c>
      <c r="C4617" s="2" t="s">
        <v>12980</v>
      </c>
      <c r="D4617" s="2" t="s">
        <v>12981</v>
      </c>
      <c r="E4617" s="2" t="s">
        <v>12982</v>
      </c>
      <c r="F4617" s="3">
        <v>0</v>
      </c>
      <c r="G4617" s="3">
        <v>0</v>
      </c>
      <c r="H4617" s="2"/>
      <c r="I4617" s="2"/>
      <c r="J4617" s="2"/>
      <c r="K4617" s="2"/>
    </row>
    <row r="4618" spans="1:11" ht="15.75" thickBot="1" x14ac:dyDescent="0.3">
      <c r="A4618" t="str">
        <f t="shared" si="143"/>
        <v xml:space="preserve">cor anima </v>
      </c>
      <c r="B4618" t="str">
        <f t="shared" si="144"/>
        <v xml:space="preserve">misr dancing bunch of fools we throw them out </v>
      </c>
      <c r="C4618" s="2" t="s">
        <v>12950</v>
      </c>
      <c r="D4618" s="2" t="s">
        <v>12983</v>
      </c>
      <c r="E4618" s="2" t="s">
        <v>12984</v>
      </c>
      <c r="F4618" s="3">
        <v>0</v>
      </c>
      <c r="G4618" s="3">
        <v>0</v>
      </c>
      <c r="H4618" s="2"/>
      <c r="I4618" s="2"/>
      <c r="J4618" s="2"/>
      <c r="K4618" s="2"/>
    </row>
    <row r="4619" spans="1:11" ht="15.75" thickBot="1" x14ac:dyDescent="0.3">
      <c r="A4619" t="str">
        <f t="shared" si="143"/>
        <v xml:space="preserve">Great Ape </v>
      </c>
      <c r="B4619" t="str">
        <f t="shared" si="144"/>
        <v xml:space="preserve">Religion is controlling trash. </v>
      </c>
      <c r="C4619" s="2" t="s">
        <v>12980</v>
      </c>
      <c r="D4619" s="2" t="s">
        <v>12985</v>
      </c>
      <c r="E4619" s="2" t="s">
        <v>12986</v>
      </c>
      <c r="F4619" s="3">
        <v>1</v>
      </c>
      <c r="G4619" s="3">
        <v>0</v>
      </c>
      <c r="H4619" s="2"/>
      <c r="I4619" s="2"/>
      <c r="J4619" s="2"/>
      <c r="K4619" s="2"/>
    </row>
    <row r="4620" spans="1:11" ht="27" thickBot="1" x14ac:dyDescent="0.3">
      <c r="A4620" t="str">
        <f t="shared" si="143"/>
        <v xml:space="preserve">cor anima </v>
      </c>
      <c r="B4620" t="str">
        <f t="shared" si="144"/>
        <v xml:space="preserve">misr over there play games they want to do these games we go to holy war against them </v>
      </c>
      <c r="C4620" s="2" t="s">
        <v>12950</v>
      </c>
      <c r="D4620" s="2" t="s">
        <v>12987</v>
      </c>
      <c r="E4620" s="2" t="s">
        <v>12988</v>
      </c>
      <c r="F4620" s="3">
        <v>0</v>
      </c>
      <c r="G4620" s="3">
        <v>0</v>
      </c>
      <c r="H4620" s="2"/>
      <c r="I4620" s="2"/>
      <c r="J4620" s="2"/>
      <c r="K4620" s="2"/>
    </row>
    <row r="4621" spans="1:11" ht="15.75" thickBot="1" x14ac:dyDescent="0.3">
      <c r="A4621" t="str">
        <f t="shared" si="143"/>
        <v xml:space="preserve">Ghina R </v>
      </c>
      <c r="B4621" t="str">
        <f t="shared" si="144"/>
        <v xml:space="preserve">BBC is anything but objective </v>
      </c>
      <c r="C4621" s="2" t="s">
        <v>12989</v>
      </c>
      <c r="D4621" s="2" t="s">
        <v>12990</v>
      </c>
      <c r="E4621" s="2" t="s">
        <v>12991</v>
      </c>
      <c r="F4621" s="3">
        <v>0</v>
      </c>
      <c r="G4621" s="3">
        <v>0</v>
      </c>
      <c r="H4621" s="2"/>
      <c r="I4621" s="2"/>
      <c r="J4621" s="2"/>
      <c r="K4621" s="2"/>
    </row>
    <row r="4622" spans="1:11" ht="15.75" thickBot="1" x14ac:dyDescent="0.3">
      <c r="A4622" t="str">
        <f t="shared" si="143"/>
        <v xml:space="preserve">cor anima </v>
      </c>
      <c r="B4622" t="str">
        <f t="shared" si="144"/>
        <v xml:space="preserve">its not play time its prayer time </v>
      </c>
      <c r="C4622" s="2" t="s">
        <v>12950</v>
      </c>
      <c r="D4622" s="2" t="s">
        <v>12992</v>
      </c>
      <c r="E4622" s="2" t="s">
        <v>12993</v>
      </c>
      <c r="F4622" s="3">
        <v>0</v>
      </c>
      <c r="G4622" s="3">
        <v>0</v>
      </c>
      <c r="H4622" s="2"/>
      <c r="I4622" s="2"/>
      <c r="J4622" s="2"/>
      <c r="K4622" s="2"/>
    </row>
    <row r="4623" spans="1:11" ht="27" thickBot="1" x14ac:dyDescent="0.3">
      <c r="A4623" t="str">
        <f t="shared" si="143"/>
        <v xml:space="preserve">Rakha Khahi </v>
      </c>
      <c r="B4623" t="str">
        <f t="shared" si="144"/>
        <v xml:space="preserve">من از ایران هستم (تهران). دروغهای شما درمورد کشته شدگان حیرت آور است. این خانم تومور مغزی داشته ودر8 سالگی عمل جراحی شده است.&lt;br&gt;نفاق بیندازوحکومت کن:سرلوحه BBC. </v>
      </c>
      <c r="C4623" s="2" t="s">
        <v>12994</v>
      </c>
      <c r="D4623" s="3" t="s">
        <v>12995</v>
      </c>
      <c r="E4623" s="2" t="s">
        <v>12996</v>
      </c>
      <c r="F4623" s="3">
        <v>0</v>
      </c>
      <c r="G4623" s="3">
        <v>0</v>
      </c>
      <c r="H4623" s="2"/>
      <c r="I4623" s="2"/>
      <c r="J4623" s="2"/>
      <c r="K4623" s="2"/>
    </row>
    <row r="4624" spans="1:11" ht="15.75" thickBot="1" x14ac:dyDescent="0.3">
      <c r="A4624" t="str">
        <f t="shared" si="143"/>
        <v xml:space="preserve">Kalenz </v>
      </c>
      <c r="B4624" t="str">
        <f t="shared" si="144"/>
        <v xml:space="preserve">And in sweden they are protesting to get sharia. &lt;br&gt;The irony. </v>
      </c>
      <c r="C4624" s="2" t="s">
        <v>12997</v>
      </c>
      <c r="D4624" s="2" t="s">
        <v>12998</v>
      </c>
      <c r="E4624" s="2" t="s">
        <v>12999</v>
      </c>
      <c r="F4624" s="3">
        <v>0</v>
      </c>
      <c r="G4624" s="3">
        <v>0</v>
      </c>
      <c r="H4624" s="2"/>
      <c r="I4624" s="2"/>
      <c r="J4624" s="2"/>
      <c r="K4624" s="2"/>
    </row>
    <row r="4625" spans="1:11" ht="90.75" thickBot="1" x14ac:dyDescent="0.3">
      <c r="A4625" t="str">
        <f t="shared" si="143"/>
        <v xml:space="preserve">jane Ibrahim </v>
      </c>
      <c r="B4625" t="str">
        <f t="shared" si="144"/>
        <v xml:space="preserve">don&amp;#39;t know what really happened but as the video shows she fainted in the police station maybe out of fear. But anyway I don&amp;#39;t believe hijab should be forced but since she grew up in that country she would have known better. Lastly I thank the morality police for their hard work on keeping women from committing stupidity that would make them end up in danger. Many women in the what they call &amp;#39;free&amp;#39; countries are gang raped daily and assaulted by men and nobody cares because it is called freedom. How digusting. </v>
      </c>
      <c r="C4625" s="2" t="s">
        <v>13000</v>
      </c>
      <c r="D4625" s="2" t="s">
        <v>13001</v>
      </c>
      <c r="E4625" s="2" t="s">
        <v>13002</v>
      </c>
      <c r="F4625" s="3">
        <v>1</v>
      </c>
      <c r="G4625" s="3">
        <v>0</v>
      </c>
      <c r="H4625" s="2"/>
      <c r="I4625" s="2"/>
      <c r="J4625" s="2"/>
      <c r="K4625" s="2"/>
    </row>
    <row r="4626" spans="1:11" ht="15.75" thickBot="1" x14ac:dyDescent="0.3">
      <c r="A4626" t="str">
        <f t="shared" si="143"/>
        <v xml:space="preserve">cor anima </v>
      </c>
      <c r="B4626" t="str">
        <f t="shared" si="144"/>
        <v xml:space="preserve">fuck hollywood </v>
      </c>
      <c r="C4626" s="2" t="s">
        <v>12950</v>
      </c>
      <c r="D4626" s="2" t="s">
        <v>13003</v>
      </c>
      <c r="E4626" s="2" t="s">
        <v>13004</v>
      </c>
      <c r="F4626" s="3">
        <v>0</v>
      </c>
      <c r="G4626" s="3">
        <v>0</v>
      </c>
      <c r="H4626" s="2"/>
      <c r="I4626" s="2"/>
      <c r="J4626" s="2"/>
      <c r="K4626" s="2"/>
    </row>
    <row r="4627" spans="1:11" ht="15.75" thickBot="1" x14ac:dyDescent="0.3">
      <c r="A4627" t="str">
        <f t="shared" si="143"/>
        <v xml:space="preserve">Sheden H </v>
      </c>
      <c r="B4627" t="str">
        <f t="shared" si="144"/>
        <v xml:space="preserve">So sad to the girl! Only because not cover her hair! ❤ </v>
      </c>
      <c r="C4627" s="2" t="s">
        <v>13005</v>
      </c>
      <c r="D4627" s="2" t="s">
        <v>13006</v>
      </c>
      <c r="E4627" s="2" t="s">
        <v>13007</v>
      </c>
      <c r="F4627" s="3">
        <v>2</v>
      </c>
      <c r="G4627" s="3">
        <v>0</v>
      </c>
      <c r="H4627" s="2"/>
      <c r="I4627" s="2"/>
      <c r="J4627" s="2"/>
      <c r="K4627" s="2"/>
    </row>
    <row r="4628" spans="1:11" ht="39.75" thickBot="1" x14ac:dyDescent="0.3">
      <c r="A4628" t="str">
        <f t="shared" si="143"/>
        <v xml:space="preserve">JJ20 </v>
      </c>
      <c r="B4628" t="str">
        <f t="shared" si="144"/>
        <v xml:space="preserve">An Iranian person told me a few years ago that Iran is under the occupation of Islam. People everywhere should not follow a religion that kills people. Peace and safety to the good people in Iran. </v>
      </c>
      <c r="C4628" s="2" t="s">
        <v>13008</v>
      </c>
      <c r="D4628" s="2" t="s">
        <v>13009</v>
      </c>
      <c r="E4628" s="2" t="s">
        <v>13010</v>
      </c>
      <c r="F4628" s="3">
        <v>2</v>
      </c>
      <c r="G4628" s="3">
        <v>0</v>
      </c>
      <c r="H4628" s="2"/>
      <c r="I4628" s="2"/>
      <c r="J4628" s="2"/>
      <c r="K4628" s="2"/>
    </row>
    <row r="4629" spans="1:11" ht="15.75" thickBot="1" x14ac:dyDescent="0.3">
      <c r="A4629" t="str">
        <f t="shared" si="143"/>
        <v xml:space="preserve">Jim Hollywood </v>
      </c>
      <c r="B4629" t="str">
        <f t="shared" si="144"/>
        <v xml:space="preserve">Utterly barbaric </v>
      </c>
      <c r="C4629" s="2" t="s">
        <v>13011</v>
      </c>
      <c r="D4629" s="2" t="s">
        <v>13012</v>
      </c>
      <c r="E4629" s="2" t="s">
        <v>13013</v>
      </c>
      <c r="F4629" s="3">
        <v>1</v>
      </c>
      <c r="G4629" s="3">
        <v>0</v>
      </c>
      <c r="H4629" s="2"/>
      <c r="I4629" s="2"/>
      <c r="J4629" s="2"/>
      <c r="K4629" s="2"/>
    </row>
    <row r="4630" spans="1:11" ht="15.75" thickBot="1" x14ac:dyDescent="0.3">
      <c r="A4630" t="str">
        <f t="shared" si="143"/>
        <v xml:space="preserve">cor anima </v>
      </c>
      <c r="B4630" t="str">
        <f t="shared" si="144"/>
        <v xml:space="preserve">egypt play games we not ok with this </v>
      </c>
      <c r="C4630" s="2" t="s">
        <v>12950</v>
      </c>
      <c r="D4630" s="2" t="s">
        <v>13014</v>
      </c>
      <c r="E4630" s="2" t="s">
        <v>13015</v>
      </c>
      <c r="F4630" s="3">
        <v>0</v>
      </c>
      <c r="G4630" s="3">
        <v>0</v>
      </c>
      <c r="H4630" s="2"/>
      <c r="I4630" s="2"/>
      <c r="J4630" s="2"/>
      <c r="K4630" s="2"/>
    </row>
    <row r="4631" spans="1:11" ht="65.25" thickBot="1" x14ac:dyDescent="0.3">
      <c r="A4631" t="str">
        <f t="shared" si="143"/>
        <v xml:space="preserve">Kat Lopez </v>
      </c>
      <c r="B4631" t="str">
        <f t="shared" si="144"/>
        <v xml:space="preserve">She was a darling girl! She might&amp;#39;ve been raped by those who claimed to be Saints... This are the plans GOP has for us. Did you know there was a teenager migrat in Texas, Who wanted to have an abortion, she got the permit from the judge, the state still didn&amp;#39;t allow her to terminate her pregnancy. That&amp;#39;s pure Tyranny </v>
      </c>
      <c r="C4631" s="2" t="s">
        <v>12921</v>
      </c>
      <c r="D4631" s="2" t="s">
        <v>13016</v>
      </c>
      <c r="E4631" s="2" t="s">
        <v>13017</v>
      </c>
      <c r="F4631" s="3">
        <v>1</v>
      </c>
      <c r="G4631" s="3">
        <v>0</v>
      </c>
      <c r="H4631" s="2"/>
      <c r="I4631" s="2"/>
      <c r="J4631" s="2"/>
      <c r="K4631" s="2"/>
    </row>
    <row r="4632" spans="1:11" ht="15.75" thickBot="1" x14ac:dyDescent="0.3">
      <c r="A4632" t="str">
        <f t="shared" si="143"/>
        <v xml:space="preserve">cor anima </v>
      </c>
      <c r="B4632" t="str">
        <f t="shared" si="144"/>
        <v xml:space="preserve">misr will get the stone </v>
      </c>
      <c r="C4632" s="2" t="s">
        <v>12950</v>
      </c>
      <c r="D4632" s="2" t="s">
        <v>13018</v>
      </c>
      <c r="E4632" s="2" t="s">
        <v>13019</v>
      </c>
      <c r="F4632" s="3">
        <v>0</v>
      </c>
      <c r="G4632" s="3">
        <v>0</v>
      </c>
      <c r="H4632" s="2"/>
      <c r="I4632" s="2"/>
      <c r="J4632" s="2"/>
      <c r="K4632" s="2"/>
    </row>
    <row r="4633" spans="1:11" ht="27" thickBot="1" x14ac:dyDescent="0.3">
      <c r="A4633" t="str">
        <f t="shared" si="143"/>
        <v xml:space="preserve">Chemii </v>
      </c>
      <c r="B4633" t="str">
        <f t="shared" si="144"/>
        <v xml:space="preserve">A little bit of history repeating for Iran I suppose, though I guess I&amp;#39;d take the country pre 1979 than under these islamic fools. </v>
      </c>
      <c r="C4633" s="2" t="s">
        <v>13020</v>
      </c>
      <c r="D4633" s="2" t="s">
        <v>13021</v>
      </c>
      <c r="E4633" s="2" t="s">
        <v>13022</v>
      </c>
      <c r="F4633" s="3">
        <v>0</v>
      </c>
      <c r="G4633" s="3">
        <v>0</v>
      </c>
      <c r="H4633" s="2"/>
      <c r="I4633" s="2"/>
      <c r="J4633" s="2"/>
      <c r="K4633" s="2"/>
    </row>
    <row r="4634" spans="1:11" ht="15.75" thickBot="1" x14ac:dyDescent="0.3">
      <c r="A4634" t="str">
        <f t="shared" si="143"/>
        <v xml:space="preserve">PEASH </v>
      </c>
      <c r="B4634" t="str">
        <f t="shared" si="144"/>
        <v xml:space="preserve">We want Justice </v>
      </c>
      <c r="C4634" s="2" t="s">
        <v>13023</v>
      </c>
      <c r="D4634" s="2" t="s">
        <v>13024</v>
      </c>
      <c r="E4634" s="2" t="s">
        <v>13025</v>
      </c>
      <c r="F4634" s="3">
        <v>1</v>
      </c>
      <c r="G4634" s="3">
        <v>0</v>
      </c>
      <c r="H4634" s="2"/>
      <c r="I4634" s="2"/>
      <c r="J4634" s="2"/>
      <c r="K4634" s="2"/>
    </row>
    <row r="4635" spans="1:11" ht="15.75" thickBot="1" x14ac:dyDescent="0.3">
      <c r="A4635" t="str">
        <f t="shared" si="143"/>
        <v xml:space="preserve">cor anima </v>
      </c>
      <c r="B4635" t="str">
        <f t="shared" si="144"/>
        <v xml:space="preserve">slave to egypt you inherit the sand </v>
      </c>
      <c r="C4635" s="2" t="s">
        <v>12950</v>
      </c>
      <c r="D4635" s="2" t="s">
        <v>13026</v>
      </c>
      <c r="E4635" s="2" t="s">
        <v>13027</v>
      </c>
      <c r="F4635" s="3">
        <v>0</v>
      </c>
      <c r="G4635" s="3">
        <v>0</v>
      </c>
      <c r="H4635" s="2"/>
      <c r="I4635" s="2"/>
      <c r="J4635" s="2"/>
      <c r="K4635" s="2"/>
    </row>
    <row r="4636" spans="1:11" ht="15.75" thickBot="1" x14ac:dyDescent="0.3">
      <c r="A4636" t="str">
        <f t="shared" si="143"/>
        <v xml:space="preserve">Maria Cullati </v>
      </c>
      <c r="B4636" t="str">
        <f t="shared" si="144"/>
        <v xml:space="preserve">The weakest man is the one who is the most dangerous to a woman. </v>
      </c>
      <c r="C4636" s="2" t="s">
        <v>13028</v>
      </c>
      <c r="D4636" s="2" t="s">
        <v>13029</v>
      </c>
      <c r="E4636" s="2" t="s">
        <v>13027</v>
      </c>
      <c r="F4636" s="3">
        <v>0</v>
      </c>
      <c r="G4636" s="3">
        <v>0</v>
      </c>
      <c r="H4636" s="2"/>
      <c r="I4636" s="2"/>
      <c r="J4636" s="2"/>
      <c r="K4636" s="2"/>
    </row>
    <row r="4637" spans="1:11" ht="27" thickBot="1" x14ac:dyDescent="0.3">
      <c r="A4637" t="str">
        <f t="shared" si="143"/>
        <v xml:space="preserve">Soul Sessions Radio </v>
      </c>
      <c r="B4637" t="str">
        <f t="shared" si="144"/>
        <v xml:space="preserve">Fuck that side of the world...look what these individuals go through over a goddamn hijab....poor girl r.i.p </v>
      </c>
      <c r="C4637" s="2" t="s">
        <v>13030</v>
      </c>
      <c r="D4637" s="2" t="s">
        <v>13031</v>
      </c>
      <c r="E4637" s="2" t="s">
        <v>13032</v>
      </c>
      <c r="F4637" s="3">
        <v>0</v>
      </c>
      <c r="G4637" s="3">
        <v>0</v>
      </c>
      <c r="H4637" s="2"/>
      <c r="I4637" s="2"/>
      <c r="J4637" s="2"/>
      <c r="K4637" s="2"/>
    </row>
    <row r="4638" spans="1:11" ht="15.75" thickBot="1" x14ac:dyDescent="0.3">
      <c r="A4638" t="str">
        <f t="shared" si="143"/>
        <v xml:space="preserve">cor anima </v>
      </c>
      <c r="B4638" t="str">
        <f t="shared" si="144"/>
        <v xml:space="preserve">slave to technology you inherit the sand </v>
      </c>
      <c r="C4638" s="2" t="s">
        <v>12950</v>
      </c>
      <c r="D4638" s="2" t="s">
        <v>13033</v>
      </c>
      <c r="E4638" s="2" t="s">
        <v>13034</v>
      </c>
      <c r="F4638" s="3">
        <v>0</v>
      </c>
      <c r="G4638" s="3">
        <v>0</v>
      </c>
      <c r="H4638" s="2"/>
      <c r="I4638" s="2"/>
      <c r="J4638" s="2"/>
      <c r="K4638" s="2"/>
    </row>
    <row r="4639" spans="1:11" ht="15.75" thickBot="1" x14ac:dyDescent="0.3">
      <c r="A4639" t="str">
        <f t="shared" si="143"/>
        <v xml:space="preserve">cor anima </v>
      </c>
      <c r="B4639" t="str">
        <f t="shared" si="144"/>
        <v xml:space="preserve">slave to the phones they inherit the sand </v>
      </c>
      <c r="C4639" s="2" t="s">
        <v>12950</v>
      </c>
      <c r="D4639" s="2" t="s">
        <v>13035</v>
      </c>
      <c r="E4639" s="2" t="s">
        <v>13036</v>
      </c>
      <c r="F4639" s="3">
        <v>0</v>
      </c>
      <c r="G4639" s="3">
        <v>0</v>
      </c>
      <c r="H4639" s="2"/>
      <c r="I4639" s="2"/>
      <c r="J4639" s="2"/>
      <c r="K4639" s="2"/>
    </row>
    <row r="4640" spans="1:11" ht="39.75" thickBot="1" x14ac:dyDescent="0.3">
      <c r="A4640" t="str">
        <f t="shared" si="143"/>
        <v xml:space="preserve">Hypercombo </v>
      </c>
      <c r="B4640" t="str">
        <f t="shared" si="144"/>
        <v xml:space="preserve">Absolutely barbaric to slaughter a woman for not following a ridiculous dress code. A human scalp is the furthest thing from lewd. May all who participated in this atrocity suffer slow and painfully. </v>
      </c>
      <c r="C4640" s="2" t="s">
        <v>13037</v>
      </c>
      <c r="D4640" s="2" t="s">
        <v>13038</v>
      </c>
      <c r="E4640" s="2" t="s">
        <v>13039</v>
      </c>
      <c r="F4640" s="3">
        <v>1</v>
      </c>
      <c r="G4640" s="3">
        <v>0</v>
      </c>
      <c r="H4640" s="2"/>
      <c r="I4640" s="2"/>
      <c r="J4640" s="2"/>
      <c r="K4640" s="2"/>
    </row>
    <row r="4641" spans="1:11" ht="27" thickBot="1" x14ac:dyDescent="0.3">
      <c r="A4641" t="str">
        <f t="shared" si="143"/>
        <v xml:space="preserve">Lesley scott </v>
      </c>
      <c r="B4641" t="str">
        <f t="shared" si="144"/>
        <v xml:space="preserve">About time these people have started to fight back against this medieval nonsense .....freedom or death ... </v>
      </c>
      <c r="C4641" s="2" t="s">
        <v>13040</v>
      </c>
      <c r="D4641" s="2" t="s">
        <v>13041</v>
      </c>
      <c r="E4641" s="2" t="s">
        <v>13042</v>
      </c>
      <c r="F4641" s="3">
        <v>1</v>
      </c>
      <c r="G4641" s="3">
        <v>0</v>
      </c>
      <c r="H4641" s="2"/>
      <c r="I4641" s="2"/>
      <c r="J4641" s="2"/>
      <c r="K4641" s="2"/>
    </row>
    <row r="4642" spans="1:11" ht="15.75" thickBot="1" x14ac:dyDescent="0.3">
      <c r="A4642" t="str">
        <f t="shared" si="143"/>
        <v xml:space="preserve">cor anima </v>
      </c>
      <c r="B4642" t="str">
        <f t="shared" si="144"/>
        <v xml:space="preserve">slavery to entertainment and dunya what fools they inherit the sand </v>
      </c>
      <c r="C4642" s="2" t="s">
        <v>12950</v>
      </c>
      <c r="D4642" s="2" t="s">
        <v>13043</v>
      </c>
      <c r="E4642" s="2" t="s">
        <v>13044</v>
      </c>
      <c r="F4642" s="3">
        <v>0</v>
      </c>
      <c r="G4642" s="3">
        <v>0</v>
      </c>
      <c r="H4642" s="2"/>
      <c r="I4642" s="2"/>
      <c r="J4642" s="2"/>
      <c r="K4642" s="2"/>
    </row>
    <row r="4643" spans="1:11" ht="78" thickBot="1" x14ac:dyDescent="0.3">
      <c r="A4643" t="str">
        <f t="shared" si="143"/>
        <v xml:space="preserve">Nicholas Alexander </v>
      </c>
      <c r="B4643" t="str">
        <f t="shared" si="144"/>
        <v xml:space="preserve">Why do people hold such strong beliefs... What do you really know... you&amp;#39;ve just read something in a book and it provides no evidence. People are so arrogant to think they know what is going on in this universe and after death. Pure ignorance and arrogance and then violently imposing it on others and defending it. It can only be insecurity. Insecurity because there is no evidence, there is no real pursuit of truth. It&amp;#39;s never been about truth. </v>
      </c>
      <c r="C4643" s="2" t="s">
        <v>13045</v>
      </c>
      <c r="D4643" s="2" t="s">
        <v>13046</v>
      </c>
      <c r="E4643" s="2" t="s">
        <v>13047</v>
      </c>
      <c r="F4643" s="3">
        <v>0</v>
      </c>
      <c r="G4643" s="3">
        <v>0</v>
      </c>
      <c r="H4643" s="2"/>
      <c r="I4643" s="2"/>
      <c r="J4643" s="2"/>
      <c r="K4643" s="2"/>
    </row>
    <row r="4644" spans="1:11" ht="27" thickBot="1" x14ac:dyDescent="0.3">
      <c r="A4644" t="str">
        <f t="shared" si="143"/>
        <v xml:space="preserve">blondiee </v>
      </c>
      <c r="B4644" t="str">
        <f t="shared" si="144"/>
        <v xml:space="preserve">KEEP FIGHTING LADIES FOR ALL OF OUR RIGHTS, Really wish we could do something to help even over here from Canada </v>
      </c>
      <c r="C4644" s="2" t="s">
        <v>13048</v>
      </c>
      <c r="D4644" s="2" t="s">
        <v>13049</v>
      </c>
      <c r="E4644" s="2" t="s">
        <v>13050</v>
      </c>
      <c r="F4644" s="3">
        <v>82</v>
      </c>
      <c r="G4644" s="3">
        <v>18</v>
      </c>
      <c r="H4644" s="2"/>
      <c r="I4644" s="2"/>
      <c r="J4644" s="2"/>
      <c r="K4644" s="2"/>
    </row>
    <row r="4645" spans="1:11" ht="90.75" thickBot="1" x14ac:dyDescent="0.3">
      <c r="A4645" t="str">
        <f t="shared" si="143"/>
        <v xml:space="preserve"> Alireza mortazavi</v>
      </c>
      <c r="B4645" t="str">
        <f t="shared" si="144"/>
        <v xml:space="preserve"> you actually can, international support is the best thing for us right now. people are dying and Internet is strictly limited. &lt;a href="http://www.youtube.com/results?search_query=%23mahsaamini"&gt;#mahsaamini&lt;/a&gt;</v>
      </c>
      <c r="C4645" s="2"/>
      <c r="D4645" s="2"/>
      <c r="E4645" s="2"/>
      <c r="F4645" s="2"/>
      <c r="G4645" s="2"/>
      <c r="H4645" s="2" t="s">
        <v>13051</v>
      </c>
      <c r="I4645" s="2" t="s">
        <v>13052</v>
      </c>
      <c r="J4645" s="2" t="s">
        <v>13053</v>
      </c>
      <c r="K4645" s="4" t="s">
        <v>13053</v>
      </c>
    </row>
    <row r="4646" spans="1:11" ht="39.75" thickBot="1" x14ac:dyDescent="0.3">
      <c r="A4646" t="str">
        <f t="shared" si="143"/>
        <v xml:space="preserve"> Sami Al-Shaheri</v>
      </c>
      <c r="B4646" t="str">
        <f t="shared" si="144"/>
        <v xml:space="preserve"> Ask Justin Trudeau to kick out the Iranian embassy staff in the next coming 24hrs.</v>
      </c>
      <c r="C4646" s="2"/>
      <c r="D4646" s="2"/>
      <c r="E4646" s="2"/>
      <c r="F4646" s="2"/>
      <c r="G4646" s="2"/>
      <c r="H4646" s="2" t="s">
        <v>10180</v>
      </c>
      <c r="I4646" s="2" t="s">
        <v>13054</v>
      </c>
      <c r="J4646" s="2" t="s">
        <v>13055</v>
      </c>
      <c r="K4646" s="4" t="s">
        <v>13056</v>
      </c>
    </row>
    <row r="4647" spans="1:11" ht="103.5" thickBot="1" x14ac:dyDescent="0.3">
      <c r="A4647" t="str">
        <f t="shared" si="143"/>
        <v xml:space="preserve"> mehrshadow_</v>
      </c>
      <c r="B4647" t="str">
        <f t="shared" si="144"/>
        <v xml:space="preserve"> Bruh you&amp;#39;re in Canada there is literally no legal right you don&amp;#39;t have there that men do, what you mean by fight for our rights. We talking about basic as$ human rights in this country not calling people they/them and suing them.</v>
      </c>
      <c r="C4647" s="2"/>
      <c r="D4647" s="2"/>
      <c r="E4647" s="2"/>
      <c r="F4647" s="2"/>
      <c r="G4647" s="2"/>
      <c r="H4647" s="2" t="s">
        <v>10117</v>
      </c>
      <c r="I4647" s="2" t="s">
        <v>13057</v>
      </c>
      <c r="J4647" s="2" t="s">
        <v>13058</v>
      </c>
      <c r="K4647" s="4" t="s">
        <v>13058</v>
      </c>
    </row>
    <row r="4648" spans="1:11" ht="39.75" thickBot="1" x14ac:dyDescent="0.3">
      <c r="A4648" t="str">
        <f t="shared" si="143"/>
        <v xml:space="preserve"> Ekaterina Staneva</v>
      </c>
      <c r="B4648" t="str">
        <f t="shared" si="144"/>
        <v xml:space="preserve"> @mehrshadow_ they mean how can a Canadian help Iranians right now</v>
      </c>
      <c r="C4648" s="2"/>
      <c r="D4648" s="2"/>
      <c r="E4648" s="2"/>
      <c r="F4648" s="2"/>
      <c r="G4648" s="2"/>
      <c r="H4648" s="2" t="s">
        <v>13059</v>
      </c>
      <c r="I4648" s="2" t="s">
        <v>13060</v>
      </c>
      <c r="J4648" s="2" t="s">
        <v>13061</v>
      </c>
      <c r="K4648" s="4" t="s">
        <v>13061</v>
      </c>
    </row>
    <row r="4649" spans="1:11" ht="27" thickBot="1" x14ac:dyDescent="0.3">
      <c r="A4649" t="str">
        <f t="shared" si="143"/>
        <v xml:space="preserve"> Kayleigh Rothwell</v>
      </c>
      <c r="B4649" t="str">
        <f t="shared" si="144"/>
        <v xml:space="preserve"> Haha keep fighting for all our rights, what rights do you not have🤔</v>
      </c>
      <c r="C4649" s="2"/>
      <c r="D4649" s="2"/>
      <c r="E4649" s="2"/>
      <c r="F4649" s="2"/>
      <c r="G4649" s="2"/>
      <c r="H4649" s="2" t="s">
        <v>8168</v>
      </c>
      <c r="I4649" s="2" t="s">
        <v>13062</v>
      </c>
      <c r="J4649" s="2" t="s">
        <v>13063</v>
      </c>
      <c r="K4649" s="4" t="s">
        <v>13063</v>
      </c>
    </row>
    <row r="4650" spans="1:11" ht="103.5" thickBot="1" x14ac:dyDescent="0.3">
      <c r="A4650" t="str">
        <f t="shared" si="143"/>
        <v xml:space="preserve"> Sami Al-Shaheri</v>
      </c>
      <c r="B4650" t="str">
        <f t="shared" si="144"/>
        <v xml:space="preserve"> @Kayleigh Rothwell this is not the video for ”hahaha.” with sadness and a moment of reflection. The good people of Iran went outside to say hello we still here. We should support them, and build a big Masjeed or Temple to remember her.</v>
      </c>
      <c r="C4650" s="2"/>
      <c r="D4650" s="2"/>
      <c r="E4650" s="2"/>
      <c r="F4650" s="2"/>
      <c r="G4650" s="2"/>
      <c r="H4650" s="2" t="s">
        <v>10180</v>
      </c>
      <c r="I4650" s="2" t="s">
        <v>13064</v>
      </c>
      <c r="J4650" s="2" t="s">
        <v>13065</v>
      </c>
      <c r="K4650" s="4" t="s">
        <v>7632</v>
      </c>
    </row>
    <row r="4651" spans="1:11" ht="103.5" thickBot="1" x14ac:dyDescent="0.3">
      <c r="A4651" t="str">
        <f t="shared" si="143"/>
        <v xml:space="preserve"> Kayleigh Rothwell</v>
      </c>
      <c r="B4651" t="str">
        <f t="shared" si="144"/>
        <v xml:space="preserve"> @Sami Al-Shaheri my laughing is exactly the correct response to someone who thinks that their troubles are the same as these poor people when the live in a free nation, so get off your high horse and take my comment in the context it was intended</v>
      </c>
      <c r="C4651" s="2"/>
      <c r="D4651" s="2"/>
      <c r="E4651" s="2"/>
      <c r="F4651" s="2"/>
      <c r="G4651" s="2"/>
      <c r="H4651" s="2" t="s">
        <v>8168</v>
      </c>
      <c r="I4651" s="2" t="s">
        <v>13066</v>
      </c>
      <c r="J4651" s="2" t="s">
        <v>13067</v>
      </c>
      <c r="K4651" s="4" t="s">
        <v>13067</v>
      </c>
    </row>
    <row r="4652" spans="1:11" ht="90.75" thickBot="1" x14ac:dyDescent="0.3">
      <c r="A4652" t="str">
        <f t="shared" si="143"/>
        <v xml:space="preserve"> Sami Al-Shaheri</v>
      </c>
      <c r="B4652" t="str">
        <f t="shared" si="144"/>
        <v xml:space="preserve"> @Kayleigh Rothwell I actually get irritated with the people you mentioned. I feel hurting in my soul 😭 everyone has sisters and daughters. I wish it was a fake news. Our hearts and prayers are with her family.</v>
      </c>
      <c r="C4652" s="2"/>
      <c r="D4652" s="2"/>
      <c r="E4652" s="2"/>
      <c r="F4652" s="2"/>
      <c r="G4652" s="2"/>
      <c r="H4652" s="2" t="s">
        <v>10180</v>
      </c>
      <c r="I4652" s="2" t="s">
        <v>13068</v>
      </c>
      <c r="J4652" s="2" t="s">
        <v>13069</v>
      </c>
      <c r="K4652" s="4" t="s">
        <v>13069</v>
      </c>
    </row>
    <row r="4653" spans="1:11" ht="65.25" thickBot="1" x14ac:dyDescent="0.3">
      <c r="A4653" t="str">
        <f t="shared" si="143"/>
        <v xml:space="preserve"> Kayleigh Rothwell</v>
      </c>
      <c r="B4653" t="str">
        <f t="shared" si="144"/>
        <v xml:space="preserve"> @Sami Al-Shaheri yes what a terrible situation to be in, and the poor girl so young and was supposed to be starting uni, it is very sad 😔 may she rest in peace</v>
      </c>
      <c r="C4653" s="2"/>
      <c r="D4653" s="2"/>
      <c r="E4653" s="2"/>
      <c r="F4653" s="2"/>
      <c r="G4653" s="2"/>
      <c r="H4653" s="2" t="s">
        <v>8168</v>
      </c>
      <c r="I4653" s="2" t="s">
        <v>13070</v>
      </c>
      <c r="J4653" s="2" t="s">
        <v>7352</v>
      </c>
      <c r="K4653" s="4" t="s">
        <v>7352</v>
      </c>
    </row>
    <row r="4654" spans="1:11" ht="27" thickBot="1" x14ac:dyDescent="0.3">
      <c r="A4654" t="str">
        <f t="shared" si="143"/>
        <v xml:space="preserve"> Sami Al-Shaheri</v>
      </c>
      <c r="B4654" t="str">
        <f t="shared" si="144"/>
        <v xml:space="preserve"> @Kayleigh Rothwell Amen</v>
      </c>
      <c r="C4654" s="2"/>
      <c r="D4654" s="2"/>
      <c r="E4654" s="2"/>
      <c r="F4654" s="2"/>
      <c r="G4654" s="2"/>
      <c r="H4654" s="2" t="s">
        <v>10180</v>
      </c>
      <c r="I4654" s="2" t="s">
        <v>13071</v>
      </c>
      <c r="J4654" s="2" t="s">
        <v>13072</v>
      </c>
      <c r="K4654" s="4" t="s">
        <v>13072</v>
      </c>
    </row>
    <row r="4655" spans="1:11" ht="129" thickBot="1" x14ac:dyDescent="0.3">
      <c r="A4655" t="str">
        <f t="shared" si="143"/>
        <v xml:space="preserve"> Mokh7777</v>
      </c>
      <c r="B4655" t="str">
        <f t="shared" si="144"/>
        <v xml:space="preserve"> You can support us by putting pressure on your govt to support Iranian people fighting for freedom from this regime and not to appease the regime or their downing of the civilian airline that was filled with Iranian-Canadians, or most importantly allowing members of the regime and their embezzled millions/billions into Canada!</v>
      </c>
      <c r="C4655" s="2"/>
      <c r="D4655" s="2"/>
      <c r="E4655" s="2"/>
      <c r="F4655" s="2"/>
      <c r="G4655" s="2"/>
      <c r="H4655" s="2" t="s">
        <v>6396</v>
      </c>
      <c r="I4655" s="2" t="s">
        <v>13073</v>
      </c>
      <c r="J4655" s="2" t="s">
        <v>13074</v>
      </c>
      <c r="K4655" s="4" t="s">
        <v>13075</v>
      </c>
    </row>
    <row r="4656" spans="1:11" ht="39.75" thickBot="1" x14ac:dyDescent="0.3">
      <c r="A4656" t="str">
        <f t="shared" si="143"/>
        <v xml:space="preserve"> Sami Al-Shaheri</v>
      </c>
      <c r="B4656" t="str">
        <f t="shared" si="144"/>
        <v xml:space="preserve"> @Mokh7777 what they&amp;#39;re doing in Canada with these millions and billions?!</v>
      </c>
      <c r="C4656" s="2"/>
      <c r="D4656" s="2"/>
      <c r="E4656" s="2"/>
      <c r="F4656" s="2"/>
      <c r="G4656" s="2"/>
      <c r="H4656" s="2" t="s">
        <v>10180</v>
      </c>
      <c r="I4656" s="2" t="s">
        <v>13076</v>
      </c>
      <c r="J4656" s="2" t="s">
        <v>13077</v>
      </c>
      <c r="K4656" s="4" t="s">
        <v>13077</v>
      </c>
    </row>
    <row r="4657" spans="1:11" ht="27" thickBot="1" x14ac:dyDescent="0.3">
      <c r="A4657" t="str">
        <f t="shared" si="143"/>
        <v xml:space="preserve"> Lou Icious the Werewolf</v>
      </c>
      <c r="B4657" t="str">
        <f t="shared" si="144"/>
        <v xml:space="preserve"> @Kayleigh Rothwell exactly 💯</v>
      </c>
      <c r="C4657" s="2"/>
      <c r="D4657" s="2"/>
      <c r="E4657" s="2"/>
      <c r="F4657" s="2"/>
      <c r="G4657" s="2"/>
      <c r="H4657" s="2" t="s">
        <v>13078</v>
      </c>
      <c r="I4657" s="2" t="s">
        <v>13079</v>
      </c>
      <c r="J4657" s="2" t="s">
        <v>13080</v>
      </c>
      <c r="K4657" s="4" t="s">
        <v>13080</v>
      </c>
    </row>
    <row r="4658" spans="1:11" ht="27" thickBot="1" x14ac:dyDescent="0.3">
      <c r="A4658" t="str">
        <f t="shared" si="143"/>
        <v xml:space="preserve"> Lou Icious the Werewolf</v>
      </c>
      <c r="B4658" t="str">
        <f t="shared" si="144"/>
        <v xml:space="preserve"> @Kayleigh Rothwell bingo</v>
      </c>
      <c r="C4658" s="2"/>
      <c r="D4658" s="2"/>
      <c r="E4658" s="2"/>
      <c r="F4658" s="2"/>
      <c r="G4658" s="2"/>
      <c r="H4658" s="2" t="s">
        <v>13078</v>
      </c>
      <c r="I4658" s="2" t="s">
        <v>13081</v>
      </c>
      <c r="J4658" s="2" t="s">
        <v>13082</v>
      </c>
      <c r="K4658" s="4" t="s">
        <v>13082</v>
      </c>
    </row>
    <row r="4659" spans="1:11" ht="27" thickBot="1" x14ac:dyDescent="0.3">
      <c r="A4659" t="str">
        <f t="shared" si="143"/>
        <v xml:space="preserve"> Kayleigh Rothwell</v>
      </c>
      <c r="B4659" t="str">
        <f t="shared" si="144"/>
        <v xml:space="preserve"> @Lou Icious the Werewolf 👍</v>
      </c>
      <c r="C4659" s="2"/>
      <c r="D4659" s="2"/>
      <c r="E4659" s="2"/>
      <c r="F4659" s="2"/>
      <c r="G4659" s="2"/>
      <c r="H4659" s="2" t="s">
        <v>8168</v>
      </c>
      <c r="I4659" s="2" t="s">
        <v>13083</v>
      </c>
      <c r="J4659" s="2" t="s">
        <v>13084</v>
      </c>
      <c r="K4659" s="4" t="s">
        <v>13084</v>
      </c>
    </row>
    <row r="4660" spans="1:11" ht="15.75" thickBot="1" x14ac:dyDescent="0.3">
      <c r="A4660" t="str">
        <f t="shared" si="143"/>
        <v xml:space="preserve">CloudSound Relax </v>
      </c>
      <c r="B4660" t="str">
        <f t="shared" si="144"/>
        <v xml:space="preserve">At last!.. drop that sh*ty slavery cloth to fire.. </v>
      </c>
      <c r="C4660" s="2" t="s">
        <v>13085</v>
      </c>
      <c r="D4660" s="2" t="s">
        <v>13086</v>
      </c>
      <c r="E4660" s="2" t="s">
        <v>13087</v>
      </c>
      <c r="F4660" s="3">
        <v>1</v>
      </c>
      <c r="G4660" s="3">
        <v>0</v>
      </c>
      <c r="H4660" s="2"/>
      <c r="I4660" s="2"/>
      <c r="J4660" s="2"/>
      <c r="K4660" s="2"/>
    </row>
    <row r="4661" spans="1:11" ht="27" thickBot="1" x14ac:dyDescent="0.3">
      <c r="A4661" t="str">
        <f t="shared" si="143"/>
        <v xml:space="preserve">Melanie Thomson </v>
      </c>
      <c r="B4661" t="str">
        <f t="shared" si="144"/>
        <v xml:space="preserve">Homeopathy could have cured her injuries. Love and light to her family and all those in Iran </v>
      </c>
      <c r="C4661" s="2" t="s">
        <v>13088</v>
      </c>
      <c r="D4661" s="2" t="s">
        <v>13089</v>
      </c>
      <c r="E4661" s="2" t="s">
        <v>13090</v>
      </c>
      <c r="F4661" s="3">
        <v>0</v>
      </c>
      <c r="G4661" s="3">
        <v>0</v>
      </c>
      <c r="H4661" s="2"/>
      <c r="I4661" s="2"/>
      <c r="J4661" s="2"/>
      <c r="K4661" s="2"/>
    </row>
    <row r="4662" spans="1:11" ht="27" thickBot="1" x14ac:dyDescent="0.3">
      <c r="A4662" t="str">
        <f t="shared" si="143"/>
        <v xml:space="preserve">nidhin chandran </v>
      </c>
      <c r="B4662" t="str">
        <f t="shared" si="144"/>
        <v xml:space="preserve">Really don&amp;#39;t understand this religion where people don&amp;#39;t have their basic rights </v>
      </c>
      <c r="C4662" s="2" t="s">
        <v>13091</v>
      </c>
      <c r="D4662" s="2" t="s">
        <v>13092</v>
      </c>
      <c r="E4662" s="2" t="s">
        <v>13093</v>
      </c>
      <c r="F4662" s="3">
        <v>1</v>
      </c>
      <c r="G4662" s="3">
        <v>0</v>
      </c>
      <c r="H4662" s="2"/>
      <c r="I4662" s="2"/>
      <c r="J4662" s="2"/>
      <c r="K4662" s="2"/>
    </row>
    <row r="4663" spans="1:11" ht="15.75" thickBot="1" x14ac:dyDescent="0.3">
      <c r="A4663" t="str">
        <f t="shared" si="143"/>
        <v xml:space="preserve">cor anima </v>
      </c>
      <c r="B4663" t="str">
        <f t="shared" si="144"/>
        <v xml:space="preserve">even the Church wear hijab look at them </v>
      </c>
      <c r="C4663" s="2" t="s">
        <v>12950</v>
      </c>
      <c r="D4663" s="2" t="s">
        <v>13094</v>
      </c>
      <c r="E4663" s="2" t="s">
        <v>13095</v>
      </c>
      <c r="F4663" s="3">
        <v>0</v>
      </c>
      <c r="G4663" s="3">
        <v>0</v>
      </c>
      <c r="H4663" s="2"/>
      <c r="I4663" s="2"/>
      <c r="J4663" s="2"/>
      <c r="K4663" s="2"/>
    </row>
    <row r="4664" spans="1:11" ht="65.25" thickBot="1" x14ac:dyDescent="0.3">
      <c r="A4664" t="str">
        <f t="shared" si="143"/>
        <v xml:space="preserve">Γιαννος Γιαννος </v>
      </c>
      <c r="B4664" t="str">
        <f t="shared" si="144"/>
        <v xml:space="preserve">ο κόσμος πάει μπροστά η θρησκεία δεν βρίσκετε ούτε στα μαντίλια ούτε στα αντικείμενα η θρησκεία βρίσκετε στην ψυχή του κάθε ανθρώπου η μαντίλα δεν σε κάνει αυτό που θέλεις να είσαι αλλά η ψύχη σου !!! σιγά σιγά όλα θα αλλάξουν και όσοι θέλουν να μείνουν στο παρελθόν ας μείνουν αλλά δεν έχουν δικαίωμα να κρατάνε ανθρώπους στο δρόμο που έχουν επιλέξει </v>
      </c>
      <c r="C4664" s="2" t="s">
        <v>13096</v>
      </c>
      <c r="D4664" s="2" t="s">
        <v>13097</v>
      </c>
      <c r="E4664" s="2" t="s">
        <v>13098</v>
      </c>
      <c r="F4664" s="3">
        <v>1</v>
      </c>
      <c r="G4664" s="3">
        <v>0</v>
      </c>
      <c r="H4664" s="2"/>
      <c r="I4664" s="2"/>
      <c r="J4664" s="2"/>
      <c r="K4664" s="2"/>
    </row>
    <row r="4665" spans="1:11" ht="15.75" thickBot="1" x14ac:dyDescent="0.3">
      <c r="A4665" t="str">
        <f t="shared" si="143"/>
        <v xml:space="preserve">Hasan Choudhury </v>
      </c>
      <c r="B4665" t="str">
        <f t="shared" si="144"/>
        <v xml:space="preserve">Brave people of Iran are standing up for themselves. Regards. </v>
      </c>
      <c r="C4665" s="2" t="s">
        <v>13099</v>
      </c>
      <c r="D4665" s="2" t="s">
        <v>13100</v>
      </c>
      <c r="E4665" s="2" t="s">
        <v>13101</v>
      </c>
      <c r="F4665" s="3">
        <v>0</v>
      </c>
      <c r="G4665" s="3">
        <v>0</v>
      </c>
      <c r="H4665" s="2"/>
      <c r="I4665" s="2"/>
      <c r="J4665" s="2"/>
      <c r="K4665" s="2"/>
    </row>
    <row r="4666" spans="1:11" ht="15.75" thickBot="1" x14ac:dyDescent="0.3">
      <c r="A4666" t="str">
        <f t="shared" si="143"/>
        <v xml:space="preserve">cor anima </v>
      </c>
      <c r="B4666" t="str">
        <f t="shared" si="144"/>
        <v xml:space="preserve">were preaching about the LORD </v>
      </c>
      <c r="C4666" s="2" t="s">
        <v>12950</v>
      </c>
      <c r="D4666" s="2" t="s">
        <v>13102</v>
      </c>
      <c r="E4666" s="2" t="s">
        <v>13103</v>
      </c>
      <c r="F4666" s="3">
        <v>0</v>
      </c>
      <c r="G4666" s="3">
        <v>0</v>
      </c>
      <c r="H4666" s="2"/>
      <c r="I4666" s="2"/>
      <c r="J4666" s="2"/>
      <c r="K4666" s="2"/>
    </row>
    <row r="4667" spans="1:11" ht="27" thickBot="1" x14ac:dyDescent="0.3">
      <c r="A4667" t="str">
        <f t="shared" si="143"/>
        <v xml:space="preserve">Ray-Pabz </v>
      </c>
      <c r="B4667" t="str">
        <f t="shared" si="144"/>
        <v xml:space="preserve">Just goes to show, autocracy and oppression will always end in the same way, a revolution - Putin, take notes.. </v>
      </c>
      <c r="C4667" s="2" t="s">
        <v>13104</v>
      </c>
      <c r="D4667" s="2" t="s">
        <v>13105</v>
      </c>
      <c r="E4667" s="2" t="s">
        <v>13106</v>
      </c>
      <c r="F4667" s="3">
        <v>0</v>
      </c>
      <c r="G4667" s="3">
        <v>0</v>
      </c>
      <c r="H4667" s="2"/>
      <c r="I4667" s="2"/>
      <c r="J4667" s="2"/>
      <c r="K4667" s="2"/>
    </row>
    <row r="4668" spans="1:11" ht="27" thickBot="1" x14ac:dyDescent="0.3">
      <c r="A4668" t="str">
        <f t="shared" si="143"/>
        <v xml:space="preserve">Benjamin Wan </v>
      </c>
      <c r="B4668" t="str">
        <f t="shared" si="144"/>
        <v xml:space="preserve">Interesting to see which Islamic law is superior in Iran? Those of &amp;quot;modesty&amp;quot; or the commandment/hadiths not to kill? </v>
      </c>
      <c r="C4668" s="2" t="s">
        <v>13107</v>
      </c>
      <c r="D4668" s="2" t="s">
        <v>13108</v>
      </c>
      <c r="E4668" s="2" t="s">
        <v>13109</v>
      </c>
      <c r="F4668" s="3">
        <v>1</v>
      </c>
      <c r="G4668" s="3">
        <v>0</v>
      </c>
      <c r="H4668" s="2"/>
      <c r="I4668" s="2"/>
      <c r="J4668" s="2"/>
      <c r="K4668" s="2"/>
    </row>
    <row r="4669" spans="1:11" ht="27" thickBot="1" x14ac:dyDescent="0.3">
      <c r="A4669" t="str">
        <f t="shared" si="143"/>
        <v xml:space="preserve">MASTER E </v>
      </c>
      <c r="B4669" t="str">
        <f t="shared" si="144"/>
        <v xml:space="preserve">women around the world are determined to be the 304&amp;#39;s we have here in the West with double to quadruple digit body counts. </v>
      </c>
      <c r="C4669" s="2" t="s">
        <v>13110</v>
      </c>
      <c r="D4669" s="2" t="s">
        <v>13111</v>
      </c>
      <c r="E4669" s="2" t="s">
        <v>13112</v>
      </c>
      <c r="F4669" s="3">
        <v>0</v>
      </c>
      <c r="G4669" s="3">
        <v>0</v>
      </c>
      <c r="H4669" s="2"/>
      <c r="I4669" s="2"/>
      <c r="J4669" s="2"/>
      <c r="K4669" s="2"/>
    </row>
    <row r="4670" spans="1:11" ht="15.75" thickBot="1" x14ac:dyDescent="0.3">
      <c r="A4670" t="str">
        <f t="shared" si="143"/>
        <v xml:space="preserve">cor anima </v>
      </c>
      <c r="B4670" t="str">
        <f t="shared" si="144"/>
        <v xml:space="preserve">Dr. Ali is ok with Islam </v>
      </c>
      <c r="C4670" s="2" t="s">
        <v>12950</v>
      </c>
      <c r="D4670" s="2" t="s">
        <v>13113</v>
      </c>
      <c r="E4670" s="2" t="s">
        <v>13114</v>
      </c>
      <c r="F4670" s="3">
        <v>0</v>
      </c>
      <c r="G4670" s="3">
        <v>0</v>
      </c>
      <c r="H4670" s="2"/>
      <c r="I4670" s="2"/>
      <c r="J4670" s="2"/>
      <c r="K4670" s="2"/>
    </row>
    <row r="4671" spans="1:11" ht="27" thickBot="1" x14ac:dyDescent="0.3">
      <c r="A4671" t="str">
        <f t="shared" si="143"/>
        <v xml:space="preserve">cor anima </v>
      </c>
      <c r="B4671" t="str">
        <f t="shared" si="144"/>
        <v xml:space="preserve">this is not dictatorship its just making sure people are doing ethics if you want no ethics go live with the animals </v>
      </c>
      <c r="C4671" s="2" t="s">
        <v>12950</v>
      </c>
      <c r="D4671" s="2" t="s">
        <v>13115</v>
      </c>
      <c r="E4671" s="2" t="s">
        <v>13116</v>
      </c>
      <c r="F4671" s="3">
        <v>0</v>
      </c>
      <c r="G4671" s="3">
        <v>0</v>
      </c>
      <c r="H4671" s="2"/>
      <c r="I4671" s="2"/>
      <c r="J4671" s="2"/>
      <c r="K4671" s="2"/>
    </row>
    <row r="4672" spans="1:11" ht="15.75" thickBot="1" x14ac:dyDescent="0.3">
      <c r="A4672" t="str">
        <f t="shared" si="143"/>
        <v xml:space="preserve">the challage 101 </v>
      </c>
      <c r="B4672" t="str">
        <f t="shared" si="144"/>
        <v xml:space="preserve">Shias </v>
      </c>
      <c r="C4672" s="2" t="s">
        <v>13117</v>
      </c>
      <c r="D4672" s="2" t="s">
        <v>13118</v>
      </c>
      <c r="E4672" s="2" t="s">
        <v>13119</v>
      </c>
      <c r="F4672" s="3">
        <v>1</v>
      </c>
      <c r="G4672" s="3">
        <v>1</v>
      </c>
      <c r="H4672" s="2"/>
      <c r="I4672" s="2"/>
      <c r="J4672" s="2"/>
      <c r="K4672" s="2"/>
    </row>
    <row r="4673" spans="1:11" ht="27" thickBot="1" x14ac:dyDescent="0.3">
      <c r="A4673" t="str">
        <f t="shared" si="143"/>
        <v xml:space="preserve"> the challage 101</v>
      </c>
      <c r="B4673" t="str">
        <f t="shared" si="144"/>
        <v xml:space="preserve"> Iran government w</v>
      </c>
      <c r="C4673" s="2"/>
      <c r="D4673" s="2"/>
      <c r="E4673" s="2"/>
      <c r="F4673" s="2"/>
      <c r="G4673" s="2"/>
      <c r="H4673" s="2" t="s">
        <v>13117</v>
      </c>
      <c r="I4673" s="2" t="s">
        <v>13120</v>
      </c>
      <c r="J4673" s="2" t="s">
        <v>13121</v>
      </c>
      <c r="K4673" s="4" t="s">
        <v>13121</v>
      </c>
    </row>
    <row r="4674" spans="1:11" ht="39.75" thickBot="1" x14ac:dyDescent="0.3">
      <c r="A4674" t="str">
        <f t="shared" si="143"/>
        <v xml:space="preserve">Cyan Kirkpatrick </v>
      </c>
      <c r="B4674" t="str">
        <f t="shared" si="144"/>
        <v xml:space="preserve">Its already started I wish them well, and some help from the DJINN would be nice. It would be nice if the the men would decide to quit believe in the crap and follow and join in the struggle as well, I&amp;#39;m female by the way. </v>
      </c>
      <c r="C4674" s="2" t="s">
        <v>13122</v>
      </c>
      <c r="D4674" s="2" t="s">
        <v>13123</v>
      </c>
      <c r="E4674" s="2" t="s">
        <v>13124</v>
      </c>
      <c r="F4674" s="3">
        <v>0</v>
      </c>
      <c r="G4674" s="3">
        <v>0</v>
      </c>
      <c r="H4674" s="2"/>
      <c r="I4674" s="2"/>
      <c r="J4674" s="2"/>
      <c r="K4674" s="2"/>
    </row>
    <row r="4675" spans="1:11" ht="27" thickBot="1" x14ac:dyDescent="0.3">
      <c r="A4675" t="str">
        <f t="shared" ref="A4675:A4738" si="145">C4675&amp;" "&amp;H4675</f>
        <v xml:space="preserve">Donquixote </v>
      </c>
      <c r="B4675" t="str">
        <f t="shared" ref="B4675:B4738" si="146">D4675&amp;" "&amp;I4675</f>
        <v xml:space="preserve">I hope the good people in Iran finally can take down the Dictatorship. 👍👍❤❤ </v>
      </c>
      <c r="C4675" s="2" t="s">
        <v>13125</v>
      </c>
      <c r="D4675" s="2" t="s">
        <v>13126</v>
      </c>
      <c r="E4675" s="2" t="s">
        <v>13127</v>
      </c>
      <c r="F4675" s="3">
        <v>0</v>
      </c>
      <c r="G4675" s="3">
        <v>0</v>
      </c>
      <c r="H4675" s="2"/>
      <c r="I4675" s="2"/>
      <c r="J4675" s="2"/>
      <c r="K4675" s="2"/>
    </row>
    <row r="4676" spans="1:11" ht="15.75" thickBot="1" x14ac:dyDescent="0.3">
      <c r="A4676" t="str">
        <f t="shared" si="145"/>
        <v xml:space="preserve">Peter Dawson </v>
      </c>
      <c r="B4676" t="str">
        <f t="shared" si="146"/>
        <v xml:space="preserve">This is what you get , when you elect a bunch of mad mullas ! </v>
      </c>
      <c r="C4676" s="2" t="s">
        <v>13128</v>
      </c>
      <c r="D4676" s="2" t="s">
        <v>13129</v>
      </c>
      <c r="E4676" s="2" t="s">
        <v>13130</v>
      </c>
      <c r="F4676" s="3">
        <v>0</v>
      </c>
      <c r="G4676" s="3">
        <v>0</v>
      </c>
      <c r="H4676" s="2"/>
      <c r="I4676" s="2"/>
      <c r="J4676" s="2"/>
      <c r="K4676" s="2"/>
    </row>
    <row r="4677" spans="1:11" ht="27" thickBot="1" x14ac:dyDescent="0.3">
      <c r="A4677" t="str">
        <f t="shared" si="145"/>
        <v xml:space="preserve">cor anima </v>
      </c>
      <c r="B4677" t="str">
        <f t="shared" si="146"/>
        <v xml:space="preserve">i am glad the government of Iran is finally doing something good they need to be right with ALLAH </v>
      </c>
      <c r="C4677" s="2" t="s">
        <v>12950</v>
      </c>
      <c r="D4677" s="2" t="s">
        <v>13131</v>
      </c>
      <c r="E4677" s="2" t="s">
        <v>13132</v>
      </c>
      <c r="F4677" s="3">
        <v>0</v>
      </c>
      <c r="G4677" s="3">
        <v>2</v>
      </c>
      <c r="H4677" s="2"/>
      <c r="I4677" s="2"/>
      <c r="J4677" s="2"/>
      <c r="K4677" s="2"/>
    </row>
    <row r="4678" spans="1:11" ht="52.5" thickBot="1" x14ac:dyDescent="0.3">
      <c r="A4678" t="str">
        <f t="shared" si="145"/>
        <v xml:space="preserve"> The Loner</v>
      </c>
      <c r="B4678" t="str">
        <f t="shared" si="146"/>
        <v xml:space="preserve"> Allah = Anunnaki. An Alien&amp;quot;god&amp;quot;. Enki is our creator. Read The Lost Book of Enki.</v>
      </c>
      <c r="C4678" s="2"/>
      <c r="D4678" s="2"/>
      <c r="E4678" s="2"/>
      <c r="F4678" s="2"/>
      <c r="G4678" s="2"/>
      <c r="H4678" s="2" t="s">
        <v>13133</v>
      </c>
      <c r="I4678" s="2" t="s">
        <v>13134</v>
      </c>
      <c r="J4678" s="2" t="s">
        <v>13135</v>
      </c>
      <c r="K4678" s="4" t="s">
        <v>13135</v>
      </c>
    </row>
    <row r="4679" spans="1:11" ht="15.75" thickBot="1" x14ac:dyDescent="0.3">
      <c r="A4679" t="str">
        <f t="shared" si="145"/>
        <v xml:space="preserve">Keln </v>
      </c>
      <c r="B4679" t="str">
        <f t="shared" si="146"/>
        <v xml:space="preserve">China... Russia... Iran&lt;br&gt;Dictatures around the world...&lt;br&gt;So hot right now </v>
      </c>
      <c r="C4679" s="2" t="s">
        <v>13136</v>
      </c>
      <c r="D4679" s="2" t="s">
        <v>13137</v>
      </c>
      <c r="E4679" s="2" t="s">
        <v>13138</v>
      </c>
      <c r="F4679" s="3">
        <v>1</v>
      </c>
      <c r="G4679" s="3">
        <v>0</v>
      </c>
      <c r="H4679" s="2"/>
      <c r="I4679" s="2"/>
      <c r="J4679" s="2"/>
      <c r="K4679" s="2"/>
    </row>
    <row r="4680" spans="1:11" ht="65.25" thickBot="1" x14ac:dyDescent="0.3">
      <c r="A4680" t="str">
        <f t="shared" si="145"/>
        <v xml:space="preserve">Baraz </v>
      </c>
      <c r="B4680" t="str">
        <f t="shared" si="146"/>
        <v xml:space="preserve">How many 22 years old people die from a heart condition ... not very credible and mostly the people in Iran intimately know about the violence and repression, hence the anger and defiance. This is a very touching moment in the History of Humanity and reminds me of the Arab Spring (2010 in many countries). </v>
      </c>
      <c r="C4680" s="2" t="s">
        <v>13139</v>
      </c>
      <c r="D4680" s="2" t="s">
        <v>13140</v>
      </c>
      <c r="E4680" s="2" t="s">
        <v>13141</v>
      </c>
      <c r="F4680" s="3">
        <v>0</v>
      </c>
      <c r="G4680" s="3">
        <v>0</v>
      </c>
      <c r="H4680" s="2"/>
      <c r="I4680" s="2"/>
      <c r="J4680" s="2"/>
      <c r="K4680" s="2"/>
    </row>
    <row r="4681" spans="1:11" ht="15.75" thickBot="1" x14ac:dyDescent="0.3">
      <c r="A4681" t="str">
        <f t="shared" si="145"/>
        <v xml:space="preserve">Earl Greco </v>
      </c>
      <c r="B4681" t="str">
        <f t="shared" si="146"/>
        <v xml:space="preserve">Hopefully some justice well come of this, and possible some human rights. </v>
      </c>
      <c r="C4681" s="2" t="s">
        <v>13142</v>
      </c>
      <c r="D4681" s="2" t="s">
        <v>13143</v>
      </c>
      <c r="E4681" s="2" t="s">
        <v>13144</v>
      </c>
      <c r="F4681" s="3">
        <v>1</v>
      </c>
      <c r="G4681" s="3">
        <v>0</v>
      </c>
      <c r="H4681" s="2"/>
      <c r="I4681" s="2"/>
      <c r="J4681" s="2"/>
      <c r="K4681" s="2"/>
    </row>
    <row r="4682" spans="1:11" ht="27" thickBot="1" x14ac:dyDescent="0.3">
      <c r="A4682" t="str">
        <f t="shared" si="145"/>
        <v xml:space="preserve">Jamie Hume </v>
      </c>
      <c r="B4682" t="str">
        <f t="shared" si="146"/>
        <v xml:space="preserve">Butchers. Brave people. Deep condolences to this brave young womans&amp;#39; family and friends. Much respect.💔🌹 </v>
      </c>
      <c r="C4682" s="2" t="s">
        <v>13145</v>
      </c>
      <c r="D4682" s="2" t="s">
        <v>13146</v>
      </c>
      <c r="E4682" s="2" t="s">
        <v>13147</v>
      </c>
      <c r="F4682" s="3">
        <v>30</v>
      </c>
      <c r="G4682" s="3">
        <v>0</v>
      </c>
      <c r="H4682" s="2"/>
      <c r="I4682" s="2"/>
      <c r="J4682" s="2"/>
      <c r="K4682" s="2"/>
    </row>
    <row r="4683" spans="1:11" ht="15.75" thickBot="1" x14ac:dyDescent="0.3">
      <c r="A4683" t="str">
        <f t="shared" si="145"/>
        <v xml:space="preserve">cor anima </v>
      </c>
      <c r="B4683" t="str">
        <f t="shared" si="146"/>
        <v xml:space="preserve">were preaching the bushraa </v>
      </c>
      <c r="C4683" s="2" t="s">
        <v>12950</v>
      </c>
      <c r="D4683" s="2" t="s">
        <v>13148</v>
      </c>
      <c r="E4683" s="2" t="s">
        <v>13149</v>
      </c>
      <c r="F4683" s="3">
        <v>0</v>
      </c>
      <c r="G4683" s="3">
        <v>0</v>
      </c>
      <c r="H4683" s="2"/>
      <c r="I4683" s="2"/>
      <c r="J4683" s="2"/>
      <c r="K4683" s="2"/>
    </row>
    <row r="4684" spans="1:11" ht="27" thickBot="1" x14ac:dyDescent="0.3">
      <c r="A4684" t="str">
        <f t="shared" si="145"/>
        <v xml:space="preserve">Tony Small </v>
      </c>
      <c r="B4684" t="str">
        <f t="shared" si="146"/>
        <v xml:space="preserve">The brave people of Iran have finally had enough of the religion of peace so it would seem. </v>
      </c>
      <c r="C4684" s="2" t="s">
        <v>13150</v>
      </c>
      <c r="D4684" s="2" t="s">
        <v>13151</v>
      </c>
      <c r="E4684" s="2" t="s">
        <v>13152</v>
      </c>
      <c r="F4684" s="3">
        <v>0</v>
      </c>
      <c r="G4684" s="3">
        <v>0</v>
      </c>
      <c r="H4684" s="2"/>
      <c r="I4684" s="2"/>
      <c r="J4684" s="2"/>
      <c r="K4684" s="2"/>
    </row>
    <row r="4685" spans="1:11" ht="15.75" thickBot="1" x14ac:dyDescent="0.3">
      <c r="A4685" t="str">
        <f t="shared" si="145"/>
        <v xml:space="preserve">cor anima </v>
      </c>
      <c r="B4685" t="str">
        <f t="shared" si="146"/>
        <v xml:space="preserve">no pigs </v>
      </c>
      <c r="C4685" s="2" t="s">
        <v>12950</v>
      </c>
      <c r="D4685" s="2" t="s">
        <v>13153</v>
      </c>
      <c r="E4685" s="2" t="s">
        <v>13154</v>
      </c>
      <c r="F4685" s="3">
        <v>0</v>
      </c>
      <c r="G4685" s="3">
        <v>0</v>
      </c>
      <c r="H4685" s="2"/>
      <c r="I4685" s="2"/>
      <c r="J4685" s="2"/>
      <c r="K4685" s="2"/>
    </row>
    <row r="4686" spans="1:11" ht="15.75" thickBot="1" x14ac:dyDescent="0.3">
      <c r="A4686" t="str">
        <f t="shared" si="145"/>
        <v xml:space="preserve">cor anima </v>
      </c>
      <c r="B4686" t="str">
        <f t="shared" si="146"/>
        <v xml:space="preserve">they would protest Musa(as) when he tried to give them the law </v>
      </c>
      <c r="C4686" s="2" t="s">
        <v>12950</v>
      </c>
      <c r="D4686" s="2" t="s">
        <v>13155</v>
      </c>
      <c r="E4686" s="2" t="s">
        <v>13156</v>
      </c>
      <c r="F4686" s="3">
        <v>0</v>
      </c>
      <c r="G4686" s="3">
        <v>0</v>
      </c>
      <c r="H4686" s="2"/>
      <c r="I4686" s="2"/>
      <c r="J4686" s="2"/>
      <c r="K4686" s="2"/>
    </row>
    <row r="4687" spans="1:11" ht="15.75" thickBot="1" x14ac:dyDescent="0.3">
      <c r="A4687" t="str">
        <f t="shared" si="145"/>
        <v xml:space="preserve">ᑌᔕ€ʳ ❹❼❹ </v>
      </c>
      <c r="B4687" t="str">
        <f t="shared" si="146"/>
        <v xml:space="preserve">Big deal? </v>
      </c>
      <c r="C4687" s="2" t="s">
        <v>13157</v>
      </c>
      <c r="D4687" s="2" t="s">
        <v>13158</v>
      </c>
      <c r="E4687" s="2" t="s">
        <v>13159</v>
      </c>
      <c r="F4687" s="3">
        <v>0</v>
      </c>
      <c r="G4687" s="3">
        <v>0</v>
      </c>
      <c r="H4687" s="2"/>
      <c r="I4687" s="2"/>
      <c r="J4687" s="2"/>
      <c r="K4687" s="2"/>
    </row>
    <row r="4688" spans="1:11" ht="39.75" thickBot="1" x14ac:dyDescent="0.3">
      <c r="A4688" t="str">
        <f t="shared" si="145"/>
        <v xml:space="preserve">Kat Lopez </v>
      </c>
      <c r="B4688" t="str">
        <f t="shared" si="146"/>
        <v xml:space="preserve">It&amp;#39;s criminal how woman are treated in this Societies. That&amp;#39;s what GOP has in store for us. Do you know there are woman in jail in red states for wanting to choose for themselves </v>
      </c>
      <c r="C4688" s="2" t="s">
        <v>12921</v>
      </c>
      <c r="D4688" s="2" t="s">
        <v>13160</v>
      </c>
      <c r="E4688" s="2" t="s">
        <v>13161</v>
      </c>
      <c r="F4688" s="3">
        <v>0</v>
      </c>
      <c r="G4688" s="3">
        <v>0</v>
      </c>
      <c r="H4688" s="2"/>
      <c r="I4688" s="2"/>
      <c r="J4688" s="2"/>
      <c r="K4688" s="2"/>
    </row>
    <row r="4689" spans="1:11" ht="15.75" thickBot="1" x14ac:dyDescent="0.3">
      <c r="A4689" t="str">
        <f t="shared" si="145"/>
        <v xml:space="preserve">Jechill </v>
      </c>
      <c r="B4689" t="str">
        <f t="shared" si="146"/>
        <v xml:space="preserve">Religion is evil, all religion is evil. </v>
      </c>
      <c r="C4689" s="2" t="s">
        <v>13162</v>
      </c>
      <c r="D4689" s="2" t="s">
        <v>13163</v>
      </c>
      <c r="E4689" s="2" t="s">
        <v>13164</v>
      </c>
      <c r="F4689" s="3">
        <v>0</v>
      </c>
      <c r="G4689" s="3">
        <v>0</v>
      </c>
      <c r="H4689" s="2"/>
      <c r="I4689" s="2"/>
      <c r="J4689" s="2"/>
      <c r="K4689" s="2"/>
    </row>
    <row r="4690" spans="1:11" ht="39.75" thickBot="1" x14ac:dyDescent="0.3">
      <c r="A4690" t="str">
        <f t="shared" si="145"/>
        <v xml:space="preserve">cor anima </v>
      </c>
      <c r="B4690" t="str">
        <f t="shared" si="146"/>
        <v xml:space="preserve">no adultery no coveting no stealing no bearing false witness no killing no other gods no graven images honor your father and mother no taking the name of the LORD in vain remember the Sabbath and keep it holy </v>
      </c>
      <c r="C4690" s="2" t="s">
        <v>12950</v>
      </c>
      <c r="D4690" s="2" t="s">
        <v>13165</v>
      </c>
      <c r="E4690" s="2" t="s">
        <v>13166</v>
      </c>
      <c r="F4690" s="3">
        <v>0</v>
      </c>
      <c r="G4690" s="3">
        <v>0</v>
      </c>
      <c r="H4690" s="2"/>
      <c r="I4690" s="2"/>
      <c r="J4690" s="2"/>
      <c r="K4690" s="2"/>
    </row>
    <row r="4691" spans="1:11" ht="15.75" thickBot="1" x14ac:dyDescent="0.3">
      <c r="A4691" t="str">
        <f t="shared" si="145"/>
        <v xml:space="preserve">Ranjit Naik </v>
      </c>
      <c r="B4691" t="str">
        <f t="shared" si="146"/>
        <v xml:space="preserve">Burn this barbaric hizab tradition and get your freedom. </v>
      </c>
      <c r="C4691" s="2" t="s">
        <v>13167</v>
      </c>
      <c r="D4691" s="2" t="s">
        <v>13168</v>
      </c>
      <c r="E4691" s="2" t="s">
        <v>13169</v>
      </c>
      <c r="F4691" s="3">
        <v>0</v>
      </c>
      <c r="G4691" s="3">
        <v>0</v>
      </c>
      <c r="H4691" s="2"/>
      <c r="I4691" s="2"/>
      <c r="J4691" s="2"/>
      <c r="K4691" s="2"/>
    </row>
    <row r="4692" spans="1:11" ht="15.75" thickBot="1" x14ac:dyDescent="0.3">
      <c r="A4692" t="str">
        <f t="shared" si="145"/>
        <v xml:space="preserve">Tiamdae OConghail </v>
      </c>
      <c r="B4692" t="str">
        <f t="shared" si="146"/>
        <v xml:space="preserve">Brave Women </v>
      </c>
      <c r="C4692" s="2" t="s">
        <v>13170</v>
      </c>
      <c r="D4692" s="2" t="s">
        <v>13171</v>
      </c>
      <c r="E4692" s="2" t="s">
        <v>13172</v>
      </c>
      <c r="F4692" s="3">
        <v>1</v>
      </c>
      <c r="G4692" s="3">
        <v>0</v>
      </c>
      <c r="H4692" s="2"/>
      <c r="I4692" s="2"/>
      <c r="J4692" s="2"/>
      <c r="K4692" s="2"/>
    </row>
    <row r="4693" spans="1:11" ht="39.75" thickBot="1" x14ac:dyDescent="0.3">
      <c r="A4693" t="str">
        <f t="shared" si="145"/>
        <v xml:space="preserve">Shawn Green </v>
      </c>
      <c r="B4693" t="str">
        <f t="shared" si="146"/>
        <v xml:space="preserve">Stop Police Action In Iran: 1. Conduct surveillance on police bodies. 2. Assemble squads of 5-10 individuals. 3. Confront police on an individual basis in their homes with civilian squads. Brutalization and deadly force may be required. </v>
      </c>
      <c r="C4693" s="2" t="s">
        <v>13173</v>
      </c>
      <c r="D4693" s="2" t="s">
        <v>13174</v>
      </c>
      <c r="E4693" s="2" t="s">
        <v>13175</v>
      </c>
      <c r="F4693" s="3">
        <v>0</v>
      </c>
      <c r="G4693" s="3">
        <v>0</v>
      </c>
      <c r="H4693" s="2"/>
      <c r="I4693" s="2"/>
      <c r="J4693" s="2"/>
      <c r="K4693" s="2"/>
    </row>
    <row r="4694" spans="1:11" ht="27" thickBot="1" x14ac:dyDescent="0.3">
      <c r="A4694" t="str">
        <f t="shared" si="145"/>
        <v xml:space="preserve">ODERA AMOS IBRAHIM </v>
      </c>
      <c r="B4694" t="str">
        <f t="shared" si="146"/>
        <v xml:space="preserve">Iran just shoot them with live bullet don&amp;#39;t jokes kill them all that&amp;#39;s western and America plan 🇮🇷🇮🇷🇮🇷💪💪💪🇺🇬🙏 </v>
      </c>
      <c r="C4694" s="2" t="s">
        <v>13176</v>
      </c>
      <c r="D4694" s="2" t="s">
        <v>13177</v>
      </c>
      <c r="E4694" s="2" t="s">
        <v>13178</v>
      </c>
      <c r="F4694" s="3">
        <v>0</v>
      </c>
      <c r="G4694" s="3">
        <v>0</v>
      </c>
      <c r="H4694" s="2"/>
      <c r="I4694" s="2"/>
      <c r="J4694" s="2"/>
      <c r="K4694" s="2"/>
    </row>
    <row r="4695" spans="1:11" ht="15.75" thickBot="1" x14ac:dyDescent="0.3">
      <c r="A4695" t="str">
        <f t="shared" si="145"/>
        <v xml:space="preserve">utube </v>
      </c>
      <c r="B4695" t="str">
        <f t="shared" si="146"/>
        <v xml:space="preserve">Why they even have a morality police? </v>
      </c>
      <c r="C4695" s="2" t="s">
        <v>13179</v>
      </c>
      <c r="D4695" s="2" t="s">
        <v>13180</v>
      </c>
      <c r="E4695" s="2" t="s">
        <v>13181</v>
      </c>
      <c r="F4695" s="3">
        <v>0</v>
      </c>
      <c r="G4695" s="3">
        <v>0</v>
      </c>
      <c r="H4695" s="2"/>
      <c r="I4695" s="2"/>
      <c r="J4695" s="2"/>
      <c r="K4695" s="2"/>
    </row>
    <row r="4696" spans="1:11" ht="129" thickBot="1" x14ac:dyDescent="0.3">
      <c r="A4696" t="str">
        <f t="shared" si="145"/>
        <v xml:space="preserve">Ariel Lindgren </v>
      </c>
      <c r="B4696" t="str">
        <f t="shared" si="146"/>
        <v xml:space="preserve">Mahsa Amini, 22-year old, murdered by Iranian Morality Police. &lt;br&gt;If there is any regime that must be completely dismantled, it is the blasphemous regime in Tehran, Iran. &lt;br&gt;Their morality police murders a young, 22-year old woman Mahsa Amini, after having arrested her for not hiding her beautiful hair properely. What these ayatollahs are doing is nothing less than a terrible crime against humanity. &lt;br&gt;These gangsters have no right whatsoever to act &lt;br&gt;in the name of G-d. &lt;br&gt;It is blasphemy. &lt;br&gt;They do terrible harm to Islam and to the people of Iran. &lt;br&gt;There are fanatics everywhere, but these ridiculous interpreters of Islam belong to the worst. &lt;br&gt;Wherever women are badly treated, it&amp;#39;s our duty to raise our voice. &lt;br&gt;Let&amp;#39;s do it NOW! </v>
      </c>
      <c r="C4696" s="2" t="s">
        <v>13182</v>
      </c>
      <c r="D4696" s="2" t="s">
        <v>13183</v>
      </c>
      <c r="E4696" s="2" t="s">
        <v>13184</v>
      </c>
      <c r="F4696" s="3">
        <v>0</v>
      </c>
      <c r="G4696" s="3">
        <v>0</v>
      </c>
      <c r="H4696" s="2"/>
      <c r="I4696" s="2"/>
      <c r="J4696" s="2"/>
      <c r="K4696" s="2"/>
    </row>
    <row r="4697" spans="1:11" ht="39.75" thickBot="1" x14ac:dyDescent="0.3">
      <c r="A4697" t="str">
        <f t="shared" si="145"/>
        <v xml:space="preserve">Conny Young </v>
      </c>
      <c r="B4697" t="str">
        <f t="shared" si="146"/>
        <v xml:space="preserve">Getting severely beaten will certainly cause a heart problem that will cause a young woman to die. Always in the name of God to justify their madness and beastly behavior. 😭 </v>
      </c>
      <c r="C4697" s="2" t="s">
        <v>13185</v>
      </c>
      <c r="D4697" s="2" t="s">
        <v>13186</v>
      </c>
      <c r="E4697" s="2" t="s">
        <v>13187</v>
      </c>
      <c r="F4697" s="3">
        <v>0</v>
      </c>
      <c r="G4697" s="3">
        <v>0</v>
      </c>
      <c r="H4697" s="2"/>
      <c r="I4697" s="2"/>
      <c r="J4697" s="2"/>
      <c r="K4697" s="2"/>
    </row>
    <row r="4698" spans="1:11" ht="15.75" thickBot="1" x14ac:dyDescent="0.3">
      <c r="A4698" t="str">
        <f t="shared" si="145"/>
        <v xml:space="preserve">Vicky O'Connor </v>
      </c>
      <c r="B4698" t="str">
        <f t="shared" si="146"/>
        <v xml:space="preserve">Keep fighting for your God given freedom. Don’t stop. 🇮🇪 </v>
      </c>
      <c r="C4698" s="2" t="s">
        <v>13188</v>
      </c>
      <c r="D4698" s="2" t="s">
        <v>13189</v>
      </c>
      <c r="E4698" s="2" t="s">
        <v>13190</v>
      </c>
      <c r="F4698" s="3">
        <v>0</v>
      </c>
      <c r="G4698" s="3">
        <v>0</v>
      </c>
      <c r="H4698" s="2"/>
      <c r="I4698" s="2"/>
      <c r="J4698" s="2"/>
      <c r="K4698" s="2"/>
    </row>
    <row r="4699" spans="1:11" ht="39.75" thickBot="1" x14ac:dyDescent="0.3">
      <c r="A4699" t="str">
        <f t="shared" si="145"/>
        <v xml:space="preserve">tina odea </v>
      </c>
      <c r="B4699" t="str">
        <f t="shared" si="146"/>
        <v xml:space="preserve">What a beautiful lady,how dare someone take her life, because she wore her headscarf wrong . It’s time to stand together stay strong &amp;amp; fight for there rights .🙏🏻❤️😢so sorry for her family </v>
      </c>
      <c r="C4699" s="2" t="s">
        <v>13191</v>
      </c>
      <c r="D4699" s="2" t="s">
        <v>13192</v>
      </c>
      <c r="E4699" s="2" t="s">
        <v>13193</v>
      </c>
      <c r="F4699" s="3">
        <v>51</v>
      </c>
      <c r="G4699" s="3">
        <v>1</v>
      </c>
      <c r="H4699" s="2"/>
      <c r="I4699" s="2"/>
      <c r="J4699" s="2"/>
      <c r="K4699" s="2"/>
    </row>
    <row r="4700" spans="1:11" ht="167.25" thickBot="1" x14ac:dyDescent="0.3">
      <c r="A4700" t="str">
        <f t="shared" si="145"/>
        <v xml:space="preserve"> Alice Johnson</v>
      </c>
      <c r="B4700" t="str">
        <f t="shared" si="146"/>
        <v xml:space="preserve"> So true. I agree with you and I want yo tell you &lt;i&gt;the&lt;/i&gt; &lt;i&gt;solution&lt;/i&gt; — the &lt;b&gt;Creative&lt;/b&gt; &lt;b&gt;society.&lt;/b&gt; Creative society is a world in which Human life is the highest value; no one and nothing in this society can threaten the life and freedom of a Human. Justice and equality are provided to all.&lt;br&gt;Search more about the &lt;i&gt;Creative&lt;/i&gt; &lt;i&gt;society&lt;/i&gt; if you haven&amp;#39;t heard of it!</v>
      </c>
      <c r="C4700" s="2"/>
      <c r="D4700" s="2"/>
      <c r="E4700" s="2"/>
      <c r="F4700" s="2"/>
      <c r="G4700" s="2"/>
      <c r="H4700" s="2" t="s">
        <v>5272</v>
      </c>
      <c r="I4700" s="2" t="s">
        <v>13194</v>
      </c>
      <c r="J4700" s="2" t="s">
        <v>13195</v>
      </c>
      <c r="K4700" s="4" t="s">
        <v>13195</v>
      </c>
    </row>
    <row r="4701" spans="1:11" ht="116.25" thickBot="1" x14ac:dyDescent="0.3">
      <c r="A4701" t="str">
        <f t="shared" si="145"/>
        <v xml:space="preserve">EasyAL </v>
      </c>
      <c r="B4701" t="str">
        <f t="shared" si="146"/>
        <v xml:space="preserve">How did she actually die? Everyone is instantly assuming foul play even though theres footage that seems to depict a heart attack. &lt;br&gt;&lt;br&gt;People say she was beaten but you don&amp;#39;t see any signs (injuries to the face/head or any signs of limping). &lt;br&gt;&lt;br&gt;She could have well been beaten and obviously its not right.... but its something else to say it was the cause of her death; a beating so severe that it leads to her death but not severe enough to shown any signs of it; I&amp;#39;m not buying it.&lt;br&gt;&lt;br&gt;(Just to be clear, I&amp;#39;m not condoning the &amp;quot;morality police&amp;quot; or the way she was treated and I&amp;#39;m against oppression... i just dont like the media feeding me BS) </v>
      </c>
      <c r="C4701" s="2" t="s">
        <v>13196</v>
      </c>
      <c r="D4701" s="2" t="s">
        <v>13197</v>
      </c>
      <c r="E4701" s="2" t="s">
        <v>13198</v>
      </c>
      <c r="F4701" s="3">
        <v>0</v>
      </c>
      <c r="G4701" s="3">
        <v>0</v>
      </c>
      <c r="H4701" s="2"/>
      <c r="I4701" s="2"/>
      <c r="J4701" s="2"/>
      <c r="K4701" s="2"/>
    </row>
    <row r="4702" spans="1:11" ht="27" thickBot="1" x14ac:dyDescent="0.3">
      <c r="A4702" t="str">
        <f t="shared" si="145"/>
        <v xml:space="preserve">Munosib Madimarov </v>
      </c>
      <c r="B4702" t="str">
        <f t="shared" si="146"/>
        <v xml:space="preserve">He himself barely has &amp;#39;she&amp;#39; and &amp;#39;her&amp;#39; in his vocabulary ... so funny 😁 </v>
      </c>
      <c r="C4702" s="2" t="s">
        <v>13199</v>
      </c>
      <c r="D4702" s="2" t="s">
        <v>13200</v>
      </c>
      <c r="E4702" s="2" t="s">
        <v>13201</v>
      </c>
      <c r="F4702" s="3">
        <v>0</v>
      </c>
      <c r="G4702" s="3">
        <v>0</v>
      </c>
      <c r="H4702" s="2"/>
      <c r="I4702" s="2"/>
      <c r="J4702" s="2"/>
      <c r="K4702" s="2"/>
    </row>
    <row r="4703" spans="1:11" ht="15.75" thickBot="1" x14ac:dyDescent="0.3">
      <c r="A4703" t="str">
        <f t="shared" si="145"/>
        <v xml:space="preserve">Rossy Reincarnated </v>
      </c>
      <c r="B4703" t="str">
        <f t="shared" si="146"/>
        <v xml:space="preserve">Now this is feminism, western women take note. </v>
      </c>
      <c r="C4703" s="2" t="s">
        <v>13202</v>
      </c>
      <c r="D4703" s="2" t="s">
        <v>13203</v>
      </c>
      <c r="E4703" s="2" t="s">
        <v>13204</v>
      </c>
      <c r="F4703" s="3">
        <v>0</v>
      </c>
      <c r="G4703" s="3">
        <v>0</v>
      </c>
      <c r="H4703" s="2"/>
      <c r="I4703" s="2"/>
      <c r="J4703" s="2"/>
      <c r="K4703" s="2"/>
    </row>
    <row r="4704" spans="1:11" ht="15.75" thickBot="1" x14ac:dyDescent="0.3">
      <c r="A4704" t="str">
        <f t="shared" si="145"/>
        <v xml:space="preserve">Ant Ven </v>
      </c>
      <c r="B4704" t="str">
        <f t="shared" si="146"/>
        <v xml:space="preserve">LOL guess theyll burn more of their hair scarfs? </v>
      </c>
      <c r="C4704" s="2" t="s">
        <v>13205</v>
      </c>
      <c r="D4704" s="2" t="s">
        <v>13206</v>
      </c>
      <c r="E4704" s="2" t="s">
        <v>13207</v>
      </c>
      <c r="F4704" s="3">
        <v>0</v>
      </c>
      <c r="G4704" s="3">
        <v>0</v>
      </c>
      <c r="H4704" s="2"/>
      <c r="I4704" s="2"/>
      <c r="J4704" s="2"/>
      <c r="K4704" s="2"/>
    </row>
    <row r="4705" spans="1:11" ht="15.75" thickBot="1" x14ac:dyDescent="0.3">
      <c r="A4705" t="str">
        <f t="shared" si="145"/>
        <v xml:space="preserve">Gohkiat Beng </v>
      </c>
      <c r="B4705" t="str">
        <f t="shared" si="146"/>
        <v xml:space="preserve">Rest in peace for the young woman 🤲🤲🤲 </v>
      </c>
      <c r="C4705" s="2" t="s">
        <v>13208</v>
      </c>
      <c r="D4705" s="2" t="s">
        <v>13209</v>
      </c>
      <c r="E4705" s="2" t="s">
        <v>13210</v>
      </c>
      <c r="F4705" s="3">
        <v>8</v>
      </c>
      <c r="G4705" s="3">
        <v>0</v>
      </c>
      <c r="H4705" s="2"/>
      <c r="I4705" s="2"/>
      <c r="J4705" s="2"/>
      <c r="K4705" s="2"/>
    </row>
    <row r="4706" spans="1:11" ht="15.75" thickBot="1" x14ac:dyDescent="0.3">
      <c r="A4706" t="str">
        <f t="shared" si="145"/>
        <v xml:space="preserve">cor anima </v>
      </c>
      <c r="B4706" t="str">
        <f t="shared" si="146"/>
        <v xml:space="preserve">fuck the world turn away from it </v>
      </c>
      <c r="C4706" s="2" t="s">
        <v>12950</v>
      </c>
      <c r="D4706" s="2" t="s">
        <v>13211</v>
      </c>
      <c r="E4706" s="2" t="s">
        <v>13212</v>
      </c>
      <c r="F4706" s="3">
        <v>0</v>
      </c>
      <c r="G4706" s="3">
        <v>0</v>
      </c>
      <c r="H4706" s="2"/>
      <c r="I4706" s="2"/>
      <c r="J4706" s="2"/>
      <c r="K4706" s="2"/>
    </row>
    <row r="4707" spans="1:11" ht="27" thickBot="1" x14ac:dyDescent="0.3">
      <c r="A4707" t="str">
        <f t="shared" si="145"/>
        <v xml:space="preserve">drago dragić </v>
      </c>
      <c r="B4707" t="str">
        <f t="shared" si="146"/>
        <v xml:space="preserve">Brave people in the fight for freedom and progress against a rich self-sufficient dictatorial fascist regime. </v>
      </c>
      <c r="C4707" s="2" t="s">
        <v>13213</v>
      </c>
      <c r="D4707" s="2" t="s">
        <v>13214</v>
      </c>
      <c r="E4707" s="2" t="s">
        <v>13215</v>
      </c>
      <c r="F4707" s="3">
        <v>0</v>
      </c>
      <c r="G4707" s="3">
        <v>0</v>
      </c>
      <c r="H4707" s="2"/>
      <c r="I4707" s="2"/>
      <c r="J4707" s="2"/>
      <c r="K4707" s="2"/>
    </row>
    <row r="4708" spans="1:11" ht="27" thickBot="1" x14ac:dyDescent="0.3">
      <c r="A4708" t="str">
        <f t="shared" si="145"/>
        <v xml:space="preserve">L Boston </v>
      </c>
      <c r="B4708" t="str">
        <f t="shared" si="146"/>
        <v xml:space="preserve">dear morality police:&lt;br&gt;&lt;br&gt;guys come to america!! we have hamburgers, fast cars, and plenty of your kind of work needing to be done </v>
      </c>
      <c r="C4708" s="2" t="s">
        <v>13216</v>
      </c>
      <c r="D4708" s="2" t="s">
        <v>13217</v>
      </c>
      <c r="E4708" s="2" t="s">
        <v>13218</v>
      </c>
      <c r="F4708" s="3">
        <v>0</v>
      </c>
      <c r="G4708" s="3">
        <v>0</v>
      </c>
      <c r="H4708" s="2"/>
      <c r="I4708" s="2"/>
      <c r="J4708" s="2"/>
      <c r="K4708" s="2"/>
    </row>
    <row r="4709" spans="1:11" ht="15.75" thickBot="1" x14ac:dyDescent="0.3">
      <c r="A4709" t="str">
        <f t="shared" si="145"/>
        <v xml:space="preserve">cor anima </v>
      </c>
      <c r="B4709" t="str">
        <f t="shared" si="146"/>
        <v xml:space="preserve">fuck the world </v>
      </c>
      <c r="C4709" s="2" t="s">
        <v>12950</v>
      </c>
      <c r="D4709" s="2" t="s">
        <v>13219</v>
      </c>
      <c r="E4709" s="2" t="s">
        <v>13220</v>
      </c>
      <c r="F4709" s="3">
        <v>0</v>
      </c>
      <c r="G4709" s="3">
        <v>0</v>
      </c>
      <c r="H4709" s="2"/>
      <c r="I4709" s="2"/>
      <c r="J4709" s="2"/>
      <c r="K4709" s="2"/>
    </row>
    <row r="4710" spans="1:11" ht="27" thickBot="1" x14ac:dyDescent="0.3">
      <c r="A4710" t="str">
        <f t="shared" si="145"/>
        <v xml:space="preserve">faizasana13 </v>
      </c>
      <c r="B4710" t="str">
        <f t="shared" si="146"/>
        <v xml:space="preserve">This is wrong and unfair, we NEED justice for her. I am a Muslim women who wears hijab. Things like this makes me hate humanity. </v>
      </c>
      <c r="C4710" s="2" t="s">
        <v>13221</v>
      </c>
      <c r="D4710" s="2" t="s">
        <v>13222</v>
      </c>
      <c r="E4710" s="2" t="s">
        <v>13223</v>
      </c>
      <c r="F4710" s="3">
        <v>0</v>
      </c>
      <c r="G4710" s="3">
        <v>0</v>
      </c>
      <c r="H4710" s="2"/>
      <c r="I4710" s="2"/>
      <c r="J4710" s="2"/>
      <c r="K4710" s="2"/>
    </row>
    <row r="4711" spans="1:11" ht="65.25" thickBot="1" x14ac:dyDescent="0.3">
      <c r="A4711" t="str">
        <f t="shared" si="145"/>
        <v xml:space="preserve">Victor Ramos </v>
      </c>
      <c r="B4711" t="str">
        <f t="shared" si="146"/>
        <v xml:space="preserve">Time for change!! This is the 21st century! No more dictatorship like: Iran,Russia,N.Korea,China..and many more. Freedom,equality and free speech is the way to democracy. &amp;quot;We need Peace in this crazy world&amp;quot;.✌✌Prayers to the young woman and her family.&amp;quot;Unite and stand strong Iranian women ...God is with you&amp;quot;.🙏🙏 </v>
      </c>
      <c r="C4711" s="2" t="s">
        <v>13224</v>
      </c>
      <c r="D4711" s="2" t="s">
        <v>13225</v>
      </c>
      <c r="E4711" s="2" t="s">
        <v>13226</v>
      </c>
      <c r="F4711" s="3">
        <v>1</v>
      </c>
      <c r="G4711" s="3">
        <v>0</v>
      </c>
      <c r="H4711" s="2"/>
      <c r="I4711" s="2"/>
      <c r="J4711" s="2"/>
      <c r="K4711" s="2"/>
    </row>
    <row r="4712" spans="1:11" ht="154.5" thickBot="1" x14ac:dyDescent="0.3">
      <c r="A4712" t="str">
        <f t="shared" si="145"/>
        <v xml:space="preserve">Mohammad foad Tavakoli </v>
      </c>
      <c r="B4712" t="str">
        <f t="shared" si="146"/>
        <v xml:space="preserve">When you don&amp;#39;t have information about something then STFU&lt;br&gt;1. The polices that you are referring to are not there to compose hijab, they are Anti-riot forces stopping people from beating each other and from destroying public property&lt;br&gt;2. I asked 10 people in the street and about 8 didn&amp;#39;t even knew why thery were there, they said they are there because it looks exciting,&lt;br&gt;3. 90 percent of the girls who are protesting don&amp;#39;t even need to wear hijab, the morality police does not care about these kids, yet they are protesting&lt;br&gt;4. The composary law of wearing hijab has been chosen by the people themselves about 40 years ago when the revolution happended, so they agreed to follow this law!&lt;br&gt;&lt;br&gt;So please don&amp;#39;t talk about something that you don&amp;#39;t know anything about, I&amp;#39;m living in those streets and 90 percent of what is shown in the west media is complete BS </v>
      </c>
      <c r="C4712" s="2" t="s">
        <v>13227</v>
      </c>
      <c r="D4712" s="2" t="s">
        <v>13228</v>
      </c>
      <c r="E4712" s="2" t="s">
        <v>13229</v>
      </c>
      <c r="F4712" s="3">
        <v>0</v>
      </c>
      <c r="G4712" s="3">
        <v>0</v>
      </c>
      <c r="H4712" s="2"/>
      <c r="I4712" s="2"/>
      <c r="J4712" s="2"/>
      <c r="K4712" s="2"/>
    </row>
    <row r="4713" spans="1:11" ht="27" thickBot="1" x14ac:dyDescent="0.3">
      <c r="A4713" t="str">
        <f t="shared" si="145"/>
        <v xml:space="preserve">Gale Martin </v>
      </c>
      <c r="B4713" t="str">
        <f t="shared" si="146"/>
        <v xml:space="preserve">It is time for the Muslim, Christian and Jewish abrahamic Pantheon to end. Abandon the Gods. </v>
      </c>
      <c r="C4713" s="2" t="s">
        <v>13230</v>
      </c>
      <c r="D4713" s="2" t="s">
        <v>13231</v>
      </c>
      <c r="E4713" s="2" t="s">
        <v>13232</v>
      </c>
      <c r="F4713" s="3">
        <v>0</v>
      </c>
      <c r="G4713" s="3">
        <v>0</v>
      </c>
      <c r="H4713" s="2"/>
      <c r="I4713" s="2"/>
      <c r="J4713" s="2"/>
      <c r="K4713" s="2"/>
    </row>
    <row r="4714" spans="1:11" ht="15.75" thickBot="1" x14ac:dyDescent="0.3">
      <c r="A4714" t="str">
        <f t="shared" si="145"/>
        <v xml:space="preserve">cor anima </v>
      </c>
      <c r="B4714" t="str">
        <f t="shared" si="146"/>
        <v xml:space="preserve">⏳☣⚕ time is short </v>
      </c>
      <c r="C4714" s="2" t="s">
        <v>12950</v>
      </c>
      <c r="D4714" s="2" t="s">
        <v>13233</v>
      </c>
      <c r="E4714" s="2" t="s">
        <v>13234</v>
      </c>
      <c r="F4714" s="3">
        <v>0</v>
      </c>
      <c r="G4714" s="3">
        <v>0</v>
      </c>
      <c r="H4714" s="2"/>
      <c r="I4714" s="2"/>
      <c r="J4714" s="2"/>
      <c r="K4714" s="2"/>
    </row>
    <row r="4715" spans="1:11" ht="15.75" thickBot="1" x14ac:dyDescent="0.3">
      <c r="A4715" t="str">
        <f t="shared" si="145"/>
        <v xml:space="preserve">David Rodenborn </v>
      </c>
      <c r="B4715" t="str">
        <f t="shared" si="146"/>
        <v xml:space="preserve">F Iran </v>
      </c>
      <c r="C4715" s="2" t="s">
        <v>13235</v>
      </c>
      <c r="D4715" s="2" t="s">
        <v>13236</v>
      </c>
      <c r="E4715" s="2" t="s">
        <v>13237</v>
      </c>
      <c r="F4715" s="3">
        <v>0</v>
      </c>
      <c r="G4715" s="3">
        <v>0</v>
      </c>
      <c r="H4715" s="2"/>
      <c r="I4715" s="2"/>
      <c r="J4715" s="2"/>
      <c r="K4715" s="2"/>
    </row>
    <row r="4716" spans="1:11" ht="52.5" thickBot="1" x14ac:dyDescent="0.3">
      <c r="A4716" t="str">
        <f t="shared" si="145"/>
        <v xml:space="preserve">Constantine Sal </v>
      </c>
      <c r="B4716" t="str">
        <f t="shared" si="146"/>
        <v xml:space="preserve">Many Iranians are awesome people, I have plenty of friends from Iran, but this generation is sick and tired of the regime there. I hope this will be the beginning of the removal of this oppressive regime. Prayers and love toward the young woman’s family and prayers that the LORD intervene for the youth of Iran🇮🇷. </v>
      </c>
      <c r="C4716" s="2" t="s">
        <v>13238</v>
      </c>
      <c r="D4716" s="2" t="s">
        <v>13239</v>
      </c>
      <c r="E4716" s="2" t="s">
        <v>13240</v>
      </c>
      <c r="F4716" s="3">
        <v>8</v>
      </c>
      <c r="G4716" s="3">
        <v>2</v>
      </c>
      <c r="H4716" s="2"/>
      <c r="I4716" s="2"/>
      <c r="J4716" s="2"/>
      <c r="K4716" s="2"/>
    </row>
    <row r="4717" spans="1:11" ht="15.75" thickBot="1" x14ac:dyDescent="0.3">
      <c r="A4717" t="str">
        <f t="shared" si="145"/>
        <v xml:space="preserve">Idontlikeevilpeople </v>
      </c>
      <c r="B4717" t="str">
        <f t="shared" si="146"/>
        <v xml:space="preserve">Rest In Peace Angel.❤ </v>
      </c>
      <c r="C4717" s="2" t="s">
        <v>13241</v>
      </c>
      <c r="D4717" s="2" t="s">
        <v>13242</v>
      </c>
      <c r="E4717" s="2" t="s">
        <v>13243</v>
      </c>
      <c r="F4717" s="3">
        <v>3</v>
      </c>
      <c r="G4717" s="3">
        <v>0</v>
      </c>
      <c r="H4717" s="2"/>
      <c r="I4717" s="2"/>
      <c r="J4717" s="2"/>
      <c r="K4717" s="2"/>
    </row>
    <row r="4718" spans="1:11" ht="27" thickBot="1" x14ac:dyDescent="0.3">
      <c r="A4718" t="str">
        <f t="shared" si="145"/>
        <v xml:space="preserve">Unbroken </v>
      </c>
      <c r="B4718" t="str">
        <f t="shared" si="146"/>
        <v xml:space="preserve">Another mass meeting of the Torches and Pitchforks Association, which will have branches in just about every country worldwide before it&amp;#39;s over. </v>
      </c>
      <c r="C4718" s="2" t="s">
        <v>13244</v>
      </c>
      <c r="D4718" s="2" t="s">
        <v>13245</v>
      </c>
      <c r="E4718" s="2" t="s">
        <v>13246</v>
      </c>
      <c r="F4718" s="3">
        <v>0</v>
      </c>
      <c r="G4718" s="3">
        <v>0</v>
      </c>
      <c r="H4718" s="2"/>
      <c r="I4718" s="2"/>
      <c r="J4718" s="2"/>
      <c r="K4718" s="2"/>
    </row>
    <row r="4719" spans="1:11" ht="15.75" thickBot="1" x14ac:dyDescent="0.3">
      <c r="A4719" t="str">
        <f t="shared" si="145"/>
        <v xml:space="preserve">David Johnson </v>
      </c>
      <c r="B4719" t="str">
        <f t="shared" si="146"/>
        <v xml:space="preserve">They’re wasting their time, they’ll just beat them back into submission </v>
      </c>
      <c r="C4719" s="2" t="s">
        <v>13247</v>
      </c>
      <c r="D4719" s="2" t="s">
        <v>13248</v>
      </c>
      <c r="E4719" s="2" t="s">
        <v>13249</v>
      </c>
      <c r="F4719" s="3">
        <v>0</v>
      </c>
      <c r="G4719" s="3">
        <v>0</v>
      </c>
      <c r="H4719" s="2"/>
      <c r="I4719" s="2"/>
      <c r="J4719" s="2"/>
      <c r="K4719" s="2"/>
    </row>
    <row r="4720" spans="1:11" ht="39.75" thickBot="1" x14ac:dyDescent="0.3">
      <c r="A4720" t="str">
        <f t="shared" si="145"/>
        <v xml:space="preserve">TheColombiano89 </v>
      </c>
      <c r="B4720" t="str">
        <f t="shared" si="146"/>
        <v xml:space="preserve">The west is mistaken about Iran. They are Indo-European that means they are not Arabs, they speak Persian. Also the only reason Iran is Islamic is because of the Islamic invasion in the 7th century by Arab forces. </v>
      </c>
      <c r="C4720" s="2" t="s">
        <v>13250</v>
      </c>
      <c r="D4720" s="2" t="s">
        <v>13251</v>
      </c>
      <c r="E4720" s="2" t="s">
        <v>13252</v>
      </c>
      <c r="F4720" s="3">
        <v>0</v>
      </c>
      <c r="G4720" s="3">
        <v>0</v>
      </c>
      <c r="H4720" s="2"/>
      <c r="I4720" s="2"/>
      <c r="J4720" s="2"/>
      <c r="K4720" s="2"/>
    </row>
    <row r="4721" spans="1:11" ht="15.75" thickBot="1" x14ac:dyDescent="0.3">
      <c r="A4721" t="str">
        <f t="shared" si="145"/>
        <v xml:space="preserve">Joshua Ortiz </v>
      </c>
      <c r="B4721" t="str">
        <f t="shared" si="146"/>
        <v xml:space="preserve">organized religion is for cowards </v>
      </c>
      <c r="C4721" s="2" t="s">
        <v>13253</v>
      </c>
      <c r="D4721" s="2" t="s">
        <v>13254</v>
      </c>
      <c r="E4721" s="2" t="s">
        <v>13255</v>
      </c>
      <c r="F4721" s="3">
        <v>0</v>
      </c>
      <c r="G4721" s="3">
        <v>0</v>
      </c>
      <c r="H4721" s="2"/>
      <c r="I4721" s="2"/>
      <c r="J4721" s="2"/>
      <c r="K4721" s="2"/>
    </row>
    <row r="4722" spans="1:11" ht="409.6" thickBot="1" x14ac:dyDescent="0.3">
      <c r="A4722" t="str">
        <f t="shared" si="145"/>
        <v xml:space="preserve">Elæ-¶hântwüddFullMoonGtr </v>
      </c>
      <c r="B4722" t="str">
        <f t="shared" si="146"/>
        <v xml:space="preserve">Those who teach the people to lightly regard the commandments of God, sow disobedience, to reap disobedience. Let the restraint imposed by the divine law be wholly cast aside, and human laws would soon be disregarded. Because God forbids dishonest practices, coveting, lying, and defrauding, men are ready to trample upon his statutes as a hindrance to their worldly prosperity; but the results of banishing these precepts would be such as they do not anticipate. If the law were not binding, why should any fear to transgress? Property would no longer be safe. Men would obtain their neighbor’s possessions by violence; and the strongest would become richest. Life itself would not be respected. The marriage vow would no longer stand as a sacred bulwark to protect the family. He who had the power, would, if he desired, take his neighbor’s wife by violence. The fifth commandment would be set aside with the fourth. Children would not shrink from taking the life of their parents, if by so doing they could obtain the desire of their corrupt hearts. The civilized world would become a horde of robbers and assassins; and peace, rest, and happiness would be banished from the earth. GC88 585.1&lt;br&gt;&lt;br&gt;&lt;br&gt;Chapter 3—God Has Rules Too&lt;br&gt;Our Unique Responsibility&lt;br&gt;&lt;br&gt;As the Supreme Ruler of the universe, God has ordained laws for the government not only of all living beings, but of all the operations of nature. Everything, whether great or small, animate or inanimate, is under fixed laws which cannot be disregarded. There are no exceptions to this rule; for nothing that the divine hand has made has been forgotten by the divine mind. But while everything in nature is governed by natural law, man alone, as an intelligent being, capable of understanding its requirements, is amenable to moral law. To man alone, the crowning work of His creation, God has given a conscience to realize the sacred claims of the divine law, and a heart capable of loving it as holy, just, and good; and of man prompt and perfect obedience is required. Yet God does not compel him to obey; he is left a free moral agent. NL 29.1&lt;br&gt;&lt;br&gt;The subject of man’s personal responsibility is understood by but few; and yet it is a matter of the greatest importance. We may each obey and live, or we may transgress God’s law, defy His authority, and receive the punishment that is meet. Then to every soul the question comes home with force, Shall I obey the voice from heaven, the ten words spoken from Sinai, or shall I go with the multitude who trample on that fiery law? To those who love God it will be the highest delight to keep His commandments, and to do those things that are pleasing in His sight. But the natural heart hates the law of God, and wars against its holy claims. Men shut their souls from the divine light, refusing to walk in it as it shines upon them. They sacrifice purity of heart, the favor of God, and their hope of heaven, for selfish gratification or worldly gain. NL 29.2&lt;br&gt;&lt;br&gt;Says the psalmist, “The law of the Lord is perfect” (Psalm 19:7). How wonderful in its simplicity, its comprehensiveness and perfection, is the law of Jehovah! It is so brief that we can easily commit every precept to memory, and yet so far-reaching as to express the whole will of God, and to take cognizance, not only of the outward actions, but of the thoughts and intents, the desires and emotions, of the heart. Human laws cannot do this. They can deal with the outward actions only. A man may be a transgressor, and yet conceal his misdeeds from human eyes; he may be a criminal—a thief, a murderer, or an adulterer—but so long as he is not discovered, the law cannot condemn him as guilty. The law of God takes note of the jealousy, envy, hatred, malignity, revenge, lust, and ambition that surge through the soul, but have not found expression in outward action, because the opportunity, not the will, has been wanting. And these sinful emotions will be brought into the account in the day when “God shall bring every work into judgment, with every secret thing, whether it be good, or whether it be evil” (Ecclesiastes &lt;a href="https://www.youtube.com/watch?v=1bIJ_TQytOE&amp;amp;t=12m14s"&gt;12:14&lt;/a&gt;). NL 30.1&lt;br&gt;&lt;br&gt;&lt;br&gt;Probation Closes When the Sealing Is Finished&lt;br&gt;&lt;br&gt;Just before we entered it [the time of trouble], we all received the seal of the living God. Then I saw the four angels cease to hold the four winds. And I saw famine, pestilence and sword, nation rose against nation, and the whole world was in confusion.—The S.D.A. Bible Commentary 7:968 (1846). LDE 228.4&lt;br&gt;&lt;br&gt;The Nations in Conflict&lt;br&gt;&lt;br&gt;Four mighty angels hold back the powers of this earth till the servants of God are sealed in their foreheads. The nations of the world are eager for conflict, but they are held in check by the angels. When this restraining power is removed there will come a time of trouble and anguish. Deadly instruments of warfare will be invented. Vessels with their living cargo will be entombed in the great deep. All who have not the spirit of truth will unite under the leadership of Satanic agencies, but they are to be kept under control till the time shall come for the great battle of Armageddon.—The S.D.A. Bible Commentary 7:967 (1900). LDE 238.3&lt;br&gt;&lt;br&gt;The Whole World Will Be Involved in Ruin&lt;br&gt;&lt;br&gt;Angels are now restraining the winds of strife that they may not blow until the world shall be warned of its coming doom, but a storm is gathering, ready to burst upon the earth, and when God shall bid His angels loose the winds there will be such a scene of strife as no pen can picture.—Education, 179, 180 (1903). LDE 239.1&lt;br&gt;&lt;br&gt;I highly recommend &amp;#39;Conflict of the Ages&amp;#39; series of five books by Christian Author Ellen G. White&lt;br&gt; (Authentic Seer/Prophet of God).....&lt;br&gt; &amp;quot;Patriarchs and Prophets&amp;quot;&lt;br&gt; &amp;quot;Prophets and Kings&amp;quot;&lt;br&gt; &amp;quot;The Desire of Ages&amp;quot;&lt;br&gt; &amp;quot; The Acts of the Apostles&amp;quot;&lt;br&gt; &amp;quot;The Great Controversy between Christ and Satan&amp;quot; Ellen G.White, 1888, rev.1911&lt;br&gt; ⏳🌎🌍🌏⌛ </v>
      </c>
      <c r="C4722" s="2" t="s">
        <v>13256</v>
      </c>
      <c r="D4722" s="2" t="s">
        <v>13257</v>
      </c>
      <c r="E4722" s="2" t="s">
        <v>13258</v>
      </c>
      <c r="F4722" s="3">
        <v>1</v>
      </c>
      <c r="G4722" s="3">
        <v>0</v>
      </c>
      <c r="H4722" s="2"/>
      <c r="I4722" s="2"/>
      <c r="J4722" s="2"/>
      <c r="K4722" s="2"/>
    </row>
    <row r="4723" spans="1:11" ht="15.75" thickBot="1" x14ac:dyDescent="0.3">
      <c r="A4723" t="str">
        <f t="shared" si="145"/>
        <v xml:space="preserve">TruePrinceOfWales </v>
      </c>
      <c r="B4723" t="str">
        <f t="shared" si="146"/>
        <v xml:space="preserve">All of a sudden the Shah of Iran doesn&amp;#39;t seem so bad huh? </v>
      </c>
      <c r="C4723" s="2" t="s">
        <v>13259</v>
      </c>
      <c r="D4723" s="2" t="s">
        <v>13260</v>
      </c>
      <c r="E4723" s="2" t="s">
        <v>13258</v>
      </c>
      <c r="F4723" s="3">
        <v>0</v>
      </c>
      <c r="G4723" s="3">
        <v>0</v>
      </c>
      <c r="H4723" s="2"/>
      <c r="I4723" s="2"/>
      <c r="J4723" s="2"/>
      <c r="K4723" s="2"/>
    </row>
    <row r="4724" spans="1:11" ht="27" thickBot="1" x14ac:dyDescent="0.3">
      <c r="A4724" t="str">
        <f t="shared" si="145"/>
        <v xml:space="preserve">cor anima </v>
      </c>
      <c r="B4724" t="str">
        <f t="shared" si="146"/>
        <v xml:space="preserve">9/24/22 &lt;br&gt;Germany said something will happen wonder what that is &lt;br&gt;you know what it is they want some new world order </v>
      </c>
      <c r="C4724" s="2" t="s">
        <v>12950</v>
      </c>
      <c r="D4724" s="2" t="s">
        <v>13261</v>
      </c>
      <c r="E4724" s="2" t="s">
        <v>13262</v>
      </c>
      <c r="F4724" s="3">
        <v>0</v>
      </c>
      <c r="G4724" s="3">
        <v>0</v>
      </c>
      <c r="H4724" s="2"/>
      <c r="I4724" s="2"/>
      <c r="J4724" s="2"/>
      <c r="K4724" s="2"/>
    </row>
    <row r="4725" spans="1:11" ht="39.75" thickBot="1" x14ac:dyDescent="0.3">
      <c r="A4725" t="str">
        <f t="shared" si="145"/>
        <v xml:space="preserve">Kos Jamkon </v>
      </c>
      <c r="B4725" t="str">
        <f t="shared" si="146"/>
        <v xml:space="preserve">&lt;a href="http://www.youtube.com/results?search_query=%23mahsaaminiignorant"&gt;#mahsaaminiignorant&lt;/a&gt; </v>
      </c>
      <c r="C4725" s="2" t="s">
        <v>13263</v>
      </c>
      <c r="D4725" s="2" t="s">
        <v>13264</v>
      </c>
      <c r="E4725" s="2" t="s">
        <v>13265</v>
      </c>
      <c r="F4725" s="3">
        <v>0</v>
      </c>
      <c r="G4725" s="3">
        <v>0</v>
      </c>
      <c r="H4725" s="2"/>
      <c r="I4725" s="2"/>
      <c r="J4725" s="2"/>
      <c r="K4725" s="2"/>
    </row>
    <row r="4726" spans="1:11" ht="15.75" thickBot="1" x14ac:dyDescent="0.3">
      <c r="A4726" t="str">
        <f t="shared" si="145"/>
        <v xml:space="preserve">Jerry Orange </v>
      </c>
      <c r="B4726" t="str">
        <f t="shared" si="146"/>
        <v xml:space="preserve">It&amp;#39;s hard to believe that this is what people wanted during the revolution. </v>
      </c>
      <c r="C4726" s="2" t="s">
        <v>13266</v>
      </c>
      <c r="D4726" s="2" t="s">
        <v>13267</v>
      </c>
      <c r="E4726" s="2" t="s">
        <v>13268</v>
      </c>
      <c r="F4726" s="3">
        <v>0</v>
      </c>
      <c r="G4726" s="3">
        <v>0</v>
      </c>
      <c r="H4726" s="2"/>
      <c r="I4726" s="2"/>
      <c r="J4726" s="2"/>
      <c r="K4726" s="2"/>
    </row>
    <row r="4727" spans="1:11" ht="39.75" thickBot="1" x14ac:dyDescent="0.3">
      <c r="A4727" t="str">
        <f t="shared" si="145"/>
        <v xml:space="preserve">Maelin Joli </v>
      </c>
      <c r="B4727" t="str">
        <f t="shared" si="146"/>
        <v xml:space="preserve">those religions invented by men are always harrassing women. youth of Iran will one day get rid of all those mollahs and religious tyrants. and they know it. and they&amp;#39;re shit scared </v>
      </c>
      <c r="C4727" s="2" t="s">
        <v>13269</v>
      </c>
      <c r="D4727" s="2" t="s">
        <v>13270</v>
      </c>
      <c r="E4727" s="2" t="s">
        <v>13271</v>
      </c>
      <c r="F4727" s="3">
        <v>0</v>
      </c>
      <c r="G4727" s="3">
        <v>0</v>
      </c>
      <c r="H4727" s="2"/>
      <c r="I4727" s="2"/>
      <c r="J4727" s="2"/>
      <c r="K4727" s="2"/>
    </row>
    <row r="4728" spans="1:11" ht="39.75" thickBot="1" x14ac:dyDescent="0.3">
      <c r="A4728" t="str">
        <f t="shared" si="145"/>
        <v xml:space="preserve">J. Harrison </v>
      </c>
      <c r="B4728" t="str">
        <f t="shared" si="146"/>
        <v xml:space="preserve">There&amp;#39;s riots also taking place in Leicester, Birmingham and now Nottingham. But the world&amp;#39;s largest broadcasting network, the BBC, don&amp;#39;t seem to know about it. </v>
      </c>
      <c r="C4728" s="2" t="s">
        <v>13272</v>
      </c>
      <c r="D4728" s="2" t="s">
        <v>13273</v>
      </c>
      <c r="E4728" s="2" t="s">
        <v>13274</v>
      </c>
      <c r="F4728" s="3">
        <v>0</v>
      </c>
      <c r="G4728" s="3">
        <v>0</v>
      </c>
      <c r="H4728" s="2"/>
      <c r="I4728" s="2"/>
      <c r="J4728" s="2"/>
      <c r="K4728" s="2"/>
    </row>
    <row r="4729" spans="1:11" ht="15.75" thickBot="1" x14ac:dyDescent="0.3">
      <c r="A4729" t="str">
        <f t="shared" si="145"/>
        <v xml:space="preserve">cor anima </v>
      </c>
      <c r="B4729" t="str">
        <f t="shared" si="146"/>
        <v xml:space="preserve">were not ok with the nazis </v>
      </c>
      <c r="C4729" s="2" t="s">
        <v>12950</v>
      </c>
      <c r="D4729" s="2" t="s">
        <v>13275</v>
      </c>
      <c r="E4729" s="2" t="s">
        <v>13276</v>
      </c>
      <c r="F4729" s="3">
        <v>0</v>
      </c>
      <c r="G4729" s="3">
        <v>0</v>
      </c>
      <c r="H4729" s="2"/>
      <c r="I4729" s="2"/>
      <c r="J4729" s="2"/>
      <c r="K4729" s="2"/>
    </row>
    <row r="4730" spans="1:11" ht="15.75" thickBot="1" x14ac:dyDescent="0.3">
      <c r="A4730" t="str">
        <f t="shared" si="145"/>
        <v xml:space="preserve">cor anima </v>
      </c>
      <c r="B4730" t="str">
        <f t="shared" si="146"/>
        <v xml:space="preserve">9/24/22 &lt;br&gt;something fucked up will happen </v>
      </c>
      <c r="C4730" s="2" t="s">
        <v>12950</v>
      </c>
      <c r="D4730" s="2" t="s">
        <v>13277</v>
      </c>
      <c r="E4730" s="2" t="s">
        <v>13278</v>
      </c>
      <c r="F4730" s="3">
        <v>0</v>
      </c>
      <c r="G4730" s="3">
        <v>0</v>
      </c>
      <c r="H4730" s="2"/>
      <c r="I4730" s="2"/>
      <c r="J4730" s="2"/>
      <c r="K4730" s="2"/>
    </row>
    <row r="4731" spans="1:11" ht="39.75" thickBot="1" x14ac:dyDescent="0.3">
      <c r="A4731" t="str">
        <f t="shared" si="145"/>
        <v xml:space="preserve">MousquetaireC </v>
      </c>
      <c r="B4731" t="str">
        <f t="shared" si="146"/>
        <v xml:space="preserve">My analysis on this is that it is a CIA and mossad backed operation as Russia, China and Iran are getting closer and not using the dollars for trade. Its that simple. They did it before </v>
      </c>
      <c r="C4731" s="2" t="s">
        <v>13279</v>
      </c>
      <c r="D4731" s="2" t="s">
        <v>13280</v>
      </c>
      <c r="E4731" s="2" t="s">
        <v>13281</v>
      </c>
      <c r="F4731" s="3">
        <v>0</v>
      </c>
      <c r="G4731" s="3">
        <v>0</v>
      </c>
      <c r="H4731" s="2"/>
      <c r="I4731" s="2"/>
      <c r="J4731" s="2"/>
      <c r="K4731" s="2"/>
    </row>
    <row r="4732" spans="1:11" ht="15.75" thickBot="1" x14ac:dyDescent="0.3">
      <c r="A4732" t="str">
        <f t="shared" si="145"/>
        <v xml:space="preserve">cor anima </v>
      </c>
      <c r="B4732" t="str">
        <f t="shared" si="146"/>
        <v xml:space="preserve">there is only one GOD that is ALLAH </v>
      </c>
      <c r="C4732" s="2" t="s">
        <v>12950</v>
      </c>
      <c r="D4732" s="2" t="s">
        <v>13282</v>
      </c>
      <c r="E4732" s="2" t="s">
        <v>13283</v>
      </c>
      <c r="F4732" s="3">
        <v>0</v>
      </c>
      <c r="G4732" s="3">
        <v>0</v>
      </c>
      <c r="H4732" s="2"/>
      <c r="I4732" s="2"/>
      <c r="J4732" s="2"/>
      <c r="K4732" s="2"/>
    </row>
    <row r="4733" spans="1:11" ht="15.75" thickBot="1" x14ac:dyDescent="0.3">
      <c r="A4733" t="str">
        <f t="shared" si="145"/>
        <v xml:space="preserve">cor anima </v>
      </c>
      <c r="B4733" t="str">
        <f t="shared" si="146"/>
        <v xml:space="preserve">zoroaster said there is two gods </v>
      </c>
      <c r="C4733" s="2" t="s">
        <v>12950</v>
      </c>
      <c r="D4733" s="2" t="s">
        <v>13284</v>
      </c>
      <c r="E4733" s="2" t="s">
        <v>13285</v>
      </c>
      <c r="F4733" s="3">
        <v>0</v>
      </c>
      <c r="G4733" s="3">
        <v>0</v>
      </c>
      <c r="H4733" s="2"/>
      <c r="I4733" s="2"/>
      <c r="J4733" s="2"/>
      <c r="K4733" s="2"/>
    </row>
    <row r="4734" spans="1:11" ht="27" thickBot="1" x14ac:dyDescent="0.3">
      <c r="A4734" t="str">
        <f t="shared" si="145"/>
        <v xml:space="preserve">SwedishBlouse </v>
      </c>
      <c r="B4734" t="str">
        <f t="shared" si="146"/>
        <v xml:space="preserve">I&amp;#39;m sure Biden, Truss and the rest of &amp;quot;NATO&amp;quot; will use this as an excuse to invade or bomb them now. September 22, 2022. </v>
      </c>
      <c r="C4734" s="2" t="s">
        <v>13286</v>
      </c>
      <c r="D4734" s="2" t="s">
        <v>13287</v>
      </c>
      <c r="E4734" s="2" t="s">
        <v>13288</v>
      </c>
      <c r="F4734" s="3">
        <v>0</v>
      </c>
      <c r="G4734" s="3">
        <v>0</v>
      </c>
      <c r="H4734" s="2"/>
      <c r="I4734" s="2"/>
      <c r="J4734" s="2"/>
      <c r="K4734" s="2"/>
    </row>
    <row r="4735" spans="1:11" ht="15.75" thickBot="1" x14ac:dyDescent="0.3">
      <c r="A4735" t="str">
        <f t="shared" si="145"/>
        <v xml:space="preserve">Dadasha </v>
      </c>
      <c r="B4735" t="str">
        <f t="shared" si="146"/>
        <v xml:space="preserve">KEER TO ESLAMO AVA AKHARESH! </v>
      </c>
      <c r="C4735" s="2" t="s">
        <v>13289</v>
      </c>
      <c r="D4735" s="2" t="s">
        <v>13290</v>
      </c>
      <c r="E4735" s="2" t="s">
        <v>13291</v>
      </c>
      <c r="F4735" s="3">
        <v>0</v>
      </c>
      <c r="G4735" s="3">
        <v>0</v>
      </c>
      <c r="H4735" s="2"/>
      <c r="I4735" s="2"/>
      <c r="J4735" s="2"/>
      <c r="K4735" s="2"/>
    </row>
    <row r="4736" spans="1:11" ht="15.75" thickBot="1" x14ac:dyDescent="0.3">
      <c r="A4736" t="str">
        <f t="shared" si="145"/>
        <v xml:space="preserve">cor anima </v>
      </c>
      <c r="B4736" t="str">
        <f t="shared" si="146"/>
        <v xml:space="preserve">we do not worship the stars </v>
      </c>
      <c r="C4736" s="2" t="s">
        <v>12950</v>
      </c>
      <c r="D4736" s="2" t="s">
        <v>13292</v>
      </c>
      <c r="E4736" s="2" t="s">
        <v>13293</v>
      </c>
      <c r="F4736" s="3">
        <v>0</v>
      </c>
      <c r="G4736" s="3">
        <v>0</v>
      </c>
      <c r="H4736" s="2"/>
      <c r="I4736" s="2"/>
      <c r="J4736" s="2"/>
      <c r="K4736" s="2"/>
    </row>
    <row r="4737" spans="1:11" ht="15.75" thickBot="1" x14ac:dyDescent="0.3">
      <c r="A4737" t="str">
        <f t="shared" si="145"/>
        <v xml:space="preserve">cor anima </v>
      </c>
      <c r="B4737" t="str">
        <f t="shared" si="146"/>
        <v xml:space="preserve">zoroaster was a star worshiper </v>
      </c>
      <c r="C4737" s="2" t="s">
        <v>12950</v>
      </c>
      <c r="D4737" s="2" t="s">
        <v>13294</v>
      </c>
      <c r="E4737" s="2" t="s">
        <v>13295</v>
      </c>
      <c r="F4737" s="3">
        <v>0</v>
      </c>
      <c r="G4737" s="3">
        <v>0</v>
      </c>
      <c r="H4737" s="2"/>
      <c r="I4737" s="2"/>
      <c r="J4737" s="2"/>
      <c r="K4737" s="2"/>
    </row>
    <row r="4738" spans="1:11" ht="27" thickBot="1" x14ac:dyDescent="0.3">
      <c r="A4738" t="str">
        <f t="shared" si="145"/>
        <v xml:space="preserve">TRUTH WINNER </v>
      </c>
      <c r="B4738" t="str">
        <f t="shared" si="146"/>
        <v xml:space="preserve">Iran will leave Islam and join Christ like bible says. This is Probz one step to it. To hell with khomeni </v>
      </c>
      <c r="C4738" s="2" t="s">
        <v>13296</v>
      </c>
      <c r="D4738" s="2" t="s">
        <v>13297</v>
      </c>
      <c r="E4738" s="2" t="s">
        <v>13298</v>
      </c>
      <c r="F4738" s="3">
        <v>0</v>
      </c>
      <c r="G4738" s="3">
        <v>0</v>
      </c>
      <c r="H4738" s="2"/>
      <c r="I4738" s="2"/>
      <c r="J4738" s="2"/>
      <c r="K4738" s="2"/>
    </row>
    <row r="4739" spans="1:11" ht="15.75" thickBot="1" x14ac:dyDescent="0.3">
      <c r="A4739" t="str">
        <f t="shared" ref="A4739:A4802" si="147">C4739&amp;" "&amp;H4739</f>
        <v xml:space="preserve">cor anima </v>
      </c>
      <c r="B4739" t="str">
        <f t="shared" ref="B4739:B4802" si="148">D4739&amp;" "&amp;I4739</f>
        <v xml:space="preserve">people have gone insane with immorality there must be law and order </v>
      </c>
      <c r="C4739" s="2" t="s">
        <v>12950</v>
      </c>
      <c r="D4739" s="2" t="s">
        <v>13299</v>
      </c>
      <c r="E4739" s="2" t="s">
        <v>13300</v>
      </c>
      <c r="F4739" s="3">
        <v>0</v>
      </c>
      <c r="G4739" s="3">
        <v>0</v>
      </c>
      <c r="H4739" s="2"/>
      <c r="I4739" s="2"/>
      <c r="J4739" s="2"/>
      <c r="K4739" s="2"/>
    </row>
    <row r="4740" spans="1:11" ht="27" thickBot="1" x14ac:dyDescent="0.3">
      <c r="A4740" t="str">
        <f t="shared" si="147"/>
        <v xml:space="preserve">Leticia Villafranco </v>
      </c>
      <c r="B4740" t="str">
        <f t="shared" si="148"/>
        <v xml:space="preserve">She was so beautiful! This hatred for women must stop!! All around the world women are abused, controlled and exploited enough! </v>
      </c>
      <c r="C4740" s="2" t="s">
        <v>13301</v>
      </c>
      <c r="D4740" s="2" t="s">
        <v>13302</v>
      </c>
      <c r="E4740" s="2" t="s">
        <v>13303</v>
      </c>
      <c r="F4740" s="3">
        <v>0</v>
      </c>
      <c r="G4740" s="3">
        <v>0</v>
      </c>
      <c r="H4740" s="2"/>
      <c r="I4740" s="2"/>
      <c r="J4740" s="2"/>
      <c r="K4740" s="2"/>
    </row>
    <row r="4741" spans="1:11" ht="15.75" thickBot="1" x14ac:dyDescent="0.3">
      <c r="A4741" t="str">
        <f t="shared" si="147"/>
        <v xml:space="preserve">TheColombiano89 </v>
      </c>
      <c r="B4741" t="str">
        <f t="shared" si="148"/>
        <v xml:space="preserve">May Zoroaster watch over his children 🔥 land of the sun ☀️ </v>
      </c>
      <c r="C4741" s="2" t="s">
        <v>13250</v>
      </c>
      <c r="D4741" s="2" t="s">
        <v>13304</v>
      </c>
      <c r="E4741" s="2" t="s">
        <v>13305</v>
      </c>
      <c r="F4741" s="3">
        <v>0</v>
      </c>
      <c r="G4741" s="3">
        <v>0</v>
      </c>
      <c r="H4741" s="2"/>
      <c r="I4741" s="2"/>
      <c r="J4741" s="2"/>
      <c r="K4741" s="2"/>
    </row>
    <row r="4742" spans="1:11" ht="27" thickBot="1" x14ac:dyDescent="0.3">
      <c r="A4742" t="str">
        <f t="shared" si="147"/>
        <v xml:space="preserve">Qasim Choudhery </v>
      </c>
      <c r="B4742" t="str">
        <f t="shared" si="148"/>
        <v xml:space="preserve">Still more peaceful than America. I salute the brave Black Americans who live in fear daily from being killed by police. </v>
      </c>
      <c r="C4742" s="2" t="s">
        <v>13306</v>
      </c>
      <c r="D4742" s="2" t="s">
        <v>13307</v>
      </c>
      <c r="E4742" s="2" t="s">
        <v>13308</v>
      </c>
      <c r="F4742" s="3">
        <v>0</v>
      </c>
      <c r="G4742" s="3">
        <v>0</v>
      </c>
      <c r="H4742" s="2"/>
      <c r="I4742" s="2"/>
      <c r="J4742" s="2"/>
      <c r="K4742" s="2"/>
    </row>
    <row r="4743" spans="1:11" ht="27" thickBot="1" x14ac:dyDescent="0.3">
      <c r="A4743" t="str">
        <f t="shared" si="147"/>
        <v xml:space="preserve">Wolf Bravo 1 </v>
      </c>
      <c r="B4743" t="str">
        <f t="shared" si="148"/>
        <v xml:space="preserve">How could man think that the lifebringer and nurterer could be suppressed for so long? </v>
      </c>
      <c r="C4743" s="2" t="s">
        <v>13309</v>
      </c>
      <c r="D4743" s="2" t="s">
        <v>13310</v>
      </c>
      <c r="E4743" s="2" t="s">
        <v>13311</v>
      </c>
      <c r="F4743" s="3">
        <v>1</v>
      </c>
      <c r="G4743" s="3">
        <v>0</v>
      </c>
      <c r="H4743" s="2"/>
      <c r="I4743" s="2"/>
      <c r="J4743" s="2"/>
      <c r="K4743" s="2"/>
    </row>
    <row r="4744" spans="1:11" ht="15.75" thickBot="1" x14ac:dyDescent="0.3">
      <c r="A4744" t="str">
        <f t="shared" si="147"/>
        <v xml:space="preserve">JustMyOpinion </v>
      </c>
      <c r="B4744" t="str">
        <f t="shared" si="148"/>
        <v xml:space="preserve">Another weird country that have laws and leaders that should not exist. </v>
      </c>
      <c r="C4744" s="2" t="s">
        <v>13312</v>
      </c>
      <c r="D4744" s="2" t="s">
        <v>13313</v>
      </c>
      <c r="E4744" s="2" t="s">
        <v>13314</v>
      </c>
      <c r="F4744" s="3">
        <v>0</v>
      </c>
      <c r="G4744" s="3">
        <v>0</v>
      </c>
      <c r="H4744" s="2"/>
      <c r="I4744" s="2"/>
      <c r="J4744" s="2"/>
      <c r="K4744" s="2"/>
    </row>
    <row r="4745" spans="1:11" ht="39.75" thickBot="1" x14ac:dyDescent="0.3">
      <c r="A4745" t="str">
        <f t="shared" si="147"/>
        <v xml:space="preserve">Ken Owens </v>
      </c>
      <c r="B4745" t="str">
        <f t="shared" si="148"/>
        <v xml:space="preserve">Muslim extremists are very afraid of women, especially educated ones. They need to feel superior by dominating women, even to the point of slavery. Of course, they are going against God&amp;#39;s will by doing that. </v>
      </c>
      <c r="C4745" s="2" t="s">
        <v>13315</v>
      </c>
      <c r="D4745" s="2" t="s">
        <v>13316</v>
      </c>
      <c r="E4745" s="2" t="s">
        <v>13317</v>
      </c>
      <c r="F4745" s="3">
        <v>0</v>
      </c>
      <c r="G4745" s="3">
        <v>0</v>
      </c>
      <c r="H4745" s="2"/>
      <c r="I4745" s="2"/>
      <c r="J4745" s="2"/>
      <c r="K4745" s="2"/>
    </row>
    <row r="4746" spans="1:11" ht="15.75" thickBot="1" x14ac:dyDescent="0.3">
      <c r="A4746" t="str">
        <f t="shared" si="147"/>
        <v xml:space="preserve">cor anima </v>
      </c>
      <c r="B4746" t="str">
        <f t="shared" si="148"/>
        <v xml:space="preserve">the cia did stuff for nato and the gehlen organization </v>
      </c>
      <c r="C4746" s="2" t="s">
        <v>12950</v>
      </c>
      <c r="D4746" s="2" t="s">
        <v>13318</v>
      </c>
      <c r="E4746" s="2" t="s">
        <v>13319</v>
      </c>
      <c r="F4746" s="3">
        <v>0</v>
      </c>
      <c r="G4746" s="3">
        <v>0</v>
      </c>
      <c r="H4746" s="2"/>
      <c r="I4746" s="2"/>
      <c r="J4746" s="2"/>
      <c r="K4746" s="2"/>
    </row>
    <row r="4747" spans="1:11" ht="27" thickBot="1" x14ac:dyDescent="0.3">
      <c r="A4747" t="str">
        <f t="shared" si="147"/>
        <v xml:space="preserve">Sardar Mansalamat </v>
      </c>
      <c r="B4747" t="str">
        <f t="shared" si="148"/>
        <v xml:space="preserve">That’s what compulsion does to the society and hate against religion….nothing should be forced on to people irrespective of majority or minority. </v>
      </c>
      <c r="C4747" s="2" t="s">
        <v>13320</v>
      </c>
      <c r="D4747" s="2" t="s">
        <v>13321</v>
      </c>
      <c r="E4747" s="2" t="s">
        <v>13322</v>
      </c>
      <c r="F4747" s="3">
        <v>0</v>
      </c>
      <c r="G4747" s="3">
        <v>0</v>
      </c>
      <c r="H4747" s="2"/>
      <c r="I4747" s="2"/>
      <c r="J4747" s="2"/>
      <c r="K4747" s="2"/>
    </row>
    <row r="4748" spans="1:11" ht="27" thickBot="1" x14ac:dyDescent="0.3">
      <c r="A4748" t="str">
        <f t="shared" si="147"/>
        <v xml:space="preserve">cor anima </v>
      </c>
      <c r="B4748" t="str">
        <f t="shared" si="148"/>
        <v xml:space="preserve">were going to stop people fornicating that is against the LORD that immoral behavior </v>
      </c>
      <c r="C4748" s="2" t="s">
        <v>12950</v>
      </c>
      <c r="D4748" s="2" t="s">
        <v>13323</v>
      </c>
      <c r="E4748" s="2" t="s">
        <v>13324</v>
      </c>
      <c r="F4748" s="3">
        <v>0</v>
      </c>
      <c r="G4748" s="3">
        <v>0</v>
      </c>
      <c r="H4748" s="2"/>
      <c r="I4748" s="2"/>
      <c r="J4748" s="2"/>
      <c r="K4748" s="2"/>
    </row>
    <row r="4749" spans="1:11" ht="15.75" thickBot="1" x14ac:dyDescent="0.3">
      <c r="A4749" t="str">
        <f t="shared" si="147"/>
        <v xml:space="preserve">Roy Ashton </v>
      </c>
      <c r="B4749" t="str">
        <f t="shared" si="148"/>
        <v xml:space="preserve">DEFINITELY CIA INSTIGATED PROTEST...!!!!!!!!!!!!!!!!!!!!!! </v>
      </c>
      <c r="C4749" s="2" t="s">
        <v>13325</v>
      </c>
      <c r="D4749" s="2" t="s">
        <v>13326</v>
      </c>
      <c r="E4749" s="2" t="s">
        <v>13327</v>
      </c>
      <c r="F4749" s="3">
        <v>0</v>
      </c>
      <c r="G4749" s="3">
        <v>0</v>
      </c>
      <c r="H4749" s="2"/>
      <c r="I4749" s="2"/>
      <c r="J4749" s="2"/>
      <c r="K4749" s="2"/>
    </row>
    <row r="4750" spans="1:11" ht="27" thickBot="1" x14ac:dyDescent="0.3">
      <c r="A4750" t="str">
        <f t="shared" si="147"/>
        <v xml:space="preserve">J. Thompson </v>
      </c>
      <c r="B4750" t="str">
        <f t="shared" si="148"/>
        <v xml:space="preserve">This is so heart-breaking for her family. I&amp;#39;m so happy that people are protesting and standing. up for their rights. </v>
      </c>
      <c r="C4750" s="2" t="s">
        <v>13328</v>
      </c>
      <c r="D4750" s="2" t="s">
        <v>13329</v>
      </c>
      <c r="E4750" s="2" t="s">
        <v>13330</v>
      </c>
      <c r="F4750" s="3">
        <v>275</v>
      </c>
      <c r="G4750" s="3">
        <v>9</v>
      </c>
      <c r="H4750" s="2"/>
      <c r="I4750" s="2"/>
      <c r="J4750" s="2"/>
      <c r="K4750" s="2"/>
    </row>
    <row r="4751" spans="1:11" ht="15.75" thickBot="1" x14ac:dyDescent="0.3">
      <c r="A4751" t="str">
        <f t="shared" si="147"/>
        <v xml:space="preserve"> SK Nirob</v>
      </c>
      <c r="B4751" t="str">
        <f t="shared" si="148"/>
        <v xml:space="preserve"> Absolutely right bro</v>
      </c>
      <c r="C4751" s="2"/>
      <c r="D4751" s="2"/>
      <c r="E4751" s="2"/>
      <c r="F4751" s="2"/>
      <c r="G4751" s="2"/>
      <c r="H4751" s="2" t="s">
        <v>13331</v>
      </c>
      <c r="I4751" s="2" t="s">
        <v>13332</v>
      </c>
      <c r="J4751" s="2" t="s">
        <v>13333</v>
      </c>
      <c r="K4751" s="4" t="s">
        <v>13333</v>
      </c>
    </row>
    <row r="4752" spans="1:11" ht="52.5" thickBot="1" x14ac:dyDescent="0.3">
      <c r="A4752" t="str">
        <f t="shared" si="147"/>
        <v xml:space="preserve"> Bon Goaie</v>
      </c>
      <c r="B4752" t="str">
        <f t="shared" si="148"/>
        <v xml:space="preserve"> Last fight &lt;a href="https://youtu.be/kXeOAoAoCRU"&gt;https://youtu.be/kXeOAoAoCRU&lt;/a&gt;</v>
      </c>
      <c r="C4752" s="2"/>
      <c r="D4752" s="2"/>
      <c r="E4752" s="2"/>
      <c r="F4752" s="2"/>
      <c r="G4752" s="2"/>
      <c r="H4752" s="2" t="s">
        <v>10690</v>
      </c>
      <c r="I4752" s="2" t="s">
        <v>10691</v>
      </c>
      <c r="J4752" s="2" t="s">
        <v>13334</v>
      </c>
      <c r="K4752" s="4" t="s">
        <v>13334</v>
      </c>
    </row>
    <row r="4753" spans="1:11" ht="15.75" thickBot="1" x14ac:dyDescent="0.3">
      <c r="A4753" t="str">
        <f t="shared" si="147"/>
        <v xml:space="preserve"> alpha.</v>
      </c>
      <c r="B4753" t="str">
        <f t="shared" si="148"/>
        <v xml:space="preserve"> 6 replies missing here</v>
      </c>
      <c r="C4753" s="2"/>
      <c r="D4753" s="2"/>
      <c r="E4753" s="2"/>
      <c r="F4753" s="2"/>
      <c r="G4753" s="2"/>
      <c r="H4753" s="2" t="s">
        <v>13335</v>
      </c>
      <c r="I4753" s="2" t="s">
        <v>13336</v>
      </c>
      <c r="J4753" s="2" t="s">
        <v>13337</v>
      </c>
      <c r="K4753" s="4" t="s">
        <v>13337</v>
      </c>
    </row>
    <row r="4754" spans="1:11" ht="52.5" thickBot="1" x14ac:dyDescent="0.3">
      <c r="A4754" t="str">
        <f t="shared" si="147"/>
        <v xml:space="preserve"> Ba Doai</v>
      </c>
      <c r="B4754" t="str">
        <f t="shared" si="148"/>
        <v xml:space="preserve"> Last fight &lt;a href="https://youtu.be/A3Xk9-Znf40"&gt;https://youtu.be/A3Xk9-Znf40&lt;/a&gt;</v>
      </c>
      <c r="C4754" s="2"/>
      <c r="D4754" s="2"/>
      <c r="E4754" s="2"/>
      <c r="F4754" s="2"/>
      <c r="G4754" s="2"/>
      <c r="H4754" s="2" t="s">
        <v>6384</v>
      </c>
      <c r="I4754" s="2" t="s">
        <v>6385</v>
      </c>
      <c r="J4754" s="2" t="s">
        <v>13338</v>
      </c>
      <c r="K4754" s="4" t="s">
        <v>13338</v>
      </c>
    </row>
    <row r="4755" spans="1:11" ht="15.75" thickBot="1" x14ac:dyDescent="0.3">
      <c r="A4755" t="str">
        <f t="shared" si="147"/>
        <v xml:space="preserve">CultureClique </v>
      </c>
      <c r="B4755" t="str">
        <f t="shared" si="148"/>
        <v xml:space="preserve">This disgusting government has to go! </v>
      </c>
      <c r="C4755" s="2" t="s">
        <v>13339</v>
      </c>
      <c r="D4755" s="2" t="s">
        <v>13340</v>
      </c>
      <c r="E4755" s="2" t="s">
        <v>13341</v>
      </c>
      <c r="F4755" s="3">
        <v>0</v>
      </c>
      <c r="G4755" s="3">
        <v>0</v>
      </c>
      <c r="H4755" s="2"/>
      <c r="I4755" s="2"/>
      <c r="J4755" s="2"/>
      <c r="K4755" s="2"/>
    </row>
    <row r="4756" spans="1:11" ht="15.75" thickBot="1" x14ac:dyDescent="0.3">
      <c r="A4756" t="str">
        <f t="shared" si="147"/>
        <v xml:space="preserve">cor anima </v>
      </c>
      <c r="B4756" t="str">
        <f t="shared" si="148"/>
        <v xml:space="preserve">your not going to win that protest </v>
      </c>
      <c r="C4756" s="2" t="s">
        <v>12950</v>
      </c>
      <c r="D4756" s="2" t="s">
        <v>13342</v>
      </c>
      <c r="E4756" s="2" t="s">
        <v>13343</v>
      </c>
      <c r="F4756" s="3">
        <v>0</v>
      </c>
      <c r="G4756" s="3">
        <v>0</v>
      </c>
      <c r="H4756" s="2"/>
      <c r="I4756" s="2"/>
      <c r="J4756" s="2"/>
      <c r="K4756" s="2"/>
    </row>
    <row r="4757" spans="1:11" ht="15.75" thickBot="1" x14ac:dyDescent="0.3">
      <c r="A4757" t="str">
        <f t="shared" si="147"/>
        <v xml:space="preserve">Norman Jones </v>
      </c>
      <c r="B4757" t="str">
        <f t="shared" si="148"/>
        <v xml:space="preserve">THAY MURDERED HER! DISTURBING AND DISGUSTING! </v>
      </c>
      <c r="C4757" s="2" t="s">
        <v>13344</v>
      </c>
      <c r="D4757" s="2" t="s">
        <v>13345</v>
      </c>
      <c r="E4757" s="2" t="s">
        <v>13346</v>
      </c>
      <c r="F4757" s="3">
        <v>0</v>
      </c>
      <c r="G4757" s="3">
        <v>0</v>
      </c>
      <c r="H4757" s="2"/>
      <c r="I4757" s="2"/>
      <c r="J4757" s="2"/>
      <c r="K4757" s="2"/>
    </row>
    <row r="4758" spans="1:11" ht="15.75" thickBot="1" x14ac:dyDescent="0.3">
      <c r="A4758" t="str">
        <f t="shared" si="147"/>
        <v xml:space="preserve">tommobeast2 </v>
      </c>
      <c r="B4758" t="str">
        <f t="shared" si="148"/>
        <v xml:space="preserve">Fuk Islam </v>
      </c>
      <c r="C4758" s="2" t="s">
        <v>13347</v>
      </c>
      <c r="D4758" s="2" t="s">
        <v>13348</v>
      </c>
      <c r="E4758" s="2" t="s">
        <v>13349</v>
      </c>
      <c r="F4758" s="3">
        <v>1</v>
      </c>
      <c r="G4758" s="3">
        <v>0</v>
      </c>
      <c r="H4758" s="2"/>
      <c r="I4758" s="2"/>
      <c r="J4758" s="2"/>
      <c r="K4758" s="2"/>
    </row>
    <row r="4759" spans="1:11" ht="27" thickBot="1" x14ac:dyDescent="0.3">
      <c r="A4759" t="str">
        <f t="shared" si="147"/>
        <v xml:space="preserve">The Nerd </v>
      </c>
      <c r="B4759" t="str">
        <f t="shared" si="148"/>
        <v xml:space="preserve">the world need to imediate take action against islamic shariah law and stop it before it destroys the world. </v>
      </c>
      <c r="C4759" s="2" t="s">
        <v>13350</v>
      </c>
      <c r="D4759" s="2" t="s">
        <v>13351</v>
      </c>
      <c r="E4759" s="2" t="s">
        <v>13352</v>
      </c>
      <c r="F4759" s="3">
        <v>0</v>
      </c>
      <c r="G4759" s="3">
        <v>0</v>
      </c>
      <c r="H4759" s="2"/>
      <c r="I4759" s="2"/>
      <c r="J4759" s="2"/>
      <c r="K4759" s="2"/>
    </row>
    <row r="4760" spans="1:11" ht="27" thickBot="1" x14ac:dyDescent="0.3">
      <c r="A4760" t="str">
        <f t="shared" si="147"/>
        <v xml:space="preserve">Jenvlogs </v>
      </c>
      <c r="B4760" t="str">
        <f t="shared" si="148"/>
        <v xml:space="preserve">Wow further 8 were shot! We should not be working with, talking or giving a penny to places with such philosophies, stop western monopoly. </v>
      </c>
      <c r="C4760" s="2" t="s">
        <v>13353</v>
      </c>
      <c r="D4760" s="2" t="s">
        <v>13354</v>
      </c>
      <c r="E4760" s="2" t="s">
        <v>13355</v>
      </c>
      <c r="F4760" s="3">
        <v>0</v>
      </c>
      <c r="G4760" s="3">
        <v>0</v>
      </c>
      <c r="H4760" s="2"/>
      <c r="I4760" s="2"/>
      <c r="J4760" s="2"/>
      <c r="K4760" s="2"/>
    </row>
    <row r="4761" spans="1:11" ht="15.75" thickBot="1" x14ac:dyDescent="0.3">
      <c r="A4761" t="str">
        <f t="shared" si="147"/>
        <v xml:space="preserve">Audio66 </v>
      </c>
      <c r="B4761" t="str">
        <f t="shared" si="148"/>
        <v xml:space="preserve">Power to the Iran women ✊🏼✊🏼✊🏼✊🏼 stay strong 💪 </v>
      </c>
      <c r="C4761" s="2" t="s">
        <v>13356</v>
      </c>
      <c r="D4761" s="2" t="s">
        <v>13357</v>
      </c>
      <c r="E4761" s="2" t="s">
        <v>13358</v>
      </c>
      <c r="F4761" s="3">
        <v>0</v>
      </c>
      <c r="G4761" s="3">
        <v>0</v>
      </c>
      <c r="H4761" s="2"/>
      <c r="I4761" s="2"/>
      <c r="J4761" s="2"/>
      <c r="K4761" s="2"/>
    </row>
    <row r="4762" spans="1:11" ht="15.75" thickBot="1" x14ac:dyDescent="0.3">
      <c r="A4762" t="str">
        <f t="shared" si="147"/>
        <v xml:space="preserve">Jitendra Mohanty </v>
      </c>
      <c r="B4762" t="str">
        <f t="shared" si="148"/>
        <v xml:space="preserve">Boycott Hijab 💪💪💪💪💪 </v>
      </c>
      <c r="C4762" s="2" t="s">
        <v>13359</v>
      </c>
      <c r="D4762" s="2" t="s">
        <v>13360</v>
      </c>
      <c r="E4762" s="2" t="s">
        <v>13361</v>
      </c>
      <c r="F4762" s="3">
        <v>1</v>
      </c>
      <c r="G4762" s="3">
        <v>0</v>
      </c>
      <c r="H4762" s="2"/>
      <c r="I4762" s="2"/>
      <c r="J4762" s="2"/>
      <c r="K4762" s="2"/>
    </row>
    <row r="4763" spans="1:11" ht="90.75" thickBot="1" x14ac:dyDescent="0.3">
      <c r="A4763" t="str">
        <f t="shared" si="147"/>
        <v xml:space="preserve">s10digital </v>
      </c>
      <c r="B4763" t="str">
        <f t="shared" si="148"/>
        <v xml:space="preserve">Every couple of years the American &amp;#39;rent a mob&amp;#39; in Tehran are back in business, but they never amount to more than a few hundred upper middle class students. Yet the western media make out like its a revolution. If the Ayatollahs call their people on to the streets it would be ignored. Shame about the girl, but western media and &amp;#39;rent a mob&amp;#39; supporters need to look at their own exaggeration. There are more making trouble on the streets of Leicester than Tehran. </v>
      </c>
      <c r="C4763" s="2" t="s">
        <v>13362</v>
      </c>
      <c r="D4763" s="2" t="s">
        <v>13363</v>
      </c>
      <c r="E4763" s="2" t="s">
        <v>13364</v>
      </c>
      <c r="F4763" s="3">
        <v>1</v>
      </c>
      <c r="G4763" s="3">
        <v>0</v>
      </c>
      <c r="H4763" s="2"/>
      <c r="I4763" s="2"/>
      <c r="J4763" s="2"/>
      <c r="K4763" s="2"/>
    </row>
    <row r="4764" spans="1:11" ht="52.5" thickBot="1" x14ac:dyDescent="0.3">
      <c r="A4764" t="str">
        <f t="shared" si="147"/>
        <v xml:space="preserve">Justice for all! </v>
      </c>
      <c r="B4764" t="str">
        <f t="shared" si="148"/>
        <v xml:space="preserve">Totalitarian governments kill without impunity!! China Russia and Iran are all the same...their leaders are murderers!! &lt;br&gt;&lt;br&gt;How embarrassing to tell U.N. and the world all is great in Iran! This is what a murderer wants you to believe. We see how bad it is in Iran...keep on lying!!! </v>
      </c>
      <c r="C4764" s="2" t="s">
        <v>13365</v>
      </c>
      <c r="D4764" s="2" t="s">
        <v>13366</v>
      </c>
      <c r="E4764" s="2" t="s">
        <v>13367</v>
      </c>
      <c r="F4764" s="3">
        <v>0</v>
      </c>
      <c r="G4764" s="3">
        <v>0</v>
      </c>
      <c r="H4764" s="2"/>
      <c r="I4764" s="2"/>
      <c r="J4764" s="2"/>
      <c r="K4764" s="2"/>
    </row>
    <row r="4765" spans="1:11" ht="39.75" thickBot="1" x14ac:dyDescent="0.3">
      <c r="A4765" t="str">
        <f t="shared" si="147"/>
        <v xml:space="preserve">Ajuran Sultanate </v>
      </c>
      <c r="B4765" t="str">
        <f t="shared" si="148"/>
        <v xml:space="preserve">I never got forcing women to wear the hijabs it’s one thing if theirs in the public sphere I.e diplomats,teachers or what have you. But every day women walking down the street? </v>
      </c>
      <c r="C4765" s="2" t="s">
        <v>13368</v>
      </c>
      <c r="D4765" s="2" t="s">
        <v>13369</v>
      </c>
      <c r="E4765" s="2" t="s">
        <v>13370</v>
      </c>
      <c r="F4765" s="3">
        <v>0</v>
      </c>
      <c r="G4765" s="3">
        <v>0</v>
      </c>
      <c r="H4765" s="2"/>
      <c r="I4765" s="2"/>
      <c r="J4765" s="2"/>
      <c r="K4765" s="2"/>
    </row>
    <row r="4766" spans="1:11" ht="15.75" thickBot="1" x14ac:dyDescent="0.3">
      <c r="A4766" t="str">
        <f t="shared" si="147"/>
        <v xml:space="preserve">The Star </v>
      </c>
      <c r="B4766" t="str">
        <f t="shared" si="148"/>
        <v xml:space="preserve">Crazy country! I wonder when this country collapses </v>
      </c>
      <c r="C4766" s="2" t="s">
        <v>13371</v>
      </c>
      <c r="D4766" s="2" t="s">
        <v>13372</v>
      </c>
      <c r="E4766" s="2" t="s">
        <v>13373</v>
      </c>
      <c r="F4766" s="3">
        <v>0</v>
      </c>
      <c r="G4766" s="3">
        <v>0</v>
      </c>
      <c r="H4766" s="2"/>
      <c r="I4766" s="2"/>
      <c r="J4766" s="2"/>
      <c r="K4766" s="2"/>
    </row>
    <row r="4767" spans="1:11" ht="52.5" thickBot="1" x14ac:dyDescent="0.3">
      <c r="A4767" t="str">
        <f t="shared" si="147"/>
        <v xml:space="preserve">KO L </v>
      </c>
      <c r="B4767" t="str">
        <f t="shared" si="148"/>
        <v xml:space="preserve">The world appears to be full of men acting like animals and doing what they want. It’s about time it ended. I say this as a man. Things need to change and women need to take arms if necessary to stand up to these dogs. My heart goes out to this father and his daughter. An outrage. </v>
      </c>
      <c r="C4767" s="2" t="s">
        <v>13374</v>
      </c>
      <c r="D4767" s="2" t="s">
        <v>13375</v>
      </c>
      <c r="E4767" s="2" t="s">
        <v>13376</v>
      </c>
      <c r="F4767" s="3">
        <v>4</v>
      </c>
      <c r="G4767" s="3">
        <v>0</v>
      </c>
      <c r="H4767" s="2"/>
      <c r="I4767" s="2"/>
      <c r="J4767" s="2"/>
      <c r="K4767" s="2"/>
    </row>
    <row r="4768" spans="1:11" ht="15.75" thickBot="1" x14ac:dyDescent="0.3">
      <c r="A4768" t="str">
        <f t="shared" si="147"/>
        <v xml:space="preserve">An Lim </v>
      </c>
      <c r="B4768" t="str">
        <f t="shared" si="148"/>
        <v xml:space="preserve">Iran should wake up. Its already 2022. Let ur people free.. </v>
      </c>
      <c r="C4768" s="2" t="s">
        <v>13377</v>
      </c>
      <c r="D4768" s="2" t="s">
        <v>13378</v>
      </c>
      <c r="E4768" s="2" t="s">
        <v>13379</v>
      </c>
      <c r="F4768" s="3">
        <v>0</v>
      </c>
      <c r="G4768" s="3">
        <v>0</v>
      </c>
      <c r="H4768" s="2"/>
      <c r="I4768" s="2"/>
      <c r="J4768" s="2"/>
      <c r="K4768" s="2"/>
    </row>
    <row r="4769" spans="1:11" ht="27" thickBot="1" x14ac:dyDescent="0.3">
      <c r="A4769" t="str">
        <f t="shared" si="147"/>
        <v xml:space="preserve">Vur Cevik Kuvvet Vur </v>
      </c>
      <c r="B4769" t="str">
        <f t="shared" si="148"/>
        <v xml:space="preserve">Whats the difference between this sad case with this young woman in iran and the murder of Oury Jalloh ? </v>
      </c>
      <c r="C4769" s="2" t="s">
        <v>13380</v>
      </c>
      <c r="D4769" s="2" t="s">
        <v>13381</v>
      </c>
      <c r="E4769" s="2" t="s">
        <v>13382</v>
      </c>
      <c r="F4769" s="3">
        <v>0</v>
      </c>
      <c r="G4769" s="3">
        <v>0</v>
      </c>
      <c r="H4769" s="2"/>
      <c r="I4769" s="2"/>
      <c r="J4769" s="2"/>
      <c r="K4769" s="2"/>
    </row>
    <row r="4770" spans="1:11" ht="103.5" thickBot="1" x14ac:dyDescent="0.3">
      <c r="A4770" t="str">
        <f t="shared" si="147"/>
        <v xml:space="preserve">PAL I </v>
      </c>
      <c r="B4770" t="str">
        <f t="shared" si="148"/>
        <v xml:space="preserve">The oppressive Iranian regime is the by product of the USA overthrowing the democratically elected government in 1954. The Iranian regime policy on head cover has nothing to do with Islam. The same regime who is enforcing a head cover is allowing prostitution. The Iranian regime is no different than the other oppressive regimes in the region. the only difference between them is Iran is not an ally of the West whilst Saudi Arabia and the Gulf states are allies. Human rights, freedoms and democracies are determined on which side of the fence they sit. </v>
      </c>
      <c r="C4770" s="2" t="s">
        <v>13383</v>
      </c>
      <c r="D4770" s="2" t="s">
        <v>13384</v>
      </c>
      <c r="E4770" s="2" t="s">
        <v>13385</v>
      </c>
      <c r="F4770" s="3">
        <v>0</v>
      </c>
      <c r="G4770" s="3">
        <v>0</v>
      </c>
      <c r="H4770" s="2"/>
      <c r="I4770" s="2"/>
      <c r="J4770" s="2"/>
      <c r="K4770" s="2"/>
    </row>
    <row r="4771" spans="1:11" ht="15.75" thickBot="1" x14ac:dyDescent="0.3">
      <c r="A4771" t="str">
        <f t="shared" si="147"/>
        <v xml:space="preserve">Kpgehi20 </v>
      </c>
      <c r="B4771" t="str">
        <f t="shared" si="148"/>
        <v xml:space="preserve">Islam is the problem </v>
      </c>
      <c r="C4771" s="2" t="s">
        <v>13386</v>
      </c>
      <c r="D4771" s="2" t="s">
        <v>13387</v>
      </c>
      <c r="E4771" s="2" t="s">
        <v>13388</v>
      </c>
      <c r="F4771" s="3">
        <v>0</v>
      </c>
      <c r="G4771" s="3">
        <v>0</v>
      </c>
      <c r="H4771" s="2"/>
      <c r="I4771" s="2"/>
      <c r="J4771" s="2"/>
      <c r="K4771" s="2"/>
    </row>
    <row r="4772" spans="1:11" ht="27" thickBot="1" x14ac:dyDescent="0.3">
      <c r="A4772" t="str">
        <f t="shared" si="147"/>
        <v xml:space="preserve">Vur Cevik Kuvvet Vur </v>
      </c>
      <c r="B4772" t="str">
        <f t="shared" si="148"/>
        <v xml:space="preserve">Did the Bbc every spoke with the family of oury jalloh ?&lt;br&gt;Did the bbc ever bring up the case of oury jalloh in their program ? </v>
      </c>
      <c r="C4772" s="2" t="s">
        <v>13380</v>
      </c>
      <c r="D4772" s="2" t="s">
        <v>13389</v>
      </c>
      <c r="E4772" s="2" t="s">
        <v>13390</v>
      </c>
      <c r="F4772" s="3">
        <v>0</v>
      </c>
      <c r="G4772" s="3">
        <v>0</v>
      </c>
      <c r="H4772" s="2"/>
      <c r="I4772" s="2"/>
      <c r="J4772" s="2"/>
      <c r="K4772" s="2"/>
    </row>
    <row r="4773" spans="1:11" ht="15.75" thickBot="1" x14ac:dyDescent="0.3">
      <c r="A4773" t="str">
        <f t="shared" si="147"/>
        <v xml:space="preserve">Simon Quemo </v>
      </c>
      <c r="B4773" t="str">
        <f t="shared" si="148"/>
        <v xml:space="preserve">Persian woman </v>
      </c>
      <c r="C4773" s="2" t="s">
        <v>13391</v>
      </c>
      <c r="D4773" s="2" t="s">
        <v>13392</v>
      </c>
      <c r="E4773" s="2" t="s">
        <v>13393</v>
      </c>
      <c r="F4773" s="3">
        <v>0</v>
      </c>
      <c r="G4773" s="3">
        <v>0</v>
      </c>
      <c r="H4773" s="2"/>
      <c r="I4773" s="2"/>
      <c r="J4773" s="2"/>
      <c r="K4773" s="2"/>
    </row>
    <row r="4774" spans="1:11" ht="39.75" thickBot="1" x14ac:dyDescent="0.3">
      <c r="A4774" t="str">
        <f t="shared" si="147"/>
        <v xml:space="preserve">Justice for all! </v>
      </c>
      <c r="B4774" t="str">
        <f t="shared" si="148"/>
        <v xml:space="preserve">Why don&amp;#39;t these f@ckers wear a hijab themselves and see what happens to them with their strict modesty rules.. so these government men get to wear anything? Two-faced Government!!! </v>
      </c>
      <c r="C4774" s="2" t="s">
        <v>13365</v>
      </c>
      <c r="D4774" s="2" t="s">
        <v>13394</v>
      </c>
      <c r="E4774" s="2" t="s">
        <v>13395</v>
      </c>
      <c r="F4774" s="3">
        <v>0</v>
      </c>
      <c r="G4774" s="3">
        <v>0</v>
      </c>
      <c r="H4774" s="2"/>
      <c r="I4774" s="2"/>
      <c r="J4774" s="2"/>
      <c r="K4774" s="2"/>
    </row>
    <row r="4775" spans="1:11" ht="15.75" thickBot="1" x14ac:dyDescent="0.3">
      <c r="A4775" t="str">
        <f t="shared" si="147"/>
        <v xml:space="preserve">Raul Cordero </v>
      </c>
      <c r="B4775" t="str">
        <f t="shared" si="148"/>
        <v xml:space="preserve">🙏 </v>
      </c>
      <c r="C4775" s="2" t="s">
        <v>13396</v>
      </c>
      <c r="D4775" s="2" t="s">
        <v>1796</v>
      </c>
      <c r="E4775" s="2" t="s">
        <v>13397</v>
      </c>
      <c r="F4775" s="3">
        <v>0</v>
      </c>
      <c r="G4775" s="3">
        <v>0</v>
      </c>
      <c r="H4775" s="2"/>
      <c r="I4775" s="2"/>
      <c r="J4775" s="2"/>
      <c r="K4775" s="2"/>
    </row>
    <row r="4776" spans="1:11" ht="27" thickBot="1" x14ac:dyDescent="0.3">
      <c r="A4776" t="str">
        <f t="shared" si="147"/>
        <v xml:space="preserve">Elizabeth Anne Grey </v>
      </c>
      <c r="B4776" t="str">
        <f t="shared" si="148"/>
        <v xml:space="preserve">This sounds like beginnings of another “Arab Spring”. The people of Iran have had enough. </v>
      </c>
      <c r="C4776" s="2" t="s">
        <v>13398</v>
      </c>
      <c r="D4776" s="2" t="s">
        <v>13399</v>
      </c>
      <c r="E4776" s="2" t="s">
        <v>13400</v>
      </c>
      <c r="F4776" s="3">
        <v>0</v>
      </c>
      <c r="G4776" s="3">
        <v>0</v>
      </c>
      <c r="H4776" s="2"/>
      <c r="I4776" s="2"/>
      <c r="J4776" s="2"/>
      <c r="K4776" s="2"/>
    </row>
    <row r="4777" spans="1:11" ht="15.75" thickBot="1" x14ac:dyDescent="0.3">
      <c r="A4777" t="str">
        <f t="shared" si="147"/>
        <v xml:space="preserve">cor anima </v>
      </c>
      <c r="B4777" t="str">
        <f t="shared" si="148"/>
        <v xml:space="preserve">Darius remember who you are stone the magi </v>
      </c>
      <c r="C4777" s="2" t="s">
        <v>12950</v>
      </c>
      <c r="D4777" s="2" t="s">
        <v>13401</v>
      </c>
      <c r="E4777" s="2" t="s">
        <v>13402</v>
      </c>
      <c r="F4777" s="3">
        <v>0</v>
      </c>
      <c r="G4777" s="3">
        <v>0</v>
      </c>
      <c r="H4777" s="2"/>
      <c r="I4777" s="2"/>
      <c r="J4777" s="2"/>
      <c r="K4777" s="2"/>
    </row>
    <row r="4778" spans="1:11" ht="27" thickBot="1" x14ac:dyDescent="0.3">
      <c r="A4778" t="str">
        <f t="shared" si="147"/>
        <v xml:space="preserve">Who EvenCares </v>
      </c>
      <c r="B4778" t="str">
        <f t="shared" si="148"/>
        <v xml:space="preserve">So sad, the Iran government just wants to quiet their voices when these women just want fair lives. </v>
      </c>
      <c r="C4778" s="2" t="s">
        <v>13403</v>
      </c>
      <c r="D4778" s="2" t="s">
        <v>13404</v>
      </c>
      <c r="E4778" s="2" t="s">
        <v>13405</v>
      </c>
      <c r="F4778" s="3">
        <v>0</v>
      </c>
      <c r="G4778" s="3">
        <v>0</v>
      </c>
      <c r="H4778" s="2"/>
      <c r="I4778" s="2"/>
      <c r="J4778" s="2"/>
      <c r="K4778" s="2"/>
    </row>
    <row r="4779" spans="1:11" ht="15.75" thickBot="1" x14ac:dyDescent="0.3">
      <c r="A4779" t="str">
        <f t="shared" si="147"/>
        <v xml:space="preserve">cor anima </v>
      </c>
      <c r="B4779" t="str">
        <f t="shared" si="148"/>
        <v xml:space="preserve">Darius stone the magi </v>
      </c>
      <c r="C4779" s="2" t="s">
        <v>12950</v>
      </c>
      <c r="D4779" s="2" t="s">
        <v>13406</v>
      </c>
      <c r="E4779" s="2" t="s">
        <v>13407</v>
      </c>
      <c r="F4779" s="3">
        <v>0</v>
      </c>
      <c r="G4779" s="3">
        <v>0</v>
      </c>
      <c r="H4779" s="2"/>
      <c r="I4779" s="2"/>
      <c r="J4779" s="2"/>
      <c r="K4779" s="2"/>
    </row>
    <row r="4780" spans="1:11" ht="15.75" thickBot="1" x14ac:dyDescent="0.3">
      <c r="A4780" t="str">
        <f t="shared" si="147"/>
        <v xml:space="preserve">cor anima </v>
      </c>
      <c r="B4780" t="str">
        <f t="shared" si="148"/>
        <v xml:space="preserve">they trying to stop the immorality </v>
      </c>
      <c r="C4780" s="2" t="s">
        <v>12950</v>
      </c>
      <c r="D4780" s="2" t="s">
        <v>13408</v>
      </c>
      <c r="E4780" s="2" t="s">
        <v>13409</v>
      </c>
      <c r="F4780" s="3">
        <v>0</v>
      </c>
      <c r="G4780" s="3">
        <v>0</v>
      </c>
      <c r="H4780" s="2"/>
      <c r="I4780" s="2"/>
      <c r="J4780" s="2"/>
      <c r="K4780" s="2"/>
    </row>
    <row r="4781" spans="1:11" ht="27" thickBot="1" x14ac:dyDescent="0.3">
      <c r="A4781" t="str">
        <f t="shared" si="147"/>
        <v xml:space="preserve">Tariq Hussain Razaq </v>
      </c>
      <c r="B4781" t="str">
        <f t="shared" si="148"/>
        <v xml:space="preserve">What a EVIL religion God bless the people. Of Iran </v>
      </c>
      <c r="C4781" s="2" t="s">
        <v>13410</v>
      </c>
      <c r="D4781" s="2" t="s">
        <v>13411</v>
      </c>
      <c r="E4781" s="2" t="s">
        <v>13412</v>
      </c>
      <c r="F4781" s="3">
        <v>0</v>
      </c>
      <c r="G4781" s="3">
        <v>0</v>
      </c>
      <c r="H4781" s="2"/>
      <c r="I4781" s="2"/>
      <c r="J4781" s="2"/>
      <c r="K4781" s="2"/>
    </row>
    <row r="4782" spans="1:11" ht="15.75" thickBot="1" x14ac:dyDescent="0.3">
      <c r="A4782" t="str">
        <f t="shared" si="147"/>
        <v xml:space="preserve">cor anima </v>
      </c>
      <c r="B4782" t="str">
        <f t="shared" si="148"/>
        <v xml:space="preserve">why do people support nato consider what they are </v>
      </c>
      <c r="C4782" s="2" t="s">
        <v>12950</v>
      </c>
      <c r="D4782" s="2" t="s">
        <v>13413</v>
      </c>
      <c r="E4782" s="2" t="s">
        <v>13414</v>
      </c>
      <c r="F4782" s="3">
        <v>0</v>
      </c>
      <c r="G4782" s="3">
        <v>0</v>
      </c>
      <c r="H4782" s="2"/>
      <c r="I4782" s="2"/>
      <c r="J4782" s="2"/>
      <c r="K4782" s="2"/>
    </row>
    <row r="4783" spans="1:11" ht="27" thickBot="1" x14ac:dyDescent="0.3">
      <c r="A4783" t="str">
        <f t="shared" si="147"/>
        <v xml:space="preserve">PeetGaming </v>
      </c>
      <c r="B4783" t="str">
        <f t="shared" si="148"/>
        <v xml:space="preserve">There husbands and sons must drag those religion extremists to jail and lock them up, to many people have suffer under those evil people. </v>
      </c>
      <c r="C4783" s="2" t="s">
        <v>13415</v>
      </c>
      <c r="D4783" s="2" t="s">
        <v>13416</v>
      </c>
      <c r="E4783" s="2" t="s">
        <v>13417</v>
      </c>
      <c r="F4783" s="3">
        <v>0</v>
      </c>
      <c r="G4783" s="3">
        <v>0</v>
      </c>
      <c r="H4783" s="2"/>
      <c r="I4783" s="2"/>
      <c r="J4783" s="2"/>
      <c r="K4783" s="2"/>
    </row>
    <row r="4784" spans="1:11" ht="27" thickBot="1" x14ac:dyDescent="0.3">
      <c r="A4784" t="str">
        <f t="shared" si="147"/>
        <v xml:space="preserve">Ann SH-EN </v>
      </c>
      <c r="B4784" t="str">
        <f t="shared" si="148"/>
        <v xml:space="preserve">Even in the most populous Islamic country (Indonesia), there&amp;#39;s no such law or such dictatorship. &lt;br&gt;R.I.P. </v>
      </c>
      <c r="C4784" s="2" t="s">
        <v>13418</v>
      </c>
      <c r="D4784" s="2" t="s">
        <v>13419</v>
      </c>
      <c r="E4784" s="2" t="s">
        <v>13420</v>
      </c>
      <c r="F4784" s="3">
        <v>5</v>
      </c>
      <c r="G4784" s="3">
        <v>1</v>
      </c>
      <c r="H4784" s="2"/>
      <c r="I4784" s="2"/>
      <c r="J4784" s="2"/>
      <c r="K4784" s="2"/>
    </row>
    <row r="4785" spans="1:11" ht="15.75" thickBot="1" x14ac:dyDescent="0.3">
      <c r="A4785" t="str">
        <f t="shared" si="147"/>
        <v xml:space="preserve"> John Nicol</v>
      </c>
      <c r="B4785" t="str">
        <f t="shared" si="148"/>
        <v xml:space="preserve"> Not yet....</v>
      </c>
      <c r="C4785" s="2"/>
      <c r="D4785" s="2"/>
      <c r="E4785" s="2"/>
      <c r="F4785" s="2"/>
      <c r="G4785" s="2"/>
      <c r="H4785" s="2" t="s">
        <v>7076</v>
      </c>
      <c r="I4785" s="2" t="s">
        <v>13421</v>
      </c>
      <c r="J4785" s="2" t="s">
        <v>13422</v>
      </c>
      <c r="K4785" s="4" t="s">
        <v>13422</v>
      </c>
    </row>
    <row r="4786" spans="1:11" ht="15.75" thickBot="1" x14ac:dyDescent="0.3">
      <c r="A4786" t="str">
        <f t="shared" si="147"/>
        <v xml:space="preserve">cor anima </v>
      </c>
      <c r="B4786" t="str">
        <f t="shared" si="148"/>
        <v xml:space="preserve">nato is dictator they the nazi </v>
      </c>
      <c r="C4786" s="2" t="s">
        <v>12950</v>
      </c>
      <c r="D4786" s="2" t="s">
        <v>13423</v>
      </c>
      <c r="E4786" s="2" t="s">
        <v>13424</v>
      </c>
      <c r="F4786" s="3">
        <v>0</v>
      </c>
      <c r="G4786" s="3">
        <v>0</v>
      </c>
      <c r="H4786" s="2"/>
      <c r="I4786" s="2"/>
      <c r="J4786" s="2"/>
      <c r="K4786" s="2"/>
    </row>
    <row r="4787" spans="1:11" ht="15.75" thickBot="1" x14ac:dyDescent="0.3">
      <c r="A4787" t="str">
        <f t="shared" si="147"/>
        <v xml:space="preserve">Peace Seeker </v>
      </c>
      <c r="B4787" t="str">
        <f t="shared" si="148"/>
        <v xml:space="preserve">morality my a** </v>
      </c>
      <c r="C4787" s="2" t="s">
        <v>13425</v>
      </c>
      <c r="D4787" s="2" t="s">
        <v>13426</v>
      </c>
      <c r="E4787" s="2" t="s">
        <v>13427</v>
      </c>
      <c r="F4787" s="3">
        <v>0</v>
      </c>
      <c r="G4787" s="3">
        <v>0</v>
      </c>
      <c r="H4787" s="2"/>
      <c r="I4787" s="2"/>
      <c r="J4787" s="2"/>
      <c r="K4787" s="2"/>
    </row>
    <row r="4788" spans="1:11" ht="52.5" thickBot="1" x14ac:dyDescent="0.3">
      <c r="A4788" t="str">
        <f t="shared" si="147"/>
        <v xml:space="preserve">cor anima </v>
      </c>
      <c r="B4788" t="str">
        <f t="shared" si="148"/>
        <v xml:space="preserve">Musa(as) he would have a big responsibility and he was the lawgiver and there was point that his people would protest they would do contrary worship to the Law and ALLAH would punish them but before the punishment there was always a Messenger </v>
      </c>
      <c r="C4788" s="2" t="s">
        <v>12950</v>
      </c>
      <c r="D4788" s="2" t="s">
        <v>13428</v>
      </c>
      <c r="E4788" s="2" t="s">
        <v>13429</v>
      </c>
      <c r="F4788" s="3">
        <v>0</v>
      </c>
      <c r="G4788" s="3">
        <v>0</v>
      </c>
      <c r="H4788" s="2"/>
      <c r="I4788" s="2"/>
      <c r="J4788" s="2"/>
      <c r="K4788" s="2"/>
    </row>
    <row r="4789" spans="1:11" ht="15.75" thickBot="1" x14ac:dyDescent="0.3">
      <c r="A4789" t="str">
        <f t="shared" si="147"/>
        <v xml:space="preserve">Dee Jay </v>
      </c>
      <c r="B4789" t="str">
        <f t="shared" si="148"/>
        <v xml:space="preserve">They need to get the taliban to sort this out. </v>
      </c>
      <c r="C4789" s="2" t="s">
        <v>740</v>
      </c>
      <c r="D4789" s="2" t="s">
        <v>13430</v>
      </c>
      <c r="E4789" s="2" t="s">
        <v>13431</v>
      </c>
      <c r="F4789" s="3">
        <v>0</v>
      </c>
      <c r="G4789" s="3">
        <v>0</v>
      </c>
      <c r="H4789" s="2"/>
      <c r="I4789" s="2"/>
      <c r="J4789" s="2"/>
      <c r="K4789" s="2"/>
    </row>
    <row r="4790" spans="1:11" ht="129" thickBot="1" x14ac:dyDescent="0.3">
      <c r="A4790" t="str">
        <f t="shared" si="147"/>
        <v xml:space="preserve">Vur Cevik Kuvvet Vur </v>
      </c>
      <c r="B4790" t="str">
        <f t="shared" si="148"/>
        <v xml:space="preserve">In 2005 a african guy named Oury Jalloh was killed and his body was burned by police with fuel in custody.&lt;br&gt;Multiple independently fire reports prove Oury Jalloh could not have set the fire by himself.&lt;br&gt;Nevertheless the german authorities closed the case.&lt;br&gt;What happened ?&lt;br&gt;Nothing.&lt;br&gt;Ever heard of the Name &lt;br&gt;Oury Jalloh ?&lt;br&gt;What ?&lt;br&gt;No ?&lt;br&gt;Ask yourself why&lt;br&gt;Don&amp;#39;t believe the hype&lt;br&gt;There are people you don&amp;#39;t see or have ever heard of behind the curtain.&lt;br&gt;There are iranians who hate their goverment. This is of course true.&lt;br&gt;But the same in Germany.&lt;br&gt;The Germans hate mass immigration.&lt;br&gt;But it&amp;#39;s nevertheless happening.&lt;br&gt;Thanks to the faked vote countings when its selection. </v>
      </c>
      <c r="C4790" s="2" t="s">
        <v>13380</v>
      </c>
      <c r="D4790" s="2" t="s">
        <v>13432</v>
      </c>
      <c r="E4790" s="2" t="s">
        <v>13433</v>
      </c>
      <c r="F4790" s="3">
        <v>0</v>
      </c>
      <c r="G4790" s="3">
        <v>0</v>
      </c>
      <c r="H4790" s="2"/>
      <c r="I4790" s="2"/>
      <c r="J4790" s="2"/>
      <c r="K4790" s="2"/>
    </row>
    <row r="4791" spans="1:11" ht="15.75" thickBot="1" x14ac:dyDescent="0.3">
      <c r="A4791" t="str">
        <f t="shared" si="147"/>
        <v xml:space="preserve">BIRDMAN🐦🐤 </v>
      </c>
      <c r="B4791" t="str">
        <f t="shared" si="148"/>
        <v xml:space="preserve">Who cares?!?! </v>
      </c>
      <c r="C4791" s="2" t="s">
        <v>13434</v>
      </c>
      <c r="D4791" s="2" t="s">
        <v>13435</v>
      </c>
      <c r="E4791" s="2" t="s">
        <v>13436</v>
      </c>
      <c r="F4791" s="3">
        <v>0</v>
      </c>
      <c r="G4791" s="3">
        <v>0</v>
      </c>
      <c r="H4791" s="2"/>
      <c r="I4791" s="2"/>
      <c r="J4791" s="2"/>
      <c r="K4791" s="2"/>
    </row>
    <row r="4792" spans="1:11" ht="27" thickBot="1" x14ac:dyDescent="0.3">
      <c r="A4792" t="str">
        <f t="shared" si="147"/>
        <v xml:space="preserve">Josfur Gaming </v>
      </c>
      <c r="B4792" t="str">
        <f t="shared" si="148"/>
        <v xml:space="preserve">down with fascism down with dictators down with oppressors! FREEEEEDDDDOOOOOOMMMM!!!!!!!!! </v>
      </c>
      <c r="C4792" s="2" t="s">
        <v>13437</v>
      </c>
      <c r="D4792" s="2" t="s">
        <v>13438</v>
      </c>
      <c r="E4792" s="2" t="s">
        <v>13439</v>
      </c>
      <c r="F4792" s="3">
        <v>0</v>
      </c>
      <c r="G4792" s="3">
        <v>0</v>
      </c>
      <c r="H4792" s="2"/>
      <c r="I4792" s="2"/>
      <c r="J4792" s="2"/>
      <c r="K4792" s="2"/>
    </row>
    <row r="4793" spans="1:11" ht="15.75" thickBot="1" x14ac:dyDescent="0.3">
      <c r="A4793" t="str">
        <f t="shared" si="147"/>
        <v xml:space="preserve">DZ </v>
      </c>
      <c r="B4793" t="str">
        <f t="shared" si="148"/>
        <v xml:space="preserve">Freedom for the people of Iran and throw the dictatorship government of Iran </v>
      </c>
      <c r="C4793" s="2" t="s">
        <v>13440</v>
      </c>
      <c r="D4793" s="2" t="s">
        <v>13441</v>
      </c>
      <c r="E4793" s="2" t="s">
        <v>13442</v>
      </c>
      <c r="F4793" s="3">
        <v>1</v>
      </c>
      <c r="G4793" s="3">
        <v>0</v>
      </c>
      <c r="H4793" s="2"/>
      <c r="I4793" s="2"/>
      <c r="J4793" s="2"/>
      <c r="K4793" s="2"/>
    </row>
    <row r="4794" spans="1:11" ht="27" thickBot="1" x14ac:dyDescent="0.3">
      <c r="A4794" t="str">
        <f t="shared" si="147"/>
        <v xml:space="preserve">Agha-Aiguokhian sacheal </v>
      </c>
      <c r="B4794" t="str">
        <f t="shared" si="148"/>
        <v xml:space="preserve">She would have turned 23 yesterday.....that&amp;#39;s heart breaking... </v>
      </c>
      <c r="C4794" s="2" t="s">
        <v>13443</v>
      </c>
      <c r="D4794" s="2" t="s">
        <v>13444</v>
      </c>
      <c r="E4794" s="2" t="s">
        <v>13445</v>
      </c>
      <c r="F4794" s="3">
        <v>43</v>
      </c>
      <c r="G4794" s="3">
        <v>0</v>
      </c>
      <c r="H4794" s="2"/>
      <c r="I4794" s="2"/>
      <c r="J4794" s="2"/>
      <c r="K4794" s="2"/>
    </row>
    <row r="4795" spans="1:11" ht="27" thickBot="1" x14ac:dyDescent="0.3">
      <c r="A4795" t="str">
        <f t="shared" si="147"/>
        <v xml:space="preserve">cor anima </v>
      </c>
      <c r="B4795" t="str">
        <f t="shared" si="148"/>
        <v xml:space="preserve">Israel would protest against Musa(as) during the time of wandering they would try to kill him but ALLAH would test the people </v>
      </c>
      <c r="C4795" s="2" t="s">
        <v>12950</v>
      </c>
      <c r="D4795" s="2" t="s">
        <v>13446</v>
      </c>
      <c r="E4795" s="2" t="s">
        <v>13447</v>
      </c>
      <c r="F4795" s="3">
        <v>0</v>
      </c>
      <c r="G4795" s="3">
        <v>0</v>
      </c>
      <c r="H4795" s="2"/>
      <c r="I4795" s="2"/>
      <c r="J4795" s="2"/>
      <c r="K4795" s="2"/>
    </row>
    <row r="4796" spans="1:11" ht="27" thickBot="1" x14ac:dyDescent="0.3">
      <c r="A4796" t="str">
        <f t="shared" si="147"/>
        <v xml:space="preserve">tosca Milanga </v>
      </c>
      <c r="B4796" t="str">
        <f t="shared" si="148"/>
        <v xml:space="preserve">My heart goes out to this family and many more people who are oppressed by the culture if evil and prophet of doom Mohammed. </v>
      </c>
      <c r="C4796" s="2" t="s">
        <v>13448</v>
      </c>
      <c r="D4796" s="2" t="s">
        <v>13449</v>
      </c>
      <c r="E4796" s="2" t="s">
        <v>13450</v>
      </c>
      <c r="F4796" s="3">
        <v>0</v>
      </c>
      <c r="G4796" s="3">
        <v>0</v>
      </c>
      <c r="H4796" s="2"/>
      <c r="I4796" s="2"/>
      <c r="J4796" s="2"/>
      <c r="K4796" s="2"/>
    </row>
    <row r="4797" spans="1:11" ht="27" thickBot="1" x14ac:dyDescent="0.3">
      <c r="A4797" t="str">
        <f t="shared" si="147"/>
        <v xml:space="preserve">cor anima </v>
      </c>
      <c r="B4797" t="str">
        <f t="shared" si="148"/>
        <v xml:space="preserve">they would protest Musa(as) back then as well and they tried to throw stones at him but ALLAH knows best </v>
      </c>
      <c r="C4797" s="2" t="s">
        <v>12950</v>
      </c>
      <c r="D4797" s="2" t="s">
        <v>13451</v>
      </c>
      <c r="E4797" s="2" t="s">
        <v>13450</v>
      </c>
      <c r="F4797" s="3">
        <v>0</v>
      </c>
      <c r="G4797" s="3">
        <v>0</v>
      </c>
      <c r="H4797" s="2"/>
      <c r="I4797" s="2"/>
      <c r="J4797" s="2"/>
      <c r="K4797" s="2"/>
    </row>
    <row r="4798" spans="1:11" ht="39.75" thickBot="1" x14ac:dyDescent="0.3">
      <c r="A4798" t="str">
        <f t="shared" si="147"/>
        <v xml:space="preserve">Japheth Moret </v>
      </c>
      <c r="B4798" t="str">
        <f t="shared" si="148"/>
        <v xml:space="preserve">I believe that now is the time for they Iranian women to stand up for there right&amp;#39;s would say cutgratulations to they Iranian women you people are showing great courage continue to stand for your right&amp;#39;s </v>
      </c>
      <c r="C4798" s="2" t="s">
        <v>13452</v>
      </c>
      <c r="D4798" s="2" t="s">
        <v>13453</v>
      </c>
      <c r="E4798" s="2" t="s">
        <v>13454</v>
      </c>
      <c r="F4798" s="3">
        <v>0</v>
      </c>
      <c r="G4798" s="3">
        <v>0</v>
      </c>
      <c r="H4798" s="2"/>
      <c r="I4798" s="2"/>
      <c r="J4798" s="2"/>
      <c r="K4798" s="2"/>
    </row>
    <row r="4799" spans="1:11" ht="39.75" thickBot="1" x14ac:dyDescent="0.3">
      <c r="A4799" t="str">
        <f t="shared" si="147"/>
        <v xml:space="preserve">cor anima </v>
      </c>
      <c r="B4799" t="str">
        <f t="shared" si="148"/>
        <v xml:space="preserve">Musa(as) he meant this guy once really patient and he walked with him for awhile and people knew this guy he from between two seas the Ionian and Aegean </v>
      </c>
      <c r="C4799" s="2" t="s">
        <v>12950</v>
      </c>
      <c r="D4799" s="2" t="s">
        <v>13455</v>
      </c>
      <c r="E4799" s="2" t="s">
        <v>13456</v>
      </c>
      <c r="F4799" s="3">
        <v>0</v>
      </c>
      <c r="G4799" s="3">
        <v>0</v>
      </c>
      <c r="H4799" s="2"/>
      <c r="I4799" s="2"/>
      <c r="J4799" s="2"/>
      <c r="K4799" s="2"/>
    </row>
    <row r="4800" spans="1:11" ht="27" thickBot="1" x14ac:dyDescent="0.3">
      <c r="A4800" t="str">
        <f t="shared" si="147"/>
        <v xml:space="preserve">Evans B </v>
      </c>
      <c r="B4800" t="str">
        <f t="shared" si="148"/>
        <v xml:space="preserve">When your god is weak you have to make laws for him and maintain for him the laws🤣🤣🤣🤣🤣🤣🤣🤣 Islam is a joke 🤣🤣🤣🤣 </v>
      </c>
      <c r="C4800" s="2" t="s">
        <v>13457</v>
      </c>
      <c r="D4800" s="2" t="s">
        <v>13458</v>
      </c>
      <c r="E4800" s="2" t="s">
        <v>13459</v>
      </c>
      <c r="F4800" s="3">
        <v>0</v>
      </c>
      <c r="G4800" s="3">
        <v>0</v>
      </c>
      <c r="H4800" s="2"/>
      <c r="I4800" s="2"/>
      <c r="J4800" s="2"/>
      <c r="K4800" s="2"/>
    </row>
    <row r="4801" spans="1:11" ht="27" thickBot="1" x14ac:dyDescent="0.3">
      <c r="A4801" t="str">
        <f t="shared" si="147"/>
        <v xml:space="preserve">Benjamin Bode </v>
      </c>
      <c r="B4801" t="str">
        <f t="shared" si="148"/>
        <v xml:space="preserve">The fact that 17 Iranians have died during protests boggles my mind. Those people, standing up for their beliefs, are very brave. </v>
      </c>
      <c r="C4801" s="2" t="s">
        <v>13460</v>
      </c>
      <c r="D4801" s="2" t="s">
        <v>13461</v>
      </c>
      <c r="E4801" s="2" t="s">
        <v>13462</v>
      </c>
      <c r="F4801" s="3">
        <v>1</v>
      </c>
      <c r="G4801" s="3">
        <v>1</v>
      </c>
      <c r="H4801" s="2"/>
      <c r="I4801" s="2"/>
      <c r="J4801" s="2"/>
      <c r="K4801" s="2"/>
    </row>
    <row r="4802" spans="1:11" ht="15.75" thickBot="1" x14ac:dyDescent="0.3">
      <c r="A4802" t="str">
        <f t="shared" si="147"/>
        <v xml:space="preserve">Raha diamond ring </v>
      </c>
      <c r="B4802" t="str">
        <f t="shared" si="148"/>
        <v xml:space="preserve">Did you guys know that they also kill little kids </v>
      </c>
      <c r="C4802" s="2" t="s">
        <v>13463</v>
      </c>
      <c r="D4802" s="2" t="s">
        <v>13464</v>
      </c>
      <c r="E4802" s="2" t="s">
        <v>13465</v>
      </c>
      <c r="F4802" s="3">
        <v>0</v>
      </c>
      <c r="G4802" s="3">
        <v>0</v>
      </c>
      <c r="H4802" s="2"/>
      <c r="I4802" s="2"/>
      <c r="J4802" s="2"/>
      <c r="K4802" s="2"/>
    </row>
    <row r="4803" spans="1:11" ht="39.75" thickBot="1" x14ac:dyDescent="0.3">
      <c r="A4803" t="str">
        <f t="shared" ref="A4803:A4866" si="149">C4803&amp;" "&amp;H4803</f>
        <v xml:space="preserve">cor anima </v>
      </c>
      <c r="B4803" t="str">
        <f t="shared" ref="B4803:B4866" si="150">D4803&amp;" "&amp;I4803</f>
        <v xml:space="preserve">Musa(as) he walk around with Ulysses once he was really patient and they talked about ALLAH and Ulysses showed Musa(as) some type of alloy for subsequent iron </v>
      </c>
      <c r="C4803" s="2" t="s">
        <v>12950</v>
      </c>
      <c r="D4803" s="2" t="s">
        <v>13466</v>
      </c>
      <c r="E4803" s="2" t="s">
        <v>13467</v>
      </c>
      <c r="F4803" s="3">
        <v>0</v>
      </c>
      <c r="G4803" s="3">
        <v>0</v>
      </c>
      <c r="H4803" s="2"/>
      <c r="I4803" s="2"/>
      <c r="J4803" s="2"/>
      <c r="K4803" s="2"/>
    </row>
    <row r="4804" spans="1:11" ht="52.5" thickBot="1" x14ac:dyDescent="0.3">
      <c r="A4804" t="str">
        <f t="shared" si="149"/>
        <v xml:space="preserve">Stephen Johnson </v>
      </c>
      <c r="B4804" t="str">
        <f t="shared" si="150"/>
        <v xml:space="preserve">Change is happening all over the world, these world leaders and governments are losing the battle, the old ways won&amp;#39;t work anymore. We need a new system of administration. Good luck to those ladies, we are all equal in the eyes of spirit. </v>
      </c>
      <c r="C4804" s="2" t="s">
        <v>13468</v>
      </c>
      <c r="D4804" s="2" t="s">
        <v>13469</v>
      </c>
      <c r="E4804" s="2" t="s">
        <v>13470</v>
      </c>
      <c r="F4804" s="3">
        <v>0</v>
      </c>
      <c r="G4804" s="3">
        <v>0</v>
      </c>
      <c r="H4804" s="2"/>
      <c r="I4804" s="2"/>
      <c r="J4804" s="2"/>
      <c r="K4804" s="2"/>
    </row>
    <row r="4805" spans="1:11" ht="27" thickBot="1" x14ac:dyDescent="0.3">
      <c r="A4805" t="str">
        <f t="shared" si="149"/>
        <v xml:space="preserve">Phillip Salvador Lee </v>
      </c>
      <c r="B4805" t="str">
        <f t="shared" si="150"/>
        <v xml:space="preserve">Iran was a lovely country with bustling metropolises until 1979 when this Islamic revolution took place. </v>
      </c>
      <c r="C4805" s="2" t="s">
        <v>13471</v>
      </c>
      <c r="D4805" s="2" t="s">
        <v>13472</v>
      </c>
      <c r="E4805" s="2" t="s">
        <v>13473</v>
      </c>
      <c r="F4805" s="3">
        <v>0</v>
      </c>
      <c r="G4805" s="3">
        <v>0</v>
      </c>
      <c r="H4805" s="2"/>
      <c r="I4805" s="2"/>
      <c r="J4805" s="2"/>
      <c r="K4805" s="2"/>
    </row>
    <row r="4806" spans="1:11" ht="78" thickBot="1" x14ac:dyDescent="0.3">
      <c r="A4806" t="str">
        <f t="shared" si="149"/>
        <v xml:space="preserve">VT </v>
      </c>
      <c r="B4806" t="str">
        <f t="shared" si="150"/>
        <v xml:space="preserve">Killed for not wearing a proper dress code in public is sooo extreme. It’s a sign that the world of authority regimes are on the verge of desperation to maintain their grip on power. They must be stop now. I’m sad to see people are dying for standing up for their own basic human right. But happy to see that people have woken up to their own government. They no longer tolerate their government who treating them as sheep 🐑. </v>
      </c>
      <c r="C4806" s="2" t="s">
        <v>13474</v>
      </c>
      <c r="D4806" s="2" t="s">
        <v>13475</v>
      </c>
      <c r="E4806" s="2" t="s">
        <v>13476</v>
      </c>
      <c r="F4806" s="3">
        <v>0</v>
      </c>
      <c r="G4806" s="3">
        <v>0</v>
      </c>
      <c r="H4806" s="2"/>
      <c r="I4806" s="2"/>
      <c r="J4806" s="2"/>
      <c r="K4806" s="2"/>
    </row>
    <row r="4807" spans="1:11" ht="15.75" thickBot="1" x14ac:dyDescent="0.3">
      <c r="A4807" t="str">
        <f t="shared" si="149"/>
        <v xml:space="preserve">cor anima </v>
      </c>
      <c r="B4807" t="str">
        <f t="shared" si="150"/>
        <v xml:space="preserve">Ulysses man between two seas once meant Musa(as) </v>
      </c>
      <c r="C4807" s="2" t="s">
        <v>12950</v>
      </c>
      <c r="D4807" s="2" t="s">
        <v>13477</v>
      </c>
      <c r="E4807" s="2" t="s">
        <v>13478</v>
      </c>
      <c r="F4807" s="3">
        <v>0</v>
      </c>
      <c r="G4807" s="3">
        <v>0</v>
      </c>
      <c r="H4807" s="2"/>
      <c r="I4807" s="2"/>
      <c r="J4807" s="2"/>
      <c r="K4807" s="2"/>
    </row>
    <row r="4808" spans="1:11" ht="15.75" thickBot="1" x14ac:dyDescent="0.3">
      <c r="A4808" t="str">
        <f t="shared" si="149"/>
        <v xml:space="preserve">Sedi </v>
      </c>
      <c r="B4808" t="str">
        <f t="shared" si="150"/>
        <v xml:space="preserve"># MAHSA AMINI 💔 DOWN WITH JOMHORI SLAMI </v>
      </c>
      <c r="C4808" s="2" t="s">
        <v>13479</v>
      </c>
      <c r="D4808" s="2" t="s">
        <v>13480</v>
      </c>
      <c r="E4808" s="2" t="s">
        <v>13481</v>
      </c>
      <c r="F4808" s="3">
        <v>0</v>
      </c>
      <c r="G4808" s="3">
        <v>0</v>
      </c>
      <c r="H4808" s="2"/>
      <c r="I4808" s="2"/>
      <c r="J4808" s="2"/>
      <c r="K4808" s="2"/>
    </row>
    <row r="4809" spans="1:11" ht="27" thickBot="1" x14ac:dyDescent="0.3">
      <c r="A4809" t="str">
        <f t="shared" si="149"/>
        <v xml:space="preserve">Charles Vandenburgh </v>
      </c>
      <c r="B4809" t="str">
        <f t="shared" si="150"/>
        <v xml:space="preserve">Martyred. This is more than a death, it&amp;#39;s the beginning to the of end of an autocratic government. </v>
      </c>
      <c r="C4809" s="2" t="s">
        <v>13482</v>
      </c>
      <c r="D4809" s="2" t="s">
        <v>13483</v>
      </c>
      <c r="E4809" s="2" t="s">
        <v>13484</v>
      </c>
      <c r="F4809" s="3">
        <v>0</v>
      </c>
      <c r="G4809" s="3">
        <v>0</v>
      </c>
      <c r="H4809" s="2"/>
      <c r="I4809" s="2"/>
      <c r="J4809" s="2"/>
      <c r="K4809" s="2"/>
    </row>
    <row r="4810" spans="1:11" ht="27" thickBot="1" x14ac:dyDescent="0.3">
      <c r="A4810" t="str">
        <f t="shared" si="149"/>
        <v xml:space="preserve">cor anima </v>
      </c>
      <c r="B4810" t="str">
        <f t="shared" si="150"/>
        <v xml:space="preserve">greek philistine invade Tyre and destroy it and enslave the Levant and exile everyone that is why Musa(as) had to exist to guide his people </v>
      </c>
      <c r="C4810" s="2" t="s">
        <v>12950</v>
      </c>
      <c r="D4810" s="2" t="s">
        <v>13485</v>
      </c>
      <c r="E4810" s="2" t="s">
        <v>13486</v>
      </c>
      <c r="F4810" s="3">
        <v>0</v>
      </c>
      <c r="G4810" s="3">
        <v>0</v>
      </c>
      <c r="H4810" s="2"/>
      <c r="I4810" s="2"/>
      <c r="J4810" s="2"/>
      <c r="K4810" s="2"/>
    </row>
    <row r="4811" spans="1:11" ht="15.75" thickBot="1" x14ac:dyDescent="0.3">
      <c r="A4811" t="str">
        <f t="shared" si="149"/>
        <v xml:space="preserve">Pip Pipster </v>
      </c>
      <c r="B4811" t="str">
        <f t="shared" si="150"/>
        <v xml:space="preserve">Axis of EVIL. </v>
      </c>
      <c r="C4811" s="2" t="s">
        <v>13487</v>
      </c>
      <c r="D4811" s="2" t="s">
        <v>13488</v>
      </c>
      <c r="E4811" s="2" t="s">
        <v>13489</v>
      </c>
      <c r="F4811" s="3">
        <v>0</v>
      </c>
      <c r="G4811" s="3">
        <v>0</v>
      </c>
      <c r="H4811" s="2"/>
      <c r="I4811" s="2"/>
      <c r="J4811" s="2"/>
      <c r="K4811" s="2"/>
    </row>
    <row r="4812" spans="1:11" ht="27" thickBot="1" x14ac:dyDescent="0.3">
      <c r="A4812" t="str">
        <f t="shared" si="149"/>
        <v xml:space="preserve">cor anima </v>
      </c>
      <c r="B4812" t="str">
        <f t="shared" si="150"/>
        <v xml:space="preserve">the philistine the greek built none of those cities they just plunder and take over the Levant they enslave and exile the native people </v>
      </c>
      <c r="C4812" s="2" t="s">
        <v>12950</v>
      </c>
      <c r="D4812" s="2" t="s">
        <v>13490</v>
      </c>
      <c r="E4812" s="2" t="s">
        <v>13491</v>
      </c>
      <c r="F4812" s="3">
        <v>0</v>
      </c>
      <c r="G4812" s="3">
        <v>0</v>
      </c>
      <c r="H4812" s="2"/>
      <c r="I4812" s="2"/>
      <c r="J4812" s="2"/>
      <c r="K4812" s="2"/>
    </row>
    <row r="4813" spans="1:11" ht="27" thickBot="1" x14ac:dyDescent="0.3">
      <c r="A4813" t="str">
        <f t="shared" si="149"/>
        <v xml:space="preserve">Genevieve Matte </v>
      </c>
      <c r="B4813" t="str">
        <f t="shared" si="150"/>
        <v xml:space="preserve">Yes ! go women go! We support you in your fight for freedom!!! You might have to leave everything behind but you will have gained back your integrity </v>
      </c>
      <c r="C4813" s="2" t="s">
        <v>13492</v>
      </c>
      <c r="D4813" s="2" t="s">
        <v>13493</v>
      </c>
      <c r="E4813" s="2" t="s">
        <v>13494</v>
      </c>
      <c r="F4813" s="3">
        <v>5</v>
      </c>
      <c r="G4813" s="3">
        <v>0</v>
      </c>
      <c r="H4813" s="2"/>
      <c r="I4813" s="2"/>
      <c r="J4813" s="2"/>
      <c r="K4813" s="2"/>
    </row>
    <row r="4814" spans="1:11" ht="15.75" thickBot="1" x14ac:dyDescent="0.3">
      <c r="A4814" t="str">
        <f t="shared" si="149"/>
        <v xml:space="preserve">Atomwaffen </v>
      </c>
      <c r="B4814" t="str">
        <f t="shared" si="150"/>
        <v xml:space="preserve">Some people be like hijab is a choice lol </v>
      </c>
      <c r="C4814" s="2" t="s">
        <v>13495</v>
      </c>
      <c r="D4814" s="2" t="s">
        <v>13496</v>
      </c>
      <c r="E4814" s="2" t="s">
        <v>13497</v>
      </c>
      <c r="F4814" s="3">
        <v>1</v>
      </c>
      <c r="G4814" s="3">
        <v>0</v>
      </c>
      <c r="H4814" s="2"/>
      <c r="I4814" s="2"/>
      <c r="J4814" s="2"/>
      <c r="K4814" s="2"/>
    </row>
    <row r="4815" spans="1:11" ht="15.75" thickBot="1" x14ac:dyDescent="0.3">
      <c r="A4815" t="str">
        <f t="shared" si="149"/>
        <v xml:space="preserve">EBH </v>
      </c>
      <c r="B4815" t="str">
        <f t="shared" si="150"/>
        <v xml:space="preserve">Vive la revolution… 😊 </v>
      </c>
      <c r="C4815" s="2" t="s">
        <v>13498</v>
      </c>
      <c r="D4815" s="2" t="s">
        <v>13499</v>
      </c>
      <c r="E4815" s="2" t="s">
        <v>13500</v>
      </c>
      <c r="F4815" s="3">
        <v>0</v>
      </c>
      <c r="G4815" s="3">
        <v>0</v>
      </c>
      <c r="H4815" s="2"/>
      <c r="I4815" s="2"/>
      <c r="J4815" s="2"/>
      <c r="K4815" s="2"/>
    </row>
    <row r="4816" spans="1:11" ht="15.75" thickBot="1" x14ac:dyDescent="0.3">
      <c r="A4816" t="str">
        <f t="shared" si="149"/>
        <v xml:space="preserve">Nature </v>
      </c>
      <c r="B4816" t="str">
        <f t="shared" si="150"/>
        <v xml:space="preserve">Islam isn&amp;#39;t even Iranian. Islam dominates countries. </v>
      </c>
      <c r="C4816" s="2" t="s">
        <v>13501</v>
      </c>
      <c r="D4816" s="2" t="s">
        <v>13502</v>
      </c>
      <c r="E4816" s="2" t="s">
        <v>13503</v>
      </c>
      <c r="F4816" s="3">
        <v>0</v>
      </c>
      <c r="G4816" s="3">
        <v>0</v>
      </c>
      <c r="H4816" s="2"/>
      <c r="I4816" s="2"/>
      <c r="J4816" s="2"/>
      <c r="K4816" s="2"/>
    </row>
    <row r="4817" spans="1:11" ht="15.75" thickBot="1" x14ac:dyDescent="0.3">
      <c r="A4817" t="str">
        <f t="shared" si="149"/>
        <v xml:space="preserve">cor anima </v>
      </c>
      <c r="B4817" t="str">
        <f t="shared" si="150"/>
        <v xml:space="preserve">were not ok with philistine </v>
      </c>
      <c r="C4817" s="2" t="s">
        <v>12950</v>
      </c>
      <c r="D4817" s="2" t="s">
        <v>13504</v>
      </c>
      <c r="E4817" s="2" t="s">
        <v>13505</v>
      </c>
      <c r="F4817" s="3">
        <v>0</v>
      </c>
      <c r="G4817" s="3">
        <v>0</v>
      </c>
      <c r="H4817" s="2"/>
      <c r="I4817" s="2"/>
      <c r="J4817" s="2"/>
      <c r="K4817" s="2"/>
    </row>
    <row r="4818" spans="1:11" ht="116.25" thickBot="1" x14ac:dyDescent="0.3">
      <c r="A4818" t="str">
        <f t="shared" si="149"/>
        <v xml:space="preserve">whatsupbudbud </v>
      </c>
      <c r="B4818" t="str">
        <f t="shared" si="150"/>
        <v xml:space="preserve">There&amp;#39;s an ancient Chinese curse as recounted by Hughe Knatchbull-Hugessenin, the British Ambassador to China in 1936 and 1937, in his memoir: &amp;quot;May you live in interesting times.&amp;quot; I&amp;#39;d say this can be attributed to modern days and not all is entirely a curse. Freedom from oppression doesn&amp;#39;t come without price and a lot of us have been complacent and ignorant of the parts of world where human life is just a flame to be lightly extinguished for no reason at all. Today, in 2022, it can be felt so intensively in the cold eve of Europe&amp;#39;s winter. Times are changing and we need to gather strength for it. </v>
      </c>
      <c r="C4818" s="2" t="s">
        <v>13506</v>
      </c>
      <c r="D4818" s="2" t="s">
        <v>13507</v>
      </c>
      <c r="E4818" s="2" t="s">
        <v>13508</v>
      </c>
      <c r="F4818" s="3">
        <v>0</v>
      </c>
      <c r="G4818" s="3">
        <v>0</v>
      </c>
      <c r="H4818" s="2"/>
      <c r="I4818" s="2"/>
      <c r="J4818" s="2"/>
      <c r="K4818" s="2"/>
    </row>
    <row r="4819" spans="1:11" ht="65.25" thickBot="1" x14ac:dyDescent="0.3">
      <c r="A4819" t="str">
        <f t="shared" si="149"/>
        <v xml:space="preserve">Bear Merica </v>
      </c>
      <c r="B4819" t="str">
        <f t="shared" si="150"/>
        <v xml:space="preserve">I had to live in Iran in the 80&amp;#39;s. Even the Iranians that took part in the Iran taking over the US Embassy said they made a mistake to let Khomeine in power. Iranian women that own land that live in other countries are hinted they better sell their Iranian land because they couldn&amp;#39;t be protected. It&amp;#39;s really your own doing to let a religious extremist to rule your land. Good luck. </v>
      </c>
      <c r="C4819" s="2" t="s">
        <v>13509</v>
      </c>
      <c r="D4819" s="2" t="s">
        <v>13510</v>
      </c>
      <c r="E4819" s="2" t="s">
        <v>13511</v>
      </c>
      <c r="F4819" s="3">
        <v>0</v>
      </c>
      <c r="G4819" s="3">
        <v>0</v>
      </c>
      <c r="H4819" s="2"/>
      <c r="I4819" s="2"/>
      <c r="J4819" s="2"/>
      <c r="K4819" s="2"/>
    </row>
    <row r="4820" spans="1:11" ht="116.25" thickBot="1" x14ac:dyDescent="0.3">
      <c r="A4820" t="str">
        <f t="shared" si="149"/>
        <v xml:space="preserve">Kick </v>
      </c>
      <c r="B4820" t="str">
        <f t="shared" si="150"/>
        <v xml:space="preserve">May the Amini family continue their fight and that they heal. Curse the Morality Police for taking a young woman&amp;#39;s life, and the regime that allowed this to happen. Tehran and Iran have gone through so much, and these young woman and their allies are risking themselves to show everyone how their sister was killed, how they could be killed at any moment.&lt;br&gt;&lt;br&gt;As a nurse, this is horrible to me in another perspective. Mahsa Amini wanted to go to school, had dreams; I have seen family members when we give news such as death, and it is never something I get used to. &lt;br&gt;&lt;br&gt;May God protect the young people protesting, the Amini family, and may sister Mahsa be resting, without pain. </v>
      </c>
      <c r="C4820" s="2" t="s">
        <v>13512</v>
      </c>
      <c r="D4820" s="2" t="s">
        <v>13513</v>
      </c>
      <c r="E4820" s="2" t="s">
        <v>13514</v>
      </c>
      <c r="F4820" s="3">
        <v>11</v>
      </c>
      <c r="G4820" s="3">
        <v>1</v>
      </c>
      <c r="H4820" s="2"/>
      <c r="I4820" s="2"/>
      <c r="J4820" s="2"/>
      <c r="K4820" s="2"/>
    </row>
    <row r="4821" spans="1:11" ht="52.5" thickBot="1" x14ac:dyDescent="0.3">
      <c r="A4821" t="str">
        <f t="shared" si="149"/>
        <v xml:space="preserve">Mira Games </v>
      </c>
      <c r="B4821" t="str">
        <f t="shared" si="150"/>
        <v xml:space="preserve">We people in Iran have a saying , we always wondered how it is to live in North Korea, now we don&amp;#39;t, we living in somewhere even worst. First they cut off the internet, then the electricity, the the water . It always happens like this . We should have used to it by now </v>
      </c>
      <c r="C4821" s="2" t="s">
        <v>13515</v>
      </c>
      <c r="D4821" s="2" t="s">
        <v>13516</v>
      </c>
      <c r="E4821" s="2" t="s">
        <v>13517</v>
      </c>
      <c r="F4821" s="3">
        <v>3</v>
      </c>
      <c r="G4821" s="3">
        <v>0</v>
      </c>
      <c r="H4821" s="2"/>
      <c r="I4821" s="2"/>
      <c r="J4821" s="2"/>
      <c r="K4821" s="2"/>
    </row>
    <row r="4822" spans="1:11" ht="65.25" thickBot="1" x14ac:dyDescent="0.3">
      <c r="A4822" t="str">
        <f t="shared" si="149"/>
        <v xml:space="preserve">💝........k........💝 </v>
      </c>
      <c r="B4822" t="str">
        <f t="shared" si="150"/>
        <v xml:space="preserve">We live inside extremely corrupt, greedy, parasitic, criminal, exploitative, twisted, shicophatic, pyramide based system ( worldwide more or less ) wich only caters for rich and privileged fiew ( parasites ), all problems stems from it, until we change our mindset trough awakening love and unity, things won&amp;#39;t change for the better for most of us. ...time to wake up worldwide... </v>
      </c>
      <c r="C4822" s="2" t="s">
        <v>13518</v>
      </c>
      <c r="D4822" s="2" t="s">
        <v>13519</v>
      </c>
      <c r="E4822" s="2" t="s">
        <v>13520</v>
      </c>
      <c r="F4822" s="3">
        <v>0</v>
      </c>
      <c r="G4822" s="3">
        <v>0</v>
      </c>
      <c r="H4822" s="2"/>
      <c r="I4822" s="2"/>
      <c r="J4822" s="2"/>
      <c r="K4822" s="2"/>
    </row>
    <row r="4823" spans="1:11" ht="15.75" thickBot="1" x14ac:dyDescent="0.3">
      <c r="A4823" t="str">
        <f t="shared" si="149"/>
        <v xml:space="preserve">Cead Ceart </v>
      </c>
      <c r="B4823" t="str">
        <f t="shared" si="150"/>
        <v xml:space="preserve">Lebanon and Israel and Arabia not greeks not philistine </v>
      </c>
      <c r="C4823" s="2" t="s">
        <v>13521</v>
      </c>
      <c r="D4823" s="2" t="s">
        <v>13522</v>
      </c>
      <c r="E4823" s="2" t="s">
        <v>13523</v>
      </c>
      <c r="F4823" s="3">
        <v>0</v>
      </c>
      <c r="G4823" s="3">
        <v>0</v>
      </c>
      <c r="H4823" s="2"/>
      <c r="I4823" s="2"/>
      <c r="J4823" s="2"/>
      <c r="K4823" s="2"/>
    </row>
    <row r="4824" spans="1:11" ht="15.75" thickBot="1" x14ac:dyDescent="0.3">
      <c r="A4824" t="str">
        <f t="shared" si="149"/>
        <v xml:space="preserve">Stay Frosty </v>
      </c>
      <c r="B4824" t="str">
        <f t="shared" si="150"/>
        <v xml:space="preserve">So much cultural enrichment! </v>
      </c>
      <c r="C4824" s="2" t="s">
        <v>13524</v>
      </c>
      <c r="D4824" s="2" t="s">
        <v>13525</v>
      </c>
      <c r="E4824" s="2" t="s">
        <v>13526</v>
      </c>
      <c r="F4824" s="3">
        <v>0</v>
      </c>
      <c r="G4824" s="3">
        <v>0</v>
      </c>
      <c r="H4824" s="2"/>
      <c r="I4824" s="2"/>
      <c r="J4824" s="2"/>
      <c r="K4824" s="2"/>
    </row>
    <row r="4825" spans="1:11" ht="27" thickBot="1" x14ac:dyDescent="0.3">
      <c r="A4825" t="str">
        <f t="shared" si="149"/>
        <v xml:space="preserve">Cead Ceart </v>
      </c>
      <c r="B4825" t="str">
        <f t="shared" si="150"/>
        <v xml:space="preserve">the philistine not from Lebanon they not from Israel these the greeks those gentile </v>
      </c>
      <c r="C4825" s="2" t="s">
        <v>13521</v>
      </c>
      <c r="D4825" s="2" t="s">
        <v>13527</v>
      </c>
      <c r="E4825" s="2" t="s">
        <v>13528</v>
      </c>
      <c r="F4825" s="3">
        <v>0</v>
      </c>
      <c r="G4825" s="3">
        <v>0</v>
      </c>
      <c r="H4825" s="2"/>
      <c r="I4825" s="2"/>
      <c r="J4825" s="2"/>
      <c r="K4825" s="2"/>
    </row>
    <row r="4826" spans="1:11" ht="27" thickBot="1" x14ac:dyDescent="0.3">
      <c r="A4826" t="str">
        <f t="shared" si="149"/>
        <v xml:space="preserve">Mike Hutchison </v>
      </c>
      <c r="B4826" t="str">
        <f t="shared" si="150"/>
        <v xml:space="preserve">The natural form of the human……….is &lt;a href="http://female.it/"&gt;female.It&lt;/a&gt; has to be chemically altered to produce a male. </v>
      </c>
      <c r="C4826" s="2" t="s">
        <v>13529</v>
      </c>
      <c r="D4826" s="2" t="s">
        <v>13530</v>
      </c>
      <c r="E4826" s="2" t="s">
        <v>13531</v>
      </c>
      <c r="F4826" s="3">
        <v>0</v>
      </c>
      <c r="G4826" s="3">
        <v>0</v>
      </c>
      <c r="H4826" s="2"/>
      <c r="I4826" s="2"/>
      <c r="J4826" s="2"/>
      <c r="K4826" s="2"/>
    </row>
    <row r="4827" spans="1:11" ht="15.75" thickBot="1" x14ac:dyDescent="0.3">
      <c r="A4827" t="str">
        <f t="shared" si="149"/>
        <v xml:space="preserve">Cead Ceart </v>
      </c>
      <c r="B4827" t="str">
        <f t="shared" si="150"/>
        <v xml:space="preserve">if uk invade Persia they get destroyed </v>
      </c>
      <c r="C4827" s="2" t="s">
        <v>13521</v>
      </c>
      <c r="D4827" s="2" t="s">
        <v>13532</v>
      </c>
      <c r="E4827" s="2" t="s">
        <v>13533</v>
      </c>
      <c r="F4827" s="3">
        <v>0</v>
      </c>
      <c r="G4827" s="3">
        <v>0</v>
      </c>
      <c r="H4827" s="2"/>
      <c r="I4827" s="2"/>
      <c r="J4827" s="2"/>
      <c r="K4827" s="2"/>
    </row>
    <row r="4828" spans="1:11" ht="15.75" thickBot="1" x14ac:dyDescent="0.3">
      <c r="A4828" t="str">
        <f t="shared" si="149"/>
        <v xml:space="preserve">Cead Ceart </v>
      </c>
      <c r="B4828" t="str">
        <f t="shared" si="150"/>
        <v xml:space="preserve">its not play time its prayer time </v>
      </c>
      <c r="C4828" s="2" t="s">
        <v>13521</v>
      </c>
      <c r="D4828" s="2" t="s">
        <v>12992</v>
      </c>
      <c r="E4828" s="2" t="s">
        <v>13534</v>
      </c>
      <c r="F4828" s="3">
        <v>0</v>
      </c>
      <c r="G4828" s="3">
        <v>0</v>
      </c>
      <c r="H4828" s="2"/>
      <c r="I4828" s="2"/>
      <c r="J4828" s="2"/>
      <c r="K4828" s="2"/>
    </row>
    <row r="4829" spans="1:11" ht="15.75" thickBot="1" x14ac:dyDescent="0.3">
      <c r="A4829" t="str">
        <f t="shared" si="149"/>
        <v xml:space="preserve">Yuuki Annashir </v>
      </c>
      <c r="B4829" t="str">
        <f t="shared" si="150"/>
        <v xml:space="preserve">so.. will uk invade iran? :-D </v>
      </c>
      <c r="C4829" s="2" t="s">
        <v>13535</v>
      </c>
      <c r="D4829" s="2" t="s">
        <v>13536</v>
      </c>
      <c r="E4829" s="2" t="s">
        <v>13537</v>
      </c>
      <c r="F4829" s="3">
        <v>0</v>
      </c>
      <c r="G4829" s="3">
        <v>0</v>
      </c>
      <c r="H4829" s="2"/>
      <c r="I4829" s="2"/>
      <c r="J4829" s="2"/>
      <c r="K4829" s="2"/>
    </row>
    <row r="4830" spans="1:11" ht="15.75" thickBot="1" x14ac:dyDescent="0.3">
      <c r="A4830" t="str">
        <f t="shared" si="149"/>
        <v xml:space="preserve">Cead Ceart </v>
      </c>
      <c r="B4830" t="str">
        <f t="shared" si="150"/>
        <v xml:space="preserve">Lebanon good place we have good time its not play time its prayer time </v>
      </c>
      <c r="C4830" s="2" t="s">
        <v>13521</v>
      </c>
      <c r="D4830" s="2" t="s">
        <v>13538</v>
      </c>
      <c r="E4830" s="2" t="s">
        <v>13539</v>
      </c>
      <c r="F4830" s="3">
        <v>0</v>
      </c>
      <c r="G4830" s="3">
        <v>0</v>
      </c>
      <c r="H4830" s="2"/>
      <c r="I4830" s="2"/>
      <c r="J4830" s="2"/>
      <c r="K4830" s="2"/>
    </row>
    <row r="4831" spans="1:11" ht="39.75" thickBot="1" x14ac:dyDescent="0.3">
      <c r="A4831" t="str">
        <f t="shared" si="149"/>
        <v xml:space="preserve">J Martin </v>
      </c>
      <c r="B4831" t="str">
        <f t="shared" si="150"/>
        <v xml:space="preserve">The Morality Police are Immoral Ghouls!! Hypocrites is what they are. I know Morality Police, go jump off a cliff, BE Moral. Be good! That&amp;#39;s a good thing! You deserve it and, YOU know it. Don&amp;#39;t be liars. That&amp;#39;s against God </v>
      </c>
      <c r="C4831" s="2" t="s">
        <v>13540</v>
      </c>
      <c r="D4831" s="2" t="s">
        <v>13541</v>
      </c>
      <c r="E4831" s="2" t="s">
        <v>13542</v>
      </c>
      <c r="F4831" s="3">
        <v>0</v>
      </c>
      <c r="G4831" s="3">
        <v>0</v>
      </c>
      <c r="H4831" s="2"/>
      <c r="I4831" s="2"/>
      <c r="J4831" s="2"/>
      <c r="K4831" s="2"/>
    </row>
    <row r="4832" spans="1:11" ht="27" thickBot="1" x14ac:dyDescent="0.3">
      <c r="A4832" t="str">
        <f t="shared" si="149"/>
        <v xml:space="preserve">Jay Den </v>
      </c>
      <c r="B4832" t="str">
        <f t="shared" si="150"/>
        <v xml:space="preserve">The law enforcement is doing what law enforcement does in almost every nation! Abuse and sometimes death! Where’s the news really? </v>
      </c>
      <c r="C4832" s="2" t="s">
        <v>13543</v>
      </c>
      <c r="D4832" s="2" t="s">
        <v>13544</v>
      </c>
      <c r="E4832" s="2" t="s">
        <v>13545</v>
      </c>
      <c r="F4832" s="3">
        <v>0</v>
      </c>
      <c r="G4832" s="3">
        <v>0</v>
      </c>
      <c r="H4832" s="2"/>
      <c r="I4832" s="2"/>
      <c r="J4832" s="2"/>
      <c r="K4832" s="2"/>
    </row>
    <row r="4833" spans="1:11" ht="15.75" thickBot="1" x14ac:dyDescent="0.3">
      <c r="A4833" t="str">
        <f t="shared" si="149"/>
        <v xml:space="preserve">Cead Ceart </v>
      </c>
      <c r="B4833" t="str">
        <f t="shared" si="150"/>
        <v xml:space="preserve">these are not women these less than animals what they do </v>
      </c>
      <c r="C4833" s="2" t="s">
        <v>13521</v>
      </c>
      <c r="D4833" s="2" t="s">
        <v>13546</v>
      </c>
      <c r="E4833" s="2" t="s">
        <v>13547</v>
      </c>
      <c r="F4833" s="3">
        <v>0</v>
      </c>
      <c r="G4833" s="3">
        <v>0</v>
      </c>
      <c r="H4833" s="2"/>
      <c r="I4833" s="2"/>
      <c r="J4833" s="2"/>
      <c r="K4833" s="2"/>
    </row>
    <row r="4834" spans="1:11" ht="15.75" thickBot="1" x14ac:dyDescent="0.3">
      <c r="A4834" t="str">
        <f t="shared" si="149"/>
        <v xml:space="preserve">mercoid </v>
      </c>
      <c r="B4834" t="str">
        <f t="shared" si="150"/>
        <v xml:space="preserve">Down with their disgusting government! 🤬😡 </v>
      </c>
      <c r="C4834" s="2" t="s">
        <v>13548</v>
      </c>
      <c r="D4834" s="2" t="s">
        <v>13549</v>
      </c>
      <c r="E4834" s="2" t="s">
        <v>13550</v>
      </c>
      <c r="F4834" s="3">
        <v>0</v>
      </c>
      <c r="G4834" s="3">
        <v>0</v>
      </c>
      <c r="H4834" s="2"/>
      <c r="I4834" s="2"/>
      <c r="J4834" s="2"/>
      <c r="K4834" s="2"/>
    </row>
    <row r="4835" spans="1:11" ht="15.75" thickBot="1" x14ac:dyDescent="0.3">
      <c r="A4835" t="str">
        <f t="shared" si="149"/>
        <v xml:space="preserve">Cead Ceart </v>
      </c>
      <c r="B4835" t="str">
        <f t="shared" si="150"/>
        <v xml:space="preserve">they want to fornicate get out </v>
      </c>
      <c r="C4835" s="2" t="s">
        <v>13521</v>
      </c>
      <c r="D4835" s="2" t="s">
        <v>13551</v>
      </c>
      <c r="E4835" s="2" t="s">
        <v>13552</v>
      </c>
      <c r="F4835" s="3">
        <v>0</v>
      </c>
      <c r="G4835" s="3">
        <v>0</v>
      </c>
      <c r="H4835" s="2"/>
      <c r="I4835" s="2"/>
      <c r="J4835" s="2"/>
      <c r="K4835" s="2"/>
    </row>
    <row r="4836" spans="1:11" ht="15.75" thickBot="1" x14ac:dyDescent="0.3">
      <c r="A4836" t="str">
        <f t="shared" si="149"/>
        <v xml:space="preserve">Arez Zagros </v>
      </c>
      <c r="B4836" t="str">
        <f t="shared" si="150"/>
        <v xml:space="preserve">Iranian people need to help to be released of Islam. </v>
      </c>
      <c r="C4836" s="2" t="s">
        <v>13553</v>
      </c>
      <c r="D4836" s="2" t="s">
        <v>13554</v>
      </c>
      <c r="E4836" s="2" t="s">
        <v>13555</v>
      </c>
      <c r="F4836" s="3">
        <v>0</v>
      </c>
      <c r="G4836" s="3">
        <v>0</v>
      </c>
      <c r="H4836" s="2"/>
      <c r="I4836" s="2"/>
      <c r="J4836" s="2"/>
      <c r="K4836" s="2"/>
    </row>
    <row r="4837" spans="1:11" ht="15.75" thickBot="1" x14ac:dyDescent="0.3">
      <c r="A4837" t="str">
        <f t="shared" si="149"/>
        <v xml:space="preserve">Master Mariner </v>
      </c>
      <c r="B4837" t="str">
        <f t="shared" si="150"/>
        <v xml:space="preserve">Fight for your freedom Iran </v>
      </c>
      <c r="C4837" s="2" t="s">
        <v>13556</v>
      </c>
      <c r="D4837" s="2" t="s">
        <v>13557</v>
      </c>
      <c r="E4837" s="2" t="s">
        <v>13558</v>
      </c>
      <c r="F4837" s="3">
        <v>0</v>
      </c>
      <c r="G4837" s="3">
        <v>0</v>
      </c>
      <c r="H4837" s="2"/>
      <c r="I4837" s="2"/>
      <c r="J4837" s="2"/>
      <c r="K4837" s="2"/>
    </row>
    <row r="4838" spans="1:11" ht="15.75" thickBot="1" x14ac:dyDescent="0.3">
      <c r="A4838" t="str">
        <f t="shared" si="149"/>
        <v xml:space="preserve">Pishkar Pishkar </v>
      </c>
      <c r="B4838" t="str">
        <f t="shared" si="150"/>
        <v xml:space="preserve">What we want is freedom 🙏🌅❤️🌹👌 </v>
      </c>
      <c r="C4838" s="2" t="s">
        <v>13559</v>
      </c>
      <c r="D4838" s="2" t="s">
        <v>13560</v>
      </c>
      <c r="E4838" s="2" t="s">
        <v>13561</v>
      </c>
      <c r="F4838" s="3">
        <v>1</v>
      </c>
      <c r="G4838" s="3">
        <v>0</v>
      </c>
      <c r="H4838" s="2"/>
      <c r="I4838" s="2"/>
      <c r="J4838" s="2"/>
      <c r="K4838" s="2"/>
    </row>
    <row r="4839" spans="1:11" ht="15.75" thickBot="1" x14ac:dyDescent="0.3">
      <c r="A4839" t="str">
        <f t="shared" si="149"/>
        <v xml:space="preserve">Cead Ceart </v>
      </c>
      <c r="B4839" t="str">
        <f t="shared" si="150"/>
        <v xml:space="preserve">were preaching about ALLAH were practicing Islam </v>
      </c>
      <c r="C4839" s="2" t="s">
        <v>13521</v>
      </c>
      <c r="D4839" s="2" t="s">
        <v>13562</v>
      </c>
      <c r="E4839" s="2" t="s">
        <v>13563</v>
      </c>
      <c r="F4839" s="3">
        <v>0</v>
      </c>
      <c r="G4839" s="3">
        <v>0</v>
      </c>
      <c r="H4839" s="2"/>
      <c r="I4839" s="2"/>
      <c r="J4839" s="2"/>
      <c r="K4839" s="2"/>
    </row>
    <row r="4840" spans="1:11" ht="27" thickBot="1" x14ac:dyDescent="0.3">
      <c r="A4840" t="str">
        <f t="shared" si="149"/>
        <v xml:space="preserve">Marwa Laurence Berrada </v>
      </c>
      <c r="B4840" t="str">
        <f t="shared" si="150"/>
        <v xml:space="preserve">Iranian women are brave ❤ </v>
      </c>
      <c r="C4840" s="2" t="s">
        <v>13564</v>
      </c>
      <c r="D4840" s="2" t="s">
        <v>13565</v>
      </c>
      <c r="E4840" s="2" t="s">
        <v>13566</v>
      </c>
      <c r="F4840" s="3">
        <v>8</v>
      </c>
      <c r="G4840" s="3">
        <v>0</v>
      </c>
      <c r="H4840" s="2"/>
      <c r="I4840" s="2"/>
      <c r="J4840" s="2"/>
      <c r="K4840" s="2"/>
    </row>
    <row r="4841" spans="1:11" ht="27" thickBot="1" x14ac:dyDescent="0.3">
      <c r="A4841" t="str">
        <f t="shared" si="149"/>
        <v xml:space="preserve">Devin mccloud </v>
      </c>
      <c r="B4841" t="str">
        <f t="shared" si="150"/>
        <v xml:space="preserve">There shall be blood! Drag them into the streets and take your justice by your own hands. </v>
      </c>
      <c r="C4841" s="2" t="s">
        <v>13567</v>
      </c>
      <c r="D4841" s="2" t="s">
        <v>13568</v>
      </c>
      <c r="E4841" s="2" t="s">
        <v>13569</v>
      </c>
      <c r="F4841" s="3">
        <v>1</v>
      </c>
      <c r="G4841" s="3">
        <v>0</v>
      </c>
      <c r="H4841" s="2"/>
      <c r="I4841" s="2"/>
      <c r="J4841" s="2"/>
      <c r="K4841" s="2"/>
    </row>
    <row r="4842" spans="1:11" ht="27" thickBot="1" x14ac:dyDescent="0.3">
      <c r="A4842" t="str">
        <f t="shared" si="149"/>
        <v xml:space="preserve">Cead Ceart </v>
      </c>
      <c r="B4842" t="str">
        <f t="shared" si="150"/>
        <v xml:space="preserve">philistine is greek man crete man play games and take our land and cities and we fight them </v>
      </c>
      <c r="C4842" s="2" t="s">
        <v>13521</v>
      </c>
      <c r="D4842" s="2" t="s">
        <v>13570</v>
      </c>
      <c r="E4842" s="2" t="s">
        <v>13569</v>
      </c>
      <c r="F4842" s="3">
        <v>0</v>
      </c>
      <c r="G4842" s="3">
        <v>0</v>
      </c>
      <c r="H4842" s="2"/>
      <c r="I4842" s="2"/>
      <c r="J4842" s="2"/>
      <c r="K4842" s="2"/>
    </row>
    <row r="4843" spans="1:11" ht="39.75" thickBot="1" x14ac:dyDescent="0.3">
      <c r="A4843" t="str">
        <f t="shared" si="149"/>
        <v xml:space="preserve">Ynkchinita </v>
      </c>
      <c r="B4843" t="str">
        <f t="shared" si="150"/>
        <v xml:space="preserve">&lt;a href="http://www.youtube.com/results?search_query=%23iranianwomenstrong"&gt;#IranianWomenStrong&lt;/a&gt; </v>
      </c>
      <c r="C4843" s="2" t="s">
        <v>13571</v>
      </c>
      <c r="D4843" s="2" t="s">
        <v>13572</v>
      </c>
      <c r="E4843" s="2" t="s">
        <v>13573</v>
      </c>
      <c r="F4843" s="3">
        <v>0</v>
      </c>
      <c r="G4843" s="3">
        <v>0</v>
      </c>
      <c r="H4843" s="2"/>
      <c r="I4843" s="2"/>
      <c r="J4843" s="2"/>
      <c r="K4843" s="2"/>
    </row>
    <row r="4844" spans="1:11" ht="27" thickBot="1" x14ac:dyDescent="0.3">
      <c r="A4844" t="str">
        <f t="shared" si="149"/>
        <v xml:space="preserve">REZA </v>
      </c>
      <c r="B4844" t="str">
        <f t="shared" si="150"/>
        <v xml:space="preserve">lie report, no one beat her. &lt;br&gt; Enemies of Iran trying to make Iran like Syria and Libya. </v>
      </c>
      <c r="C4844" s="2" t="s">
        <v>13574</v>
      </c>
      <c r="D4844" s="2" t="s">
        <v>13575</v>
      </c>
      <c r="E4844" s="2" t="s">
        <v>13576</v>
      </c>
      <c r="F4844" s="3">
        <v>0</v>
      </c>
      <c r="G4844" s="3">
        <v>0</v>
      </c>
      <c r="H4844" s="2"/>
      <c r="I4844" s="2"/>
      <c r="J4844" s="2"/>
      <c r="K4844" s="2"/>
    </row>
    <row r="4845" spans="1:11" ht="15.75" thickBot="1" x14ac:dyDescent="0.3">
      <c r="A4845" t="str">
        <f t="shared" si="149"/>
        <v xml:space="preserve">Mas A </v>
      </c>
      <c r="B4845" t="str">
        <f t="shared" si="150"/>
        <v xml:space="preserve">I&amp;#39;m a Muslim and I&amp;#39;m praying ❤️ </v>
      </c>
      <c r="C4845" s="2" t="s">
        <v>13577</v>
      </c>
      <c r="D4845" s="2" t="s">
        <v>13578</v>
      </c>
      <c r="E4845" s="2" t="s">
        <v>13579</v>
      </c>
      <c r="F4845" s="3">
        <v>1</v>
      </c>
      <c r="G4845" s="3">
        <v>0</v>
      </c>
      <c r="H4845" s="2"/>
      <c r="I4845" s="2"/>
      <c r="J4845" s="2"/>
      <c r="K4845" s="2"/>
    </row>
    <row r="4846" spans="1:11" ht="15.75" thickBot="1" x14ac:dyDescent="0.3">
      <c r="A4846" t="str">
        <f t="shared" si="149"/>
        <v xml:space="preserve">DJ Pomare </v>
      </c>
      <c r="B4846" t="str">
        <f t="shared" si="150"/>
        <v xml:space="preserve">Iran&amp;#39;s Morality Police sounds like America&amp;#39;s self righteous Karens. </v>
      </c>
      <c r="C4846" s="2" t="s">
        <v>13580</v>
      </c>
      <c r="D4846" s="2" t="s">
        <v>13581</v>
      </c>
      <c r="E4846" s="2" t="s">
        <v>13582</v>
      </c>
      <c r="F4846" s="3">
        <v>1</v>
      </c>
      <c r="G4846" s="3">
        <v>0</v>
      </c>
      <c r="H4846" s="2"/>
      <c r="I4846" s="2"/>
      <c r="J4846" s="2"/>
      <c r="K4846" s="2"/>
    </row>
    <row r="4847" spans="1:11" ht="90.75" thickBot="1" x14ac:dyDescent="0.3">
      <c r="A4847" t="str">
        <f t="shared" si="149"/>
        <v xml:space="preserve">John Gibbs </v>
      </c>
      <c r="B4847" t="str">
        <f t="shared" si="150"/>
        <v xml:space="preserve">Islam hates women and girls. In Arabic, the word for &amp;quot;filthy&amp;quot; is the same word for &amp;quot;woman&amp;quot;. Muslim men&amp;#39;s greatest fantasy is to have sex with a 20-year old boy!!!&lt;br&gt;&lt;br&gt;Iranian people are good people. It&amp;#39;s the sick-o clerics and hypocrites like the Ayotollah who make Iran an impoverished and miserable country.&lt;br&gt;&lt;br&gt;I feel for the people of Iran. I hope they rise up and establish a secular state.&lt;br&gt;&lt;br&gt;May God bless and empower the people of Iran!!!&lt;br&gt;&lt;br&gt;😇🇮🇷 </v>
      </c>
      <c r="C4847" s="2" t="s">
        <v>13583</v>
      </c>
      <c r="D4847" s="2" t="s">
        <v>13584</v>
      </c>
      <c r="E4847" s="2" t="s">
        <v>13582</v>
      </c>
      <c r="F4847" s="3">
        <v>1</v>
      </c>
      <c r="G4847" s="3">
        <v>0</v>
      </c>
      <c r="H4847" s="2"/>
      <c r="I4847" s="2"/>
      <c r="J4847" s="2"/>
      <c r="K4847" s="2"/>
    </row>
    <row r="4848" spans="1:11" ht="27" thickBot="1" x14ac:dyDescent="0.3">
      <c r="A4848" t="str">
        <f t="shared" si="149"/>
        <v xml:space="preserve">Pazha Kelejwang </v>
      </c>
      <c r="B4848" t="str">
        <f t="shared" si="150"/>
        <v xml:space="preserve">American media always broadcast bad things at middle east and Africa after that they invade them. </v>
      </c>
      <c r="C4848" s="2" t="s">
        <v>13585</v>
      </c>
      <c r="D4848" s="2" t="s">
        <v>13586</v>
      </c>
      <c r="E4848" s="2" t="s">
        <v>13587</v>
      </c>
      <c r="F4848" s="3">
        <v>0</v>
      </c>
      <c r="G4848" s="3">
        <v>0</v>
      </c>
      <c r="H4848" s="2"/>
      <c r="I4848" s="2"/>
      <c r="J4848" s="2"/>
      <c r="K4848" s="2"/>
    </row>
    <row r="4849" spans="1:11" ht="39.75" thickBot="1" x14ac:dyDescent="0.3">
      <c r="A4849" t="str">
        <f t="shared" si="149"/>
        <v xml:space="preserve">J Martin </v>
      </c>
      <c r="B4849" t="str">
        <f t="shared" si="150"/>
        <v xml:space="preserve">It&amp;#39;s HIGH time the people of Iran take control of their own destiny!! The whole religious Ayatollah balogna has got to GO!! NOW!! A President and government that lies in your face is not worth mule feces!! Get rid of them </v>
      </c>
      <c r="C4849" s="2" t="s">
        <v>13540</v>
      </c>
      <c r="D4849" s="2" t="s">
        <v>13588</v>
      </c>
      <c r="E4849" s="2" t="s">
        <v>13589</v>
      </c>
      <c r="F4849" s="3">
        <v>2</v>
      </c>
      <c r="G4849" s="3">
        <v>0</v>
      </c>
      <c r="H4849" s="2"/>
      <c r="I4849" s="2"/>
      <c r="J4849" s="2"/>
      <c r="K4849" s="2"/>
    </row>
    <row r="4850" spans="1:11" ht="27" thickBot="1" x14ac:dyDescent="0.3">
      <c r="A4850" t="str">
        <f t="shared" si="149"/>
        <v xml:space="preserve">Cead Ceart </v>
      </c>
      <c r="B4850" t="str">
        <f t="shared" si="150"/>
        <v xml:space="preserve">Lebanon where many things happen they not philistine they native people not Greeks </v>
      </c>
      <c r="C4850" s="2" t="s">
        <v>13521</v>
      </c>
      <c r="D4850" s="2" t="s">
        <v>13590</v>
      </c>
      <c r="E4850" s="2" t="s">
        <v>13591</v>
      </c>
      <c r="F4850" s="3">
        <v>0</v>
      </c>
      <c r="G4850" s="3">
        <v>0</v>
      </c>
      <c r="H4850" s="2"/>
      <c r="I4850" s="2"/>
      <c r="J4850" s="2"/>
      <c r="K4850" s="2"/>
    </row>
    <row r="4851" spans="1:11" ht="27" thickBot="1" x14ac:dyDescent="0.3">
      <c r="A4851" t="str">
        <f t="shared" si="149"/>
        <v xml:space="preserve">Khashayar Moghadam </v>
      </c>
      <c r="B4851" t="str">
        <f t="shared" si="150"/>
        <v xml:space="preserve">Help Iran change the regime </v>
      </c>
      <c r="C4851" s="2" t="s">
        <v>13592</v>
      </c>
      <c r="D4851" s="2" t="s">
        <v>13593</v>
      </c>
      <c r="E4851" s="2" t="s">
        <v>13594</v>
      </c>
      <c r="F4851" s="3">
        <v>0</v>
      </c>
      <c r="G4851" s="3">
        <v>0</v>
      </c>
      <c r="H4851" s="2"/>
      <c r="I4851" s="2"/>
      <c r="J4851" s="2"/>
      <c r="K4851" s="2"/>
    </row>
    <row r="4852" spans="1:11" ht="27" thickBot="1" x14ac:dyDescent="0.3">
      <c r="A4852" t="str">
        <f t="shared" si="149"/>
        <v xml:space="preserve">Greenpoloboy3 </v>
      </c>
      <c r="B4852" t="str">
        <f t="shared" si="150"/>
        <v xml:space="preserve">Never imagined women doing this in Iran due to its strict ways of life. They are very brave! </v>
      </c>
      <c r="C4852" s="2" t="s">
        <v>13595</v>
      </c>
      <c r="D4852" s="2" t="s">
        <v>13596</v>
      </c>
      <c r="E4852" s="2" t="s">
        <v>13597</v>
      </c>
      <c r="F4852" s="3">
        <v>0</v>
      </c>
      <c r="G4852" s="3">
        <v>0</v>
      </c>
      <c r="H4852" s="2"/>
      <c r="I4852" s="2"/>
      <c r="J4852" s="2"/>
      <c r="K4852" s="2"/>
    </row>
    <row r="4853" spans="1:11" ht="39.75" thickBot="1" x14ac:dyDescent="0.3">
      <c r="A4853" t="str">
        <f t="shared" si="149"/>
        <v xml:space="preserve">Cead Ceart </v>
      </c>
      <c r="B4853" t="str">
        <f t="shared" si="150"/>
        <v xml:space="preserve">Lebanon where the Trojan war happened the greek play games destroy our land and inhabit the land that is not native to them agamemnon was killed by Achilles who grew tired of the war and he did good </v>
      </c>
      <c r="C4853" s="2" t="s">
        <v>13521</v>
      </c>
      <c r="D4853" s="2" t="s">
        <v>13598</v>
      </c>
      <c r="E4853" s="2" t="s">
        <v>13599</v>
      </c>
      <c r="F4853" s="3">
        <v>0</v>
      </c>
      <c r="G4853" s="3">
        <v>0</v>
      </c>
      <c r="H4853" s="2"/>
      <c r="I4853" s="2"/>
      <c r="J4853" s="2"/>
      <c r="K4853" s="2"/>
    </row>
    <row r="4854" spans="1:11" ht="27" thickBot="1" x14ac:dyDescent="0.3">
      <c r="A4854" t="str">
        <f t="shared" si="149"/>
        <v xml:space="preserve">ሰላምን ሓቕን ዋጋ የኽፍላ ኢየን. </v>
      </c>
      <c r="B4854" t="str">
        <f t="shared" si="150"/>
        <v xml:space="preserve">So sad 😓 </v>
      </c>
      <c r="C4854" s="2" t="s">
        <v>13600</v>
      </c>
      <c r="D4854" s="2" t="s">
        <v>13601</v>
      </c>
      <c r="E4854" s="2" t="s">
        <v>13602</v>
      </c>
      <c r="F4854" s="3">
        <v>1</v>
      </c>
      <c r="G4854" s="3">
        <v>0</v>
      </c>
      <c r="H4854" s="2"/>
      <c r="I4854" s="2"/>
      <c r="J4854" s="2"/>
      <c r="K4854" s="2"/>
    </row>
    <row r="4855" spans="1:11" ht="15.75" thickBot="1" x14ac:dyDescent="0.3">
      <c r="A4855" t="str">
        <f t="shared" si="149"/>
        <v xml:space="preserve">Jan van der Meer </v>
      </c>
      <c r="B4855" t="str">
        <f t="shared" si="150"/>
        <v xml:space="preserve">Yeah, religion. Such a beautifull thing.🤑 </v>
      </c>
      <c r="C4855" s="2" t="s">
        <v>13603</v>
      </c>
      <c r="D4855" s="2" t="s">
        <v>13604</v>
      </c>
      <c r="E4855" s="2" t="s">
        <v>13605</v>
      </c>
      <c r="F4855" s="3">
        <v>0</v>
      </c>
      <c r="G4855" s="3">
        <v>1</v>
      </c>
      <c r="H4855" s="2"/>
      <c r="I4855" s="2"/>
      <c r="J4855" s="2"/>
      <c r="K4855" s="2"/>
    </row>
    <row r="4856" spans="1:11" ht="15.75" thickBot="1" x14ac:dyDescent="0.3">
      <c r="A4856" t="str">
        <f t="shared" si="149"/>
        <v xml:space="preserve"> Stay Frosty</v>
      </c>
      <c r="B4856" t="str">
        <f t="shared" si="150"/>
        <v xml:space="preserve"> National Socialism says hi</v>
      </c>
      <c r="C4856" s="2"/>
      <c r="D4856" s="2"/>
      <c r="E4856" s="2"/>
      <c r="F4856" s="2"/>
      <c r="G4856" s="2"/>
      <c r="H4856" s="2" t="s">
        <v>13524</v>
      </c>
      <c r="I4856" s="2" t="s">
        <v>13606</v>
      </c>
      <c r="J4856" s="2" t="s">
        <v>13494</v>
      </c>
      <c r="K4856" s="4" t="s">
        <v>13494</v>
      </c>
    </row>
    <row r="4857" spans="1:11" ht="27" thickBot="1" x14ac:dyDescent="0.3">
      <c r="A4857" t="str">
        <f t="shared" si="149"/>
        <v xml:space="preserve">Cead Ceart </v>
      </c>
      <c r="B4857" t="str">
        <f t="shared" si="150"/>
        <v xml:space="preserve">the tyrants are nato and the world economic forum you cannot preach freedom and than do that nazi bullshit </v>
      </c>
      <c r="C4857" s="2" t="s">
        <v>13521</v>
      </c>
      <c r="D4857" s="2" t="s">
        <v>13607</v>
      </c>
      <c r="E4857" s="2" t="s">
        <v>13608</v>
      </c>
      <c r="F4857" s="3">
        <v>0</v>
      </c>
      <c r="G4857" s="3">
        <v>0</v>
      </c>
      <c r="H4857" s="2"/>
      <c r="I4857" s="2"/>
      <c r="J4857" s="2"/>
      <c r="K4857" s="2"/>
    </row>
    <row r="4858" spans="1:11" ht="27" thickBot="1" x14ac:dyDescent="0.3">
      <c r="A4858" t="str">
        <f t="shared" si="149"/>
        <v xml:space="preserve">Kdkdkd ksjdkd </v>
      </c>
      <c r="B4858" t="str">
        <f t="shared" si="150"/>
        <v xml:space="preserve">The World have been warned 🔥 🔥 🔥 🔥 🔥 &lt;br&gt;GET READY REPENT AMEN 🔥 🔥 🔥 🔥 🔥 🔥 🔥 </v>
      </c>
      <c r="C4858" s="2" t="s">
        <v>13609</v>
      </c>
      <c r="D4858" s="2" t="s">
        <v>13610</v>
      </c>
      <c r="E4858" s="2" t="s">
        <v>13611</v>
      </c>
      <c r="F4858" s="3">
        <v>0</v>
      </c>
      <c r="G4858" s="3">
        <v>0</v>
      </c>
      <c r="H4858" s="2"/>
      <c r="I4858" s="2"/>
      <c r="J4858" s="2"/>
      <c r="K4858" s="2"/>
    </row>
    <row r="4859" spans="1:11" ht="27" thickBot="1" x14ac:dyDescent="0.3">
      <c r="A4859" t="str">
        <f t="shared" si="149"/>
        <v xml:space="preserve">Cead Ceart </v>
      </c>
      <c r="B4859" t="str">
        <f t="shared" si="150"/>
        <v xml:space="preserve">no secret Tyre is Troy the greek went there and became the philistine and kicked the natives out of their land </v>
      </c>
      <c r="C4859" s="2" t="s">
        <v>13521</v>
      </c>
      <c r="D4859" s="2" t="s">
        <v>13612</v>
      </c>
      <c r="E4859" s="2" t="s">
        <v>13613</v>
      </c>
      <c r="F4859" s="3">
        <v>0</v>
      </c>
      <c r="G4859" s="3">
        <v>0</v>
      </c>
      <c r="H4859" s="2"/>
      <c r="I4859" s="2"/>
      <c r="J4859" s="2"/>
      <c r="K4859" s="2"/>
    </row>
    <row r="4860" spans="1:11" ht="52.5" thickBot="1" x14ac:dyDescent="0.3">
      <c r="A4860" t="str">
        <f t="shared" si="149"/>
        <v xml:space="preserve">Derek D </v>
      </c>
      <c r="B4860" t="str">
        <f t="shared" si="150"/>
        <v xml:space="preserve">Revolution is in the air! Russia and Iran! Free yourselves from the shackles of tyranny and join the rest of the modern world in the 21st Century! What a glorious century it would be if the world could join together in freedom and democracy. </v>
      </c>
      <c r="C4860" s="2" t="s">
        <v>13614</v>
      </c>
      <c r="D4860" s="2" t="s">
        <v>13615</v>
      </c>
      <c r="E4860" s="2" t="s">
        <v>13616</v>
      </c>
      <c r="F4860" s="3">
        <v>0</v>
      </c>
      <c r="G4860" s="3">
        <v>0</v>
      </c>
      <c r="H4860" s="2"/>
      <c r="I4860" s="2"/>
      <c r="J4860" s="2"/>
      <c r="K4860" s="2"/>
    </row>
    <row r="4861" spans="1:11" ht="15.75" thickBot="1" x14ac:dyDescent="0.3">
      <c r="A4861" t="str">
        <f t="shared" si="149"/>
        <v xml:space="preserve">TheJellyBrainJuice </v>
      </c>
      <c r="B4861" t="str">
        <f t="shared" si="150"/>
        <v xml:space="preserve">meanwhile, indian muslims : 💩🚽 </v>
      </c>
      <c r="C4861" s="2" t="s">
        <v>13617</v>
      </c>
      <c r="D4861" s="2" t="s">
        <v>13618</v>
      </c>
      <c r="E4861" s="2" t="s">
        <v>13619</v>
      </c>
      <c r="F4861" s="3">
        <v>0</v>
      </c>
      <c r="G4861" s="3">
        <v>0</v>
      </c>
      <c r="H4861" s="2"/>
      <c r="I4861" s="2"/>
      <c r="J4861" s="2"/>
      <c r="K4861" s="2"/>
    </row>
    <row r="4862" spans="1:11" ht="27" thickBot="1" x14ac:dyDescent="0.3">
      <c r="A4862" t="str">
        <f t="shared" si="149"/>
        <v xml:space="preserve">Sherry O'Bar </v>
      </c>
      <c r="B4862" t="str">
        <f t="shared" si="150"/>
        <v xml:space="preserve">Oppression is never ok. So sorry they lost their beautiful brave daughter. &lt;br&gt;May this loss bring a better change for women in their country! </v>
      </c>
      <c r="C4862" s="2" t="s">
        <v>13620</v>
      </c>
      <c r="D4862" s="2" t="s">
        <v>13621</v>
      </c>
      <c r="E4862" s="2" t="s">
        <v>13622</v>
      </c>
      <c r="F4862" s="3">
        <v>0</v>
      </c>
      <c r="G4862" s="3">
        <v>0</v>
      </c>
      <c r="H4862" s="2"/>
      <c r="I4862" s="2"/>
      <c r="J4862" s="2"/>
      <c r="K4862" s="2"/>
    </row>
    <row r="4863" spans="1:11" ht="27" thickBot="1" x14ac:dyDescent="0.3">
      <c r="A4863" t="str">
        <f t="shared" si="149"/>
        <v xml:space="preserve">amindra wanigasekera </v>
      </c>
      <c r="B4863" t="str">
        <f t="shared" si="150"/>
        <v xml:space="preserve">And where are Human Rights Crowd in the West? And &amp;quot; Feminist&amp;quot; Justine Trudeau at the UN? Not a peep! </v>
      </c>
      <c r="C4863" s="2" t="s">
        <v>13623</v>
      </c>
      <c r="D4863" s="2" t="s">
        <v>13624</v>
      </c>
      <c r="E4863" s="2" t="s">
        <v>13625</v>
      </c>
      <c r="F4863" s="3">
        <v>0</v>
      </c>
      <c r="G4863" s="3">
        <v>0</v>
      </c>
      <c r="H4863" s="2"/>
      <c r="I4863" s="2"/>
      <c r="J4863" s="2"/>
      <c r="K4863" s="2"/>
    </row>
    <row r="4864" spans="1:11" ht="15.75" thickBot="1" x14ac:dyDescent="0.3">
      <c r="A4864" t="str">
        <f t="shared" si="149"/>
        <v xml:space="preserve">Cead Ceart </v>
      </c>
      <c r="B4864" t="str">
        <f t="shared" si="150"/>
        <v xml:space="preserve">lebanies &lt;br&gt;you mean Trojans </v>
      </c>
      <c r="C4864" s="2" t="s">
        <v>13521</v>
      </c>
      <c r="D4864" s="2" t="s">
        <v>13626</v>
      </c>
      <c r="E4864" s="2" t="s">
        <v>13627</v>
      </c>
      <c r="F4864" s="3">
        <v>0</v>
      </c>
      <c r="G4864" s="3">
        <v>0</v>
      </c>
      <c r="H4864" s="2"/>
      <c r="I4864" s="2"/>
      <c r="J4864" s="2"/>
      <c r="K4864" s="2"/>
    </row>
    <row r="4865" spans="1:11" ht="27" thickBot="1" x14ac:dyDescent="0.3">
      <c r="A4865" t="str">
        <f t="shared" si="149"/>
        <v xml:space="preserve">k Reynolds </v>
      </c>
      <c r="B4865" t="str">
        <f t="shared" si="150"/>
        <v xml:space="preserve">The leaders of iran are soevand unholy itd s shame for all the people there ❌💯💪💪💪💪💪💪❤️❤️‍🔥 from the USA </v>
      </c>
      <c r="C4865" s="2" t="s">
        <v>13628</v>
      </c>
      <c r="D4865" s="2" t="s">
        <v>13629</v>
      </c>
      <c r="E4865" s="2" t="s">
        <v>13630</v>
      </c>
      <c r="F4865" s="3">
        <v>0</v>
      </c>
      <c r="G4865" s="3">
        <v>0</v>
      </c>
      <c r="H4865" s="2"/>
      <c r="I4865" s="2"/>
      <c r="J4865" s="2"/>
      <c r="K4865" s="2"/>
    </row>
    <row r="4866" spans="1:11" ht="27" thickBot="1" x14ac:dyDescent="0.3">
      <c r="A4866" t="str">
        <f t="shared" si="149"/>
        <v xml:space="preserve">Old English Sheepdog Fun </v>
      </c>
      <c r="B4866" t="str">
        <f t="shared" si="150"/>
        <v xml:space="preserve">Russians need to take courage form these women ! Russians are worried about protesting as are these women </v>
      </c>
      <c r="C4866" s="2" t="s">
        <v>13631</v>
      </c>
      <c r="D4866" s="2" t="s">
        <v>13632</v>
      </c>
      <c r="E4866" s="2" t="s">
        <v>13633</v>
      </c>
      <c r="F4866" s="3">
        <v>0</v>
      </c>
      <c r="G4866" s="3">
        <v>0</v>
      </c>
      <c r="H4866" s="2"/>
      <c r="I4866" s="2"/>
      <c r="J4866" s="2"/>
      <c r="K4866" s="2"/>
    </row>
    <row r="4867" spans="1:11" ht="15.75" thickBot="1" x14ac:dyDescent="0.3">
      <c r="A4867" t="str">
        <f t="shared" ref="A4867:A4930" si="151">C4867&amp;" "&amp;H4867</f>
        <v xml:space="preserve">optimaltrain </v>
      </c>
      <c r="B4867" t="str">
        <f t="shared" ref="B4867:B4930" si="152">D4867&amp;" "&amp;I4867</f>
        <v xml:space="preserve">The pink hat squad should go over there and protest in solidarity.🤣🤣 </v>
      </c>
      <c r="C4867" s="2" t="s">
        <v>13634</v>
      </c>
      <c r="D4867" s="2" t="s">
        <v>13635</v>
      </c>
      <c r="E4867" s="2" t="s">
        <v>13636</v>
      </c>
      <c r="F4867" s="3">
        <v>1</v>
      </c>
      <c r="G4867" s="3">
        <v>0</v>
      </c>
      <c r="H4867" s="2"/>
      <c r="I4867" s="2"/>
      <c r="J4867" s="2"/>
      <c r="K4867" s="2"/>
    </row>
    <row r="4868" spans="1:11" ht="27" thickBot="1" x14ac:dyDescent="0.3">
      <c r="A4868" t="str">
        <f t="shared" si="151"/>
        <v xml:space="preserve">shyn amiri </v>
      </c>
      <c r="B4868" t="str">
        <f t="shared" si="152"/>
        <v xml:space="preserve">Huge amount of tear gas was used by police that people can’t breathe easily even at home! Iran regime will run a slaughter on Friday! </v>
      </c>
      <c r="C4868" s="2" t="s">
        <v>13637</v>
      </c>
      <c r="D4868" s="2" t="s">
        <v>13638</v>
      </c>
      <c r="E4868" s="2" t="s">
        <v>13639</v>
      </c>
      <c r="F4868" s="3">
        <v>0</v>
      </c>
      <c r="G4868" s="3">
        <v>0</v>
      </c>
      <c r="H4868" s="2"/>
      <c r="I4868" s="2"/>
      <c r="J4868" s="2"/>
      <c r="K4868" s="2"/>
    </row>
    <row r="4869" spans="1:11" ht="15.75" thickBot="1" x14ac:dyDescent="0.3">
      <c r="A4869" t="str">
        <f t="shared" si="151"/>
        <v xml:space="preserve">Cead Ceart </v>
      </c>
      <c r="B4869" t="str">
        <f t="shared" si="152"/>
        <v xml:space="preserve">the Quran says ALLAH will put the secrets on trial </v>
      </c>
      <c r="C4869" s="2" t="s">
        <v>13521</v>
      </c>
      <c r="D4869" s="2" t="s">
        <v>13640</v>
      </c>
      <c r="E4869" s="2" t="s">
        <v>13641</v>
      </c>
      <c r="F4869" s="3">
        <v>0</v>
      </c>
      <c r="G4869" s="3">
        <v>0</v>
      </c>
      <c r="H4869" s="2"/>
      <c r="I4869" s="2"/>
      <c r="J4869" s="2"/>
      <c r="K4869" s="2"/>
    </row>
    <row r="4870" spans="1:11" ht="52.5" thickBot="1" x14ac:dyDescent="0.3">
      <c r="A4870" t="str">
        <f t="shared" si="151"/>
        <v xml:space="preserve">Charlie chaplin </v>
      </c>
      <c r="B4870" t="str">
        <f t="shared" si="152"/>
        <v xml:space="preserve">&lt;a href="http://www.youtube.com/results?search_query=%23mehsa_amini"&gt;#Mehsa_Amini&lt;/a&gt;, woman__life__freedom&lt;br&gt;POWER TO THE PEOPLE&lt;br&gt;long live Pahlavi crown prince lands of Iran </v>
      </c>
      <c r="C4870" s="2" t="s">
        <v>8553</v>
      </c>
      <c r="D4870" s="2" t="s">
        <v>13642</v>
      </c>
      <c r="E4870" s="2" t="s">
        <v>13643</v>
      </c>
      <c r="F4870" s="3">
        <v>0</v>
      </c>
      <c r="G4870" s="3">
        <v>0</v>
      </c>
      <c r="H4870" s="2"/>
      <c r="I4870" s="2"/>
      <c r="J4870" s="2"/>
      <c r="K4870" s="2"/>
    </row>
    <row r="4871" spans="1:11" ht="39.75" thickBot="1" x14ac:dyDescent="0.3">
      <c r="A4871" t="str">
        <f t="shared" si="151"/>
        <v xml:space="preserve">sergio_folino </v>
      </c>
      <c r="B4871" t="str">
        <f t="shared" si="152"/>
        <v xml:space="preserve">world should be aware that iranian regime is using afghans,iraqis,and lebanies members of revolutionary guards to suppress and kill people who are protesting in streets. </v>
      </c>
      <c r="C4871" s="2" t="s">
        <v>13644</v>
      </c>
      <c r="D4871" s="2" t="s">
        <v>13645</v>
      </c>
      <c r="E4871" s="2" t="s">
        <v>13646</v>
      </c>
      <c r="F4871" s="3">
        <v>0</v>
      </c>
      <c r="G4871" s="3">
        <v>0</v>
      </c>
      <c r="H4871" s="2"/>
      <c r="I4871" s="2"/>
      <c r="J4871" s="2"/>
      <c r="K4871" s="2"/>
    </row>
    <row r="4872" spans="1:11" ht="27" thickBot="1" x14ac:dyDescent="0.3">
      <c r="A4872" t="str">
        <f t="shared" si="151"/>
        <v xml:space="preserve">Cead Ceart </v>
      </c>
      <c r="B4872" t="str">
        <f t="shared" si="152"/>
        <v xml:space="preserve">they get mad when you say fuck the occult its a group of little clowns that wear robes and do rites of ignorance in the dark they are secrets oh its so deep </v>
      </c>
      <c r="C4872" s="2" t="s">
        <v>13521</v>
      </c>
      <c r="D4872" s="2" t="s">
        <v>13647</v>
      </c>
      <c r="E4872" s="2" t="s">
        <v>13648</v>
      </c>
      <c r="F4872" s="3">
        <v>0</v>
      </c>
      <c r="G4872" s="3">
        <v>0</v>
      </c>
      <c r="H4872" s="2"/>
      <c r="I4872" s="2"/>
      <c r="J4872" s="2"/>
      <c r="K4872" s="2"/>
    </row>
    <row r="4873" spans="1:11" ht="65.25" thickBot="1" x14ac:dyDescent="0.3">
      <c r="A4873" t="str">
        <f t="shared" si="151"/>
        <v xml:space="preserve">Charlie chaplin </v>
      </c>
      <c r="B4873" t="str">
        <f t="shared" si="152"/>
        <v xml:space="preserve">&lt;a href="http://www.youtube.com/results?search_query=%23mehsa_amini"&gt;#Mehsa_Amini&lt;/a&gt;, woman_of_life_of_freedom&lt;br&gt;everyday&lt;br&gt; # No - hijab&lt;br&gt;Respect to the fearless women of Iran, They are the nations and global honor.. &lt;br&gt;long live Pahlavi crown prince lands of Iran </v>
      </c>
      <c r="C4873" s="2" t="s">
        <v>8553</v>
      </c>
      <c r="D4873" s="2" t="s">
        <v>13649</v>
      </c>
      <c r="E4873" s="2" t="s">
        <v>13650</v>
      </c>
      <c r="F4873" s="3">
        <v>0</v>
      </c>
      <c r="G4873" s="3">
        <v>0</v>
      </c>
      <c r="H4873" s="2"/>
      <c r="I4873" s="2"/>
      <c r="J4873" s="2"/>
      <c r="K4873" s="2"/>
    </row>
    <row r="4874" spans="1:11" ht="15.75" thickBot="1" x14ac:dyDescent="0.3">
      <c r="A4874" t="str">
        <f t="shared" si="151"/>
        <v xml:space="preserve">Stoned Ape </v>
      </c>
      <c r="B4874" t="str">
        <f t="shared" si="152"/>
        <v xml:space="preserve">Keep fighting for freedom and human rights </v>
      </c>
      <c r="C4874" s="2" t="s">
        <v>13651</v>
      </c>
      <c r="D4874" s="2" t="s">
        <v>13652</v>
      </c>
      <c r="E4874" s="2" t="s">
        <v>13653</v>
      </c>
      <c r="F4874" s="3">
        <v>1</v>
      </c>
      <c r="G4874" s="3">
        <v>0</v>
      </c>
      <c r="H4874" s="2"/>
      <c r="I4874" s="2"/>
      <c r="J4874" s="2"/>
      <c r="K4874" s="2"/>
    </row>
    <row r="4875" spans="1:11" ht="15.75" thickBot="1" x14ac:dyDescent="0.3">
      <c r="A4875" t="str">
        <f t="shared" si="151"/>
        <v xml:space="preserve">Cead Ceart </v>
      </c>
      <c r="B4875" t="str">
        <f t="shared" si="152"/>
        <v xml:space="preserve">occultism is bigot bullshit and ignorance </v>
      </c>
      <c r="C4875" s="2" t="s">
        <v>13521</v>
      </c>
      <c r="D4875" s="2" t="s">
        <v>13654</v>
      </c>
      <c r="E4875" s="2" t="s">
        <v>13655</v>
      </c>
      <c r="F4875" s="3">
        <v>0</v>
      </c>
      <c r="G4875" s="3">
        <v>0</v>
      </c>
      <c r="H4875" s="2"/>
      <c r="I4875" s="2"/>
      <c r="J4875" s="2"/>
      <c r="K4875" s="2"/>
    </row>
    <row r="4876" spans="1:11" ht="27" thickBot="1" x14ac:dyDescent="0.3">
      <c r="A4876" t="str">
        <f t="shared" si="151"/>
        <v xml:space="preserve">Me &amp; I </v>
      </c>
      <c r="B4876" t="str">
        <f t="shared" si="152"/>
        <v xml:space="preserve">The Cat Scans shows she wasNOT beaten in the head. She died of heart attack. </v>
      </c>
      <c r="C4876" s="2" t="s">
        <v>13656</v>
      </c>
      <c r="D4876" s="2" t="s">
        <v>13657</v>
      </c>
      <c r="E4876" s="2" t="s">
        <v>13658</v>
      </c>
      <c r="F4876" s="3">
        <v>0</v>
      </c>
      <c r="G4876" s="3">
        <v>0</v>
      </c>
      <c r="H4876" s="2"/>
      <c r="I4876" s="2"/>
      <c r="J4876" s="2"/>
      <c r="K4876" s="2"/>
    </row>
    <row r="4877" spans="1:11" ht="15.75" thickBot="1" x14ac:dyDescent="0.3">
      <c r="A4877" t="str">
        <f t="shared" si="151"/>
        <v xml:space="preserve">Cead Ceart </v>
      </c>
      <c r="B4877" t="str">
        <f t="shared" si="152"/>
        <v xml:space="preserve">fuck the polytheist and their bullshit we do not worship men or a golden calf </v>
      </c>
      <c r="C4877" s="2" t="s">
        <v>13521</v>
      </c>
      <c r="D4877" s="2" t="s">
        <v>13659</v>
      </c>
      <c r="E4877" s="2" t="s">
        <v>13660</v>
      </c>
      <c r="F4877" s="3">
        <v>0</v>
      </c>
      <c r="G4877" s="3">
        <v>0</v>
      </c>
      <c r="H4877" s="2"/>
      <c r="I4877" s="2"/>
      <c r="J4877" s="2"/>
      <c r="K4877" s="2"/>
    </row>
    <row r="4878" spans="1:11" ht="27" thickBot="1" x14ac:dyDescent="0.3">
      <c r="A4878" t="str">
        <f t="shared" si="151"/>
        <v xml:space="preserve">orKKa </v>
      </c>
      <c r="B4878" t="str">
        <f t="shared" si="152"/>
        <v xml:space="preserve">Iran Persia the most beautiful place with the most amazing people being destroyed by religious bigots and murderers. </v>
      </c>
      <c r="C4878" s="2" t="s">
        <v>13661</v>
      </c>
      <c r="D4878" s="2" t="s">
        <v>13662</v>
      </c>
      <c r="E4878" s="2" t="s">
        <v>13663</v>
      </c>
      <c r="F4878" s="3">
        <v>0</v>
      </c>
      <c r="G4878" s="3">
        <v>0</v>
      </c>
      <c r="H4878" s="2"/>
      <c r="I4878" s="2"/>
      <c r="J4878" s="2"/>
      <c r="K4878" s="2"/>
    </row>
    <row r="4879" spans="1:11" ht="15.75" thickBot="1" x14ac:dyDescent="0.3">
      <c r="A4879" t="str">
        <f t="shared" si="151"/>
        <v xml:space="preserve">Cead Ceart </v>
      </c>
      <c r="B4879" t="str">
        <f t="shared" si="152"/>
        <v xml:space="preserve">fuck the occult </v>
      </c>
      <c r="C4879" s="2" t="s">
        <v>13521</v>
      </c>
      <c r="D4879" s="2" t="s">
        <v>13664</v>
      </c>
      <c r="E4879" s="2" t="s">
        <v>13665</v>
      </c>
      <c r="F4879" s="3">
        <v>0</v>
      </c>
      <c r="G4879" s="3">
        <v>0</v>
      </c>
      <c r="H4879" s="2"/>
      <c r="I4879" s="2"/>
      <c r="J4879" s="2"/>
      <c r="K4879" s="2"/>
    </row>
    <row r="4880" spans="1:11" ht="15.75" thickBot="1" x14ac:dyDescent="0.3">
      <c r="A4880" t="str">
        <f t="shared" si="151"/>
        <v xml:space="preserve">k Reynolds </v>
      </c>
      <c r="B4880" t="str">
        <f t="shared" si="152"/>
        <v xml:space="preserve">Its about time please stsy syrong sending love from the USA new jersey </v>
      </c>
      <c r="C4880" s="2" t="s">
        <v>13628</v>
      </c>
      <c r="D4880" s="2" t="s">
        <v>13666</v>
      </c>
      <c r="E4880" s="2" t="s">
        <v>13667</v>
      </c>
      <c r="F4880" s="3">
        <v>0</v>
      </c>
      <c r="G4880" s="3">
        <v>0</v>
      </c>
      <c r="H4880" s="2"/>
      <c r="I4880" s="2"/>
      <c r="J4880" s="2"/>
      <c r="K4880" s="2"/>
    </row>
    <row r="4881" spans="1:11" ht="27" thickBot="1" x14ac:dyDescent="0.3">
      <c r="A4881" t="str">
        <f t="shared" si="151"/>
        <v xml:space="preserve">Tessie Tesoro </v>
      </c>
      <c r="B4881" t="str">
        <f t="shared" si="152"/>
        <v xml:space="preserve">This moral police should be the one to be incarcerated in jail. What a liar. About time to change your stupid tradition, created only by men. </v>
      </c>
      <c r="C4881" s="2" t="s">
        <v>13668</v>
      </c>
      <c r="D4881" s="2" t="s">
        <v>13669</v>
      </c>
      <c r="E4881" s="2" t="s">
        <v>13670</v>
      </c>
      <c r="F4881" s="3">
        <v>0</v>
      </c>
      <c r="G4881" s="3">
        <v>0</v>
      </c>
      <c r="H4881" s="2"/>
      <c r="I4881" s="2"/>
      <c r="J4881" s="2"/>
      <c r="K4881" s="2"/>
    </row>
    <row r="4882" spans="1:11" ht="65.25" thickBot="1" x14ac:dyDescent="0.3">
      <c r="A4882" t="str">
        <f t="shared" si="151"/>
        <v xml:space="preserve">Philoctetes </v>
      </c>
      <c r="B4882" t="str">
        <f t="shared" si="152"/>
        <v xml:space="preserve">The Patriarchy is evil, in every form and expression. I am sick to death from the brutality of men. It is difficult for me to recognize kindness in men as anything more than a trick. I am 53, and in my entire life, there have been perhaps 5 men who were worth anything at all, and only one was a relative—not my father. I have come to see nearly every man as a monster. </v>
      </c>
      <c r="C4882" s="2" t="s">
        <v>13671</v>
      </c>
      <c r="D4882" s="2" t="s">
        <v>13672</v>
      </c>
      <c r="E4882" s="2" t="s">
        <v>13673</v>
      </c>
      <c r="F4882" s="3">
        <v>4</v>
      </c>
      <c r="G4882" s="3">
        <v>5</v>
      </c>
      <c r="H4882" s="2"/>
      <c r="I4882" s="2"/>
      <c r="J4882" s="2"/>
      <c r="K4882" s="2"/>
    </row>
    <row r="4883" spans="1:11" ht="15.75" thickBot="1" x14ac:dyDescent="0.3">
      <c r="A4883" t="str">
        <f t="shared" si="151"/>
        <v xml:space="preserve"> Stay Frosty</v>
      </c>
      <c r="B4883" t="str">
        <f t="shared" si="152"/>
        <v xml:space="preserve"> Good for you!</v>
      </c>
      <c r="C4883" s="2"/>
      <c r="D4883" s="2"/>
      <c r="E4883" s="2"/>
      <c r="F4883" s="2"/>
      <c r="G4883" s="2"/>
      <c r="H4883" s="2" t="s">
        <v>13524</v>
      </c>
      <c r="I4883" s="2" t="s">
        <v>13674</v>
      </c>
      <c r="J4883" s="2" t="s">
        <v>13675</v>
      </c>
      <c r="K4883" s="4" t="s">
        <v>13675</v>
      </c>
    </row>
    <row r="4884" spans="1:11" ht="27" thickBot="1" x14ac:dyDescent="0.3">
      <c r="A4884" t="str">
        <f t="shared" si="151"/>
        <v xml:space="preserve"> Chihiro Stargazer</v>
      </c>
      <c r="B4884" t="str">
        <f t="shared" si="152"/>
        <v xml:space="preserve"> Trauma from living in a misogynistic world will do that.</v>
      </c>
      <c r="C4884" s="2"/>
      <c r="D4884" s="2"/>
      <c r="E4884" s="2"/>
      <c r="F4884" s="2"/>
      <c r="G4884" s="2"/>
      <c r="H4884" s="2" t="s">
        <v>13676</v>
      </c>
      <c r="I4884" s="2" t="s">
        <v>13677</v>
      </c>
      <c r="J4884" s="2" t="s">
        <v>13678</v>
      </c>
      <c r="K4884" s="4" t="s">
        <v>13678</v>
      </c>
    </row>
    <row r="4885" spans="1:11" ht="27" thickBot="1" x14ac:dyDescent="0.3">
      <c r="A4885" t="str">
        <f t="shared" si="151"/>
        <v xml:space="preserve">Chris Roberts </v>
      </c>
      <c r="B4885" t="str">
        <f t="shared" si="152"/>
        <v xml:space="preserve">These women are so brave. I hope from the bottom of my heart they can win their battle. </v>
      </c>
      <c r="C4885" s="2" t="s">
        <v>13679</v>
      </c>
      <c r="D4885" s="2" t="s">
        <v>13680</v>
      </c>
      <c r="E4885" s="2" t="s">
        <v>13681</v>
      </c>
      <c r="F4885" s="3">
        <v>224</v>
      </c>
      <c r="G4885" s="3">
        <v>7</v>
      </c>
      <c r="H4885" s="2"/>
      <c r="I4885" s="2"/>
      <c r="J4885" s="2"/>
      <c r="K4885" s="2"/>
    </row>
    <row r="4886" spans="1:11" ht="52.5" thickBot="1" x14ac:dyDescent="0.3">
      <c r="A4886" t="str">
        <f t="shared" si="151"/>
        <v xml:space="preserve"> NOON Pe</v>
      </c>
      <c r="B4886" t="str">
        <f t="shared" si="152"/>
        <v xml:space="preserve"> We “people of Iran” are sick of this BS… it’s not the WOMEN of Iran it’s the PEOPLE of Iran. Stop sexualizing this please STOP</v>
      </c>
      <c r="C4886" s="2"/>
      <c r="D4886" s="2"/>
      <c r="E4886" s="2"/>
      <c r="F4886" s="2"/>
      <c r="G4886" s="2"/>
      <c r="H4886" s="2" t="s">
        <v>13682</v>
      </c>
      <c r="I4886" s="2" t="s">
        <v>13683</v>
      </c>
      <c r="J4886" s="2" t="s">
        <v>13684</v>
      </c>
      <c r="K4886" s="4" t="s">
        <v>13684</v>
      </c>
    </row>
    <row r="4887" spans="1:11" ht="39.75" thickBot="1" x14ac:dyDescent="0.3">
      <c r="A4887" t="str">
        <f t="shared" si="151"/>
        <v xml:space="preserve"> Ayushi Ag</v>
      </c>
      <c r="B4887" t="str">
        <f t="shared" si="152"/>
        <v xml:space="preserve"> @NOON Pe do you even know the meaning of sexualizing. he is not sexualizing anything here</v>
      </c>
      <c r="C4887" s="2"/>
      <c r="D4887" s="2"/>
      <c r="E4887" s="2"/>
      <c r="F4887" s="2"/>
      <c r="G4887" s="2"/>
      <c r="H4887" s="2" t="s">
        <v>13685</v>
      </c>
      <c r="I4887" s="2" t="s">
        <v>13686</v>
      </c>
      <c r="J4887" s="2" t="s">
        <v>13687</v>
      </c>
      <c r="K4887" s="4" t="s">
        <v>13687</v>
      </c>
    </row>
    <row r="4888" spans="1:11" ht="52.5" thickBot="1" x14ac:dyDescent="0.3">
      <c r="A4888" t="str">
        <f t="shared" si="151"/>
        <v xml:space="preserve"> General Sherman</v>
      </c>
      <c r="B4888" t="str">
        <f t="shared" si="152"/>
        <v xml:space="preserve"> @NOON Pe Bro saying the word woman is not &amp;quot;sexualizing&amp;quot; a situation. Touch grass</v>
      </c>
      <c r="C4888" s="2"/>
      <c r="D4888" s="2"/>
      <c r="E4888" s="2"/>
      <c r="F4888" s="2"/>
      <c r="G4888" s="2"/>
      <c r="H4888" s="2" t="s">
        <v>9708</v>
      </c>
      <c r="I4888" s="2" t="s">
        <v>13688</v>
      </c>
      <c r="J4888" s="2" t="s">
        <v>13689</v>
      </c>
      <c r="K4888" s="4" t="s">
        <v>13689</v>
      </c>
    </row>
    <row r="4889" spans="1:11" ht="39.75" thickBot="1" x14ac:dyDescent="0.3">
      <c r="A4889" t="str">
        <f t="shared" si="151"/>
        <v xml:space="preserve"> Lilac</v>
      </c>
      <c r="B4889" t="str">
        <f t="shared" si="152"/>
        <v xml:space="preserve"> @NOON Pe umm it’s literally women who could be killed for taking their hijab off not men…</v>
      </c>
      <c r="C4889" s="2"/>
      <c r="D4889" s="2"/>
      <c r="E4889" s="2"/>
      <c r="F4889" s="2"/>
      <c r="G4889" s="2"/>
      <c r="H4889" s="2" t="s">
        <v>13690</v>
      </c>
      <c r="I4889" s="2" t="s">
        <v>13691</v>
      </c>
      <c r="J4889" s="2" t="s">
        <v>13692</v>
      </c>
      <c r="K4889" s="4" t="s">
        <v>13692</v>
      </c>
    </row>
    <row r="4890" spans="1:11" ht="27" thickBot="1" x14ac:dyDescent="0.3">
      <c r="A4890" t="str">
        <f t="shared" si="151"/>
        <v xml:space="preserve"> Shai ni🇲🇳</v>
      </c>
      <c r="B4890" t="str">
        <f t="shared" si="152"/>
        <v xml:space="preserve"> @Lilac yeah but more than 10 men died in this protest</v>
      </c>
      <c r="C4890" s="2"/>
      <c r="D4890" s="2"/>
      <c r="E4890" s="2"/>
      <c r="F4890" s="2"/>
      <c r="G4890" s="2"/>
      <c r="H4890" s="2" t="s">
        <v>6506</v>
      </c>
      <c r="I4890" s="2" t="s">
        <v>13693</v>
      </c>
      <c r="J4890" s="2" t="s">
        <v>13694</v>
      </c>
      <c r="K4890" s="4" t="s">
        <v>13694</v>
      </c>
    </row>
    <row r="4891" spans="1:11" ht="65.25" thickBot="1" x14ac:dyDescent="0.3">
      <c r="A4891" t="str">
        <f t="shared" si="151"/>
        <v xml:space="preserve"> max</v>
      </c>
      <c r="B4891" t="str">
        <f t="shared" si="152"/>
        <v xml:space="preserve"> @Ayushi Ag He means to say it&amp;#39;s not about gender. The people, both men and women are fighting alongside each other against the regime.</v>
      </c>
      <c r="C4891" s="2"/>
      <c r="D4891" s="2"/>
      <c r="E4891" s="2"/>
      <c r="F4891" s="2"/>
      <c r="G4891" s="2"/>
      <c r="H4891" s="2" t="s">
        <v>13695</v>
      </c>
      <c r="I4891" s="2" t="s">
        <v>13696</v>
      </c>
      <c r="J4891" s="2" t="s">
        <v>13697</v>
      </c>
      <c r="K4891" s="4" t="s">
        <v>13697</v>
      </c>
    </row>
    <row r="4892" spans="1:11" ht="52.5" thickBot="1" x14ac:dyDescent="0.3">
      <c r="A4892" t="str">
        <f t="shared" si="151"/>
        <v xml:space="preserve"> Ayushi Ag</v>
      </c>
      <c r="B4892" t="str">
        <f t="shared" si="152"/>
        <v xml:space="preserve"> @max I understood that. But the word &amp;#39;sexualizing&amp;#39; has different meaning and does not fit here.</v>
      </c>
      <c r="C4892" s="2"/>
      <c r="D4892" s="2"/>
      <c r="E4892" s="2"/>
      <c r="F4892" s="2"/>
      <c r="G4892" s="2"/>
      <c r="H4892" s="2" t="s">
        <v>13685</v>
      </c>
      <c r="I4892" s="2" t="s">
        <v>13698</v>
      </c>
      <c r="J4892" s="2" t="s">
        <v>13699</v>
      </c>
      <c r="K4892" s="4" t="s">
        <v>13699</v>
      </c>
    </row>
    <row r="4893" spans="1:11" ht="15.75" thickBot="1" x14ac:dyDescent="0.3">
      <c r="A4893" t="str">
        <f t="shared" si="151"/>
        <v xml:space="preserve">Ak </v>
      </c>
      <c r="B4893" t="str">
        <f t="shared" si="152"/>
        <v xml:space="preserve">&lt;b&gt;fk ayatullah!!!!!!!!!!!!!!!!!!!!!!!!!!!!!!&lt;/b&gt; </v>
      </c>
      <c r="C4893" s="2" t="s">
        <v>13700</v>
      </c>
      <c r="D4893" s="2" t="s">
        <v>13701</v>
      </c>
      <c r="E4893" s="2" t="s">
        <v>13702</v>
      </c>
      <c r="F4893" s="3">
        <v>0</v>
      </c>
      <c r="G4893" s="3">
        <v>0</v>
      </c>
      <c r="H4893" s="2"/>
      <c r="I4893" s="2"/>
      <c r="J4893" s="2"/>
      <c r="K4893" s="2"/>
    </row>
    <row r="4894" spans="1:11" ht="27" thickBot="1" x14ac:dyDescent="0.3">
      <c r="A4894" t="str">
        <f t="shared" si="151"/>
        <v xml:space="preserve">Cead Ceart </v>
      </c>
      <c r="B4894" t="str">
        <f t="shared" si="152"/>
        <v xml:space="preserve">the occult religion is the worst what about that you say stuff against morality well that is not ok </v>
      </c>
      <c r="C4894" s="2" t="s">
        <v>13521</v>
      </c>
      <c r="D4894" s="2" t="s">
        <v>13703</v>
      </c>
      <c r="E4894" s="2" t="s">
        <v>13704</v>
      </c>
      <c r="F4894" s="3">
        <v>0</v>
      </c>
      <c r="G4894" s="3">
        <v>0</v>
      </c>
      <c r="H4894" s="2"/>
      <c r="I4894" s="2"/>
      <c r="J4894" s="2"/>
      <c r="K4894" s="2"/>
    </row>
    <row r="4895" spans="1:11" ht="27" thickBot="1" x14ac:dyDescent="0.3">
      <c r="A4895" t="str">
        <f t="shared" si="151"/>
        <v xml:space="preserve">amindra wanigasekera </v>
      </c>
      <c r="B4895" t="str">
        <f t="shared" si="152"/>
        <v xml:space="preserve">Where are the Masters of Regime change? John Boltens of America are hiding? </v>
      </c>
      <c r="C4895" s="2" t="s">
        <v>13623</v>
      </c>
      <c r="D4895" s="2" t="s">
        <v>13705</v>
      </c>
      <c r="E4895" s="2" t="s">
        <v>13706</v>
      </c>
      <c r="F4895" s="3">
        <v>0</v>
      </c>
      <c r="G4895" s="3">
        <v>0</v>
      </c>
      <c r="H4895" s="2"/>
      <c r="I4895" s="2"/>
      <c r="J4895" s="2"/>
      <c r="K4895" s="2"/>
    </row>
    <row r="4896" spans="1:11" ht="52.5" thickBot="1" x14ac:dyDescent="0.3">
      <c r="A4896" t="str">
        <f t="shared" si="151"/>
        <v xml:space="preserve">Ali </v>
      </c>
      <c r="B4896" t="str">
        <f t="shared" si="152"/>
        <v xml:space="preserve">This is what happens when you shove religion down people&amp;#39;s throats. Nobody likes it, and you&amp;#39;d think they&amp;#39;d have learned it by now from other religious communities. It didn&amp;#39;t work in the past, and it still doesn&amp;#39;t work regardless of what religious fantasy gets involved. </v>
      </c>
      <c r="C4896" s="2" t="s">
        <v>9892</v>
      </c>
      <c r="D4896" s="2" t="s">
        <v>13707</v>
      </c>
      <c r="E4896" s="2" t="s">
        <v>13708</v>
      </c>
      <c r="F4896" s="3">
        <v>0</v>
      </c>
      <c r="G4896" s="3">
        <v>0</v>
      </c>
      <c r="H4896" s="2"/>
      <c r="I4896" s="2"/>
      <c r="J4896" s="2"/>
      <c r="K4896" s="2"/>
    </row>
    <row r="4897" spans="1:11" ht="15.75" thickBot="1" x14ac:dyDescent="0.3">
      <c r="A4897" t="str">
        <f t="shared" si="151"/>
        <v xml:space="preserve">Cead Ceart </v>
      </c>
      <c r="B4897" t="str">
        <f t="shared" si="152"/>
        <v xml:space="preserve">the occult is garbage they eat their own shit </v>
      </c>
      <c r="C4897" s="2" t="s">
        <v>13521</v>
      </c>
      <c r="D4897" s="2" t="s">
        <v>13709</v>
      </c>
      <c r="E4897" s="2" t="s">
        <v>13710</v>
      </c>
      <c r="F4897" s="3">
        <v>0</v>
      </c>
      <c r="G4897" s="3">
        <v>0</v>
      </c>
      <c r="H4897" s="2"/>
      <c r="I4897" s="2"/>
      <c r="J4897" s="2"/>
      <c r="K4897" s="2"/>
    </row>
    <row r="4898" spans="1:11" ht="27" thickBot="1" x14ac:dyDescent="0.3">
      <c r="A4898" t="str">
        <f t="shared" si="151"/>
        <v xml:space="preserve">Jean Mitchell </v>
      </c>
      <c r="B4898" t="str">
        <f t="shared" si="152"/>
        <v xml:space="preserve">How shocking and unbelievably sad for the family... religion has a lot to answer to.......crazy mad world </v>
      </c>
      <c r="C4898" s="2" t="s">
        <v>4398</v>
      </c>
      <c r="D4898" s="2" t="s">
        <v>13711</v>
      </c>
      <c r="E4898" s="2" t="s">
        <v>13712</v>
      </c>
      <c r="F4898" s="3">
        <v>0</v>
      </c>
      <c r="G4898" s="3">
        <v>0</v>
      </c>
      <c r="H4898" s="2"/>
      <c r="I4898" s="2"/>
      <c r="J4898" s="2"/>
      <c r="K4898" s="2"/>
    </row>
    <row r="4899" spans="1:11" ht="15.75" thickBot="1" x14ac:dyDescent="0.3">
      <c r="A4899" t="str">
        <f t="shared" si="151"/>
        <v xml:space="preserve">Cead Ceart </v>
      </c>
      <c r="B4899" t="str">
        <f t="shared" si="152"/>
        <v xml:space="preserve">the occultists are people that do rites of ignorance </v>
      </c>
      <c r="C4899" s="2" t="s">
        <v>13521</v>
      </c>
      <c r="D4899" s="2" t="s">
        <v>13713</v>
      </c>
      <c r="E4899" s="2" t="s">
        <v>13714</v>
      </c>
      <c r="F4899" s="3">
        <v>0</v>
      </c>
      <c r="G4899" s="3">
        <v>0</v>
      </c>
      <c r="H4899" s="2"/>
      <c r="I4899" s="2"/>
      <c r="J4899" s="2"/>
      <c r="K4899" s="2"/>
    </row>
    <row r="4900" spans="1:11" ht="15.75" thickBot="1" x14ac:dyDescent="0.3">
      <c r="A4900" t="str">
        <f t="shared" si="151"/>
        <v xml:space="preserve">Cead Ceart </v>
      </c>
      <c r="B4900" t="str">
        <f t="shared" si="152"/>
        <v xml:space="preserve">no magick no occult bullshit no oto fuck your occult orders </v>
      </c>
      <c r="C4900" s="2" t="s">
        <v>13521</v>
      </c>
      <c r="D4900" s="2" t="s">
        <v>13715</v>
      </c>
      <c r="E4900" s="2" t="s">
        <v>13716</v>
      </c>
      <c r="F4900" s="3">
        <v>0</v>
      </c>
      <c r="G4900" s="3">
        <v>0</v>
      </c>
      <c r="H4900" s="2"/>
      <c r="I4900" s="2"/>
      <c r="J4900" s="2"/>
      <c r="K4900" s="2"/>
    </row>
    <row r="4901" spans="1:11" ht="15.75" thickBot="1" x14ac:dyDescent="0.3">
      <c r="A4901" t="str">
        <f t="shared" si="151"/>
        <v xml:space="preserve">Cead Ceart </v>
      </c>
      <c r="B4901" t="str">
        <f t="shared" si="152"/>
        <v xml:space="preserve">Islam is good without it we would be like the animals </v>
      </c>
      <c r="C4901" s="2" t="s">
        <v>13521</v>
      </c>
      <c r="D4901" s="2" t="s">
        <v>13717</v>
      </c>
      <c r="E4901" s="2" t="s">
        <v>13718</v>
      </c>
      <c r="F4901" s="3">
        <v>0</v>
      </c>
      <c r="G4901" s="3">
        <v>0</v>
      </c>
      <c r="H4901" s="2"/>
      <c r="I4901" s="2"/>
      <c r="J4901" s="2"/>
      <c r="K4901" s="2"/>
    </row>
    <row r="4902" spans="1:11" ht="116.25" thickBot="1" x14ac:dyDescent="0.3">
      <c r="A4902" t="str">
        <f t="shared" si="151"/>
        <v xml:space="preserve">《L.V.X.MAGICK》🦋《 </v>
      </c>
      <c r="B4902" t="str">
        <f t="shared" si="152"/>
        <v xml:space="preserve">I hope they start burning down the men that oppress them. Burn their patriarchy to the ground! The last few years have felt like the Rising of Babalon and Lilith, the women who were lost, forgotten, abused and oppressed are beginning to find justice, many from beyond the grave. Look at how many killers of female victims, that were never held accountable before, are now being held accountable thanks to dna profiling and family genetics. If ever there was a time for women to throw off their chains, rebel and be successful IT IS NOW! The spirit of every liberated woman stands firmly beside you, the spirit of Babalon and Lilith aid you in your endeavors! </v>
      </c>
      <c r="C4902" s="2" t="s">
        <v>13719</v>
      </c>
      <c r="D4902" s="2" t="s">
        <v>13720</v>
      </c>
      <c r="E4902" s="2" t="s">
        <v>13718</v>
      </c>
      <c r="F4902" s="3">
        <v>0</v>
      </c>
      <c r="G4902" s="3">
        <v>0</v>
      </c>
      <c r="H4902" s="2"/>
      <c r="I4902" s="2"/>
      <c r="J4902" s="2"/>
      <c r="K4902" s="2"/>
    </row>
    <row r="4903" spans="1:11" ht="27" thickBot="1" x14ac:dyDescent="0.3">
      <c r="A4903" t="str">
        <f t="shared" si="151"/>
        <v xml:space="preserve">Farah Shabani </v>
      </c>
      <c r="B4903" t="str">
        <f t="shared" si="152"/>
        <v xml:space="preserve">The world needs to stand in solidarity with the Iranian people to put a stop to nearly 44 years of brutal oppression that never gets coverage outside of Iran. </v>
      </c>
      <c r="C4903" s="2" t="s">
        <v>13721</v>
      </c>
      <c r="D4903" s="2" t="s">
        <v>13722</v>
      </c>
      <c r="E4903" s="2" t="s">
        <v>13723</v>
      </c>
      <c r="F4903" s="3">
        <v>0</v>
      </c>
      <c r="G4903" s="3">
        <v>0</v>
      </c>
      <c r="H4903" s="2"/>
      <c r="I4903" s="2"/>
      <c r="J4903" s="2"/>
      <c r="K4903" s="2"/>
    </row>
    <row r="4904" spans="1:11" ht="27" thickBot="1" x14ac:dyDescent="0.3">
      <c r="A4904" t="str">
        <f t="shared" si="151"/>
        <v xml:space="preserve">sam saifi </v>
      </c>
      <c r="B4904" t="str">
        <f t="shared" si="152"/>
        <v xml:space="preserve">Uk has always supported these mullahs, their children are mostly in london 😡😡😡 </v>
      </c>
      <c r="C4904" s="2" t="s">
        <v>13724</v>
      </c>
      <c r="D4904" s="2" t="s">
        <v>13725</v>
      </c>
      <c r="E4904" s="2" t="s">
        <v>13726</v>
      </c>
      <c r="F4904" s="3">
        <v>0</v>
      </c>
      <c r="G4904" s="3">
        <v>0</v>
      </c>
      <c r="H4904" s="2"/>
      <c r="I4904" s="2"/>
      <c r="J4904" s="2"/>
      <c r="K4904" s="2"/>
    </row>
    <row r="4905" spans="1:11" ht="15.75" thickBot="1" x14ac:dyDescent="0.3">
      <c r="A4905" t="str">
        <f t="shared" si="151"/>
        <v xml:space="preserve">Cead Ceart </v>
      </c>
      <c r="B4905" t="str">
        <f t="shared" si="152"/>
        <v xml:space="preserve">its true there is a nazi agenda in ukraine not making that up </v>
      </c>
      <c r="C4905" s="2" t="s">
        <v>13521</v>
      </c>
      <c r="D4905" s="2" t="s">
        <v>13727</v>
      </c>
      <c r="E4905" s="2" t="s">
        <v>13728</v>
      </c>
      <c r="F4905" s="3">
        <v>0</v>
      </c>
      <c r="G4905" s="3">
        <v>0</v>
      </c>
      <c r="H4905" s="2"/>
      <c r="I4905" s="2"/>
      <c r="J4905" s="2"/>
      <c r="K4905" s="2"/>
    </row>
    <row r="4906" spans="1:11" ht="15.75" thickBot="1" x14ac:dyDescent="0.3">
      <c r="A4906" t="str">
        <f t="shared" si="151"/>
        <v xml:space="preserve">Cead Ceart </v>
      </c>
      <c r="B4906" t="str">
        <f t="shared" si="152"/>
        <v xml:space="preserve">people get upset when they get this sort of brutal honesty </v>
      </c>
      <c r="C4906" s="2" t="s">
        <v>13521</v>
      </c>
      <c r="D4906" s="2" t="s">
        <v>13729</v>
      </c>
      <c r="E4906" s="2" t="s">
        <v>13730</v>
      </c>
      <c r="F4906" s="3">
        <v>2</v>
      </c>
      <c r="G4906" s="3">
        <v>0</v>
      </c>
      <c r="H4906" s="2"/>
      <c r="I4906" s="2"/>
      <c r="J4906" s="2"/>
      <c r="K4906" s="2"/>
    </row>
    <row r="4907" spans="1:11" ht="15.75" thickBot="1" x14ac:dyDescent="0.3">
      <c r="A4907" t="str">
        <f t="shared" si="151"/>
        <v xml:space="preserve">Cead Ceart </v>
      </c>
      <c r="B4907" t="str">
        <f t="shared" si="152"/>
        <v xml:space="preserve">Dave Emory is ok he is against fascism </v>
      </c>
      <c r="C4907" s="2" t="s">
        <v>13521</v>
      </c>
      <c r="D4907" s="2" t="s">
        <v>13731</v>
      </c>
      <c r="E4907" s="2" t="s">
        <v>13732</v>
      </c>
      <c r="F4907" s="3">
        <v>0</v>
      </c>
      <c r="G4907" s="3">
        <v>0</v>
      </c>
      <c r="H4907" s="2"/>
      <c r="I4907" s="2"/>
      <c r="J4907" s="2"/>
      <c r="K4907" s="2"/>
    </row>
    <row r="4908" spans="1:11" ht="15.75" thickBot="1" x14ac:dyDescent="0.3">
      <c r="A4908" t="str">
        <f t="shared" si="151"/>
        <v xml:space="preserve">Tultara </v>
      </c>
      <c r="B4908" t="str">
        <f t="shared" si="152"/>
        <v xml:space="preserve">Fukc their islamic rules </v>
      </c>
      <c r="C4908" s="2" t="s">
        <v>13733</v>
      </c>
      <c r="D4908" s="2" t="s">
        <v>13734</v>
      </c>
      <c r="E4908" s="2" t="s">
        <v>13735</v>
      </c>
      <c r="F4908" s="3">
        <v>0</v>
      </c>
      <c r="G4908" s="3">
        <v>0</v>
      </c>
      <c r="H4908" s="2"/>
      <c r="I4908" s="2"/>
      <c r="J4908" s="2"/>
      <c r="K4908" s="2"/>
    </row>
    <row r="4909" spans="1:11" ht="15.75" thickBot="1" x14ac:dyDescent="0.3">
      <c r="A4909" t="str">
        <f t="shared" si="151"/>
        <v xml:space="preserve">Cead Ceart </v>
      </c>
      <c r="B4909" t="str">
        <f t="shared" si="152"/>
        <v xml:space="preserve">my friend Dave Emory wrote did some research </v>
      </c>
      <c r="C4909" s="2" t="s">
        <v>13521</v>
      </c>
      <c r="D4909" s="2" t="s">
        <v>13736</v>
      </c>
      <c r="E4909" s="2" t="s">
        <v>13737</v>
      </c>
      <c r="F4909" s="3">
        <v>0</v>
      </c>
      <c r="G4909" s="3">
        <v>0</v>
      </c>
      <c r="H4909" s="2"/>
      <c r="I4909" s="2"/>
      <c r="J4909" s="2"/>
      <c r="K4909" s="2"/>
    </row>
    <row r="4910" spans="1:11" ht="27" thickBot="1" x14ac:dyDescent="0.3">
      <c r="A4910" t="str">
        <f t="shared" si="151"/>
        <v xml:space="preserve">Lucca C </v>
      </c>
      <c r="B4910" t="str">
        <f t="shared" si="152"/>
        <v xml:space="preserve">Imagine a world without Islam. So many millions perished for this backwards ideology. One can open up a history book and find out for themselves. </v>
      </c>
      <c r="C4910" s="2" t="s">
        <v>13738</v>
      </c>
      <c r="D4910" s="2" t="s">
        <v>13739</v>
      </c>
      <c r="E4910" s="2" t="s">
        <v>13740</v>
      </c>
      <c r="F4910" s="3">
        <v>0</v>
      </c>
      <c r="G4910" s="3">
        <v>0</v>
      </c>
      <c r="H4910" s="2"/>
      <c r="I4910" s="2"/>
      <c r="J4910" s="2"/>
      <c r="K4910" s="2"/>
    </row>
    <row r="4911" spans="1:11" ht="15.75" thickBot="1" x14ac:dyDescent="0.3">
      <c r="A4911" t="str">
        <f t="shared" si="151"/>
        <v xml:space="preserve">Cead Ceart </v>
      </c>
      <c r="B4911" t="str">
        <f t="shared" si="152"/>
        <v xml:space="preserve">i did not write that </v>
      </c>
      <c r="C4911" s="2" t="s">
        <v>13521</v>
      </c>
      <c r="D4911" s="2" t="s">
        <v>13741</v>
      </c>
      <c r="E4911" s="2" t="s">
        <v>13742</v>
      </c>
      <c r="F4911" s="3">
        <v>0</v>
      </c>
      <c r="G4911" s="3">
        <v>0</v>
      </c>
      <c r="H4911" s="2"/>
      <c r="I4911" s="2"/>
      <c r="J4911" s="2"/>
      <c r="K4911" s="2"/>
    </row>
    <row r="4912" spans="1:11" ht="27" thickBot="1" x14ac:dyDescent="0.3">
      <c r="A4912" t="str">
        <f t="shared" si="151"/>
        <v xml:space="preserve">Spirit Warrior </v>
      </c>
      <c r="B4912" t="str">
        <f t="shared" si="152"/>
        <v xml:space="preserve">SO SAD 😢the “ OPPRESSION” the men &amp;amp; women of Iran live under… no human should have to live this way 🙏 </v>
      </c>
      <c r="C4912" s="2" t="s">
        <v>13743</v>
      </c>
      <c r="D4912" s="2" t="s">
        <v>13744</v>
      </c>
      <c r="E4912" s="2" t="s">
        <v>13745</v>
      </c>
      <c r="F4912" s="3">
        <v>0</v>
      </c>
      <c r="G4912" s="3">
        <v>0</v>
      </c>
      <c r="H4912" s="2"/>
      <c r="I4912" s="2"/>
      <c r="J4912" s="2"/>
      <c r="K4912" s="2"/>
    </row>
    <row r="4913" spans="1:11" ht="15.75" thickBot="1" x14ac:dyDescent="0.3">
      <c r="A4913" t="str">
        <f t="shared" si="151"/>
        <v xml:space="preserve">Cead Ceart </v>
      </c>
      <c r="B4913" t="str">
        <f t="shared" si="152"/>
        <v xml:space="preserve">i did not write those things but that from people that research stuff </v>
      </c>
      <c r="C4913" s="2" t="s">
        <v>13521</v>
      </c>
      <c r="D4913" s="2" t="s">
        <v>13746</v>
      </c>
      <c r="E4913" s="2" t="s">
        <v>13747</v>
      </c>
      <c r="F4913" s="3">
        <v>0</v>
      </c>
      <c r="G4913" s="3">
        <v>0</v>
      </c>
      <c r="H4913" s="2"/>
      <c r="I4913" s="2"/>
      <c r="J4913" s="2"/>
      <c r="K4913" s="2"/>
    </row>
    <row r="4914" spans="1:11" ht="15.75" thickBot="1" x14ac:dyDescent="0.3">
      <c r="A4914" t="str">
        <f t="shared" si="151"/>
        <v xml:space="preserve">Cead Ceart </v>
      </c>
      <c r="B4914" t="str">
        <f t="shared" si="152"/>
        <v xml:space="preserve">feminism is filth </v>
      </c>
      <c r="C4914" s="2" t="s">
        <v>13521</v>
      </c>
      <c r="D4914" s="2" t="s">
        <v>13748</v>
      </c>
      <c r="E4914" s="2" t="s">
        <v>13749</v>
      </c>
      <c r="F4914" s="3">
        <v>0</v>
      </c>
      <c r="G4914" s="3">
        <v>0</v>
      </c>
      <c r="H4914" s="2"/>
      <c r="I4914" s="2"/>
      <c r="J4914" s="2"/>
      <c r="K4914" s="2"/>
    </row>
    <row r="4915" spans="1:11" ht="39.75" thickBot="1" x14ac:dyDescent="0.3">
      <c r="A4915" t="str">
        <f t="shared" si="151"/>
        <v xml:space="preserve">Danny Luker </v>
      </c>
      <c r="B4915" t="str">
        <f t="shared" si="152"/>
        <v xml:space="preserve">we get Russia rammed down our throat but where are the west now, if it&amp;#39;s women or poor it don&amp;#39;t matter.....deal rich Ukraine and we give them all the help </v>
      </c>
      <c r="C4915" s="2" t="s">
        <v>13750</v>
      </c>
      <c r="D4915" s="2" t="s">
        <v>13751</v>
      </c>
      <c r="E4915" s="2" t="s">
        <v>13752</v>
      </c>
      <c r="F4915" s="3">
        <v>0</v>
      </c>
      <c r="G4915" s="3">
        <v>0</v>
      </c>
      <c r="H4915" s="2"/>
      <c r="I4915" s="2"/>
      <c r="J4915" s="2"/>
      <c r="K4915" s="2"/>
    </row>
    <row r="4916" spans="1:11" ht="15.75" thickBot="1" x14ac:dyDescent="0.3">
      <c r="A4916" t="str">
        <f t="shared" si="151"/>
        <v xml:space="preserve">Bonwire tv gh </v>
      </c>
      <c r="B4916" t="str">
        <f t="shared" si="152"/>
        <v xml:space="preserve">Painful! </v>
      </c>
      <c r="C4916" s="2" t="s">
        <v>13753</v>
      </c>
      <c r="D4916" s="2" t="s">
        <v>13754</v>
      </c>
      <c r="E4916" s="2" t="s">
        <v>13755</v>
      </c>
      <c r="F4916" s="3">
        <v>0</v>
      </c>
      <c r="G4916" s="3">
        <v>0</v>
      </c>
      <c r="H4916" s="2"/>
      <c r="I4916" s="2"/>
      <c r="J4916" s="2"/>
      <c r="K4916" s="2"/>
    </row>
    <row r="4917" spans="1:11" ht="52.5" thickBot="1" x14ac:dyDescent="0.3">
      <c r="A4917" t="str">
        <f t="shared" si="151"/>
        <v xml:space="preserve">JimJocrusin </v>
      </c>
      <c r="B4917" t="str">
        <f t="shared" si="152"/>
        <v xml:space="preserve">This is such a sad story. Women have suffered oppression of many types throughout history and that suffering is wrong in my book. Women represent more than half of the Worlds population and they deserve the freedom to choose for themselves what to wear or not without any fear of punishment. </v>
      </c>
      <c r="C4917" s="2" t="s">
        <v>13756</v>
      </c>
      <c r="D4917" s="2" t="s">
        <v>13757</v>
      </c>
      <c r="E4917" s="2" t="s">
        <v>13758</v>
      </c>
      <c r="F4917" s="3">
        <v>0</v>
      </c>
      <c r="G4917" s="3">
        <v>0</v>
      </c>
      <c r="H4917" s="2"/>
      <c r="I4917" s="2"/>
      <c r="J4917" s="2"/>
      <c r="K4917" s="2"/>
    </row>
    <row r="4918" spans="1:11" ht="15.75" thickBot="1" x14ac:dyDescent="0.3">
      <c r="A4918" t="str">
        <f t="shared" si="151"/>
        <v xml:space="preserve">Cead Ceart </v>
      </c>
      <c r="B4918" t="str">
        <f t="shared" si="152"/>
        <v xml:space="preserve">oh boy they are some fascist dr zelensky </v>
      </c>
      <c r="C4918" s="2" t="s">
        <v>13521</v>
      </c>
      <c r="D4918" s="2" t="s">
        <v>13759</v>
      </c>
      <c r="E4918" s="2" t="s">
        <v>13760</v>
      </c>
      <c r="F4918" s="3">
        <v>0</v>
      </c>
      <c r="G4918" s="3">
        <v>0</v>
      </c>
      <c r="H4918" s="2"/>
      <c r="I4918" s="2"/>
      <c r="J4918" s="2"/>
      <c r="K4918" s="2"/>
    </row>
    <row r="4919" spans="1:11" ht="15.75" thickBot="1" x14ac:dyDescent="0.3">
      <c r="A4919" t="str">
        <f t="shared" si="151"/>
        <v xml:space="preserve">Brian Rasmussen </v>
      </c>
      <c r="B4919" t="str">
        <f t="shared" si="152"/>
        <v xml:space="preserve">Iran people is way more brave than people from russia. </v>
      </c>
      <c r="C4919" s="2" t="s">
        <v>13761</v>
      </c>
      <c r="D4919" s="2" t="s">
        <v>13762</v>
      </c>
      <c r="E4919" s="2" t="s">
        <v>13763</v>
      </c>
      <c r="F4919" s="3">
        <v>0</v>
      </c>
      <c r="G4919" s="3">
        <v>0</v>
      </c>
      <c r="H4919" s="2"/>
      <c r="I4919" s="2"/>
      <c r="J4919" s="2"/>
      <c r="K4919" s="2"/>
    </row>
    <row r="4920" spans="1:11" ht="39.75" thickBot="1" x14ac:dyDescent="0.3">
      <c r="A4920" t="str">
        <f t="shared" si="151"/>
        <v xml:space="preserve">Kaustov Gogoi </v>
      </c>
      <c r="B4920" t="str">
        <f t="shared" si="152"/>
        <v xml:space="preserve">Huge respect for those out on the streets of Iran for they are protesting for their liberty. Other muslims ladies should also learn a thing or two from them. As they burned their hijabs, they also burned the shackles of Islamic Laws. </v>
      </c>
      <c r="C4920" s="2" t="s">
        <v>13764</v>
      </c>
      <c r="D4920" s="2" t="s">
        <v>13765</v>
      </c>
      <c r="E4920" s="2" t="s">
        <v>13766</v>
      </c>
      <c r="F4920" s="3">
        <v>1</v>
      </c>
      <c r="G4920" s="3">
        <v>0</v>
      </c>
      <c r="H4920" s="2"/>
      <c r="I4920" s="2"/>
      <c r="J4920" s="2"/>
      <c r="K4920" s="2"/>
    </row>
    <row r="4921" spans="1:11" ht="15.75" thickBot="1" x14ac:dyDescent="0.3">
      <c r="A4921" t="str">
        <f t="shared" si="151"/>
        <v xml:space="preserve">Cead Ceart </v>
      </c>
      <c r="B4921" t="str">
        <f t="shared" si="152"/>
        <v xml:space="preserve">fuck nato they are the nazis </v>
      </c>
      <c r="C4921" s="2" t="s">
        <v>13521</v>
      </c>
      <c r="D4921" s="2" t="s">
        <v>13767</v>
      </c>
      <c r="E4921" s="2" t="s">
        <v>13768</v>
      </c>
      <c r="F4921" s="3">
        <v>0</v>
      </c>
      <c r="G4921" s="3">
        <v>0</v>
      </c>
      <c r="H4921" s="2"/>
      <c r="I4921" s="2"/>
      <c r="J4921" s="2"/>
      <c r="K4921" s="2"/>
    </row>
    <row r="4922" spans="1:11" ht="39.75" thickBot="1" x14ac:dyDescent="0.3">
      <c r="A4922" t="str">
        <f t="shared" si="151"/>
        <v xml:space="preserve">NavyVet </v>
      </c>
      <c r="B4922" t="str">
        <f t="shared" si="152"/>
        <v xml:space="preserve">The world has watched this before and remained silent. More Iranians will die trying to free their nation from the grip of religious zealots who rule with iron fists. At this point they are alone in their fight and that is truly sad. </v>
      </c>
      <c r="C4922" s="2" t="s">
        <v>13769</v>
      </c>
      <c r="D4922" s="2" t="s">
        <v>13770</v>
      </c>
      <c r="E4922" s="2" t="s">
        <v>13771</v>
      </c>
      <c r="F4922" s="3">
        <v>0</v>
      </c>
      <c r="G4922" s="3">
        <v>0</v>
      </c>
      <c r="H4922" s="2"/>
      <c r="I4922" s="2"/>
      <c r="J4922" s="2"/>
      <c r="K4922" s="2"/>
    </row>
    <row r="4923" spans="1:11" ht="15.75" thickBot="1" x14ac:dyDescent="0.3">
      <c r="A4923" t="str">
        <f t="shared" si="151"/>
        <v xml:space="preserve">Ukrainian Patriot </v>
      </c>
      <c r="B4923" t="str">
        <f t="shared" si="152"/>
        <v xml:space="preserve">NATO, liberate Iran as well as Russia. </v>
      </c>
      <c r="C4923" s="2" t="s">
        <v>13772</v>
      </c>
      <c r="D4923" s="2" t="s">
        <v>13773</v>
      </c>
      <c r="E4923" s="2" t="s">
        <v>13774</v>
      </c>
      <c r="F4923" s="3">
        <v>0</v>
      </c>
      <c r="G4923" s="3">
        <v>0</v>
      </c>
      <c r="H4923" s="2"/>
      <c r="I4923" s="2"/>
      <c r="J4923" s="2"/>
      <c r="K4923" s="2"/>
    </row>
    <row r="4924" spans="1:11" ht="78" thickBot="1" x14ac:dyDescent="0.3">
      <c r="A4924" t="str">
        <f t="shared" si="151"/>
        <v xml:space="preserve">Cead Ceart </v>
      </c>
      <c r="B4924" t="str">
        <f t="shared" si="152"/>
        <v xml:space="preserve">The recent prodding of Russia by expanding Ukrainian anti-Russian ethnic violence by Ukraine’s neo-Nazi post-2014 Maiden regime aims at forcing a showdown. It comes in response to the fear by U.S. interests that they are losing their economic and political hold on their NATO allies and other Dollar Area satellites as these countries have seen their major opportunities for gain to lie in increasing trade and investment with China and Russia. </v>
      </c>
      <c r="C4924" s="2" t="s">
        <v>13521</v>
      </c>
      <c r="D4924" s="2" t="s">
        <v>13775</v>
      </c>
      <c r="E4924" s="2" t="s">
        <v>13776</v>
      </c>
      <c r="F4924" s="3">
        <v>0</v>
      </c>
      <c r="G4924" s="3">
        <v>0</v>
      </c>
      <c r="H4924" s="2"/>
      <c r="I4924" s="2"/>
      <c r="J4924" s="2"/>
      <c r="K4924" s="2"/>
    </row>
    <row r="4925" spans="1:11" ht="78" thickBot="1" x14ac:dyDescent="0.3">
      <c r="A4925" t="str">
        <f t="shared" si="151"/>
        <v xml:space="preserve">rikcab </v>
      </c>
      <c r="B4925" t="str">
        <f t="shared" si="152"/>
        <v xml:space="preserve">A country that loved the west and all that we offered. But the greedy, soulless, corporate pigs Exxon, Shell, BP, installed their strongman, the Shah of Iran. So they could make billions on their oil and gas. But the murderous Shah abused the people so much, that they ran into the arms of their False messiah, believing it would be better. But since the filth took over, they have suffered these past 43 years. When will man ever learn! </v>
      </c>
      <c r="C4925" s="2" t="s">
        <v>13777</v>
      </c>
      <c r="D4925" s="2" t="s">
        <v>13778</v>
      </c>
      <c r="E4925" s="2" t="s">
        <v>13779</v>
      </c>
      <c r="F4925" s="3">
        <v>0</v>
      </c>
      <c r="G4925" s="3">
        <v>0</v>
      </c>
      <c r="H4925" s="2"/>
      <c r="I4925" s="2"/>
      <c r="J4925" s="2"/>
      <c r="K4925" s="2"/>
    </row>
    <row r="4926" spans="1:11" ht="27" thickBot="1" x14ac:dyDescent="0.3">
      <c r="A4926" t="str">
        <f t="shared" si="151"/>
        <v xml:space="preserve">Anwar Hamza </v>
      </c>
      <c r="B4926" t="str">
        <f t="shared" si="152"/>
        <v xml:space="preserve">What biased journalism is this?? You have not taken any Iranian official or security person on board? </v>
      </c>
      <c r="C4926" s="2" t="s">
        <v>13780</v>
      </c>
      <c r="D4926" s="2" t="s">
        <v>13781</v>
      </c>
      <c r="E4926" s="2" t="s">
        <v>13782</v>
      </c>
      <c r="F4926" s="3">
        <v>0</v>
      </c>
      <c r="G4926" s="3">
        <v>0</v>
      </c>
      <c r="H4926" s="2"/>
      <c r="I4926" s="2"/>
      <c r="J4926" s="2"/>
      <c r="K4926" s="2"/>
    </row>
    <row r="4927" spans="1:11" ht="154.5" thickBot="1" x14ac:dyDescent="0.3">
      <c r="A4927" t="str">
        <f t="shared" si="151"/>
        <v xml:space="preserve">Cead Ceart </v>
      </c>
      <c r="B4927" t="str">
        <f t="shared" si="152"/>
        <v xml:space="preserve">The extreme nature of the OUN/B successor Nazis and fascists in the political driver’s seat in Ukraine are illustrated by the names of people on their “kill list”: “ . . . . Why this site is allowed to operate is a good question. But you can access it easily, and even donate money to help the “cause” – if you are sympathetic to Nazis and think that assassinating people for their opinions is a wholesome way to support Ukraine. The co-founder of “Pink Floyd” [Roger Waters] is known for his support of imprisoned Wikileaks’ creator Julian Assange, and for his opposition to imperialism and war, as well as for his awesome music, loved by millions around the world. . . . . Even Henry Kissinger’s name is on the list despite his long history of Russophobia. But since he dared to air his concerns about how the US is teetering toward war with Russia and China . . . .” </v>
      </c>
      <c r="C4927" s="2" t="s">
        <v>13521</v>
      </c>
      <c r="D4927" s="2" t="s">
        <v>13783</v>
      </c>
      <c r="E4927" s="2" t="s">
        <v>13784</v>
      </c>
      <c r="F4927" s="3">
        <v>0</v>
      </c>
      <c r="G4927" s="3">
        <v>0</v>
      </c>
      <c r="H4927" s="2"/>
      <c r="I4927" s="2"/>
      <c r="J4927" s="2"/>
      <c r="K4927" s="2"/>
    </row>
    <row r="4928" spans="1:11" ht="39.75" thickBot="1" x14ac:dyDescent="0.3">
      <c r="A4928" t="str">
        <f t="shared" si="151"/>
        <v xml:space="preserve">Cead Ceart </v>
      </c>
      <c r="B4928" t="str">
        <f t="shared" si="152"/>
        <v xml:space="preserve">Lviv, Ukaine, Summer of 2018. Celebration of the 75th anniversary of the 14th Waffen SS Division (Galician). Note the Ukrainian honor guard in the background. </v>
      </c>
      <c r="C4928" s="2" t="s">
        <v>13521</v>
      </c>
      <c r="D4928" s="2" t="s">
        <v>13785</v>
      </c>
      <c r="E4928" s="2" t="s">
        <v>13786</v>
      </c>
      <c r="F4928" s="3">
        <v>1</v>
      </c>
      <c r="G4928" s="3">
        <v>0</v>
      </c>
      <c r="H4928" s="2"/>
      <c r="I4928" s="2"/>
      <c r="J4928" s="2"/>
      <c r="K4928" s="2"/>
    </row>
    <row r="4929" spans="1:11" ht="15.75" thickBot="1" x14ac:dyDescent="0.3">
      <c r="A4929" t="str">
        <f t="shared" si="151"/>
        <v xml:space="preserve">Peregrine Slim </v>
      </c>
      <c r="B4929" t="str">
        <f t="shared" si="152"/>
        <v xml:space="preserve">America&amp;#39;s paid agitators are earning their keep. </v>
      </c>
      <c r="C4929" s="2" t="s">
        <v>13787</v>
      </c>
      <c r="D4929" s="2" t="s">
        <v>13788</v>
      </c>
      <c r="E4929" s="2" t="s">
        <v>13789</v>
      </c>
      <c r="F4929" s="3">
        <v>0</v>
      </c>
      <c r="G4929" s="3">
        <v>0</v>
      </c>
      <c r="H4929" s="2"/>
      <c r="I4929" s="2"/>
      <c r="J4929" s="2"/>
      <c r="K4929" s="2"/>
    </row>
    <row r="4930" spans="1:11" ht="27" thickBot="1" x14ac:dyDescent="0.3">
      <c r="A4930" t="str">
        <f t="shared" si="151"/>
        <v xml:space="preserve">Matti Lähde </v>
      </c>
      <c r="B4930" t="str">
        <f t="shared" si="152"/>
        <v xml:space="preserve">It&amp;#39;s so horrible to think about how the people of Iran suffer under the evil dictator </v>
      </c>
      <c r="C4930" s="2" t="s">
        <v>13790</v>
      </c>
      <c r="D4930" s="2" t="s">
        <v>13791</v>
      </c>
      <c r="E4930" s="2" t="s">
        <v>13792</v>
      </c>
      <c r="F4930" s="3">
        <v>0</v>
      </c>
      <c r="G4930" s="3">
        <v>0</v>
      </c>
      <c r="H4930" s="2"/>
      <c r="I4930" s="2"/>
      <c r="J4930" s="2"/>
      <c r="K4930" s="2"/>
    </row>
    <row r="4931" spans="1:11" ht="15.75" thickBot="1" x14ac:dyDescent="0.3">
      <c r="A4931" t="str">
        <f t="shared" ref="A4931:A4994" si="153">C4931&amp;" "&amp;H4931</f>
        <v xml:space="preserve">Trebor Retsnom </v>
      </c>
      <c r="B4931" t="str">
        <f t="shared" ref="B4931:B4994" si="154">D4931&amp;" "&amp;I4931</f>
        <v xml:space="preserve">I ❤️ Iran, beautiful place beautiful people </v>
      </c>
      <c r="C4931" s="2" t="s">
        <v>13793</v>
      </c>
      <c r="D4931" s="2" t="s">
        <v>13794</v>
      </c>
      <c r="E4931" s="2" t="s">
        <v>13795</v>
      </c>
      <c r="F4931" s="3">
        <v>4</v>
      </c>
      <c r="G4931" s="3">
        <v>0</v>
      </c>
      <c r="H4931" s="2"/>
      <c r="I4931" s="2"/>
      <c r="J4931" s="2"/>
      <c r="K4931" s="2"/>
    </row>
    <row r="4932" spans="1:11" ht="27" thickBot="1" x14ac:dyDescent="0.3">
      <c r="A4932" t="str">
        <f t="shared" si="153"/>
        <v xml:space="preserve">Cead Ceart </v>
      </c>
      <c r="B4932" t="str">
        <f t="shared" si="154"/>
        <v xml:space="preserve">Russia not the sheep they are man&lt;br&gt;ukraine they the nazis they get upset when you start talking </v>
      </c>
      <c r="C4932" s="2" t="s">
        <v>13521</v>
      </c>
      <c r="D4932" s="2" t="s">
        <v>13796</v>
      </c>
      <c r="E4932" s="2" t="s">
        <v>13797</v>
      </c>
      <c r="F4932" s="3">
        <v>0</v>
      </c>
      <c r="G4932" s="3">
        <v>0</v>
      </c>
      <c r="H4932" s="2"/>
      <c r="I4932" s="2"/>
      <c r="J4932" s="2"/>
      <c r="K4932" s="2"/>
    </row>
    <row r="4933" spans="1:11" ht="15.75" thickBot="1" x14ac:dyDescent="0.3">
      <c r="A4933" t="str">
        <f t="shared" si="153"/>
        <v xml:space="preserve">Cead Ceart </v>
      </c>
      <c r="B4933" t="str">
        <f t="shared" si="154"/>
        <v xml:space="preserve">nazis should not oppress the people indeed ukraine is doing that </v>
      </c>
      <c r="C4933" s="2" t="s">
        <v>13521</v>
      </c>
      <c r="D4933" s="2" t="s">
        <v>13798</v>
      </c>
      <c r="E4933" s="2" t="s">
        <v>13799</v>
      </c>
      <c r="F4933" s="3">
        <v>0</v>
      </c>
      <c r="G4933" s="3">
        <v>0</v>
      </c>
      <c r="H4933" s="2"/>
      <c r="I4933" s="2"/>
      <c r="J4933" s="2"/>
      <c r="K4933" s="2"/>
    </row>
    <row r="4934" spans="1:11" ht="27" thickBot="1" x14ac:dyDescent="0.3">
      <c r="A4934" t="str">
        <f t="shared" si="153"/>
        <v xml:space="preserve">Ukrainian Patriot </v>
      </c>
      <c r="B4934" t="str">
        <f t="shared" si="154"/>
        <v xml:space="preserve">Russian citizens take note: &lt;b&gt;THIS&lt;/b&gt; is a protest, not lining up like sheep in front of the paddy wagon. </v>
      </c>
      <c r="C4934" s="2" t="s">
        <v>13772</v>
      </c>
      <c r="D4934" s="2" t="s">
        <v>13800</v>
      </c>
      <c r="E4934" s="2" t="s">
        <v>13801</v>
      </c>
      <c r="F4934" s="3">
        <v>0</v>
      </c>
      <c r="G4934" s="3">
        <v>0</v>
      </c>
      <c r="H4934" s="2"/>
      <c r="I4934" s="2"/>
      <c r="J4934" s="2"/>
      <c r="K4934" s="2"/>
    </row>
    <row r="4935" spans="1:11" ht="27" thickBot="1" x14ac:dyDescent="0.3">
      <c r="A4935" t="str">
        <f t="shared" si="153"/>
        <v xml:space="preserve">Cead Ceart </v>
      </c>
      <c r="B4935" t="str">
        <f t="shared" si="154"/>
        <v xml:space="preserve">misinformation on 4chan yeah that is where they go its a disease on society stone the magi </v>
      </c>
      <c r="C4935" s="2" t="s">
        <v>13521</v>
      </c>
      <c r="D4935" s="2" t="s">
        <v>13802</v>
      </c>
      <c r="E4935" s="2" t="s">
        <v>13803</v>
      </c>
      <c r="F4935" s="3">
        <v>0</v>
      </c>
      <c r="G4935" s="3">
        <v>0</v>
      </c>
      <c r="H4935" s="2"/>
      <c r="I4935" s="2"/>
      <c r="J4935" s="2"/>
      <c r="K4935" s="2"/>
    </row>
    <row r="4936" spans="1:11" ht="39.75" thickBot="1" x14ac:dyDescent="0.3">
      <c r="A4936" t="str">
        <f t="shared" si="153"/>
        <v xml:space="preserve">Baby Blue </v>
      </c>
      <c r="B4936" t="str">
        <f t="shared" si="154"/>
        <v xml:space="preserve">dictators should not opress the people! i hope this becomes a free country. Beautiful woman! the dictators will pay dearly sooner or later... eye for eye tooth for a tooth! awwrrrrrrrrrrrrrrrrr i&amp;#39;m mad! </v>
      </c>
      <c r="C4936" s="2" t="s">
        <v>13804</v>
      </c>
      <c r="D4936" s="2" t="s">
        <v>13805</v>
      </c>
      <c r="E4936" s="2" t="s">
        <v>13806</v>
      </c>
      <c r="F4936" s="3">
        <v>0</v>
      </c>
      <c r="G4936" s="3">
        <v>0</v>
      </c>
      <c r="H4936" s="2"/>
      <c r="I4936" s="2"/>
      <c r="J4936" s="2"/>
      <c r="K4936" s="2"/>
    </row>
    <row r="4937" spans="1:11" ht="15.75" thickBot="1" x14ac:dyDescent="0.3">
      <c r="A4937" t="str">
        <f t="shared" si="153"/>
        <v xml:space="preserve">Sabin </v>
      </c>
      <c r="B4937" t="str">
        <f t="shared" si="154"/>
        <v xml:space="preserve">if always takes death to gain rights sadly. </v>
      </c>
      <c r="C4937" s="2" t="s">
        <v>13807</v>
      </c>
      <c r="D4937" s="2" t="s">
        <v>13808</v>
      </c>
      <c r="E4937" s="2" t="s">
        <v>13809</v>
      </c>
      <c r="F4937" s="3">
        <v>0</v>
      </c>
      <c r="G4937" s="3">
        <v>0</v>
      </c>
      <c r="H4937" s="2"/>
      <c r="I4937" s="2"/>
      <c r="J4937" s="2"/>
      <c r="K4937" s="2"/>
    </row>
    <row r="4938" spans="1:11" ht="15.75" thickBot="1" x14ac:dyDescent="0.3">
      <c r="A4938" t="str">
        <f t="shared" si="153"/>
        <v xml:space="preserve">Cead Ceart </v>
      </c>
      <c r="B4938" t="str">
        <f t="shared" si="154"/>
        <v xml:space="preserve">not misinformation they do that on the bbc </v>
      </c>
      <c r="C4938" s="2" t="s">
        <v>13521</v>
      </c>
      <c r="D4938" s="2" t="s">
        <v>13810</v>
      </c>
      <c r="E4938" s="2" t="s">
        <v>13811</v>
      </c>
      <c r="F4938" s="3">
        <v>0</v>
      </c>
      <c r="G4938" s="3">
        <v>0</v>
      </c>
      <c r="H4938" s="2"/>
      <c r="I4938" s="2"/>
      <c r="J4938" s="2"/>
      <c r="K4938" s="2"/>
    </row>
    <row r="4939" spans="1:11" ht="15.75" thickBot="1" x14ac:dyDescent="0.3">
      <c r="A4939" t="str">
        <f t="shared" si="153"/>
        <v xml:space="preserve">Cead Ceart </v>
      </c>
      <c r="B4939" t="str">
        <f t="shared" si="154"/>
        <v xml:space="preserve">my boss is ALLAH </v>
      </c>
      <c r="C4939" s="2" t="s">
        <v>13521</v>
      </c>
      <c r="D4939" s="2" t="s">
        <v>13812</v>
      </c>
      <c r="E4939" s="2" t="s">
        <v>13813</v>
      </c>
      <c r="F4939" s="3">
        <v>0</v>
      </c>
      <c r="G4939" s="3">
        <v>0</v>
      </c>
      <c r="H4939" s="2"/>
      <c r="I4939" s="2"/>
      <c r="J4939" s="2"/>
      <c r="K4939" s="2"/>
    </row>
    <row r="4940" spans="1:11" ht="103.5" thickBot="1" x14ac:dyDescent="0.3">
      <c r="A4940" t="str">
        <f t="shared" si="153"/>
        <v xml:space="preserve">Planet Chill </v>
      </c>
      <c r="B4940" t="str">
        <f t="shared" si="154"/>
        <v xml:space="preserve">I am from the United States and I am so proud of Iranians for their courage to stand up against the powers that be. As a convert to Shia Islam, it&amp;#39;s my life long dream to visit the people and Imams who rest in Iran. Unfortunately, I am not able to come because of the evil dictators who control the country. Iranians are such amazing people, it breaks my heart that they must endure all this alone. In spirit and mind, I am always with the people of Iran. RIP sister, may our beloved prophet Muhammad (saws) and ahlul bayt (as) welcome you into paradise with open arms! Amin. </v>
      </c>
      <c r="C4940" s="2" t="s">
        <v>13814</v>
      </c>
      <c r="D4940" s="2" t="s">
        <v>13815</v>
      </c>
      <c r="E4940" s="2" t="s">
        <v>13813</v>
      </c>
      <c r="F4940" s="3">
        <v>0</v>
      </c>
      <c r="G4940" s="3">
        <v>0</v>
      </c>
      <c r="H4940" s="2"/>
      <c r="I4940" s="2"/>
      <c r="J4940" s="2"/>
      <c r="K4940" s="2"/>
    </row>
    <row r="4941" spans="1:11" ht="15.75" thickBot="1" x14ac:dyDescent="0.3">
      <c r="A4941" t="str">
        <f t="shared" si="153"/>
        <v xml:space="preserve">Roselande </v>
      </c>
      <c r="B4941" t="str">
        <f t="shared" si="154"/>
        <v xml:space="preserve">My condolences and prayers up for the family. </v>
      </c>
      <c r="C4941" s="2" t="s">
        <v>13816</v>
      </c>
      <c r="D4941" s="2" t="s">
        <v>13817</v>
      </c>
      <c r="E4941" s="2" t="s">
        <v>13818</v>
      </c>
      <c r="F4941" s="3">
        <v>38</v>
      </c>
      <c r="G4941" s="3">
        <v>0</v>
      </c>
      <c r="H4941" s="2"/>
      <c r="I4941" s="2"/>
      <c r="J4941" s="2"/>
      <c r="K4941" s="2"/>
    </row>
    <row r="4942" spans="1:11" ht="52.5" thickBot="1" x14ac:dyDescent="0.3">
      <c r="A4942" t="str">
        <f t="shared" si="153"/>
        <v xml:space="preserve">Amir Karimi </v>
      </c>
      <c r="B4942" t="str">
        <f t="shared" si="154"/>
        <v xml:space="preserve">Allegedly trolls of Islamic regime like their boss Putin and his thugs want to misinform in comment sections! Let me say: BELIEVE IN COMMON SENSE! NO ONE IS FREE UNDER AN OPPRESSIVE REGIME LIKE ISLAMIC ONE. Iranians are getting slaughtered by the regime rn. </v>
      </c>
      <c r="C4942" s="2" t="s">
        <v>13819</v>
      </c>
      <c r="D4942" s="2" t="s">
        <v>13820</v>
      </c>
      <c r="E4942" s="2" t="s">
        <v>13821</v>
      </c>
      <c r="F4942" s="3">
        <v>0</v>
      </c>
      <c r="G4942" s="3">
        <v>0</v>
      </c>
      <c r="H4942" s="2"/>
      <c r="I4942" s="2"/>
      <c r="J4942" s="2"/>
      <c r="K4942" s="2"/>
    </row>
    <row r="4943" spans="1:11" ht="39.75" thickBot="1" x14ac:dyDescent="0.3">
      <c r="A4943" t="str">
        <f t="shared" si="153"/>
        <v xml:space="preserve">Cead Ceart </v>
      </c>
      <c r="B4943" t="str">
        <f t="shared" si="154"/>
        <v xml:space="preserve">lets talk about Persia one time Cambyses died and a magi illegally took his place as the king&lt;br&gt;and Darius and his friends knew this was an imposter and they killed him and subsequently took stones to the magi </v>
      </c>
      <c r="C4943" s="2" t="s">
        <v>13521</v>
      </c>
      <c r="D4943" s="2" t="s">
        <v>13822</v>
      </c>
      <c r="E4943" s="2" t="s">
        <v>13823</v>
      </c>
      <c r="F4943" s="3">
        <v>0</v>
      </c>
      <c r="G4943" s="3">
        <v>0</v>
      </c>
      <c r="H4943" s="2"/>
      <c r="I4943" s="2"/>
      <c r="J4943" s="2"/>
      <c r="K4943" s="2"/>
    </row>
    <row r="4944" spans="1:11" ht="15.75" thickBot="1" x14ac:dyDescent="0.3">
      <c r="A4944" t="str">
        <f t="shared" si="153"/>
        <v xml:space="preserve">Roselande </v>
      </c>
      <c r="B4944" t="str">
        <f t="shared" si="154"/>
        <v xml:space="preserve">THESE are Putin&amp;#39;s friends. </v>
      </c>
      <c r="C4944" s="2" t="s">
        <v>13816</v>
      </c>
      <c r="D4944" s="2" t="s">
        <v>13824</v>
      </c>
      <c r="E4944" s="2" t="s">
        <v>13825</v>
      </c>
      <c r="F4944" s="3">
        <v>0</v>
      </c>
      <c r="G4944" s="3">
        <v>0</v>
      </c>
      <c r="H4944" s="2"/>
      <c r="I4944" s="2"/>
      <c r="J4944" s="2"/>
      <c r="K4944" s="2"/>
    </row>
    <row r="4945" spans="1:11" ht="39.75" thickBot="1" x14ac:dyDescent="0.3">
      <c r="A4945" t="str">
        <f t="shared" si="153"/>
        <v xml:space="preserve">Giannis Christopoulos </v>
      </c>
      <c r="B4945" t="str">
        <f t="shared" si="154"/>
        <v xml:space="preserve">Fascist Iranian regime is supported by other fascists like Putin, Chinese communists, islamic terrorists etc. The evil on our planet shows its ugly state fascist dictatorship face. </v>
      </c>
      <c r="C4945" s="2" t="s">
        <v>13826</v>
      </c>
      <c r="D4945" s="2" t="s">
        <v>13827</v>
      </c>
      <c r="E4945" s="2" t="s">
        <v>13828</v>
      </c>
      <c r="F4945" s="3">
        <v>0</v>
      </c>
      <c r="G4945" s="3">
        <v>0</v>
      </c>
      <c r="H4945" s="2"/>
      <c r="I4945" s="2"/>
      <c r="J4945" s="2"/>
      <c r="K4945" s="2"/>
    </row>
    <row r="4946" spans="1:11" ht="27" thickBot="1" x14ac:dyDescent="0.3">
      <c r="A4946" t="str">
        <f t="shared" si="153"/>
        <v xml:space="preserve">Cead Ceart </v>
      </c>
      <c r="B4946" t="str">
        <f t="shared" si="154"/>
        <v xml:space="preserve">Darius is running Iran that who runs that place he practices Islam and he says stone the magi remember that </v>
      </c>
      <c r="C4946" s="2" t="s">
        <v>13521</v>
      </c>
      <c r="D4946" s="2" t="s">
        <v>13829</v>
      </c>
      <c r="E4946" s="2" t="s">
        <v>13830</v>
      </c>
      <c r="F4946" s="3">
        <v>0</v>
      </c>
      <c r="G4946" s="3">
        <v>0</v>
      </c>
      <c r="H4946" s="2"/>
      <c r="I4946" s="2"/>
      <c r="J4946" s="2"/>
      <c r="K4946" s="2"/>
    </row>
    <row r="4947" spans="1:11" ht="27" thickBot="1" x14ac:dyDescent="0.3">
      <c r="A4947" t="str">
        <f t="shared" si="153"/>
        <v xml:space="preserve">Arman Shad </v>
      </c>
      <c r="B4947" t="str">
        <f t="shared" si="154"/>
        <v xml:space="preserve">Thank you for covering this &lt;br&gt;Iranian people are being held hostage by their government </v>
      </c>
      <c r="C4947" s="2" t="s">
        <v>13831</v>
      </c>
      <c r="D4947" s="2" t="s">
        <v>13832</v>
      </c>
      <c r="E4947" s="2" t="s">
        <v>13833</v>
      </c>
      <c r="F4947" s="3">
        <v>0</v>
      </c>
      <c r="G4947" s="3">
        <v>0</v>
      </c>
      <c r="H4947" s="2"/>
      <c r="I4947" s="2"/>
      <c r="J4947" s="2"/>
      <c r="K4947" s="2"/>
    </row>
    <row r="4948" spans="1:11" ht="15.75" thickBot="1" x14ac:dyDescent="0.3">
      <c r="A4948" t="str">
        <f t="shared" si="153"/>
        <v xml:space="preserve">Cead Ceart </v>
      </c>
      <c r="B4948" t="str">
        <f t="shared" si="154"/>
        <v xml:space="preserve">Darius you run Iran kindly stone the magi for justice </v>
      </c>
      <c r="C4948" s="2" t="s">
        <v>13521</v>
      </c>
      <c r="D4948" s="2" t="s">
        <v>13834</v>
      </c>
      <c r="E4948" s="2" t="s">
        <v>13835</v>
      </c>
      <c r="F4948" s="3">
        <v>0</v>
      </c>
      <c r="G4948" s="3">
        <v>0</v>
      </c>
      <c r="H4948" s="2"/>
      <c r="I4948" s="2"/>
      <c r="J4948" s="2"/>
      <c r="K4948" s="2"/>
    </row>
    <row r="4949" spans="1:11" ht="15.75" thickBot="1" x14ac:dyDescent="0.3">
      <c r="A4949" t="str">
        <f t="shared" si="153"/>
        <v xml:space="preserve">Roselande </v>
      </c>
      <c r="B4949" t="str">
        <f t="shared" si="154"/>
        <v xml:space="preserve">Well in America,the police is killing our black Men. </v>
      </c>
      <c r="C4949" s="2" t="s">
        <v>13816</v>
      </c>
      <c r="D4949" s="2" t="s">
        <v>13836</v>
      </c>
      <c r="E4949" s="2" t="s">
        <v>13837</v>
      </c>
      <c r="F4949" s="3">
        <v>0</v>
      </c>
      <c r="G4949" s="3">
        <v>1</v>
      </c>
      <c r="H4949" s="2"/>
      <c r="I4949" s="2"/>
      <c r="J4949" s="2"/>
      <c r="K4949" s="2"/>
    </row>
    <row r="4950" spans="1:11" ht="409.6" thickBot="1" x14ac:dyDescent="0.3">
      <c r="A4950" t="str">
        <f t="shared" si="153"/>
        <v xml:space="preserve"> Stay Frosty</v>
      </c>
      <c r="B4950" t="str">
        <f t="shared" si="154"/>
        <v xml:space="preserve"> According to the FBI &lt;b&gt;African-Americans accounted for 56% of all homicide offenders in 2019,&lt;/b&gt; with whites 41%, and &amp;#39;Other&amp;#39; 3%, in cases where the race was known &lt;br&gt;&lt;br&gt;Among homicide victims in 2019 where the race was known, 55% were black or African-American, 42% were white, and 3% were of other races. &lt;b&gt;The per-capita offending rate for African-Americans was roughly 8X higher than that of whites,&lt;/b&gt; and their victim rate was similar&lt;br&gt;&lt;br&gt;In those cases where the perpetrator&amp;#39;s &amp;amp; victim&amp;#39;s races were known, 81% of white victims were killed by whites and &lt;b&gt;91% of black or African-American victims were killed by blacks or African-Americans&lt;/b&gt;&lt;br&gt;&lt;br&gt;Despite these facts Americans are told: &lt;i&gt;&amp;quot;The top domestic violent extremist threat we face comes from &lt;/i&gt;&lt;b&gt;&lt;i&gt;racially motivated violent extremists - specifically those who advocate for the superiority of the white race&amp;quot;&lt;/i&gt;&lt;/b&gt; - Merrick Garland, U.S. Attorney General. May 2021</v>
      </c>
      <c r="C4950" s="2"/>
      <c r="D4950" s="2"/>
      <c r="E4950" s="2"/>
      <c r="F4950" s="2"/>
      <c r="G4950" s="2"/>
      <c r="H4950" s="2" t="s">
        <v>13524</v>
      </c>
      <c r="I4950" s="2" t="s">
        <v>13838</v>
      </c>
      <c r="J4950" s="2" t="s">
        <v>13839</v>
      </c>
      <c r="K4950" s="4" t="s">
        <v>13839</v>
      </c>
    </row>
    <row r="4951" spans="1:11" ht="27" thickBot="1" x14ac:dyDescent="0.3">
      <c r="A4951" t="str">
        <f t="shared" si="153"/>
        <v xml:space="preserve">Cead Ceart </v>
      </c>
      <c r="B4951" t="str">
        <f t="shared" si="154"/>
        <v xml:space="preserve">stop worshiping dogs &lt;br&gt;osiris is a dog&lt;br&gt;anubis is a dog&lt;br&gt;macedon is a dog three dogs three fools </v>
      </c>
      <c r="C4951" s="2" t="s">
        <v>13521</v>
      </c>
      <c r="D4951" s="2" t="s">
        <v>13840</v>
      </c>
      <c r="E4951" s="2" t="s">
        <v>13841</v>
      </c>
      <c r="F4951" s="3">
        <v>0</v>
      </c>
      <c r="G4951" s="3">
        <v>0</v>
      </c>
      <c r="H4951" s="2"/>
      <c r="I4951" s="2"/>
      <c r="J4951" s="2"/>
      <c r="K4951" s="2"/>
    </row>
    <row r="4952" spans="1:11" ht="15.75" thickBot="1" x14ac:dyDescent="0.3">
      <c r="A4952" t="str">
        <f t="shared" si="153"/>
        <v xml:space="preserve">Baby Blue </v>
      </c>
      <c r="B4952" t="str">
        <f t="shared" si="154"/>
        <v xml:space="preserve">yikes! i hope this country becomes modern like it was decades ago! </v>
      </c>
      <c r="C4952" s="2" t="s">
        <v>13804</v>
      </c>
      <c r="D4952" s="2" t="s">
        <v>13842</v>
      </c>
      <c r="E4952" s="2" t="s">
        <v>13843</v>
      </c>
      <c r="F4952" s="3">
        <v>0</v>
      </c>
      <c r="G4952" s="3">
        <v>0</v>
      </c>
      <c r="H4952" s="2"/>
      <c r="I4952" s="2"/>
      <c r="J4952" s="2"/>
      <c r="K4952" s="2"/>
    </row>
    <row r="4953" spans="1:11" ht="15.75" thickBot="1" x14ac:dyDescent="0.3">
      <c r="A4953" t="str">
        <f t="shared" si="153"/>
        <v xml:space="preserve">Cead Ceart </v>
      </c>
      <c r="B4953" t="str">
        <f t="shared" si="154"/>
        <v xml:space="preserve">do not drink like a dog&lt;br&gt;drink from your hands </v>
      </c>
      <c r="C4953" s="2" t="s">
        <v>13521</v>
      </c>
      <c r="D4953" s="2" t="s">
        <v>13844</v>
      </c>
      <c r="E4953" s="2" t="s">
        <v>13845</v>
      </c>
      <c r="F4953" s="3">
        <v>0</v>
      </c>
      <c r="G4953" s="3">
        <v>0</v>
      </c>
      <c r="H4953" s="2"/>
      <c r="I4953" s="2"/>
      <c r="J4953" s="2"/>
      <c r="K4953" s="2"/>
    </row>
    <row r="4954" spans="1:11" ht="27" thickBot="1" x14ac:dyDescent="0.3">
      <c r="A4954" t="str">
        <f t="shared" si="153"/>
        <v xml:space="preserve">Mairead Ryan </v>
      </c>
      <c r="B4954" t="str">
        <f t="shared" si="154"/>
        <v xml:space="preserve">The so called law simply gives these thugs the right to violate women. Time to put a stop to this abuse of gurls and women. </v>
      </c>
      <c r="C4954" s="2" t="s">
        <v>13846</v>
      </c>
      <c r="D4954" s="2" t="s">
        <v>13847</v>
      </c>
      <c r="E4954" s="2" t="s">
        <v>13848</v>
      </c>
      <c r="F4954" s="3">
        <v>0</v>
      </c>
      <c r="G4954" s="3">
        <v>0</v>
      </c>
      <c r="H4954" s="2"/>
      <c r="I4954" s="2"/>
      <c r="J4954" s="2"/>
      <c r="K4954" s="2"/>
    </row>
    <row r="4955" spans="1:11" ht="27" thickBot="1" x14ac:dyDescent="0.3">
      <c r="A4955" t="str">
        <f t="shared" si="153"/>
        <v xml:space="preserve">Cead Ceart </v>
      </c>
      <c r="B4955" t="str">
        <f t="shared" si="154"/>
        <v xml:space="preserve">meme religion and 4chan religion is sickness &lt;br&gt;its mental illness fornication disease on society </v>
      </c>
      <c r="C4955" s="2" t="s">
        <v>13521</v>
      </c>
      <c r="D4955" s="2" t="s">
        <v>13849</v>
      </c>
      <c r="E4955" s="2" t="s">
        <v>13850</v>
      </c>
      <c r="F4955" s="3">
        <v>0</v>
      </c>
      <c r="G4955" s="3">
        <v>0</v>
      </c>
      <c r="H4955" s="2"/>
      <c r="I4955" s="2"/>
      <c r="J4955" s="2"/>
      <c r="K4955" s="2"/>
    </row>
    <row r="4956" spans="1:11" ht="15.75" thickBot="1" x14ac:dyDescent="0.3">
      <c r="A4956" t="str">
        <f t="shared" si="153"/>
        <v xml:space="preserve">Angie S </v>
      </c>
      <c r="B4956" t="str">
        <f t="shared" si="154"/>
        <v xml:space="preserve">This oppressive leadership will change. </v>
      </c>
      <c r="C4956" s="2" t="s">
        <v>13851</v>
      </c>
      <c r="D4956" s="2" t="s">
        <v>13852</v>
      </c>
      <c r="E4956" s="2" t="s">
        <v>13853</v>
      </c>
      <c r="F4956" s="3">
        <v>0</v>
      </c>
      <c r="G4956" s="3">
        <v>0</v>
      </c>
      <c r="H4956" s="2"/>
      <c r="I4956" s="2"/>
      <c r="J4956" s="2"/>
      <c r="K4956" s="2"/>
    </row>
    <row r="4957" spans="1:11" ht="27" thickBot="1" x14ac:dyDescent="0.3">
      <c r="A4957" t="str">
        <f t="shared" si="153"/>
        <v xml:space="preserve">Cead Ceart </v>
      </c>
      <c r="B4957" t="str">
        <f t="shared" si="154"/>
        <v xml:space="preserve">witchcraft is not good its not ok to practice that it used to be they get put to death </v>
      </c>
      <c r="C4957" s="2" t="s">
        <v>13521</v>
      </c>
      <c r="D4957" s="2" t="s">
        <v>13854</v>
      </c>
      <c r="E4957" s="2" t="s">
        <v>13855</v>
      </c>
      <c r="F4957" s="3">
        <v>0</v>
      </c>
      <c r="G4957" s="3">
        <v>0</v>
      </c>
      <c r="H4957" s="2"/>
      <c r="I4957" s="2"/>
      <c r="J4957" s="2"/>
      <c r="K4957" s="2"/>
    </row>
    <row r="4958" spans="1:11" ht="15.75" thickBot="1" x14ac:dyDescent="0.3">
      <c r="A4958" t="str">
        <f t="shared" si="153"/>
        <v xml:space="preserve">Cead Ceart </v>
      </c>
      <c r="B4958" t="str">
        <f t="shared" si="154"/>
        <v xml:space="preserve">paganism teaches people divination that is not ok </v>
      </c>
      <c r="C4958" s="2" t="s">
        <v>13521</v>
      </c>
      <c r="D4958" s="2" t="s">
        <v>13856</v>
      </c>
      <c r="E4958" s="2" t="s">
        <v>13857</v>
      </c>
      <c r="F4958" s="3">
        <v>0</v>
      </c>
      <c r="G4958" s="3">
        <v>0</v>
      </c>
      <c r="H4958" s="2"/>
      <c r="I4958" s="2"/>
      <c r="J4958" s="2"/>
      <c r="K4958" s="2"/>
    </row>
    <row r="4959" spans="1:11" ht="15.75" thickBot="1" x14ac:dyDescent="0.3">
      <c r="A4959" t="str">
        <f t="shared" si="153"/>
        <v xml:space="preserve">Cead Ceart </v>
      </c>
      <c r="B4959" t="str">
        <f t="shared" si="154"/>
        <v xml:space="preserve">paganism is what says worship the stars yeah that is not ok </v>
      </c>
      <c r="C4959" s="2" t="s">
        <v>13521</v>
      </c>
      <c r="D4959" s="2" t="s">
        <v>13858</v>
      </c>
      <c r="E4959" s="2" t="s">
        <v>13859</v>
      </c>
      <c r="F4959" s="3">
        <v>0</v>
      </c>
      <c r="G4959" s="3">
        <v>0</v>
      </c>
      <c r="H4959" s="2"/>
      <c r="I4959" s="2"/>
      <c r="J4959" s="2"/>
      <c r="K4959" s="2"/>
    </row>
    <row r="4960" spans="1:11" ht="27" thickBot="1" x14ac:dyDescent="0.3">
      <c r="A4960" t="str">
        <f t="shared" si="153"/>
        <v xml:space="preserve">Cead Ceart </v>
      </c>
      <c r="B4960" t="str">
        <f t="shared" si="154"/>
        <v xml:space="preserve">paganism is what says to do human sacrifice to gods that are men&lt;br&gt;that is mental illness </v>
      </c>
      <c r="C4960" s="2" t="s">
        <v>13521</v>
      </c>
      <c r="D4960" s="2" t="s">
        <v>13860</v>
      </c>
      <c r="E4960" s="2" t="s">
        <v>13861</v>
      </c>
      <c r="F4960" s="3">
        <v>0</v>
      </c>
      <c r="G4960" s="3">
        <v>0</v>
      </c>
      <c r="H4960" s="2"/>
      <c r="I4960" s="2"/>
      <c r="J4960" s="2"/>
      <c r="K4960" s="2"/>
    </row>
    <row r="4961" spans="1:11" ht="15.75" thickBot="1" x14ac:dyDescent="0.3">
      <c r="A4961" t="str">
        <f t="shared" si="153"/>
        <v xml:space="preserve">KEN O </v>
      </c>
      <c r="B4961" t="str">
        <f t="shared" si="154"/>
        <v xml:space="preserve">RELIGION = HUMAN KINDS BIGGEST SCAM </v>
      </c>
      <c r="C4961" s="2" t="s">
        <v>13862</v>
      </c>
      <c r="D4961" s="2" t="s">
        <v>13863</v>
      </c>
      <c r="E4961" s="2" t="s">
        <v>13864</v>
      </c>
      <c r="F4961" s="3">
        <v>0</v>
      </c>
      <c r="G4961" s="3">
        <v>0</v>
      </c>
      <c r="H4961" s="2"/>
      <c r="I4961" s="2"/>
      <c r="J4961" s="2"/>
      <c r="K4961" s="2"/>
    </row>
    <row r="4962" spans="1:11" ht="78" thickBot="1" x14ac:dyDescent="0.3">
      <c r="A4962" t="str">
        <f t="shared" si="153"/>
        <v xml:space="preserve">AFRoSHEEN T3 Arc Michael </v>
      </c>
      <c r="B4962" t="str">
        <f t="shared" si="154"/>
        <v xml:space="preserve">What did they cut her nose off or something? She has no nose in the hospital picture. Wow they really have some great morals over there. Maybe that&amp;#39;s why they call them the morality police cause they&amp;#39;re still trying to figure out what morality is while they have absolutely no morality for their fellow man. Otherwise they wouldn&amp;#39;t treat them like that. That&amp;#39;s why Jesus was the way and the truth because only a false prophet would do this to their own. </v>
      </c>
      <c r="C4962" s="2" t="s">
        <v>13865</v>
      </c>
      <c r="D4962" s="2" t="s">
        <v>13866</v>
      </c>
      <c r="E4962" s="2" t="s">
        <v>13867</v>
      </c>
      <c r="F4962" s="3">
        <v>0</v>
      </c>
      <c r="G4962" s="3">
        <v>0</v>
      </c>
      <c r="H4962" s="2"/>
      <c r="I4962" s="2"/>
      <c r="J4962" s="2"/>
      <c r="K4962" s="2"/>
    </row>
    <row r="4963" spans="1:11" ht="15.75" thickBot="1" x14ac:dyDescent="0.3">
      <c r="A4963" t="str">
        <f t="shared" si="153"/>
        <v xml:space="preserve">Cead Ceart </v>
      </c>
      <c r="B4963" t="str">
        <f t="shared" si="154"/>
        <v xml:space="preserve">paganism is not good </v>
      </c>
      <c r="C4963" s="2" t="s">
        <v>13521</v>
      </c>
      <c r="D4963" s="2" t="s">
        <v>13868</v>
      </c>
      <c r="E4963" s="2" t="s">
        <v>13869</v>
      </c>
      <c r="F4963" s="3">
        <v>0</v>
      </c>
      <c r="G4963" s="3">
        <v>0</v>
      </c>
      <c r="H4963" s="2"/>
      <c r="I4963" s="2"/>
      <c r="J4963" s="2"/>
      <c r="K4963" s="2"/>
    </row>
    <row r="4964" spans="1:11" ht="27" thickBot="1" x14ac:dyDescent="0.3">
      <c r="A4964" t="str">
        <f t="shared" si="153"/>
        <v xml:space="preserve">Anwar Hamza </v>
      </c>
      <c r="B4964" t="str">
        <f t="shared" si="154"/>
        <v xml:space="preserve">This is another desperate attempt by USA to corrupt and destroy another Islamic nation they just cannot stay out of affairs that are not for them </v>
      </c>
      <c r="C4964" s="2" t="s">
        <v>13780</v>
      </c>
      <c r="D4964" s="2" t="s">
        <v>13870</v>
      </c>
      <c r="E4964" s="2" t="s">
        <v>13871</v>
      </c>
      <c r="F4964" s="3">
        <v>0</v>
      </c>
      <c r="G4964" s="3">
        <v>0</v>
      </c>
      <c r="H4964" s="2"/>
      <c r="I4964" s="2"/>
      <c r="J4964" s="2"/>
      <c r="K4964" s="2"/>
    </row>
    <row r="4965" spans="1:11" ht="15.75" thickBot="1" x14ac:dyDescent="0.3">
      <c r="A4965" t="str">
        <f t="shared" si="153"/>
        <v xml:space="preserve">Cead Ceart </v>
      </c>
      <c r="B4965" t="str">
        <f t="shared" si="154"/>
        <v xml:space="preserve">Islam is good </v>
      </c>
      <c r="C4965" s="2" t="s">
        <v>13521</v>
      </c>
      <c r="D4965" s="2" t="s">
        <v>13872</v>
      </c>
      <c r="E4965" s="2" t="s">
        <v>13873</v>
      </c>
      <c r="F4965" s="3">
        <v>0</v>
      </c>
      <c r="G4965" s="3">
        <v>0</v>
      </c>
      <c r="H4965" s="2"/>
      <c r="I4965" s="2"/>
      <c r="J4965" s="2"/>
      <c r="K4965" s="2"/>
    </row>
    <row r="4966" spans="1:11" ht="15.75" thickBot="1" x14ac:dyDescent="0.3">
      <c r="A4966" t="str">
        <f t="shared" si="153"/>
        <v xml:space="preserve">jay tee </v>
      </c>
      <c r="B4966" t="str">
        <f t="shared" si="154"/>
        <v xml:space="preserve">How long till the penny drops? </v>
      </c>
      <c r="C4966" s="2" t="s">
        <v>13874</v>
      </c>
      <c r="D4966" s="2" t="s">
        <v>13875</v>
      </c>
      <c r="E4966" s="2" t="s">
        <v>13876</v>
      </c>
      <c r="F4966" s="3">
        <v>0</v>
      </c>
      <c r="G4966" s="3">
        <v>0</v>
      </c>
      <c r="H4966" s="2"/>
      <c r="I4966" s="2"/>
      <c r="J4966" s="2"/>
      <c r="K4966" s="2"/>
    </row>
    <row r="4967" spans="1:11" ht="15.75" thickBot="1" x14ac:dyDescent="0.3">
      <c r="A4967" t="str">
        <f t="shared" si="153"/>
        <v xml:space="preserve">Jake Jonker </v>
      </c>
      <c r="B4967" t="str">
        <f t="shared" si="154"/>
        <v xml:space="preserve">U are my heros. </v>
      </c>
      <c r="C4967" s="2" t="s">
        <v>13877</v>
      </c>
      <c r="D4967" s="2" t="s">
        <v>13878</v>
      </c>
      <c r="E4967" s="2" t="s">
        <v>13879</v>
      </c>
      <c r="F4967" s="3">
        <v>0</v>
      </c>
      <c r="G4967" s="3">
        <v>0</v>
      </c>
      <c r="H4967" s="2"/>
      <c r="I4967" s="2"/>
      <c r="J4967" s="2"/>
      <c r="K4967" s="2"/>
    </row>
    <row r="4968" spans="1:11" ht="27" thickBot="1" x14ac:dyDescent="0.3">
      <c r="A4968" t="str">
        <f t="shared" si="153"/>
        <v xml:space="preserve">TheTowerofsong </v>
      </c>
      <c r="B4968" t="str">
        <f t="shared" si="154"/>
        <v xml:space="preserve">Bravo to the courageous people of Iran! Victoria is round the corner! DOROD be shoma ❤️ </v>
      </c>
      <c r="C4968" s="2" t="s">
        <v>13880</v>
      </c>
      <c r="D4968" s="2" t="s">
        <v>13881</v>
      </c>
      <c r="E4968" s="2" t="s">
        <v>13882</v>
      </c>
      <c r="F4968" s="3">
        <v>0</v>
      </c>
      <c r="G4968" s="3">
        <v>0</v>
      </c>
      <c r="H4968" s="2"/>
      <c r="I4968" s="2"/>
      <c r="J4968" s="2"/>
      <c r="K4968" s="2"/>
    </row>
    <row r="4969" spans="1:11" ht="27" thickBot="1" x14ac:dyDescent="0.3">
      <c r="A4969" t="str">
        <f t="shared" si="153"/>
        <v xml:space="preserve">Jake Jonker </v>
      </c>
      <c r="B4969" t="str">
        <f t="shared" si="154"/>
        <v xml:space="preserve">Respect for iranian ppl ..u are all beautifull..please dont let the goverment murder u lovely souls anymore. </v>
      </c>
      <c r="C4969" s="2" t="s">
        <v>13877</v>
      </c>
      <c r="D4969" s="2" t="s">
        <v>13883</v>
      </c>
      <c r="E4969" s="2" t="s">
        <v>13884</v>
      </c>
      <c r="F4969" s="3">
        <v>4</v>
      </c>
      <c r="G4969" s="3">
        <v>1</v>
      </c>
      <c r="H4969" s="2"/>
      <c r="I4969" s="2"/>
      <c r="J4969" s="2"/>
      <c r="K4969" s="2"/>
    </row>
    <row r="4970" spans="1:11" ht="27" thickBot="1" x14ac:dyDescent="0.3">
      <c r="A4970" t="str">
        <f t="shared" si="153"/>
        <v xml:space="preserve">Cead Ceart </v>
      </c>
      <c r="B4970" t="str">
        <f t="shared" si="154"/>
        <v xml:space="preserve">the shah was a clown nobody wanted that bullshitter in power that is why Iran said get out and they threw that clown out and Iran is better without the shah </v>
      </c>
      <c r="C4970" s="2" t="s">
        <v>13521</v>
      </c>
      <c r="D4970" s="2" t="s">
        <v>13885</v>
      </c>
      <c r="E4970" s="2" t="s">
        <v>13886</v>
      </c>
      <c r="F4970" s="3">
        <v>0</v>
      </c>
      <c r="G4970" s="3">
        <v>0</v>
      </c>
      <c r="H4970" s="2"/>
      <c r="I4970" s="2"/>
      <c r="J4970" s="2"/>
      <c r="K4970" s="2"/>
    </row>
    <row r="4971" spans="1:11" ht="27" thickBot="1" x14ac:dyDescent="0.3">
      <c r="A4971" t="str">
        <f t="shared" si="153"/>
        <v xml:space="preserve">Wild Rift </v>
      </c>
      <c r="B4971" t="str">
        <f t="shared" si="154"/>
        <v xml:space="preserve">14 century ago teachings rotten the whole country and killed someone because of her clothes </v>
      </c>
      <c r="C4971" s="2" t="s">
        <v>13887</v>
      </c>
      <c r="D4971" s="2" t="s">
        <v>13888</v>
      </c>
      <c r="E4971" s="2" t="s">
        <v>13889</v>
      </c>
      <c r="F4971" s="3">
        <v>0</v>
      </c>
      <c r="G4971" s="3">
        <v>0</v>
      </c>
      <c r="H4971" s="2"/>
      <c r="I4971" s="2"/>
      <c r="J4971" s="2"/>
      <c r="K4971" s="2"/>
    </row>
    <row r="4972" spans="1:11" ht="15.75" thickBot="1" x14ac:dyDescent="0.3">
      <c r="A4972" t="str">
        <f t="shared" si="153"/>
        <v xml:space="preserve">videoman4734 </v>
      </c>
      <c r="B4972" t="str">
        <f t="shared" si="154"/>
        <v xml:space="preserve">My deepest condolences for your loss sir. </v>
      </c>
      <c r="C4972" s="2" t="s">
        <v>13890</v>
      </c>
      <c r="D4972" s="2" t="s">
        <v>13891</v>
      </c>
      <c r="E4972" s="2" t="s">
        <v>13892</v>
      </c>
      <c r="F4972" s="3">
        <v>21</v>
      </c>
      <c r="G4972" s="3">
        <v>0</v>
      </c>
      <c r="H4972" s="2"/>
      <c r="I4972" s="2"/>
      <c r="J4972" s="2"/>
      <c r="K4972" s="2"/>
    </row>
    <row r="4973" spans="1:11" ht="27" thickBot="1" x14ac:dyDescent="0.3">
      <c r="A4973" t="str">
        <f t="shared" si="153"/>
        <v xml:space="preserve">INFINITY </v>
      </c>
      <c r="B4973" t="str">
        <f t="shared" si="154"/>
        <v xml:space="preserve">People have had enough all across the planet! Dictatorship is poison to the freedom and rights of hard working people! </v>
      </c>
      <c r="C4973" s="2" t="s">
        <v>13893</v>
      </c>
      <c r="D4973" s="2" t="s">
        <v>13894</v>
      </c>
      <c r="E4973" s="2" t="s">
        <v>13895</v>
      </c>
      <c r="F4973" s="3">
        <v>0</v>
      </c>
      <c r="G4973" s="3">
        <v>0</v>
      </c>
      <c r="H4973" s="2"/>
      <c r="I4973" s="2"/>
      <c r="J4973" s="2"/>
      <c r="K4973" s="2"/>
    </row>
    <row r="4974" spans="1:11" ht="27" thickBot="1" x14ac:dyDescent="0.3">
      <c r="A4974" t="str">
        <f t="shared" si="153"/>
        <v xml:space="preserve">Cead Ceart </v>
      </c>
      <c r="B4974" t="str">
        <f t="shared" si="154"/>
        <v xml:space="preserve">hey man your not going to beat Islam you will not supersede the government of Iran with some feminism that is not going to happen </v>
      </c>
      <c r="C4974" s="2" t="s">
        <v>13521</v>
      </c>
      <c r="D4974" s="2" t="s">
        <v>13896</v>
      </c>
      <c r="E4974" s="2" t="s">
        <v>13897</v>
      </c>
      <c r="F4974" s="3">
        <v>0</v>
      </c>
      <c r="G4974" s="3">
        <v>0</v>
      </c>
      <c r="H4974" s="2"/>
      <c r="I4974" s="2"/>
      <c r="J4974" s="2"/>
      <c r="K4974" s="2"/>
    </row>
    <row r="4975" spans="1:11" ht="15.75" thickBot="1" x14ac:dyDescent="0.3">
      <c r="A4975" t="str">
        <f t="shared" si="153"/>
        <v xml:space="preserve">Cead Ceart </v>
      </c>
      <c r="B4975" t="str">
        <f t="shared" si="154"/>
        <v xml:space="preserve">i am glad Iran is practicing Islam at least they want to improve their people </v>
      </c>
      <c r="C4975" s="2" t="s">
        <v>13521</v>
      </c>
      <c r="D4975" s="2" t="s">
        <v>13898</v>
      </c>
      <c r="E4975" s="2" t="s">
        <v>13899</v>
      </c>
      <c r="F4975" s="3">
        <v>0</v>
      </c>
      <c r="G4975" s="3">
        <v>0</v>
      </c>
      <c r="H4975" s="2"/>
      <c r="I4975" s="2"/>
      <c r="J4975" s="2"/>
      <c r="K4975" s="2"/>
    </row>
    <row r="4976" spans="1:11" ht="15.75" thickBot="1" x14ac:dyDescent="0.3">
      <c r="A4976" t="str">
        <f t="shared" si="153"/>
        <v xml:space="preserve">Andreas F </v>
      </c>
      <c r="B4976" t="str">
        <f t="shared" si="154"/>
        <v xml:space="preserve">Death to the i*****c regime. We stand with you, people of Iran. </v>
      </c>
      <c r="C4976" s="2" t="s">
        <v>13900</v>
      </c>
      <c r="D4976" s="2" t="s">
        <v>13901</v>
      </c>
      <c r="E4976" s="2" t="s">
        <v>13902</v>
      </c>
      <c r="F4976" s="3">
        <v>0</v>
      </c>
      <c r="G4976" s="3">
        <v>0</v>
      </c>
      <c r="H4976" s="2"/>
      <c r="I4976" s="2"/>
      <c r="J4976" s="2"/>
      <c r="K4976" s="2"/>
    </row>
    <row r="4977" spans="1:11" ht="27" thickBot="1" x14ac:dyDescent="0.3">
      <c r="A4977" t="str">
        <f t="shared" si="153"/>
        <v xml:space="preserve">Cead Ceart </v>
      </c>
      <c r="B4977" t="str">
        <f t="shared" si="154"/>
        <v xml:space="preserve">you want to support the shah that man was a tyrannical puppet for more tyrants Iran got pissed off and threw him out </v>
      </c>
      <c r="C4977" s="2" t="s">
        <v>13521</v>
      </c>
      <c r="D4977" s="2" t="s">
        <v>13903</v>
      </c>
      <c r="E4977" s="2" t="s">
        <v>13904</v>
      </c>
      <c r="F4977" s="3">
        <v>0</v>
      </c>
      <c r="G4977" s="3">
        <v>0</v>
      </c>
      <c r="H4977" s="2"/>
      <c r="I4977" s="2"/>
      <c r="J4977" s="2"/>
      <c r="K4977" s="2"/>
    </row>
    <row r="4978" spans="1:11" ht="39.75" thickBot="1" x14ac:dyDescent="0.3">
      <c r="A4978" t="str">
        <f t="shared" si="153"/>
        <v xml:space="preserve">Curtis Donnelly </v>
      </c>
      <c r="B4978" t="str">
        <f t="shared" si="154"/>
        <v xml:space="preserve">There’s something wrong with people why can’t they just follow the rules they have to wear that clothing so wear it I don’t know why it’s so hard for them to follow rules😡 </v>
      </c>
      <c r="C4978" s="2" t="s">
        <v>13905</v>
      </c>
      <c r="D4978" s="2" t="s">
        <v>13906</v>
      </c>
      <c r="E4978" s="2" t="s">
        <v>13907</v>
      </c>
      <c r="F4978" s="3">
        <v>0</v>
      </c>
      <c r="G4978" s="3">
        <v>0</v>
      </c>
      <c r="H4978" s="2"/>
      <c r="I4978" s="2"/>
      <c r="J4978" s="2"/>
      <c r="K4978" s="2"/>
    </row>
    <row r="4979" spans="1:11" ht="90.75" thickBot="1" x14ac:dyDescent="0.3">
      <c r="A4979" t="str">
        <f t="shared" si="153"/>
        <v xml:space="preserve">Eternal Bliss </v>
      </c>
      <c r="B4979" t="str">
        <f t="shared" si="154"/>
        <v xml:space="preserve">Jesus is the only name given for salvation. He is the way, the truth and the life. Jesus was crucified for the sins of the world and rose on the third day defeating the power of sin and death and if you repent of your ways and accept Him then He will grant you everlasting life and peace, joy, love that surpasses your understanding. whoever seeks finds and whoever asks will receive. if you’re not sure you can simply ask God to reveal Himself to you from a sincere and humble heart. </v>
      </c>
      <c r="C4979" s="2" t="s">
        <v>13908</v>
      </c>
      <c r="D4979" s="2" t="s">
        <v>13909</v>
      </c>
      <c r="E4979" s="2" t="s">
        <v>13910</v>
      </c>
      <c r="F4979" s="3">
        <v>1</v>
      </c>
      <c r="G4979" s="3">
        <v>0</v>
      </c>
      <c r="H4979" s="2"/>
      <c r="I4979" s="2"/>
      <c r="J4979" s="2"/>
      <c r="K4979" s="2"/>
    </row>
    <row r="4980" spans="1:11" ht="15.75" thickBot="1" x14ac:dyDescent="0.3">
      <c r="A4980" t="str">
        <f t="shared" si="153"/>
        <v xml:space="preserve">kurt gerstein </v>
      </c>
      <c r="B4980" t="str">
        <f t="shared" si="154"/>
        <v xml:space="preserve">Their grandmother&amp;#39;s had more freedom than them. Strange but true. </v>
      </c>
      <c r="C4980" s="2" t="s">
        <v>13911</v>
      </c>
      <c r="D4980" s="2" t="s">
        <v>13912</v>
      </c>
      <c r="E4980" s="2" t="s">
        <v>13913</v>
      </c>
      <c r="F4980" s="3">
        <v>0</v>
      </c>
      <c r="G4980" s="3">
        <v>0</v>
      </c>
      <c r="H4980" s="2"/>
      <c r="I4980" s="2"/>
      <c r="J4980" s="2"/>
      <c r="K4980" s="2"/>
    </row>
    <row r="4981" spans="1:11" ht="39.75" thickBot="1" x14ac:dyDescent="0.3">
      <c r="A4981" t="str">
        <f t="shared" si="153"/>
        <v xml:space="preserve">David Waterhouse </v>
      </c>
      <c r="B4981" t="str">
        <f t="shared" si="154"/>
        <v xml:space="preserve">TO THE BEAUTIFUL LADY...&lt;br&gt;R.I.P. TO ANOTHER YOUNG LIFE LOST FOR FREEDOM...&lt;br&gt;FROM ENGLAND IM 💯💯💯🏴󠁧󠁢󠁥󠁮󠁧󠁿🏴󠁧󠁢󠁥󠁮󠁧󠁿🏴󠁧󠁢󠁥󠁮󠁧󠁿☝️☝️☝️AND BEHIND YOUR FREEDOM FACT...🤛🤛🤛 </v>
      </c>
      <c r="C4981" s="2" t="s">
        <v>13914</v>
      </c>
      <c r="D4981" s="2" t="s">
        <v>13915</v>
      </c>
      <c r="E4981" s="2" t="s">
        <v>13916</v>
      </c>
      <c r="F4981" s="3">
        <v>1</v>
      </c>
      <c r="G4981" s="3">
        <v>0</v>
      </c>
      <c r="H4981" s="2"/>
      <c r="I4981" s="2"/>
      <c r="J4981" s="2"/>
      <c r="K4981" s="2"/>
    </row>
    <row r="4982" spans="1:11" ht="15.75" thickBot="1" x14ac:dyDescent="0.3">
      <c r="A4982" t="str">
        <f t="shared" si="153"/>
        <v xml:space="preserve">Cead Ceart </v>
      </c>
      <c r="B4982" t="str">
        <f t="shared" si="154"/>
        <v xml:space="preserve">these protestors are the nazis basically </v>
      </c>
      <c r="C4982" s="2" t="s">
        <v>13521</v>
      </c>
      <c r="D4982" s="2" t="s">
        <v>13917</v>
      </c>
      <c r="E4982" s="2" t="s">
        <v>13918</v>
      </c>
      <c r="F4982" s="3">
        <v>0</v>
      </c>
      <c r="G4982" s="3">
        <v>0</v>
      </c>
      <c r="H4982" s="2"/>
      <c r="I4982" s="2"/>
      <c r="J4982" s="2"/>
      <c r="K4982" s="2"/>
    </row>
    <row r="4983" spans="1:11" ht="27" thickBot="1" x14ac:dyDescent="0.3">
      <c r="A4983" t="str">
        <f t="shared" si="153"/>
        <v xml:space="preserve">Cead Ceart </v>
      </c>
      <c r="B4983" t="str">
        <f t="shared" si="154"/>
        <v xml:space="preserve">Iran is full of Muslims that is good why are being threatened by nazi protestors basically what that is </v>
      </c>
      <c r="C4983" s="2" t="s">
        <v>13521</v>
      </c>
      <c r="D4983" s="2" t="s">
        <v>13919</v>
      </c>
      <c r="E4983" s="2" t="s">
        <v>13920</v>
      </c>
      <c r="F4983" s="3">
        <v>0</v>
      </c>
      <c r="G4983" s="3">
        <v>0</v>
      </c>
      <c r="H4983" s="2"/>
      <c r="I4983" s="2"/>
      <c r="J4983" s="2"/>
      <c r="K4983" s="2"/>
    </row>
    <row r="4984" spans="1:11" ht="52.5" thickBot="1" x14ac:dyDescent="0.3">
      <c r="A4984" t="str">
        <f t="shared" si="153"/>
        <v xml:space="preserve">Johanne Zahn </v>
      </c>
      <c r="B4984" t="str">
        <f t="shared" si="154"/>
        <v xml:space="preserve">Protests in Iran with crowds chanting death to (enter target name here) are historically embedded in the Persian culture. What makes this uprising different is that the crowds are mixed with men AND women. I believe this is the first step towards gender equality. Stay strong. </v>
      </c>
      <c r="C4984" s="2" t="s">
        <v>13921</v>
      </c>
      <c r="D4984" s="2" t="s">
        <v>13922</v>
      </c>
      <c r="E4984" s="2" t="s">
        <v>13923</v>
      </c>
      <c r="F4984" s="3">
        <v>0</v>
      </c>
      <c r="G4984" s="3">
        <v>0</v>
      </c>
      <c r="H4984" s="2"/>
      <c r="I4984" s="2"/>
      <c r="J4984" s="2"/>
      <c r="K4984" s="2"/>
    </row>
    <row r="4985" spans="1:11" ht="65.25" thickBot="1" x14ac:dyDescent="0.3">
      <c r="A4985" t="str">
        <f t="shared" si="153"/>
        <v xml:space="preserve">H Rad Tieregan </v>
      </c>
      <c r="B4985" t="str">
        <f t="shared" si="154"/>
        <v xml:space="preserve">THEY KILLED 22 MORE FREE SOUL TODAY . I REALLY HOPE THIS TIME CIVILISED WORLD BACK UP PEOPLE OF IRAN TO NOT ONLY FREE A GREAT ANCIENT NATION / COUNTRY BUT TO END TERRORISIM SOURCE IN THE WORLD ND TO BRING PEACE ND TRANQUILITY INTO MIDDLE EAST . </v>
      </c>
      <c r="C4985" s="2" t="s">
        <v>13924</v>
      </c>
      <c r="D4985" s="2" t="s">
        <v>13925</v>
      </c>
      <c r="E4985" s="2" t="s">
        <v>13926</v>
      </c>
      <c r="F4985" s="3">
        <v>0</v>
      </c>
      <c r="G4985" s="3">
        <v>0</v>
      </c>
      <c r="H4985" s="2"/>
      <c r="I4985" s="2"/>
      <c r="J4985" s="2"/>
      <c r="K4985" s="2"/>
    </row>
    <row r="4986" spans="1:11" ht="52.5" thickBot="1" x14ac:dyDescent="0.3">
      <c r="A4986" t="str">
        <f t="shared" si="153"/>
        <v xml:space="preserve">AllYourBase </v>
      </c>
      <c r="B4986" t="str">
        <f t="shared" si="154"/>
        <v xml:space="preserve">I always wonder why police and soldiers are ok with shooting at civilians. Do they not have family members? Some of whom might be in the crowd they are shooting at? Some of their fellow cops and soldiers might have family in the crowd they are shooting at. </v>
      </c>
      <c r="C4986" s="2" t="s">
        <v>13927</v>
      </c>
      <c r="D4986" s="2" t="s">
        <v>13928</v>
      </c>
      <c r="E4986" s="2" t="s">
        <v>13929</v>
      </c>
      <c r="F4986" s="3">
        <v>0</v>
      </c>
      <c r="G4986" s="3">
        <v>0</v>
      </c>
      <c r="H4986" s="2"/>
      <c r="I4986" s="2"/>
      <c r="J4986" s="2"/>
      <c r="K4986" s="2"/>
    </row>
    <row r="4987" spans="1:11" ht="15.75" thickBot="1" x14ac:dyDescent="0.3">
      <c r="A4987" t="str">
        <f t="shared" si="153"/>
        <v xml:space="preserve">Cead Ceart </v>
      </c>
      <c r="B4987" t="str">
        <f t="shared" si="154"/>
        <v xml:space="preserve">were preaching the bushraa </v>
      </c>
      <c r="C4987" s="2" t="s">
        <v>13521</v>
      </c>
      <c r="D4987" s="2" t="s">
        <v>13148</v>
      </c>
      <c r="E4987" s="2" t="s">
        <v>13930</v>
      </c>
      <c r="F4987" s="3">
        <v>0</v>
      </c>
      <c r="G4987" s="3">
        <v>0</v>
      </c>
      <c r="H4987" s="2"/>
      <c r="I4987" s="2"/>
      <c r="J4987" s="2"/>
      <c r="K4987" s="2"/>
    </row>
    <row r="4988" spans="1:11" ht="27" thickBot="1" x14ac:dyDescent="0.3">
      <c r="A4988" t="str">
        <f t="shared" si="153"/>
        <v xml:space="preserve">Cead Ceart </v>
      </c>
      <c r="B4988" t="str">
        <f t="shared" si="154"/>
        <v xml:space="preserve">the Quran is true its not superseding the Bible it agrees with the Bible its the same Message </v>
      </c>
      <c r="C4988" s="2" t="s">
        <v>13521</v>
      </c>
      <c r="D4988" s="2" t="s">
        <v>13931</v>
      </c>
      <c r="E4988" s="2" t="s">
        <v>13932</v>
      </c>
      <c r="F4988" s="3">
        <v>0</v>
      </c>
      <c r="G4988" s="3">
        <v>0</v>
      </c>
      <c r="H4988" s="2"/>
      <c r="I4988" s="2"/>
      <c r="J4988" s="2"/>
      <c r="K4988" s="2"/>
    </row>
    <row r="4989" spans="1:11" ht="90.75" thickBot="1" x14ac:dyDescent="0.3">
      <c r="A4989" t="str">
        <f t="shared" si="153"/>
        <v xml:space="preserve">Shreeveda Consulting </v>
      </c>
      <c r="B4989" t="str">
        <f t="shared" si="154"/>
        <v xml:space="preserve">What is OIC doing now? Nothing. Silence. Why? But recently, a muslim school girl in India (the freest, most diverse country on Earth) insisted on entering the classroom in hijab, she was asked to remove it as children are not allowed to wear hijab INSIDE the classroom as per School&amp;#39;s dress rules. The muslim men &amp;amp; women, created nationwide protests &amp;#39;in favour&amp;#39; of hijab, with fake narratives. OIC too ridiculed India. Hats off to the protesting Iranian women. Muslims must transform themselves to live in 21st century. </v>
      </c>
      <c r="C4989" s="2" t="s">
        <v>13933</v>
      </c>
      <c r="D4989" s="2" t="s">
        <v>13934</v>
      </c>
      <c r="E4989" s="2" t="s">
        <v>13935</v>
      </c>
      <c r="F4989" s="3">
        <v>1</v>
      </c>
      <c r="G4989" s="3">
        <v>0</v>
      </c>
      <c r="H4989" s="2"/>
      <c r="I4989" s="2"/>
      <c r="J4989" s="2"/>
      <c r="K4989" s="2"/>
    </row>
    <row r="4990" spans="1:11" ht="27" thickBot="1" x14ac:dyDescent="0.3">
      <c r="A4990" t="str">
        <f t="shared" si="153"/>
        <v xml:space="preserve">Shema Jean Pierre </v>
      </c>
      <c r="B4990" t="str">
        <f t="shared" si="154"/>
        <v xml:space="preserve">Love you &lt;a href="https://youtu.be/imPnL8-ZoHQ"&gt;https://youtu.be/imPnL8-ZoHQ&lt;/a&gt; </v>
      </c>
      <c r="C4990" s="2" t="s">
        <v>13936</v>
      </c>
      <c r="D4990" s="2" t="s">
        <v>13937</v>
      </c>
      <c r="E4990" s="2" t="s">
        <v>13938</v>
      </c>
      <c r="F4990" s="3">
        <v>0</v>
      </c>
      <c r="G4990" s="3">
        <v>0</v>
      </c>
      <c r="H4990" s="2"/>
      <c r="I4990" s="2"/>
      <c r="J4990" s="2"/>
      <c r="K4990" s="2"/>
    </row>
    <row r="4991" spans="1:11" ht="15.75" thickBot="1" x14ac:dyDescent="0.3">
      <c r="A4991" t="str">
        <f t="shared" si="153"/>
        <v xml:space="preserve">Cead Ceart </v>
      </c>
      <c r="B4991" t="str">
        <f t="shared" si="154"/>
        <v xml:space="preserve">Islam is there to be good and they help Christians ok its real simple </v>
      </c>
      <c r="C4991" s="2" t="s">
        <v>13521</v>
      </c>
      <c r="D4991" s="2" t="s">
        <v>13939</v>
      </c>
      <c r="E4991" s="2" t="s">
        <v>13940</v>
      </c>
      <c r="F4991" s="3">
        <v>0</v>
      </c>
      <c r="G4991" s="3">
        <v>0</v>
      </c>
      <c r="H4991" s="2"/>
      <c r="I4991" s="2"/>
      <c r="J4991" s="2"/>
      <c r="K4991" s="2"/>
    </row>
    <row r="4992" spans="1:11" ht="15.75" thickBot="1" x14ac:dyDescent="0.3">
      <c r="A4992" t="str">
        <f t="shared" si="153"/>
        <v xml:space="preserve">Reyhaneh </v>
      </c>
      <c r="B4992" t="str">
        <f t="shared" si="154"/>
        <v xml:space="preserve">به امید آزادی ایران 🇮🇷🇮🇷🇮🇷 </v>
      </c>
      <c r="C4992" s="2" t="s">
        <v>13941</v>
      </c>
      <c r="D4992" s="3" t="s">
        <v>13942</v>
      </c>
      <c r="E4992" s="2" t="s">
        <v>13943</v>
      </c>
      <c r="F4992" s="3">
        <v>5</v>
      </c>
      <c r="G4992" s="3">
        <v>0</v>
      </c>
      <c r="H4992" s="2"/>
      <c r="I4992" s="2"/>
      <c r="J4992" s="2"/>
      <c r="K4992" s="2"/>
    </row>
    <row r="4993" spans="1:11" ht="15.75" thickBot="1" x14ac:dyDescent="0.3">
      <c r="A4993" t="str">
        <f t="shared" si="153"/>
        <v xml:space="preserve">Anonymous Ace </v>
      </c>
      <c r="B4993" t="str">
        <f t="shared" si="154"/>
        <v xml:space="preserve">We want freedom of speech back in the UK I don&amp;#39;t care about Iran </v>
      </c>
      <c r="C4993" s="2" t="s">
        <v>13944</v>
      </c>
      <c r="D4993" s="2" t="s">
        <v>13945</v>
      </c>
      <c r="E4993" s="2" t="s">
        <v>13946</v>
      </c>
      <c r="F4993" s="3">
        <v>0</v>
      </c>
      <c r="G4993" s="3">
        <v>0</v>
      </c>
      <c r="H4993" s="2"/>
      <c r="I4993" s="2"/>
      <c r="J4993" s="2"/>
      <c r="K4993" s="2"/>
    </row>
    <row r="4994" spans="1:11" ht="27" thickBot="1" x14ac:dyDescent="0.3">
      <c r="A4994" t="str">
        <f t="shared" si="153"/>
        <v xml:space="preserve">Cead Ceart </v>
      </c>
      <c r="B4994" t="str">
        <f t="shared" si="154"/>
        <v xml:space="preserve">its just hijab protest is not ok they learned that behavior from Europeans to corrupt the middle east </v>
      </c>
      <c r="C4994" s="2" t="s">
        <v>13521</v>
      </c>
      <c r="D4994" s="2" t="s">
        <v>13947</v>
      </c>
      <c r="E4994" s="2" t="s">
        <v>13948</v>
      </c>
      <c r="F4994" s="3">
        <v>0</v>
      </c>
      <c r="G4994" s="3">
        <v>0</v>
      </c>
      <c r="H4994" s="2"/>
      <c r="I4994" s="2"/>
      <c r="J4994" s="2"/>
      <c r="K4994" s="2"/>
    </row>
    <row r="4995" spans="1:11" ht="78" thickBot="1" x14ac:dyDescent="0.3">
      <c r="A4995" t="str">
        <f t="shared" ref="A4995:A5058" si="155">C4995&amp;" "&amp;H4995</f>
        <v xml:space="preserve">Eternal Bliss </v>
      </c>
      <c r="B4995" t="str">
        <f t="shared" ref="B4995:B5058" si="156">D4995&amp;" "&amp;I4995</f>
        <v xml:space="preserve">Our Father in Heaven, &lt;br&gt;may your name be kept holy. &lt;br&gt;May your Kingdom come soon.&lt;br&gt;May your will be done on earth as it is in Heaven.&lt;br&gt;Give us this day our daily bread, &lt;br&gt;forgive us our sins.&lt;br&gt;As we have forgiven those who sin against us. &lt;br&gt;And lead us not into temptation&lt;br&gt;But deliver us from the evil one.&lt;br&gt;To Yours is the Kingdom, the power, and the Glory. Forever. Amen 🙏 </v>
      </c>
      <c r="C4995" s="2" t="s">
        <v>13908</v>
      </c>
      <c r="D4995" s="2" t="s">
        <v>13949</v>
      </c>
      <c r="E4995" s="2" t="s">
        <v>13950</v>
      </c>
      <c r="F4995" s="3">
        <v>0</v>
      </c>
      <c r="G4995" s="3">
        <v>0</v>
      </c>
      <c r="H4995" s="2"/>
      <c r="I4995" s="2"/>
      <c r="J4995" s="2"/>
      <c r="K4995" s="2"/>
    </row>
    <row r="4996" spans="1:11" ht="27" thickBot="1" x14ac:dyDescent="0.3">
      <c r="A4996" t="str">
        <f t="shared" si="155"/>
        <v xml:space="preserve">mc C </v>
      </c>
      <c r="B4996" t="str">
        <f t="shared" si="156"/>
        <v xml:space="preserve">Great to see the men out on the street as well. What are the feminists in the West doing or saying about this? </v>
      </c>
      <c r="C4996" s="2" t="s">
        <v>13951</v>
      </c>
      <c r="D4996" s="2" t="s">
        <v>13952</v>
      </c>
      <c r="E4996" s="2" t="s">
        <v>13953</v>
      </c>
      <c r="F4996" s="3">
        <v>0</v>
      </c>
      <c r="G4996" s="3">
        <v>0</v>
      </c>
      <c r="H4996" s="2"/>
      <c r="I4996" s="2"/>
      <c r="J4996" s="2"/>
      <c r="K4996" s="2"/>
    </row>
    <row r="4997" spans="1:11" ht="15.75" thickBot="1" x14ac:dyDescent="0.3">
      <c r="A4997" t="str">
        <f t="shared" si="155"/>
        <v xml:space="preserve">henri lindroos </v>
      </c>
      <c r="B4997" t="str">
        <f t="shared" si="156"/>
        <v xml:space="preserve">Iranian women are hot and smart </v>
      </c>
      <c r="C4997" s="2" t="s">
        <v>13954</v>
      </c>
      <c r="D4997" s="2" t="s">
        <v>13955</v>
      </c>
      <c r="E4997" s="2" t="s">
        <v>13956</v>
      </c>
      <c r="F4997" s="3">
        <v>0</v>
      </c>
      <c r="G4997" s="3">
        <v>0</v>
      </c>
      <c r="H4997" s="2"/>
      <c r="I4997" s="2"/>
      <c r="J4997" s="2"/>
      <c r="K4997" s="2"/>
    </row>
    <row r="4998" spans="1:11" ht="27" thickBot="1" x14ac:dyDescent="0.3">
      <c r="A4998" t="str">
        <f t="shared" si="155"/>
        <v xml:space="preserve">M A </v>
      </c>
      <c r="B4998" t="str">
        <f t="shared" si="156"/>
        <v xml:space="preserve">Yawn. Most Iranians emigrate abroad to get a job like cutting hair, fast food etc. Then pretend they&amp;#39;re living in luxury. </v>
      </c>
      <c r="C4998" s="2" t="s">
        <v>13957</v>
      </c>
      <c r="D4998" s="2" t="s">
        <v>13958</v>
      </c>
      <c r="E4998" s="2" t="s">
        <v>13959</v>
      </c>
      <c r="F4998" s="3">
        <v>0</v>
      </c>
      <c r="G4998" s="3">
        <v>0</v>
      </c>
      <c r="H4998" s="2"/>
      <c r="I4998" s="2"/>
      <c r="J4998" s="2"/>
      <c r="K4998" s="2"/>
    </row>
    <row r="4999" spans="1:11" ht="52.5" thickBot="1" x14ac:dyDescent="0.3">
      <c r="A4999" t="str">
        <f t="shared" si="155"/>
        <v xml:space="preserve">Kelson Tamakin </v>
      </c>
      <c r="B4999" t="str">
        <f t="shared" si="156"/>
        <v xml:space="preserve">The morality police&amp;#39;s report of heart attack of the young 22yr old young woman if a lie . Should these people be punished for their immoral lies by being whipped or stoned to death . What would be the prescribed punishment from their sacred book if they are lying? </v>
      </c>
      <c r="C4999" s="2" t="s">
        <v>13960</v>
      </c>
      <c r="D4999" s="2" t="s">
        <v>13961</v>
      </c>
      <c r="E4999" s="2" t="s">
        <v>13962</v>
      </c>
      <c r="F4999" s="3">
        <v>0</v>
      </c>
      <c r="G4999" s="3">
        <v>0</v>
      </c>
      <c r="H4999" s="2"/>
      <c r="I4999" s="2"/>
      <c r="J4999" s="2"/>
      <c r="K4999" s="2"/>
    </row>
    <row r="5000" spans="1:11" ht="15.75" thickBot="1" x14ac:dyDescent="0.3">
      <c r="A5000" t="str">
        <f t="shared" si="155"/>
        <v xml:space="preserve">Cead Ceart </v>
      </c>
      <c r="B5000" t="str">
        <f t="shared" si="156"/>
        <v xml:space="preserve">the people of Iran are Muslims so stand for Islam </v>
      </c>
      <c r="C5000" s="2" t="s">
        <v>13521</v>
      </c>
      <c r="D5000" s="2" t="s">
        <v>13963</v>
      </c>
      <c r="E5000" s="2" t="s">
        <v>13964</v>
      </c>
      <c r="F5000" s="3">
        <v>0</v>
      </c>
      <c r="G5000" s="3">
        <v>0</v>
      </c>
      <c r="H5000" s="2"/>
      <c r="I5000" s="2"/>
      <c r="J5000" s="2"/>
      <c r="K5000" s="2"/>
    </row>
    <row r="5001" spans="1:11" ht="27" thickBot="1" x14ac:dyDescent="0.3">
      <c r="A5001" t="str">
        <f t="shared" si="155"/>
        <v xml:space="preserve">Stan Dismore </v>
      </c>
      <c r="B5001" t="str">
        <f t="shared" si="156"/>
        <v xml:space="preserve">Well done to stand up against this radicalism. Where is the Naledi Pandors and pro Palestinians now? </v>
      </c>
      <c r="C5001" s="2" t="s">
        <v>13965</v>
      </c>
      <c r="D5001" s="2" t="s">
        <v>13966</v>
      </c>
      <c r="E5001" s="2" t="s">
        <v>13967</v>
      </c>
      <c r="F5001" s="3">
        <v>0</v>
      </c>
      <c r="G5001" s="3">
        <v>0</v>
      </c>
      <c r="H5001" s="2"/>
      <c r="I5001" s="2"/>
      <c r="J5001" s="2"/>
      <c r="K5001" s="2"/>
    </row>
    <row r="5002" spans="1:11" ht="15.75" thickBot="1" x14ac:dyDescent="0.3">
      <c r="A5002" t="str">
        <f t="shared" si="155"/>
        <v xml:space="preserve">Blanka </v>
      </c>
      <c r="B5002" t="str">
        <f t="shared" si="156"/>
        <v xml:space="preserve">Color revolution anybody? </v>
      </c>
      <c r="C5002" s="2" t="s">
        <v>13968</v>
      </c>
      <c r="D5002" s="2" t="s">
        <v>13969</v>
      </c>
      <c r="E5002" s="2" t="s">
        <v>13970</v>
      </c>
      <c r="F5002" s="3">
        <v>0</v>
      </c>
      <c r="G5002" s="3">
        <v>0</v>
      </c>
      <c r="H5002" s="2"/>
      <c r="I5002" s="2"/>
      <c r="J5002" s="2"/>
      <c r="K5002" s="2"/>
    </row>
    <row r="5003" spans="1:11" ht="15.75" thickBot="1" x14ac:dyDescent="0.3">
      <c r="A5003" t="str">
        <f t="shared" si="155"/>
        <v xml:space="preserve">Cead Ceart </v>
      </c>
      <c r="B5003" t="str">
        <f t="shared" si="156"/>
        <v xml:space="preserve">Russia not the enemy </v>
      </c>
      <c r="C5003" s="2" t="s">
        <v>13521</v>
      </c>
      <c r="D5003" s="2" t="s">
        <v>13971</v>
      </c>
      <c r="E5003" s="2" t="s">
        <v>13972</v>
      </c>
      <c r="F5003" s="3">
        <v>0</v>
      </c>
      <c r="G5003" s="3">
        <v>0</v>
      </c>
      <c r="H5003" s="2"/>
      <c r="I5003" s="2"/>
      <c r="J5003" s="2"/>
      <c r="K5003" s="2"/>
    </row>
    <row r="5004" spans="1:11" ht="15.75" thickBot="1" x14ac:dyDescent="0.3">
      <c r="A5004" t="str">
        <f t="shared" si="155"/>
        <v xml:space="preserve">Rafa El </v>
      </c>
      <c r="B5004" t="str">
        <f t="shared" si="156"/>
        <v xml:space="preserve">Stand with the people of Iran! </v>
      </c>
      <c r="C5004" s="2" t="s">
        <v>13973</v>
      </c>
      <c r="D5004" s="2" t="s">
        <v>13974</v>
      </c>
      <c r="E5004" s="2" t="s">
        <v>13975</v>
      </c>
      <c r="F5004" s="3">
        <v>1</v>
      </c>
      <c r="G5004" s="3">
        <v>0</v>
      </c>
      <c r="H5004" s="2"/>
      <c r="I5004" s="2"/>
      <c r="J5004" s="2"/>
      <c r="K5004" s="2"/>
    </row>
    <row r="5005" spans="1:11" ht="15.75" thickBot="1" x14ac:dyDescent="0.3">
      <c r="A5005" t="str">
        <f t="shared" si="155"/>
        <v xml:space="preserve">Cead Ceart </v>
      </c>
      <c r="B5005" t="str">
        <f t="shared" si="156"/>
        <v xml:space="preserve">ukraine is a government of nazis </v>
      </c>
      <c r="C5005" s="2" t="s">
        <v>13521</v>
      </c>
      <c r="D5005" s="2" t="s">
        <v>13976</v>
      </c>
      <c r="E5005" s="2" t="s">
        <v>13977</v>
      </c>
      <c r="F5005" s="3">
        <v>0</v>
      </c>
      <c r="G5005" s="3">
        <v>0</v>
      </c>
      <c r="H5005" s="2"/>
      <c r="I5005" s="2"/>
      <c r="J5005" s="2"/>
      <c r="K5005" s="2"/>
    </row>
    <row r="5006" spans="1:11" ht="27" thickBot="1" x14ac:dyDescent="0.3">
      <c r="A5006" t="str">
        <f t="shared" si="155"/>
        <v xml:space="preserve">Cead Ceart </v>
      </c>
      <c r="B5006" t="str">
        <f t="shared" si="156"/>
        <v xml:space="preserve">ALLAH is GOD &lt;br&gt;and were Muslims were preaching bushraa&lt;br&gt;were doing right were being fair </v>
      </c>
      <c r="C5006" s="2" t="s">
        <v>13521</v>
      </c>
      <c r="D5006" s="2" t="s">
        <v>13978</v>
      </c>
      <c r="E5006" s="2" t="s">
        <v>13979</v>
      </c>
      <c r="F5006" s="3">
        <v>0</v>
      </c>
      <c r="G5006" s="3">
        <v>0</v>
      </c>
      <c r="H5006" s="2"/>
      <c r="I5006" s="2"/>
      <c r="J5006" s="2"/>
      <c r="K5006" s="2"/>
    </row>
    <row r="5007" spans="1:11" ht="27" thickBot="1" x14ac:dyDescent="0.3">
      <c r="A5007" t="str">
        <f t="shared" si="155"/>
        <v xml:space="preserve">mrArchduke </v>
      </c>
      <c r="B5007" t="str">
        <f t="shared" si="156"/>
        <v xml:space="preserve">Governments of Russia, Iran, North Korea, and China are the most evil in the world. </v>
      </c>
      <c r="C5007" s="2" t="s">
        <v>13980</v>
      </c>
      <c r="D5007" s="2" t="s">
        <v>13981</v>
      </c>
      <c r="E5007" s="2" t="s">
        <v>13982</v>
      </c>
      <c r="F5007" s="3">
        <v>0</v>
      </c>
      <c r="G5007" s="3">
        <v>0</v>
      </c>
      <c r="H5007" s="2"/>
      <c r="I5007" s="2"/>
      <c r="J5007" s="2"/>
      <c r="K5007" s="2"/>
    </row>
    <row r="5008" spans="1:11" ht="39.75" thickBot="1" x14ac:dyDescent="0.3">
      <c r="A5008" t="str">
        <f t="shared" si="155"/>
        <v xml:space="preserve">pradman81 </v>
      </c>
      <c r="B5008" t="str">
        <f t="shared" si="156"/>
        <v xml:space="preserve">I don&amp;#39;t know how many people remember, but last time there were huge protests in Iran was after 2009 elections. It was brutally crushed. So will this one. I am not too optimistic </v>
      </c>
      <c r="C5008" s="2" t="s">
        <v>13983</v>
      </c>
      <c r="D5008" s="2" t="s">
        <v>13984</v>
      </c>
      <c r="E5008" s="2" t="s">
        <v>13985</v>
      </c>
      <c r="F5008" s="3">
        <v>0</v>
      </c>
      <c r="G5008" s="3">
        <v>0</v>
      </c>
      <c r="H5008" s="2"/>
      <c r="I5008" s="2"/>
      <c r="J5008" s="2"/>
      <c r="K5008" s="2"/>
    </row>
    <row r="5009" spans="1:11" ht="15.75" thickBot="1" x14ac:dyDescent="0.3">
      <c r="A5009" t="str">
        <f t="shared" si="155"/>
        <v xml:space="preserve">Cead Ceart </v>
      </c>
      <c r="B5009" t="str">
        <f t="shared" si="156"/>
        <v xml:space="preserve">not saudi &lt;br&gt;just Arabia that is the pilgrimage area </v>
      </c>
      <c r="C5009" s="2" t="s">
        <v>13521</v>
      </c>
      <c r="D5009" s="2" t="s">
        <v>13986</v>
      </c>
      <c r="E5009" s="2" t="s">
        <v>13987</v>
      </c>
      <c r="F5009" s="3">
        <v>0</v>
      </c>
      <c r="G5009" s="3">
        <v>0</v>
      </c>
      <c r="H5009" s="2"/>
      <c r="I5009" s="2"/>
      <c r="J5009" s="2"/>
      <c r="K5009" s="2"/>
    </row>
    <row r="5010" spans="1:11" ht="27" thickBot="1" x14ac:dyDescent="0.3">
      <c r="A5010" t="str">
        <f t="shared" si="155"/>
        <v xml:space="preserve">RUFIORUFIO </v>
      </c>
      <c r="B5010" t="str">
        <f t="shared" si="156"/>
        <v xml:space="preserve">Power of the people. Everyone is tired of being oppressed because of religion it&amp;#39;s 2022 not 1796 </v>
      </c>
      <c r="C5010" s="2" t="s">
        <v>13988</v>
      </c>
      <c r="D5010" s="2" t="s">
        <v>13989</v>
      </c>
      <c r="E5010" s="2" t="s">
        <v>13990</v>
      </c>
      <c r="F5010" s="3">
        <v>0</v>
      </c>
      <c r="G5010" s="3">
        <v>0</v>
      </c>
      <c r="H5010" s="2"/>
      <c r="I5010" s="2"/>
      <c r="J5010" s="2"/>
      <c r="K5010" s="2"/>
    </row>
    <row r="5011" spans="1:11" ht="15.75" thickBot="1" x14ac:dyDescent="0.3">
      <c r="A5011" t="str">
        <f t="shared" si="155"/>
        <v xml:space="preserve">Cead Ceart </v>
      </c>
      <c r="B5011" t="str">
        <f t="shared" si="156"/>
        <v xml:space="preserve">the shah was a tyrant you support that tyrant instead of the people ok hypocrite </v>
      </c>
      <c r="C5011" s="2" t="s">
        <v>13521</v>
      </c>
      <c r="D5011" s="2" t="s">
        <v>13991</v>
      </c>
      <c r="E5011" s="2" t="s">
        <v>13992</v>
      </c>
      <c r="F5011" s="3">
        <v>0</v>
      </c>
      <c r="G5011" s="3">
        <v>0</v>
      </c>
      <c r="H5011" s="2"/>
      <c r="I5011" s="2"/>
      <c r="J5011" s="2"/>
      <c r="K5011" s="2"/>
    </row>
    <row r="5012" spans="1:11" ht="15.75" thickBot="1" x14ac:dyDescent="0.3">
      <c r="A5012" t="str">
        <f t="shared" si="155"/>
        <v xml:space="preserve">Cead Ceart </v>
      </c>
      <c r="B5012" t="str">
        <f t="shared" si="156"/>
        <v xml:space="preserve">the shah was a rich money changer good riddance </v>
      </c>
      <c r="C5012" s="2" t="s">
        <v>13521</v>
      </c>
      <c r="D5012" s="2" t="s">
        <v>13993</v>
      </c>
      <c r="E5012" s="2" t="s">
        <v>13994</v>
      </c>
      <c r="F5012" s="3">
        <v>0</v>
      </c>
      <c r="G5012" s="3">
        <v>0</v>
      </c>
      <c r="H5012" s="2"/>
      <c r="I5012" s="2"/>
      <c r="J5012" s="2"/>
      <c r="K5012" s="2"/>
    </row>
    <row r="5013" spans="1:11" ht="15.75" thickBot="1" x14ac:dyDescent="0.3">
      <c r="A5013" t="str">
        <f t="shared" si="155"/>
        <v xml:space="preserve">Ester Smiles </v>
      </c>
      <c r="B5013" t="str">
        <f t="shared" si="156"/>
        <v xml:space="preserve">Saudi Arabia 🇸🇦 </v>
      </c>
      <c r="C5013" s="2" t="s">
        <v>13995</v>
      </c>
      <c r="D5013" s="2" t="s">
        <v>13996</v>
      </c>
      <c r="E5013" s="2" t="s">
        <v>13997</v>
      </c>
      <c r="F5013" s="3">
        <v>0</v>
      </c>
      <c r="G5013" s="3">
        <v>0</v>
      </c>
      <c r="H5013" s="2"/>
      <c r="I5013" s="2"/>
      <c r="J5013" s="2"/>
      <c r="K5013" s="2"/>
    </row>
    <row r="5014" spans="1:11" ht="15.75" thickBot="1" x14ac:dyDescent="0.3">
      <c r="A5014" t="str">
        <f t="shared" si="155"/>
        <v xml:space="preserve">Claudia Strelow </v>
      </c>
      <c r="B5014" t="str">
        <f t="shared" si="156"/>
        <v xml:space="preserve">The head of the snake must go </v>
      </c>
      <c r="C5014" s="2" t="s">
        <v>13998</v>
      </c>
      <c r="D5014" s="2" t="s">
        <v>13999</v>
      </c>
      <c r="E5014" s="2" t="s">
        <v>14000</v>
      </c>
      <c r="F5014" s="3">
        <v>0</v>
      </c>
      <c r="G5014" s="3">
        <v>0</v>
      </c>
      <c r="H5014" s="2"/>
      <c r="I5014" s="2"/>
      <c r="J5014" s="2"/>
      <c r="K5014" s="2"/>
    </row>
    <row r="5015" spans="1:11" ht="27" thickBot="1" x14ac:dyDescent="0.3">
      <c r="A5015" t="str">
        <f t="shared" si="155"/>
        <v xml:space="preserve">Cead Ceart </v>
      </c>
      <c r="B5015" t="str">
        <f t="shared" si="156"/>
        <v xml:space="preserve">i am glad Iran is fighting these protestors that is what must be done lest you lose your country to fornication </v>
      </c>
      <c r="C5015" s="2" t="s">
        <v>13521</v>
      </c>
      <c r="D5015" s="2" t="s">
        <v>14001</v>
      </c>
      <c r="E5015" s="2" t="s">
        <v>14002</v>
      </c>
      <c r="F5015" s="3">
        <v>0</v>
      </c>
      <c r="G5015" s="3">
        <v>0</v>
      </c>
      <c r="H5015" s="2"/>
      <c r="I5015" s="2"/>
      <c r="J5015" s="2"/>
      <c r="K5015" s="2"/>
    </row>
    <row r="5016" spans="1:11" ht="39.75" thickBot="1" x14ac:dyDescent="0.3">
      <c r="A5016" t="str">
        <f t="shared" si="155"/>
        <v xml:space="preserve">graphosxp </v>
      </c>
      <c r="B5016" t="str">
        <f t="shared" si="156"/>
        <v xml:space="preserve">the 1979 revolution was NOT an Islamic revolution. it was originally a Popular revolt against the Shah that was hijacked by the religious radicals. the current government are just squatters on land liberated by others </v>
      </c>
      <c r="C5016" s="2" t="s">
        <v>14003</v>
      </c>
      <c r="D5016" s="2" t="s">
        <v>14004</v>
      </c>
      <c r="E5016" s="2" t="s">
        <v>14005</v>
      </c>
      <c r="F5016" s="3">
        <v>0</v>
      </c>
      <c r="G5016" s="3">
        <v>0</v>
      </c>
      <c r="H5016" s="2"/>
      <c r="I5016" s="2"/>
      <c r="J5016" s="2"/>
      <c r="K5016" s="2"/>
    </row>
    <row r="5017" spans="1:11" ht="27" thickBot="1" x14ac:dyDescent="0.3">
      <c r="A5017" t="str">
        <f t="shared" si="155"/>
        <v xml:space="preserve">MimiChele </v>
      </c>
      <c r="B5017" t="str">
        <f t="shared" si="156"/>
        <v xml:space="preserve">I am in aww and admiration for their bravery and their sense of Duty to do what is right. I&amp;#39;ll be praying for these women and all of their families!! </v>
      </c>
      <c r="C5017" s="2" t="s">
        <v>14006</v>
      </c>
      <c r="D5017" s="2" t="s">
        <v>14007</v>
      </c>
      <c r="E5017" s="2" t="s">
        <v>14008</v>
      </c>
      <c r="F5017" s="3">
        <v>123</v>
      </c>
      <c r="G5017" s="3">
        <v>5</v>
      </c>
      <c r="H5017" s="2"/>
      <c r="I5017" s="2"/>
      <c r="J5017" s="2"/>
      <c r="K5017" s="2"/>
    </row>
    <row r="5018" spans="1:11" ht="78" thickBot="1" x14ac:dyDescent="0.3">
      <c r="A5018" t="str">
        <f t="shared" si="155"/>
        <v xml:space="preserve"> Mokh7777</v>
      </c>
      <c r="B5018" t="str">
        <f t="shared" si="156"/>
        <v xml:space="preserve"> Thank you so much for your support! 🙏 We can use all that we can get as we fight for regime change! But the regime always cracks down hard and we have no support from the west</v>
      </c>
      <c r="C5018" s="2"/>
      <c r="D5018" s="2"/>
      <c r="E5018" s="2"/>
      <c r="F5018" s="2"/>
      <c r="G5018" s="2"/>
      <c r="H5018" s="2" t="s">
        <v>6396</v>
      </c>
      <c r="I5018" s="2" t="s">
        <v>14009</v>
      </c>
      <c r="J5018" s="2" t="s">
        <v>14010</v>
      </c>
      <c r="K5018" s="4" t="s">
        <v>14010</v>
      </c>
    </row>
    <row r="5019" spans="1:11" ht="15.75" thickBot="1" x14ac:dyDescent="0.3">
      <c r="A5019" t="str">
        <f t="shared" si="155"/>
        <v xml:space="preserve"> softlan farassoo</v>
      </c>
      <c r="B5019" t="str">
        <f t="shared" si="156"/>
        <v xml:space="preserve"> the old fox&amp;#39;s network of lies</v>
      </c>
      <c r="C5019" s="2"/>
      <c r="D5019" s="2"/>
      <c r="E5019" s="2"/>
      <c r="F5019" s="2"/>
      <c r="G5019" s="2"/>
      <c r="H5019" s="2" t="s">
        <v>14011</v>
      </c>
      <c r="I5019" s="2" t="s">
        <v>14012</v>
      </c>
      <c r="J5019" s="2" t="s">
        <v>14013</v>
      </c>
      <c r="K5019" s="4" t="s">
        <v>14013</v>
      </c>
    </row>
    <row r="5020" spans="1:11" ht="27" thickBot="1" x14ac:dyDescent="0.3">
      <c r="A5020" t="str">
        <f t="shared" si="155"/>
        <v xml:space="preserve">Cead Ceart </v>
      </c>
      <c r="B5020" t="str">
        <f t="shared" si="156"/>
        <v xml:space="preserve">its just these women are protesting being mothers and they want to sleep with everyone that is unacceptable behavior </v>
      </c>
      <c r="C5020" s="2" t="s">
        <v>13521</v>
      </c>
      <c r="D5020" s="2" t="s">
        <v>14014</v>
      </c>
      <c r="E5020" s="2" t="s">
        <v>14008</v>
      </c>
      <c r="F5020" s="3">
        <v>0</v>
      </c>
      <c r="G5020" s="3">
        <v>0</v>
      </c>
      <c r="H5020" s="2"/>
      <c r="I5020" s="2"/>
      <c r="J5020" s="2"/>
      <c r="K5020" s="2"/>
    </row>
    <row r="5021" spans="1:11" ht="15.75" thickBot="1" x14ac:dyDescent="0.3">
      <c r="A5021" t="str">
        <f t="shared" si="155"/>
        <v xml:space="preserve">Shari De </v>
      </c>
      <c r="B5021" t="str">
        <f t="shared" si="156"/>
        <v xml:space="preserve">Woman, life, freedom 🙌 </v>
      </c>
      <c r="C5021" s="2" t="s">
        <v>14015</v>
      </c>
      <c r="D5021" s="2" t="s">
        <v>14016</v>
      </c>
      <c r="E5021" s="2" t="s">
        <v>14017</v>
      </c>
      <c r="F5021" s="3">
        <v>1</v>
      </c>
      <c r="G5021" s="3">
        <v>0</v>
      </c>
      <c r="H5021" s="2"/>
      <c r="I5021" s="2"/>
      <c r="J5021" s="2"/>
      <c r="K5021" s="2"/>
    </row>
    <row r="5022" spans="1:11" ht="15.75" thickBot="1" x14ac:dyDescent="0.3">
      <c r="A5022" t="str">
        <f t="shared" si="155"/>
        <v xml:space="preserve">Cead Ceart </v>
      </c>
      <c r="B5022" t="str">
        <f t="shared" si="156"/>
        <v xml:space="preserve">Darius can you stone the magi like you did before Darius is who is running Iran </v>
      </c>
      <c r="C5022" s="2" t="s">
        <v>13521</v>
      </c>
      <c r="D5022" s="2" t="s">
        <v>14018</v>
      </c>
      <c r="E5022" s="2" t="s">
        <v>14019</v>
      </c>
      <c r="F5022" s="3">
        <v>0</v>
      </c>
      <c r="G5022" s="3">
        <v>0</v>
      </c>
      <c r="H5022" s="2"/>
      <c r="I5022" s="2"/>
      <c r="J5022" s="2"/>
      <c r="K5022" s="2"/>
    </row>
    <row r="5023" spans="1:11" ht="27" thickBot="1" x14ac:dyDescent="0.3">
      <c r="A5023" t="str">
        <f t="shared" si="155"/>
        <v xml:space="preserve">Hossein Vakili </v>
      </c>
      <c r="B5023" t="str">
        <f t="shared" si="156"/>
        <v xml:space="preserve">All of our misfortunes come from European countries financial support from iran regim </v>
      </c>
      <c r="C5023" s="2" t="s">
        <v>14020</v>
      </c>
      <c r="D5023" s="2" t="s">
        <v>14021</v>
      </c>
      <c r="E5023" s="2" t="s">
        <v>14022</v>
      </c>
      <c r="F5023" s="3">
        <v>0</v>
      </c>
      <c r="G5023" s="3">
        <v>0</v>
      </c>
      <c r="H5023" s="2"/>
      <c r="I5023" s="2"/>
      <c r="J5023" s="2"/>
      <c r="K5023" s="2"/>
    </row>
    <row r="5024" spans="1:11" ht="15.75" thickBot="1" x14ac:dyDescent="0.3">
      <c r="A5024" t="str">
        <f t="shared" si="155"/>
        <v xml:space="preserve">Cead Ceart </v>
      </c>
      <c r="B5024" t="str">
        <f t="shared" si="156"/>
        <v xml:space="preserve">the moral police someone must make sure your being good </v>
      </c>
      <c r="C5024" s="2" t="s">
        <v>13521</v>
      </c>
      <c r="D5024" s="2" t="s">
        <v>14023</v>
      </c>
      <c r="E5024" s="2" t="s">
        <v>14024</v>
      </c>
      <c r="F5024" s="3">
        <v>0</v>
      </c>
      <c r="G5024" s="3">
        <v>0</v>
      </c>
      <c r="H5024" s="2"/>
      <c r="I5024" s="2"/>
      <c r="J5024" s="2"/>
      <c r="K5024" s="2"/>
    </row>
    <row r="5025" spans="1:11" ht="90.75" thickBot="1" x14ac:dyDescent="0.3">
      <c r="A5025" t="str">
        <f t="shared" si="155"/>
        <v xml:space="preserve">saultube44🇺🇦 </v>
      </c>
      <c r="B5025" t="str">
        <f t="shared" si="156"/>
        <v xml:space="preserve">Fight for freedom from religious persecution, Theocracy must end, Democracy must prevail, religion should be personal, not a common Law, it&amp;#39;s a personal decision and not public. That woman was tortured, that&amp;#39;s immoral, for a piece of fabric? You God isn&amp;#39;t as weak as you Iranian Muslim Men, you&amp;#39;re a shame to masculinity, you have no control over your sexuality, you&amp;#39;re pathetic, prove me wrong, en Sharia Law, end Theocracy and embrace better modern standards of moral </v>
      </c>
      <c r="C5025" s="2" t="s">
        <v>14025</v>
      </c>
      <c r="D5025" s="2" t="s">
        <v>14026</v>
      </c>
      <c r="E5025" s="2" t="s">
        <v>14027</v>
      </c>
      <c r="F5025" s="3">
        <v>0</v>
      </c>
      <c r="G5025" s="3">
        <v>0</v>
      </c>
      <c r="H5025" s="2"/>
      <c r="I5025" s="2"/>
      <c r="J5025" s="2"/>
      <c r="K5025" s="2"/>
    </row>
    <row r="5026" spans="1:11" ht="27" thickBot="1" x14ac:dyDescent="0.3">
      <c r="A5026" t="str">
        <f t="shared" si="155"/>
        <v xml:space="preserve">Darrel Mignery </v>
      </c>
      <c r="B5026" t="str">
        <f t="shared" si="156"/>
        <v xml:space="preserve">That&amp;#39;s Islam they need to stand up against this crap women have no value in that system </v>
      </c>
      <c r="C5026" s="2" t="s">
        <v>14028</v>
      </c>
      <c r="D5026" s="2" t="s">
        <v>14029</v>
      </c>
      <c r="E5026" s="2" t="s">
        <v>14030</v>
      </c>
      <c r="F5026" s="3">
        <v>0</v>
      </c>
      <c r="G5026" s="3">
        <v>0</v>
      </c>
      <c r="H5026" s="2"/>
      <c r="I5026" s="2"/>
      <c r="J5026" s="2"/>
      <c r="K5026" s="2"/>
    </row>
    <row r="5027" spans="1:11" ht="39.75" thickBot="1" x14ac:dyDescent="0.3">
      <c r="A5027" t="str">
        <f t="shared" si="155"/>
        <v xml:space="preserve">Wise Brain </v>
      </c>
      <c r="B5027" t="str">
        <f t="shared" si="156"/>
        <v xml:space="preserve">Those protesters don&amp;#39;t know that protest is not allowed in lslamic countries? They thought they are living in christians ✝️, hindus 🕉️ or jewish ✡️ democratic countries? Irony. </v>
      </c>
      <c r="C5027" s="2" t="s">
        <v>14031</v>
      </c>
      <c r="D5027" s="2" t="s">
        <v>14032</v>
      </c>
      <c r="E5027" s="2" t="s">
        <v>14033</v>
      </c>
      <c r="F5027" s="3">
        <v>0</v>
      </c>
      <c r="G5027" s="3">
        <v>0</v>
      </c>
      <c r="H5027" s="2"/>
      <c r="I5027" s="2"/>
      <c r="J5027" s="2"/>
      <c r="K5027" s="2"/>
    </row>
    <row r="5028" spans="1:11" ht="15.75" thickBot="1" x14ac:dyDescent="0.3">
      <c r="A5028" t="str">
        <f t="shared" si="155"/>
        <v xml:space="preserve">Ester Smiles </v>
      </c>
      <c r="B5028" t="str">
        <f t="shared" si="156"/>
        <v xml:space="preserve">Sad </v>
      </c>
      <c r="C5028" s="2" t="s">
        <v>13995</v>
      </c>
      <c r="D5028" s="2" t="s">
        <v>4222</v>
      </c>
      <c r="E5028" s="2" t="s">
        <v>14034</v>
      </c>
      <c r="F5028" s="3">
        <v>1</v>
      </c>
      <c r="G5028" s="3">
        <v>0</v>
      </c>
      <c r="H5028" s="2"/>
      <c r="I5028" s="2"/>
      <c r="J5028" s="2"/>
      <c r="K5028" s="2"/>
    </row>
    <row r="5029" spans="1:11" ht="15.75" thickBot="1" x14ac:dyDescent="0.3">
      <c r="A5029" t="str">
        <f t="shared" si="155"/>
        <v xml:space="preserve">Andre Thomas </v>
      </c>
      <c r="B5029" t="str">
        <f t="shared" si="156"/>
        <v xml:space="preserve">Full supports Iran ladies </v>
      </c>
      <c r="C5029" s="2" t="s">
        <v>14035</v>
      </c>
      <c r="D5029" s="2" t="s">
        <v>14036</v>
      </c>
      <c r="E5029" s="2" t="s">
        <v>14034</v>
      </c>
      <c r="F5029" s="3">
        <v>1</v>
      </c>
      <c r="G5029" s="3">
        <v>0</v>
      </c>
      <c r="H5029" s="2"/>
      <c r="I5029" s="2"/>
      <c r="J5029" s="2"/>
      <c r="K5029" s="2"/>
    </row>
    <row r="5030" spans="1:11" ht="15.75" thickBot="1" x14ac:dyDescent="0.3">
      <c r="A5030" t="str">
        <f t="shared" si="155"/>
        <v xml:space="preserve">johnnymcblaze </v>
      </c>
      <c r="B5030" t="str">
        <f t="shared" si="156"/>
        <v xml:space="preserve">Thank God those violent peasants aren&amp;#39;t allowed to own firearms. </v>
      </c>
      <c r="C5030" s="2" t="s">
        <v>14037</v>
      </c>
      <c r="D5030" s="2" t="s">
        <v>14038</v>
      </c>
      <c r="E5030" s="2" t="s">
        <v>14039</v>
      </c>
      <c r="F5030" s="3">
        <v>0</v>
      </c>
      <c r="G5030" s="3">
        <v>0</v>
      </c>
      <c r="H5030" s="2"/>
      <c r="I5030" s="2"/>
      <c r="J5030" s="2"/>
      <c r="K5030" s="2"/>
    </row>
    <row r="5031" spans="1:11" ht="52.5" thickBot="1" x14ac:dyDescent="0.3">
      <c r="A5031" t="str">
        <f t="shared" si="155"/>
        <v xml:space="preserve">H Rad Tieregan </v>
      </c>
      <c r="B5031" t="str">
        <f t="shared" si="156"/>
        <v xml:space="preserve">islamic state of iran one of the most barbaric regimes in the world has been killing NOT ONLY IRANIAN but any free soul ALL OVER THE WORLD for 44 years , spreading terror nd hate ,killing jews christian even muslims sunnis nd any other voice not 100% obeying their barbarism jihadis ideology </v>
      </c>
      <c r="C5031" s="2" t="s">
        <v>13924</v>
      </c>
      <c r="D5031" s="2" t="s">
        <v>14040</v>
      </c>
      <c r="E5031" s="2" t="s">
        <v>14041</v>
      </c>
      <c r="F5031" s="3">
        <v>0</v>
      </c>
      <c r="G5031" s="3">
        <v>0</v>
      </c>
      <c r="H5031" s="2"/>
      <c r="I5031" s="2"/>
      <c r="J5031" s="2"/>
      <c r="K5031" s="2"/>
    </row>
    <row r="5032" spans="1:11" ht="409.6" thickBot="1" x14ac:dyDescent="0.3">
      <c r="A5032" t="str">
        <f t="shared" si="155"/>
        <v xml:space="preserve">Elhanafy Monir </v>
      </c>
      <c r="B5032" t="str">
        <f t="shared" si="156"/>
        <v xml:space="preserve">Thanksgiving Day: The table consisted of 7 huge loaves of bread and 7 huge cooked whales, and it was enough to feed Jesus, the son of Mary, peace be upon them, and his people.  But not like today and this lean Turkey, The miracle is that there are no whales or bread in the sky&lt;br&gt;&lt;br&gt;[5:109]&lt;br&gt;In the day when Allah gathereth together the messengers, and saith: What was your response (from mankind) ? they say: We have no knowledge. Lo! Thou, only Thou art the Knower of Things Hidden,&lt;br&gt;&lt;br&gt;[5:110]&lt;br&gt;When Allah saith: O Jesus, son of Mary! Remember My favour unto thee and unto thy mother; how I strengthened thee with the holy Spirit, so that thou spakest unto mankind in the cradle as in maturity; and how I taught thee the Scripture and Wisdom and the Torah and the Gospel; and how thou didst shape of clay as it were the likeness of a bird by My permission, and didst blow upon it and it was a bird by My permission, and thou didst heal him who was born blind and the leper by My permission; and how thou didst raise the dead by My permission; and how I restrained the Children of Israel from (harming) thee when thou camest unto them with clear proofs, and those of them who disbelieved exclaimed: This is naught else than mere magic;&lt;br&gt;&lt;br&gt;[5:111]&lt;br&gt;And when I inspired the disciples, (saying): Believe in Me and in My messenger, they said: We believe. Bear witness that we have surrendered (unto Thee) &amp;quot;we are muslims&amp;quot;.&lt;br&gt;&lt;br&gt;[5:112]&lt;br&gt;When the disciples said: O Jesus, son of Mary! Is thy Lord able to send down for us a table spread with food from heaven ? He said: Observe your duty to Allah, if ye are true believers.&lt;br&gt;&lt;br&gt;[5:113]&lt;br&gt;(They said:) We wish to eat thereof, that we may satisfy our hearts and know that thou hast spoken truth to us, and that thereof we may be witnesses.&lt;br&gt;&lt;br&gt;[5:114]&lt;br&gt;Jesus, son of Mary, said: O Allah, Lord of us! Send down for us a table spread with food from heaven, that it may be a feast for us, for the first of us and for the last of us, and a sign from Thee. Give us sustenance, for Thou art the Best of Sustainers.&lt;br&gt;&lt;br&gt;[5:115]&lt;br&gt;Allah said: Lo! I send it down for you. And whoso disbelieveth of you afterward, him surely will I punish with a punishment wherewith I have not punished any of (My) creatures.&lt;br&gt;&lt;br&gt;[5:116]&lt;br&gt;And when Allah saith: O Jesus, son of Mary! Didst thou say unto mankind: Take me and my mother for two gods beside Allah ? he saith: Be glorified! It was not mine to utter that to which I had no right. If I used to say it, then Thou knewest it. Thou knowest what is in my mind, and I know not what is in Thy Mind. Lo! Thou, only Thou, art the Knower of Things Hidden ?&lt;br&gt;&lt;br&gt;[5:117]&lt;br&gt;I spake unto them only that which Thou commandedst me, (saying): Worship Allah, my Lord and your Lord. I was a witness of them while I dwelt among them, and when Thou tookest me Thou wast the Watcher over them. Thou art Witness over all things.&lt;br&gt;&lt;br&gt;[5:118]&lt;br&gt;If Thou punish them, lo! they are Thy slaves, and if Thou forgive them (lo! they are Thy slaves). Lo! Thou, only Thou, art the Mighty, the Wise.&lt;br&gt;&lt;br&gt;[5:119]&lt;br&gt;Allah saith: This is a day in which their truthfulness profiteth the truthful, for theirs are Gardens underneath which rivers flow, wherein they are secure for ever, Allah taking pleasure in them and they in Him. That is the great triumph.&lt;br&gt;&lt;br&gt;[5:120]&lt;br&gt;Unto Allah belongeth the Sovereignty of the heavens and the earth and whatsoever is therein, and He is Able to do all things.&lt;br&gt;&lt;br&gt;----------------------------------------&lt;br&gt;&lt;br&gt;During the supplication of Jesus, the son of Mary, peace be upon him, he said to Allah , “You are the Mighty, the Wise,” and he did not say, “You are the Forgiving, the Merciful,” because he knew that his people had deserved torment when they worshiped him and his mother instead of Allah the One, the Almighty.&lt;br&gt;&lt;br&gt;The Opening&lt;br&gt;In the name of Allah, the Beneficent, the Merciful.[1:1]&lt;br&gt;In the name of Allah, the Beneficent, the Merciful.&lt;br&gt;&lt;br&gt;[1:2]&lt;br&gt;Praise be to Allah, Lord of the Worlds,&lt;br&gt;&lt;br&gt;[1:3]&lt;br&gt;The Beneficent, the Merciful.&lt;br&gt;&lt;br&gt;[1:4]&lt;br&gt;Owner of the Day of Judgment,&lt;br&gt;&lt;br&gt;[1:5]&lt;br&gt;Thee (alone) we worship; Thee (alone) we ask for help&lt;br&gt;&lt;br&gt;[1:6]&lt;br&gt;Show us the straight path,&lt;br&gt;&lt;br&gt;[1:7]&lt;br&gt;The path of those whom Thou hast favoured; Not the (path) of those who earn Thine anger nor of those who go astray.&lt;br&gt;&lt;br&gt;The Unity&lt;br&gt;In the name of Allah, the Beneficent, the Merciful.&lt;br&gt;&lt;br&gt;[112:1]&lt;br&gt;Say: He is Allah, the One!&lt;br&gt;&lt;br&gt;[112:2]&lt;br&gt;Allah, the eternally Besought of all!&lt;br&gt;&lt;br&gt;[112:3]&lt;br&gt;He begetteth not nor was begotten.&lt;br&gt;&lt;br&gt;[112:4]&lt;br&gt;And there is none comparable unto Him.&lt;br&gt;&lt;br&gt;The Bee&lt;br&gt;In the name of Allah, the Beneficent, the Merciful.[16:90]&lt;br&gt;Lo! Allah enjoineth justice and kindness, and giving to kinsfolk, and forbiddeth lewdness and abomination and wickedness. He exhorteth you in order that ye may take heed.&lt;br&gt;&lt;br&gt;&lt;a href="https://youtu.be/g-ZEsv37H68"&gt;https://youtu.be/g-ZEsv37H68&lt;/a&gt;&lt;br&gt;[5:72]&lt;br&gt;They surely disbelieve who say: Lo! Allah is the Messiah, son of Mary. The Messiah (himself) said: O Children of Israel, worship Allah, my Lord and your Lord. Lo! whoso ascribeth partners unto Allah, for him Allah hath forbidden paradise. His abode is the Fire. For evil-doers there will be no helpers.&lt;br&gt;&lt;br&gt;[5:73]&lt;br&gt;They surely disbelieve who say: Lo! Allah is the third of three; when there is no God save the One God. If they desist not from so saying a painful doom will fall on those of them who disbelieve.&lt;br&gt;&lt;br&gt;[5:74]&lt;br&gt;Will they not rather turn unto Allah and seek forgiveness of Him ? For Allah is Forgiving, Merciful.&lt;br&gt;&lt;br&gt;[5:75]&lt;br&gt;The Messiah, son of Mary, was no other than a messenger, messengers (the like of whom) had passed away before him. And his mother was a saintly woman. And they both used to eat (earthly) food. See how We make the revelations clear for them, and see how they are turned away!&lt;br&gt;&lt;br&gt;[5:76]&lt;br&gt;Say: Serve ye in place of Allah that which possesseth for you neither hurt nor use ? Allah it is Who is the Hearer, the Knower.&lt;br&gt;&lt;br&gt;&lt;br&gt;&lt;br&gt;&lt;br&gt;&lt;br&gt;&lt;br&gt;َ </v>
      </c>
      <c r="C5032" s="2" t="s">
        <v>2115</v>
      </c>
      <c r="D5032" s="2" t="s">
        <v>14042</v>
      </c>
      <c r="E5032" s="2" t="s">
        <v>14043</v>
      </c>
      <c r="F5032" s="3">
        <v>0</v>
      </c>
      <c r="G5032" s="3">
        <v>0</v>
      </c>
      <c r="H5032" s="2"/>
      <c r="I5032" s="2"/>
      <c r="J5032" s="2"/>
      <c r="K5032" s="2"/>
    </row>
    <row r="5033" spans="1:11" ht="39.75" thickBot="1" x14ac:dyDescent="0.3">
      <c r="A5033" t="str">
        <f t="shared" si="155"/>
        <v xml:space="preserve">artorias </v>
      </c>
      <c r="B5033" t="str">
        <f t="shared" si="156"/>
        <v xml:space="preserve">pls help us in any way possible they are killing us using guns with real bullets . they rape and kill innocent women of my country, this should be stopped pls help us i beg u </v>
      </c>
      <c r="C5033" s="2" t="s">
        <v>14044</v>
      </c>
      <c r="D5033" s="2" t="s">
        <v>14045</v>
      </c>
      <c r="E5033" s="2" t="s">
        <v>14046</v>
      </c>
      <c r="F5033" s="3">
        <v>0</v>
      </c>
      <c r="G5033" s="3">
        <v>0</v>
      </c>
      <c r="H5033" s="2"/>
      <c r="I5033" s="2"/>
      <c r="J5033" s="2"/>
      <c r="K5033" s="2"/>
    </row>
    <row r="5034" spans="1:11" ht="52.5" thickBot="1" x14ac:dyDescent="0.3">
      <c r="A5034" t="str">
        <f t="shared" si="155"/>
        <v xml:space="preserve">Reason </v>
      </c>
      <c r="B5034" t="str">
        <f t="shared" si="156"/>
        <v xml:space="preserve">Women of the world need to cast off all vestiges of servitude! Women are NOT the lesser gender. The subjugation of women is evil slavery. Time for women to take power! Men have thoroughly screwed things up with their wee-wee based psychosis! </v>
      </c>
      <c r="C5034" s="2" t="s">
        <v>14047</v>
      </c>
      <c r="D5034" s="2" t="s">
        <v>14048</v>
      </c>
      <c r="E5034" s="2" t="s">
        <v>14049</v>
      </c>
      <c r="F5034" s="3">
        <v>0</v>
      </c>
      <c r="G5034" s="3">
        <v>0</v>
      </c>
      <c r="H5034" s="2"/>
      <c r="I5034" s="2"/>
      <c r="J5034" s="2"/>
      <c r="K5034" s="2"/>
    </row>
    <row r="5035" spans="1:11" ht="15.75" thickBot="1" x14ac:dyDescent="0.3">
      <c r="A5035" t="str">
        <f t="shared" si="155"/>
        <v xml:space="preserve">Nick </v>
      </c>
      <c r="B5035" t="str">
        <f t="shared" si="156"/>
        <v xml:space="preserve">Set yourself free ! </v>
      </c>
      <c r="C5035" s="2" t="s">
        <v>14050</v>
      </c>
      <c r="D5035" s="2" t="s">
        <v>14051</v>
      </c>
      <c r="E5035" s="2" t="s">
        <v>14052</v>
      </c>
      <c r="F5035" s="3">
        <v>0</v>
      </c>
      <c r="G5035" s="3">
        <v>0</v>
      </c>
      <c r="H5035" s="2"/>
      <c r="I5035" s="2"/>
      <c r="J5035" s="2"/>
      <c r="K5035" s="2"/>
    </row>
    <row r="5036" spans="1:11" ht="27" thickBot="1" x14ac:dyDescent="0.3">
      <c r="A5036" t="str">
        <f t="shared" si="155"/>
        <v xml:space="preserve">Gin </v>
      </c>
      <c r="B5036" t="str">
        <f t="shared" si="156"/>
        <v xml:space="preserve">....head scarves shows women&amp;#39;s submission to men according to their religion....just like all patriarchal religions of Abraham ...time to emancipate ! </v>
      </c>
      <c r="C5036" s="2" t="s">
        <v>14053</v>
      </c>
      <c r="D5036" s="2" t="s">
        <v>14054</v>
      </c>
      <c r="E5036" s="2" t="s">
        <v>14055</v>
      </c>
      <c r="F5036" s="3">
        <v>0</v>
      </c>
      <c r="G5036" s="3">
        <v>0</v>
      </c>
      <c r="H5036" s="2"/>
      <c r="I5036" s="2"/>
      <c r="J5036" s="2"/>
      <c r="K5036" s="2"/>
    </row>
    <row r="5037" spans="1:11" ht="27" thickBot="1" x14ac:dyDescent="0.3">
      <c r="A5037" t="str">
        <f t="shared" si="155"/>
        <v xml:space="preserve">101rifle </v>
      </c>
      <c r="B5037" t="str">
        <f t="shared" si="156"/>
        <v xml:space="preserve">Death to the Islamic republic, separate the church and state. It’s the 21st century. </v>
      </c>
      <c r="C5037" s="2" t="s">
        <v>14056</v>
      </c>
      <c r="D5037" s="2" t="s">
        <v>14057</v>
      </c>
      <c r="E5037" s="2" t="s">
        <v>14058</v>
      </c>
      <c r="F5037" s="3">
        <v>0</v>
      </c>
      <c r="G5037" s="3">
        <v>0</v>
      </c>
      <c r="H5037" s="2"/>
      <c r="I5037" s="2"/>
      <c r="J5037" s="2"/>
      <c r="K5037" s="2"/>
    </row>
    <row r="5038" spans="1:11" ht="15.75" thickBot="1" x14ac:dyDescent="0.3">
      <c r="A5038" t="str">
        <f t="shared" si="155"/>
        <v xml:space="preserve">James Elliott </v>
      </c>
      <c r="B5038" t="str">
        <f t="shared" si="156"/>
        <v xml:space="preserve">morality police = biches </v>
      </c>
      <c r="C5038" s="2" t="s">
        <v>14059</v>
      </c>
      <c r="D5038" s="2" t="s">
        <v>14060</v>
      </c>
      <c r="E5038" s="2" t="s">
        <v>14061</v>
      </c>
      <c r="F5038" s="3">
        <v>0</v>
      </c>
      <c r="G5038" s="3">
        <v>0</v>
      </c>
      <c r="H5038" s="2"/>
      <c r="I5038" s="2"/>
      <c r="J5038" s="2"/>
      <c r="K5038" s="2"/>
    </row>
    <row r="5039" spans="1:11" ht="15.75" thickBot="1" x14ac:dyDescent="0.3">
      <c r="A5039" t="str">
        <f t="shared" si="155"/>
        <v xml:space="preserve">L </v>
      </c>
      <c r="B5039" t="str">
        <f t="shared" si="156"/>
        <v xml:space="preserve">Death to ayatollah kemeni- the god of Iran. </v>
      </c>
      <c r="C5039" s="2" t="s">
        <v>14062</v>
      </c>
      <c r="D5039" s="2" t="s">
        <v>14063</v>
      </c>
      <c r="E5039" s="2" t="s">
        <v>14064</v>
      </c>
      <c r="F5039" s="3">
        <v>0</v>
      </c>
      <c r="G5039" s="3">
        <v>0</v>
      </c>
      <c r="H5039" s="2"/>
      <c r="I5039" s="2"/>
      <c r="J5039" s="2"/>
      <c r="K5039" s="2"/>
    </row>
    <row r="5040" spans="1:11" ht="15.75" thickBot="1" x14ac:dyDescent="0.3">
      <c r="A5040" t="str">
        <f t="shared" si="155"/>
        <v xml:space="preserve">Daniel Karapetyan </v>
      </c>
      <c r="B5040" t="str">
        <f t="shared" si="156"/>
        <v xml:space="preserve">Those Muslim countries are shit holes </v>
      </c>
      <c r="C5040" s="2" t="s">
        <v>14065</v>
      </c>
      <c r="D5040" s="2" t="s">
        <v>14066</v>
      </c>
      <c r="E5040" s="2" t="s">
        <v>14067</v>
      </c>
      <c r="F5040" s="3">
        <v>0</v>
      </c>
      <c r="G5040" s="3">
        <v>0</v>
      </c>
      <c r="H5040" s="2"/>
      <c r="I5040" s="2"/>
      <c r="J5040" s="2"/>
      <c r="K5040" s="2"/>
    </row>
    <row r="5041" spans="1:11" ht="15.75" thickBot="1" x14ac:dyDescent="0.3">
      <c r="A5041" t="str">
        <f t="shared" si="155"/>
        <v xml:space="preserve">appletree </v>
      </c>
      <c r="B5041" t="str">
        <f t="shared" si="156"/>
        <v xml:space="preserve">Can Iran move from the 7th century to the 21st century? </v>
      </c>
      <c r="C5041" s="2" t="s">
        <v>14068</v>
      </c>
      <c r="D5041" s="2" t="s">
        <v>14069</v>
      </c>
      <c r="E5041" s="2" t="s">
        <v>14070</v>
      </c>
      <c r="F5041" s="3">
        <v>1</v>
      </c>
      <c r="G5041" s="3">
        <v>0</v>
      </c>
      <c r="H5041" s="2"/>
      <c r="I5041" s="2"/>
      <c r="J5041" s="2"/>
      <c r="K5041" s="2"/>
    </row>
    <row r="5042" spans="1:11" ht="15.75" thickBot="1" x14ac:dyDescent="0.3">
      <c r="A5042" t="str">
        <f t="shared" si="155"/>
        <v xml:space="preserve">wishingonthemoon1 </v>
      </c>
      <c r="B5042" t="str">
        <f t="shared" si="156"/>
        <v xml:space="preserve">May Iran’s fight lead them to liberty! </v>
      </c>
      <c r="C5042" s="2" t="s">
        <v>14071</v>
      </c>
      <c r="D5042" s="2" t="s">
        <v>14072</v>
      </c>
      <c r="E5042" s="2" t="s">
        <v>14073</v>
      </c>
      <c r="F5042" s="3">
        <v>0</v>
      </c>
      <c r="G5042" s="3">
        <v>0</v>
      </c>
      <c r="H5042" s="2"/>
      <c r="I5042" s="2"/>
      <c r="J5042" s="2"/>
      <c r="K5042" s="2"/>
    </row>
    <row r="5043" spans="1:11" ht="39.75" thickBot="1" x14ac:dyDescent="0.3">
      <c r="A5043" t="str">
        <f t="shared" si="155"/>
        <v xml:space="preserve">Lamb &amp; Wolf </v>
      </c>
      <c r="B5043" t="str">
        <f t="shared" si="156"/>
        <v xml:space="preserve">Good thing america pulled out of the middle east, they had the support and lost it, what they really needed, was for them to stand up for themselves and do it themselves. They are doing amazing </v>
      </c>
      <c r="C5043" s="2" t="s">
        <v>14074</v>
      </c>
      <c r="D5043" s="2" t="s">
        <v>14075</v>
      </c>
      <c r="E5043" s="2" t="s">
        <v>14076</v>
      </c>
      <c r="F5043" s="3">
        <v>1</v>
      </c>
      <c r="G5043" s="3">
        <v>0</v>
      </c>
      <c r="H5043" s="2"/>
      <c r="I5043" s="2"/>
      <c r="J5043" s="2"/>
      <c r="K5043" s="2"/>
    </row>
    <row r="5044" spans="1:11" ht="15.75" thickBot="1" x14ac:dyDescent="0.3">
      <c r="A5044" t="str">
        <f t="shared" si="155"/>
        <v xml:space="preserve">Erik Rudolph </v>
      </c>
      <c r="B5044" t="str">
        <f t="shared" si="156"/>
        <v xml:space="preserve">Kurds are stronger than dictators! </v>
      </c>
      <c r="C5044" s="2" t="s">
        <v>14077</v>
      </c>
      <c r="D5044" s="2" t="s">
        <v>14078</v>
      </c>
      <c r="E5044" s="2" t="s">
        <v>14079</v>
      </c>
      <c r="F5044" s="3">
        <v>0</v>
      </c>
      <c r="G5044" s="3">
        <v>0</v>
      </c>
      <c r="H5044" s="2"/>
      <c r="I5044" s="2"/>
      <c r="J5044" s="2"/>
      <c r="K5044" s="2"/>
    </row>
    <row r="5045" spans="1:11" ht="15.75" thickBot="1" x14ac:dyDescent="0.3">
      <c r="A5045" t="str">
        <f t="shared" si="155"/>
        <v xml:space="preserve">Jake Be </v>
      </c>
      <c r="B5045" t="str">
        <f t="shared" si="156"/>
        <v xml:space="preserve">Another dictator that has to go. Unbelievable cruelty. </v>
      </c>
      <c r="C5045" s="2" t="s">
        <v>14080</v>
      </c>
      <c r="D5045" s="2" t="s">
        <v>14081</v>
      </c>
      <c r="E5045" s="2" t="s">
        <v>14082</v>
      </c>
      <c r="F5045" s="3">
        <v>0</v>
      </c>
      <c r="G5045" s="3">
        <v>0</v>
      </c>
      <c r="H5045" s="2"/>
      <c r="I5045" s="2"/>
      <c r="J5045" s="2"/>
      <c r="K5045" s="2"/>
    </row>
    <row r="5046" spans="1:11" ht="15.75" thickBot="1" x14ac:dyDescent="0.3">
      <c r="A5046" t="str">
        <f t="shared" si="155"/>
        <v xml:space="preserve">Shamus Mercieca </v>
      </c>
      <c r="B5046" t="str">
        <f t="shared" si="156"/>
        <v xml:space="preserve">About time they wake up they enjoyed wear hijab and treted by men </v>
      </c>
      <c r="C5046" s="2" t="s">
        <v>14083</v>
      </c>
      <c r="D5046" s="2" t="s">
        <v>14084</v>
      </c>
      <c r="E5046" s="2" t="s">
        <v>14085</v>
      </c>
      <c r="F5046" s="3">
        <v>0</v>
      </c>
      <c r="G5046" s="3">
        <v>0</v>
      </c>
      <c r="H5046" s="2"/>
      <c r="I5046" s="2"/>
      <c r="J5046" s="2"/>
      <c r="K5046" s="2"/>
    </row>
    <row r="5047" spans="1:11" ht="15.75" thickBot="1" x14ac:dyDescent="0.3">
      <c r="A5047" t="str">
        <f t="shared" si="155"/>
        <v xml:space="preserve">Paul </v>
      </c>
      <c r="B5047" t="str">
        <f t="shared" si="156"/>
        <v xml:space="preserve">All due to backwards culture, and the peaceful religion ffs </v>
      </c>
      <c r="C5047" s="2" t="s">
        <v>3460</v>
      </c>
      <c r="D5047" s="2" t="s">
        <v>14086</v>
      </c>
      <c r="E5047" s="2" t="s">
        <v>14087</v>
      </c>
      <c r="F5047" s="3">
        <v>0</v>
      </c>
      <c r="G5047" s="3">
        <v>0</v>
      </c>
      <c r="H5047" s="2"/>
      <c r="I5047" s="2"/>
      <c r="J5047" s="2"/>
      <c r="K5047" s="2"/>
    </row>
    <row r="5048" spans="1:11" ht="27" thickBot="1" x14ac:dyDescent="0.3">
      <c r="A5048" t="str">
        <f t="shared" si="155"/>
        <v xml:space="preserve">Eternal Bliss </v>
      </c>
      <c r="B5048" t="str">
        <f t="shared" si="156"/>
        <v xml:space="preserve">SHE IS A KURDISH WOMAN HER REAL NAME IS JINA AMINI. SAY HER REAL NAME! RIP JINA AMINI!! </v>
      </c>
      <c r="C5048" s="2" t="s">
        <v>13908</v>
      </c>
      <c r="D5048" s="2" t="s">
        <v>14088</v>
      </c>
      <c r="E5048" s="2" t="s">
        <v>14087</v>
      </c>
      <c r="F5048" s="3">
        <v>0</v>
      </c>
      <c r="G5048" s="3">
        <v>0</v>
      </c>
      <c r="H5048" s="2"/>
      <c r="I5048" s="2"/>
      <c r="J5048" s="2"/>
      <c r="K5048" s="2"/>
    </row>
    <row r="5049" spans="1:11" ht="39.75" thickBot="1" x14ac:dyDescent="0.3">
      <c r="A5049" t="str">
        <f t="shared" si="155"/>
        <v xml:space="preserve">3M7 </v>
      </c>
      <c r="B5049" t="str">
        <f t="shared" si="156"/>
        <v xml:space="preserve">Cheerlead that propaganda to start a civil war in Iran BBC...light some more fires around Russia and China and get others to proxy die for your US master&lt;br&gt;&lt;br&gt;Where is your bluster for Shireen huh? </v>
      </c>
      <c r="C5049" s="2" t="s">
        <v>14089</v>
      </c>
      <c r="D5049" s="2" t="s">
        <v>14090</v>
      </c>
      <c r="E5049" s="2" t="s">
        <v>14091</v>
      </c>
      <c r="F5049" s="3">
        <v>0</v>
      </c>
      <c r="G5049" s="3">
        <v>0</v>
      </c>
      <c r="H5049" s="2"/>
      <c r="I5049" s="2"/>
      <c r="J5049" s="2"/>
      <c r="K5049" s="2"/>
    </row>
    <row r="5050" spans="1:11" ht="27" thickBot="1" x14ac:dyDescent="0.3">
      <c r="A5050" t="str">
        <f t="shared" si="155"/>
        <v xml:space="preserve">Lee Orr </v>
      </c>
      <c r="B5050" t="str">
        <f t="shared" si="156"/>
        <v xml:space="preserve">Too the great Iran 🇮🇷 people get this murdering government out asap because they will keeper doing it and go on the streets and die for ur freedom </v>
      </c>
      <c r="C5050" s="2" t="s">
        <v>14092</v>
      </c>
      <c r="D5050" s="2" t="s">
        <v>14093</v>
      </c>
      <c r="E5050" s="2" t="s">
        <v>14094</v>
      </c>
      <c r="F5050" s="3">
        <v>1</v>
      </c>
      <c r="G5050" s="3">
        <v>0</v>
      </c>
      <c r="H5050" s="2"/>
      <c r="I5050" s="2"/>
      <c r="J5050" s="2"/>
      <c r="K5050" s="2"/>
    </row>
    <row r="5051" spans="1:11" ht="39.75" thickBot="1" x14ac:dyDescent="0.3">
      <c r="A5051" t="str">
        <f t="shared" si="155"/>
        <v xml:space="preserve">Dana Cavanaugh </v>
      </c>
      <c r="B5051" t="str">
        <f t="shared" si="156"/>
        <v xml:space="preserve">As a mother of a daughter, I cannot imagine what Mahsa’s family is going through. I send lots of love and support to the brave people in Iran fighting for freedom. May Mahsa Rest In Peace. </v>
      </c>
      <c r="C5051" s="2" t="s">
        <v>14095</v>
      </c>
      <c r="D5051" s="2" t="s">
        <v>14096</v>
      </c>
      <c r="E5051" s="2" t="s">
        <v>14097</v>
      </c>
      <c r="F5051" s="3">
        <v>1345</v>
      </c>
      <c r="G5051" s="3">
        <v>103</v>
      </c>
      <c r="H5051" s="2"/>
      <c r="I5051" s="2"/>
      <c r="J5051" s="2"/>
      <c r="K5051" s="2"/>
    </row>
    <row r="5052" spans="1:11" ht="103.5" thickBot="1" x14ac:dyDescent="0.3">
      <c r="A5052" t="str">
        <f t="shared" si="155"/>
        <v xml:space="preserve"> Armando Problemas</v>
      </c>
      <c r="B5052" t="str">
        <f t="shared" si="156"/>
        <v xml:space="preserve"> And I don&amp;#39;t think you can &amp;#39;t imagine what the hundreds of thousands of Africans and Asian went through the colonization. I mean, taking food from the Indians and let them starve to death. Yeah............must be rough for a family.</v>
      </c>
      <c r="C5052" s="2"/>
      <c r="D5052" s="2"/>
      <c r="E5052" s="2"/>
      <c r="F5052" s="2"/>
      <c r="G5052" s="2"/>
      <c r="H5052" s="2" t="s">
        <v>12475</v>
      </c>
      <c r="I5052" s="2" t="s">
        <v>14098</v>
      </c>
      <c r="J5052" s="2" t="s">
        <v>14099</v>
      </c>
      <c r="K5052" s="4" t="s">
        <v>14099</v>
      </c>
    </row>
    <row r="5053" spans="1:11" ht="15.75" thickBot="1" x14ac:dyDescent="0.3">
      <c r="A5053" t="str">
        <f t="shared" si="155"/>
        <v xml:space="preserve"> Cole08</v>
      </c>
      <c r="B5053" t="str">
        <f t="shared" si="156"/>
        <v xml:space="preserve"> Amen 🙏</v>
      </c>
      <c r="C5053" s="2"/>
      <c r="D5053" s="2"/>
      <c r="E5053" s="2"/>
      <c r="F5053" s="2"/>
      <c r="G5053" s="2"/>
      <c r="H5053" s="2" t="s">
        <v>14100</v>
      </c>
      <c r="I5053" s="2" t="s">
        <v>14101</v>
      </c>
      <c r="J5053" s="2" t="s">
        <v>14102</v>
      </c>
      <c r="K5053" s="4" t="s">
        <v>14102</v>
      </c>
    </row>
    <row r="5054" spans="1:11" ht="65.25" thickBot="1" x14ac:dyDescent="0.3">
      <c r="A5054" t="str">
        <f t="shared" si="155"/>
        <v xml:space="preserve"> Happy Guy</v>
      </c>
      <c r="B5054" t="str">
        <f t="shared" si="156"/>
        <v xml:space="preserve"> The BBC and UK media should focus on the recent kiilng by police of a unarmed black man in South London and racist goverment already backing racist police.</v>
      </c>
      <c r="C5054" s="2"/>
      <c r="D5054" s="2"/>
      <c r="E5054" s="2"/>
      <c r="F5054" s="2"/>
      <c r="G5054" s="2"/>
      <c r="H5054" s="2" t="s">
        <v>3828</v>
      </c>
      <c r="I5054" s="2" t="s">
        <v>14103</v>
      </c>
      <c r="J5054" s="2" t="s">
        <v>14104</v>
      </c>
      <c r="K5054" s="4" t="s">
        <v>14104</v>
      </c>
    </row>
    <row r="5055" spans="1:11" ht="52.5" thickBot="1" x14ac:dyDescent="0.3">
      <c r="A5055" t="str">
        <f t="shared" si="155"/>
        <v xml:space="preserve"> Hai Boai</v>
      </c>
      <c r="B5055" t="str">
        <f t="shared" si="156"/>
        <v xml:space="preserve"> Last fight &lt;a href="https://youtu.be/dpoFCCQYllw"&gt;https://youtu.be/dpoFCCQYllw&lt;/a&gt;</v>
      </c>
      <c r="C5055" s="2"/>
      <c r="D5055" s="2"/>
      <c r="E5055" s="2"/>
      <c r="F5055" s="2"/>
      <c r="G5055" s="2"/>
      <c r="H5055" s="2" t="s">
        <v>14105</v>
      </c>
      <c r="I5055" s="2" t="s">
        <v>14106</v>
      </c>
      <c r="J5055" s="2" t="s">
        <v>14107</v>
      </c>
      <c r="K5055" s="4" t="s">
        <v>14107</v>
      </c>
    </row>
    <row r="5056" spans="1:11" ht="39.75" thickBot="1" x14ac:dyDescent="0.3">
      <c r="A5056" t="str">
        <f t="shared" si="155"/>
        <v xml:space="preserve"> painter</v>
      </c>
      <c r="B5056" t="str">
        <f t="shared" si="156"/>
        <v xml:space="preserve"> @Revolutionaries Of Freedom no i won&amp;#39;t , you lie on behalf of the freedom</v>
      </c>
      <c r="C5056" s="2"/>
      <c r="D5056" s="2"/>
      <c r="E5056" s="2"/>
      <c r="F5056" s="2"/>
      <c r="G5056" s="2"/>
      <c r="H5056" s="2" t="s">
        <v>11767</v>
      </c>
      <c r="I5056" s="2" t="s">
        <v>14108</v>
      </c>
      <c r="J5056" s="2" t="s">
        <v>10964</v>
      </c>
      <c r="K5056" s="4" t="s">
        <v>10964</v>
      </c>
    </row>
    <row r="5057" spans="1:11" ht="409.6" thickBot="1" x14ac:dyDescent="0.3">
      <c r="A5057" t="str">
        <f t="shared" si="155"/>
        <v xml:space="preserve"> Revolutionaries Of Freedom</v>
      </c>
      <c r="B5057" t="str">
        <f t="shared" si="156"/>
        <v xml:space="preserve"> @painter you lived an experience that made you think that way, and I lived an experience that made me think the way I think… I can’t change your mind and you can’t change mine, that’s how it works… but you can try to tell me why do you think that way, what experience have you seen that made you think that way my friend? This is more like we are both slaves of our own feelings, we are both angry about something we have seen in the past, that’s why we are both confused on this issue…&lt;br&gt;&lt;br&gt;The idea of freedom is more like a pretext or a banner that the oppressed used during the enlightenment and during the revolutions of the enlightenment to fight against an absolute monarchy… while the people were dying of starvation and were taxed to death… The people therefore was tired of the monarchy, their experience was that they were dying of starvation and their rights were forbidden by the monarchist regime… but a bunch of revolutionaries used this new ideal of freedom as their banner to reunite the people and they all used this banner of freedom to be able to recognize themselves…&lt;br&gt;&lt;br&gt;&amp;quot;Variety created the revolution and Liberty was just a pretext&amp;quot;&lt;br&gt;-Napoleon Bonaparte quote about the American and French Revolutions &lt;br&gt;&lt;br&gt;Then these people protest because they were either influenced by enlightened revolutions, or else they followed those who were influenced by the enlightened revolutions… &lt;br&gt;&lt;br&gt;&amp;quot;Sadly, your enemy is only someone you haven’t heard their history yet&amp;quot;</v>
      </c>
      <c r="C5057" s="2"/>
      <c r="D5057" s="2"/>
      <c r="E5057" s="2"/>
      <c r="F5057" s="2"/>
      <c r="G5057" s="2"/>
      <c r="H5057" s="2" t="s">
        <v>14109</v>
      </c>
      <c r="I5057" s="2" t="s">
        <v>14110</v>
      </c>
      <c r="J5057" s="2" t="s">
        <v>14111</v>
      </c>
      <c r="K5057" s="4" t="s">
        <v>14111</v>
      </c>
    </row>
    <row r="5058" spans="1:11" ht="52.5" thickBot="1" x14ac:dyDescent="0.3">
      <c r="A5058" t="str">
        <f t="shared" si="155"/>
        <v xml:space="preserve"> Revolutionaries Of Freedom</v>
      </c>
      <c r="B5058" t="str">
        <f t="shared" si="156"/>
        <v xml:space="preserve"> @painter I’m sure you have your reasons, but can you please explain them so I can try to analyze them?</v>
      </c>
      <c r="C5058" s="2"/>
      <c r="D5058" s="2"/>
      <c r="E5058" s="2"/>
      <c r="F5058" s="2"/>
      <c r="G5058" s="2"/>
      <c r="H5058" s="2" t="s">
        <v>14109</v>
      </c>
      <c r="I5058" s="2" t="s">
        <v>14112</v>
      </c>
      <c r="J5058" s="2" t="s">
        <v>14113</v>
      </c>
      <c r="K5058" s="4" t="s">
        <v>14113</v>
      </c>
    </row>
    <row r="5059" spans="1:11" ht="27" thickBot="1" x14ac:dyDescent="0.3">
      <c r="A5059" t="str">
        <f t="shared" ref="A5059:A5122" si="157">C5059&amp;" "&amp;H5059</f>
        <v xml:space="preserve"> Ludovic Le Prince Royal</v>
      </c>
      <c r="B5059" t="str">
        <f t="shared" ref="B5059:B5122" si="158">D5059&amp;" "&amp;I5059</f>
        <v xml:space="preserve"> @Happy Guy he was fleeing a murder he had just committed</v>
      </c>
      <c r="C5059" s="2"/>
      <c r="D5059" s="2"/>
      <c r="E5059" s="2"/>
      <c r="F5059" s="2"/>
      <c r="G5059" s="2"/>
      <c r="H5059" s="2" t="s">
        <v>10207</v>
      </c>
      <c r="I5059" s="2" t="s">
        <v>14114</v>
      </c>
      <c r="J5059" s="2" t="s">
        <v>14115</v>
      </c>
      <c r="K5059" s="4" t="s">
        <v>14115</v>
      </c>
    </row>
    <row r="5060" spans="1:11" ht="52.5" thickBot="1" x14ac:dyDescent="0.3">
      <c r="A5060" t="str">
        <f t="shared" si="157"/>
        <v xml:space="preserve"> Happy Guy</v>
      </c>
      <c r="B5060" t="str">
        <f t="shared" si="158"/>
        <v xml:space="preserve"> @Ludovic Le Prince Royal no he didn&amp;#39;t. Stop justifying police brutality on black people your fascists state.</v>
      </c>
      <c r="C5060" s="2"/>
      <c r="D5060" s="2"/>
      <c r="E5060" s="2"/>
      <c r="F5060" s="2"/>
      <c r="G5060" s="2"/>
      <c r="H5060" s="2" t="s">
        <v>3828</v>
      </c>
      <c r="I5060" s="2" t="s">
        <v>14116</v>
      </c>
      <c r="J5060" s="2" t="s">
        <v>14117</v>
      </c>
      <c r="K5060" s="4" t="s">
        <v>14117</v>
      </c>
    </row>
    <row r="5061" spans="1:11" ht="78" thickBot="1" x14ac:dyDescent="0.3">
      <c r="A5061" t="str">
        <f t="shared" si="157"/>
        <v xml:space="preserve"> Soha</v>
      </c>
      <c r="B5061" t="str">
        <f t="shared" si="158"/>
        <v xml:space="preserve"> First they wore the hijab in a show of islamist solidarity now they are oppressed by it . 😂😂😂😂😂 this is happening everywhere even a 2 or 3 year old child is not spared .</v>
      </c>
      <c r="C5061" s="2"/>
      <c r="D5061" s="2"/>
      <c r="E5061" s="2"/>
      <c r="F5061" s="2"/>
      <c r="G5061" s="2"/>
      <c r="H5061" s="2" t="s">
        <v>14118</v>
      </c>
      <c r="I5061" s="2" t="s">
        <v>14119</v>
      </c>
      <c r="J5061" s="2" t="s">
        <v>14120</v>
      </c>
      <c r="K5061" s="4" t="s">
        <v>14120</v>
      </c>
    </row>
    <row r="5062" spans="1:11" ht="27" thickBot="1" x14ac:dyDescent="0.3">
      <c r="A5062" t="str">
        <f t="shared" si="157"/>
        <v xml:space="preserve"> Layzu Wayne</v>
      </c>
      <c r="B5062" t="str">
        <f t="shared" si="158"/>
        <v xml:space="preserve"> As a daughter of a mother. TL2R&lt;br&gt;I dont care lol</v>
      </c>
      <c r="C5062" s="2"/>
      <c r="D5062" s="2"/>
      <c r="E5062" s="2"/>
      <c r="F5062" s="2"/>
      <c r="G5062" s="2"/>
      <c r="H5062" s="2" t="s">
        <v>14121</v>
      </c>
      <c r="I5062" s="2" t="s">
        <v>14122</v>
      </c>
      <c r="J5062" s="2" t="s">
        <v>14123</v>
      </c>
      <c r="K5062" s="4" t="s">
        <v>14123</v>
      </c>
    </row>
    <row r="5063" spans="1:11" ht="52.5" thickBot="1" x14ac:dyDescent="0.3">
      <c r="A5063" t="str">
        <f t="shared" si="157"/>
        <v xml:space="preserve"> Abel Radebe</v>
      </c>
      <c r="B5063" t="str">
        <f t="shared" si="158"/>
        <v xml:space="preserve"> Let me tell you one thing for sure you will never turn Iranian women into porn stars never it will never happen</v>
      </c>
      <c r="C5063" s="2"/>
      <c r="D5063" s="2"/>
      <c r="E5063" s="2"/>
      <c r="F5063" s="2"/>
      <c r="G5063" s="2"/>
      <c r="H5063" s="2" t="s">
        <v>14124</v>
      </c>
      <c r="I5063" s="2" t="s">
        <v>14125</v>
      </c>
      <c r="J5063" s="2" t="s">
        <v>9663</v>
      </c>
      <c r="K5063" s="4" t="s">
        <v>9663</v>
      </c>
    </row>
    <row r="5064" spans="1:11" ht="15.75" thickBot="1" x14ac:dyDescent="0.3">
      <c r="A5064" t="str">
        <f t="shared" si="157"/>
        <v xml:space="preserve"> ratha Farmer</v>
      </c>
      <c r="B5064" t="str">
        <f t="shared" si="158"/>
        <v xml:space="preserve"> I&amp;#39;m from Cambodia</v>
      </c>
      <c r="C5064" s="2"/>
      <c r="D5064" s="2"/>
      <c r="E5064" s="2"/>
      <c r="F5064" s="2"/>
      <c r="G5064" s="2"/>
      <c r="H5064" s="2" t="s">
        <v>14126</v>
      </c>
      <c r="I5064" s="2" t="s">
        <v>14127</v>
      </c>
      <c r="J5064" s="2" t="s">
        <v>14128</v>
      </c>
      <c r="K5064" s="4" t="s">
        <v>14128</v>
      </c>
    </row>
    <row r="5065" spans="1:11" ht="90.75" thickBot="1" x14ac:dyDescent="0.3">
      <c r="A5065" t="str">
        <f t="shared" si="157"/>
        <v xml:space="preserve"> Sumiben</v>
      </c>
      <c r="B5065" t="str">
        <f t="shared" si="158"/>
        <v xml:space="preserve"> @Armando Problemas we are talking about irani women here now, why do you feel the need to bring this conversation wherever you go just to show that you are the victims and never the perpetrators</v>
      </c>
      <c r="C5065" s="2"/>
      <c r="D5065" s="2"/>
      <c r="E5065" s="2"/>
      <c r="F5065" s="2"/>
      <c r="G5065" s="2"/>
      <c r="H5065" s="2" t="s">
        <v>14129</v>
      </c>
      <c r="I5065" s="2" t="s">
        <v>14130</v>
      </c>
      <c r="J5065" s="2" t="s">
        <v>14131</v>
      </c>
      <c r="K5065" s="4" t="s">
        <v>14131</v>
      </c>
    </row>
    <row r="5066" spans="1:11" ht="129" thickBot="1" x14ac:dyDescent="0.3">
      <c r="A5066" t="str">
        <f t="shared" si="157"/>
        <v xml:space="preserve"> Hasan Amir</v>
      </c>
      <c r="B5066" t="str">
        <f t="shared" si="158"/>
        <v xml:space="preserve"> As a mothet too did you feel something when a 7 yrs old boy shot in the HEAD in Jerusalem beside his dead father&lt;br&gt;His father was also shoot in the head&lt;br&gt;A woman blown out in a toilet by missile strike in Iraq &lt;br&gt;Where were yhese organisers&lt;br&gt;What they have done really</v>
      </c>
      <c r="C5066" s="2"/>
      <c r="D5066" s="2"/>
      <c r="E5066" s="2"/>
      <c r="F5066" s="2"/>
      <c r="G5066" s="2"/>
      <c r="H5066" s="2" t="s">
        <v>7025</v>
      </c>
      <c r="I5066" s="2" t="s">
        <v>14132</v>
      </c>
      <c r="J5066" s="2" t="s">
        <v>14133</v>
      </c>
      <c r="K5066" s="4" t="s">
        <v>14133</v>
      </c>
    </row>
    <row r="5067" spans="1:11" ht="39.75" thickBot="1" x14ac:dyDescent="0.3">
      <c r="A5067" t="str">
        <f t="shared" si="157"/>
        <v xml:space="preserve"> Amol Shinde</v>
      </c>
      <c r="B5067" t="str">
        <f t="shared" si="158"/>
        <v xml:space="preserve"> @Hasan Amir What this has to do with hijab ?? Just throw it away...Black tent..! A prison.</v>
      </c>
      <c r="C5067" s="2"/>
      <c r="D5067" s="2"/>
      <c r="E5067" s="2"/>
      <c r="F5067" s="2"/>
      <c r="G5067" s="2"/>
      <c r="H5067" s="2" t="s">
        <v>14134</v>
      </c>
      <c r="I5067" s="2" t="s">
        <v>14135</v>
      </c>
      <c r="J5067" s="2" t="s">
        <v>14136</v>
      </c>
      <c r="K5067" s="4" t="s">
        <v>14136</v>
      </c>
    </row>
    <row r="5068" spans="1:11" ht="78" thickBot="1" x14ac:dyDescent="0.3">
      <c r="A5068" t="str">
        <f t="shared" si="157"/>
        <v xml:space="preserve"> Priya F</v>
      </c>
      <c r="B5068" t="str">
        <f t="shared" si="158"/>
        <v xml:space="preserve"> @Armando Problemas Those days are gone...think of the present times... Britain almost had an Indian prime minister... sometimes to build a brighter future we have to let go of the past..</v>
      </c>
      <c r="C5068" s="2"/>
      <c r="D5068" s="2"/>
      <c r="E5068" s="2"/>
      <c r="F5068" s="2"/>
      <c r="G5068" s="2"/>
      <c r="H5068" s="2" t="s">
        <v>14137</v>
      </c>
      <c r="I5068" s="2" t="s">
        <v>14138</v>
      </c>
      <c r="J5068" s="2" t="s">
        <v>14139</v>
      </c>
      <c r="K5068" s="4" t="s">
        <v>14139</v>
      </c>
    </row>
    <row r="5069" spans="1:11" ht="78" thickBot="1" x14ac:dyDescent="0.3">
      <c r="A5069" t="str">
        <f t="shared" si="157"/>
        <v xml:space="preserve"> Priya F</v>
      </c>
      <c r="B5069" t="str">
        <f t="shared" si="158"/>
        <v xml:space="preserve"> @Hasan Amir There is a saying An Eye for an Eye can make the world blind....letting go of the hatred from your heart and trying to love your enemy can change your world...and slowly the entire world....</v>
      </c>
      <c r="C5069" s="2"/>
      <c r="D5069" s="2"/>
      <c r="E5069" s="2"/>
      <c r="F5069" s="2"/>
      <c r="G5069" s="2"/>
      <c r="H5069" s="2" t="s">
        <v>14137</v>
      </c>
      <c r="I5069" s="2" t="s">
        <v>14140</v>
      </c>
      <c r="J5069" s="2" t="s">
        <v>14141</v>
      </c>
      <c r="K5069" s="4" t="s">
        <v>14141</v>
      </c>
    </row>
    <row r="5070" spans="1:11" ht="154.5" thickBot="1" x14ac:dyDescent="0.3">
      <c r="A5070" t="str">
        <f t="shared" si="157"/>
        <v xml:space="preserve"> Mokh7777</v>
      </c>
      <c r="B5070" t="str">
        <f t="shared" si="158"/>
        <v xml:space="preserve"> @Hasan Amir why is it every time people show support for us Iranians or news post about Iranians, Muslims like you who hate us Iranians have to come and detract the focus from away from us finally getting the attention and support we need to your Palestinians or whoever else?!! This is about Iran and Iranians. You want support for those you want, write it under posts about that!</v>
      </c>
      <c r="C5070" s="2"/>
      <c r="D5070" s="2"/>
      <c r="E5070" s="2"/>
      <c r="F5070" s="2"/>
      <c r="G5070" s="2"/>
      <c r="H5070" s="2" t="s">
        <v>6396</v>
      </c>
      <c r="I5070" s="2" t="s">
        <v>14142</v>
      </c>
      <c r="J5070" s="2" t="s">
        <v>14143</v>
      </c>
      <c r="K5070" s="4" t="s">
        <v>14143</v>
      </c>
    </row>
    <row r="5071" spans="1:11" ht="52.5" thickBot="1" x14ac:dyDescent="0.3">
      <c r="A5071" t="str">
        <f t="shared" si="157"/>
        <v xml:space="preserve"> Mokh7777</v>
      </c>
      <c r="B5071" t="str">
        <f t="shared" si="158"/>
        <v xml:space="preserve"> @Armando Problemas what does that have to do with us Iranians?!! Stop getting in the way of people rightfully showing support for us!</v>
      </c>
      <c r="C5071" s="2"/>
      <c r="D5071" s="2"/>
      <c r="E5071" s="2"/>
      <c r="F5071" s="2"/>
      <c r="G5071" s="2"/>
      <c r="H5071" s="2" t="s">
        <v>6396</v>
      </c>
      <c r="I5071" s="2" t="s">
        <v>14144</v>
      </c>
      <c r="J5071" s="2" t="s">
        <v>14145</v>
      </c>
      <c r="K5071" s="4" t="s">
        <v>14145</v>
      </c>
    </row>
    <row r="5072" spans="1:11" ht="167.25" thickBot="1" x14ac:dyDescent="0.3">
      <c r="A5072" t="str">
        <f t="shared" si="157"/>
        <v xml:space="preserve"> Armando Problemas</v>
      </c>
      <c r="B5072" t="str">
        <f t="shared" si="158"/>
        <v xml:space="preserve"> @Priya F Yeah.........I hear Pakistani people &amp;quot;LOVES&amp;quot; Indian, so much so, both have nuclear weapons, yeah, let go o the past and &amp;quot;reign love&amp;quot;. &lt;br&gt;And yes, England had an Indian prime minister, IN INDIA. But they also had more, a lot more during the colonization. A lot more, way more than you think, so much they had, you would not believe.......lmao.</v>
      </c>
      <c r="C5072" s="2"/>
      <c r="D5072" s="2"/>
      <c r="E5072" s="2"/>
      <c r="F5072" s="2"/>
      <c r="G5072" s="2"/>
      <c r="H5072" s="2" t="s">
        <v>12475</v>
      </c>
      <c r="I5072" s="2" t="s">
        <v>14146</v>
      </c>
      <c r="J5072" s="2" t="s">
        <v>14147</v>
      </c>
      <c r="K5072" s="4" t="s">
        <v>14147</v>
      </c>
    </row>
    <row r="5073" spans="1:11" ht="39.75" thickBot="1" x14ac:dyDescent="0.3">
      <c r="A5073" t="str">
        <f t="shared" si="157"/>
        <v xml:space="preserve"> Hasan Amir</v>
      </c>
      <c r="B5073" t="str">
        <f t="shared" si="158"/>
        <v xml:space="preserve"> @Amol Shinde Why are you so concerned about foreign laws as if you were so disturbed about it</v>
      </c>
      <c r="C5073" s="2"/>
      <c r="D5073" s="2"/>
      <c r="E5073" s="2"/>
      <c r="F5073" s="2"/>
      <c r="G5073" s="2"/>
      <c r="H5073" s="2" t="s">
        <v>7025</v>
      </c>
      <c r="I5073" s="2" t="s">
        <v>14148</v>
      </c>
      <c r="J5073" s="2" t="s">
        <v>14149</v>
      </c>
      <c r="K5073" s="4" t="s">
        <v>14149</v>
      </c>
    </row>
    <row r="5074" spans="1:11" ht="39.75" thickBot="1" x14ac:dyDescent="0.3">
      <c r="A5074" t="str">
        <f t="shared" si="157"/>
        <v xml:space="preserve"> Hasan Amir</v>
      </c>
      <c r="B5074" t="str">
        <f t="shared" si="158"/>
        <v xml:space="preserve"> Oh my goodness Dana &lt;br&gt;You said about freedom&lt;br&gt;Is your ctry laws n orders really EXCEL</v>
      </c>
      <c r="C5074" s="2"/>
      <c r="D5074" s="2"/>
      <c r="E5074" s="2"/>
      <c r="F5074" s="2"/>
      <c r="G5074" s="2"/>
      <c r="H5074" s="2" t="s">
        <v>7025</v>
      </c>
      <c r="I5074" s="2" t="s">
        <v>14150</v>
      </c>
      <c r="J5074" s="2" t="s">
        <v>14151</v>
      </c>
      <c r="K5074" s="4" t="s">
        <v>14151</v>
      </c>
    </row>
    <row r="5075" spans="1:11" ht="27" thickBot="1" x14ac:dyDescent="0.3">
      <c r="A5075" t="str">
        <f t="shared" si="157"/>
        <v xml:space="preserve"> Aamir Hussain</v>
      </c>
      <c r="B5075" t="str">
        <f t="shared" si="158"/>
        <v xml:space="preserve"> You don&amp;#39;t need to share your love.</v>
      </c>
      <c r="C5075" s="2"/>
      <c r="D5075" s="2"/>
      <c r="E5075" s="2"/>
      <c r="F5075" s="2"/>
      <c r="G5075" s="2"/>
      <c r="H5075" s="2" t="s">
        <v>6766</v>
      </c>
      <c r="I5075" s="2" t="s">
        <v>14152</v>
      </c>
      <c r="J5075" s="2" t="s">
        <v>14153</v>
      </c>
      <c r="K5075" s="4" t="s">
        <v>14153</v>
      </c>
    </row>
    <row r="5076" spans="1:11" ht="15.75" thickBot="1" x14ac:dyDescent="0.3">
      <c r="A5076" t="str">
        <f t="shared" si="157"/>
        <v xml:space="preserve"> TMB</v>
      </c>
      <c r="B5076" t="str">
        <f t="shared" si="158"/>
        <v xml:space="preserve"> Where are you from. America?</v>
      </c>
      <c r="C5076" s="2"/>
      <c r="D5076" s="2"/>
      <c r="E5076" s="2"/>
      <c r="F5076" s="2"/>
      <c r="G5076" s="2"/>
      <c r="H5076" s="2" t="s">
        <v>12292</v>
      </c>
      <c r="I5076" s="2" t="s">
        <v>14154</v>
      </c>
      <c r="J5076" s="2" t="s">
        <v>14155</v>
      </c>
      <c r="K5076" s="4" t="s">
        <v>14155</v>
      </c>
    </row>
    <row r="5077" spans="1:11" ht="27" thickBot="1" x14ac:dyDescent="0.3">
      <c r="A5077" t="str">
        <f t="shared" si="157"/>
        <v xml:space="preserve"> Dana Cavanaugh</v>
      </c>
      <c r="B5077" t="str">
        <f t="shared" si="158"/>
        <v xml:space="preserve"> @TMB what difference does it make?</v>
      </c>
      <c r="C5077" s="2"/>
      <c r="D5077" s="2"/>
      <c r="E5077" s="2"/>
      <c r="F5077" s="2"/>
      <c r="G5077" s="2"/>
      <c r="H5077" s="2" t="s">
        <v>14095</v>
      </c>
      <c r="I5077" s="2" t="s">
        <v>14156</v>
      </c>
      <c r="J5077" s="2" t="s">
        <v>14157</v>
      </c>
      <c r="K5077" s="4" t="s">
        <v>14157</v>
      </c>
    </row>
    <row r="5078" spans="1:11" ht="78" thickBot="1" x14ac:dyDescent="0.3">
      <c r="A5078" t="str">
        <f t="shared" si="157"/>
        <v xml:space="preserve"> La Nara</v>
      </c>
      <c r="B5078" t="str">
        <f t="shared" si="158"/>
        <v xml:space="preserve"> @H. Abigail Yucel I agree with freedom and equality for everyone. But you clearly miss understood the real Islam. I can only suggest you to learn Islam from the right sources.. Salam.. 🙏</v>
      </c>
      <c r="C5078" s="2"/>
      <c r="D5078" s="2"/>
      <c r="E5078" s="2"/>
      <c r="F5078" s="2"/>
      <c r="G5078" s="2"/>
      <c r="H5078" s="2" t="s">
        <v>14158</v>
      </c>
      <c r="I5078" s="2" t="s">
        <v>14159</v>
      </c>
      <c r="J5078" s="2" t="s">
        <v>14160</v>
      </c>
      <c r="K5078" s="4" t="s">
        <v>14160</v>
      </c>
    </row>
    <row r="5079" spans="1:11" ht="65.25" thickBot="1" x14ac:dyDescent="0.3">
      <c r="A5079" t="str">
        <f t="shared" si="157"/>
        <v xml:space="preserve"> Manny Solo</v>
      </c>
      <c r="B5079" t="str">
        <f t="shared" si="158"/>
        <v xml:space="preserve"> Jesus is the way, the truth and the life. No one comes to the Father (God), unless it’s through Him. Repent (turn from your sins) and believe in Jesus.</v>
      </c>
      <c r="C5079" s="2"/>
      <c r="D5079" s="2"/>
      <c r="E5079" s="2"/>
      <c r="F5079" s="2"/>
      <c r="G5079" s="2"/>
      <c r="H5079" s="2" t="s">
        <v>14161</v>
      </c>
      <c r="I5079" s="2" t="s">
        <v>14162</v>
      </c>
      <c r="J5079" s="2" t="s">
        <v>14163</v>
      </c>
      <c r="K5079" s="4" t="s">
        <v>14163</v>
      </c>
    </row>
    <row r="5080" spans="1:11" ht="103.5" thickBot="1" x14ac:dyDescent="0.3">
      <c r="A5080" t="str">
        <f t="shared" si="157"/>
        <v xml:space="preserve"> Alice Johnson</v>
      </c>
      <c r="B5080" t="str">
        <f t="shared" si="158"/>
        <v xml:space="preserve"> Only in the &lt;b&gt;Creative&lt;/b&gt; &lt;b&gt;society&lt;/b&gt; Human life is the highest value. No one and nothing in the society can threaten the life and freedom of a Human. Justice and equality are provided for all.&lt;br&gt;Search more about the Creative society.</v>
      </c>
      <c r="C5080" s="2"/>
      <c r="D5080" s="2"/>
      <c r="E5080" s="2"/>
      <c r="F5080" s="2"/>
      <c r="G5080" s="2"/>
      <c r="H5080" s="2" t="s">
        <v>5272</v>
      </c>
      <c r="I5080" s="2" t="s">
        <v>14164</v>
      </c>
      <c r="J5080" s="2" t="s">
        <v>14165</v>
      </c>
      <c r="K5080" s="4" t="s">
        <v>14165</v>
      </c>
    </row>
    <row r="5081" spans="1:11" ht="15.75" thickBot="1" x14ac:dyDescent="0.3">
      <c r="A5081" t="str">
        <f t="shared" si="157"/>
        <v xml:space="preserve"> mojtaba</v>
      </c>
      <c r="B5081" t="str">
        <f t="shared" si="158"/>
        <v xml:space="preserve"> I&amp;#39;m iranin.lm mahsa</v>
      </c>
      <c r="C5081" s="2"/>
      <c r="D5081" s="2"/>
      <c r="E5081" s="2"/>
      <c r="F5081" s="2"/>
      <c r="G5081" s="2"/>
      <c r="H5081" s="2" t="s">
        <v>14166</v>
      </c>
      <c r="I5081" s="2" t="s">
        <v>14167</v>
      </c>
      <c r="J5081" s="2" t="s">
        <v>14168</v>
      </c>
      <c r="K5081" s="4" t="s">
        <v>14168</v>
      </c>
    </row>
    <row r="5082" spans="1:11" ht="154.5" thickBot="1" x14ac:dyDescent="0.3">
      <c r="A5082" t="str">
        <f t="shared" si="157"/>
        <v xml:space="preserve"> Kia</v>
      </c>
      <c r="B5082" t="str">
        <f t="shared" si="158"/>
        <v xml:space="preserve"> 👉👉As an Iranian, I just want to tell all Americans to Protect your Second Amendment. Just look at Iran and don&amp;#39;t think something like what&amp;#39;s going on in Iran can&amp;#39;t ever happen in the next 10 or 20 years in America. &lt;br&gt; &lt;br&gt; I can confirm police are shooting birdshot, buckshot, and 9mm bullets straight at the crowd of people. &lt;br&gt; &lt;br&gt;Keep them guns close✌✌✌✌</v>
      </c>
      <c r="C5082" s="2"/>
      <c r="D5082" s="2"/>
      <c r="E5082" s="2"/>
      <c r="F5082" s="2"/>
      <c r="G5082" s="2"/>
      <c r="H5082" s="2" t="s">
        <v>4490</v>
      </c>
      <c r="I5082" s="2" t="s">
        <v>4491</v>
      </c>
      <c r="J5082" s="2" t="s">
        <v>14169</v>
      </c>
      <c r="K5082" s="4" t="s">
        <v>14169</v>
      </c>
    </row>
    <row r="5083" spans="1:11" ht="52.5" thickBot="1" x14ac:dyDescent="0.3">
      <c r="A5083" t="str">
        <f t="shared" si="157"/>
        <v xml:space="preserve"> Durante Santos</v>
      </c>
      <c r="B5083" t="str">
        <f t="shared" si="158"/>
        <v xml:space="preserve"> Esse tipo de barbárie é inaceitável em qualquer lugar do mundo hôje em dia. Tem que punir essa atitude em um tribunal Internacional.</v>
      </c>
      <c r="C5083" s="2"/>
      <c r="D5083" s="2"/>
      <c r="E5083" s="2"/>
      <c r="F5083" s="2"/>
      <c r="G5083" s="2"/>
      <c r="H5083" s="2" t="s">
        <v>14170</v>
      </c>
      <c r="I5083" s="2" t="s">
        <v>14171</v>
      </c>
      <c r="J5083" s="2" t="s">
        <v>14172</v>
      </c>
      <c r="K5083" s="4" t="s">
        <v>14172</v>
      </c>
    </row>
    <row r="5084" spans="1:11" ht="129" thickBot="1" x14ac:dyDescent="0.3">
      <c r="A5084" t="str">
        <f t="shared" si="157"/>
        <v xml:space="preserve"> Hannah 99</v>
      </c>
      <c r="B5084" t="str">
        <f t="shared" si="158"/>
        <v xml:space="preserve"> I&amp;#39;m an iranian girl. 23 years old. Hate hijab. Bored from fear. I&amp;#39;m terrified. Guards are everywhere. Internet doesn&amp;#39;t work well. Just help us. Tell our story to your friends. You can hear bomb and shooting sound everywhere. We have nothing to protect ourself... I may lose a friend or family. Help. Help. Help!</v>
      </c>
      <c r="C5084" s="2"/>
      <c r="D5084" s="2"/>
      <c r="E5084" s="2"/>
      <c r="F5084" s="2"/>
      <c r="G5084" s="2"/>
      <c r="H5084" s="2" t="s">
        <v>14173</v>
      </c>
      <c r="I5084" s="2" t="s">
        <v>14174</v>
      </c>
      <c r="J5084" s="2" t="s">
        <v>14175</v>
      </c>
      <c r="K5084" s="4" t="s">
        <v>14175</v>
      </c>
    </row>
    <row r="5085" spans="1:11" ht="78" thickBot="1" x14ac:dyDescent="0.3">
      <c r="A5085" t="str">
        <f t="shared" si="157"/>
        <v xml:space="preserve"> All by His Grace</v>
      </c>
      <c r="B5085" t="str">
        <f t="shared" si="158"/>
        <v xml:space="preserve"> @Hannah 99 the men also need to stand firmly with the women and we pray to topple this barbaric regime and bring freedom and liberation for the women and all of Iran ad a whole.</v>
      </c>
      <c r="C5085" s="2"/>
      <c r="D5085" s="2"/>
      <c r="E5085" s="2"/>
      <c r="F5085" s="2"/>
      <c r="G5085" s="2"/>
      <c r="H5085" s="2" t="s">
        <v>14176</v>
      </c>
      <c r="I5085" s="2" t="s">
        <v>14177</v>
      </c>
      <c r="J5085" s="2" t="s">
        <v>14178</v>
      </c>
      <c r="K5085" s="4" t="s">
        <v>14178</v>
      </c>
    </row>
    <row r="5086" spans="1:11" ht="27" thickBot="1" x14ac:dyDescent="0.3">
      <c r="A5086" t="str">
        <f t="shared" si="157"/>
        <v xml:space="preserve"> MeVass</v>
      </c>
      <c r="B5086" t="str">
        <f t="shared" si="158"/>
        <v xml:space="preserve"> @Soha is there anything funny about it?</v>
      </c>
      <c r="C5086" s="2"/>
      <c r="D5086" s="2"/>
      <c r="E5086" s="2"/>
      <c r="F5086" s="2"/>
      <c r="G5086" s="2"/>
      <c r="H5086" s="2" t="s">
        <v>14179</v>
      </c>
      <c r="I5086" s="2" t="s">
        <v>14180</v>
      </c>
      <c r="J5086" s="2" t="s">
        <v>14181</v>
      </c>
      <c r="K5086" s="4" t="s">
        <v>14181</v>
      </c>
    </row>
    <row r="5087" spans="1:11" ht="39.75" thickBot="1" x14ac:dyDescent="0.3">
      <c r="A5087" t="str">
        <f t="shared" si="157"/>
        <v xml:space="preserve"> sharuk98</v>
      </c>
      <c r="B5087" t="str">
        <f t="shared" si="158"/>
        <v xml:space="preserve"> Where was your conscience when America killed millions of Iraqis Afghanistan people?</v>
      </c>
      <c r="C5087" s="2"/>
      <c r="D5087" s="2"/>
      <c r="E5087" s="2"/>
      <c r="F5087" s="2"/>
      <c r="G5087" s="2"/>
      <c r="H5087" s="2" t="s">
        <v>4249</v>
      </c>
      <c r="I5087" s="2" t="s">
        <v>14182</v>
      </c>
      <c r="J5087" s="2" t="s">
        <v>14183</v>
      </c>
      <c r="K5087" s="4" t="s">
        <v>14183</v>
      </c>
    </row>
    <row r="5088" spans="1:11" ht="103.5" thickBot="1" x14ac:dyDescent="0.3">
      <c r="A5088" t="str">
        <f t="shared" si="157"/>
        <v xml:space="preserve"> Dana Cavanaugh</v>
      </c>
      <c r="B5088" t="str">
        <f t="shared" si="158"/>
        <v xml:space="preserve"> @sharuk98 in the same place as it is now. And who are you to assume I would be unsympathetic? It is this sort of thinking that is ruining the planet. If we all practiced respect for our fellow human beings, then we wouldn’t need to have this conversation.</v>
      </c>
      <c r="C5088" s="2"/>
      <c r="D5088" s="2"/>
      <c r="E5088" s="2"/>
      <c r="F5088" s="2"/>
      <c r="G5088" s="2"/>
      <c r="H5088" s="2" t="s">
        <v>14095</v>
      </c>
      <c r="I5088" s="2" t="s">
        <v>14184</v>
      </c>
      <c r="J5088" s="2" t="s">
        <v>14185</v>
      </c>
      <c r="K5088" s="4" t="s">
        <v>14185</v>
      </c>
    </row>
    <row r="5089" spans="1:11" ht="15.75" thickBot="1" x14ac:dyDescent="0.3">
      <c r="A5089" t="str">
        <f t="shared" si="157"/>
        <v xml:space="preserve"> Nahid Emarloo</v>
      </c>
      <c r="B5089" t="str">
        <f t="shared" si="158"/>
        <v xml:space="preserve"> ممنون عزیزم،به امیدآزادی✌️✌️✌️</v>
      </c>
      <c r="C5089" s="2"/>
      <c r="D5089" s="2"/>
      <c r="E5089" s="2"/>
      <c r="F5089" s="2"/>
      <c r="G5089" s="2"/>
      <c r="H5089" s="2" t="s">
        <v>8249</v>
      </c>
      <c r="I5089" s="3" t="s">
        <v>14186</v>
      </c>
      <c r="J5089" s="2" t="s">
        <v>14187</v>
      </c>
      <c r="K5089" s="4" t="s">
        <v>14187</v>
      </c>
    </row>
    <row r="5090" spans="1:11" ht="256.5" thickBot="1" x14ac:dyDescent="0.3">
      <c r="A5090" t="str">
        <f t="shared" si="157"/>
        <v xml:space="preserve"> Kambiz Mahdavi</v>
      </c>
      <c r="B5090" t="str">
        <f t="shared" si="158"/>
        <v xml:space="preserve"> @Nahid Emarloo چه آزادی بانو، به خدا خودتون هم می‌دونین اینها بهونس، به خدا دختران ایرانی اگر بخوان بی حجاب باشند خدا هم نمیتونه جلوشون بایسته، که بنده قبل از این وقایع میدیدم که حتی دیدن بی حجاب ها برای مردم هم عادی شده!&lt;br&gt;منکر ننگ گشت ارشاد نیستم و مخالف حجاب هم هستم و با وابستگان به نظام هم هیچ نسبتی ندارم و آهنگسازی میکنم و اینها رو عرض کردم که بگم از حق طرفداری میکنم، &lt;br&gt;ولی این همه کشته برای همچین ضایعه ای که البته دردناکه و بابتش مشکی هم پوشیدم اما نزدیک پنجاه ایرانی دیگه کشته شد ،که دست روی قران و تمام مقدسات می‌گذارم که نصف بیشتر کشته ها ،کار خود معترضان بوده که خودتون بهتر می‌دونین، &lt;br&gt;بانو لطفا به عنوان برادر کوچک یا هر چیزی که اسمم رو میگذاریدو حتی بنده رو میتونین با واژه حیوان صدا بزنيد مشکلی نیست فقط اینکه اتفاقات اون چیزی نيستند که اتفاق میفتند فقط همین، &lt;br&gt;موفق باشید</v>
      </c>
      <c r="C5090" s="2"/>
      <c r="D5090" s="2"/>
      <c r="E5090" s="2"/>
      <c r="F5090" s="2"/>
      <c r="G5090" s="2"/>
      <c r="H5090" s="2" t="s">
        <v>14188</v>
      </c>
      <c r="I5090" s="3" t="s">
        <v>14189</v>
      </c>
      <c r="J5090" s="2" t="s">
        <v>14190</v>
      </c>
      <c r="K5090" s="4" t="s">
        <v>14190</v>
      </c>
    </row>
    <row r="5091" spans="1:11" ht="15.75" thickBot="1" x14ac:dyDescent="0.3">
      <c r="A5091" t="str">
        <f t="shared" si="157"/>
        <v xml:space="preserve"> Hannah 99</v>
      </c>
      <c r="B5091" t="str">
        <f t="shared" si="158"/>
        <v xml:space="preserve"> @All by His Grace thank you 🌺</v>
      </c>
      <c r="C5091" s="2"/>
      <c r="D5091" s="2"/>
      <c r="E5091" s="2"/>
      <c r="F5091" s="2"/>
      <c r="G5091" s="2"/>
      <c r="H5091" s="2" t="s">
        <v>14173</v>
      </c>
      <c r="I5091" s="2" t="s">
        <v>14191</v>
      </c>
      <c r="J5091" s="2" t="s">
        <v>14192</v>
      </c>
      <c r="K5091" s="4" t="s">
        <v>14192</v>
      </c>
    </row>
    <row r="5092" spans="1:11" ht="27" thickBot="1" x14ac:dyDescent="0.3">
      <c r="A5092" t="str">
        <f t="shared" si="157"/>
        <v xml:space="preserve"> ابولولو</v>
      </c>
      <c r="B5092" t="str">
        <f t="shared" si="158"/>
        <v xml:space="preserve"> Mehsa is an excuse. Enemies are looking for the disintegration of Iran</v>
      </c>
      <c r="C5092" s="2"/>
      <c r="D5092" s="2"/>
      <c r="E5092" s="2"/>
      <c r="F5092" s="2"/>
      <c r="G5092" s="2"/>
      <c r="H5092" s="3" t="s">
        <v>3981</v>
      </c>
      <c r="I5092" s="2" t="s">
        <v>3982</v>
      </c>
      <c r="J5092" s="2" t="s">
        <v>14193</v>
      </c>
      <c r="K5092" s="4" t="s">
        <v>14193</v>
      </c>
    </row>
    <row r="5093" spans="1:11" ht="65.25" thickBot="1" x14ac:dyDescent="0.3">
      <c r="A5093" t="str">
        <f t="shared" si="157"/>
        <v xml:space="preserve"> Ich liebe Java</v>
      </c>
      <c r="B5093" t="str">
        <f t="shared" si="158"/>
        <v xml:space="preserve"> @ابولولو We are much more united than you Lebanese and Palestinian and Iraqis think, we are lions, and our enemy is Russia which is at war right now.</v>
      </c>
      <c r="C5093" s="2"/>
      <c r="D5093" s="2"/>
      <c r="E5093" s="2"/>
      <c r="F5093" s="2"/>
      <c r="G5093" s="2"/>
      <c r="H5093" s="2" t="s">
        <v>14194</v>
      </c>
      <c r="I5093" s="2" t="s">
        <v>14195</v>
      </c>
      <c r="J5093" s="2" t="s">
        <v>14196</v>
      </c>
      <c r="K5093" s="4" t="s">
        <v>14196</v>
      </c>
    </row>
    <row r="5094" spans="1:11" ht="103.5" thickBot="1" x14ac:dyDescent="0.3">
      <c r="A5094" t="str">
        <f t="shared" si="157"/>
        <v xml:space="preserve"> Omid Nh</v>
      </c>
      <c r="B5094" t="str">
        <f t="shared" si="158"/>
        <v xml:space="preserve"> Everyone is talking about Mahsa&amp;#39;s parents, but there are many other people who were killed in these protests and the rest were arrested and tortured. I was just able to connect to the Internet But the protests continue even though people are killed</v>
      </c>
      <c r="C5094" s="2"/>
      <c r="D5094" s="2"/>
      <c r="E5094" s="2"/>
      <c r="F5094" s="2"/>
      <c r="G5094" s="2"/>
      <c r="H5094" s="2" t="s">
        <v>799</v>
      </c>
      <c r="I5094" s="2" t="s">
        <v>14197</v>
      </c>
      <c r="J5094" s="2" t="s">
        <v>14198</v>
      </c>
      <c r="K5094" s="4" t="s">
        <v>14198</v>
      </c>
    </row>
    <row r="5095" spans="1:11" ht="154.5" thickBot="1" x14ac:dyDescent="0.3">
      <c r="A5095" t="str">
        <f t="shared" si="157"/>
        <v xml:space="preserve"> gobeklitepe</v>
      </c>
      <c r="B5095" t="str">
        <f t="shared" si="158"/>
        <v xml:space="preserve"> @Armando Problemas which colonization? Was it the Islamic colonization during which Jews and Christians were forced to convert to Islam during the Almohad era? Or the colonization of India for more than 600 years by Islamic rulers? &lt;br&gt;&lt;br&gt;The Padri genocide of Bataknese of Sumatra in 1800s in which around 600.000 bataknese were killed because they did not want to convert to Islam?</v>
      </c>
      <c r="C5095" s="2"/>
      <c r="D5095" s="2"/>
      <c r="E5095" s="2"/>
      <c r="F5095" s="2"/>
      <c r="G5095" s="2"/>
      <c r="H5095" s="2" t="s">
        <v>14199</v>
      </c>
      <c r="I5095" s="2" t="s">
        <v>14200</v>
      </c>
      <c r="J5095" s="2" t="s">
        <v>14201</v>
      </c>
      <c r="K5095" s="4" t="s">
        <v>14201</v>
      </c>
    </row>
    <row r="5096" spans="1:11" ht="27" thickBot="1" x14ac:dyDescent="0.3">
      <c r="A5096" t="str">
        <f t="shared" si="157"/>
        <v xml:space="preserve"> gobeklitepe</v>
      </c>
      <c r="B5096" t="str">
        <f t="shared" si="158"/>
        <v xml:space="preserve"> @Armando Problemas are you a Muslim?</v>
      </c>
      <c r="C5096" s="2"/>
      <c r="D5096" s="2"/>
      <c r="E5096" s="2"/>
      <c r="F5096" s="2"/>
      <c r="G5096" s="2"/>
      <c r="H5096" s="2" t="s">
        <v>14199</v>
      </c>
      <c r="I5096" s="2" t="s">
        <v>14202</v>
      </c>
      <c r="J5096" s="2" t="s">
        <v>14203</v>
      </c>
      <c r="K5096" s="4" t="s">
        <v>14203</v>
      </c>
    </row>
    <row r="5097" spans="1:11" ht="52.5" thickBot="1" x14ac:dyDescent="0.3">
      <c r="A5097" t="str">
        <f t="shared" si="157"/>
        <v xml:space="preserve"> gobeklitepe</v>
      </c>
      <c r="B5097" t="str">
        <f t="shared" si="158"/>
        <v xml:space="preserve"> @Hasan Amir or have you heard of the war in Yemen? Backed by Saudi and the US? Would you condemn those countries?</v>
      </c>
      <c r="C5097" s="2"/>
      <c r="D5097" s="2"/>
      <c r="E5097" s="2"/>
      <c r="F5097" s="2"/>
      <c r="G5097" s="2"/>
      <c r="H5097" s="2" t="s">
        <v>14199</v>
      </c>
      <c r="I5097" s="2" t="s">
        <v>14204</v>
      </c>
      <c r="J5097" s="2" t="s">
        <v>14205</v>
      </c>
      <c r="K5097" s="4" t="s">
        <v>14205</v>
      </c>
    </row>
    <row r="5098" spans="1:11" ht="78" thickBot="1" x14ac:dyDescent="0.3">
      <c r="A5098" t="str">
        <f t="shared" si="157"/>
        <v xml:space="preserve"> Hasan Amir</v>
      </c>
      <c r="B5098" t="str">
        <f t="shared" si="158"/>
        <v xml:space="preserve"> @gobeklitepe &lt;br&gt;Let the Yemenites settle their own problems&lt;br&gt;Dont sided one of them&lt;br&gt;If this happens then the war kept dragging on&lt;br&gt;This is the ACTUAL problem</v>
      </c>
      <c r="C5098" s="2"/>
      <c r="D5098" s="2"/>
      <c r="E5098" s="2"/>
      <c r="F5098" s="2"/>
      <c r="G5098" s="2"/>
      <c r="H5098" s="2" t="s">
        <v>7025</v>
      </c>
      <c r="I5098" s="2" t="s">
        <v>14206</v>
      </c>
      <c r="J5098" s="2" t="s">
        <v>14207</v>
      </c>
      <c r="K5098" s="4" t="s">
        <v>14207</v>
      </c>
    </row>
    <row r="5099" spans="1:11" ht="15.75" thickBot="1" x14ac:dyDescent="0.3">
      <c r="A5099" t="str">
        <f t="shared" si="157"/>
        <v xml:space="preserve"> Ayu Suatika</v>
      </c>
      <c r="B5099" t="str">
        <f t="shared" si="158"/>
        <v xml:space="preserve"> @mojtaba 🙏🏻🙏🏻🙏🏻</v>
      </c>
      <c r="C5099" s="2"/>
      <c r="D5099" s="2"/>
      <c r="E5099" s="2"/>
      <c r="F5099" s="2"/>
      <c r="G5099" s="2"/>
      <c r="H5099" s="2" t="s">
        <v>821</v>
      </c>
      <c r="I5099" s="2" t="s">
        <v>14208</v>
      </c>
      <c r="J5099" s="2" t="s">
        <v>14209</v>
      </c>
      <c r="K5099" s="4" t="s">
        <v>14209</v>
      </c>
    </row>
    <row r="5100" spans="1:11" ht="27" thickBot="1" x14ac:dyDescent="0.3">
      <c r="A5100" t="str">
        <f t="shared" si="157"/>
        <v xml:space="preserve"> Mc Nana Kwame</v>
      </c>
      <c r="B5100" t="str">
        <f t="shared" si="158"/>
        <v xml:space="preserve"> Islam is so strong that a woman’s hair is a threat to her existence</v>
      </c>
      <c r="C5100" s="2"/>
      <c r="D5100" s="2"/>
      <c r="E5100" s="2"/>
      <c r="F5100" s="2"/>
      <c r="G5100" s="2"/>
      <c r="H5100" s="2" t="s">
        <v>2996</v>
      </c>
      <c r="I5100" s="2" t="s">
        <v>2997</v>
      </c>
      <c r="J5100" s="2" t="s">
        <v>14210</v>
      </c>
      <c r="K5100" s="4" t="s">
        <v>14210</v>
      </c>
    </row>
    <row r="5101" spans="1:11" ht="15.75" thickBot="1" x14ac:dyDescent="0.3">
      <c r="A5101" t="str">
        <f t="shared" si="157"/>
        <v xml:space="preserve"> Lil Narm</v>
      </c>
      <c r="B5101" t="str">
        <f t="shared" si="158"/>
        <v xml:space="preserve"> R.I.P. Mahsa</v>
      </c>
      <c r="C5101" s="2"/>
      <c r="D5101" s="2"/>
      <c r="E5101" s="2"/>
      <c r="F5101" s="2"/>
      <c r="G5101" s="2"/>
      <c r="H5101" s="2" t="s">
        <v>14211</v>
      </c>
      <c r="I5101" s="2" t="s">
        <v>14212</v>
      </c>
      <c r="J5101" s="2" t="s">
        <v>14213</v>
      </c>
      <c r="K5101" s="4" t="s">
        <v>14213</v>
      </c>
    </row>
    <row r="5102" spans="1:11" ht="154.5" thickBot="1" x14ac:dyDescent="0.3">
      <c r="A5102" t="str">
        <f t="shared" si="157"/>
        <v xml:space="preserve"> FideSedQuiVide</v>
      </c>
      <c r="B5102" t="str">
        <f t="shared" si="158"/>
        <v xml:space="preserve"> I know how heavy your words are, I too am a mother of a daughter and son. To imagine how this young lady was killed and to contrast how happy and free a life my children are happily enjoying, my heart starts to bleed for this dead young lady&amp;#39;s mother. How can she survive this 😫? Why women&amp;#39;s lives are men&amp;#39;s business at all? What a horrible cult culture!</v>
      </c>
      <c r="C5102" s="2"/>
      <c r="D5102" s="2"/>
      <c r="E5102" s="2"/>
      <c r="F5102" s="2"/>
      <c r="G5102" s="2"/>
      <c r="H5102" s="2" t="s">
        <v>14214</v>
      </c>
      <c r="I5102" s="2" t="s">
        <v>14215</v>
      </c>
      <c r="J5102" s="2" t="s">
        <v>14216</v>
      </c>
      <c r="K5102" s="4" t="s">
        <v>14216</v>
      </c>
    </row>
    <row r="5103" spans="1:11" ht="141.75" thickBot="1" x14ac:dyDescent="0.3">
      <c r="A5103" t="str">
        <f t="shared" si="157"/>
        <v xml:space="preserve"> H. Abigail Yucel</v>
      </c>
      <c r="B5103" t="str">
        <f t="shared" si="158"/>
        <v xml:space="preserve"> Marcus Porcius Cato used to say at the end of every speech he gave, &amp;quot;Carthago delenda est,&amp;quot; meaning Carthage must be destroyed. We women would be doing the right thing if we say &amp;quot;Islam delenda est&amp;quot;, that is, &amp;quot;Islam must be destroyed&amp;quot; at the end of every conversation, including greetings......</v>
      </c>
      <c r="C5103" s="2"/>
      <c r="D5103" s="2"/>
      <c r="E5103" s="2"/>
      <c r="F5103" s="2"/>
      <c r="G5103" s="2"/>
      <c r="H5103" s="2" t="s">
        <v>12769</v>
      </c>
      <c r="I5103" s="2" t="s">
        <v>14217</v>
      </c>
      <c r="J5103" s="2" t="s">
        <v>14218</v>
      </c>
      <c r="K5103" s="4" t="s">
        <v>14218</v>
      </c>
    </row>
    <row r="5104" spans="1:11" ht="27" thickBot="1" x14ac:dyDescent="0.3">
      <c r="A5104" t="str">
        <f t="shared" si="157"/>
        <v xml:space="preserve"> Dana Cavanaugh</v>
      </c>
      <c r="B5104" t="str">
        <f t="shared" si="158"/>
        <v xml:space="preserve"> @D C care to fully explain your statement?</v>
      </c>
      <c r="C5104" s="2"/>
      <c r="D5104" s="2"/>
      <c r="E5104" s="2"/>
      <c r="F5104" s="2"/>
      <c r="G5104" s="2"/>
      <c r="H5104" s="2" t="s">
        <v>14095</v>
      </c>
      <c r="I5104" s="2" t="s">
        <v>14219</v>
      </c>
      <c r="J5104" s="2" t="s">
        <v>14220</v>
      </c>
      <c r="K5104" s="4" t="s">
        <v>14220</v>
      </c>
    </row>
    <row r="5105" spans="1:11" ht="65.25" thickBot="1" x14ac:dyDescent="0.3">
      <c r="A5105" t="str">
        <f t="shared" si="157"/>
        <v xml:space="preserve">Charles Lackey </v>
      </c>
      <c r="B5105" t="str">
        <f t="shared" si="158"/>
        <v xml:space="preserve">It would be great if BBC reported objectively on their own country. Shocking and shameful what the Iranian theocracy does to its own people especially Christians. A shame that BBC is propaganda machine for the liberal/Marxist British government. The BBC actively suppresses conservative and Christian voices </v>
      </c>
      <c r="C5105" s="2" t="s">
        <v>14221</v>
      </c>
      <c r="D5105" s="2" t="s">
        <v>14222</v>
      </c>
      <c r="E5105" s="2" t="s">
        <v>14223</v>
      </c>
      <c r="F5105" s="3">
        <v>0</v>
      </c>
      <c r="G5105" s="3">
        <v>0</v>
      </c>
      <c r="H5105" s="2"/>
      <c r="I5105" s="2"/>
      <c r="J5105" s="2"/>
      <c r="K5105" s="2"/>
    </row>
    <row r="5106" spans="1:11" ht="39.75" thickBot="1" x14ac:dyDescent="0.3">
      <c r="A5106" t="str">
        <f t="shared" si="157"/>
        <v xml:space="preserve">Paul Tai The Legend Nguyen </v>
      </c>
      <c r="B5106" t="str">
        <f t="shared" si="158"/>
        <v xml:space="preserve">What is in their head toward their faith ? Killing innocent people is not acceptable no matter what reason for that act. Don&amp;#39;t abuse your faith to do whatever is good only for yourself not for what you believe. </v>
      </c>
      <c r="C5106" s="2" t="s">
        <v>14224</v>
      </c>
      <c r="D5106" s="2" t="s">
        <v>14225</v>
      </c>
      <c r="E5106" s="2" t="s">
        <v>14226</v>
      </c>
      <c r="F5106" s="3">
        <v>0</v>
      </c>
      <c r="G5106" s="3">
        <v>0</v>
      </c>
      <c r="H5106" s="2"/>
      <c r="I5106" s="2"/>
      <c r="J5106" s="2"/>
      <c r="K5106" s="2"/>
    </row>
    <row r="5107" spans="1:11" ht="15.75" thickBot="1" x14ac:dyDescent="0.3">
      <c r="A5107" t="str">
        <f t="shared" si="157"/>
        <v xml:space="preserve">Sunny Kim </v>
      </c>
      <c r="B5107" t="str">
        <f t="shared" si="158"/>
        <v xml:space="preserve">It&amp;#39;s about time. Let&amp;#39;s go sisters and brothers. </v>
      </c>
      <c r="C5107" s="2" t="s">
        <v>14227</v>
      </c>
      <c r="D5107" s="2" t="s">
        <v>14228</v>
      </c>
      <c r="E5107" s="2" t="s">
        <v>14229</v>
      </c>
      <c r="F5107" s="3">
        <v>0</v>
      </c>
      <c r="G5107" s="3">
        <v>0</v>
      </c>
      <c r="H5107" s="2"/>
      <c r="I5107" s="2"/>
      <c r="J5107" s="2"/>
      <c r="K5107" s="2"/>
    </row>
    <row r="5108" spans="1:11" ht="15.75" thickBot="1" x14ac:dyDescent="0.3">
      <c r="A5108" t="str">
        <f t="shared" si="157"/>
        <v xml:space="preserve">JIMI J AUDIO </v>
      </c>
      <c r="B5108" t="str">
        <f t="shared" si="158"/>
        <v xml:space="preserve">Fuc# those police 🚔 😳 😤 </v>
      </c>
      <c r="C5108" s="2" t="s">
        <v>14230</v>
      </c>
      <c r="D5108" s="2" t="s">
        <v>14231</v>
      </c>
      <c r="E5108" s="2" t="s">
        <v>14232</v>
      </c>
      <c r="F5108" s="3">
        <v>0</v>
      </c>
      <c r="G5108" s="3">
        <v>0</v>
      </c>
      <c r="H5108" s="2"/>
      <c r="I5108" s="2"/>
      <c r="J5108" s="2"/>
      <c r="K5108" s="2"/>
    </row>
    <row r="5109" spans="1:11" ht="27" thickBot="1" x14ac:dyDescent="0.3">
      <c r="A5109" t="str">
        <f t="shared" si="157"/>
        <v xml:space="preserve">Rattan Lal Hangloo </v>
      </c>
      <c r="B5109" t="str">
        <f t="shared" si="158"/>
        <v xml:space="preserve">Conservatism or fanaticism of any religion can not controll people now nor hold them back from embracing modernity of 21st century </v>
      </c>
      <c r="C5109" s="2" t="s">
        <v>14233</v>
      </c>
      <c r="D5109" s="2" t="s">
        <v>14234</v>
      </c>
      <c r="E5109" s="2" t="s">
        <v>14235</v>
      </c>
      <c r="F5109" s="3">
        <v>0</v>
      </c>
      <c r="G5109" s="3">
        <v>0</v>
      </c>
      <c r="H5109" s="2"/>
      <c r="I5109" s="2"/>
      <c r="J5109" s="2"/>
      <c r="K5109" s="2"/>
    </row>
    <row r="5110" spans="1:11" ht="15.75" thickBot="1" x14ac:dyDescent="0.3">
      <c r="A5110" t="str">
        <f t="shared" si="157"/>
        <v xml:space="preserve">Sarek Sarek </v>
      </c>
      <c r="B5110" t="str">
        <f t="shared" si="158"/>
        <v xml:space="preserve">You gotta love the religion of peace </v>
      </c>
      <c r="C5110" s="2" t="s">
        <v>14236</v>
      </c>
      <c r="D5110" s="2" t="s">
        <v>14237</v>
      </c>
      <c r="E5110" s="2" t="s">
        <v>14238</v>
      </c>
      <c r="F5110" s="3">
        <v>0</v>
      </c>
      <c r="G5110" s="3">
        <v>0</v>
      </c>
      <c r="H5110" s="2"/>
      <c r="I5110" s="2"/>
      <c r="J5110" s="2"/>
      <c r="K5110" s="2"/>
    </row>
    <row r="5111" spans="1:11" ht="15.75" thickBot="1" x14ac:dyDescent="0.3">
      <c r="A5111" t="str">
        <f t="shared" si="157"/>
        <v xml:space="preserve">Steve M </v>
      </c>
      <c r="B5111" t="str">
        <f t="shared" si="158"/>
        <v xml:space="preserve">Anti freedom regimes Allied Russia , China , Iran , North Korea </v>
      </c>
      <c r="C5111" s="2" t="s">
        <v>14239</v>
      </c>
      <c r="D5111" s="2" t="s">
        <v>14240</v>
      </c>
      <c r="E5111" s="2" t="s">
        <v>14241</v>
      </c>
      <c r="F5111" s="3">
        <v>0</v>
      </c>
      <c r="G5111" s="3">
        <v>0</v>
      </c>
      <c r="H5111" s="2"/>
      <c r="I5111" s="2"/>
      <c r="J5111" s="2"/>
      <c r="K5111" s="2"/>
    </row>
    <row r="5112" spans="1:11" ht="15.75" thickBot="1" x14ac:dyDescent="0.3">
      <c r="A5112" t="str">
        <f t="shared" si="157"/>
        <v xml:space="preserve">LargeLadSteve </v>
      </c>
      <c r="B5112" t="str">
        <f t="shared" si="158"/>
        <v xml:space="preserve">I hope the protestors overthrow that sick regime </v>
      </c>
      <c r="C5112" s="2" t="s">
        <v>14242</v>
      </c>
      <c r="D5112" s="2" t="s">
        <v>14243</v>
      </c>
      <c r="E5112" s="2" t="s">
        <v>14244</v>
      </c>
      <c r="F5112" s="3">
        <v>0</v>
      </c>
      <c r="G5112" s="3">
        <v>0</v>
      </c>
      <c r="H5112" s="2"/>
      <c r="I5112" s="2"/>
      <c r="J5112" s="2"/>
      <c r="K5112" s="2"/>
    </row>
    <row r="5113" spans="1:11" ht="15.75" thickBot="1" x14ac:dyDescent="0.3">
      <c r="A5113" t="str">
        <f t="shared" si="157"/>
        <v xml:space="preserve">D A </v>
      </c>
      <c r="B5113" t="str">
        <f t="shared" si="158"/>
        <v xml:space="preserve">hellp iran hellp iran </v>
      </c>
      <c r="C5113" s="2" t="s">
        <v>14245</v>
      </c>
      <c r="D5113" s="2" t="s">
        <v>14246</v>
      </c>
      <c r="E5113" s="2" t="s">
        <v>14247</v>
      </c>
      <c r="F5113" s="3">
        <v>0</v>
      </c>
      <c r="G5113" s="3">
        <v>0</v>
      </c>
      <c r="H5113" s="2"/>
      <c r="I5113" s="2"/>
      <c r="J5113" s="2"/>
      <c r="K5113" s="2"/>
    </row>
    <row r="5114" spans="1:11" ht="27" thickBot="1" x14ac:dyDescent="0.3">
      <c r="A5114" t="str">
        <f t="shared" si="157"/>
        <v xml:space="preserve">General RJG </v>
      </c>
      <c r="B5114" t="str">
        <f t="shared" si="158"/>
        <v xml:space="preserve">I support what they are doing. But the raised fist is a communist salute against fascism and nothing to do with feminism. </v>
      </c>
      <c r="C5114" s="2" t="s">
        <v>14248</v>
      </c>
      <c r="D5114" s="2" t="s">
        <v>14249</v>
      </c>
      <c r="E5114" s="2" t="s">
        <v>14250</v>
      </c>
      <c r="F5114" s="3">
        <v>0</v>
      </c>
      <c r="G5114" s="3">
        <v>0</v>
      </c>
      <c r="H5114" s="2"/>
      <c r="I5114" s="2"/>
      <c r="J5114" s="2"/>
      <c r="K5114" s="2"/>
    </row>
    <row r="5115" spans="1:11" ht="27" thickBot="1" x14ac:dyDescent="0.3">
      <c r="A5115" t="str">
        <f t="shared" si="157"/>
        <v xml:space="preserve">equarg </v>
      </c>
      <c r="B5115" t="str">
        <f t="shared" si="158"/>
        <v xml:space="preserve">RIP Masa Amini.&lt;br&gt;Your death was a spark for Iranian woman. &lt;br&gt;Enough is enough!!! </v>
      </c>
      <c r="C5115" s="2" t="s">
        <v>14251</v>
      </c>
      <c r="D5115" s="2" t="s">
        <v>14252</v>
      </c>
      <c r="E5115" s="2" t="s">
        <v>14253</v>
      </c>
      <c r="F5115" s="3">
        <v>0</v>
      </c>
      <c r="G5115" s="3">
        <v>0</v>
      </c>
      <c r="H5115" s="2"/>
      <c r="I5115" s="2"/>
      <c r="J5115" s="2"/>
      <c r="K5115" s="2"/>
    </row>
    <row r="5116" spans="1:11" ht="27" thickBot="1" x14ac:dyDescent="0.3">
      <c r="A5116" t="str">
        <f t="shared" si="157"/>
        <v xml:space="preserve">al rent </v>
      </c>
      <c r="B5116" t="str">
        <f t="shared" si="158"/>
        <v xml:space="preserve">Where is the u.s. on this human rights abuses?? The u.n. ?? All hippocrates!! For allowing this to continue! Democracy is a huge failure!! FAILURE!!!! </v>
      </c>
      <c r="C5116" s="2" t="s">
        <v>14254</v>
      </c>
      <c r="D5116" s="2" t="s">
        <v>14255</v>
      </c>
      <c r="E5116" s="2" t="s">
        <v>14256</v>
      </c>
      <c r="F5116" s="3">
        <v>0</v>
      </c>
      <c r="G5116" s="3">
        <v>0</v>
      </c>
      <c r="H5116" s="2"/>
      <c r="I5116" s="2"/>
      <c r="J5116" s="2"/>
      <c r="K5116" s="2"/>
    </row>
    <row r="5117" spans="1:11" ht="15.75" thickBot="1" x14ac:dyDescent="0.3">
      <c r="A5117" t="str">
        <f t="shared" si="157"/>
        <v xml:space="preserve">Perseus Arkouda </v>
      </c>
      <c r="B5117" t="str">
        <f t="shared" si="158"/>
        <v xml:space="preserve">Despotism of any form should only belong to the past. </v>
      </c>
      <c r="C5117" s="2" t="s">
        <v>14257</v>
      </c>
      <c r="D5117" s="2" t="s">
        <v>14258</v>
      </c>
      <c r="E5117" s="2" t="s">
        <v>14259</v>
      </c>
      <c r="F5117" s="3">
        <v>0</v>
      </c>
      <c r="G5117" s="3">
        <v>0</v>
      </c>
      <c r="H5117" s="2"/>
      <c r="I5117" s="2"/>
      <c r="J5117" s="2"/>
      <c r="K5117" s="2"/>
    </row>
    <row r="5118" spans="1:11" ht="39.75" thickBot="1" x14ac:dyDescent="0.3">
      <c r="A5118" t="str">
        <f t="shared" si="157"/>
        <v xml:space="preserve">Simon Armitage </v>
      </c>
      <c r="B5118" t="str">
        <f t="shared" si="158"/>
        <v xml:space="preserve">Separating church from state would fix so many of the worlds problems not just in the Islamic world but also in places like the US were religion surreptitiously controls so many agendas. </v>
      </c>
      <c r="C5118" s="2" t="s">
        <v>14260</v>
      </c>
      <c r="D5118" s="2" t="s">
        <v>14261</v>
      </c>
      <c r="E5118" s="2" t="s">
        <v>14262</v>
      </c>
      <c r="F5118" s="3">
        <v>0</v>
      </c>
      <c r="G5118" s="3">
        <v>0</v>
      </c>
      <c r="H5118" s="2"/>
      <c r="I5118" s="2"/>
      <c r="J5118" s="2"/>
      <c r="K5118" s="2"/>
    </row>
    <row r="5119" spans="1:11" ht="27" thickBot="1" x14ac:dyDescent="0.3">
      <c r="A5119" t="str">
        <f t="shared" si="157"/>
        <v xml:space="preserve">Hey baby, come to Butthead </v>
      </c>
      <c r="B5119" t="str">
        <f t="shared" si="158"/>
        <v xml:space="preserve">Russian grip on global brutality coming to an end </v>
      </c>
      <c r="C5119" s="2" t="s">
        <v>14263</v>
      </c>
      <c r="D5119" s="2" t="s">
        <v>14264</v>
      </c>
      <c r="E5119" s="2" t="s">
        <v>14265</v>
      </c>
      <c r="F5119" s="3">
        <v>0</v>
      </c>
      <c r="G5119" s="3">
        <v>0</v>
      </c>
      <c r="H5119" s="2"/>
      <c r="I5119" s="2"/>
      <c r="J5119" s="2"/>
      <c r="K5119" s="2"/>
    </row>
    <row r="5120" spans="1:11" ht="15.75" thickBot="1" x14ac:dyDescent="0.3">
      <c r="A5120" t="str">
        <f t="shared" si="157"/>
        <v xml:space="preserve">S M </v>
      </c>
      <c r="B5120" t="str">
        <f t="shared" si="158"/>
        <v xml:space="preserve">This is more important than anything else in world politics right now. </v>
      </c>
      <c r="C5120" s="2" t="s">
        <v>14266</v>
      </c>
      <c r="D5120" s="2" t="s">
        <v>14267</v>
      </c>
      <c r="E5120" s="2" t="s">
        <v>14268</v>
      </c>
      <c r="F5120" s="3">
        <v>3</v>
      </c>
      <c r="G5120" s="3">
        <v>0</v>
      </c>
      <c r="H5120" s="2"/>
      <c r="I5120" s="2"/>
      <c r="J5120" s="2"/>
      <c r="K5120" s="2"/>
    </row>
    <row r="5121" spans="1:11" ht="27" thickBot="1" x14ac:dyDescent="0.3">
      <c r="A5121" t="str">
        <f t="shared" si="157"/>
        <v xml:space="preserve">Ax Garcia </v>
      </c>
      <c r="B5121" t="str">
        <f t="shared" si="158"/>
        <v xml:space="preserve">Esto es una verguenza y un asesinato. People want to live in peace without no religious zealots forcing idiotic ideas. </v>
      </c>
      <c r="C5121" s="2" t="s">
        <v>14269</v>
      </c>
      <c r="D5121" s="2" t="s">
        <v>14270</v>
      </c>
      <c r="E5121" s="2" t="s">
        <v>14271</v>
      </c>
      <c r="F5121" s="3">
        <v>0</v>
      </c>
      <c r="G5121" s="3">
        <v>0</v>
      </c>
      <c r="H5121" s="2"/>
      <c r="I5121" s="2"/>
      <c r="J5121" s="2"/>
      <c r="K5121" s="2"/>
    </row>
    <row r="5122" spans="1:11" ht="15.75" thickBot="1" x14ac:dyDescent="0.3">
      <c r="A5122" t="str">
        <f t="shared" si="157"/>
        <v xml:space="preserve">Val Lane </v>
      </c>
      <c r="B5122" t="str">
        <f t="shared" si="158"/>
        <v xml:space="preserve">We women stand with your freedom!! Love from Canada!!!💕 </v>
      </c>
      <c r="C5122" s="2" t="s">
        <v>14272</v>
      </c>
      <c r="D5122" s="2" t="s">
        <v>14273</v>
      </c>
      <c r="E5122" s="2" t="s">
        <v>14274</v>
      </c>
      <c r="F5122" s="3">
        <v>5</v>
      </c>
      <c r="G5122" s="3">
        <v>0</v>
      </c>
      <c r="H5122" s="2"/>
      <c r="I5122" s="2"/>
      <c r="J5122" s="2"/>
      <c r="K5122" s="2"/>
    </row>
    <row r="5123" spans="1:11" ht="65.25" thickBot="1" x14ac:dyDescent="0.3">
      <c r="A5123" t="str">
        <f t="shared" ref="A5123:A5186" si="159">C5123&amp;" "&amp;H5123</f>
        <v xml:space="preserve">Fried Puddycat Gamer </v>
      </c>
      <c r="B5123" t="str">
        <f t="shared" ref="B5123:B5186" si="160">D5123&amp;" "&amp;I5123</f>
        <v xml:space="preserve">That religion needs to end. It was created by men to control women. Fact.&lt;br&gt;&lt;br&gt;That sht should not be going on in 2022. Who the fuk are you to tell ppl. What they can and can&amp;#39;t wear or. Style themselves. Disgrace.&lt;br&gt;&lt;br&gt;Same sht in UK, all walking about covered up. Should not be allowed in UK. </v>
      </c>
      <c r="C5123" s="2" t="s">
        <v>14275</v>
      </c>
      <c r="D5123" s="2" t="s">
        <v>14276</v>
      </c>
      <c r="E5123" s="2" t="s">
        <v>14277</v>
      </c>
      <c r="F5123" s="3">
        <v>0</v>
      </c>
      <c r="G5123" s="3">
        <v>0</v>
      </c>
      <c r="H5123" s="2"/>
      <c r="I5123" s="2"/>
      <c r="J5123" s="2"/>
      <c r="K5123" s="2"/>
    </row>
    <row r="5124" spans="1:11" ht="27" thickBot="1" x14ac:dyDescent="0.3">
      <c r="A5124" t="str">
        <f t="shared" si="159"/>
        <v xml:space="preserve">robin patterson </v>
      </c>
      <c r="B5124" t="str">
        <f t="shared" si="160"/>
        <v xml:space="preserve">The security forces need to be put down. 43 years of being told what to do and oppression. </v>
      </c>
      <c r="C5124" s="2" t="s">
        <v>14278</v>
      </c>
      <c r="D5124" s="2" t="s">
        <v>14279</v>
      </c>
      <c r="E5124" s="2" t="s">
        <v>14280</v>
      </c>
      <c r="F5124" s="3">
        <v>0</v>
      </c>
      <c r="G5124" s="3">
        <v>0</v>
      </c>
      <c r="H5124" s="2"/>
      <c r="I5124" s="2"/>
      <c r="J5124" s="2"/>
      <c r="K5124" s="2"/>
    </row>
    <row r="5125" spans="1:11" ht="15.75" thickBot="1" x14ac:dyDescent="0.3">
      <c r="A5125" t="str">
        <f t="shared" si="159"/>
        <v xml:space="preserve">Ali Wafa </v>
      </c>
      <c r="B5125" t="str">
        <f t="shared" si="160"/>
        <v xml:space="preserve">Fight untill the last blood, sisters! Greeting from Indinesia. </v>
      </c>
      <c r="C5125" s="2" t="s">
        <v>14281</v>
      </c>
      <c r="D5125" s="2" t="s">
        <v>14282</v>
      </c>
      <c r="E5125" s="2" t="s">
        <v>14283</v>
      </c>
      <c r="F5125" s="3">
        <v>1</v>
      </c>
      <c r="G5125" s="3">
        <v>0</v>
      </c>
      <c r="H5125" s="2"/>
      <c r="I5125" s="2"/>
      <c r="J5125" s="2"/>
      <c r="K5125" s="2"/>
    </row>
    <row r="5126" spans="1:11" ht="15.75" thickBot="1" x14ac:dyDescent="0.3">
      <c r="A5126" t="str">
        <f t="shared" si="159"/>
        <v xml:space="preserve">Peter Amster </v>
      </c>
      <c r="B5126" t="str">
        <f t="shared" si="160"/>
        <v xml:space="preserve">fight for your freedom my Muslim brothers </v>
      </c>
      <c r="C5126" s="2" t="s">
        <v>14284</v>
      </c>
      <c r="D5126" s="2" t="s">
        <v>14285</v>
      </c>
      <c r="E5126" s="2" t="s">
        <v>14286</v>
      </c>
      <c r="F5126" s="3">
        <v>0</v>
      </c>
      <c r="G5126" s="3">
        <v>0</v>
      </c>
      <c r="H5126" s="2"/>
      <c r="I5126" s="2"/>
      <c r="J5126" s="2"/>
      <c r="K5126" s="2"/>
    </row>
    <row r="5127" spans="1:11" ht="15.75" thickBot="1" x14ac:dyDescent="0.3">
      <c r="A5127" t="str">
        <f t="shared" si="159"/>
        <v xml:space="preserve">Osama Bagdadi </v>
      </c>
      <c r="B5127" t="str">
        <f t="shared" si="160"/>
        <v xml:space="preserve">Islam, root of all evil </v>
      </c>
      <c r="C5127" s="2" t="s">
        <v>14287</v>
      </c>
      <c r="D5127" s="2" t="s">
        <v>14288</v>
      </c>
      <c r="E5127" s="2" t="s">
        <v>14289</v>
      </c>
      <c r="F5127" s="3">
        <v>0</v>
      </c>
      <c r="G5127" s="3">
        <v>0</v>
      </c>
      <c r="H5127" s="2"/>
      <c r="I5127" s="2"/>
      <c r="J5127" s="2"/>
      <c r="K5127" s="2"/>
    </row>
    <row r="5128" spans="1:11" ht="27" thickBot="1" x14ac:dyDescent="0.3">
      <c r="A5128" t="str">
        <f t="shared" si="159"/>
        <v xml:space="preserve">Dan super bee </v>
      </c>
      <c r="B5128" t="str">
        <f t="shared" si="160"/>
        <v xml:space="preserve">This is how countries develope, not by outside countries trying to help but by upheaval within. </v>
      </c>
      <c r="C5128" s="2" t="s">
        <v>14290</v>
      </c>
      <c r="D5128" s="2" t="s">
        <v>14291</v>
      </c>
      <c r="E5128" s="2" t="s">
        <v>14292</v>
      </c>
      <c r="F5128" s="3">
        <v>13</v>
      </c>
      <c r="G5128" s="3">
        <v>0</v>
      </c>
      <c r="H5128" s="2"/>
      <c r="I5128" s="2"/>
      <c r="J5128" s="2"/>
      <c r="K5128" s="2"/>
    </row>
    <row r="5129" spans="1:11" ht="15.75" thickBot="1" x14ac:dyDescent="0.3">
      <c r="A5129" t="str">
        <f t="shared" si="159"/>
        <v xml:space="preserve">Dela Svit-Kona </v>
      </c>
      <c r="B5129" t="str">
        <f t="shared" si="160"/>
        <v xml:space="preserve">Round em up for the gas chambers </v>
      </c>
      <c r="C5129" s="2" t="s">
        <v>14293</v>
      </c>
      <c r="D5129" s="2" t="s">
        <v>14294</v>
      </c>
      <c r="E5129" s="2" t="s">
        <v>14295</v>
      </c>
      <c r="F5129" s="3">
        <v>0</v>
      </c>
      <c r="G5129" s="3">
        <v>0</v>
      </c>
      <c r="H5129" s="2"/>
      <c r="I5129" s="2"/>
      <c r="J5129" s="2"/>
      <c r="K5129" s="2"/>
    </row>
    <row r="5130" spans="1:11" ht="39.75" thickBot="1" x14ac:dyDescent="0.3">
      <c r="A5130" t="str">
        <f t="shared" si="159"/>
        <v xml:space="preserve">Hassen Jaunbocus </v>
      </c>
      <c r="B5130" t="str">
        <f t="shared" si="160"/>
        <v xml:space="preserve">killing a woman because she did not wear the hijab properly is sheer barbarism .what morality police?,I am sure they are the most immoral and corrupt persons.They enjoy using violence against weaker and harmless persons. </v>
      </c>
      <c r="C5130" s="2" t="s">
        <v>14296</v>
      </c>
      <c r="D5130" s="2" t="s">
        <v>14297</v>
      </c>
      <c r="E5130" s="2" t="s">
        <v>14298</v>
      </c>
      <c r="F5130" s="3">
        <v>0</v>
      </c>
      <c r="G5130" s="3">
        <v>0</v>
      </c>
      <c r="H5130" s="2"/>
      <c r="I5130" s="2"/>
      <c r="J5130" s="2"/>
      <c r="K5130" s="2"/>
    </row>
    <row r="5131" spans="1:11" ht="52.5" thickBot="1" x14ac:dyDescent="0.3">
      <c r="A5131" t="str">
        <f t="shared" si="159"/>
        <v xml:space="preserve">Hesam0000 </v>
      </c>
      <c r="B5131" t="str">
        <f t="shared" si="160"/>
        <v xml:space="preserve">Shame on you BBC for all the contribution you made inflaming the revolutionaries&amp;#39; minds in 1977-78. I remember you like it was yesterday. Britain wanted Shah gone, to hell with millions of Iranians. The blood of Mahsa and thousands before her are on your hands. </v>
      </c>
      <c r="C5131" s="2" t="s">
        <v>14299</v>
      </c>
      <c r="D5131" s="2" t="s">
        <v>14300</v>
      </c>
      <c r="E5131" s="2" t="s">
        <v>14301</v>
      </c>
      <c r="F5131" s="3">
        <v>0</v>
      </c>
      <c r="G5131" s="3">
        <v>0</v>
      </c>
      <c r="H5131" s="2"/>
      <c r="I5131" s="2"/>
      <c r="J5131" s="2"/>
      <c r="K5131" s="2"/>
    </row>
    <row r="5132" spans="1:11" ht="39.75" thickBot="1" x14ac:dyDescent="0.3">
      <c r="A5132" t="str">
        <f t="shared" si="159"/>
        <v xml:space="preserve">Marjan Medis </v>
      </c>
      <c r="B5132" t="str">
        <f t="shared" si="160"/>
        <v xml:space="preserve">&lt;a href="http://www.youtube.com/results?search_query=%23mahsa"&gt;#Mahsa&lt;/a&gt; Amini# </v>
      </c>
      <c r="C5132" s="2" t="s">
        <v>14302</v>
      </c>
      <c r="D5132" s="2" t="s">
        <v>14303</v>
      </c>
      <c r="E5132" s="2" t="s">
        <v>14304</v>
      </c>
      <c r="F5132" s="3">
        <v>0</v>
      </c>
      <c r="G5132" s="3">
        <v>0</v>
      </c>
      <c r="H5132" s="2"/>
      <c r="I5132" s="2"/>
      <c r="J5132" s="2"/>
      <c r="K5132" s="2"/>
    </row>
    <row r="5133" spans="1:11" ht="15.75" thickBot="1" x14ac:dyDescent="0.3">
      <c r="A5133" t="str">
        <f t="shared" si="159"/>
        <v xml:space="preserve">Trevor </v>
      </c>
      <c r="B5133" t="str">
        <f t="shared" si="160"/>
        <v xml:space="preserve">God bless the Iranian people </v>
      </c>
      <c r="C5133" s="2" t="s">
        <v>14305</v>
      </c>
      <c r="D5133" s="2" t="s">
        <v>14306</v>
      </c>
      <c r="E5133" s="2" t="s">
        <v>14307</v>
      </c>
      <c r="F5133" s="3">
        <v>1</v>
      </c>
      <c r="G5133" s="3">
        <v>0</v>
      </c>
      <c r="H5133" s="2"/>
      <c r="I5133" s="2"/>
      <c r="J5133" s="2"/>
      <c r="K5133" s="2"/>
    </row>
    <row r="5134" spans="1:11" ht="15.75" thickBot="1" x14ac:dyDescent="0.3">
      <c r="A5134" t="str">
        <f t="shared" si="159"/>
        <v xml:space="preserve">Bro Grow </v>
      </c>
      <c r="B5134" t="str">
        <f t="shared" si="160"/>
        <v xml:space="preserve">yes. </v>
      </c>
      <c r="C5134" s="2" t="s">
        <v>14308</v>
      </c>
      <c r="D5134" s="2" t="s">
        <v>12433</v>
      </c>
      <c r="E5134" s="2" t="s">
        <v>14309</v>
      </c>
      <c r="F5134" s="3">
        <v>0</v>
      </c>
      <c r="G5134" s="3">
        <v>0</v>
      </c>
      <c r="H5134" s="2"/>
      <c r="I5134" s="2"/>
      <c r="J5134" s="2"/>
      <c r="K5134" s="2"/>
    </row>
    <row r="5135" spans="1:11" ht="15.75" thickBot="1" x14ac:dyDescent="0.3">
      <c r="A5135" t="str">
        <f t="shared" si="159"/>
        <v xml:space="preserve">Dr. Tito Cherian </v>
      </c>
      <c r="B5135" t="str">
        <f t="shared" si="160"/>
        <v xml:space="preserve">A Nation which cannot Respect Women is DOOMED </v>
      </c>
      <c r="C5135" s="2" t="s">
        <v>14310</v>
      </c>
      <c r="D5135" s="2" t="s">
        <v>14311</v>
      </c>
      <c r="E5135" s="2" t="s">
        <v>14312</v>
      </c>
      <c r="F5135" s="3">
        <v>0</v>
      </c>
      <c r="G5135" s="3">
        <v>0</v>
      </c>
      <c r="H5135" s="2"/>
      <c r="I5135" s="2"/>
      <c r="J5135" s="2"/>
      <c r="K5135" s="2"/>
    </row>
    <row r="5136" spans="1:11" ht="39.75" thickBot="1" x14ac:dyDescent="0.3">
      <c r="A5136" t="str">
        <f t="shared" si="159"/>
        <v xml:space="preserve">Dingus Dingus </v>
      </c>
      <c r="B5136" t="str">
        <f t="shared" si="160"/>
        <v xml:space="preserve">If they had a 2nd amendment in Iran the morality police would be six feet under and the ayatollah would be dragged through the streets and end up like Mussolini... </v>
      </c>
      <c r="C5136" s="2" t="s">
        <v>14313</v>
      </c>
      <c r="D5136" s="2" t="s">
        <v>14314</v>
      </c>
      <c r="E5136" s="2" t="s">
        <v>14315</v>
      </c>
      <c r="F5136" s="3">
        <v>0</v>
      </c>
      <c r="G5136" s="3">
        <v>0</v>
      </c>
      <c r="H5136" s="2"/>
      <c r="I5136" s="2"/>
      <c r="J5136" s="2"/>
      <c r="K5136" s="2"/>
    </row>
    <row r="5137" spans="1:11" ht="15.75" thickBot="1" x14ac:dyDescent="0.3">
      <c r="A5137" t="str">
        <f t="shared" si="159"/>
        <v xml:space="preserve">JackScooter17 </v>
      </c>
      <c r="B5137" t="str">
        <f t="shared" si="160"/>
        <v xml:space="preserve">all the power to them ✊ </v>
      </c>
      <c r="C5137" s="2" t="s">
        <v>14316</v>
      </c>
      <c r="D5137" s="2" t="s">
        <v>14317</v>
      </c>
      <c r="E5137" s="2" t="s">
        <v>14318</v>
      </c>
      <c r="F5137" s="3">
        <v>1</v>
      </c>
      <c r="G5137" s="3">
        <v>0</v>
      </c>
      <c r="H5137" s="2"/>
      <c r="I5137" s="2"/>
      <c r="J5137" s="2"/>
      <c r="K5137" s="2"/>
    </row>
    <row r="5138" spans="1:11" ht="15.75" thickBot="1" x14ac:dyDescent="0.3">
      <c r="A5138" t="str">
        <f t="shared" si="159"/>
        <v xml:space="preserve">Tom Sherwood </v>
      </c>
      <c r="B5138" t="str">
        <f t="shared" si="160"/>
        <v xml:space="preserve">Ah, the History of Persia. 3000 years of glad I wasn&amp;#39;t there. </v>
      </c>
      <c r="C5138" s="2" t="s">
        <v>14319</v>
      </c>
      <c r="D5138" s="2" t="s">
        <v>14320</v>
      </c>
      <c r="E5138" s="2" t="s">
        <v>14321</v>
      </c>
      <c r="F5138" s="3">
        <v>1</v>
      </c>
      <c r="G5138" s="3">
        <v>1</v>
      </c>
      <c r="H5138" s="2"/>
      <c r="I5138" s="2"/>
      <c r="J5138" s="2"/>
      <c r="K5138" s="2"/>
    </row>
    <row r="5139" spans="1:11" ht="103.5" thickBot="1" x14ac:dyDescent="0.3">
      <c r="A5139" t="str">
        <f t="shared" si="159"/>
        <v xml:space="preserve"> fundament ai</v>
      </c>
      <c r="B5139" t="str">
        <f t="shared" si="160"/>
        <v xml:space="preserve"> What are you talking to about. Read your history of killing million of people in England and Europe and around the world for a thousand years Atleast , specially over religion , race and culture. Learn to respect countries so people respect yours.</v>
      </c>
      <c r="C5139" s="2"/>
      <c r="D5139" s="2"/>
      <c r="E5139" s="2"/>
      <c r="F5139" s="2"/>
      <c r="G5139" s="2"/>
      <c r="H5139" s="2" t="s">
        <v>14322</v>
      </c>
      <c r="I5139" s="2" t="s">
        <v>14323</v>
      </c>
      <c r="J5139" s="2" t="s">
        <v>14324</v>
      </c>
      <c r="K5139" s="4" t="s">
        <v>14325</v>
      </c>
    </row>
    <row r="5140" spans="1:11" ht="15.75" thickBot="1" x14ac:dyDescent="0.3">
      <c r="A5140" t="str">
        <f t="shared" si="159"/>
        <v xml:space="preserve">snazzy sailor </v>
      </c>
      <c r="B5140" t="str">
        <f t="shared" si="160"/>
        <v xml:space="preserve">Go Iran, be free </v>
      </c>
      <c r="C5140" s="2" t="s">
        <v>14326</v>
      </c>
      <c r="D5140" s="2" t="s">
        <v>14327</v>
      </c>
      <c r="E5140" s="2" t="s">
        <v>14328</v>
      </c>
      <c r="F5140" s="3">
        <v>0</v>
      </c>
      <c r="G5140" s="3">
        <v>0</v>
      </c>
      <c r="H5140" s="2"/>
      <c r="I5140" s="2"/>
      <c r="J5140" s="2"/>
      <c r="K5140" s="2"/>
    </row>
    <row r="5141" spans="1:11" ht="27" thickBot="1" x14ac:dyDescent="0.3">
      <c r="A5141" t="str">
        <f t="shared" si="159"/>
        <v xml:space="preserve">Lippy Da Lips </v>
      </c>
      <c r="B5141" t="str">
        <f t="shared" si="160"/>
        <v xml:space="preserve">What a messed up place killing a 22 year old because of what she was wearing and then beating her to death, so brutal!😱😱😱👎🏻 </v>
      </c>
      <c r="C5141" s="2" t="s">
        <v>14329</v>
      </c>
      <c r="D5141" s="2" t="s">
        <v>14330</v>
      </c>
      <c r="E5141" s="2" t="s">
        <v>14331</v>
      </c>
      <c r="F5141" s="3">
        <v>6</v>
      </c>
      <c r="G5141" s="3">
        <v>0</v>
      </c>
      <c r="H5141" s="2"/>
      <c r="I5141" s="2"/>
      <c r="J5141" s="2"/>
      <c r="K5141" s="2"/>
    </row>
    <row r="5142" spans="1:11" ht="15.75" thickBot="1" x14ac:dyDescent="0.3">
      <c r="A5142" t="str">
        <f t="shared" si="159"/>
        <v xml:space="preserve">Dr. Tito Cherian </v>
      </c>
      <c r="B5142" t="str">
        <f t="shared" si="160"/>
        <v xml:space="preserve">SHAME IRAN </v>
      </c>
      <c r="C5142" s="2" t="s">
        <v>14310</v>
      </c>
      <c r="D5142" s="2" t="s">
        <v>14332</v>
      </c>
      <c r="E5142" s="2" t="s">
        <v>14333</v>
      </c>
      <c r="F5142" s="3">
        <v>0</v>
      </c>
      <c r="G5142" s="3">
        <v>0</v>
      </c>
      <c r="H5142" s="2"/>
      <c r="I5142" s="2"/>
      <c r="J5142" s="2"/>
      <c r="K5142" s="2"/>
    </row>
    <row r="5143" spans="1:11" ht="27" thickBot="1" x14ac:dyDescent="0.3">
      <c r="A5143" t="str">
        <f t="shared" si="159"/>
        <v xml:space="preserve">melikab </v>
      </c>
      <c r="B5143" t="str">
        <f t="shared" si="160"/>
        <v xml:space="preserve">I stand in support with these men and women and hope to see that country freed from the chains of the corrupt mullah cult </v>
      </c>
      <c r="C5143" s="2" t="s">
        <v>14334</v>
      </c>
      <c r="D5143" s="2" t="s">
        <v>14335</v>
      </c>
      <c r="E5143" s="2" t="s">
        <v>14336</v>
      </c>
      <c r="F5143" s="3">
        <v>0</v>
      </c>
      <c r="G5143" s="3">
        <v>0</v>
      </c>
      <c r="H5143" s="2"/>
      <c r="I5143" s="2"/>
      <c r="J5143" s="2"/>
      <c r="K5143" s="2"/>
    </row>
    <row r="5144" spans="1:11" ht="15.75" thickBot="1" x14ac:dyDescent="0.3">
      <c r="A5144" t="str">
        <f t="shared" si="159"/>
        <v xml:space="preserve">Dr. Tito Cherian </v>
      </c>
      <c r="B5144" t="str">
        <f t="shared" si="160"/>
        <v xml:space="preserve">You are an CURSE on true ISLAMIC Tradition </v>
      </c>
      <c r="C5144" s="2" t="s">
        <v>14310</v>
      </c>
      <c r="D5144" s="2" t="s">
        <v>14337</v>
      </c>
      <c r="E5144" s="2" t="s">
        <v>14338</v>
      </c>
      <c r="F5144" s="3">
        <v>0</v>
      </c>
      <c r="G5144" s="3">
        <v>0</v>
      </c>
      <c r="H5144" s="2"/>
      <c r="I5144" s="2"/>
      <c r="J5144" s="2"/>
      <c r="K5144" s="2"/>
    </row>
    <row r="5145" spans="1:11" ht="15.75" thickBot="1" x14ac:dyDescent="0.3">
      <c r="A5145" t="str">
        <f t="shared" si="159"/>
        <v xml:space="preserve">Ian John Gonzales </v>
      </c>
      <c r="B5145" t="str">
        <f t="shared" si="160"/>
        <v xml:space="preserve">What?You gonna kill more of your women now to enforce your barbaric laws? </v>
      </c>
      <c r="C5145" s="2" t="s">
        <v>14339</v>
      </c>
      <c r="D5145" s="2" t="s">
        <v>14340</v>
      </c>
      <c r="E5145" s="2" t="s">
        <v>14341</v>
      </c>
      <c r="F5145" s="3">
        <v>0</v>
      </c>
      <c r="G5145" s="3">
        <v>0</v>
      </c>
      <c r="H5145" s="2"/>
      <c r="I5145" s="2"/>
      <c r="J5145" s="2"/>
      <c r="K5145" s="2"/>
    </row>
    <row r="5146" spans="1:11" ht="27" thickBot="1" x14ac:dyDescent="0.3">
      <c r="A5146" t="str">
        <f t="shared" si="159"/>
        <v xml:space="preserve">Robert L </v>
      </c>
      <c r="B5146" t="str">
        <f t="shared" si="160"/>
        <v xml:space="preserve">Those Muslim women living in these west are suddenly quiet about wearing a veil is a option </v>
      </c>
      <c r="C5146" s="2" t="s">
        <v>14342</v>
      </c>
      <c r="D5146" s="2" t="s">
        <v>14343</v>
      </c>
      <c r="E5146" s="2" t="s">
        <v>14344</v>
      </c>
      <c r="F5146" s="3">
        <v>1</v>
      </c>
      <c r="G5146" s="3">
        <v>0</v>
      </c>
      <c r="H5146" s="2"/>
      <c r="I5146" s="2"/>
      <c r="J5146" s="2"/>
      <c r="K5146" s="2"/>
    </row>
    <row r="5147" spans="1:11" ht="15.75" thickBot="1" x14ac:dyDescent="0.3">
      <c r="A5147" t="str">
        <f t="shared" si="159"/>
        <v xml:space="preserve">OO🤪00 </v>
      </c>
      <c r="B5147" t="str">
        <f t="shared" si="160"/>
        <v xml:space="preserve">Animals </v>
      </c>
      <c r="C5147" s="2" t="s">
        <v>14345</v>
      </c>
      <c r="D5147" s="2" t="s">
        <v>14346</v>
      </c>
      <c r="E5147" s="2" t="s">
        <v>14347</v>
      </c>
      <c r="F5147" s="3">
        <v>0</v>
      </c>
      <c r="G5147" s="3">
        <v>0</v>
      </c>
      <c r="H5147" s="2"/>
      <c r="I5147" s="2"/>
      <c r="J5147" s="2"/>
      <c r="K5147" s="2"/>
    </row>
    <row r="5148" spans="1:11" ht="78" thickBot="1" x14ac:dyDescent="0.3">
      <c r="A5148" t="str">
        <f t="shared" si="159"/>
        <v xml:space="preserve">Ninavi </v>
      </c>
      <c r="B5148" t="str">
        <f t="shared" si="160"/>
        <v xml:space="preserve">Iranian President Ebrahim Raisi cancelled his interview with a veteran female news anchor in the United States after she refused to wear a headscarf (hijab) for the scheduled interaction.&lt;br&gt;&lt;br&gt;The interview was set to take place at the UN General Assembly in New York City by CNN&amp;#39;s Christiane Amanpour. This was supposed to be Raisi&amp;#39;s first-ever interview on US soil, which eventually didn&amp;#39;t happen. </v>
      </c>
      <c r="C5148" s="2" t="s">
        <v>14348</v>
      </c>
      <c r="D5148" s="2" t="s">
        <v>14349</v>
      </c>
      <c r="E5148" s="2" t="s">
        <v>14350</v>
      </c>
      <c r="F5148" s="3">
        <v>0</v>
      </c>
      <c r="G5148" s="3">
        <v>0</v>
      </c>
      <c r="H5148" s="2"/>
      <c r="I5148" s="2"/>
      <c r="J5148" s="2"/>
      <c r="K5148" s="2"/>
    </row>
    <row r="5149" spans="1:11" ht="27" thickBot="1" x14ac:dyDescent="0.3">
      <c r="A5149" t="str">
        <f t="shared" si="159"/>
        <v xml:space="preserve">No body </v>
      </c>
      <c r="B5149" t="str">
        <f t="shared" si="160"/>
        <v xml:space="preserve">Yes, the dress code that is imposed by a fascist regime that came to the power with the help of UK, US and French secret services back in 1979 </v>
      </c>
      <c r="C5149" s="2" t="s">
        <v>14351</v>
      </c>
      <c r="D5149" s="2" t="s">
        <v>14352</v>
      </c>
      <c r="E5149" s="2" t="s">
        <v>14353</v>
      </c>
      <c r="F5149" s="3">
        <v>0</v>
      </c>
      <c r="G5149" s="3">
        <v>0</v>
      </c>
      <c r="H5149" s="2"/>
      <c r="I5149" s="2"/>
      <c r="J5149" s="2"/>
      <c r="K5149" s="2"/>
    </row>
    <row r="5150" spans="1:11" ht="15.75" thickBot="1" x14ac:dyDescent="0.3">
      <c r="A5150" t="str">
        <f t="shared" si="159"/>
        <v xml:space="preserve">Mr Bueno </v>
      </c>
      <c r="B5150" t="str">
        <f t="shared" si="160"/>
        <v xml:space="preserve">Awesome </v>
      </c>
      <c r="C5150" s="2" t="s">
        <v>14354</v>
      </c>
      <c r="D5150" s="2" t="s">
        <v>4812</v>
      </c>
      <c r="E5150" s="2" t="s">
        <v>14355</v>
      </c>
      <c r="F5150" s="3">
        <v>0</v>
      </c>
      <c r="G5150" s="3">
        <v>0</v>
      </c>
      <c r="H5150" s="2"/>
      <c r="I5150" s="2"/>
      <c r="J5150" s="2"/>
      <c r="K5150" s="2"/>
    </row>
    <row r="5151" spans="1:11" ht="15.75" thickBot="1" x14ac:dyDescent="0.3">
      <c r="A5151" t="str">
        <f t="shared" si="159"/>
        <v xml:space="preserve">Khloe Cohen </v>
      </c>
      <c r="B5151" t="str">
        <f t="shared" si="160"/>
        <v xml:space="preserve">That country has to CHANGE!!!! Enough!!!!👊👊👊👊👊👊🤬 </v>
      </c>
      <c r="C5151" s="2" t="s">
        <v>14356</v>
      </c>
      <c r="D5151" s="2" t="s">
        <v>14357</v>
      </c>
      <c r="E5151" s="2" t="s">
        <v>14358</v>
      </c>
      <c r="F5151" s="3">
        <v>0</v>
      </c>
      <c r="G5151" s="3">
        <v>0</v>
      </c>
      <c r="H5151" s="2"/>
      <c r="I5151" s="2"/>
      <c r="J5151" s="2"/>
      <c r="K5151" s="2"/>
    </row>
    <row r="5152" spans="1:11" ht="39.75" thickBot="1" x14ac:dyDescent="0.3">
      <c r="A5152" t="str">
        <f t="shared" si="159"/>
        <v xml:space="preserve">Connie Chauke </v>
      </c>
      <c r="B5152" t="str">
        <f t="shared" si="160"/>
        <v xml:space="preserve">This is heartbreaking 💔 😢 to listen to her father. Not long this government was showing the death of George Floyd criticising US police for his murder. What a hypocrisy from this Iranian government. 😒 </v>
      </c>
      <c r="C5152" s="2" t="s">
        <v>14359</v>
      </c>
      <c r="D5152" s="2" t="s">
        <v>14360</v>
      </c>
      <c r="E5152" s="2" t="s">
        <v>14361</v>
      </c>
      <c r="F5152" s="3">
        <v>0</v>
      </c>
      <c r="G5152" s="3">
        <v>0</v>
      </c>
      <c r="H5152" s="2"/>
      <c r="I5152" s="2"/>
      <c r="J5152" s="2"/>
      <c r="K5152" s="2"/>
    </row>
    <row r="5153" spans="1:11" ht="27" thickBot="1" x14ac:dyDescent="0.3">
      <c r="A5153" t="str">
        <f t="shared" si="159"/>
        <v xml:space="preserve">j7ndominica0 </v>
      </c>
      <c r="B5153" t="str">
        <f t="shared" si="160"/>
        <v xml:space="preserve">Hopefully they will start a wider anti-Islamic &amp;quot;spring&amp;quot; over there against the fascist, misogynist regime. </v>
      </c>
      <c r="C5153" s="2" t="s">
        <v>14362</v>
      </c>
      <c r="D5153" s="2" t="s">
        <v>14363</v>
      </c>
      <c r="E5153" s="2" t="s">
        <v>14364</v>
      </c>
      <c r="F5153" s="3">
        <v>0</v>
      </c>
      <c r="G5153" s="3">
        <v>0</v>
      </c>
      <c r="H5153" s="2"/>
      <c r="I5153" s="2"/>
      <c r="J5153" s="2"/>
      <c r="K5153" s="2"/>
    </row>
    <row r="5154" spans="1:11" ht="27" thickBot="1" x14ac:dyDescent="0.3">
      <c r="A5154" t="str">
        <f t="shared" si="159"/>
        <v xml:space="preserve">Andrew Hull </v>
      </c>
      <c r="B5154" t="str">
        <f t="shared" si="160"/>
        <v xml:space="preserve">God bless those women. They should never live under strict man made laws....stand your ground ladies! </v>
      </c>
      <c r="C5154" s="2" t="s">
        <v>14365</v>
      </c>
      <c r="D5154" s="2" t="s">
        <v>14366</v>
      </c>
      <c r="E5154" s="2" t="s">
        <v>14367</v>
      </c>
      <c r="F5154" s="3">
        <v>0</v>
      </c>
      <c r="G5154" s="3">
        <v>0</v>
      </c>
      <c r="H5154" s="2"/>
      <c r="I5154" s="2"/>
      <c r="J5154" s="2"/>
      <c r="K5154" s="2"/>
    </row>
    <row r="5155" spans="1:11" ht="15.75" thickBot="1" x14ac:dyDescent="0.3">
      <c r="A5155" t="str">
        <f t="shared" si="159"/>
        <v xml:space="preserve">Kola Vard </v>
      </c>
      <c r="B5155" t="str">
        <f t="shared" si="160"/>
        <v xml:space="preserve">Say hello to sharia </v>
      </c>
      <c r="C5155" s="2" t="s">
        <v>14368</v>
      </c>
      <c r="D5155" s="2" t="s">
        <v>14369</v>
      </c>
      <c r="E5155" s="2" t="s">
        <v>14370</v>
      </c>
      <c r="F5155" s="3">
        <v>0</v>
      </c>
      <c r="G5155" s="3">
        <v>0</v>
      </c>
      <c r="H5155" s="2"/>
      <c r="I5155" s="2"/>
      <c r="J5155" s="2"/>
      <c r="K5155" s="2"/>
    </row>
    <row r="5156" spans="1:11" ht="27" thickBot="1" x14ac:dyDescent="0.3">
      <c r="A5156" t="str">
        <f t="shared" si="159"/>
        <v xml:space="preserve">One Jobless Man </v>
      </c>
      <c r="B5156" t="str">
        <f t="shared" si="160"/>
        <v xml:space="preserve">Utmost respect for the Iranian people. Wish people in the west had such bravery in them. </v>
      </c>
      <c r="C5156" s="2" t="s">
        <v>14371</v>
      </c>
      <c r="D5156" s="2" t="s">
        <v>14372</v>
      </c>
      <c r="E5156" s="2" t="s">
        <v>14373</v>
      </c>
      <c r="F5156" s="3">
        <v>0</v>
      </c>
      <c r="G5156" s="3">
        <v>0</v>
      </c>
      <c r="H5156" s="2"/>
      <c r="I5156" s="2"/>
      <c r="J5156" s="2"/>
      <c r="K5156" s="2"/>
    </row>
    <row r="5157" spans="1:11" ht="15.75" thickBot="1" x14ac:dyDescent="0.3">
      <c r="A5157" t="str">
        <f t="shared" si="159"/>
        <v xml:space="preserve">Dr. Tito Cherian </v>
      </c>
      <c r="B5157" t="str">
        <f t="shared" si="160"/>
        <v xml:space="preserve">SHAME....on the Islamic Police of IRAN </v>
      </c>
      <c r="C5157" s="2" t="s">
        <v>14310</v>
      </c>
      <c r="D5157" s="2" t="s">
        <v>14374</v>
      </c>
      <c r="E5157" s="2" t="s">
        <v>14375</v>
      </c>
      <c r="F5157" s="3">
        <v>1</v>
      </c>
      <c r="G5157" s="3">
        <v>0</v>
      </c>
      <c r="H5157" s="2"/>
      <c r="I5157" s="2"/>
      <c r="J5157" s="2"/>
      <c r="K5157" s="2"/>
    </row>
    <row r="5158" spans="1:11" ht="27" thickBot="1" x14ac:dyDescent="0.3">
      <c r="A5158" t="str">
        <f t="shared" si="159"/>
        <v xml:space="preserve">kashmiri kk </v>
      </c>
      <c r="B5158" t="str">
        <f t="shared" si="160"/>
        <v xml:space="preserve">If western countries want Iran to be a free world , let them set France and other countries like holland a free for all world </v>
      </c>
      <c r="C5158" s="2" t="s">
        <v>14376</v>
      </c>
      <c r="D5158" s="2" t="s">
        <v>14377</v>
      </c>
      <c r="E5158" s="2" t="s">
        <v>14378</v>
      </c>
      <c r="F5158" s="3">
        <v>0</v>
      </c>
      <c r="G5158" s="3">
        <v>0</v>
      </c>
      <c r="H5158" s="2"/>
      <c r="I5158" s="2"/>
      <c r="J5158" s="2"/>
      <c r="K5158" s="2"/>
    </row>
    <row r="5159" spans="1:11" ht="27" thickBot="1" x14ac:dyDescent="0.3">
      <c r="A5159" t="str">
        <f t="shared" si="159"/>
        <v xml:space="preserve">Ana Gabriela Dantas </v>
      </c>
      <c r="B5159" t="str">
        <f t="shared" si="160"/>
        <v xml:space="preserve">All my love and support for the protesters for freedom in 🇮🇷 Iran </v>
      </c>
      <c r="C5159" s="2" t="s">
        <v>14379</v>
      </c>
      <c r="D5159" s="2" t="s">
        <v>14380</v>
      </c>
      <c r="E5159" s="2" t="s">
        <v>14381</v>
      </c>
      <c r="F5159" s="3">
        <v>0</v>
      </c>
      <c r="G5159" s="3">
        <v>0</v>
      </c>
      <c r="H5159" s="2"/>
      <c r="I5159" s="2"/>
      <c r="J5159" s="2"/>
      <c r="K5159" s="2"/>
    </row>
    <row r="5160" spans="1:11" ht="65.25" thickBot="1" x14ac:dyDescent="0.3">
      <c r="A5160" t="str">
        <f t="shared" si="159"/>
        <v xml:space="preserve">Deadman Walking </v>
      </c>
      <c r="B5160" t="str">
        <f t="shared" si="160"/>
        <v xml:space="preserve">This is so sad; respect for the family. It only goes to show us dictatorships of any kind, western or eastern, that are ruled by fear and corruption produces death to equality and goodness. Morality is written on the hearts of the sons and daughters of the Almighty; the rest by their nature has no use for God.&lt;br&gt;So rejoice for Love conquers all through faith. </v>
      </c>
      <c r="C5160" s="2" t="s">
        <v>14382</v>
      </c>
      <c r="D5160" s="2" t="s">
        <v>14383</v>
      </c>
      <c r="E5160" s="2" t="s">
        <v>14381</v>
      </c>
      <c r="F5160" s="3">
        <v>2</v>
      </c>
      <c r="G5160" s="3">
        <v>0</v>
      </c>
      <c r="H5160" s="2"/>
      <c r="I5160" s="2"/>
      <c r="J5160" s="2"/>
      <c r="K5160" s="2"/>
    </row>
    <row r="5161" spans="1:11" ht="90.75" thickBot="1" x14ac:dyDescent="0.3">
      <c r="A5161" t="str">
        <f t="shared" si="159"/>
        <v xml:space="preserve">Haniya Omer </v>
      </c>
      <c r="B5161" t="str">
        <f t="shared" si="160"/>
        <v xml:space="preserve">She is a kurdish woman not an iranian i hope everyone corrects this&lt;br&gt;Part of her murder is because she’s kurdish there are so many iranian womans who don’t wear their hijab properly but they won’t get killed for it&lt;br&gt;This is just another oppression that has been shown toward the kurds&lt;br&gt;It is time for the world and know about the oppression that the kurdish people are facing &lt;br&gt;✌🏼&lt;a href="http://www.youtube.com/results?search_query=%23freekurdistan"&gt;#freekurdistan&lt;/a&gt; </v>
      </c>
      <c r="C5161" s="2" t="s">
        <v>14384</v>
      </c>
      <c r="D5161" s="2" t="s">
        <v>14385</v>
      </c>
      <c r="E5161" s="2" t="s">
        <v>14386</v>
      </c>
      <c r="F5161" s="3">
        <v>0</v>
      </c>
      <c r="G5161" s="3">
        <v>0</v>
      </c>
      <c r="H5161" s="2"/>
      <c r="I5161" s="2"/>
      <c r="J5161" s="2"/>
      <c r="K5161" s="2"/>
    </row>
    <row r="5162" spans="1:11" ht="15.75" thickBot="1" x14ac:dyDescent="0.3">
      <c r="A5162" t="str">
        <f t="shared" si="159"/>
        <v xml:space="preserve">Chris Friends </v>
      </c>
      <c r="B5162" t="str">
        <f t="shared" si="160"/>
        <v xml:space="preserve">Isn&amp;#39;t ISLAM great? Centuries later, women still have no rights. </v>
      </c>
      <c r="C5162" s="2" t="s">
        <v>14387</v>
      </c>
      <c r="D5162" s="2" t="s">
        <v>14388</v>
      </c>
      <c r="E5162" s="2" t="s">
        <v>14389</v>
      </c>
      <c r="F5162" s="3">
        <v>0</v>
      </c>
      <c r="G5162" s="3">
        <v>0</v>
      </c>
      <c r="H5162" s="2"/>
      <c r="I5162" s="2"/>
      <c r="J5162" s="2"/>
      <c r="K5162" s="2"/>
    </row>
    <row r="5163" spans="1:11" ht="39.75" thickBot="1" x14ac:dyDescent="0.3">
      <c r="A5163" t="str">
        <f t="shared" si="159"/>
        <v xml:space="preserve">kashmiri kk </v>
      </c>
      <c r="B5163" t="str">
        <f t="shared" si="160"/>
        <v xml:space="preserve">No body gives support to women who want to wear clothes in countries like France . but suddenly everyone is concerned about this minor incident in Iran . what a hypocrisy !!! </v>
      </c>
      <c r="C5163" s="2" t="s">
        <v>14376</v>
      </c>
      <c r="D5163" s="2" t="s">
        <v>14390</v>
      </c>
      <c r="E5163" s="2" t="s">
        <v>14391</v>
      </c>
      <c r="F5163" s="3">
        <v>0</v>
      </c>
      <c r="G5163" s="3">
        <v>0</v>
      </c>
      <c r="H5163" s="2"/>
      <c r="I5163" s="2"/>
      <c r="J5163" s="2"/>
      <c r="K5163" s="2"/>
    </row>
    <row r="5164" spans="1:11" ht="52.5" thickBot="1" x14ac:dyDescent="0.3">
      <c r="A5164" t="str">
        <f t="shared" si="159"/>
        <v xml:space="preserve">Howard </v>
      </c>
      <c r="B5164" t="str">
        <f t="shared" si="160"/>
        <v xml:space="preserve">It’s only a matter of time until we have the Morality police in Uk . At present our useless police harass us for saying things on social media and they chase after anyone Right wing . They will be replaced by Muslim police and then they will clamp down on everything. </v>
      </c>
      <c r="C5164" s="2" t="s">
        <v>14392</v>
      </c>
      <c r="D5164" s="2" t="s">
        <v>14393</v>
      </c>
      <c r="E5164" s="2" t="s">
        <v>14394</v>
      </c>
      <c r="F5164" s="3">
        <v>1</v>
      </c>
      <c r="G5164" s="3">
        <v>0</v>
      </c>
      <c r="H5164" s="2"/>
      <c r="I5164" s="2"/>
      <c r="J5164" s="2"/>
      <c r="K5164" s="2"/>
    </row>
    <row r="5165" spans="1:11" ht="15.75" thickBot="1" x14ac:dyDescent="0.3">
      <c r="A5165" t="str">
        <f t="shared" si="159"/>
        <v xml:space="preserve">Vielflieger71 </v>
      </c>
      <c r="B5165" t="str">
        <f t="shared" si="160"/>
        <v xml:space="preserve">I hope, they get rid of these “leaders”…. </v>
      </c>
      <c r="C5165" s="2" t="s">
        <v>14395</v>
      </c>
      <c r="D5165" s="2" t="s">
        <v>14396</v>
      </c>
      <c r="E5165" s="2" t="s">
        <v>14397</v>
      </c>
      <c r="F5165" s="3">
        <v>0</v>
      </c>
      <c r="G5165" s="3">
        <v>1</v>
      </c>
      <c r="H5165" s="2"/>
      <c r="I5165" s="2"/>
      <c r="J5165" s="2"/>
      <c r="K5165" s="2"/>
    </row>
    <row r="5166" spans="1:11" ht="39.75" thickBot="1" x14ac:dyDescent="0.3">
      <c r="A5166" t="str">
        <f t="shared" si="159"/>
        <v xml:space="preserve"> Chris Friends</v>
      </c>
      <c r="B5166" t="str">
        <f t="shared" si="160"/>
        <v xml:space="preserve"> This is ISLAMIC law. Since the 7th century. Qur&amp;#39;an and Hadith is the law books.</v>
      </c>
      <c r="C5166" s="2"/>
      <c r="D5166" s="2"/>
      <c r="E5166" s="2"/>
      <c r="F5166" s="2"/>
      <c r="G5166" s="2"/>
      <c r="H5166" s="2" t="s">
        <v>14387</v>
      </c>
      <c r="I5166" s="2" t="s">
        <v>14398</v>
      </c>
      <c r="J5166" s="2" t="s">
        <v>14399</v>
      </c>
      <c r="K5166" s="4" t="s">
        <v>14399</v>
      </c>
    </row>
    <row r="5167" spans="1:11" ht="15.75" thickBot="1" x14ac:dyDescent="0.3">
      <c r="A5167" t="str">
        <f t="shared" si="159"/>
        <v xml:space="preserve">Kay Hawkins </v>
      </c>
      <c r="B5167" t="str">
        <f t="shared" si="160"/>
        <v xml:space="preserve">No doubt the USA/CIA are egging this on. </v>
      </c>
      <c r="C5167" s="2" t="s">
        <v>14400</v>
      </c>
      <c r="D5167" s="2" t="s">
        <v>14401</v>
      </c>
      <c r="E5167" s="2" t="s">
        <v>14402</v>
      </c>
      <c r="F5167" s="3">
        <v>0</v>
      </c>
      <c r="G5167" s="3">
        <v>0</v>
      </c>
      <c r="H5167" s="2"/>
      <c r="I5167" s="2"/>
      <c r="J5167" s="2"/>
      <c r="K5167" s="2"/>
    </row>
    <row r="5168" spans="1:11" ht="15.75" thickBot="1" x14ac:dyDescent="0.3">
      <c r="A5168" t="str">
        <f t="shared" si="159"/>
        <v xml:space="preserve">Islem Youcef </v>
      </c>
      <c r="B5168" t="str">
        <f t="shared" si="160"/>
        <v xml:space="preserve">Supporting iranian people! Your gouvernement has no meaning </v>
      </c>
      <c r="C5168" s="2" t="s">
        <v>14403</v>
      </c>
      <c r="D5168" s="2" t="s">
        <v>14404</v>
      </c>
      <c r="E5168" s="2" t="s">
        <v>14405</v>
      </c>
      <c r="F5168" s="3">
        <v>0</v>
      </c>
      <c r="G5168" s="3">
        <v>0</v>
      </c>
      <c r="H5168" s="2"/>
      <c r="I5168" s="2"/>
      <c r="J5168" s="2"/>
      <c r="K5168" s="2"/>
    </row>
    <row r="5169" spans="1:11" ht="15.75" thickBot="1" x14ac:dyDescent="0.3">
      <c r="A5169" t="str">
        <f t="shared" si="159"/>
        <v xml:space="preserve">Mamodur Rahman </v>
      </c>
      <c r="B5169" t="str">
        <f t="shared" si="160"/>
        <v xml:space="preserve">Lol </v>
      </c>
      <c r="C5169" s="2" t="s">
        <v>14406</v>
      </c>
      <c r="D5169" s="2" t="s">
        <v>14407</v>
      </c>
      <c r="E5169" s="2" t="s">
        <v>14408</v>
      </c>
      <c r="F5169" s="3">
        <v>0</v>
      </c>
      <c r="G5169" s="3">
        <v>0</v>
      </c>
      <c r="H5169" s="2"/>
      <c r="I5169" s="2"/>
      <c r="J5169" s="2"/>
      <c r="K5169" s="2"/>
    </row>
    <row r="5170" spans="1:11" ht="52.5" thickBot="1" x14ac:dyDescent="0.3">
      <c r="A5170" t="str">
        <f t="shared" si="159"/>
        <v xml:space="preserve">TruthSeeker </v>
      </c>
      <c r="B5170" t="str">
        <f t="shared" si="160"/>
        <v xml:space="preserve">This is why it’s so upsetting the millennial liberal self entitled brats who push to support or wear the head coverings, including the mask, is so foolish and ridiculous. It’s the beginning of taking our rights and freedom away. Once we let one inch go they want miles. </v>
      </c>
      <c r="C5170" s="2" t="s">
        <v>14409</v>
      </c>
      <c r="D5170" s="2" t="s">
        <v>14410</v>
      </c>
      <c r="E5170" s="2" t="s">
        <v>14411</v>
      </c>
      <c r="F5170" s="3">
        <v>0</v>
      </c>
      <c r="G5170" s="3">
        <v>0</v>
      </c>
      <c r="H5170" s="2"/>
      <c r="I5170" s="2"/>
      <c r="J5170" s="2"/>
      <c r="K5170" s="2"/>
    </row>
    <row r="5171" spans="1:11" ht="15.75" thickBot="1" x14ac:dyDescent="0.3">
      <c r="A5171" t="str">
        <f t="shared" si="159"/>
        <v xml:space="preserve">vijay naveenan </v>
      </c>
      <c r="B5171" t="str">
        <f t="shared" si="160"/>
        <v xml:space="preserve">Iran....u can&amp;#39;t stand infront of women&amp;#39;s rage so just give up </v>
      </c>
      <c r="C5171" s="2" t="s">
        <v>14412</v>
      </c>
      <c r="D5171" s="2" t="s">
        <v>14413</v>
      </c>
      <c r="E5171" s="2" t="s">
        <v>14414</v>
      </c>
      <c r="F5171" s="3">
        <v>0</v>
      </c>
      <c r="G5171" s="3">
        <v>0</v>
      </c>
      <c r="H5171" s="2"/>
      <c r="I5171" s="2"/>
      <c r="J5171" s="2"/>
      <c r="K5171" s="2"/>
    </row>
    <row r="5172" spans="1:11" ht="15.75" thickBot="1" x14ac:dyDescent="0.3">
      <c r="A5172" t="str">
        <f t="shared" si="159"/>
        <v xml:space="preserve">Darrioush Zahedi </v>
      </c>
      <c r="B5172" t="str">
        <f t="shared" si="160"/>
        <v xml:space="preserve">Sad times ⚖️ RIP 🙏 </v>
      </c>
      <c r="C5172" s="2" t="s">
        <v>14415</v>
      </c>
      <c r="D5172" s="2" t="s">
        <v>14416</v>
      </c>
      <c r="E5172" s="2" t="s">
        <v>14417</v>
      </c>
      <c r="F5172" s="3">
        <v>0</v>
      </c>
      <c r="G5172" s="3">
        <v>0</v>
      </c>
      <c r="H5172" s="2"/>
      <c r="I5172" s="2"/>
      <c r="J5172" s="2"/>
      <c r="K5172" s="2"/>
    </row>
    <row r="5173" spans="1:11" ht="15.75" thickBot="1" x14ac:dyDescent="0.3">
      <c r="A5173" t="str">
        <f t="shared" si="159"/>
        <v xml:space="preserve">Sephiroth Joutsen </v>
      </c>
      <c r="B5173" t="str">
        <f t="shared" si="160"/>
        <v xml:space="preserve">Religion poisons everything. </v>
      </c>
      <c r="C5173" s="2" t="s">
        <v>14418</v>
      </c>
      <c r="D5173" s="2" t="s">
        <v>14419</v>
      </c>
      <c r="E5173" s="2" t="s">
        <v>14420</v>
      </c>
      <c r="F5173" s="3">
        <v>0</v>
      </c>
      <c r="G5173" s="3">
        <v>0</v>
      </c>
      <c r="H5173" s="2"/>
      <c r="I5173" s="2"/>
      <c r="J5173" s="2"/>
      <c r="K5173" s="2"/>
    </row>
    <row r="5174" spans="1:11" ht="15.75" thickBot="1" x14ac:dyDescent="0.3">
      <c r="A5174" t="str">
        <f t="shared" si="159"/>
        <v xml:space="preserve">Azim Khan </v>
      </c>
      <c r="B5174" t="str">
        <f t="shared" si="160"/>
        <v xml:space="preserve">So if she was wearing her Hijab properly this would have not happened </v>
      </c>
      <c r="C5174" s="2" t="s">
        <v>14421</v>
      </c>
      <c r="D5174" s="2" t="s">
        <v>14422</v>
      </c>
      <c r="E5174" s="2" t="s">
        <v>14423</v>
      </c>
      <c r="F5174" s="3">
        <v>0</v>
      </c>
      <c r="G5174" s="3">
        <v>0</v>
      </c>
      <c r="H5174" s="2"/>
      <c r="I5174" s="2"/>
      <c r="J5174" s="2"/>
      <c r="K5174" s="2"/>
    </row>
    <row r="5175" spans="1:11" ht="15.75" thickBot="1" x14ac:dyDescent="0.3">
      <c r="A5175" t="str">
        <f t="shared" si="159"/>
        <v xml:space="preserve">Mamodur Rahman </v>
      </c>
      <c r="B5175" t="str">
        <f t="shared" si="160"/>
        <v xml:space="preserve">If is compulsory to wear hijab than I personally think is ok. </v>
      </c>
      <c r="C5175" s="2" t="s">
        <v>14406</v>
      </c>
      <c r="D5175" s="2" t="s">
        <v>14424</v>
      </c>
      <c r="E5175" s="2" t="s">
        <v>14423</v>
      </c>
      <c r="F5175" s="3">
        <v>0</v>
      </c>
      <c r="G5175" s="3">
        <v>0</v>
      </c>
      <c r="H5175" s="2"/>
      <c r="I5175" s="2"/>
      <c r="J5175" s="2"/>
      <c r="K5175" s="2"/>
    </row>
    <row r="5176" spans="1:11" ht="78" thickBot="1" x14ac:dyDescent="0.3">
      <c r="A5176" t="str">
        <f t="shared" si="159"/>
        <v xml:space="preserve">Persian Ogres </v>
      </c>
      <c r="B5176" t="str">
        <f t="shared" si="160"/>
        <v xml:space="preserve">the problem is not only the morality police(گشت ارشاد). no freedom , corruption ,oppression , billions of dollars of family emblazonment , basic life necessity s and they have been stealing our resources from oil money to drinking water even medicine and when ever there is a protest for their crime they kill thousands of people wile cutting the internet to prevent the world to see .last time they killed 1500 people BE OUR VOICE </v>
      </c>
      <c r="C5176" s="2" t="s">
        <v>14425</v>
      </c>
      <c r="D5176" s="2" t="s">
        <v>14426</v>
      </c>
      <c r="E5176" s="2" t="s">
        <v>14427</v>
      </c>
      <c r="F5176" s="3">
        <v>0</v>
      </c>
      <c r="G5176" s="3">
        <v>0</v>
      </c>
      <c r="H5176" s="2"/>
      <c r="I5176" s="2"/>
      <c r="J5176" s="2"/>
      <c r="K5176" s="2"/>
    </row>
    <row r="5177" spans="1:11" ht="15.75" thickBot="1" x14ac:dyDescent="0.3">
      <c r="A5177" t="str">
        <f t="shared" si="159"/>
        <v xml:space="preserve">Dice la Biblia </v>
      </c>
      <c r="B5177" t="str">
        <f t="shared" si="160"/>
        <v xml:space="preserve">More important than ANY religion is every single human life... </v>
      </c>
      <c r="C5177" s="2" t="s">
        <v>14428</v>
      </c>
      <c r="D5177" s="2" t="s">
        <v>14429</v>
      </c>
      <c r="E5177" s="2" t="s">
        <v>14430</v>
      </c>
      <c r="F5177" s="3">
        <v>0</v>
      </c>
      <c r="G5177" s="3">
        <v>0</v>
      </c>
      <c r="H5177" s="2"/>
      <c r="I5177" s="2"/>
      <c r="J5177" s="2"/>
      <c r="K5177" s="2"/>
    </row>
    <row r="5178" spans="1:11" ht="15.75" thickBot="1" x14ac:dyDescent="0.3">
      <c r="A5178" t="str">
        <f t="shared" si="159"/>
        <v xml:space="preserve">Mamodur Rahman </v>
      </c>
      <c r="B5178" t="str">
        <f t="shared" si="160"/>
        <v xml:space="preserve">That&amp;#39;s my personal opinion not fact whatever </v>
      </c>
      <c r="C5178" s="2" t="s">
        <v>14406</v>
      </c>
      <c r="D5178" s="2" t="s">
        <v>14431</v>
      </c>
      <c r="E5178" s="2" t="s">
        <v>14432</v>
      </c>
      <c r="F5178" s="3">
        <v>0</v>
      </c>
      <c r="G5178" s="3">
        <v>0</v>
      </c>
      <c r="H5178" s="2"/>
      <c r="I5178" s="2"/>
      <c r="J5178" s="2"/>
      <c r="K5178" s="2"/>
    </row>
    <row r="5179" spans="1:11" ht="27" thickBot="1" x14ac:dyDescent="0.3">
      <c r="A5179" t="str">
        <f t="shared" si="159"/>
        <v xml:space="preserve">Jean Raphaël </v>
      </c>
      <c r="B5179" t="str">
        <f t="shared" si="160"/>
        <v xml:space="preserve">Liberty and democracy have no price..Iran is a man&amp;#39;s world..it mean what it mean </v>
      </c>
      <c r="C5179" s="2" t="s">
        <v>14433</v>
      </c>
      <c r="D5179" s="2" t="s">
        <v>14434</v>
      </c>
      <c r="E5179" s="2" t="s">
        <v>14435</v>
      </c>
      <c r="F5179" s="3">
        <v>0</v>
      </c>
      <c r="G5179" s="3">
        <v>0</v>
      </c>
      <c r="H5179" s="2"/>
      <c r="I5179" s="2"/>
      <c r="J5179" s="2"/>
      <c r="K5179" s="2"/>
    </row>
    <row r="5180" spans="1:11" ht="15.75" thickBot="1" x14ac:dyDescent="0.3">
      <c r="A5180" t="str">
        <f t="shared" si="159"/>
        <v xml:space="preserve">Mamodur Rahman </v>
      </c>
      <c r="B5180" t="str">
        <f t="shared" si="160"/>
        <v xml:space="preserve">Come on iran </v>
      </c>
      <c r="C5180" s="2" t="s">
        <v>14406</v>
      </c>
      <c r="D5180" s="2" t="s">
        <v>14436</v>
      </c>
      <c r="E5180" s="2" t="s">
        <v>14437</v>
      </c>
      <c r="F5180" s="3">
        <v>0</v>
      </c>
      <c r="G5180" s="3">
        <v>0</v>
      </c>
      <c r="H5180" s="2"/>
      <c r="I5180" s="2"/>
      <c r="J5180" s="2"/>
      <c r="K5180" s="2"/>
    </row>
    <row r="5181" spans="1:11" ht="27" thickBot="1" x14ac:dyDescent="0.3">
      <c r="A5181" t="str">
        <f t="shared" si="159"/>
        <v xml:space="preserve">Robert Williams </v>
      </c>
      <c r="B5181" t="str">
        <f t="shared" si="160"/>
        <v xml:space="preserve">Iran is a country with a young population who just want freedom. All Persian people I have meet ans worked with are great people, who escaped for freedom. </v>
      </c>
      <c r="C5181" s="2" t="s">
        <v>14438</v>
      </c>
      <c r="D5181" s="2" t="s">
        <v>14439</v>
      </c>
      <c r="E5181" s="2" t="s">
        <v>14440</v>
      </c>
      <c r="F5181" s="3">
        <v>0</v>
      </c>
      <c r="G5181" s="3">
        <v>0</v>
      </c>
      <c r="H5181" s="2"/>
      <c r="I5181" s="2"/>
      <c r="J5181" s="2"/>
      <c r="K5181" s="2"/>
    </row>
    <row r="5182" spans="1:11" ht="27" thickBot="1" x14ac:dyDescent="0.3">
      <c r="A5182" t="str">
        <f t="shared" si="159"/>
        <v xml:space="preserve">Howard </v>
      </c>
      <c r="B5182" t="str">
        <f t="shared" si="160"/>
        <v xml:space="preserve">They don’t want to wear burkas etc but when they come to Uk they insist on wearing them ! </v>
      </c>
      <c r="C5182" s="2" t="s">
        <v>14392</v>
      </c>
      <c r="D5182" s="2" t="s">
        <v>14441</v>
      </c>
      <c r="E5182" s="2" t="s">
        <v>14442</v>
      </c>
      <c r="F5182" s="3">
        <v>1</v>
      </c>
      <c r="G5182" s="3">
        <v>0</v>
      </c>
      <c r="H5182" s="2"/>
      <c r="I5182" s="2"/>
      <c r="J5182" s="2"/>
      <c r="K5182" s="2"/>
    </row>
    <row r="5183" spans="1:11" ht="15.75" thickBot="1" x14ac:dyDescent="0.3">
      <c r="A5183" t="str">
        <f t="shared" si="159"/>
        <v xml:space="preserve">Not Bored Abroad </v>
      </c>
      <c r="B5183" t="str">
        <f t="shared" si="160"/>
        <v xml:space="preserve">RISE UP!!!!! RISE!!! </v>
      </c>
      <c r="C5183" s="2" t="s">
        <v>14443</v>
      </c>
      <c r="D5183" s="2" t="s">
        <v>14444</v>
      </c>
      <c r="E5183" s="2" t="s">
        <v>14445</v>
      </c>
      <c r="F5183" s="3">
        <v>1</v>
      </c>
      <c r="G5183" s="3">
        <v>0</v>
      </c>
      <c r="H5183" s="2"/>
      <c r="I5183" s="2"/>
      <c r="J5183" s="2"/>
      <c r="K5183" s="2"/>
    </row>
    <row r="5184" spans="1:11" ht="39.75" thickBot="1" x14ac:dyDescent="0.3">
      <c r="A5184" t="str">
        <f t="shared" si="159"/>
        <v xml:space="preserve">Ephron Galea </v>
      </c>
      <c r="B5184" t="str">
        <f t="shared" si="160"/>
        <v xml:space="preserve">free iran from these dictatorships these people control the Iranian using Islam as a weapon Islam is a beautiful religion what happened to that girl was wrong and the people should suffer remove the goverment </v>
      </c>
      <c r="C5184" s="2" t="s">
        <v>14446</v>
      </c>
      <c r="D5184" s="2" t="s">
        <v>14447</v>
      </c>
      <c r="E5184" s="2" t="s">
        <v>14448</v>
      </c>
      <c r="F5184" s="3">
        <v>0</v>
      </c>
      <c r="G5184" s="3">
        <v>0</v>
      </c>
      <c r="H5184" s="2"/>
      <c r="I5184" s="2"/>
      <c r="J5184" s="2"/>
      <c r="K5184" s="2"/>
    </row>
    <row r="5185" spans="1:11" ht="90.75" thickBot="1" x14ac:dyDescent="0.3">
      <c r="A5185" t="str">
        <f t="shared" si="159"/>
        <v xml:space="preserve">Aryan </v>
      </c>
      <c r="B5185" t="str">
        <f t="shared" si="160"/>
        <v xml:space="preserve">&lt;a href="http://www.youtube.com/results?search_query=%23endiranregime"&gt;#EndIranRegime&lt;/a&gt;&lt;br&gt;&lt;a href="http://www.youtube.com/results?search_query=%23mahsaamini"&gt;#MahsaAmini&lt;/a&gt;&lt;br&gt;&lt;a href="http://www.youtube.com/results?search_query=%23kurdistan"&gt;#Kurdistan&lt;/a&gt; </v>
      </c>
      <c r="C5185" s="2" t="s">
        <v>14449</v>
      </c>
      <c r="D5185" s="2" t="s">
        <v>14450</v>
      </c>
      <c r="E5185" s="2" t="s">
        <v>14451</v>
      </c>
      <c r="F5185" s="3">
        <v>0</v>
      </c>
      <c r="G5185" s="3">
        <v>0</v>
      </c>
      <c r="H5185" s="2"/>
      <c r="I5185" s="2"/>
      <c r="J5185" s="2"/>
      <c r="K5185" s="2"/>
    </row>
    <row r="5186" spans="1:11" ht="90.75" thickBot="1" x14ac:dyDescent="0.3">
      <c r="A5186" t="str">
        <f t="shared" si="159"/>
        <v xml:space="preserve">Aryan </v>
      </c>
      <c r="B5186" t="str">
        <f t="shared" si="160"/>
        <v xml:space="preserve">&lt;a href="http://www.youtube.com/results?search_query=%23endiranregime"&gt;#EndIranRegime&lt;/a&gt;&lt;br&gt;&lt;a href="http://www.youtube.com/results?search_query=%23mahsaamini"&gt;#MahsaAmini&lt;/a&gt;&lt;br&gt;&lt;a href="http://www.youtube.com/results?search_query=%23kurdistan"&gt;#Kurdistan&lt;/a&gt; </v>
      </c>
      <c r="C5186" s="2" t="s">
        <v>14449</v>
      </c>
      <c r="D5186" s="2" t="s">
        <v>14450</v>
      </c>
      <c r="E5186" s="2" t="s">
        <v>14452</v>
      </c>
      <c r="F5186" s="3">
        <v>0</v>
      </c>
      <c r="G5186" s="3">
        <v>0</v>
      </c>
      <c r="H5186" s="2"/>
      <c r="I5186" s="2"/>
      <c r="J5186" s="2"/>
      <c r="K5186" s="2"/>
    </row>
    <row r="5187" spans="1:11" ht="90.75" thickBot="1" x14ac:dyDescent="0.3">
      <c r="A5187" t="str">
        <f t="shared" ref="A5187:A5250" si="161">C5187&amp;" "&amp;H5187</f>
        <v xml:space="preserve">Aryan </v>
      </c>
      <c r="B5187" t="str">
        <f t="shared" ref="B5187:B5250" si="162">D5187&amp;" "&amp;I5187</f>
        <v xml:space="preserve">&lt;a href="http://www.youtube.com/results?search_query=%23endiranregime"&gt;#EndIranRegime&lt;/a&gt;&lt;br&gt;&lt;a href="http://www.youtube.com/results?search_query=%23mahsaamini"&gt;#MahsaAmini&lt;/a&gt;&lt;br&gt;&lt;a href="http://www.youtube.com/results?search_query=%23kurdistan"&gt;#Kurdistan&lt;/a&gt; </v>
      </c>
      <c r="C5187" s="2" t="s">
        <v>14449</v>
      </c>
      <c r="D5187" s="2" t="s">
        <v>14450</v>
      </c>
      <c r="E5187" s="2" t="s">
        <v>14453</v>
      </c>
      <c r="F5187" s="3">
        <v>0</v>
      </c>
      <c r="G5187" s="3">
        <v>0</v>
      </c>
      <c r="H5187" s="2"/>
      <c r="I5187" s="2"/>
      <c r="J5187" s="2"/>
      <c r="K5187" s="2"/>
    </row>
    <row r="5188" spans="1:11" ht="15.75" thickBot="1" x14ac:dyDescent="0.3">
      <c r="A5188" t="str">
        <f t="shared" si="161"/>
        <v xml:space="preserve"># GSG9 </v>
      </c>
      <c r="B5188" t="str">
        <f t="shared" si="162"/>
        <v xml:space="preserve">Just don&amp;#39;t come to the UK!!!! </v>
      </c>
      <c r="C5188" s="2" t="s">
        <v>14454</v>
      </c>
      <c r="D5188" s="2" t="s">
        <v>14455</v>
      </c>
      <c r="E5188" s="2" t="s">
        <v>14456</v>
      </c>
      <c r="F5188" s="3">
        <v>0</v>
      </c>
      <c r="G5188" s="3">
        <v>0</v>
      </c>
      <c r="H5188" s="2"/>
      <c r="I5188" s="2"/>
      <c r="J5188" s="2"/>
      <c r="K5188" s="2"/>
    </row>
    <row r="5189" spans="1:11" ht="90.75" thickBot="1" x14ac:dyDescent="0.3">
      <c r="A5189" t="str">
        <f t="shared" si="161"/>
        <v xml:space="preserve">Aryan </v>
      </c>
      <c r="B5189" t="str">
        <f t="shared" si="162"/>
        <v xml:space="preserve">&lt;a href="http://www.youtube.com/results?search_query=%23endiranregime"&gt;#EndIranRegime&lt;/a&gt;&lt;br&gt;&lt;a href="http://www.youtube.com/results?search_query=%23mahsaamini"&gt;#MahsaAmini&lt;/a&gt;&lt;br&gt;&lt;a href="http://www.youtube.com/results?search_query=%23kurdistan"&gt;#Kurdistan&lt;/a&gt; </v>
      </c>
      <c r="C5189" s="2" t="s">
        <v>14449</v>
      </c>
      <c r="D5189" s="2" t="s">
        <v>14450</v>
      </c>
      <c r="E5189" s="2" t="s">
        <v>14457</v>
      </c>
      <c r="F5189" s="3">
        <v>0</v>
      </c>
      <c r="G5189" s="3">
        <v>0</v>
      </c>
      <c r="H5189" s="2"/>
      <c r="I5189" s="2"/>
      <c r="J5189" s="2"/>
      <c r="K5189" s="2"/>
    </row>
    <row r="5190" spans="1:11" ht="39.75" thickBot="1" x14ac:dyDescent="0.3">
      <c r="A5190" t="str">
        <f t="shared" si="161"/>
        <v xml:space="preserve">AH AH </v>
      </c>
      <c r="B5190" t="str">
        <f t="shared" si="162"/>
        <v xml:space="preserve">Its about god damned time! I miss Iran how it was in the 70&amp;#39;s, time to put an end to the madman and while you at it why not religion too...it never brought anything good. </v>
      </c>
      <c r="C5190" s="2" t="s">
        <v>14458</v>
      </c>
      <c r="D5190" s="2" t="s">
        <v>14459</v>
      </c>
      <c r="E5190" s="2" t="s">
        <v>14460</v>
      </c>
      <c r="F5190" s="3">
        <v>0</v>
      </c>
      <c r="G5190" s="3">
        <v>0</v>
      </c>
      <c r="H5190" s="2"/>
      <c r="I5190" s="2"/>
      <c r="J5190" s="2"/>
      <c r="K5190" s="2"/>
    </row>
    <row r="5191" spans="1:11" ht="52.5" thickBot="1" x14ac:dyDescent="0.3">
      <c r="A5191" t="str">
        <f t="shared" si="161"/>
        <v xml:space="preserve">Allie Johnson </v>
      </c>
      <c r="B5191" t="str">
        <f t="shared" si="162"/>
        <v xml:space="preserve">My condolences to her family, friends and Iranian, Thank you for showing the unjust, fascist government, everyone must stand up to stupidity of religious of any kind, Christian, Jewish, or Islamic, the garbage they feed followers are just for their own profits, power over the people and bigotry. </v>
      </c>
      <c r="C5191" s="2" t="s">
        <v>14461</v>
      </c>
      <c r="D5191" s="2" t="s">
        <v>14462</v>
      </c>
      <c r="E5191" s="2" t="s">
        <v>14463</v>
      </c>
      <c r="F5191" s="3">
        <v>1</v>
      </c>
      <c r="G5191" s="3">
        <v>0</v>
      </c>
      <c r="H5191" s="2"/>
      <c r="I5191" s="2"/>
      <c r="J5191" s="2"/>
      <c r="K5191" s="2"/>
    </row>
    <row r="5192" spans="1:11" ht="15.75" thickBot="1" x14ac:dyDescent="0.3">
      <c r="A5192" t="str">
        <f t="shared" si="161"/>
        <v xml:space="preserve">Joshua A </v>
      </c>
      <c r="B5192" t="str">
        <f t="shared" si="162"/>
        <v xml:space="preserve">God help the people of Iran. </v>
      </c>
      <c r="C5192" s="2" t="s">
        <v>14464</v>
      </c>
      <c r="D5192" s="2" t="s">
        <v>14465</v>
      </c>
      <c r="E5192" s="2" t="s">
        <v>14466</v>
      </c>
      <c r="F5192" s="3">
        <v>2</v>
      </c>
      <c r="G5192" s="3">
        <v>0</v>
      </c>
      <c r="H5192" s="2"/>
      <c r="I5192" s="2"/>
      <c r="J5192" s="2"/>
      <c r="K5192" s="2"/>
    </row>
    <row r="5193" spans="1:11" ht="15.75" thickBot="1" x14ac:dyDescent="0.3">
      <c r="A5193" t="str">
        <f t="shared" si="161"/>
        <v xml:space="preserve">khayretv </v>
      </c>
      <c r="B5193" t="str">
        <f t="shared" si="162"/>
        <v xml:space="preserve">The majority of women&amp;#39;s in Iran want to wear the hijab </v>
      </c>
      <c r="C5193" s="2" t="s">
        <v>14467</v>
      </c>
      <c r="D5193" s="2" t="s">
        <v>14468</v>
      </c>
      <c r="E5193" s="2" t="s">
        <v>14469</v>
      </c>
      <c r="F5193" s="3">
        <v>0</v>
      </c>
      <c r="G5193" s="3">
        <v>0</v>
      </c>
      <c r="H5193" s="2"/>
      <c r="I5193" s="2"/>
      <c r="J5193" s="2"/>
      <c r="K5193" s="2"/>
    </row>
    <row r="5194" spans="1:11" ht="15.75" thickBot="1" x14ac:dyDescent="0.3">
      <c r="A5194" t="str">
        <f t="shared" si="161"/>
        <v xml:space="preserve">ibrahim hassan </v>
      </c>
      <c r="B5194" t="str">
        <f t="shared" si="162"/>
        <v xml:space="preserve">Tons of islamophobia in the comments. Its pretty wild </v>
      </c>
      <c r="C5194" s="2" t="s">
        <v>14470</v>
      </c>
      <c r="D5194" s="2" t="s">
        <v>14471</v>
      </c>
      <c r="E5194" s="2" t="s">
        <v>14472</v>
      </c>
      <c r="F5194" s="3">
        <v>0</v>
      </c>
      <c r="G5194" s="3">
        <v>0</v>
      </c>
      <c r="H5194" s="2"/>
      <c r="I5194" s="2"/>
      <c r="J5194" s="2"/>
      <c r="K5194" s="2"/>
    </row>
    <row r="5195" spans="1:11" ht="15.75" thickBot="1" x14ac:dyDescent="0.3">
      <c r="A5195" t="str">
        <f t="shared" si="161"/>
        <v xml:space="preserve">Lulu Saeedan </v>
      </c>
      <c r="B5195" t="str">
        <f t="shared" si="162"/>
        <v xml:space="preserve">No hijab then u accept AIDS and other disease </v>
      </c>
      <c r="C5195" s="2" t="s">
        <v>14473</v>
      </c>
      <c r="D5195" s="2" t="s">
        <v>14474</v>
      </c>
      <c r="E5195" s="2" t="s">
        <v>14475</v>
      </c>
      <c r="F5195" s="3">
        <v>0</v>
      </c>
      <c r="G5195" s="3">
        <v>0</v>
      </c>
      <c r="H5195" s="2"/>
      <c r="I5195" s="2"/>
      <c r="J5195" s="2"/>
      <c r="K5195" s="2"/>
    </row>
    <row r="5196" spans="1:11" ht="27" thickBot="1" x14ac:dyDescent="0.3">
      <c r="A5196" t="str">
        <f t="shared" si="161"/>
        <v xml:space="preserve">Mon Valley truth </v>
      </c>
      <c r="B5196" t="str">
        <f t="shared" si="162"/>
        <v xml:space="preserve">It’s pathetic that a woman has no right to wear what she wants an mural police that’s even more pathetic smh 🙏🏼 </v>
      </c>
      <c r="C5196" s="2" t="s">
        <v>14476</v>
      </c>
      <c r="D5196" s="2" t="s">
        <v>14477</v>
      </c>
      <c r="E5196" s="2" t="s">
        <v>14478</v>
      </c>
      <c r="F5196" s="3">
        <v>0</v>
      </c>
      <c r="G5196" s="3">
        <v>0</v>
      </c>
      <c r="H5196" s="2"/>
      <c r="I5196" s="2"/>
      <c r="J5196" s="2"/>
      <c r="K5196" s="2"/>
    </row>
    <row r="5197" spans="1:11" ht="15.75" thickBot="1" x14ac:dyDescent="0.3">
      <c r="A5197" t="str">
        <f t="shared" si="161"/>
        <v xml:space="preserve">Vince _ </v>
      </c>
      <c r="B5197" t="str">
        <f t="shared" si="162"/>
        <v xml:space="preserve">Iran, Russia, China, North Korea ... democracy needs to be there ... </v>
      </c>
      <c r="C5197" s="2" t="s">
        <v>14479</v>
      </c>
      <c r="D5197" s="2" t="s">
        <v>14480</v>
      </c>
      <c r="E5197" s="2" t="s">
        <v>14481</v>
      </c>
      <c r="F5197" s="3">
        <v>0</v>
      </c>
      <c r="G5197" s="3">
        <v>0</v>
      </c>
      <c r="H5197" s="2"/>
      <c r="I5197" s="2"/>
      <c r="J5197" s="2"/>
      <c r="K5197" s="2"/>
    </row>
    <row r="5198" spans="1:11" ht="39.75" thickBot="1" x14ac:dyDescent="0.3">
      <c r="A5198" t="str">
        <f t="shared" si="161"/>
        <v xml:space="preserve">Hamed Feddin </v>
      </c>
      <c r="B5198" t="str">
        <f t="shared" si="162"/>
        <v xml:space="preserve">The women of Iran are putting their lives on the line to speak up, please help them be heard! &lt;a href="http://www.youtube.com/results?search_query=%23mahsaamini"&gt;#mahsaamini&lt;/a&gt; ✌🏻 </v>
      </c>
      <c r="C5198" s="2" t="s">
        <v>14482</v>
      </c>
      <c r="D5198" s="2" t="s">
        <v>14483</v>
      </c>
      <c r="E5198" s="2" t="s">
        <v>14484</v>
      </c>
      <c r="F5198" s="3">
        <v>209</v>
      </c>
      <c r="G5198" s="3">
        <v>12</v>
      </c>
      <c r="H5198" s="2"/>
      <c r="I5198" s="2"/>
      <c r="J5198" s="2"/>
      <c r="K5198" s="2"/>
    </row>
    <row r="5199" spans="1:11" ht="15.75" thickBot="1" x14ac:dyDescent="0.3">
      <c r="A5199" t="str">
        <f t="shared" si="161"/>
        <v xml:space="preserve"> Far q Sideways</v>
      </c>
      <c r="B5199" t="str">
        <f t="shared" si="162"/>
        <v xml:space="preserve"> Not just the women.</v>
      </c>
      <c r="C5199" s="2"/>
      <c r="D5199" s="2"/>
      <c r="E5199" s="2"/>
      <c r="F5199" s="2"/>
      <c r="G5199" s="2"/>
      <c r="H5199" s="2" t="s">
        <v>12059</v>
      </c>
      <c r="I5199" s="2" t="s">
        <v>14485</v>
      </c>
      <c r="J5199" s="2" t="s">
        <v>14486</v>
      </c>
      <c r="K5199" s="4" t="s">
        <v>14486</v>
      </c>
    </row>
    <row r="5200" spans="1:11" ht="52.5" thickBot="1" x14ac:dyDescent="0.3">
      <c r="A5200" t="str">
        <f t="shared" si="161"/>
        <v xml:space="preserve"> MalignantNarcissist China.Muhammad</v>
      </c>
      <c r="B5200" t="str">
        <f t="shared" si="162"/>
        <v xml:space="preserve"> They are brave</v>
      </c>
      <c r="C5200" s="2"/>
      <c r="D5200" s="2"/>
      <c r="E5200" s="2"/>
      <c r="F5200" s="2"/>
      <c r="G5200" s="2"/>
      <c r="H5200" s="2" t="s">
        <v>11310</v>
      </c>
      <c r="I5200" s="2" t="s">
        <v>14487</v>
      </c>
      <c r="J5200" s="2" t="s">
        <v>14488</v>
      </c>
      <c r="K5200" s="4" t="s">
        <v>14488</v>
      </c>
    </row>
    <row r="5201" spans="1:11" ht="39.75" thickBot="1" x14ac:dyDescent="0.3">
      <c r="A5201" t="str">
        <f t="shared" si="161"/>
        <v xml:space="preserve"> General Sherman</v>
      </c>
      <c r="B5201" t="str">
        <f t="shared" si="162"/>
        <v xml:space="preserve"> @Far q Sideways Well the women are the ones getting killed for it so I think its fair to give them the credit</v>
      </c>
      <c r="C5201" s="2"/>
      <c r="D5201" s="2"/>
      <c r="E5201" s="2"/>
      <c r="F5201" s="2"/>
      <c r="G5201" s="2"/>
      <c r="H5201" s="2" t="s">
        <v>9708</v>
      </c>
      <c r="I5201" s="2" t="s">
        <v>14489</v>
      </c>
      <c r="J5201" s="2" t="s">
        <v>14490</v>
      </c>
      <c r="K5201" s="4" t="s">
        <v>14490</v>
      </c>
    </row>
    <row r="5202" spans="1:11" ht="39.75" thickBot="1" x14ac:dyDescent="0.3">
      <c r="A5202" t="str">
        <f t="shared" si="161"/>
        <v xml:space="preserve"> Far q Sideways</v>
      </c>
      <c r="B5202" t="str">
        <f t="shared" si="162"/>
        <v xml:space="preserve"> @General Sherman actually it was a woman not women that started the protests off.</v>
      </c>
      <c r="C5202" s="2"/>
      <c r="D5202" s="2"/>
      <c r="E5202" s="2"/>
      <c r="F5202" s="2"/>
      <c r="G5202" s="2"/>
      <c r="H5202" s="2" t="s">
        <v>12059</v>
      </c>
      <c r="I5202" s="2" t="s">
        <v>14491</v>
      </c>
      <c r="J5202" s="2" t="s">
        <v>14492</v>
      </c>
      <c r="K5202" s="4" t="s">
        <v>14492</v>
      </c>
    </row>
    <row r="5203" spans="1:11" ht="39.75" thickBot="1" x14ac:dyDescent="0.3">
      <c r="A5203" t="str">
        <f t="shared" si="161"/>
        <v xml:space="preserve"> Shai ni🇲🇳</v>
      </c>
      <c r="B5203" t="str">
        <f t="shared" si="162"/>
        <v xml:space="preserve"> @General Sherman don’t act like fools, more than 10 men died just in this protest</v>
      </c>
      <c r="C5203" s="2"/>
      <c r="D5203" s="2"/>
      <c r="E5203" s="2"/>
      <c r="F5203" s="2"/>
      <c r="G5203" s="2"/>
      <c r="H5203" s="2" t="s">
        <v>6506</v>
      </c>
      <c r="I5203" s="2" t="s">
        <v>14493</v>
      </c>
      <c r="J5203" s="2" t="s">
        <v>14494</v>
      </c>
      <c r="K5203" s="4" t="s">
        <v>14494</v>
      </c>
    </row>
    <row r="5204" spans="1:11" ht="15.75" thickBot="1" x14ac:dyDescent="0.3">
      <c r="A5204" t="str">
        <f t="shared" si="161"/>
        <v xml:space="preserve"> Sonia T</v>
      </c>
      <c r="B5204" t="str">
        <f t="shared" si="162"/>
        <v xml:space="preserve"> Nothing will change 😂</v>
      </c>
      <c r="C5204" s="2"/>
      <c r="D5204" s="2"/>
      <c r="E5204" s="2"/>
      <c r="F5204" s="2"/>
      <c r="G5204" s="2"/>
      <c r="H5204" s="2" t="s">
        <v>5938</v>
      </c>
      <c r="I5204" s="2" t="s">
        <v>14495</v>
      </c>
      <c r="J5204" s="2" t="s">
        <v>14496</v>
      </c>
      <c r="K5204" s="4" t="s">
        <v>14496</v>
      </c>
    </row>
    <row r="5205" spans="1:11" ht="27" thickBot="1" x14ac:dyDescent="0.3">
      <c r="A5205" t="str">
        <f t="shared" si="161"/>
        <v xml:space="preserve">ibrahim hassan </v>
      </c>
      <c r="B5205" t="str">
        <f t="shared" si="162"/>
        <v xml:space="preserve">Why not show the protest in turkey? i guess they dont go with the bbc&amp;#39;s narrative and agendas. 200K people on the streets of Istanbul </v>
      </c>
      <c r="C5205" s="2" t="s">
        <v>14470</v>
      </c>
      <c r="D5205" s="2" t="s">
        <v>14497</v>
      </c>
      <c r="E5205" s="2" t="s">
        <v>14498</v>
      </c>
      <c r="F5205" s="3">
        <v>0</v>
      </c>
      <c r="G5205" s="3">
        <v>0</v>
      </c>
      <c r="H5205" s="2"/>
      <c r="I5205" s="2"/>
      <c r="J5205" s="2"/>
      <c r="K5205" s="2"/>
    </row>
    <row r="5206" spans="1:11" ht="27" thickBot="1" x14ac:dyDescent="0.3">
      <c r="A5206" t="str">
        <f t="shared" si="161"/>
        <v xml:space="preserve">rajakanthan ganesan </v>
      </c>
      <c r="B5206" t="str">
        <f t="shared" si="162"/>
        <v xml:space="preserve">Pigs Faith Infestation party </v>
      </c>
      <c r="C5206" s="2" t="s">
        <v>14499</v>
      </c>
      <c r="D5206" s="2" t="s">
        <v>14500</v>
      </c>
      <c r="E5206" s="2" t="s">
        <v>14501</v>
      </c>
      <c r="F5206" s="3">
        <v>0</v>
      </c>
      <c r="G5206" s="3">
        <v>0</v>
      </c>
      <c r="H5206" s="2"/>
      <c r="I5206" s="2"/>
      <c r="J5206" s="2"/>
      <c r="K5206" s="2"/>
    </row>
    <row r="5207" spans="1:11" ht="27" thickBot="1" x14ac:dyDescent="0.3">
      <c r="A5207" t="str">
        <f t="shared" si="161"/>
        <v xml:space="preserve">James Sephar </v>
      </c>
      <c r="B5207" t="str">
        <f t="shared" si="162"/>
        <v xml:space="preserve">It would be fantastic if Iran could rid itself of the islamic government and install a democracy. </v>
      </c>
      <c r="C5207" s="2" t="s">
        <v>14502</v>
      </c>
      <c r="D5207" s="2" t="s">
        <v>14503</v>
      </c>
      <c r="E5207" s="2" t="s">
        <v>14504</v>
      </c>
      <c r="F5207" s="3">
        <v>0</v>
      </c>
      <c r="G5207" s="3">
        <v>0</v>
      </c>
      <c r="H5207" s="2"/>
      <c r="I5207" s="2"/>
      <c r="J5207" s="2"/>
      <c r="K5207" s="2"/>
    </row>
    <row r="5208" spans="1:11" ht="27" thickBot="1" x14ac:dyDescent="0.3">
      <c r="A5208" t="str">
        <f t="shared" si="161"/>
        <v xml:space="preserve">Jon Burton </v>
      </c>
      <c r="B5208" t="str">
        <f t="shared" si="162"/>
        <v xml:space="preserve">Islam lol, religion is a joke in every country. No one should be told what they can wear, I hope the Iranian government is completely destroyed </v>
      </c>
      <c r="C5208" s="2" t="s">
        <v>14505</v>
      </c>
      <c r="D5208" s="2" t="s">
        <v>14506</v>
      </c>
      <c r="E5208" s="2" t="s">
        <v>14507</v>
      </c>
      <c r="F5208" s="3">
        <v>0</v>
      </c>
      <c r="G5208" s="3">
        <v>0</v>
      </c>
      <c r="H5208" s="2"/>
      <c r="I5208" s="2"/>
      <c r="J5208" s="2"/>
      <c r="K5208" s="2"/>
    </row>
    <row r="5209" spans="1:11" ht="15.75" thickBot="1" x14ac:dyDescent="0.3">
      <c r="A5209" t="str">
        <f t="shared" si="161"/>
        <v xml:space="preserve">Lulu Saeedan </v>
      </c>
      <c r="B5209" t="str">
        <f t="shared" si="162"/>
        <v xml:space="preserve">Good job by Iranian police , no problem </v>
      </c>
      <c r="C5209" s="2" t="s">
        <v>14473</v>
      </c>
      <c r="D5209" s="2" t="s">
        <v>14508</v>
      </c>
      <c r="E5209" s="2" t="s">
        <v>14509</v>
      </c>
      <c r="F5209" s="3">
        <v>0</v>
      </c>
      <c r="G5209" s="3">
        <v>0</v>
      </c>
      <c r="H5209" s="2"/>
      <c r="I5209" s="2"/>
      <c r="J5209" s="2"/>
      <c r="K5209" s="2"/>
    </row>
    <row r="5210" spans="1:11" ht="15.75" thickBot="1" x14ac:dyDescent="0.3">
      <c r="A5210" t="str">
        <f t="shared" si="161"/>
        <v xml:space="preserve">Mizanur Rahman </v>
      </c>
      <c r="B5210" t="str">
        <f t="shared" si="162"/>
        <v xml:space="preserve">Masha allah </v>
      </c>
      <c r="C5210" s="2" t="s">
        <v>14510</v>
      </c>
      <c r="D5210" s="2" t="s">
        <v>14511</v>
      </c>
      <c r="E5210" s="2" t="s">
        <v>14512</v>
      </c>
      <c r="F5210" s="3">
        <v>0</v>
      </c>
      <c r="G5210" s="3">
        <v>0</v>
      </c>
      <c r="H5210" s="2"/>
      <c r="I5210" s="2"/>
      <c r="J5210" s="2"/>
      <c r="K5210" s="2"/>
    </row>
    <row r="5211" spans="1:11" ht="27" thickBot="1" x14ac:dyDescent="0.3">
      <c r="A5211" t="str">
        <f t="shared" si="161"/>
        <v xml:space="preserve">Mary Kring </v>
      </c>
      <c r="B5211" t="str">
        <f t="shared" si="162"/>
        <v xml:space="preserve">It’s not about respect it’s about control. They made an example of her. Change is needed. </v>
      </c>
      <c r="C5211" s="2" t="s">
        <v>14513</v>
      </c>
      <c r="D5211" s="2" t="s">
        <v>14514</v>
      </c>
      <c r="E5211" s="2" t="s">
        <v>14515</v>
      </c>
      <c r="F5211" s="3">
        <v>3</v>
      </c>
      <c r="G5211" s="3">
        <v>1</v>
      </c>
      <c r="H5211" s="2"/>
      <c r="I5211" s="2"/>
      <c r="J5211" s="2"/>
      <c r="K5211" s="2"/>
    </row>
    <row r="5212" spans="1:11" ht="27" thickBot="1" x14ac:dyDescent="0.3">
      <c r="A5212" t="str">
        <f t="shared" si="161"/>
        <v xml:space="preserve"> Fari Es</v>
      </c>
      <c r="B5212" t="str">
        <f t="shared" si="162"/>
        <v xml:space="preserve"> Exactly! They tried to make an example of her. But it backfired!</v>
      </c>
      <c r="C5212" s="2"/>
      <c r="D5212" s="2"/>
      <c r="E5212" s="2"/>
      <c r="F5212" s="2"/>
      <c r="G5212" s="2"/>
      <c r="H5212" s="2" t="s">
        <v>14516</v>
      </c>
      <c r="I5212" s="2" t="s">
        <v>14517</v>
      </c>
      <c r="J5212" s="2" t="s">
        <v>14518</v>
      </c>
      <c r="K5212" s="4" t="s">
        <v>14518</v>
      </c>
    </row>
    <row r="5213" spans="1:11" ht="27" thickBot="1" x14ac:dyDescent="0.3">
      <c r="A5213" t="str">
        <f t="shared" si="161"/>
        <v xml:space="preserve">MEGAFLUX </v>
      </c>
      <c r="B5213" t="str">
        <f t="shared" si="162"/>
        <v xml:space="preserve">how are there ANY muslim women? its like volunteering to be treated worse than a dog! </v>
      </c>
      <c r="C5213" s="2" t="s">
        <v>14519</v>
      </c>
      <c r="D5213" s="2" t="s">
        <v>14520</v>
      </c>
      <c r="E5213" s="2" t="s">
        <v>14521</v>
      </c>
      <c r="F5213" s="3">
        <v>1</v>
      </c>
      <c r="G5213" s="3">
        <v>0</v>
      </c>
      <c r="H5213" s="2"/>
      <c r="I5213" s="2"/>
      <c r="J5213" s="2"/>
      <c r="K5213" s="2"/>
    </row>
    <row r="5214" spans="1:11" ht="27" thickBot="1" x14ac:dyDescent="0.3">
      <c r="A5214" t="str">
        <f t="shared" si="161"/>
        <v xml:space="preserve">Sunshine Fogleman </v>
      </c>
      <c r="B5214" t="str">
        <f t="shared" si="162"/>
        <v xml:space="preserve">I&amp;#39;m praying for the women of Iran. Don&amp;#39;t give up, sisters! You are more powerful than you know! </v>
      </c>
      <c r="C5214" s="2" t="s">
        <v>14522</v>
      </c>
      <c r="D5214" s="2" t="s">
        <v>14523</v>
      </c>
      <c r="E5214" s="2" t="s">
        <v>14524</v>
      </c>
      <c r="F5214" s="3">
        <v>4</v>
      </c>
      <c r="G5214" s="3">
        <v>3</v>
      </c>
      <c r="H5214" s="2"/>
      <c r="I5214" s="2"/>
      <c r="J5214" s="2"/>
      <c r="K5214" s="2"/>
    </row>
    <row r="5215" spans="1:11" ht="39.75" thickBot="1" x14ac:dyDescent="0.3">
      <c r="A5215" t="str">
        <f t="shared" si="161"/>
        <v xml:space="preserve"> Trucmuche</v>
      </c>
      <c r="B5215" t="str">
        <f t="shared" si="162"/>
        <v xml:space="preserve"> Oh, you pray for them? Yeah! More religion! Just what they need... 🤦‍♀</v>
      </c>
      <c r="C5215" s="2"/>
      <c r="D5215" s="2"/>
      <c r="E5215" s="2"/>
      <c r="F5215" s="2"/>
      <c r="G5215" s="2"/>
      <c r="H5215" s="2" t="s">
        <v>14525</v>
      </c>
      <c r="I5215" s="2" t="s">
        <v>14526</v>
      </c>
      <c r="J5215" s="2" t="s">
        <v>14527</v>
      </c>
      <c r="K5215" s="4" t="s">
        <v>14527</v>
      </c>
    </row>
    <row r="5216" spans="1:11" ht="27" thickBot="1" x14ac:dyDescent="0.3">
      <c r="A5216" t="str">
        <f t="shared" si="161"/>
        <v xml:space="preserve"> Eternal Bliss</v>
      </c>
      <c r="B5216" t="str">
        <f t="shared" si="162"/>
        <v xml:space="preserve"> she’s a KURDISH woman. her real name is Jina Amini.</v>
      </c>
      <c r="C5216" s="2"/>
      <c r="D5216" s="2"/>
      <c r="E5216" s="2"/>
      <c r="F5216" s="2"/>
      <c r="G5216" s="2"/>
      <c r="H5216" s="2" t="s">
        <v>13908</v>
      </c>
      <c r="I5216" s="2" t="s">
        <v>14528</v>
      </c>
      <c r="J5216" s="2" t="s">
        <v>14529</v>
      </c>
      <c r="K5216" s="4" t="s">
        <v>14529</v>
      </c>
    </row>
    <row r="5217" spans="1:11" ht="15.75" thickBot="1" x14ac:dyDescent="0.3">
      <c r="A5217" t="str">
        <f t="shared" si="161"/>
        <v xml:space="preserve"> Shai ni🇲🇳</v>
      </c>
      <c r="B5217" t="str">
        <f t="shared" si="162"/>
        <v xml:space="preserve"> @Eternal Bliss same thing</v>
      </c>
      <c r="C5217" s="2"/>
      <c r="D5217" s="2"/>
      <c r="E5217" s="2"/>
      <c r="F5217" s="2"/>
      <c r="G5217" s="2"/>
      <c r="H5217" s="2" t="s">
        <v>6506</v>
      </c>
      <c r="I5217" s="2" t="s">
        <v>14530</v>
      </c>
      <c r="J5217" s="2" t="s">
        <v>14531</v>
      </c>
      <c r="K5217" s="4" t="s">
        <v>14531</v>
      </c>
    </row>
    <row r="5218" spans="1:11" ht="65.25" thickBot="1" x14ac:dyDescent="0.3">
      <c r="A5218" t="str">
        <f t="shared" si="161"/>
        <v xml:space="preserve">Nick Mail </v>
      </c>
      <c r="B5218" t="str">
        <f t="shared" si="162"/>
        <v xml:space="preserve">They had all the freedom in the world under the Shah, but their grandfather&amp;#39;s and fathers decided it was too much and deposed the Shah and replaced him with a bunch of fanatical religous bigots, looks like it&amp;#39;s all got to happens again, except the Shah would not let his troops fire on the people, good luck with this bunch of cretins not firing on the people. </v>
      </c>
      <c r="C5218" s="2" t="s">
        <v>14532</v>
      </c>
      <c r="D5218" s="2" t="s">
        <v>14533</v>
      </c>
      <c r="E5218" s="2" t="s">
        <v>14534</v>
      </c>
      <c r="F5218" s="3">
        <v>0</v>
      </c>
      <c r="G5218" s="3">
        <v>0</v>
      </c>
      <c r="H5218" s="2"/>
      <c r="I5218" s="2"/>
      <c r="J5218" s="2"/>
      <c r="K5218" s="2"/>
    </row>
    <row r="5219" spans="1:11" ht="52.5" thickBot="1" x14ac:dyDescent="0.3">
      <c r="A5219" t="str">
        <f t="shared" si="161"/>
        <v xml:space="preserve">osmond james </v>
      </c>
      <c r="B5219" t="str">
        <f t="shared" si="162"/>
        <v xml:space="preserve">If the women, giving life to these mysogynists ceased social interactions with their men-folks, then, maybe, just maybe, the declining remainder of men-folks would foster a more humane respect for women. MORALITY POLICE...just another sleight of hand for inadequate zealots who fear women! </v>
      </c>
      <c r="C5219" s="2" t="s">
        <v>14535</v>
      </c>
      <c r="D5219" s="2" t="s">
        <v>14536</v>
      </c>
      <c r="E5219" s="2" t="s">
        <v>14537</v>
      </c>
      <c r="F5219" s="3">
        <v>0</v>
      </c>
      <c r="G5219" s="3">
        <v>0</v>
      </c>
      <c r="H5219" s="2"/>
      <c r="I5219" s="2"/>
      <c r="J5219" s="2"/>
      <c r="K5219" s="2"/>
    </row>
    <row r="5220" spans="1:11" ht="15.75" thickBot="1" x14ac:dyDescent="0.3">
      <c r="A5220" t="str">
        <f t="shared" si="161"/>
        <v xml:space="preserve">Crack head Bobby </v>
      </c>
      <c r="B5220" t="str">
        <f t="shared" si="162"/>
        <v xml:space="preserve">Poor girl seen the video </v>
      </c>
      <c r="C5220" s="2" t="s">
        <v>14538</v>
      </c>
      <c r="D5220" s="2" t="s">
        <v>14539</v>
      </c>
      <c r="E5220" s="2" t="s">
        <v>14540</v>
      </c>
      <c r="F5220" s="3">
        <v>0</v>
      </c>
      <c r="G5220" s="3">
        <v>0</v>
      </c>
      <c r="H5220" s="2"/>
      <c r="I5220" s="2"/>
      <c r="J5220" s="2"/>
      <c r="K5220" s="2"/>
    </row>
    <row r="5221" spans="1:11" ht="15.75" thickBot="1" x14ac:dyDescent="0.3">
      <c r="A5221" t="str">
        <f t="shared" si="161"/>
        <v xml:space="preserve">Visor Overwatch </v>
      </c>
      <c r="B5221" t="str">
        <f t="shared" si="162"/>
        <v xml:space="preserve">Please 1 crisis at a time lol. </v>
      </c>
      <c r="C5221" s="2" t="s">
        <v>14541</v>
      </c>
      <c r="D5221" s="2" t="s">
        <v>14542</v>
      </c>
      <c r="E5221" s="2" t="s">
        <v>14543</v>
      </c>
      <c r="F5221" s="3">
        <v>0</v>
      </c>
      <c r="G5221" s="3">
        <v>0</v>
      </c>
      <c r="H5221" s="2"/>
      <c r="I5221" s="2"/>
      <c r="J5221" s="2"/>
      <c r="K5221" s="2"/>
    </row>
    <row r="5222" spans="1:11" ht="15.75" thickBot="1" x14ac:dyDescent="0.3">
      <c r="A5222" t="str">
        <f t="shared" si="161"/>
        <v xml:space="preserve">guy arrol </v>
      </c>
      <c r="B5222" t="str">
        <f t="shared" si="162"/>
        <v xml:space="preserve">All people deserve to live their life free from religious supremacists </v>
      </c>
      <c r="C5222" s="2" t="s">
        <v>14544</v>
      </c>
      <c r="D5222" s="2" t="s">
        <v>14545</v>
      </c>
      <c r="E5222" s="2" t="s">
        <v>14546</v>
      </c>
      <c r="F5222" s="3">
        <v>0</v>
      </c>
      <c r="G5222" s="3">
        <v>0</v>
      </c>
      <c r="H5222" s="2"/>
      <c r="I5222" s="2"/>
      <c r="J5222" s="2"/>
      <c r="K5222" s="2"/>
    </row>
    <row r="5223" spans="1:11" ht="15.75" thickBot="1" x14ac:dyDescent="0.3">
      <c r="A5223" t="str">
        <f t="shared" si="161"/>
        <v xml:space="preserve">Lucian </v>
      </c>
      <c r="B5223" t="str">
        <f t="shared" si="162"/>
        <v xml:space="preserve">GO IRANNNNNNNNNNNNN. Stand your ground against oppression !!!!! </v>
      </c>
      <c r="C5223" s="2" t="s">
        <v>14547</v>
      </c>
      <c r="D5223" s="2" t="s">
        <v>14548</v>
      </c>
      <c r="E5223" s="2" t="s">
        <v>14549</v>
      </c>
      <c r="F5223" s="3">
        <v>0</v>
      </c>
      <c r="G5223" s="3">
        <v>0</v>
      </c>
      <c r="H5223" s="2"/>
      <c r="I5223" s="2"/>
      <c r="J5223" s="2"/>
      <c r="K5223" s="2"/>
    </row>
    <row r="5224" spans="1:11" ht="90.75" thickBot="1" x14ac:dyDescent="0.3">
      <c r="A5224" t="str">
        <f t="shared" si="161"/>
        <v xml:space="preserve">Tony Gallagher </v>
      </c>
      <c r="B5224" t="str">
        <f t="shared" si="162"/>
        <v xml:space="preserve">these are the monsters that actively support the no1 monster Putin all dictators need to be overthrown just look at what the UK did we didn&amp;#39;t like the way Boris Johnson had acted during covid and so we put pressure on his colleagues to get rid of him that&amp;#39;s democracy when you have a dictator there is no way to get rid of him and I say him because its always a man women of the world need to rise up and destroy these men who try to put you down and control your lives </v>
      </c>
      <c r="C5224" s="2" t="s">
        <v>14550</v>
      </c>
      <c r="D5224" s="2" t="s">
        <v>14551</v>
      </c>
      <c r="E5224" s="2" t="s">
        <v>14552</v>
      </c>
      <c r="F5224" s="3">
        <v>0</v>
      </c>
      <c r="G5224" s="3">
        <v>0</v>
      </c>
      <c r="H5224" s="2"/>
      <c r="I5224" s="2"/>
      <c r="J5224" s="2"/>
      <c r="K5224" s="2"/>
    </row>
    <row r="5225" spans="1:11" ht="15.75" thickBot="1" x14ac:dyDescent="0.3">
      <c r="A5225" t="str">
        <f t="shared" si="161"/>
        <v xml:space="preserve">عمار </v>
      </c>
      <c r="B5225" t="str">
        <f t="shared" si="162"/>
        <v xml:space="preserve">Islam brings justice. Iran is not Islamic </v>
      </c>
      <c r="C5225" s="3" t="s">
        <v>14553</v>
      </c>
      <c r="D5225" s="2" t="s">
        <v>14554</v>
      </c>
      <c r="E5225" s="2" t="s">
        <v>14555</v>
      </c>
      <c r="F5225" s="3">
        <v>1</v>
      </c>
      <c r="G5225" s="3">
        <v>0</v>
      </c>
      <c r="H5225" s="2"/>
      <c r="I5225" s="2"/>
      <c r="J5225" s="2"/>
      <c r="K5225" s="2"/>
    </row>
    <row r="5226" spans="1:11" ht="39.75" thickBot="1" x14ac:dyDescent="0.3">
      <c r="A5226" t="str">
        <f t="shared" si="161"/>
        <v xml:space="preserve">Kevin </v>
      </c>
      <c r="B5226" t="str">
        <f t="shared" si="162"/>
        <v xml:space="preserve">This is the most glorious thing I have seen all week! Now if only this kind of energy would erupt in Russia, China, and NK. Then the world would finally be at peace. </v>
      </c>
      <c r="C5226" s="2" t="s">
        <v>14556</v>
      </c>
      <c r="D5226" s="2" t="s">
        <v>14557</v>
      </c>
      <c r="E5226" s="2" t="s">
        <v>14558</v>
      </c>
      <c r="F5226" s="3">
        <v>1</v>
      </c>
      <c r="G5226" s="3">
        <v>0</v>
      </c>
      <c r="H5226" s="2"/>
      <c r="I5226" s="2"/>
      <c r="J5226" s="2"/>
      <c r="K5226" s="2"/>
    </row>
    <row r="5227" spans="1:11" ht="15.75" thickBot="1" x14ac:dyDescent="0.3">
      <c r="A5227" t="str">
        <f t="shared" si="161"/>
        <v xml:space="preserve">FrankQ777 </v>
      </c>
      <c r="B5227" t="str">
        <f t="shared" si="162"/>
        <v xml:space="preserve">Freedom... </v>
      </c>
      <c r="C5227" s="2" t="s">
        <v>14559</v>
      </c>
      <c r="D5227" s="2" t="s">
        <v>14560</v>
      </c>
      <c r="E5227" s="2" t="s">
        <v>14561</v>
      </c>
      <c r="F5227" s="3">
        <v>0</v>
      </c>
      <c r="G5227" s="3">
        <v>0</v>
      </c>
      <c r="H5227" s="2"/>
      <c r="I5227" s="2"/>
      <c r="J5227" s="2"/>
      <c r="K5227" s="2"/>
    </row>
    <row r="5228" spans="1:11" ht="27" thickBot="1" x14ac:dyDescent="0.3">
      <c r="A5228" t="str">
        <f t="shared" si="161"/>
        <v xml:space="preserve">MultiKerber </v>
      </c>
      <c r="B5228" t="str">
        <f t="shared" si="162"/>
        <v xml:space="preserve">This is apsolotle evil what&amp;#39;s happened to thet young Woman, she was so beautiful,please God bless her soul 🙏 Amen 🙏 </v>
      </c>
      <c r="C5228" s="2" t="s">
        <v>14562</v>
      </c>
      <c r="D5228" s="2" t="s">
        <v>14563</v>
      </c>
      <c r="E5228" s="2" t="s">
        <v>14564</v>
      </c>
      <c r="F5228" s="3">
        <v>0</v>
      </c>
      <c r="G5228" s="3">
        <v>0</v>
      </c>
      <c r="H5228" s="2"/>
      <c r="I5228" s="2"/>
      <c r="J5228" s="2"/>
      <c r="K5228" s="2"/>
    </row>
    <row r="5229" spans="1:11" ht="15.75" thickBot="1" x14ac:dyDescent="0.3">
      <c r="A5229" t="str">
        <f t="shared" si="161"/>
        <v xml:space="preserve">Step bro </v>
      </c>
      <c r="B5229" t="str">
        <f t="shared" si="162"/>
        <v xml:space="preserve">iranian chicks are pretty hot </v>
      </c>
      <c r="C5229" s="2" t="s">
        <v>14565</v>
      </c>
      <c r="D5229" s="2" t="s">
        <v>14566</v>
      </c>
      <c r="E5229" s="2" t="s">
        <v>14567</v>
      </c>
      <c r="F5229" s="3">
        <v>0</v>
      </c>
      <c r="G5229" s="3">
        <v>0</v>
      </c>
      <c r="H5229" s="2"/>
      <c r="I5229" s="2"/>
      <c r="J5229" s="2"/>
      <c r="K5229" s="2"/>
    </row>
    <row r="5230" spans="1:11" ht="15.75" thickBot="1" x14ac:dyDescent="0.3">
      <c r="A5230" t="str">
        <f t="shared" si="161"/>
        <v xml:space="preserve">Iren Prof </v>
      </c>
      <c r="B5230" t="str">
        <f t="shared" si="162"/>
        <v xml:space="preserve">😢😢😢👍👍👍👍 </v>
      </c>
      <c r="C5230" s="2" t="s">
        <v>14568</v>
      </c>
      <c r="D5230" s="2" t="s">
        <v>14569</v>
      </c>
      <c r="E5230" s="2" t="s">
        <v>14570</v>
      </c>
      <c r="F5230" s="3">
        <v>0</v>
      </c>
      <c r="G5230" s="3">
        <v>0</v>
      </c>
      <c r="H5230" s="2"/>
      <c r="I5230" s="2"/>
      <c r="J5230" s="2"/>
      <c r="K5230" s="2"/>
    </row>
    <row r="5231" spans="1:11" ht="15.75" thickBot="1" x14ac:dyDescent="0.3">
      <c r="A5231" t="str">
        <f t="shared" si="161"/>
        <v xml:space="preserve">Mara Plantrees </v>
      </c>
      <c r="B5231" t="str">
        <f t="shared" si="162"/>
        <v xml:space="preserve">✊🏽 GLOBAL WOMEN’S RIGHTS AND FREEDOM </v>
      </c>
      <c r="C5231" s="2" t="s">
        <v>14571</v>
      </c>
      <c r="D5231" s="2" t="s">
        <v>14572</v>
      </c>
      <c r="E5231" s="2" t="s">
        <v>14573</v>
      </c>
      <c r="F5231" s="3">
        <v>0</v>
      </c>
      <c r="G5231" s="3">
        <v>0</v>
      </c>
      <c r="H5231" s="2"/>
      <c r="I5231" s="2"/>
      <c r="J5231" s="2"/>
      <c r="K5231" s="2"/>
    </row>
    <row r="5232" spans="1:11" ht="27" thickBot="1" x14ac:dyDescent="0.3">
      <c r="A5232" t="str">
        <f t="shared" si="161"/>
        <v xml:space="preserve">Undetectible Foreveerr </v>
      </c>
      <c r="B5232" t="str">
        <f t="shared" si="162"/>
        <v xml:space="preserve">Proud of Iran 🇮🇷 </v>
      </c>
      <c r="C5232" s="2" t="s">
        <v>14574</v>
      </c>
      <c r="D5232" s="2" t="s">
        <v>14575</v>
      </c>
      <c r="E5232" s="2" t="s">
        <v>14576</v>
      </c>
      <c r="F5232" s="3">
        <v>3</v>
      </c>
      <c r="G5232" s="3">
        <v>0</v>
      </c>
      <c r="H5232" s="2"/>
      <c r="I5232" s="2"/>
      <c r="J5232" s="2"/>
      <c r="K5232" s="2"/>
    </row>
    <row r="5233" spans="1:11" ht="27" thickBot="1" x14ac:dyDescent="0.3">
      <c r="A5233" t="str">
        <f t="shared" si="161"/>
        <v xml:space="preserve">Cookwithme </v>
      </c>
      <c r="B5233" t="str">
        <f t="shared" si="162"/>
        <v xml:space="preserve">I bet they killed her because she was kurdish because in Iran all the women wear their headscarf loosely. This is just an excuse </v>
      </c>
      <c r="C5233" s="2" t="s">
        <v>14577</v>
      </c>
      <c r="D5233" s="2" t="s">
        <v>14578</v>
      </c>
      <c r="E5233" s="2" t="s">
        <v>14576</v>
      </c>
      <c r="F5233" s="3">
        <v>0</v>
      </c>
      <c r="G5233" s="3">
        <v>0</v>
      </c>
      <c r="H5233" s="2"/>
      <c r="I5233" s="2"/>
      <c r="J5233" s="2"/>
      <c r="K5233" s="2"/>
    </row>
    <row r="5234" spans="1:11" ht="15.75" thickBot="1" x14ac:dyDescent="0.3">
      <c r="A5234" t="str">
        <f t="shared" si="161"/>
        <v xml:space="preserve">Radio Rob </v>
      </c>
      <c r="B5234" t="str">
        <f t="shared" si="162"/>
        <v xml:space="preserve">Praise the Lord! Evil (Islamic regime) is loosing their grip. </v>
      </c>
      <c r="C5234" s="2" t="s">
        <v>14579</v>
      </c>
      <c r="D5234" s="2" t="s">
        <v>14580</v>
      </c>
      <c r="E5234" s="2" t="s">
        <v>14581</v>
      </c>
      <c r="F5234" s="3">
        <v>2</v>
      </c>
      <c r="G5234" s="3">
        <v>0</v>
      </c>
      <c r="H5234" s="2"/>
      <c r="I5234" s="2"/>
      <c r="J5234" s="2"/>
      <c r="K5234" s="2"/>
    </row>
    <row r="5235" spans="1:11" ht="15.75" thickBot="1" x14ac:dyDescent="0.3">
      <c r="A5235" t="str">
        <f t="shared" si="161"/>
        <v xml:space="preserve">xX JDM 4 LIFE Xx </v>
      </c>
      <c r="B5235" t="str">
        <f t="shared" si="162"/>
        <v xml:space="preserve">anonymous HELP US ✌️ </v>
      </c>
      <c r="C5235" s="2" t="s">
        <v>14582</v>
      </c>
      <c r="D5235" s="2" t="s">
        <v>14583</v>
      </c>
      <c r="E5235" s="2" t="s">
        <v>14584</v>
      </c>
      <c r="F5235" s="3">
        <v>0</v>
      </c>
      <c r="G5235" s="3">
        <v>0</v>
      </c>
      <c r="H5235" s="2"/>
      <c r="I5235" s="2"/>
      <c r="J5235" s="2"/>
      <c r="K5235" s="2"/>
    </row>
    <row r="5236" spans="1:11" ht="27" thickBot="1" x14ac:dyDescent="0.3">
      <c r="A5236" t="str">
        <f t="shared" si="161"/>
        <v xml:space="preserve">Placido Castro </v>
      </c>
      <c r="B5236" t="str">
        <f t="shared" si="162"/>
        <v xml:space="preserve">Irán it&amp;#39;s tome to opresión for years Freedom cresy gobermet help now to wolldr ONU obsolot bla accio no more kills inocent stop peace </v>
      </c>
      <c r="C5236" s="2" t="s">
        <v>14585</v>
      </c>
      <c r="D5236" s="2" t="s">
        <v>14586</v>
      </c>
      <c r="E5236" s="2" t="s">
        <v>14587</v>
      </c>
      <c r="F5236" s="3">
        <v>1</v>
      </c>
      <c r="G5236" s="3">
        <v>0</v>
      </c>
      <c r="H5236" s="2"/>
      <c r="I5236" s="2"/>
      <c r="J5236" s="2"/>
      <c r="K5236" s="2"/>
    </row>
    <row r="5237" spans="1:11" ht="15.75" thickBot="1" x14ac:dyDescent="0.3">
      <c r="A5237" t="str">
        <f t="shared" si="161"/>
        <v xml:space="preserve">Chris Worthman </v>
      </c>
      <c r="B5237" t="str">
        <f t="shared" si="162"/>
        <v xml:space="preserve">Religion is the greatest tragedy ever to befall mankind. </v>
      </c>
      <c r="C5237" s="2" t="s">
        <v>14588</v>
      </c>
      <c r="D5237" s="2" t="s">
        <v>14589</v>
      </c>
      <c r="E5237" s="2" t="s">
        <v>14590</v>
      </c>
      <c r="F5237" s="3">
        <v>0</v>
      </c>
      <c r="G5237" s="3">
        <v>0</v>
      </c>
      <c r="H5237" s="2"/>
      <c r="I5237" s="2"/>
      <c r="J5237" s="2"/>
      <c r="K5237" s="2"/>
    </row>
    <row r="5238" spans="1:11" ht="15.75" thickBot="1" x14ac:dyDescent="0.3">
      <c r="A5238" t="str">
        <f t="shared" si="161"/>
        <v xml:space="preserve">Muhammad Saleem </v>
      </c>
      <c r="B5238" t="str">
        <f t="shared" si="162"/>
        <v xml:space="preserve">Beautiful country and people enslaved by uncivilized piece of shit religious pigs. </v>
      </c>
      <c r="C5238" s="2" t="s">
        <v>14591</v>
      </c>
      <c r="D5238" s="2" t="s">
        <v>14592</v>
      </c>
      <c r="E5238" s="2" t="s">
        <v>14593</v>
      </c>
      <c r="F5238" s="3">
        <v>0</v>
      </c>
      <c r="G5238" s="3">
        <v>0</v>
      </c>
      <c r="H5238" s="2"/>
      <c r="I5238" s="2"/>
      <c r="J5238" s="2"/>
      <c r="K5238" s="2"/>
    </row>
    <row r="5239" spans="1:11" ht="15.75" thickBot="1" x14ac:dyDescent="0.3">
      <c r="A5239" t="str">
        <f t="shared" si="161"/>
        <v xml:space="preserve">Lou Boogaloo </v>
      </c>
      <c r="B5239" t="str">
        <f t="shared" si="162"/>
        <v xml:space="preserve">Yet in America ppl are out there protesting and rioting over preferred pronouns... </v>
      </c>
      <c r="C5239" s="2" t="s">
        <v>14594</v>
      </c>
      <c r="D5239" s="2" t="s">
        <v>14595</v>
      </c>
      <c r="E5239" s="2" t="s">
        <v>14596</v>
      </c>
      <c r="F5239" s="3">
        <v>0</v>
      </c>
      <c r="G5239" s="3">
        <v>0</v>
      </c>
      <c r="H5239" s="2"/>
      <c r="I5239" s="2"/>
      <c r="J5239" s="2"/>
      <c r="K5239" s="2"/>
    </row>
    <row r="5240" spans="1:11" ht="15.75" thickBot="1" x14ac:dyDescent="0.3">
      <c r="A5240" t="str">
        <f t="shared" si="161"/>
        <v xml:space="preserve">RavenHeadInn </v>
      </c>
      <c r="B5240" t="str">
        <f t="shared" si="162"/>
        <v xml:space="preserve">Really hope Iran can be like it was in the &amp;#39;60s </v>
      </c>
      <c r="C5240" s="2" t="s">
        <v>14597</v>
      </c>
      <c r="D5240" s="2" t="s">
        <v>14598</v>
      </c>
      <c r="E5240" s="2" t="s">
        <v>14599</v>
      </c>
      <c r="F5240" s="3">
        <v>2</v>
      </c>
      <c r="G5240" s="3">
        <v>1</v>
      </c>
      <c r="H5240" s="2"/>
      <c r="I5240" s="2"/>
      <c r="J5240" s="2"/>
      <c r="K5240" s="2"/>
    </row>
    <row r="5241" spans="1:11" ht="27" thickBot="1" x14ac:dyDescent="0.3">
      <c r="A5241" t="str">
        <f t="shared" si="161"/>
        <v xml:space="preserve"> Anna Kolodynska</v>
      </c>
      <c r="B5241" t="str">
        <f t="shared" si="162"/>
        <v xml:space="preserve"> ❤️👍</v>
      </c>
      <c r="C5241" s="2"/>
      <c r="D5241" s="2"/>
      <c r="E5241" s="2"/>
      <c r="F5241" s="2"/>
      <c r="G5241" s="2"/>
      <c r="H5241" s="2" t="s">
        <v>14600</v>
      </c>
      <c r="I5241" s="2" t="s">
        <v>14601</v>
      </c>
      <c r="J5241" s="2" t="s">
        <v>13799</v>
      </c>
      <c r="K5241" s="4" t="s">
        <v>13799</v>
      </c>
    </row>
    <row r="5242" spans="1:11" ht="15.75" thickBot="1" x14ac:dyDescent="0.3">
      <c r="A5242" t="str">
        <f t="shared" si="161"/>
        <v xml:space="preserve">Greg John </v>
      </c>
      <c r="B5242" t="str">
        <f t="shared" si="162"/>
        <v xml:space="preserve">It is time to overthrow this CULT!!!! </v>
      </c>
      <c r="C5242" s="2" t="s">
        <v>14602</v>
      </c>
      <c r="D5242" s="2" t="s">
        <v>14603</v>
      </c>
      <c r="E5242" s="2" t="s">
        <v>14604</v>
      </c>
      <c r="F5242" s="3">
        <v>1</v>
      </c>
      <c r="G5242" s="3">
        <v>0</v>
      </c>
      <c r="H5242" s="2"/>
      <c r="I5242" s="2"/>
      <c r="J5242" s="2"/>
      <c r="K5242" s="2"/>
    </row>
    <row r="5243" spans="1:11" ht="39.75" thickBot="1" x14ac:dyDescent="0.3">
      <c r="A5243" t="str">
        <f t="shared" si="161"/>
        <v xml:space="preserve">Enlightenment </v>
      </c>
      <c r="B5243" t="str">
        <f t="shared" si="162"/>
        <v xml:space="preserve">Let’s go Iran. Next are Saudi Arabia, Afghanistan, Irak etc. Religion in islam has gotten out of control people use it to hate and justify killing, raping and much more ! </v>
      </c>
      <c r="C5243" s="2" t="s">
        <v>14605</v>
      </c>
      <c r="D5243" s="2" t="s">
        <v>14606</v>
      </c>
      <c r="E5243" s="2" t="s">
        <v>14607</v>
      </c>
      <c r="F5243" s="3">
        <v>1</v>
      </c>
      <c r="G5243" s="3">
        <v>0</v>
      </c>
      <c r="H5243" s="2"/>
      <c r="I5243" s="2"/>
      <c r="J5243" s="2"/>
      <c r="K5243" s="2"/>
    </row>
    <row r="5244" spans="1:11" ht="15.75" thickBot="1" x14ac:dyDescent="0.3">
      <c r="A5244" t="str">
        <f t="shared" si="161"/>
        <v xml:space="preserve">Richard Velthuis </v>
      </c>
      <c r="B5244" t="str">
        <f t="shared" si="162"/>
        <v xml:space="preserve">Ff-ing islamic extremists, women must fight them ! </v>
      </c>
      <c r="C5244" s="2" t="s">
        <v>14608</v>
      </c>
      <c r="D5244" s="2" t="s">
        <v>14609</v>
      </c>
      <c r="E5244" s="2" t="s">
        <v>14610</v>
      </c>
      <c r="F5244" s="3">
        <v>1</v>
      </c>
      <c r="G5244" s="3">
        <v>0</v>
      </c>
      <c r="H5244" s="2"/>
      <c r="I5244" s="2"/>
      <c r="J5244" s="2"/>
      <c r="K5244" s="2"/>
    </row>
    <row r="5245" spans="1:11" ht="15.75" thickBot="1" x14ac:dyDescent="0.3">
      <c r="A5245" t="str">
        <f t="shared" si="161"/>
        <v xml:space="preserve">light </v>
      </c>
      <c r="B5245" t="str">
        <f t="shared" si="162"/>
        <v xml:space="preserve">Belief is the death of reason. </v>
      </c>
      <c r="C5245" s="2" t="s">
        <v>14611</v>
      </c>
      <c r="D5245" s="2" t="s">
        <v>14612</v>
      </c>
      <c r="E5245" s="2" t="s">
        <v>14613</v>
      </c>
      <c r="F5245" s="3">
        <v>1</v>
      </c>
      <c r="G5245" s="3">
        <v>1</v>
      </c>
      <c r="H5245" s="2"/>
      <c r="I5245" s="2"/>
      <c r="J5245" s="2"/>
      <c r="K5245" s="2"/>
    </row>
    <row r="5246" spans="1:11" ht="27" thickBot="1" x14ac:dyDescent="0.3">
      <c r="A5246" t="str">
        <f t="shared" si="161"/>
        <v xml:space="preserve"> AussieGinger</v>
      </c>
      <c r="B5246" t="str">
        <f t="shared" si="162"/>
        <v xml:space="preserve"> Belief without reason is the death of humanity.</v>
      </c>
      <c r="C5246" s="2"/>
      <c r="D5246" s="2"/>
      <c r="E5246" s="2"/>
      <c r="F5246" s="2"/>
      <c r="G5246" s="2"/>
      <c r="H5246" s="2" t="s">
        <v>14614</v>
      </c>
      <c r="I5246" s="2" t="s">
        <v>14615</v>
      </c>
      <c r="J5246" s="2" t="s">
        <v>14616</v>
      </c>
      <c r="K5246" s="4" t="s">
        <v>14616</v>
      </c>
    </row>
    <row r="5247" spans="1:11" ht="78" thickBot="1" x14ac:dyDescent="0.3">
      <c r="A5247" t="str">
        <f t="shared" si="161"/>
        <v xml:space="preserve">Baqir Hemraj </v>
      </c>
      <c r="B5247" t="str">
        <f t="shared" si="162"/>
        <v xml:space="preserve">Things can go wrong and a person might die although there is no justification for this. Was it foreseen and could it have been prevented, perhaps not? Why are protesters, who are they, being killed? Protesters should peacefully protest and there is no need for protesters to clash with the police. If the killing was murder then let the Iranian police investigate and the culprits, if there is no justification, should be punished. Let the law take its own course. </v>
      </c>
      <c r="C5247" s="2" t="s">
        <v>14617</v>
      </c>
      <c r="D5247" s="2" t="s">
        <v>14618</v>
      </c>
      <c r="E5247" s="2" t="s">
        <v>14619</v>
      </c>
      <c r="F5247" s="3">
        <v>0</v>
      </c>
      <c r="G5247" s="3">
        <v>1</v>
      </c>
      <c r="H5247" s="2"/>
      <c r="I5247" s="2"/>
      <c r="J5247" s="2"/>
      <c r="K5247" s="2"/>
    </row>
    <row r="5248" spans="1:11" ht="27" thickBot="1" x14ac:dyDescent="0.3">
      <c r="A5248" t="str">
        <f t="shared" si="161"/>
        <v xml:space="preserve">bodhranlowd </v>
      </c>
      <c r="B5248" t="str">
        <f t="shared" si="162"/>
        <v xml:space="preserve">Turmoil in places we consider &amp;quot;bad&amp;quot; or &amp;quot;inferior&amp;quot;. We can all sit around our dinner table being thankful for how good we have it in the West. </v>
      </c>
      <c r="C5248" s="2" t="s">
        <v>14620</v>
      </c>
      <c r="D5248" s="2" t="s">
        <v>14621</v>
      </c>
      <c r="E5248" s="2" t="s">
        <v>14622</v>
      </c>
      <c r="F5248" s="3">
        <v>0</v>
      </c>
      <c r="G5248" s="3">
        <v>0</v>
      </c>
      <c r="H5248" s="2"/>
      <c r="I5248" s="2"/>
      <c r="J5248" s="2"/>
      <c r="K5248" s="2"/>
    </row>
    <row r="5249" spans="1:11" ht="15.75" thickBot="1" x14ac:dyDescent="0.3">
      <c r="A5249" t="str">
        <f t="shared" si="161"/>
        <v xml:space="preserve">Sureeyden Eyden </v>
      </c>
      <c r="B5249" t="str">
        <f t="shared" si="162"/>
        <v xml:space="preserve">Jin-jiyan-azadi☮️💜 </v>
      </c>
      <c r="C5249" s="2" t="s">
        <v>14623</v>
      </c>
      <c r="D5249" s="2" t="s">
        <v>14624</v>
      </c>
      <c r="E5249" s="2" t="s">
        <v>14625</v>
      </c>
      <c r="F5249" s="3">
        <v>0</v>
      </c>
      <c r="G5249" s="3">
        <v>0</v>
      </c>
      <c r="H5249" s="2"/>
      <c r="I5249" s="2"/>
      <c r="J5249" s="2"/>
      <c r="K5249" s="2"/>
    </row>
    <row r="5250" spans="1:11" ht="27" thickBot="1" x14ac:dyDescent="0.3">
      <c r="A5250" t="str">
        <f t="shared" si="161"/>
        <v xml:space="preserve">Armino </v>
      </c>
      <c r="B5250" t="str">
        <f t="shared" si="162"/>
        <v xml:space="preserve">🔴 she did not died , SHE WAS KILLED BY MORALITY POLICE , BY ISLAMIC REGIME OF IRAN </v>
      </c>
      <c r="C5250" s="2" t="s">
        <v>14626</v>
      </c>
      <c r="D5250" s="2" t="s">
        <v>14627</v>
      </c>
      <c r="E5250" s="2" t="s">
        <v>14628</v>
      </c>
      <c r="F5250" s="3">
        <v>0</v>
      </c>
      <c r="G5250" s="3">
        <v>0</v>
      </c>
      <c r="H5250" s="2"/>
      <c r="I5250" s="2"/>
      <c r="J5250" s="2"/>
      <c r="K5250" s="2"/>
    </row>
    <row r="5251" spans="1:11" ht="15.75" thickBot="1" x14ac:dyDescent="0.3">
      <c r="A5251" t="str">
        <f t="shared" ref="A5251:A5314" si="163">C5251&amp;" "&amp;H5251</f>
        <v xml:space="preserve">y </v>
      </c>
      <c r="B5251" t="str">
        <f t="shared" ref="B5251:B5314" si="164">D5251&amp;" "&amp;I5251</f>
        <v xml:space="preserve">☪️🧕🤐🔒 </v>
      </c>
      <c r="C5251" s="2" t="s">
        <v>14629</v>
      </c>
      <c r="D5251" s="2" t="s">
        <v>14630</v>
      </c>
      <c r="E5251" s="2" t="s">
        <v>14631</v>
      </c>
      <c r="F5251" s="3">
        <v>0</v>
      </c>
      <c r="G5251" s="3">
        <v>0</v>
      </c>
      <c r="H5251" s="2"/>
      <c r="I5251" s="2"/>
      <c r="J5251" s="2"/>
      <c r="K5251" s="2"/>
    </row>
    <row r="5252" spans="1:11" ht="15.75" thickBot="1" x14ac:dyDescent="0.3">
      <c r="A5252" t="str">
        <f t="shared" si="163"/>
        <v xml:space="preserve">Cead Ceart </v>
      </c>
      <c r="B5252" t="str">
        <f t="shared" si="164"/>
        <v xml:space="preserve">Darius stoned the magi once he will do it again that is who runs Iran </v>
      </c>
      <c r="C5252" s="2" t="s">
        <v>13521</v>
      </c>
      <c r="D5252" s="2" t="s">
        <v>14632</v>
      </c>
      <c r="E5252" s="2" t="s">
        <v>14633</v>
      </c>
      <c r="F5252" s="3">
        <v>0</v>
      </c>
      <c r="G5252" s="3">
        <v>0</v>
      </c>
      <c r="H5252" s="2"/>
      <c r="I5252" s="2"/>
      <c r="J5252" s="2"/>
      <c r="K5252" s="2"/>
    </row>
    <row r="5253" spans="1:11" ht="27" thickBot="1" x14ac:dyDescent="0.3">
      <c r="A5253" t="str">
        <f t="shared" si="163"/>
        <v xml:space="preserve">tranquil nice </v>
      </c>
      <c r="B5253" t="str">
        <f t="shared" si="164"/>
        <v xml:space="preserve">All Iranian women Muslim or not have to wear short shorts and tank tops ONLY and go outside as a show of protest against this stupid bullshit. </v>
      </c>
      <c r="C5253" s="2" t="s">
        <v>14634</v>
      </c>
      <c r="D5253" s="2" t="s">
        <v>14635</v>
      </c>
      <c r="E5253" s="2" t="s">
        <v>14636</v>
      </c>
      <c r="F5253" s="3">
        <v>0</v>
      </c>
      <c r="G5253" s="3">
        <v>0</v>
      </c>
      <c r="H5253" s="2"/>
      <c r="I5253" s="2"/>
      <c r="J5253" s="2"/>
      <c r="K5253" s="2"/>
    </row>
    <row r="5254" spans="1:11" ht="39.75" thickBot="1" x14ac:dyDescent="0.3">
      <c r="A5254" t="str">
        <f t="shared" si="163"/>
        <v xml:space="preserve">Cead Ceart </v>
      </c>
      <c r="B5254" t="str">
        <f t="shared" si="164"/>
        <v xml:space="preserve">osiris is babylon that is the devil that is the type telling people to worship stars and do divination &lt;br&gt;and you pagans are saying take innocent people and burn them in a wicker man that is mental illness&lt;br&gt;we only worship ALLAH </v>
      </c>
      <c r="C5254" s="2" t="s">
        <v>13521</v>
      </c>
      <c r="D5254" s="2" t="s">
        <v>14637</v>
      </c>
      <c r="E5254" s="2" t="s">
        <v>14638</v>
      </c>
      <c r="F5254" s="3">
        <v>0</v>
      </c>
      <c r="G5254" s="3">
        <v>0</v>
      </c>
      <c r="H5254" s="2"/>
      <c r="I5254" s="2"/>
      <c r="J5254" s="2"/>
      <c r="K5254" s="2"/>
    </row>
    <row r="5255" spans="1:11" ht="27" thickBot="1" x14ac:dyDescent="0.3">
      <c r="A5255" t="str">
        <f t="shared" si="163"/>
        <v xml:space="preserve">ipainthouses </v>
      </c>
      <c r="B5255" t="str">
        <f t="shared" si="164"/>
        <v xml:space="preserve">Her death marks the end of that stupid, devout, strict, delicate and fearful patriarchy. Fight fire with fire, good women of Iran. </v>
      </c>
      <c r="C5255" s="2" t="s">
        <v>14639</v>
      </c>
      <c r="D5255" s="2" t="s">
        <v>14640</v>
      </c>
      <c r="E5255" s="2" t="s">
        <v>14641</v>
      </c>
      <c r="F5255" s="3">
        <v>0</v>
      </c>
      <c r="G5255" s="3">
        <v>0</v>
      </c>
      <c r="H5255" s="2"/>
      <c r="I5255" s="2"/>
      <c r="J5255" s="2"/>
      <c r="K5255" s="2"/>
    </row>
    <row r="5256" spans="1:11" ht="39.75" thickBot="1" x14ac:dyDescent="0.3">
      <c r="A5256" t="str">
        <f t="shared" si="163"/>
        <v xml:space="preserve">Cead Ceart </v>
      </c>
      <c r="B5256" t="str">
        <f t="shared" si="164"/>
        <v xml:space="preserve">Darius will stone the magi nothing but star and fire worshippers sick people no place in Islam for that behavior Darius stone the magi you did it before remember who tried to be the Persian king and you said no he is an imposter </v>
      </c>
      <c r="C5256" s="2" t="s">
        <v>13521</v>
      </c>
      <c r="D5256" s="2" t="s">
        <v>14642</v>
      </c>
      <c r="E5256" s="2" t="s">
        <v>14643</v>
      </c>
      <c r="F5256" s="3">
        <v>0</v>
      </c>
      <c r="G5256" s="3">
        <v>0</v>
      </c>
      <c r="H5256" s="2"/>
      <c r="I5256" s="2"/>
      <c r="J5256" s="2"/>
      <c r="K5256" s="2"/>
    </row>
    <row r="5257" spans="1:11" ht="15.75" thickBot="1" x14ac:dyDescent="0.3">
      <c r="A5257" t="str">
        <f t="shared" si="163"/>
        <v xml:space="preserve">Nick Yad </v>
      </c>
      <c r="B5257" t="str">
        <f t="shared" si="164"/>
        <v xml:space="preserve">Please pray for Iran&lt;br&gt;Please we needed&lt;br&gt;World please </v>
      </c>
      <c r="C5257" s="2" t="s">
        <v>14644</v>
      </c>
      <c r="D5257" s="2" t="s">
        <v>14645</v>
      </c>
      <c r="E5257" s="2" t="s">
        <v>14646</v>
      </c>
      <c r="F5257" s="3">
        <v>0</v>
      </c>
      <c r="G5257" s="3">
        <v>0</v>
      </c>
      <c r="H5257" s="2"/>
      <c r="I5257" s="2"/>
      <c r="J5257" s="2"/>
      <c r="K5257" s="2"/>
    </row>
    <row r="5258" spans="1:11" ht="52.5" thickBot="1" x14ac:dyDescent="0.3">
      <c r="A5258" t="str">
        <f t="shared" si="163"/>
        <v xml:space="preserve">sinead grier </v>
      </c>
      <c r="B5258" t="str">
        <f t="shared" si="164"/>
        <v xml:space="preserve">This is the best news in my lifetime( 66 yrs ) alongside Barak Obama becoming the President of America .Great thanks to the men standing alongside the brave women . Keep the father in the forefront of international news and in our hearts and prayers .Sinead Grier </v>
      </c>
      <c r="C5258" s="2" t="s">
        <v>14647</v>
      </c>
      <c r="D5258" s="2" t="s">
        <v>14648</v>
      </c>
      <c r="E5258" s="2" t="s">
        <v>14649</v>
      </c>
      <c r="F5258" s="3">
        <v>1</v>
      </c>
      <c r="G5258" s="3">
        <v>1</v>
      </c>
      <c r="H5258" s="2"/>
      <c r="I5258" s="2"/>
      <c r="J5258" s="2"/>
      <c r="K5258" s="2"/>
    </row>
    <row r="5259" spans="1:11" ht="15.75" thickBot="1" x14ac:dyDescent="0.3">
      <c r="A5259" t="str">
        <f t="shared" si="163"/>
        <v xml:space="preserve"> Evo 8 Power</v>
      </c>
      <c r="B5259" t="str">
        <f t="shared" si="164"/>
        <v xml:space="preserve"> That war criminal</v>
      </c>
      <c r="C5259" s="2"/>
      <c r="D5259" s="2"/>
      <c r="E5259" s="2"/>
      <c r="F5259" s="2"/>
      <c r="G5259" s="2"/>
      <c r="H5259" s="2" t="s">
        <v>14650</v>
      </c>
      <c r="I5259" s="2" t="s">
        <v>14651</v>
      </c>
      <c r="J5259" s="2" t="s">
        <v>14652</v>
      </c>
      <c r="K5259" s="4" t="s">
        <v>14652</v>
      </c>
    </row>
    <row r="5260" spans="1:11" ht="15.75" thickBot="1" x14ac:dyDescent="0.3">
      <c r="A5260" t="str">
        <f t="shared" si="163"/>
        <v xml:space="preserve">Cead Ceart </v>
      </c>
      <c r="B5260" t="str">
        <f t="shared" si="164"/>
        <v xml:space="preserve">Darius stone the magi be good </v>
      </c>
      <c r="C5260" s="2" t="s">
        <v>13521</v>
      </c>
      <c r="D5260" s="2" t="s">
        <v>14653</v>
      </c>
      <c r="E5260" s="2" t="s">
        <v>14654</v>
      </c>
      <c r="F5260" s="3">
        <v>0</v>
      </c>
      <c r="G5260" s="3">
        <v>0</v>
      </c>
      <c r="H5260" s="2"/>
      <c r="I5260" s="2"/>
      <c r="J5260" s="2"/>
      <c r="K5260" s="2"/>
    </row>
    <row r="5261" spans="1:11" ht="15.75" thickBot="1" x14ac:dyDescent="0.3">
      <c r="A5261" t="str">
        <f t="shared" si="163"/>
        <v xml:space="preserve">Cead Ceart </v>
      </c>
      <c r="B5261" t="str">
        <f t="shared" si="164"/>
        <v xml:space="preserve">sick dog worshipping regime i agree fuck egypt fuck the pagan </v>
      </c>
      <c r="C5261" s="2" t="s">
        <v>13521</v>
      </c>
      <c r="D5261" s="2" t="s">
        <v>14655</v>
      </c>
      <c r="E5261" s="2" t="s">
        <v>14656</v>
      </c>
      <c r="F5261" s="3">
        <v>0</v>
      </c>
      <c r="G5261" s="3">
        <v>0</v>
      </c>
      <c r="H5261" s="2"/>
      <c r="I5261" s="2"/>
      <c r="J5261" s="2"/>
      <c r="K5261" s="2"/>
    </row>
    <row r="5262" spans="1:11" ht="27" thickBot="1" x14ac:dyDescent="0.3">
      <c r="A5262" t="str">
        <f t="shared" si="163"/>
        <v xml:space="preserve">Lex De Obésean </v>
      </c>
      <c r="B5262" t="str">
        <f t="shared" si="164"/>
        <v xml:space="preserve">This is actual female oppression. I&amp;#39;m glad they&amp;#39;re giving the government hell. </v>
      </c>
      <c r="C5262" s="2" t="s">
        <v>14657</v>
      </c>
      <c r="D5262" s="2" t="s">
        <v>14658</v>
      </c>
      <c r="E5262" s="2" t="s">
        <v>14659</v>
      </c>
      <c r="F5262" s="3">
        <v>1</v>
      </c>
      <c r="G5262" s="3">
        <v>0</v>
      </c>
      <c r="H5262" s="2"/>
      <c r="I5262" s="2"/>
      <c r="J5262" s="2"/>
      <c r="K5262" s="2"/>
    </row>
    <row r="5263" spans="1:11" ht="39.75" thickBot="1" x14ac:dyDescent="0.3">
      <c r="A5263" t="str">
        <f t="shared" si="163"/>
        <v xml:space="preserve">Cead Ceart </v>
      </c>
      <c r="B5263" t="str">
        <f t="shared" si="164"/>
        <v xml:space="preserve">ALLAH is GOD start worshipping GOD&lt;br&gt;the Quran is from GOD and the Quran tells you the devil is the manifest enemy&lt;br&gt;the children of Adam(as) were told this by ALLAH who is GOD </v>
      </c>
      <c r="C5263" s="2" t="s">
        <v>13521</v>
      </c>
      <c r="D5263" s="2" t="s">
        <v>14660</v>
      </c>
      <c r="E5263" s="2" t="s">
        <v>14661</v>
      </c>
      <c r="F5263" s="3">
        <v>0</v>
      </c>
      <c r="G5263" s="3">
        <v>0</v>
      </c>
      <c r="H5263" s="2"/>
      <c r="I5263" s="2"/>
      <c r="J5263" s="2"/>
      <c r="K5263" s="2"/>
    </row>
    <row r="5264" spans="1:11" ht="15.75" thickBot="1" x14ac:dyDescent="0.3">
      <c r="A5264" t="str">
        <f t="shared" si="163"/>
        <v xml:space="preserve">Hotpearlsnatch </v>
      </c>
      <c r="B5264" t="str">
        <f t="shared" si="164"/>
        <v xml:space="preserve">Died for wearing a bit of cloth on her head incorrectly sick regime </v>
      </c>
      <c r="C5264" s="2" t="s">
        <v>14662</v>
      </c>
      <c r="D5264" s="2" t="s">
        <v>14663</v>
      </c>
      <c r="E5264" s="2" t="s">
        <v>14664</v>
      </c>
      <c r="F5264" s="3">
        <v>0</v>
      </c>
      <c r="G5264" s="3">
        <v>0</v>
      </c>
      <c r="H5264" s="2"/>
      <c r="I5264" s="2"/>
      <c r="J5264" s="2"/>
      <c r="K5264" s="2"/>
    </row>
    <row r="5265" spans="1:11" ht="15.75" thickBot="1" x14ac:dyDescent="0.3">
      <c r="A5265" t="str">
        <f t="shared" si="163"/>
        <v xml:space="preserve">Rani Mohsin USA </v>
      </c>
      <c r="B5265" t="str">
        <f t="shared" si="164"/>
        <v xml:space="preserve">My Condolences to the entire Family. </v>
      </c>
      <c r="C5265" s="2" t="s">
        <v>14665</v>
      </c>
      <c r="D5265" s="2" t="s">
        <v>14666</v>
      </c>
      <c r="E5265" s="2" t="s">
        <v>14667</v>
      </c>
      <c r="F5265" s="3">
        <v>4</v>
      </c>
      <c r="G5265" s="3">
        <v>0</v>
      </c>
      <c r="H5265" s="2"/>
      <c r="I5265" s="2"/>
      <c r="J5265" s="2"/>
      <c r="K5265" s="2"/>
    </row>
    <row r="5266" spans="1:11" ht="15.75" thickBot="1" x14ac:dyDescent="0.3">
      <c r="A5266" t="str">
        <f t="shared" si="163"/>
        <v xml:space="preserve">Cead Ceart </v>
      </c>
      <c r="B5266" t="str">
        <f t="shared" si="164"/>
        <v xml:space="preserve">osiris is the devil stop worshipping that </v>
      </c>
      <c r="C5266" s="2" t="s">
        <v>13521</v>
      </c>
      <c r="D5266" s="2" t="s">
        <v>14668</v>
      </c>
      <c r="E5266" s="2" t="s">
        <v>14669</v>
      </c>
      <c r="F5266" s="3">
        <v>0</v>
      </c>
      <c r="G5266" s="3">
        <v>0</v>
      </c>
      <c r="H5266" s="2"/>
      <c r="I5266" s="2"/>
      <c r="J5266" s="2"/>
      <c r="K5266" s="2"/>
    </row>
    <row r="5267" spans="1:11" ht="15.75" thickBot="1" x14ac:dyDescent="0.3">
      <c r="A5267" t="str">
        <f t="shared" si="163"/>
        <v xml:space="preserve">TwoPennysWorth </v>
      </c>
      <c r="B5267" t="str">
        <f t="shared" si="164"/>
        <v xml:space="preserve">people had enough at last of being stuck in a fairy tale </v>
      </c>
      <c r="C5267" s="2" t="s">
        <v>14670</v>
      </c>
      <c r="D5267" s="2" t="s">
        <v>14671</v>
      </c>
      <c r="E5267" s="2" t="s">
        <v>14672</v>
      </c>
      <c r="F5267" s="3">
        <v>0</v>
      </c>
      <c r="G5267" s="3">
        <v>0</v>
      </c>
      <c r="H5267" s="2"/>
      <c r="I5267" s="2"/>
      <c r="J5267" s="2"/>
      <c r="K5267" s="2"/>
    </row>
    <row r="5268" spans="1:11" ht="15.75" thickBot="1" x14ac:dyDescent="0.3">
      <c r="A5268" t="str">
        <f t="shared" si="163"/>
        <v xml:space="preserve">Ronnie Parker Scott </v>
      </c>
      <c r="B5268" t="str">
        <f t="shared" si="164"/>
        <v xml:space="preserve">One day, the Iranian people will be happy. It&amp;#39;s long overdue. </v>
      </c>
      <c r="C5268" s="2" t="s">
        <v>14673</v>
      </c>
      <c r="D5268" s="2" t="s">
        <v>14674</v>
      </c>
      <c r="E5268" s="2" t="s">
        <v>14675</v>
      </c>
      <c r="F5268" s="3">
        <v>0</v>
      </c>
      <c r="G5268" s="3">
        <v>0</v>
      </c>
      <c r="H5268" s="2"/>
      <c r="I5268" s="2"/>
      <c r="J5268" s="2"/>
      <c r="K5268" s="2"/>
    </row>
    <row r="5269" spans="1:11" ht="39.75" thickBot="1" x14ac:dyDescent="0.3">
      <c r="A5269" t="str">
        <f t="shared" si="163"/>
        <v xml:space="preserve">This is Patrick </v>
      </c>
      <c r="B5269" t="str">
        <f t="shared" si="164"/>
        <v xml:space="preserve">They&amp;#39;re not going to get anywhere if the armed forces are not on their side. Hopefully these protesters wouldn&amp;#39;t end up on the ash heap of history regardless. </v>
      </c>
      <c r="C5269" s="2" t="s">
        <v>14676</v>
      </c>
      <c r="D5269" s="2" t="s">
        <v>14677</v>
      </c>
      <c r="E5269" s="2" t="s">
        <v>14678</v>
      </c>
      <c r="F5269" s="3">
        <v>0</v>
      </c>
      <c r="G5269" s="3">
        <v>0</v>
      </c>
      <c r="H5269" s="2"/>
      <c r="I5269" s="2"/>
      <c r="J5269" s="2"/>
      <c r="K5269" s="2"/>
    </row>
    <row r="5270" spans="1:11" ht="27" thickBot="1" x14ac:dyDescent="0.3">
      <c r="A5270" t="str">
        <f t="shared" si="163"/>
        <v xml:space="preserve">Cead Ceart </v>
      </c>
      <c r="B5270" t="str">
        <f t="shared" si="164"/>
        <v xml:space="preserve">Islam is good Christianity is good &lt;br&gt;but meme worship that is bad &lt;br&gt;the skeptical person they are bad </v>
      </c>
      <c r="C5270" s="2" t="s">
        <v>13521</v>
      </c>
      <c r="D5270" s="2" t="s">
        <v>14679</v>
      </c>
      <c r="E5270" s="2" t="s">
        <v>14680</v>
      </c>
      <c r="F5270" s="3">
        <v>0</v>
      </c>
      <c r="G5270" s="3">
        <v>0</v>
      </c>
      <c r="H5270" s="2"/>
      <c r="I5270" s="2"/>
      <c r="J5270" s="2"/>
      <c r="K5270" s="2"/>
    </row>
    <row r="5271" spans="1:11" ht="39.75" thickBot="1" x14ac:dyDescent="0.3">
      <c r="A5271" t="str">
        <f t="shared" si="163"/>
        <v xml:space="preserve">pavan bala </v>
      </c>
      <c r="B5271" t="str">
        <f t="shared" si="164"/>
        <v xml:space="preserve">most like it when like this she had hammered leg and two save her they have to amputated leg and if she live she will be ideal person for more women so they killed her is a femicide </v>
      </c>
      <c r="C5271" s="2" t="s">
        <v>14681</v>
      </c>
      <c r="D5271" s="2" t="s">
        <v>14682</v>
      </c>
      <c r="E5271" s="2" t="s">
        <v>14683</v>
      </c>
      <c r="F5271" s="3">
        <v>0</v>
      </c>
      <c r="G5271" s="3">
        <v>0</v>
      </c>
      <c r="H5271" s="2"/>
      <c r="I5271" s="2"/>
      <c r="J5271" s="2"/>
      <c r="K5271" s="2"/>
    </row>
    <row r="5272" spans="1:11" ht="15.75" thickBot="1" x14ac:dyDescent="0.3">
      <c r="A5272" t="str">
        <f t="shared" si="163"/>
        <v xml:space="preserve">Jackie Treehorne </v>
      </c>
      <c r="B5272" t="str">
        <f t="shared" si="164"/>
        <v xml:space="preserve">Freedom isn&amp;#39;t free. Fight youth of Iran! Fight! </v>
      </c>
      <c r="C5272" s="2" t="s">
        <v>14684</v>
      </c>
      <c r="D5272" s="2" t="s">
        <v>14685</v>
      </c>
      <c r="E5272" s="2" t="s">
        <v>14686</v>
      </c>
      <c r="F5272" s="3">
        <v>0</v>
      </c>
      <c r="G5272" s="3">
        <v>0</v>
      </c>
      <c r="H5272" s="2"/>
      <c r="I5272" s="2"/>
      <c r="J5272" s="2"/>
      <c r="K5272" s="2"/>
    </row>
    <row r="5273" spans="1:11" ht="27" thickBot="1" x14ac:dyDescent="0.3">
      <c r="A5273" t="str">
        <f t="shared" si="163"/>
        <v xml:space="preserve">John Blessed </v>
      </c>
      <c r="B5273" t="str">
        <f t="shared" si="164"/>
        <v xml:space="preserve">How much proof for so many years do people of this world need to see Islam is not from the one true GOD spoken of in the Holy Bible? </v>
      </c>
      <c r="C5273" s="2" t="s">
        <v>14687</v>
      </c>
      <c r="D5273" s="2" t="s">
        <v>14688</v>
      </c>
      <c r="E5273" s="2" t="s">
        <v>14689</v>
      </c>
      <c r="F5273" s="3">
        <v>1</v>
      </c>
      <c r="G5273" s="3">
        <v>0</v>
      </c>
      <c r="H5273" s="2"/>
      <c r="I5273" s="2"/>
      <c r="J5273" s="2"/>
      <c r="K5273" s="2"/>
    </row>
    <row r="5274" spans="1:11" ht="27" thickBot="1" x14ac:dyDescent="0.3">
      <c r="A5274" t="str">
        <f t="shared" si="163"/>
        <v xml:space="preserve">Dutch Wabbit </v>
      </c>
      <c r="B5274" t="str">
        <f t="shared" si="164"/>
        <v xml:space="preserve">That woman looked beautiful 😍 those mfkrs gonna get what they deserve in time </v>
      </c>
      <c r="C5274" s="2" t="s">
        <v>14690</v>
      </c>
      <c r="D5274" s="2" t="s">
        <v>14691</v>
      </c>
      <c r="E5274" s="2" t="s">
        <v>14692</v>
      </c>
      <c r="F5274" s="3">
        <v>0</v>
      </c>
      <c r="G5274" s="3">
        <v>0</v>
      </c>
      <c r="H5274" s="2"/>
      <c r="I5274" s="2"/>
      <c r="J5274" s="2"/>
      <c r="K5274" s="2"/>
    </row>
    <row r="5275" spans="1:11" ht="15.75" thickBot="1" x14ac:dyDescent="0.3">
      <c r="A5275" t="str">
        <f t="shared" si="163"/>
        <v xml:space="preserve">Cead Ceart </v>
      </c>
      <c r="B5275" t="str">
        <f t="shared" si="164"/>
        <v xml:space="preserve">gullible frog worshippers wow you know so much do not fuck with me </v>
      </c>
      <c r="C5275" s="2" t="s">
        <v>13521</v>
      </c>
      <c r="D5275" s="2" t="s">
        <v>14693</v>
      </c>
      <c r="E5275" s="2" t="s">
        <v>14694</v>
      </c>
      <c r="F5275" s="3">
        <v>0</v>
      </c>
      <c r="G5275" s="3">
        <v>0</v>
      </c>
      <c r="H5275" s="2"/>
      <c r="I5275" s="2"/>
      <c r="J5275" s="2"/>
      <c r="K5275" s="2"/>
    </row>
    <row r="5276" spans="1:11" ht="15.75" thickBot="1" x14ac:dyDescent="0.3">
      <c r="A5276" t="str">
        <f t="shared" si="163"/>
        <v xml:space="preserve">Cead Ceart </v>
      </c>
      <c r="B5276" t="str">
        <f t="shared" si="164"/>
        <v xml:space="preserve">atheism makes you stupid and memes make you stupid fact check it </v>
      </c>
      <c r="C5276" s="2" t="s">
        <v>13521</v>
      </c>
      <c r="D5276" s="2" t="s">
        <v>14695</v>
      </c>
      <c r="E5276" s="2" t="s">
        <v>14696</v>
      </c>
      <c r="F5276" s="3">
        <v>0</v>
      </c>
      <c r="G5276" s="3">
        <v>0</v>
      </c>
      <c r="H5276" s="2"/>
      <c r="I5276" s="2"/>
      <c r="J5276" s="2"/>
      <c r="K5276" s="2"/>
    </row>
    <row r="5277" spans="1:11" ht="27" thickBot="1" x14ac:dyDescent="0.3">
      <c r="A5277" t="str">
        <f t="shared" si="163"/>
        <v xml:space="preserve">Cead Ceart </v>
      </c>
      <c r="B5277" t="str">
        <f t="shared" si="164"/>
        <v xml:space="preserve">So gullible, stupid and indoctrinated.&lt;br&gt;4chan does that yeah your right about being wrong </v>
      </c>
      <c r="C5277" s="2" t="s">
        <v>13521</v>
      </c>
      <c r="D5277" s="2" t="s">
        <v>14697</v>
      </c>
      <c r="E5277" s="2" t="s">
        <v>14698</v>
      </c>
      <c r="F5277" s="3">
        <v>0</v>
      </c>
      <c r="G5277" s="3">
        <v>0</v>
      </c>
      <c r="H5277" s="2"/>
      <c r="I5277" s="2"/>
      <c r="J5277" s="2"/>
      <c r="K5277" s="2"/>
    </row>
    <row r="5278" spans="1:11" ht="39.75" thickBot="1" x14ac:dyDescent="0.3">
      <c r="A5278" t="str">
        <f t="shared" si="163"/>
        <v xml:space="preserve">Melanie Foucaux </v>
      </c>
      <c r="B5278" t="str">
        <f t="shared" si="164"/>
        <v xml:space="preserve">THE END OF THE WORLD IS COMING SOON 😰&lt;a href="https://youtu.be/59za1myqz-s%F0%9F%98%AD"&gt;https://youtu.be/59za1myqz-s😭&lt;/a&gt; </v>
      </c>
      <c r="C5278" s="2" t="s">
        <v>14699</v>
      </c>
      <c r="D5278" s="2" t="s">
        <v>14700</v>
      </c>
      <c r="E5278" s="2" t="s">
        <v>14701</v>
      </c>
      <c r="F5278" s="3">
        <v>0</v>
      </c>
      <c r="G5278" s="3">
        <v>0</v>
      </c>
      <c r="H5278" s="2"/>
      <c r="I5278" s="2"/>
      <c r="J5278" s="2"/>
      <c r="K5278" s="2"/>
    </row>
    <row r="5279" spans="1:11" ht="15.75" thickBot="1" x14ac:dyDescent="0.3">
      <c r="A5279" t="str">
        <f t="shared" si="163"/>
        <v xml:space="preserve">Cead Ceart </v>
      </c>
      <c r="B5279" t="str">
        <f t="shared" si="164"/>
        <v xml:space="preserve">4chan is a disease yeah </v>
      </c>
      <c r="C5279" s="2" t="s">
        <v>13521</v>
      </c>
      <c r="D5279" s="2" t="s">
        <v>14702</v>
      </c>
      <c r="E5279" s="2" t="s">
        <v>14703</v>
      </c>
      <c r="F5279" s="3">
        <v>0</v>
      </c>
      <c r="G5279" s="3">
        <v>0</v>
      </c>
      <c r="H5279" s="2"/>
      <c r="I5279" s="2"/>
      <c r="J5279" s="2"/>
      <c r="K5279" s="2"/>
    </row>
    <row r="5280" spans="1:11" ht="27" thickBot="1" x14ac:dyDescent="0.3">
      <c r="A5280" t="str">
        <f t="shared" si="163"/>
        <v xml:space="preserve">Cead Ceart </v>
      </c>
      <c r="B5280" t="str">
        <f t="shared" si="164"/>
        <v xml:space="preserve">Islam est ius&lt;br&gt;4chan and meme religion is ignorance that what it is&lt;br&gt;paganism is bullshit babylon is bullshit&lt;br&gt;egypt is bullshit </v>
      </c>
      <c r="C5280" s="2" t="s">
        <v>13521</v>
      </c>
      <c r="D5280" s="2" t="s">
        <v>14704</v>
      </c>
      <c r="E5280" s="2" t="s">
        <v>14705</v>
      </c>
      <c r="F5280" s="3">
        <v>0</v>
      </c>
      <c r="G5280" s="3">
        <v>0</v>
      </c>
      <c r="H5280" s="2"/>
      <c r="I5280" s="2"/>
      <c r="J5280" s="2"/>
      <c r="K5280" s="2"/>
    </row>
    <row r="5281" spans="1:11" ht="27" thickBot="1" x14ac:dyDescent="0.3">
      <c r="A5281" t="str">
        <f t="shared" si="163"/>
        <v xml:space="preserve">FactStorm </v>
      </c>
      <c r="B5281" t="str">
        <f t="shared" si="164"/>
        <v xml:space="preserve">Religion is a disease, it still infects the minds of the majority of people. So gullible, stupid and indoctrinated. </v>
      </c>
      <c r="C5281" s="2" t="s">
        <v>14706</v>
      </c>
      <c r="D5281" s="2" t="s">
        <v>14707</v>
      </c>
      <c r="E5281" s="2" t="s">
        <v>14708</v>
      </c>
      <c r="F5281" s="3">
        <v>0</v>
      </c>
      <c r="G5281" s="3">
        <v>0</v>
      </c>
      <c r="H5281" s="2"/>
      <c r="I5281" s="2"/>
      <c r="J5281" s="2"/>
      <c r="K5281" s="2"/>
    </row>
    <row r="5282" spans="1:11" ht="15.75" thickBot="1" x14ac:dyDescent="0.3">
      <c r="A5282" t="str">
        <f t="shared" si="163"/>
        <v xml:space="preserve">Cead Ceart </v>
      </c>
      <c r="B5282" t="str">
        <f t="shared" si="164"/>
        <v xml:space="preserve">Islam is good &lt;br&gt;4chan is bad </v>
      </c>
      <c r="C5282" s="2" t="s">
        <v>13521</v>
      </c>
      <c r="D5282" s="2" t="s">
        <v>14709</v>
      </c>
      <c r="E5282" s="2" t="s">
        <v>14710</v>
      </c>
      <c r="F5282" s="3">
        <v>0</v>
      </c>
      <c r="G5282" s="3">
        <v>0</v>
      </c>
      <c r="H5282" s="2"/>
      <c r="I5282" s="2"/>
      <c r="J5282" s="2"/>
      <c r="K5282" s="2"/>
    </row>
    <row r="5283" spans="1:11" ht="15.75" thickBot="1" x14ac:dyDescent="0.3">
      <c r="A5283" t="str">
        <f t="shared" si="163"/>
        <v xml:space="preserve">Ramona Nicola </v>
      </c>
      <c r="B5283" t="str">
        <f t="shared" si="164"/>
        <v xml:space="preserve">They are finally waking up!!!! Muslim men can wear blindfolds!!!!!! </v>
      </c>
      <c r="C5283" s="2" t="s">
        <v>14711</v>
      </c>
      <c r="D5283" s="2" t="s">
        <v>14712</v>
      </c>
      <c r="E5283" s="2" t="s">
        <v>14713</v>
      </c>
      <c r="F5283" s="3">
        <v>0</v>
      </c>
      <c r="G5283" s="3">
        <v>0</v>
      </c>
      <c r="H5283" s="2"/>
      <c r="I5283" s="2"/>
      <c r="J5283" s="2"/>
      <c r="K5283" s="2"/>
    </row>
    <row r="5284" spans="1:11" ht="15.75" thickBot="1" x14ac:dyDescent="0.3">
      <c r="A5284" t="str">
        <f t="shared" si="163"/>
        <v xml:space="preserve">Cead Ceart </v>
      </c>
      <c r="B5284" t="str">
        <f t="shared" si="164"/>
        <v xml:space="preserve">religion is good Islam is good that is ethics&lt;br&gt;4chan that religion is not good </v>
      </c>
      <c r="C5284" s="2" t="s">
        <v>13521</v>
      </c>
      <c r="D5284" s="2" t="s">
        <v>14714</v>
      </c>
      <c r="E5284" s="2" t="s">
        <v>14715</v>
      </c>
      <c r="F5284" s="3">
        <v>0</v>
      </c>
      <c r="G5284" s="3">
        <v>0</v>
      </c>
      <c r="H5284" s="2"/>
      <c r="I5284" s="2"/>
      <c r="J5284" s="2"/>
      <c r="K5284" s="2"/>
    </row>
    <row r="5285" spans="1:11" ht="15.75" thickBot="1" x14ac:dyDescent="0.3">
      <c r="A5285" t="str">
        <f t="shared" si="163"/>
        <v xml:space="preserve">Cead Ceart </v>
      </c>
      <c r="B5285" t="str">
        <f t="shared" si="164"/>
        <v xml:space="preserve">the Iranian women they learned this behavior from Europeans </v>
      </c>
      <c r="C5285" s="2" t="s">
        <v>13521</v>
      </c>
      <c r="D5285" s="2" t="s">
        <v>14716</v>
      </c>
      <c r="E5285" s="2" t="s">
        <v>14717</v>
      </c>
      <c r="F5285" s="3">
        <v>0</v>
      </c>
      <c r="G5285" s="3">
        <v>0</v>
      </c>
      <c r="H5285" s="2"/>
      <c r="I5285" s="2"/>
      <c r="J5285" s="2"/>
      <c r="K5285" s="2"/>
    </row>
    <row r="5286" spans="1:11" ht="27" thickBot="1" x14ac:dyDescent="0.3">
      <c r="A5286" t="str">
        <f t="shared" si="163"/>
        <v xml:space="preserve">LOGICALSGT </v>
      </c>
      <c r="B5286" t="str">
        <f t="shared" si="164"/>
        <v xml:space="preserve">About time….crazy the controls oppression when religion and politics MIX the results is bloody dictatorship for EVER ! </v>
      </c>
      <c r="C5286" s="2" t="s">
        <v>14718</v>
      </c>
      <c r="D5286" s="2" t="s">
        <v>14719</v>
      </c>
      <c r="E5286" s="2" t="s">
        <v>14720</v>
      </c>
      <c r="F5286" s="3">
        <v>0</v>
      </c>
      <c r="G5286" s="3">
        <v>0</v>
      </c>
      <c r="H5286" s="2"/>
      <c r="I5286" s="2"/>
      <c r="J5286" s="2"/>
      <c r="K5286" s="2"/>
    </row>
    <row r="5287" spans="1:11" ht="27" thickBot="1" x14ac:dyDescent="0.3">
      <c r="A5287" t="str">
        <f t="shared" si="163"/>
        <v xml:space="preserve">Pervez Malik </v>
      </c>
      <c r="B5287" t="str">
        <f t="shared" si="164"/>
        <v xml:space="preserve">Why has she been tortured and killed just for not wearing an hijab properly the killing is unforgiving may Allah given her heaven and hell to these police men </v>
      </c>
      <c r="C5287" s="2" t="s">
        <v>14721</v>
      </c>
      <c r="D5287" s="2" t="s">
        <v>14722</v>
      </c>
      <c r="E5287" s="2" t="s">
        <v>14723</v>
      </c>
      <c r="F5287" s="3">
        <v>0</v>
      </c>
      <c r="G5287" s="3">
        <v>0</v>
      </c>
      <c r="H5287" s="2"/>
      <c r="I5287" s="2"/>
      <c r="J5287" s="2"/>
      <c r="K5287" s="2"/>
    </row>
    <row r="5288" spans="1:11" ht="15.75" thickBot="1" x14ac:dyDescent="0.3">
      <c r="A5288" t="str">
        <f t="shared" si="163"/>
        <v xml:space="preserve">Todor Todorov </v>
      </c>
      <c r="B5288" t="str">
        <f t="shared" si="164"/>
        <v xml:space="preserve">Thats what religion does to ya. Have fun </v>
      </c>
      <c r="C5288" s="2" t="s">
        <v>14724</v>
      </c>
      <c r="D5288" s="2" t="s">
        <v>14725</v>
      </c>
      <c r="E5288" s="2" t="s">
        <v>14726</v>
      </c>
      <c r="F5288" s="3">
        <v>0</v>
      </c>
      <c r="G5288" s="3">
        <v>0</v>
      </c>
      <c r="H5288" s="2"/>
      <c r="I5288" s="2"/>
      <c r="J5288" s="2"/>
      <c r="K5288" s="2"/>
    </row>
    <row r="5289" spans="1:11" ht="39.75" thickBot="1" x14ac:dyDescent="0.3">
      <c r="A5289" t="str">
        <f t="shared" si="163"/>
        <v xml:space="preserve">Cynthia Levy </v>
      </c>
      <c r="B5289" t="str">
        <f t="shared" si="164"/>
        <v xml:space="preserve">People are finally fed up with sick crap from these religious zealots and &amp;quot;morality&amp;quot; police. The young lady violently killed was also probably raped. </v>
      </c>
      <c r="C5289" s="2" t="s">
        <v>14727</v>
      </c>
      <c r="D5289" s="2" t="s">
        <v>14728</v>
      </c>
      <c r="E5289" s="2" t="s">
        <v>14729</v>
      </c>
      <c r="F5289" s="3">
        <v>1</v>
      </c>
      <c r="G5289" s="3">
        <v>0</v>
      </c>
      <c r="H5289" s="2"/>
      <c r="I5289" s="2"/>
      <c r="J5289" s="2"/>
      <c r="K5289" s="2"/>
    </row>
    <row r="5290" spans="1:11" ht="65.25" thickBot="1" x14ac:dyDescent="0.3">
      <c r="A5290" t="str">
        <f t="shared" si="163"/>
        <v xml:space="preserve">Bobby Jhay </v>
      </c>
      <c r="B5290" t="str">
        <f t="shared" si="164"/>
        <v xml:space="preserve">IS UNIVERSAL WOMEN RIGHTS BEING IGNORED?&lt;br&gt;&lt;br&gt;KILLING A WOMAN FOR A PIECE OF CLOTH?&lt;br&gt;&lt;br&gt;WHAT KIND OF RESPECT IS THIS FOR WOMEN?&lt;br&gt;&lt;br&gt;THE BIG MAN IN ANY SOCIETY WAS ONCE A NO-BODY. &lt;br&gt;IT WAS A WOMAN WHO GAVE HIM ONE.&lt;br&gt;MAN IT&amp;#39;S TIME TO HONOR &amp;amp; RESPECT WOMEN, PERIOD. </v>
      </c>
      <c r="C5290" s="2" t="s">
        <v>14730</v>
      </c>
      <c r="D5290" s="2" t="s">
        <v>14731</v>
      </c>
      <c r="E5290" s="2" t="s">
        <v>14732</v>
      </c>
      <c r="F5290" s="3">
        <v>0</v>
      </c>
      <c r="G5290" s="3">
        <v>0</v>
      </c>
      <c r="H5290" s="2"/>
      <c r="I5290" s="2"/>
      <c r="J5290" s="2"/>
      <c r="K5290" s="2"/>
    </row>
    <row r="5291" spans="1:11" ht="27" thickBot="1" x14ac:dyDescent="0.3">
      <c r="A5291" t="str">
        <f t="shared" si="163"/>
        <v xml:space="preserve">BG </v>
      </c>
      <c r="B5291" t="str">
        <f t="shared" si="164"/>
        <v xml:space="preserve">You are in for the fight of your lives Iranians.&lt;br&gt;But when ants en masse, they can tear down mountains&lt;br&gt;Have strength, don&amp;#39;t give up, fight </v>
      </c>
      <c r="C5291" s="2" t="s">
        <v>14733</v>
      </c>
      <c r="D5291" s="2" t="s">
        <v>14734</v>
      </c>
      <c r="E5291" s="2" t="s">
        <v>14735</v>
      </c>
      <c r="F5291" s="3">
        <v>0</v>
      </c>
      <c r="G5291" s="3">
        <v>0</v>
      </c>
      <c r="H5291" s="2"/>
      <c r="I5291" s="2"/>
      <c r="J5291" s="2"/>
      <c r="K5291" s="2"/>
    </row>
    <row r="5292" spans="1:11" ht="52.5" thickBot="1" x14ac:dyDescent="0.3">
      <c r="A5292" t="str">
        <f t="shared" si="163"/>
        <v xml:space="preserve">Covid 19 </v>
      </c>
      <c r="B5292" t="str">
        <f t="shared" si="164"/>
        <v xml:space="preserve">A hijab is not mandatory in Islam. Dictators like those ISIS, Taliban, and the Iranian dictator are playing with rules of Islam and making it whatever they wish for citing &amp;quot;sharia law.&amp;quot; I bet they have never even opened a Quran in their life. </v>
      </c>
      <c r="C5292" s="2" t="s">
        <v>14736</v>
      </c>
      <c r="D5292" s="2" t="s">
        <v>14737</v>
      </c>
      <c r="E5292" s="2" t="s">
        <v>14738</v>
      </c>
      <c r="F5292" s="3">
        <v>1</v>
      </c>
      <c r="G5292" s="3">
        <v>0</v>
      </c>
      <c r="H5292" s="2"/>
      <c r="I5292" s="2"/>
      <c r="J5292" s="2"/>
      <c r="K5292" s="2"/>
    </row>
    <row r="5293" spans="1:11" ht="39.75" thickBot="1" x14ac:dyDescent="0.3">
      <c r="A5293" t="str">
        <f t="shared" si="163"/>
        <v xml:space="preserve">Dr Syed Mohammad Fazlullah </v>
      </c>
      <c r="B5293" t="str">
        <f t="shared" si="164"/>
        <v xml:space="preserve">Erroneous implementation of Iran has rediculed the concept of hijab &amp;amp; modesty . </v>
      </c>
      <c r="C5293" s="2" t="s">
        <v>14739</v>
      </c>
      <c r="D5293" s="2" t="s">
        <v>14740</v>
      </c>
      <c r="E5293" s="2" t="s">
        <v>14741</v>
      </c>
      <c r="F5293" s="3">
        <v>0</v>
      </c>
      <c r="G5293" s="3">
        <v>0</v>
      </c>
      <c r="H5293" s="2"/>
      <c r="I5293" s="2"/>
      <c r="J5293" s="2"/>
      <c r="K5293" s="2"/>
    </row>
    <row r="5294" spans="1:11" ht="15.75" thickBot="1" x14ac:dyDescent="0.3">
      <c r="A5294" t="str">
        <f t="shared" si="163"/>
        <v xml:space="preserve">Nick Phillips </v>
      </c>
      <c r="B5294" t="str">
        <f t="shared" si="164"/>
        <v xml:space="preserve">Democracy is the only cure. Good luck the people of Iran </v>
      </c>
      <c r="C5294" s="2" t="s">
        <v>14742</v>
      </c>
      <c r="D5294" s="2" t="s">
        <v>14743</v>
      </c>
      <c r="E5294" s="2" t="s">
        <v>14744</v>
      </c>
      <c r="F5294" s="3">
        <v>0</v>
      </c>
      <c r="G5294" s="3">
        <v>0</v>
      </c>
      <c r="H5294" s="2"/>
      <c r="I5294" s="2"/>
      <c r="J5294" s="2"/>
      <c r="K5294" s="2"/>
    </row>
    <row r="5295" spans="1:11" ht="27" thickBot="1" x14ac:dyDescent="0.3">
      <c r="A5295" t="str">
        <f t="shared" si="163"/>
        <v xml:space="preserve">Mah Vash </v>
      </c>
      <c r="B5295" t="str">
        <f t="shared" si="164"/>
        <v xml:space="preserve">All this comes from sovereign countries which giving theme power to do that like Russia and us it is better world think a bout that then solve the problem </v>
      </c>
      <c r="C5295" s="2" t="s">
        <v>14745</v>
      </c>
      <c r="D5295" s="2" t="s">
        <v>14746</v>
      </c>
      <c r="E5295" s="2" t="s">
        <v>14747</v>
      </c>
      <c r="F5295" s="3">
        <v>0</v>
      </c>
      <c r="G5295" s="3">
        <v>0</v>
      </c>
      <c r="H5295" s="2"/>
      <c r="I5295" s="2"/>
      <c r="J5295" s="2"/>
      <c r="K5295" s="2"/>
    </row>
    <row r="5296" spans="1:11" ht="27" thickBot="1" x14ac:dyDescent="0.3">
      <c r="A5296" t="str">
        <f t="shared" si="163"/>
        <v xml:space="preserve">Mumbai Estate Agency </v>
      </c>
      <c r="B5296" t="str">
        <f t="shared" si="164"/>
        <v xml:space="preserve">Show flood disaster of Pakistan. Don&amp;#39;t focus on hijab. Hisjab is decided by Allah. So it&amp;#39;s not personal test. </v>
      </c>
      <c r="C5296" s="2" t="s">
        <v>14748</v>
      </c>
      <c r="D5296" s="2" t="s">
        <v>14749</v>
      </c>
      <c r="E5296" s="2" t="s">
        <v>14750</v>
      </c>
      <c r="F5296" s="3">
        <v>0</v>
      </c>
      <c r="G5296" s="3">
        <v>0</v>
      </c>
      <c r="H5296" s="2"/>
      <c r="I5296" s="2"/>
      <c r="J5296" s="2"/>
      <c r="K5296" s="2"/>
    </row>
    <row r="5297" spans="1:11" ht="15.75" thickBot="1" x14ac:dyDescent="0.3">
      <c r="A5297" t="str">
        <f t="shared" si="163"/>
        <v xml:space="preserve">homayoun sheikh </v>
      </c>
      <c r="B5297" t="str">
        <f t="shared" si="164"/>
        <v xml:space="preserve">It&amp;#39;s the end of count down </v>
      </c>
      <c r="C5297" s="2" t="s">
        <v>14751</v>
      </c>
      <c r="D5297" s="2" t="s">
        <v>14752</v>
      </c>
      <c r="E5297" s="2" t="s">
        <v>14753</v>
      </c>
      <c r="F5297" s="3">
        <v>0</v>
      </c>
      <c r="G5297" s="3">
        <v>0</v>
      </c>
      <c r="H5297" s="2"/>
      <c r="I5297" s="2"/>
      <c r="J5297" s="2"/>
      <c r="K5297" s="2"/>
    </row>
    <row r="5298" spans="1:11" ht="15.75" thickBot="1" x14ac:dyDescent="0.3">
      <c r="A5298" t="str">
        <f t="shared" si="163"/>
        <v xml:space="preserve">Eleanor Mattice </v>
      </c>
      <c r="B5298" t="str">
        <f t="shared" si="164"/>
        <v xml:space="preserve">What repression of women! When will we be free? </v>
      </c>
      <c r="C5298" s="2" t="s">
        <v>14754</v>
      </c>
      <c r="D5298" s="2" t="s">
        <v>14755</v>
      </c>
      <c r="E5298" s="2" t="s">
        <v>14753</v>
      </c>
      <c r="F5298" s="3">
        <v>0</v>
      </c>
      <c r="G5298" s="3">
        <v>0</v>
      </c>
      <c r="H5298" s="2"/>
      <c r="I5298" s="2"/>
      <c r="J5298" s="2"/>
      <c r="K5298" s="2"/>
    </row>
    <row r="5299" spans="1:11" ht="39.75" thickBot="1" x14ac:dyDescent="0.3">
      <c r="A5299" t="str">
        <f t="shared" si="163"/>
        <v xml:space="preserve">tanny bash </v>
      </c>
      <c r="B5299" t="str">
        <f t="shared" si="164"/>
        <v xml:space="preserve">so sad , I think USA and UK and Israel need to invade Iran and put in a new leader, regime change is a must and only USA and friends can get that done it&amp;#39;s in there best interest </v>
      </c>
      <c r="C5299" s="2" t="s">
        <v>14756</v>
      </c>
      <c r="D5299" s="2" t="s">
        <v>14757</v>
      </c>
      <c r="E5299" s="2" t="s">
        <v>14758</v>
      </c>
      <c r="F5299" s="3">
        <v>0</v>
      </c>
      <c r="G5299" s="3">
        <v>0</v>
      </c>
      <c r="H5299" s="2"/>
      <c r="I5299" s="2"/>
      <c r="J5299" s="2"/>
      <c r="K5299" s="2"/>
    </row>
    <row r="5300" spans="1:11" ht="15.75" thickBot="1" x14ac:dyDescent="0.3">
      <c r="A5300" t="str">
        <f t="shared" si="163"/>
        <v xml:space="preserve">Johda Singh </v>
      </c>
      <c r="B5300" t="str">
        <f t="shared" si="164"/>
        <v xml:space="preserve">All the power and support to the Iranian people who want justice </v>
      </c>
      <c r="C5300" s="2" t="s">
        <v>14759</v>
      </c>
      <c r="D5300" s="2" t="s">
        <v>14760</v>
      </c>
      <c r="E5300" s="2" t="s">
        <v>14761</v>
      </c>
      <c r="F5300" s="3">
        <v>0</v>
      </c>
      <c r="G5300" s="3">
        <v>0</v>
      </c>
      <c r="H5300" s="2"/>
      <c r="I5300" s="2"/>
      <c r="J5300" s="2"/>
      <c r="K5300" s="2"/>
    </row>
    <row r="5301" spans="1:11" ht="15.75" thickBot="1" x14ac:dyDescent="0.3">
      <c r="A5301" t="str">
        <f t="shared" si="163"/>
        <v xml:space="preserve">Mara Greentrees </v>
      </c>
      <c r="B5301" t="str">
        <f t="shared" si="164"/>
        <v xml:space="preserve">This is what trump Ian’s want. Riots and him as king. </v>
      </c>
      <c r="C5301" s="2" t="s">
        <v>14762</v>
      </c>
      <c r="D5301" s="2" t="s">
        <v>14763</v>
      </c>
      <c r="E5301" s="2" t="s">
        <v>14764</v>
      </c>
      <c r="F5301" s="3">
        <v>0</v>
      </c>
      <c r="G5301" s="3">
        <v>0</v>
      </c>
      <c r="H5301" s="2"/>
      <c r="I5301" s="2"/>
      <c r="J5301" s="2"/>
      <c r="K5301" s="2"/>
    </row>
    <row r="5302" spans="1:11" ht="27" thickBot="1" x14ac:dyDescent="0.3">
      <c r="A5302" t="str">
        <f t="shared" si="163"/>
        <v xml:space="preserve">Unedited Life Of Daniel </v>
      </c>
      <c r="B5302" t="str">
        <f t="shared" si="164"/>
        <v xml:space="preserve">Stay strong Iran...let those women be Free.. </v>
      </c>
      <c r="C5302" s="2" t="s">
        <v>14765</v>
      </c>
      <c r="D5302" s="2" t="s">
        <v>14766</v>
      </c>
      <c r="E5302" s="2" t="s">
        <v>14767</v>
      </c>
      <c r="F5302" s="3">
        <v>0</v>
      </c>
      <c r="G5302" s="3">
        <v>0</v>
      </c>
      <c r="H5302" s="2"/>
      <c r="I5302" s="2"/>
      <c r="J5302" s="2"/>
      <c r="K5302" s="2"/>
    </row>
    <row r="5303" spans="1:11" ht="15.75" thickBot="1" x14ac:dyDescent="0.3">
      <c r="A5303" t="str">
        <f t="shared" si="163"/>
        <v xml:space="preserve">Elaine Burnett </v>
      </c>
      <c r="B5303" t="str">
        <f t="shared" si="164"/>
        <v xml:space="preserve">Sanctions should be increased against the government of iran. </v>
      </c>
      <c r="C5303" s="2" t="s">
        <v>14768</v>
      </c>
      <c r="D5303" s="2" t="s">
        <v>14769</v>
      </c>
      <c r="E5303" s="2" t="s">
        <v>14767</v>
      </c>
      <c r="F5303" s="3">
        <v>0</v>
      </c>
      <c r="G5303" s="3">
        <v>0</v>
      </c>
      <c r="H5303" s="2"/>
      <c r="I5303" s="2"/>
      <c r="J5303" s="2"/>
      <c r="K5303" s="2"/>
    </row>
    <row r="5304" spans="1:11" ht="27" thickBot="1" x14ac:dyDescent="0.3">
      <c r="A5304" t="str">
        <f t="shared" si="163"/>
        <v xml:space="preserve">реванш </v>
      </c>
      <c r="B5304" t="str">
        <f t="shared" si="164"/>
        <v xml:space="preserve">В Иране одну убили полицаи , вышли тысячи . В росии убили тысячи людей полицаи , не вышел ни один . </v>
      </c>
      <c r="C5304" s="2" t="s">
        <v>14770</v>
      </c>
      <c r="D5304" s="2" t="s">
        <v>14771</v>
      </c>
      <c r="E5304" s="2" t="s">
        <v>14772</v>
      </c>
      <c r="F5304" s="3">
        <v>0</v>
      </c>
      <c r="G5304" s="3">
        <v>0</v>
      </c>
      <c r="H5304" s="2"/>
      <c r="I5304" s="2"/>
      <c r="J5304" s="2"/>
      <c r="K5304" s="2"/>
    </row>
    <row r="5305" spans="1:11" ht="15.75" thickBot="1" x14ac:dyDescent="0.3">
      <c r="A5305" t="str">
        <f t="shared" si="163"/>
        <v xml:space="preserve">Jimmy </v>
      </c>
      <c r="B5305" t="str">
        <f t="shared" si="164"/>
        <v xml:space="preserve">Black lives matter </v>
      </c>
      <c r="C5305" s="2" t="s">
        <v>14773</v>
      </c>
      <c r="D5305" s="2" t="s">
        <v>14774</v>
      </c>
      <c r="E5305" s="2" t="s">
        <v>14775</v>
      </c>
      <c r="F5305" s="3">
        <v>0</v>
      </c>
      <c r="G5305" s="3">
        <v>0</v>
      </c>
      <c r="H5305" s="2"/>
      <c r="I5305" s="2"/>
      <c r="J5305" s="2"/>
      <c r="K5305" s="2"/>
    </row>
    <row r="5306" spans="1:11" ht="15.75" thickBot="1" x14ac:dyDescent="0.3">
      <c r="A5306" t="str">
        <f t="shared" si="163"/>
        <v xml:space="preserve">Robert </v>
      </c>
      <c r="B5306" t="str">
        <f t="shared" si="164"/>
        <v xml:space="preserve">And so is the way of evil Islam. </v>
      </c>
      <c r="C5306" s="2" t="s">
        <v>14776</v>
      </c>
      <c r="D5306" s="2" t="s">
        <v>14777</v>
      </c>
      <c r="E5306" s="2" t="s">
        <v>14778</v>
      </c>
      <c r="F5306" s="3">
        <v>0</v>
      </c>
      <c r="G5306" s="3">
        <v>0</v>
      </c>
      <c r="H5306" s="2"/>
      <c r="I5306" s="2"/>
      <c r="J5306" s="2"/>
      <c r="K5306" s="2"/>
    </row>
    <row r="5307" spans="1:11" ht="15.75" thickBot="1" x14ac:dyDescent="0.3">
      <c r="A5307" t="str">
        <f t="shared" si="163"/>
        <v xml:space="preserve">Frank Tyrone </v>
      </c>
      <c r="B5307" t="str">
        <f t="shared" si="164"/>
        <v xml:space="preserve">Dark county. Dark region. </v>
      </c>
      <c r="C5307" s="2" t="s">
        <v>14779</v>
      </c>
      <c r="D5307" s="2" t="s">
        <v>14780</v>
      </c>
      <c r="E5307" s="2" t="s">
        <v>14781</v>
      </c>
      <c r="F5307" s="3">
        <v>0</v>
      </c>
      <c r="G5307" s="3">
        <v>0</v>
      </c>
      <c r="H5307" s="2"/>
      <c r="I5307" s="2"/>
      <c r="J5307" s="2"/>
      <c r="K5307" s="2"/>
    </row>
    <row r="5308" spans="1:11" ht="15.75" thickBot="1" x14ac:dyDescent="0.3">
      <c r="A5308" t="str">
        <f t="shared" si="163"/>
        <v xml:space="preserve">Elaine Burnett </v>
      </c>
      <c r="B5308" t="str">
        <f t="shared" si="164"/>
        <v xml:space="preserve">Criminal actions by the irianian government......disgusting. </v>
      </c>
      <c r="C5308" s="2" t="s">
        <v>14768</v>
      </c>
      <c r="D5308" s="2" t="s">
        <v>14782</v>
      </c>
      <c r="E5308" s="2" t="s">
        <v>14783</v>
      </c>
      <c r="F5308" s="3">
        <v>0</v>
      </c>
      <c r="G5308" s="3">
        <v>0</v>
      </c>
      <c r="H5308" s="2"/>
      <c r="I5308" s="2"/>
      <c r="J5308" s="2"/>
      <c r="K5308" s="2"/>
    </row>
    <row r="5309" spans="1:11" ht="15.75" thickBot="1" x14ac:dyDescent="0.3">
      <c r="A5309" t="str">
        <f t="shared" si="163"/>
        <v xml:space="preserve">J Gonzo </v>
      </c>
      <c r="B5309" t="str">
        <f t="shared" si="164"/>
        <v xml:space="preserve">RHOBH </v>
      </c>
      <c r="C5309" s="2" t="s">
        <v>14784</v>
      </c>
      <c r="D5309" s="2" t="s">
        <v>14785</v>
      </c>
      <c r="E5309" s="2" t="s">
        <v>14786</v>
      </c>
      <c r="F5309" s="3">
        <v>0</v>
      </c>
      <c r="G5309" s="3">
        <v>0</v>
      </c>
      <c r="H5309" s="2"/>
      <c r="I5309" s="2"/>
      <c r="J5309" s="2"/>
      <c r="K5309" s="2"/>
    </row>
    <row r="5310" spans="1:11" ht="141.75" thickBot="1" x14ac:dyDescent="0.3">
      <c r="A5310" t="str">
        <f t="shared" si="163"/>
        <v xml:space="preserve">Jurgita Bernatavičiūtė </v>
      </c>
      <c r="B5310" t="str">
        <f t="shared" si="164"/>
        <v xml:space="preserve">Iranian protesters must protest with molotov cocktails and all kinds of guns and weapons tney may find. Iranian people need a revolution. Peaceful protests won&amp;#39;t help. Iranian civilians must take up knives, and whatever they can use as a weapon and stab and harm militias, &amp;quot;police&amp;quot; and anyone who serves the regime. In this case, they must fight violence with violence. They must &amp;quot;talk&amp;quot; to tne opressors using the &amp;quot;language&amp;quot; opressors understand. Iranian people must answer the way are being called!&lt;br&gt;FREEDOM TO IRANIANS!✊✊✊✊✊&lt;br&gt;I hope it&amp;#39;s a new dawn in the world that is leading us to annihilation of terrorist state russia and fall of inhumane Iranian regime. These two events will lead to so much more!!&lt;br&gt;The West must help Iranian people fight for their freedom! </v>
      </c>
      <c r="C5310" s="2" t="s">
        <v>14787</v>
      </c>
      <c r="D5310" s="2" t="s">
        <v>14788</v>
      </c>
      <c r="E5310" s="2" t="s">
        <v>14789</v>
      </c>
      <c r="F5310" s="3">
        <v>0</v>
      </c>
      <c r="G5310" s="3">
        <v>0</v>
      </c>
      <c r="H5310" s="2"/>
      <c r="I5310" s="2"/>
      <c r="J5310" s="2"/>
      <c r="K5310" s="2"/>
    </row>
    <row r="5311" spans="1:11" ht="15.75" thickBot="1" x14ac:dyDescent="0.3">
      <c r="A5311" t="str">
        <f t="shared" si="163"/>
        <v xml:space="preserve">Hally Puew </v>
      </c>
      <c r="B5311" t="str">
        <f t="shared" si="164"/>
        <v xml:space="preserve">My deep condolences Mr. Amini. </v>
      </c>
      <c r="C5311" s="2" t="s">
        <v>14790</v>
      </c>
      <c r="D5311" s="2" t="s">
        <v>14791</v>
      </c>
      <c r="E5311" s="2" t="s">
        <v>14792</v>
      </c>
      <c r="F5311" s="3">
        <v>96</v>
      </c>
      <c r="G5311" s="3">
        <v>2</v>
      </c>
      <c r="H5311" s="2"/>
      <c r="I5311" s="2"/>
      <c r="J5311" s="2"/>
      <c r="K5311" s="2"/>
    </row>
    <row r="5312" spans="1:11" ht="15.75" thickBot="1" x14ac:dyDescent="0.3">
      <c r="A5312" t="str">
        <f t="shared" si="163"/>
        <v xml:space="preserve"> Наушад Оман</v>
      </c>
      <c r="B5312" t="str">
        <f t="shared" si="164"/>
        <v xml:space="preserve"> Ms</v>
      </c>
      <c r="C5312" s="2"/>
      <c r="D5312" s="2"/>
      <c r="E5312" s="2"/>
      <c r="F5312" s="2"/>
      <c r="G5312" s="2"/>
      <c r="H5312" s="2" t="s">
        <v>12836</v>
      </c>
      <c r="I5312" s="2" t="s">
        <v>14793</v>
      </c>
      <c r="J5312" s="2" t="s">
        <v>14794</v>
      </c>
      <c r="K5312" s="4" t="s">
        <v>14794</v>
      </c>
    </row>
    <row r="5313" spans="1:11" ht="15.75" thickBot="1" x14ac:dyDescent="0.3">
      <c r="A5313" t="str">
        <f t="shared" si="163"/>
        <v xml:space="preserve"> Paul Brown</v>
      </c>
      <c r="B5313" t="str">
        <f t="shared" si="164"/>
        <v xml:space="preserve"> @Наушад Оман the dad.</v>
      </c>
      <c r="C5313" s="2"/>
      <c r="D5313" s="2"/>
      <c r="E5313" s="2"/>
      <c r="F5313" s="2"/>
      <c r="G5313" s="2"/>
      <c r="H5313" s="2" t="s">
        <v>12174</v>
      </c>
      <c r="I5313" s="2" t="s">
        <v>14795</v>
      </c>
      <c r="J5313" s="2" t="s">
        <v>14796</v>
      </c>
      <c r="K5313" s="4" t="s">
        <v>14796</v>
      </c>
    </row>
    <row r="5314" spans="1:11" ht="39.75" thickBot="1" x14ac:dyDescent="0.3">
      <c r="A5314" t="str">
        <f t="shared" si="163"/>
        <v xml:space="preserve">sharon s </v>
      </c>
      <c r="B5314" t="str">
        <f t="shared" si="164"/>
        <v xml:space="preserve">I am sick and tired of men thinking it’s okay to control women. It’s not just Iran, but occurring here, too. Thanks to the men who refuse to support this discrimination. </v>
      </c>
      <c r="C5314" s="2" t="s">
        <v>14797</v>
      </c>
      <c r="D5314" s="2" t="s">
        <v>14798</v>
      </c>
      <c r="E5314" s="2" t="s">
        <v>14799</v>
      </c>
      <c r="F5314" s="3">
        <v>0</v>
      </c>
      <c r="G5314" s="3">
        <v>0</v>
      </c>
      <c r="H5314" s="2"/>
      <c r="I5314" s="2"/>
      <c r="J5314" s="2"/>
      <c r="K5314" s="2"/>
    </row>
    <row r="5315" spans="1:11" ht="52.5" thickBot="1" x14ac:dyDescent="0.3">
      <c r="A5315" t="str">
        <f t="shared" ref="A5315:A5378" si="165">C5315&amp;" "&amp;H5315</f>
        <v xml:space="preserve">Mike D </v>
      </c>
      <c r="B5315" t="str">
        <f t="shared" ref="B5315:B5378" si="166">D5315&amp;" "&amp;I5315</f>
        <v xml:space="preserve">The people of Iran we salute you around the world !!!!!! protest your rights get rid of that evil so-called leader you have they are devils …just like the devil Putin…!!!! Get rid of those evil so-called Islamic government devils they will pay God will punish them all….!!!!! </v>
      </c>
      <c r="C5315" s="2" t="s">
        <v>14800</v>
      </c>
      <c r="D5315" s="2" t="s">
        <v>14801</v>
      </c>
      <c r="E5315" s="2" t="s">
        <v>14802</v>
      </c>
      <c r="F5315" s="3">
        <v>1</v>
      </c>
      <c r="G5315" s="3">
        <v>0</v>
      </c>
      <c r="H5315" s="2"/>
      <c r="I5315" s="2"/>
      <c r="J5315" s="2"/>
      <c r="K5315" s="2"/>
    </row>
    <row r="5316" spans="1:11" ht="15.75" thickBot="1" x14ac:dyDescent="0.3">
      <c r="A5316" t="str">
        <f t="shared" si="165"/>
        <v xml:space="preserve">Navigator </v>
      </c>
      <c r="B5316" t="str">
        <f t="shared" si="166"/>
        <v xml:space="preserve">The woman&amp;#39;s uprising </v>
      </c>
      <c r="C5316" s="2" t="s">
        <v>14803</v>
      </c>
      <c r="D5316" s="2" t="s">
        <v>14804</v>
      </c>
      <c r="E5316" s="2" t="s">
        <v>14805</v>
      </c>
      <c r="F5316" s="3">
        <v>0</v>
      </c>
      <c r="G5316" s="3">
        <v>0</v>
      </c>
      <c r="H5316" s="2"/>
      <c r="I5316" s="2"/>
      <c r="J5316" s="2"/>
      <c r="K5316" s="2"/>
    </row>
    <row r="5317" spans="1:11" ht="15.75" thickBot="1" x14ac:dyDescent="0.3">
      <c r="A5317" t="str">
        <f t="shared" si="165"/>
        <v xml:space="preserve">Menya Hassan </v>
      </c>
      <c r="B5317" t="str">
        <f t="shared" si="166"/>
        <v xml:space="preserve">Wish you could even show protesters in euro against gas prices </v>
      </c>
      <c r="C5317" s="2" t="s">
        <v>14806</v>
      </c>
      <c r="D5317" s="2" t="s">
        <v>14807</v>
      </c>
      <c r="E5317" s="2" t="s">
        <v>14808</v>
      </c>
      <c r="F5317" s="3">
        <v>0</v>
      </c>
      <c r="G5317" s="3">
        <v>0</v>
      </c>
      <c r="H5317" s="2"/>
      <c r="I5317" s="2"/>
      <c r="J5317" s="2"/>
      <c r="K5317" s="2"/>
    </row>
    <row r="5318" spans="1:11" ht="39.75" thickBot="1" x14ac:dyDescent="0.3">
      <c r="A5318" t="str">
        <f t="shared" si="165"/>
        <v xml:space="preserve">V </v>
      </c>
      <c r="B5318" t="str">
        <f t="shared" si="166"/>
        <v xml:space="preserve">You know BBC persian is mouthpiece of Iranian regime right? You know Rana Rahimpour is infamous among us right? You know BBC is known as “Ayatollah BBC” right? BBC Persian is involved in murder and suppression of Iranians </v>
      </c>
      <c r="C5318" s="2" t="s">
        <v>14809</v>
      </c>
      <c r="D5318" s="2" t="s">
        <v>14810</v>
      </c>
      <c r="E5318" s="2" t="s">
        <v>14811</v>
      </c>
      <c r="F5318" s="3">
        <v>0</v>
      </c>
      <c r="G5318" s="3">
        <v>0</v>
      </c>
      <c r="H5318" s="2"/>
      <c r="I5318" s="2"/>
      <c r="J5318" s="2"/>
      <c r="K5318" s="2"/>
    </row>
    <row r="5319" spans="1:11" ht="15.75" thickBot="1" x14ac:dyDescent="0.3">
      <c r="A5319" t="str">
        <f t="shared" si="165"/>
        <v xml:space="preserve">Ralph Quijano </v>
      </c>
      <c r="B5319" t="str">
        <f t="shared" si="166"/>
        <v xml:space="preserve">Iran people have to get together and fight for the freedom we are in your side </v>
      </c>
      <c r="C5319" s="2" t="s">
        <v>14812</v>
      </c>
      <c r="D5319" s="2" t="s">
        <v>14813</v>
      </c>
      <c r="E5319" s="2" t="s">
        <v>14814</v>
      </c>
      <c r="F5319" s="3">
        <v>0</v>
      </c>
      <c r="G5319" s="3">
        <v>0</v>
      </c>
      <c r="H5319" s="2"/>
      <c r="I5319" s="2"/>
      <c r="J5319" s="2"/>
      <c r="K5319" s="2"/>
    </row>
    <row r="5320" spans="1:11" ht="39.75" thickBot="1" x14ac:dyDescent="0.3">
      <c r="A5320" t="str">
        <f t="shared" si="165"/>
        <v xml:space="preserve">Go Grape </v>
      </c>
      <c r="B5320" t="str">
        <f t="shared" si="166"/>
        <v xml:space="preserve">Iran, putanistan, cuba, north korea, venezuela, syria.... This is a great opportunity for the civilized world to destroy or at least degrade the influence of these despotic regimes... </v>
      </c>
      <c r="C5320" s="2" t="s">
        <v>14815</v>
      </c>
      <c r="D5320" s="2" t="s">
        <v>14816</v>
      </c>
      <c r="E5320" s="2" t="s">
        <v>14817</v>
      </c>
      <c r="F5320" s="3">
        <v>0</v>
      </c>
      <c r="G5320" s="3">
        <v>0</v>
      </c>
      <c r="H5320" s="2"/>
      <c r="I5320" s="2"/>
      <c r="J5320" s="2"/>
      <c r="K5320" s="2"/>
    </row>
    <row r="5321" spans="1:11" ht="27" thickBot="1" x14ac:dyDescent="0.3">
      <c r="A5321" t="str">
        <f t="shared" si="165"/>
        <v xml:space="preserve">PtolemyJones </v>
      </c>
      <c r="B5321" t="str">
        <f t="shared" si="166"/>
        <v xml:space="preserve">You would thik a government that came to power at the head of a violent overthrow by the oppressed people would be a bit more careful. </v>
      </c>
      <c r="C5321" s="2" t="s">
        <v>14818</v>
      </c>
      <c r="D5321" s="2" t="s">
        <v>14819</v>
      </c>
      <c r="E5321" s="2" t="s">
        <v>14820</v>
      </c>
      <c r="F5321" s="3">
        <v>0</v>
      </c>
      <c r="G5321" s="3">
        <v>0</v>
      </c>
      <c r="H5321" s="2"/>
      <c r="I5321" s="2"/>
      <c r="J5321" s="2"/>
      <c r="K5321" s="2"/>
    </row>
    <row r="5322" spans="1:11" ht="27" thickBot="1" x14ac:dyDescent="0.3">
      <c r="A5322" t="str">
        <f t="shared" si="165"/>
        <v xml:space="preserve">Joyful Sorrow </v>
      </c>
      <c r="B5322" t="str">
        <f t="shared" si="166"/>
        <v xml:space="preserve">This is horrible and needs to end. And in the meantime, I&amp;#39;m standing with the protestors (figuratively, of course) and I hope they achieve their goals. </v>
      </c>
      <c r="C5322" s="2" t="s">
        <v>14821</v>
      </c>
      <c r="D5322" s="2" t="s">
        <v>14822</v>
      </c>
      <c r="E5322" s="2" t="s">
        <v>14820</v>
      </c>
      <c r="F5322" s="3">
        <v>0</v>
      </c>
      <c r="G5322" s="3">
        <v>0</v>
      </c>
      <c r="H5322" s="2"/>
      <c r="I5322" s="2"/>
      <c r="J5322" s="2"/>
      <c r="K5322" s="2"/>
    </row>
    <row r="5323" spans="1:11" ht="15.75" thickBot="1" x14ac:dyDescent="0.3">
      <c r="A5323" t="str">
        <f t="shared" si="165"/>
        <v xml:space="preserve">Jack Wilson </v>
      </c>
      <c r="B5323" t="str">
        <f t="shared" si="166"/>
        <v xml:space="preserve">Nothing like living in the stone age </v>
      </c>
      <c r="C5323" s="2" t="s">
        <v>14823</v>
      </c>
      <c r="D5323" s="2" t="s">
        <v>14824</v>
      </c>
      <c r="E5323" s="2" t="s">
        <v>14825</v>
      </c>
      <c r="F5323" s="3">
        <v>0</v>
      </c>
      <c r="G5323" s="3">
        <v>0</v>
      </c>
      <c r="H5323" s="2"/>
      <c r="I5323" s="2"/>
      <c r="J5323" s="2"/>
      <c r="K5323" s="2"/>
    </row>
    <row r="5324" spans="1:11" ht="39.75" thickBot="1" x14ac:dyDescent="0.3">
      <c r="A5324" t="str">
        <f t="shared" si="165"/>
        <v xml:space="preserve">S Ta </v>
      </c>
      <c r="B5324" t="str">
        <f t="shared" si="166"/>
        <v xml:space="preserve">Please support People in iran. they fight for freedom. &lt;a href="http://www.youtube.com/results?search_query=%23mahsaamini"&gt;#mahsaamini&lt;/a&gt; </v>
      </c>
      <c r="C5324" s="2" t="s">
        <v>14826</v>
      </c>
      <c r="D5324" s="2" t="s">
        <v>14827</v>
      </c>
      <c r="E5324" s="2" t="s">
        <v>14828</v>
      </c>
      <c r="F5324" s="3">
        <v>0</v>
      </c>
      <c r="G5324" s="3">
        <v>0</v>
      </c>
      <c r="H5324" s="2"/>
      <c r="I5324" s="2"/>
      <c r="J5324" s="2"/>
      <c r="K5324" s="2"/>
    </row>
    <row r="5325" spans="1:11" ht="39.75" thickBot="1" x14ac:dyDescent="0.3">
      <c r="A5325" t="str">
        <f t="shared" si="165"/>
        <v xml:space="preserve">Roman I </v>
      </c>
      <c r="B5325" t="str">
        <f t="shared" si="166"/>
        <v xml:space="preserve">Courage to Iranian women. Please stay safe. No dictatorship should exist in this world in this day and age. Sincere respect and admiration to Iranian women from Ukraine. We are with you! </v>
      </c>
      <c r="C5325" s="2" t="s">
        <v>14829</v>
      </c>
      <c r="D5325" s="2" t="s">
        <v>14830</v>
      </c>
      <c r="E5325" s="2" t="s">
        <v>14831</v>
      </c>
      <c r="F5325" s="3">
        <v>0</v>
      </c>
      <c r="G5325" s="3">
        <v>2</v>
      </c>
      <c r="H5325" s="2"/>
      <c r="I5325" s="2"/>
      <c r="J5325" s="2"/>
      <c r="K5325" s="2"/>
    </row>
    <row r="5326" spans="1:11" ht="27" thickBot="1" x14ac:dyDescent="0.3">
      <c r="A5326" t="str">
        <f t="shared" si="165"/>
        <v xml:space="preserve"> Eternal Bliss</v>
      </c>
      <c r="B5326" t="str">
        <f t="shared" si="166"/>
        <v xml:space="preserve"> she’s a KURDISH woman. her real name is Jina Amini.</v>
      </c>
      <c r="C5326" s="2"/>
      <c r="D5326" s="2"/>
      <c r="E5326" s="2"/>
      <c r="F5326" s="2"/>
      <c r="G5326" s="2"/>
      <c r="H5326" s="2" t="s">
        <v>13908</v>
      </c>
      <c r="I5326" s="2" t="s">
        <v>14528</v>
      </c>
      <c r="J5326" s="2" t="s">
        <v>14832</v>
      </c>
      <c r="K5326" s="4" t="s">
        <v>14832</v>
      </c>
    </row>
    <row r="5327" spans="1:11" ht="39.75" thickBot="1" x14ac:dyDescent="0.3">
      <c r="A5327" t="str">
        <f t="shared" si="165"/>
        <v xml:space="preserve"> Roman I</v>
      </c>
      <c r="B5327" t="str">
        <f t="shared" si="166"/>
        <v xml:space="preserve"> @Eternal Bliss I mean the protestors. I can only wish piece to Jina.</v>
      </c>
      <c r="C5327" s="2"/>
      <c r="D5327" s="2"/>
      <c r="E5327" s="2"/>
      <c r="F5327" s="2"/>
      <c r="G5327" s="2"/>
      <c r="H5327" s="2" t="s">
        <v>14829</v>
      </c>
      <c r="I5327" s="2" t="s">
        <v>14833</v>
      </c>
      <c r="J5327" s="2" t="s">
        <v>14834</v>
      </c>
      <c r="K5327" s="4" t="s">
        <v>14834</v>
      </c>
    </row>
    <row r="5328" spans="1:11" ht="15.75" thickBot="1" x14ac:dyDescent="0.3">
      <c r="A5328" t="str">
        <f t="shared" si="165"/>
        <v xml:space="preserve">Starship Captain </v>
      </c>
      <c r="B5328" t="str">
        <f t="shared" si="166"/>
        <v xml:space="preserve">Overthrow your dictators... everyone. </v>
      </c>
      <c r="C5328" s="2" t="s">
        <v>14835</v>
      </c>
      <c r="D5328" s="2" t="s">
        <v>14836</v>
      </c>
      <c r="E5328" s="2" t="s">
        <v>14837</v>
      </c>
      <c r="F5328" s="3">
        <v>0</v>
      </c>
      <c r="G5328" s="3">
        <v>0</v>
      </c>
      <c r="H5328" s="2"/>
      <c r="I5328" s="2"/>
      <c r="J5328" s="2"/>
      <c r="K5328" s="2"/>
    </row>
    <row r="5329" spans="1:11" ht="27" thickBot="1" x14ac:dyDescent="0.3">
      <c r="A5329" t="str">
        <f t="shared" si="165"/>
        <v xml:space="preserve">Jessica Djolly </v>
      </c>
      <c r="B5329" t="str">
        <f t="shared" si="166"/>
        <v xml:space="preserve">That’s the way is russia heading. All that side of world is crazy totalitarian regime. </v>
      </c>
      <c r="C5329" s="2" t="s">
        <v>14838</v>
      </c>
      <c r="D5329" s="2" t="s">
        <v>14839</v>
      </c>
      <c r="E5329" s="2" t="s">
        <v>14840</v>
      </c>
      <c r="F5329" s="3">
        <v>0</v>
      </c>
      <c r="G5329" s="3">
        <v>0</v>
      </c>
      <c r="H5329" s="2"/>
      <c r="I5329" s="2"/>
      <c r="J5329" s="2"/>
      <c r="K5329" s="2"/>
    </row>
    <row r="5330" spans="1:11" ht="65.25" thickBot="1" x14ac:dyDescent="0.3">
      <c r="A5330" t="str">
        <f t="shared" si="165"/>
        <v xml:space="preserve">Babak Hazini </v>
      </c>
      <c r="B5330" t="str">
        <f t="shared" si="166"/>
        <v xml:space="preserve">Wherever Islam goes, destruction and oppression will follow. Almost every single time, every single country.&lt;br&gt;People of Iran made a monumental mistake in 1979 by supporting a ruthless Islamic terrorist named Khomeyni and will have to pay a heavy price in order to rid their Nation of Islam and the Islamic Rip-off-lic in Iran. </v>
      </c>
      <c r="C5330" s="2" t="s">
        <v>14841</v>
      </c>
      <c r="D5330" s="2" t="s">
        <v>14842</v>
      </c>
      <c r="E5330" s="2" t="s">
        <v>14843</v>
      </c>
      <c r="F5330" s="3">
        <v>0</v>
      </c>
      <c r="G5330" s="3">
        <v>0</v>
      </c>
      <c r="H5330" s="2"/>
      <c r="I5330" s="2"/>
      <c r="J5330" s="2"/>
      <c r="K5330" s="2"/>
    </row>
    <row r="5331" spans="1:11" ht="27" thickBot="1" x14ac:dyDescent="0.3">
      <c r="A5331" t="str">
        <f t="shared" si="165"/>
        <v xml:space="preserve">AyaSin X </v>
      </c>
      <c r="B5331" t="str">
        <f t="shared" si="166"/>
        <v xml:space="preserve">I&amp;#39;m so proud of them for standing up to this injustice and dictatorship. We now live in modern times, it&amp;#39;s time for things to change for the better. </v>
      </c>
      <c r="C5331" s="2" t="s">
        <v>14844</v>
      </c>
      <c r="D5331" s="2" t="s">
        <v>14845</v>
      </c>
      <c r="E5331" s="2" t="s">
        <v>14846</v>
      </c>
      <c r="F5331" s="3">
        <v>1</v>
      </c>
      <c r="G5331" s="3">
        <v>0</v>
      </c>
      <c r="H5331" s="2"/>
      <c r="I5331" s="2"/>
      <c r="J5331" s="2"/>
      <c r="K5331" s="2"/>
    </row>
    <row r="5332" spans="1:11" ht="15.75" thickBot="1" x14ac:dyDescent="0.3">
      <c r="A5332" t="str">
        <f t="shared" si="165"/>
        <v xml:space="preserve">Manash Datta </v>
      </c>
      <c r="B5332" t="str">
        <f t="shared" si="166"/>
        <v xml:space="preserve">leftists in India should stand in solidarity with them. </v>
      </c>
      <c r="C5332" s="2" t="s">
        <v>14847</v>
      </c>
      <c r="D5332" s="2" t="s">
        <v>14848</v>
      </c>
      <c r="E5332" s="2" t="s">
        <v>14849</v>
      </c>
      <c r="F5332" s="3">
        <v>0</v>
      </c>
      <c r="G5332" s="3">
        <v>0</v>
      </c>
      <c r="H5332" s="2"/>
      <c r="I5332" s="2"/>
      <c r="J5332" s="2"/>
      <c r="K5332" s="2"/>
    </row>
    <row r="5333" spans="1:11" ht="27" thickBot="1" x14ac:dyDescent="0.3">
      <c r="A5333" t="str">
        <f t="shared" si="165"/>
        <v xml:space="preserve">Brandon James </v>
      </c>
      <c r="B5333" t="str">
        <f t="shared" si="166"/>
        <v xml:space="preserve">So violent..&lt;br&gt;Idk what &amp;quot;God&amp;quot; they fallow but he doesn&amp;#39;t seem like a good one if this Is what his religion and followers are about 😂 </v>
      </c>
      <c r="C5333" s="2" t="s">
        <v>14850</v>
      </c>
      <c r="D5333" s="2" t="s">
        <v>14851</v>
      </c>
      <c r="E5333" s="2" t="s">
        <v>14852</v>
      </c>
      <c r="F5333" s="3">
        <v>0</v>
      </c>
      <c r="G5333" s="3">
        <v>0</v>
      </c>
      <c r="H5333" s="2"/>
      <c r="I5333" s="2"/>
      <c r="J5333" s="2"/>
      <c r="K5333" s="2"/>
    </row>
    <row r="5334" spans="1:11" ht="15.75" thickBot="1" x14ac:dyDescent="0.3">
      <c r="A5334" t="str">
        <f t="shared" si="165"/>
        <v xml:space="preserve">Deepmind t </v>
      </c>
      <c r="B5334" t="str">
        <f t="shared" si="166"/>
        <v xml:space="preserve">IN 2030 THIS WILL BE SEEN AS THE MADDEST GENERATION </v>
      </c>
      <c r="C5334" s="2" t="s">
        <v>14853</v>
      </c>
      <c r="D5334" s="2" t="s">
        <v>14854</v>
      </c>
      <c r="E5334" s="2" t="s">
        <v>14855</v>
      </c>
      <c r="F5334" s="3">
        <v>0</v>
      </c>
      <c r="G5334" s="3">
        <v>0</v>
      </c>
      <c r="H5334" s="2"/>
      <c r="I5334" s="2"/>
      <c r="J5334" s="2"/>
      <c r="K5334" s="2"/>
    </row>
    <row r="5335" spans="1:11" ht="15.75" thickBot="1" x14ac:dyDescent="0.3">
      <c r="A5335" t="str">
        <f t="shared" si="165"/>
        <v xml:space="preserve">BC Plays </v>
      </c>
      <c r="B5335" t="str">
        <f t="shared" si="166"/>
        <v xml:space="preserve">This needs to end now! The goverment needs to go </v>
      </c>
      <c r="C5335" s="2" t="s">
        <v>14856</v>
      </c>
      <c r="D5335" s="2" t="s">
        <v>14857</v>
      </c>
      <c r="E5335" s="2" t="s">
        <v>14858</v>
      </c>
      <c r="F5335" s="3">
        <v>0</v>
      </c>
      <c r="G5335" s="3">
        <v>0</v>
      </c>
      <c r="H5335" s="2"/>
      <c r="I5335" s="2"/>
      <c r="J5335" s="2"/>
      <c r="K5335" s="2"/>
    </row>
    <row r="5336" spans="1:11" ht="15.75" thickBot="1" x14ac:dyDescent="0.3">
      <c r="A5336" t="str">
        <f t="shared" si="165"/>
        <v xml:space="preserve">****** </v>
      </c>
      <c r="B5336" t="str">
        <f t="shared" si="166"/>
        <v xml:space="preserve">Women freedom life ...end 43 years of opression ... death to dictator </v>
      </c>
      <c r="C5336" s="2" t="s">
        <v>14859</v>
      </c>
      <c r="D5336" s="2" t="s">
        <v>14860</v>
      </c>
      <c r="E5336" s="2" t="s">
        <v>14861</v>
      </c>
      <c r="F5336" s="3">
        <v>0</v>
      </c>
      <c r="G5336" s="3">
        <v>0</v>
      </c>
      <c r="H5336" s="2"/>
      <c r="I5336" s="2"/>
      <c r="J5336" s="2"/>
      <c r="K5336" s="2"/>
    </row>
    <row r="5337" spans="1:11" ht="39.75" thickBot="1" x14ac:dyDescent="0.3">
      <c r="A5337" t="str">
        <f t="shared" si="165"/>
        <v xml:space="preserve">Ayaj Parahinog </v>
      </c>
      <c r="B5337" t="str">
        <f t="shared" si="166"/>
        <v xml:space="preserve">I have been reading world news for over 30 years. The people of Iran already awaken and fed up with their strict Islamic government.&lt;br&gt;&lt;br&gt;Perhaps it is time to let the old Kahmemeninie blah blah blah go. </v>
      </c>
      <c r="C5337" s="2" t="s">
        <v>14862</v>
      </c>
      <c r="D5337" s="2" t="s">
        <v>14863</v>
      </c>
      <c r="E5337" s="2" t="s">
        <v>14864</v>
      </c>
      <c r="F5337" s="3">
        <v>0</v>
      </c>
      <c r="G5337" s="3">
        <v>0</v>
      </c>
      <c r="H5337" s="2"/>
      <c r="I5337" s="2"/>
      <c r="J5337" s="2"/>
      <c r="K5337" s="2"/>
    </row>
    <row r="5338" spans="1:11" ht="65.25" thickBot="1" x14ac:dyDescent="0.3">
      <c r="A5338" t="str">
        <f t="shared" si="165"/>
        <v xml:space="preserve">rrasgar </v>
      </c>
      <c r="B5338" t="str">
        <f t="shared" si="166"/>
        <v xml:space="preserve">She was of a wrong race &amp;amp; nationally, Kurds in Iran are like blacks in West, they are second or third class citizen in Iran, Turkey and Syrian. Hatred and racism against Kurds are unbelievable &amp;amp; brutal. If she were Farsi race &amp;amp; national, she wouldn&amp;#39;t be killed. Oppress Kurds is a part of their racist daily life. </v>
      </c>
      <c r="C5338" s="2" t="s">
        <v>14865</v>
      </c>
      <c r="D5338" s="2" t="s">
        <v>14866</v>
      </c>
      <c r="E5338" s="2" t="s">
        <v>14867</v>
      </c>
      <c r="F5338" s="3">
        <v>2</v>
      </c>
      <c r="G5338" s="3">
        <v>1</v>
      </c>
      <c r="H5338" s="2"/>
      <c r="I5338" s="2"/>
      <c r="J5338" s="2"/>
      <c r="K5338" s="2"/>
    </row>
    <row r="5339" spans="1:11" ht="39.75" thickBot="1" x14ac:dyDescent="0.3">
      <c r="A5339" t="str">
        <f t="shared" si="165"/>
        <v xml:space="preserve">Akshay Tiwari 40 A </v>
      </c>
      <c r="B5339" t="str">
        <f t="shared" si="166"/>
        <v xml:space="preserve">Hey BBC...would u mind also covering the Anti-Hindu violent protests by Radical Islamists in UK.&lt;br&gt;Soon whole UK will burn under the fire of Radicals Islamists if u don&amp;#39;t put stop to them now. </v>
      </c>
      <c r="C5339" s="2" t="s">
        <v>14868</v>
      </c>
      <c r="D5339" s="2" t="s">
        <v>14869</v>
      </c>
      <c r="E5339" s="2" t="s">
        <v>14870</v>
      </c>
      <c r="F5339" s="3">
        <v>0</v>
      </c>
      <c r="G5339" s="3">
        <v>0</v>
      </c>
      <c r="H5339" s="2"/>
      <c r="I5339" s="2"/>
      <c r="J5339" s="2"/>
      <c r="K5339" s="2"/>
    </row>
    <row r="5340" spans="1:11" ht="27" thickBot="1" x14ac:dyDescent="0.3">
      <c r="A5340" t="str">
        <f t="shared" si="165"/>
        <v xml:space="preserve">Pop-Up Prayer with Papa A </v>
      </c>
      <c r="B5340" t="str">
        <f t="shared" si="166"/>
        <v xml:space="preserve">All types of fundamentalism, regardless of faith, tries to control women that shows me the weak character of women. </v>
      </c>
      <c r="C5340" s="2" t="s">
        <v>14871</v>
      </c>
      <c r="D5340" s="2" t="s">
        <v>14872</v>
      </c>
      <c r="E5340" s="2" t="s">
        <v>14873</v>
      </c>
      <c r="F5340" s="3">
        <v>0</v>
      </c>
      <c r="G5340" s="3">
        <v>0</v>
      </c>
      <c r="H5340" s="2"/>
      <c r="I5340" s="2"/>
      <c r="J5340" s="2"/>
      <c r="K5340" s="2"/>
    </row>
    <row r="5341" spans="1:11" ht="78" thickBot="1" x14ac:dyDescent="0.3">
      <c r="A5341" t="str">
        <f t="shared" si="165"/>
        <v xml:space="preserve">Von Barnes </v>
      </c>
      <c r="B5341" t="str">
        <f t="shared" si="166"/>
        <v xml:space="preserve">People just wanna be people but the elite want us to fight and follow these religions for there own gain as people we been suffering everyday around the world life is not perfect but what government denies it&amp;#39;s people the proper care of health no u have to pay just drink water and eat and live u have to pay and where does this money go and really mean you can&amp;#39;t take nun with you when die but your soul ! </v>
      </c>
      <c r="C5341" s="2" t="s">
        <v>14874</v>
      </c>
      <c r="D5341" s="2" t="s">
        <v>14875</v>
      </c>
      <c r="E5341" s="2" t="s">
        <v>14873</v>
      </c>
      <c r="F5341" s="3">
        <v>1</v>
      </c>
      <c r="G5341" s="3">
        <v>0</v>
      </c>
      <c r="H5341" s="2"/>
      <c r="I5341" s="2"/>
      <c r="J5341" s="2"/>
      <c r="K5341" s="2"/>
    </row>
    <row r="5342" spans="1:11" ht="15.75" thickBot="1" x14ac:dyDescent="0.3">
      <c r="A5342" t="str">
        <f t="shared" si="165"/>
        <v xml:space="preserve">mauvehawaii </v>
      </c>
      <c r="B5342" t="str">
        <f t="shared" si="166"/>
        <v xml:space="preserve">hijab is not a choice </v>
      </c>
      <c r="C5342" s="2" t="s">
        <v>14876</v>
      </c>
      <c r="D5342" s="2" t="s">
        <v>14877</v>
      </c>
      <c r="E5342" s="2" t="s">
        <v>14878</v>
      </c>
      <c r="F5342" s="3">
        <v>0</v>
      </c>
      <c r="G5342" s="3">
        <v>0</v>
      </c>
      <c r="H5342" s="2"/>
      <c r="I5342" s="2"/>
      <c r="J5342" s="2"/>
      <c r="K5342" s="2"/>
    </row>
    <row r="5343" spans="1:11" ht="78" thickBot="1" x14ac:dyDescent="0.3">
      <c r="A5343" t="str">
        <f t="shared" si="165"/>
        <v xml:space="preserve">Shahbaz Ali Metlo </v>
      </c>
      <c r="B5343" t="str">
        <f t="shared" si="166"/>
        <v xml:space="preserve">Insane Iranian Government , in Islamic laws a male police cops cannot arrest women,In Islamic laws for arresting female criminals they must bring female cops,Hijab is the choice of every women and their Mahram can ask them to wear hijab or not , other non mahram men have no right to ask to other women for hijab etc.For sure this is not Islamic rule they made themselves. I am so sad to see those videos in which police men are beating females so badly 😡 </v>
      </c>
      <c r="C5343" s="2" t="s">
        <v>14879</v>
      </c>
      <c r="D5343" s="2" t="s">
        <v>14880</v>
      </c>
      <c r="E5343" s="2" t="s">
        <v>14881</v>
      </c>
      <c r="F5343" s="3">
        <v>0</v>
      </c>
      <c r="G5343" s="3">
        <v>0</v>
      </c>
      <c r="H5343" s="2"/>
      <c r="I5343" s="2"/>
      <c r="J5343" s="2"/>
      <c r="K5343" s="2"/>
    </row>
    <row r="5344" spans="1:11" ht="78" thickBot="1" x14ac:dyDescent="0.3">
      <c r="A5344" t="str">
        <f t="shared" si="165"/>
        <v xml:space="preserve">Khossrov Taherian </v>
      </c>
      <c r="B5344" t="str">
        <f t="shared" si="166"/>
        <v xml:space="preserve">We hope the European countries don&amp;#39;t support or make any deals with the Islamic terrorist regime and provide more support for Iranian people to save Iran and the world from the danger of terrorist regime. By removing the Islamic regime from Iran, many world problems will resolve, including saving Israel and other neighboring countries from a danger of another war and more importantly the danger of nuclear weapons on hands of terrorists </v>
      </c>
      <c r="C5344" s="2" t="s">
        <v>14882</v>
      </c>
      <c r="D5344" s="2" t="s">
        <v>14883</v>
      </c>
      <c r="E5344" s="2" t="s">
        <v>14884</v>
      </c>
      <c r="F5344" s="3">
        <v>0</v>
      </c>
      <c r="G5344" s="3">
        <v>0</v>
      </c>
      <c r="H5344" s="2"/>
      <c r="I5344" s="2"/>
      <c r="J5344" s="2"/>
      <c r="K5344" s="2"/>
    </row>
    <row r="5345" spans="1:11" ht="65.25" thickBot="1" x14ac:dyDescent="0.3">
      <c r="A5345" t="str">
        <f t="shared" si="165"/>
        <v xml:space="preserve">ltravail </v>
      </c>
      <c r="B5345" t="str">
        <f t="shared" si="166"/>
        <v xml:space="preserve">They may be harassing and arresting women in Iran for not wearing their hijab properly, but let&amp;#39;s not forget up until a few months ago the authorities and the much of the public in western countries were harassing, persecuting, arresting and detaining men, women, and children for not wearing their face mask properly. This is definitely a case of the pot calling the skillet black. </v>
      </c>
      <c r="C5345" s="2" t="s">
        <v>14885</v>
      </c>
      <c r="D5345" s="2" t="s">
        <v>14886</v>
      </c>
      <c r="E5345" s="2" t="s">
        <v>14887</v>
      </c>
      <c r="F5345" s="3">
        <v>0</v>
      </c>
      <c r="G5345" s="3">
        <v>0</v>
      </c>
      <c r="H5345" s="2"/>
      <c r="I5345" s="2"/>
      <c r="J5345" s="2"/>
      <c r="K5345" s="2"/>
    </row>
    <row r="5346" spans="1:11" ht="39.75" thickBot="1" x14ac:dyDescent="0.3">
      <c r="A5346" t="str">
        <f t="shared" si="165"/>
        <v xml:space="preserve">Taylor Frink </v>
      </c>
      <c r="B5346" t="str">
        <f t="shared" si="166"/>
        <v xml:space="preserve">power to the protestors of iran, death to the dictator!! may the protestors have all the power of God and what is good in the world behind them and get justice for Mahsa </v>
      </c>
      <c r="C5346" s="2" t="s">
        <v>14888</v>
      </c>
      <c r="D5346" s="2" t="s">
        <v>14889</v>
      </c>
      <c r="E5346" s="2" t="s">
        <v>14890</v>
      </c>
      <c r="F5346" s="3">
        <v>0</v>
      </c>
      <c r="G5346" s="3">
        <v>0</v>
      </c>
      <c r="H5346" s="2"/>
      <c r="I5346" s="2"/>
      <c r="J5346" s="2"/>
      <c r="K5346" s="2"/>
    </row>
    <row r="5347" spans="1:11" ht="27" thickBot="1" x14ac:dyDescent="0.3">
      <c r="A5347" t="str">
        <f t="shared" si="165"/>
        <v xml:space="preserve">CG ELMORE </v>
      </c>
      <c r="B5347" t="str">
        <f t="shared" si="166"/>
        <v xml:space="preserve">God bless those people in Iran that give and want to live in peace and not oppression. </v>
      </c>
      <c r="C5347" s="2" t="s">
        <v>14891</v>
      </c>
      <c r="D5347" s="2" t="s">
        <v>14892</v>
      </c>
      <c r="E5347" s="2" t="s">
        <v>14893</v>
      </c>
      <c r="F5347" s="3">
        <v>0</v>
      </c>
      <c r="G5347" s="3">
        <v>0</v>
      </c>
      <c r="H5347" s="2"/>
      <c r="I5347" s="2"/>
      <c r="J5347" s="2"/>
      <c r="K5347" s="2"/>
    </row>
    <row r="5348" spans="1:11" ht="15.75" thickBot="1" x14ac:dyDescent="0.3">
      <c r="A5348" t="str">
        <f t="shared" si="165"/>
        <v xml:space="preserve">Mike Tysall </v>
      </c>
      <c r="B5348" t="str">
        <f t="shared" si="166"/>
        <v xml:space="preserve">right where is america when people actually need liberating ?????? </v>
      </c>
      <c r="C5348" s="2" t="s">
        <v>14894</v>
      </c>
      <c r="D5348" s="2" t="s">
        <v>14895</v>
      </c>
      <c r="E5348" s="2" t="s">
        <v>14896</v>
      </c>
      <c r="F5348" s="3">
        <v>0</v>
      </c>
      <c r="G5348" s="3">
        <v>0</v>
      </c>
      <c r="H5348" s="2"/>
      <c r="I5348" s="2"/>
      <c r="J5348" s="2"/>
      <c r="K5348" s="2"/>
    </row>
    <row r="5349" spans="1:11" ht="27" thickBot="1" x14ac:dyDescent="0.3">
      <c r="A5349" t="str">
        <f t="shared" si="165"/>
        <v xml:space="preserve">Ballistix We are silent </v>
      </c>
      <c r="B5349" t="str">
        <f t="shared" si="166"/>
        <v xml:space="preserve">Well. If the Lamestream is showing footage of protests it was probably &amp;#39;Mostly peaceful&amp;#39;. </v>
      </c>
      <c r="C5349" s="2" t="s">
        <v>14897</v>
      </c>
      <c r="D5349" s="2" t="s">
        <v>14898</v>
      </c>
      <c r="E5349" s="2" t="s">
        <v>14899</v>
      </c>
      <c r="F5349" s="3">
        <v>0</v>
      </c>
      <c r="G5349" s="3">
        <v>0</v>
      </c>
      <c r="H5349" s="2"/>
      <c r="I5349" s="2"/>
      <c r="J5349" s="2"/>
      <c r="K5349" s="2"/>
    </row>
    <row r="5350" spans="1:11" ht="39.75" thickBot="1" x14ac:dyDescent="0.3">
      <c r="A5350" t="str">
        <f t="shared" si="165"/>
        <v xml:space="preserve">Amin R </v>
      </c>
      <c r="B5350" t="str">
        <f t="shared" si="166"/>
        <v xml:space="preserve">They’re killing my people in street … the Mullah’s dictatorship regime has shut down internet so they can murder innocent protesters with live bullets just as what they did in 2019 killing more than 1500 people 😢 </v>
      </c>
      <c r="C5350" s="2" t="s">
        <v>14900</v>
      </c>
      <c r="D5350" s="2" t="s">
        <v>14901</v>
      </c>
      <c r="E5350" s="2" t="s">
        <v>14902</v>
      </c>
      <c r="F5350" s="3">
        <v>0</v>
      </c>
      <c r="G5350" s="3">
        <v>0</v>
      </c>
      <c r="H5350" s="2"/>
      <c r="I5350" s="2"/>
      <c r="J5350" s="2"/>
      <c r="K5350" s="2"/>
    </row>
    <row r="5351" spans="1:11" ht="15.75" thickBot="1" x14ac:dyDescent="0.3">
      <c r="A5351" t="str">
        <f t="shared" si="165"/>
        <v xml:space="preserve">bijay lama </v>
      </c>
      <c r="B5351" t="str">
        <f t="shared" si="166"/>
        <v xml:space="preserve">Evil religion!! </v>
      </c>
      <c r="C5351" s="2" t="s">
        <v>14903</v>
      </c>
      <c r="D5351" s="2" t="s">
        <v>14904</v>
      </c>
      <c r="E5351" s="2" t="s">
        <v>14905</v>
      </c>
      <c r="F5351" s="3">
        <v>0</v>
      </c>
      <c r="G5351" s="3">
        <v>0</v>
      </c>
      <c r="H5351" s="2"/>
      <c r="I5351" s="2"/>
      <c r="J5351" s="2"/>
      <c r="K5351" s="2"/>
    </row>
    <row r="5352" spans="1:11" ht="27" thickBot="1" x14ac:dyDescent="0.3">
      <c r="A5352" t="str">
        <f t="shared" si="165"/>
        <v xml:space="preserve">Ron Leight </v>
      </c>
      <c r="B5352" t="str">
        <f t="shared" si="166"/>
        <v xml:space="preserve">That young woman was cheated out of 50 or 60 more birthdays. Who do you see about that?? </v>
      </c>
      <c r="C5352" s="2" t="s">
        <v>14906</v>
      </c>
      <c r="D5352" s="2" t="s">
        <v>14907</v>
      </c>
      <c r="E5352" s="2" t="s">
        <v>14908</v>
      </c>
      <c r="F5352" s="3">
        <v>0</v>
      </c>
      <c r="G5352" s="3">
        <v>0</v>
      </c>
      <c r="H5352" s="2"/>
      <c r="I5352" s="2"/>
      <c r="J5352" s="2"/>
      <c r="K5352" s="2"/>
    </row>
    <row r="5353" spans="1:11" ht="27" thickBot="1" x14ac:dyDescent="0.3">
      <c r="A5353" t="str">
        <f t="shared" si="165"/>
        <v xml:space="preserve">ULTRA MAGA </v>
      </c>
      <c r="B5353" t="str">
        <f t="shared" si="166"/>
        <v xml:space="preserve">I found this, Why hasnt our country said anything about it. BECAUSE BIDEN REGIME IS COMMUNIST and THEY DONT WANT US TO KNOW. </v>
      </c>
      <c r="C5353" s="2" t="s">
        <v>14909</v>
      </c>
      <c r="D5353" s="2" t="s">
        <v>14910</v>
      </c>
      <c r="E5353" s="2" t="s">
        <v>14911</v>
      </c>
      <c r="F5353" s="3">
        <v>0</v>
      </c>
      <c r="G5353" s="3">
        <v>1</v>
      </c>
      <c r="H5353" s="2"/>
      <c r="I5353" s="2"/>
      <c r="J5353" s="2"/>
      <c r="K5353" s="2"/>
    </row>
    <row r="5354" spans="1:11" ht="15.75" thickBot="1" x14ac:dyDescent="0.3">
      <c r="A5354" t="str">
        <f t="shared" si="165"/>
        <v xml:space="preserve"> Ron Leight</v>
      </c>
      <c r="B5354" t="str">
        <f t="shared" si="166"/>
        <v xml:space="preserve"> Yawn</v>
      </c>
      <c r="C5354" s="2"/>
      <c r="D5354" s="2"/>
      <c r="E5354" s="2"/>
      <c r="F5354" s="2"/>
      <c r="G5354" s="2"/>
      <c r="H5354" s="2" t="s">
        <v>14906</v>
      </c>
      <c r="I5354" s="2" t="s">
        <v>14912</v>
      </c>
      <c r="J5354" s="2" t="s">
        <v>14913</v>
      </c>
      <c r="K5354" s="4" t="s">
        <v>14913</v>
      </c>
    </row>
    <row r="5355" spans="1:11" ht="39.75" thickBot="1" x14ac:dyDescent="0.3">
      <c r="A5355" t="str">
        <f t="shared" si="165"/>
        <v xml:space="preserve">Brian Spencer </v>
      </c>
      <c r="B5355" t="str">
        <f t="shared" si="166"/>
        <v xml:space="preserve">There is another violent revolution happening in Iran against hijab and the Liberal Morons in the world are silent about that. Where is the hypocrite Faye D&amp;#39;Souza. </v>
      </c>
      <c r="C5355" s="2" t="s">
        <v>14914</v>
      </c>
      <c r="D5355" s="2" t="s">
        <v>14915</v>
      </c>
      <c r="E5355" s="2" t="s">
        <v>14916</v>
      </c>
      <c r="F5355" s="3">
        <v>0</v>
      </c>
      <c r="G5355" s="3">
        <v>0</v>
      </c>
      <c r="H5355" s="2"/>
      <c r="I5355" s="2"/>
      <c r="J5355" s="2"/>
      <c r="K5355" s="2"/>
    </row>
    <row r="5356" spans="1:11" ht="15.75" thickBot="1" x14ac:dyDescent="0.3">
      <c r="A5356" t="str">
        <f t="shared" si="165"/>
        <v xml:space="preserve">mikeiswhite3 </v>
      </c>
      <c r="B5356" t="str">
        <f t="shared" si="166"/>
        <v xml:space="preserve">These women are who western first world feminist should be supporting </v>
      </c>
      <c r="C5356" s="2" t="s">
        <v>14917</v>
      </c>
      <c r="D5356" s="2" t="s">
        <v>14918</v>
      </c>
      <c r="E5356" s="2" t="s">
        <v>14919</v>
      </c>
      <c r="F5356" s="3">
        <v>0</v>
      </c>
      <c r="G5356" s="3">
        <v>0</v>
      </c>
      <c r="H5356" s="2"/>
      <c r="I5356" s="2"/>
      <c r="J5356" s="2"/>
      <c r="K5356" s="2"/>
    </row>
    <row r="5357" spans="1:11" ht="27" thickBot="1" x14ac:dyDescent="0.3">
      <c r="A5357" t="str">
        <f t="shared" si="165"/>
        <v xml:space="preserve">Virgin Irano-Georgian Defender </v>
      </c>
      <c r="B5357" t="str">
        <f t="shared" si="166"/>
        <v xml:space="preserve">Make the Persia great again! </v>
      </c>
      <c r="C5357" s="2" t="s">
        <v>14920</v>
      </c>
      <c r="D5357" s="2" t="s">
        <v>14921</v>
      </c>
      <c r="E5357" s="2" t="s">
        <v>14919</v>
      </c>
      <c r="F5357" s="3">
        <v>1</v>
      </c>
      <c r="G5357" s="3">
        <v>0</v>
      </c>
      <c r="H5357" s="2"/>
      <c r="I5357" s="2"/>
      <c r="J5357" s="2"/>
      <c r="K5357" s="2"/>
    </row>
    <row r="5358" spans="1:11" ht="15.75" thickBot="1" x14ac:dyDescent="0.3">
      <c r="A5358" t="str">
        <f t="shared" si="165"/>
        <v xml:space="preserve">xavier viaene </v>
      </c>
      <c r="B5358" t="str">
        <f t="shared" si="166"/>
        <v xml:space="preserve">Finally the women got tired of this hypocrisy, it was about time ! </v>
      </c>
      <c r="C5358" s="2" t="s">
        <v>14922</v>
      </c>
      <c r="D5358" s="2" t="s">
        <v>14923</v>
      </c>
      <c r="E5358" s="2" t="s">
        <v>14924</v>
      </c>
      <c r="F5358" s="3">
        <v>0</v>
      </c>
      <c r="G5358" s="3">
        <v>0</v>
      </c>
      <c r="H5358" s="2"/>
      <c r="I5358" s="2"/>
      <c r="J5358" s="2"/>
      <c r="K5358" s="2"/>
    </row>
    <row r="5359" spans="1:11" ht="65.25" thickBot="1" x14ac:dyDescent="0.3">
      <c r="A5359" t="str">
        <f t="shared" si="165"/>
        <v xml:space="preserve">Sohrab Chegini </v>
      </c>
      <c r="B5359" t="str">
        <f t="shared" si="166"/>
        <v xml:space="preserve">to all the people who are not from Iran!&lt;br&gt;I know you have your own problems to deal with. the truth is we are up against a very brutal regime. one that cuts our line of communication with the outside world whenever it feels threatened. I am asking you to be our voice in times when we have no voice to speak with or be heard with🙏&lt;br&gt;women,life and freedom✊🖤 </v>
      </c>
      <c r="C5359" s="2" t="s">
        <v>14925</v>
      </c>
      <c r="D5359" s="2" t="s">
        <v>14926</v>
      </c>
      <c r="E5359" s="2" t="s">
        <v>14927</v>
      </c>
      <c r="F5359" s="3">
        <v>75</v>
      </c>
      <c r="G5359" s="3">
        <v>7</v>
      </c>
      <c r="H5359" s="2"/>
      <c r="I5359" s="2"/>
      <c r="J5359" s="2"/>
      <c r="K5359" s="2"/>
    </row>
    <row r="5360" spans="1:11" ht="103.5" thickBot="1" x14ac:dyDescent="0.3">
      <c r="A5360" t="str">
        <f t="shared" si="165"/>
        <v xml:space="preserve"> Lesley scott</v>
      </c>
      <c r="B5360" t="str">
        <f t="shared" si="166"/>
        <v xml:space="preserve"> You are all very brave, don&amp;#39;t worry the world is seeing what is happening in your country, we know your struggle and the continued oppression from a medieval government....fight for change or your children will be next ❤</v>
      </c>
      <c r="C5360" s="2"/>
      <c r="D5360" s="2"/>
      <c r="E5360" s="2"/>
      <c r="F5360" s="2"/>
      <c r="G5360" s="2"/>
      <c r="H5360" s="2" t="s">
        <v>13040</v>
      </c>
      <c r="I5360" s="2" t="s">
        <v>14928</v>
      </c>
      <c r="J5360" s="2" t="s">
        <v>14929</v>
      </c>
      <c r="K5360" s="4" t="s">
        <v>14929</v>
      </c>
    </row>
    <row r="5361" spans="1:11" ht="65.25" thickBot="1" x14ac:dyDescent="0.3">
      <c r="A5361" t="str">
        <f t="shared" si="165"/>
        <v xml:space="preserve"> LMB222</v>
      </c>
      <c r="B5361" t="str">
        <f t="shared" si="166"/>
        <v xml:space="preserve"> Our support depends on the amount of coverage on TV. &lt;br&gt;&lt;br&gt;Go burn something, we&amp;#39;ll see you more often on the news.</v>
      </c>
      <c r="C5361" s="2"/>
      <c r="D5361" s="2"/>
      <c r="E5361" s="2"/>
      <c r="F5361" s="2"/>
      <c r="G5361" s="2"/>
      <c r="H5361" s="2" t="s">
        <v>14930</v>
      </c>
      <c r="I5361" s="2" t="s">
        <v>14931</v>
      </c>
      <c r="J5361" s="2" t="s">
        <v>14932</v>
      </c>
      <c r="K5361" s="4" t="s">
        <v>14932</v>
      </c>
    </row>
    <row r="5362" spans="1:11" ht="15.75" thickBot="1" x14ac:dyDescent="0.3">
      <c r="A5362" t="str">
        <f t="shared" si="165"/>
        <v xml:space="preserve"> Empress Taitu</v>
      </c>
      <c r="B5362" t="str">
        <f t="shared" si="166"/>
        <v xml:space="preserve"> Yes</v>
      </c>
      <c r="C5362" s="2"/>
      <c r="D5362" s="2"/>
      <c r="E5362" s="2"/>
      <c r="F5362" s="2"/>
      <c r="G5362" s="2"/>
      <c r="H5362" s="2" t="s">
        <v>12363</v>
      </c>
      <c r="I5362" s="2" t="s">
        <v>14933</v>
      </c>
      <c r="J5362" s="2" t="s">
        <v>14934</v>
      </c>
      <c r="K5362" s="4" t="s">
        <v>14934</v>
      </c>
    </row>
    <row r="5363" spans="1:11" ht="27" thickBot="1" x14ac:dyDescent="0.3">
      <c r="A5363" t="str">
        <f t="shared" si="165"/>
        <v xml:space="preserve"> Universum observare</v>
      </c>
      <c r="B5363" t="str">
        <f t="shared" si="166"/>
        <v xml:space="preserve"> Dorood bahshoma</v>
      </c>
      <c r="C5363" s="2"/>
      <c r="D5363" s="2"/>
      <c r="E5363" s="2"/>
      <c r="F5363" s="2"/>
      <c r="G5363" s="2"/>
      <c r="H5363" s="2" t="s">
        <v>14935</v>
      </c>
      <c r="I5363" s="2" t="s">
        <v>14936</v>
      </c>
      <c r="J5363" s="2" t="s">
        <v>14937</v>
      </c>
      <c r="K5363" s="4" t="s">
        <v>14938</v>
      </c>
    </row>
    <row r="5364" spans="1:11" ht="52.5" thickBot="1" x14ac:dyDescent="0.3">
      <c r="A5364" t="str">
        <f t="shared" si="165"/>
        <v xml:space="preserve"> Aloof Sive</v>
      </c>
      <c r="B5364" t="str">
        <f t="shared" si="166"/>
        <v xml:space="preserve"> This is more of a worldwide struggle we mostly all are in together than most realize. Its about realizing it or not.</v>
      </c>
      <c r="C5364" s="2"/>
      <c r="D5364" s="2"/>
      <c r="E5364" s="2"/>
      <c r="F5364" s="2"/>
      <c r="G5364" s="2"/>
      <c r="H5364" s="2" t="s">
        <v>14939</v>
      </c>
      <c r="I5364" s="2" t="s">
        <v>14940</v>
      </c>
      <c r="J5364" s="2" t="s">
        <v>14941</v>
      </c>
      <c r="K5364" s="4" t="s">
        <v>14941</v>
      </c>
    </row>
    <row r="5365" spans="1:11" ht="39.75" thickBot="1" x14ac:dyDescent="0.3">
      <c r="A5365" t="str">
        <f t="shared" si="165"/>
        <v xml:space="preserve">PHILIP REEDER </v>
      </c>
      <c r="B5365" t="str">
        <f t="shared" si="166"/>
        <v xml:space="preserve">Good for them. Fully support the protests.&lt;br&gt;&lt;br&gt;Now, rewatch the video and mentally replace the word &amp;quot;hijab&amp;quot; with &lt;b&gt;&amp;quot;facemask&amp;quot;&lt;/b&gt; .... </v>
      </c>
      <c r="C5365" s="2" t="s">
        <v>14942</v>
      </c>
      <c r="D5365" s="2" t="s">
        <v>14943</v>
      </c>
      <c r="E5365" s="2" t="s">
        <v>14944</v>
      </c>
      <c r="F5365" s="3">
        <v>0</v>
      </c>
      <c r="G5365" s="3">
        <v>1</v>
      </c>
      <c r="H5365" s="2"/>
      <c r="I5365" s="2"/>
      <c r="J5365" s="2"/>
      <c r="K5365" s="2"/>
    </row>
    <row r="5366" spans="1:11" ht="15.75" thickBot="1" x14ac:dyDescent="0.3">
      <c r="A5366" t="str">
        <f t="shared" si="165"/>
        <v xml:space="preserve"> Ron Leight</v>
      </c>
      <c r="B5366" t="str">
        <f t="shared" si="166"/>
        <v xml:space="preserve"> Zzzzzzzzzz.....</v>
      </c>
      <c r="C5366" s="2"/>
      <c r="D5366" s="2"/>
      <c r="E5366" s="2"/>
      <c r="F5366" s="2"/>
      <c r="G5366" s="2"/>
      <c r="H5366" s="2" t="s">
        <v>14906</v>
      </c>
      <c r="I5366" s="2" t="s">
        <v>14945</v>
      </c>
      <c r="J5366" s="2" t="s">
        <v>14946</v>
      </c>
      <c r="K5366" s="4" t="s">
        <v>14946</v>
      </c>
    </row>
    <row r="5367" spans="1:11" ht="65.25" thickBot="1" x14ac:dyDescent="0.3">
      <c r="A5367" t="str">
        <f t="shared" si="165"/>
        <v xml:space="preserve">Simon Phoenix </v>
      </c>
      <c r="B5367" t="str">
        <f t="shared" si="166"/>
        <v xml:space="preserve">Its sad that the young people of Iran are still shackled down by the religious nutcases from two generations ago. But things will never change there until enough people grow fed up enough to throw them out of power by force. If they were able to get rid of the Shah back then, they should be able to do it again with an unpopular government. </v>
      </c>
      <c r="C5367" s="2" t="s">
        <v>14947</v>
      </c>
      <c r="D5367" s="2" t="s">
        <v>14948</v>
      </c>
      <c r="E5367" s="2" t="s">
        <v>14949</v>
      </c>
      <c r="F5367" s="3">
        <v>0</v>
      </c>
      <c r="G5367" s="3">
        <v>0</v>
      </c>
      <c r="H5367" s="2"/>
      <c r="I5367" s="2"/>
      <c r="J5367" s="2"/>
      <c r="K5367" s="2"/>
    </row>
    <row r="5368" spans="1:11" ht="15.75" thickBot="1" x14ac:dyDescent="0.3">
      <c r="A5368" t="str">
        <f t="shared" si="165"/>
        <v xml:space="preserve">Haven Lady </v>
      </c>
      <c r="B5368" t="str">
        <f t="shared" si="166"/>
        <v xml:space="preserve">I read Persepolis. This is reminding me of that book. </v>
      </c>
      <c r="C5368" s="2" t="s">
        <v>14950</v>
      </c>
      <c r="D5368" s="2" t="s">
        <v>14951</v>
      </c>
      <c r="E5368" s="2" t="s">
        <v>14952</v>
      </c>
      <c r="F5368" s="3">
        <v>0</v>
      </c>
      <c r="G5368" s="3">
        <v>0</v>
      </c>
      <c r="H5368" s="2"/>
      <c r="I5368" s="2"/>
      <c r="J5368" s="2"/>
      <c r="K5368" s="2"/>
    </row>
    <row r="5369" spans="1:11" ht="15.75" thickBot="1" x14ac:dyDescent="0.3">
      <c r="A5369" t="str">
        <f t="shared" si="165"/>
        <v xml:space="preserve">ULTRA MAGA </v>
      </c>
      <c r="B5369" t="str">
        <f t="shared" si="166"/>
        <v xml:space="preserve">FREEDOM IS PRECIOUS, TAKE IT BACK </v>
      </c>
      <c r="C5369" s="2" t="s">
        <v>14909</v>
      </c>
      <c r="D5369" s="2" t="s">
        <v>14953</v>
      </c>
      <c r="E5369" s="2" t="s">
        <v>14954</v>
      </c>
      <c r="F5369" s="3">
        <v>0</v>
      </c>
      <c r="G5369" s="3">
        <v>0</v>
      </c>
      <c r="H5369" s="2"/>
      <c r="I5369" s="2"/>
      <c r="J5369" s="2"/>
      <c r="K5369" s="2"/>
    </row>
    <row r="5370" spans="1:11" ht="52.5" thickBot="1" x14ac:dyDescent="0.3">
      <c r="A5370" t="str">
        <f t="shared" si="165"/>
        <v xml:space="preserve">sreenarayanram </v>
      </c>
      <c r="B5370" t="str">
        <f t="shared" si="166"/>
        <v xml:space="preserve">In Iran muslim women&amp;#39;s are fighting and rallying against hijab but in india and afganistan muslim mens are fighting and rallying for muslim womens to wear hijab so that muslim men can get 72 hooris in paradise which actually don&amp;#39;t exist in reality 🤣😂😂 </v>
      </c>
      <c r="C5370" s="2" t="s">
        <v>14955</v>
      </c>
      <c r="D5370" s="2" t="s">
        <v>14956</v>
      </c>
      <c r="E5370" s="2" t="s">
        <v>14957</v>
      </c>
      <c r="F5370" s="3">
        <v>0</v>
      </c>
      <c r="G5370" s="3">
        <v>0</v>
      </c>
      <c r="H5370" s="2"/>
      <c r="I5370" s="2"/>
      <c r="J5370" s="2"/>
      <c r="K5370" s="2"/>
    </row>
    <row r="5371" spans="1:11" ht="39.75" thickBot="1" x14ac:dyDescent="0.3">
      <c r="A5371" t="str">
        <f t="shared" si="165"/>
        <v xml:space="preserve">Nini Rema </v>
      </c>
      <c r="B5371" t="str">
        <f t="shared" si="166"/>
        <v xml:space="preserve">very super fast news &lt;br&gt;shock news&lt;br&gt;There need operation Alliance millitary power to keep peace.&lt;br&gt;very shock news for world women.🗻🗻🗻🏕🏝🌎🏔🌋🌍🐂🐃🐷🐒🐪🐐🐕⛱🏕🗻🏕 </v>
      </c>
      <c r="C5371" s="2" t="s">
        <v>14958</v>
      </c>
      <c r="D5371" s="2" t="s">
        <v>14959</v>
      </c>
      <c r="E5371" s="2" t="s">
        <v>14960</v>
      </c>
      <c r="F5371" s="3">
        <v>0</v>
      </c>
      <c r="G5371" s="3">
        <v>0</v>
      </c>
      <c r="H5371" s="2"/>
      <c r="I5371" s="2"/>
      <c r="J5371" s="2"/>
      <c r="K5371" s="2"/>
    </row>
    <row r="5372" spans="1:11" ht="27" thickBot="1" x14ac:dyDescent="0.3">
      <c r="A5372" t="str">
        <f t="shared" si="165"/>
        <v xml:space="preserve">Ron Leight </v>
      </c>
      <c r="B5372" t="str">
        <f t="shared" si="166"/>
        <v xml:space="preserve">What a third world hellhole. Tens of thousands would have to die to have any chance at regime change. RIP to the beautiful young woman. </v>
      </c>
      <c r="C5372" s="2" t="s">
        <v>14906</v>
      </c>
      <c r="D5372" s="2" t="s">
        <v>14961</v>
      </c>
      <c r="E5372" s="2" t="s">
        <v>14962</v>
      </c>
      <c r="F5372" s="3">
        <v>0</v>
      </c>
      <c r="G5372" s="3">
        <v>0</v>
      </c>
      <c r="H5372" s="2"/>
      <c r="I5372" s="2"/>
      <c r="J5372" s="2"/>
      <c r="K5372" s="2"/>
    </row>
    <row r="5373" spans="1:11" ht="39.75" thickBot="1" x14ac:dyDescent="0.3">
      <c r="A5373" t="str">
        <f t="shared" si="165"/>
        <v xml:space="preserve">thestorminator89 </v>
      </c>
      <c r="B5373" t="str">
        <f t="shared" si="166"/>
        <v xml:space="preserve">My full support to the Iranian people. Fight for your freedoms, its the only way dictators are eradicated. Sadly blood must be spilt to have freedom, sadly it is the cost all nations must make. </v>
      </c>
      <c r="C5373" s="2" t="s">
        <v>14963</v>
      </c>
      <c r="D5373" s="2" t="s">
        <v>14964</v>
      </c>
      <c r="E5373" s="2" t="s">
        <v>14965</v>
      </c>
      <c r="F5373" s="3">
        <v>0</v>
      </c>
      <c r="G5373" s="3">
        <v>0</v>
      </c>
      <c r="H5373" s="2"/>
      <c r="I5373" s="2"/>
      <c r="J5373" s="2"/>
      <c r="K5373" s="2"/>
    </row>
    <row r="5374" spans="1:11" ht="15.75" thickBot="1" x14ac:dyDescent="0.3">
      <c r="A5374" t="str">
        <f t="shared" si="165"/>
        <v xml:space="preserve">hamit rezai </v>
      </c>
      <c r="B5374" t="str">
        <f t="shared" si="166"/>
        <v xml:space="preserve">😭😭😭😭😭 </v>
      </c>
      <c r="C5374" s="2" t="s">
        <v>14966</v>
      </c>
      <c r="D5374" s="2" t="s">
        <v>14967</v>
      </c>
      <c r="E5374" s="2" t="s">
        <v>14968</v>
      </c>
      <c r="F5374" s="3">
        <v>1</v>
      </c>
      <c r="G5374" s="3">
        <v>0</v>
      </c>
      <c r="H5374" s="2"/>
      <c r="I5374" s="2"/>
      <c r="J5374" s="2"/>
      <c r="K5374" s="2"/>
    </row>
    <row r="5375" spans="1:11" ht="27" thickBot="1" x14ac:dyDescent="0.3">
      <c r="A5375" t="str">
        <f t="shared" si="165"/>
        <v xml:space="preserve">Amir Khodaverdikhan </v>
      </c>
      <c r="B5375" t="str">
        <f t="shared" si="166"/>
        <v xml:space="preserve">I say as an Iraniaan this is a real revolution this time. </v>
      </c>
      <c r="C5375" s="2" t="s">
        <v>14969</v>
      </c>
      <c r="D5375" s="2" t="s">
        <v>14970</v>
      </c>
      <c r="E5375" s="2" t="s">
        <v>14971</v>
      </c>
      <c r="F5375" s="3">
        <v>0</v>
      </c>
      <c r="G5375" s="3">
        <v>1</v>
      </c>
      <c r="H5375" s="2"/>
      <c r="I5375" s="2"/>
      <c r="J5375" s="2"/>
      <c r="K5375" s="2"/>
    </row>
    <row r="5376" spans="1:11" ht="27" thickBot="1" x14ac:dyDescent="0.3">
      <c r="A5376" t="str">
        <f t="shared" si="165"/>
        <v xml:space="preserve"> Frank Tyrone</v>
      </c>
      <c r="B5376" t="str">
        <f t="shared" si="166"/>
        <v xml:space="preserve"> You live or lived in a very dark country.</v>
      </c>
      <c r="C5376" s="2"/>
      <c r="D5376" s="2"/>
      <c r="E5376" s="2"/>
      <c r="F5376" s="2"/>
      <c r="G5376" s="2"/>
      <c r="H5376" s="2" t="s">
        <v>14779</v>
      </c>
      <c r="I5376" s="2" t="s">
        <v>14972</v>
      </c>
      <c r="J5376" s="2" t="s">
        <v>14973</v>
      </c>
      <c r="K5376" s="4" t="s">
        <v>14973</v>
      </c>
    </row>
    <row r="5377" spans="1:11" ht="27" thickBot="1" x14ac:dyDescent="0.3">
      <c r="A5377" t="str">
        <f t="shared" si="165"/>
        <v xml:space="preserve">Horney Kane </v>
      </c>
      <c r="B5377" t="str">
        <f t="shared" si="166"/>
        <v xml:space="preserve">Dear Iranians: Your country has death penalty for apostasy; however, your ancestors religion was Zoroastrianism, so you&amp;#39;re all apostates. </v>
      </c>
      <c r="C5377" s="2" t="s">
        <v>14974</v>
      </c>
      <c r="D5377" s="2" t="s">
        <v>14975</v>
      </c>
      <c r="E5377" s="2" t="s">
        <v>14976</v>
      </c>
      <c r="F5377" s="3">
        <v>0</v>
      </c>
      <c r="G5377" s="3">
        <v>0</v>
      </c>
      <c r="H5377" s="2"/>
      <c r="I5377" s="2"/>
      <c r="J5377" s="2"/>
      <c r="K5377" s="2"/>
    </row>
    <row r="5378" spans="1:11" ht="15.75" thickBot="1" x14ac:dyDescent="0.3">
      <c r="A5378" t="str">
        <f t="shared" si="165"/>
        <v xml:space="preserve">Saitama Lowry </v>
      </c>
      <c r="B5378" t="str">
        <f t="shared" si="166"/>
        <v xml:space="preserve">You strike a woman, you strike a rock. </v>
      </c>
      <c r="C5378" s="2" t="s">
        <v>14977</v>
      </c>
      <c r="D5378" s="2" t="s">
        <v>14978</v>
      </c>
      <c r="E5378" s="2" t="s">
        <v>14979</v>
      </c>
      <c r="F5378" s="3">
        <v>0</v>
      </c>
      <c r="G5378" s="3">
        <v>0</v>
      </c>
      <c r="H5378" s="2"/>
      <c r="I5378" s="2"/>
      <c r="J5378" s="2"/>
      <c r="K5378" s="2"/>
    </row>
    <row r="5379" spans="1:11" ht="52.5" thickBot="1" x14ac:dyDescent="0.3">
      <c r="A5379" t="str">
        <f t="shared" ref="A5379:A5442" si="167">C5379&amp;" "&amp;H5379</f>
        <v xml:space="preserve">Amin </v>
      </c>
      <c r="B5379" t="str">
        <f t="shared" ref="B5379:B5442" si="168">D5379&amp;" "&amp;I5379</f>
        <v xml:space="preserve">به امید آزادی ایران&lt;br&gt;&lt;a href="http://www.youtube.com/results?search_query=%23%D9%85%D9%87%D8%B3%D8%A7_%D8%A7%D9%85%DB%8C%D9%86%DB%8C"&gt;#مهسا_امینی&lt;/a&gt; </v>
      </c>
      <c r="C5379" s="2" t="s">
        <v>14980</v>
      </c>
      <c r="D5379" s="3" t="s">
        <v>14981</v>
      </c>
      <c r="E5379" s="2" t="s">
        <v>14982</v>
      </c>
      <c r="F5379" s="3">
        <v>1</v>
      </c>
      <c r="G5379" s="3">
        <v>0</v>
      </c>
      <c r="H5379" s="2"/>
      <c r="I5379" s="2"/>
      <c r="J5379" s="2"/>
      <c r="K5379" s="2"/>
    </row>
    <row r="5380" spans="1:11" ht="167.25" thickBot="1" x14ac:dyDescent="0.3">
      <c r="A5380" t="str">
        <f t="shared" si="167"/>
        <v xml:space="preserve">Menacce Terro </v>
      </c>
      <c r="B5380" t="str">
        <f t="shared" si="168"/>
        <v xml:space="preserve">People have e rights to protest but protest places fully because wen you burn 🔥 down your own country to America they not ganna want you there because they are di same ones who says that they don&amp;#39;t want you there 🤔 because you are e terrorists state they not ganna says come to hower County because you are not Ukrainian so people in Iron don&amp;#39;t listen to di wicked America Biden wen he talks because he in power in America and if that happens trust me you would be all dead by now do you remember wen Israel soldiers killed the palatine new reporter 🤔 and America never do nothing about it because Israel is America beast friends but because America don&amp;#39;t like Iran listen to what he is telling 🙄 di people to do listen and tell me if he is right 👀👀👀👂👂👂🇹🇷🇹🇷👂👂🇻🇳🇻🇳👂🇮🇷🇮🇷👂🇷🇺🇷🇺🇷🇺🇷🇺🇷🇺👂🇿🇦🇿🇦🇿🇦🇿🇦🇿🇦🇿🇦🇿🇦🇿🇦🇿🇦👂🌍👂👂🇧🇷🇧🇷🇧🇷🇧🇷🇧🇷🇧🇷👂👂🇨🇺🇨🇺🇨🇺🇨🇺🇨🇺👂🇯🇲🇯🇲🇯🇲🇯🇲🇯🇲👂👂🇮🇳🇮🇳🇮🇳🇮🇳🇮🇳👂👂🤔🤫 </v>
      </c>
      <c r="C5380" s="2" t="s">
        <v>14983</v>
      </c>
      <c r="D5380" s="2" t="s">
        <v>14984</v>
      </c>
      <c r="E5380" s="2" t="s">
        <v>14985</v>
      </c>
      <c r="F5380" s="3">
        <v>1</v>
      </c>
      <c r="G5380" s="3">
        <v>0</v>
      </c>
      <c r="H5380" s="2"/>
      <c r="I5380" s="2"/>
      <c r="J5380" s="2"/>
      <c r="K5380" s="2"/>
    </row>
    <row r="5381" spans="1:11" ht="129" thickBot="1" x14ac:dyDescent="0.3">
      <c r="A5381" t="str">
        <f t="shared" si="167"/>
        <v xml:space="preserve">oiMixcreation Dj Up </v>
      </c>
      <c r="B5381" t="str">
        <f t="shared" si="168"/>
        <v xml:space="preserve">Why within a beauty need to cover? We are not living in the past is knowing life updates itself after old fashion exits. Staying in the past will confuse new up to date newborn. Old fashion needs to exit and allow the beauty to express its identity. Old fashion act like it’s signed signature the only paper will be taken from the white people to copy. Rather scribble its signature like the mania they are ha!! 😂 Amongst the most scribble signature are from its darkest to its purity the name bin thy are around B is its nervousness rip its attire to kingdom come anywhere from covert then its life form is disease still moving slight defect. 😂 might need to troubleshoot from its walk of deformity.😂😂😜👑🦁🦋⚖️ </v>
      </c>
      <c r="C5381" s="2" t="s">
        <v>14986</v>
      </c>
      <c r="D5381" s="2" t="s">
        <v>14987</v>
      </c>
      <c r="E5381" s="2" t="s">
        <v>14988</v>
      </c>
      <c r="F5381" s="3">
        <v>0</v>
      </c>
      <c r="G5381" s="3">
        <v>0</v>
      </c>
      <c r="H5381" s="2"/>
      <c r="I5381" s="2"/>
      <c r="J5381" s="2"/>
      <c r="K5381" s="2"/>
    </row>
    <row r="5382" spans="1:11" ht="15.75" thickBot="1" x14ac:dyDescent="0.3">
      <c r="A5382" t="str">
        <f t="shared" si="167"/>
        <v xml:space="preserve">Suzanne Hartmann </v>
      </c>
      <c r="B5382" t="str">
        <f t="shared" si="168"/>
        <v xml:space="preserve">The Ayatollah of IRAN IA A MURDERER! the UN NEEDS TO SAY SO! </v>
      </c>
      <c r="C5382" s="2" t="s">
        <v>14989</v>
      </c>
      <c r="D5382" s="2" t="s">
        <v>14990</v>
      </c>
      <c r="E5382" s="2" t="s">
        <v>14991</v>
      </c>
      <c r="F5382" s="3">
        <v>0</v>
      </c>
      <c r="G5382" s="3">
        <v>0</v>
      </c>
      <c r="H5382" s="2"/>
      <c r="I5382" s="2"/>
      <c r="J5382" s="2"/>
      <c r="K5382" s="2"/>
    </row>
    <row r="5383" spans="1:11" ht="15.75" thickBot="1" x14ac:dyDescent="0.3">
      <c r="A5383" t="str">
        <f t="shared" si="167"/>
        <v xml:space="preserve">timothy lane </v>
      </c>
      <c r="B5383" t="str">
        <f t="shared" si="168"/>
        <v xml:space="preserve">Fight against Islam barbaric cult </v>
      </c>
      <c r="C5383" s="2" t="s">
        <v>14992</v>
      </c>
      <c r="D5383" s="2" t="s">
        <v>14993</v>
      </c>
      <c r="E5383" s="2" t="s">
        <v>14994</v>
      </c>
      <c r="F5383" s="3">
        <v>0</v>
      </c>
      <c r="G5383" s="3">
        <v>0</v>
      </c>
      <c r="H5383" s="2"/>
      <c r="I5383" s="2"/>
      <c r="J5383" s="2"/>
      <c r="K5383" s="2"/>
    </row>
    <row r="5384" spans="1:11" ht="90.75" thickBot="1" x14ac:dyDescent="0.3">
      <c r="A5384" t="str">
        <f t="shared" si="167"/>
        <v xml:space="preserve">Waffle Mon </v>
      </c>
      <c r="B5384" t="str">
        <f t="shared" si="168"/>
        <v xml:space="preserve">This is partly inaccurate news. The statement that &amp;quot;women across the Iran are setting their hijabs on fire&amp;quot; isn&amp;#39;t accurate. Iran is still mostly a very religious country and so are the population. Of the 80+ million, only a very very small pockets of people are protesting right now. Many more actually support their government. Most are support of hijabs and are not burning anything. Many civilians who support the Islamic regime are actually on the street fighting the progressive side. </v>
      </c>
      <c r="C5384" s="2" t="s">
        <v>14995</v>
      </c>
      <c r="D5384" s="2" t="s">
        <v>14996</v>
      </c>
      <c r="E5384" s="2" t="s">
        <v>14997</v>
      </c>
      <c r="F5384" s="3">
        <v>0</v>
      </c>
      <c r="G5384" s="3">
        <v>0</v>
      </c>
      <c r="H5384" s="2"/>
      <c r="I5384" s="2"/>
      <c r="J5384" s="2"/>
      <c r="K5384" s="2"/>
    </row>
    <row r="5385" spans="1:11" ht="15.75" thickBot="1" x14ac:dyDescent="0.3">
      <c r="A5385" t="str">
        <f t="shared" si="167"/>
        <v xml:space="preserve">Byron Gillaspie </v>
      </c>
      <c r="B5385" t="str">
        <f t="shared" si="168"/>
        <v xml:space="preserve">I am sad for her father. </v>
      </c>
      <c r="C5385" s="2" t="s">
        <v>14998</v>
      </c>
      <c r="D5385" s="2" t="s">
        <v>14999</v>
      </c>
      <c r="E5385" s="2" t="s">
        <v>15000</v>
      </c>
      <c r="F5385" s="3">
        <v>9</v>
      </c>
      <c r="G5385" s="3">
        <v>0</v>
      </c>
      <c r="H5385" s="2"/>
      <c r="I5385" s="2"/>
      <c r="J5385" s="2"/>
      <c r="K5385" s="2"/>
    </row>
    <row r="5386" spans="1:11" ht="15.75" thickBot="1" x14ac:dyDescent="0.3">
      <c r="A5386" t="str">
        <f t="shared" si="167"/>
        <v xml:space="preserve">Alan Langley </v>
      </c>
      <c r="B5386" t="str">
        <f t="shared" si="168"/>
        <v xml:space="preserve">i bet allah is gleaming with pride </v>
      </c>
      <c r="C5386" s="2" t="s">
        <v>15001</v>
      </c>
      <c r="D5386" s="2" t="s">
        <v>15002</v>
      </c>
      <c r="E5386" s="2" t="s">
        <v>15003</v>
      </c>
      <c r="F5386" s="3">
        <v>0</v>
      </c>
      <c r="G5386" s="3">
        <v>0</v>
      </c>
      <c r="H5386" s="2"/>
      <c r="I5386" s="2"/>
      <c r="J5386" s="2"/>
      <c r="K5386" s="2"/>
    </row>
    <row r="5387" spans="1:11" ht="27" thickBot="1" x14ac:dyDescent="0.3">
      <c r="A5387" t="str">
        <f t="shared" si="167"/>
        <v xml:space="preserve">sourav banerjee </v>
      </c>
      <c r="B5387" t="str">
        <f t="shared" si="168"/>
        <v xml:space="preserve">Instead of Iran BBC should cover it&amp;#39;s own country riots.... Which is happening currently </v>
      </c>
      <c r="C5387" s="2" t="s">
        <v>15004</v>
      </c>
      <c r="D5387" s="2" t="s">
        <v>15005</v>
      </c>
      <c r="E5387" s="2" t="s">
        <v>15003</v>
      </c>
      <c r="F5387" s="3">
        <v>0</v>
      </c>
      <c r="G5387" s="3">
        <v>0</v>
      </c>
      <c r="H5387" s="2"/>
      <c r="I5387" s="2"/>
      <c r="J5387" s="2"/>
      <c r="K5387" s="2"/>
    </row>
    <row r="5388" spans="1:11" ht="15.75" thickBot="1" x14ac:dyDescent="0.3">
      <c r="A5388" t="str">
        <f t="shared" si="167"/>
        <v xml:space="preserve">Hermie Mostert </v>
      </c>
      <c r="B5388" t="str">
        <f t="shared" si="168"/>
        <v xml:space="preserve">What type of religion lies openly again and again to its citizens? </v>
      </c>
      <c r="C5388" s="2" t="s">
        <v>15006</v>
      </c>
      <c r="D5388" s="2" t="s">
        <v>15007</v>
      </c>
      <c r="E5388" s="2" t="s">
        <v>15008</v>
      </c>
      <c r="F5388" s="3">
        <v>0</v>
      </c>
      <c r="G5388" s="3">
        <v>0</v>
      </c>
      <c r="H5388" s="2"/>
      <c r="I5388" s="2"/>
      <c r="J5388" s="2"/>
      <c r="K5388" s="2"/>
    </row>
    <row r="5389" spans="1:11" ht="27" thickBot="1" x14ac:dyDescent="0.3">
      <c r="A5389" t="str">
        <f t="shared" si="167"/>
        <v xml:space="preserve">Lionel Spencer-Ward </v>
      </c>
      <c r="B5389" t="str">
        <f t="shared" si="168"/>
        <v xml:space="preserve">Though out history all religions have reacted in the same way... &lt;br&gt;Kill anyone who protests..... </v>
      </c>
      <c r="C5389" s="2" t="s">
        <v>15009</v>
      </c>
      <c r="D5389" s="2" t="s">
        <v>15010</v>
      </c>
      <c r="E5389" s="2" t="s">
        <v>15011</v>
      </c>
      <c r="F5389" s="3">
        <v>0</v>
      </c>
      <c r="G5389" s="3">
        <v>0</v>
      </c>
      <c r="H5389" s="2"/>
      <c r="I5389" s="2"/>
      <c r="J5389" s="2"/>
      <c r="K5389" s="2"/>
    </row>
    <row r="5390" spans="1:11" ht="15.75" thickBot="1" x14ac:dyDescent="0.3">
      <c r="A5390" t="str">
        <f t="shared" si="167"/>
        <v xml:space="preserve">No </v>
      </c>
      <c r="B5390" t="str">
        <f t="shared" si="168"/>
        <v xml:space="preserve">2 Countries, 2 Revolutions 💪💪 </v>
      </c>
      <c r="C5390" s="2" t="s">
        <v>806</v>
      </c>
      <c r="D5390" s="2" t="s">
        <v>15012</v>
      </c>
      <c r="E5390" s="2" t="s">
        <v>15013</v>
      </c>
      <c r="F5390" s="3">
        <v>0</v>
      </c>
      <c r="G5390" s="3">
        <v>0</v>
      </c>
      <c r="H5390" s="2"/>
      <c r="I5390" s="2"/>
      <c r="J5390" s="2"/>
      <c r="K5390" s="2"/>
    </row>
    <row r="5391" spans="1:11" ht="27" thickBot="1" x14ac:dyDescent="0.3">
      <c r="A5391" t="str">
        <f t="shared" si="167"/>
        <v xml:space="preserve">PM </v>
      </c>
      <c r="B5391" t="str">
        <f t="shared" si="168"/>
        <v xml:space="preserve">I am looking for Muslim’s comment in this video but couldn’t find even one,,,,, how hypocrite 😑 </v>
      </c>
      <c r="C5391" s="2" t="s">
        <v>15014</v>
      </c>
      <c r="D5391" s="2" t="s">
        <v>15015</v>
      </c>
      <c r="E5391" s="2" t="s">
        <v>15016</v>
      </c>
      <c r="F5391" s="3">
        <v>0</v>
      </c>
      <c r="G5391" s="3">
        <v>0</v>
      </c>
      <c r="H5391" s="2"/>
      <c r="I5391" s="2"/>
      <c r="J5391" s="2"/>
      <c r="K5391" s="2"/>
    </row>
    <row r="5392" spans="1:11" ht="15.75" thickBot="1" x14ac:dyDescent="0.3">
      <c r="A5392" t="str">
        <f t="shared" si="167"/>
        <v xml:space="preserve">Giuseppe Viola </v>
      </c>
      <c r="B5392" t="str">
        <f t="shared" si="168"/>
        <v xml:space="preserve">Death to dictatorship! All of them and to everyone supporting those! </v>
      </c>
      <c r="C5392" s="2" t="s">
        <v>15017</v>
      </c>
      <c r="D5392" s="2" t="s">
        <v>15018</v>
      </c>
      <c r="E5392" s="2" t="s">
        <v>15019</v>
      </c>
      <c r="F5392" s="3">
        <v>0</v>
      </c>
      <c r="G5392" s="3">
        <v>0</v>
      </c>
      <c r="H5392" s="2"/>
      <c r="I5392" s="2"/>
      <c r="J5392" s="2"/>
      <c r="K5392" s="2"/>
    </row>
    <row r="5393" spans="1:11" ht="15.75" thickBot="1" x14ac:dyDescent="0.3">
      <c r="A5393" t="str">
        <f t="shared" si="167"/>
        <v xml:space="preserve">taqi safari </v>
      </c>
      <c r="B5393" t="str">
        <f t="shared" si="168"/>
        <v xml:space="preserve">I stand with Iranian woman because they are beautiful and sexy. </v>
      </c>
      <c r="C5393" s="2" t="s">
        <v>15020</v>
      </c>
      <c r="D5393" s="2" t="s">
        <v>15021</v>
      </c>
      <c r="E5393" s="2" t="s">
        <v>15022</v>
      </c>
      <c r="F5393" s="3">
        <v>0</v>
      </c>
      <c r="G5393" s="3">
        <v>0</v>
      </c>
      <c r="H5393" s="2"/>
      <c r="I5393" s="2"/>
      <c r="J5393" s="2"/>
      <c r="K5393" s="2"/>
    </row>
    <row r="5394" spans="1:11" ht="27" thickBot="1" x14ac:dyDescent="0.3">
      <c r="A5394" t="str">
        <f t="shared" si="167"/>
        <v xml:space="preserve">peter Hatch </v>
      </c>
      <c r="B5394" t="str">
        <f t="shared" si="168"/>
        <v xml:space="preserve">Iran ,China,Russia oppressive Regimes that are suppressing human rights are increasingly under attack. </v>
      </c>
      <c r="C5394" s="2" t="s">
        <v>15023</v>
      </c>
      <c r="D5394" s="2" t="s">
        <v>15024</v>
      </c>
      <c r="E5394" s="2" t="s">
        <v>15025</v>
      </c>
      <c r="F5394" s="3">
        <v>0</v>
      </c>
      <c r="G5394" s="3">
        <v>0</v>
      </c>
      <c r="H5394" s="2"/>
      <c r="I5394" s="2"/>
      <c r="J5394" s="2"/>
      <c r="K5394" s="2"/>
    </row>
    <row r="5395" spans="1:11" ht="15.75" thickBot="1" x14ac:dyDescent="0.3">
      <c r="A5395" t="str">
        <f t="shared" si="167"/>
        <v xml:space="preserve">Steven Moore </v>
      </c>
      <c r="B5395" t="str">
        <f t="shared" si="168"/>
        <v xml:space="preserve">Ideology is mostly a cover for human perversion. </v>
      </c>
      <c r="C5395" s="2" t="s">
        <v>15026</v>
      </c>
      <c r="D5395" s="2" t="s">
        <v>15027</v>
      </c>
      <c r="E5395" s="2" t="s">
        <v>15028</v>
      </c>
      <c r="F5395" s="3">
        <v>0</v>
      </c>
      <c r="G5395" s="3">
        <v>0</v>
      </c>
      <c r="H5395" s="2"/>
      <c r="I5395" s="2"/>
      <c r="J5395" s="2"/>
      <c r="K5395" s="2"/>
    </row>
    <row r="5396" spans="1:11" ht="15.75" thickBot="1" x14ac:dyDescent="0.3">
      <c r="A5396" t="str">
        <f t="shared" si="167"/>
        <v xml:space="preserve">Robert Hutchins </v>
      </c>
      <c r="B5396" t="str">
        <f t="shared" si="168"/>
        <v xml:space="preserve">Time for the Ayatollah and the government of radical Islam to go. </v>
      </c>
      <c r="C5396" s="2" t="s">
        <v>15029</v>
      </c>
      <c r="D5396" s="2" t="s">
        <v>15030</v>
      </c>
      <c r="E5396" s="2" t="s">
        <v>15031</v>
      </c>
      <c r="F5396" s="3">
        <v>0</v>
      </c>
      <c r="G5396" s="3">
        <v>0</v>
      </c>
      <c r="H5396" s="2"/>
      <c r="I5396" s="2"/>
      <c r="J5396" s="2"/>
      <c r="K5396" s="2"/>
    </row>
    <row r="5397" spans="1:11" ht="39.75" thickBot="1" x14ac:dyDescent="0.3">
      <c r="A5397" t="str">
        <f t="shared" si="167"/>
        <v xml:space="preserve">Nikola Valizadeh </v>
      </c>
      <c r="B5397" t="str">
        <f t="shared" si="168"/>
        <v xml:space="preserve">Please don’t call those Police but the subservient of Iran’s mullahs regimes. Police never kill the protesters but in Iran they kill brutally just like what happened in November of 2019 and they killed more than 1500 people in 3 days </v>
      </c>
      <c r="C5397" s="2" t="s">
        <v>348</v>
      </c>
      <c r="D5397" s="2" t="s">
        <v>15032</v>
      </c>
      <c r="E5397" s="2" t="s">
        <v>15033</v>
      </c>
      <c r="F5397" s="3">
        <v>1</v>
      </c>
      <c r="G5397" s="3">
        <v>0</v>
      </c>
      <c r="H5397" s="2"/>
      <c r="I5397" s="2"/>
      <c r="J5397" s="2"/>
      <c r="K5397" s="2"/>
    </row>
    <row r="5398" spans="1:11" ht="27" thickBot="1" x14ac:dyDescent="0.3">
      <c r="A5398" t="str">
        <f t="shared" si="167"/>
        <v xml:space="preserve">Harry Jagwar </v>
      </c>
      <c r="B5398" t="str">
        <f t="shared" si="168"/>
        <v xml:space="preserve">yo presentdsentaya , who the fcuk are you to tell people how to dress, u think u are G, u r pee </v>
      </c>
      <c r="C5398" s="2" t="s">
        <v>15034</v>
      </c>
      <c r="D5398" s="2" t="s">
        <v>15035</v>
      </c>
      <c r="E5398" s="2" t="s">
        <v>15036</v>
      </c>
      <c r="F5398" s="3">
        <v>0</v>
      </c>
      <c r="G5398" s="3">
        <v>0</v>
      </c>
      <c r="H5398" s="2"/>
      <c r="I5398" s="2"/>
      <c r="J5398" s="2"/>
      <c r="K5398" s="2"/>
    </row>
    <row r="5399" spans="1:11" ht="15.75" thickBot="1" x14ac:dyDescent="0.3">
      <c r="A5399" t="str">
        <f t="shared" si="167"/>
        <v xml:space="preserve">Dave Oatway </v>
      </c>
      <c r="B5399" t="str">
        <f t="shared" si="168"/>
        <v xml:space="preserve">It&amp;#39;s sad this is happening in another Democratic administration in the US. </v>
      </c>
      <c r="C5399" s="2" t="s">
        <v>15037</v>
      </c>
      <c r="D5399" s="2" t="s">
        <v>15038</v>
      </c>
      <c r="E5399" s="2" t="s">
        <v>15039</v>
      </c>
      <c r="F5399" s="3">
        <v>0</v>
      </c>
      <c r="G5399" s="3">
        <v>0</v>
      </c>
      <c r="H5399" s="2"/>
      <c r="I5399" s="2"/>
      <c r="J5399" s="2"/>
      <c r="K5399" s="2"/>
    </row>
    <row r="5400" spans="1:11" ht="15.75" thickBot="1" x14ac:dyDescent="0.3">
      <c r="A5400" t="str">
        <f t="shared" si="167"/>
        <v xml:space="preserve">Harry West </v>
      </c>
      <c r="B5400" t="str">
        <f t="shared" si="168"/>
        <v xml:space="preserve">Islam is a false religion that is why millions are leaving </v>
      </c>
      <c r="C5400" s="2" t="s">
        <v>15040</v>
      </c>
      <c r="D5400" s="2" t="s">
        <v>15041</v>
      </c>
      <c r="E5400" s="2" t="s">
        <v>15042</v>
      </c>
      <c r="F5400" s="3">
        <v>0</v>
      </c>
      <c r="G5400" s="3">
        <v>0</v>
      </c>
      <c r="H5400" s="2"/>
      <c r="I5400" s="2"/>
      <c r="J5400" s="2"/>
      <c r="K5400" s="2"/>
    </row>
    <row r="5401" spans="1:11" ht="65.25" thickBot="1" x14ac:dyDescent="0.3">
      <c r="A5401" t="str">
        <f t="shared" si="167"/>
        <v xml:space="preserve">Johnny Anda </v>
      </c>
      <c r="B5401" t="str">
        <f t="shared" si="168"/>
        <v xml:space="preserve">Iran used to be one of the most prosperous and forward-thinking countries in the world at the time, but that&amp;#39;s before the CIA interfered and installed their dictator of choice, same with Chile, helping Pinochet overthrow the progressive and &amp;#39;socialist&amp;#39; Allende with his awful dictatorship. Check out the histories of both countries, it&amp;#39;s very sad, and infuriating. </v>
      </c>
      <c r="C5401" s="2" t="s">
        <v>15043</v>
      </c>
      <c r="D5401" s="2" t="s">
        <v>15044</v>
      </c>
      <c r="E5401" s="2" t="s">
        <v>15045</v>
      </c>
      <c r="F5401" s="3">
        <v>0</v>
      </c>
      <c r="G5401" s="3">
        <v>0</v>
      </c>
      <c r="H5401" s="2"/>
      <c r="I5401" s="2"/>
      <c r="J5401" s="2"/>
      <c r="K5401" s="2"/>
    </row>
    <row r="5402" spans="1:11" ht="27" thickBot="1" x14ac:dyDescent="0.3">
      <c r="A5402" t="str">
        <f t="shared" si="167"/>
        <v xml:space="preserve">𝙴𝚞𝚛𝚘𝚙𝚎𝚊𝚗🇪🇺𝙾𝚋𝚜𝚎𝚛𝚟𝚎𝚛 </v>
      </c>
      <c r="B5402" t="str">
        <f t="shared" si="168"/>
        <v xml:space="preserve">The same riots when the USA Police kills a colored. So i&amp;#39;m not Surprised about that. </v>
      </c>
      <c r="C5402" s="2" t="s">
        <v>15046</v>
      </c>
      <c r="D5402" s="2" t="s">
        <v>15047</v>
      </c>
      <c r="E5402" s="2" t="s">
        <v>15048</v>
      </c>
      <c r="F5402" s="3">
        <v>0</v>
      </c>
      <c r="G5402" s="3">
        <v>0</v>
      </c>
      <c r="H5402" s="2"/>
      <c r="I5402" s="2"/>
      <c r="J5402" s="2"/>
      <c r="K5402" s="2"/>
    </row>
    <row r="5403" spans="1:11" ht="15.75" thickBot="1" x14ac:dyDescent="0.3">
      <c r="A5403" t="str">
        <f t="shared" si="167"/>
        <v xml:space="preserve">Jake Stone </v>
      </c>
      <c r="B5403" t="str">
        <f t="shared" si="168"/>
        <v xml:space="preserve">F*ck islam🖕🖕 </v>
      </c>
      <c r="C5403" s="2" t="s">
        <v>15049</v>
      </c>
      <c r="D5403" s="2" t="s">
        <v>15050</v>
      </c>
      <c r="E5403" s="2" t="s">
        <v>15051</v>
      </c>
      <c r="F5403" s="3">
        <v>0</v>
      </c>
      <c r="G5403" s="3">
        <v>0</v>
      </c>
      <c r="H5403" s="2"/>
      <c r="I5403" s="2"/>
      <c r="J5403" s="2"/>
      <c r="K5403" s="2"/>
    </row>
    <row r="5404" spans="1:11" ht="39.75" thickBot="1" x14ac:dyDescent="0.3">
      <c r="A5404" t="str">
        <f t="shared" si="167"/>
        <v xml:space="preserve">Moliid Ali </v>
      </c>
      <c r="B5404" t="str">
        <f t="shared" si="168"/>
        <v xml:space="preserve">israel does this everyday in Palestine so why don&amp;#39;t you cover or do u only focus on the countries that america wants to destroy next. also i don&amp;#39;t agree can&amp;#39;t happen here. </v>
      </c>
      <c r="C5404" s="2" t="s">
        <v>15052</v>
      </c>
      <c r="D5404" s="2" t="s">
        <v>15053</v>
      </c>
      <c r="E5404" s="2" t="s">
        <v>15051</v>
      </c>
      <c r="F5404" s="3">
        <v>0</v>
      </c>
      <c r="G5404" s="3">
        <v>0</v>
      </c>
      <c r="H5404" s="2"/>
      <c r="I5404" s="2"/>
      <c r="J5404" s="2"/>
      <c r="K5404" s="2"/>
    </row>
    <row r="5405" spans="1:11" ht="39.75" thickBot="1" x14ac:dyDescent="0.3">
      <c r="A5405" t="str">
        <f t="shared" si="167"/>
        <v xml:space="preserve">Willi Ringer </v>
      </c>
      <c r="B5405" t="str">
        <f t="shared" si="168"/>
        <v xml:space="preserve">These Islamophobe women! They don’t care about the right for women to wear hijab in other parts of the world. They need some fast education in respect for ethnic minorities from American universities. </v>
      </c>
      <c r="C5405" s="2" t="s">
        <v>15054</v>
      </c>
      <c r="D5405" s="2" t="s">
        <v>15055</v>
      </c>
      <c r="E5405" s="2" t="s">
        <v>15056</v>
      </c>
      <c r="F5405" s="3">
        <v>0</v>
      </c>
      <c r="G5405" s="3">
        <v>0</v>
      </c>
      <c r="H5405" s="2"/>
      <c r="I5405" s="2"/>
      <c r="J5405" s="2"/>
      <c r="K5405" s="2"/>
    </row>
    <row r="5406" spans="1:11" ht="27" thickBot="1" x14ac:dyDescent="0.3">
      <c r="A5406" t="str">
        <f t="shared" si="167"/>
        <v xml:space="preserve">Aether </v>
      </c>
      <c r="B5406" t="str">
        <f t="shared" si="168"/>
        <v xml:space="preserve">Let’s nuke iran and let them start from scratch. We’d be doing them a favor 🤣 shit hole </v>
      </c>
      <c r="C5406" s="2" t="s">
        <v>15057</v>
      </c>
      <c r="D5406" s="2" t="s">
        <v>15058</v>
      </c>
      <c r="E5406" s="2" t="s">
        <v>15059</v>
      </c>
      <c r="F5406" s="3">
        <v>0</v>
      </c>
      <c r="G5406" s="3">
        <v>2</v>
      </c>
      <c r="H5406" s="2"/>
      <c r="I5406" s="2"/>
      <c r="J5406" s="2"/>
      <c r="K5406" s="2"/>
    </row>
    <row r="5407" spans="1:11" ht="27" thickBot="1" x14ac:dyDescent="0.3">
      <c r="A5407" t="str">
        <f t="shared" si="167"/>
        <v xml:space="preserve">N D </v>
      </c>
      <c r="B5407" t="str">
        <f t="shared" si="168"/>
        <v xml:space="preserve">Esses velhos religiosos só pensam em reprimir. A única coisa útil deles são as barbichas, dariam uns bons colchões...🙂 </v>
      </c>
      <c r="C5407" s="2" t="s">
        <v>15060</v>
      </c>
      <c r="D5407" s="2" t="s">
        <v>15061</v>
      </c>
      <c r="E5407" s="2" t="s">
        <v>15062</v>
      </c>
      <c r="F5407" s="3">
        <v>0</v>
      </c>
      <c r="G5407" s="3">
        <v>0</v>
      </c>
      <c r="H5407" s="2"/>
      <c r="I5407" s="2"/>
      <c r="J5407" s="2"/>
      <c r="K5407" s="2"/>
    </row>
    <row r="5408" spans="1:11" ht="15.75" thickBot="1" x14ac:dyDescent="0.3">
      <c r="A5408" t="str">
        <f t="shared" si="167"/>
        <v xml:space="preserve">Denise Spencer </v>
      </c>
      <c r="B5408" t="str">
        <f t="shared" si="168"/>
        <v xml:space="preserve">Well done girls. Who wants to live like that. It is no life at all </v>
      </c>
      <c r="C5408" s="2" t="s">
        <v>15063</v>
      </c>
      <c r="D5408" s="2" t="s">
        <v>15064</v>
      </c>
      <c r="E5408" s="2" t="s">
        <v>15065</v>
      </c>
      <c r="F5408" s="3">
        <v>0</v>
      </c>
      <c r="G5408" s="3">
        <v>0</v>
      </c>
      <c r="H5408" s="2"/>
      <c r="I5408" s="2"/>
      <c r="J5408" s="2"/>
      <c r="K5408" s="2"/>
    </row>
    <row r="5409" spans="1:11" ht="27" thickBot="1" x14ac:dyDescent="0.3">
      <c r="A5409" t="str">
        <f t="shared" si="167"/>
        <v xml:space="preserve">Saitama Lowry </v>
      </c>
      <c r="B5409" t="str">
        <f t="shared" si="168"/>
        <v xml:space="preserve">Iran dictators stop killing innocent people. God will punish you in hellfire for what you are doing. </v>
      </c>
      <c r="C5409" s="2" t="s">
        <v>14977</v>
      </c>
      <c r="D5409" s="2" t="s">
        <v>15066</v>
      </c>
      <c r="E5409" s="2" t="s">
        <v>15067</v>
      </c>
      <c r="F5409" s="3">
        <v>0</v>
      </c>
      <c r="G5409" s="3">
        <v>0</v>
      </c>
      <c r="H5409" s="2"/>
      <c r="I5409" s="2"/>
      <c r="J5409" s="2"/>
      <c r="K5409" s="2"/>
    </row>
    <row r="5410" spans="1:11" ht="15.75" thickBot="1" x14ac:dyDescent="0.3">
      <c r="A5410" t="str">
        <f t="shared" si="167"/>
        <v xml:space="preserve">jah mna mna </v>
      </c>
      <c r="B5410" t="str">
        <f t="shared" si="168"/>
        <v xml:space="preserve">all of you libtards are retarded for beliving in bbc </v>
      </c>
      <c r="C5410" s="2" t="s">
        <v>15068</v>
      </c>
      <c r="D5410" s="2" t="s">
        <v>15069</v>
      </c>
      <c r="E5410" s="2" t="s">
        <v>15070</v>
      </c>
      <c r="F5410" s="3">
        <v>0</v>
      </c>
      <c r="G5410" s="3">
        <v>0</v>
      </c>
      <c r="H5410" s="2"/>
      <c r="I5410" s="2"/>
      <c r="J5410" s="2"/>
      <c r="K5410" s="2"/>
    </row>
    <row r="5411" spans="1:11" ht="27" thickBot="1" x14ac:dyDescent="0.3">
      <c r="A5411" t="str">
        <f t="shared" si="167"/>
        <v xml:space="preserve">jah mna mna </v>
      </c>
      <c r="B5411" t="str">
        <f t="shared" si="168"/>
        <v xml:space="preserve">how do we know that is her father and not some random iranian guy speaking in a room next to thr bbc anchor </v>
      </c>
      <c r="C5411" s="2" t="s">
        <v>15068</v>
      </c>
      <c r="D5411" s="2" t="s">
        <v>15071</v>
      </c>
      <c r="E5411" s="2" t="s">
        <v>15072</v>
      </c>
      <c r="F5411" s="3">
        <v>0</v>
      </c>
      <c r="G5411" s="3">
        <v>0</v>
      </c>
      <c r="H5411" s="2"/>
      <c r="I5411" s="2"/>
      <c r="J5411" s="2"/>
      <c r="K5411" s="2"/>
    </row>
    <row r="5412" spans="1:11" ht="15.75" thickBot="1" x14ac:dyDescent="0.3">
      <c r="A5412" t="str">
        <f t="shared" si="167"/>
        <v xml:space="preserve">ààà ççç </v>
      </c>
      <c r="B5412" t="str">
        <f t="shared" si="168"/>
        <v xml:space="preserve">UN should provide free basic internet worldwide. </v>
      </c>
      <c r="C5412" s="2" t="s">
        <v>15073</v>
      </c>
      <c r="D5412" s="2" t="s">
        <v>15074</v>
      </c>
      <c r="E5412" s="2" t="s">
        <v>15075</v>
      </c>
      <c r="F5412" s="3">
        <v>0</v>
      </c>
      <c r="G5412" s="3">
        <v>0</v>
      </c>
      <c r="H5412" s="2"/>
      <c r="I5412" s="2"/>
      <c r="J5412" s="2"/>
      <c r="K5412" s="2"/>
    </row>
    <row r="5413" spans="1:11" ht="39.75" thickBot="1" x14ac:dyDescent="0.3">
      <c r="A5413" t="str">
        <f t="shared" si="167"/>
        <v xml:space="preserve">Roger Zimet </v>
      </c>
      <c r="B5413" t="str">
        <f t="shared" si="168"/>
        <v xml:space="preserve">Killed by a theocratic regime that cares more about a stupid rag than the women as human beings. That is so outrageous! It is time to terminate that stupid religious regime. </v>
      </c>
      <c r="C5413" s="2" t="s">
        <v>15076</v>
      </c>
      <c r="D5413" s="2" t="s">
        <v>15077</v>
      </c>
      <c r="E5413" s="2" t="s">
        <v>15078</v>
      </c>
      <c r="F5413" s="3">
        <v>0</v>
      </c>
      <c r="G5413" s="3">
        <v>0</v>
      </c>
      <c r="H5413" s="2"/>
      <c r="I5413" s="2"/>
      <c r="J5413" s="2"/>
      <c r="K5413" s="2"/>
    </row>
    <row r="5414" spans="1:11" ht="52.5" thickBot="1" x14ac:dyDescent="0.3">
      <c r="A5414" t="str">
        <f t="shared" si="167"/>
        <v xml:space="preserve">J Smith </v>
      </c>
      <c r="B5414" t="str">
        <f t="shared" si="168"/>
        <v xml:space="preserve">Forget the dress code. Get rid of Muhammad and Islam in general.&lt;br&gt;Toxic poison and no amount of good Muslims can redeem the religion.&lt;br&gt;&lt;br&gt;Why would would bank on a prophet that spoke almost 400 years after Jesus has already died. Tid bit late for that kind of dogma. </v>
      </c>
      <c r="C5414" s="2" t="s">
        <v>15079</v>
      </c>
      <c r="D5414" s="2" t="s">
        <v>15080</v>
      </c>
      <c r="E5414" s="2" t="s">
        <v>15081</v>
      </c>
      <c r="F5414" s="3">
        <v>0</v>
      </c>
      <c r="G5414" s="3">
        <v>0</v>
      </c>
      <c r="H5414" s="2"/>
      <c r="I5414" s="2"/>
      <c r="J5414" s="2"/>
      <c r="K5414" s="2"/>
    </row>
    <row r="5415" spans="1:11" ht="52.5" thickBot="1" x14ac:dyDescent="0.3">
      <c r="A5415" t="str">
        <f t="shared" si="167"/>
        <v xml:space="preserve">shawn smith </v>
      </c>
      <c r="B5415" t="str">
        <f t="shared" si="168"/>
        <v xml:space="preserve">Freedom is the best thing people can have in a country its the goverments that hate freedom the people need to rise up in many countrys and get your freedom russia/china/north korea and the world will be a safer place to live wars will be a thing of the past when all nations have FREEDOM </v>
      </c>
      <c r="C5415" s="2" t="s">
        <v>15082</v>
      </c>
      <c r="D5415" s="2" t="s">
        <v>15083</v>
      </c>
      <c r="E5415" s="2" t="s">
        <v>15084</v>
      </c>
      <c r="F5415" s="3">
        <v>0</v>
      </c>
      <c r="G5415" s="3">
        <v>0</v>
      </c>
      <c r="H5415" s="2"/>
      <c r="I5415" s="2"/>
      <c r="J5415" s="2"/>
      <c r="K5415" s="2"/>
    </row>
    <row r="5416" spans="1:11" ht="39.75" thickBot="1" x14ac:dyDescent="0.3">
      <c r="A5416" t="str">
        <f t="shared" si="167"/>
        <v xml:space="preserve">Saitama Lowry </v>
      </c>
      <c r="B5416" t="str">
        <f t="shared" si="168"/>
        <v xml:space="preserve">What a beautiful innocent young woman she was. She didn&amp;#39;t deserve what happened to her. May she rest in peace and may God grant her father and mother strength in this painful situation. </v>
      </c>
      <c r="C5416" s="2" t="s">
        <v>14977</v>
      </c>
      <c r="D5416" s="2" t="s">
        <v>15085</v>
      </c>
      <c r="E5416" s="2" t="s">
        <v>15086</v>
      </c>
      <c r="F5416" s="3">
        <v>468</v>
      </c>
      <c r="G5416" s="3">
        <v>33</v>
      </c>
      <c r="H5416" s="2"/>
      <c r="I5416" s="2"/>
      <c r="J5416" s="2"/>
      <c r="K5416" s="2"/>
    </row>
    <row r="5417" spans="1:11" ht="27" thickBot="1" x14ac:dyDescent="0.3">
      <c r="A5417" t="str">
        <f t="shared" si="167"/>
        <v xml:space="preserve"> Michael John Chapman</v>
      </c>
      <c r="B5417" t="str">
        <f t="shared" si="168"/>
        <v xml:space="preserve"> God is the problem and not the solution.</v>
      </c>
      <c r="C5417" s="2"/>
      <c r="D5417" s="2"/>
      <c r="E5417" s="2"/>
      <c r="F5417" s="2"/>
      <c r="G5417" s="2"/>
      <c r="H5417" s="2" t="s">
        <v>15087</v>
      </c>
      <c r="I5417" s="2" t="s">
        <v>15088</v>
      </c>
      <c r="J5417" s="2" t="s">
        <v>15089</v>
      </c>
      <c r="K5417" s="4" t="s">
        <v>15089</v>
      </c>
    </row>
    <row r="5418" spans="1:11" ht="52.5" thickBot="1" x14ac:dyDescent="0.3">
      <c r="A5418" t="str">
        <f t="shared" si="167"/>
        <v xml:space="preserve"> Dagoth ur</v>
      </c>
      <c r="B5418" t="str">
        <f t="shared" si="168"/>
        <v xml:space="preserve"> @Michael John Chapman last time a group of people trusted science 6 million people died cause of science.</v>
      </c>
      <c r="C5418" s="2"/>
      <c r="D5418" s="2"/>
      <c r="E5418" s="2"/>
      <c r="F5418" s="2"/>
      <c r="G5418" s="2"/>
      <c r="H5418" s="2" t="s">
        <v>11158</v>
      </c>
      <c r="I5418" s="2" t="s">
        <v>15090</v>
      </c>
      <c r="J5418" s="2" t="s">
        <v>15091</v>
      </c>
      <c r="K5418" s="4" t="s">
        <v>15091</v>
      </c>
    </row>
    <row r="5419" spans="1:11" ht="39.75" thickBot="1" x14ac:dyDescent="0.3">
      <c r="A5419" t="str">
        <f t="shared" si="167"/>
        <v xml:space="preserve"> ashis mishra</v>
      </c>
      <c r="B5419" t="str">
        <f t="shared" si="168"/>
        <v xml:space="preserve"> @Michael John Chapman Islam z d problem, reformation z essential n Islam.</v>
      </c>
      <c r="C5419" s="2"/>
      <c r="D5419" s="2"/>
      <c r="E5419" s="2"/>
      <c r="F5419" s="2"/>
      <c r="G5419" s="2"/>
      <c r="H5419" s="2" t="s">
        <v>15092</v>
      </c>
      <c r="I5419" s="2" t="s">
        <v>15093</v>
      </c>
      <c r="J5419" s="2" t="s">
        <v>15094</v>
      </c>
      <c r="K5419" s="4" t="s">
        <v>15094</v>
      </c>
    </row>
    <row r="5420" spans="1:11" ht="52.5" thickBot="1" x14ac:dyDescent="0.3">
      <c r="A5420" t="str">
        <f t="shared" si="167"/>
        <v xml:space="preserve"> Neicey28</v>
      </c>
      <c r="B5420" t="str">
        <f t="shared" si="168"/>
        <v xml:space="preserve"> @Michael John Chapman Man is the problem not God. Man did this to this young lady. My condolences to her family.</v>
      </c>
      <c r="C5420" s="2"/>
      <c r="D5420" s="2"/>
      <c r="E5420" s="2"/>
      <c r="F5420" s="2"/>
      <c r="G5420" s="2"/>
      <c r="H5420" s="2" t="s">
        <v>15095</v>
      </c>
      <c r="I5420" s="2" t="s">
        <v>15096</v>
      </c>
      <c r="J5420" s="2" t="s">
        <v>15097</v>
      </c>
      <c r="K5420" s="4" t="s">
        <v>15097</v>
      </c>
    </row>
    <row r="5421" spans="1:11" ht="39.75" thickBot="1" x14ac:dyDescent="0.3">
      <c r="A5421" t="str">
        <f t="shared" si="167"/>
        <v xml:space="preserve"> Soha</v>
      </c>
      <c r="B5421" t="str">
        <f t="shared" si="168"/>
        <v xml:space="preserve"> @Neicey28 do you have prove there is god other than what is written in the books</v>
      </c>
      <c r="C5421" s="2"/>
      <c r="D5421" s="2"/>
      <c r="E5421" s="2"/>
      <c r="F5421" s="2"/>
      <c r="G5421" s="2"/>
      <c r="H5421" s="2" t="s">
        <v>14118</v>
      </c>
      <c r="I5421" s="2" t="s">
        <v>15098</v>
      </c>
      <c r="J5421" s="2" t="s">
        <v>15099</v>
      </c>
      <c r="K5421" s="4" t="s">
        <v>15099</v>
      </c>
    </row>
    <row r="5422" spans="1:11" ht="27" thickBot="1" x14ac:dyDescent="0.3">
      <c r="A5422" t="str">
        <f t="shared" si="167"/>
        <v xml:space="preserve"> pumasgoya</v>
      </c>
      <c r="B5422" t="str">
        <f t="shared" si="168"/>
        <v xml:space="preserve"> @Soha what kind of proof do you want?</v>
      </c>
      <c r="C5422" s="2"/>
      <c r="D5422" s="2"/>
      <c r="E5422" s="2"/>
      <c r="F5422" s="2"/>
      <c r="G5422" s="2"/>
      <c r="H5422" s="2" t="s">
        <v>15100</v>
      </c>
      <c r="I5422" s="2" t="s">
        <v>15101</v>
      </c>
      <c r="J5422" s="2" t="s">
        <v>15102</v>
      </c>
      <c r="K5422" s="4" t="s">
        <v>15102</v>
      </c>
    </row>
    <row r="5423" spans="1:11" ht="27" thickBot="1" x14ac:dyDescent="0.3">
      <c r="A5423" t="str">
        <f t="shared" si="167"/>
        <v xml:space="preserve"> Soha</v>
      </c>
      <c r="B5423" t="str">
        <f t="shared" si="168"/>
        <v xml:space="preserve"> @pumasgoya GOD read from the back it becomes DOG</v>
      </c>
      <c r="C5423" s="2"/>
      <c r="D5423" s="2"/>
      <c r="E5423" s="2"/>
      <c r="F5423" s="2"/>
      <c r="G5423" s="2"/>
      <c r="H5423" s="2" t="s">
        <v>14118</v>
      </c>
      <c r="I5423" s="2" t="s">
        <v>15103</v>
      </c>
      <c r="J5423" s="2" t="s">
        <v>15104</v>
      </c>
      <c r="K5423" s="4" t="s">
        <v>15104</v>
      </c>
    </row>
    <row r="5424" spans="1:11" ht="27" thickBot="1" x14ac:dyDescent="0.3">
      <c r="A5424" t="str">
        <f t="shared" si="167"/>
        <v xml:space="preserve"> The Prism</v>
      </c>
      <c r="B5424" t="str">
        <f t="shared" si="168"/>
        <v xml:space="preserve"> @Soha Everyone quiet! A scholar speaks….he can spell backward…</v>
      </c>
      <c r="C5424" s="2"/>
      <c r="D5424" s="2"/>
      <c r="E5424" s="2"/>
      <c r="F5424" s="2"/>
      <c r="G5424" s="2"/>
      <c r="H5424" s="2" t="s">
        <v>9235</v>
      </c>
      <c r="I5424" s="2" t="s">
        <v>15105</v>
      </c>
      <c r="J5424" s="2" t="s">
        <v>15106</v>
      </c>
      <c r="K5424" s="4" t="s">
        <v>15106</v>
      </c>
    </row>
    <row r="5425" spans="1:11" ht="65.25" thickBot="1" x14ac:dyDescent="0.3">
      <c r="A5425" t="str">
        <f t="shared" si="167"/>
        <v xml:space="preserve"> Ekaterina Staneva</v>
      </c>
      <c r="B5425" t="str">
        <f t="shared" si="168"/>
        <v xml:space="preserve"> @Dagoth ur &amp;quot;last time&amp;quot;? You listen to science every day. You take pain killer - you listen to science. You turn the lights on - you listen to science.</v>
      </c>
      <c r="C5425" s="2"/>
      <c r="D5425" s="2"/>
      <c r="E5425" s="2"/>
      <c r="F5425" s="2"/>
      <c r="G5425" s="2"/>
      <c r="H5425" s="2" t="s">
        <v>13059</v>
      </c>
      <c r="I5425" s="2" t="s">
        <v>15107</v>
      </c>
      <c r="J5425" s="2" t="s">
        <v>15108</v>
      </c>
      <c r="K5425" s="4" t="s">
        <v>15108</v>
      </c>
    </row>
    <row r="5426" spans="1:11" ht="27" thickBot="1" x14ac:dyDescent="0.3">
      <c r="A5426" t="str">
        <f t="shared" si="167"/>
        <v xml:space="preserve"> jyotsna Pathania</v>
      </c>
      <c r="B5426" t="str">
        <f t="shared" si="168"/>
        <v xml:space="preserve"> @Michael John Chapman ya</v>
      </c>
      <c r="C5426" s="2"/>
      <c r="D5426" s="2"/>
      <c r="E5426" s="2"/>
      <c r="F5426" s="2"/>
      <c r="G5426" s="2"/>
      <c r="H5426" s="2" t="s">
        <v>8936</v>
      </c>
      <c r="I5426" s="2" t="s">
        <v>15109</v>
      </c>
      <c r="J5426" s="2" t="s">
        <v>15110</v>
      </c>
      <c r="K5426" s="4" t="s">
        <v>15110</v>
      </c>
    </row>
    <row r="5427" spans="1:11" ht="65.25" thickBot="1" x14ac:dyDescent="0.3">
      <c r="A5427" t="str">
        <f t="shared" si="167"/>
        <v xml:space="preserve"> Elvis King</v>
      </c>
      <c r="B5427" t="str">
        <f t="shared" si="168"/>
        <v xml:space="preserve"> Mahsa&amp;#39;s Life is simply an example of many impotent men, and reminds me of the stoning of Soraya. And a corrupt Federal Theocracy!</v>
      </c>
      <c r="C5427" s="2"/>
      <c r="D5427" s="2"/>
      <c r="E5427" s="2"/>
      <c r="F5427" s="2"/>
      <c r="G5427" s="2"/>
      <c r="H5427" s="2" t="s">
        <v>15111</v>
      </c>
      <c r="I5427" s="2" t="s">
        <v>15112</v>
      </c>
      <c r="J5427" s="2" t="s">
        <v>15113</v>
      </c>
      <c r="K5427" s="4" t="s">
        <v>15113</v>
      </c>
    </row>
    <row r="5428" spans="1:11" ht="27" thickBot="1" x14ac:dyDescent="0.3">
      <c r="A5428" t="str">
        <f t="shared" si="167"/>
        <v xml:space="preserve"> hus</v>
      </c>
      <c r="B5428" t="str">
        <f t="shared" si="168"/>
        <v xml:space="preserve"> @Dagoth ur it was religious nuts who used those weapons.....</v>
      </c>
      <c r="C5428" s="2"/>
      <c r="D5428" s="2"/>
      <c r="E5428" s="2"/>
      <c r="F5428" s="2"/>
      <c r="G5428" s="2"/>
      <c r="H5428" s="2" t="s">
        <v>15114</v>
      </c>
      <c r="I5428" s="2" t="s">
        <v>15115</v>
      </c>
      <c r="J5428" s="2" t="s">
        <v>15116</v>
      </c>
      <c r="K5428" s="4" t="s">
        <v>15116</v>
      </c>
    </row>
    <row r="5429" spans="1:11" ht="52.5" thickBot="1" x14ac:dyDescent="0.3">
      <c r="A5429" t="str">
        <f t="shared" si="167"/>
        <v xml:space="preserve"> Bon Goaie</v>
      </c>
      <c r="B5429" t="str">
        <f t="shared" si="168"/>
        <v xml:space="preserve"> Last fight &lt;a href="https://youtu.be/kXeOAoAoCRU"&gt;https://youtu.be/kXeOAoAoCRU&lt;/a&gt;</v>
      </c>
      <c r="C5429" s="2"/>
      <c r="D5429" s="2"/>
      <c r="E5429" s="2"/>
      <c r="F5429" s="2"/>
      <c r="G5429" s="2"/>
      <c r="H5429" s="2" t="s">
        <v>10690</v>
      </c>
      <c r="I5429" s="2" t="s">
        <v>10691</v>
      </c>
      <c r="J5429" s="2" t="s">
        <v>15117</v>
      </c>
      <c r="K5429" s="4" t="s">
        <v>15117</v>
      </c>
    </row>
    <row r="5430" spans="1:11" ht="27" thickBot="1" x14ac:dyDescent="0.3">
      <c r="A5430" t="str">
        <f t="shared" si="167"/>
        <v xml:space="preserve"> Saitama Lowry</v>
      </c>
      <c r="B5430" t="str">
        <f t="shared" si="168"/>
        <v xml:space="preserve"> @Michael John Chapman The devil is the problem. God is the solution.</v>
      </c>
      <c r="C5430" s="2"/>
      <c r="D5430" s="2"/>
      <c r="E5430" s="2"/>
      <c r="F5430" s="2"/>
      <c r="G5430" s="2"/>
      <c r="H5430" s="2" t="s">
        <v>14977</v>
      </c>
      <c r="I5430" s="2" t="s">
        <v>15118</v>
      </c>
      <c r="J5430" s="2" t="s">
        <v>15119</v>
      </c>
      <c r="K5430" s="4" t="s">
        <v>15119</v>
      </c>
    </row>
    <row r="5431" spans="1:11" ht="65.25" thickBot="1" x14ac:dyDescent="0.3">
      <c r="A5431" t="str">
        <f t="shared" si="167"/>
        <v xml:space="preserve"> Neicey28</v>
      </c>
      <c r="B5431" t="str">
        <f t="shared" si="168"/>
        <v xml:space="preserve"> @Soha I don&amp;#39;t have to prove anything to you. You can believe what you want to believe. If you believe God doesn&amp;#39;t exist, how is He a problem?</v>
      </c>
      <c r="C5431" s="2"/>
      <c r="D5431" s="2"/>
      <c r="E5431" s="2"/>
      <c r="F5431" s="2"/>
      <c r="G5431" s="2"/>
      <c r="H5431" s="2" t="s">
        <v>15095</v>
      </c>
      <c r="I5431" s="2" t="s">
        <v>15120</v>
      </c>
      <c r="J5431" s="2" t="s">
        <v>15121</v>
      </c>
      <c r="K5431" s="4" t="s">
        <v>15121</v>
      </c>
    </row>
    <row r="5432" spans="1:11" ht="27" thickBot="1" x14ac:dyDescent="0.3">
      <c r="A5432" t="str">
        <f t="shared" si="167"/>
        <v xml:space="preserve"> Justin D. Seagull</v>
      </c>
      <c r="B5432" t="str">
        <f t="shared" si="168"/>
        <v xml:space="preserve"> @ashis mishra Islam is literally Christianity in different fonts</v>
      </c>
      <c r="C5432" s="2"/>
      <c r="D5432" s="2"/>
      <c r="E5432" s="2"/>
      <c r="F5432" s="2"/>
      <c r="G5432" s="2"/>
      <c r="H5432" s="2" t="s">
        <v>15122</v>
      </c>
      <c r="I5432" s="2" t="s">
        <v>15123</v>
      </c>
      <c r="J5432" s="2" t="s">
        <v>15124</v>
      </c>
      <c r="K5432" s="4" t="s">
        <v>15124</v>
      </c>
    </row>
    <row r="5433" spans="1:11" ht="39.75" thickBot="1" x14ac:dyDescent="0.3">
      <c r="A5433" t="str">
        <f t="shared" si="167"/>
        <v xml:space="preserve"> J Sterling</v>
      </c>
      <c r="B5433" t="str">
        <f t="shared" si="168"/>
        <v xml:space="preserve"> @Soha Yes and the dog was a gift from God bestowing unconditional love.</v>
      </c>
      <c r="C5433" s="2"/>
      <c r="D5433" s="2"/>
      <c r="E5433" s="2"/>
      <c r="F5433" s="2"/>
      <c r="G5433" s="2"/>
      <c r="H5433" s="2" t="s">
        <v>15125</v>
      </c>
      <c r="I5433" s="2" t="s">
        <v>15126</v>
      </c>
      <c r="J5433" s="2" t="s">
        <v>15127</v>
      </c>
      <c r="K5433" s="4" t="s">
        <v>15127</v>
      </c>
    </row>
    <row r="5434" spans="1:11" ht="78" thickBot="1" x14ac:dyDescent="0.3">
      <c r="A5434" t="str">
        <f t="shared" si="167"/>
        <v xml:space="preserve"> Soha</v>
      </c>
      <c r="B5434" t="str">
        <f t="shared" si="168"/>
        <v xml:space="preserve"> @J Sterling proof???? Or u are just blowing hot air . 😂😂😂😂😂😂😂😂 in malay they call god as TUHAN and ghost as HANTU . look at the spelling again .</v>
      </c>
      <c r="C5434" s="2"/>
      <c r="D5434" s="2"/>
      <c r="E5434" s="2"/>
      <c r="F5434" s="2"/>
      <c r="G5434" s="2"/>
      <c r="H5434" s="2" t="s">
        <v>14118</v>
      </c>
      <c r="I5434" s="2" t="s">
        <v>15128</v>
      </c>
      <c r="J5434" s="2" t="s">
        <v>15129</v>
      </c>
      <c r="K5434" s="4" t="s">
        <v>15129</v>
      </c>
    </row>
    <row r="5435" spans="1:11" ht="27" thickBot="1" x14ac:dyDescent="0.3">
      <c r="A5435" t="str">
        <f t="shared" si="167"/>
        <v xml:space="preserve"> J Sterling</v>
      </c>
      <c r="B5435" t="str">
        <f t="shared" si="168"/>
        <v xml:space="preserve"> If you know anything about God and Dogs then you would know.</v>
      </c>
      <c r="C5435" s="2"/>
      <c r="D5435" s="2"/>
      <c r="E5435" s="2"/>
      <c r="F5435" s="2"/>
      <c r="G5435" s="2"/>
      <c r="H5435" s="2" t="s">
        <v>15125</v>
      </c>
      <c r="I5435" s="2" t="s">
        <v>15130</v>
      </c>
      <c r="J5435" s="2" t="s">
        <v>15131</v>
      </c>
      <c r="K5435" s="4" t="s">
        <v>15131</v>
      </c>
    </row>
    <row r="5436" spans="1:11" ht="39.75" thickBot="1" x14ac:dyDescent="0.3">
      <c r="A5436" t="str">
        <f t="shared" si="167"/>
        <v xml:space="preserve"> Popo</v>
      </c>
      <c r="B5436" t="str">
        <f t="shared" si="168"/>
        <v xml:space="preserve"> @Dagoth ur if it wasn&amp;#39;t for science ur life expectancy would be 35</v>
      </c>
      <c r="C5436" s="2"/>
      <c r="D5436" s="2"/>
      <c r="E5436" s="2"/>
      <c r="F5436" s="2"/>
      <c r="G5436" s="2"/>
      <c r="H5436" s="2" t="s">
        <v>1048</v>
      </c>
      <c r="I5436" s="2" t="s">
        <v>15132</v>
      </c>
      <c r="J5436" s="2" t="s">
        <v>15133</v>
      </c>
      <c r="K5436" s="4" t="s">
        <v>15133</v>
      </c>
    </row>
    <row r="5437" spans="1:11" ht="39.75" thickBot="1" x14ac:dyDescent="0.3">
      <c r="A5437" t="str">
        <f t="shared" si="167"/>
        <v xml:space="preserve"> My own Home</v>
      </c>
      <c r="B5437" t="str">
        <f t="shared" si="168"/>
        <v xml:space="preserve"> @Michael John Chapman human factor is the problem god has nothing to do with it!</v>
      </c>
      <c r="C5437" s="2"/>
      <c r="D5437" s="2"/>
      <c r="E5437" s="2"/>
      <c r="F5437" s="2"/>
      <c r="G5437" s="2"/>
      <c r="H5437" s="2" t="s">
        <v>15134</v>
      </c>
      <c r="I5437" s="2" t="s">
        <v>15135</v>
      </c>
      <c r="J5437" s="2" t="s">
        <v>15136</v>
      </c>
      <c r="K5437" s="4" t="s">
        <v>15136</v>
      </c>
    </row>
    <row r="5438" spans="1:11" ht="39.75" thickBot="1" x14ac:dyDescent="0.3">
      <c r="A5438" t="str">
        <f t="shared" si="167"/>
        <v xml:space="preserve"> Michael John Chapman</v>
      </c>
      <c r="B5438" t="str">
        <f t="shared" si="168"/>
        <v xml:space="preserve"> @Dagoth ur With both sides being blessed by priests of the same religion.</v>
      </c>
      <c r="C5438" s="2"/>
      <c r="D5438" s="2"/>
      <c r="E5438" s="2"/>
      <c r="F5438" s="2"/>
      <c r="G5438" s="2"/>
      <c r="H5438" s="2" t="s">
        <v>15087</v>
      </c>
      <c r="I5438" s="2" t="s">
        <v>15137</v>
      </c>
      <c r="J5438" s="2" t="s">
        <v>15138</v>
      </c>
      <c r="K5438" s="4" t="s">
        <v>15139</v>
      </c>
    </row>
    <row r="5439" spans="1:11" ht="27" thickBot="1" x14ac:dyDescent="0.3">
      <c r="A5439" t="str">
        <f t="shared" si="167"/>
        <v xml:space="preserve"> Michael John Chapman</v>
      </c>
      <c r="B5439" t="str">
        <f t="shared" si="168"/>
        <v xml:space="preserve"> @ashis mishra I´m sure it is.</v>
      </c>
      <c r="C5439" s="2"/>
      <c r="D5439" s="2"/>
      <c r="E5439" s="2"/>
      <c r="F5439" s="2"/>
      <c r="G5439" s="2"/>
      <c r="H5439" s="2" t="s">
        <v>15087</v>
      </c>
      <c r="I5439" s="2" t="s">
        <v>15140</v>
      </c>
      <c r="J5439" s="2" t="s">
        <v>15141</v>
      </c>
      <c r="K5439" s="4" t="s">
        <v>15141</v>
      </c>
    </row>
    <row r="5440" spans="1:11" ht="27" thickBot="1" x14ac:dyDescent="0.3">
      <c r="A5440" t="str">
        <f t="shared" si="167"/>
        <v xml:space="preserve"> Michael John Chapman</v>
      </c>
      <c r="B5440" t="str">
        <f t="shared" si="168"/>
        <v xml:space="preserve"> @Neicey28 Yes, but man created God in his own image.</v>
      </c>
      <c r="C5440" s="2"/>
      <c r="D5440" s="2"/>
      <c r="E5440" s="2"/>
      <c r="F5440" s="2"/>
      <c r="G5440" s="2"/>
      <c r="H5440" s="2" t="s">
        <v>15087</v>
      </c>
      <c r="I5440" s="2" t="s">
        <v>15142</v>
      </c>
      <c r="J5440" s="2" t="s">
        <v>15143</v>
      </c>
      <c r="K5440" s="4" t="s">
        <v>15143</v>
      </c>
    </row>
    <row r="5441" spans="1:11" ht="39.75" thickBot="1" x14ac:dyDescent="0.3">
      <c r="A5441" t="str">
        <f t="shared" si="167"/>
        <v xml:space="preserve"> Michael John Chapman</v>
      </c>
      <c r="B5441" t="str">
        <f t="shared" si="168"/>
        <v xml:space="preserve"> @Saitama Lowry God and the devil are two sides of the same coin, the union of opposites.</v>
      </c>
      <c r="C5441" s="2"/>
      <c r="D5441" s="2"/>
      <c r="E5441" s="2"/>
      <c r="F5441" s="2"/>
      <c r="G5441" s="2"/>
      <c r="H5441" s="2" t="s">
        <v>15087</v>
      </c>
      <c r="I5441" s="2" t="s">
        <v>15144</v>
      </c>
      <c r="J5441" s="2" t="s">
        <v>15145</v>
      </c>
      <c r="K5441" s="4" t="s">
        <v>15145</v>
      </c>
    </row>
    <row r="5442" spans="1:11" ht="27" thickBot="1" x14ac:dyDescent="0.3">
      <c r="A5442" t="str">
        <f t="shared" si="167"/>
        <v xml:space="preserve">Thomas Bedford </v>
      </c>
      <c r="B5442" t="str">
        <f t="shared" si="168"/>
        <v xml:space="preserve">died for wanting to be herself its disgusting freedom means to do and were what you pls religious political rules need to change the world is changing </v>
      </c>
      <c r="C5442" s="2" t="s">
        <v>15146</v>
      </c>
      <c r="D5442" s="2" t="s">
        <v>15147</v>
      </c>
      <c r="E5442" s="2" t="s">
        <v>15086</v>
      </c>
      <c r="F5442" s="3">
        <v>0</v>
      </c>
      <c r="G5442" s="3">
        <v>0</v>
      </c>
      <c r="H5442" s="2"/>
      <c r="I5442" s="2"/>
      <c r="J5442" s="2"/>
      <c r="K5442" s="2"/>
    </row>
    <row r="5443" spans="1:11" ht="15.75" thickBot="1" x14ac:dyDescent="0.3">
      <c r="A5443" t="str">
        <f t="shared" ref="A5443:A5506" si="169">C5443&amp;" "&amp;H5443</f>
        <v xml:space="preserve">Terri Backhaus </v>
      </c>
      <c r="B5443" t="str">
        <f t="shared" ref="B5443:B5506" si="170">D5443&amp;" "&amp;I5443</f>
        <v xml:space="preserve">Wake up Americans…your current government is pushing us to this </v>
      </c>
      <c r="C5443" s="2" t="s">
        <v>15148</v>
      </c>
      <c r="D5443" s="2" t="s">
        <v>15149</v>
      </c>
      <c r="E5443" s="2" t="s">
        <v>15150</v>
      </c>
      <c r="F5443" s="3">
        <v>0</v>
      </c>
      <c r="G5443" s="3">
        <v>0</v>
      </c>
      <c r="H5443" s="2"/>
      <c r="I5443" s="2"/>
      <c r="J5443" s="2"/>
      <c r="K5443" s="2"/>
    </row>
    <row r="5444" spans="1:11" ht="27" thickBot="1" x14ac:dyDescent="0.3">
      <c r="A5444" t="str">
        <f t="shared" si="169"/>
        <v xml:space="preserve">Johnny Doe </v>
      </c>
      <c r="B5444" t="str">
        <f t="shared" si="170"/>
        <v xml:space="preserve">Not just Women&lt;br&gt;&lt;br&gt;The Entire Youth are Protesting.&lt;br&gt;They Want Change. ☝🏼 </v>
      </c>
      <c r="C5444" s="2" t="s">
        <v>15151</v>
      </c>
      <c r="D5444" s="2" t="s">
        <v>15152</v>
      </c>
      <c r="E5444" s="2" t="s">
        <v>15153</v>
      </c>
      <c r="F5444" s="3">
        <v>16</v>
      </c>
      <c r="G5444" s="3">
        <v>0</v>
      </c>
      <c r="H5444" s="2"/>
      <c r="I5444" s="2"/>
      <c r="J5444" s="2"/>
      <c r="K5444" s="2"/>
    </row>
    <row r="5445" spans="1:11" ht="27" thickBot="1" x14ac:dyDescent="0.3">
      <c r="A5445" t="str">
        <f t="shared" si="169"/>
        <v xml:space="preserve">ààà ççç </v>
      </c>
      <c r="B5445" t="str">
        <f t="shared" si="170"/>
        <v xml:space="preserve">The &amp;quot;president&amp;quot; nick name is the butcher of Tehran &amp;amp; it ain&amp;#39;t cause he enjoys BBQ. &lt;br&gt;Free Iran. </v>
      </c>
      <c r="C5445" s="2" t="s">
        <v>15073</v>
      </c>
      <c r="D5445" s="2" t="s">
        <v>15154</v>
      </c>
      <c r="E5445" s="2" t="s">
        <v>15155</v>
      </c>
      <c r="F5445" s="3">
        <v>0</v>
      </c>
      <c r="G5445" s="3">
        <v>0</v>
      </c>
      <c r="H5445" s="2"/>
      <c r="I5445" s="2"/>
      <c r="J5445" s="2"/>
      <c r="K5445" s="2"/>
    </row>
    <row r="5446" spans="1:11" ht="52.5" thickBot="1" x14ac:dyDescent="0.3">
      <c r="A5446" t="str">
        <f t="shared" si="169"/>
        <v xml:space="preserve">Maria Scheer </v>
      </c>
      <c r="B5446" t="str">
        <f t="shared" si="170"/>
        <v xml:space="preserve">RESPECT FOR THE WOMEN OF IRAN AND EVERYWHERE THEY ARE PERSECUTED. ENOUGH! &lt;br&gt;An thanking all the men who support these women... THANK YOU!&lt;br&gt;SHAME ON ALL DICTATORS, THEIR FOLLOWERS AND ENABLERS.&lt;br&gt;SHAME, SHAME, SHAME! </v>
      </c>
      <c r="C5446" s="2" t="s">
        <v>15156</v>
      </c>
      <c r="D5446" s="2" t="s">
        <v>15157</v>
      </c>
      <c r="E5446" s="2" t="s">
        <v>15158</v>
      </c>
      <c r="F5446" s="3">
        <v>5</v>
      </c>
      <c r="G5446" s="3">
        <v>0</v>
      </c>
      <c r="H5446" s="2"/>
      <c r="I5446" s="2"/>
      <c r="J5446" s="2"/>
      <c r="K5446" s="2"/>
    </row>
    <row r="5447" spans="1:11" ht="39.75" thickBot="1" x14ac:dyDescent="0.3">
      <c r="A5447" t="str">
        <f t="shared" si="169"/>
        <v xml:space="preserve">Jax Montana </v>
      </c>
      <c r="B5447" t="str">
        <f t="shared" si="170"/>
        <v xml:space="preserve">Wow &lt;a href="http://www.youtube.com/results?search_query=%23sad"&gt;#sad&lt;/a&gt; smh godbless her smfh </v>
      </c>
      <c r="C5447" s="2" t="s">
        <v>15159</v>
      </c>
      <c r="D5447" s="2" t="s">
        <v>15160</v>
      </c>
      <c r="E5447" s="2" t="s">
        <v>15161</v>
      </c>
      <c r="F5447" s="3">
        <v>0</v>
      </c>
      <c r="G5447" s="3">
        <v>0</v>
      </c>
      <c r="H5447" s="2"/>
      <c r="I5447" s="2"/>
      <c r="J5447" s="2"/>
      <c r="K5447" s="2"/>
    </row>
    <row r="5448" spans="1:11" ht="15.75" thickBot="1" x14ac:dyDescent="0.3">
      <c r="A5448" t="str">
        <f t="shared" si="169"/>
        <v xml:space="preserve">Terri Backhaus </v>
      </c>
      <c r="B5448" t="str">
        <f t="shared" si="170"/>
        <v xml:space="preserve">Keep strong! </v>
      </c>
      <c r="C5448" s="2" t="s">
        <v>15148</v>
      </c>
      <c r="D5448" s="2" t="s">
        <v>15162</v>
      </c>
      <c r="E5448" s="2" t="s">
        <v>15163</v>
      </c>
      <c r="F5448" s="3">
        <v>1</v>
      </c>
      <c r="G5448" s="3">
        <v>0</v>
      </c>
      <c r="H5448" s="2"/>
      <c r="I5448" s="2"/>
      <c r="J5448" s="2"/>
      <c r="K5448" s="2"/>
    </row>
    <row r="5449" spans="1:11" ht="15.75" thickBot="1" x14ac:dyDescent="0.3">
      <c r="A5449" t="str">
        <f t="shared" si="169"/>
        <v xml:space="preserve">jah mna mna </v>
      </c>
      <c r="B5449" t="str">
        <f t="shared" si="170"/>
        <v xml:space="preserve">prove it </v>
      </c>
      <c r="C5449" s="2" t="s">
        <v>15068</v>
      </c>
      <c r="D5449" s="2" t="s">
        <v>15164</v>
      </c>
      <c r="E5449" s="2" t="s">
        <v>15165</v>
      </c>
      <c r="F5449" s="3">
        <v>0</v>
      </c>
      <c r="G5449" s="3">
        <v>0</v>
      </c>
      <c r="H5449" s="2"/>
      <c r="I5449" s="2"/>
      <c r="J5449" s="2"/>
      <c r="K5449" s="2"/>
    </row>
    <row r="5450" spans="1:11" ht="15.75" thickBot="1" x14ac:dyDescent="0.3">
      <c r="A5450" t="str">
        <f t="shared" si="169"/>
        <v xml:space="preserve">Saitama Lowry </v>
      </c>
      <c r="B5450" t="str">
        <f t="shared" si="170"/>
        <v xml:space="preserve">You strike a woman, you strike a rock. </v>
      </c>
      <c r="C5450" s="2" t="s">
        <v>14977</v>
      </c>
      <c r="D5450" s="2" t="s">
        <v>14978</v>
      </c>
      <c r="E5450" s="2" t="s">
        <v>15166</v>
      </c>
      <c r="F5450" s="3">
        <v>0</v>
      </c>
      <c r="G5450" s="3">
        <v>0</v>
      </c>
      <c r="H5450" s="2"/>
      <c r="I5450" s="2"/>
      <c r="J5450" s="2"/>
      <c r="K5450" s="2"/>
    </row>
    <row r="5451" spans="1:11" ht="39.75" thickBot="1" x14ac:dyDescent="0.3">
      <c r="A5451" t="str">
        <f t="shared" si="169"/>
        <v xml:space="preserve">micheal fox </v>
      </c>
      <c r="B5451" t="str">
        <f t="shared" si="170"/>
        <v xml:space="preserve">Strict dress code because of a unmoving belief in the created of all , yet you are willing to kill when our heavenly father says &amp;quot; thou shell not KILL &amp;quot; To beat a 22 year old child to death .Stafullah. </v>
      </c>
      <c r="C5451" s="2" t="s">
        <v>15167</v>
      </c>
      <c r="D5451" s="2" t="s">
        <v>15168</v>
      </c>
      <c r="E5451" s="2" t="s">
        <v>15169</v>
      </c>
      <c r="F5451" s="3">
        <v>0</v>
      </c>
      <c r="G5451" s="3">
        <v>0</v>
      </c>
      <c r="H5451" s="2"/>
      <c r="I5451" s="2"/>
      <c r="J5451" s="2"/>
      <c r="K5451" s="2"/>
    </row>
    <row r="5452" spans="1:11" ht="15.75" thickBot="1" x14ac:dyDescent="0.3">
      <c r="A5452" t="str">
        <f t="shared" si="169"/>
        <v xml:space="preserve">Snow White </v>
      </c>
      <c r="B5452" t="str">
        <f t="shared" si="170"/>
        <v xml:space="preserve">Good luck people of Iran! </v>
      </c>
      <c r="C5452" s="2" t="s">
        <v>15170</v>
      </c>
      <c r="D5452" s="2" t="s">
        <v>15171</v>
      </c>
      <c r="E5452" s="2" t="s">
        <v>15172</v>
      </c>
      <c r="F5452" s="3">
        <v>1</v>
      </c>
      <c r="G5452" s="3">
        <v>0</v>
      </c>
      <c r="H5452" s="2"/>
      <c r="I5452" s="2"/>
      <c r="J5452" s="2"/>
      <c r="K5452" s="2"/>
    </row>
    <row r="5453" spans="1:11" ht="15.75" thickBot="1" x14ac:dyDescent="0.3">
      <c r="A5453" t="str">
        <f t="shared" si="169"/>
        <v xml:space="preserve">Shapur Sasan </v>
      </c>
      <c r="B5453" t="str">
        <f t="shared" si="170"/>
        <v xml:space="preserve">No Hijab 🧕 No Mullah. No Mosque 🕌 Free Iran 🇮🇷 </v>
      </c>
      <c r="C5453" s="2" t="s">
        <v>15173</v>
      </c>
      <c r="D5453" s="2" t="s">
        <v>15174</v>
      </c>
      <c r="E5453" s="2" t="s">
        <v>15175</v>
      </c>
      <c r="F5453" s="3">
        <v>2</v>
      </c>
      <c r="G5453" s="3">
        <v>0</v>
      </c>
      <c r="H5453" s="2"/>
      <c r="I5453" s="2"/>
      <c r="J5453" s="2"/>
      <c r="K5453" s="2"/>
    </row>
    <row r="5454" spans="1:11" ht="27" thickBot="1" x14ac:dyDescent="0.3">
      <c r="A5454" t="str">
        <f t="shared" si="169"/>
        <v xml:space="preserve">PLATO </v>
      </c>
      <c r="B5454" t="str">
        <f t="shared" si="170"/>
        <v xml:space="preserve">We stand together against islamist tyrants.....More power to courageous and beautiful women of Iran.... </v>
      </c>
      <c r="C5454" s="2" t="s">
        <v>15176</v>
      </c>
      <c r="D5454" s="2" t="s">
        <v>15177</v>
      </c>
      <c r="E5454" s="2" t="s">
        <v>15178</v>
      </c>
      <c r="F5454" s="3">
        <v>1</v>
      </c>
      <c r="G5454" s="3">
        <v>0</v>
      </c>
      <c r="H5454" s="2"/>
      <c r="I5454" s="2"/>
      <c r="J5454" s="2"/>
      <c r="K5454" s="2"/>
    </row>
    <row r="5455" spans="1:11" ht="27" thickBot="1" x14ac:dyDescent="0.3">
      <c r="A5455" t="str">
        <f t="shared" si="169"/>
        <v xml:space="preserve">Sandy </v>
      </c>
      <c r="B5455" t="str">
        <f t="shared" si="170"/>
        <v xml:space="preserve">The world is free why government take advantage of humanity????&lt;br&gt;Keep fighting ladies dont give up, men ain&amp;#39;t shit.. </v>
      </c>
      <c r="C5455" s="2" t="s">
        <v>15179</v>
      </c>
      <c r="D5455" s="2" t="s">
        <v>15180</v>
      </c>
      <c r="E5455" s="2" t="s">
        <v>15181</v>
      </c>
      <c r="F5455" s="3">
        <v>0</v>
      </c>
      <c r="G5455" s="3">
        <v>0</v>
      </c>
      <c r="H5455" s="2"/>
      <c r="I5455" s="2"/>
      <c r="J5455" s="2"/>
      <c r="K5455" s="2"/>
    </row>
    <row r="5456" spans="1:11" ht="27" thickBot="1" x14ac:dyDescent="0.3">
      <c r="A5456" t="str">
        <f t="shared" si="169"/>
        <v xml:space="preserve">m m </v>
      </c>
      <c r="B5456" t="str">
        <f t="shared" si="170"/>
        <v xml:space="preserve">&amp;quot;morality police&amp;quot; beating women. because of course that is the moral way. in the name of god, all atrocities are allowed. </v>
      </c>
      <c r="C5456" s="2" t="s">
        <v>15182</v>
      </c>
      <c r="D5456" s="2" t="s">
        <v>15183</v>
      </c>
      <c r="E5456" s="2" t="s">
        <v>15184</v>
      </c>
      <c r="F5456" s="3">
        <v>0</v>
      </c>
      <c r="G5456" s="3">
        <v>0</v>
      </c>
      <c r="H5456" s="2"/>
      <c r="I5456" s="2"/>
      <c r="J5456" s="2"/>
      <c r="K5456" s="2"/>
    </row>
    <row r="5457" spans="1:11" ht="15.75" thickBot="1" x14ac:dyDescent="0.3">
      <c r="A5457" t="str">
        <f t="shared" si="169"/>
        <v xml:space="preserve">dachicagoan81 </v>
      </c>
      <c r="B5457" t="str">
        <f t="shared" si="170"/>
        <v xml:space="preserve">protests in Russia and Ukraine. Looks like tyranny is getting harder to maintain. </v>
      </c>
      <c r="C5457" s="2" t="s">
        <v>15185</v>
      </c>
      <c r="D5457" s="2" t="s">
        <v>15186</v>
      </c>
      <c r="E5457" s="2" t="s">
        <v>15187</v>
      </c>
      <c r="F5457" s="3">
        <v>0</v>
      </c>
      <c r="G5457" s="3">
        <v>0</v>
      </c>
      <c r="H5457" s="2"/>
      <c r="I5457" s="2"/>
      <c r="J5457" s="2"/>
      <c r="K5457" s="2"/>
    </row>
    <row r="5458" spans="1:11" ht="15.75" thickBot="1" x14ac:dyDescent="0.3">
      <c r="A5458" t="str">
        <f t="shared" si="169"/>
        <v xml:space="preserve">YRome dotson </v>
      </c>
      <c r="B5458" t="str">
        <f t="shared" si="170"/>
        <v xml:space="preserve">same crap there for 40 years boo hoo </v>
      </c>
      <c r="C5458" s="2" t="s">
        <v>15188</v>
      </c>
      <c r="D5458" s="2" t="s">
        <v>15189</v>
      </c>
      <c r="E5458" s="2" t="s">
        <v>15190</v>
      </c>
      <c r="F5458" s="3">
        <v>0</v>
      </c>
      <c r="G5458" s="3">
        <v>0</v>
      </c>
      <c r="H5458" s="2"/>
      <c r="I5458" s="2"/>
      <c r="J5458" s="2"/>
      <c r="K5458" s="2"/>
    </row>
    <row r="5459" spans="1:11" ht="52.5" thickBot="1" x14ac:dyDescent="0.3">
      <c r="A5459" t="str">
        <f t="shared" si="169"/>
        <v xml:space="preserve">Wood Wage </v>
      </c>
      <c r="B5459" t="str">
        <f t="shared" si="170"/>
        <v xml:space="preserve">The Iranian government is a piece of shit..big big piece of shit..let thier &amp;quot;police &amp;quot;..rape, because she was certainly raped before being beat to death...what ever it takes Iranian people..over throw this perverts who are running your country into the ground..into blackness..! </v>
      </c>
      <c r="C5459" s="2" t="s">
        <v>15191</v>
      </c>
      <c r="D5459" s="2" t="s">
        <v>15192</v>
      </c>
      <c r="E5459" s="2" t="s">
        <v>15193</v>
      </c>
      <c r="F5459" s="3">
        <v>0</v>
      </c>
      <c r="G5459" s="3">
        <v>0</v>
      </c>
      <c r="H5459" s="2"/>
      <c r="I5459" s="2"/>
      <c r="J5459" s="2"/>
      <c r="K5459" s="2"/>
    </row>
    <row r="5460" spans="1:11" ht="39.75" thickBot="1" x14ac:dyDescent="0.3">
      <c r="A5460" t="str">
        <f t="shared" si="169"/>
        <v xml:space="preserve">Neal X Gaming </v>
      </c>
      <c r="B5460" t="str">
        <f t="shared" si="170"/>
        <v xml:space="preserve">As much as I hate to say it, angry mobs don&amp;#39;t create regime change 90% of the time. You also need ORGANIZED political, and if necessary, military opposition. </v>
      </c>
      <c r="C5460" s="2" t="s">
        <v>15194</v>
      </c>
      <c r="D5460" s="2" t="s">
        <v>15195</v>
      </c>
      <c r="E5460" s="2" t="s">
        <v>15196</v>
      </c>
      <c r="F5460" s="3">
        <v>1</v>
      </c>
      <c r="G5460" s="3">
        <v>0</v>
      </c>
      <c r="H5460" s="2"/>
      <c r="I5460" s="2"/>
      <c r="J5460" s="2"/>
      <c r="K5460" s="2"/>
    </row>
    <row r="5461" spans="1:11" ht="15.75" thickBot="1" x14ac:dyDescent="0.3">
      <c r="A5461" t="str">
        <f t="shared" si="169"/>
        <v xml:space="preserve">YRome dotson </v>
      </c>
      <c r="B5461" t="str">
        <f t="shared" si="170"/>
        <v xml:space="preserve">what a joke &amp;quot;brave people of Iran&amp;quot; </v>
      </c>
      <c r="C5461" s="2" t="s">
        <v>15188</v>
      </c>
      <c r="D5461" s="2" t="s">
        <v>15197</v>
      </c>
      <c r="E5461" s="2" t="s">
        <v>15198</v>
      </c>
      <c r="F5461" s="3">
        <v>0</v>
      </c>
      <c r="G5461" s="3">
        <v>0</v>
      </c>
      <c r="H5461" s="2"/>
      <c r="I5461" s="2"/>
      <c r="J5461" s="2"/>
      <c r="K5461" s="2"/>
    </row>
    <row r="5462" spans="1:11" ht="27" thickBot="1" x14ac:dyDescent="0.3">
      <c r="A5462" t="str">
        <f t="shared" si="169"/>
        <v xml:space="preserve">HolidayPete </v>
      </c>
      <c r="B5462" t="str">
        <f t="shared" si="170"/>
        <v xml:space="preserve">This fight is not against the Dictatorship but against the Islamic Religion as the Dictatorship is ruled by the Quran </v>
      </c>
      <c r="C5462" s="2" t="s">
        <v>15199</v>
      </c>
      <c r="D5462" s="2" t="s">
        <v>15200</v>
      </c>
      <c r="E5462" s="2" t="s">
        <v>15201</v>
      </c>
      <c r="F5462" s="3">
        <v>0</v>
      </c>
      <c r="G5462" s="3">
        <v>0</v>
      </c>
      <c r="H5462" s="2"/>
      <c r="I5462" s="2"/>
      <c r="J5462" s="2"/>
      <c r="K5462" s="2"/>
    </row>
    <row r="5463" spans="1:11" ht="15.75" thickBot="1" x14ac:dyDescent="0.3">
      <c r="A5463" t="str">
        <f t="shared" si="169"/>
        <v xml:space="preserve">YRome dotson </v>
      </c>
      <c r="B5463" t="str">
        <f t="shared" si="170"/>
        <v xml:space="preserve">you get the government you deserve </v>
      </c>
      <c r="C5463" s="2" t="s">
        <v>15188</v>
      </c>
      <c r="D5463" s="2" t="s">
        <v>15202</v>
      </c>
      <c r="E5463" s="2" t="s">
        <v>15203</v>
      </c>
      <c r="F5463" s="3">
        <v>0</v>
      </c>
      <c r="G5463" s="3">
        <v>0</v>
      </c>
      <c r="H5463" s="2"/>
      <c r="I5463" s="2"/>
      <c r="J5463" s="2"/>
      <c r="K5463" s="2"/>
    </row>
    <row r="5464" spans="1:11" ht="39.75" thickBot="1" x14ac:dyDescent="0.3">
      <c r="A5464" t="str">
        <f t="shared" si="169"/>
        <v xml:space="preserve">Leroy Ghazali </v>
      </c>
      <c r="B5464" t="str">
        <f t="shared" si="170"/>
        <v xml:space="preserve">The teaching of the coran must be forbidden in all the civilized countries. This medieval barbaric cult will never accept free speech and basic human rights. Islam has to be eradicated. </v>
      </c>
      <c r="C5464" s="2" t="s">
        <v>15204</v>
      </c>
      <c r="D5464" s="2" t="s">
        <v>15205</v>
      </c>
      <c r="E5464" s="2" t="s">
        <v>15206</v>
      </c>
      <c r="F5464" s="3">
        <v>0</v>
      </c>
      <c r="G5464" s="3">
        <v>0</v>
      </c>
      <c r="H5464" s="2"/>
      <c r="I5464" s="2"/>
      <c r="J5464" s="2"/>
      <c r="K5464" s="2"/>
    </row>
    <row r="5465" spans="1:11" ht="27" thickBot="1" x14ac:dyDescent="0.3">
      <c r="A5465" t="str">
        <f t="shared" si="169"/>
        <v xml:space="preserve">Plash Kandu </v>
      </c>
      <c r="B5465" t="str">
        <f t="shared" si="170"/>
        <v xml:space="preserve">Islam is a cruel organization not religion in this world all the people in this world facing problems only for Islamic terrorists </v>
      </c>
      <c r="C5465" s="2" t="s">
        <v>15207</v>
      </c>
      <c r="D5465" s="2" t="s">
        <v>15208</v>
      </c>
      <c r="E5465" s="2" t="s">
        <v>15209</v>
      </c>
      <c r="F5465" s="3">
        <v>1</v>
      </c>
      <c r="G5465" s="3">
        <v>0</v>
      </c>
      <c r="H5465" s="2"/>
      <c r="I5465" s="2"/>
      <c r="J5465" s="2"/>
      <c r="K5465" s="2"/>
    </row>
    <row r="5466" spans="1:11" ht="27" thickBot="1" x14ac:dyDescent="0.3">
      <c r="A5466" t="str">
        <f t="shared" si="169"/>
        <v xml:space="preserve">Colin Steadland </v>
      </c>
      <c r="B5466" t="str">
        <f t="shared" si="170"/>
        <v xml:space="preserve">Love to the Iranian people 🇮🇷♥️🇺🇸 our governments hate eachother but that doesn&amp;#39;t mean we have to. ✊ we stand with you </v>
      </c>
      <c r="C5466" s="2" t="s">
        <v>15210</v>
      </c>
      <c r="D5466" s="2" t="s">
        <v>15211</v>
      </c>
      <c r="E5466" s="2" t="s">
        <v>15212</v>
      </c>
      <c r="F5466" s="3">
        <v>68</v>
      </c>
      <c r="G5466" s="3">
        <v>9</v>
      </c>
      <c r="H5466" s="2"/>
      <c r="I5466" s="2"/>
      <c r="J5466" s="2"/>
      <c r="K5466" s="2"/>
    </row>
    <row r="5467" spans="1:11" ht="52.5" thickBot="1" x14ac:dyDescent="0.3">
      <c r="A5467" t="str">
        <f t="shared" si="169"/>
        <v xml:space="preserve"> Popo</v>
      </c>
      <c r="B5467" t="str">
        <f t="shared" si="170"/>
        <v xml:space="preserve"> Respect, Us Iranians need to kick out the current government and hopefull the next one can get along with USA 🤞</v>
      </c>
      <c r="C5467" s="2"/>
      <c r="D5467" s="2"/>
      <c r="E5467" s="2"/>
      <c r="F5467" s="2"/>
      <c r="G5467" s="2"/>
      <c r="H5467" s="2" t="s">
        <v>1048</v>
      </c>
      <c r="I5467" s="2" t="s">
        <v>15213</v>
      </c>
      <c r="J5467" s="2" t="s">
        <v>15214</v>
      </c>
      <c r="K5467" s="4" t="s">
        <v>15214</v>
      </c>
    </row>
    <row r="5468" spans="1:11" ht="52.5" thickBot="1" x14ac:dyDescent="0.3">
      <c r="A5468" t="str">
        <f t="shared" si="169"/>
        <v xml:space="preserve"> The Wolf</v>
      </c>
      <c r="B5468" t="str">
        <f t="shared" si="170"/>
        <v xml:space="preserve"> @Popo, it’s America’s fault partly that you have this government, The USA played a big part in the Shah being overthrown, over oil 😂</v>
      </c>
      <c r="C5468" s="2"/>
      <c r="D5468" s="2"/>
      <c r="E5468" s="2"/>
      <c r="F5468" s="2"/>
      <c r="G5468" s="2"/>
      <c r="H5468" s="2" t="s">
        <v>15215</v>
      </c>
      <c r="I5468" s="2" t="s">
        <v>15216</v>
      </c>
      <c r="J5468" s="2" t="s">
        <v>15217</v>
      </c>
      <c r="K5468" s="4" t="s">
        <v>15217</v>
      </c>
    </row>
    <row r="5469" spans="1:11" ht="39.75" thickBot="1" x14ac:dyDescent="0.3">
      <c r="A5469" t="str">
        <f t="shared" si="169"/>
        <v xml:space="preserve"> Chad Luke</v>
      </c>
      <c r="B5469" t="str">
        <f t="shared" si="170"/>
        <v xml:space="preserve"> @The Wolf So now you are going way back to the Shah??? De donde eres?</v>
      </c>
      <c r="C5469" s="2"/>
      <c r="D5469" s="2"/>
      <c r="E5469" s="2"/>
      <c r="F5469" s="2"/>
      <c r="G5469" s="2"/>
      <c r="H5469" s="2" t="s">
        <v>11871</v>
      </c>
      <c r="I5469" s="2" t="s">
        <v>15218</v>
      </c>
      <c r="J5469" s="2" t="s">
        <v>15219</v>
      </c>
      <c r="K5469" s="4" t="s">
        <v>15219</v>
      </c>
    </row>
    <row r="5470" spans="1:11" ht="15.75" thickBot="1" x14ac:dyDescent="0.3">
      <c r="A5470" t="str">
        <f t="shared" si="169"/>
        <v xml:space="preserve"> Miss V</v>
      </c>
      <c r="B5470" t="str">
        <f t="shared" si="170"/>
        <v xml:space="preserve"> 💖</v>
      </c>
      <c r="C5470" s="2"/>
      <c r="D5470" s="2"/>
      <c r="E5470" s="2"/>
      <c r="F5470" s="2"/>
      <c r="G5470" s="2"/>
      <c r="H5470" s="2" t="s">
        <v>11391</v>
      </c>
      <c r="I5470" s="2" t="s">
        <v>15220</v>
      </c>
      <c r="J5470" s="2" t="s">
        <v>15221</v>
      </c>
      <c r="K5470" s="4" t="s">
        <v>15221</v>
      </c>
    </row>
    <row r="5471" spans="1:11" ht="116.25" thickBot="1" x14ac:dyDescent="0.3">
      <c r="A5471" t="str">
        <f t="shared" si="169"/>
        <v xml:space="preserve"> Popo</v>
      </c>
      <c r="B5471" t="str">
        <f t="shared" si="170"/>
        <v xml:space="preserve"> @The Wolf yes i know, the shah got too cocky and disrespected the western leaders, but if you look at a country like japan with no military budget but is one of the most advanced and safest countries on the planet, they essentially pay the US for protection and get to keep their own way of life and culture.</v>
      </c>
      <c r="C5471" s="2"/>
      <c r="D5471" s="2"/>
      <c r="E5471" s="2"/>
      <c r="F5471" s="2"/>
      <c r="G5471" s="2"/>
      <c r="H5471" s="2" t="s">
        <v>1048</v>
      </c>
      <c r="I5471" s="2" t="s">
        <v>15222</v>
      </c>
      <c r="J5471" s="2" t="s">
        <v>15223</v>
      </c>
      <c r="K5471" s="4" t="s">
        <v>15223</v>
      </c>
    </row>
    <row r="5472" spans="1:11" ht="78" thickBot="1" x14ac:dyDescent="0.3">
      <c r="A5472" t="str">
        <f t="shared" si="169"/>
        <v xml:space="preserve"> Mokh7777</v>
      </c>
      <c r="B5472" t="str">
        <f t="shared" si="170"/>
        <v xml:space="preserve"> Thank you for standing with us! We hate our regime that is occupying us the most ourselves! We are fighting in the streets for regime change and we can use all the support that we can get!</v>
      </c>
      <c r="C5472" s="2"/>
      <c r="D5472" s="2"/>
      <c r="E5472" s="2"/>
      <c r="F5472" s="2"/>
      <c r="G5472" s="2"/>
      <c r="H5472" s="2" t="s">
        <v>6396</v>
      </c>
      <c r="I5472" s="2" t="s">
        <v>15224</v>
      </c>
      <c r="J5472" s="2" t="s">
        <v>15225</v>
      </c>
      <c r="K5472" s="4" t="s">
        <v>15225</v>
      </c>
    </row>
    <row r="5473" spans="1:11" ht="27" thickBot="1" x14ac:dyDescent="0.3">
      <c r="A5473" t="str">
        <f t="shared" si="169"/>
        <v xml:space="preserve">selisa gaba </v>
      </c>
      <c r="B5473" t="str">
        <f t="shared" si="170"/>
        <v xml:space="preserve">Is this the Neocons cplour revolution in Iran triggered by Iran&amp;quot;s drones in Ukrine </v>
      </c>
      <c r="C5473" s="2" t="s">
        <v>15226</v>
      </c>
      <c r="D5473" s="2" t="s">
        <v>15227</v>
      </c>
      <c r="E5473" s="2" t="s">
        <v>15228</v>
      </c>
      <c r="F5473" s="3">
        <v>0</v>
      </c>
      <c r="G5473" s="3">
        <v>0</v>
      </c>
      <c r="H5473" s="2"/>
      <c r="I5473" s="2"/>
      <c r="J5473" s="2"/>
      <c r="K5473" s="2"/>
    </row>
    <row r="5474" spans="1:11" ht="52.5" thickBot="1" x14ac:dyDescent="0.3">
      <c r="A5474" t="str">
        <f t="shared" si="169"/>
        <v xml:space="preserve">Mary Gaines </v>
      </c>
      <c r="B5474" t="str">
        <f t="shared" si="170"/>
        <v xml:space="preserve">I am very sorry for your loss. Till we as a people stop allowing this it will continue. We are to stand together all people. To be a powerful force, with G-d as our strength, to bring heaven down to earth by standing up to terrorists of all kinds, all places, all religions. G-d is. </v>
      </c>
      <c r="C5474" s="2" t="s">
        <v>15229</v>
      </c>
      <c r="D5474" s="2" t="s">
        <v>15230</v>
      </c>
      <c r="E5474" s="2" t="s">
        <v>15231</v>
      </c>
      <c r="F5474" s="3">
        <v>1</v>
      </c>
      <c r="G5474" s="3">
        <v>2</v>
      </c>
      <c r="H5474" s="2"/>
      <c r="I5474" s="2"/>
      <c r="J5474" s="2"/>
      <c r="K5474" s="2"/>
    </row>
    <row r="5475" spans="1:11" ht="39.75" thickBot="1" x14ac:dyDescent="0.3">
      <c r="A5475" t="str">
        <f t="shared" si="169"/>
        <v xml:space="preserve"> Mary Gaines</v>
      </c>
      <c r="B5475" t="str">
        <f t="shared" si="170"/>
        <v xml:space="preserve"> What can we do here in America? Please tell us as a woman I want how know how to help you?</v>
      </c>
      <c r="C5475" s="2"/>
      <c r="D5475" s="2"/>
      <c r="E5475" s="2"/>
      <c r="F5475" s="2"/>
      <c r="G5475" s="2"/>
      <c r="H5475" s="2" t="s">
        <v>15229</v>
      </c>
      <c r="I5475" s="2" t="s">
        <v>15232</v>
      </c>
      <c r="J5475" s="2" t="s">
        <v>15233</v>
      </c>
      <c r="K5475" s="4" t="s">
        <v>15233</v>
      </c>
    </row>
    <row r="5476" spans="1:11" ht="52.5" thickBot="1" x14ac:dyDescent="0.3">
      <c r="A5476" t="str">
        <f t="shared" si="169"/>
        <v xml:space="preserve">Shuai Ge </v>
      </c>
      <c r="B5476" t="str">
        <f t="shared" si="170"/>
        <v xml:space="preserve">Support with Iranian women.&lt;br&gt;When you let Islam spread, this kind of problem arrive.&lt;br&gt;In some European area populated with lot of Muslim there is already this kind of dress code police… if you are a women without tchador you get harassed by the Muslim in the area. </v>
      </c>
      <c r="C5476" s="2" t="s">
        <v>15234</v>
      </c>
      <c r="D5476" s="2" t="s">
        <v>15235</v>
      </c>
      <c r="E5476" s="2" t="s">
        <v>15236</v>
      </c>
      <c r="F5476" s="3">
        <v>0</v>
      </c>
      <c r="G5476" s="3">
        <v>0</v>
      </c>
      <c r="H5476" s="2"/>
      <c r="I5476" s="2"/>
      <c r="J5476" s="2"/>
      <c r="K5476" s="2"/>
    </row>
    <row r="5477" spans="1:11" ht="52.5" thickBot="1" x14ac:dyDescent="0.3">
      <c r="A5477" t="str">
        <f t="shared" si="169"/>
        <v xml:space="preserve">jaklin hyde </v>
      </c>
      <c r="B5477" t="str">
        <f t="shared" si="170"/>
        <v xml:space="preserve">The Islamic revolution is so successful that these ppl literally are willing to kill themselves to get to Europe 😂😂🤦‍♂️&lt;br&gt;On a serious note what happened to the Muslim world they have fell so far from their golden years that it’s just sad… </v>
      </c>
      <c r="C5477" s="2" t="s">
        <v>15237</v>
      </c>
      <c r="D5477" s="2" t="s">
        <v>15238</v>
      </c>
      <c r="E5477" s="2" t="s">
        <v>15239</v>
      </c>
      <c r="F5477" s="3">
        <v>0</v>
      </c>
      <c r="G5477" s="3">
        <v>0</v>
      </c>
      <c r="H5477" s="2"/>
      <c r="I5477" s="2"/>
      <c r="J5477" s="2"/>
      <c r="K5477" s="2"/>
    </row>
    <row r="5478" spans="1:11" ht="52.5" thickBot="1" x14ac:dyDescent="0.3">
      <c r="A5478" t="str">
        <f t="shared" si="169"/>
        <v xml:space="preserve">Etruscans are TURK 🇹🇷 </v>
      </c>
      <c r="B5478" t="str">
        <f t="shared" si="170"/>
        <v xml:space="preserve">I am writing this from Turkey, my Iranian brothers. Our God is Allah alone. But we do not restrict ourselves like the Arabs. Get away from anything that limits your freedom. Stay Secular till the end of World. Long live Atatürk 🇹🇷 Long live Reza Pahlavi 🇮🇷 </v>
      </c>
      <c r="C5478" s="2" t="s">
        <v>15240</v>
      </c>
      <c r="D5478" s="2" t="s">
        <v>15241</v>
      </c>
      <c r="E5478" s="2" t="s">
        <v>15242</v>
      </c>
      <c r="F5478" s="3">
        <v>3</v>
      </c>
      <c r="G5478" s="3">
        <v>2</v>
      </c>
      <c r="H5478" s="2"/>
      <c r="I5478" s="2"/>
      <c r="J5478" s="2"/>
      <c r="K5478" s="2"/>
    </row>
    <row r="5479" spans="1:11" ht="39.75" thickBot="1" x14ac:dyDescent="0.3">
      <c r="A5479" t="str">
        <f t="shared" si="169"/>
        <v xml:space="preserve"> Ευαγγελος Αγγελος</v>
      </c>
      <c r="B5479" t="str">
        <f t="shared" si="170"/>
        <v xml:space="preserve"> IT&amp;#39;S BETTER TO BE SECULAR OF COURSE BUT NOT ATHEIST</v>
      </c>
      <c r="C5479" s="2"/>
      <c r="D5479" s="2"/>
      <c r="E5479" s="2"/>
      <c r="F5479" s="2"/>
      <c r="G5479" s="2"/>
      <c r="H5479" s="2" t="s">
        <v>15243</v>
      </c>
      <c r="I5479" s="2" t="s">
        <v>15244</v>
      </c>
      <c r="J5479" s="2" t="s">
        <v>15245</v>
      </c>
      <c r="K5479" s="4" t="s">
        <v>15245</v>
      </c>
    </row>
    <row r="5480" spans="1:11" ht="27" thickBot="1" x14ac:dyDescent="0.3">
      <c r="A5480" t="str">
        <f t="shared" si="169"/>
        <v xml:space="preserve">Dm TD </v>
      </c>
      <c r="B5480" t="str">
        <f t="shared" si="170"/>
        <v xml:space="preserve">islam fanatics should stop having to many dreams about it and fantasies and focus in reality </v>
      </c>
      <c r="C5480" s="2" t="s">
        <v>15246</v>
      </c>
      <c r="D5480" s="2" t="s">
        <v>15247</v>
      </c>
      <c r="E5480" s="2" t="s">
        <v>15248</v>
      </c>
      <c r="F5480" s="3">
        <v>0</v>
      </c>
      <c r="G5480" s="3">
        <v>0</v>
      </c>
      <c r="H5480" s="2"/>
      <c r="I5480" s="2"/>
      <c r="J5480" s="2"/>
      <c r="K5480" s="2"/>
    </row>
    <row r="5481" spans="1:11" ht="15.75" thickBot="1" x14ac:dyDescent="0.3">
      <c r="A5481" t="str">
        <f t="shared" si="169"/>
        <v xml:space="preserve">XiaoPin </v>
      </c>
      <c r="B5481" t="str">
        <f t="shared" si="170"/>
        <v xml:space="preserve">Wow rule by same party for more 40 years lets make it a century </v>
      </c>
      <c r="C5481" s="2" t="s">
        <v>15249</v>
      </c>
      <c r="D5481" s="2" t="s">
        <v>15250</v>
      </c>
      <c r="E5481" s="2" t="s">
        <v>15251</v>
      </c>
      <c r="F5481" s="3">
        <v>0</v>
      </c>
      <c r="G5481" s="3">
        <v>0</v>
      </c>
      <c r="H5481" s="2"/>
      <c r="I5481" s="2"/>
      <c r="J5481" s="2"/>
      <c r="K5481" s="2"/>
    </row>
    <row r="5482" spans="1:11" ht="15.75" thickBot="1" x14ac:dyDescent="0.3">
      <c r="A5482" t="str">
        <f t="shared" si="169"/>
        <v xml:space="preserve">DesMe </v>
      </c>
      <c r="B5482" t="str">
        <f t="shared" si="170"/>
        <v xml:space="preserve">I pray for their safety and 🫡 salute them for their bravery </v>
      </c>
      <c r="C5482" s="2" t="s">
        <v>15252</v>
      </c>
      <c r="D5482" s="2" t="s">
        <v>15253</v>
      </c>
      <c r="E5482" s="2" t="s">
        <v>15254</v>
      </c>
      <c r="F5482" s="3">
        <v>8</v>
      </c>
      <c r="G5482" s="3">
        <v>1</v>
      </c>
      <c r="H5482" s="2"/>
      <c r="I5482" s="2"/>
      <c r="J5482" s="2"/>
      <c r="K5482" s="2"/>
    </row>
    <row r="5483" spans="1:11" ht="39.75" thickBot="1" x14ac:dyDescent="0.3">
      <c r="A5483" t="str">
        <f t="shared" si="169"/>
        <v xml:space="preserve"> Trucmuche</v>
      </c>
      <c r="B5483" t="str">
        <f t="shared" si="170"/>
        <v xml:space="preserve"> You pray for them? Yeah! More religion! Surely that&amp;#39;s what they need right now...</v>
      </c>
      <c r="C5483" s="2"/>
      <c r="D5483" s="2"/>
      <c r="E5483" s="2"/>
      <c r="F5483" s="2"/>
      <c r="G5483" s="2"/>
      <c r="H5483" s="2" t="s">
        <v>14525</v>
      </c>
      <c r="I5483" s="2" t="s">
        <v>15255</v>
      </c>
      <c r="J5483" s="2" t="s">
        <v>14753</v>
      </c>
      <c r="K5483" s="4" t="s">
        <v>14753</v>
      </c>
    </row>
    <row r="5484" spans="1:11" ht="27" thickBot="1" x14ac:dyDescent="0.3">
      <c r="A5484" t="str">
        <f t="shared" si="169"/>
        <v xml:space="preserve">lrn </v>
      </c>
      <c r="B5484" t="str">
        <f t="shared" si="170"/>
        <v xml:space="preserve">Iran leaders are afraid of the power of the women. And the women&amp;#39;s power is simple...their intelligence and beauty. </v>
      </c>
      <c r="C5484" s="2" t="s">
        <v>15256</v>
      </c>
      <c r="D5484" s="2" t="s">
        <v>15257</v>
      </c>
      <c r="E5484" s="2" t="s">
        <v>15258</v>
      </c>
      <c r="F5484" s="3">
        <v>0</v>
      </c>
      <c r="G5484" s="3">
        <v>0</v>
      </c>
      <c r="H5484" s="2"/>
      <c r="I5484" s="2"/>
      <c r="J5484" s="2"/>
      <c r="K5484" s="2"/>
    </row>
    <row r="5485" spans="1:11" ht="27" thickBot="1" x14ac:dyDescent="0.3">
      <c r="A5485" t="str">
        <f t="shared" si="169"/>
        <v xml:space="preserve">Anurag Poddar </v>
      </c>
      <c r="B5485" t="str">
        <f t="shared" si="170"/>
        <v xml:space="preserve">meanwhile in non muslim majority countries muslim women try convincing everyone why hizab is great. </v>
      </c>
      <c r="C5485" s="2" t="s">
        <v>15259</v>
      </c>
      <c r="D5485" s="2" t="s">
        <v>15260</v>
      </c>
      <c r="E5485" s="2" t="s">
        <v>15261</v>
      </c>
      <c r="F5485" s="3">
        <v>0</v>
      </c>
      <c r="G5485" s="3">
        <v>0</v>
      </c>
      <c r="H5485" s="2"/>
      <c r="I5485" s="2"/>
      <c r="J5485" s="2"/>
      <c r="K5485" s="2"/>
    </row>
    <row r="5486" spans="1:11" ht="15.75" thickBot="1" x14ac:dyDescent="0.3">
      <c r="A5486" t="str">
        <f t="shared" si="169"/>
        <v xml:space="preserve">Sy Dylan </v>
      </c>
      <c r="B5486" t="str">
        <f t="shared" si="170"/>
        <v xml:space="preserve">🇮🇷🇷🇺🇰🇵and🇨🇳 are the new Nazi in this modern age! </v>
      </c>
      <c r="C5486" s="2" t="s">
        <v>15262</v>
      </c>
      <c r="D5486" s="2" t="s">
        <v>15263</v>
      </c>
      <c r="E5486" s="2" t="s">
        <v>15264</v>
      </c>
      <c r="F5486" s="3">
        <v>0</v>
      </c>
      <c r="G5486" s="3">
        <v>0</v>
      </c>
      <c r="H5486" s="2"/>
      <c r="I5486" s="2"/>
      <c r="J5486" s="2"/>
      <c r="K5486" s="2"/>
    </row>
    <row r="5487" spans="1:11" ht="15.75" thickBot="1" x14ac:dyDescent="0.3">
      <c r="A5487" t="str">
        <f t="shared" si="169"/>
        <v xml:space="preserve">Jesus Reyes </v>
      </c>
      <c r="B5487" t="str">
        <f t="shared" si="170"/>
        <v xml:space="preserve">That Country is backwards... resembling &lt;br&gt;the dark ages. </v>
      </c>
      <c r="C5487" s="2" t="s">
        <v>15265</v>
      </c>
      <c r="D5487" s="2" t="s">
        <v>15266</v>
      </c>
      <c r="E5487" s="2" t="s">
        <v>15267</v>
      </c>
      <c r="F5487" s="3">
        <v>0</v>
      </c>
      <c r="G5487" s="3">
        <v>0</v>
      </c>
      <c r="H5487" s="2"/>
      <c r="I5487" s="2"/>
      <c r="J5487" s="2"/>
      <c r="K5487" s="2"/>
    </row>
    <row r="5488" spans="1:11" ht="15.75" thickBot="1" x14ac:dyDescent="0.3">
      <c r="A5488" t="str">
        <f t="shared" si="169"/>
        <v xml:space="preserve">Eagle Eagle </v>
      </c>
      <c r="B5488" t="str">
        <f t="shared" si="170"/>
        <v xml:space="preserve">American Army Go Iran 🇺🇸 U.S 👍&lt;br&gt;Fuck Iran </v>
      </c>
      <c r="C5488" s="2" t="s">
        <v>15268</v>
      </c>
      <c r="D5488" s="2" t="s">
        <v>15269</v>
      </c>
      <c r="E5488" s="2" t="s">
        <v>15270</v>
      </c>
      <c r="F5488" s="3">
        <v>0</v>
      </c>
      <c r="G5488" s="3">
        <v>0</v>
      </c>
      <c r="H5488" s="2"/>
      <c r="I5488" s="2"/>
      <c r="J5488" s="2"/>
      <c r="K5488" s="2"/>
    </row>
    <row r="5489" spans="1:11" ht="15.75" thickBot="1" x14ac:dyDescent="0.3">
      <c r="A5489" t="str">
        <f t="shared" si="169"/>
        <v xml:space="preserve">Jean Doe </v>
      </c>
      <c r="B5489" t="str">
        <f t="shared" si="170"/>
        <v xml:space="preserve">Prayers to Iran woman🙏🙏 beaten till her heart stopped.. that can happen. </v>
      </c>
      <c r="C5489" s="2" t="s">
        <v>15271</v>
      </c>
      <c r="D5489" s="2" t="s">
        <v>15272</v>
      </c>
      <c r="E5489" s="2" t="s">
        <v>15273</v>
      </c>
      <c r="F5489" s="3">
        <v>0</v>
      </c>
      <c r="G5489" s="3">
        <v>0</v>
      </c>
      <c r="H5489" s="2"/>
      <c r="I5489" s="2"/>
      <c r="J5489" s="2"/>
      <c r="K5489" s="2"/>
    </row>
    <row r="5490" spans="1:11" ht="27" thickBot="1" x14ac:dyDescent="0.3">
      <c r="A5490" t="str">
        <f t="shared" si="169"/>
        <v xml:space="preserve">Michael McNamara </v>
      </c>
      <c r="B5490" t="str">
        <f t="shared" si="170"/>
        <v xml:space="preserve">Persians don’t wanna follow Arab way. I bet this protest wouldn’t happened in the Arab world. I hope there’ll be new revolution in Iran. </v>
      </c>
      <c r="C5490" s="2" t="s">
        <v>15274</v>
      </c>
      <c r="D5490" s="2" t="s">
        <v>15275</v>
      </c>
      <c r="E5490" s="2" t="s">
        <v>15276</v>
      </c>
      <c r="F5490" s="3">
        <v>1</v>
      </c>
      <c r="G5490" s="3">
        <v>1</v>
      </c>
      <c r="H5490" s="2"/>
      <c r="I5490" s="2"/>
      <c r="J5490" s="2"/>
      <c r="K5490" s="2"/>
    </row>
    <row r="5491" spans="1:11" ht="15.75" thickBot="1" x14ac:dyDescent="0.3">
      <c r="A5491" t="str">
        <f t="shared" si="169"/>
        <v xml:space="preserve"> Trucmuche</v>
      </c>
      <c r="B5491" t="str">
        <f t="shared" si="170"/>
        <v xml:space="preserve"> Actually, she was Kurd but... ok.</v>
      </c>
      <c r="C5491" s="2"/>
      <c r="D5491" s="2"/>
      <c r="E5491" s="2"/>
      <c r="F5491" s="2"/>
      <c r="G5491" s="2"/>
      <c r="H5491" s="2" t="s">
        <v>14525</v>
      </c>
      <c r="I5491" s="2" t="s">
        <v>15277</v>
      </c>
      <c r="J5491" s="2" t="s">
        <v>15278</v>
      </c>
      <c r="K5491" s="4" t="s">
        <v>15278</v>
      </c>
    </row>
    <row r="5492" spans="1:11" ht="27" thickBot="1" x14ac:dyDescent="0.3">
      <c r="A5492" t="str">
        <f t="shared" si="169"/>
        <v xml:space="preserve">Riflebird </v>
      </c>
      <c r="B5492" t="str">
        <f t="shared" si="170"/>
        <v xml:space="preserve">Western media just blows this thing up. These videos are completely giving the wrong impression </v>
      </c>
      <c r="C5492" s="2" t="s">
        <v>15279</v>
      </c>
      <c r="D5492" s="2" t="s">
        <v>15280</v>
      </c>
      <c r="E5492" s="2" t="s">
        <v>15281</v>
      </c>
      <c r="F5492" s="3">
        <v>0</v>
      </c>
      <c r="G5492" s="3">
        <v>1</v>
      </c>
      <c r="H5492" s="2"/>
      <c r="I5492" s="2"/>
      <c r="J5492" s="2"/>
      <c r="K5492" s="2"/>
    </row>
    <row r="5493" spans="1:11" ht="52.5" thickBot="1" x14ac:dyDescent="0.3">
      <c r="A5493" t="str">
        <f t="shared" si="169"/>
        <v xml:space="preserve">Jarod 1999 </v>
      </c>
      <c r="B5493" t="str">
        <f t="shared" si="170"/>
        <v xml:space="preserve">&lt;a href="https://www.youtube.com/watch?v=1bIJ_TQytOE&amp;amp;t=4m25s"&gt;4:25&lt;/a&gt; cowardly puppets of a tyrant took this girl away form her family and took her life </v>
      </c>
      <c r="C5493" s="2" t="s">
        <v>15282</v>
      </c>
      <c r="D5493" s="2" t="s">
        <v>15283</v>
      </c>
      <c r="E5493" s="2" t="s">
        <v>15284</v>
      </c>
      <c r="F5493" s="3">
        <v>0</v>
      </c>
      <c r="G5493" s="3">
        <v>0</v>
      </c>
      <c r="H5493" s="2"/>
      <c r="I5493" s="2"/>
      <c r="J5493" s="2"/>
      <c r="K5493" s="2"/>
    </row>
    <row r="5494" spans="1:11" ht="15.75" thickBot="1" x14ac:dyDescent="0.3">
      <c r="A5494" t="str">
        <f t="shared" si="169"/>
        <v xml:space="preserve">Oussama Rahhab </v>
      </c>
      <c r="B5494" t="str">
        <f t="shared" si="170"/>
        <v xml:space="preserve">Stand with Iranian women, for dignity, liberty and democracy. </v>
      </c>
      <c r="C5494" s="2" t="s">
        <v>15285</v>
      </c>
      <c r="D5494" s="2" t="s">
        <v>15286</v>
      </c>
      <c r="E5494" s="2" t="s">
        <v>15287</v>
      </c>
      <c r="F5494" s="3">
        <v>1</v>
      </c>
      <c r="G5494" s="3">
        <v>0</v>
      </c>
      <c r="H5494" s="2"/>
      <c r="I5494" s="2"/>
      <c r="J5494" s="2"/>
      <c r="K5494" s="2"/>
    </row>
    <row r="5495" spans="1:11" ht="15.75" thickBot="1" x14ac:dyDescent="0.3">
      <c r="A5495" t="str">
        <f t="shared" si="169"/>
        <v xml:space="preserve">Sheldon Paige </v>
      </c>
      <c r="B5495" t="str">
        <f t="shared" si="170"/>
        <v xml:space="preserve">Stop spreading Rumors </v>
      </c>
      <c r="C5495" s="2" t="s">
        <v>15288</v>
      </c>
      <c r="D5495" s="2" t="s">
        <v>15289</v>
      </c>
      <c r="E5495" s="2" t="s">
        <v>15290</v>
      </c>
      <c r="F5495" s="3">
        <v>0</v>
      </c>
      <c r="G5495" s="3">
        <v>0</v>
      </c>
      <c r="H5495" s="2"/>
      <c r="I5495" s="2"/>
      <c r="J5495" s="2"/>
      <c r="K5495" s="2"/>
    </row>
    <row r="5496" spans="1:11" ht="15.75" thickBot="1" x14ac:dyDescent="0.3">
      <c r="A5496" t="str">
        <f t="shared" si="169"/>
        <v xml:space="preserve">Floppa </v>
      </c>
      <c r="B5496" t="str">
        <f t="shared" si="170"/>
        <v xml:space="preserve">based iran citizens </v>
      </c>
      <c r="C5496" s="2" t="s">
        <v>15291</v>
      </c>
      <c r="D5496" s="2" t="s">
        <v>15292</v>
      </c>
      <c r="E5496" s="2" t="s">
        <v>15293</v>
      </c>
      <c r="F5496" s="3">
        <v>0</v>
      </c>
      <c r="G5496" s="3">
        <v>0</v>
      </c>
      <c r="H5496" s="2"/>
      <c r="I5496" s="2"/>
      <c r="J5496" s="2"/>
      <c r="K5496" s="2"/>
    </row>
    <row r="5497" spans="1:11" ht="15.75" thickBot="1" x14ac:dyDescent="0.3">
      <c r="A5497" t="str">
        <f t="shared" si="169"/>
        <v xml:space="preserve">HAL-9000 </v>
      </c>
      <c r="B5497" t="str">
        <f t="shared" si="170"/>
        <v xml:space="preserve">Freedom for Iran! Down with the dictators! </v>
      </c>
      <c r="C5497" s="2" t="s">
        <v>15294</v>
      </c>
      <c r="D5497" s="2" t="s">
        <v>15295</v>
      </c>
      <c r="E5497" s="2" t="s">
        <v>15296</v>
      </c>
      <c r="F5497" s="3">
        <v>0</v>
      </c>
      <c r="G5497" s="3">
        <v>0</v>
      </c>
      <c r="H5497" s="2"/>
      <c r="I5497" s="2"/>
      <c r="J5497" s="2"/>
      <c r="K5497" s="2"/>
    </row>
    <row r="5498" spans="1:11" ht="78" thickBot="1" x14ac:dyDescent="0.3">
      <c r="A5498" t="str">
        <f t="shared" si="169"/>
        <v xml:space="preserve">Yaisdel Valdes </v>
      </c>
      <c r="B5498" t="str">
        <f t="shared" si="170"/>
        <v xml:space="preserve">Wow can you imagine living all your life all the way until 22 years old for somebody that doesn’t like you wearing something what the hell is wrong with these weirdos Jesus Christ and they believe in God or whatever they believe in you think whatever you believe in once you to murder people because they’re not wearing what you want them to wear stupid dude better be better be human that’s what we are😢 </v>
      </c>
      <c r="C5498" s="2" t="s">
        <v>15297</v>
      </c>
      <c r="D5498" s="2" t="s">
        <v>15298</v>
      </c>
      <c r="E5498" s="2" t="s">
        <v>15299</v>
      </c>
      <c r="F5498" s="3">
        <v>0</v>
      </c>
      <c r="G5498" s="3">
        <v>0</v>
      </c>
      <c r="H5498" s="2"/>
      <c r="I5498" s="2"/>
      <c r="J5498" s="2"/>
      <c r="K5498" s="2"/>
    </row>
    <row r="5499" spans="1:11" ht="27" thickBot="1" x14ac:dyDescent="0.3">
      <c r="A5499" t="str">
        <f t="shared" si="169"/>
        <v xml:space="preserve">Helena Monique Clarke </v>
      </c>
      <c r="B5499" t="str">
        <f t="shared" si="170"/>
        <v xml:space="preserve">This is a great opportunity for all Iranians.💗 </v>
      </c>
      <c r="C5499" s="2" t="s">
        <v>15300</v>
      </c>
      <c r="D5499" s="2" t="s">
        <v>15301</v>
      </c>
      <c r="E5499" s="2" t="s">
        <v>15302</v>
      </c>
      <c r="F5499" s="3">
        <v>0</v>
      </c>
      <c r="G5499" s="3">
        <v>0</v>
      </c>
      <c r="H5499" s="2"/>
      <c r="I5499" s="2"/>
      <c r="J5499" s="2"/>
      <c r="K5499" s="2"/>
    </row>
    <row r="5500" spans="1:11" ht="15.75" thickBot="1" x14ac:dyDescent="0.3">
      <c r="A5500" t="str">
        <f t="shared" si="169"/>
        <v xml:space="preserve">Collin Powell </v>
      </c>
      <c r="B5500" t="str">
        <f t="shared" si="170"/>
        <v xml:space="preserve">Only a united people can free themselves of chains. </v>
      </c>
      <c r="C5500" s="2" t="s">
        <v>15303</v>
      </c>
      <c r="D5500" s="2" t="s">
        <v>15304</v>
      </c>
      <c r="E5500" s="2" t="s">
        <v>15305</v>
      </c>
      <c r="F5500" s="3">
        <v>0</v>
      </c>
      <c r="G5500" s="3">
        <v>0</v>
      </c>
      <c r="H5500" s="2"/>
      <c r="I5500" s="2"/>
      <c r="J5500" s="2"/>
      <c r="K5500" s="2"/>
    </row>
    <row r="5501" spans="1:11" ht="27" thickBot="1" x14ac:dyDescent="0.3">
      <c r="A5501" t="str">
        <f t="shared" si="169"/>
        <v xml:space="preserve">ààà ççç </v>
      </c>
      <c r="B5501" t="str">
        <f t="shared" si="170"/>
        <v xml:space="preserve">She was murdered, in cold blood &amp;amp; with bare hands, in the police station, because of cloth.&lt;br&gt;Free Iran. </v>
      </c>
      <c r="C5501" s="2" t="s">
        <v>15073</v>
      </c>
      <c r="D5501" s="2" t="s">
        <v>15306</v>
      </c>
      <c r="E5501" s="2" t="s">
        <v>15307</v>
      </c>
      <c r="F5501" s="3">
        <v>0</v>
      </c>
      <c r="G5501" s="3">
        <v>0</v>
      </c>
      <c r="H5501" s="2"/>
      <c r="I5501" s="2"/>
      <c r="J5501" s="2"/>
      <c r="K5501" s="2"/>
    </row>
    <row r="5502" spans="1:11" ht="27" thickBot="1" x14ac:dyDescent="0.3">
      <c r="A5502" t="str">
        <f t="shared" si="169"/>
        <v xml:space="preserve">Samereh Sagheb </v>
      </c>
      <c r="B5502" t="str">
        <f t="shared" si="170"/>
        <v xml:space="preserve">WE SHOUT for the PEACE in IRAN but the GOVERNMENT CUTS our INNOCENT VOICES into PIECES!&lt;br&gt;HELP IRAN! </v>
      </c>
      <c r="C5502" s="2" t="s">
        <v>15308</v>
      </c>
      <c r="D5502" s="2" t="s">
        <v>15309</v>
      </c>
      <c r="E5502" s="2" t="s">
        <v>15310</v>
      </c>
      <c r="F5502" s="3">
        <v>0</v>
      </c>
      <c r="G5502" s="3">
        <v>2</v>
      </c>
      <c r="H5502" s="2"/>
      <c r="I5502" s="2"/>
      <c r="J5502" s="2"/>
      <c r="K5502" s="2"/>
    </row>
    <row r="5503" spans="1:11" ht="103.5" thickBot="1" x14ac:dyDescent="0.3">
      <c r="A5503" t="str">
        <f t="shared" si="169"/>
        <v xml:space="preserve"> Howard</v>
      </c>
      <c r="B5503" t="str">
        <f t="shared" si="170"/>
        <v xml:space="preserve"> The people of Iran should help themselves. Everyday in the Uk we have more Iranian men arriving legally from France , all claiming asylum, all running away from their families. They are unchecked undocumented and uninvited and unwelcome.</v>
      </c>
      <c r="C5503" s="2"/>
      <c r="D5503" s="2"/>
      <c r="E5503" s="2"/>
      <c r="F5503" s="2"/>
      <c r="G5503" s="2"/>
      <c r="H5503" s="2" t="s">
        <v>14392</v>
      </c>
      <c r="I5503" s="2" t="s">
        <v>15311</v>
      </c>
      <c r="J5503" s="2" t="s">
        <v>15312</v>
      </c>
      <c r="K5503" s="4" t="s">
        <v>15312</v>
      </c>
    </row>
    <row r="5504" spans="1:11" ht="39.75" thickBot="1" x14ac:dyDescent="0.3">
      <c r="A5504" t="str">
        <f t="shared" si="169"/>
        <v xml:space="preserve"> Samereh Sagheb</v>
      </c>
      <c r="B5504" t="str">
        <f t="shared" si="170"/>
        <v xml:space="preserve"> @Howard You can&amp;#39;t judge us because you&amp;#39;re not in our shoes!</v>
      </c>
      <c r="C5504" s="2"/>
      <c r="D5504" s="2"/>
      <c r="E5504" s="2"/>
      <c r="F5504" s="2"/>
      <c r="G5504" s="2"/>
      <c r="H5504" s="2" t="s">
        <v>15308</v>
      </c>
      <c r="I5504" s="2" t="s">
        <v>15313</v>
      </c>
      <c r="J5504" s="2" t="s">
        <v>15314</v>
      </c>
      <c r="K5504" s="4" t="s">
        <v>15314</v>
      </c>
    </row>
    <row r="5505" spans="1:11" ht="15.75" thickBot="1" x14ac:dyDescent="0.3">
      <c r="A5505" t="str">
        <f t="shared" si="169"/>
        <v xml:space="preserve">Business Claud </v>
      </c>
      <c r="B5505" t="str">
        <f t="shared" si="170"/>
        <v xml:space="preserve">Now America wants regime change? You guys, you cause chaos everywhere </v>
      </c>
      <c r="C5505" s="2" t="s">
        <v>15315</v>
      </c>
      <c r="D5505" s="2" t="s">
        <v>15316</v>
      </c>
      <c r="E5505" s="2" t="s">
        <v>15317</v>
      </c>
      <c r="F5505" s="3">
        <v>0</v>
      </c>
      <c r="G5505" s="3">
        <v>0</v>
      </c>
      <c r="H5505" s="2"/>
      <c r="I5505" s="2"/>
      <c r="J5505" s="2"/>
      <c r="K5505" s="2"/>
    </row>
    <row r="5506" spans="1:11" ht="27" thickBot="1" x14ac:dyDescent="0.3">
      <c r="A5506" t="str">
        <f t="shared" si="169"/>
        <v xml:space="preserve">Shakti Biswal </v>
      </c>
      <c r="B5506" t="str">
        <f t="shared" si="170"/>
        <v xml:space="preserve">More power to Iran women, thrash the illogical beliefs and stop worshiping invisible god </v>
      </c>
      <c r="C5506" s="2" t="s">
        <v>15318</v>
      </c>
      <c r="D5506" s="2" t="s">
        <v>15319</v>
      </c>
      <c r="E5506" s="2" t="s">
        <v>15320</v>
      </c>
      <c r="F5506" s="3">
        <v>0</v>
      </c>
      <c r="G5506" s="3">
        <v>0</v>
      </c>
      <c r="H5506" s="2"/>
      <c r="I5506" s="2"/>
      <c r="J5506" s="2"/>
      <c r="K5506" s="2"/>
    </row>
    <row r="5507" spans="1:11" ht="15.75" thickBot="1" x14ac:dyDescent="0.3">
      <c r="A5507" t="str">
        <f t="shared" ref="A5507:A5570" si="171">C5507&amp;" "&amp;H5507</f>
        <v xml:space="preserve">Ilan Zelig </v>
      </c>
      <c r="B5507" t="str">
        <f t="shared" ref="B5507:B5570" si="172">D5507&amp;" "&amp;I5507</f>
        <v xml:space="preserve">islam😔 </v>
      </c>
      <c r="C5507" s="2" t="s">
        <v>15321</v>
      </c>
      <c r="D5507" s="2" t="s">
        <v>15322</v>
      </c>
      <c r="E5507" s="2" t="s">
        <v>15323</v>
      </c>
      <c r="F5507" s="3">
        <v>0</v>
      </c>
      <c r="G5507" s="3">
        <v>0</v>
      </c>
      <c r="H5507" s="2"/>
      <c r="I5507" s="2"/>
      <c r="J5507" s="2"/>
      <c r="K5507" s="2"/>
    </row>
    <row r="5508" spans="1:11" ht="15.75" thickBot="1" x14ac:dyDescent="0.3">
      <c r="A5508" t="str">
        <f t="shared" si="171"/>
        <v xml:space="preserve">Selami Turan </v>
      </c>
      <c r="B5508" t="str">
        <f t="shared" si="172"/>
        <v xml:space="preserve">Terörist hamaney </v>
      </c>
      <c r="C5508" s="2" t="s">
        <v>15324</v>
      </c>
      <c r="D5508" s="2" t="s">
        <v>15325</v>
      </c>
      <c r="E5508" s="2" t="s">
        <v>15326</v>
      </c>
      <c r="F5508" s="3">
        <v>0</v>
      </c>
      <c r="G5508" s="3">
        <v>0</v>
      </c>
      <c r="H5508" s="2"/>
      <c r="I5508" s="2"/>
      <c r="J5508" s="2"/>
      <c r="K5508" s="2"/>
    </row>
    <row r="5509" spans="1:11" ht="39.75" thickBot="1" x14ac:dyDescent="0.3">
      <c r="A5509" t="str">
        <f t="shared" si="171"/>
        <v xml:space="preserve">Samereh Sagheb </v>
      </c>
      <c r="B5509" t="str">
        <f t="shared" si="172"/>
        <v xml:space="preserve">SOS🆘️HELP IRAN!&lt;br&gt;&lt;a href="http://www.youtube.com/results?search_query=%23mahsaamini"&gt;#Mahsaamini&lt;/a&gt; </v>
      </c>
      <c r="C5509" s="2" t="s">
        <v>15308</v>
      </c>
      <c r="D5509" s="2" t="s">
        <v>15327</v>
      </c>
      <c r="E5509" s="2" t="s">
        <v>15328</v>
      </c>
      <c r="F5509" s="3">
        <v>0</v>
      </c>
      <c r="G5509" s="3">
        <v>0</v>
      </c>
      <c r="H5509" s="2"/>
      <c r="I5509" s="2"/>
      <c r="J5509" s="2"/>
      <c r="K5509" s="2"/>
    </row>
    <row r="5510" spans="1:11" ht="90.75" thickBot="1" x14ac:dyDescent="0.3">
      <c r="A5510" t="str">
        <f t="shared" si="171"/>
        <v xml:space="preserve">reza f </v>
      </c>
      <c r="B5510" t="str">
        <f t="shared" si="172"/>
        <v xml:space="preserve">Shame on Iran&amp;#39;s regime &lt;a href="http://www.youtube.com/results?search_query=%23freedom"&gt;#freedom&lt;/a&gt; for Iran &lt;a href="http://www.youtube.com/results?search_query=%23mahsa"&gt;#mahsa&lt;/a&gt; Amini &lt;a href="http://www.youtube.com/results?search_query=%23iranprotests"&gt;#iranprotests&lt;/a&gt; </v>
      </c>
      <c r="C5510" s="2" t="s">
        <v>15329</v>
      </c>
      <c r="D5510" s="2" t="s">
        <v>15330</v>
      </c>
      <c r="E5510" s="2" t="s">
        <v>15331</v>
      </c>
      <c r="F5510" s="3">
        <v>1</v>
      </c>
      <c r="G5510" s="3">
        <v>0</v>
      </c>
      <c r="H5510" s="2"/>
      <c r="I5510" s="2"/>
      <c r="J5510" s="2"/>
      <c r="K5510" s="2"/>
    </row>
    <row r="5511" spans="1:11" ht="15.75" thickBot="1" x14ac:dyDescent="0.3">
      <c r="A5511" t="str">
        <f t="shared" si="171"/>
        <v xml:space="preserve">Selami Turan </v>
      </c>
      <c r="B5511" t="str">
        <f t="shared" si="172"/>
        <v xml:space="preserve">Terörist iran </v>
      </c>
      <c r="C5511" s="2" t="s">
        <v>15324</v>
      </c>
      <c r="D5511" s="2" t="s">
        <v>15332</v>
      </c>
      <c r="E5511" s="2" t="s">
        <v>15333</v>
      </c>
      <c r="F5511" s="3">
        <v>0</v>
      </c>
      <c r="G5511" s="3">
        <v>0</v>
      </c>
      <c r="H5511" s="2"/>
      <c r="I5511" s="2"/>
      <c r="J5511" s="2"/>
      <c r="K5511" s="2"/>
    </row>
    <row r="5512" spans="1:11" ht="15.75" thickBot="1" x14ac:dyDescent="0.3">
      <c r="A5512" t="str">
        <f t="shared" si="171"/>
        <v xml:space="preserve">BSonYOUTUBE </v>
      </c>
      <c r="B5512" t="str">
        <f t="shared" si="172"/>
        <v xml:space="preserve">Finally people protest being treated like garbage. </v>
      </c>
      <c r="C5512" s="2" t="s">
        <v>15334</v>
      </c>
      <c r="D5512" s="2" t="s">
        <v>15335</v>
      </c>
      <c r="E5512" s="2" t="s">
        <v>15336</v>
      </c>
      <c r="F5512" s="3">
        <v>0</v>
      </c>
      <c r="G5512" s="3">
        <v>0</v>
      </c>
      <c r="H5512" s="2"/>
      <c r="I5512" s="2"/>
      <c r="J5512" s="2"/>
      <c r="K5512" s="2"/>
    </row>
    <row r="5513" spans="1:11" ht="27" thickBot="1" x14ac:dyDescent="0.3">
      <c r="A5513" t="str">
        <f t="shared" si="171"/>
        <v xml:space="preserve">A.M </v>
      </c>
      <c r="B5513" t="str">
        <f t="shared" si="172"/>
        <v xml:space="preserve">The west let&amp;#39;s use this to go to war with Iran. Yes it&amp;#39;s tragic but I believe everything is black and white. The grey is u.s and a darker grey is Israel. </v>
      </c>
      <c r="C5513" s="2" t="s">
        <v>15337</v>
      </c>
      <c r="D5513" s="2" t="s">
        <v>15338</v>
      </c>
      <c r="E5513" s="2" t="s">
        <v>15339</v>
      </c>
      <c r="F5513" s="3">
        <v>0</v>
      </c>
      <c r="G5513" s="3">
        <v>0</v>
      </c>
      <c r="H5513" s="2"/>
      <c r="I5513" s="2"/>
      <c r="J5513" s="2"/>
      <c r="K5513" s="2"/>
    </row>
    <row r="5514" spans="1:11" ht="27" thickBot="1" x14ac:dyDescent="0.3">
      <c r="A5514" t="str">
        <f t="shared" si="171"/>
        <v xml:space="preserve">Florida Outdoor Adventures </v>
      </c>
      <c r="B5514" t="str">
        <f t="shared" si="172"/>
        <v xml:space="preserve">A country run by bunch of lunatics! Thank goodness, I wasn&amp;#39;t born in Iran. </v>
      </c>
      <c r="C5514" s="2" t="s">
        <v>15340</v>
      </c>
      <c r="D5514" s="2" t="s">
        <v>15341</v>
      </c>
      <c r="E5514" s="2" t="s">
        <v>15342</v>
      </c>
      <c r="F5514" s="3">
        <v>0</v>
      </c>
      <c r="G5514" s="3">
        <v>0</v>
      </c>
      <c r="H5514" s="2"/>
      <c r="I5514" s="2"/>
      <c r="J5514" s="2"/>
      <c r="K5514" s="2"/>
    </row>
    <row r="5515" spans="1:11" ht="103.5" thickBot="1" x14ac:dyDescent="0.3">
      <c r="A5515" t="str">
        <f t="shared" si="171"/>
        <v xml:space="preserve">El </v>
      </c>
      <c r="B5515" t="str">
        <f t="shared" si="172"/>
        <v xml:space="preserve">Please keep reporting, be our voice. The regime is slaughtering protesters in the streets. &lt;a href="http://www.youtube.com/results?search_query=%23women_life_freedom"&gt;#women_life_freedom&lt;/a&gt; &lt;a href="http://www.youtube.com/results?search_query=%23mahsaamini"&gt;#mahsaamini&lt;/a&gt; &lt;a href="http://www.youtube.com/results?search_query=%23zhinaamini"&gt;#zhinaamini&lt;/a&gt; </v>
      </c>
      <c r="C5515" s="2" t="s">
        <v>15343</v>
      </c>
      <c r="D5515" s="2" t="s">
        <v>15344</v>
      </c>
      <c r="E5515" s="2" t="s">
        <v>15345</v>
      </c>
      <c r="F5515" s="3">
        <v>0</v>
      </c>
      <c r="G5515" s="3">
        <v>0</v>
      </c>
      <c r="H5515" s="2"/>
      <c r="I5515" s="2"/>
      <c r="J5515" s="2"/>
      <c r="K5515" s="2"/>
    </row>
    <row r="5516" spans="1:11" ht="15.75" thickBot="1" x14ac:dyDescent="0.3">
      <c r="A5516" t="str">
        <f t="shared" si="171"/>
        <v xml:space="preserve">Crown Executive </v>
      </c>
      <c r="B5516" t="str">
        <f t="shared" si="172"/>
        <v xml:space="preserve">Foreign interference needed like the way they did to kick out Shah. </v>
      </c>
      <c r="C5516" s="2" t="s">
        <v>15346</v>
      </c>
      <c r="D5516" s="2" t="s">
        <v>15347</v>
      </c>
      <c r="E5516" s="2" t="s">
        <v>15348</v>
      </c>
      <c r="F5516" s="3">
        <v>0</v>
      </c>
      <c r="G5516" s="3">
        <v>0</v>
      </c>
      <c r="H5516" s="2"/>
      <c r="I5516" s="2"/>
      <c r="J5516" s="2"/>
      <c r="K5516" s="2"/>
    </row>
    <row r="5517" spans="1:11" ht="39.75" thickBot="1" x14ac:dyDescent="0.3">
      <c r="A5517" t="str">
        <f t="shared" si="171"/>
        <v xml:space="preserve">Channel </v>
      </c>
      <c r="B5517" t="str">
        <f t="shared" si="172"/>
        <v xml:space="preserve">Fuck religion, seriously. They&amp;#39;re all talking about the same thing. God&amp;#39;s real but it&amp;#39;s not some man in the sky ffs. Stop being violent or telling people to wear silly hats/ comply in your weird OCD rituals... </v>
      </c>
      <c r="C5517" s="2" t="s">
        <v>15349</v>
      </c>
      <c r="D5517" s="2" t="s">
        <v>15350</v>
      </c>
      <c r="E5517" s="2" t="s">
        <v>15351</v>
      </c>
      <c r="F5517" s="3">
        <v>0</v>
      </c>
      <c r="G5517" s="3">
        <v>0</v>
      </c>
      <c r="H5517" s="2"/>
      <c r="I5517" s="2"/>
      <c r="J5517" s="2"/>
      <c r="K5517" s="2"/>
    </row>
    <row r="5518" spans="1:11" ht="39.75" thickBot="1" x14ac:dyDescent="0.3">
      <c r="A5518" t="str">
        <f t="shared" si="171"/>
        <v xml:space="preserve">ronnie carson </v>
      </c>
      <c r="B5518" t="str">
        <f t="shared" si="172"/>
        <v xml:space="preserve">God accepts no religion s the cults of America the cults of Islam, the cults of hindu the cults of the catholic all must be eradicated world wide door to door for false prophecy </v>
      </c>
      <c r="C5518" s="2" t="s">
        <v>15352</v>
      </c>
      <c r="D5518" s="2" t="s">
        <v>15353</v>
      </c>
      <c r="E5518" s="2" t="s">
        <v>15354</v>
      </c>
      <c r="F5518" s="3">
        <v>0</v>
      </c>
      <c r="G5518" s="3">
        <v>0</v>
      </c>
      <c r="H5518" s="2"/>
      <c r="I5518" s="2"/>
      <c r="J5518" s="2"/>
      <c r="K5518" s="2"/>
    </row>
    <row r="5519" spans="1:11" ht="27" thickBot="1" x14ac:dyDescent="0.3">
      <c r="A5519" t="str">
        <f t="shared" si="171"/>
        <v xml:space="preserve">Chacha Ji </v>
      </c>
      <c r="B5519" t="str">
        <f t="shared" si="172"/>
        <v xml:space="preserve">Iranian peoples make your own wapons bombs bows and aeros some bows good then some guns </v>
      </c>
      <c r="C5519" s="2" t="s">
        <v>15355</v>
      </c>
      <c r="D5519" s="2" t="s">
        <v>15356</v>
      </c>
      <c r="E5519" s="2" t="s">
        <v>15357</v>
      </c>
      <c r="F5519" s="3">
        <v>0</v>
      </c>
      <c r="G5519" s="3">
        <v>0</v>
      </c>
      <c r="H5519" s="2"/>
      <c r="I5519" s="2"/>
      <c r="J5519" s="2"/>
      <c r="K5519" s="2"/>
    </row>
    <row r="5520" spans="1:11" ht="15.75" thickBot="1" x14ac:dyDescent="0.3">
      <c r="A5520" t="str">
        <f t="shared" si="171"/>
        <v xml:space="preserve">Anne </v>
      </c>
      <c r="B5520" t="str">
        <f t="shared" si="172"/>
        <v xml:space="preserve">Free Iran from the oppression of women and the hijab! </v>
      </c>
      <c r="C5520" s="2" t="s">
        <v>15358</v>
      </c>
      <c r="D5520" s="2" t="s">
        <v>15359</v>
      </c>
      <c r="E5520" s="2" t="s">
        <v>15360</v>
      </c>
      <c r="F5520" s="3">
        <v>0</v>
      </c>
      <c r="G5520" s="3">
        <v>0</v>
      </c>
      <c r="H5520" s="2"/>
      <c r="I5520" s="2"/>
      <c r="J5520" s="2"/>
      <c r="K5520" s="2"/>
    </row>
    <row r="5521" spans="1:11" ht="27" thickBot="1" x14ac:dyDescent="0.3">
      <c r="A5521" t="str">
        <f t="shared" si="171"/>
        <v xml:space="preserve">Vladimir Korobkin </v>
      </c>
      <c r="B5521" t="str">
        <f t="shared" si="172"/>
        <v xml:space="preserve">A great report, no doubt. Thank you, BBC!&lt;br&gt;One thing is appalling: If Iran were ‘playing ball’ with the US, you would not be even noticing these protests. </v>
      </c>
      <c r="C5521" s="2" t="s">
        <v>15361</v>
      </c>
      <c r="D5521" s="2" t="s">
        <v>15362</v>
      </c>
      <c r="E5521" s="2" t="s">
        <v>15363</v>
      </c>
      <c r="F5521" s="3">
        <v>6</v>
      </c>
      <c r="G5521" s="3">
        <v>0</v>
      </c>
      <c r="H5521" s="2"/>
      <c r="I5521" s="2"/>
      <c r="J5521" s="2"/>
      <c r="K5521" s="2"/>
    </row>
    <row r="5522" spans="1:11" ht="15.75" thickBot="1" x14ac:dyDescent="0.3">
      <c r="A5522" t="str">
        <f t="shared" si="171"/>
        <v xml:space="preserve">D. Hornet Jacket </v>
      </c>
      <c r="B5522" t="str">
        <f t="shared" si="172"/>
        <v xml:space="preserve">ReBuke Islam with the Holy Spirit </v>
      </c>
      <c r="C5522" s="2" t="s">
        <v>15364</v>
      </c>
      <c r="D5522" s="2" t="s">
        <v>15365</v>
      </c>
      <c r="E5522" s="2" t="s">
        <v>15366</v>
      </c>
      <c r="F5522" s="3">
        <v>0</v>
      </c>
      <c r="G5522" s="3">
        <v>0</v>
      </c>
      <c r="H5522" s="2"/>
      <c r="I5522" s="2"/>
      <c r="J5522" s="2"/>
      <c r="K5522" s="2"/>
    </row>
    <row r="5523" spans="1:11" ht="15.75" thickBot="1" x14ac:dyDescent="0.3">
      <c r="A5523" t="str">
        <f t="shared" si="171"/>
        <v xml:space="preserve">CustardBastard </v>
      </c>
      <c r="B5523" t="str">
        <f t="shared" si="172"/>
        <v xml:space="preserve">Coming to a city near you. </v>
      </c>
      <c r="C5523" s="2" t="s">
        <v>15367</v>
      </c>
      <c r="D5523" s="2" t="s">
        <v>15368</v>
      </c>
      <c r="E5523" s="2" t="s">
        <v>15369</v>
      </c>
      <c r="F5523" s="3">
        <v>0</v>
      </c>
      <c r="G5523" s="3">
        <v>0</v>
      </c>
      <c r="H5523" s="2"/>
      <c r="I5523" s="2"/>
      <c r="J5523" s="2"/>
      <c r="K5523" s="2"/>
    </row>
    <row r="5524" spans="1:11" ht="15.75" thickBot="1" x14ac:dyDescent="0.3">
      <c r="A5524" t="str">
        <f t="shared" si="171"/>
        <v xml:space="preserve">Branka Kovačić </v>
      </c>
      <c r="B5524" t="str">
        <f t="shared" si="172"/>
        <v xml:space="preserve">Bravo 👍 </v>
      </c>
      <c r="C5524" s="2" t="s">
        <v>15370</v>
      </c>
      <c r="D5524" s="2" t="s">
        <v>15371</v>
      </c>
      <c r="E5524" s="2" t="s">
        <v>15372</v>
      </c>
      <c r="F5524" s="3">
        <v>0</v>
      </c>
      <c r="G5524" s="3">
        <v>0</v>
      </c>
      <c r="H5524" s="2"/>
      <c r="I5524" s="2"/>
      <c r="J5524" s="2"/>
      <c r="K5524" s="2"/>
    </row>
    <row r="5525" spans="1:11" ht="27" thickBot="1" x14ac:dyDescent="0.3">
      <c r="A5525" t="str">
        <f t="shared" si="171"/>
        <v xml:space="preserve">Junior 2014 </v>
      </c>
      <c r="B5525" t="str">
        <f t="shared" si="172"/>
        <v xml:space="preserve">religion and culture are so evil! &lt;br&gt;&lt;br&gt;religion will die one day,,,,just like Greek Gods (Zeus, Poseidon etc) people will get tires of hallucinating (praying) </v>
      </c>
      <c r="C5525" s="2" t="s">
        <v>15373</v>
      </c>
      <c r="D5525" s="2" t="s">
        <v>15374</v>
      </c>
      <c r="E5525" s="2" t="s">
        <v>15375</v>
      </c>
      <c r="F5525" s="3">
        <v>0</v>
      </c>
      <c r="G5525" s="3">
        <v>0</v>
      </c>
      <c r="H5525" s="2"/>
      <c r="I5525" s="2"/>
      <c r="J5525" s="2"/>
      <c r="K5525" s="2"/>
    </row>
    <row r="5526" spans="1:11" ht="15.75" thickBot="1" x14ac:dyDescent="0.3">
      <c r="A5526" t="str">
        <f t="shared" si="171"/>
        <v xml:space="preserve">JOHN XIE </v>
      </c>
      <c r="B5526" t="str">
        <f t="shared" si="172"/>
        <v xml:space="preserve">Looks like Iran has more hope than China. </v>
      </c>
      <c r="C5526" s="2" t="s">
        <v>15376</v>
      </c>
      <c r="D5526" s="2" t="s">
        <v>15377</v>
      </c>
      <c r="E5526" s="2" t="s">
        <v>15378</v>
      </c>
      <c r="F5526" s="3">
        <v>0</v>
      </c>
      <c r="G5526" s="3">
        <v>0</v>
      </c>
      <c r="H5526" s="2"/>
      <c r="I5526" s="2"/>
      <c r="J5526" s="2"/>
      <c r="K5526" s="2"/>
    </row>
    <row r="5527" spans="1:11" ht="39.75" thickBot="1" x14ac:dyDescent="0.3">
      <c r="A5527" t="str">
        <f t="shared" si="171"/>
        <v xml:space="preserve">buckydragon </v>
      </c>
      <c r="B5527" t="str">
        <f t="shared" si="172"/>
        <v xml:space="preserve">To the Iranian people, it is time. Rise and never lie back down. Mahsa Amini did not die in vain. She deserved much better and so do the Iranian people. Stand with 🇮🇷 </v>
      </c>
      <c r="C5527" s="2" t="s">
        <v>15379</v>
      </c>
      <c r="D5527" s="2" t="s">
        <v>15380</v>
      </c>
      <c r="E5527" s="2" t="s">
        <v>15381</v>
      </c>
      <c r="F5527" s="3">
        <v>31</v>
      </c>
      <c r="G5527" s="3">
        <v>1</v>
      </c>
      <c r="H5527" s="2"/>
      <c r="I5527" s="2"/>
      <c r="J5527" s="2"/>
      <c r="K5527" s="2"/>
    </row>
    <row r="5528" spans="1:11" ht="27" thickBot="1" x14ac:dyDescent="0.3">
      <c r="A5528" t="str">
        <f t="shared" si="171"/>
        <v xml:space="preserve">ronnie carson </v>
      </c>
      <c r="B5528" t="str">
        <f t="shared" si="172"/>
        <v xml:space="preserve">She was kidnapped to be rapped by the Iranian guard groomers rapers to get her ready for slaughter </v>
      </c>
      <c r="C5528" s="2" t="s">
        <v>15352</v>
      </c>
      <c r="D5528" s="2" t="s">
        <v>15382</v>
      </c>
      <c r="E5528" s="2" t="s">
        <v>15383</v>
      </c>
      <c r="F5528" s="3">
        <v>0</v>
      </c>
      <c r="G5528" s="3">
        <v>0</v>
      </c>
      <c r="H5528" s="2"/>
      <c r="I5528" s="2"/>
      <c r="J5528" s="2"/>
      <c r="K5528" s="2"/>
    </row>
    <row r="5529" spans="1:11" ht="27" thickBot="1" x14ac:dyDescent="0.3">
      <c r="A5529" t="str">
        <f t="shared" si="171"/>
        <v xml:space="preserve">2023 Sanatan </v>
      </c>
      <c r="B5529" t="str">
        <f t="shared" si="172"/>
        <v xml:space="preserve">Full support my muslim women&amp;#39;s from ur Hindu brother from India boycott terrorist gvmnt </v>
      </c>
      <c r="C5529" s="2" t="s">
        <v>15384</v>
      </c>
      <c r="D5529" s="2" t="s">
        <v>15385</v>
      </c>
      <c r="E5529" s="2" t="s">
        <v>15386</v>
      </c>
      <c r="F5529" s="3">
        <v>0</v>
      </c>
      <c r="G5529" s="3">
        <v>0</v>
      </c>
      <c r="H5529" s="2"/>
      <c r="I5529" s="2"/>
      <c r="J5529" s="2"/>
      <c r="K5529" s="2"/>
    </row>
    <row r="5530" spans="1:11" ht="15.75" thickBot="1" x14ac:dyDescent="0.3">
      <c r="A5530" t="str">
        <f t="shared" si="171"/>
        <v xml:space="preserve">R bar </v>
      </c>
      <c r="B5530" t="str">
        <f t="shared" si="172"/>
        <v xml:space="preserve">This is islam </v>
      </c>
      <c r="C5530" s="2" t="s">
        <v>15387</v>
      </c>
      <c r="D5530" s="2" t="s">
        <v>15388</v>
      </c>
      <c r="E5530" s="2" t="s">
        <v>15389</v>
      </c>
      <c r="F5530" s="3">
        <v>0</v>
      </c>
      <c r="G5530" s="3">
        <v>0</v>
      </c>
      <c r="H5530" s="2"/>
      <c r="I5530" s="2"/>
      <c r="J5530" s="2"/>
      <c r="K5530" s="2"/>
    </row>
    <row r="5531" spans="1:11" ht="27" thickBot="1" x14ac:dyDescent="0.3">
      <c r="A5531" t="str">
        <f t="shared" si="171"/>
        <v xml:space="preserve">Alison Colquhoun </v>
      </c>
      <c r="B5531" t="str">
        <f t="shared" si="172"/>
        <v xml:space="preserve">Why does the west cheer for ladies wearing hijab but clearly these ladies don’t want it .what is causing this in Iran ? </v>
      </c>
      <c r="C5531" s="2" t="s">
        <v>15390</v>
      </c>
      <c r="D5531" s="2" t="s">
        <v>15391</v>
      </c>
      <c r="E5531" s="2" t="s">
        <v>15392</v>
      </c>
      <c r="F5531" s="3">
        <v>0</v>
      </c>
      <c r="G5531" s="3">
        <v>0</v>
      </c>
      <c r="H5531" s="2"/>
      <c r="I5531" s="2"/>
      <c r="J5531" s="2"/>
      <c r="K5531" s="2"/>
    </row>
    <row r="5532" spans="1:11" ht="15.75" thickBot="1" x14ac:dyDescent="0.3">
      <c r="A5532" t="str">
        <f t="shared" si="171"/>
        <v xml:space="preserve">Paul Baker </v>
      </c>
      <c r="B5532" t="str">
        <f t="shared" si="172"/>
        <v xml:space="preserve">ACAB. </v>
      </c>
      <c r="C5532" s="2" t="s">
        <v>15393</v>
      </c>
      <c r="D5532" s="2" t="s">
        <v>15394</v>
      </c>
      <c r="E5532" s="2" t="s">
        <v>15395</v>
      </c>
      <c r="F5532" s="3">
        <v>0</v>
      </c>
      <c r="G5532" s="3">
        <v>0</v>
      </c>
      <c r="H5532" s="2"/>
      <c r="I5532" s="2"/>
      <c r="J5532" s="2"/>
      <c r="K5532" s="2"/>
    </row>
    <row r="5533" spans="1:11" ht="27" thickBot="1" x14ac:dyDescent="0.3">
      <c r="A5533" t="str">
        <f t="shared" si="171"/>
        <v xml:space="preserve">NaRoRa </v>
      </c>
      <c r="B5533" t="str">
        <f t="shared" si="172"/>
        <v xml:space="preserve">Iranian women are true heros today......go girls go, stop not till you reach your aim...... </v>
      </c>
      <c r="C5533" s="2" t="s">
        <v>15396</v>
      </c>
      <c r="D5533" s="2" t="s">
        <v>15397</v>
      </c>
      <c r="E5533" s="2" t="s">
        <v>15398</v>
      </c>
      <c r="F5533" s="3">
        <v>0</v>
      </c>
      <c r="G5533" s="3">
        <v>0</v>
      </c>
      <c r="H5533" s="2"/>
      <c r="I5533" s="2"/>
      <c r="J5533" s="2"/>
      <c r="K5533" s="2"/>
    </row>
    <row r="5534" spans="1:11" ht="39.75" thickBot="1" x14ac:dyDescent="0.3">
      <c r="A5534" t="str">
        <f t="shared" si="171"/>
        <v xml:space="preserve">Ilona Milena </v>
      </c>
      <c r="B5534" t="str">
        <f t="shared" si="172"/>
        <v xml:space="preserve">What happened with this young woman is sad, terrible and awful. Death?! For what?! For piece of material?! It&amp;#39;s like a nightmare. Mahsa - she loved the people, she loved the life. I&amp;#39;m so sorry for her and her family. </v>
      </c>
      <c r="C5534" s="2" t="s">
        <v>15399</v>
      </c>
      <c r="D5534" s="2" t="s">
        <v>15400</v>
      </c>
      <c r="E5534" s="2" t="s">
        <v>15401</v>
      </c>
      <c r="F5534" s="3">
        <v>15</v>
      </c>
      <c r="G5534" s="3">
        <v>2</v>
      </c>
      <c r="H5534" s="2"/>
      <c r="I5534" s="2"/>
      <c r="J5534" s="2"/>
      <c r="K5534" s="2"/>
    </row>
    <row r="5535" spans="1:11" ht="27" thickBot="1" x14ac:dyDescent="0.3">
      <c r="A5535" t="str">
        <f t="shared" si="171"/>
        <v xml:space="preserve"> Eternal Bliss</v>
      </c>
      <c r="B5535" t="str">
        <f t="shared" si="172"/>
        <v xml:space="preserve"> she’s a KURDISH woman. her real name is Jina Amini.</v>
      </c>
      <c r="C5535" s="2"/>
      <c r="D5535" s="2"/>
      <c r="E5535" s="2"/>
      <c r="F5535" s="2"/>
      <c r="G5535" s="2"/>
      <c r="H5535" s="2" t="s">
        <v>13908</v>
      </c>
      <c r="I5535" s="2" t="s">
        <v>14528</v>
      </c>
      <c r="J5535" s="2" t="s">
        <v>15402</v>
      </c>
      <c r="K5535" s="4" t="s">
        <v>15402</v>
      </c>
    </row>
    <row r="5536" spans="1:11" ht="27" thickBot="1" x14ac:dyDescent="0.3">
      <c r="A5536" t="str">
        <f t="shared" si="171"/>
        <v xml:space="preserve">Charles Phillips </v>
      </c>
      <c r="B5536" t="str">
        <f t="shared" si="172"/>
        <v xml:space="preserve">The Iran Hostage Crisis is still going, but it&amp;#39;s the young people of Iran who are the hostages. </v>
      </c>
      <c r="C5536" s="2" t="s">
        <v>15403</v>
      </c>
      <c r="D5536" s="2" t="s">
        <v>15404</v>
      </c>
      <c r="E5536" s="2" t="s">
        <v>15405</v>
      </c>
      <c r="F5536" s="3">
        <v>0</v>
      </c>
      <c r="G5536" s="3">
        <v>0</v>
      </c>
      <c r="H5536" s="2"/>
      <c r="I5536" s="2"/>
      <c r="J5536" s="2"/>
      <c r="K5536" s="2"/>
    </row>
    <row r="5537" spans="1:11" ht="167.25" thickBot="1" x14ac:dyDescent="0.3">
      <c r="A5537" t="str">
        <f t="shared" si="171"/>
        <v xml:space="preserve">ronnie carson </v>
      </c>
      <c r="B5537" t="str">
        <f t="shared" si="172"/>
        <v xml:space="preserve">&lt;a href="http://www.youtube.com/results?search_query=%23freeiran"&gt;#FreeIran&lt;/a&gt; &lt;a href="http://www.youtube.com/results?search_query=%23freeamerica"&gt;#FreeAmerica&lt;/a&gt; &lt;a href="http://www.youtube.com/results?search_query=%23freetheworld"&gt;#FreeTheWorld&lt;/a&gt; &lt;a href="http://www.youtube.com/results?search_query=%23putin"&gt;#Putin&lt;/a&gt; , &lt;a href="http://www.youtube.com/results?search_query=%23realdonaldtrump"&gt;#realDonaldTrump&lt;/a&gt; , &lt;a href="http://www.youtube.com/results?search_query=%23outonthewall"&gt;#OutOnTheWall&lt;/a&gt; </v>
      </c>
      <c r="C5537" s="2" t="s">
        <v>15352</v>
      </c>
      <c r="D5537" s="2" t="s">
        <v>15406</v>
      </c>
      <c r="E5537" s="2" t="s">
        <v>15407</v>
      </c>
      <c r="F5537" s="3">
        <v>0</v>
      </c>
      <c r="G5537" s="3">
        <v>0</v>
      </c>
      <c r="H5537" s="2"/>
      <c r="I5537" s="2"/>
      <c r="J5537" s="2"/>
      <c r="K5537" s="2"/>
    </row>
    <row r="5538" spans="1:11" ht="27" thickBot="1" x14ac:dyDescent="0.3">
      <c r="A5538" t="str">
        <f t="shared" si="171"/>
        <v xml:space="preserve">Steve Sento </v>
      </c>
      <c r="B5538" t="str">
        <f t="shared" si="172"/>
        <v xml:space="preserve">Uprise brave people of Iran and put an end to this Islamo-facist regime once and for all! </v>
      </c>
      <c r="C5538" s="2" t="s">
        <v>15408</v>
      </c>
      <c r="D5538" s="2" t="s">
        <v>15409</v>
      </c>
      <c r="E5538" s="2" t="s">
        <v>15410</v>
      </c>
      <c r="F5538" s="3">
        <v>0</v>
      </c>
      <c r="G5538" s="3">
        <v>0</v>
      </c>
      <c r="H5538" s="2"/>
      <c r="I5538" s="2"/>
      <c r="J5538" s="2"/>
      <c r="K5538" s="2"/>
    </row>
    <row r="5539" spans="1:11" ht="192.75" thickBot="1" x14ac:dyDescent="0.3">
      <c r="A5539" t="str">
        <f t="shared" si="171"/>
        <v xml:space="preserve">Triumphator616 </v>
      </c>
      <c r="B5539" t="str">
        <f t="shared" si="172"/>
        <v xml:space="preserve">Fully support this protest. Women should have their freedom as well and not being told how to dress. Sometimes too extreme is too extreme sure, but to be told what to wear is not only depraving but also downright inhumane, especially for these modern times. These laws are meant to keep women in chains, keep women &amp;quot;stupid&amp;quot; so that they have no rights to anything and could be used for marriages and kids. Women have brains too. And they could help in making important decisions. Iran and other extremely islamic countries are basically European monarchies from dark ages, where kings and aristocrats decided on everything, while women only served as baby factories. Again, go women of Iran. You have support! And that poor girl, I feel so terrible seeing that. And she didn&amp;#39;t even dress in anything ridiculous like here in the west, where some women are basically going around half naked. She didn&amp;#39;t deserve that. My condolences. Fight those primitives and I hope you win. To Iranian government: Do you even have at least 1 female in your government? I see you have none. That&amp;#39;s downright disrespectful. </v>
      </c>
      <c r="C5539" s="2" t="s">
        <v>15411</v>
      </c>
      <c r="D5539" s="2" t="s">
        <v>15412</v>
      </c>
      <c r="E5539" s="2" t="s">
        <v>15413</v>
      </c>
      <c r="F5539" s="3">
        <v>0</v>
      </c>
      <c r="G5539" s="3">
        <v>0</v>
      </c>
      <c r="H5539" s="2"/>
      <c r="I5539" s="2"/>
      <c r="J5539" s="2"/>
      <c r="K5539" s="2"/>
    </row>
    <row r="5540" spans="1:11" ht="15.75" thickBot="1" x14ac:dyDescent="0.3">
      <c r="A5540" t="str">
        <f t="shared" si="171"/>
        <v xml:space="preserve">Music </v>
      </c>
      <c r="B5540" t="str">
        <f t="shared" si="172"/>
        <v xml:space="preserve">If only we could get Russians to rise up against Putin with a similar passion. </v>
      </c>
      <c r="C5540" s="2" t="s">
        <v>15414</v>
      </c>
      <c r="D5540" s="2" t="s">
        <v>15415</v>
      </c>
      <c r="E5540" s="2" t="s">
        <v>15416</v>
      </c>
      <c r="F5540" s="3">
        <v>0</v>
      </c>
      <c r="G5540" s="3">
        <v>0</v>
      </c>
      <c r="H5540" s="2"/>
      <c r="I5540" s="2"/>
      <c r="J5540" s="2"/>
      <c r="K5540" s="2"/>
    </row>
    <row r="5541" spans="1:11" ht="15.75" thickBot="1" x14ac:dyDescent="0.3">
      <c r="A5541" t="str">
        <f t="shared" si="171"/>
        <v xml:space="preserve">ronnie carson </v>
      </c>
      <c r="B5541" t="str">
        <f t="shared" si="172"/>
        <v xml:space="preserve">All our illegal us Corp of America government must be executed dead in gitmo </v>
      </c>
      <c r="C5541" s="2" t="s">
        <v>15352</v>
      </c>
      <c r="D5541" s="2" t="s">
        <v>15417</v>
      </c>
      <c r="E5541" s="2" t="s">
        <v>15418</v>
      </c>
      <c r="F5541" s="3">
        <v>0</v>
      </c>
      <c r="G5541" s="3">
        <v>0</v>
      </c>
      <c r="H5541" s="2"/>
      <c r="I5541" s="2"/>
      <c r="J5541" s="2"/>
      <c r="K5541" s="2"/>
    </row>
    <row r="5542" spans="1:11" ht="15.75" thickBot="1" x14ac:dyDescent="0.3">
      <c r="A5542" t="str">
        <f t="shared" si="171"/>
        <v xml:space="preserve">Max </v>
      </c>
      <c r="B5542" t="str">
        <f t="shared" si="172"/>
        <v xml:space="preserve">🤲🤲🤲🤲🕋🇵🇰🇵🇰🇵🇰🇵🇰 </v>
      </c>
      <c r="C5542" s="2" t="s">
        <v>15419</v>
      </c>
      <c r="D5542" s="2" t="s">
        <v>15420</v>
      </c>
      <c r="E5542" s="2" t="s">
        <v>15421</v>
      </c>
      <c r="F5542" s="3">
        <v>0</v>
      </c>
      <c r="G5542" s="3">
        <v>0</v>
      </c>
      <c r="H5542" s="2"/>
      <c r="I5542" s="2"/>
      <c r="J5542" s="2"/>
      <c r="K5542" s="2"/>
    </row>
    <row r="5543" spans="1:11" ht="39.75" thickBot="1" x14ac:dyDescent="0.3">
      <c r="A5543" t="str">
        <f t="shared" si="171"/>
        <v xml:space="preserve">ronnie carson </v>
      </c>
      <c r="B5543" t="str">
        <f t="shared" si="172"/>
        <v xml:space="preserve">&lt;a href="http://www.youtube.com/results?search_query=%23freeiran"&gt;#FreeIran&lt;/a&gt; </v>
      </c>
      <c r="C5543" s="2" t="s">
        <v>15352</v>
      </c>
      <c r="D5543" s="2" t="s">
        <v>15422</v>
      </c>
      <c r="E5543" s="2" t="s">
        <v>15423</v>
      </c>
      <c r="F5543" s="3">
        <v>0</v>
      </c>
      <c r="G5543" s="3">
        <v>0</v>
      </c>
      <c r="H5543" s="2"/>
      <c r="I5543" s="2"/>
      <c r="J5543" s="2"/>
      <c r="K5543" s="2"/>
    </row>
    <row r="5544" spans="1:11" ht="39.75" thickBot="1" x14ac:dyDescent="0.3">
      <c r="A5544" t="str">
        <f t="shared" si="171"/>
        <v xml:space="preserve">Geitalew </v>
      </c>
      <c r="B5544" t="str">
        <f t="shared" si="172"/>
        <v xml:space="preserve">watch videos of Iran in the 60s, its crazy how far back radical islam has taken them in a few decades, but it seems to do it to most places its present and in power. </v>
      </c>
      <c r="C5544" s="2" t="s">
        <v>15424</v>
      </c>
      <c r="D5544" s="2" t="s">
        <v>15425</v>
      </c>
      <c r="E5544" s="2" t="s">
        <v>15426</v>
      </c>
      <c r="F5544" s="3">
        <v>0</v>
      </c>
      <c r="G5544" s="3">
        <v>0</v>
      </c>
      <c r="H5544" s="2"/>
      <c r="I5544" s="2"/>
      <c r="J5544" s="2"/>
      <c r="K5544" s="2"/>
    </row>
    <row r="5545" spans="1:11" ht="27" thickBot="1" x14ac:dyDescent="0.3">
      <c r="A5545" t="str">
        <f t="shared" si="171"/>
        <v xml:space="preserve">joyofcalcutta </v>
      </c>
      <c r="B5545" t="str">
        <f t="shared" si="172"/>
        <v xml:space="preserve">More power to them. Death to the Islamists, bring back the Persia of our dreams! </v>
      </c>
      <c r="C5545" s="2" t="s">
        <v>15427</v>
      </c>
      <c r="D5545" s="2" t="s">
        <v>15428</v>
      </c>
      <c r="E5545" s="2" t="s">
        <v>15429</v>
      </c>
      <c r="F5545" s="3">
        <v>0</v>
      </c>
      <c r="G5545" s="3">
        <v>0</v>
      </c>
      <c r="H5545" s="2"/>
      <c r="I5545" s="2"/>
      <c r="J5545" s="2"/>
      <c r="K5545" s="2"/>
    </row>
    <row r="5546" spans="1:11" ht="52.5" thickBot="1" x14ac:dyDescent="0.3">
      <c r="A5546" t="str">
        <f t="shared" si="171"/>
        <v xml:space="preserve">ronnie carson </v>
      </c>
      <c r="B5546" t="str">
        <f t="shared" si="172"/>
        <v xml:space="preserve">The new world order must be eradicated world wide door to door the illegal us Corp of America government must be eradicated dead in gitmo same with the Iranian guard the Iranian guard must all be hung dead in gitmo with all the governments of the world dead, the new world order dead and all supporters </v>
      </c>
      <c r="C5546" s="2" t="s">
        <v>15352</v>
      </c>
      <c r="D5546" s="2" t="s">
        <v>15430</v>
      </c>
      <c r="E5546" s="2" t="s">
        <v>15431</v>
      </c>
      <c r="F5546" s="3">
        <v>0</v>
      </c>
      <c r="G5546" s="3">
        <v>0</v>
      </c>
      <c r="H5546" s="2"/>
      <c r="I5546" s="2"/>
      <c r="J5546" s="2"/>
      <c r="K5546" s="2"/>
    </row>
    <row r="5547" spans="1:11" ht="27" thickBot="1" x14ac:dyDescent="0.3">
      <c r="A5547" t="str">
        <f t="shared" si="171"/>
        <v xml:space="preserve">Gph90dwr e50 </v>
      </c>
      <c r="B5547" t="str">
        <f t="shared" si="172"/>
        <v xml:space="preserve">BBC in dilemma. Whether to be a voice for the Iran government or the protesting citizens. Both side do not fit its agenda. </v>
      </c>
      <c r="C5547" s="2" t="s">
        <v>15432</v>
      </c>
      <c r="D5547" s="2" t="s">
        <v>15433</v>
      </c>
      <c r="E5547" s="2" t="s">
        <v>15434</v>
      </c>
      <c r="F5547" s="3">
        <v>0</v>
      </c>
      <c r="G5547" s="3">
        <v>0</v>
      </c>
      <c r="H5547" s="2"/>
      <c r="I5547" s="2"/>
      <c r="J5547" s="2"/>
      <c r="K5547" s="2"/>
    </row>
    <row r="5548" spans="1:11" ht="39.75" thickBot="1" x14ac:dyDescent="0.3">
      <c r="A5548" t="str">
        <f t="shared" si="171"/>
        <v xml:space="preserve">amna khan </v>
      </c>
      <c r="B5548" t="str">
        <f t="shared" si="172"/>
        <v xml:space="preserve">some thing like this happened to george floyd but it was not blamed on all of christianity......people bringing Islam in to such matters is wrong.....no one knows exactly of the situation.... </v>
      </c>
      <c r="C5548" s="2" t="s">
        <v>15435</v>
      </c>
      <c r="D5548" s="2" t="s">
        <v>15436</v>
      </c>
      <c r="E5548" s="2" t="s">
        <v>15437</v>
      </c>
      <c r="F5548" s="3">
        <v>0</v>
      </c>
      <c r="G5548" s="3">
        <v>0</v>
      </c>
      <c r="H5548" s="2"/>
      <c r="I5548" s="2"/>
      <c r="J5548" s="2"/>
      <c r="K5548" s="2"/>
    </row>
    <row r="5549" spans="1:11" ht="39.75" thickBot="1" x14ac:dyDescent="0.3">
      <c r="A5549" t="str">
        <f t="shared" si="171"/>
        <v xml:space="preserve">Jarod 1999 </v>
      </c>
      <c r="B5549" t="str">
        <f t="shared" si="172"/>
        <v xml:space="preserve">&lt;a href="https://www.youtube.com/watch?v=1bIJ_TQytOE&amp;amp;t=2m19s"&gt;2:19&lt;/a&gt; never give up live to win! </v>
      </c>
      <c r="C5549" s="2" t="s">
        <v>15282</v>
      </c>
      <c r="D5549" s="2" t="s">
        <v>15438</v>
      </c>
      <c r="E5549" s="2" t="s">
        <v>15439</v>
      </c>
      <c r="F5549" s="3">
        <v>1</v>
      </c>
      <c r="G5549" s="3">
        <v>0</v>
      </c>
      <c r="H5549" s="2"/>
      <c r="I5549" s="2"/>
      <c r="J5549" s="2"/>
      <c r="K5549" s="2"/>
    </row>
    <row r="5550" spans="1:11" ht="15.75" thickBot="1" x14ac:dyDescent="0.3">
      <c r="A5550" t="str">
        <f t="shared" si="171"/>
        <v xml:space="preserve">user one </v>
      </c>
      <c r="B5550" t="str">
        <f t="shared" si="172"/>
        <v xml:space="preserve">Fight.....take your country back from the dictators !! </v>
      </c>
      <c r="C5550" s="2" t="s">
        <v>15440</v>
      </c>
      <c r="D5550" s="2" t="s">
        <v>15441</v>
      </c>
      <c r="E5550" s="2" t="s">
        <v>15442</v>
      </c>
      <c r="F5550" s="3">
        <v>0</v>
      </c>
      <c r="G5550" s="3">
        <v>0</v>
      </c>
      <c r="H5550" s="2"/>
      <c r="I5550" s="2"/>
      <c r="J5550" s="2"/>
      <c r="K5550" s="2"/>
    </row>
    <row r="5551" spans="1:11" ht="15.75" thickBot="1" x14ac:dyDescent="0.3">
      <c r="A5551" t="str">
        <f t="shared" si="171"/>
        <v xml:space="preserve">jaiprakash dey </v>
      </c>
      <c r="B5551" t="str">
        <f t="shared" si="172"/>
        <v xml:space="preserve">God help us </v>
      </c>
      <c r="C5551" s="2" t="s">
        <v>15443</v>
      </c>
      <c r="D5551" s="2" t="s">
        <v>15444</v>
      </c>
      <c r="E5551" s="2" t="s">
        <v>15445</v>
      </c>
      <c r="F5551" s="3">
        <v>1</v>
      </c>
      <c r="G5551" s="3">
        <v>0</v>
      </c>
      <c r="H5551" s="2"/>
      <c r="I5551" s="2"/>
      <c r="J5551" s="2"/>
      <c r="K5551" s="2"/>
    </row>
    <row r="5552" spans="1:11" ht="141.75" thickBot="1" x14ac:dyDescent="0.3">
      <c r="A5552" t="str">
        <f t="shared" si="171"/>
        <v xml:space="preserve">Dailystreetchats </v>
      </c>
      <c r="B5552" t="str">
        <f t="shared" si="172"/>
        <v xml:space="preserve">&amp;quot;A nation of sheep will beget a government of wolves&amp;quot;. Iranians you pay those idiots and fools in your government to oppress you, this is how the ironies of modern public governance works, it pretends to defend and take good care of its own people but in reality &amp;quot;governments&amp;quot; nowadays are the robbers, terrorists, decievers, murderers and in general oppressors of its people and this is common around the world and your government is one of the example, they made laws that claims to have peace and order but in reality, it slowly depleting the people&amp;#39;s freedoms and self-expressions. So, Iranians unite, fight and take-back your battered country, you are the ones who are entitled for the dominion, supremacy and stewardship of your country and not those fools in your government. 😪😪😪💪💪💪💪💪 </v>
      </c>
      <c r="C5552" s="2" t="s">
        <v>15446</v>
      </c>
      <c r="D5552" s="2" t="s">
        <v>15447</v>
      </c>
      <c r="E5552" s="2" t="s">
        <v>15448</v>
      </c>
      <c r="F5552" s="3">
        <v>0</v>
      </c>
      <c r="G5552" s="3">
        <v>0</v>
      </c>
      <c r="H5552" s="2"/>
      <c r="I5552" s="2"/>
      <c r="J5552" s="2"/>
      <c r="K5552" s="2"/>
    </row>
    <row r="5553" spans="1:11" ht="15.75" thickBot="1" x14ac:dyDescent="0.3">
      <c r="A5553" t="str">
        <f t="shared" si="171"/>
        <v xml:space="preserve">Rhee Dixon </v>
      </c>
      <c r="B5553" t="str">
        <f t="shared" si="172"/>
        <v xml:space="preserve">Hell is a good place for those so cruel. </v>
      </c>
      <c r="C5553" s="2" t="s">
        <v>15449</v>
      </c>
      <c r="D5553" s="2" t="s">
        <v>15450</v>
      </c>
      <c r="E5553" s="2" t="s">
        <v>15451</v>
      </c>
      <c r="F5553" s="3">
        <v>0</v>
      </c>
      <c r="G5553" s="3">
        <v>0</v>
      </c>
      <c r="H5553" s="2"/>
      <c r="I5553" s="2"/>
      <c r="J5553" s="2"/>
      <c r="K5553" s="2"/>
    </row>
    <row r="5554" spans="1:11" ht="15.75" thickBot="1" x14ac:dyDescent="0.3">
      <c r="A5554" t="str">
        <f t="shared" si="171"/>
        <v xml:space="preserve">Jarod 1999 </v>
      </c>
      <c r="B5554" t="str">
        <f t="shared" si="172"/>
        <v xml:space="preserve">Fight the power!✌️👊 </v>
      </c>
      <c r="C5554" s="2" t="s">
        <v>15282</v>
      </c>
      <c r="D5554" s="2" t="s">
        <v>15452</v>
      </c>
      <c r="E5554" s="2" t="s">
        <v>15453</v>
      </c>
      <c r="F5554" s="3">
        <v>1</v>
      </c>
      <c r="G5554" s="3">
        <v>0</v>
      </c>
      <c r="H5554" s="2"/>
      <c r="I5554" s="2"/>
      <c r="J5554" s="2"/>
      <c r="K5554" s="2"/>
    </row>
    <row r="5555" spans="1:11" ht="27" thickBot="1" x14ac:dyDescent="0.3">
      <c r="A5555" t="str">
        <f t="shared" si="171"/>
        <v xml:space="preserve">Aurobindo Ghosh </v>
      </c>
      <c r="B5555" t="str">
        <f t="shared" si="172"/>
        <v xml:space="preserve">or maybe iranian women knew bbc would make lingerie from hijabs and sell at high price so they burnt them </v>
      </c>
      <c r="C5555" s="2" t="s">
        <v>15454</v>
      </c>
      <c r="D5555" s="2" t="s">
        <v>15455</v>
      </c>
      <c r="E5555" s="2" t="s">
        <v>15456</v>
      </c>
      <c r="F5555" s="3">
        <v>0</v>
      </c>
      <c r="G5555" s="3">
        <v>0</v>
      </c>
      <c r="H5555" s="2"/>
      <c r="I5555" s="2"/>
      <c r="J5555" s="2"/>
      <c r="K5555" s="2"/>
    </row>
    <row r="5556" spans="1:11" ht="27" thickBot="1" x14ac:dyDescent="0.3">
      <c r="A5556" t="str">
        <f t="shared" si="171"/>
        <v xml:space="preserve">Cassandra 22 </v>
      </c>
      <c r="B5556" t="str">
        <f t="shared" si="172"/>
        <v xml:space="preserve">God bless the women and good men of Iran. Enough is enough and it&amp;#39;s time for all people of the world to stop this brutal oppression. </v>
      </c>
      <c r="C5556" s="2" t="s">
        <v>15457</v>
      </c>
      <c r="D5556" s="2" t="s">
        <v>15458</v>
      </c>
      <c r="E5556" s="2" t="s">
        <v>15459</v>
      </c>
      <c r="F5556" s="3">
        <v>10</v>
      </c>
      <c r="G5556" s="3">
        <v>0</v>
      </c>
      <c r="H5556" s="2"/>
      <c r="I5556" s="2"/>
      <c r="J5556" s="2"/>
      <c r="K5556" s="2"/>
    </row>
    <row r="5557" spans="1:11" ht="39.75" thickBot="1" x14ac:dyDescent="0.3">
      <c r="A5557" t="str">
        <f t="shared" si="171"/>
        <v xml:space="preserve">saeed ashrafi </v>
      </c>
      <c r="B5557" t="str">
        <f t="shared" si="172"/>
        <v xml:space="preserve">It&amp;#39;s not about hijab, it&amp;#39;s all about this dictatory islamic regime, we don&amp;#39;t want it, we want free, democratic and secular government, that&amp;#39;s it 👊🏻 </v>
      </c>
      <c r="C5557" s="2" t="s">
        <v>15460</v>
      </c>
      <c r="D5557" s="2" t="s">
        <v>15461</v>
      </c>
      <c r="E5557" s="2" t="s">
        <v>15462</v>
      </c>
      <c r="F5557" s="3">
        <v>1</v>
      </c>
      <c r="G5557" s="3">
        <v>0</v>
      </c>
      <c r="H5557" s="2"/>
      <c r="I5557" s="2"/>
      <c r="J5557" s="2"/>
      <c r="K5557" s="2"/>
    </row>
    <row r="5558" spans="1:11" ht="27" thickBot="1" x14ac:dyDescent="0.3">
      <c r="A5558" t="str">
        <f t="shared" si="171"/>
        <v xml:space="preserve">TrueNorth </v>
      </c>
      <c r="B5558" t="str">
        <f t="shared" si="172"/>
        <v xml:space="preserve">40 plus years under the Islamic regime is enough! Down with the chador/hijab! Freedom for all Iranian women and men! javid shah! </v>
      </c>
      <c r="C5558" s="2" t="s">
        <v>15463</v>
      </c>
      <c r="D5558" s="2" t="s">
        <v>15464</v>
      </c>
      <c r="E5558" s="2" t="s">
        <v>15465</v>
      </c>
      <c r="F5558" s="3">
        <v>0</v>
      </c>
      <c r="G5558" s="3">
        <v>0</v>
      </c>
      <c r="H5558" s="2"/>
      <c r="I5558" s="2"/>
      <c r="J5558" s="2"/>
      <c r="K5558" s="2"/>
    </row>
    <row r="5559" spans="1:11" ht="15.75" thickBot="1" x14ac:dyDescent="0.3">
      <c r="A5559" t="str">
        <f t="shared" si="171"/>
        <v xml:space="preserve">Allin7days </v>
      </c>
      <c r="B5559" t="str">
        <f t="shared" si="172"/>
        <v xml:space="preserve">Many revolutions started with a death of one innocent person. </v>
      </c>
      <c r="C5559" s="2" t="s">
        <v>15466</v>
      </c>
      <c r="D5559" s="2" t="s">
        <v>15467</v>
      </c>
      <c r="E5559" s="2" t="s">
        <v>15468</v>
      </c>
      <c r="F5559" s="3">
        <v>0</v>
      </c>
      <c r="G5559" s="3">
        <v>0</v>
      </c>
      <c r="H5559" s="2"/>
      <c r="I5559" s="2"/>
      <c r="J5559" s="2"/>
      <c r="K5559" s="2"/>
    </row>
    <row r="5560" spans="1:11" ht="15.75" thickBot="1" x14ac:dyDescent="0.3">
      <c r="A5560" t="str">
        <f t="shared" si="171"/>
        <v xml:space="preserve">Liaquat Khan </v>
      </c>
      <c r="B5560" t="str">
        <f t="shared" si="172"/>
        <v xml:space="preserve">Really it is tragic death of young women in police custody </v>
      </c>
      <c r="C5560" s="2" t="s">
        <v>15469</v>
      </c>
      <c r="D5560" s="2" t="s">
        <v>15470</v>
      </c>
      <c r="E5560" s="2" t="s">
        <v>15471</v>
      </c>
      <c r="F5560" s="3">
        <v>0</v>
      </c>
      <c r="G5560" s="3">
        <v>0</v>
      </c>
      <c r="H5560" s="2"/>
      <c r="I5560" s="2"/>
      <c r="J5560" s="2"/>
      <c r="K5560" s="2"/>
    </row>
    <row r="5561" spans="1:11" ht="15.75" thickBot="1" x14ac:dyDescent="0.3">
      <c r="A5561" t="str">
        <f t="shared" si="171"/>
        <v xml:space="preserve">Will420 High </v>
      </c>
      <c r="B5561" t="str">
        <f t="shared" si="172"/>
        <v xml:space="preserve">Death to dictators! </v>
      </c>
      <c r="C5561" s="2" t="s">
        <v>15472</v>
      </c>
      <c r="D5561" s="2" t="s">
        <v>15473</v>
      </c>
      <c r="E5561" s="2" t="s">
        <v>15474</v>
      </c>
      <c r="F5561" s="3">
        <v>0</v>
      </c>
      <c r="G5561" s="3">
        <v>0</v>
      </c>
      <c r="H5561" s="2"/>
      <c r="I5561" s="2"/>
      <c r="J5561" s="2"/>
      <c r="K5561" s="2"/>
    </row>
    <row r="5562" spans="1:11" ht="27" thickBot="1" x14ac:dyDescent="0.3">
      <c r="A5562" t="str">
        <f t="shared" si="171"/>
        <v xml:space="preserve">RJS </v>
      </c>
      <c r="B5562" t="str">
        <f t="shared" si="172"/>
        <v xml:space="preserve">Persian women are BEAUTIFUL❤️&lt;br&gt;Maybe the Israelis won&amp;#39;t have to take matters in their own hands...&lt;br&gt;Wait to see how things transpire </v>
      </c>
      <c r="C5562" s="2" t="s">
        <v>15475</v>
      </c>
      <c r="D5562" s="2" t="s">
        <v>15476</v>
      </c>
      <c r="E5562" s="2" t="s">
        <v>15477</v>
      </c>
      <c r="F5562" s="3">
        <v>0</v>
      </c>
      <c r="G5562" s="3">
        <v>0</v>
      </c>
      <c r="H5562" s="2"/>
      <c r="I5562" s="2"/>
      <c r="J5562" s="2"/>
      <c r="K5562" s="2"/>
    </row>
    <row r="5563" spans="1:11" ht="15.75" thickBot="1" x14ac:dyDescent="0.3">
      <c r="A5563" t="str">
        <f t="shared" si="171"/>
        <v xml:space="preserve">European American </v>
      </c>
      <c r="B5563" t="str">
        <f t="shared" si="172"/>
        <v xml:space="preserve">Iran afraid of skin. </v>
      </c>
      <c r="C5563" s="2" t="s">
        <v>15478</v>
      </c>
      <c r="D5563" s="2" t="s">
        <v>15479</v>
      </c>
      <c r="E5563" s="2" t="s">
        <v>15480</v>
      </c>
      <c r="F5563" s="3">
        <v>0</v>
      </c>
      <c r="G5563" s="3">
        <v>0</v>
      </c>
      <c r="H5563" s="2"/>
      <c r="I5563" s="2"/>
      <c r="J5563" s="2"/>
      <c r="K5563" s="2"/>
    </row>
    <row r="5564" spans="1:11" ht="27" thickBot="1" x14ac:dyDescent="0.3">
      <c r="A5564" t="str">
        <f t="shared" si="171"/>
        <v xml:space="preserve">Will420 High </v>
      </c>
      <c r="B5564" t="str">
        <f t="shared" si="172"/>
        <v xml:space="preserve">Feminists should demonize this horrible culture! Woman doesn&amp;#39;t have the basics in Iran damn! Pathetic religion! </v>
      </c>
      <c r="C5564" s="2" t="s">
        <v>15472</v>
      </c>
      <c r="D5564" s="2" t="s">
        <v>15481</v>
      </c>
      <c r="E5564" s="2" t="s">
        <v>15482</v>
      </c>
      <c r="F5564" s="3">
        <v>0</v>
      </c>
      <c r="G5564" s="3">
        <v>0</v>
      </c>
      <c r="H5564" s="2"/>
      <c r="I5564" s="2"/>
      <c r="J5564" s="2"/>
      <c r="K5564" s="2"/>
    </row>
    <row r="5565" spans="1:11" ht="65.25" thickBot="1" x14ac:dyDescent="0.3">
      <c r="A5565" t="str">
        <f t="shared" si="171"/>
        <v xml:space="preserve">Aurobindo Ghosh </v>
      </c>
      <c r="B5565" t="str">
        <f t="shared" si="172"/>
        <v xml:space="preserve">bbc, tell those fashion and cosmetic companies that showing western clothes, hair bands at &lt;a href="https://www.youtube.com/watch?v=1bIJ_TQytOE&amp;amp;t=2m26s"&gt;2:26&lt;/a&gt;, and shiny hair on tv is ok but they could have used those hijabs to make lingerie instead of burning them </v>
      </c>
      <c r="C5565" s="2" t="s">
        <v>15454</v>
      </c>
      <c r="D5565" s="2" t="s">
        <v>15483</v>
      </c>
      <c r="E5565" s="2" t="s">
        <v>15484</v>
      </c>
      <c r="F5565" s="3">
        <v>0</v>
      </c>
      <c r="G5565" s="3">
        <v>0</v>
      </c>
      <c r="H5565" s="2"/>
      <c r="I5565" s="2"/>
      <c r="J5565" s="2"/>
      <c r="K5565" s="2"/>
    </row>
    <row r="5566" spans="1:11" ht="27" thickBot="1" x14ac:dyDescent="0.3">
      <c r="A5566" t="str">
        <f t="shared" si="171"/>
        <v xml:space="preserve">dze zonja </v>
      </c>
      <c r="B5566" t="str">
        <f t="shared" si="172"/>
        <v xml:space="preserve">Omg I&amp;#39;m so glad this islamic madness of wears for women is starting to change. Feels like they&amp;#39;re still in the ancient times... </v>
      </c>
      <c r="C5566" s="2" t="s">
        <v>15485</v>
      </c>
      <c r="D5566" s="2" t="s">
        <v>15486</v>
      </c>
      <c r="E5566" s="2" t="s">
        <v>15487</v>
      </c>
      <c r="F5566" s="3">
        <v>1</v>
      </c>
      <c r="G5566" s="3">
        <v>0</v>
      </c>
      <c r="H5566" s="2"/>
      <c r="I5566" s="2"/>
      <c r="J5566" s="2"/>
      <c r="K5566" s="2"/>
    </row>
    <row r="5567" spans="1:11" ht="39.75" thickBot="1" x14ac:dyDescent="0.3">
      <c r="A5567" t="str">
        <f t="shared" si="171"/>
        <v xml:space="preserve">Harshita Tripathi </v>
      </c>
      <c r="B5567" t="str">
        <f t="shared" si="172"/>
        <v xml:space="preserve">Idk one think why people&amp;#39;s in Iran can&amp;#39;t understand that girls have their own lives, they also have rights, to live the life they want how uneducate the country is </v>
      </c>
      <c r="C5567" s="2" t="s">
        <v>15488</v>
      </c>
      <c r="D5567" s="2" t="s">
        <v>15489</v>
      </c>
      <c r="E5567" s="2" t="s">
        <v>15490</v>
      </c>
      <c r="F5567" s="3">
        <v>0</v>
      </c>
      <c r="G5567" s="3">
        <v>0</v>
      </c>
      <c r="H5567" s="2"/>
      <c r="I5567" s="2"/>
      <c r="J5567" s="2"/>
      <c r="K5567" s="2"/>
    </row>
    <row r="5568" spans="1:11" ht="15.75" thickBot="1" x14ac:dyDescent="0.3">
      <c r="A5568" t="str">
        <f t="shared" si="171"/>
        <v xml:space="preserve">şoygu russycer </v>
      </c>
      <c r="B5568" t="str">
        <f t="shared" si="172"/>
        <v xml:space="preserve">İranian Turks revolt for independence </v>
      </c>
      <c r="C5568" s="2" t="s">
        <v>15491</v>
      </c>
      <c r="D5568" s="2" t="s">
        <v>15492</v>
      </c>
      <c r="E5568" s="2" t="s">
        <v>15493</v>
      </c>
      <c r="F5568" s="3">
        <v>0</v>
      </c>
      <c r="G5568" s="3">
        <v>0</v>
      </c>
      <c r="H5568" s="2"/>
      <c r="I5568" s="2"/>
      <c r="J5568" s="2"/>
      <c r="K5568" s="2"/>
    </row>
    <row r="5569" spans="1:11" ht="15.75" thickBot="1" x14ac:dyDescent="0.3">
      <c r="A5569" t="str">
        <f t="shared" si="171"/>
        <v xml:space="preserve">Thunder Storm </v>
      </c>
      <c r="B5569" t="str">
        <f t="shared" si="172"/>
        <v xml:space="preserve">the western media is loving it.... </v>
      </c>
      <c r="C5569" s="2" t="s">
        <v>15494</v>
      </c>
      <c r="D5569" s="2" t="s">
        <v>15495</v>
      </c>
      <c r="E5569" s="2" t="s">
        <v>15496</v>
      </c>
      <c r="F5569" s="3">
        <v>0</v>
      </c>
      <c r="G5569" s="3">
        <v>0</v>
      </c>
      <c r="H5569" s="2"/>
      <c r="I5569" s="2"/>
      <c r="J5569" s="2"/>
      <c r="K5569" s="2"/>
    </row>
    <row r="5570" spans="1:11" ht="15.75" thickBot="1" x14ac:dyDescent="0.3">
      <c r="A5570" t="str">
        <f t="shared" si="171"/>
        <v xml:space="preserve">Alicia Saracino </v>
      </c>
      <c r="B5570" t="str">
        <f t="shared" si="172"/>
        <v xml:space="preserve">Unfortunately women’s lives are not valued in this nation of cowardly men.. </v>
      </c>
      <c r="C5570" s="2" t="s">
        <v>15497</v>
      </c>
      <c r="D5570" s="2" t="s">
        <v>15498</v>
      </c>
      <c r="E5570" s="2" t="s">
        <v>15499</v>
      </c>
      <c r="F5570" s="3">
        <v>0</v>
      </c>
      <c r="G5570" s="3">
        <v>0</v>
      </c>
      <c r="H5570" s="2"/>
      <c r="I5570" s="2"/>
      <c r="J5570" s="2"/>
      <c r="K5570" s="2"/>
    </row>
    <row r="5571" spans="1:11" ht="15.75" thickBot="1" x14ac:dyDescent="0.3">
      <c r="A5571" t="str">
        <f t="shared" ref="A5571:A5634" si="173">C5571&amp;" "&amp;H5571</f>
        <v xml:space="preserve">Partha Banerjee </v>
      </c>
      <c r="B5571" t="str">
        <f t="shared" ref="B5571:B5634" si="174">D5571&amp;" "&amp;I5571</f>
        <v xml:space="preserve">Pull down this regime of fear </v>
      </c>
      <c r="C5571" s="2" t="s">
        <v>15500</v>
      </c>
      <c r="D5571" s="2" t="s">
        <v>15501</v>
      </c>
      <c r="E5571" s="2" t="s">
        <v>15502</v>
      </c>
      <c r="F5571" s="3">
        <v>0</v>
      </c>
      <c r="G5571" s="3">
        <v>0</v>
      </c>
      <c r="H5571" s="2"/>
      <c r="I5571" s="2"/>
      <c r="J5571" s="2"/>
      <c r="K5571" s="2"/>
    </row>
    <row r="5572" spans="1:11" ht="15.75" thickBot="1" x14ac:dyDescent="0.3">
      <c r="A5572" t="str">
        <f t="shared" si="173"/>
        <v xml:space="preserve">Jesse Griffin </v>
      </c>
      <c r="B5572" t="str">
        <f t="shared" si="174"/>
        <v xml:space="preserve">Power to the people </v>
      </c>
      <c r="C5572" s="2" t="s">
        <v>15503</v>
      </c>
      <c r="D5572" s="2" t="s">
        <v>15504</v>
      </c>
      <c r="E5572" s="2" t="s">
        <v>15505</v>
      </c>
      <c r="F5572" s="3">
        <v>2</v>
      </c>
      <c r="G5572" s="3">
        <v>0</v>
      </c>
      <c r="H5572" s="2"/>
      <c r="I5572" s="2"/>
      <c r="J5572" s="2"/>
      <c r="K5572" s="2"/>
    </row>
    <row r="5573" spans="1:11" ht="15.75" thickBot="1" x14ac:dyDescent="0.3">
      <c r="A5573" t="str">
        <f t="shared" si="173"/>
        <v xml:space="preserve">dara </v>
      </c>
      <c r="B5573" t="str">
        <f t="shared" si="174"/>
        <v xml:space="preserve">this protest is d conspiracy of RSS and bjp </v>
      </c>
      <c r="C5573" s="2" t="s">
        <v>15506</v>
      </c>
      <c r="D5573" s="2" t="s">
        <v>15507</v>
      </c>
      <c r="E5573" s="2" t="s">
        <v>15508</v>
      </c>
      <c r="F5573" s="3">
        <v>0</v>
      </c>
      <c r="G5573" s="3">
        <v>0</v>
      </c>
      <c r="H5573" s="2"/>
      <c r="I5573" s="2"/>
      <c r="J5573" s="2"/>
      <c r="K5573" s="2"/>
    </row>
    <row r="5574" spans="1:11" ht="27" thickBot="1" x14ac:dyDescent="0.3">
      <c r="A5574" t="str">
        <f t="shared" si="173"/>
        <v xml:space="preserve">Truth Nation ET </v>
      </c>
      <c r="B5574" t="str">
        <f t="shared" si="174"/>
        <v xml:space="preserve">ሙስሊም ሰልጥኖ ከአጼ አገዛዝ የሚላቀቀው መቼ ይሆን... Islam and woman&amp;#39;s right lol </v>
      </c>
      <c r="C5574" s="2" t="s">
        <v>15509</v>
      </c>
      <c r="D5574" s="2" t="s">
        <v>15510</v>
      </c>
      <c r="E5574" s="2" t="s">
        <v>15511</v>
      </c>
      <c r="F5574" s="3">
        <v>0</v>
      </c>
      <c r="G5574" s="3">
        <v>0</v>
      </c>
      <c r="H5574" s="2"/>
      <c r="I5574" s="2"/>
      <c r="J5574" s="2"/>
      <c r="K5574" s="2"/>
    </row>
    <row r="5575" spans="1:11" ht="27" thickBot="1" x14ac:dyDescent="0.3">
      <c r="A5575" t="str">
        <f t="shared" si="173"/>
        <v xml:space="preserve">Alicia Saracino </v>
      </c>
      <c r="B5575" t="str">
        <f t="shared" si="174"/>
        <v xml:space="preserve">This culture has always brutalized impress women hiding under the veil of religion </v>
      </c>
      <c r="C5575" s="2" t="s">
        <v>15497</v>
      </c>
      <c r="D5575" s="2" t="s">
        <v>15512</v>
      </c>
      <c r="E5575" s="2" t="s">
        <v>15513</v>
      </c>
      <c r="F5575" s="3">
        <v>0</v>
      </c>
      <c r="G5575" s="3">
        <v>0</v>
      </c>
      <c r="H5575" s="2"/>
      <c r="I5575" s="2"/>
      <c r="J5575" s="2"/>
      <c r="K5575" s="2"/>
    </row>
    <row r="5576" spans="1:11" ht="27" thickBot="1" x14ac:dyDescent="0.3">
      <c r="A5576" t="str">
        <f t="shared" si="173"/>
        <v xml:space="preserve">Joseph Smith </v>
      </c>
      <c r="B5576" t="str">
        <f t="shared" si="174"/>
        <v xml:space="preserve">Iran was a very forward place unfortunately because of regime change by the usa and religious zealots in Iran they have suffered 40+ yrs of oppression </v>
      </c>
      <c r="C5576" s="2" t="s">
        <v>15514</v>
      </c>
      <c r="D5576" s="2" t="s">
        <v>15515</v>
      </c>
      <c r="E5576" s="2" t="s">
        <v>15516</v>
      </c>
      <c r="F5576" s="3">
        <v>1</v>
      </c>
      <c r="G5576" s="3">
        <v>5</v>
      </c>
      <c r="H5576" s="2"/>
      <c r="I5576" s="2"/>
      <c r="J5576" s="2"/>
      <c r="K5576" s="2"/>
    </row>
    <row r="5577" spans="1:11" ht="52.5" thickBot="1" x14ac:dyDescent="0.3">
      <c r="A5577" t="str">
        <f t="shared" si="173"/>
        <v xml:space="preserve"> Trucmuche</v>
      </c>
      <c r="B5577" t="str">
        <f t="shared" si="174"/>
        <v xml:space="preserve"> If only the people of Iran had chosen the One true religion: The Church of Jesus Christ of Latter-day Saints.</v>
      </c>
      <c r="C5577" s="2"/>
      <c r="D5577" s="2"/>
      <c r="E5577" s="2"/>
      <c r="F5577" s="2"/>
      <c r="G5577" s="2"/>
      <c r="H5577" s="2" t="s">
        <v>14525</v>
      </c>
      <c r="I5577" s="2" t="s">
        <v>15517</v>
      </c>
      <c r="J5577" s="2" t="s">
        <v>15518</v>
      </c>
      <c r="K5577" s="4" t="s">
        <v>15518</v>
      </c>
    </row>
    <row r="5578" spans="1:11" ht="27" thickBot="1" x14ac:dyDescent="0.3">
      <c r="A5578" t="str">
        <f t="shared" si="173"/>
        <v xml:space="preserve"> Joseph Smith</v>
      </c>
      <c r="B5578" t="str">
        <f t="shared" si="174"/>
        <v xml:space="preserve"> @Trucmuche trading one cult religion for another won&amp;#39;t help</v>
      </c>
      <c r="C5578" s="2"/>
      <c r="D5578" s="2"/>
      <c r="E5578" s="2"/>
      <c r="F5578" s="2"/>
      <c r="G5578" s="2"/>
      <c r="H5578" s="2" t="s">
        <v>15514</v>
      </c>
      <c r="I5578" s="2" t="s">
        <v>15519</v>
      </c>
      <c r="J5578" s="2" t="s">
        <v>13454</v>
      </c>
      <c r="K5578" s="4" t="s">
        <v>13454</v>
      </c>
    </row>
    <row r="5579" spans="1:11" ht="15.75" thickBot="1" x14ac:dyDescent="0.3">
      <c r="A5579" t="str">
        <f t="shared" si="173"/>
        <v xml:space="preserve"> Trucmuche</v>
      </c>
      <c r="B5579" t="str">
        <f t="shared" si="174"/>
        <v xml:space="preserve"> @Joseph Smith r/whoooosh</v>
      </c>
      <c r="C5579" s="2"/>
      <c r="D5579" s="2"/>
      <c r="E5579" s="2"/>
      <c r="F5579" s="2"/>
      <c r="G5579" s="2"/>
      <c r="H5579" s="2" t="s">
        <v>14525</v>
      </c>
      <c r="I5579" s="2" t="s">
        <v>15520</v>
      </c>
      <c r="J5579" s="2" t="s">
        <v>15521</v>
      </c>
      <c r="K5579" s="4" t="s">
        <v>15521</v>
      </c>
    </row>
    <row r="5580" spans="1:11" ht="27" thickBot="1" x14ac:dyDescent="0.3">
      <c r="A5580" t="str">
        <f t="shared" si="173"/>
        <v xml:space="preserve"> Joseph Smith</v>
      </c>
      <c r="B5580" t="str">
        <f t="shared" si="174"/>
        <v xml:space="preserve"> @Trucmuche bra how u gonna put a religion I started in the comment</v>
      </c>
      <c r="C5580" s="2"/>
      <c r="D5580" s="2"/>
      <c r="E5580" s="2"/>
      <c r="F5580" s="2"/>
      <c r="G5580" s="2"/>
      <c r="H5580" s="2" t="s">
        <v>15514</v>
      </c>
      <c r="I5580" s="2" t="s">
        <v>15522</v>
      </c>
      <c r="J5580" s="2" t="s">
        <v>15523</v>
      </c>
      <c r="K5580" s="4" t="s">
        <v>15523</v>
      </c>
    </row>
    <row r="5581" spans="1:11" ht="15.75" thickBot="1" x14ac:dyDescent="0.3">
      <c r="A5581" t="str">
        <f t="shared" si="173"/>
        <v xml:space="preserve">Sanjiv Lalsing </v>
      </c>
      <c r="B5581" t="str">
        <f t="shared" si="174"/>
        <v xml:space="preserve">incredible the tyran was at the UN ...at the very moment...saying lies </v>
      </c>
      <c r="C5581" s="2" t="s">
        <v>15524</v>
      </c>
      <c r="D5581" s="2" t="s">
        <v>15525</v>
      </c>
      <c r="E5581" s="2" t="s">
        <v>15526</v>
      </c>
      <c r="F5581" s="3">
        <v>0</v>
      </c>
      <c r="G5581" s="3">
        <v>0</v>
      </c>
      <c r="H5581" s="2"/>
      <c r="I5581" s="2"/>
      <c r="J5581" s="2"/>
      <c r="K5581" s="2"/>
    </row>
    <row r="5582" spans="1:11" ht="27" thickBot="1" x14ac:dyDescent="0.3">
      <c r="A5582" t="str">
        <f t="shared" si="173"/>
        <v xml:space="preserve">Ghrasha Yul Baltistan </v>
      </c>
      <c r="B5582" t="str">
        <f t="shared" si="174"/>
        <v xml:space="preserve">They don&amp;#39;t fight for Mahsa, They fight against religion. </v>
      </c>
      <c r="C5582" s="2" t="s">
        <v>15527</v>
      </c>
      <c r="D5582" s="2" t="s">
        <v>15528</v>
      </c>
      <c r="E5582" s="2" t="s">
        <v>15529</v>
      </c>
      <c r="F5582" s="3">
        <v>0</v>
      </c>
      <c r="G5582" s="3">
        <v>0</v>
      </c>
      <c r="H5582" s="2"/>
      <c r="I5582" s="2"/>
      <c r="J5582" s="2"/>
      <c r="K5582" s="2"/>
    </row>
    <row r="5583" spans="1:11" ht="27" thickBot="1" x14ac:dyDescent="0.3">
      <c r="A5583" t="str">
        <f t="shared" si="173"/>
        <v xml:space="preserve">Global Mask Penguin </v>
      </c>
      <c r="B5583" t="str">
        <f t="shared" si="174"/>
        <v xml:space="preserve">May I wish the Iranian people all the best in bringing an end to this fanatical regime </v>
      </c>
      <c r="C5583" s="2" t="s">
        <v>15530</v>
      </c>
      <c r="D5583" s="2" t="s">
        <v>15531</v>
      </c>
      <c r="E5583" s="2" t="s">
        <v>15532</v>
      </c>
      <c r="F5583" s="3">
        <v>1</v>
      </c>
      <c r="G5583" s="3">
        <v>0</v>
      </c>
      <c r="H5583" s="2"/>
      <c r="I5583" s="2"/>
      <c r="J5583" s="2"/>
      <c r="K5583" s="2"/>
    </row>
    <row r="5584" spans="1:11" ht="15.75" thickBot="1" x14ac:dyDescent="0.3">
      <c r="A5584" t="str">
        <f t="shared" si="173"/>
        <v xml:space="preserve">TheBookDetective </v>
      </c>
      <c r="B5584" t="str">
        <f t="shared" si="174"/>
        <v xml:space="preserve">All dictators in prison for life. I support their movement! ❤️ </v>
      </c>
      <c r="C5584" s="2" t="s">
        <v>15533</v>
      </c>
      <c r="D5584" s="2" t="s">
        <v>15534</v>
      </c>
      <c r="E5584" s="2" t="s">
        <v>15535</v>
      </c>
      <c r="F5584" s="3">
        <v>1</v>
      </c>
      <c r="G5584" s="3">
        <v>0</v>
      </c>
      <c r="H5584" s="2"/>
      <c r="I5584" s="2"/>
      <c r="J5584" s="2"/>
      <c r="K5584" s="2"/>
    </row>
    <row r="5585" spans="1:11" ht="15.75" thickBot="1" x14ac:dyDescent="0.3">
      <c r="A5585" t="str">
        <f t="shared" si="173"/>
        <v xml:space="preserve">Albiliuss </v>
      </c>
      <c r="B5585" t="str">
        <f t="shared" si="174"/>
        <v xml:space="preserve">THIS IS THE REAL FEMINISM! </v>
      </c>
      <c r="C5585" s="2" t="s">
        <v>15536</v>
      </c>
      <c r="D5585" s="2" t="s">
        <v>15537</v>
      </c>
      <c r="E5585" s="2" t="s">
        <v>15538</v>
      </c>
      <c r="F5585" s="3">
        <v>0</v>
      </c>
      <c r="G5585" s="3">
        <v>0</v>
      </c>
      <c r="H5585" s="2"/>
      <c r="I5585" s="2"/>
      <c r="J5585" s="2"/>
      <c r="K5585" s="2"/>
    </row>
    <row r="5586" spans="1:11" ht="15.75" thickBot="1" x14ac:dyDescent="0.3">
      <c r="A5586" t="str">
        <f t="shared" si="173"/>
        <v xml:space="preserve">Finarfin Noldorin </v>
      </c>
      <c r="B5586" t="str">
        <f t="shared" si="174"/>
        <v xml:space="preserve">Praying for peace and freedom </v>
      </c>
      <c r="C5586" s="2" t="s">
        <v>15539</v>
      </c>
      <c r="D5586" s="2" t="s">
        <v>15540</v>
      </c>
      <c r="E5586" s="2" t="s">
        <v>15541</v>
      </c>
      <c r="F5586" s="3">
        <v>6</v>
      </c>
      <c r="G5586" s="3">
        <v>0</v>
      </c>
      <c r="H5586" s="2"/>
      <c r="I5586" s="2"/>
      <c r="J5586" s="2"/>
      <c r="K5586" s="2"/>
    </row>
    <row r="5587" spans="1:11" ht="65.25" thickBot="1" x14ac:dyDescent="0.3">
      <c r="A5587" t="str">
        <f t="shared" si="173"/>
        <v xml:space="preserve">Iherdu Luvlawngdich </v>
      </c>
      <c r="B5587" t="str">
        <f t="shared" si="174"/>
        <v xml:space="preserve">the gender, race, etc ideology people who want you to think this is what their &amp;quot;struggle&amp;quot; is like. we should focus on real victims in today&amp;#39;s world who are suffering because of a different kind of toxic ideology. this one actually IS a repressive and oppressive patriarchy. these are the outmoded ways of being and thinking that persist in our world </v>
      </c>
      <c r="C5587" s="2" t="s">
        <v>15542</v>
      </c>
      <c r="D5587" s="2" t="s">
        <v>15543</v>
      </c>
      <c r="E5587" s="2" t="s">
        <v>15544</v>
      </c>
      <c r="F5587" s="3">
        <v>0</v>
      </c>
      <c r="G5587" s="3">
        <v>1</v>
      </c>
      <c r="H5587" s="2"/>
      <c r="I5587" s="2"/>
      <c r="J5587" s="2"/>
      <c r="K5587" s="2"/>
    </row>
    <row r="5588" spans="1:11" ht="39.75" thickBot="1" x14ac:dyDescent="0.3">
      <c r="A5588" t="str">
        <f t="shared" si="173"/>
        <v xml:space="preserve"> Iherdu Luvlawngdich</v>
      </c>
      <c r="B5588" t="str">
        <f t="shared" si="174"/>
        <v xml:space="preserve"> And I said different toxic ideology as opposed to the western-born gender and race ideologies</v>
      </c>
      <c r="C5588" s="2"/>
      <c r="D5588" s="2"/>
      <c r="E5588" s="2"/>
      <c r="F5588" s="2"/>
      <c r="G5588" s="2"/>
      <c r="H5588" s="2" t="s">
        <v>15542</v>
      </c>
      <c r="I5588" s="2" t="s">
        <v>15545</v>
      </c>
      <c r="J5588" s="2" t="s">
        <v>15546</v>
      </c>
      <c r="K5588" s="4" t="s">
        <v>15546</v>
      </c>
    </row>
    <row r="5589" spans="1:11" ht="15.75" thickBot="1" x14ac:dyDescent="0.3">
      <c r="A5589" t="str">
        <f t="shared" si="173"/>
        <v xml:space="preserve">Nasimi </v>
      </c>
      <c r="B5589" t="str">
        <f t="shared" si="174"/>
        <v xml:space="preserve">BYE islamic dictatorship from IRAN for ever </v>
      </c>
      <c r="C5589" s="2" t="s">
        <v>15547</v>
      </c>
      <c r="D5589" s="2" t="s">
        <v>15548</v>
      </c>
      <c r="E5589" s="2" t="s">
        <v>15549</v>
      </c>
      <c r="F5589" s="3">
        <v>0</v>
      </c>
      <c r="G5589" s="3">
        <v>0</v>
      </c>
      <c r="H5589" s="2"/>
      <c r="I5589" s="2"/>
      <c r="J5589" s="2"/>
      <c r="K5589" s="2"/>
    </row>
    <row r="5590" spans="1:11" ht="27" thickBot="1" x14ac:dyDescent="0.3">
      <c r="A5590" t="str">
        <f t="shared" si="173"/>
        <v xml:space="preserve">John Penn </v>
      </c>
      <c r="B5590" t="str">
        <f t="shared" si="174"/>
        <v xml:space="preserve">It’s time for the free people of the world to go to war against tyrants once again. Russia, China, Iran, North Korea. All of their regimes must be eliminated. </v>
      </c>
      <c r="C5590" s="2" t="s">
        <v>15550</v>
      </c>
      <c r="D5590" s="2" t="s">
        <v>15551</v>
      </c>
      <c r="E5590" s="2" t="s">
        <v>15552</v>
      </c>
      <c r="F5590" s="3">
        <v>0</v>
      </c>
      <c r="G5590" s="3">
        <v>0</v>
      </c>
      <c r="H5590" s="2"/>
      <c r="I5590" s="2"/>
      <c r="J5590" s="2"/>
      <c r="K5590" s="2"/>
    </row>
    <row r="5591" spans="1:11" ht="27" thickBot="1" x14ac:dyDescent="0.3">
      <c r="A5591" t="str">
        <f t="shared" si="173"/>
        <v xml:space="preserve">Muhammad Ilyas </v>
      </c>
      <c r="B5591" t="str">
        <f t="shared" si="174"/>
        <v xml:space="preserve">Now this is the time for the Iranian nation to dig out LANATHULLA Khomaini&amp;#39;s shrine and burn the remains of that BASTERD ! </v>
      </c>
      <c r="C5591" s="2" t="s">
        <v>15553</v>
      </c>
      <c r="D5591" s="2" t="s">
        <v>15554</v>
      </c>
      <c r="E5591" s="2" t="s">
        <v>15555</v>
      </c>
      <c r="F5591" s="3">
        <v>0</v>
      </c>
      <c r="G5591" s="3">
        <v>0</v>
      </c>
      <c r="H5591" s="2"/>
      <c r="I5591" s="2"/>
      <c r="J5591" s="2"/>
      <c r="K5591" s="2"/>
    </row>
    <row r="5592" spans="1:11" ht="27" thickBot="1" x14ac:dyDescent="0.3">
      <c r="A5592" t="str">
        <f t="shared" si="173"/>
        <v xml:space="preserve">Armando Gavare </v>
      </c>
      <c r="B5592" t="str">
        <f t="shared" si="174"/>
        <v xml:space="preserve">weldone iranian brothers and sisters 21 first century its for liberty and freedom of expression , not for dictators and oppressions </v>
      </c>
      <c r="C5592" s="2" t="s">
        <v>15556</v>
      </c>
      <c r="D5592" s="2" t="s">
        <v>15557</v>
      </c>
      <c r="E5592" s="2" t="s">
        <v>15558</v>
      </c>
      <c r="F5592" s="3">
        <v>2</v>
      </c>
      <c r="G5592" s="3">
        <v>0</v>
      </c>
      <c r="H5592" s="2"/>
      <c r="I5592" s="2"/>
      <c r="J5592" s="2"/>
      <c r="K5592" s="2"/>
    </row>
    <row r="5593" spans="1:11" ht="39.75" thickBot="1" x14ac:dyDescent="0.3">
      <c r="A5593" t="str">
        <f t="shared" si="173"/>
        <v xml:space="preserve">Joseph Lungu </v>
      </c>
      <c r="B5593" t="str">
        <f t="shared" si="174"/>
        <v xml:space="preserve">You don&amp;#39;t kill a person because of a religion beliefs . Who are you to judge yet Allah himself will judge each and everyone at his own time. Don&amp;#39;t hide in religion, you are just terrorists. Islam is for friendly people not killer&amp;#39;s </v>
      </c>
      <c r="C5593" s="2" t="s">
        <v>15559</v>
      </c>
      <c r="D5593" s="2" t="s">
        <v>15560</v>
      </c>
      <c r="E5593" s="2" t="s">
        <v>15561</v>
      </c>
      <c r="F5593" s="3">
        <v>0</v>
      </c>
      <c r="G5593" s="3">
        <v>0</v>
      </c>
      <c r="H5593" s="2"/>
      <c r="I5593" s="2"/>
      <c r="J5593" s="2"/>
      <c r="K5593" s="2"/>
    </row>
    <row r="5594" spans="1:11" ht="78" thickBot="1" x14ac:dyDescent="0.3">
      <c r="A5594" t="str">
        <f t="shared" si="173"/>
        <v xml:space="preserve">JaVi </v>
      </c>
      <c r="B5594" t="str">
        <f t="shared" si="174"/>
        <v xml:space="preserve">INSANE!!! a world in where women need to cover up completely, rights being taken away, while the men can have many wives, they cant even support. So sad, I hope they can get something to change, but i am alive long enough to know better. ;(. I was still hopeful and excited when i followed the spring uprising, then they also started cutting the internet and everything went back to their dreadful normal. </v>
      </c>
      <c r="C5594" s="2" t="s">
        <v>15562</v>
      </c>
      <c r="D5594" s="2" t="s">
        <v>15563</v>
      </c>
      <c r="E5594" s="2" t="s">
        <v>15564</v>
      </c>
      <c r="F5594" s="3">
        <v>1</v>
      </c>
      <c r="G5594" s="3">
        <v>0</v>
      </c>
      <c r="H5594" s="2"/>
      <c r="I5594" s="2"/>
      <c r="J5594" s="2"/>
      <c r="K5594" s="2"/>
    </row>
    <row r="5595" spans="1:11" ht="39.75" thickBot="1" x14ac:dyDescent="0.3">
      <c r="A5595" t="str">
        <f t="shared" si="173"/>
        <v xml:space="preserve">michael gangale </v>
      </c>
      <c r="B5595" t="str">
        <f t="shared" si="174"/>
        <v xml:space="preserve">Islamic rule? There is no way any Good God would preach or rule in the way the leaders do in iran..Iranian people need to put an end to this nonsense..join most of the world and gain your rights to freedom. </v>
      </c>
      <c r="C5595" s="2" t="s">
        <v>15565</v>
      </c>
      <c r="D5595" s="2" t="s">
        <v>15566</v>
      </c>
      <c r="E5595" s="2" t="s">
        <v>15567</v>
      </c>
      <c r="F5595" s="3">
        <v>1</v>
      </c>
      <c r="G5595" s="3">
        <v>0</v>
      </c>
      <c r="H5595" s="2"/>
      <c r="I5595" s="2"/>
      <c r="J5595" s="2"/>
      <c r="K5595" s="2"/>
    </row>
    <row r="5596" spans="1:11" ht="52.5" thickBot="1" x14ac:dyDescent="0.3">
      <c r="A5596" t="str">
        <f t="shared" si="173"/>
        <v xml:space="preserve">Rainman </v>
      </c>
      <c r="B5596" t="str">
        <f t="shared" si="174"/>
        <v xml:space="preserve">I stand in full solidarity with the women and MEN of Persia in their fight against the Barbaric Islamic theocracy imposed upon them by the opportune west for fighting the erstwhile Soviet union.&lt;br&gt;I think it&amp;#39;s time the US undo it&amp;#39;s mistake. </v>
      </c>
      <c r="C5596" s="2" t="s">
        <v>15568</v>
      </c>
      <c r="D5596" s="2" t="s">
        <v>15569</v>
      </c>
      <c r="E5596" s="2" t="s">
        <v>15567</v>
      </c>
      <c r="F5596" s="3">
        <v>0</v>
      </c>
      <c r="G5596" s="3">
        <v>1</v>
      </c>
      <c r="H5596" s="2"/>
      <c r="I5596" s="2"/>
      <c r="J5596" s="2"/>
      <c r="K5596" s="2"/>
    </row>
    <row r="5597" spans="1:11" ht="15.75" thickBot="1" x14ac:dyDescent="0.3">
      <c r="A5597" t="str">
        <f t="shared" si="173"/>
        <v xml:space="preserve">Mr.wizard1105 </v>
      </c>
      <c r="B5597" t="str">
        <f t="shared" si="174"/>
        <v xml:space="preserve">Feminism you can actually agree with and that has actual purpose </v>
      </c>
      <c r="C5597" s="2" t="s">
        <v>15570</v>
      </c>
      <c r="D5597" s="2" t="s">
        <v>15571</v>
      </c>
      <c r="E5597" s="2" t="s">
        <v>15572</v>
      </c>
      <c r="F5597" s="3">
        <v>1</v>
      </c>
      <c r="G5597" s="3">
        <v>0</v>
      </c>
      <c r="H5597" s="2"/>
      <c r="I5597" s="2"/>
      <c r="J5597" s="2"/>
      <c r="K5597" s="2"/>
    </row>
    <row r="5598" spans="1:11" ht="39.75" thickBot="1" x14ac:dyDescent="0.3">
      <c r="A5598" t="str">
        <f t="shared" si="173"/>
        <v xml:space="preserve">Rainier Esguerra </v>
      </c>
      <c r="B5598" t="str">
        <f t="shared" si="174"/>
        <v xml:space="preserve">The Morality Police, Revolutionary Guards and the fanatical clerics will have no problem shooting the protesters if they continue their actions for a few more days. Most are women anyway. </v>
      </c>
      <c r="C5598" s="2" t="s">
        <v>15573</v>
      </c>
      <c r="D5598" s="2" t="s">
        <v>15574</v>
      </c>
      <c r="E5598" s="2" t="s">
        <v>15575</v>
      </c>
      <c r="F5598" s="3">
        <v>0</v>
      </c>
      <c r="G5598" s="3">
        <v>0</v>
      </c>
      <c r="H5598" s="2"/>
      <c r="I5598" s="2"/>
      <c r="J5598" s="2"/>
      <c r="K5598" s="2"/>
    </row>
    <row r="5599" spans="1:11" ht="15.75" thickBot="1" x14ac:dyDescent="0.3">
      <c r="A5599" t="str">
        <f t="shared" si="173"/>
        <v xml:space="preserve">Tommy </v>
      </c>
      <c r="B5599" t="str">
        <f t="shared" si="174"/>
        <v xml:space="preserve">Brave people . Fight the evil power </v>
      </c>
      <c r="C5599" s="2" t="s">
        <v>15576</v>
      </c>
      <c r="D5599" s="2" t="s">
        <v>15577</v>
      </c>
      <c r="E5599" s="2" t="s">
        <v>15578</v>
      </c>
      <c r="F5599" s="3">
        <v>0</v>
      </c>
      <c r="G5599" s="3">
        <v>0</v>
      </c>
      <c r="H5599" s="2"/>
      <c r="I5599" s="2"/>
      <c r="J5599" s="2"/>
      <c r="K5599" s="2"/>
    </row>
    <row r="5600" spans="1:11" ht="39.75" thickBot="1" x14ac:dyDescent="0.3">
      <c r="A5600" t="str">
        <f t="shared" si="173"/>
        <v xml:space="preserve">DDDxxxDDDxxxDDD </v>
      </c>
      <c r="B5600" t="str">
        <f t="shared" si="174"/>
        <v xml:space="preserve">They may not be free tomorrow, or this year or the next 5. But the day of liberation will one day come, it is inevitable. And Iranian authorities know this to be true, they fear this day. </v>
      </c>
      <c r="C5600" s="2" t="s">
        <v>15579</v>
      </c>
      <c r="D5600" s="2" t="s">
        <v>15580</v>
      </c>
      <c r="E5600" s="2" t="s">
        <v>15581</v>
      </c>
      <c r="F5600" s="3">
        <v>2</v>
      </c>
      <c r="G5600" s="3">
        <v>0</v>
      </c>
      <c r="H5600" s="2"/>
      <c r="I5600" s="2"/>
      <c r="J5600" s="2"/>
      <c r="K5600" s="2"/>
    </row>
    <row r="5601" spans="1:11" ht="78" thickBot="1" x14ac:dyDescent="0.3">
      <c r="A5601" t="str">
        <f t="shared" si="173"/>
        <v xml:space="preserve">Nautybilal </v>
      </c>
      <c r="B5601" t="str">
        <f t="shared" si="174"/>
        <v xml:space="preserve">It&amp;#39;s disgusting how these people think they&amp;#39;re god, that girl is a human just like you (haram police) you&amp;#39;re wearing what you want, so she has the right to wear what she wants and how she wants, you can beat her to death for wearing a hijab how she wants to, in that case we should beat you guys (haram police) for not wearing cloths like us...let people life their life as they want, and let god Allah judge them </v>
      </c>
      <c r="C5601" s="2" t="s">
        <v>15582</v>
      </c>
      <c r="D5601" s="2" t="s">
        <v>15583</v>
      </c>
      <c r="E5601" s="2" t="s">
        <v>15584</v>
      </c>
      <c r="F5601" s="3">
        <v>1</v>
      </c>
      <c r="G5601" s="3">
        <v>0</v>
      </c>
      <c r="H5601" s="2"/>
      <c r="I5601" s="2"/>
      <c r="J5601" s="2"/>
      <c r="K5601" s="2"/>
    </row>
    <row r="5602" spans="1:11" ht="15.75" thickBot="1" x14ac:dyDescent="0.3">
      <c r="A5602" t="str">
        <f t="shared" si="173"/>
        <v xml:space="preserve">Justin Case </v>
      </c>
      <c r="B5602" t="str">
        <f t="shared" si="174"/>
        <v xml:space="preserve">Islam is the worst thing that ever happened to Persia .... </v>
      </c>
      <c r="C5602" s="2" t="s">
        <v>15585</v>
      </c>
      <c r="D5602" s="2" t="s">
        <v>15586</v>
      </c>
      <c r="E5602" s="2" t="s">
        <v>15587</v>
      </c>
      <c r="F5602" s="3">
        <v>1</v>
      </c>
      <c r="G5602" s="3">
        <v>0</v>
      </c>
      <c r="H5602" s="2"/>
      <c r="I5602" s="2"/>
      <c r="J5602" s="2"/>
      <c r="K5602" s="2"/>
    </row>
    <row r="5603" spans="1:11" ht="15.75" thickBot="1" x14ac:dyDescent="0.3">
      <c r="A5603" t="str">
        <f t="shared" si="173"/>
        <v xml:space="preserve">rashid rosh </v>
      </c>
      <c r="B5603" t="str">
        <f t="shared" si="174"/>
        <v xml:space="preserve">Iron fists soon cleanse the street 😂 </v>
      </c>
      <c r="C5603" s="2" t="s">
        <v>15588</v>
      </c>
      <c r="D5603" s="2" t="s">
        <v>15589</v>
      </c>
      <c r="E5603" s="2" t="s">
        <v>15590</v>
      </c>
      <c r="F5603" s="3">
        <v>0</v>
      </c>
      <c r="G5603" s="3">
        <v>0</v>
      </c>
      <c r="H5603" s="2"/>
      <c r="I5603" s="2"/>
      <c r="J5603" s="2"/>
      <c r="K5603" s="2"/>
    </row>
    <row r="5604" spans="1:11" ht="27" thickBot="1" x14ac:dyDescent="0.3">
      <c r="A5604" t="str">
        <f t="shared" si="173"/>
        <v xml:space="preserve">anthony </v>
      </c>
      <c r="B5604" t="str">
        <f t="shared" si="174"/>
        <v xml:space="preserve">If the Kurdish people can do this then the African people of Zimbabwe can do this too. Standing up for your rights is the least thing you have in this world. </v>
      </c>
      <c r="C5604" s="2" t="s">
        <v>15591</v>
      </c>
      <c r="D5604" s="2" t="s">
        <v>15592</v>
      </c>
      <c r="E5604" s="2" t="s">
        <v>15593</v>
      </c>
      <c r="F5604" s="3">
        <v>1</v>
      </c>
      <c r="G5604" s="3">
        <v>0</v>
      </c>
      <c r="H5604" s="2"/>
      <c r="I5604" s="2"/>
      <c r="J5604" s="2"/>
      <c r="K5604" s="2"/>
    </row>
    <row r="5605" spans="1:11" ht="218.25" thickBot="1" x14ac:dyDescent="0.3">
      <c r="A5605" t="str">
        <f t="shared" si="173"/>
        <v xml:space="preserve">Joey </v>
      </c>
      <c r="B5605" t="str">
        <f t="shared" si="174"/>
        <v xml:space="preserve">Jeez, a little fine would be enough don&amp;#39;t you think!? No human rights at all in Iran. &lt;br&gt;&lt;br&gt;List of death penalty offenses in Iran.&lt;br&gt;&lt;br&gt;Crimes punishable by death include murder; rape; child molestation; homosexuality; pedophilia; drug trafficking; armed robbery; kidnapping; terrorism; burglary; incestuous relationships; fornication; prohibited sexual relations; sodomy; sexual misconduct; prostitution; plotting to overthrow the Islamic regime; political dissidence; sabotage; arson; rebellion; apostasy; adultery; blasphemy; extortion; counterfeiting; smuggling; speculating; disrupting production; recidivist consumption of alcohol; producing or preparing food, drink, cosmetics, or sanitary items that lead to death when consumed or used; producing and publishing pornography; using pornographic materials to solicit sex; recidivist false accusation of capital sexual offenses causing execution of an innocent person; recidivist theft; certain military offenses (e. g., cowardice, assisting the enemy); &amp;quot;waging war against God&amp;quot;; &amp;quot;spreading corruption on Earth&amp;quot;; espionage; and treason.&lt;br&gt;&lt;br&gt;speculating, disrupting production or recidivist consumption of alcohol most be the most crazy death penalty&amp;#39;s in the world.&lt;br&gt;iran also tortures people for a confession. </v>
      </c>
      <c r="C5605" s="2" t="s">
        <v>15594</v>
      </c>
      <c r="D5605" s="2" t="s">
        <v>15595</v>
      </c>
      <c r="E5605" s="2" t="s">
        <v>15596</v>
      </c>
      <c r="F5605" s="3">
        <v>0</v>
      </c>
      <c r="G5605" s="3">
        <v>0</v>
      </c>
      <c r="H5605" s="2"/>
      <c r="I5605" s="2"/>
      <c r="J5605" s="2"/>
      <c r="K5605" s="2"/>
    </row>
    <row r="5606" spans="1:11" ht="15.75" thickBot="1" x14ac:dyDescent="0.3">
      <c r="A5606" t="str">
        <f t="shared" si="173"/>
        <v xml:space="preserve">David </v>
      </c>
      <c r="B5606" t="str">
        <f t="shared" si="174"/>
        <v xml:space="preserve">these Police are bullies of the first degree </v>
      </c>
      <c r="C5606" s="2" t="s">
        <v>9387</v>
      </c>
      <c r="D5606" s="2" t="s">
        <v>15597</v>
      </c>
      <c r="E5606" s="2" t="s">
        <v>15598</v>
      </c>
      <c r="F5606" s="3">
        <v>0</v>
      </c>
      <c r="G5606" s="3">
        <v>0</v>
      </c>
      <c r="H5606" s="2"/>
      <c r="I5606" s="2"/>
      <c r="J5606" s="2"/>
      <c r="K5606" s="2"/>
    </row>
    <row r="5607" spans="1:11" ht="15.75" thickBot="1" x14ac:dyDescent="0.3">
      <c r="A5607" t="str">
        <f t="shared" si="173"/>
        <v xml:space="preserve">Garaad Adan </v>
      </c>
      <c r="B5607" t="str">
        <f t="shared" si="174"/>
        <v xml:space="preserve">Sorry to hear this kind story😢 </v>
      </c>
      <c r="C5607" s="2" t="s">
        <v>15599</v>
      </c>
      <c r="D5607" s="2" t="s">
        <v>15600</v>
      </c>
      <c r="E5607" s="2" t="s">
        <v>15601</v>
      </c>
      <c r="F5607" s="3">
        <v>1</v>
      </c>
      <c r="G5607" s="3">
        <v>0</v>
      </c>
      <c r="H5607" s="2"/>
      <c r="I5607" s="2"/>
      <c r="J5607" s="2"/>
      <c r="K5607" s="2"/>
    </row>
    <row r="5608" spans="1:11" ht="15.75" thickBot="1" x14ac:dyDescent="0.3">
      <c r="A5608" t="str">
        <f t="shared" si="173"/>
        <v xml:space="preserve">Ravees Bhat </v>
      </c>
      <c r="B5608" t="str">
        <f t="shared" si="174"/>
        <v xml:space="preserve">Long live islamic republic of iran </v>
      </c>
      <c r="C5608" s="2" t="s">
        <v>15602</v>
      </c>
      <c r="D5608" s="2" t="s">
        <v>15603</v>
      </c>
      <c r="E5608" s="2" t="s">
        <v>15604</v>
      </c>
      <c r="F5608" s="3">
        <v>0</v>
      </c>
      <c r="G5608" s="3">
        <v>0</v>
      </c>
      <c r="H5608" s="2"/>
      <c r="I5608" s="2"/>
      <c r="J5608" s="2"/>
      <c r="K5608" s="2"/>
    </row>
    <row r="5609" spans="1:11" ht="27" thickBot="1" x14ac:dyDescent="0.3">
      <c r="A5609" t="str">
        <f t="shared" si="173"/>
        <v xml:space="preserve">Mist Réme </v>
      </c>
      <c r="B5609" t="str">
        <f t="shared" si="174"/>
        <v xml:space="preserve">And these Ayatollahs call The West the Great Satan. Know them by their fruits, I say. </v>
      </c>
      <c r="C5609" s="2" t="s">
        <v>15605</v>
      </c>
      <c r="D5609" s="2" t="s">
        <v>15606</v>
      </c>
      <c r="E5609" s="2" t="s">
        <v>15607</v>
      </c>
      <c r="F5609" s="3">
        <v>0</v>
      </c>
      <c r="G5609" s="3">
        <v>0</v>
      </c>
      <c r="H5609" s="2"/>
      <c r="I5609" s="2"/>
      <c r="J5609" s="2"/>
      <c r="K5609" s="2"/>
    </row>
    <row r="5610" spans="1:11" ht="15.75" thickBot="1" x14ac:dyDescent="0.3">
      <c r="A5610" t="str">
        <f t="shared" si="173"/>
        <v xml:space="preserve">Sush D </v>
      </c>
      <c r="B5610" t="str">
        <f t="shared" si="174"/>
        <v xml:space="preserve">Hang those people who killed her. </v>
      </c>
      <c r="C5610" s="2" t="s">
        <v>15608</v>
      </c>
      <c r="D5610" s="2" t="s">
        <v>15609</v>
      </c>
      <c r="E5610" s="2" t="s">
        <v>15610</v>
      </c>
      <c r="F5610" s="3">
        <v>0</v>
      </c>
      <c r="G5610" s="3">
        <v>0</v>
      </c>
      <c r="H5610" s="2"/>
      <c r="I5610" s="2"/>
      <c r="J5610" s="2"/>
      <c r="K5610" s="2"/>
    </row>
    <row r="5611" spans="1:11" ht="52.5" thickBot="1" x14ac:dyDescent="0.3">
      <c r="A5611" t="str">
        <f t="shared" si="173"/>
        <v xml:space="preserve">Rumki Chakraborty </v>
      </c>
      <c r="B5611" t="str">
        <f t="shared" si="174"/>
        <v xml:space="preserve">I am also a mother of 23years old daughter!!! I am feeling so sick to see the picture of this beautiful girl with so innocent face!!! It&amp;#39;s so heartbreaking and very very sad news!!! God keep her in the best place in heaven. RIP: 🌸🌸🌸🙏🙏🙏 🇮🇳 </v>
      </c>
      <c r="C5611" s="2" t="s">
        <v>15611</v>
      </c>
      <c r="D5611" s="2" t="s">
        <v>15612</v>
      </c>
      <c r="E5611" s="2" t="s">
        <v>15613</v>
      </c>
      <c r="F5611" s="3">
        <v>73</v>
      </c>
      <c r="G5611" s="3">
        <v>2</v>
      </c>
      <c r="H5611" s="2"/>
      <c r="I5611" s="2"/>
      <c r="J5611" s="2"/>
      <c r="K5611" s="2"/>
    </row>
    <row r="5612" spans="1:11" ht="78" thickBot="1" x14ac:dyDescent="0.3">
      <c r="A5612" t="str">
        <f t="shared" si="173"/>
        <v xml:space="preserve"> Cena Glass</v>
      </c>
      <c r="B5612" t="str">
        <f t="shared" si="174"/>
        <v xml:space="preserve"> My youngest is a 23 yr old daughter. She was the one seeing and reading about the murder. She was highly upset. I told her the Iranian people never give up, and very courageous people.</v>
      </c>
      <c r="C5612" s="2"/>
      <c r="D5612" s="2"/>
      <c r="E5612" s="2"/>
      <c r="F5612" s="2"/>
      <c r="G5612" s="2"/>
      <c r="H5612" s="2" t="s">
        <v>15614</v>
      </c>
      <c r="I5612" s="2" t="s">
        <v>15615</v>
      </c>
      <c r="J5612" s="2" t="s">
        <v>15616</v>
      </c>
      <c r="K5612" s="4" t="s">
        <v>15616</v>
      </c>
    </row>
    <row r="5613" spans="1:11" ht="15.75" thickBot="1" x14ac:dyDescent="0.3">
      <c r="A5613" t="str">
        <f t="shared" si="173"/>
        <v xml:space="preserve">beverridge </v>
      </c>
      <c r="B5613" t="str">
        <f t="shared" si="174"/>
        <v xml:space="preserve">I have a dream : in October, no more Putin and no more Islamic State of Iran... </v>
      </c>
      <c r="C5613" s="2" t="s">
        <v>15617</v>
      </c>
      <c r="D5613" s="2" t="s">
        <v>15618</v>
      </c>
      <c r="E5613" s="2" t="s">
        <v>15619</v>
      </c>
      <c r="F5613" s="3">
        <v>0</v>
      </c>
      <c r="G5613" s="3">
        <v>0</v>
      </c>
      <c r="H5613" s="2"/>
      <c r="I5613" s="2"/>
      <c r="J5613" s="2"/>
      <c r="K5613" s="2"/>
    </row>
    <row r="5614" spans="1:11" ht="15.75" thickBot="1" x14ac:dyDescent="0.3">
      <c r="A5614" t="str">
        <f t="shared" si="173"/>
        <v xml:space="preserve">Damiante Infernus </v>
      </c>
      <c r="B5614" t="str">
        <f t="shared" si="174"/>
        <v xml:space="preserve">TYRANNY NEEDS TO END NOW. EVERYWHERE. </v>
      </c>
      <c r="C5614" s="2" t="s">
        <v>15620</v>
      </c>
      <c r="D5614" s="2" t="s">
        <v>15621</v>
      </c>
      <c r="E5614" s="2" t="s">
        <v>15622</v>
      </c>
      <c r="F5614" s="3">
        <v>0</v>
      </c>
      <c r="G5614" s="3">
        <v>0</v>
      </c>
      <c r="H5614" s="2"/>
      <c r="I5614" s="2"/>
      <c r="J5614" s="2"/>
      <c r="K5614" s="2"/>
    </row>
    <row r="5615" spans="1:11" ht="39.75" thickBot="1" x14ac:dyDescent="0.3">
      <c r="A5615" t="str">
        <f t="shared" si="173"/>
        <v xml:space="preserve">mehrzad nabatchian </v>
      </c>
      <c r="B5615" t="str">
        <f t="shared" si="174"/>
        <v xml:space="preserve">&lt;a href="http://www.youtube.com/results?search_query=%23mahsaamini"&gt;#mahsaamini&lt;/a&gt; we are all mahsa </v>
      </c>
      <c r="C5615" s="2" t="s">
        <v>15623</v>
      </c>
      <c r="D5615" s="2" t="s">
        <v>15624</v>
      </c>
      <c r="E5615" s="2" t="s">
        <v>15625</v>
      </c>
      <c r="F5615" s="3">
        <v>1</v>
      </c>
      <c r="G5615" s="3">
        <v>0</v>
      </c>
      <c r="H5615" s="2"/>
      <c r="I5615" s="2"/>
      <c r="J5615" s="2"/>
      <c r="K5615" s="2"/>
    </row>
    <row r="5616" spans="1:11" ht="39.75" thickBot="1" x14ac:dyDescent="0.3">
      <c r="A5616" t="str">
        <f t="shared" si="173"/>
        <v xml:space="preserve">Rainier Esguerra </v>
      </c>
      <c r="B5616" t="str">
        <f t="shared" si="174"/>
        <v xml:space="preserve">Many iranian men would rather put iranian women-even their wives,daughters and sisters- to death than allow them to have even a little amount of freedom. Just like in Afghanistan. </v>
      </c>
      <c r="C5616" s="2" t="s">
        <v>15573</v>
      </c>
      <c r="D5616" s="2" t="s">
        <v>15626</v>
      </c>
      <c r="E5616" s="2" t="s">
        <v>15627</v>
      </c>
      <c r="F5616" s="3">
        <v>0</v>
      </c>
      <c r="G5616" s="3">
        <v>0</v>
      </c>
      <c r="H5616" s="2"/>
      <c r="I5616" s="2"/>
      <c r="J5616" s="2"/>
      <c r="K5616" s="2"/>
    </row>
    <row r="5617" spans="1:11" ht="27" thickBot="1" x14ac:dyDescent="0.3">
      <c r="A5617" t="str">
        <f t="shared" si="173"/>
        <v xml:space="preserve">A K J </v>
      </c>
      <c r="B5617" t="str">
        <f t="shared" si="174"/>
        <v xml:space="preserve">Those women who are burning their headscarves they should burn them selves. Because if you are protesting for her death so shouldn&amp;#39;t have to do this. </v>
      </c>
      <c r="C5617" s="2" t="s">
        <v>15628</v>
      </c>
      <c r="D5617" s="2" t="s">
        <v>15629</v>
      </c>
      <c r="E5617" s="2" t="s">
        <v>15630</v>
      </c>
      <c r="F5617" s="3">
        <v>0</v>
      </c>
      <c r="G5617" s="3">
        <v>0</v>
      </c>
      <c r="H5617" s="2"/>
      <c r="I5617" s="2"/>
      <c r="J5617" s="2"/>
      <c r="K5617" s="2"/>
    </row>
    <row r="5618" spans="1:11" ht="39.75" thickBot="1" x14ac:dyDescent="0.3">
      <c r="A5618" t="str">
        <f t="shared" si="173"/>
        <v xml:space="preserve">henry Posadas </v>
      </c>
      <c r="B5618" t="str">
        <f t="shared" si="174"/>
        <v xml:space="preserve">Morality police should all be beaten up. How can they even claim to be moral when they beating women just for not dressing up &amp;quot;right&amp;quot;. Show the faces of those barbarians. </v>
      </c>
      <c r="C5618" s="2" t="s">
        <v>15631</v>
      </c>
      <c r="D5618" s="2" t="s">
        <v>15632</v>
      </c>
      <c r="E5618" s="2" t="s">
        <v>15633</v>
      </c>
      <c r="F5618" s="3">
        <v>0</v>
      </c>
      <c r="G5618" s="3">
        <v>0</v>
      </c>
      <c r="H5618" s="2"/>
      <c r="I5618" s="2"/>
      <c r="J5618" s="2"/>
      <c r="K5618" s="2"/>
    </row>
    <row r="5619" spans="1:11" ht="15.75" thickBot="1" x14ac:dyDescent="0.3">
      <c r="A5619" t="str">
        <f t="shared" si="173"/>
        <v xml:space="preserve">Frank T </v>
      </c>
      <c r="B5619" t="str">
        <f t="shared" si="174"/>
        <v xml:space="preserve">Morality police. Enough said. </v>
      </c>
      <c r="C5619" s="2" t="s">
        <v>15634</v>
      </c>
      <c r="D5619" s="2" t="s">
        <v>15635</v>
      </c>
      <c r="E5619" s="2" t="s">
        <v>15636</v>
      </c>
      <c r="F5619" s="3">
        <v>2</v>
      </c>
      <c r="G5619" s="3">
        <v>0</v>
      </c>
      <c r="H5619" s="2"/>
      <c r="I5619" s="2"/>
      <c r="J5619" s="2"/>
      <c r="K5619" s="2"/>
    </row>
    <row r="5620" spans="1:11" ht="39.75" thickBot="1" x14ac:dyDescent="0.3">
      <c r="A5620" t="str">
        <f t="shared" si="173"/>
        <v xml:space="preserve">Nautybilal </v>
      </c>
      <c r="B5620" t="str">
        <f t="shared" si="174"/>
        <v xml:space="preserve">Haram police is same as terrorist, they will catch you and kill you if you&amp;#39;re not a perfect muslim (according to their mentality), they are extremist, that&amp;#39;s why Saudi Arabia banned haram police.. </v>
      </c>
      <c r="C5620" s="2" t="s">
        <v>15582</v>
      </c>
      <c r="D5620" s="2" t="s">
        <v>15637</v>
      </c>
      <c r="E5620" s="2" t="s">
        <v>15638</v>
      </c>
      <c r="F5620" s="3">
        <v>1</v>
      </c>
      <c r="G5620" s="3">
        <v>0</v>
      </c>
      <c r="H5620" s="2"/>
      <c r="I5620" s="2"/>
      <c r="J5620" s="2"/>
      <c r="K5620" s="2"/>
    </row>
    <row r="5621" spans="1:11" ht="52.5" thickBot="1" x14ac:dyDescent="0.3">
      <c r="A5621" t="str">
        <f t="shared" si="173"/>
        <v xml:space="preserve">oli tem </v>
      </c>
      <c r="B5621" t="str">
        <f t="shared" si="174"/>
        <v xml:space="preserve">An unknown number of protesting Iranians have been killed by the police and hundreds of people have been arrested by the government. The Internet has been cut off in most areas. Please be the voice of the Iranian nation for human rights and freedom </v>
      </c>
      <c r="C5621" s="2" t="s">
        <v>15639</v>
      </c>
      <c r="D5621" s="2" t="s">
        <v>15640</v>
      </c>
      <c r="E5621" s="2" t="s">
        <v>15641</v>
      </c>
      <c r="F5621" s="3">
        <v>0</v>
      </c>
      <c r="G5621" s="3">
        <v>0</v>
      </c>
      <c r="H5621" s="2"/>
      <c r="I5621" s="2"/>
      <c r="J5621" s="2"/>
      <c r="K5621" s="2"/>
    </row>
    <row r="5622" spans="1:11" ht="15.75" thickBot="1" x14ac:dyDescent="0.3">
      <c r="A5622" t="str">
        <f t="shared" si="173"/>
        <v xml:space="preserve">Jackie Goodspeed </v>
      </c>
      <c r="B5622" t="str">
        <f t="shared" si="174"/>
        <v xml:space="preserve">Sad. Very sad report. </v>
      </c>
      <c r="C5622" s="2" t="s">
        <v>15642</v>
      </c>
      <c r="D5622" s="2" t="s">
        <v>15643</v>
      </c>
      <c r="E5622" s="2" t="s">
        <v>15644</v>
      </c>
      <c r="F5622" s="3">
        <v>0</v>
      </c>
      <c r="G5622" s="3">
        <v>0</v>
      </c>
      <c r="H5622" s="2"/>
      <c r="I5622" s="2"/>
      <c r="J5622" s="2"/>
      <c r="K5622" s="2"/>
    </row>
    <row r="5623" spans="1:11" ht="27" thickBot="1" x14ac:dyDescent="0.3">
      <c r="A5623" t="str">
        <f t="shared" si="173"/>
        <v xml:space="preserve">Fjala e Perëndisë Mbetet Përjetë </v>
      </c>
      <c r="B5623" t="str">
        <f t="shared" si="174"/>
        <v xml:space="preserve">Iranian regime killing the most vurnable! Welcome to Shariah law which Muslim activists present it to the West as ideal. </v>
      </c>
      <c r="C5623" s="2" t="s">
        <v>15645</v>
      </c>
      <c r="D5623" s="2" t="s">
        <v>15646</v>
      </c>
      <c r="E5623" s="2" t="s">
        <v>15647</v>
      </c>
      <c r="F5623" s="3">
        <v>0</v>
      </c>
      <c r="G5623" s="3">
        <v>0</v>
      </c>
      <c r="H5623" s="2"/>
      <c r="I5623" s="2"/>
      <c r="J5623" s="2"/>
      <c r="K5623" s="2"/>
    </row>
    <row r="5624" spans="1:11" ht="27" thickBot="1" x14ac:dyDescent="0.3">
      <c r="A5624" t="str">
        <f t="shared" si="173"/>
        <v xml:space="preserve">Sky Watcher </v>
      </c>
      <c r="B5624" t="str">
        <f t="shared" si="174"/>
        <v xml:space="preserve">It is not the clothes that is the problem; it is the outdated, suppressive mindset&lt;br&gt;&lt;br&gt;Many burdens are put upon women. It should end. </v>
      </c>
      <c r="C5624" s="2" t="s">
        <v>15648</v>
      </c>
      <c r="D5624" s="2" t="s">
        <v>15649</v>
      </c>
      <c r="E5624" s="2" t="s">
        <v>15650</v>
      </c>
      <c r="F5624" s="3">
        <v>25</v>
      </c>
      <c r="G5624" s="3">
        <v>0</v>
      </c>
      <c r="H5624" s="2"/>
      <c r="I5624" s="2"/>
      <c r="J5624" s="2"/>
      <c r="K5624" s="2"/>
    </row>
    <row r="5625" spans="1:11" ht="39.75" thickBot="1" x14ac:dyDescent="0.3">
      <c r="A5625" t="str">
        <f t="shared" si="173"/>
        <v xml:space="preserve">Hasan1200 </v>
      </c>
      <c r="B5625" t="str">
        <f t="shared" si="174"/>
        <v xml:space="preserve">Doesn’t suprise me at all why they burn their headscarves they are Shia Rafida women with no honour and are Enemy’s of Muslims and these Protesters are in Kurdish Region of Iran and Kurds are known to be communists and Anti Religion </v>
      </c>
      <c r="C5625" s="2" t="s">
        <v>15651</v>
      </c>
      <c r="D5625" s="2" t="s">
        <v>15652</v>
      </c>
      <c r="E5625" s="2" t="s">
        <v>15653</v>
      </c>
      <c r="F5625" s="3">
        <v>0</v>
      </c>
      <c r="G5625" s="3">
        <v>1</v>
      </c>
      <c r="H5625" s="2"/>
      <c r="I5625" s="2"/>
      <c r="J5625" s="2"/>
      <c r="K5625" s="2"/>
    </row>
    <row r="5626" spans="1:11" ht="39.75" thickBot="1" x14ac:dyDescent="0.3">
      <c r="A5626" t="str">
        <f t="shared" si="173"/>
        <v xml:space="preserve">Mo A </v>
      </c>
      <c r="B5626" t="str">
        <f t="shared" si="174"/>
        <v xml:space="preserve">As long as the UK, Europe, Israel, the US, Russia, and China are supporting this murderous regime nothing will ever change in Iran and there will be many more Mahsa&amp;#39;s on the horizon. </v>
      </c>
      <c r="C5626" s="2" t="s">
        <v>15654</v>
      </c>
      <c r="D5626" s="2" t="s">
        <v>15655</v>
      </c>
      <c r="E5626" s="2" t="s">
        <v>15656</v>
      </c>
      <c r="F5626" s="3">
        <v>0</v>
      </c>
      <c r="G5626" s="3">
        <v>0</v>
      </c>
      <c r="H5626" s="2"/>
      <c r="I5626" s="2"/>
      <c r="J5626" s="2"/>
      <c r="K5626" s="2"/>
    </row>
    <row r="5627" spans="1:11" ht="90.75" thickBot="1" x14ac:dyDescent="0.3">
      <c r="A5627" t="str">
        <f t="shared" si="173"/>
        <v xml:space="preserve">Nautybilal </v>
      </c>
      <c r="B5627" t="str">
        <f t="shared" si="174"/>
        <v xml:space="preserve">She was definitely beaten to death by those haram police, growing up in middle east i can tell haram police have extremist mentality, they will cut your head if you&amp;#39;re in a relationship, so you think they will not beat her? Those haram police doesn&amp;#39;t care about hurting you and ending your life, if you&amp;#39;re not a perfect muslim (according to them), if you&amp;#39;re not fully covered (According to their style), they can catch and kill you..haram police is same as terrorist </v>
      </c>
      <c r="C5627" s="2" t="s">
        <v>15582</v>
      </c>
      <c r="D5627" s="2" t="s">
        <v>15657</v>
      </c>
      <c r="E5627" s="2" t="s">
        <v>15656</v>
      </c>
      <c r="F5627" s="3">
        <v>1</v>
      </c>
      <c r="G5627" s="3">
        <v>3</v>
      </c>
      <c r="H5627" s="2"/>
      <c r="I5627" s="2"/>
      <c r="J5627" s="2"/>
      <c r="K5627" s="2"/>
    </row>
    <row r="5628" spans="1:11" ht="27" thickBot="1" x14ac:dyDescent="0.3">
      <c r="A5628" t="str">
        <f t="shared" si="173"/>
        <v xml:space="preserve"> NightSky Lights</v>
      </c>
      <c r="B5628" t="str">
        <f t="shared" si="174"/>
        <v xml:space="preserve"> What the heck is a &amp;quot;haram police?&amp;quot;</v>
      </c>
      <c r="C5628" s="2"/>
      <c r="D5628" s="2"/>
      <c r="E5628" s="2"/>
      <c r="F5628" s="2"/>
      <c r="G5628" s="2"/>
      <c r="H5628" s="2" t="s">
        <v>15658</v>
      </c>
      <c r="I5628" s="2" t="s">
        <v>15659</v>
      </c>
      <c r="J5628" s="2" t="s">
        <v>15660</v>
      </c>
      <c r="K5628" s="4" t="s">
        <v>15660</v>
      </c>
    </row>
    <row r="5629" spans="1:11" ht="39.75" thickBot="1" x14ac:dyDescent="0.3">
      <c r="A5629" t="str">
        <f t="shared" si="173"/>
        <v xml:space="preserve"> Nautybilal</v>
      </c>
      <c r="B5629" t="str">
        <f t="shared" si="174"/>
        <v xml:space="preserve"> @NightSky Lights Morality police is haram police...we Muslims call them haram police..</v>
      </c>
      <c r="C5629" s="2"/>
      <c r="D5629" s="2"/>
      <c r="E5629" s="2"/>
      <c r="F5629" s="2"/>
      <c r="G5629" s="2"/>
      <c r="H5629" s="2" t="s">
        <v>15582</v>
      </c>
      <c r="I5629" s="2" t="s">
        <v>15661</v>
      </c>
      <c r="J5629" s="2" t="s">
        <v>15662</v>
      </c>
      <c r="K5629" s="4" t="s">
        <v>15662</v>
      </c>
    </row>
    <row r="5630" spans="1:11" ht="116.25" thickBot="1" x14ac:dyDescent="0.3">
      <c r="A5630" t="str">
        <f t="shared" si="173"/>
        <v xml:space="preserve"> Nautybilal</v>
      </c>
      <c r="B5630" t="str">
        <f t="shared" si="174"/>
        <v xml:space="preserve"> @NightSky Lights For morality police that girl was wearing haram pants, haram in Islam means not allowed or prohibited, so those police catch people who are wearing &amp;quot;haram cloths&amp;quot; or doing &amp;quot;haram things&amp;quot; that&amp;#39;s why we call them haram police</v>
      </c>
      <c r="C5630" s="2"/>
      <c r="D5630" s="2"/>
      <c r="E5630" s="2"/>
      <c r="F5630" s="2"/>
      <c r="G5630" s="2"/>
      <c r="H5630" s="2" t="s">
        <v>15582</v>
      </c>
      <c r="I5630" s="2" t="s">
        <v>15663</v>
      </c>
      <c r="J5630" s="2" t="s">
        <v>15664</v>
      </c>
      <c r="K5630" s="4" t="s">
        <v>15664</v>
      </c>
    </row>
    <row r="5631" spans="1:11" ht="27" thickBot="1" x14ac:dyDescent="0.3">
      <c r="A5631" t="str">
        <f t="shared" si="173"/>
        <v xml:space="preserve">Pedro Matos </v>
      </c>
      <c r="B5631" t="str">
        <f t="shared" si="174"/>
        <v xml:space="preserve">In this century... these type of dictators and man beating woman... iranian people deserve better... </v>
      </c>
      <c r="C5631" s="2" t="s">
        <v>15665</v>
      </c>
      <c r="D5631" s="2" t="s">
        <v>15666</v>
      </c>
      <c r="E5631" s="2" t="s">
        <v>15667</v>
      </c>
      <c r="F5631" s="3">
        <v>0</v>
      </c>
      <c r="G5631" s="3">
        <v>0</v>
      </c>
      <c r="H5631" s="2"/>
      <c r="I5631" s="2"/>
      <c r="J5631" s="2"/>
      <c r="K5631" s="2"/>
    </row>
    <row r="5632" spans="1:11" ht="27" thickBot="1" x14ac:dyDescent="0.3">
      <c r="A5632" t="str">
        <f t="shared" si="173"/>
        <v xml:space="preserve">Dave Hughes </v>
      </c>
      <c r="B5632" t="str">
        <f t="shared" si="174"/>
        <v xml:space="preserve">These are brave people, this is how change is made! Hope your fight brings you freedom 🇬🇧 </v>
      </c>
      <c r="C5632" s="2" t="s">
        <v>15668</v>
      </c>
      <c r="D5632" s="2" t="s">
        <v>15669</v>
      </c>
      <c r="E5632" s="2" t="s">
        <v>15670</v>
      </c>
      <c r="F5632" s="3">
        <v>4</v>
      </c>
      <c r="G5632" s="3">
        <v>2</v>
      </c>
      <c r="H5632" s="2"/>
      <c r="I5632" s="2"/>
      <c r="J5632" s="2"/>
      <c r="K5632" s="2"/>
    </row>
    <row r="5633" spans="1:11" ht="15.75" thickBot="1" x14ac:dyDescent="0.3">
      <c r="A5633" t="str">
        <f t="shared" si="173"/>
        <v xml:space="preserve"> lensman57</v>
      </c>
      <c r="B5633" t="str">
        <f t="shared" si="174"/>
        <v xml:space="preserve"> Bravo.</v>
      </c>
      <c r="C5633" s="2"/>
      <c r="D5633" s="2"/>
      <c r="E5633" s="2"/>
      <c r="F5633" s="2"/>
      <c r="G5633" s="2"/>
      <c r="H5633" s="2" t="s">
        <v>15671</v>
      </c>
      <c r="I5633" s="2" t="s">
        <v>15672</v>
      </c>
      <c r="J5633" s="2" t="s">
        <v>15673</v>
      </c>
      <c r="K5633" s="4" t="s">
        <v>15673</v>
      </c>
    </row>
    <row r="5634" spans="1:11" ht="65.25" thickBot="1" x14ac:dyDescent="0.3">
      <c r="A5634" t="str">
        <f t="shared" si="173"/>
        <v xml:space="preserve"> a</v>
      </c>
      <c r="B5634" t="str">
        <f t="shared" si="174"/>
        <v xml:space="preserve"> Bradfordistan, Londonistan, Birminghamistan will be no different. Not long, before it becomes stigma in the society for not wearing burqa or atleast hijab.</v>
      </c>
      <c r="C5634" s="2"/>
      <c r="D5634" s="2"/>
      <c r="E5634" s="2"/>
      <c r="F5634" s="2"/>
      <c r="G5634" s="2"/>
      <c r="H5634" s="2" t="s">
        <v>15674</v>
      </c>
      <c r="I5634" s="2" t="s">
        <v>15675</v>
      </c>
      <c r="J5634" s="2" t="s">
        <v>15676</v>
      </c>
      <c r="K5634" s="4" t="s">
        <v>15677</v>
      </c>
    </row>
    <row r="5635" spans="1:11" ht="27" thickBot="1" x14ac:dyDescent="0.3">
      <c r="A5635" t="str">
        <f t="shared" ref="A5635:A5698" si="175">C5635&amp;" "&amp;H5635</f>
        <v xml:space="preserve">RR M </v>
      </c>
      <c r="B5635" t="str">
        <f t="shared" ref="B5635:B5698" si="176">D5635&amp;" "&amp;I5635</f>
        <v xml:space="preserve">Nothing more frightening than a mad Mother after killing her daughter ! …this might bring the regime down easily </v>
      </c>
      <c r="C5635" s="2" t="s">
        <v>15678</v>
      </c>
      <c r="D5635" s="2" t="s">
        <v>15679</v>
      </c>
      <c r="E5635" s="2" t="s">
        <v>15680</v>
      </c>
      <c r="F5635" s="3">
        <v>0</v>
      </c>
      <c r="G5635" s="3">
        <v>0</v>
      </c>
      <c r="H5635" s="2"/>
      <c r="I5635" s="2"/>
      <c r="J5635" s="2"/>
      <c r="K5635" s="2"/>
    </row>
    <row r="5636" spans="1:11" ht="27" thickBot="1" x14ac:dyDescent="0.3">
      <c r="A5636" t="str">
        <f t="shared" si="175"/>
        <v xml:space="preserve">ryaku5 </v>
      </c>
      <c r="B5636" t="str">
        <f t="shared" si="176"/>
        <v xml:space="preserve">If the Islamic Republic are so sure of themselves when it comes to the dress code, why lie about her death? </v>
      </c>
      <c r="C5636" s="2" t="s">
        <v>15681</v>
      </c>
      <c r="D5636" s="2" t="s">
        <v>15682</v>
      </c>
      <c r="E5636" s="2" t="s">
        <v>15683</v>
      </c>
      <c r="F5636" s="3">
        <v>0</v>
      </c>
      <c r="G5636" s="3">
        <v>0</v>
      </c>
      <c r="H5636" s="2"/>
      <c r="I5636" s="2"/>
      <c r="J5636" s="2"/>
      <c r="K5636" s="2"/>
    </row>
    <row r="5637" spans="1:11" ht="65.25" thickBot="1" x14ac:dyDescent="0.3">
      <c r="A5637" t="str">
        <f t="shared" si="175"/>
        <v xml:space="preserve">Joe Lonewolf(BEDROOM MUSICIAN) </v>
      </c>
      <c r="B5637" t="str">
        <f t="shared" si="176"/>
        <v xml:space="preserve">She was so beautiful a life full of hope.. she doesn&amp;#39;t have to die like this. MUSLIM PEOPLE WILL NEVER DEVELOPED AND PROGRESS AS LONG AS THEY DON&amp;#39;T TREAT WOMEN AS THE SAME HUMAN BEING and Muslim people should learn to respect Women ans they really need to Stop treating women as some kind of properly. &lt;br&gt;Justice must be served!!! </v>
      </c>
      <c r="C5637" s="2" t="s">
        <v>15684</v>
      </c>
      <c r="D5637" s="2" t="s">
        <v>15685</v>
      </c>
      <c r="E5637" s="2" t="s">
        <v>15686</v>
      </c>
      <c r="F5637" s="3">
        <v>0</v>
      </c>
      <c r="G5637" s="3">
        <v>0</v>
      </c>
      <c r="H5637" s="2"/>
      <c r="I5637" s="2"/>
      <c r="J5637" s="2"/>
      <c r="K5637" s="2"/>
    </row>
    <row r="5638" spans="1:11" ht="103.5" thickBot="1" x14ac:dyDescent="0.3">
      <c r="A5638" t="str">
        <f t="shared" si="175"/>
        <v xml:space="preserve">lensman57 </v>
      </c>
      <c r="B5638" t="str">
        <f t="shared" si="176"/>
        <v xml:space="preserve">I was born in Iran. These protests are widespread and are more about the regime than just &amp;#39; Compulsary Hijab&amp;#39;. Many of the chants are directed at Khamenei and his Killers on the streets. I hope that the world understands that Iranian people are sick of this regime and want freedom and a secular democracy. Women are at the forefront of this demonstartions and protests. Iranians need support. Unfortunately, the US government has seen fit to conduct backdoor negotiations with this evil regime. Once more they have shown their lack of understanding of what is going on in Iran. </v>
      </c>
      <c r="C5638" s="2" t="s">
        <v>15671</v>
      </c>
      <c r="D5638" s="2" t="s">
        <v>15687</v>
      </c>
      <c r="E5638" s="2" t="s">
        <v>15688</v>
      </c>
      <c r="F5638" s="3">
        <v>0</v>
      </c>
      <c r="G5638" s="3">
        <v>0</v>
      </c>
      <c r="H5638" s="2"/>
      <c r="I5638" s="2"/>
      <c r="J5638" s="2"/>
      <c r="K5638" s="2"/>
    </row>
    <row r="5639" spans="1:11" ht="15.75" thickBot="1" x14ac:dyDescent="0.3">
      <c r="A5639" t="str">
        <f t="shared" si="175"/>
        <v xml:space="preserve">Mojo Farad </v>
      </c>
      <c r="B5639" t="str">
        <f t="shared" si="176"/>
        <v xml:space="preserve">BBC at work. </v>
      </c>
      <c r="C5639" s="2" t="s">
        <v>15689</v>
      </c>
      <c r="D5639" s="2" t="s">
        <v>15690</v>
      </c>
      <c r="E5639" s="2" t="s">
        <v>15691</v>
      </c>
      <c r="F5639" s="3">
        <v>0</v>
      </c>
      <c r="G5639" s="3">
        <v>0</v>
      </c>
      <c r="H5639" s="2"/>
      <c r="I5639" s="2"/>
      <c r="J5639" s="2"/>
      <c r="K5639" s="2"/>
    </row>
    <row r="5640" spans="1:11" ht="15.75" thickBot="1" x14ac:dyDescent="0.3">
      <c r="A5640" t="str">
        <f t="shared" si="175"/>
        <v xml:space="preserve">i love israel </v>
      </c>
      <c r="B5640" t="str">
        <f t="shared" si="176"/>
        <v xml:space="preserve">Iranian woman dont let your men have sex with you </v>
      </c>
      <c r="C5640" s="2" t="s">
        <v>15692</v>
      </c>
      <c r="D5640" s="2" t="s">
        <v>15693</v>
      </c>
      <c r="E5640" s="2" t="s">
        <v>15694</v>
      </c>
      <c r="F5640" s="3">
        <v>1</v>
      </c>
      <c r="G5640" s="3">
        <v>2</v>
      </c>
      <c r="H5640" s="2"/>
      <c r="I5640" s="2"/>
      <c r="J5640" s="2"/>
      <c r="K5640" s="2"/>
    </row>
    <row r="5641" spans="1:11" ht="27" thickBot="1" x14ac:dyDescent="0.3">
      <c r="A5641" t="str">
        <f t="shared" si="175"/>
        <v xml:space="preserve">Au Golding </v>
      </c>
      <c r="B5641" t="str">
        <f t="shared" si="176"/>
        <v xml:space="preserve">Young people need to take back control of their lives. RIP to the beautiful young lady murdered by her government troops. </v>
      </c>
      <c r="C5641" s="2" t="s">
        <v>15695</v>
      </c>
      <c r="D5641" s="2" t="s">
        <v>15696</v>
      </c>
      <c r="E5641" s="2" t="s">
        <v>15697</v>
      </c>
      <c r="F5641" s="3">
        <v>3</v>
      </c>
      <c r="G5641" s="3">
        <v>1</v>
      </c>
      <c r="H5641" s="2"/>
      <c r="I5641" s="2"/>
      <c r="J5641" s="2"/>
      <c r="K5641" s="2"/>
    </row>
    <row r="5642" spans="1:11" ht="27" thickBot="1" x14ac:dyDescent="0.3">
      <c r="A5642" t="str">
        <f t="shared" si="175"/>
        <v xml:space="preserve"> NightSky Lights</v>
      </c>
      <c r="B5642" t="str">
        <f t="shared" si="176"/>
        <v xml:space="preserve"> Everyone, at any age, has the right to be in control of their lives.</v>
      </c>
      <c r="C5642" s="2"/>
      <c r="D5642" s="2"/>
      <c r="E5642" s="2"/>
      <c r="F5642" s="2"/>
      <c r="G5642" s="2"/>
      <c r="H5642" s="2" t="s">
        <v>15658</v>
      </c>
      <c r="I5642" s="2" t="s">
        <v>15698</v>
      </c>
      <c r="J5642" s="2" t="s">
        <v>15699</v>
      </c>
      <c r="K5642" s="4" t="s">
        <v>15699</v>
      </c>
    </row>
    <row r="5643" spans="1:11" ht="65.25" thickBot="1" x14ac:dyDescent="0.3">
      <c r="A5643" t="str">
        <f t="shared" si="175"/>
        <v xml:space="preserve">Nautybilal </v>
      </c>
      <c r="B5643" t="str">
        <f t="shared" si="176"/>
        <v xml:space="preserve">Few years ago, in Saudi Arabia that haram police catch my friend for wearing shorts and he was in jail for a night, and another time they catch another friend for having longer hair and they cut his hair, those haram police are worst, they&amp;#39;re like terrorist because they have extremist mentality...that&amp;#39;s why Saudi Arabia banned haram police, thank God... </v>
      </c>
      <c r="C5643" s="2" t="s">
        <v>15582</v>
      </c>
      <c r="D5643" s="2" t="s">
        <v>15700</v>
      </c>
      <c r="E5643" s="2" t="s">
        <v>15701</v>
      </c>
      <c r="F5643" s="3">
        <v>1</v>
      </c>
      <c r="G5643" s="3">
        <v>0</v>
      </c>
      <c r="H5643" s="2"/>
      <c r="I5643" s="2"/>
      <c r="J5643" s="2"/>
      <c r="K5643" s="2"/>
    </row>
    <row r="5644" spans="1:11" ht="39.75" thickBot="1" x14ac:dyDescent="0.3">
      <c r="A5644" t="str">
        <f t="shared" si="175"/>
        <v xml:space="preserve">Miss Ruzl </v>
      </c>
      <c r="B5644" t="str">
        <f t="shared" si="176"/>
        <v xml:space="preserve">Women in Islamic countries fighting for freedom of freedom. Fighting for freedom to dress 👗 however they like. But in thr western countries they are fighting for right to have burqa on! </v>
      </c>
      <c r="C5644" s="2" t="s">
        <v>15702</v>
      </c>
      <c r="D5644" s="2" t="s">
        <v>15703</v>
      </c>
      <c r="E5644" s="2" t="s">
        <v>15704</v>
      </c>
      <c r="F5644" s="3">
        <v>0</v>
      </c>
      <c r="G5644" s="3">
        <v>0</v>
      </c>
      <c r="H5644" s="2"/>
      <c r="I5644" s="2"/>
      <c r="J5644" s="2"/>
      <c r="K5644" s="2"/>
    </row>
    <row r="5645" spans="1:11" ht="15.75" thickBot="1" x14ac:dyDescent="0.3">
      <c r="A5645" t="str">
        <f t="shared" si="175"/>
        <v xml:space="preserve">hassan mpwepwe </v>
      </c>
      <c r="B5645" t="str">
        <f t="shared" si="176"/>
        <v xml:space="preserve">That&amp;#39;s women&amp;#39;s from Iran very stupid womans </v>
      </c>
      <c r="C5645" s="2" t="s">
        <v>15705</v>
      </c>
      <c r="D5645" s="2" t="s">
        <v>15706</v>
      </c>
      <c r="E5645" s="2" t="s">
        <v>15707</v>
      </c>
      <c r="F5645" s="3">
        <v>0</v>
      </c>
      <c r="G5645" s="3">
        <v>1</v>
      </c>
      <c r="H5645" s="2"/>
      <c r="I5645" s="2"/>
      <c r="J5645" s="2"/>
      <c r="K5645" s="2"/>
    </row>
    <row r="5646" spans="1:11" ht="27" thickBot="1" x14ac:dyDescent="0.3">
      <c r="A5646" t="str">
        <f t="shared" si="175"/>
        <v xml:space="preserve">Sey Way </v>
      </c>
      <c r="B5646" t="str">
        <f t="shared" si="176"/>
        <v xml:space="preserve">A religion where its more sinful for a woman to not wear a hajib properly than it is the authorities telling lies. Disgusting!!! </v>
      </c>
      <c r="C5646" s="2" t="s">
        <v>15708</v>
      </c>
      <c r="D5646" s="2" t="s">
        <v>15709</v>
      </c>
      <c r="E5646" s="2" t="s">
        <v>15710</v>
      </c>
      <c r="F5646" s="3">
        <v>1</v>
      </c>
      <c r="G5646" s="3">
        <v>0</v>
      </c>
      <c r="H5646" s="2"/>
      <c r="I5646" s="2"/>
      <c r="J5646" s="2"/>
      <c r="K5646" s="2"/>
    </row>
    <row r="5647" spans="1:11" ht="15.75" thickBot="1" x14ac:dyDescent="0.3">
      <c r="A5647" t="str">
        <f t="shared" si="175"/>
        <v xml:space="preserve">happy Larry </v>
      </c>
      <c r="B5647" t="str">
        <f t="shared" si="176"/>
        <v xml:space="preserve">This might start a revolution against the islamic government of the Iran. </v>
      </c>
      <c r="C5647" s="2" t="s">
        <v>15711</v>
      </c>
      <c r="D5647" s="2" t="s">
        <v>15712</v>
      </c>
      <c r="E5647" s="2" t="s">
        <v>15713</v>
      </c>
      <c r="F5647" s="3">
        <v>0</v>
      </c>
      <c r="G5647" s="3">
        <v>0</v>
      </c>
      <c r="H5647" s="2"/>
      <c r="I5647" s="2"/>
      <c r="J5647" s="2"/>
      <c r="K5647" s="2"/>
    </row>
    <row r="5648" spans="1:11" ht="358.5" thickBot="1" x14ac:dyDescent="0.3">
      <c r="A5648" t="str">
        <f t="shared" si="175"/>
        <v xml:space="preserve">Tim Haley </v>
      </c>
      <c r="B5648" t="str">
        <f t="shared" si="176"/>
        <v xml:space="preserve">The death of Mahsa Amini at the hands of the Iranian &amp;quot;morality police&amp;quot; is a seemingly never ending example of the abuse that political governments do to even their own people, as for example, at Isaiah 14 concerning the Babylonian empire (reigned 645-539 B.C.E.), that &amp;quot;you destroyed your own land, you killed your own people.&amp;quot;(Isa &lt;a href="https://www.youtube.com/watch?v=1bIJ_TQytOE&amp;amp;t=14m20s"&gt;14:20&lt;/a&gt;; Note: where ancient Babylon was, is now &amp;quot;next door&amp;quot; in Iraq to where modern day Iran is located, with both nations sharing a common east/west border)&lt;br&gt;&lt;br&gt;&lt;br&gt;The brutality of the political governments, called &amp;quot;a wild beast&amp;quot; at Revelation 13:1, 2, confirms all the more how beastly the political system is (just think of two world wars that cost an estimated 80 + million lives), and that as long it is &amp;quot;alive&amp;quot;, there will be no genuine peace on the earth. &lt;br&gt;&lt;br&gt;&lt;br&gt;So, at Daniel 2:44, it gives this firm hope, that the political system with its supporters that exhibits beastly characteristics, will be annihilated in the near future at &amp;quot;the war of the great day of God the Almighty&amp;quot;, called Armageddon.(Rev 16:14, 16)&lt;br&gt;&lt;br&gt;&lt;br&gt;This will be accomplished by another government called God&amp;#39;s heavenly Kingdom, so that &amp;quot;not a trace could be found&amp;quot; once this is done of completely &amp;#39; crushing &amp;#39; the political system out of existence, and then take full control of the earth (Dan &lt;a href="https://www.youtube.com/watch?v=1bIJ_TQytOE&amp;amp;t=2m34s"&gt;2:34&lt;/a&gt;, 35), transforming it into a paradise for &amp;quot;meek&amp;quot; ones to enjoy forever.(Ps &lt;a href="https://www.youtube.com/watch?v=1bIJ_TQytOE&amp;amp;t=37m11s"&gt;37:11&lt;/a&gt;, 29)&lt;br&gt;&lt;br&gt;&lt;br&gt;True Christians are taught to pray for this to happen in the &amp;quot;Lord&amp;#39;s Prayer&amp;quot; at Matthew 6, for &amp;#39; God&amp;#39;s Kingdom to come, for God&amp;#39;s will be done in heaven, also on the earth &amp;#39;, for genuine peace to become a global reality. </v>
      </c>
      <c r="C5648" s="2" t="s">
        <v>15714</v>
      </c>
      <c r="D5648" s="2" t="s">
        <v>15715</v>
      </c>
      <c r="E5648" s="2" t="s">
        <v>15716</v>
      </c>
      <c r="F5648" s="3">
        <v>2</v>
      </c>
      <c r="G5648" s="3">
        <v>0</v>
      </c>
      <c r="H5648" s="2"/>
      <c r="I5648" s="2"/>
      <c r="J5648" s="2"/>
      <c r="K5648" s="2"/>
    </row>
    <row r="5649" spans="1:11" ht="27" thickBot="1" x14ac:dyDescent="0.3">
      <c r="A5649" t="str">
        <f t="shared" si="175"/>
        <v xml:space="preserve">Amir Abbas Khan Turi </v>
      </c>
      <c r="B5649" t="str">
        <f t="shared" si="176"/>
        <v xml:space="preserve">Will BBC report about the current situation of Pakistan 🇵🇰 too, as 22 million people at trouble and also in Afghanistan 🇦🇫 </v>
      </c>
      <c r="C5649" s="2" t="s">
        <v>15717</v>
      </c>
      <c r="D5649" s="2" t="s">
        <v>15718</v>
      </c>
      <c r="E5649" s="2" t="s">
        <v>15719</v>
      </c>
      <c r="F5649" s="3">
        <v>0</v>
      </c>
      <c r="G5649" s="3">
        <v>0</v>
      </c>
      <c r="H5649" s="2"/>
      <c r="I5649" s="2"/>
      <c r="J5649" s="2"/>
      <c r="K5649" s="2"/>
    </row>
    <row r="5650" spans="1:11" ht="90.75" thickBot="1" x14ac:dyDescent="0.3">
      <c r="A5650" t="str">
        <f t="shared" si="175"/>
        <v xml:space="preserve">Nautybilal </v>
      </c>
      <c r="B5650" t="str">
        <f t="shared" si="176"/>
        <v xml:space="preserve">I&amp;#39;m Muslim but those &amp;quot;haram police&amp;quot; are disgusting, they are similar to terrorist, that haram police who catch people because of their dressing are extremist, that&amp;#39;s why Saudi Arabia banned haram police, growing up in middle east i have often seeing that haram police and people are scared of them, because you never know what that haram police will catch and attack you for, it could be for your dressing, hairstyle, not praying at prayer time..etc </v>
      </c>
      <c r="C5650" s="2" t="s">
        <v>15582</v>
      </c>
      <c r="D5650" s="2" t="s">
        <v>15720</v>
      </c>
      <c r="E5650" s="2" t="s">
        <v>15721</v>
      </c>
      <c r="F5650" s="3">
        <v>2</v>
      </c>
      <c r="G5650" s="3">
        <v>0</v>
      </c>
      <c r="H5650" s="2"/>
      <c r="I5650" s="2"/>
      <c r="J5650" s="2"/>
      <c r="K5650" s="2"/>
    </row>
    <row r="5651" spans="1:11" ht="27" thickBot="1" x14ac:dyDescent="0.3">
      <c r="A5651" t="str">
        <f t="shared" si="175"/>
        <v xml:space="preserve">Athira R </v>
      </c>
      <c r="B5651" t="str">
        <f t="shared" si="176"/>
        <v xml:space="preserve">Ladies wear clothes her mother and father has no problem then what about questions of persist.? </v>
      </c>
      <c r="C5651" s="2" t="s">
        <v>15722</v>
      </c>
      <c r="D5651" s="2" t="s">
        <v>15723</v>
      </c>
      <c r="E5651" s="2" t="s">
        <v>15724</v>
      </c>
      <c r="F5651" s="3">
        <v>0</v>
      </c>
      <c r="G5651" s="3">
        <v>1</v>
      </c>
      <c r="H5651" s="2"/>
      <c r="I5651" s="2"/>
      <c r="J5651" s="2"/>
      <c r="K5651" s="2"/>
    </row>
    <row r="5652" spans="1:11" ht="15.75" thickBot="1" x14ac:dyDescent="0.3">
      <c r="A5652" t="str">
        <f t="shared" si="175"/>
        <v xml:space="preserve"> NightSky Lights</v>
      </c>
      <c r="B5652" t="str">
        <f t="shared" si="176"/>
        <v xml:space="preserve"> What????!!!</v>
      </c>
      <c r="C5652" s="2"/>
      <c r="D5652" s="2"/>
      <c r="E5652" s="2"/>
      <c r="F5652" s="2"/>
      <c r="G5652" s="2"/>
      <c r="H5652" s="2" t="s">
        <v>15658</v>
      </c>
      <c r="I5652" s="2" t="s">
        <v>15725</v>
      </c>
      <c r="J5652" s="2" t="s">
        <v>15726</v>
      </c>
      <c r="K5652" s="4" t="s">
        <v>15726</v>
      </c>
    </row>
    <row r="5653" spans="1:11" ht="15.75" thickBot="1" x14ac:dyDescent="0.3">
      <c r="A5653" t="str">
        <f t="shared" si="175"/>
        <v xml:space="preserve">Marcus John </v>
      </c>
      <c r="B5653" t="str">
        <f t="shared" si="176"/>
        <v xml:space="preserve">Morality police? What in the hell! </v>
      </c>
      <c r="C5653" s="2" t="s">
        <v>15727</v>
      </c>
      <c r="D5653" s="2" t="s">
        <v>15728</v>
      </c>
      <c r="E5653" s="2" t="s">
        <v>15729</v>
      </c>
      <c r="F5653" s="3">
        <v>0</v>
      </c>
      <c r="G5653" s="3">
        <v>0</v>
      </c>
      <c r="H5653" s="2"/>
      <c r="I5653" s="2"/>
      <c r="J5653" s="2"/>
      <c r="K5653" s="2"/>
    </row>
    <row r="5654" spans="1:11" ht="15.75" thickBot="1" x14ac:dyDescent="0.3">
      <c r="A5654" t="str">
        <f t="shared" si="175"/>
        <v xml:space="preserve">Shahid Ali </v>
      </c>
      <c r="B5654" t="str">
        <f t="shared" si="176"/>
        <v xml:space="preserve">ya Allah madad </v>
      </c>
      <c r="C5654" s="2" t="s">
        <v>15730</v>
      </c>
      <c r="D5654" s="2" t="s">
        <v>15731</v>
      </c>
      <c r="E5654" s="2" t="s">
        <v>15732</v>
      </c>
      <c r="F5654" s="3">
        <v>0</v>
      </c>
      <c r="G5654" s="3">
        <v>0</v>
      </c>
      <c r="H5654" s="2"/>
      <c r="I5654" s="2"/>
      <c r="J5654" s="2"/>
      <c r="K5654" s="2"/>
    </row>
    <row r="5655" spans="1:11" ht="15.75" thickBot="1" x14ac:dyDescent="0.3">
      <c r="A5655" t="str">
        <f t="shared" si="175"/>
        <v xml:space="preserve">Shahid Ali </v>
      </c>
      <c r="B5655" t="str">
        <f t="shared" si="176"/>
        <v xml:space="preserve">bismellA rehman Raheem </v>
      </c>
      <c r="C5655" s="2" t="s">
        <v>15730</v>
      </c>
      <c r="D5655" s="2" t="s">
        <v>15733</v>
      </c>
      <c r="E5655" s="2" t="s">
        <v>15734</v>
      </c>
      <c r="F5655" s="3">
        <v>0</v>
      </c>
      <c r="G5655" s="3">
        <v>0</v>
      </c>
      <c r="H5655" s="2"/>
      <c r="I5655" s="2"/>
      <c r="J5655" s="2"/>
      <c r="K5655" s="2"/>
    </row>
    <row r="5656" spans="1:11" ht="27" thickBot="1" x14ac:dyDescent="0.3">
      <c r="A5656" t="str">
        <f t="shared" si="175"/>
        <v xml:space="preserve">Jayne Riley </v>
      </c>
      <c r="B5656" t="str">
        <f t="shared" si="176"/>
        <v xml:space="preserve">God bless and protect the protesters. Death to misogyny. Well done men for standing with your women. </v>
      </c>
      <c r="C5656" s="2" t="s">
        <v>15735</v>
      </c>
      <c r="D5656" s="2" t="s">
        <v>15736</v>
      </c>
      <c r="E5656" s="2" t="s">
        <v>15737</v>
      </c>
      <c r="F5656" s="3">
        <v>0</v>
      </c>
      <c r="G5656" s="3">
        <v>0</v>
      </c>
      <c r="H5656" s="2"/>
      <c r="I5656" s="2"/>
      <c r="J5656" s="2"/>
      <c r="K5656" s="2"/>
    </row>
    <row r="5657" spans="1:11" ht="90.75" thickBot="1" x14ac:dyDescent="0.3">
      <c r="A5657" t="str">
        <f t="shared" si="175"/>
        <v xml:space="preserve">Marcus Fossa </v>
      </c>
      <c r="B5657" t="str">
        <f t="shared" si="176"/>
        <v xml:space="preserve">Despite being against any form of affirmative action based on gender or race, and also subscribing to the belief that men and women are quite different from each other, I consider myself a feminist. Where women are weak, men are strong, but the opposite is also true: Where men are weak, women happen to be strong. Therefore we cannot have a strong society if one gender is oppressed. Men and women need each other. Our strengths cover each other&amp;#39;s weaknesses. I admire these women for standing up for their rights. </v>
      </c>
      <c r="C5657" s="2" t="s">
        <v>15738</v>
      </c>
      <c r="D5657" s="2" t="s">
        <v>15739</v>
      </c>
      <c r="E5657" s="2" t="s">
        <v>15740</v>
      </c>
      <c r="F5657" s="3">
        <v>0</v>
      </c>
      <c r="G5657" s="3">
        <v>0</v>
      </c>
      <c r="H5657" s="2"/>
      <c r="I5657" s="2"/>
      <c r="J5657" s="2"/>
      <c r="K5657" s="2"/>
    </row>
    <row r="5658" spans="1:11" ht="27" thickBot="1" x14ac:dyDescent="0.3">
      <c r="A5658" t="str">
        <f t="shared" si="175"/>
        <v xml:space="preserve">DIGITAL FLIGHT SIMMER </v>
      </c>
      <c r="B5658" t="str">
        <f t="shared" si="176"/>
        <v xml:space="preserve">I HOPE THEY MAKE IT , THE WORLD IS WATCHING . </v>
      </c>
      <c r="C5658" s="2" t="s">
        <v>15741</v>
      </c>
      <c r="D5658" s="2" t="s">
        <v>15742</v>
      </c>
      <c r="E5658" s="2" t="s">
        <v>15743</v>
      </c>
      <c r="F5658" s="3">
        <v>8</v>
      </c>
      <c r="G5658" s="3">
        <v>0</v>
      </c>
      <c r="H5658" s="2"/>
      <c r="I5658" s="2"/>
      <c r="J5658" s="2"/>
      <c r="K5658" s="2"/>
    </row>
    <row r="5659" spans="1:11" ht="15.75" thickBot="1" x14ac:dyDescent="0.3">
      <c r="A5659" t="str">
        <f t="shared" si="175"/>
        <v xml:space="preserve">Shahid Ali </v>
      </c>
      <c r="B5659" t="str">
        <f t="shared" si="176"/>
        <v xml:space="preserve">hit u ur leader ship america 🇺🇸 🤪 </v>
      </c>
      <c r="C5659" s="2" t="s">
        <v>15730</v>
      </c>
      <c r="D5659" s="2" t="s">
        <v>15744</v>
      </c>
      <c r="E5659" s="2" t="s">
        <v>15745</v>
      </c>
      <c r="F5659" s="3">
        <v>0</v>
      </c>
      <c r="G5659" s="3">
        <v>0</v>
      </c>
      <c r="H5659" s="2"/>
      <c r="I5659" s="2"/>
      <c r="J5659" s="2"/>
      <c r="K5659" s="2"/>
    </row>
    <row r="5660" spans="1:11" ht="52.5" thickBot="1" x14ac:dyDescent="0.3">
      <c r="A5660" t="str">
        <f t="shared" si="175"/>
        <v xml:space="preserve">ولید ماگومدوف </v>
      </c>
      <c r="B5660" t="str">
        <f t="shared" si="176"/>
        <v xml:space="preserve">۰۰۰۰۰۰۰۰من هم مهسا هستم!&lt;br&gt;قلب ایران باز هم شکست!!!!&lt;br&gt;من هم در غم خانواده های شهدای آزادی ایران شریکم!&lt;br&gt;نمیبخشیم و فراموش نمی‌کنیم!👍👍👍👍&lt;br&gt;از اورشلیم تا ایران از کردستان تا تهران ما همه با هم هستیم! مرگ بر دیکتاتور!!!&lt;br&gt;انتقام سخت برای قتل مهسا امینی!!!&lt;br&gt;شالوم از اورشلیم!!! </v>
      </c>
      <c r="C5660" s="3" t="s">
        <v>15746</v>
      </c>
      <c r="D5660" s="3" t="s">
        <v>15747</v>
      </c>
      <c r="E5660" s="2" t="s">
        <v>15748</v>
      </c>
      <c r="F5660" s="3">
        <v>0</v>
      </c>
      <c r="G5660" s="3">
        <v>0</v>
      </c>
      <c r="H5660" s="2"/>
      <c r="I5660" s="2"/>
      <c r="J5660" s="2"/>
      <c r="K5660" s="2"/>
    </row>
    <row r="5661" spans="1:11" ht="15.75" thickBot="1" x14ac:dyDescent="0.3">
      <c r="A5661" t="str">
        <f t="shared" si="175"/>
        <v xml:space="preserve">Mark </v>
      </c>
      <c r="B5661" t="str">
        <f t="shared" si="176"/>
        <v xml:space="preserve">ISLAM IS OF THE DEVIL!!! WAKE UP!! MUHAMMED, SHIT BE UPON HIM! </v>
      </c>
      <c r="C5661" s="2" t="s">
        <v>15749</v>
      </c>
      <c r="D5661" s="2" t="s">
        <v>15750</v>
      </c>
      <c r="E5661" s="2" t="s">
        <v>15751</v>
      </c>
      <c r="F5661" s="3">
        <v>3</v>
      </c>
      <c r="G5661" s="3">
        <v>1</v>
      </c>
      <c r="H5661" s="2"/>
      <c r="I5661" s="2"/>
      <c r="J5661" s="2"/>
      <c r="K5661" s="2"/>
    </row>
    <row r="5662" spans="1:11" ht="52.5" thickBot="1" x14ac:dyDescent="0.3">
      <c r="A5662" t="str">
        <f t="shared" si="175"/>
        <v xml:space="preserve"> James E</v>
      </c>
      <c r="B5662" t="str">
        <f t="shared" si="176"/>
        <v xml:space="preserve"> Have some respect for others. Every religion has terrible teachings depending on how you interpret things.</v>
      </c>
      <c r="C5662" s="2"/>
      <c r="D5662" s="2"/>
      <c r="E5662" s="2"/>
      <c r="F5662" s="2"/>
      <c r="G5662" s="2"/>
      <c r="H5662" s="2" t="s">
        <v>15752</v>
      </c>
      <c r="I5662" s="2" t="s">
        <v>15753</v>
      </c>
      <c r="J5662" s="2" t="s">
        <v>15754</v>
      </c>
      <c r="K5662" s="4" t="s">
        <v>15754</v>
      </c>
    </row>
    <row r="5663" spans="1:11" ht="39.75" thickBot="1" x14ac:dyDescent="0.3">
      <c r="A5663" t="str">
        <f t="shared" si="175"/>
        <v xml:space="preserve">Kickofftheboot </v>
      </c>
      <c r="B5663" t="str">
        <f t="shared" si="176"/>
        <v xml:space="preserve">I hope this leads to regime change and democracy. As much as I loathe autocracies, I worry regime change won’t happen without massive amounts of suffering. </v>
      </c>
      <c r="C5663" s="2" t="s">
        <v>15755</v>
      </c>
      <c r="D5663" s="2" t="s">
        <v>15756</v>
      </c>
      <c r="E5663" s="2" t="s">
        <v>15757</v>
      </c>
      <c r="F5663" s="3">
        <v>0</v>
      </c>
      <c r="G5663" s="3">
        <v>0</v>
      </c>
      <c r="H5663" s="2"/>
      <c r="I5663" s="2"/>
      <c r="J5663" s="2"/>
      <c r="K5663" s="2"/>
    </row>
    <row r="5664" spans="1:11" ht="27" thickBot="1" x14ac:dyDescent="0.3">
      <c r="A5664" t="str">
        <f t="shared" si="175"/>
        <v xml:space="preserve">miss malaprop </v>
      </c>
      <c r="B5664" t="str">
        <f t="shared" si="176"/>
        <v xml:space="preserve">Good to see men on the roads supporting their women. Thanks to all men in the world who understand and support the freedom of choice. </v>
      </c>
      <c r="C5664" s="2" t="s">
        <v>15758</v>
      </c>
      <c r="D5664" s="2" t="s">
        <v>15759</v>
      </c>
      <c r="E5664" s="2" t="s">
        <v>15760</v>
      </c>
      <c r="F5664" s="3">
        <v>2</v>
      </c>
      <c r="G5664" s="3">
        <v>2</v>
      </c>
      <c r="H5664" s="2"/>
      <c r="I5664" s="2"/>
      <c r="J5664" s="2"/>
      <c r="K5664" s="2"/>
    </row>
    <row r="5665" spans="1:11" ht="39.75" thickBot="1" x14ac:dyDescent="0.3">
      <c r="A5665" t="str">
        <f t="shared" si="175"/>
        <v xml:space="preserve"> Checyn Hadi</v>
      </c>
      <c r="B5665" t="str">
        <f t="shared" si="176"/>
        <v xml:space="preserve"> Ah yea doing the bare minimum supporting equality and human rights. Let’s give men a medal!</v>
      </c>
      <c r="C5665" s="2"/>
      <c r="D5665" s="2"/>
      <c r="E5665" s="2"/>
      <c r="F5665" s="2"/>
      <c r="G5665" s="2"/>
      <c r="H5665" s="2" t="s">
        <v>15761</v>
      </c>
      <c r="I5665" s="2" t="s">
        <v>15762</v>
      </c>
      <c r="J5665" s="2" t="s">
        <v>15763</v>
      </c>
      <c r="K5665" s="4" t="s">
        <v>15763</v>
      </c>
    </row>
    <row r="5666" spans="1:11" ht="78" thickBot="1" x14ac:dyDescent="0.3">
      <c r="A5666" t="str">
        <f t="shared" si="175"/>
        <v xml:space="preserve"> miss malaprop</v>
      </c>
      <c r="B5666" t="str">
        <f t="shared" si="176"/>
        <v xml:space="preserve"> @Checyn Hadi you can be as angry as you want to be. But the sad truth is that large numbers of men still don&amp;#39;t understand the concepts of consent, choice and rights when it comes to women.</v>
      </c>
      <c r="C5666" s="2"/>
      <c r="D5666" s="2"/>
      <c r="E5666" s="2"/>
      <c r="F5666" s="2"/>
      <c r="G5666" s="2"/>
      <c r="H5666" s="2" t="s">
        <v>15758</v>
      </c>
      <c r="I5666" s="2" t="s">
        <v>15764</v>
      </c>
      <c r="J5666" s="2" t="s">
        <v>15765</v>
      </c>
      <c r="K5666" s="4" t="s">
        <v>15765</v>
      </c>
    </row>
    <row r="5667" spans="1:11" ht="52.5" thickBot="1" x14ac:dyDescent="0.3">
      <c r="A5667" t="str">
        <f t="shared" si="175"/>
        <v xml:space="preserve">Persian Zorro </v>
      </c>
      <c r="B5667" t="str">
        <f t="shared" si="176"/>
        <v xml:space="preserve">BBC promoted and brought Islamic Republic to power in 1979, but Persians very soon send Islamic Republic to 5 +1 countries, especially the UK where they could continue their passionate love affair 💏. Fair is fair after 43 years. 👋 ✌ </v>
      </c>
      <c r="C5667" s="2" t="s">
        <v>15766</v>
      </c>
      <c r="D5667" s="2" t="s">
        <v>15767</v>
      </c>
      <c r="E5667" s="2" t="s">
        <v>15768</v>
      </c>
      <c r="F5667" s="3">
        <v>0</v>
      </c>
      <c r="G5667" s="3">
        <v>0</v>
      </c>
      <c r="H5667" s="2"/>
      <c r="I5667" s="2"/>
      <c r="J5667" s="2"/>
      <c r="K5667" s="2"/>
    </row>
    <row r="5668" spans="1:11" ht="15.75" thickBot="1" x14ac:dyDescent="0.3">
      <c r="A5668" t="str">
        <f t="shared" si="175"/>
        <v xml:space="preserve">bill ballbuster </v>
      </c>
      <c r="B5668" t="str">
        <f t="shared" si="176"/>
        <v xml:space="preserve">Give the Iranian people the guns to clear out the evil regime scum. </v>
      </c>
      <c r="C5668" s="2" t="s">
        <v>15769</v>
      </c>
      <c r="D5668" s="2" t="s">
        <v>15770</v>
      </c>
      <c r="E5668" s="2" t="s">
        <v>15771</v>
      </c>
      <c r="F5668" s="3">
        <v>0</v>
      </c>
      <c r="G5668" s="3">
        <v>0</v>
      </c>
      <c r="H5668" s="2"/>
      <c r="I5668" s="2"/>
      <c r="J5668" s="2"/>
      <c r="K5668" s="2"/>
    </row>
    <row r="5669" spans="1:11" ht="15.75" thickBot="1" x14ac:dyDescent="0.3">
      <c r="A5669" t="str">
        <f t="shared" si="175"/>
        <v xml:space="preserve">Arnold Garcia </v>
      </c>
      <c r="B5669" t="str">
        <f t="shared" si="176"/>
        <v xml:space="preserve">End that sick and evil Regime! </v>
      </c>
      <c r="C5669" s="2" t="s">
        <v>15772</v>
      </c>
      <c r="D5669" s="2" t="s">
        <v>15773</v>
      </c>
      <c r="E5669" s="2" t="s">
        <v>15774</v>
      </c>
      <c r="F5669" s="3">
        <v>0</v>
      </c>
      <c r="G5669" s="3">
        <v>0</v>
      </c>
      <c r="H5669" s="2"/>
      <c r="I5669" s="2"/>
      <c r="J5669" s="2"/>
      <c r="K5669" s="2"/>
    </row>
    <row r="5670" spans="1:11" ht="27" thickBot="1" x14ac:dyDescent="0.3">
      <c r="A5670" t="str">
        <f t="shared" si="175"/>
        <v xml:space="preserve">Rumesh Raj </v>
      </c>
      <c r="B5670" t="str">
        <f t="shared" si="176"/>
        <v xml:space="preserve">Even muslim reject their own religion people created religion live and let live who cares </v>
      </c>
      <c r="C5670" s="2" t="s">
        <v>15775</v>
      </c>
      <c r="D5670" s="2" t="s">
        <v>15776</v>
      </c>
      <c r="E5670" s="2" t="s">
        <v>15777</v>
      </c>
      <c r="F5670" s="3">
        <v>1</v>
      </c>
      <c r="G5670" s="3">
        <v>0</v>
      </c>
      <c r="H5670" s="2"/>
      <c r="I5670" s="2"/>
      <c r="J5670" s="2"/>
      <c r="K5670" s="2"/>
    </row>
    <row r="5671" spans="1:11" ht="15.75" thickBot="1" x14ac:dyDescent="0.3">
      <c r="A5671" t="str">
        <f t="shared" si="175"/>
        <v xml:space="preserve">supersonicwings </v>
      </c>
      <c r="B5671" t="str">
        <f t="shared" si="176"/>
        <v xml:space="preserve">Religion destroy lives </v>
      </c>
      <c r="C5671" s="2" t="s">
        <v>15778</v>
      </c>
      <c r="D5671" s="2" t="s">
        <v>15779</v>
      </c>
      <c r="E5671" s="2" t="s">
        <v>15780</v>
      </c>
      <c r="F5671" s="3">
        <v>0</v>
      </c>
      <c r="G5671" s="3">
        <v>0</v>
      </c>
      <c r="H5671" s="2"/>
      <c r="I5671" s="2"/>
      <c r="J5671" s="2"/>
      <c r="K5671" s="2"/>
    </row>
    <row r="5672" spans="1:11" ht="15.75" thickBot="1" x14ac:dyDescent="0.3">
      <c r="A5672" t="str">
        <f t="shared" si="175"/>
        <v xml:space="preserve">Marookh Mirza </v>
      </c>
      <c r="B5672" t="str">
        <f t="shared" si="176"/>
        <v xml:space="preserve">My heart felt condolences </v>
      </c>
      <c r="C5672" s="2" t="s">
        <v>15781</v>
      </c>
      <c r="D5672" s="2" t="s">
        <v>15782</v>
      </c>
      <c r="E5672" s="2" t="s">
        <v>15783</v>
      </c>
      <c r="F5672" s="3">
        <v>14</v>
      </c>
      <c r="G5672" s="3">
        <v>0</v>
      </c>
      <c r="H5672" s="2"/>
      <c r="I5672" s="2"/>
      <c r="J5672" s="2"/>
      <c r="K5672" s="2"/>
    </row>
    <row r="5673" spans="1:11" ht="15.75" thickBot="1" x14ac:dyDescent="0.3">
      <c r="A5673" t="str">
        <f t="shared" si="175"/>
        <v xml:space="preserve">wojciech piosik </v>
      </c>
      <c r="B5673" t="str">
        <f t="shared" si="176"/>
        <v xml:space="preserve">Nice country to live in...... </v>
      </c>
      <c r="C5673" s="2" t="s">
        <v>15784</v>
      </c>
      <c r="D5673" s="2" t="s">
        <v>15785</v>
      </c>
      <c r="E5673" s="2" t="s">
        <v>15786</v>
      </c>
      <c r="F5673" s="3">
        <v>0</v>
      </c>
      <c r="G5673" s="3">
        <v>0</v>
      </c>
      <c r="H5673" s="2"/>
      <c r="I5673" s="2"/>
      <c r="J5673" s="2"/>
      <c r="K5673" s="2"/>
    </row>
    <row r="5674" spans="1:11" ht="15.75" thickBot="1" x14ac:dyDescent="0.3">
      <c r="A5674" t="str">
        <f t="shared" si="175"/>
        <v xml:space="preserve">Nidarshan Sarma </v>
      </c>
      <c r="B5674" t="str">
        <f t="shared" si="176"/>
        <v xml:space="preserve">Let&amp;#39;s boycott hijab and Islam in Iran together </v>
      </c>
      <c r="C5674" s="2" t="s">
        <v>15787</v>
      </c>
      <c r="D5674" s="2" t="s">
        <v>15788</v>
      </c>
      <c r="E5674" s="2" t="s">
        <v>15789</v>
      </c>
      <c r="F5674" s="3">
        <v>1</v>
      </c>
      <c r="G5674" s="3">
        <v>0</v>
      </c>
      <c r="H5674" s="2"/>
      <c r="I5674" s="2"/>
      <c r="J5674" s="2"/>
      <c r="K5674" s="2"/>
    </row>
    <row r="5675" spans="1:11" ht="15.75" thickBot="1" x14ac:dyDescent="0.3">
      <c r="A5675" t="str">
        <f t="shared" si="175"/>
        <v xml:space="preserve">Maya Maya </v>
      </c>
      <c r="B5675" t="str">
        <f t="shared" si="176"/>
        <v xml:space="preserve">Iran hates women. </v>
      </c>
      <c r="C5675" s="2" t="s">
        <v>15790</v>
      </c>
      <c r="D5675" s="2" t="s">
        <v>15791</v>
      </c>
      <c r="E5675" s="2" t="s">
        <v>15792</v>
      </c>
      <c r="F5675" s="3">
        <v>0</v>
      </c>
      <c r="G5675" s="3">
        <v>0</v>
      </c>
      <c r="H5675" s="2"/>
      <c r="I5675" s="2"/>
      <c r="J5675" s="2"/>
      <c r="K5675" s="2"/>
    </row>
    <row r="5676" spans="1:11" ht="103.5" thickBot="1" x14ac:dyDescent="0.3">
      <c r="A5676" t="str">
        <f t="shared" si="175"/>
        <v xml:space="preserve">Daniel Di Palma </v>
      </c>
      <c r="B5676" t="str">
        <f t="shared" si="176"/>
        <v xml:space="preserve">I don&amp;#39;t want to hear any of my fellow liberals say or quote anyone or anything that makes or justifies why a woman has to wear a hijab or head covering. If a woman says she chooses to do so, it&amp;#39;s because she&amp;#39;s been told that not doing it would offend either their god or men. And if they are forcing her, they&amp;#39;ll say that this is what Islam teaches. Either way this is bad. And let&amp;#39;s hear what liberal islamist Linda Sarsour has to say, she&amp;#39;s always going around liberal circles getting applauded whenever she mentions that the covering empowers her. Delusional to the core! </v>
      </c>
      <c r="C5676" s="2" t="s">
        <v>15793</v>
      </c>
      <c r="D5676" s="2" t="s">
        <v>15794</v>
      </c>
      <c r="E5676" s="2" t="s">
        <v>15795</v>
      </c>
      <c r="F5676" s="3">
        <v>0</v>
      </c>
      <c r="G5676" s="3">
        <v>0</v>
      </c>
      <c r="H5676" s="2"/>
      <c r="I5676" s="2"/>
      <c r="J5676" s="2"/>
      <c r="K5676" s="2"/>
    </row>
    <row r="5677" spans="1:11" ht="15.75" thickBot="1" x14ac:dyDescent="0.3">
      <c r="A5677" t="str">
        <f t="shared" si="175"/>
        <v xml:space="preserve">Dr Masood Amin </v>
      </c>
      <c r="B5677" t="str">
        <f t="shared" si="176"/>
        <v xml:space="preserve">Harsh dectatorship </v>
      </c>
      <c r="C5677" s="2" t="s">
        <v>15796</v>
      </c>
      <c r="D5677" s="2" t="s">
        <v>15797</v>
      </c>
      <c r="E5677" s="2" t="s">
        <v>15798</v>
      </c>
      <c r="F5677" s="3">
        <v>1</v>
      </c>
      <c r="G5677" s="3">
        <v>0</v>
      </c>
      <c r="H5677" s="2"/>
      <c r="I5677" s="2"/>
      <c r="J5677" s="2"/>
      <c r="K5677" s="2"/>
    </row>
    <row r="5678" spans="1:11" ht="15.75" thickBot="1" x14ac:dyDescent="0.3">
      <c r="A5678" t="str">
        <f t="shared" si="175"/>
        <v xml:space="preserve">TAQIYAH BENAR </v>
      </c>
      <c r="B5678" t="str">
        <f t="shared" si="176"/>
        <v xml:space="preserve">The prophet MUHAMMAD SAW the FEDOFILIA😂😂😂😂😂😂 </v>
      </c>
      <c r="C5678" s="2" t="s">
        <v>15799</v>
      </c>
      <c r="D5678" s="2" t="s">
        <v>15800</v>
      </c>
      <c r="E5678" s="2" t="s">
        <v>15801</v>
      </c>
      <c r="F5678" s="3">
        <v>1</v>
      </c>
      <c r="G5678" s="3">
        <v>0</v>
      </c>
      <c r="H5678" s="2"/>
      <c r="I5678" s="2"/>
      <c r="J5678" s="2"/>
      <c r="K5678" s="2"/>
    </row>
    <row r="5679" spans="1:11" ht="15.75" thickBot="1" x14ac:dyDescent="0.3">
      <c r="A5679" t="str">
        <f t="shared" si="175"/>
        <v xml:space="preserve">Andres B </v>
      </c>
      <c r="B5679" t="str">
        <f t="shared" si="176"/>
        <v xml:space="preserve">3am wake up </v>
      </c>
      <c r="C5679" s="2" t="s">
        <v>15802</v>
      </c>
      <c r="D5679" s="2" t="s">
        <v>15803</v>
      </c>
      <c r="E5679" s="2" t="s">
        <v>15804</v>
      </c>
      <c r="F5679" s="3">
        <v>0</v>
      </c>
      <c r="G5679" s="3">
        <v>0</v>
      </c>
      <c r="H5679" s="2"/>
      <c r="I5679" s="2"/>
      <c r="J5679" s="2"/>
      <c r="K5679" s="2"/>
    </row>
    <row r="5680" spans="1:11" ht="15.75" thickBot="1" x14ac:dyDescent="0.3">
      <c r="A5680" t="str">
        <f t="shared" si="175"/>
        <v xml:space="preserve">Marookh Mirza </v>
      </c>
      <c r="B5680" t="str">
        <f t="shared" si="176"/>
        <v xml:space="preserve">Iranian president must resign </v>
      </c>
      <c r="C5680" s="2" t="s">
        <v>15781</v>
      </c>
      <c r="D5680" s="2" t="s">
        <v>15805</v>
      </c>
      <c r="E5680" s="2" t="s">
        <v>15806</v>
      </c>
      <c r="F5680" s="3">
        <v>0</v>
      </c>
      <c r="G5680" s="3">
        <v>0</v>
      </c>
      <c r="H5680" s="2"/>
      <c r="I5680" s="2"/>
      <c r="J5680" s="2"/>
      <c r="K5680" s="2"/>
    </row>
    <row r="5681" spans="1:11" ht="15.75" thickBot="1" x14ac:dyDescent="0.3">
      <c r="A5681" t="str">
        <f t="shared" si="175"/>
        <v xml:space="preserve">Ricardo Chacur </v>
      </c>
      <c r="B5681" t="str">
        <f t="shared" si="176"/>
        <v xml:space="preserve">Fire Jirad </v>
      </c>
      <c r="C5681" s="2" t="s">
        <v>15807</v>
      </c>
      <c r="D5681" s="2" t="s">
        <v>15808</v>
      </c>
      <c r="E5681" s="2" t="s">
        <v>15809</v>
      </c>
      <c r="F5681" s="3">
        <v>0</v>
      </c>
      <c r="G5681" s="3">
        <v>0</v>
      </c>
      <c r="H5681" s="2"/>
      <c r="I5681" s="2"/>
      <c r="J5681" s="2"/>
      <c r="K5681" s="2"/>
    </row>
    <row r="5682" spans="1:11" ht="27" thickBot="1" x14ac:dyDescent="0.3">
      <c r="A5682" t="str">
        <f t="shared" si="175"/>
        <v xml:space="preserve">sudhakaran r. thattaram </v>
      </c>
      <c r="B5682" t="str">
        <f t="shared" si="176"/>
        <v xml:space="preserve">This uncivilized religion must ban globaly. </v>
      </c>
      <c r="C5682" s="2" t="s">
        <v>15810</v>
      </c>
      <c r="D5682" s="2" t="s">
        <v>15811</v>
      </c>
      <c r="E5682" s="2" t="s">
        <v>15812</v>
      </c>
      <c r="F5682" s="3">
        <v>0</v>
      </c>
      <c r="G5682" s="3">
        <v>0</v>
      </c>
      <c r="H5682" s="2"/>
      <c r="I5682" s="2"/>
      <c r="J5682" s="2"/>
      <c r="K5682" s="2"/>
    </row>
    <row r="5683" spans="1:11" ht="15.75" thickBot="1" x14ac:dyDescent="0.3">
      <c r="A5683" t="str">
        <f t="shared" si="175"/>
        <v xml:space="preserve">Sahar Shams </v>
      </c>
      <c r="B5683" t="str">
        <f t="shared" si="176"/>
        <v xml:space="preserve">✊✊✊✊✊✊ </v>
      </c>
      <c r="C5683" s="2" t="s">
        <v>15813</v>
      </c>
      <c r="D5683" s="2" t="s">
        <v>15814</v>
      </c>
      <c r="E5683" s="2" t="s">
        <v>15815</v>
      </c>
      <c r="F5683" s="3">
        <v>0</v>
      </c>
      <c r="G5683" s="3">
        <v>0</v>
      </c>
      <c r="H5683" s="2"/>
      <c r="I5683" s="2"/>
      <c r="J5683" s="2"/>
      <c r="K5683" s="2"/>
    </row>
    <row r="5684" spans="1:11" ht="39.75" thickBot="1" x14ac:dyDescent="0.3">
      <c r="A5684" t="str">
        <f t="shared" si="175"/>
        <v xml:space="preserve">Lo Duke 390 </v>
      </c>
      <c r="B5684" t="str">
        <f t="shared" si="176"/>
        <v xml:space="preserve">&lt;a href="http://www.youtube.com/results?search_query=%23justiceformahsa"&gt;#justiceformahsa&lt;/a&gt; </v>
      </c>
      <c r="C5684" s="2" t="s">
        <v>15816</v>
      </c>
      <c r="D5684" s="2" t="s">
        <v>15817</v>
      </c>
      <c r="E5684" s="2" t="s">
        <v>15818</v>
      </c>
      <c r="F5684" s="3">
        <v>0</v>
      </c>
      <c r="G5684" s="3">
        <v>0</v>
      </c>
      <c r="H5684" s="2"/>
      <c r="I5684" s="2"/>
      <c r="J5684" s="2"/>
      <c r="K5684" s="2"/>
    </row>
    <row r="5685" spans="1:11" ht="15.75" thickBot="1" x14ac:dyDescent="0.3">
      <c r="A5685" t="str">
        <f t="shared" si="175"/>
        <v xml:space="preserve">Gabriel Blanco </v>
      </c>
      <c r="B5685" t="str">
        <f t="shared" si="176"/>
        <v xml:space="preserve">dictatorships slowly falling: Iran... Russia... eventually they will fall. </v>
      </c>
      <c r="C5685" s="2" t="s">
        <v>15819</v>
      </c>
      <c r="D5685" s="2" t="s">
        <v>15820</v>
      </c>
      <c r="E5685" s="2" t="s">
        <v>15821</v>
      </c>
      <c r="F5685" s="3">
        <v>2</v>
      </c>
      <c r="G5685" s="3">
        <v>0</v>
      </c>
      <c r="H5685" s="2"/>
      <c r="I5685" s="2"/>
      <c r="J5685" s="2"/>
      <c r="K5685" s="2"/>
    </row>
    <row r="5686" spans="1:11" ht="129" thickBot="1" x14ac:dyDescent="0.3">
      <c r="A5686" t="str">
        <f t="shared" si="175"/>
        <v xml:space="preserve">Menolly Larak </v>
      </c>
      <c r="B5686" t="str">
        <f t="shared" si="176"/>
        <v xml:space="preserve">I admire her father&amp;#39;s courage and am saddened that any government would willingly commit these horrors. Living in a freer world as I do, where I can walk around free of head scarves or any covering, it&amp;#39;s hard to put myself into their world. The very idea is terrifying to me, that my rights could be withheld by others in any way is so unbelievable to me! So I really admire her father and the brave women who have stood out and protested in the last days. My heart goes out to all of them! But I feel they have a hard road ahead of them with this horrible, evil regime, that has held this country within its fists for forty or fifty years; I foresee horrific violence and death ahead if they are ever to regain freedoms! </v>
      </c>
      <c r="C5686" s="2" t="s">
        <v>15822</v>
      </c>
      <c r="D5686" s="2" t="s">
        <v>15823</v>
      </c>
      <c r="E5686" s="2" t="s">
        <v>15824</v>
      </c>
      <c r="F5686" s="3">
        <v>1394</v>
      </c>
      <c r="G5686" s="3">
        <v>178</v>
      </c>
      <c r="H5686" s="2"/>
      <c r="I5686" s="2"/>
      <c r="J5686" s="2"/>
      <c r="K5686" s="2"/>
    </row>
    <row r="5687" spans="1:11" ht="65.25" thickBot="1" x14ac:dyDescent="0.3">
      <c r="A5687" t="str">
        <f t="shared" si="175"/>
        <v xml:space="preserve"> Markus Müller</v>
      </c>
      <c r="B5687" t="str">
        <f t="shared" si="176"/>
        <v xml:space="preserve"> We are still talking &amp;quot;only&amp;quot; about abandoning a prescribed dress-code. Well, protestors shouldn&amp;#39;t become rioters because of this.</v>
      </c>
      <c r="C5687" s="2"/>
      <c r="D5687" s="2"/>
      <c r="E5687" s="2"/>
      <c r="F5687" s="2"/>
      <c r="G5687" s="2"/>
      <c r="H5687" s="2" t="s">
        <v>7715</v>
      </c>
      <c r="I5687" s="2" t="s">
        <v>7716</v>
      </c>
      <c r="J5687" s="2" t="s">
        <v>15825</v>
      </c>
      <c r="K5687" s="4" t="s">
        <v>15825</v>
      </c>
    </row>
    <row r="5688" spans="1:11" ht="39.75" thickBot="1" x14ac:dyDescent="0.3">
      <c r="A5688" t="str">
        <f t="shared" si="175"/>
        <v xml:space="preserve"> KAG</v>
      </c>
      <c r="B5688" t="str">
        <f t="shared" si="176"/>
        <v xml:space="preserve"> @us dgreat no that&amp;#39;s wrong . even in Quran(Islamic Bible) God said hijab is optional.</v>
      </c>
      <c r="C5688" s="2"/>
      <c r="D5688" s="2"/>
      <c r="E5688" s="2"/>
      <c r="F5688" s="2"/>
      <c r="G5688" s="2"/>
      <c r="H5688" s="2" t="s">
        <v>15826</v>
      </c>
      <c r="I5688" s="2" t="s">
        <v>15827</v>
      </c>
      <c r="J5688" s="2" t="s">
        <v>15828</v>
      </c>
      <c r="K5688" s="4" t="s">
        <v>15828</v>
      </c>
    </row>
    <row r="5689" spans="1:11" ht="39.75" thickBot="1" x14ac:dyDescent="0.3">
      <c r="A5689" t="str">
        <f t="shared" si="175"/>
        <v xml:space="preserve"> Ameen Naji</v>
      </c>
      <c r="B5689" t="str">
        <f t="shared" si="176"/>
        <v xml:space="preserve"> @james Ryan then keep it to ur self what do you mean by norms so Muslims arnt normal ?!?!</v>
      </c>
      <c r="C5689" s="2"/>
      <c r="D5689" s="2"/>
      <c r="E5689" s="2"/>
      <c r="F5689" s="2"/>
      <c r="G5689" s="2"/>
      <c r="H5689" s="2" t="s">
        <v>3309</v>
      </c>
      <c r="I5689" s="2" t="s">
        <v>15829</v>
      </c>
      <c r="J5689" s="2" t="s">
        <v>15830</v>
      </c>
      <c r="K5689" s="4" t="s">
        <v>15830</v>
      </c>
    </row>
    <row r="5690" spans="1:11" ht="78" thickBot="1" x14ac:dyDescent="0.3">
      <c r="A5690" t="str">
        <f t="shared" si="175"/>
        <v xml:space="preserve"> Priya F</v>
      </c>
      <c r="B5690" t="str">
        <f t="shared" si="176"/>
        <v xml:space="preserve"> @Mike Archibald the father of the girl and her familyhas said that she never had a medical issue then how do you know that she had a medical issue...you are condoning murder with lies..</v>
      </c>
      <c r="C5690" s="2"/>
      <c r="D5690" s="2"/>
      <c r="E5690" s="2"/>
      <c r="F5690" s="2"/>
      <c r="G5690" s="2"/>
      <c r="H5690" s="2" t="s">
        <v>14137</v>
      </c>
      <c r="I5690" s="2" t="s">
        <v>15831</v>
      </c>
      <c r="J5690" s="2" t="s">
        <v>15832</v>
      </c>
      <c r="K5690" s="4" t="s">
        <v>15832</v>
      </c>
    </row>
    <row r="5691" spans="1:11" ht="78" thickBot="1" x14ac:dyDescent="0.3">
      <c r="A5691" t="str">
        <f t="shared" si="175"/>
        <v xml:space="preserve"> Priya F</v>
      </c>
      <c r="B5691" t="str">
        <f t="shared" si="176"/>
        <v xml:space="preserve"> @Ameen Naji There is a saying when is Rome act as the Romans do... Muslims are normal people but their dressing sense makes them appear different from the rest of normal western society...</v>
      </c>
      <c r="C5691" s="2"/>
      <c r="D5691" s="2"/>
      <c r="E5691" s="2"/>
      <c r="F5691" s="2"/>
      <c r="G5691" s="2"/>
      <c r="H5691" s="2" t="s">
        <v>14137</v>
      </c>
      <c r="I5691" s="2" t="s">
        <v>15833</v>
      </c>
      <c r="J5691" s="2" t="s">
        <v>15834</v>
      </c>
      <c r="K5691" s="4" t="s">
        <v>15834</v>
      </c>
    </row>
    <row r="5692" spans="1:11" ht="52.5" thickBot="1" x14ac:dyDescent="0.3">
      <c r="A5692" t="str">
        <f t="shared" si="175"/>
        <v xml:space="preserve"> CREATE IN ME A CLEAN HEART OH GOD</v>
      </c>
      <c r="B5692" t="str">
        <f t="shared" si="176"/>
        <v xml:space="preserve"> @tanny bash The West freed Iraq from Sadam&amp;#39;s tyranny and liberated Kurdish from Sadam&amp;#39;s claw.</v>
      </c>
      <c r="C5692" s="2"/>
      <c r="D5692" s="2"/>
      <c r="E5692" s="2"/>
      <c r="F5692" s="2"/>
      <c r="G5692" s="2"/>
      <c r="H5692" s="2" t="s">
        <v>6973</v>
      </c>
      <c r="I5692" s="2" t="s">
        <v>15835</v>
      </c>
      <c r="J5692" s="2" t="s">
        <v>15836</v>
      </c>
      <c r="K5692" s="4" t="s">
        <v>15836</v>
      </c>
    </row>
    <row r="5693" spans="1:11" ht="39.75" thickBot="1" x14ac:dyDescent="0.3">
      <c r="A5693" t="str">
        <f t="shared" si="175"/>
        <v xml:space="preserve"> us dgreat</v>
      </c>
      <c r="B5693" t="str">
        <f t="shared" si="176"/>
        <v xml:space="preserve"> @KAG it is not wriiten in kkuran , it is wriiten in hhadiths &amp;amp; in biography of pprofit.</v>
      </c>
      <c r="C5693" s="2"/>
      <c r="D5693" s="2"/>
      <c r="E5693" s="2"/>
      <c r="F5693" s="2"/>
      <c r="G5693" s="2"/>
      <c r="H5693" s="2" t="s">
        <v>15837</v>
      </c>
      <c r="I5693" s="2" t="s">
        <v>15838</v>
      </c>
      <c r="J5693" s="2" t="s">
        <v>15839</v>
      </c>
      <c r="K5693" s="4" t="s">
        <v>15839</v>
      </c>
    </row>
    <row r="5694" spans="1:11" ht="52.5" thickBot="1" x14ac:dyDescent="0.3">
      <c r="A5694" t="str">
        <f t="shared" si="175"/>
        <v xml:space="preserve"> James Ryan</v>
      </c>
      <c r="B5694" t="str">
        <f t="shared" si="176"/>
        <v xml:space="preserve"> ​@Gintoki Sakata LOL, so you made yourself king of opinions and you speak for everyone. Don&amp;#39;t think so bubba.</v>
      </c>
      <c r="C5694" s="2"/>
      <c r="D5694" s="2"/>
      <c r="E5694" s="2"/>
      <c r="F5694" s="2"/>
      <c r="G5694" s="2"/>
      <c r="H5694" s="2" t="s">
        <v>15840</v>
      </c>
      <c r="I5694" s="2" t="s">
        <v>15841</v>
      </c>
      <c r="J5694" s="2" t="s">
        <v>15842</v>
      </c>
      <c r="K5694" s="4" t="s">
        <v>15842</v>
      </c>
    </row>
    <row r="5695" spans="1:11" ht="65.25" thickBot="1" x14ac:dyDescent="0.3">
      <c r="A5695" t="str">
        <f t="shared" si="175"/>
        <v xml:space="preserve"> shush</v>
      </c>
      <c r="B5695" t="str">
        <f t="shared" si="176"/>
        <v xml:space="preserve"> You make it sound like hijab is evil, just because one country has a corrupt government doesn’t mean the rest of us are “forced” or “opressed”</v>
      </c>
      <c r="C5695" s="2"/>
      <c r="D5695" s="2"/>
      <c r="E5695" s="2"/>
      <c r="F5695" s="2"/>
      <c r="G5695" s="2"/>
      <c r="H5695" s="2" t="s">
        <v>15843</v>
      </c>
      <c r="I5695" s="2" t="s">
        <v>15844</v>
      </c>
      <c r="J5695" s="2" t="s">
        <v>15845</v>
      </c>
      <c r="K5695" s="4" t="s">
        <v>15845</v>
      </c>
    </row>
    <row r="5696" spans="1:11" ht="103.5" thickBot="1" x14ac:dyDescent="0.3">
      <c r="A5696" t="str">
        <f t="shared" si="175"/>
        <v xml:space="preserve"> Mohammed ishaaq</v>
      </c>
      <c r="B5696" t="str">
        <f t="shared" si="176"/>
        <v xml:space="preserve"> @R&amp;amp;S 😂😂😂 chrsitians have long been compromising there religion you even have gay priests obviously any religion that changes its laws to adapt to peoples desires will have a large following but thats why its not the truth from god is it lol</v>
      </c>
      <c r="C5696" s="2"/>
      <c r="D5696" s="2"/>
      <c r="E5696" s="2"/>
      <c r="F5696" s="2"/>
      <c r="G5696" s="2"/>
      <c r="H5696" s="2" t="s">
        <v>6315</v>
      </c>
      <c r="I5696" s="2" t="s">
        <v>15846</v>
      </c>
      <c r="J5696" s="2" t="s">
        <v>15847</v>
      </c>
      <c r="K5696" s="4" t="s">
        <v>15847</v>
      </c>
    </row>
    <row r="5697" spans="1:11" ht="65.25" thickBot="1" x14ac:dyDescent="0.3">
      <c r="A5697" t="str">
        <f t="shared" si="175"/>
        <v xml:space="preserve"> Gintoki Sakata</v>
      </c>
      <c r="B5697" t="str">
        <f t="shared" si="176"/>
        <v xml:space="preserve"> @James Ryan I&amp;#39;m saying you are gay. Never said it has anything to do with gayness💀💀 ur still coping about what other people wear 😂😂😂💀💀</v>
      </c>
      <c r="C5697" s="2"/>
      <c r="D5697" s="2"/>
      <c r="E5697" s="2"/>
      <c r="F5697" s="2"/>
      <c r="G5697" s="2"/>
      <c r="H5697" s="2" t="s">
        <v>15848</v>
      </c>
      <c r="I5697" s="2" t="s">
        <v>15849</v>
      </c>
      <c r="J5697" s="2" t="s">
        <v>15850</v>
      </c>
      <c r="K5697" s="4" t="s">
        <v>15850</v>
      </c>
    </row>
    <row r="5698" spans="1:11" ht="409.6" thickBot="1" x14ac:dyDescent="0.3">
      <c r="A5698" t="str">
        <f t="shared" si="175"/>
        <v xml:space="preserve"> Julie Watson</v>
      </c>
      <c r="B5698" t="str">
        <f t="shared" si="176"/>
        <v xml:space="preserve"> @Lib Conservative No,Lib Conservative, we haven’t rejected religion, we object to the radicalness of the structured Christian church practices. Most of us still believe in a God, whoever and whatever he may be. We pretty much follow something like the Ten Commandments which are the basic tenets of most societies throughout the world. What we don’t believe in is the theocracy which various primitive religions practice. Autocracy has no place mixing with religion. It is an excuse for male aggression. And THAT is what we, especially women of the West, object to in organized structured religion. We believe in God, Jesus Christ, Yeshua, take your pick of what you choose to call God. DO NOT DICTATE TO US HOW TO PRACTICE SAID RELIGION, because we reject YOUR INTERPRETATION OF WHAT RELIGION SHOULD BE. CHRISTIANITY as a religion is used as an excuse for males to bully females and those they consider weaker. The religious practices of the West are merely excuses for men to flex their muscles and give orders. There is greater reverence and worship of God’s glory by taking a walk through Nature in the woods, or walking a beach, or standing on a mountaintop looking down and listening, seeing, God in all his glory. To kill a woman because her head is not covered or her skirt is not long enough, or because she has pants on is INSANE. MEN WHO BELIEVE IN THIS ARE INSANE AND WOMEN NEED TO PUT DISTANCE BETWEEN THEMSELVES AND THESE CRAZIES. YOU HAVE A CHOICE MEN, YOU EITHER ALLOW WOMEN FREEDOM TO PRACTICE THEIR OWN CONCEPT OF RELIGION, OR YOU LEARN TO LIVE ALONE, with no companionship, no intelligent conversation, no delicious meals or family, no modernizations or recognize women’s rights to live their lives as THEY SEE FIT. YOU CANNOT HAVE IT BOTH WAYS. ALLOW WOMEN THEIR FREEDOM TO THINK AND BE THEMSELVES, ACCEPT THEM FOR WHO THEY ARE, OR LIVE WITHOUT THE MODERN WORLD. WOMEN ARE NOT GOING BACK. IT JUST MAKES US STRONGER IN OUR BELIEF OF FREEDOM.</v>
      </c>
      <c r="C5698" s="2"/>
      <c r="D5698" s="2"/>
      <c r="E5698" s="2"/>
      <c r="F5698" s="2"/>
      <c r="G5698" s="2"/>
      <c r="H5698" s="2" t="s">
        <v>6232</v>
      </c>
      <c r="I5698" s="2" t="s">
        <v>15851</v>
      </c>
      <c r="J5698" s="2" t="s">
        <v>15852</v>
      </c>
      <c r="K5698" s="4" t="s">
        <v>15852</v>
      </c>
    </row>
    <row r="5699" spans="1:11" ht="167.25" thickBot="1" x14ac:dyDescent="0.3">
      <c r="A5699" t="str">
        <f t="shared" ref="A5699:A5762" si="177">C5699&amp;" "&amp;H5699</f>
        <v xml:space="preserve"> Julie Watson</v>
      </c>
      <c r="B5699" t="str">
        <f t="shared" ref="B5699:B5762" si="178">D5699&amp;" "&amp;I5699</f>
        <v xml:space="preserve"> @Priya F Who ever said that the Middle East, Iran, Iraq, even Jordan were western? In the West, male treatment of females in the non-western world is viewed as primitive, a throw back to the Middle Ages or the days of even witchcraft in the 1600s when you killed women for practicing what were basically primitive medicinal practices. We really don’t see much difference in attitude from then to today.</v>
      </c>
      <c r="C5699" s="2"/>
      <c r="D5699" s="2"/>
      <c r="E5699" s="2"/>
      <c r="F5699" s="2"/>
      <c r="G5699" s="2"/>
      <c r="H5699" s="2" t="s">
        <v>6232</v>
      </c>
      <c r="I5699" s="2" t="s">
        <v>15853</v>
      </c>
      <c r="J5699" s="2" t="s">
        <v>15854</v>
      </c>
      <c r="K5699" s="4" t="s">
        <v>15854</v>
      </c>
    </row>
    <row r="5700" spans="1:11" ht="65.25" thickBot="1" x14ac:dyDescent="0.3">
      <c r="A5700" t="str">
        <f t="shared" si="177"/>
        <v xml:space="preserve"> K. Smith</v>
      </c>
      <c r="B5700" t="str">
        <f t="shared" si="178"/>
        <v xml:space="preserve"> @proud Jihadi keep yr biased sexist,narcissistic hatred toward wemon to your self and do unto others as you would have done for your self.</v>
      </c>
      <c r="C5700" s="2"/>
      <c r="D5700" s="2"/>
      <c r="E5700" s="2"/>
      <c r="F5700" s="2"/>
      <c r="G5700" s="2"/>
      <c r="H5700" s="2" t="s">
        <v>15855</v>
      </c>
      <c r="I5700" s="2" t="s">
        <v>15856</v>
      </c>
      <c r="J5700" s="2" t="s">
        <v>15857</v>
      </c>
      <c r="K5700" s="4" t="s">
        <v>15857</v>
      </c>
    </row>
    <row r="5701" spans="1:11" ht="15.75" thickBot="1" x14ac:dyDescent="0.3">
      <c r="A5701" t="str">
        <f t="shared" si="177"/>
        <v xml:space="preserve"> Fraser Edk</v>
      </c>
      <c r="B5701" t="str">
        <f t="shared" si="178"/>
        <v xml:space="preserve"> @tanny bash 😄</v>
      </c>
      <c r="C5701" s="2"/>
      <c r="D5701" s="2"/>
      <c r="E5701" s="2"/>
      <c r="F5701" s="2"/>
      <c r="G5701" s="2"/>
      <c r="H5701" s="2" t="s">
        <v>6676</v>
      </c>
      <c r="I5701" s="2" t="s">
        <v>15858</v>
      </c>
      <c r="J5701" s="2" t="s">
        <v>15859</v>
      </c>
      <c r="K5701" s="4" t="s">
        <v>15859</v>
      </c>
    </row>
    <row r="5702" spans="1:11" ht="39.75" thickBot="1" x14ac:dyDescent="0.3">
      <c r="A5702" t="str">
        <f t="shared" si="177"/>
        <v xml:space="preserve"> Fraser Edk</v>
      </c>
      <c r="B5702" t="str">
        <f t="shared" si="178"/>
        <v xml:space="preserve"> @Solar Wind not only women were protesting but otherwise i agree wholeheartedly with you 😀</v>
      </c>
      <c r="C5702" s="2"/>
      <c r="D5702" s="2"/>
      <c r="E5702" s="2"/>
      <c r="F5702" s="2"/>
      <c r="G5702" s="2"/>
      <c r="H5702" s="2" t="s">
        <v>6676</v>
      </c>
      <c r="I5702" s="2" t="s">
        <v>15860</v>
      </c>
      <c r="J5702" s="2" t="s">
        <v>15861</v>
      </c>
      <c r="K5702" s="4" t="s">
        <v>15861</v>
      </c>
    </row>
    <row r="5703" spans="1:11" ht="15.75" thickBot="1" x14ac:dyDescent="0.3">
      <c r="A5703" t="str">
        <f t="shared" si="177"/>
        <v xml:space="preserve"> Fraser Edk</v>
      </c>
      <c r="B5703" t="str">
        <f t="shared" si="178"/>
        <v xml:space="preserve"> @Mikey Lejan He was a great man</v>
      </c>
      <c r="C5703" s="2"/>
      <c r="D5703" s="2"/>
      <c r="E5703" s="2"/>
      <c r="F5703" s="2"/>
      <c r="G5703" s="2"/>
      <c r="H5703" s="2" t="s">
        <v>6676</v>
      </c>
      <c r="I5703" s="2" t="s">
        <v>15862</v>
      </c>
      <c r="J5703" s="2" t="s">
        <v>15863</v>
      </c>
      <c r="K5703" s="4" t="s">
        <v>15863</v>
      </c>
    </row>
    <row r="5704" spans="1:11" ht="15.75" thickBot="1" x14ac:dyDescent="0.3">
      <c r="A5704" t="str">
        <f t="shared" si="177"/>
        <v xml:space="preserve"> Fraser Edk</v>
      </c>
      <c r="B5704" t="str">
        <f t="shared" si="178"/>
        <v xml:space="preserve"> @Mikey Lejan He was a great man</v>
      </c>
      <c r="C5704" s="2"/>
      <c r="D5704" s="2"/>
      <c r="E5704" s="2"/>
      <c r="F5704" s="2"/>
      <c r="G5704" s="2"/>
      <c r="H5704" s="2" t="s">
        <v>6676</v>
      </c>
      <c r="I5704" s="2" t="s">
        <v>15862</v>
      </c>
      <c r="J5704" s="2" t="s">
        <v>15864</v>
      </c>
      <c r="K5704" s="4" t="s">
        <v>15864</v>
      </c>
    </row>
    <row r="5705" spans="1:11" ht="65.25" thickBot="1" x14ac:dyDescent="0.3">
      <c r="A5705" t="str">
        <f t="shared" si="177"/>
        <v xml:space="preserve"> Solar Wind</v>
      </c>
      <c r="B5705" t="str">
        <f t="shared" si="178"/>
        <v xml:space="preserve"> @Mike Archibald She didn&amp;#39;t have medical issues. Her father confirmed that. This version of events is a cover-up from the authorities.</v>
      </c>
      <c r="C5705" s="2"/>
      <c r="D5705" s="2"/>
      <c r="E5705" s="2"/>
      <c r="F5705" s="2"/>
      <c r="G5705" s="2"/>
      <c r="H5705" s="2" t="s">
        <v>15865</v>
      </c>
      <c r="I5705" s="2" t="s">
        <v>15866</v>
      </c>
      <c r="J5705" s="2" t="s">
        <v>15867</v>
      </c>
      <c r="K5705" s="4" t="s">
        <v>15867</v>
      </c>
    </row>
    <row r="5706" spans="1:11" ht="65.25" thickBot="1" x14ac:dyDescent="0.3">
      <c r="A5706" t="str">
        <f t="shared" si="177"/>
        <v xml:space="preserve"> Solar Wind</v>
      </c>
      <c r="B5706" t="str">
        <f t="shared" si="178"/>
        <v xml:space="preserve"> @Fraser Edk I never said otherwise😅 Even men can protest for feminism, but in this case they protest for more than just that at this point.</v>
      </c>
      <c r="C5706" s="2"/>
      <c r="D5706" s="2"/>
      <c r="E5706" s="2"/>
      <c r="F5706" s="2"/>
      <c r="G5706" s="2"/>
      <c r="H5706" s="2" t="s">
        <v>15865</v>
      </c>
      <c r="I5706" s="2" t="s">
        <v>15868</v>
      </c>
      <c r="J5706" s="2" t="s">
        <v>15869</v>
      </c>
      <c r="K5706" s="4" t="s">
        <v>15869</v>
      </c>
    </row>
    <row r="5707" spans="1:11" ht="39.75" thickBot="1" x14ac:dyDescent="0.3">
      <c r="A5707" t="str">
        <f t="shared" si="177"/>
        <v xml:space="preserve"> Anne Stovgaard</v>
      </c>
      <c r="B5707" t="str">
        <f t="shared" si="178"/>
        <v xml:space="preserve"> @proud Jihadi Freedom is NOT feminism.. start reading before you write.</v>
      </c>
      <c r="C5707" s="2"/>
      <c r="D5707" s="2"/>
      <c r="E5707" s="2"/>
      <c r="F5707" s="2"/>
      <c r="G5707" s="2"/>
      <c r="H5707" s="2" t="s">
        <v>15870</v>
      </c>
      <c r="I5707" s="2" t="s">
        <v>15871</v>
      </c>
      <c r="J5707" s="2" t="s">
        <v>15872</v>
      </c>
      <c r="K5707" s="4" t="s">
        <v>15872</v>
      </c>
    </row>
    <row r="5708" spans="1:11" ht="27" thickBot="1" x14ac:dyDescent="0.3">
      <c r="A5708" t="str">
        <f t="shared" si="177"/>
        <v xml:space="preserve"> Anne Stovgaard</v>
      </c>
      <c r="B5708" t="str">
        <f t="shared" si="178"/>
        <v xml:space="preserve"> @R&amp;amp;S NO RELIGION is the way to peace...</v>
      </c>
      <c r="C5708" s="2"/>
      <c r="D5708" s="2"/>
      <c r="E5708" s="2"/>
      <c r="F5708" s="2"/>
      <c r="G5708" s="2"/>
      <c r="H5708" s="2" t="s">
        <v>15870</v>
      </c>
      <c r="I5708" s="2" t="s">
        <v>15873</v>
      </c>
      <c r="J5708" s="2" t="s">
        <v>15874</v>
      </c>
      <c r="K5708" s="4" t="s">
        <v>15874</v>
      </c>
    </row>
    <row r="5709" spans="1:11" ht="39.75" thickBot="1" x14ac:dyDescent="0.3">
      <c r="A5709" t="str">
        <f t="shared" si="177"/>
        <v xml:space="preserve"> proud Jihadi</v>
      </c>
      <c r="B5709" t="str">
        <f t="shared" si="178"/>
        <v xml:space="preserve"> @Anne Stovgaard What Freedom? Putting hijab down and showing her body parts?</v>
      </c>
      <c r="C5709" s="2"/>
      <c r="D5709" s="2"/>
      <c r="E5709" s="2"/>
      <c r="F5709" s="2"/>
      <c r="G5709" s="2"/>
      <c r="H5709" s="2" t="s">
        <v>15875</v>
      </c>
      <c r="I5709" s="2" t="s">
        <v>15876</v>
      </c>
      <c r="J5709" s="2" t="s">
        <v>15877</v>
      </c>
      <c r="K5709" s="4" t="s">
        <v>15877</v>
      </c>
    </row>
    <row r="5710" spans="1:11" ht="116.25" thickBot="1" x14ac:dyDescent="0.3">
      <c r="A5710" t="str">
        <f t="shared" si="177"/>
        <v xml:space="preserve"> Alice Johnson</v>
      </c>
      <c r="B5710" t="str">
        <f t="shared" si="178"/>
        <v xml:space="preserve"> Only in the &lt;b&gt;Creative&lt;/b&gt; &lt;b&gt;society&lt;/b&gt; Human life is the highest value! No one and nothing in this society can threaten the life and freedom of a Human. Justice and equality are provided to all.&lt;br&gt;Search more about the &lt;b&gt;Creative&lt;/b&gt; &lt;b&gt;society&lt;/b&gt; now.</v>
      </c>
      <c r="C5710" s="2"/>
      <c r="D5710" s="2"/>
      <c r="E5710" s="2"/>
      <c r="F5710" s="2"/>
      <c r="G5710" s="2"/>
      <c r="H5710" s="2" t="s">
        <v>5272</v>
      </c>
      <c r="I5710" s="2" t="s">
        <v>15878</v>
      </c>
      <c r="J5710" s="2" t="s">
        <v>15879</v>
      </c>
      <c r="K5710" s="4" t="s">
        <v>15879</v>
      </c>
    </row>
    <row r="5711" spans="1:11" ht="27" thickBot="1" x14ac:dyDescent="0.3">
      <c r="A5711" t="str">
        <f t="shared" si="177"/>
        <v xml:space="preserve"> Anne Stovgaard</v>
      </c>
      <c r="B5711" t="str">
        <f t="shared" si="178"/>
        <v xml:space="preserve"> @jyotsna Pathania anyone with a heart?</v>
      </c>
      <c r="C5711" s="2"/>
      <c r="D5711" s="2"/>
      <c r="E5711" s="2"/>
      <c r="F5711" s="2"/>
      <c r="G5711" s="2"/>
      <c r="H5711" s="2" t="s">
        <v>15870</v>
      </c>
      <c r="I5711" s="2" t="s">
        <v>15880</v>
      </c>
      <c r="J5711" s="2" t="s">
        <v>15881</v>
      </c>
      <c r="K5711" s="4" t="s">
        <v>15881</v>
      </c>
    </row>
    <row r="5712" spans="1:11" ht="65.25" thickBot="1" x14ac:dyDescent="0.3">
      <c r="A5712" t="str">
        <f t="shared" si="177"/>
        <v xml:space="preserve"> Anne Stovgaard</v>
      </c>
      <c r="B5712" t="str">
        <f t="shared" si="178"/>
        <v xml:space="preserve"> @Mike Archibald the family say she didn´t have any medical issues...that she died of the beating. It could be the brain was bleeding?</v>
      </c>
      <c r="C5712" s="2"/>
      <c r="D5712" s="2"/>
      <c r="E5712" s="2"/>
      <c r="F5712" s="2"/>
      <c r="G5712" s="2"/>
      <c r="H5712" s="2" t="s">
        <v>15870</v>
      </c>
      <c r="I5712" s="2" t="s">
        <v>15882</v>
      </c>
      <c r="J5712" s="2" t="s">
        <v>15883</v>
      </c>
      <c r="K5712" s="4" t="s">
        <v>15883</v>
      </c>
    </row>
    <row r="5713" spans="1:11" ht="39.75" thickBot="1" x14ac:dyDescent="0.3">
      <c r="A5713" t="str">
        <f t="shared" si="177"/>
        <v xml:space="preserve"> Anne Stovgaard</v>
      </c>
      <c r="B5713" t="str">
        <f t="shared" si="178"/>
        <v xml:space="preserve"> @Mohammed ishaaq there is no God.. only humans, and many of them are horrible.</v>
      </c>
      <c r="C5713" s="2"/>
      <c r="D5713" s="2"/>
      <c r="E5713" s="2"/>
      <c r="F5713" s="2"/>
      <c r="G5713" s="2"/>
      <c r="H5713" s="2" t="s">
        <v>15870</v>
      </c>
      <c r="I5713" s="2" t="s">
        <v>15884</v>
      </c>
      <c r="J5713" s="2" t="s">
        <v>15885</v>
      </c>
      <c r="K5713" s="4" t="s">
        <v>15885</v>
      </c>
    </row>
    <row r="5714" spans="1:11" ht="27" thickBot="1" x14ac:dyDescent="0.3">
      <c r="A5714" t="str">
        <f t="shared" si="177"/>
        <v xml:space="preserve"> Abu Ismaeal</v>
      </c>
      <c r="B5714" t="str">
        <f t="shared" si="178"/>
        <v xml:space="preserve"> SO IS THAT TRUE FOR US HERE IN AMERICA-KKK ALSO.</v>
      </c>
      <c r="C5714" s="2"/>
      <c r="D5714" s="2"/>
      <c r="E5714" s="2"/>
      <c r="F5714" s="2"/>
      <c r="G5714" s="2"/>
      <c r="H5714" s="2" t="s">
        <v>15886</v>
      </c>
      <c r="I5714" s="2" t="s">
        <v>15887</v>
      </c>
      <c r="J5714" s="2" t="s">
        <v>15888</v>
      </c>
      <c r="K5714" s="4" t="s">
        <v>15888</v>
      </c>
    </row>
    <row r="5715" spans="1:11" ht="27" thickBot="1" x14ac:dyDescent="0.3">
      <c r="A5715" t="str">
        <f t="shared" si="177"/>
        <v xml:space="preserve"> ------••--•••-••••C</v>
      </c>
      <c r="B5715" t="str">
        <f t="shared" si="178"/>
        <v xml:space="preserve"> You people are dodging the real problem, this is caused by religion.</v>
      </c>
      <c r="C5715" s="2"/>
      <c r="D5715" s="2"/>
      <c r="E5715" s="2"/>
      <c r="F5715" s="2"/>
      <c r="G5715" s="2"/>
      <c r="H5715" s="2" t="s">
        <v>15889</v>
      </c>
      <c r="I5715" s="2" t="s">
        <v>15890</v>
      </c>
      <c r="J5715" s="2" t="s">
        <v>15891</v>
      </c>
      <c r="K5715" s="4" t="s">
        <v>15891</v>
      </c>
    </row>
    <row r="5716" spans="1:11" ht="52.5" thickBot="1" x14ac:dyDescent="0.3">
      <c r="A5716" t="str">
        <f t="shared" si="177"/>
        <v xml:space="preserve"> ------••--•••-••••C</v>
      </c>
      <c r="B5716" t="str">
        <f t="shared" si="178"/>
        <v xml:space="preserve"> I find it funny how feminist in the past usually say hijab is a symbol of women empowerment well now what?</v>
      </c>
      <c r="C5716" s="2"/>
      <c r="D5716" s="2"/>
      <c r="E5716" s="2"/>
      <c r="F5716" s="2"/>
      <c r="G5716" s="2"/>
      <c r="H5716" s="2" t="s">
        <v>15889</v>
      </c>
      <c r="I5716" s="2" t="s">
        <v>15892</v>
      </c>
      <c r="J5716" s="2" t="s">
        <v>15893</v>
      </c>
      <c r="K5716" s="4" t="s">
        <v>15893</v>
      </c>
    </row>
    <row r="5717" spans="1:11" ht="103.5" thickBot="1" x14ac:dyDescent="0.3">
      <c r="A5717" t="str">
        <f t="shared" si="177"/>
        <v xml:space="preserve"> Kavitha Immanuel</v>
      </c>
      <c r="B5717" t="str">
        <f t="shared" si="178"/>
        <v xml:space="preserve"> Its all because of this read riyadh as-salihin 1871...this says allah wants you to commit sins and if you do not commit sins allah will replace with another one who commit sins...like momo ..like followers...Allah is nothing but a reverse of halal</v>
      </c>
      <c r="C5717" s="2"/>
      <c r="D5717" s="2"/>
      <c r="E5717" s="2"/>
      <c r="F5717" s="2"/>
      <c r="G5717" s="2"/>
      <c r="H5717" s="2" t="s">
        <v>15894</v>
      </c>
      <c r="I5717" s="2" t="s">
        <v>15895</v>
      </c>
      <c r="J5717" s="2" t="s">
        <v>15896</v>
      </c>
      <c r="K5717" s="4" t="s">
        <v>15896</v>
      </c>
    </row>
    <row r="5718" spans="1:11" ht="15.75" thickBot="1" x14ac:dyDescent="0.3">
      <c r="A5718" t="str">
        <f t="shared" si="177"/>
        <v xml:space="preserve"> Jean Mitchell</v>
      </c>
      <c r="B5718" t="str">
        <f t="shared" si="178"/>
        <v xml:space="preserve"> @Solar Wind good point</v>
      </c>
      <c r="C5718" s="2"/>
      <c r="D5718" s="2"/>
      <c r="E5718" s="2"/>
      <c r="F5718" s="2"/>
      <c r="G5718" s="2"/>
      <c r="H5718" s="2" t="s">
        <v>4398</v>
      </c>
      <c r="I5718" s="2" t="s">
        <v>15897</v>
      </c>
      <c r="J5718" s="2" t="s">
        <v>15898</v>
      </c>
      <c r="K5718" s="4" t="s">
        <v>15898</v>
      </c>
    </row>
    <row r="5719" spans="1:11" ht="27" thickBot="1" x14ac:dyDescent="0.3">
      <c r="A5719" t="str">
        <f t="shared" si="177"/>
        <v xml:space="preserve"> Jean Mitchell</v>
      </c>
      <c r="B5719" t="str">
        <f t="shared" si="178"/>
        <v xml:space="preserve"> @Mike Archibald the whole world is an issue</v>
      </c>
      <c r="C5719" s="2"/>
      <c r="D5719" s="2"/>
      <c r="E5719" s="2"/>
      <c r="F5719" s="2"/>
      <c r="G5719" s="2"/>
      <c r="H5719" s="2" t="s">
        <v>4398</v>
      </c>
      <c r="I5719" s="2" t="s">
        <v>15899</v>
      </c>
      <c r="J5719" s="2" t="s">
        <v>15900</v>
      </c>
      <c r="K5719" s="4" t="s">
        <v>15900</v>
      </c>
    </row>
    <row r="5720" spans="1:11" ht="52.5" thickBot="1" x14ac:dyDescent="0.3">
      <c r="A5720" t="str">
        <f t="shared" si="177"/>
        <v xml:space="preserve"> Menolly Larak</v>
      </c>
      <c r="B5720" t="str">
        <f t="shared" si="178"/>
        <v xml:space="preserve"> @R&amp;amp;S Who&amp;#39;s God, Mickey Mouse, the ghost of Christmas? Have you met this invisible it you call god? Really!</v>
      </c>
      <c r="C5720" s="2"/>
      <c r="D5720" s="2"/>
      <c r="E5720" s="2"/>
      <c r="F5720" s="2"/>
      <c r="G5720" s="2"/>
      <c r="H5720" s="2" t="s">
        <v>15822</v>
      </c>
      <c r="I5720" s="2" t="s">
        <v>15901</v>
      </c>
      <c r="J5720" s="2" t="s">
        <v>15902</v>
      </c>
      <c r="K5720" s="4" t="s">
        <v>15902</v>
      </c>
    </row>
    <row r="5721" spans="1:11" ht="39.75" thickBot="1" x14ac:dyDescent="0.3">
      <c r="A5721" t="str">
        <f t="shared" si="177"/>
        <v xml:space="preserve"> R&amp;S</v>
      </c>
      <c r="B5721" t="str">
        <f t="shared" si="178"/>
        <v xml:space="preserve"> @Menolly Larak Creator of the universe...you better get to know him quickly</v>
      </c>
      <c r="C5721" s="2"/>
      <c r="D5721" s="2"/>
      <c r="E5721" s="2"/>
      <c r="F5721" s="2"/>
      <c r="G5721" s="2"/>
      <c r="H5721" s="2" t="s">
        <v>15903</v>
      </c>
      <c r="I5721" s="2" t="s">
        <v>15904</v>
      </c>
      <c r="J5721" s="2" t="s">
        <v>15905</v>
      </c>
      <c r="K5721" s="4" t="s">
        <v>15905</v>
      </c>
    </row>
    <row r="5722" spans="1:11" ht="116.25" thickBot="1" x14ac:dyDescent="0.3">
      <c r="A5722" t="str">
        <f t="shared" si="177"/>
        <v xml:space="preserve"> Gabar-GCS</v>
      </c>
      <c r="B5722" t="str">
        <f t="shared" si="178"/>
        <v xml:space="preserve"> the government of Iran is following the Islamic laws and the people of Iran are majority Muslims. This is very sad but at the same time is nothing new or shocking. The same thing happens in every Islamic country as the governments follow Islamic laws and if you&amp;#39;re a Muslim you live under those laws.</v>
      </c>
      <c r="C5722" s="2"/>
      <c r="D5722" s="2"/>
      <c r="E5722" s="2"/>
      <c r="F5722" s="2"/>
      <c r="G5722" s="2"/>
      <c r="H5722" s="2" t="s">
        <v>3918</v>
      </c>
      <c r="I5722" s="2" t="s">
        <v>15906</v>
      </c>
      <c r="J5722" s="2" t="s">
        <v>15907</v>
      </c>
      <c r="K5722" s="4" t="s">
        <v>15908</v>
      </c>
    </row>
    <row r="5723" spans="1:11" ht="141.75" thickBot="1" x14ac:dyDescent="0.3">
      <c r="A5723" t="str">
        <f t="shared" si="177"/>
        <v xml:space="preserve"> Anne Stovgaard</v>
      </c>
      <c r="B5723" t="str">
        <f t="shared" si="178"/>
        <v xml:space="preserve"> @Mohammed ishaaq omg!.. People are actually able to be kind and good people without and old book. Religious people are just as full of desires, as anyone else. The only difference is, that they can find an excuse for it and even get absolution. There is no God or satan, only people.. it is time we take the blame for what we do, not blame others.</v>
      </c>
      <c r="C5723" s="2"/>
      <c r="D5723" s="2"/>
      <c r="E5723" s="2"/>
      <c r="F5723" s="2"/>
      <c r="G5723" s="2"/>
      <c r="H5723" s="2" t="s">
        <v>15870</v>
      </c>
      <c r="I5723" s="2" t="s">
        <v>15909</v>
      </c>
      <c r="J5723" s="2" t="s">
        <v>15910</v>
      </c>
      <c r="K5723" s="4" t="s">
        <v>15910</v>
      </c>
    </row>
    <row r="5724" spans="1:11" ht="27" thickBot="1" x14ac:dyDescent="0.3">
      <c r="A5724" t="str">
        <f t="shared" si="177"/>
        <v xml:space="preserve"> Bob Marley</v>
      </c>
      <c r="B5724" t="str">
        <f t="shared" si="178"/>
        <v xml:space="preserve"> @James Ryan prove they are being forced to stay</v>
      </c>
      <c r="C5724" s="2"/>
      <c r="D5724" s="2"/>
      <c r="E5724" s="2"/>
      <c r="F5724" s="2"/>
      <c r="G5724" s="2"/>
      <c r="H5724" s="2" t="s">
        <v>15911</v>
      </c>
      <c r="I5724" s="2" t="s">
        <v>15912</v>
      </c>
      <c r="J5724" s="2" t="s">
        <v>15913</v>
      </c>
      <c r="K5724" s="4" t="s">
        <v>15913</v>
      </c>
    </row>
    <row r="5725" spans="1:11" ht="90.75" thickBot="1" x14ac:dyDescent="0.3">
      <c r="A5725" t="str">
        <f t="shared" si="177"/>
        <v xml:space="preserve"> Bob Marley</v>
      </c>
      <c r="B5725" t="str">
        <f t="shared" si="178"/>
        <v xml:space="preserve"> @James Ryan in Iraq they are free to move in Lebanon they are free to move. I agree with the protests I just find it hypocritical that there aren&amp;#39;t protests foe Quebec or France for forcing people not to wear it</v>
      </c>
      <c r="C5725" s="2"/>
      <c r="D5725" s="2"/>
      <c r="E5725" s="2"/>
      <c r="F5725" s="2"/>
      <c r="G5725" s="2"/>
      <c r="H5725" s="2" t="s">
        <v>15911</v>
      </c>
      <c r="I5725" s="2" t="s">
        <v>15914</v>
      </c>
      <c r="J5725" s="2" t="s">
        <v>15915</v>
      </c>
      <c r="K5725" s="4" t="s">
        <v>15915</v>
      </c>
    </row>
    <row r="5726" spans="1:11" ht="15.75" thickBot="1" x14ac:dyDescent="0.3">
      <c r="A5726" t="str">
        <f t="shared" si="177"/>
        <v xml:space="preserve"> Bob Marley</v>
      </c>
      <c r="B5726" t="str">
        <f t="shared" si="178"/>
        <v xml:space="preserve"> @Mighty MOSA objectively false.</v>
      </c>
      <c r="C5726" s="2"/>
      <c r="D5726" s="2"/>
      <c r="E5726" s="2"/>
      <c r="F5726" s="2"/>
      <c r="G5726" s="2"/>
      <c r="H5726" s="2" t="s">
        <v>15911</v>
      </c>
      <c r="I5726" s="2" t="s">
        <v>15916</v>
      </c>
      <c r="J5726" s="2" t="s">
        <v>15917</v>
      </c>
      <c r="K5726" s="4" t="s">
        <v>15917</v>
      </c>
    </row>
    <row r="5727" spans="1:11" ht="78" thickBot="1" x14ac:dyDescent="0.3">
      <c r="A5727" t="str">
        <f t="shared" si="177"/>
        <v xml:space="preserve"> Bob Marley</v>
      </c>
      <c r="B5727" t="str">
        <f t="shared" si="178"/>
        <v xml:space="preserve"> @Anne Stovgaard no one said you can&amp;#39;t be kind without a book but morality isn&amp;#39;t a matter of opinion otherwise by that logic anything is allowed because it&amp;#39;s subjective according to you</v>
      </c>
      <c r="C5727" s="2"/>
      <c r="D5727" s="2"/>
      <c r="E5727" s="2"/>
      <c r="F5727" s="2"/>
      <c r="G5727" s="2"/>
      <c r="H5727" s="2" t="s">
        <v>15911</v>
      </c>
      <c r="I5727" s="2" t="s">
        <v>15918</v>
      </c>
      <c r="J5727" s="2" t="s">
        <v>15919</v>
      </c>
      <c r="K5727" s="4" t="s">
        <v>15919</v>
      </c>
    </row>
    <row r="5728" spans="1:11" ht="65.25" thickBot="1" x14ac:dyDescent="0.3">
      <c r="A5728" t="str">
        <f t="shared" si="177"/>
        <v xml:space="preserve"> Mike Archibald</v>
      </c>
      <c r="B5728" t="str">
        <f t="shared" si="178"/>
        <v xml:space="preserve"> @Anne Stovgaard Fair enough, I deleted that comment, I didn&amp;#39;t see the part about any beating, they just showed video of her in jail.SOrry about that.</v>
      </c>
      <c r="C5728" s="2"/>
      <c r="D5728" s="2"/>
      <c r="E5728" s="2"/>
      <c r="F5728" s="2"/>
      <c r="G5728" s="2"/>
      <c r="H5728" s="2" t="s">
        <v>15920</v>
      </c>
      <c r="I5728" s="2" t="s">
        <v>15921</v>
      </c>
      <c r="J5728" s="2" t="s">
        <v>15922</v>
      </c>
      <c r="K5728" s="4" t="s">
        <v>15922</v>
      </c>
    </row>
    <row r="5729" spans="1:11" ht="15.75" thickBot="1" x14ac:dyDescent="0.3">
      <c r="A5729" t="str">
        <f t="shared" si="177"/>
        <v xml:space="preserve"> Anne Stovgaard</v>
      </c>
      <c r="B5729" t="str">
        <f t="shared" si="178"/>
        <v xml:space="preserve"> @Mike Archibald no problem 🙂</v>
      </c>
      <c r="C5729" s="2"/>
      <c r="D5729" s="2"/>
      <c r="E5729" s="2"/>
      <c r="F5729" s="2"/>
      <c r="G5729" s="2"/>
      <c r="H5729" s="2" t="s">
        <v>15870</v>
      </c>
      <c r="I5729" s="2" t="s">
        <v>15923</v>
      </c>
      <c r="J5729" s="2" t="s">
        <v>15924</v>
      </c>
      <c r="K5729" s="4" t="s">
        <v>15924</v>
      </c>
    </row>
    <row r="5730" spans="1:11" ht="65.25" thickBot="1" x14ac:dyDescent="0.3">
      <c r="A5730" t="str">
        <f t="shared" si="177"/>
        <v xml:space="preserve"> Anne Stovgaard</v>
      </c>
      <c r="B5730" t="str">
        <f t="shared" si="178"/>
        <v xml:space="preserve"> @Bob Marley people have different views on what is right and what is wrong.. there are some basic issues as murder and stealing.. but also there, it´s about the situation.</v>
      </c>
      <c r="C5730" s="2"/>
      <c r="D5730" s="2"/>
      <c r="E5730" s="2"/>
      <c r="F5730" s="2"/>
      <c r="G5730" s="2"/>
      <c r="H5730" s="2" t="s">
        <v>15870</v>
      </c>
      <c r="I5730" s="2" t="s">
        <v>15925</v>
      </c>
      <c r="J5730" s="2" t="s">
        <v>15926</v>
      </c>
      <c r="K5730" s="4" t="s">
        <v>15926</v>
      </c>
    </row>
    <row r="5731" spans="1:11" ht="65.25" thickBot="1" x14ac:dyDescent="0.3">
      <c r="A5731" t="str">
        <f t="shared" si="177"/>
        <v xml:space="preserve"> Anne Stovgaard</v>
      </c>
      <c r="B5731" t="str">
        <f t="shared" si="178"/>
        <v xml:space="preserve"> @Amir Sh my nation? And that men can´t handle a woman, with equal righs... are just sad. It is funny, you are so scared of women 😂</v>
      </c>
      <c r="C5731" s="2"/>
      <c r="D5731" s="2"/>
      <c r="E5731" s="2"/>
      <c r="F5731" s="2"/>
      <c r="G5731" s="2"/>
      <c r="H5731" s="2" t="s">
        <v>15870</v>
      </c>
      <c r="I5731" s="2" t="s">
        <v>15927</v>
      </c>
      <c r="J5731" s="2" t="s">
        <v>15928</v>
      </c>
      <c r="K5731" s="4" t="s">
        <v>15928</v>
      </c>
    </row>
    <row r="5732" spans="1:11" ht="90.75" thickBot="1" x14ac:dyDescent="0.3">
      <c r="A5732" t="str">
        <f t="shared" si="177"/>
        <v xml:space="preserve"> Amir Sh</v>
      </c>
      <c r="B5732" t="str">
        <f t="shared" si="178"/>
        <v xml:space="preserve"> @Anne Stovgaard You did not understand what I meant! Men always defend women&amp;#39;s rights in Iran, today we demand it in the streets.&lt;br&gt;But we cannot allow stupid movements like feminism or homosexuality to enter our country.</v>
      </c>
      <c r="C5732" s="2"/>
      <c r="D5732" s="2"/>
      <c r="E5732" s="2"/>
      <c r="F5732" s="2"/>
      <c r="G5732" s="2"/>
      <c r="H5732" s="2" t="s">
        <v>15929</v>
      </c>
      <c r="I5732" s="2" t="s">
        <v>15930</v>
      </c>
      <c r="J5732" s="2" t="s">
        <v>15931</v>
      </c>
      <c r="K5732" s="4" t="s">
        <v>15931</v>
      </c>
    </row>
    <row r="5733" spans="1:11" ht="27" thickBot="1" x14ac:dyDescent="0.3">
      <c r="A5733" t="str">
        <f t="shared" si="177"/>
        <v xml:space="preserve"> Mike Archibald</v>
      </c>
      <c r="B5733" t="str">
        <f t="shared" si="178"/>
        <v xml:space="preserve"> @Amir Sh LOL, crazy is thataway feller.</v>
      </c>
      <c r="C5733" s="2"/>
      <c r="D5733" s="2"/>
      <c r="E5733" s="2"/>
      <c r="F5733" s="2"/>
      <c r="G5733" s="2"/>
      <c r="H5733" s="2" t="s">
        <v>15920</v>
      </c>
      <c r="I5733" s="2" t="s">
        <v>15932</v>
      </c>
      <c r="J5733" s="2" t="s">
        <v>15933</v>
      </c>
      <c r="K5733" s="4" t="s">
        <v>15933</v>
      </c>
    </row>
    <row r="5734" spans="1:11" ht="116.25" thickBot="1" x14ac:dyDescent="0.3">
      <c r="A5734" t="str">
        <f t="shared" si="177"/>
        <v xml:space="preserve"> advitya thapa</v>
      </c>
      <c r="B5734" t="str">
        <f t="shared" si="178"/>
        <v xml:space="preserve"> @SUNETA CHATTERJEE Yeah Sanatan dharm/sanatanis insists on purity and keeping the untouchables at a distance and in the dirt. What are Sanatani Manu&amp;#39;s view on women? Doesn&amp;#39;t sound too harmonious and certainly not very compassionate!</v>
      </c>
      <c r="C5734" s="2"/>
      <c r="D5734" s="2"/>
      <c r="E5734" s="2"/>
      <c r="F5734" s="2"/>
      <c r="G5734" s="2"/>
      <c r="H5734" s="2" t="s">
        <v>15934</v>
      </c>
      <c r="I5734" s="2" t="s">
        <v>15935</v>
      </c>
      <c r="J5734" s="2" t="s">
        <v>15936</v>
      </c>
      <c r="K5734" s="4" t="s">
        <v>15936</v>
      </c>
    </row>
    <row r="5735" spans="1:11" ht="27" thickBot="1" x14ac:dyDescent="0.3">
      <c r="A5735" t="str">
        <f t="shared" si="177"/>
        <v xml:space="preserve"> Mc Nana Kwame</v>
      </c>
      <c r="B5735" t="str">
        <f t="shared" si="178"/>
        <v xml:space="preserve"> Islam is so strong that a woman’s hair is a threat to her existence</v>
      </c>
      <c r="C5735" s="2"/>
      <c r="D5735" s="2"/>
      <c r="E5735" s="2"/>
      <c r="F5735" s="2"/>
      <c r="G5735" s="2"/>
      <c r="H5735" s="2" t="s">
        <v>2996</v>
      </c>
      <c r="I5735" s="2" t="s">
        <v>2997</v>
      </c>
      <c r="J5735" s="2" t="s">
        <v>15937</v>
      </c>
      <c r="K5735" s="4" t="s">
        <v>15937</v>
      </c>
    </row>
    <row r="5736" spans="1:11" ht="129" thickBot="1" x14ac:dyDescent="0.3">
      <c r="A5736" t="str">
        <f t="shared" si="177"/>
        <v xml:space="preserve"> Where is Your Humanity?</v>
      </c>
      <c r="B5736" t="str">
        <f t="shared" si="178"/>
        <v xml:space="preserve"> @proud Jihadi Oh that&amp;#39;s funny! You use Feminism with the captial &amp;quot;F.&amp;quot; &lt;br&gt;Well, since you&amp;#39;re all-knowing and authoritarian, then show us the Feminism in her comment. &lt;br&gt;As if you had the wit for it.&lt;br&gt;By the way, Emperor, you need to study basic grammar. Or get your scribes to write your posts.</v>
      </c>
      <c r="C5736" s="2"/>
      <c r="D5736" s="2"/>
      <c r="E5736" s="2"/>
      <c r="F5736" s="2"/>
      <c r="G5736" s="2"/>
      <c r="H5736" s="2" t="s">
        <v>2748</v>
      </c>
      <c r="I5736" s="2" t="s">
        <v>15938</v>
      </c>
      <c r="J5736" s="2" t="s">
        <v>15939</v>
      </c>
      <c r="K5736" s="4" t="s">
        <v>15939</v>
      </c>
    </row>
    <row r="5737" spans="1:11" ht="39.75" thickBot="1" x14ac:dyDescent="0.3">
      <c r="A5737" t="str">
        <f t="shared" si="177"/>
        <v xml:space="preserve"> Edward Kantowicz</v>
      </c>
      <c r="B5737" t="str">
        <f t="shared" si="178"/>
        <v xml:space="preserve"> @Gintokie Sakata Stop using &amp;quot;gay&amp;quot; as an insult. I&amp;#39;ve reported your remarks.</v>
      </c>
      <c r="C5737" s="2"/>
      <c r="D5737" s="2"/>
      <c r="E5737" s="2"/>
      <c r="F5737" s="2"/>
      <c r="G5737" s="2"/>
      <c r="H5737" s="2" t="s">
        <v>11459</v>
      </c>
      <c r="I5737" s="2" t="s">
        <v>15940</v>
      </c>
      <c r="J5737" s="2" t="s">
        <v>15941</v>
      </c>
      <c r="K5737" s="4" t="s">
        <v>15941</v>
      </c>
    </row>
    <row r="5738" spans="1:11" ht="205.5" thickBot="1" x14ac:dyDescent="0.3">
      <c r="A5738" t="str">
        <f t="shared" si="177"/>
        <v xml:space="preserve"> R&amp;S</v>
      </c>
      <c r="B5738" t="str">
        <f t="shared" si="178"/>
        <v xml:space="preserve"> Only Jesus Christ can heal a nation and make it free and prosperous.... &lt;br&gt;&lt;br&gt;Edit.... in reply to Jack Shan because I saw your comment late.....The United States is the perfect example of what happens when you turn your back on God. If you don&amp;#39;t have the balls to live for Jesus Christ then tyranny and all manner of evil will increase&lt;br&gt;&lt;br&gt;Also in Iran Christianity is growing fast so it makes sense the population is beginning to resist oppression.....God bless Iranian Christians ❤️✝️</v>
      </c>
      <c r="C5738" s="2"/>
      <c r="D5738" s="2"/>
      <c r="E5738" s="2"/>
      <c r="F5738" s="2"/>
      <c r="G5738" s="2"/>
      <c r="H5738" s="2" t="s">
        <v>15903</v>
      </c>
      <c r="I5738" s="2" t="s">
        <v>15942</v>
      </c>
      <c r="J5738" s="2" t="s">
        <v>15943</v>
      </c>
      <c r="K5738" s="4" t="s">
        <v>15944</v>
      </c>
    </row>
    <row r="5739" spans="1:11" ht="27" thickBot="1" x14ac:dyDescent="0.3">
      <c r="A5739" t="str">
        <f t="shared" si="177"/>
        <v xml:space="preserve"> jack shan</v>
      </c>
      <c r="B5739" t="str">
        <f t="shared" si="178"/>
        <v xml:space="preserve"> @R&amp;amp;S 😂 surrrre thats whats happening in usa</v>
      </c>
      <c r="C5739" s="2"/>
      <c r="D5739" s="2"/>
      <c r="E5739" s="2"/>
      <c r="F5739" s="2"/>
      <c r="G5739" s="2"/>
      <c r="H5739" s="2" t="s">
        <v>15945</v>
      </c>
      <c r="I5739" s="2" t="s">
        <v>15946</v>
      </c>
      <c r="J5739" s="2" t="s">
        <v>15947</v>
      </c>
      <c r="K5739" s="4" t="s">
        <v>15947</v>
      </c>
    </row>
    <row r="5740" spans="1:11" ht="27" thickBot="1" x14ac:dyDescent="0.3">
      <c r="A5740" t="str">
        <f t="shared" si="177"/>
        <v xml:space="preserve"> tanny bash</v>
      </c>
      <c r="B5740" t="str">
        <f t="shared" si="178"/>
        <v xml:space="preserve"> ​@R&amp;amp;S , yes give them Christianity like the west did in iraq</v>
      </c>
      <c r="C5740" s="2"/>
      <c r="D5740" s="2"/>
      <c r="E5740" s="2"/>
      <c r="F5740" s="2"/>
      <c r="G5740" s="2"/>
      <c r="H5740" s="2" t="s">
        <v>14756</v>
      </c>
      <c r="I5740" s="2" t="s">
        <v>15948</v>
      </c>
      <c r="J5740" s="2" t="s">
        <v>15949</v>
      </c>
      <c r="K5740" s="4" t="s">
        <v>15949</v>
      </c>
    </row>
    <row r="5741" spans="1:11" ht="27" thickBot="1" x14ac:dyDescent="0.3">
      <c r="A5741" t="str">
        <f t="shared" si="177"/>
        <v xml:space="preserve"> Adwaita B.</v>
      </c>
      <c r="B5741" t="str">
        <f t="shared" si="178"/>
        <v xml:space="preserve"> @proud Jihadi keep your misogyny to yourself</v>
      </c>
      <c r="C5741" s="2"/>
      <c r="D5741" s="2"/>
      <c r="E5741" s="2"/>
      <c r="F5741" s="2"/>
      <c r="G5741" s="2"/>
      <c r="H5741" s="2" t="s">
        <v>15950</v>
      </c>
      <c r="I5741" s="2" t="s">
        <v>15951</v>
      </c>
      <c r="J5741" s="2" t="s">
        <v>15952</v>
      </c>
      <c r="K5741" s="4" t="s">
        <v>15952</v>
      </c>
    </row>
    <row r="5742" spans="1:11" ht="27" thickBot="1" x14ac:dyDescent="0.3">
      <c r="A5742" t="str">
        <f t="shared" si="177"/>
        <v xml:space="preserve"> Touring The City Walking</v>
      </c>
      <c r="B5742" t="str">
        <f t="shared" si="178"/>
        <v xml:space="preserve"> @jack shan  😂😂😂👍</v>
      </c>
      <c r="C5742" s="2"/>
      <c r="D5742" s="2"/>
      <c r="E5742" s="2"/>
      <c r="F5742" s="2"/>
      <c r="G5742" s="2"/>
      <c r="H5742" s="2" t="s">
        <v>15953</v>
      </c>
      <c r="I5742" s="2" t="s">
        <v>15954</v>
      </c>
      <c r="J5742" s="2" t="s">
        <v>15955</v>
      </c>
      <c r="K5742" s="4" t="s">
        <v>15955</v>
      </c>
    </row>
    <row r="5743" spans="1:11" ht="78" thickBot="1" x14ac:dyDescent="0.3">
      <c r="A5743" t="str">
        <f t="shared" si="177"/>
        <v xml:space="preserve"> Mark Persis</v>
      </c>
      <c r="B5743" t="str">
        <f t="shared" si="178"/>
        <v xml:space="preserve"> @R&amp;amp;S By strutting your fundamentalist Christianity, you bring dishouner to Lord Jesus, for people will make fun of you and the Lord too. Everything has a place and time.</v>
      </c>
      <c r="C5743" s="2"/>
      <c r="D5743" s="2"/>
      <c r="E5743" s="2"/>
      <c r="F5743" s="2"/>
      <c r="G5743" s="2"/>
      <c r="H5743" s="2" t="s">
        <v>15956</v>
      </c>
      <c r="I5743" s="2" t="s">
        <v>15957</v>
      </c>
      <c r="J5743" s="2" t="s">
        <v>15958</v>
      </c>
      <c r="K5743" s="4" t="s">
        <v>15958</v>
      </c>
    </row>
    <row r="5744" spans="1:11" ht="116.25" thickBot="1" x14ac:dyDescent="0.3">
      <c r="A5744" t="str">
        <f t="shared" si="177"/>
        <v xml:space="preserve"> Solar Wind</v>
      </c>
      <c r="B5744" t="str">
        <f t="shared" si="178"/>
        <v xml:space="preserve"> @proud Jihadi Not being killed for wearing clothes wrong is feminism? Also, feminism means same rights for men and women. If you&amp;#39;re against feminism, you&amp;#39;re apparently too insecure to deal with women who are equal to you😂 Man up, so you&amp;#39;re not afraid of women anymore.</v>
      </c>
      <c r="C5744" s="2"/>
      <c r="D5744" s="2"/>
      <c r="E5744" s="2"/>
      <c r="F5744" s="2"/>
      <c r="G5744" s="2"/>
      <c r="H5744" s="2" t="s">
        <v>15865</v>
      </c>
      <c r="I5744" s="2" t="s">
        <v>15959</v>
      </c>
      <c r="J5744" s="2" t="s">
        <v>15960</v>
      </c>
      <c r="K5744" s="4" t="s">
        <v>15960</v>
      </c>
    </row>
    <row r="5745" spans="1:11" ht="27" thickBot="1" x14ac:dyDescent="0.3">
      <c r="A5745" t="str">
        <f t="shared" si="177"/>
        <v xml:space="preserve"> nextone77 nextone77</v>
      </c>
      <c r="B5745" t="str">
        <f t="shared" si="178"/>
        <v xml:space="preserve"> Not just this regime, look at the Saudis too.</v>
      </c>
      <c r="C5745" s="2"/>
      <c r="D5745" s="2"/>
      <c r="E5745" s="2"/>
      <c r="F5745" s="2"/>
      <c r="G5745" s="2"/>
      <c r="H5745" s="2" t="s">
        <v>15961</v>
      </c>
      <c r="I5745" s="2" t="s">
        <v>15962</v>
      </c>
      <c r="J5745" s="2" t="s">
        <v>15963</v>
      </c>
      <c r="K5745" s="4" t="s">
        <v>15963</v>
      </c>
    </row>
    <row r="5746" spans="1:11" ht="39.75" thickBot="1" x14ac:dyDescent="0.3">
      <c r="A5746" t="str">
        <f t="shared" si="177"/>
        <v xml:space="preserve"> nextone77 nextone77</v>
      </c>
      <c r="B5746" t="str">
        <f t="shared" si="178"/>
        <v xml:space="preserve"> @Solar Wind the only thing he’s afraid of is.. loosing his “servant and a free sex slave” I mean wife.</v>
      </c>
      <c r="C5746" s="2"/>
      <c r="D5746" s="2"/>
      <c r="E5746" s="2"/>
      <c r="F5746" s="2"/>
      <c r="G5746" s="2"/>
      <c r="H5746" s="2" t="s">
        <v>15961</v>
      </c>
      <c r="I5746" s="2" t="s">
        <v>15964</v>
      </c>
      <c r="J5746" s="2" t="s">
        <v>15965</v>
      </c>
      <c r="K5746" s="4" t="s">
        <v>15965</v>
      </c>
    </row>
    <row r="5747" spans="1:11" ht="78" thickBot="1" x14ac:dyDescent="0.3">
      <c r="A5747" t="str">
        <f t="shared" si="177"/>
        <v xml:space="preserve"> us dgreat</v>
      </c>
      <c r="B5747" t="str">
        <f t="shared" si="178"/>
        <v xml:space="preserve"> hhhijabb is commpulsary in iislamb ...there is no choice u have to wearr it no matter what ,if they don&amp;#39;t follow this arrbic culture than u willl no longer consider as mmooslim .....</v>
      </c>
      <c r="C5747" s="2"/>
      <c r="D5747" s="2"/>
      <c r="E5747" s="2"/>
      <c r="F5747" s="2"/>
      <c r="G5747" s="2"/>
      <c r="H5747" s="2" t="s">
        <v>15837</v>
      </c>
      <c r="I5747" s="2" t="s">
        <v>15966</v>
      </c>
      <c r="J5747" s="2" t="s">
        <v>15967</v>
      </c>
      <c r="K5747" s="4" t="s">
        <v>15967</v>
      </c>
    </row>
    <row r="5748" spans="1:11" ht="129" thickBot="1" x14ac:dyDescent="0.3">
      <c r="A5748" t="str">
        <f t="shared" si="177"/>
        <v xml:space="preserve"> H. Abigail Yucel</v>
      </c>
      <c r="B5748" t="str">
        <f t="shared" si="178"/>
        <v xml:space="preserve"> Marcus Porcius Cato used to say at the end of every speech he gave, &amp;quot;Carthago delenda est,&amp;quot; meaning Carthage must be destroyed. We women would be doing the right thing if we say &amp;quot;Islam delenda est&amp;quot;, that is, &amp;quot;Islam must be destroyed&amp;quot; at the end of every conversation, including greetings.</v>
      </c>
      <c r="C5748" s="2"/>
      <c r="D5748" s="2"/>
      <c r="E5748" s="2"/>
      <c r="F5748" s="2"/>
      <c r="G5748" s="2"/>
      <c r="H5748" s="2" t="s">
        <v>12769</v>
      </c>
      <c r="I5748" s="2" t="s">
        <v>12770</v>
      </c>
      <c r="J5748" s="2" t="s">
        <v>15968</v>
      </c>
      <c r="K5748" s="4" t="s">
        <v>15968</v>
      </c>
    </row>
    <row r="5749" spans="1:11" ht="192.75" thickBot="1" x14ac:dyDescent="0.3">
      <c r="A5749" t="str">
        <f t="shared" si="177"/>
        <v xml:space="preserve"> Mike Archibald</v>
      </c>
      <c r="B5749" t="str">
        <f t="shared" si="178"/>
        <v xml:space="preserve"> Back on the sensible side of things, its worth pointing out that in France and Quebec and a number of places its ILLEGAL TO wear a niqab. So one could say that while thats the opposite law, its still a law from the morality police. The silly argument is given that its &amp;#39;hiding their face&amp;#39;, which is ludicrous. So its not like this is ONLY an issue in Iran, although its certainly a bigger issue there. Its great to finally see the protest, its unfortunate it comes to violence from the staet.</v>
      </c>
      <c r="C5749" s="2"/>
      <c r="D5749" s="2"/>
      <c r="E5749" s="2"/>
      <c r="F5749" s="2"/>
      <c r="G5749" s="2"/>
      <c r="H5749" s="2" t="s">
        <v>15920</v>
      </c>
      <c r="I5749" s="2" t="s">
        <v>15969</v>
      </c>
      <c r="J5749" s="2" t="s">
        <v>15970</v>
      </c>
      <c r="K5749" s="4" t="s">
        <v>15970</v>
      </c>
    </row>
    <row r="5750" spans="1:11" ht="218.25" thickBot="1" x14ac:dyDescent="0.3">
      <c r="A5750" t="str">
        <f t="shared" si="177"/>
        <v xml:space="preserve"> James Ryan</v>
      </c>
      <c r="B5750" t="str">
        <f t="shared" si="178"/>
        <v xml:space="preserve"> @Mike Archibald In the rest of Canada there is no law against the Niqab. No one is forcing them to stay in Quebec. I would just leave. However, when I see 3 women wearing niqabs in full sun 30-degree weather, trailing behind a man in shorts a t-shirt and sandals like he&amp;#39;s their master and they are NOT equal, that makes me sick inside. I don&amp;#39;t say anything because it&amp;#39;s their business and they have been indoctrinated to think that way, but I do hope with time, they will grow out of it and assimilate into the norms of Canadian society.</v>
      </c>
      <c r="C5750" s="2"/>
      <c r="D5750" s="2"/>
      <c r="E5750" s="2"/>
      <c r="F5750" s="2"/>
      <c r="G5750" s="2"/>
      <c r="H5750" s="2" t="s">
        <v>15840</v>
      </c>
      <c r="I5750" s="2" t="s">
        <v>15971</v>
      </c>
      <c r="J5750" s="2" t="s">
        <v>15972</v>
      </c>
      <c r="K5750" s="4" t="s">
        <v>15972</v>
      </c>
    </row>
    <row r="5751" spans="1:11" ht="27" thickBot="1" x14ac:dyDescent="0.3">
      <c r="A5751" t="str">
        <f t="shared" si="177"/>
        <v xml:space="preserve"> Mystical Margaret</v>
      </c>
      <c r="B5751" t="str">
        <f t="shared" si="178"/>
        <v xml:space="preserve"> @R&amp;amp;S 🙄🙄🙄</v>
      </c>
      <c r="C5751" s="2"/>
      <c r="D5751" s="2"/>
      <c r="E5751" s="2"/>
      <c r="F5751" s="2"/>
      <c r="G5751" s="2"/>
      <c r="H5751" s="2" t="s">
        <v>11487</v>
      </c>
      <c r="I5751" s="2" t="s">
        <v>15973</v>
      </c>
      <c r="J5751" s="2" t="s">
        <v>15974</v>
      </c>
      <c r="K5751" s="4" t="s">
        <v>15974</v>
      </c>
    </row>
    <row r="5752" spans="1:11" ht="409.6" thickBot="1" x14ac:dyDescent="0.3">
      <c r="A5752" t="str">
        <f t="shared" si="177"/>
        <v xml:space="preserve"> Mike Archibald</v>
      </c>
      <c r="B5752" t="str">
        <f t="shared" si="178"/>
        <v xml:space="preserve"> @James Ryan Well, there are plenty of women treated like that even WITHOUT niqabs but thats true. In ontario I even saw burqas but nobody says &amp;quot;hey, you can just leave Iran&amp;quot;. There are LOTS of women that wear niqabs because its a religious garment they choose to wear regardless of men. There are SINGLE women who do that. &lt;br&gt;&lt;br&gt; But there&amp;#39;s no doubt, a complaint I always bring up is that in Britain they are now having to have classes for immigrants to &amp;#39;inform&amp;#39; them on western views of women. It wasn&amp;#39;t that long ago I was reading polls of north africans and they were saying that 80% of the population thinks women should be in the kitchen. And that included WOMEN thinking that. &lt;br&gt;&lt;br&gt; In canada whenever somebody mentions values its just assumed you are racist, and yet there is a huge problem with african populations who settle in canada, then fly back to africa to get their daughters circumcized. &lt;br&gt;&lt;br&gt; But again, when Quebec does this, the politicians just ignore it because they all want Quebec votes. THere are a few challenges to teh supreme court but so far none have ruled. &lt;br&gt;&lt;br&gt; That doesn&amp;#39;t even get into the fact that although women have equal right to be topless, pretty much no woman will DARE because of the societal puritanism. So while this is certainly about Iran and good news, its not like western nations don&amp;#39;t have issues as well.</v>
      </c>
      <c r="C5752" s="2"/>
      <c r="D5752" s="2"/>
      <c r="E5752" s="2"/>
      <c r="F5752" s="2"/>
      <c r="G5752" s="2"/>
      <c r="H5752" s="2" t="s">
        <v>15920</v>
      </c>
      <c r="I5752" s="2" t="s">
        <v>15975</v>
      </c>
      <c r="J5752" s="2" t="s">
        <v>15976</v>
      </c>
      <c r="K5752" s="4" t="s">
        <v>15976</v>
      </c>
    </row>
    <row r="5753" spans="1:11" ht="39.75" thickBot="1" x14ac:dyDescent="0.3">
      <c r="A5753" t="str">
        <f t="shared" si="177"/>
        <v xml:space="preserve"> advitya thapa</v>
      </c>
      <c r="B5753" t="str">
        <f t="shared" si="178"/>
        <v xml:space="preserve"> @tanny bash Christianity was there in Iraq long before Islam was. And am not even a Christian! 🤣</v>
      </c>
      <c r="C5753" s="2"/>
      <c r="D5753" s="2"/>
      <c r="E5753" s="2"/>
      <c r="F5753" s="2"/>
      <c r="G5753" s="2"/>
      <c r="H5753" s="2" t="s">
        <v>15934</v>
      </c>
      <c r="I5753" s="2" t="s">
        <v>15977</v>
      </c>
      <c r="J5753" s="2" t="s">
        <v>15978</v>
      </c>
      <c r="K5753" s="4" t="s">
        <v>15978</v>
      </c>
    </row>
    <row r="5754" spans="1:11" ht="52.5" thickBot="1" x14ac:dyDescent="0.3">
      <c r="A5754" t="str">
        <f t="shared" si="177"/>
        <v xml:space="preserve"> R&amp;S</v>
      </c>
      <c r="B5754" t="str">
        <f t="shared" si="178"/>
        <v xml:space="preserve"> @Mark Persis Wrong.... Jesus says you will be hated because of me. Hence this comment section 😂</v>
      </c>
      <c r="C5754" s="2"/>
      <c r="D5754" s="2"/>
      <c r="E5754" s="2"/>
      <c r="F5754" s="2"/>
      <c r="G5754" s="2"/>
      <c r="H5754" s="2" t="s">
        <v>15903</v>
      </c>
      <c r="I5754" s="2" t="s">
        <v>15979</v>
      </c>
      <c r="J5754" s="2" t="s">
        <v>15980</v>
      </c>
      <c r="K5754" s="4" t="s">
        <v>15980</v>
      </c>
    </row>
    <row r="5755" spans="1:11" ht="27" thickBot="1" x14ac:dyDescent="0.3">
      <c r="A5755" t="str">
        <f t="shared" si="177"/>
        <v xml:space="preserve"> advitya thapa</v>
      </c>
      <c r="B5755" t="str">
        <f t="shared" si="178"/>
        <v xml:space="preserve"> @R&amp;amp;S Could you name these demons please? Thanks.</v>
      </c>
      <c r="C5755" s="2"/>
      <c r="D5755" s="2"/>
      <c r="E5755" s="2"/>
      <c r="F5755" s="2"/>
      <c r="G5755" s="2"/>
      <c r="H5755" s="2" t="s">
        <v>15934</v>
      </c>
      <c r="I5755" s="2" t="s">
        <v>15981</v>
      </c>
      <c r="J5755" s="2" t="s">
        <v>15982</v>
      </c>
      <c r="K5755" s="4" t="s">
        <v>15982</v>
      </c>
    </row>
    <row r="5756" spans="1:11" ht="15.75" thickBot="1" x14ac:dyDescent="0.3">
      <c r="A5756" t="str">
        <f t="shared" si="177"/>
        <v xml:space="preserve"> R&amp;S</v>
      </c>
      <c r="B5756" t="str">
        <f t="shared" si="178"/>
        <v xml:space="preserve"> @advitya thapa Vishnu is one</v>
      </c>
      <c r="C5756" s="2"/>
      <c r="D5756" s="2"/>
      <c r="E5756" s="2"/>
      <c r="F5756" s="2"/>
      <c r="G5756" s="2"/>
      <c r="H5756" s="2" t="s">
        <v>15903</v>
      </c>
      <c r="I5756" s="2" t="s">
        <v>15983</v>
      </c>
      <c r="J5756" s="2" t="s">
        <v>15984</v>
      </c>
      <c r="K5756" s="4" t="s">
        <v>15984</v>
      </c>
    </row>
    <row r="5757" spans="1:11" ht="39.75" thickBot="1" x14ac:dyDescent="0.3">
      <c r="A5757" t="str">
        <f t="shared" si="177"/>
        <v xml:space="preserve"> Drunk bee</v>
      </c>
      <c r="B5757" t="str">
        <f t="shared" si="178"/>
        <v xml:space="preserve"> @H. Abigail Yucel //&lt;br&gt;You are saying it because they are 8 minutes to Jerusalem.</v>
      </c>
      <c r="C5757" s="2"/>
      <c r="D5757" s="2"/>
      <c r="E5757" s="2"/>
      <c r="F5757" s="2"/>
      <c r="G5757" s="2"/>
      <c r="H5757" s="2" t="s">
        <v>11130</v>
      </c>
      <c r="I5757" s="2" t="s">
        <v>15985</v>
      </c>
      <c r="J5757" s="2" t="s">
        <v>15986</v>
      </c>
      <c r="K5757" s="4" t="s">
        <v>15986</v>
      </c>
    </row>
    <row r="5758" spans="1:11" ht="27" thickBot="1" x14ac:dyDescent="0.3">
      <c r="A5758" t="str">
        <f t="shared" si="177"/>
        <v xml:space="preserve"> Revolutionaries Of Freedom</v>
      </c>
      <c r="B5758" t="str">
        <f t="shared" si="178"/>
        <v xml:space="preserve"> @proud Jihadi keep your totalitarianism to yourself</v>
      </c>
      <c r="C5758" s="2"/>
      <c r="D5758" s="2"/>
      <c r="E5758" s="2"/>
      <c r="F5758" s="2"/>
      <c r="G5758" s="2"/>
      <c r="H5758" s="2" t="s">
        <v>14109</v>
      </c>
      <c r="I5758" s="2" t="s">
        <v>15987</v>
      </c>
      <c r="J5758" s="2" t="s">
        <v>15988</v>
      </c>
      <c r="K5758" s="4" t="s">
        <v>15988</v>
      </c>
    </row>
    <row r="5759" spans="1:11" ht="141.75" thickBot="1" x14ac:dyDescent="0.3">
      <c r="A5759" t="str">
        <f t="shared" si="177"/>
        <v xml:space="preserve"> Mikey Lejan</v>
      </c>
      <c r="B5759" t="str">
        <f t="shared" si="178"/>
        <v xml:space="preserve"> @proud Jihadi My people are going to learn the principles of democracy the dictates of truth and the teachings of science. Superstition must go. Let them worship as they will, every man can follow his own conscience provided it does not interfere with sane reason or bid him act against the liberty of his fellow men.&lt;br&gt;Mustafa Kemal Atatürk</v>
      </c>
      <c r="C5759" s="2"/>
      <c r="D5759" s="2"/>
      <c r="E5759" s="2"/>
      <c r="F5759" s="2"/>
      <c r="G5759" s="2"/>
      <c r="H5759" s="2" t="s">
        <v>10968</v>
      </c>
      <c r="I5759" s="2" t="s">
        <v>15989</v>
      </c>
      <c r="J5759" s="2" t="s">
        <v>15990</v>
      </c>
      <c r="K5759" s="4" t="s">
        <v>15990</v>
      </c>
    </row>
    <row r="5760" spans="1:11" ht="39.75" thickBot="1" x14ac:dyDescent="0.3">
      <c r="A5760" t="str">
        <f t="shared" si="177"/>
        <v xml:space="preserve"> advitya thapa</v>
      </c>
      <c r="B5760" t="str">
        <f t="shared" si="178"/>
        <v xml:space="preserve"> @R&amp;amp;S You think that bothers me? Because you assume I am Hindu? 🤣🤣 Try again 🤡</v>
      </c>
      <c r="C5760" s="2"/>
      <c r="D5760" s="2"/>
      <c r="E5760" s="2"/>
      <c r="F5760" s="2"/>
      <c r="G5760" s="2"/>
      <c r="H5760" s="2" t="s">
        <v>15934</v>
      </c>
      <c r="I5760" s="2" t="s">
        <v>15991</v>
      </c>
      <c r="J5760" s="2" t="s">
        <v>15992</v>
      </c>
      <c r="K5760" s="4" t="s">
        <v>15992</v>
      </c>
    </row>
    <row r="5761" spans="1:11" ht="65.25" thickBot="1" x14ac:dyDescent="0.3">
      <c r="A5761" t="str">
        <f t="shared" si="177"/>
        <v xml:space="preserve"> advitya thapa</v>
      </c>
      <c r="B5761" t="str">
        <f t="shared" si="178"/>
        <v xml:space="preserve"> @R&amp;amp;S Crack open a king Bible? Is it a can of beer or a book? Demonic Jezebel spirit? 🤣🤣🤣🤣🤣🤣🤣. Go on,.this is amusing</v>
      </c>
      <c r="C5761" s="2"/>
      <c r="D5761" s="2"/>
      <c r="E5761" s="2"/>
      <c r="F5761" s="2"/>
      <c r="G5761" s="2"/>
      <c r="H5761" s="2" t="s">
        <v>15934</v>
      </c>
      <c r="I5761" s="2" t="s">
        <v>15993</v>
      </c>
      <c r="J5761" s="2" t="s">
        <v>15994</v>
      </c>
      <c r="K5761" s="4" t="s">
        <v>15994</v>
      </c>
    </row>
    <row r="5762" spans="1:11" ht="27" thickBot="1" x14ac:dyDescent="0.3">
      <c r="A5762" t="str">
        <f t="shared" si="177"/>
        <v xml:space="preserve"> Who Knows</v>
      </c>
      <c r="B5762" t="str">
        <f t="shared" si="178"/>
        <v xml:space="preserve"> You believe everything you are told huh</v>
      </c>
      <c r="C5762" s="2"/>
      <c r="D5762" s="2"/>
      <c r="E5762" s="2"/>
      <c r="F5762" s="2"/>
      <c r="G5762" s="2"/>
      <c r="H5762" s="2" t="s">
        <v>15995</v>
      </c>
      <c r="I5762" s="2" t="s">
        <v>15996</v>
      </c>
      <c r="J5762" s="2" t="s">
        <v>15997</v>
      </c>
      <c r="K5762" s="4" t="s">
        <v>15997</v>
      </c>
    </row>
    <row r="5763" spans="1:11" ht="39.75" thickBot="1" x14ac:dyDescent="0.3">
      <c r="A5763" t="str">
        <f t="shared" ref="A5763:A5826" si="179">C5763&amp;" "&amp;H5763</f>
        <v xml:space="preserve"> The Frozen Octave</v>
      </c>
      <c r="B5763" t="str">
        <f t="shared" ref="B5763:B5826" si="180">D5763&amp;" "&amp;I5763</f>
        <v xml:space="preserve"> @Who Knows Who is this directed at, exactly? There is a lot of nonsense in this comment thread.</v>
      </c>
      <c r="C5763" s="2"/>
      <c r="D5763" s="2"/>
      <c r="E5763" s="2"/>
      <c r="F5763" s="2"/>
      <c r="G5763" s="2"/>
      <c r="H5763" s="2" t="s">
        <v>15998</v>
      </c>
      <c r="I5763" s="2" t="s">
        <v>15999</v>
      </c>
      <c r="J5763" s="2" t="s">
        <v>16000</v>
      </c>
      <c r="K5763" s="4" t="s">
        <v>16000</v>
      </c>
    </row>
    <row r="5764" spans="1:11" ht="78" thickBot="1" x14ac:dyDescent="0.3">
      <c r="A5764" t="str">
        <f t="shared" si="179"/>
        <v xml:space="preserve"> Bob Marley</v>
      </c>
      <c r="B5764" t="str">
        <f t="shared" si="180"/>
        <v xml:space="preserve"> @James Ryan by that logic no one is forcing them to stay in Iran. Funny how you have double standards. It&amp;#39;s wrong to force both ways both to wear or not to wear.</v>
      </c>
      <c r="C5764" s="2"/>
      <c r="D5764" s="2"/>
      <c r="E5764" s="2"/>
      <c r="F5764" s="2"/>
      <c r="G5764" s="2"/>
      <c r="H5764" s="2" t="s">
        <v>15911</v>
      </c>
      <c r="I5764" s="2" t="s">
        <v>16001</v>
      </c>
      <c r="J5764" s="2" t="s">
        <v>16002</v>
      </c>
      <c r="K5764" s="4" t="s">
        <v>16002</v>
      </c>
    </row>
    <row r="5765" spans="1:11" ht="65.25" thickBot="1" x14ac:dyDescent="0.3">
      <c r="A5765" t="str">
        <f t="shared" si="179"/>
        <v xml:space="preserve"> James Ryan</v>
      </c>
      <c r="B5765" t="str">
        <f t="shared" si="180"/>
        <v xml:space="preserve"> @Bob Marley LOL, I think you had better learn a few things about Iran before you post. Many of them ARE being forced to stay. They are not treated equal by a long shot!</v>
      </c>
      <c r="C5765" s="2"/>
      <c r="D5765" s="2"/>
      <c r="E5765" s="2"/>
      <c r="F5765" s="2"/>
      <c r="G5765" s="2"/>
      <c r="H5765" s="2" t="s">
        <v>15840</v>
      </c>
      <c r="I5765" s="2" t="s">
        <v>16003</v>
      </c>
      <c r="J5765" s="2" t="s">
        <v>16004</v>
      </c>
      <c r="K5765" s="4" t="s">
        <v>16004</v>
      </c>
    </row>
    <row r="5766" spans="1:11" ht="39.75" thickBot="1" x14ac:dyDescent="0.3">
      <c r="A5766" t="str">
        <f t="shared" si="179"/>
        <v xml:space="preserve"> Lib Conservative</v>
      </c>
      <c r="B5766" t="str">
        <f t="shared" si="180"/>
        <v xml:space="preserve"> @jack shan The US abandoned God already... they are so proud of their inequities..</v>
      </c>
      <c r="C5766" s="2"/>
      <c r="D5766" s="2"/>
      <c r="E5766" s="2"/>
      <c r="F5766" s="2"/>
      <c r="G5766" s="2"/>
      <c r="H5766" s="2" t="s">
        <v>16005</v>
      </c>
      <c r="I5766" s="2" t="s">
        <v>16006</v>
      </c>
      <c r="J5766" s="2" t="s">
        <v>16007</v>
      </c>
      <c r="K5766" s="4" t="s">
        <v>16007</v>
      </c>
    </row>
    <row r="5767" spans="1:11" ht="256.5" thickBot="1" x14ac:dyDescent="0.3">
      <c r="A5767" t="str">
        <f t="shared" si="179"/>
        <v xml:space="preserve"> Omega0850</v>
      </c>
      <c r="B5767" t="str">
        <f t="shared" si="180"/>
        <v xml:space="preserve"> @R&amp;amp;S The amount of Christians in Iran is less than 0,5%. (highest estimate i could find, others say 0,2%) There are way more Zoroastrians than that. (8%)&lt;br&gt;&lt;br&gt;Studies show a clear corelation between religiosity in general, and the prosperity of a coutry... a negativ corelation, meaning that the more religious a country is, the more authoritarian it tends to be, and the lower the living conditions of the peopel tend to be. Christianity is no exception.&lt;br&gt;&lt;br&gt;I guess none of that matters to you, because you sound like someone who bases his beliefs on what makes him feel good, not what is grounded in reality.</v>
      </c>
      <c r="C5767" s="2"/>
      <c r="D5767" s="2"/>
      <c r="E5767" s="2"/>
      <c r="F5767" s="2"/>
      <c r="G5767" s="2"/>
      <c r="H5767" s="2" t="s">
        <v>16008</v>
      </c>
      <c r="I5767" s="2" t="s">
        <v>16009</v>
      </c>
      <c r="J5767" s="2" t="s">
        <v>16010</v>
      </c>
      <c r="K5767" s="4" t="s">
        <v>16010</v>
      </c>
    </row>
    <row r="5768" spans="1:11" ht="65.25" thickBot="1" x14ac:dyDescent="0.3">
      <c r="A5768" t="str">
        <f t="shared" si="179"/>
        <v xml:space="preserve"> june hitchcock</v>
      </c>
      <c r="B5768" t="str">
        <f t="shared" si="180"/>
        <v xml:space="preserve"> @us dgreat for goodness sakes we don’t live in the dark ages. This is the 21 century. A bit of cloth on the head does mean your heart is holy and pure! Look beyond…</v>
      </c>
      <c r="C5768" s="2"/>
      <c r="D5768" s="2"/>
      <c r="E5768" s="2"/>
      <c r="F5768" s="2"/>
      <c r="G5768" s="2"/>
      <c r="H5768" s="2" t="s">
        <v>9136</v>
      </c>
      <c r="I5768" s="2" t="s">
        <v>16011</v>
      </c>
      <c r="J5768" s="2" t="s">
        <v>16012</v>
      </c>
      <c r="K5768" s="4" t="s">
        <v>16012</v>
      </c>
    </row>
    <row r="5769" spans="1:11" ht="141.75" thickBot="1" x14ac:dyDescent="0.3">
      <c r="A5769" t="str">
        <f t="shared" si="179"/>
        <v xml:space="preserve"> june hitchcock</v>
      </c>
      <c r="B5769" t="str">
        <f t="shared" si="180"/>
        <v xml:space="preserve"> @Mike Archibald let the women chose for themselves whether they want to wear or not. It is not the decision of men to impose ‘morality’ on women. &lt;br&gt;In Malaysia their religious ‘morality’ police even barge into hotel rooms in the hope of catching unmarried couples having s*x!! Ridiculous thing to do in the name of religion, don’t you think?</v>
      </c>
      <c r="C5769" s="2"/>
      <c r="D5769" s="2"/>
      <c r="E5769" s="2"/>
      <c r="F5769" s="2"/>
      <c r="G5769" s="2"/>
      <c r="H5769" s="2" t="s">
        <v>9136</v>
      </c>
      <c r="I5769" s="2" t="s">
        <v>16013</v>
      </c>
      <c r="J5769" s="2" t="s">
        <v>16014</v>
      </c>
      <c r="K5769" s="4" t="s">
        <v>16014</v>
      </c>
    </row>
    <row r="5770" spans="1:11" ht="15.75" thickBot="1" x14ac:dyDescent="0.3">
      <c r="A5770" t="str">
        <f t="shared" si="179"/>
        <v xml:space="preserve"> hanono miri</v>
      </c>
      <c r="B5770" t="str">
        <f t="shared" si="180"/>
        <v xml:space="preserve"> Black life matters ✊🏾</v>
      </c>
      <c r="C5770" s="2"/>
      <c r="D5770" s="2"/>
      <c r="E5770" s="2"/>
      <c r="F5770" s="2"/>
      <c r="G5770" s="2"/>
      <c r="H5770" s="2" t="s">
        <v>9056</v>
      </c>
      <c r="I5770" s="2" t="s">
        <v>9057</v>
      </c>
      <c r="J5770" s="2" t="s">
        <v>16015</v>
      </c>
      <c r="K5770" s="4" t="s">
        <v>16015</v>
      </c>
    </row>
    <row r="5771" spans="1:11" ht="52.5" thickBot="1" x14ac:dyDescent="0.3">
      <c r="A5771" t="str">
        <f t="shared" si="179"/>
        <v xml:space="preserve"> SafeBans</v>
      </c>
      <c r="B5771" t="str">
        <f t="shared" si="180"/>
        <v xml:space="preserve"> Obvs not defending Iran, but this country (UK) has a signifcant number of its own citizens dying in police custody please look it up</v>
      </c>
      <c r="C5771" s="2"/>
      <c r="D5771" s="2"/>
      <c r="E5771" s="2"/>
      <c r="F5771" s="2"/>
      <c r="G5771" s="2"/>
      <c r="H5771" s="2" t="s">
        <v>16016</v>
      </c>
      <c r="I5771" s="2" t="s">
        <v>16017</v>
      </c>
      <c r="J5771" s="2" t="s">
        <v>16018</v>
      </c>
      <c r="K5771" s="4" t="s">
        <v>16018</v>
      </c>
    </row>
    <row r="5772" spans="1:11" ht="27" thickBot="1" x14ac:dyDescent="0.3">
      <c r="A5772" t="str">
        <f t="shared" si="179"/>
        <v xml:space="preserve"> jyotsna Pathania</v>
      </c>
      <c r="B5772" t="str">
        <f t="shared" si="180"/>
        <v xml:space="preserve"> Who can judge morality</v>
      </c>
      <c r="C5772" s="2"/>
      <c r="D5772" s="2"/>
      <c r="E5772" s="2"/>
      <c r="F5772" s="2"/>
      <c r="G5772" s="2"/>
      <c r="H5772" s="2" t="s">
        <v>8936</v>
      </c>
      <c r="I5772" s="2" t="s">
        <v>16019</v>
      </c>
      <c r="J5772" s="2" t="s">
        <v>8914</v>
      </c>
      <c r="K5772" s="4" t="s">
        <v>8914</v>
      </c>
    </row>
    <row r="5773" spans="1:11" ht="39.75" thickBot="1" x14ac:dyDescent="0.3">
      <c r="A5773" t="str">
        <f t="shared" si="179"/>
        <v xml:space="preserve"> Gintoki Sakata</v>
      </c>
      <c r="B5773" t="str">
        <f t="shared" si="180"/>
        <v xml:space="preserve"> @James Ryan LMAOOO cope. No one cares if it makes you sick🤣🤣💀</v>
      </c>
      <c r="C5773" s="2"/>
      <c r="D5773" s="2"/>
      <c r="E5773" s="2"/>
      <c r="F5773" s="2"/>
      <c r="G5773" s="2"/>
      <c r="H5773" s="2" t="s">
        <v>15848</v>
      </c>
      <c r="I5773" s="2" t="s">
        <v>16020</v>
      </c>
      <c r="J5773" s="2" t="s">
        <v>16021</v>
      </c>
      <c r="K5773" s="4" t="s">
        <v>16022</v>
      </c>
    </row>
    <row r="5774" spans="1:11" ht="15.75" thickBot="1" x14ac:dyDescent="0.3">
      <c r="A5774" t="str">
        <f t="shared" si="179"/>
        <v xml:space="preserve"> ratha Farmer</v>
      </c>
      <c r="B5774" t="str">
        <f t="shared" si="180"/>
        <v xml:space="preserve"> From Cambodia</v>
      </c>
      <c r="C5774" s="2"/>
      <c r="D5774" s="2"/>
      <c r="E5774" s="2"/>
      <c r="F5774" s="2"/>
      <c r="G5774" s="2"/>
      <c r="H5774" s="2" t="s">
        <v>14126</v>
      </c>
      <c r="I5774" s="2" t="s">
        <v>16023</v>
      </c>
      <c r="J5774" s="2" t="s">
        <v>16024</v>
      </c>
      <c r="K5774" s="4" t="s">
        <v>16024</v>
      </c>
    </row>
    <row r="5775" spans="1:11" ht="15.75" thickBot="1" x14ac:dyDescent="0.3">
      <c r="A5775" t="str">
        <f t="shared" si="179"/>
        <v xml:space="preserve"> jack shan</v>
      </c>
      <c r="B5775" t="str">
        <f t="shared" si="180"/>
        <v xml:space="preserve"> @Omega0850he is delusional</v>
      </c>
      <c r="C5775" s="2"/>
      <c r="D5775" s="2"/>
      <c r="E5775" s="2"/>
      <c r="F5775" s="2"/>
      <c r="G5775" s="2"/>
      <c r="H5775" s="2" t="s">
        <v>15945</v>
      </c>
      <c r="I5775" s="2" t="s">
        <v>16025</v>
      </c>
      <c r="J5775" s="2" t="s">
        <v>16026</v>
      </c>
      <c r="K5775" s="4" t="s">
        <v>16026</v>
      </c>
    </row>
    <row r="5776" spans="1:11" ht="52.5" thickBot="1" x14ac:dyDescent="0.3">
      <c r="A5776" t="str">
        <f t="shared" si="179"/>
        <v xml:space="preserve"> frances simmonds</v>
      </c>
      <c r="B5776" t="str">
        <f t="shared" si="180"/>
        <v xml:space="preserve"> @proud Jihadi it’s not feminism it’s HUMAN rights. There’re as many men demonstrating against this as there are women.</v>
      </c>
      <c r="C5776" s="2"/>
      <c r="D5776" s="2"/>
      <c r="E5776" s="2"/>
      <c r="F5776" s="2"/>
      <c r="G5776" s="2"/>
      <c r="H5776" s="2" t="s">
        <v>8349</v>
      </c>
      <c r="I5776" s="2" t="s">
        <v>16027</v>
      </c>
      <c r="J5776" s="2" t="s">
        <v>16028</v>
      </c>
      <c r="K5776" s="4" t="s">
        <v>16028</v>
      </c>
    </row>
    <row r="5777" spans="1:11" ht="39.75" thickBot="1" x14ac:dyDescent="0.3">
      <c r="A5777" t="str">
        <f t="shared" si="179"/>
        <v xml:space="preserve"> Kayleigh Rothwell</v>
      </c>
      <c r="B5777" t="str">
        <f t="shared" si="180"/>
        <v xml:space="preserve"> @Mike Archibald the difference is even though they woukd be frowned upon they would not be killed</v>
      </c>
      <c r="C5777" s="2"/>
      <c r="D5777" s="2"/>
      <c r="E5777" s="2"/>
      <c r="F5777" s="2"/>
      <c r="G5777" s="2"/>
      <c r="H5777" s="2" t="s">
        <v>8168</v>
      </c>
      <c r="I5777" s="2" t="s">
        <v>16029</v>
      </c>
      <c r="J5777" s="2" t="s">
        <v>16030</v>
      </c>
      <c r="K5777" s="4" t="s">
        <v>16030</v>
      </c>
    </row>
    <row r="5778" spans="1:11" ht="15.75" thickBot="1" x14ac:dyDescent="0.3">
      <c r="A5778" t="str">
        <f t="shared" si="179"/>
        <v xml:space="preserve"> L Drago</v>
      </c>
      <c r="B5778" t="str">
        <f t="shared" si="180"/>
        <v xml:space="preserve"> @proud Jihadi cry</v>
      </c>
      <c r="C5778" s="2"/>
      <c r="D5778" s="2"/>
      <c r="E5778" s="2"/>
      <c r="F5778" s="2"/>
      <c r="G5778" s="2"/>
      <c r="H5778" s="2" t="s">
        <v>16031</v>
      </c>
      <c r="I5778" s="2" t="s">
        <v>16032</v>
      </c>
      <c r="J5778" s="2" t="s">
        <v>16033</v>
      </c>
      <c r="K5778" s="4" t="s">
        <v>16033</v>
      </c>
    </row>
    <row r="5779" spans="1:11" ht="52.5" thickBot="1" x14ac:dyDescent="0.3">
      <c r="A5779" t="str">
        <f t="shared" si="179"/>
        <v xml:space="preserve"> Mighty MOSA</v>
      </c>
      <c r="B5779" t="str">
        <f t="shared" si="180"/>
        <v xml:space="preserve"> @R&amp;amp;S all religions have oppressed people for centuries. It is time for religions to end. No religion needed.</v>
      </c>
      <c r="C5779" s="2"/>
      <c r="D5779" s="2"/>
      <c r="E5779" s="2"/>
      <c r="F5779" s="2"/>
      <c r="G5779" s="2"/>
      <c r="H5779" s="2" t="s">
        <v>8198</v>
      </c>
      <c r="I5779" s="2" t="s">
        <v>16034</v>
      </c>
      <c r="J5779" s="2" t="s">
        <v>16035</v>
      </c>
      <c r="K5779" s="4" t="s">
        <v>16035</v>
      </c>
    </row>
    <row r="5780" spans="1:11" ht="154.5" thickBot="1" x14ac:dyDescent="0.3">
      <c r="A5780" t="str">
        <f t="shared" si="179"/>
        <v xml:space="preserve"> miss malaprop</v>
      </c>
      <c r="B5780" t="str">
        <f t="shared" si="180"/>
        <v xml:space="preserve"> @R&amp;amp;S if Vishnu was a demon, then the soldiers of the demon would have butchered the catholics in India. Just as the Portuguese had butchered native people of goa around 1400-1600 and enforced conversion to Christianity. Read up back and forth before abusing. And you will know its hopeless to try to paint something as completely good or evil.</v>
      </c>
      <c r="C5780" s="2"/>
      <c r="D5780" s="2"/>
      <c r="E5780" s="2"/>
      <c r="F5780" s="2"/>
      <c r="G5780" s="2"/>
      <c r="H5780" s="2" t="s">
        <v>15758</v>
      </c>
      <c r="I5780" s="2" t="s">
        <v>16036</v>
      </c>
      <c r="J5780" s="2" t="s">
        <v>16037</v>
      </c>
      <c r="K5780" s="4" t="s">
        <v>16037</v>
      </c>
    </row>
    <row r="5781" spans="1:11" ht="78" thickBot="1" x14ac:dyDescent="0.3">
      <c r="A5781" t="str">
        <f t="shared" si="179"/>
        <v xml:space="preserve"> Leon Cal</v>
      </c>
      <c r="B5781" t="str">
        <f t="shared" si="180"/>
        <v xml:space="preserve"> Religion am I right? Includes every single religion (chirstianity and catholicism included) with occasional ridiculous &amp;quot;laws&amp;quot;. Anyways here in America we also have problems.</v>
      </c>
      <c r="C5781" s="2"/>
      <c r="D5781" s="2"/>
      <c r="E5781" s="2"/>
      <c r="F5781" s="2"/>
      <c r="G5781" s="2"/>
      <c r="H5781" s="2" t="s">
        <v>7860</v>
      </c>
      <c r="I5781" s="2" t="s">
        <v>16038</v>
      </c>
      <c r="J5781" s="2" t="s">
        <v>16039</v>
      </c>
      <c r="K5781" s="4" t="s">
        <v>16039</v>
      </c>
    </row>
    <row r="5782" spans="1:11" ht="15.75" thickBot="1" x14ac:dyDescent="0.3">
      <c r="A5782" t="str">
        <f t="shared" si="179"/>
        <v xml:space="preserve">Marookh Mirza </v>
      </c>
      <c r="B5782" t="str">
        <f t="shared" si="180"/>
        <v xml:space="preserve">This is not Islam toturing a young woman </v>
      </c>
      <c r="C5782" s="2" t="s">
        <v>15781</v>
      </c>
      <c r="D5782" s="2" t="s">
        <v>16040</v>
      </c>
      <c r="E5782" s="2" t="s">
        <v>16041</v>
      </c>
      <c r="F5782" s="3">
        <v>4</v>
      </c>
      <c r="G5782" s="3">
        <v>0</v>
      </c>
      <c r="H5782" s="2"/>
      <c r="I5782" s="2"/>
      <c r="J5782" s="2"/>
      <c r="K5782" s="2"/>
    </row>
    <row r="5783" spans="1:11" ht="15.75" thickBot="1" x14ac:dyDescent="0.3">
      <c r="A5783" t="str">
        <f t="shared" si="179"/>
        <v xml:space="preserve">Sahar Shams </v>
      </c>
      <c r="B5783" t="str">
        <f t="shared" si="180"/>
        <v xml:space="preserve">😨😨😨😨😨😨 </v>
      </c>
      <c r="C5783" s="2" t="s">
        <v>15813</v>
      </c>
      <c r="D5783" s="2" t="s">
        <v>16042</v>
      </c>
      <c r="E5783" s="2" t="s">
        <v>16043</v>
      </c>
      <c r="F5783" s="3">
        <v>0</v>
      </c>
      <c r="G5783" s="3">
        <v>0</v>
      </c>
      <c r="H5783" s="2"/>
      <c r="I5783" s="2"/>
      <c r="J5783" s="2"/>
      <c r="K5783" s="2"/>
    </row>
    <row r="5784" spans="1:11" ht="27" thickBot="1" x14ac:dyDescent="0.3">
      <c r="A5784" t="str">
        <f t="shared" si="179"/>
        <v xml:space="preserve">TheTroLLinator2 </v>
      </c>
      <c r="B5784" t="str">
        <f t="shared" si="180"/>
        <v xml:space="preserve">im a man and beating up a woman is a no go the men that done it should be killed. </v>
      </c>
      <c r="C5784" s="2" t="s">
        <v>16044</v>
      </c>
      <c r="D5784" s="2" t="s">
        <v>16045</v>
      </c>
      <c r="E5784" s="2" t="s">
        <v>16046</v>
      </c>
      <c r="F5784" s="3">
        <v>0</v>
      </c>
      <c r="G5784" s="3">
        <v>0</v>
      </c>
      <c r="H5784" s="2"/>
      <c r="I5784" s="2"/>
      <c r="J5784" s="2"/>
      <c r="K5784" s="2"/>
    </row>
    <row r="5785" spans="1:11" ht="39.75" thickBot="1" x14ac:dyDescent="0.3">
      <c r="A5785" t="str">
        <f t="shared" si="179"/>
        <v xml:space="preserve">Mz. Tee </v>
      </c>
      <c r="B5785" t="str">
        <f t="shared" si="180"/>
        <v xml:space="preserve">More and more minorities are getting killed by police in America, tell that story the police just did a drive by shooting and IA covers up the America crimes against their citizens ,tell the truth about the Confederate countries </v>
      </c>
      <c r="C5785" s="2" t="s">
        <v>16047</v>
      </c>
      <c r="D5785" s="2" t="s">
        <v>16048</v>
      </c>
      <c r="E5785" s="2" t="s">
        <v>16049</v>
      </c>
      <c r="F5785" s="3">
        <v>0</v>
      </c>
      <c r="G5785" s="3">
        <v>0</v>
      </c>
      <c r="H5785" s="2"/>
      <c r="I5785" s="2"/>
      <c r="J5785" s="2"/>
      <c r="K5785" s="2"/>
    </row>
    <row r="5786" spans="1:11" ht="15.75" thickBot="1" x14ac:dyDescent="0.3">
      <c r="A5786" t="str">
        <f t="shared" si="179"/>
        <v xml:space="preserve">Thizz Gerald </v>
      </c>
      <c r="B5786" t="str">
        <f t="shared" si="180"/>
        <v xml:space="preserve">CIA up to their old tricks again eh lol </v>
      </c>
      <c r="C5786" s="2" t="s">
        <v>16050</v>
      </c>
      <c r="D5786" s="2" t="s">
        <v>16051</v>
      </c>
      <c r="E5786" s="2" t="s">
        <v>16052</v>
      </c>
      <c r="F5786" s="3">
        <v>0</v>
      </c>
      <c r="G5786" s="3">
        <v>0</v>
      </c>
      <c r="H5786" s="2"/>
      <c r="I5786" s="2"/>
      <c r="J5786" s="2"/>
      <c r="K5786" s="2"/>
    </row>
    <row r="5787" spans="1:11" ht="27" thickBot="1" x14ac:dyDescent="0.3">
      <c r="A5787" t="str">
        <f t="shared" si="179"/>
        <v xml:space="preserve">DIMITRIOS FROM GREECE </v>
      </c>
      <c r="B5787" t="str">
        <f t="shared" si="180"/>
        <v xml:space="preserve">Love from sweden ❤️❤️❤️❤️ </v>
      </c>
      <c r="C5787" s="2" t="s">
        <v>16053</v>
      </c>
      <c r="D5787" s="2" t="s">
        <v>16054</v>
      </c>
      <c r="E5787" s="2" t="s">
        <v>16055</v>
      </c>
      <c r="F5787" s="3">
        <v>3</v>
      </c>
      <c r="G5787" s="3">
        <v>0</v>
      </c>
      <c r="H5787" s="2"/>
      <c r="I5787" s="2"/>
      <c r="J5787" s="2"/>
      <c r="K5787" s="2"/>
    </row>
    <row r="5788" spans="1:11" ht="39.75" thickBot="1" x14ac:dyDescent="0.3">
      <c r="A5788" t="str">
        <f t="shared" si="179"/>
        <v xml:space="preserve">Cole Jarvis </v>
      </c>
      <c r="B5788" t="str">
        <f t="shared" si="180"/>
        <v xml:space="preserve">Start taking out the government then. Now is the time to do more than protest. Authorities are pathetic. Do what you gotta do to have rights.🤷‍♂️ good luck to all and may the best come to everyone in the future. 🍻 </v>
      </c>
      <c r="C5788" s="2" t="s">
        <v>16056</v>
      </c>
      <c r="D5788" s="2" t="s">
        <v>16057</v>
      </c>
      <c r="E5788" s="2" t="s">
        <v>16058</v>
      </c>
      <c r="F5788" s="3">
        <v>0</v>
      </c>
      <c r="G5788" s="3">
        <v>0</v>
      </c>
      <c r="H5788" s="2"/>
      <c r="I5788" s="2"/>
      <c r="J5788" s="2"/>
      <c r="K5788" s="2"/>
    </row>
    <row r="5789" spans="1:11" ht="15.75" thickBot="1" x14ac:dyDescent="0.3">
      <c r="A5789" t="str">
        <f t="shared" si="179"/>
        <v xml:space="preserve">Dimitri </v>
      </c>
      <c r="B5789" t="str">
        <f t="shared" si="180"/>
        <v xml:space="preserve">Refuse/resist. </v>
      </c>
      <c r="C5789" s="2" t="s">
        <v>16059</v>
      </c>
      <c r="D5789" s="2" t="s">
        <v>16060</v>
      </c>
      <c r="E5789" s="2" t="s">
        <v>16061</v>
      </c>
      <c r="F5789" s="3">
        <v>0</v>
      </c>
      <c r="G5789" s="3">
        <v>0</v>
      </c>
      <c r="H5789" s="2"/>
      <c r="I5789" s="2"/>
      <c r="J5789" s="2"/>
      <c r="K5789" s="2"/>
    </row>
    <row r="5790" spans="1:11" ht="15.75" thickBot="1" x14ac:dyDescent="0.3">
      <c r="A5790" t="str">
        <f t="shared" si="179"/>
        <v xml:space="preserve">M.l L.m </v>
      </c>
      <c r="B5790" t="str">
        <f t="shared" si="180"/>
        <v xml:space="preserve">SHAME ON IRANIAN REGIME </v>
      </c>
      <c r="C5790" s="2" t="s">
        <v>16062</v>
      </c>
      <c r="D5790" s="2" t="s">
        <v>16063</v>
      </c>
      <c r="E5790" s="2" t="s">
        <v>16064</v>
      </c>
      <c r="F5790" s="3">
        <v>0</v>
      </c>
      <c r="G5790" s="3">
        <v>0</v>
      </c>
      <c r="H5790" s="2"/>
      <c r="I5790" s="2"/>
      <c r="J5790" s="2"/>
      <c r="K5790" s="2"/>
    </row>
    <row r="5791" spans="1:11" ht="39.75" thickBot="1" x14ac:dyDescent="0.3">
      <c r="A5791" t="str">
        <f t="shared" si="179"/>
        <v xml:space="preserve">Rita Plantamura </v>
      </c>
      <c r="B5791" t="str">
        <f t="shared" si="180"/>
        <v xml:space="preserve">When the fate of so many rest in the hands of so few can the failure to be accountable ever be forgiven . Stephen Hawkings &lt;br&gt;Sad just sad. World wide we all have been failed by our L.... </v>
      </c>
      <c r="C5791" s="2" t="s">
        <v>16065</v>
      </c>
      <c r="D5791" s="2" t="s">
        <v>16066</v>
      </c>
      <c r="E5791" s="2" t="s">
        <v>16067</v>
      </c>
      <c r="F5791" s="3">
        <v>1</v>
      </c>
      <c r="G5791" s="3">
        <v>0</v>
      </c>
      <c r="H5791" s="2"/>
      <c r="I5791" s="2"/>
      <c r="J5791" s="2"/>
      <c r="K5791" s="2"/>
    </row>
    <row r="5792" spans="1:11" ht="15.75" thickBot="1" x14ac:dyDescent="0.3">
      <c r="A5792" t="str">
        <f t="shared" si="179"/>
        <v xml:space="preserve">gfydrama </v>
      </c>
      <c r="B5792" t="str">
        <f t="shared" si="180"/>
        <v xml:space="preserve">People who believe in God sure cause a lot of hell on earth. </v>
      </c>
      <c r="C5792" s="2" t="s">
        <v>16068</v>
      </c>
      <c r="D5792" s="2" t="s">
        <v>16069</v>
      </c>
      <c r="E5792" s="2" t="s">
        <v>16070</v>
      </c>
      <c r="F5792" s="3">
        <v>0</v>
      </c>
      <c r="G5792" s="3">
        <v>0</v>
      </c>
      <c r="H5792" s="2"/>
      <c r="I5792" s="2"/>
      <c r="J5792" s="2"/>
      <c r="K5792" s="2"/>
    </row>
    <row r="5793" spans="1:11" ht="15.75" thickBot="1" x14ac:dyDescent="0.3">
      <c r="A5793" t="str">
        <f t="shared" si="179"/>
        <v xml:space="preserve">IR </v>
      </c>
      <c r="B5793" t="str">
        <f t="shared" si="180"/>
        <v xml:space="preserve">Fight the regime </v>
      </c>
      <c r="C5793" s="2" t="s">
        <v>16071</v>
      </c>
      <c r="D5793" s="2" t="s">
        <v>16072</v>
      </c>
      <c r="E5793" s="2" t="s">
        <v>16073</v>
      </c>
      <c r="F5793" s="3">
        <v>0</v>
      </c>
      <c r="G5793" s="3">
        <v>0</v>
      </c>
      <c r="H5793" s="2"/>
      <c r="I5793" s="2"/>
      <c r="J5793" s="2"/>
      <c r="K5793" s="2"/>
    </row>
    <row r="5794" spans="1:11" ht="27" thickBot="1" x14ac:dyDescent="0.3">
      <c r="A5794" t="str">
        <f t="shared" si="179"/>
        <v xml:space="preserve">woowooNeedsFaith </v>
      </c>
      <c r="B5794" t="str">
        <f t="shared" si="180"/>
        <v xml:space="preserve">Goodbye to yet another disgusting dictatorship. Something really good will come out of this pointless death. </v>
      </c>
      <c r="C5794" s="2" t="s">
        <v>16074</v>
      </c>
      <c r="D5794" s="2" t="s">
        <v>16075</v>
      </c>
      <c r="E5794" s="2" t="s">
        <v>16076</v>
      </c>
      <c r="F5794" s="3">
        <v>0</v>
      </c>
      <c r="G5794" s="3">
        <v>0</v>
      </c>
      <c r="H5794" s="2"/>
      <c r="I5794" s="2"/>
      <c r="J5794" s="2"/>
      <c r="K5794" s="2"/>
    </row>
    <row r="5795" spans="1:11" ht="15.75" thickBot="1" x14ac:dyDescent="0.3">
      <c r="A5795" t="str">
        <f t="shared" si="179"/>
        <v xml:space="preserve">Katrina Berntsson </v>
      </c>
      <c r="B5795" t="str">
        <f t="shared" si="180"/>
        <v xml:space="preserve">killed for that, uncivilised shit </v>
      </c>
      <c r="C5795" s="2" t="s">
        <v>16077</v>
      </c>
      <c r="D5795" s="2" t="s">
        <v>16078</v>
      </c>
      <c r="E5795" s="2" t="s">
        <v>16079</v>
      </c>
      <c r="F5795" s="3">
        <v>0</v>
      </c>
      <c r="G5795" s="3">
        <v>0</v>
      </c>
      <c r="H5795" s="2"/>
      <c r="I5795" s="2"/>
      <c r="J5795" s="2"/>
      <c r="K5795" s="2"/>
    </row>
    <row r="5796" spans="1:11" ht="15.75" thickBot="1" x14ac:dyDescent="0.3">
      <c r="A5796" t="str">
        <f t="shared" si="179"/>
        <v xml:space="preserve">kamino78 </v>
      </c>
      <c r="B5796" t="str">
        <f t="shared" si="180"/>
        <v xml:space="preserve">The Iranians should teach the Russians how to protest properly. </v>
      </c>
      <c r="C5796" s="2" t="s">
        <v>16080</v>
      </c>
      <c r="D5796" s="2" t="s">
        <v>16081</v>
      </c>
      <c r="E5796" s="2" t="s">
        <v>16082</v>
      </c>
      <c r="F5796" s="3">
        <v>2</v>
      </c>
      <c r="G5796" s="3">
        <v>0</v>
      </c>
      <c r="H5796" s="2"/>
      <c r="I5796" s="2"/>
      <c r="J5796" s="2"/>
      <c r="K5796" s="2"/>
    </row>
    <row r="5797" spans="1:11" ht="15.75" thickBot="1" x14ac:dyDescent="0.3">
      <c r="A5797" t="str">
        <f t="shared" si="179"/>
        <v xml:space="preserve">Macdonald Wee </v>
      </c>
      <c r="B5797" t="str">
        <f t="shared" si="180"/>
        <v xml:space="preserve">It’s time muslim women to show ur freedom </v>
      </c>
      <c r="C5797" s="2" t="s">
        <v>16083</v>
      </c>
      <c r="D5797" s="2" t="s">
        <v>16084</v>
      </c>
      <c r="E5797" s="2" t="s">
        <v>16085</v>
      </c>
      <c r="F5797" s="3">
        <v>0</v>
      </c>
      <c r="G5797" s="3">
        <v>0</v>
      </c>
      <c r="H5797" s="2"/>
      <c r="I5797" s="2"/>
      <c r="J5797" s="2"/>
      <c r="K5797" s="2"/>
    </row>
    <row r="5798" spans="1:11" ht="27" thickBot="1" x14ac:dyDescent="0.3">
      <c r="A5798" t="str">
        <f t="shared" si="179"/>
        <v xml:space="preserve">Arfan Khan </v>
      </c>
      <c r="B5798" t="str">
        <f t="shared" si="180"/>
        <v xml:space="preserve">Need to do a crackdown stop these protests annoying n distruptfull ymto the daily lives points been made it won’t happen again </v>
      </c>
      <c r="C5798" s="2" t="s">
        <v>16086</v>
      </c>
      <c r="D5798" s="2" t="s">
        <v>16087</v>
      </c>
      <c r="E5798" s="2" t="s">
        <v>16088</v>
      </c>
      <c r="F5798" s="3">
        <v>0</v>
      </c>
      <c r="G5798" s="3">
        <v>0</v>
      </c>
      <c r="H5798" s="2"/>
      <c r="I5798" s="2"/>
      <c r="J5798" s="2"/>
      <c r="K5798" s="2"/>
    </row>
    <row r="5799" spans="1:11" ht="15.75" thickBot="1" x14ac:dyDescent="0.3">
      <c r="A5799" t="str">
        <f t="shared" si="179"/>
        <v xml:space="preserve">Tarrick Nicholson </v>
      </c>
      <c r="B5799" t="str">
        <f t="shared" si="180"/>
        <v xml:space="preserve">One day. The return is near </v>
      </c>
      <c r="C5799" s="2" t="s">
        <v>16089</v>
      </c>
      <c r="D5799" s="2" t="s">
        <v>16090</v>
      </c>
      <c r="E5799" s="2" t="s">
        <v>16088</v>
      </c>
      <c r="F5799" s="3">
        <v>0</v>
      </c>
      <c r="G5799" s="3">
        <v>0</v>
      </c>
      <c r="H5799" s="2"/>
      <c r="I5799" s="2"/>
      <c r="J5799" s="2"/>
      <c r="K5799" s="2"/>
    </row>
    <row r="5800" spans="1:11" ht="15.75" thickBot="1" x14ac:dyDescent="0.3">
      <c r="A5800" t="str">
        <f t="shared" si="179"/>
        <v xml:space="preserve">renovatio </v>
      </c>
      <c r="B5800" t="str">
        <f t="shared" si="180"/>
        <v xml:space="preserve">islamists reap what they sowed- hate and violence </v>
      </c>
      <c r="C5800" s="2" t="s">
        <v>16091</v>
      </c>
      <c r="D5800" s="2" t="s">
        <v>16092</v>
      </c>
      <c r="E5800" s="2" t="s">
        <v>16093</v>
      </c>
      <c r="F5800" s="3">
        <v>1</v>
      </c>
      <c r="G5800" s="3">
        <v>0</v>
      </c>
      <c r="H5800" s="2"/>
      <c r="I5800" s="2"/>
      <c r="J5800" s="2"/>
      <c r="K5800" s="2"/>
    </row>
    <row r="5801" spans="1:11" ht="15.75" thickBot="1" x14ac:dyDescent="0.3">
      <c r="A5801" t="str">
        <f t="shared" si="179"/>
        <v xml:space="preserve">Terry Dillon </v>
      </c>
      <c r="B5801" t="str">
        <f t="shared" si="180"/>
        <v xml:space="preserve">Fight on Ladies. They steal your joy of life for their sick selfishness. </v>
      </c>
      <c r="C5801" s="2" t="s">
        <v>16094</v>
      </c>
      <c r="D5801" s="2" t="s">
        <v>16095</v>
      </c>
      <c r="E5801" s="2" t="s">
        <v>16096</v>
      </c>
      <c r="F5801" s="3">
        <v>0</v>
      </c>
      <c r="G5801" s="3">
        <v>0</v>
      </c>
      <c r="H5801" s="2"/>
      <c r="I5801" s="2"/>
      <c r="J5801" s="2"/>
      <c r="K5801" s="2"/>
    </row>
    <row r="5802" spans="1:11" ht="27" thickBot="1" x14ac:dyDescent="0.3">
      <c r="A5802" t="str">
        <f t="shared" si="179"/>
        <v xml:space="preserve">Mila </v>
      </c>
      <c r="B5802" t="str">
        <f t="shared" si="180"/>
        <v xml:space="preserve">According to my aunt in Iran they are now cutting the internet connection there. The last time they did that they killed 2000+ people. Smh </v>
      </c>
      <c r="C5802" s="2" t="s">
        <v>16097</v>
      </c>
      <c r="D5802" s="2" t="s">
        <v>16098</v>
      </c>
      <c r="E5802" s="2" t="s">
        <v>16099</v>
      </c>
      <c r="F5802" s="3">
        <v>0</v>
      </c>
      <c r="G5802" s="3">
        <v>0</v>
      </c>
      <c r="H5802" s="2"/>
      <c r="I5802" s="2"/>
      <c r="J5802" s="2"/>
      <c r="K5802" s="2"/>
    </row>
    <row r="5803" spans="1:11" ht="27" thickBot="1" x14ac:dyDescent="0.3">
      <c r="A5803" t="str">
        <f t="shared" si="179"/>
        <v xml:space="preserve">top-ical movement </v>
      </c>
      <c r="B5803" t="str">
        <f t="shared" si="180"/>
        <v xml:space="preserve">Imagine getting kill by a bunch of lowlifes for not wearing a peace of cloth around your head, fck savages. &lt;br&gt;RIP, may God watch over her family. </v>
      </c>
      <c r="C5803" s="2" t="s">
        <v>16100</v>
      </c>
      <c r="D5803" s="2" t="s">
        <v>16101</v>
      </c>
      <c r="E5803" s="2" t="s">
        <v>16102</v>
      </c>
      <c r="F5803" s="3">
        <v>1</v>
      </c>
      <c r="G5803" s="3">
        <v>0</v>
      </c>
      <c r="H5803" s="2"/>
      <c r="I5803" s="2"/>
      <c r="J5803" s="2"/>
      <c r="K5803" s="2"/>
    </row>
    <row r="5804" spans="1:11" ht="78" thickBot="1" x14ac:dyDescent="0.3">
      <c r="A5804" t="str">
        <f t="shared" si="179"/>
        <v xml:space="preserve">Richie's Rant </v>
      </c>
      <c r="B5804" t="str">
        <f t="shared" si="180"/>
        <v xml:space="preserve">Government brutality is increasing in countries all around the world. We are seeing it every day now. Even in Canada where the government assembled a massive militarized police force to brutalize and beat up Canadians, trampling seniors with horses, for peacefully protesting their civil rights. This is the new world order, a system of brutality and totalitarian control in every country of the world. </v>
      </c>
      <c r="C5804" s="2" t="s">
        <v>16103</v>
      </c>
      <c r="D5804" s="2" t="s">
        <v>16104</v>
      </c>
      <c r="E5804" s="2" t="s">
        <v>16105</v>
      </c>
      <c r="F5804" s="3">
        <v>0</v>
      </c>
      <c r="G5804" s="3">
        <v>0</v>
      </c>
      <c r="H5804" s="2"/>
      <c r="I5804" s="2"/>
      <c r="J5804" s="2"/>
      <c r="K5804" s="2"/>
    </row>
    <row r="5805" spans="1:11" ht="27" thickBot="1" x14ac:dyDescent="0.3">
      <c r="A5805" t="str">
        <f t="shared" si="179"/>
        <v xml:space="preserve">Kevin Michael Kappler </v>
      </c>
      <c r="B5805" t="str">
        <f t="shared" si="180"/>
        <v xml:space="preserve">I send light and blessings to the innocent people of iran❤ </v>
      </c>
      <c r="C5805" s="2" t="s">
        <v>16106</v>
      </c>
      <c r="D5805" s="2" t="s">
        <v>16107</v>
      </c>
      <c r="E5805" s="2" t="s">
        <v>16108</v>
      </c>
      <c r="F5805" s="3">
        <v>0</v>
      </c>
      <c r="G5805" s="3">
        <v>0</v>
      </c>
      <c r="H5805" s="2"/>
      <c r="I5805" s="2"/>
      <c r="J5805" s="2"/>
      <c r="K5805" s="2"/>
    </row>
    <row r="5806" spans="1:11" ht="78" thickBot="1" x14ac:dyDescent="0.3">
      <c r="A5806" t="str">
        <f t="shared" si="179"/>
        <v xml:space="preserve">Andreas Gonatas </v>
      </c>
      <c r="B5806" t="str">
        <f t="shared" si="180"/>
        <v xml:space="preserve">I hate senseless violence. But in understand the reasoning of trying to overthrow a regime that beat a women to dead for not wearing a piece of clothes properly. Iran used to be a prosperous nation and a beacon of good islamic ideals. I hope that Iran is able to return to those days and manage to get rid of the current regime. Unfortunatly it will be through violence, blood and dead. &lt;br&gt;&lt;br&gt;Long live FREE Iran! Get rid of the dictator who oppresses you! </v>
      </c>
      <c r="C5806" s="2" t="s">
        <v>16109</v>
      </c>
      <c r="D5806" s="2" t="s">
        <v>16110</v>
      </c>
      <c r="E5806" s="2" t="s">
        <v>16111</v>
      </c>
      <c r="F5806" s="3">
        <v>0</v>
      </c>
      <c r="G5806" s="3">
        <v>0</v>
      </c>
      <c r="H5806" s="2"/>
      <c r="I5806" s="2"/>
      <c r="J5806" s="2"/>
      <c r="K5806" s="2"/>
    </row>
    <row r="5807" spans="1:11" ht="27" thickBot="1" x14ac:dyDescent="0.3">
      <c r="A5807" t="str">
        <f t="shared" si="179"/>
        <v xml:space="preserve">DETOX MUSCLE </v>
      </c>
      <c r="B5807" t="str">
        <f t="shared" si="180"/>
        <v xml:space="preserve">May God love and restore heart, dignity and esteem, in this life, to those reduced by the no body. </v>
      </c>
      <c r="C5807" s="2" t="s">
        <v>16112</v>
      </c>
      <c r="D5807" s="2" t="s">
        <v>16113</v>
      </c>
      <c r="E5807" s="2" t="s">
        <v>16114</v>
      </c>
      <c r="F5807" s="3">
        <v>16</v>
      </c>
      <c r="G5807" s="3">
        <v>0</v>
      </c>
      <c r="H5807" s="2"/>
      <c r="I5807" s="2"/>
      <c r="J5807" s="2"/>
      <c r="K5807" s="2"/>
    </row>
    <row r="5808" spans="1:11" ht="15.75" thickBot="1" x14ac:dyDescent="0.3">
      <c r="A5808" t="str">
        <f t="shared" si="179"/>
        <v xml:space="preserve">Colorbug Originals </v>
      </c>
      <c r="B5808" t="str">
        <f t="shared" si="180"/>
        <v xml:space="preserve">Stay strong, you are HEROES, fighting for such justice. 👍💪✌️♥️ </v>
      </c>
      <c r="C5808" s="2" t="s">
        <v>16115</v>
      </c>
      <c r="D5808" s="2" t="s">
        <v>16116</v>
      </c>
      <c r="E5808" s="2" t="s">
        <v>16114</v>
      </c>
      <c r="F5808" s="3">
        <v>44</v>
      </c>
      <c r="G5808" s="3">
        <v>1</v>
      </c>
      <c r="H5808" s="2"/>
      <c r="I5808" s="2"/>
      <c r="J5808" s="2"/>
      <c r="K5808" s="2"/>
    </row>
    <row r="5809" spans="1:11" ht="15.75" thickBot="1" x14ac:dyDescent="0.3">
      <c r="A5809" t="str">
        <f t="shared" si="179"/>
        <v xml:space="preserve">ChiuaruStefan </v>
      </c>
      <c r="B5809" t="str">
        <f t="shared" si="180"/>
        <v xml:space="preserve">Iran, russia, china, examples of garbage criminal and manipulative states. </v>
      </c>
      <c r="C5809" s="2" t="s">
        <v>16117</v>
      </c>
      <c r="D5809" s="2" t="s">
        <v>16118</v>
      </c>
      <c r="E5809" s="2" t="s">
        <v>16119</v>
      </c>
      <c r="F5809" s="3">
        <v>0</v>
      </c>
      <c r="G5809" s="3">
        <v>0</v>
      </c>
      <c r="H5809" s="2"/>
      <c r="I5809" s="2"/>
      <c r="J5809" s="2"/>
      <c r="K5809" s="2"/>
    </row>
    <row r="5810" spans="1:11" ht="78" thickBot="1" x14ac:dyDescent="0.3">
      <c r="A5810" t="str">
        <f t="shared" si="179"/>
        <v xml:space="preserve">La Hy </v>
      </c>
      <c r="B5810" t="str">
        <f t="shared" si="180"/>
        <v xml:space="preserve">I take my hat off for the Iranian protesters especially for the women who are taking a great risk of punishment to join the protest. We, the people living in democratic countries, often take our freedom for granted. But people living in autocratic countries freedom means life and death. I know Freedom Is Not Free, we have to fight for it with our life and our resources, just look at the war in Ukraine to prove my point. </v>
      </c>
      <c r="C5810" s="2" t="s">
        <v>16120</v>
      </c>
      <c r="D5810" s="2" t="s">
        <v>16121</v>
      </c>
      <c r="E5810" s="2" t="s">
        <v>16122</v>
      </c>
      <c r="F5810" s="3">
        <v>12</v>
      </c>
      <c r="G5810" s="3">
        <v>0</v>
      </c>
      <c r="H5810" s="2"/>
      <c r="I5810" s="2"/>
      <c r="J5810" s="2"/>
      <c r="K5810" s="2"/>
    </row>
    <row r="5811" spans="1:11" ht="15.75" thickBot="1" x14ac:dyDescent="0.3">
      <c r="A5811" t="str">
        <f t="shared" si="179"/>
        <v xml:space="preserve">Maybe1Someday </v>
      </c>
      <c r="B5811" t="str">
        <f t="shared" si="180"/>
        <v xml:space="preserve">Boner police killing people because they let their hair be seen in public… </v>
      </c>
      <c r="C5811" s="2" t="s">
        <v>16123</v>
      </c>
      <c r="D5811" s="2" t="s">
        <v>16124</v>
      </c>
      <c r="E5811" s="2" t="s">
        <v>16125</v>
      </c>
      <c r="F5811" s="3">
        <v>0</v>
      </c>
      <c r="G5811" s="3">
        <v>0</v>
      </c>
      <c r="H5811" s="2"/>
      <c r="I5811" s="2"/>
      <c r="J5811" s="2"/>
      <c r="K5811" s="2"/>
    </row>
    <row r="5812" spans="1:11" ht="27" thickBot="1" x14ac:dyDescent="0.3">
      <c r="A5812" t="str">
        <f t="shared" si="179"/>
        <v xml:space="preserve">Clementine:) </v>
      </c>
      <c r="B5812" t="str">
        <f t="shared" si="180"/>
        <v xml:space="preserve">May the souls of heros who lost their lives rest in peace. And salute to everyone risking their lives for the Change that has to be made. </v>
      </c>
      <c r="C5812" s="2" t="s">
        <v>16126</v>
      </c>
      <c r="D5812" s="2" t="s">
        <v>16127</v>
      </c>
      <c r="E5812" s="2" t="s">
        <v>16128</v>
      </c>
      <c r="F5812" s="3">
        <v>73</v>
      </c>
      <c r="G5812" s="3">
        <v>1</v>
      </c>
      <c r="H5812" s="2"/>
      <c r="I5812" s="2"/>
      <c r="J5812" s="2"/>
      <c r="K5812" s="2"/>
    </row>
    <row r="5813" spans="1:11" ht="15.75" thickBot="1" x14ac:dyDescent="0.3">
      <c r="A5813" t="str">
        <f t="shared" si="179"/>
        <v xml:space="preserve">Luca Azeri </v>
      </c>
      <c r="B5813" t="str">
        <f t="shared" si="180"/>
        <v xml:space="preserve">FK SHARIA AND ISLAMIC LAW IN ITS BEHIND </v>
      </c>
      <c r="C5813" s="2" t="s">
        <v>16129</v>
      </c>
      <c r="D5813" s="2" t="s">
        <v>16130</v>
      </c>
      <c r="E5813" s="2" t="s">
        <v>16128</v>
      </c>
      <c r="F5813" s="3">
        <v>0</v>
      </c>
      <c r="G5813" s="3">
        <v>0</v>
      </c>
      <c r="H5813" s="2"/>
      <c r="I5813" s="2"/>
      <c r="J5813" s="2"/>
      <c r="K5813" s="2"/>
    </row>
    <row r="5814" spans="1:11" ht="27" thickBot="1" x14ac:dyDescent="0.3">
      <c r="A5814" t="str">
        <f t="shared" si="179"/>
        <v xml:space="preserve">Shaherbano Walajahi </v>
      </c>
      <c r="B5814" t="str">
        <f t="shared" si="180"/>
        <v xml:space="preserve">In USA also blacks are killed with immunity. Black lives matter....so this is a routine in all countries </v>
      </c>
      <c r="C5814" s="2" t="s">
        <v>16131</v>
      </c>
      <c r="D5814" s="2" t="s">
        <v>16132</v>
      </c>
      <c r="E5814" s="2" t="s">
        <v>16133</v>
      </c>
      <c r="F5814" s="3">
        <v>0</v>
      </c>
      <c r="G5814" s="3">
        <v>0</v>
      </c>
      <c r="H5814" s="2"/>
      <c r="I5814" s="2"/>
      <c r="J5814" s="2"/>
      <c r="K5814" s="2"/>
    </row>
    <row r="5815" spans="1:11" ht="27" thickBot="1" x14ac:dyDescent="0.3">
      <c r="A5815" t="str">
        <f t="shared" si="179"/>
        <v xml:space="preserve">Cathode Ray </v>
      </c>
      <c r="B5815" t="str">
        <f t="shared" si="180"/>
        <v xml:space="preserve">Good luck to them, but they&amp;#39;re fighting a regime which has demonstrated that it will openly murder its opposition even while the world looks on. </v>
      </c>
      <c r="C5815" s="2" t="s">
        <v>16134</v>
      </c>
      <c r="D5815" s="2" t="s">
        <v>16135</v>
      </c>
      <c r="E5815" s="2" t="s">
        <v>16136</v>
      </c>
      <c r="F5815" s="3">
        <v>0</v>
      </c>
      <c r="G5815" s="3">
        <v>0</v>
      </c>
      <c r="H5815" s="2"/>
      <c r="I5815" s="2"/>
      <c r="J5815" s="2"/>
      <c r="K5815" s="2"/>
    </row>
    <row r="5816" spans="1:11" ht="15.75" thickBot="1" x14ac:dyDescent="0.3">
      <c r="A5816" t="str">
        <f t="shared" si="179"/>
        <v xml:space="preserve">francisco de la torre </v>
      </c>
      <c r="B5816" t="str">
        <f t="shared" si="180"/>
        <v xml:space="preserve">Islamic police officers are killers </v>
      </c>
      <c r="C5816" s="2" t="s">
        <v>16137</v>
      </c>
      <c r="D5816" s="2" t="s">
        <v>16138</v>
      </c>
      <c r="E5816" s="2" t="s">
        <v>16139</v>
      </c>
      <c r="F5816" s="3">
        <v>1</v>
      </c>
      <c r="G5816" s="3">
        <v>0</v>
      </c>
      <c r="H5816" s="2"/>
      <c r="I5816" s="2"/>
      <c r="J5816" s="2"/>
      <c r="K5816" s="2"/>
    </row>
    <row r="5817" spans="1:11" ht="15.75" thickBot="1" x14ac:dyDescent="0.3">
      <c r="A5817" t="str">
        <f t="shared" si="179"/>
        <v xml:space="preserve">Gemi11 </v>
      </c>
      <c r="B5817" t="str">
        <f t="shared" si="180"/>
        <v xml:space="preserve">So they put you in prison for not wearing bed sheets on your head? </v>
      </c>
      <c r="C5817" s="2" t="s">
        <v>16140</v>
      </c>
      <c r="D5817" s="2" t="s">
        <v>16141</v>
      </c>
      <c r="E5817" s="2" t="s">
        <v>16142</v>
      </c>
      <c r="F5817" s="3">
        <v>0</v>
      </c>
      <c r="G5817" s="3">
        <v>0</v>
      </c>
      <c r="H5817" s="2"/>
      <c r="I5817" s="2"/>
      <c r="J5817" s="2"/>
      <c r="K5817" s="2"/>
    </row>
    <row r="5818" spans="1:11" ht="52.5" thickBot="1" x14ac:dyDescent="0.3">
      <c r="A5818" t="str">
        <f t="shared" si="179"/>
        <v xml:space="preserve">Sol Rex </v>
      </c>
      <c r="B5818" t="str">
        <f t="shared" si="180"/>
        <v xml:space="preserve">This is the legacy of Ayatollah Homeini and also the influencer for so many criminal groups we know today like ISIS. Iranians need to go out and kick out that dictatorship where they have lived for so many years. Free yourselves people!!! </v>
      </c>
      <c r="C5818" s="2" t="s">
        <v>16143</v>
      </c>
      <c r="D5818" s="2" t="s">
        <v>16144</v>
      </c>
      <c r="E5818" s="2" t="s">
        <v>16142</v>
      </c>
      <c r="F5818" s="3">
        <v>0</v>
      </c>
      <c r="G5818" s="3">
        <v>0</v>
      </c>
      <c r="H5818" s="2"/>
      <c r="I5818" s="2"/>
      <c r="J5818" s="2"/>
      <c r="K5818" s="2"/>
    </row>
    <row r="5819" spans="1:11" ht="39.75" thickBot="1" x14ac:dyDescent="0.3">
      <c r="A5819" t="str">
        <f t="shared" si="179"/>
        <v xml:space="preserve">Tea </v>
      </c>
      <c r="B5819" t="str">
        <f t="shared" si="180"/>
        <v xml:space="preserve">That&amp;#39;s Iran since 1979, Iran is the root of all issues in the Middle East. Iran doesn&amp;#39;t represent Islam, wearing the hijab in any other Muslim country is a family decision, not a law. </v>
      </c>
      <c r="C5819" s="2" t="s">
        <v>16145</v>
      </c>
      <c r="D5819" s="2" t="s">
        <v>16146</v>
      </c>
      <c r="E5819" s="2" t="s">
        <v>16147</v>
      </c>
      <c r="F5819" s="3">
        <v>0</v>
      </c>
      <c r="G5819" s="3">
        <v>0</v>
      </c>
      <c r="H5819" s="2"/>
      <c r="I5819" s="2"/>
      <c r="J5819" s="2"/>
      <c r="K5819" s="2"/>
    </row>
    <row r="5820" spans="1:11" ht="52.5" thickBot="1" x14ac:dyDescent="0.3">
      <c r="A5820" t="str">
        <f t="shared" si="179"/>
        <v xml:space="preserve">Shantha Kumar </v>
      </c>
      <c r="B5820" t="str">
        <f t="shared" si="180"/>
        <v xml:space="preserve">We fully support the women wing of Iran, stand up , stand up and claim your rights, never , never give up battle is yours oh women of Iran, one day the women of Iran will rule Iran by throwing these fanatics into hell fire, great ladies of the middle East </v>
      </c>
      <c r="C5820" s="2" t="s">
        <v>16148</v>
      </c>
      <c r="D5820" s="2" t="s">
        <v>16149</v>
      </c>
      <c r="E5820" s="2" t="s">
        <v>16150</v>
      </c>
      <c r="F5820" s="3">
        <v>0</v>
      </c>
      <c r="G5820" s="3">
        <v>0</v>
      </c>
      <c r="H5820" s="2"/>
      <c r="I5820" s="2"/>
      <c r="J5820" s="2"/>
      <c r="K5820" s="2"/>
    </row>
    <row r="5821" spans="1:11" ht="15.75" thickBot="1" x14ac:dyDescent="0.3">
      <c r="A5821" t="str">
        <f t="shared" si="179"/>
        <v xml:space="preserve">julio nuñez </v>
      </c>
      <c r="B5821" t="str">
        <f t="shared" si="180"/>
        <v xml:space="preserve">The end of another dictator. People of irán 🇮🇷 take your freedom. </v>
      </c>
      <c r="C5821" s="2" t="s">
        <v>16151</v>
      </c>
      <c r="D5821" s="2" t="s">
        <v>16152</v>
      </c>
      <c r="E5821" s="2" t="s">
        <v>16153</v>
      </c>
      <c r="F5821" s="3">
        <v>0</v>
      </c>
      <c r="G5821" s="3">
        <v>0</v>
      </c>
      <c r="H5821" s="2"/>
      <c r="I5821" s="2"/>
      <c r="J5821" s="2"/>
      <c r="K5821" s="2"/>
    </row>
    <row r="5822" spans="1:11" ht="27" thickBot="1" x14ac:dyDescent="0.3">
      <c r="A5822" t="str">
        <f t="shared" si="179"/>
        <v xml:space="preserve">Socio-Economic News Network </v>
      </c>
      <c r="B5822" t="str">
        <f t="shared" si="180"/>
        <v xml:space="preserve">And some community in the UK want to establish that rule in the UK and won&amp;#39;t respect UKs culture and Religion. </v>
      </c>
      <c r="C5822" s="2" t="s">
        <v>16154</v>
      </c>
      <c r="D5822" s="2" t="s">
        <v>16155</v>
      </c>
      <c r="E5822" s="2" t="s">
        <v>16156</v>
      </c>
      <c r="F5822" s="3">
        <v>6</v>
      </c>
      <c r="G5822" s="3">
        <v>1</v>
      </c>
      <c r="H5822" s="2"/>
      <c r="I5822" s="2"/>
      <c r="J5822" s="2"/>
      <c r="K5822" s="2"/>
    </row>
    <row r="5823" spans="1:11" ht="15.75" thickBot="1" x14ac:dyDescent="0.3">
      <c r="A5823" t="str">
        <f t="shared" si="179"/>
        <v xml:space="preserve"> miss malaprop</v>
      </c>
      <c r="B5823" t="str">
        <f t="shared" si="180"/>
        <v xml:space="preserve"> Same in India.</v>
      </c>
      <c r="C5823" s="2"/>
      <c r="D5823" s="2"/>
      <c r="E5823" s="2"/>
      <c r="F5823" s="2"/>
      <c r="G5823" s="2"/>
      <c r="H5823" s="2" t="s">
        <v>15758</v>
      </c>
      <c r="I5823" s="2" t="s">
        <v>16157</v>
      </c>
      <c r="J5823" s="2" t="s">
        <v>16158</v>
      </c>
      <c r="K5823" s="4" t="s">
        <v>16158</v>
      </c>
    </row>
    <row r="5824" spans="1:11" ht="27" thickBot="1" x14ac:dyDescent="0.3">
      <c r="A5824" t="str">
        <f t="shared" si="179"/>
        <v xml:space="preserve">Mojtaba Amr </v>
      </c>
      <c r="B5824" t="str">
        <f t="shared" si="180"/>
        <v xml:space="preserve">Please stop this beast regime, otherwise it will be your turn after the Iranian nation </v>
      </c>
      <c r="C5824" s="2" t="s">
        <v>16159</v>
      </c>
      <c r="D5824" s="2" t="s">
        <v>16160</v>
      </c>
      <c r="E5824" s="2" t="s">
        <v>16161</v>
      </c>
      <c r="F5824" s="3">
        <v>0</v>
      </c>
      <c r="G5824" s="3">
        <v>0</v>
      </c>
      <c r="H5824" s="2"/>
      <c r="I5824" s="2"/>
      <c r="J5824" s="2"/>
      <c r="K5824" s="2"/>
    </row>
    <row r="5825" spans="1:11" ht="15.75" thickBot="1" x14ac:dyDescent="0.3">
      <c r="A5825" t="str">
        <f t="shared" si="179"/>
        <v xml:space="preserve">Burn Lit </v>
      </c>
      <c r="B5825" t="str">
        <f t="shared" si="180"/>
        <v xml:space="preserve">Good! Free yourselves from Islamic Oppression! </v>
      </c>
      <c r="C5825" s="2" t="s">
        <v>16162</v>
      </c>
      <c r="D5825" s="2" t="s">
        <v>16163</v>
      </c>
      <c r="E5825" s="2" t="s">
        <v>16164</v>
      </c>
      <c r="F5825" s="3">
        <v>0</v>
      </c>
      <c r="G5825" s="3">
        <v>0</v>
      </c>
      <c r="H5825" s="2"/>
      <c r="I5825" s="2"/>
      <c r="J5825" s="2"/>
      <c r="K5825" s="2"/>
    </row>
    <row r="5826" spans="1:11" ht="15.75" thickBot="1" x14ac:dyDescent="0.3">
      <c r="A5826" t="str">
        <f t="shared" si="179"/>
        <v xml:space="preserve">oneskyfootball </v>
      </c>
      <c r="B5826" t="str">
        <f t="shared" si="180"/>
        <v xml:space="preserve">Iranian needs revolution not protest </v>
      </c>
      <c r="C5826" s="2" t="s">
        <v>16165</v>
      </c>
      <c r="D5826" s="2" t="s">
        <v>16166</v>
      </c>
      <c r="E5826" s="2" t="s">
        <v>16167</v>
      </c>
      <c r="F5826" s="3">
        <v>0</v>
      </c>
      <c r="G5826" s="3">
        <v>0</v>
      </c>
      <c r="H5826" s="2"/>
      <c r="I5826" s="2"/>
      <c r="J5826" s="2"/>
      <c r="K5826" s="2"/>
    </row>
    <row r="5827" spans="1:11" ht="15.75" thickBot="1" x14ac:dyDescent="0.3">
      <c r="A5827" t="str">
        <f t="shared" ref="A5827:A5890" si="181">C5827&amp;" "&amp;H5827</f>
        <v xml:space="preserve">Erin McLaughlin </v>
      </c>
      <c r="B5827" t="str">
        <f t="shared" ref="B5827:B5890" si="182">D5827&amp;" "&amp;I5827</f>
        <v xml:space="preserve">Solidarity with all those incredibly brave Iranian women </v>
      </c>
      <c r="C5827" s="2" t="s">
        <v>16168</v>
      </c>
      <c r="D5827" s="2" t="s">
        <v>16169</v>
      </c>
      <c r="E5827" s="2" t="s">
        <v>16170</v>
      </c>
      <c r="F5827" s="3">
        <v>1</v>
      </c>
      <c r="G5827" s="3">
        <v>0</v>
      </c>
      <c r="H5827" s="2"/>
      <c r="I5827" s="2"/>
      <c r="J5827" s="2"/>
      <c r="K5827" s="2"/>
    </row>
    <row r="5828" spans="1:11" ht="27" thickBot="1" x14ac:dyDescent="0.3">
      <c r="A5828" t="str">
        <f t="shared" si="181"/>
        <v xml:space="preserve">Shaherbano Walajahi </v>
      </c>
      <c r="B5828" t="str">
        <f t="shared" si="182"/>
        <v xml:space="preserve">Infact a sad incident. Morality police in Saudi Arabia, Iran...both needs to humanize </v>
      </c>
      <c r="C5828" s="2" t="s">
        <v>16131</v>
      </c>
      <c r="D5828" s="2" t="s">
        <v>16171</v>
      </c>
      <c r="E5828" s="2" t="s">
        <v>16172</v>
      </c>
      <c r="F5828" s="3">
        <v>0</v>
      </c>
      <c r="G5828" s="3">
        <v>0</v>
      </c>
      <c r="H5828" s="2"/>
      <c r="I5828" s="2"/>
      <c r="J5828" s="2"/>
      <c r="K5828" s="2"/>
    </row>
    <row r="5829" spans="1:11" ht="15.75" thickBot="1" x14ac:dyDescent="0.3">
      <c r="A5829" t="str">
        <f t="shared" si="181"/>
        <v xml:space="preserve">David Elahy </v>
      </c>
      <c r="B5829" t="str">
        <f t="shared" si="182"/>
        <v xml:space="preserve">In Islam, covering is not compulsory, even the whole religion is not compulsory </v>
      </c>
      <c r="C5829" s="2" t="s">
        <v>16173</v>
      </c>
      <c r="D5829" s="2" t="s">
        <v>16174</v>
      </c>
      <c r="E5829" s="2" t="s">
        <v>16175</v>
      </c>
      <c r="F5829" s="3">
        <v>1</v>
      </c>
      <c r="G5829" s="3">
        <v>0</v>
      </c>
      <c r="H5829" s="2"/>
      <c r="I5829" s="2"/>
      <c r="J5829" s="2"/>
      <c r="K5829" s="2"/>
    </row>
    <row r="5830" spans="1:11" ht="39.75" thickBot="1" x14ac:dyDescent="0.3">
      <c r="A5830" t="str">
        <f t="shared" si="181"/>
        <v xml:space="preserve">Peace and Love </v>
      </c>
      <c r="B5830" t="str">
        <f t="shared" si="182"/>
        <v xml:space="preserve">Arabian Abbassid Created demon called Islam is Anti Woman Anti Secular Anti Democracy Anti Gay and lesbian Anti Science.....&lt;br&gt;This cult needs to die.....&lt;br&gt;Read the Terror Manual Quran.....To know Arabian bullshit... </v>
      </c>
      <c r="C5830" s="2" t="s">
        <v>16176</v>
      </c>
      <c r="D5830" s="2" t="s">
        <v>16177</v>
      </c>
      <c r="E5830" s="2" t="s">
        <v>16178</v>
      </c>
      <c r="F5830" s="3">
        <v>0</v>
      </c>
      <c r="G5830" s="3">
        <v>0</v>
      </c>
      <c r="H5830" s="2"/>
      <c r="I5830" s="2"/>
      <c r="J5830" s="2"/>
      <c r="K5830" s="2"/>
    </row>
    <row r="5831" spans="1:11" ht="27" thickBot="1" x14ac:dyDescent="0.3">
      <c r="A5831" t="str">
        <f t="shared" si="181"/>
        <v xml:space="preserve">Beth Riley </v>
      </c>
      <c r="B5831" t="str">
        <f t="shared" si="182"/>
        <v xml:space="preserve">You can only control people by keeping them ignorant. As an American, I wish them the best of luck! </v>
      </c>
      <c r="C5831" s="2" t="s">
        <v>16179</v>
      </c>
      <c r="D5831" s="2" t="s">
        <v>16180</v>
      </c>
      <c r="E5831" s="2" t="s">
        <v>16181</v>
      </c>
      <c r="F5831" s="3">
        <v>17</v>
      </c>
      <c r="G5831" s="3">
        <v>7</v>
      </c>
      <c r="H5831" s="2"/>
      <c r="I5831" s="2"/>
      <c r="J5831" s="2"/>
      <c r="K5831" s="2"/>
    </row>
    <row r="5832" spans="1:11" ht="27" thickBot="1" x14ac:dyDescent="0.3">
      <c r="A5832" t="str">
        <f t="shared" si="181"/>
        <v xml:space="preserve"> Hopper33</v>
      </c>
      <c r="B5832" t="str">
        <f t="shared" si="182"/>
        <v xml:space="preserve"> The accidental irony of that comment.</v>
      </c>
      <c r="C5832" s="2"/>
      <c r="D5832" s="2"/>
      <c r="E5832" s="2"/>
      <c r="F5832" s="2"/>
      <c r="G5832" s="2"/>
      <c r="H5832" s="2" t="s">
        <v>16182</v>
      </c>
      <c r="I5832" s="2" t="s">
        <v>16183</v>
      </c>
      <c r="J5832" s="2" t="s">
        <v>16184</v>
      </c>
      <c r="K5832" s="4" t="s">
        <v>16184</v>
      </c>
    </row>
    <row r="5833" spans="1:11" ht="15.75" thickBot="1" x14ac:dyDescent="0.3">
      <c r="A5833" t="str">
        <f t="shared" si="181"/>
        <v xml:space="preserve"> Beth Riley</v>
      </c>
      <c r="B5833" t="str">
        <f t="shared" si="182"/>
        <v xml:space="preserve"> @Hopper33 no accident</v>
      </c>
      <c r="C5833" s="2"/>
      <c r="D5833" s="2"/>
      <c r="E5833" s="2"/>
      <c r="F5833" s="2"/>
      <c r="G5833" s="2"/>
      <c r="H5833" s="2" t="s">
        <v>16179</v>
      </c>
      <c r="I5833" s="2" t="s">
        <v>16185</v>
      </c>
      <c r="J5833" s="2" t="s">
        <v>16186</v>
      </c>
      <c r="K5833" s="4" t="s">
        <v>16186</v>
      </c>
    </row>
    <row r="5834" spans="1:11" ht="15.75" thickBot="1" x14ac:dyDescent="0.3">
      <c r="A5834" t="str">
        <f t="shared" si="181"/>
        <v xml:space="preserve"> John Nicol</v>
      </c>
      <c r="B5834" t="str">
        <f t="shared" si="182"/>
        <v xml:space="preserve"> Like Trump and his minions.</v>
      </c>
      <c r="C5834" s="2"/>
      <c r="D5834" s="2"/>
      <c r="E5834" s="2"/>
      <c r="F5834" s="2"/>
      <c r="G5834" s="2"/>
      <c r="H5834" s="2" t="s">
        <v>7076</v>
      </c>
      <c r="I5834" s="2" t="s">
        <v>16187</v>
      </c>
      <c r="J5834" s="2" t="s">
        <v>16188</v>
      </c>
      <c r="K5834" s="4" t="s">
        <v>16188</v>
      </c>
    </row>
    <row r="5835" spans="1:11" ht="65.25" thickBot="1" x14ac:dyDescent="0.3">
      <c r="A5835" t="str">
        <f t="shared" si="181"/>
        <v xml:space="preserve"> Beth Riley</v>
      </c>
      <c r="B5835" t="str">
        <f t="shared" si="182"/>
        <v xml:space="preserve"> @John Nicol want to keep your options on American politics off the world stage right now. This is about Iran. Your comment has no place in this situation.</v>
      </c>
      <c r="C5835" s="2"/>
      <c r="D5835" s="2"/>
      <c r="E5835" s="2"/>
      <c r="F5835" s="2"/>
      <c r="G5835" s="2"/>
      <c r="H5835" s="2" t="s">
        <v>16179</v>
      </c>
      <c r="I5835" s="2" t="s">
        <v>16189</v>
      </c>
      <c r="J5835" s="2" t="s">
        <v>16190</v>
      </c>
      <c r="K5835" s="4" t="s">
        <v>16190</v>
      </c>
    </row>
    <row r="5836" spans="1:11" ht="27" thickBot="1" x14ac:dyDescent="0.3">
      <c r="A5836" t="str">
        <f t="shared" si="181"/>
        <v xml:space="preserve">Walter Thompson </v>
      </c>
      <c r="B5836" t="str">
        <f t="shared" si="182"/>
        <v xml:space="preserve">I smell a new government coming to Iran…fight for your freedom look at Ukraine they are fighting to the end… </v>
      </c>
      <c r="C5836" s="2" t="s">
        <v>16191</v>
      </c>
      <c r="D5836" s="2" t="s">
        <v>16192</v>
      </c>
      <c r="E5836" s="2" t="s">
        <v>16193</v>
      </c>
      <c r="F5836" s="3">
        <v>0</v>
      </c>
      <c r="G5836" s="3">
        <v>0</v>
      </c>
      <c r="H5836" s="2"/>
      <c r="I5836" s="2"/>
      <c r="J5836" s="2"/>
      <c r="K5836" s="2"/>
    </row>
    <row r="5837" spans="1:11" ht="15.75" thickBot="1" x14ac:dyDescent="0.3">
      <c r="A5837" t="str">
        <f t="shared" si="181"/>
        <v xml:space="preserve">anOrnithologist </v>
      </c>
      <c r="B5837" t="str">
        <f t="shared" si="182"/>
        <v xml:space="preserve">shoulda worn her hijab </v>
      </c>
      <c r="C5837" s="2" t="s">
        <v>16194</v>
      </c>
      <c r="D5837" s="2" t="s">
        <v>16195</v>
      </c>
      <c r="E5837" s="2" t="s">
        <v>16196</v>
      </c>
      <c r="F5837" s="3">
        <v>0</v>
      </c>
      <c r="G5837" s="3">
        <v>0</v>
      </c>
      <c r="H5837" s="2"/>
      <c r="I5837" s="2"/>
      <c r="J5837" s="2"/>
      <c r="K5837" s="2"/>
    </row>
    <row r="5838" spans="1:11" ht="39.75" thickBot="1" x14ac:dyDescent="0.3">
      <c r="A5838" t="str">
        <f t="shared" si="181"/>
        <v xml:space="preserve">Romi kim </v>
      </c>
      <c r="B5838" t="str">
        <f t="shared" si="182"/>
        <v xml:space="preserve">They need Star Link to keep protesting and informing what is going on. Poor Iranian people. Let’s take every religion in the world as a valuable myth of tradition, not a law. </v>
      </c>
      <c r="C5838" s="2" t="s">
        <v>16197</v>
      </c>
      <c r="D5838" s="2" t="s">
        <v>16198</v>
      </c>
      <c r="E5838" s="2" t="s">
        <v>16199</v>
      </c>
      <c r="F5838" s="3">
        <v>1</v>
      </c>
      <c r="G5838" s="3">
        <v>0</v>
      </c>
      <c r="H5838" s="2"/>
      <c r="I5838" s="2"/>
      <c r="J5838" s="2"/>
      <c r="K5838" s="2"/>
    </row>
    <row r="5839" spans="1:11" ht="15.75" thickBot="1" x14ac:dyDescent="0.3">
      <c r="A5839" t="str">
        <f t="shared" si="181"/>
        <v xml:space="preserve">Gamee World </v>
      </c>
      <c r="B5839" t="str">
        <f t="shared" si="182"/>
        <v xml:space="preserve">Where is your own country video about temple attack in uk </v>
      </c>
      <c r="C5839" s="2" t="s">
        <v>16200</v>
      </c>
      <c r="D5839" s="2" t="s">
        <v>16201</v>
      </c>
      <c r="E5839" s="2" t="s">
        <v>16199</v>
      </c>
      <c r="F5839" s="3">
        <v>1</v>
      </c>
      <c r="G5839" s="3">
        <v>0</v>
      </c>
      <c r="H5839" s="2"/>
      <c r="I5839" s="2"/>
      <c r="J5839" s="2"/>
      <c r="K5839" s="2"/>
    </row>
    <row r="5840" spans="1:11" ht="39.75" thickBot="1" x14ac:dyDescent="0.3">
      <c r="A5840" t="str">
        <f t="shared" si="181"/>
        <v xml:space="preserve">m </v>
      </c>
      <c r="B5840" t="str">
        <f t="shared" si="182"/>
        <v xml:space="preserve">We&amp;#39;ve seen several protests like this in Iran over the years but nothing actually changed. Will this be the one that finally changes things for the better, or to paraphrase the Persian proverb, &lt;i&gt;shall this too pass?&lt;/i&gt; 🤔 </v>
      </c>
      <c r="C5840" s="2" t="s">
        <v>16202</v>
      </c>
      <c r="D5840" s="2" t="s">
        <v>16203</v>
      </c>
      <c r="E5840" s="2" t="s">
        <v>16199</v>
      </c>
      <c r="F5840" s="3">
        <v>1</v>
      </c>
      <c r="G5840" s="3">
        <v>0</v>
      </c>
      <c r="H5840" s="2"/>
      <c r="I5840" s="2"/>
      <c r="J5840" s="2"/>
      <c r="K5840" s="2"/>
    </row>
    <row r="5841" spans="1:11" ht="65.25" thickBot="1" x14ac:dyDescent="0.3">
      <c r="A5841" t="str">
        <f t="shared" si="181"/>
        <v xml:space="preserve">Bob </v>
      </c>
      <c r="B5841" t="str">
        <f t="shared" si="182"/>
        <v xml:space="preserve">Never, ever trust religious people who seek political power. No matter what their religion. The rights they demand when they are not in power are the very things they will impose on you by law when THEY are in power. And they believe they have God on their side so they will never show you the tolerance you showed them. </v>
      </c>
      <c r="C5841" s="2" t="s">
        <v>16204</v>
      </c>
      <c r="D5841" s="2" t="s">
        <v>16205</v>
      </c>
      <c r="E5841" s="2" t="s">
        <v>16206</v>
      </c>
      <c r="F5841" s="3">
        <v>4</v>
      </c>
      <c r="G5841" s="3">
        <v>1</v>
      </c>
      <c r="H5841" s="2"/>
      <c r="I5841" s="2"/>
      <c r="J5841" s="2"/>
      <c r="K5841" s="2"/>
    </row>
    <row r="5842" spans="1:11" ht="15.75" thickBot="1" x14ac:dyDescent="0.3">
      <c r="A5842" t="str">
        <f t="shared" si="181"/>
        <v xml:space="preserve"> Checyn Hadi</v>
      </c>
      <c r="B5842" t="str">
        <f t="shared" si="182"/>
        <v xml:space="preserve"> And esp isalm.</v>
      </c>
      <c r="C5842" s="2"/>
      <c r="D5842" s="2"/>
      <c r="E5842" s="2"/>
      <c r="F5842" s="2"/>
      <c r="G5842" s="2"/>
      <c r="H5842" s="2" t="s">
        <v>15761</v>
      </c>
      <c r="I5842" s="2" t="s">
        <v>16207</v>
      </c>
      <c r="J5842" s="2" t="s">
        <v>15743</v>
      </c>
      <c r="K5842" s="4" t="s">
        <v>15743</v>
      </c>
    </row>
    <row r="5843" spans="1:11" ht="27" thickBot="1" x14ac:dyDescent="0.3">
      <c r="A5843" t="str">
        <f t="shared" si="181"/>
        <v xml:space="preserve">Davis Nicholls </v>
      </c>
      <c r="B5843" t="str">
        <f t="shared" si="182"/>
        <v xml:space="preserve">That&amp;#39;s Islam for you, nothing good comes out of the evil cult of Islam. Condolences to the family. </v>
      </c>
      <c r="C5843" s="2" t="s">
        <v>16208</v>
      </c>
      <c r="D5843" s="2" t="s">
        <v>16209</v>
      </c>
      <c r="E5843" s="2" t="s">
        <v>16210</v>
      </c>
      <c r="F5843" s="3">
        <v>2</v>
      </c>
      <c r="G5843" s="3">
        <v>1</v>
      </c>
      <c r="H5843" s="2"/>
      <c r="I5843" s="2"/>
      <c r="J5843" s="2"/>
      <c r="K5843" s="2"/>
    </row>
    <row r="5844" spans="1:11" ht="52.5" thickBot="1" x14ac:dyDescent="0.3">
      <c r="A5844" t="str">
        <f t="shared" si="181"/>
        <v xml:space="preserve"> ShaL879</v>
      </c>
      <c r="B5844" t="str">
        <f t="shared" si="182"/>
        <v xml:space="preserve"> Iran is a Shia country not Sunni do you see women in Saudi Arabia,Egypt,Jordan getting killed bc there not wearing hijab correctly?</v>
      </c>
      <c r="C5844" s="2"/>
      <c r="D5844" s="2"/>
      <c r="E5844" s="2"/>
      <c r="F5844" s="2"/>
      <c r="G5844" s="2"/>
      <c r="H5844" s="2" t="s">
        <v>16211</v>
      </c>
      <c r="I5844" s="2" t="s">
        <v>16212</v>
      </c>
      <c r="J5844" s="2" t="s">
        <v>16213</v>
      </c>
      <c r="K5844" s="4" t="s">
        <v>16213</v>
      </c>
    </row>
    <row r="5845" spans="1:11" ht="15.75" thickBot="1" x14ac:dyDescent="0.3">
      <c r="A5845" t="str">
        <f t="shared" si="181"/>
        <v xml:space="preserve">pwk22 </v>
      </c>
      <c r="B5845" t="str">
        <f t="shared" si="182"/>
        <v xml:space="preserve">More evil: the ayatollahs or Putin? </v>
      </c>
      <c r="C5845" s="2" t="s">
        <v>16214</v>
      </c>
      <c r="D5845" s="2" t="s">
        <v>16215</v>
      </c>
      <c r="E5845" s="2" t="s">
        <v>16216</v>
      </c>
      <c r="F5845" s="3">
        <v>0</v>
      </c>
      <c r="G5845" s="3">
        <v>0</v>
      </c>
      <c r="H5845" s="2"/>
      <c r="I5845" s="2"/>
      <c r="J5845" s="2"/>
      <c r="K5845" s="2"/>
    </row>
    <row r="5846" spans="1:11" ht="39.75" thickBot="1" x14ac:dyDescent="0.3">
      <c r="A5846" t="str">
        <f t="shared" si="181"/>
        <v xml:space="preserve">Tsamchoe 1 </v>
      </c>
      <c r="B5846" t="str">
        <f t="shared" si="182"/>
        <v xml:space="preserve">Isn’t it common there? I feel sad for the women there. I hope she Rest In Peace and condolences to her family.&lt;br&gt;Give freedom to women. men can make rule for women, can women make rules for the men? </v>
      </c>
      <c r="C5846" s="2" t="s">
        <v>16217</v>
      </c>
      <c r="D5846" s="2" t="s">
        <v>16218</v>
      </c>
      <c r="E5846" s="2" t="s">
        <v>16219</v>
      </c>
      <c r="F5846" s="3">
        <v>1</v>
      </c>
      <c r="G5846" s="3">
        <v>0</v>
      </c>
      <c r="H5846" s="2"/>
      <c r="I5846" s="2"/>
      <c r="J5846" s="2"/>
      <c r="K5846" s="2"/>
    </row>
    <row r="5847" spans="1:11" ht="15.75" thickBot="1" x14ac:dyDescent="0.3">
      <c r="A5847" t="str">
        <f t="shared" si="181"/>
        <v xml:space="preserve">Funtabulous Arnel </v>
      </c>
      <c r="B5847" t="str">
        <f t="shared" si="182"/>
        <v xml:space="preserve">Sending lots of love to the father and family. 🙏🏼❤️ </v>
      </c>
      <c r="C5847" s="2" t="s">
        <v>16220</v>
      </c>
      <c r="D5847" s="2" t="s">
        <v>16221</v>
      </c>
      <c r="E5847" s="2" t="s">
        <v>16222</v>
      </c>
      <c r="F5847" s="3">
        <v>47</v>
      </c>
      <c r="G5847" s="3">
        <v>0</v>
      </c>
      <c r="H5847" s="2"/>
      <c r="I5847" s="2"/>
      <c r="J5847" s="2"/>
      <c r="K5847" s="2"/>
    </row>
    <row r="5848" spans="1:11" ht="39.75" thickBot="1" x14ac:dyDescent="0.3">
      <c r="A5848" t="str">
        <f t="shared" si="181"/>
        <v xml:space="preserve">Taylor Swifted </v>
      </c>
      <c r="B5848" t="str">
        <f t="shared" si="182"/>
        <v xml:space="preserve">Iranian Police Officers are limited in Iran VS THE WHOLE COUNTRY OF POPULATION OF IRANIAN MEN &amp;amp; WOMEN &amp;amp; THE POWER OF UNITY, Sure they can win over the government! </v>
      </c>
      <c r="C5848" s="2" t="s">
        <v>16223</v>
      </c>
      <c r="D5848" s="2" t="s">
        <v>16224</v>
      </c>
      <c r="E5848" s="2" t="s">
        <v>16225</v>
      </c>
      <c r="F5848" s="3">
        <v>0</v>
      </c>
      <c r="G5848" s="3">
        <v>0</v>
      </c>
      <c r="H5848" s="2"/>
      <c r="I5848" s="2"/>
      <c r="J5848" s="2"/>
      <c r="K5848" s="2"/>
    </row>
    <row r="5849" spans="1:11" ht="27" thickBot="1" x14ac:dyDescent="0.3">
      <c r="A5849" t="str">
        <f t="shared" si="181"/>
        <v xml:space="preserve">Muhaymin Choudhury </v>
      </c>
      <c r="B5849" t="str">
        <f t="shared" si="182"/>
        <v xml:space="preserve">Its like BLM lolz dw nothing gonna happen </v>
      </c>
      <c r="C5849" s="2" t="s">
        <v>16226</v>
      </c>
      <c r="D5849" s="2" t="s">
        <v>16227</v>
      </c>
      <c r="E5849" s="2" t="s">
        <v>16228</v>
      </c>
      <c r="F5849" s="3">
        <v>0</v>
      </c>
      <c r="G5849" s="3">
        <v>0</v>
      </c>
      <c r="H5849" s="2"/>
      <c r="I5849" s="2"/>
      <c r="J5849" s="2"/>
      <c r="K5849" s="2"/>
    </row>
    <row r="5850" spans="1:11" ht="39.75" thickBot="1" x14ac:dyDescent="0.3">
      <c r="A5850" t="str">
        <f t="shared" si="181"/>
        <v xml:space="preserve">Reza Hematy </v>
      </c>
      <c r="B5850" t="str">
        <f t="shared" si="182"/>
        <v xml:space="preserve">Last week a young black man was shot dead by police in London and many more man and woman got shot by police in USA but want to make a big thing about Iran but these people demonstrate in Iran can’t achieve anything </v>
      </c>
      <c r="C5850" s="2" t="s">
        <v>16229</v>
      </c>
      <c r="D5850" s="2" t="s">
        <v>16230</v>
      </c>
      <c r="E5850" s="2" t="s">
        <v>16231</v>
      </c>
      <c r="F5850" s="3">
        <v>0</v>
      </c>
      <c r="G5850" s="3">
        <v>1</v>
      </c>
      <c r="H5850" s="2"/>
      <c r="I5850" s="2"/>
      <c r="J5850" s="2"/>
      <c r="K5850" s="2"/>
    </row>
    <row r="5851" spans="1:11" ht="116.25" thickBot="1" x14ac:dyDescent="0.3">
      <c r="A5851" t="str">
        <f t="shared" si="181"/>
        <v xml:space="preserve"> Gary Spence</v>
      </c>
      <c r="B5851" t="str">
        <f t="shared" si="182"/>
        <v xml:space="preserve"> Thnx for your support. If you actually cared, you would know that the struggle is worldwide, and the fight for freedom is indivisible. A small victory anywhere should be celebrated everywhere, and cherished by all. No matter where you&amp;#39;re living, or fighting your fight!</v>
      </c>
      <c r="C5851" s="2"/>
      <c r="D5851" s="2"/>
      <c r="E5851" s="2"/>
      <c r="F5851" s="2"/>
      <c r="G5851" s="2"/>
      <c r="H5851" s="2" t="s">
        <v>16232</v>
      </c>
      <c r="I5851" s="2" t="s">
        <v>16233</v>
      </c>
      <c r="J5851" s="2" t="s">
        <v>16234</v>
      </c>
      <c r="K5851" s="4" t="s">
        <v>16234</v>
      </c>
    </row>
    <row r="5852" spans="1:11" ht="15.75" thickBot="1" x14ac:dyDescent="0.3">
      <c r="A5852" t="str">
        <f t="shared" si="181"/>
        <v xml:space="preserve">Common Criminal </v>
      </c>
      <c r="B5852" t="str">
        <f t="shared" si="182"/>
        <v xml:space="preserve">swear people die there every day </v>
      </c>
      <c r="C5852" s="2" t="s">
        <v>16235</v>
      </c>
      <c r="D5852" s="2" t="s">
        <v>16236</v>
      </c>
      <c r="E5852" s="2" t="s">
        <v>16237</v>
      </c>
      <c r="F5852" s="3">
        <v>0</v>
      </c>
      <c r="G5852" s="3">
        <v>0</v>
      </c>
      <c r="H5852" s="2"/>
      <c r="I5852" s="2"/>
      <c r="J5852" s="2"/>
      <c r="K5852" s="2"/>
    </row>
    <row r="5853" spans="1:11" ht="15.75" thickBot="1" x14ac:dyDescent="0.3">
      <c r="A5853" t="str">
        <f t="shared" si="181"/>
        <v xml:space="preserve">KavehDadgostar </v>
      </c>
      <c r="B5853" t="str">
        <f t="shared" si="182"/>
        <v xml:space="preserve">End of another dictatorship? </v>
      </c>
      <c r="C5853" s="2" t="s">
        <v>16238</v>
      </c>
      <c r="D5853" s="2" t="s">
        <v>16239</v>
      </c>
      <c r="E5853" s="2" t="s">
        <v>16240</v>
      </c>
      <c r="F5853" s="3">
        <v>0</v>
      </c>
      <c r="G5853" s="3">
        <v>0</v>
      </c>
      <c r="H5853" s="2"/>
      <c r="I5853" s="2"/>
      <c r="J5853" s="2"/>
      <c r="K5853" s="2"/>
    </row>
    <row r="5854" spans="1:11" ht="15.75" thickBot="1" x14ac:dyDescent="0.3">
      <c r="A5854" t="str">
        <f t="shared" si="181"/>
        <v xml:space="preserve">Graham Swanson </v>
      </c>
      <c r="B5854" t="str">
        <f t="shared" si="182"/>
        <v xml:space="preserve">Why are the feminists so quiet right now? </v>
      </c>
      <c r="C5854" s="2" t="s">
        <v>16241</v>
      </c>
      <c r="D5854" s="2" t="s">
        <v>16242</v>
      </c>
      <c r="E5854" s="2" t="s">
        <v>16243</v>
      </c>
      <c r="F5854" s="3">
        <v>1</v>
      </c>
      <c r="G5854" s="3">
        <v>0</v>
      </c>
      <c r="H5854" s="2"/>
      <c r="I5854" s="2"/>
      <c r="J5854" s="2"/>
      <c r="K5854" s="2"/>
    </row>
    <row r="5855" spans="1:11" ht="15.75" thickBot="1" x14ac:dyDescent="0.3">
      <c r="A5855" t="str">
        <f t="shared" si="181"/>
        <v xml:space="preserve">AR TV </v>
      </c>
      <c r="B5855" t="str">
        <f t="shared" si="182"/>
        <v xml:space="preserve">Good killed &lt;br&gt;Non hijab killed &lt;br&gt;No problem </v>
      </c>
      <c r="C5855" s="2" t="s">
        <v>16244</v>
      </c>
      <c r="D5855" s="2" t="s">
        <v>16245</v>
      </c>
      <c r="E5855" s="2" t="s">
        <v>16246</v>
      </c>
      <c r="F5855" s="3">
        <v>0</v>
      </c>
      <c r="G5855" s="3">
        <v>0</v>
      </c>
      <c r="H5855" s="2"/>
      <c r="I5855" s="2"/>
      <c r="J5855" s="2"/>
      <c r="K5855" s="2"/>
    </row>
    <row r="5856" spans="1:11" ht="15.75" thickBot="1" x14ac:dyDescent="0.3">
      <c r="A5856" t="str">
        <f t="shared" si="181"/>
        <v xml:space="preserve">FideSedQuiVide </v>
      </c>
      <c r="B5856" t="str">
        <f t="shared" si="182"/>
        <v xml:space="preserve">A heart condition, caused by being beaten to death. </v>
      </c>
      <c r="C5856" s="2" t="s">
        <v>14214</v>
      </c>
      <c r="D5856" s="2" t="s">
        <v>16247</v>
      </c>
      <c r="E5856" s="2" t="s">
        <v>16248</v>
      </c>
      <c r="F5856" s="3">
        <v>11</v>
      </c>
      <c r="G5856" s="3">
        <v>1</v>
      </c>
      <c r="H5856" s="2"/>
      <c r="I5856" s="2"/>
      <c r="J5856" s="2"/>
      <c r="K5856" s="2"/>
    </row>
    <row r="5857" spans="1:11" ht="15.75" thickBot="1" x14ac:dyDescent="0.3">
      <c r="A5857" t="str">
        <f t="shared" si="181"/>
        <v xml:space="preserve"> A</v>
      </c>
      <c r="B5857" t="str">
        <f t="shared" si="182"/>
        <v xml:space="preserve"> Wow that seems to be the case.</v>
      </c>
      <c r="C5857" s="2"/>
      <c r="D5857" s="2"/>
      <c r="E5857" s="2"/>
      <c r="F5857" s="2"/>
      <c r="G5857" s="2"/>
      <c r="H5857" s="2" t="s">
        <v>3108</v>
      </c>
      <c r="I5857" s="2" t="s">
        <v>16249</v>
      </c>
      <c r="J5857" s="2" t="s">
        <v>16250</v>
      </c>
      <c r="K5857" s="4" t="s">
        <v>16250</v>
      </c>
    </row>
    <row r="5858" spans="1:11" ht="27" thickBot="1" x14ac:dyDescent="0.3">
      <c r="A5858" t="str">
        <f t="shared" si="181"/>
        <v xml:space="preserve">iiiDartsiii </v>
      </c>
      <c r="B5858" t="str">
        <f t="shared" si="182"/>
        <v xml:space="preserve">Ambulance keys were lost for 20 min, actually that could be true as well, incompetence is a very common trait with an evil person. </v>
      </c>
      <c r="C5858" s="2" t="s">
        <v>16251</v>
      </c>
      <c r="D5858" s="2" t="s">
        <v>16252</v>
      </c>
      <c r="E5858" s="2" t="s">
        <v>16253</v>
      </c>
      <c r="F5858" s="3">
        <v>5</v>
      </c>
      <c r="G5858" s="3">
        <v>0</v>
      </c>
      <c r="H5858" s="2"/>
      <c r="I5858" s="2"/>
      <c r="J5858" s="2"/>
      <c r="K5858" s="2"/>
    </row>
    <row r="5859" spans="1:11" ht="52.5" thickBot="1" x14ac:dyDescent="0.3">
      <c r="A5859" t="str">
        <f t="shared" si="181"/>
        <v xml:space="preserve">Meaty Boy </v>
      </c>
      <c r="B5859" t="str">
        <f t="shared" si="182"/>
        <v xml:space="preserve">When you push people long enough people will rise up and speak for themselves and there fellow friends and family. My heart goes out to these people. Its extremely sad and I hope they obtain some sort of victory or solution ! </v>
      </c>
      <c r="C5859" s="2" t="s">
        <v>16254</v>
      </c>
      <c r="D5859" s="2" t="s">
        <v>16255</v>
      </c>
      <c r="E5859" s="2" t="s">
        <v>16256</v>
      </c>
      <c r="F5859" s="3">
        <v>83</v>
      </c>
      <c r="G5859" s="3">
        <v>1</v>
      </c>
      <c r="H5859" s="2"/>
      <c r="I5859" s="2"/>
      <c r="J5859" s="2"/>
      <c r="K5859" s="2"/>
    </row>
    <row r="5860" spans="1:11" ht="90.75" thickBot="1" x14ac:dyDescent="0.3">
      <c r="A5860" t="str">
        <f t="shared" si="181"/>
        <v xml:space="preserve"> bishop51807</v>
      </c>
      <c r="B5860" t="str">
        <f t="shared" si="182"/>
        <v xml:space="preserve"> So true, these are the same guys that, publicly executed people including homosexuals, arrest teenagers for listening rock music, and shot down a jetliner leaving their own airport. Her murder was a boiling point.</v>
      </c>
      <c r="C5860" s="2"/>
      <c r="D5860" s="2"/>
      <c r="E5860" s="2"/>
      <c r="F5860" s="2"/>
      <c r="G5860" s="2"/>
      <c r="H5860" s="2" t="s">
        <v>7615</v>
      </c>
      <c r="I5860" s="2" t="s">
        <v>16257</v>
      </c>
      <c r="J5860" s="2" t="s">
        <v>16258</v>
      </c>
      <c r="K5860" s="4" t="s">
        <v>16259</v>
      </c>
    </row>
    <row r="5861" spans="1:11" ht="15.75" thickBot="1" x14ac:dyDescent="0.3">
      <c r="A5861" t="str">
        <f t="shared" si="181"/>
        <v xml:space="preserve">Lounge Puppy </v>
      </c>
      <c r="B5861" t="str">
        <f t="shared" si="182"/>
        <v xml:space="preserve">The people should violently revolt and overthrow the Islamic dictatorship </v>
      </c>
      <c r="C5861" s="2" t="s">
        <v>16260</v>
      </c>
      <c r="D5861" s="2" t="s">
        <v>16261</v>
      </c>
      <c r="E5861" s="2" t="s">
        <v>16262</v>
      </c>
      <c r="F5861" s="3">
        <v>0</v>
      </c>
      <c r="G5861" s="3">
        <v>0</v>
      </c>
      <c r="H5861" s="2"/>
      <c r="I5861" s="2"/>
      <c r="J5861" s="2"/>
      <c r="K5861" s="2"/>
    </row>
    <row r="5862" spans="1:11" ht="27" thickBot="1" x14ac:dyDescent="0.3">
      <c r="A5862" t="str">
        <f t="shared" si="181"/>
        <v xml:space="preserve">Gercek Kimlik </v>
      </c>
      <c r="B5862" t="str">
        <f t="shared" si="182"/>
        <v xml:space="preserve">British empire killed so many young men and women throughout the history. They are not clean either. </v>
      </c>
      <c r="C5862" s="2" t="s">
        <v>16263</v>
      </c>
      <c r="D5862" s="2" t="s">
        <v>16264</v>
      </c>
      <c r="E5862" s="2" t="s">
        <v>16265</v>
      </c>
      <c r="F5862" s="3">
        <v>0</v>
      </c>
      <c r="G5862" s="3">
        <v>1</v>
      </c>
      <c r="H5862" s="2"/>
      <c r="I5862" s="2"/>
      <c r="J5862" s="2"/>
      <c r="K5862" s="2"/>
    </row>
    <row r="5863" spans="1:11" ht="15.75" thickBot="1" x14ac:dyDescent="0.3">
      <c r="A5863" t="str">
        <f t="shared" si="181"/>
        <v xml:space="preserve"> TheFrostBee</v>
      </c>
      <c r="B5863" t="str">
        <f t="shared" si="182"/>
        <v xml:space="preserve"> ... so? theyre both bad</v>
      </c>
      <c r="C5863" s="2"/>
      <c r="D5863" s="2"/>
      <c r="E5863" s="2"/>
      <c r="F5863" s="2"/>
      <c r="G5863" s="2"/>
      <c r="H5863" s="2" t="s">
        <v>16266</v>
      </c>
      <c r="I5863" s="2" t="s">
        <v>16267</v>
      </c>
      <c r="J5863" s="2" t="s">
        <v>16268</v>
      </c>
      <c r="K5863" s="4" t="s">
        <v>16268</v>
      </c>
    </row>
    <row r="5864" spans="1:11" ht="27" thickBot="1" x14ac:dyDescent="0.3">
      <c r="A5864" t="str">
        <f t="shared" si="181"/>
        <v xml:space="preserve">Mossad agent </v>
      </c>
      <c r="B5864" t="str">
        <f t="shared" si="182"/>
        <v xml:space="preserve">Iranian women are rebelling against Islam and showing their middle finger at Allah. Muhammad must be rolling in his grave. </v>
      </c>
      <c r="C5864" s="2" t="s">
        <v>16269</v>
      </c>
      <c r="D5864" s="2" t="s">
        <v>16270</v>
      </c>
      <c r="E5864" s="2" t="s">
        <v>16271</v>
      </c>
      <c r="F5864" s="3">
        <v>2</v>
      </c>
      <c r="G5864" s="3">
        <v>3</v>
      </c>
      <c r="H5864" s="2"/>
      <c r="I5864" s="2"/>
      <c r="J5864" s="2"/>
      <c r="K5864" s="2"/>
    </row>
    <row r="5865" spans="1:11" ht="27" thickBot="1" x14ac:dyDescent="0.3">
      <c r="A5865" t="str">
        <f t="shared" si="181"/>
        <v xml:space="preserve">somy tony </v>
      </c>
      <c r="B5865" t="str">
        <f t="shared" si="182"/>
        <v xml:space="preserve">In India some paid clown are protesting to get their head covered and force others to get covered. </v>
      </c>
      <c r="C5865" s="2" t="s">
        <v>16272</v>
      </c>
      <c r="D5865" s="2" t="s">
        <v>16273</v>
      </c>
      <c r="E5865" s="2" t="s">
        <v>16271</v>
      </c>
      <c r="F5865" s="3">
        <v>1</v>
      </c>
      <c r="G5865" s="3">
        <v>0</v>
      </c>
      <c r="H5865" s="2"/>
      <c r="I5865" s="2"/>
      <c r="J5865" s="2"/>
      <c r="K5865" s="2"/>
    </row>
    <row r="5866" spans="1:11" ht="27" thickBot="1" x14ac:dyDescent="0.3">
      <c r="A5866" t="str">
        <f t="shared" si="181"/>
        <v xml:space="preserve">Kratos </v>
      </c>
      <c r="B5866" t="str">
        <f t="shared" si="182"/>
        <v xml:space="preserve">Wow good for the Women 😢 feel bad for the girl that die and the purpose of why she did that’s wrong </v>
      </c>
      <c r="C5866" s="2" t="s">
        <v>16274</v>
      </c>
      <c r="D5866" s="2" t="s">
        <v>16275</v>
      </c>
      <c r="E5866" s="2" t="s">
        <v>16276</v>
      </c>
      <c r="F5866" s="3">
        <v>0</v>
      </c>
      <c r="G5866" s="3">
        <v>0</v>
      </c>
      <c r="H5866" s="2"/>
      <c r="I5866" s="2"/>
      <c r="J5866" s="2"/>
      <c r="K5866" s="2"/>
    </row>
    <row r="5867" spans="1:11" ht="39.75" thickBot="1" x14ac:dyDescent="0.3">
      <c r="A5867" t="str">
        <f t="shared" si="181"/>
        <v xml:space="preserve">Quintin P </v>
      </c>
      <c r="B5867" t="str">
        <f t="shared" si="182"/>
        <v xml:space="preserve">I sure hope that the RUSSIAN PEOPLE can stand up against Putin for the senseless killing in Ukraine 🇺🇦 and the 300000 of his own that are being called to war </v>
      </c>
      <c r="C5867" s="2" t="s">
        <v>16277</v>
      </c>
      <c r="D5867" s="2" t="s">
        <v>16278</v>
      </c>
      <c r="E5867" s="2" t="s">
        <v>16279</v>
      </c>
      <c r="F5867" s="3">
        <v>0</v>
      </c>
      <c r="G5867" s="3">
        <v>0</v>
      </c>
      <c r="H5867" s="2"/>
      <c r="I5867" s="2"/>
      <c r="J5867" s="2"/>
      <c r="K5867" s="2"/>
    </row>
    <row r="5868" spans="1:11" ht="269.25" thickBot="1" x14ac:dyDescent="0.3">
      <c r="A5868" t="str">
        <f t="shared" si="181"/>
        <v xml:space="preserve">Amiteshwar Gupta </v>
      </c>
      <c r="B5868" t="str">
        <f t="shared" si="182"/>
        <v xml:space="preserve">Sahil&lt;br&gt;&lt;a href="https://youtu.be/18Ab6mVQS78"&gt;https://youtu.be/18Ab6mVQS78&lt;/a&gt;&lt;br&gt;Safiya 1 2 3&lt;br&gt;&lt;a href="https://youtu.be/7UmrcDsmKqw"&gt;https://youtu.be/7UmrcDsmKqw&lt;/a&gt; &lt;br&gt;&lt;a href="https://youtu.be/JZ_g2qRtEN4"&gt;https://youtu.be/JZ_g2qRtEN4&lt;/a&gt;&lt;br&gt;&lt;a href="https://youtu.be/qFLS11ES3QU"&gt;https://youtu.be/qFLS11ES3QU&lt;/a&gt;&lt;br&gt;&lt;a href="https://youtu.be/LMV8n4D0NyU"&gt;https://youtu.be/LMV8n4D0NyU&lt;/a&gt;&lt;br&gt;Md father?&lt;br&gt;&lt;a href="https://youtu.be/BLucCwvvmjk"&gt;https://youtu.be/BLucCwvvmjk&lt;/a&gt;&lt;br&gt;Adams funny &lt;br&gt;&lt;a href="https://youtu.be/C63_gzCKJE8"&gt;https://youtu.be/C63_gzCKJE8&lt;/a&gt;&lt;br&gt;&lt;a href="https://youtu.be/xPIr68a1Z_A"&gt;https://youtu.be/xPIr68a1Z_A&lt;/a&gt;&lt;br&gt;&lt;br&gt;&lt;a href="https://youtu.be/n3uIiFQ6oDs"&gt;https://youtu.be/n3uIiFQ6oDs&lt;/a&gt;&lt;br&gt;Zeba&lt;br&gt;&lt;a href="https://youtu.be/KROuEIPEHoA"&gt;https://youtu.be/KROuEIPEHoA&lt;/a&gt;&lt;br&gt;MutahVsMastrbation 😂😂 </v>
      </c>
      <c r="C5868" s="2" t="s">
        <v>16280</v>
      </c>
      <c r="D5868" s="2" t="s">
        <v>16281</v>
      </c>
      <c r="E5868" s="2" t="s">
        <v>16282</v>
      </c>
      <c r="F5868" s="3">
        <v>0</v>
      </c>
      <c r="G5868" s="3">
        <v>0</v>
      </c>
      <c r="H5868" s="2"/>
      <c r="I5868" s="2"/>
      <c r="J5868" s="2"/>
      <c r="K5868" s="2"/>
    </row>
    <row r="5869" spans="1:11" ht="15.75" thickBot="1" x14ac:dyDescent="0.3">
      <c r="A5869" t="str">
        <f t="shared" si="181"/>
        <v xml:space="preserve">David </v>
      </c>
      <c r="B5869" t="str">
        <f t="shared" si="182"/>
        <v xml:space="preserve">The guns will flow in </v>
      </c>
      <c r="C5869" s="2" t="s">
        <v>9387</v>
      </c>
      <c r="D5869" s="2" t="s">
        <v>16283</v>
      </c>
      <c r="E5869" s="2" t="s">
        <v>16284</v>
      </c>
      <c r="F5869" s="3">
        <v>0</v>
      </c>
      <c r="G5869" s="3">
        <v>0</v>
      </c>
      <c r="H5869" s="2"/>
      <c r="I5869" s="2"/>
      <c r="J5869" s="2"/>
      <c r="K5869" s="2"/>
    </row>
    <row r="5870" spans="1:11" ht="27" thickBot="1" x14ac:dyDescent="0.3">
      <c r="A5870" t="str">
        <f t="shared" si="181"/>
        <v xml:space="preserve">AR TV </v>
      </c>
      <c r="B5870" t="str">
        <f t="shared" si="182"/>
        <v xml:space="preserve">Good lack Iran🇮🇷🇮🇷🇮🇷🇮🇷🇮🇷🇮🇷&lt;br&gt;Stop Women Protests &lt;br&gt;ALLAH Paleshmen All Women Nomoslim </v>
      </c>
      <c r="C5870" s="2" t="s">
        <v>16244</v>
      </c>
      <c r="D5870" s="2" t="s">
        <v>16285</v>
      </c>
      <c r="E5870" s="2" t="s">
        <v>16286</v>
      </c>
      <c r="F5870" s="3">
        <v>1</v>
      </c>
      <c r="G5870" s="3">
        <v>1</v>
      </c>
      <c r="H5870" s="2"/>
      <c r="I5870" s="2"/>
      <c r="J5870" s="2"/>
      <c r="K5870" s="2"/>
    </row>
    <row r="5871" spans="1:11" ht="15.75" thickBot="1" x14ac:dyDescent="0.3">
      <c r="A5871" t="str">
        <f t="shared" si="181"/>
        <v xml:space="preserve">Sean A. </v>
      </c>
      <c r="B5871" t="str">
        <f t="shared" si="182"/>
        <v xml:space="preserve">Live in the stone age and get stoned… </v>
      </c>
      <c r="C5871" s="2" t="s">
        <v>16287</v>
      </c>
      <c r="D5871" s="2" t="s">
        <v>16288</v>
      </c>
      <c r="E5871" s="2" t="s">
        <v>16289</v>
      </c>
      <c r="F5871" s="3">
        <v>0</v>
      </c>
      <c r="G5871" s="3">
        <v>0</v>
      </c>
      <c r="H5871" s="2"/>
      <c r="I5871" s="2"/>
      <c r="J5871" s="2"/>
      <c r="K5871" s="2"/>
    </row>
    <row r="5872" spans="1:11" ht="27" thickBot="1" x14ac:dyDescent="0.3">
      <c r="A5872" t="str">
        <f t="shared" si="181"/>
        <v xml:space="preserve">casualdrifter end games </v>
      </c>
      <c r="B5872" t="str">
        <f t="shared" si="182"/>
        <v xml:space="preserve">Go to the police station and beat the truth out off them and hang them from lamp posts </v>
      </c>
      <c r="C5872" s="2" t="s">
        <v>16290</v>
      </c>
      <c r="D5872" s="2" t="s">
        <v>16291</v>
      </c>
      <c r="E5872" s="2" t="s">
        <v>16292</v>
      </c>
      <c r="F5872" s="3">
        <v>0</v>
      </c>
      <c r="G5872" s="3">
        <v>0</v>
      </c>
      <c r="H5872" s="2"/>
      <c r="I5872" s="2"/>
      <c r="J5872" s="2"/>
      <c r="K5872" s="2"/>
    </row>
    <row r="5873" spans="1:11" ht="15.75" thickBot="1" x14ac:dyDescent="0.3">
      <c r="A5873" t="str">
        <f t="shared" si="181"/>
        <v xml:space="preserve">The Ingenious </v>
      </c>
      <c r="B5873" t="str">
        <f t="shared" si="182"/>
        <v xml:space="preserve">Where there is Islam there is violence! </v>
      </c>
      <c r="C5873" s="2" t="s">
        <v>16293</v>
      </c>
      <c r="D5873" s="2" t="s">
        <v>16294</v>
      </c>
      <c r="E5873" s="2" t="s">
        <v>16295</v>
      </c>
      <c r="F5873" s="3">
        <v>1</v>
      </c>
      <c r="G5873" s="3">
        <v>1</v>
      </c>
      <c r="H5873" s="2"/>
      <c r="I5873" s="2"/>
      <c r="J5873" s="2"/>
      <c r="K5873" s="2"/>
    </row>
    <row r="5874" spans="1:11" ht="39.75" thickBot="1" x14ac:dyDescent="0.3">
      <c r="A5874" t="str">
        <f t="shared" si="181"/>
        <v xml:space="preserve"> ShaL879</v>
      </c>
      <c r="B5874" t="str">
        <f t="shared" si="182"/>
        <v xml:space="preserve"> Islam has nothing to do with this lmfao Islam teaches Sunni not Shia and iran is a Shia country</v>
      </c>
      <c r="C5874" s="2"/>
      <c r="D5874" s="2"/>
      <c r="E5874" s="2"/>
      <c r="F5874" s="2"/>
      <c r="G5874" s="2"/>
      <c r="H5874" s="2" t="s">
        <v>16211</v>
      </c>
      <c r="I5874" s="2" t="s">
        <v>16296</v>
      </c>
      <c r="J5874" s="2" t="s">
        <v>16297</v>
      </c>
      <c r="K5874" s="4" t="s">
        <v>16297</v>
      </c>
    </row>
    <row r="5875" spans="1:11" ht="15.75" thickBot="1" x14ac:dyDescent="0.3">
      <c r="A5875" t="str">
        <f t="shared" si="181"/>
        <v xml:space="preserve">Marie Renée </v>
      </c>
      <c r="B5875" t="str">
        <f t="shared" si="182"/>
        <v xml:space="preserve">Amen may it be as God decide </v>
      </c>
      <c r="C5875" s="2" t="s">
        <v>16298</v>
      </c>
      <c r="D5875" s="2" t="s">
        <v>16299</v>
      </c>
      <c r="E5875" s="2" t="s">
        <v>16300</v>
      </c>
      <c r="F5875" s="3">
        <v>0</v>
      </c>
      <c r="G5875" s="3">
        <v>1</v>
      </c>
      <c r="H5875" s="2"/>
      <c r="I5875" s="2"/>
      <c r="J5875" s="2"/>
      <c r="K5875" s="2"/>
    </row>
    <row r="5876" spans="1:11" ht="27" thickBot="1" x14ac:dyDescent="0.3">
      <c r="A5876" t="str">
        <f t="shared" si="181"/>
        <v xml:space="preserve"> Josie</v>
      </c>
      <c r="B5876" t="str">
        <f t="shared" si="182"/>
        <v xml:space="preserve"> There is no God or God&amp;#39;s, stop spreading lies 🙄</v>
      </c>
      <c r="C5876" s="2"/>
      <c r="D5876" s="2"/>
      <c r="E5876" s="2"/>
      <c r="F5876" s="2"/>
      <c r="G5876" s="2"/>
      <c r="H5876" s="2" t="s">
        <v>16301</v>
      </c>
      <c r="I5876" s="2" t="s">
        <v>16302</v>
      </c>
      <c r="J5876" s="2" t="s">
        <v>16303</v>
      </c>
      <c r="K5876" s="4" t="s">
        <v>16303</v>
      </c>
    </row>
    <row r="5877" spans="1:11" ht="52.5" thickBot="1" x14ac:dyDescent="0.3">
      <c r="A5877" t="str">
        <f t="shared" si="181"/>
        <v xml:space="preserve">Rohit Rohit </v>
      </c>
      <c r="B5877" t="str">
        <f t="shared" si="182"/>
        <v xml:space="preserve">very strong Iranian woman stay on I am with you(Iranian girl) we wil reach on international your &lt;a href="http://www.youtube.com/results?search_query=%23voice"&gt;#voice&lt;/a&gt;&amp;#39;s&lt;br&gt;from India 🇮🇳🇮🇳🇮🇳 </v>
      </c>
      <c r="C5877" s="2" t="s">
        <v>16304</v>
      </c>
      <c r="D5877" s="2" t="s">
        <v>16305</v>
      </c>
      <c r="E5877" s="2" t="s">
        <v>16306</v>
      </c>
      <c r="F5877" s="3">
        <v>10</v>
      </c>
      <c r="G5877" s="3">
        <v>1</v>
      </c>
      <c r="H5877" s="2"/>
      <c r="I5877" s="2"/>
      <c r="J5877" s="2"/>
      <c r="K5877" s="2"/>
    </row>
    <row r="5878" spans="1:11" ht="27" thickBot="1" x14ac:dyDescent="0.3">
      <c r="A5878" t="str">
        <f t="shared" si="181"/>
        <v xml:space="preserve"> Eternal Bliss</v>
      </c>
      <c r="B5878" t="str">
        <f t="shared" si="182"/>
        <v xml:space="preserve"> she’s a KURDISH woman. her real name is Jina Amini.</v>
      </c>
      <c r="C5878" s="2"/>
      <c r="D5878" s="2"/>
      <c r="E5878" s="2"/>
      <c r="F5878" s="2"/>
      <c r="G5878" s="2"/>
      <c r="H5878" s="2" t="s">
        <v>13908</v>
      </c>
      <c r="I5878" s="2" t="s">
        <v>14528</v>
      </c>
      <c r="J5878" s="2" t="s">
        <v>16307</v>
      </c>
      <c r="K5878" s="4" t="s">
        <v>16307</v>
      </c>
    </row>
    <row r="5879" spans="1:11" ht="15.75" thickBot="1" x14ac:dyDescent="0.3">
      <c r="A5879" t="str">
        <f t="shared" si="181"/>
        <v xml:space="preserve">Scott Wilson </v>
      </c>
      <c r="B5879" t="str">
        <f t="shared" si="182"/>
        <v xml:space="preserve">The old &amp;#39;faulty bodycam&amp;#39; excuse. Classic. </v>
      </c>
      <c r="C5879" s="2" t="s">
        <v>16308</v>
      </c>
      <c r="D5879" s="2" t="s">
        <v>16309</v>
      </c>
      <c r="E5879" s="2" t="s">
        <v>16310</v>
      </c>
      <c r="F5879" s="3">
        <v>1</v>
      </c>
      <c r="G5879" s="3">
        <v>0</v>
      </c>
      <c r="H5879" s="2"/>
      <c r="I5879" s="2"/>
      <c r="J5879" s="2"/>
      <c r="K5879" s="2"/>
    </row>
    <row r="5880" spans="1:11" ht="15.75" thickBot="1" x14ac:dyDescent="0.3">
      <c r="A5880" t="str">
        <f t="shared" si="181"/>
        <v xml:space="preserve">Henry Joseph </v>
      </c>
      <c r="B5880" t="str">
        <f t="shared" si="182"/>
        <v xml:space="preserve">Let the evil rule come down </v>
      </c>
      <c r="C5880" s="2" t="s">
        <v>16311</v>
      </c>
      <c r="D5880" s="2" t="s">
        <v>16312</v>
      </c>
      <c r="E5880" s="2" t="s">
        <v>16313</v>
      </c>
      <c r="F5880" s="3">
        <v>0</v>
      </c>
      <c r="G5880" s="3">
        <v>0</v>
      </c>
      <c r="H5880" s="2"/>
      <c r="I5880" s="2"/>
      <c r="J5880" s="2"/>
      <c r="K5880" s="2"/>
    </row>
    <row r="5881" spans="1:11" ht="27" thickBot="1" x14ac:dyDescent="0.3">
      <c r="A5881" t="str">
        <f t="shared" si="181"/>
        <v xml:space="preserve">Bohdan Harasymiw </v>
      </c>
      <c r="B5881" t="str">
        <f t="shared" si="182"/>
        <v xml:space="preserve">The koran says she should die for not tightening her scarf. Islam is great it opposes modernism completely. </v>
      </c>
      <c r="C5881" s="2" t="s">
        <v>16314</v>
      </c>
      <c r="D5881" s="2" t="s">
        <v>16315</v>
      </c>
      <c r="E5881" s="2" t="s">
        <v>16316</v>
      </c>
      <c r="F5881" s="3">
        <v>0</v>
      </c>
      <c r="G5881" s="3">
        <v>0</v>
      </c>
      <c r="H5881" s="2"/>
      <c r="I5881" s="2"/>
      <c r="J5881" s="2"/>
      <c r="K5881" s="2"/>
    </row>
    <row r="5882" spans="1:11" ht="15.75" thickBot="1" x14ac:dyDescent="0.3">
      <c r="A5882" t="str">
        <f t="shared" si="181"/>
        <v xml:space="preserve">Marie Renée </v>
      </c>
      <c r="B5882" t="str">
        <f t="shared" si="182"/>
        <v xml:space="preserve">Of God creation </v>
      </c>
      <c r="C5882" s="2" t="s">
        <v>16298</v>
      </c>
      <c r="D5882" s="2" t="s">
        <v>16317</v>
      </c>
      <c r="E5882" s="2" t="s">
        <v>16318</v>
      </c>
      <c r="F5882" s="3">
        <v>0</v>
      </c>
      <c r="G5882" s="3">
        <v>0</v>
      </c>
      <c r="H5882" s="2"/>
      <c r="I5882" s="2"/>
      <c r="J5882" s="2"/>
      <c r="K5882" s="2"/>
    </row>
    <row r="5883" spans="1:11" ht="27" thickBot="1" x14ac:dyDescent="0.3">
      <c r="A5883" t="str">
        <f t="shared" si="181"/>
        <v xml:space="preserve">Balinux </v>
      </c>
      <c r="B5883" t="str">
        <f t="shared" si="182"/>
        <v xml:space="preserve">This is their one chance to change things. Extremists are gaining traction in the middle east. </v>
      </c>
      <c r="C5883" s="2" t="s">
        <v>16319</v>
      </c>
      <c r="D5883" s="2" t="s">
        <v>16320</v>
      </c>
      <c r="E5883" s="2" t="s">
        <v>16321</v>
      </c>
      <c r="F5883" s="3">
        <v>0</v>
      </c>
      <c r="G5883" s="3">
        <v>0</v>
      </c>
      <c r="H5883" s="2"/>
      <c r="I5883" s="2"/>
      <c r="J5883" s="2"/>
      <c r="K5883" s="2"/>
    </row>
    <row r="5884" spans="1:11" ht="15.75" thickBot="1" x14ac:dyDescent="0.3">
      <c r="A5884" t="str">
        <f t="shared" si="181"/>
        <v xml:space="preserve">William </v>
      </c>
      <c r="B5884" t="str">
        <f t="shared" si="182"/>
        <v xml:space="preserve">The nations governed by logic and reason are the most attractive and livable. </v>
      </c>
      <c r="C5884" s="2" t="s">
        <v>16322</v>
      </c>
      <c r="D5884" s="2" t="s">
        <v>16323</v>
      </c>
      <c r="E5884" s="2" t="s">
        <v>16324</v>
      </c>
      <c r="F5884" s="3">
        <v>0</v>
      </c>
      <c r="G5884" s="3">
        <v>0</v>
      </c>
      <c r="H5884" s="2"/>
      <c r="I5884" s="2"/>
      <c r="J5884" s="2"/>
      <c r="K5884" s="2"/>
    </row>
    <row r="5885" spans="1:11" ht="15.75" thickBot="1" x14ac:dyDescent="0.3">
      <c r="A5885" t="str">
        <f t="shared" si="181"/>
        <v xml:space="preserve">Marie Renée </v>
      </c>
      <c r="B5885" t="str">
        <f t="shared" si="182"/>
        <v xml:space="preserve">Cause only God create the world no human being is the master </v>
      </c>
      <c r="C5885" s="2" t="s">
        <v>16298</v>
      </c>
      <c r="D5885" s="2" t="s">
        <v>16325</v>
      </c>
      <c r="E5885" s="2" t="s">
        <v>16326</v>
      </c>
      <c r="F5885" s="3">
        <v>0</v>
      </c>
      <c r="G5885" s="3">
        <v>0</v>
      </c>
      <c r="H5885" s="2"/>
      <c r="I5885" s="2"/>
      <c r="J5885" s="2"/>
      <c r="K5885" s="2"/>
    </row>
    <row r="5886" spans="1:11" ht="27" thickBot="1" x14ac:dyDescent="0.3">
      <c r="A5886" t="str">
        <f t="shared" si="181"/>
        <v xml:space="preserve">José Llorca </v>
      </c>
      <c r="B5886" t="str">
        <f t="shared" si="182"/>
        <v xml:space="preserve">The Iran dictatorship MUST to end attaking women NOW. Otherwise the people will take arms by themself and the situation will end in blooding bath! </v>
      </c>
      <c r="C5886" s="2" t="s">
        <v>16327</v>
      </c>
      <c r="D5886" s="2" t="s">
        <v>16328</v>
      </c>
      <c r="E5886" s="2" t="s">
        <v>16329</v>
      </c>
      <c r="F5886" s="3">
        <v>0</v>
      </c>
      <c r="G5886" s="3">
        <v>0</v>
      </c>
      <c r="H5886" s="2"/>
      <c r="I5886" s="2"/>
      <c r="J5886" s="2"/>
      <c r="K5886" s="2"/>
    </row>
    <row r="5887" spans="1:11" ht="15.75" thickBot="1" x14ac:dyDescent="0.3">
      <c r="A5887" t="str">
        <f t="shared" si="181"/>
        <v xml:space="preserve">şoygu russycer </v>
      </c>
      <c r="B5887" t="str">
        <f t="shared" si="182"/>
        <v xml:space="preserve">İranian Turks revolt for independence </v>
      </c>
      <c r="C5887" s="2" t="s">
        <v>15491</v>
      </c>
      <c r="D5887" s="2" t="s">
        <v>15492</v>
      </c>
      <c r="E5887" s="2" t="s">
        <v>16330</v>
      </c>
      <c r="F5887" s="3">
        <v>1</v>
      </c>
      <c r="G5887" s="3">
        <v>0</v>
      </c>
      <c r="H5887" s="2"/>
      <c r="I5887" s="2"/>
      <c r="J5887" s="2"/>
      <c r="K5887" s="2"/>
    </row>
    <row r="5888" spans="1:11" ht="15.75" thickBot="1" x14ac:dyDescent="0.3">
      <c r="A5888" t="str">
        <f t="shared" si="181"/>
        <v xml:space="preserve">Marie Renée </v>
      </c>
      <c r="B5888" t="str">
        <f t="shared" si="182"/>
        <v xml:space="preserve">They will vanish out of the uñiverse </v>
      </c>
      <c r="C5888" s="2" t="s">
        <v>16298</v>
      </c>
      <c r="D5888" s="2" t="s">
        <v>16331</v>
      </c>
      <c r="E5888" s="2" t="s">
        <v>16330</v>
      </c>
      <c r="F5888" s="3">
        <v>0</v>
      </c>
      <c r="G5888" s="3">
        <v>0</v>
      </c>
      <c r="H5888" s="2"/>
      <c r="I5888" s="2"/>
      <c r="J5888" s="2"/>
      <c r="K5888" s="2"/>
    </row>
    <row r="5889" spans="1:11" ht="52.5" thickBot="1" x14ac:dyDescent="0.3">
      <c r="A5889" t="str">
        <f t="shared" si="181"/>
        <v xml:space="preserve">michael balsamo </v>
      </c>
      <c r="B5889" t="str">
        <f t="shared" si="182"/>
        <v xml:space="preserve">From an opened minded British man: all women should be able to wear whatever they like! These ancient and out-of-date rules have no place in today&amp;#39;s modern and ever changing world. Well done to you brave women who are protesting against these archaic laws! </v>
      </c>
      <c r="C5889" s="2" t="s">
        <v>16332</v>
      </c>
      <c r="D5889" s="2" t="s">
        <v>16333</v>
      </c>
      <c r="E5889" s="2" t="s">
        <v>16334</v>
      </c>
      <c r="F5889" s="3">
        <v>30</v>
      </c>
      <c r="G5889" s="3">
        <v>8</v>
      </c>
      <c r="H5889" s="2"/>
      <c r="I5889" s="2"/>
      <c r="J5889" s="2"/>
      <c r="K5889" s="2"/>
    </row>
    <row r="5890" spans="1:11" ht="39.75" thickBot="1" x14ac:dyDescent="0.3">
      <c r="A5890" t="str">
        <f t="shared" si="181"/>
        <v xml:space="preserve"> Eternal Bliss</v>
      </c>
      <c r="B5890" t="str">
        <f t="shared" si="182"/>
        <v xml:space="preserve"> she’s a KURDISH woman. her real name is Jina Amini. say her real name.</v>
      </c>
      <c r="C5890" s="2"/>
      <c r="D5890" s="2"/>
      <c r="E5890" s="2"/>
      <c r="F5890" s="2"/>
      <c r="G5890" s="2"/>
      <c r="H5890" s="2" t="s">
        <v>13908</v>
      </c>
      <c r="I5890" s="2" t="s">
        <v>16335</v>
      </c>
      <c r="J5890" s="2" t="s">
        <v>16336</v>
      </c>
      <c r="K5890" s="4" t="s">
        <v>16336</v>
      </c>
    </row>
    <row r="5891" spans="1:11" ht="103.5" thickBot="1" x14ac:dyDescent="0.3">
      <c r="A5891" t="str">
        <f t="shared" ref="A5891:A5954" si="183">C5891&amp;" "&amp;H5891</f>
        <v xml:space="preserve"> G M B</v>
      </c>
      <c r="B5891" t="str">
        <f t="shared" ref="B5891:B5954" si="184">D5891&amp;" "&amp;I5891</f>
        <v xml:space="preserve"> You could as well tell some vile men to stop harassing or raping women irrespective of what they wear. I believe what u call « archaic laws » are much better to protect us. As a man, you may not understand ! This girl is worth much more though</v>
      </c>
      <c r="C5891" s="2"/>
      <c r="D5891" s="2"/>
      <c r="E5891" s="2"/>
      <c r="F5891" s="2"/>
      <c r="G5891" s="2"/>
      <c r="H5891" s="2" t="s">
        <v>16337</v>
      </c>
      <c r="I5891" s="2" t="s">
        <v>16338</v>
      </c>
      <c r="J5891" s="2" t="s">
        <v>16339</v>
      </c>
      <c r="K5891" s="4" t="s">
        <v>16340</v>
      </c>
    </row>
    <row r="5892" spans="1:11" ht="78" thickBot="1" x14ac:dyDescent="0.3">
      <c r="A5892" t="str">
        <f t="shared" si="183"/>
        <v xml:space="preserve"> Iman Khabiri</v>
      </c>
      <c r="B5892" t="str">
        <f t="shared" si="184"/>
        <v xml:space="preserve"> @Eternal Bliss does it matter if she is Kurdish or not? And what her real name was? She was our sister and was killed for no reason like many others before her. This needs to stop.</v>
      </c>
      <c r="C5892" s="2"/>
      <c r="D5892" s="2"/>
      <c r="E5892" s="2"/>
      <c r="F5892" s="2"/>
      <c r="G5892" s="2"/>
      <c r="H5892" s="2" t="s">
        <v>3241</v>
      </c>
      <c r="I5892" s="2" t="s">
        <v>16341</v>
      </c>
      <c r="J5892" s="2" t="s">
        <v>16342</v>
      </c>
      <c r="K5892" s="4" t="s">
        <v>16342</v>
      </c>
    </row>
    <row r="5893" spans="1:11" ht="15.75" thickBot="1" x14ac:dyDescent="0.3">
      <c r="A5893" t="str">
        <f t="shared" si="183"/>
        <v xml:space="preserve"> Zayed Bin Iqbal</v>
      </c>
      <c r="B5893" t="str">
        <f t="shared" si="184"/>
        <v xml:space="preserve"> I think people should stay naked</v>
      </c>
      <c r="C5893" s="2"/>
      <c r="D5893" s="2"/>
      <c r="E5893" s="2"/>
      <c r="F5893" s="2"/>
      <c r="G5893" s="2"/>
      <c r="H5893" s="2" t="s">
        <v>2932</v>
      </c>
      <c r="I5893" s="2" t="s">
        <v>16343</v>
      </c>
      <c r="J5893" s="2" t="s">
        <v>16344</v>
      </c>
      <c r="K5893" s="4" t="s">
        <v>16344</v>
      </c>
    </row>
    <row r="5894" spans="1:11" ht="52.5" thickBot="1" x14ac:dyDescent="0.3">
      <c r="A5894" t="str">
        <f t="shared" si="183"/>
        <v xml:space="preserve"> pliedtka</v>
      </c>
      <c r="B5894" t="str">
        <f t="shared" si="184"/>
        <v xml:space="preserve"> @Eternal Bliss &lt;br&gt;And one more reason to beat crap out of someone, because she&amp;#39;s Kurdish.</v>
      </c>
      <c r="C5894" s="2"/>
      <c r="D5894" s="2"/>
      <c r="E5894" s="2"/>
      <c r="F5894" s="2"/>
      <c r="G5894" s="2"/>
      <c r="H5894" s="2" t="s">
        <v>6275</v>
      </c>
      <c r="I5894" s="2" t="s">
        <v>16345</v>
      </c>
      <c r="J5894" s="2" t="s">
        <v>16346</v>
      </c>
      <c r="K5894" s="4" t="s">
        <v>16346</v>
      </c>
    </row>
    <row r="5895" spans="1:11" ht="27" thickBot="1" x14ac:dyDescent="0.3">
      <c r="A5895" t="str">
        <f t="shared" si="183"/>
        <v xml:space="preserve">Chris Chris </v>
      </c>
      <c r="B5895" t="str">
        <f t="shared" si="184"/>
        <v xml:space="preserve">Only in Iran,North Korea, China and Russia these are happening right now. What do they have in common? </v>
      </c>
      <c r="C5895" s="2" t="s">
        <v>16347</v>
      </c>
      <c r="D5895" s="2" t="s">
        <v>16348</v>
      </c>
      <c r="E5895" s="2" t="s">
        <v>16349</v>
      </c>
      <c r="F5895" s="3">
        <v>0</v>
      </c>
      <c r="G5895" s="3">
        <v>0</v>
      </c>
      <c r="H5895" s="2"/>
      <c r="I5895" s="2"/>
      <c r="J5895" s="2"/>
      <c r="K5895" s="2"/>
    </row>
    <row r="5896" spans="1:11" ht="27" thickBot="1" x14ac:dyDescent="0.3">
      <c r="A5896" t="str">
        <f t="shared" si="183"/>
        <v xml:space="preserve">Ashish Singha </v>
      </c>
      <c r="B5896" t="str">
        <f t="shared" si="184"/>
        <v xml:space="preserve">In India fools are Fighting at Supreme court to normalise hijab at school n colleges...let&amp;#39;s start a exchange program </v>
      </c>
      <c r="C5896" s="2" t="s">
        <v>16350</v>
      </c>
      <c r="D5896" s="2" t="s">
        <v>16351</v>
      </c>
      <c r="E5896" s="2" t="s">
        <v>16352</v>
      </c>
      <c r="F5896" s="3">
        <v>1</v>
      </c>
      <c r="G5896" s="3">
        <v>1</v>
      </c>
      <c r="H5896" s="2"/>
      <c r="I5896" s="2"/>
      <c r="J5896" s="2"/>
      <c r="K5896" s="2"/>
    </row>
    <row r="5897" spans="1:11" ht="116.25" thickBot="1" x14ac:dyDescent="0.3">
      <c r="A5897" t="str">
        <f t="shared" si="183"/>
        <v xml:space="preserve"> Mandarin and the Ten Rings</v>
      </c>
      <c r="B5897" t="str">
        <f t="shared" si="184"/>
        <v xml:space="preserve"> Hey don&amp;#39;t antagonize the Muslims. Or have you forgotten that most of the India&amp;#39;s oil and natural gas from Middle East. Before, say that Russia provide India with oil they only provide India with 15% of India&amp;#39;s oil needs and they already said no more for India. That is not enough.</v>
      </c>
      <c r="C5897" s="2"/>
      <c r="D5897" s="2"/>
      <c r="E5897" s="2"/>
      <c r="F5897" s="2"/>
      <c r="G5897" s="2"/>
      <c r="H5897" s="2" t="s">
        <v>16353</v>
      </c>
      <c r="I5897" s="2" t="s">
        <v>16354</v>
      </c>
      <c r="J5897" s="2" t="s">
        <v>16286</v>
      </c>
      <c r="K5897" s="4" t="s">
        <v>16286</v>
      </c>
    </row>
    <row r="5898" spans="1:11" ht="39.75" thickBot="1" x14ac:dyDescent="0.3">
      <c r="A5898" t="str">
        <f t="shared" si="183"/>
        <v xml:space="preserve">Ayushya Kaul </v>
      </c>
      <c r="B5898" t="str">
        <f t="shared" si="184"/>
        <v xml:space="preserve">It&amp;#39;s about time Khomeinei&amp;#39;s are thrown out of power. They co-opted the Iranian revolution and crushed any dissent. Take back your country Iranian folks! </v>
      </c>
      <c r="C5898" s="2" t="s">
        <v>16355</v>
      </c>
      <c r="D5898" s="2" t="s">
        <v>16356</v>
      </c>
      <c r="E5898" s="2" t="s">
        <v>16357</v>
      </c>
      <c r="F5898" s="3">
        <v>0</v>
      </c>
      <c r="G5898" s="3">
        <v>0</v>
      </c>
      <c r="H5898" s="2"/>
      <c r="I5898" s="2"/>
      <c r="J5898" s="2"/>
      <c r="K5898" s="2"/>
    </row>
    <row r="5899" spans="1:11" ht="27" thickBot="1" x14ac:dyDescent="0.3">
      <c r="A5899" t="str">
        <f t="shared" si="183"/>
        <v xml:space="preserve">Marie Renée </v>
      </c>
      <c r="B5899" t="str">
        <f t="shared" si="184"/>
        <v xml:space="preserve">They &lt;a href="http://will.pay/"&gt;will.pay&lt;/a&gt; for all this God is watching the time will come all.will be punish by God </v>
      </c>
      <c r="C5899" s="2" t="s">
        <v>16298</v>
      </c>
      <c r="D5899" s="2" t="s">
        <v>16358</v>
      </c>
      <c r="E5899" s="2" t="s">
        <v>16359</v>
      </c>
      <c r="F5899" s="3">
        <v>0</v>
      </c>
      <c r="G5899" s="3">
        <v>0</v>
      </c>
      <c r="H5899" s="2"/>
      <c r="I5899" s="2"/>
      <c r="J5899" s="2"/>
      <c r="K5899" s="2"/>
    </row>
    <row r="5900" spans="1:11" ht="27" thickBot="1" x14ac:dyDescent="0.3">
      <c r="A5900" t="str">
        <f t="shared" si="183"/>
        <v xml:space="preserve">Mahi HR </v>
      </c>
      <c r="B5900" t="str">
        <f t="shared" si="184"/>
        <v xml:space="preserve">israel kills innocent Palestinian kids western media doesn&amp;#39;t cover the news now they care? </v>
      </c>
      <c r="C5900" s="2" t="s">
        <v>16360</v>
      </c>
      <c r="D5900" s="2" t="s">
        <v>16361</v>
      </c>
      <c r="E5900" s="2" t="s">
        <v>16362</v>
      </c>
      <c r="F5900" s="3">
        <v>0</v>
      </c>
      <c r="G5900" s="3">
        <v>0</v>
      </c>
      <c r="H5900" s="2"/>
      <c r="I5900" s="2"/>
      <c r="J5900" s="2"/>
      <c r="K5900" s="2"/>
    </row>
    <row r="5901" spans="1:11" ht="15.75" thickBot="1" x14ac:dyDescent="0.3">
      <c r="A5901" t="str">
        <f t="shared" si="183"/>
        <v xml:space="preserve">digabledoug </v>
      </c>
      <c r="B5901" t="str">
        <f t="shared" si="184"/>
        <v xml:space="preserve">Betten up and most likely raped by police. </v>
      </c>
      <c r="C5901" s="2" t="s">
        <v>16363</v>
      </c>
      <c r="D5901" s="2" t="s">
        <v>16364</v>
      </c>
      <c r="E5901" s="2" t="s">
        <v>16365</v>
      </c>
      <c r="F5901" s="3">
        <v>0</v>
      </c>
      <c r="G5901" s="3">
        <v>0</v>
      </c>
      <c r="H5901" s="2"/>
      <c r="I5901" s="2"/>
      <c r="J5901" s="2"/>
      <c r="K5901" s="2"/>
    </row>
    <row r="5902" spans="1:11" ht="15.75" thickBot="1" x14ac:dyDescent="0.3">
      <c r="A5902" t="str">
        <f t="shared" si="183"/>
        <v xml:space="preserve">UFO </v>
      </c>
      <c r="B5902" t="str">
        <f t="shared" si="184"/>
        <v xml:space="preserve">Liberal feminism wants to cover your heads also 🙄 </v>
      </c>
      <c r="C5902" s="2" t="s">
        <v>16366</v>
      </c>
      <c r="D5902" s="2" t="s">
        <v>16367</v>
      </c>
      <c r="E5902" s="2" t="s">
        <v>16368</v>
      </c>
      <c r="F5902" s="3">
        <v>0</v>
      </c>
      <c r="G5902" s="3">
        <v>0</v>
      </c>
      <c r="H5902" s="2"/>
      <c r="I5902" s="2"/>
      <c r="J5902" s="2"/>
      <c r="K5902" s="2"/>
    </row>
    <row r="5903" spans="1:11" ht="27" thickBot="1" x14ac:dyDescent="0.3">
      <c r="A5903" t="str">
        <f t="shared" si="183"/>
        <v xml:space="preserve">Shakarlimbu Subba </v>
      </c>
      <c r="B5903" t="str">
        <f t="shared" si="184"/>
        <v xml:space="preserve">This is not good iran same same iranian government 😪😪😪😪we r not support from Nepal 🤐🤐🤐🤐😥😥😥😥😥😥😥😥😥😥 </v>
      </c>
      <c r="C5903" s="2" t="s">
        <v>16369</v>
      </c>
      <c r="D5903" s="2" t="s">
        <v>16370</v>
      </c>
      <c r="E5903" s="2" t="s">
        <v>16371</v>
      </c>
      <c r="F5903" s="3">
        <v>0</v>
      </c>
      <c r="G5903" s="3">
        <v>0</v>
      </c>
      <c r="H5903" s="2"/>
      <c r="I5903" s="2"/>
      <c r="J5903" s="2"/>
      <c r="K5903" s="2"/>
    </row>
    <row r="5904" spans="1:11" ht="65.25" thickBot="1" x14ac:dyDescent="0.3">
      <c r="A5904" t="str">
        <f t="shared" si="183"/>
        <v xml:space="preserve">lulu in hollywood </v>
      </c>
      <c r="B5904" t="str">
        <f t="shared" si="184"/>
        <v xml:space="preserve">It’s interesting to watch how the Iranian people are rising up in the face of likely worse brutality, while Russians are either complicit in war crimes or rather take long vacations than standing up for what’s right. I appreciate there are a small few who do, but damn. The difference is stark. Praying for the people of Iran 🙏💔🤲 </v>
      </c>
      <c r="C5904" s="2" t="s">
        <v>16372</v>
      </c>
      <c r="D5904" s="2" t="s">
        <v>16373</v>
      </c>
      <c r="E5904" s="2" t="s">
        <v>16374</v>
      </c>
      <c r="F5904" s="3">
        <v>27</v>
      </c>
      <c r="G5904" s="3">
        <v>4</v>
      </c>
      <c r="H5904" s="2"/>
      <c r="I5904" s="2"/>
      <c r="J5904" s="2"/>
      <c r="K5904" s="2"/>
    </row>
    <row r="5905" spans="1:11" ht="15.75" thickBot="1" x14ac:dyDescent="0.3">
      <c r="A5905" t="str">
        <f t="shared" si="183"/>
        <v xml:space="preserve"> Gribingui</v>
      </c>
      <c r="B5905" t="str">
        <f t="shared" si="184"/>
        <v xml:space="preserve"> Apathy vs courage</v>
      </c>
      <c r="C5905" s="2"/>
      <c r="D5905" s="2"/>
      <c r="E5905" s="2"/>
      <c r="F5905" s="2"/>
      <c r="G5905" s="2"/>
      <c r="H5905" s="2" t="s">
        <v>16375</v>
      </c>
      <c r="I5905" s="2" t="s">
        <v>16376</v>
      </c>
      <c r="J5905" s="2" t="s">
        <v>16377</v>
      </c>
      <c r="K5905" s="4" t="s">
        <v>16377</v>
      </c>
    </row>
    <row r="5906" spans="1:11" ht="39.75" thickBot="1" x14ac:dyDescent="0.3">
      <c r="A5906" t="str">
        <f t="shared" si="183"/>
        <v xml:space="preserve"> Hopper33</v>
      </c>
      <c r="B5906" t="str">
        <f t="shared" si="184"/>
        <v xml:space="preserve"> There have been protests in Russia. There have also been quite a few mysterious accidents.</v>
      </c>
      <c r="C5906" s="2"/>
      <c r="D5906" s="2"/>
      <c r="E5906" s="2"/>
      <c r="F5906" s="2"/>
      <c r="G5906" s="2"/>
      <c r="H5906" s="2" t="s">
        <v>16182</v>
      </c>
      <c r="I5906" s="2" t="s">
        <v>16378</v>
      </c>
      <c r="J5906" s="2" t="s">
        <v>16379</v>
      </c>
      <c r="K5906" s="4" t="s">
        <v>16379</v>
      </c>
    </row>
    <row r="5907" spans="1:11" ht="15.75" thickBot="1" x14ac:dyDescent="0.3">
      <c r="A5907" t="str">
        <f t="shared" si="183"/>
        <v xml:space="preserve">abhishek CHANDRA </v>
      </c>
      <c r="B5907" t="str">
        <f t="shared" si="184"/>
        <v xml:space="preserve">Solidarity with women of Iran </v>
      </c>
      <c r="C5907" s="2" t="s">
        <v>16380</v>
      </c>
      <c r="D5907" s="2" t="s">
        <v>16381</v>
      </c>
      <c r="E5907" s="2" t="s">
        <v>16382</v>
      </c>
      <c r="F5907" s="3">
        <v>1</v>
      </c>
      <c r="G5907" s="3">
        <v>0</v>
      </c>
      <c r="H5907" s="2"/>
      <c r="I5907" s="2"/>
      <c r="J5907" s="2"/>
      <c r="K5907" s="2"/>
    </row>
    <row r="5908" spans="1:11" ht="15.75" thickBot="1" x14ac:dyDescent="0.3">
      <c r="A5908" t="str">
        <f t="shared" si="183"/>
        <v xml:space="preserve">Ayushya Kaul </v>
      </c>
      <c r="B5908" t="str">
        <f t="shared" si="184"/>
        <v xml:space="preserve">In solidarity with women of Iran, more power to you ✊🏾 </v>
      </c>
      <c r="C5908" s="2" t="s">
        <v>16355</v>
      </c>
      <c r="D5908" s="2" t="s">
        <v>16383</v>
      </c>
      <c r="E5908" s="2" t="s">
        <v>16384</v>
      </c>
      <c r="F5908" s="3">
        <v>4</v>
      </c>
      <c r="G5908" s="3">
        <v>0</v>
      </c>
      <c r="H5908" s="2"/>
      <c r="I5908" s="2"/>
      <c r="J5908" s="2"/>
      <c r="K5908" s="2"/>
    </row>
    <row r="5909" spans="1:11" ht="39.75" thickBot="1" x14ac:dyDescent="0.3">
      <c r="A5909" t="str">
        <f t="shared" si="183"/>
        <v xml:space="preserve">nonfiction </v>
      </c>
      <c r="B5909" t="str">
        <f t="shared" si="184"/>
        <v xml:space="preserve">Women only need to cover head during prayer, if at that. Minimum if they would like or chose . &lt;br&gt;&lt;br&gt;I believe women should be free # they should do what they love 🌷 </v>
      </c>
      <c r="C5909" s="2" t="s">
        <v>16385</v>
      </c>
      <c r="D5909" s="2" t="s">
        <v>16386</v>
      </c>
      <c r="E5909" s="2" t="s">
        <v>16387</v>
      </c>
      <c r="F5909" s="3">
        <v>1</v>
      </c>
      <c r="G5909" s="3">
        <v>0</v>
      </c>
      <c r="H5909" s="2"/>
      <c r="I5909" s="2"/>
      <c r="J5909" s="2"/>
      <c r="K5909" s="2"/>
    </row>
    <row r="5910" spans="1:11" ht="27" thickBot="1" x14ac:dyDescent="0.3">
      <c r="A5910" t="str">
        <f t="shared" si="183"/>
        <v xml:space="preserve">Mathias Rasmussen </v>
      </c>
      <c r="B5910" t="str">
        <f t="shared" si="184"/>
        <v xml:space="preserve">I hope their goverment people gets killed. The end. Keep fighting for your rights girls! Wear what you want! </v>
      </c>
      <c r="C5910" s="2" t="s">
        <v>16388</v>
      </c>
      <c r="D5910" s="2" t="s">
        <v>16389</v>
      </c>
      <c r="E5910" s="2" t="s">
        <v>16390</v>
      </c>
      <c r="F5910" s="3">
        <v>0</v>
      </c>
      <c r="G5910" s="3">
        <v>0</v>
      </c>
      <c r="H5910" s="2"/>
      <c r="I5910" s="2"/>
      <c r="J5910" s="2"/>
      <c r="K5910" s="2"/>
    </row>
    <row r="5911" spans="1:11" ht="15.75" thickBot="1" x14ac:dyDescent="0.3">
      <c r="A5911" t="str">
        <f t="shared" si="183"/>
        <v xml:space="preserve">PetPot </v>
      </c>
      <c r="B5911" t="str">
        <f t="shared" si="184"/>
        <v xml:space="preserve">Good for the Iranians, the people&amp;#39;s Will, will always prevail </v>
      </c>
      <c r="C5911" s="2" t="s">
        <v>16391</v>
      </c>
      <c r="D5911" s="2" t="s">
        <v>16392</v>
      </c>
      <c r="E5911" s="2" t="s">
        <v>16393</v>
      </c>
      <c r="F5911" s="3">
        <v>2</v>
      </c>
      <c r="G5911" s="3">
        <v>0</v>
      </c>
      <c r="H5911" s="2"/>
      <c r="I5911" s="2"/>
      <c r="J5911" s="2"/>
      <c r="K5911" s="2"/>
    </row>
    <row r="5912" spans="1:11" ht="27" thickBot="1" x14ac:dyDescent="0.3">
      <c r="A5912" t="str">
        <f t="shared" si="183"/>
        <v xml:space="preserve">Carl Buzz </v>
      </c>
      <c r="B5912" t="str">
        <f t="shared" si="184"/>
        <v xml:space="preserve">On the other hand, Radical islamists wants separate land &amp;amp; islamic laws in European countries for muslim refugees &amp;amp; immigrants. </v>
      </c>
      <c r="C5912" s="2" t="s">
        <v>16394</v>
      </c>
      <c r="D5912" s="2" t="s">
        <v>16395</v>
      </c>
      <c r="E5912" s="2" t="s">
        <v>16396</v>
      </c>
      <c r="F5912" s="3">
        <v>1</v>
      </c>
      <c r="G5912" s="3">
        <v>0</v>
      </c>
      <c r="H5912" s="2"/>
      <c r="I5912" s="2"/>
      <c r="J5912" s="2"/>
      <c r="K5912" s="2"/>
    </row>
    <row r="5913" spans="1:11" ht="27" thickBot="1" x14ac:dyDescent="0.3">
      <c r="A5913" t="str">
        <f t="shared" si="183"/>
        <v xml:space="preserve">Dan Vaught </v>
      </c>
      <c r="B5913" t="str">
        <f t="shared" si="184"/>
        <v xml:space="preserve">This sounds all fine and dandy, but this will lead to the collapse of your society. Once women are out of control, your society takes a dive. </v>
      </c>
      <c r="C5913" s="2" t="s">
        <v>16397</v>
      </c>
      <c r="D5913" s="2" t="s">
        <v>16398</v>
      </c>
      <c r="E5913" s="2" t="s">
        <v>16399</v>
      </c>
      <c r="F5913" s="3">
        <v>0</v>
      </c>
      <c r="G5913" s="3">
        <v>0</v>
      </c>
      <c r="H5913" s="2"/>
      <c r="I5913" s="2"/>
      <c r="J5913" s="2"/>
      <c r="K5913" s="2"/>
    </row>
    <row r="5914" spans="1:11" ht="15.75" thickBot="1" x14ac:dyDescent="0.3">
      <c r="A5914" t="str">
        <f t="shared" si="183"/>
        <v xml:space="preserve">Mehri Atefi </v>
      </c>
      <c r="B5914" t="str">
        <f t="shared" si="184"/>
        <v xml:space="preserve">ژیار 😍😍😍 </v>
      </c>
      <c r="C5914" s="2" t="s">
        <v>16400</v>
      </c>
      <c r="D5914" s="3" t="s">
        <v>16401</v>
      </c>
      <c r="E5914" s="2" t="s">
        <v>16402</v>
      </c>
      <c r="F5914" s="3">
        <v>0</v>
      </c>
      <c r="G5914" s="3">
        <v>0</v>
      </c>
      <c r="H5914" s="2"/>
      <c r="I5914" s="2"/>
      <c r="J5914" s="2"/>
      <c r="K5914" s="2"/>
    </row>
    <row r="5915" spans="1:11" ht="15.75" thickBot="1" x14ac:dyDescent="0.3">
      <c r="A5915" t="str">
        <f t="shared" si="183"/>
        <v xml:space="preserve">deepak kunwar </v>
      </c>
      <c r="B5915" t="str">
        <f t="shared" si="184"/>
        <v xml:space="preserve">Om shanti. May her soul rest in peace and women of iran get justice </v>
      </c>
      <c r="C5915" s="2" t="s">
        <v>16403</v>
      </c>
      <c r="D5915" s="2" t="s">
        <v>16404</v>
      </c>
      <c r="E5915" s="2" t="s">
        <v>16405</v>
      </c>
      <c r="F5915" s="3">
        <v>1</v>
      </c>
      <c r="G5915" s="3">
        <v>0</v>
      </c>
      <c r="H5915" s="2"/>
      <c r="I5915" s="2"/>
      <c r="J5915" s="2"/>
      <c r="K5915" s="2"/>
    </row>
    <row r="5916" spans="1:11" ht="15.75" thickBot="1" x14ac:dyDescent="0.3">
      <c r="A5916" t="str">
        <f t="shared" si="183"/>
        <v xml:space="preserve">Stark </v>
      </c>
      <c r="B5916" t="str">
        <f t="shared" si="184"/>
        <v xml:space="preserve">Peaceful community spreading peace all over the world </v>
      </c>
      <c r="C5916" s="2" t="s">
        <v>16406</v>
      </c>
      <c r="D5916" s="2" t="s">
        <v>16407</v>
      </c>
      <c r="E5916" s="2" t="s">
        <v>16408</v>
      </c>
      <c r="F5916" s="3">
        <v>11</v>
      </c>
      <c r="G5916" s="3">
        <v>2</v>
      </c>
      <c r="H5916" s="2"/>
      <c r="I5916" s="2"/>
      <c r="J5916" s="2"/>
      <c r="K5916" s="2"/>
    </row>
    <row r="5917" spans="1:11" ht="27" thickBot="1" x14ac:dyDescent="0.3">
      <c r="A5917" t="str">
        <f t="shared" si="183"/>
        <v xml:space="preserve"> marto weche</v>
      </c>
      <c r="B5917" t="str">
        <f t="shared" si="184"/>
        <v xml:space="preserve"> @ShaL879 whats the different, they both use the qoran 🙄🙄🤦‍♂️</v>
      </c>
      <c r="C5917" s="2"/>
      <c r="D5917" s="2"/>
      <c r="E5917" s="2"/>
      <c r="F5917" s="2"/>
      <c r="G5917" s="2"/>
      <c r="H5917" s="2" t="s">
        <v>16409</v>
      </c>
      <c r="I5917" s="2" t="s">
        <v>16410</v>
      </c>
      <c r="J5917" s="2" t="s">
        <v>15305</v>
      </c>
      <c r="K5917" s="4" t="s">
        <v>15305</v>
      </c>
    </row>
    <row r="5918" spans="1:11" ht="103.5" thickBot="1" x14ac:dyDescent="0.3">
      <c r="A5918" t="str">
        <f t="shared" si="183"/>
        <v xml:space="preserve">Darth Vader666 </v>
      </c>
      <c r="B5918" t="str">
        <f t="shared" si="184"/>
        <v xml:space="preserve">It&amp;#39;s the same treatment American Hypocrisy uses against African Americans... Before continually demonizing Iran...first you have to look inside the house.. These television channels are so hypocritical that they only show the protests, but do not show the images provided by the Iranian police when the young woman arrived at the police station... in a calm way without anything predicting her tragic outcome. The disgusting use of a sudden death is really disgusting... but it is the brand image that is said to be the guarantor of pseudo democracy </v>
      </c>
      <c r="C5918" s="2" t="s">
        <v>16411</v>
      </c>
      <c r="D5918" s="2" t="s">
        <v>16412</v>
      </c>
      <c r="E5918" s="2" t="s">
        <v>16413</v>
      </c>
      <c r="F5918" s="3">
        <v>1</v>
      </c>
      <c r="G5918" s="3">
        <v>0</v>
      </c>
      <c r="H5918" s="2"/>
      <c r="I5918" s="2"/>
      <c r="J5918" s="2"/>
      <c r="K5918" s="2"/>
    </row>
    <row r="5919" spans="1:11" ht="15.75" thickBot="1" x14ac:dyDescent="0.3">
      <c r="A5919" t="str">
        <f t="shared" si="183"/>
        <v xml:space="preserve">Nitesh Prasad </v>
      </c>
      <c r="B5919" t="str">
        <f t="shared" si="184"/>
        <v xml:space="preserve">Hijab should be band ... </v>
      </c>
      <c r="C5919" s="2" t="s">
        <v>16414</v>
      </c>
      <c r="D5919" s="2" t="s">
        <v>16415</v>
      </c>
      <c r="E5919" s="2" t="s">
        <v>16416</v>
      </c>
      <c r="F5919" s="3">
        <v>0</v>
      </c>
      <c r="G5919" s="3">
        <v>0</v>
      </c>
      <c r="H5919" s="2"/>
      <c r="I5919" s="2"/>
      <c r="J5919" s="2"/>
      <c r="K5919" s="2"/>
    </row>
    <row r="5920" spans="1:11" ht="15.75" thickBot="1" x14ac:dyDescent="0.3">
      <c r="A5920" t="str">
        <f t="shared" si="183"/>
        <v xml:space="preserve">karan </v>
      </c>
      <c r="B5920" t="str">
        <f t="shared" si="184"/>
        <v xml:space="preserve">Freedom ✌🏼🕊️ </v>
      </c>
      <c r="C5920" s="2" t="s">
        <v>16417</v>
      </c>
      <c r="D5920" s="2" t="s">
        <v>16418</v>
      </c>
      <c r="E5920" s="2" t="s">
        <v>16419</v>
      </c>
      <c r="F5920" s="3">
        <v>0</v>
      </c>
      <c r="G5920" s="3">
        <v>0</v>
      </c>
      <c r="H5920" s="2"/>
      <c r="I5920" s="2"/>
      <c r="J5920" s="2"/>
      <c r="K5920" s="2"/>
    </row>
    <row r="5921" spans="1:11" ht="52.5" thickBot="1" x14ac:dyDescent="0.3">
      <c r="A5921" t="str">
        <f t="shared" si="183"/>
        <v xml:space="preserve">Johnny Dumandal </v>
      </c>
      <c r="B5921" t="str">
        <f t="shared" si="184"/>
        <v xml:space="preserve">Unbelievable,,,a country i thought a good place to live,,but not,,,feel embarrassed the way they treated women,,..their moms ,,their daughters,,their sisters,,,,This world is in peril..its end near,,yet we are acting evil instead of Love..God forgive us,,amen </v>
      </c>
      <c r="C5921" s="2" t="s">
        <v>16420</v>
      </c>
      <c r="D5921" s="2" t="s">
        <v>16421</v>
      </c>
      <c r="E5921" s="2" t="s">
        <v>16419</v>
      </c>
      <c r="F5921" s="3">
        <v>0</v>
      </c>
      <c r="G5921" s="3">
        <v>0</v>
      </c>
      <c r="H5921" s="2"/>
      <c r="I5921" s="2"/>
      <c r="J5921" s="2"/>
      <c r="K5921" s="2"/>
    </row>
    <row r="5922" spans="1:11" ht="15.75" thickBot="1" x14ac:dyDescent="0.3">
      <c r="A5922" t="str">
        <f t="shared" si="183"/>
        <v xml:space="preserve">Robert Herman </v>
      </c>
      <c r="B5922" t="str">
        <f t="shared" si="184"/>
        <v xml:space="preserve">Overthrow the regime and kill it&amp;#39;s dictators and enablers </v>
      </c>
      <c r="C5922" s="2" t="s">
        <v>16422</v>
      </c>
      <c r="D5922" s="2" t="s">
        <v>16423</v>
      </c>
      <c r="E5922" s="2" t="s">
        <v>16424</v>
      </c>
      <c r="F5922" s="3">
        <v>0</v>
      </c>
      <c r="G5922" s="3">
        <v>0</v>
      </c>
      <c r="H5922" s="2"/>
      <c r="I5922" s="2"/>
      <c r="J5922" s="2"/>
      <c r="K5922" s="2"/>
    </row>
    <row r="5923" spans="1:11" ht="15.75" thickBot="1" x14ac:dyDescent="0.3">
      <c r="A5923" t="str">
        <f t="shared" si="183"/>
        <v xml:space="preserve">Joshua Jones </v>
      </c>
      <c r="B5923" t="str">
        <f t="shared" si="184"/>
        <v xml:space="preserve">Believe in Jesus </v>
      </c>
      <c r="C5923" s="2" t="s">
        <v>16425</v>
      </c>
      <c r="D5923" s="2" t="s">
        <v>16426</v>
      </c>
      <c r="E5923" s="2" t="s">
        <v>16427</v>
      </c>
      <c r="F5923" s="3">
        <v>0</v>
      </c>
      <c r="G5923" s="3">
        <v>0</v>
      </c>
      <c r="H5923" s="2"/>
      <c r="I5923" s="2"/>
      <c r="J5923" s="2"/>
      <c r="K5923" s="2"/>
    </row>
    <row r="5924" spans="1:11" ht="27" thickBot="1" x14ac:dyDescent="0.3">
      <c r="A5924" t="str">
        <f t="shared" si="183"/>
        <v xml:space="preserve">William </v>
      </c>
      <c r="B5924" t="str">
        <f t="shared" si="184"/>
        <v xml:space="preserve">The prophet didn&amp;#39;t even exist. I can&amp;#39;t understand why fully grown men believe this myth, much less want to be governed by it. </v>
      </c>
      <c r="C5924" s="2" t="s">
        <v>16322</v>
      </c>
      <c r="D5924" s="2" t="s">
        <v>16428</v>
      </c>
      <c r="E5924" s="2" t="s">
        <v>16429</v>
      </c>
      <c r="F5924" s="3">
        <v>0</v>
      </c>
      <c r="G5924" s="3">
        <v>0</v>
      </c>
      <c r="H5924" s="2"/>
      <c r="I5924" s="2"/>
      <c r="J5924" s="2"/>
      <c r="K5924" s="2"/>
    </row>
    <row r="5925" spans="1:11" ht="15.75" thickBot="1" x14ac:dyDescent="0.3">
      <c r="A5925" t="str">
        <f t="shared" si="183"/>
        <v xml:space="preserve">Malcolm Roberts </v>
      </c>
      <c r="B5925" t="str">
        <f t="shared" si="184"/>
        <v xml:space="preserve">Iran is a evil country,and wii be destroyed by Israel,soon </v>
      </c>
      <c r="C5925" s="2" t="s">
        <v>16430</v>
      </c>
      <c r="D5925" s="2" t="s">
        <v>16431</v>
      </c>
      <c r="E5925" s="2" t="s">
        <v>16432</v>
      </c>
      <c r="F5925" s="3">
        <v>0</v>
      </c>
      <c r="G5925" s="3">
        <v>0</v>
      </c>
      <c r="H5925" s="2"/>
      <c r="I5925" s="2"/>
      <c r="J5925" s="2"/>
      <c r="K5925" s="2"/>
    </row>
    <row r="5926" spans="1:11" ht="90.75" thickBot="1" x14ac:dyDescent="0.3">
      <c r="A5926" t="str">
        <f t="shared" si="183"/>
        <v xml:space="preserve">Heshan Perera </v>
      </c>
      <c r="B5926" t="str">
        <f t="shared" si="184"/>
        <v xml:space="preserve">Religion is a curse. Here in Sri Lanka you can see how religious figures are trying everyday to stifle violence and racism and destroy inter-communal harmony for their own petty personal gains. Usually a state provided car and perks. &lt;br&gt;&lt;br&gt;Whether it’s against Islam or Buddhism we owe future generations to stand against repression. &lt;br&gt;&lt;br&gt;No need to convert anyone to atheism but separation and church and state is a must. The only way to do that is by educating ourselves and challenging our own opinions. </v>
      </c>
      <c r="C5926" s="2" t="s">
        <v>16433</v>
      </c>
      <c r="D5926" s="2" t="s">
        <v>16434</v>
      </c>
      <c r="E5926" s="2" t="s">
        <v>16432</v>
      </c>
      <c r="F5926" s="3">
        <v>0</v>
      </c>
      <c r="G5926" s="3">
        <v>0</v>
      </c>
      <c r="H5926" s="2"/>
      <c r="I5926" s="2"/>
      <c r="J5926" s="2"/>
      <c r="K5926" s="2"/>
    </row>
    <row r="5927" spans="1:11" ht="15.75" thickBot="1" x14ac:dyDescent="0.3">
      <c r="A5927" t="str">
        <f t="shared" si="183"/>
        <v xml:space="preserve">Mini gadgets </v>
      </c>
      <c r="B5927" t="str">
        <f t="shared" si="184"/>
        <v xml:space="preserve">Respect for Iranian brave people 👏 </v>
      </c>
      <c r="C5927" s="2" t="s">
        <v>16435</v>
      </c>
      <c r="D5927" s="2" t="s">
        <v>16436</v>
      </c>
      <c r="E5927" s="2" t="s">
        <v>16437</v>
      </c>
      <c r="F5927" s="3">
        <v>622</v>
      </c>
      <c r="G5927" s="3">
        <v>15</v>
      </c>
      <c r="H5927" s="2"/>
      <c r="I5927" s="2"/>
      <c r="J5927" s="2"/>
      <c r="K5927" s="2"/>
    </row>
    <row r="5928" spans="1:11" ht="52.5" thickBot="1" x14ac:dyDescent="0.3">
      <c r="A5928" t="str">
        <f t="shared" si="183"/>
        <v xml:space="preserve"> NOON Pe</v>
      </c>
      <c r="B5928" t="str">
        <f t="shared" si="184"/>
        <v xml:space="preserve"> We “people of Iran” are sick of this BS… it’s not the WOMEN of Iran it’s the PEOPLE of Iran. Stop sexualizing this please STOP</v>
      </c>
      <c r="C5928" s="2"/>
      <c r="D5928" s="2"/>
      <c r="E5928" s="2"/>
      <c r="F5928" s="2"/>
      <c r="G5928" s="2"/>
      <c r="H5928" s="2" t="s">
        <v>13682</v>
      </c>
      <c r="I5928" s="2" t="s">
        <v>13683</v>
      </c>
      <c r="J5928" s="2" t="s">
        <v>16438</v>
      </c>
      <c r="K5928" s="4" t="s">
        <v>16438</v>
      </c>
    </row>
    <row r="5929" spans="1:11" ht="27" thickBot="1" x14ac:dyDescent="0.3">
      <c r="A5929" t="str">
        <f t="shared" si="183"/>
        <v xml:space="preserve"> Arbiter</v>
      </c>
      <c r="B5929" t="str">
        <f t="shared" si="184"/>
        <v xml:space="preserve"> @NOON Pe he’s not sexualizing anything?</v>
      </c>
      <c r="C5929" s="2"/>
      <c r="D5929" s="2"/>
      <c r="E5929" s="2"/>
      <c r="F5929" s="2"/>
      <c r="G5929" s="2"/>
      <c r="H5929" s="2" t="s">
        <v>9841</v>
      </c>
      <c r="I5929" s="2" t="s">
        <v>16439</v>
      </c>
      <c r="J5929" s="2" t="s">
        <v>16440</v>
      </c>
      <c r="K5929" s="4" t="s">
        <v>16440</v>
      </c>
    </row>
    <row r="5930" spans="1:11" ht="15.75" thickBot="1" x14ac:dyDescent="0.3">
      <c r="A5930" t="str">
        <f t="shared" si="183"/>
        <v xml:space="preserve"> hanono miri</v>
      </c>
      <c r="B5930" t="str">
        <f t="shared" si="184"/>
        <v xml:space="preserve"> Black life matters ✊🏾</v>
      </c>
      <c r="C5930" s="2"/>
      <c r="D5930" s="2"/>
      <c r="E5930" s="2"/>
      <c r="F5930" s="2"/>
      <c r="G5930" s="2"/>
      <c r="H5930" s="2" t="s">
        <v>9056</v>
      </c>
      <c r="I5930" s="2" t="s">
        <v>9057</v>
      </c>
      <c r="J5930" s="2" t="s">
        <v>16441</v>
      </c>
      <c r="K5930" s="4" t="s">
        <v>16441</v>
      </c>
    </row>
    <row r="5931" spans="1:11" ht="15.75" thickBot="1" x14ac:dyDescent="0.3">
      <c r="A5931" t="str">
        <f t="shared" si="183"/>
        <v xml:space="preserve"> Gha</v>
      </c>
      <c r="B5931" t="str">
        <f t="shared" si="184"/>
        <v xml:space="preserve"> Iranian people, not just women.</v>
      </c>
      <c r="C5931" s="2"/>
      <c r="D5931" s="2"/>
      <c r="E5931" s="2"/>
      <c r="F5931" s="2"/>
      <c r="G5931" s="2"/>
      <c r="H5931" s="2" t="s">
        <v>16442</v>
      </c>
      <c r="I5931" s="2" t="s">
        <v>16443</v>
      </c>
      <c r="J5931" s="2" t="s">
        <v>16444</v>
      </c>
      <c r="K5931" s="4" t="s">
        <v>16444</v>
      </c>
    </row>
    <row r="5932" spans="1:11" ht="15.75" thickBot="1" x14ac:dyDescent="0.3">
      <c r="A5932" t="str">
        <f t="shared" si="183"/>
        <v xml:space="preserve"> Mini gadgets</v>
      </c>
      <c r="B5932" t="str">
        <f t="shared" si="184"/>
        <v xml:space="preserve"> @Gha i correct my comment</v>
      </c>
      <c r="C5932" s="2"/>
      <c r="D5932" s="2"/>
      <c r="E5932" s="2"/>
      <c r="F5932" s="2"/>
      <c r="G5932" s="2"/>
      <c r="H5932" s="2" t="s">
        <v>16435</v>
      </c>
      <c r="I5932" s="2" t="s">
        <v>16445</v>
      </c>
      <c r="J5932" s="2" t="s">
        <v>16446</v>
      </c>
      <c r="K5932" s="4" t="s">
        <v>16446</v>
      </c>
    </row>
    <row r="5933" spans="1:11" ht="52.5" thickBot="1" x14ac:dyDescent="0.3">
      <c r="A5933" t="str">
        <f t="shared" si="183"/>
        <v xml:space="preserve"> L K</v>
      </c>
      <c r="B5933" t="str">
        <f t="shared" si="184"/>
        <v xml:space="preserve"> Dude, women always suffer more than me under islamic regimes. You cant denie it. This hijab thing is about gender!</v>
      </c>
      <c r="C5933" s="2"/>
      <c r="D5933" s="2"/>
      <c r="E5933" s="2"/>
      <c r="F5933" s="2"/>
      <c r="G5933" s="2"/>
      <c r="H5933" s="2" t="s">
        <v>8207</v>
      </c>
      <c r="I5933" s="2" t="s">
        <v>16447</v>
      </c>
      <c r="J5933" s="2" t="s">
        <v>16448</v>
      </c>
      <c r="K5933" s="4" t="s">
        <v>16448</v>
      </c>
    </row>
    <row r="5934" spans="1:11" ht="39.75" thickBot="1" x14ac:dyDescent="0.3">
      <c r="A5934" t="str">
        <f t="shared" si="183"/>
        <v xml:space="preserve"> NedsoN</v>
      </c>
      <c r="B5934" t="str">
        <f t="shared" si="184"/>
        <v xml:space="preserve"> @hanono miri Tell that to these guys 🙋🏿‍♂️ before they do harm to more of these guys 🙋🏿‍♂️🙋🏾</v>
      </c>
      <c r="C5934" s="2"/>
      <c r="D5934" s="2"/>
      <c r="E5934" s="2"/>
      <c r="F5934" s="2"/>
      <c r="G5934" s="2"/>
      <c r="H5934" s="2" t="s">
        <v>16449</v>
      </c>
      <c r="I5934" s="2" t="s">
        <v>16450</v>
      </c>
      <c r="J5934" s="2" t="s">
        <v>16451</v>
      </c>
      <c r="K5934" s="4" t="s">
        <v>16451</v>
      </c>
    </row>
    <row r="5935" spans="1:11" ht="52.5" thickBot="1" x14ac:dyDescent="0.3">
      <c r="A5935" t="str">
        <f t="shared" si="183"/>
        <v xml:space="preserve"> Bon Goaie</v>
      </c>
      <c r="B5935" t="str">
        <f t="shared" si="184"/>
        <v xml:space="preserve"> Last fight &lt;a href="https://youtu.be/kXeOAoAoCRU"&gt;https://youtu.be/kXeOAoAoCRU&lt;/a&gt;</v>
      </c>
      <c r="C5935" s="2"/>
      <c r="D5935" s="2"/>
      <c r="E5935" s="2"/>
      <c r="F5935" s="2"/>
      <c r="G5935" s="2"/>
      <c r="H5935" s="2" t="s">
        <v>10690</v>
      </c>
      <c r="I5935" s="2" t="s">
        <v>10691</v>
      </c>
      <c r="J5935" s="2" t="s">
        <v>16452</v>
      </c>
      <c r="K5935" s="4" t="s">
        <v>16452</v>
      </c>
    </row>
    <row r="5936" spans="1:11" ht="52.5" thickBot="1" x14ac:dyDescent="0.3">
      <c r="A5936" t="str">
        <f t="shared" si="183"/>
        <v xml:space="preserve"> bishop51807</v>
      </c>
      <c r="B5936" t="str">
        <f t="shared" si="184"/>
        <v xml:space="preserve"> @L K these are the same guys that arrest teenagers for listening rock music and shot down a jetliner leaving their own Airport.</v>
      </c>
      <c r="C5936" s="2"/>
      <c r="D5936" s="2"/>
      <c r="E5936" s="2"/>
      <c r="F5936" s="2"/>
      <c r="G5936" s="2"/>
      <c r="H5936" s="2" t="s">
        <v>7615</v>
      </c>
      <c r="I5936" s="2" t="s">
        <v>16453</v>
      </c>
      <c r="J5936" s="2" t="s">
        <v>16454</v>
      </c>
      <c r="K5936" s="4" t="s">
        <v>16454</v>
      </c>
    </row>
    <row r="5937" spans="1:11" ht="39.75" thickBot="1" x14ac:dyDescent="0.3">
      <c r="A5937" t="str">
        <f t="shared" si="183"/>
        <v xml:space="preserve"> All by His Grace</v>
      </c>
      <c r="B5937" t="str">
        <f t="shared" si="184"/>
        <v xml:space="preserve"> @Mokh7777 we love and care about the people of Iran.prsying for you all.</v>
      </c>
      <c r="C5937" s="2"/>
      <c r="D5937" s="2"/>
      <c r="E5937" s="2"/>
      <c r="F5937" s="2"/>
      <c r="G5937" s="2"/>
      <c r="H5937" s="2" t="s">
        <v>14176</v>
      </c>
      <c r="I5937" s="2" t="s">
        <v>16455</v>
      </c>
      <c r="J5937" s="2" t="s">
        <v>16456</v>
      </c>
      <c r="K5937" s="4" t="s">
        <v>16456</v>
      </c>
    </row>
    <row r="5938" spans="1:11" ht="15.75" thickBot="1" x14ac:dyDescent="0.3">
      <c r="A5938" t="str">
        <f t="shared" si="183"/>
        <v xml:space="preserve">R T </v>
      </c>
      <c r="B5938" t="str">
        <f t="shared" si="184"/>
        <v xml:space="preserve">F Islam ☪️ ideology </v>
      </c>
      <c r="C5938" s="2" t="s">
        <v>16457</v>
      </c>
      <c r="D5938" s="2" t="s">
        <v>16458</v>
      </c>
      <c r="E5938" s="2" t="s">
        <v>16459</v>
      </c>
      <c r="F5938" s="3">
        <v>0</v>
      </c>
      <c r="G5938" s="3">
        <v>1</v>
      </c>
      <c r="H5938" s="2"/>
      <c r="I5938" s="2"/>
      <c r="J5938" s="2"/>
      <c r="K5938" s="2"/>
    </row>
    <row r="5939" spans="1:11" ht="15.75" thickBot="1" x14ac:dyDescent="0.3">
      <c r="A5939" t="str">
        <f t="shared" si="183"/>
        <v xml:space="preserve">Ffourteen </v>
      </c>
      <c r="B5939" t="str">
        <f t="shared" si="184"/>
        <v xml:space="preserve">Those parents, I just can&amp;#39;t imagine what they are going through. </v>
      </c>
      <c r="C5939" s="2" t="s">
        <v>16460</v>
      </c>
      <c r="D5939" s="2" t="s">
        <v>16461</v>
      </c>
      <c r="E5939" s="2" t="s">
        <v>16462</v>
      </c>
      <c r="F5939" s="3">
        <v>148</v>
      </c>
      <c r="G5939" s="3">
        <v>7</v>
      </c>
      <c r="H5939" s="2"/>
      <c r="I5939" s="2"/>
      <c r="J5939" s="2"/>
      <c r="K5939" s="2"/>
    </row>
    <row r="5940" spans="1:11" ht="78" thickBot="1" x14ac:dyDescent="0.3">
      <c r="A5940" t="str">
        <f t="shared" si="183"/>
        <v xml:space="preserve"> Jean Doe</v>
      </c>
      <c r="B5940" t="str">
        <f t="shared" si="184"/>
        <v xml:space="preserve"> Such a beautiful woman , prayers to her family.. so sad, she was so intelligent and had so much potential to be an asset to her country..that is their loss of these intelligent woman.</v>
      </c>
      <c r="C5940" s="2"/>
      <c r="D5940" s="2"/>
      <c r="E5940" s="2"/>
      <c r="F5940" s="2"/>
      <c r="G5940" s="2"/>
      <c r="H5940" s="2" t="s">
        <v>15271</v>
      </c>
      <c r="I5940" s="2" t="s">
        <v>16463</v>
      </c>
      <c r="J5940" s="2" t="s">
        <v>16464</v>
      </c>
      <c r="K5940" s="4" t="s">
        <v>16464</v>
      </c>
    </row>
    <row r="5941" spans="1:11" ht="27" thickBot="1" x14ac:dyDescent="0.3">
      <c r="A5941" t="str">
        <f t="shared" si="183"/>
        <v xml:space="preserve"> Jetmir Metaliaj</v>
      </c>
      <c r="B5941" t="str">
        <f t="shared" si="184"/>
        <v xml:space="preserve"> Dont worry ,,théy will play friday to Allah and everything will bé ok</v>
      </c>
      <c r="C5941" s="2"/>
      <c r="D5941" s="2"/>
      <c r="E5941" s="2"/>
      <c r="F5941" s="2"/>
      <c r="G5941" s="2"/>
      <c r="H5941" s="2" t="s">
        <v>16465</v>
      </c>
      <c r="I5941" s="2" t="s">
        <v>16466</v>
      </c>
      <c r="J5941" s="2" t="s">
        <v>16467</v>
      </c>
      <c r="K5941" s="4" t="s">
        <v>16467</v>
      </c>
    </row>
    <row r="5942" spans="1:11" ht="52.5" thickBot="1" x14ac:dyDescent="0.3">
      <c r="A5942" t="str">
        <f t="shared" si="183"/>
        <v xml:space="preserve"> Zurround! 1000</v>
      </c>
      <c r="B5942" t="str">
        <f t="shared" si="184"/>
        <v xml:space="preserve"> Well, maybe they should have done a better job teaching their daughter how to properly wear a hijab when she was growing up.</v>
      </c>
      <c r="C5942" s="2"/>
      <c r="D5942" s="2"/>
      <c r="E5942" s="2"/>
      <c r="F5942" s="2"/>
      <c r="G5942" s="2"/>
      <c r="H5942" s="2" t="s">
        <v>10838</v>
      </c>
      <c r="I5942" s="2" t="s">
        <v>16468</v>
      </c>
      <c r="J5942" s="2" t="s">
        <v>10809</v>
      </c>
      <c r="K5942" s="4" t="s">
        <v>10809</v>
      </c>
    </row>
    <row r="5943" spans="1:11" ht="27" thickBot="1" x14ac:dyDescent="0.3">
      <c r="A5943" t="str">
        <f t="shared" si="183"/>
        <v xml:space="preserve"> ##PROGRAMMER ##</v>
      </c>
      <c r="B5943" t="str">
        <f t="shared" si="184"/>
        <v xml:space="preserve"> @Zurround! 1000 Based</v>
      </c>
      <c r="C5943" s="2"/>
      <c r="D5943" s="2"/>
      <c r="E5943" s="2"/>
      <c r="F5943" s="2"/>
      <c r="G5943" s="2"/>
      <c r="H5943" s="2" t="s">
        <v>10673</v>
      </c>
      <c r="I5943" s="2" t="s">
        <v>16469</v>
      </c>
      <c r="J5943" s="2" t="s">
        <v>10576</v>
      </c>
      <c r="K5943" s="4" t="s">
        <v>10576</v>
      </c>
    </row>
    <row r="5944" spans="1:11" ht="39.75" thickBot="1" x14ac:dyDescent="0.3">
      <c r="A5944" t="str">
        <f t="shared" si="183"/>
        <v xml:space="preserve"> Mokh7777</v>
      </c>
      <c r="B5944" t="str">
        <f t="shared" si="184"/>
        <v xml:space="preserve"> @Zurround! 1000 why? We Iranians don’t want hijab or Islamic regime all together!</v>
      </c>
      <c r="C5944" s="2"/>
      <c r="D5944" s="2"/>
      <c r="E5944" s="2"/>
      <c r="F5944" s="2"/>
      <c r="G5944" s="2"/>
      <c r="H5944" s="2" t="s">
        <v>6396</v>
      </c>
      <c r="I5944" s="2" t="s">
        <v>16470</v>
      </c>
      <c r="J5944" s="2" t="s">
        <v>16471</v>
      </c>
      <c r="K5944" s="4" t="s">
        <v>16471</v>
      </c>
    </row>
    <row r="5945" spans="1:11" ht="27" thickBot="1" x14ac:dyDescent="0.3">
      <c r="A5945" t="str">
        <f t="shared" si="183"/>
        <v xml:space="preserve"> Zurround! 1000</v>
      </c>
      <c r="B5945" t="str">
        <f t="shared" si="184"/>
        <v xml:space="preserve"> @Mokh7777 Do you own a dictionary? Look up FACETIOUS.</v>
      </c>
      <c r="C5945" s="2"/>
      <c r="D5945" s="2"/>
      <c r="E5945" s="2"/>
      <c r="F5945" s="2"/>
      <c r="G5945" s="2"/>
      <c r="H5945" s="2" t="s">
        <v>10838</v>
      </c>
      <c r="I5945" s="2" t="s">
        <v>16472</v>
      </c>
      <c r="J5945" s="2" t="s">
        <v>16473</v>
      </c>
      <c r="K5945" s="4" t="s">
        <v>16473</v>
      </c>
    </row>
    <row r="5946" spans="1:11" ht="39.75" thickBot="1" x14ac:dyDescent="0.3">
      <c r="A5946" t="str">
        <f t="shared" si="183"/>
        <v xml:space="preserve">yo face </v>
      </c>
      <c r="B5946" t="str">
        <f t="shared" si="184"/>
        <v xml:space="preserve">The first rule to ensure a free society is to never give up your guns.&lt;br&gt;&lt;br&gt;It appears countries and people keep forgetting that rule until they cornered themselves into a mass grave. </v>
      </c>
      <c r="C5946" s="2" t="s">
        <v>16474</v>
      </c>
      <c r="D5946" s="2" t="s">
        <v>16475</v>
      </c>
      <c r="E5946" s="2" t="s">
        <v>16476</v>
      </c>
      <c r="F5946" s="3">
        <v>1</v>
      </c>
      <c r="G5946" s="3">
        <v>0</v>
      </c>
      <c r="H5946" s="2"/>
      <c r="I5946" s="2"/>
      <c r="J5946" s="2"/>
      <c r="K5946" s="2"/>
    </row>
    <row r="5947" spans="1:11" ht="15.75" thickBot="1" x14ac:dyDescent="0.3">
      <c r="A5947" t="str">
        <f t="shared" si="183"/>
        <v xml:space="preserve">R T </v>
      </c>
      <c r="B5947" t="str">
        <f t="shared" si="184"/>
        <v xml:space="preserve">AXIS OF EVIL 🇮🇷 REVOLUTION COMING </v>
      </c>
      <c r="C5947" s="2" t="s">
        <v>16457</v>
      </c>
      <c r="D5947" s="2" t="s">
        <v>16477</v>
      </c>
      <c r="E5947" s="2" t="s">
        <v>16478</v>
      </c>
      <c r="F5947" s="3">
        <v>0</v>
      </c>
      <c r="G5947" s="3">
        <v>0</v>
      </c>
      <c r="H5947" s="2"/>
      <c r="I5947" s="2"/>
      <c r="J5947" s="2"/>
      <c r="K5947" s="2"/>
    </row>
    <row r="5948" spans="1:11" ht="15.75" thickBot="1" x14ac:dyDescent="0.3">
      <c r="A5948" t="str">
        <f t="shared" si="183"/>
        <v xml:space="preserve">richard bergman </v>
      </c>
      <c r="B5948" t="str">
        <f t="shared" si="184"/>
        <v xml:space="preserve">President Trump has NAZI Iran Regime on ropes&lt;br&gt;Biden saved them! </v>
      </c>
      <c r="C5948" s="2" t="s">
        <v>16479</v>
      </c>
      <c r="D5948" s="2" t="s">
        <v>16480</v>
      </c>
      <c r="E5948" s="2" t="s">
        <v>16481</v>
      </c>
      <c r="F5948" s="3">
        <v>0</v>
      </c>
      <c r="G5948" s="3">
        <v>0</v>
      </c>
      <c r="H5948" s="2"/>
      <c r="I5948" s="2"/>
      <c r="J5948" s="2"/>
      <c r="K5948" s="2"/>
    </row>
    <row r="5949" spans="1:11" ht="15.75" thickBot="1" x14ac:dyDescent="0.3">
      <c r="A5949" t="str">
        <f t="shared" si="183"/>
        <v xml:space="preserve">Ronald Lucero </v>
      </c>
      <c r="B5949" t="str">
        <f t="shared" si="184"/>
        <v xml:space="preserve">PAPERWORK </v>
      </c>
      <c r="C5949" s="2" t="s">
        <v>16482</v>
      </c>
      <c r="D5949" s="2" t="s">
        <v>16483</v>
      </c>
      <c r="E5949" s="2" t="s">
        <v>16484</v>
      </c>
      <c r="F5949" s="3">
        <v>0</v>
      </c>
      <c r="G5949" s="3">
        <v>0</v>
      </c>
      <c r="H5949" s="2"/>
      <c r="I5949" s="2"/>
      <c r="J5949" s="2"/>
      <c r="K5949" s="2"/>
    </row>
    <row r="5950" spans="1:11" ht="27" thickBot="1" x14ac:dyDescent="0.3">
      <c r="A5950" t="str">
        <f t="shared" si="183"/>
        <v xml:space="preserve">Shaho Ahmed Mohammed </v>
      </c>
      <c r="B5950" t="str">
        <f t="shared" si="184"/>
        <v xml:space="preserve">😢😢😢 </v>
      </c>
      <c r="C5950" s="2" t="s">
        <v>16485</v>
      </c>
      <c r="D5950" s="2" t="s">
        <v>16486</v>
      </c>
      <c r="E5950" s="2" t="s">
        <v>16487</v>
      </c>
      <c r="F5950" s="3">
        <v>0</v>
      </c>
      <c r="G5950" s="3">
        <v>0</v>
      </c>
      <c r="H5950" s="2"/>
      <c r="I5950" s="2"/>
      <c r="J5950" s="2"/>
      <c r="K5950" s="2"/>
    </row>
    <row r="5951" spans="1:11" ht="15.75" thickBot="1" x14ac:dyDescent="0.3">
      <c r="A5951" t="str">
        <f t="shared" si="183"/>
        <v xml:space="preserve">geepea101able </v>
      </c>
      <c r="B5951" t="str">
        <f t="shared" si="184"/>
        <v xml:space="preserve">Time to end archaic religious beliefs ! </v>
      </c>
      <c r="C5951" s="2" t="s">
        <v>16488</v>
      </c>
      <c r="D5951" s="2" t="s">
        <v>16489</v>
      </c>
      <c r="E5951" s="2" t="s">
        <v>16490</v>
      </c>
      <c r="F5951" s="3">
        <v>0</v>
      </c>
      <c r="G5951" s="3">
        <v>0</v>
      </c>
      <c r="H5951" s="2"/>
      <c r="I5951" s="2"/>
      <c r="J5951" s="2"/>
      <c r="K5951" s="2"/>
    </row>
    <row r="5952" spans="1:11" ht="15.75" thickBot="1" x14ac:dyDescent="0.3">
      <c r="A5952" t="str">
        <f t="shared" si="183"/>
        <v xml:space="preserve">Alexalia </v>
      </c>
      <c r="B5952" t="str">
        <f t="shared" si="184"/>
        <v xml:space="preserve">Old school governments still living in 1500. Islam my ass. </v>
      </c>
      <c r="C5952" s="2" t="s">
        <v>16491</v>
      </c>
      <c r="D5952" s="2" t="s">
        <v>16492</v>
      </c>
      <c r="E5952" s="2" t="s">
        <v>16493</v>
      </c>
      <c r="F5952" s="3">
        <v>0</v>
      </c>
      <c r="G5952" s="3">
        <v>0</v>
      </c>
      <c r="H5952" s="2"/>
      <c r="I5952" s="2"/>
      <c r="J5952" s="2"/>
      <c r="K5952" s="2"/>
    </row>
    <row r="5953" spans="1:11" ht="52.5" thickBot="1" x14ac:dyDescent="0.3">
      <c r="A5953" t="str">
        <f t="shared" si="183"/>
        <v xml:space="preserve">Taha Shams </v>
      </c>
      <c r="B5953" t="str">
        <f t="shared" si="184"/>
        <v xml:space="preserve">IRAN INTERNET IS DOWN BE OUR VOICE, THEY ARE KILLING US ON STREETS, WE NEED HELP. &lt;a href="http://www.youtube.com/results?search_query=%23mahsa_amini"&gt;#MAHSA_AMINI&lt;/a&gt; </v>
      </c>
      <c r="C5953" s="2" t="s">
        <v>16494</v>
      </c>
      <c r="D5953" s="2" t="s">
        <v>16495</v>
      </c>
      <c r="E5953" s="2" t="s">
        <v>16496</v>
      </c>
      <c r="F5953" s="3">
        <v>2</v>
      </c>
      <c r="G5953" s="3">
        <v>0</v>
      </c>
      <c r="H5953" s="2"/>
      <c r="I5953" s="2"/>
      <c r="J5953" s="2"/>
      <c r="K5953" s="2"/>
    </row>
    <row r="5954" spans="1:11" ht="15.75" thickBot="1" x14ac:dyDescent="0.3">
      <c r="A5954" t="str">
        <f t="shared" si="183"/>
        <v xml:space="preserve">Peace </v>
      </c>
      <c r="B5954" t="str">
        <f t="shared" si="184"/>
        <v xml:space="preserve">These gender biased shitty laws to should be abolished worldwide. </v>
      </c>
      <c r="C5954" s="2" t="s">
        <v>9797</v>
      </c>
      <c r="D5954" s="2" t="s">
        <v>16497</v>
      </c>
      <c r="E5954" s="2" t="s">
        <v>16498</v>
      </c>
      <c r="F5954" s="3">
        <v>0</v>
      </c>
      <c r="G5954" s="3">
        <v>0</v>
      </c>
      <c r="H5954" s="2"/>
      <c r="I5954" s="2"/>
      <c r="J5954" s="2"/>
      <c r="K5954" s="2"/>
    </row>
    <row r="5955" spans="1:11" ht="15.75" thickBot="1" x14ac:dyDescent="0.3">
      <c r="A5955" t="str">
        <f t="shared" ref="A5955:A6018" si="185">C5955&amp;" "&amp;H5955</f>
        <v xml:space="preserve">RonLarhz </v>
      </c>
      <c r="B5955" t="str">
        <f t="shared" ref="B5955:B6018" si="186">D5955&amp;" "&amp;I5955</f>
        <v xml:space="preserve">Better late than never? Or too late? The mom still wearing hijab, lmao. </v>
      </c>
      <c r="C5955" s="2" t="s">
        <v>16499</v>
      </c>
      <c r="D5955" s="2" t="s">
        <v>16500</v>
      </c>
      <c r="E5955" s="2" t="s">
        <v>16501</v>
      </c>
      <c r="F5955" s="3">
        <v>0</v>
      </c>
      <c r="G5955" s="3">
        <v>0</v>
      </c>
      <c r="H5955" s="2"/>
      <c r="I5955" s="2"/>
      <c r="J5955" s="2"/>
      <c r="K5955" s="2"/>
    </row>
    <row r="5956" spans="1:11" ht="15.75" thickBot="1" x14ac:dyDescent="0.3">
      <c r="A5956" t="str">
        <f t="shared" si="185"/>
        <v xml:space="preserve">Truck Taxi </v>
      </c>
      <c r="B5956" t="str">
        <f t="shared" si="186"/>
        <v xml:space="preserve">Obey the laws of your land. </v>
      </c>
      <c r="C5956" s="2" t="s">
        <v>16502</v>
      </c>
      <c r="D5956" s="2" t="s">
        <v>16503</v>
      </c>
      <c r="E5956" s="2" t="s">
        <v>16504</v>
      </c>
      <c r="F5956" s="3">
        <v>0</v>
      </c>
      <c r="G5956" s="3">
        <v>0</v>
      </c>
      <c r="H5956" s="2"/>
      <c r="I5956" s="2"/>
      <c r="J5956" s="2"/>
      <c r="K5956" s="2"/>
    </row>
    <row r="5957" spans="1:11" ht="27" thickBot="1" x14ac:dyDescent="0.3">
      <c r="A5957" t="str">
        <f t="shared" si="185"/>
        <v xml:space="preserve">Yin Yeung </v>
      </c>
      <c r="B5957" t="str">
        <f t="shared" si="186"/>
        <v xml:space="preserve">Regime country are the same as China, The great thing is Iran people started fight . Come on 💪 </v>
      </c>
      <c r="C5957" s="2" t="s">
        <v>16505</v>
      </c>
      <c r="D5957" s="2" t="s">
        <v>16506</v>
      </c>
      <c r="E5957" s="2" t="s">
        <v>16504</v>
      </c>
      <c r="F5957" s="3">
        <v>0</v>
      </c>
      <c r="G5957" s="3">
        <v>0</v>
      </c>
      <c r="H5957" s="2"/>
      <c r="I5957" s="2"/>
      <c r="J5957" s="2"/>
      <c r="K5957" s="2"/>
    </row>
    <row r="5958" spans="1:11" ht="27" thickBot="1" x14ac:dyDescent="0.3">
      <c r="A5958" t="str">
        <f t="shared" si="185"/>
        <v xml:space="preserve">ChocolateSyrupOverdose </v>
      </c>
      <c r="B5958" t="str">
        <f t="shared" si="186"/>
        <v xml:space="preserve">&lt;b&gt;&lt;del&gt;ISLAM RELIGION OF PEACE&lt;/del&gt;&lt;/b&gt; </v>
      </c>
      <c r="C5958" s="2" t="s">
        <v>16507</v>
      </c>
      <c r="D5958" s="2" t="s">
        <v>16508</v>
      </c>
      <c r="E5958" s="2" t="s">
        <v>16509</v>
      </c>
      <c r="F5958" s="3">
        <v>0</v>
      </c>
      <c r="G5958" s="3">
        <v>0</v>
      </c>
      <c r="H5958" s="2"/>
      <c r="I5958" s="2"/>
      <c r="J5958" s="2"/>
      <c r="K5958" s="2"/>
    </row>
    <row r="5959" spans="1:11" ht="15.75" thickBot="1" x14ac:dyDescent="0.3">
      <c r="A5959" t="str">
        <f t="shared" si="185"/>
        <v xml:space="preserve">Cold Darkness </v>
      </c>
      <c r="B5959" t="str">
        <f t="shared" si="186"/>
        <v xml:space="preserve">Religion of peace... They said. </v>
      </c>
      <c r="C5959" s="2" t="s">
        <v>16510</v>
      </c>
      <c r="D5959" s="2" t="s">
        <v>16511</v>
      </c>
      <c r="E5959" s="2" t="s">
        <v>16512</v>
      </c>
      <c r="F5959" s="3">
        <v>6</v>
      </c>
      <c r="G5959" s="3">
        <v>3</v>
      </c>
      <c r="H5959" s="2"/>
      <c r="I5959" s="2"/>
      <c r="J5959" s="2"/>
      <c r="K5959" s="2"/>
    </row>
    <row r="5960" spans="1:11" ht="129" thickBot="1" x14ac:dyDescent="0.3">
      <c r="A5960" t="str">
        <f t="shared" si="185"/>
        <v xml:space="preserve">tys k </v>
      </c>
      <c r="B5960" t="str">
        <f t="shared" si="186"/>
        <v xml:space="preserve">Allah, the Most Compassionate, the Most Merciful, has given a monumental authority to the men of the Muslim Ummah because He knows the capability of men and their suitability for such a considerable task. It is the duty of men, in Islam, to look after, support, provide for and ensure the safety of the women under their care. Women are naturally delicate and fragile in physique. They are mentally and emotionally frail and are in need of such “protectors”.&lt;br&gt;&lt;br&gt;&lt;br&gt;if you are a man and your woman, mother, daughter, aunt, niese, sister or even neighbor is protesting there&lt;br&gt;and you are not by her side to protect her you are not a real muslim&lt;br&gt;it is your task to protect not only her body but also her rights, and freedoms </v>
      </c>
      <c r="C5960" s="2" t="s">
        <v>16513</v>
      </c>
      <c r="D5960" s="2" t="s">
        <v>16514</v>
      </c>
      <c r="E5960" s="2" t="s">
        <v>16515</v>
      </c>
      <c r="F5960" s="3">
        <v>0</v>
      </c>
      <c r="G5960" s="3">
        <v>1</v>
      </c>
      <c r="H5960" s="2"/>
      <c r="I5960" s="2"/>
      <c r="J5960" s="2"/>
      <c r="K5960" s="2"/>
    </row>
    <row r="5961" spans="1:11" ht="15.75" thickBot="1" x14ac:dyDescent="0.3">
      <c r="A5961" t="str">
        <f t="shared" si="185"/>
        <v xml:space="preserve"> Im Maverick</v>
      </c>
      <c r="B5961" t="str">
        <f t="shared" si="186"/>
        <v xml:space="preserve"> Wtf</v>
      </c>
      <c r="C5961" s="2"/>
      <c r="D5961" s="2"/>
      <c r="E5961" s="2"/>
      <c r="F5961" s="2"/>
      <c r="G5961" s="2"/>
      <c r="H5961" s="2" t="s">
        <v>16516</v>
      </c>
      <c r="I5961" s="2" t="s">
        <v>4224</v>
      </c>
      <c r="J5961" s="2" t="s">
        <v>16517</v>
      </c>
      <c r="K5961" s="4" t="s">
        <v>16517</v>
      </c>
    </row>
    <row r="5962" spans="1:11" ht="15.75" thickBot="1" x14ac:dyDescent="0.3">
      <c r="A5962" t="str">
        <f t="shared" si="185"/>
        <v xml:space="preserve">ThePilotGear </v>
      </c>
      <c r="B5962" t="str">
        <f t="shared" si="186"/>
        <v xml:space="preserve">glad to see the uprise.&lt;br&gt;strength to you. </v>
      </c>
      <c r="C5962" s="2" t="s">
        <v>16518</v>
      </c>
      <c r="D5962" s="2" t="s">
        <v>16519</v>
      </c>
      <c r="E5962" s="2" t="s">
        <v>16520</v>
      </c>
      <c r="F5962" s="3">
        <v>12</v>
      </c>
      <c r="G5962" s="3">
        <v>0</v>
      </c>
      <c r="H5962" s="2"/>
      <c r="I5962" s="2"/>
      <c r="J5962" s="2"/>
      <c r="K5962" s="2"/>
    </row>
    <row r="5963" spans="1:11" ht="15.75" thickBot="1" x14ac:dyDescent="0.3">
      <c r="A5963" t="str">
        <f t="shared" si="185"/>
        <v xml:space="preserve">Kasra Torabi </v>
      </c>
      <c r="B5963" t="str">
        <f t="shared" si="186"/>
        <v xml:space="preserve">Iran Needs StarLink Now!! </v>
      </c>
      <c r="C5963" s="2" t="s">
        <v>16521</v>
      </c>
      <c r="D5963" s="2" t="s">
        <v>16522</v>
      </c>
      <c r="E5963" s="2" t="s">
        <v>16523</v>
      </c>
      <c r="F5963" s="3">
        <v>1</v>
      </c>
      <c r="G5963" s="3">
        <v>0</v>
      </c>
      <c r="H5963" s="2"/>
      <c r="I5963" s="2"/>
      <c r="J5963" s="2"/>
      <c r="K5963" s="2"/>
    </row>
    <row r="5964" spans="1:11" ht="15.75" thickBot="1" x14ac:dyDescent="0.3">
      <c r="A5964" t="str">
        <f t="shared" si="185"/>
        <v xml:space="preserve">EMuse </v>
      </c>
      <c r="B5964" t="str">
        <f t="shared" si="186"/>
        <v xml:space="preserve">This is the worst regime in the ME and Asia. </v>
      </c>
      <c r="C5964" s="2" t="s">
        <v>16524</v>
      </c>
      <c r="D5964" s="2" t="s">
        <v>16525</v>
      </c>
      <c r="E5964" s="2" t="s">
        <v>16526</v>
      </c>
      <c r="F5964" s="3">
        <v>0</v>
      </c>
      <c r="G5964" s="3">
        <v>0</v>
      </c>
      <c r="H5964" s="2"/>
      <c r="I5964" s="2"/>
      <c r="J5964" s="2"/>
      <c r="K5964" s="2"/>
    </row>
    <row r="5965" spans="1:11" ht="90.75" thickBot="1" x14ac:dyDescent="0.3">
      <c r="A5965" t="str">
        <f t="shared" si="185"/>
        <v xml:space="preserve">ValeMiss </v>
      </c>
      <c r="B5965" t="str">
        <f t="shared" si="186"/>
        <v xml:space="preserve">Raised a Catholic, I still respect the Islamic faith in many ways. At its core, it is built on beautiful set of values. It is disheartening though that, in their government’s fight to protect their heritage from western influences, this idea of such radical enforcement of their beliefs has become the norm. Good on these people for fighting. No one should have to die for committing anything less than murder. Surely Islam can evolve to fit our modern world while remaining true to itself. RIP to this lady and may Allah bless her family. </v>
      </c>
      <c r="C5965" s="2" t="s">
        <v>16527</v>
      </c>
      <c r="D5965" s="2" t="s">
        <v>16528</v>
      </c>
      <c r="E5965" s="2" t="s">
        <v>16526</v>
      </c>
      <c r="F5965" s="3">
        <v>4</v>
      </c>
      <c r="G5965" s="3">
        <v>6</v>
      </c>
      <c r="H5965" s="2"/>
      <c r="I5965" s="2"/>
      <c r="J5965" s="2"/>
      <c r="K5965" s="2"/>
    </row>
    <row r="5966" spans="1:11" ht="27" thickBot="1" x14ac:dyDescent="0.3">
      <c r="A5966" t="str">
        <f t="shared" si="185"/>
        <v xml:space="preserve"> Checyn Hadi</v>
      </c>
      <c r="B5966" t="str">
        <f t="shared" si="186"/>
        <v xml:space="preserve"> Don’t be naive it’s not 🤡. Go to r/exmuslim and see the truth bro.</v>
      </c>
      <c r="C5966" s="2"/>
      <c r="D5966" s="2"/>
      <c r="E5966" s="2"/>
      <c r="F5966" s="2"/>
      <c r="G5966" s="2"/>
      <c r="H5966" s="2" t="s">
        <v>15761</v>
      </c>
      <c r="I5966" s="2" t="s">
        <v>16529</v>
      </c>
      <c r="J5966" s="2" t="s">
        <v>16530</v>
      </c>
      <c r="K5966" s="4" t="s">
        <v>16530</v>
      </c>
    </row>
    <row r="5967" spans="1:11" ht="27" thickBot="1" x14ac:dyDescent="0.3">
      <c r="A5967" t="str">
        <f t="shared" si="185"/>
        <v xml:space="preserve"> Kaustav Kashyap</v>
      </c>
      <c r="B5967" t="str">
        <f t="shared" si="186"/>
        <v xml:space="preserve"> Allah was muhammad&amp;#39;s alter ego</v>
      </c>
      <c r="C5967" s="2"/>
      <c r="D5967" s="2"/>
      <c r="E5967" s="2"/>
      <c r="F5967" s="2"/>
      <c r="G5967" s="2"/>
      <c r="H5967" s="2" t="s">
        <v>16531</v>
      </c>
      <c r="I5967" s="2" t="s">
        <v>16532</v>
      </c>
      <c r="J5967" s="2" t="s">
        <v>16533</v>
      </c>
      <c r="K5967" s="4" t="s">
        <v>16533</v>
      </c>
    </row>
    <row r="5968" spans="1:11" ht="65.25" thickBot="1" x14ac:dyDescent="0.3">
      <c r="A5968" t="str">
        <f t="shared" si="185"/>
        <v xml:space="preserve"> a</v>
      </c>
      <c r="B5968" t="str">
        <f t="shared" si="186"/>
        <v xml:space="preserve"> What you are suggesting is nothing short of blashphemy. Islam is already perfect, its immutable. Do you listen to muslim scholars, imams? You sure are naive.</v>
      </c>
      <c r="C5968" s="2"/>
      <c r="D5968" s="2"/>
      <c r="E5968" s="2"/>
      <c r="F5968" s="2"/>
      <c r="G5968" s="2"/>
      <c r="H5968" s="2" t="s">
        <v>15674</v>
      </c>
      <c r="I5968" s="2" t="s">
        <v>16534</v>
      </c>
      <c r="J5968" s="2" t="s">
        <v>16535</v>
      </c>
      <c r="K5968" s="4" t="s">
        <v>16535</v>
      </c>
    </row>
    <row r="5969" spans="1:11" ht="90.75" thickBot="1" x14ac:dyDescent="0.3">
      <c r="A5969" t="str">
        <f t="shared" si="185"/>
        <v xml:space="preserve"> Mark Parker</v>
      </c>
      <c r="B5969" t="str">
        <f t="shared" si="186"/>
        <v xml:space="preserve"> Almost all Iranians are not even Muslims anymore. I understand you are trying to be respectful and I appreciate that. However, please take in to consideration that islam is the cause of radicalism in the Middle East.</v>
      </c>
      <c r="C5969" s="2"/>
      <c r="D5969" s="2"/>
      <c r="E5969" s="2"/>
      <c r="F5969" s="2"/>
      <c r="G5969" s="2"/>
      <c r="H5969" s="2" t="s">
        <v>16536</v>
      </c>
      <c r="I5969" s="2" t="s">
        <v>16537</v>
      </c>
      <c r="J5969" s="2" t="s">
        <v>16538</v>
      </c>
      <c r="K5969" s="4" t="s">
        <v>16538</v>
      </c>
    </row>
    <row r="5970" spans="1:11" ht="269.25" thickBot="1" x14ac:dyDescent="0.3">
      <c r="A5970" t="str">
        <f t="shared" si="185"/>
        <v xml:space="preserve"> ValeMiss</v>
      </c>
      <c r="B5970" t="str">
        <f t="shared" si="186"/>
        <v xml:space="preserve"> @Mark Parker Thank you for your reply. I was not aware of that. I will admit that my perspective is only based on my own interactions with Muslims in my country. They have all been humble, charitable and respectful. Sadly, I could not say the same of all the Christians I have met in my life. I have also tried to learn what I could online about the foundations of the faith for better understanding. In summary, I don’t see the faiths themselves as the problem. It is the interpretations and the enforcements of those interpretations (or misinterpretations) of the written words that cause problems such as the case in question here. Anyway, again, thanks for your feedback. I appreciate it 🙏</v>
      </c>
      <c r="C5970" s="2"/>
      <c r="D5970" s="2"/>
      <c r="E5970" s="2"/>
      <c r="F5970" s="2"/>
      <c r="G5970" s="2"/>
      <c r="H5970" s="2" t="s">
        <v>16527</v>
      </c>
      <c r="I5970" s="2" t="s">
        <v>16539</v>
      </c>
      <c r="J5970" s="2" t="s">
        <v>16540</v>
      </c>
      <c r="K5970" s="4" t="s">
        <v>16540</v>
      </c>
    </row>
    <row r="5971" spans="1:11" ht="27" thickBot="1" x14ac:dyDescent="0.3">
      <c r="A5971" t="str">
        <f t="shared" si="185"/>
        <v xml:space="preserve">ANUJAYANSJ JAYANSJ </v>
      </c>
      <c r="B5971" t="str">
        <f t="shared" si="186"/>
        <v xml:space="preserve">Rest in peace with privacy my sister 🙏 </v>
      </c>
      <c r="C5971" s="2" t="s">
        <v>16541</v>
      </c>
      <c r="D5971" s="2" t="s">
        <v>16542</v>
      </c>
      <c r="E5971" s="2" t="s">
        <v>16543</v>
      </c>
      <c r="F5971" s="3">
        <v>3</v>
      </c>
      <c r="G5971" s="3">
        <v>0</v>
      </c>
      <c r="H5971" s="2"/>
      <c r="I5971" s="2"/>
      <c r="J5971" s="2"/>
      <c r="K5971" s="2"/>
    </row>
    <row r="5972" spans="1:11" ht="15.75" thickBot="1" x14ac:dyDescent="0.3">
      <c r="A5972" t="str">
        <f t="shared" si="185"/>
        <v xml:space="preserve">darkstar18498 </v>
      </c>
      <c r="B5972" t="str">
        <f t="shared" si="186"/>
        <v xml:space="preserve">A long time coming. People want freedom </v>
      </c>
      <c r="C5972" s="2" t="s">
        <v>16544</v>
      </c>
      <c r="D5972" s="2" t="s">
        <v>16545</v>
      </c>
      <c r="E5972" s="2" t="s">
        <v>16546</v>
      </c>
      <c r="F5972" s="3">
        <v>0</v>
      </c>
      <c r="G5972" s="3">
        <v>0</v>
      </c>
      <c r="H5972" s="2"/>
      <c r="I5972" s="2"/>
      <c r="J5972" s="2"/>
      <c r="K5972" s="2"/>
    </row>
    <row r="5973" spans="1:11" ht="15.75" thickBot="1" x14ac:dyDescent="0.3">
      <c r="A5973" t="str">
        <f t="shared" si="185"/>
        <v xml:space="preserve">HEROWESLEY </v>
      </c>
      <c r="B5973" t="str">
        <f t="shared" si="186"/>
        <v xml:space="preserve">Arab spring? No, Iranian Autumn. </v>
      </c>
      <c r="C5973" s="2" t="s">
        <v>16547</v>
      </c>
      <c r="D5973" s="2" t="s">
        <v>16548</v>
      </c>
      <c r="E5973" s="2" t="s">
        <v>16549</v>
      </c>
      <c r="F5973" s="3">
        <v>0</v>
      </c>
      <c r="G5973" s="3">
        <v>0</v>
      </c>
      <c r="H5973" s="2"/>
      <c r="I5973" s="2"/>
      <c r="J5973" s="2"/>
      <c r="K5973" s="2"/>
    </row>
    <row r="5974" spans="1:11" ht="15.75" thickBot="1" x14ac:dyDescent="0.3">
      <c r="A5974" t="str">
        <f t="shared" si="185"/>
        <v xml:space="preserve">Nilay Modak </v>
      </c>
      <c r="B5974" t="str">
        <f t="shared" si="186"/>
        <v xml:space="preserve">Fuck this peaceful Islamic regime </v>
      </c>
      <c r="C5974" s="2" t="s">
        <v>16550</v>
      </c>
      <c r="D5974" s="2" t="s">
        <v>16551</v>
      </c>
      <c r="E5974" s="2" t="s">
        <v>16552</v>
      </c>
      <c r="F5974" s="3">
        <v>1</v>
      </c>
      <c r="G5974" s="3">
        <v>0</v>
      </c>
      <c r="H5974" s="2"/>
      <c r="I5974" s="2"/>
      <c r="J5974" s="2"/>
      <c r="K5974" s="2"/>
    </row>
    <row r="5975" spans="1:11" ht="27" thickBot="1" x14ac:dyDescent="0.3">
      <c r="A5975" t="str">
        <f t="shared" si="185"/>
        <v xml:space="preserve">Catalin Vasiliu </v>
      </c>
      <c r="B5975" t="str">
        <f t="shared" si="186"/>
        <v xml:space="preserve">Just give all Iranian leadership the noose. Or are you afraid of that, as in the last 25 years? </v>
      </c>
      <c r="C5975" s="2" t="s">
        <v>16553</v>
      </c>
      <c r="D5975" s="2" t="s">
        <v>16554</v>
      </c>
      <c r="E5975" s="2" t="s">
        <v>16555</v>
      </c>
      <c r="F5975" s="3">
        <v>0</v>
      </c>
      <c r="G5975" s="3">
        <v>0</v>
      </c>
      <c r="H5975" s="2"/>
      <c r="I5975" s="2"/>
      <c r="J5975" s="2"/>
      <c r="K5975" s="2"/>
    </row>
    <row r="5976" spans="1:11" ht="15.75" thickBot="1" x14ac:dyDescent="0.3">
      <c r="A5976" t="str">
        <f t="shared" si="185"/>
        <v xml:space="preserve">Joe Ferreira </v>
      </c>
      <c r="B5976" t="str">
        <f t="shared" si="186"/>
        <v xml:space="preserve">Murder for head dress.! Disgraceful </v>
      </c>
      <c r="C5976" s="2" t="s">
        <v>16556</v>
      </c>
      <c r="D5976" s="2" t="s">
        <v>16557</v>
      </c>
      <c r="E5976" s="2" t="s">
        <v>16558</v>
      </c>
      <c r="F5976" s="3">
        <v>0</v>
      </c>
      <c r="G5976" s="3">
        <v>0</v>
      </c>
      <c r="H5976" s="2"/>
      <c r="I5976" s="2"/>
      <c r="J5976" s="2"/>
      <c r="K5976" s="2"/>
    </row>
    <row r="5977" spans="1:11" ht="15.75" thickBot="1" x14ac:dyDescent="0.3">
      <c r="A5977" t="str">
        <f t="shared" si="185"/>
        <v xml:space="preserve">Paulo Krausche </v>
      </c>
      <c r="B5977" t="str">
        <f t="shared" si="186"/>
        <v xml:space="preserve">mas </v>
      </c>
      <c r="C5977" s="2" t="s">
        <v>16559</v>
      </c>
      <c r="D5977" s="2" t="s">
        <v>16560</v>
      </c>
      <c r="E5977" s="2" t="s">
        <v>16561</v>
      </c>
      <c r="F5977" s="3">
        <v>0</v>
      </c>
      <c r="G5977" s="3">
        <v>0</v>
      </c>
      <c r="H5977" s="2"/>
      <c r="I5977" s="2"/>
      <c r="J5977" s="2"/>
      <c r="K5977" s="2"/>
    </row>
    <row r="5978" spans="1:11" ht="39.75" thickBot="1" x14ac:dyDescent="0.3">
      <c r="A5978" t="str">
        <f t="shared" si="185"/>
        <v xml:space="preserve">Aroji Otieno </v>
      </c>
      <c r="B5978" t="str">
        <f t="shared" si="186"/>
        <v xml:space="preserve">It&amp;#39;s a shame that a few men still wish to dictate to women based in archaic laws that have nothing to do with religion but egotistic male brain damage </v>
      </c>
      <c r="C5978" s="2" t="s">
        <v>16562</v>
      </c>
      <c r="D5978" s="2" t="s">
        <v>16563</v>
      </c>
      <c r="E5978" s="2" t="s">
        <v>16564</v>
      </c>
      <c r="F5978" s="3">
        <v>1</v>
      </c>
      <c r="G5978" s="3">
        <v>0</v>
      </c>
      <c r="H5978" s="2"/>
      <c r="I5978" s="2"/>
      <c r="J5978" s="2"/>
      <c r="K5978" s="2"/>
    </row>
    <row r="5979" spans="1:11" ht="15.75" thickBot="1" x14ac:dyDescent="0.3">
      <c r="A5979" t="str">
        <f t="shared" si="185"/>
        <v xml:space="preserve">SAM amir </v>
      </c>
      <c r="B5979" t="str">
        <f t="shared" si="186"/>
        <v xml:space="preserve">The terrorist, murderous and hostage taking regime must be overthrown.... </v>
      </c>
      <c r="C5979" s="2" t="s">
        <v>538</v>
      </c>
      <c r="D5979" s="2" t="s">
        <v>16565</v>
      </c>
      <c r="E5979" s="2" t="s">
        <v>16566</v>
      </c>
      <c r="F5979" s="3">
        <v>2</v>
      </c>
      <c r="G5979" s="3">
        <v>0</v>
      </c>
      <c r="H5979" s="2"/>
      <c r="I5979" s="2"/>
      <c r="J5979" s="2"/>
      <c r="K5979" s="2"/>
    </row>
    <row r="5980" spans="1:11" ht="39.75" thickBot="1" x14ac:dyDescent="0.3">
      <c r="A5980" t="str">
        <f t="shared" si="185"/>
        <v xml:space="preserve">DRKrust492 </v>
      </c>
      <c r="B5980" t="str">
        <f t="shared" si="186"/>
        <v xml:space="preserve">Further proof why government and religion should be separate and zealotry in religion is a danger to society. America&amp;#39;s christian nationalists want this in the US. </v>
      </c>
      <c r="C5980" s="2" t="s">
        <v>16567</v>
      </c>
      <c r="D5980" s="2" t="s">
        <v>16568</v>
      </c>
      <c r="E5980" s="2" t="s">
        <v>16569</v>
      </c>
      <c r="F5980" s="3">
        <v>26</v>
      </c>
      <c r="G5980" s="3">
        <v>5</v>
      </c>
      <c r="H5980" s="2"/>
      <c r="I5980" s="2"/>
      <c r="J5980" s="2"/>
      <c r="K5980" s="2"/>
    </row>
    <row r="5981" spans="1:11" ht="27" thickBot="1" x14ac:dyDescent="0.3">
      <c r="A5981" t="str">
        <f t="shared" si="185"/>
        <v xml:space="preserve"> Checyn Hadi</v>
      </c>
      <c r="B5981" t="str">
        <f t="shared" si="186"/>
        <v xml:space="preserve"> Exactly. Make religion obsolete and give people damn hobbies. 👏🏽</v>
      </c>
      <c r="C5981" s="2"/>
      <c r="D5981" s="2"/>
      <c r="E5981" s="2"/>
      <c r="F5981" s="2"/>
      <c r="G5981" s="2"/>
      <c r="H5981" s="2" t="s">
        <v>15761</v>
      </c>
      <c r="I5981" s="2" t="s">
        <v>16570</v>
      </c>
      <c r="J5981" s="2" t="s">
        <v>16571</v>
      </c>
      <c r="K5981" s="4" t="s">
        <v>16571</v>
      </c>
    </row>
    <row r="5982" spans="1:11" ht="52.5" thickBot="1" x14ac:dyDescent="0.3">
      <c r="A5982" t="str">
        <f t="shared" si="185"/>
        <v xml:space="preserve"> Mr.wizard1105</v>
      </c>
      <c r="B5982" t="str">
        <f t="shared" si="186"/>
        <v xml:space="preserve"> Right. islam, Christianity, catholicism Judaism, it should all stay out of the law. No exceptions should be made</v>
      </c>
      <c r="C5982" s="2"/>
      <c r="D5982" s="2"/>
      <c r="E5982" s="2"/>
      <c r="F5982" s="2"/>
      <c r="G5982" s="2"/>
      <c r="H5982" s="2" t="s">
        <v>15570</v>
      </c>
      <c r="I5982" s="2" t="s">
        <v>16572</v>
      </c>
      <c r="J5982" s="2" t="s">
        <v>15445</v>
      </c>
      <c r="K5982" s="4" t="s">
        <v>15445</v>
      </c>
    </row>
    <row r="5983" spans="1:11" ht="103.5" thickBot="1" x14ac:dyDescent="0.3">
      <c r="A5983" t="str">
        <f t="shared" si="185"/>
        <v xml:space="preserve"> a</v>
      </c>
      <c r="B5983" t="str">
        <f t="shared" si="186"/>
        <v xml:space="preserve"> How do you seperate Islam from state, you cannot ideologically, there will be rise of Puritan extremist movements as we see all over the world, from Aceh in Indonesia to B*k* H*r*m in Nigeria. There is no stopping of dawn of Islamosupremacy.</v>
      </c>
      <c r="C5983" s="2"/>
      <c r="D5983" s="2"/>
      <c r="E5983" s="2"/>
      <c r="F5983" s="2"/>
      <c r="G5983" s="2"/>
      <c r="H5983" s="2" t="s">
        <v>15674</v>
      </c>
      <c r="I5983" s="2" t="s">
        <v>16573</v>
      </c>
      <c r="J5983" s="2" t="s">
        <v>16574</v>
      </c>
      <c r="K5983" s="4" t="s">
        <v>16574</v>
      </c>
    </row>
    <row r="5984" spans="1:11" ht="15.75" thickBot="1" x14ac:dyDescent="0.3">
      <c r="A5984" t="str">
        <f t="shared" si="185"/>
        <v xml:space="preserve">Maria Cotton </v>
      </c>
      <c r="B5984" t="str">
        <f t="shared" si="186"/>
        <v xml:space="preserve">Help them </v>
      </c>
      <c r="C5984" s="2" t="s">
        <v>16575</v>
      </c>
      <c r="D5984" s="2" t="s">
        <v>16576</v>
      </c>
      <c r="E5984" s="2" t="s">
        <v>16577</v>
      </c>
      <c r="F5984" s="3">
        <v>1</v>
      </c>
      <c r="G5984" s="3">
        <v>0</v>
      </c>
      <c r="H5984" s="2"/>
      <c r="I5984" s="2"/>
      <c r="J5984" s="2"/>
      <c r="K5984" s="2"/>
    </row>
    <row r="5985" spans="1:11" ht="52.5" thickBot="1" x14ac:dyDescent="0.3">
      <c r="A5985" t="str">
        <f t="shared" si="185"/>
        <v xml:space="preserve">AA Appraiser </v>
      </c>
      <c r="B5985" t="str">
        <f t="shared" si="186"/>
        <v xml:space="preserve">This might turn into the Syrian doctrine of oppression they won&amp;#39;t go easily I don&amp;#39;t think but the UN should ban this morality BS even the Flintstones in Saudi Arabia banned them ,they act in god&amp;#39;s name but in very violent way forgetting he is called the merciful. </v>
      </c>
      <c r="C5985" s="2" t="s">
        <v>16578</v>
      </c>
      <c r="D5985" s="2" t="s">
        <v>16579</v>
      </c>
      <c r="E5985" s="2" t="s">
        <v>16580</v>
      </c>
      <c r="F5985" s="3">
        <v>0</v>
      </c>
      <c r="G5985" s="3">
        <v>0</v>
      </c>
      <c r="H5985" s="2"/>
      <c r="I5985" s="2"/>
      <c r="J5985" s="2"/>
      <c r="K5985" s="2"/>
    </row>
    <row r="5986" spans="1:11" ht="15.75" thickBot="1" x14ac:dyDescent="0.3">
      <c r="A5986" t="str">
        <f t="shared" si="185"/>
        <v xml:space="preserve">Warren Dowd </v>
      </c>
      <c r="B5986" t="str">
        <f t="shared" si="186"/>
        <v xml:space="preserve">Never allow your government too much power....ever.. </v>
      </c>
      <c r="C5986" s="2" t="s">
        <v>16581</v>
      </c>
      <c r="D5986" s="2" t="s">
        <v>16582</v>
      </c>
      <c r="E5986" s="2" t="s">
        <v>16583</v>
      </c>
      <c r="F5986" s="3">
        <v>2</v>
      </c>
      <c r="G5986" s="3">
        <v>0</v>
      </c>
      <c r="H5986" s="2"/>
      <c r="I5986" s="2"/>
      <c r="J5986" s="2"/>
      <c r="K5986" s="2"/>
    </row>
    <row r="5987" spans="1:11" ht="52.5" thickBot="1" x14ac:dyDescent="0.3">
      <c r="A5987" t="str">
        <f t="shared" si="185"/>
        <v xml:space="preserve">Creed </v>
      </c>
      <c r="B5987" t="str">
        <f t="shared" si="186"/>
        <v xml:space="preserve">I’m surprised it’s the police doing the suppression. I would have thought a number of Muslim extremist groups would have been bent out of shape seeing women (in general but specifically in the streets). Then again as we all know Islam is right about women and to say otherwise is islamaphobic </v>
      </c>
      <c r="C5987" s="2" t="s">
        <v>16584</v>
      </c>
      <c r="D5987" s="2" t="s">
        <v>16585</v>
      </c>
      <c r="E5987" s="2" t="s">
        <v>16586</v>
      </c>
      <c r="F5987" s="3">
        <v>0</v>
      </c>
      <c r="G5987" s="3">
        <v>0</v>
      </c>
      <c r="H5987" s="2"/>
      <c r="I5987" s="2"/>
      <c r="J5987" s="2"/>
      <c r="K5987" s="2"/>
    </row>
    <row r="5988" spans="1:11" ht="39.75" thickBot="1" x14ac:dyDescent="0.3">
      <c r="A5988" t="str">
        <f t="shared" si="185"/>
        <v xml:space="preserve">Marta Gallo </v>
      </c>
      <c r="B5988" t="str">
        <f t="shared" si="186"/>
        <v xml:space="preserve">Difficult to understand that some clerics and fanatics who claim to be so abiding by the Koran and the Law, are so cruel and violent, especially with women, whether they are girls or adults. </v>
      </c>
      <c r="C5988" s="2" t="s">
        <v>16587</v>
      </c>
      <c r="D5988" s="2" t="s">
        <v>16588</v>
      </c>
      <c r="E5988" s="2" t="s">
        <v>16589</v>
      </c>
      <c r="F5988" s="3">
        <v>12</v>
      </c>
      <c r="G5988" s="3">
        <v>6</v>
      </c>
      <c r="H5988" s="2"/>
      <c r="I5988" s="2"/>
      <c r="J5988" s="2"/>
      <c r="K5988" s="2"/>
    </row>
    <row r="5989" spans="1:11" ht="27" thickBot="1" x14ac:dyDescent="0.3">
      <c r="A5989" t="str">
        <f t="shared" si="185"/>
        <v xml:space="preserve"> Kaustav Kashyap</v>
      </c>
      <c r="B5989" t="str">
        <f t="shared" si="186"/>
        <v xml:space="preserve"> Coz they are following the &amp;#39;koran&amp;#39;..😐</v>
      </c>
      <c r="C5989" s="2"/>
      <c r="D5989" s="2"/>
      <c r="E5989" s="2"/>
      <c r="F5989" s="2"/>
      <c r="G5989" s="2"/>
      <c r="H5989" s="2" t="s">
        <v>16531</v>
      </c>
      <c r="I5989" s="2" t="s">
        <v>16590</v>
      </c>
      <c r="J5989" s="2" t="s">
        <v>16591</v>
      </c>
      <c r="K5989" s="4" t="s">
        <v>16591</v>
      </c>
    </row>
    <row r="5990" spans="1:11" ht="27" thickBot="1" x14ac:dyDescent="0.3">
      <c r="A5990" t="str">
        <f t="shared" si="185"/>
        <v xml:space="preserve"> Mark Parker</v>
      </c>
      <c r="B5990" t="str">
        <f t="shared" si="186"/>
        <v xml:space="preserve"> The problem is the Quran. It’s very obvious.</v>
      </c>
      <c r="C5990" s="2"/>
      <c r="D5990" s="2"/>
      <c r="E5990" s="2"/>
      <c r="F5990" s="2"/>
      <c r="G5990" s="2"/>
      <c r="H5990" s="2" t="s">
        <v>16536</v>
      </c>
      <c r="I5990" s="2" t="s">
        <v>16592</v>
      </c>
      <c r="J5990" s="2" t="s">
        <v>16593</v>
      </c>
      <c r="K5990" s="4" t="s">
        <v>16593</v>
      </c>
    </row>
    <row r="5991" spans="1:11" ht="15.75" thickBot="1" x14ac:dyDescent="0.3">
      <c r="A5991" t="str">
        <f t="shared" si="185"/>
        <v xml:space="preserve"> just a guy</v>
      </c>
      <c r="B5991" t="str">
        <f t="shared" si="186"/>
        <v xml:space="preserve"> Have you ever read the Quran?</v>
      </c>
      <c r="C5991" s="2"/>
      <c r="D5991" s="2"/>
      <c r="E5991" s="2"/>
      <c r="F5991" s="2"/>
      <c r="G5991" s="2"/>
      <c r="H5991" s="2" t="s">
        <v>10903</v>
      </c>
      <c r="I5991" s="2" t="s">
        <v>16594</v>
      </c>
      <c r="J5991" s="2" t="s">
        <v>16595</v>
      </c>
      <c r="K5991" s="4" t="s">
        <v>16595</v>
      </c>
    </row>
    <row r="5992" spans="1:11" ht="15.75" thickBot="1" x14ac:dyDescent="0.3">
      <c r="A5992" t="str">
        <f t="shared" si="185"/>
        <v xml:space="preserve">Timogen Viente </v>
      </c>
      <c r="B5992" t="str">
        <f t="shared" si="186"/>
        <v xml:space="preserve">Fuck the dress code </v>
      </c>
      <c r="C5992" s="2" t="s">
        <v>16596</v>
      </c>
      <c r="D5992" s="2" t="s">
        <v>16597</v>
      </c>
      <c r="E5992" s="2" t="s">
        <v>16598</v>
      </c>
      <c r="F5992" s="3">
        <v>1</v>
      </c>
      <c r="G5992" s="3">
        <v>0</v>
      </c>
      <c r="H5992" s="2"/>
      <c r="I5992" s="2"/>
      <c r="J5992" s="2"/>
      <c r="K5992" s="2"/>
    </row>
    <row r="5993" spans="1:11" ht="52.5" thickBot="1" x14ac:dyDescent="0.3">
      <c r="A5993" t="str">
        <f t="shared" si="185"/>
        <v xml:space="preserve">Hiren Solanki </v>
      </c>
      <c r="B5993" t="str">
        <f t="shared" si="186"/>
        <v xml:space="preserve">EVERY IRANIAN MUST HAVE TO ON THE STREET, IT IS TIME TO CHANGE THE REGIME. THE ALMIGHTY UNIVERSE MAY PROVIDE MORE POWER TO THOSE WHO ARE A PART OF THE AGITATION. SACRIFICE MUST PREVAIL IN JUSTICE. </v>
      </c>
      <c r="C5993" s="2" t="s">
        <v>16599</v>
      </c>
      <c r="D5993" s="2" t="s">
        <v>16600</v>
      </c>
      <c r="E5993" s="2" t="s">
        <v>16601</v>
      </c>
      <c r="F5993" s="3">
        <v>32</v>
      </c>
      <c r="G5993" s="3">
        <v>1</v>
      </c>
      <c r="H5993" s="2"/>
      <c r="I5993" s="2"/>
      <c r="J5993" s="2"/>
      <c r="K5993" s="2"/>
    </row>
    <row r="5994" spans="1:11" ht="15.75" thickBot="1" x14ac:dyDescent="0.3">
      <c r="A5994" t="str">
        <f t="shared" si="185"/>
        <v xml:space="preserve">Ankur Bansal </v>
      </c>
      <c r="B5994" t="str">
        <f t="shared" si="186"/>
        <v xml:space="preserve">Iranian women are brave and educated. Everyone should support them. </v>
      </c>
      <c r="C5994" s="2" t="s">
        <v>16602</v>
      </c>
      <c r="D5994" s="2" t="s">
        <v>16603</v>
      </c>
      <c r="E5994" s="2" t="s">
        <v>16604</v>
      </c>
      <c r="F5994" s="3">
        <v>522</v>
      </c>
      <c r="G5994" s="3">
        <v>35</v>
      </c>
      <c r="H5994" s="2"/>
      <c r="I5994" s="2"/>
      <c r="J5994" s="2"/>
      <c r="K5994" s="2"/>
    </row>
    <row r="5995" spans="1:11" ht="27" thickBot="1" x14ac:dyDescent="0.3">
      <c r="A5995" t="str">
        <f t="shared" si="185"/>
        <v xml:space="preserve"> Brian Rasmussen</v>
      </c>
      <c r="B5995" t="str">
        <f t="shared" si="186"/>
        <v xml:space="preserve"> Iran people os way more brave than the russian people. Im impressed.</v>
      </c>
      <c r="C5995" s="2"/>
      <c r="D5995" s="2"/>
      <c r="E5995" s="2"/>
      <c r="F5995" s="2"/>
      <c r="G5995" s="2"/>
      <c r="H5995" s="2" t="s">
        <v>13761</v>
      </c>
      <c r="I5995" s="2" t="s">
        <v>16605</v>
      </c>
      <c r="J5995" s="2" t="s">
        <v>16606</v>
      </c>
      <c r="K5995" s="4" t="s">
        <v>16606</v>
      </c>
    </row>
    <row r="5996" spans="1:11" ht="15.75" thickBot="1" x14ac:dyDescent="0.3">
      <c r="A5996" t="str">
        <f t="shared" si="185"/>
        <v xml:space="preserve"> Tultara</v>
      </c>
      <c r="B5996" t="str">
        <f t="shared" si="186"/>
        <v xml:space="preserve"> iranian people</v>
      </c>
      <c r="C5996" s="2"/>
      <c r="D5996" s="2"/>
      <c r="E5996" s="2"/>
      <c r="F5996" s="2"/>
      <c r="G5996" s="2"/>
      <c r="H5996" s="2" t="s">
        <v>13733</v>
      </c>
      <c r="I5996" s="2" t="s">
        <v>16607</v>
      </c>
      <c r="J5996" s="2" t="s">
        <v>16608</v>
      </c>
      <c r="K5996" s="4" t="s">
        <v>16608</v>
      </c>
    </row>
    <row r="5997" spans="1:11" ht="15.75" thickBot="1" x14ac:dyDescent="0.3">
      <c r="A5997" t="str">
        <f t="shared" si="185"/>
        <v xml:space="preserve"> edward h.</v>
      </c>
      <c r="B5997" t="str">
        <f t="shared" si="186"/>
        <v xml:space="preserve"> I do!</v>
      </c>
      <c r="C5997" s="2"/>
      <c r="D5997" s="2"/>
      <c r="E5997" s="2"/>
      <c r="F5997" s="2"/>
      <c r="G5997" s="2"/>
      <c r="H5997" s="2" t="s">
        <v>12918</v>
      </c>
      <c r="I5997" s="2" t="s">
        <v>16609</v>
      </c>
      <c r="J5997" s="2" t="s">
        <v>16610</v>
      </c>
      <c r="K5997" s="4" t="s">
        <v>16610</v>
      </c>
    </row>
    <row r="5998" spans="1:11" ht="90.75" thickBot="1" x14ac:dyDescent="0.3">
      <c r="A5998" t="str">
        <f t="shared" si="185"/>
        <v xml:space="preserve"> Universum observare</v>
      </c>
      <c r="B5998" t="str">
        <f t="shared" si="186"/>
        <v xml:space="preserve"> I’m Iranian, and I’m here to say my brothers and sisters will all fight and die for Iran, men and women, for the people of Iran, we are a brave pained people, and we have put up with pain and suffering for to long, long live the people of Iran.</v>
      </c>
      <c r="C5998" s="2"/>
      <c r="D5998" s="2"/>
      <c r="E5998" s="2"/>
      <c r="F5998" s="2"/>
      <c r="G5998" s="2"/>
      <c r="H5998" s="2" t="s">
        <v>14935</v>
      </c>
      <c r="I5998" s="2" t="s">
        <v>16611</v>
      </c>
      <c r="J5998" s="2" t="s">
        <v>16612</v>
      </c>
      <c r="K5998" s="4" t="s">
        <v>16613</v>
      </c>
    </row>
    <row r="5999" spans="1:11" ht="27" thickBot="1" x14ac:dyDescent="0.3">
      <c r="A5999" t="str">
        <f t="shared" si="185"/>
        <v xml:space="preserve"> Paul Brown</v>
      </c>
      <c r="B5999" t="str">
        <f t="shared" si="186"/>
        <v xml:space="preserve"> @Universum observare good, don&amp;#39;t let them kill you all.</v>
      </c>
      <c r="C5999" s="2"/>
      <c r="D5999" s="2"/>
      <c r="E5999" s="2"/>
      <c r="F5999" s="2"/>
      <c r="G5999" s="2"/>
      <c r="H5999" s="2" t="s">
        <v>12174</v>
      </c>
      <c r="I5999" s="2" t="s">
        <v>16614</v>
      </c>
      <c r="J5999" s="2" t="s">
        <v>16615</v>
      </c>
      <c r="K5999" s="4" t="s">
        <v>16615</v>
      </c>
    </row>
    <row r="6000" spans="1:11" ht="27" thickBot="1" x14ac:dyDescent="0.3">
      <c r="A6000" t="str">
        <f t="shared" si="185"/>
        <v xml:space="preserve"> Paul Brown</v>
      </c>
      <c r="B6000" t="str">
        <f t="shared" si="186"/>
        <v xml:space="preserve"> @Universum observare long live your new revolution.</v>
      </c>
      <c r="C6000" s="2"/>
      <c r="D6000" s="2"/>
      <c r="E6000" s="2"/>
      <c r="F6000" s="2"/>
      <c r="G6000" s="2"/>
      <c r="H6000" s="2" t="s">
        <v>12174</v>
      </c>
      <c r="I6000" s="2" t="s">
        <v>16616</v>
      </c>
      <c r="J6000" s="2" t="s">
        <v>16617</v>
      </c>
      <c r="K6000" s="4" t="s">
        <v>16617</v>
      </c>
    </row>
    <row r="6001" spans="1:11" ht="52.5" thickBot="1" x14ac:dyDescent="0.3">
      <c r="A6001" t="str">
        <f t="shared" si="185"/>
        <v xml:space="preserve"> Very simple investing</v>
      </c>
      <c r="B6001" t="str">
        <f t="shared" si="186"/>
        <v xml:space="preserve"> @Universum observare Get some weapons to defend yourself. Don’t go against the guns with the banners</v>
      </c>
      <c r="C6001" s="2"/>
      <c r="D6001" s="2"/>
      <c r="E6001" s="2"/>
      <c r="F6001" s="2"/>
      <c r="G6001" s="2"/>
      <c r="H6001" s="2" t="s">
        <v>16618</v>
      </c>
      <c r="I6001" s="2" t="s">
        <v>16619</v>
      </c>
      <c r="J6001" s="2" t="s">
        <v>16620</v>
      </c>
      <c r="K6001" s="4" t="s">
        <v>16620</v>
      </c>
    </row>
    <row r="6002" spans="1:11" ht="39.75" thickBot="1" x14ac:dyDescent="0.3">
      <c r="A6002" t="str">
        <f t="shared" si="185"/>
        <v xml:space="preserve"> aminu aidara</v>
      </c>
      <c r="B6002" t="str">
        <f t="shared" si="186"/>
        <v xml:space="preserve"> What happens it&amp;#39;s sad but now how many people have been killed now ar u happen about this...</v>
      </c>
      <c r="C6002" s="2"/>
      <c r="D6002" s="2"/>
      <c r="E6002" s="2"/>
      <c r="F6002" s="2"/>
      <c r="G6002" s="2"/>
      <c r="H6002" s="2" t="s">
        <v>11090</v>
      </c>
      <c r="I6002" s="2" t="s">
        <v>16621</v>
      </c>
      <c r="J6002" s="2" t="s">
        <v>16622</v>
      </c>
      <c r="K6002" s="4" t="s">
        <v>16622</v>
      </c>
    </row>
    <row r="6003" spans="1:11" ht="269.25" thickBot="1" x14ac:dyDescent="0.3">
      <c r="A6003" t="str">
        <f t="shared" si="185"/>
        <v xml:space="preserve"> Happy Guy</v>
      </c>
      <c r="B6003" t="str">
        <f t="shared" si="186"/>
        <v xml:space="preserve"> @aminu aidara do you ask how many people die like this in police brutality in UK USA and mainly to black people. BBC is a British channel and recently as always police in London shot dead and killed a unarmed young black man sitting in his car. This always happens and government always back the police yet they are condemning the Iranian authority. The London police are already making up lies and excuses to cover up murder and this happened few weeks ago. Family and community are protesting and this was not shown like this Iran issue on BBC or UK media. They too focussed on Iran and other country issues whilst their own backyard stinks.</v>
      </c>
      <c r="C6003" s="2"/>
      <c r="D6003" s="2"/>
      <c r="E6003" s="2"/>
      <c r="F6003" s="2"/>
      <c r="G6003" s="2"/>
      <c r="H6003" s="2" t="s">
        <v>3828</v>
      </c>
      <c r="I6003" s="2" t="s">
        <v>16623</v>
      </c>
      <c r="J6003" s="2" t="s">
        <v>16624</v>
      </c>
      <c r="K6003" s="4" t="s">
        <v>16624</v>
      </c>
    </row>
    <row r="6004" spans="1:11" ht="52.5" thickBot="1" x14ac:dyDescent="0.3">
      <c r="A6004" t="str">
        <f t="shared" si="185"/>
        <v xml:space="preserve"> Selena</v>
      </c>
      <c r="B6004" t="str">
        <f t="shared" si="186"/>
        <v xml:space="preserve"> @Very simple investing sadly they can not find weapons its not easy at all so they are fighting with stones but getting killed</v>
      </c>
      <c r="C6004" s="2"/>
      <c r="D6004" s="2"/>
      <c r="E6004" s="2"/>
      <c r="F6004" s="2"/>
      <c r="G6004" s="2"/>
      <c r="H6004" s="2" t="s">
        <v>16625</v>
      </c>
      <c r="I6004" s="2" t="s">
        <v>16626</v>
      </c>
      <c r="J6004" s="2" t="s">
        <v>16627</v>
      </c>
      <c r="K6004" s="4" t="s">
        <v>16627</v>
      </c>
    </row>
    <row r="6005" spans="1:11" ht="39.75" thickBot="1" x14ac:dyDescent="0.3">
      <c r="A6005" t="str">
        <f t="shared" si="185"/>
        <v xml:space="preserve"> Yowie Power</v>
      </c>
      <c r="B6005" t="str">
        <f t="shared" si="186"/>
        <v xml:space="preserve"> Surely if they&amp;#39;re so brave and educated they can start supporting themselves. 😉</v>
      </c>
      <c r="C6005" s="2"/>
      <c r="D6005" s="2"/>
      <c r="E6005" s="2"/>
      <c r="F6005" s="2"/>
      <c r="G6005" s="2"/>
      <c r="H6005" s="2" t="s">
        <v>16628</v>
      </c>
      <c r="I6005" s="2" t="s">
        <v>16629</v>
      </c>
      <c r="J6005" s="2" t="s">
        <v>16630</v>
      </c>
      <c r="K6005" s="4" t="s">
        <v>16630</v>
      </c>
    </row>
    <row r="6006" spans="1:11" ht="39.75" thickBot="1" x14ac:dyDescent="0.3">
      <c r="A6006" t="str">
        <f t="shared" si="185"/>
        <v xml:space="preserve"> The Prism</v>
      </c>
      <c r="B6006" t="str">
        <f t="shared" si="186"/>
        <v xml:space="preserve"> @Yowie Power stand clear everyone…the dummy has been located.</v>
      </c>
      <c r="C6006" s="2"/>
      <c r="D6006" s="2"/>
      <c r="E6006" s="2"/>
      <c r="F6006" s="2"/>
      <c r="G6006" s="2"/>
      <c r="H6006" s="2" t="s">
        <v>9235</v>
      </c>
      <c r="I6006" s="2" t="s">
        <v>16631</v>
      </c>
      <c r="J6006" s="2" t="s">
        <v>16632</v>
      </c>
      <c r="K6006" s="4" t="s">
        <v>16632</v>
      </c>
    </row>
    <row r="6007" spans="1:11" ht="103.5" thickBot="1" x14ac:dyDescent="0.3">
      <c r="A6007" t="str">
        <f t="shared" si="185"/>
        <v xml:space="preserve"> I hear Voices 🇯🇲</v>
      </c>
      <c r="B6007" t="str">
        <f t="shared" si="186"/>
        <v xml:space="preserve"> &amp;quot;everyone should support them&amp;quot;? I don&amp;#39;t see why I would support ppl I have no affiliation with, you must Iranian living some f where in Europe. I&amp;#39;m black n living in Chicago. I&amp;#39;m not supporting your ppl cus they never supported me period!</v>
      </c>
      <c r="C6007" s="2"/>
      <c r="D6007" s="2"/>
      <c r="E6007" s="2"/>
      <c r="F6007" s="2"/>
      <c r="G6007" s="2"/>
      <c r="H6007" s="2" t="s">
        <v>16633</v>
      </c>
      <c r="I6007" s="2" t="s">
        <v>16634</v>
      </c>
      <c r="J6007" s="2" t="s">
        <v>16635</v>
      </c>
      <c r="K6007" s="4" t="s">
        <v>16635</v>
      </c>
    </row>
    <row r="6008" spans="1:11" ht="27" thickBot="1" x14ac:dyDescent="0.3">
      <c r="A6008" t="str">
        <f t="shared" si="185"/>
        <v xml:space="preserve"> Jaf Laf</v>
      </c>
      <c r="B6008" t="str">
        <f t="shared" si="186"/>
        <v xml:space="preserve"> Lol so why do you need to staye it if it is the obvious....</v>
      </c>
      <c r="C6008" s="2"/>
      <c r="D6008" s="2"/>
      <c r="E6008" s="2"/>
      <c r="F6008" s="2"/>
      <c r="G6008" s="2"/>
      <c r="H6008" s="2" t="s">
        <v>7907</v>
      </c>
      <c r="I6008" s="2" t="s">
        <v>16636</v>
      </c>
      <c r="J6008" s="2" t="s">
        <v>7859</v>
      </c>
      <c r="K6008" s="4" t="s">
        <v>7859</v>
      </c>
    </row>
    <row r="6009" spans="1:11" ht="129" thickBot="1" x14ac:dyDescent="0.3">
      <c r="A6009" t="str">
        <f t="shared" si="185"/>
        <v xml:space="preserve"> Mokh7777</v>
      </c>
      <c r="B6009" t="str">
        <f t="shared" si="186"/>
        <v xml:space="preserve"> @Happy Guy why are you comparing what is happening to us Iranians to UK and US? Sorry, there is NO comparison! The theocratic Islamic mullah regime is one of the most brutal regime’s in the world. You have NO idea what it’s like. We are fighting for our freedom and for regime change for 40 years.</v>
      </c>
      <c r="C6009" s="2"/>
      <c r="D6009" s="2"/>
      <c r="E6009" s="2"/>
      <c r="F6009" s="2"/>
      <c r="G6009" s="2"/>
      <c r="H6009" s="2" t="s">
        <v>6396</v>
      </c>
      <c r="I6009" s="2" t="s">
        <v>16637</v>
      </c>
      <c r="J6009" s="2" t="s">
        <v>16638</v>
      </c>
      <c r="K6009" s="4" t="s">
        <v>16638</v>
      </c>
    </row>
    <row r="6010" spans="1:11" ht="39.75" thickBot="1" x14ac:dyDescent="0.3">
      <c r="A6010" t="str">
        <f t="shared" si="185"/>
        <v xml:space="preserve"> Iblish</v>
      </c>
      <c r="B6010" t="str">
        <f t="shared" si="186"/>
        <v xml:space="preserve"> @Universum observare Revert back to Zorostrian faith. Only Ahru Mazda can save the children of Iran.</v>
      </c>
      <c r="C6010" s="2"/>
      <c r="D6010" s="2"/>
      <c r="E6010" s="2"/>
      <c r="F6010" s="2"/>
      <c r="G6010" s="2"/>
      <c r="H6010" s="2" t="s">
        <v>16639</v>
      </c>
      <c r="I6010" s="2" t="s">
        <v>16640</v>
      </c>
      <c r="J6010" s="2" t="s">
        <v>16641</v>
      </c>
      <c r="K6010" s="4" t="s">
        <v>16642</v>
      </c>
    </row>
    <row r="6011" spans="1:11" ht="129" thickBot="1" x14ac:dyDescent="0.3">
      <c r="A6011" t="str">
        <f t="shared" si="185"/>
        <v xml:space="preserve"> Happy Guy</v>
      </c>
      <c r="B6011" t="str">
        <f t="shared" si="186"/>
        <v xml:space="preserve"> @Mokh7777 in Islam hijab should be observed but woman should not be arrested or killed for not wearing hijab. That is not in Qur&amp;#39;an and our prophet (saw) wouldn&amp;#39;t and didn&amp;#39;t behave like those ayatollahs. Alhumdulilah I am practising Muslim but I don&amp;#39;t agree with those ayatollahs in any way.</v>
      </c>
      <c r="C6011" s="2"/>
      <c r="D6011" s="2"/>
      <c r="E6011" s="2"/>
      <c r="F6011" s="2"/>
      <c r="G6011" s="2"/>
      <c r="H6011" s="2" t="s">
        <v>3828</v>
      </c>
      <c r="I6011" s="2" t="s">
        <v>16643</v>
      </c>
      <c r="J6011" s="2" t="s">
        <v>16644</v>
      </c>
      <c r="K6011" s="4" t="s">
        <v>16644</v>
      </c>
    </row>
    <row r="6012" spans="1:11" ht="345.75" thickBot="1" x14ac:dyDescent="0.3">
      <c r="A6012" t="str">
        <f t="shared" si="185"/>
        <v xml:space="preserve"> Mokh7777</v>
      </c>
      <c r="B6012" t="str">
        <f t="shared" si="186"/>
        <v xml:space="preserve"> @Happy Guy you can be whatever you want to be, it has nothing to do with us. We Iranians don’t want forced hijab, Islamic regime or Islam all together. We don’t care what it says in the Quran either (though most Islamic scholars will disagree with you). Islam doesn’t belong to us. Also, if you’re a Muslim and you have issue with UK and US and living in the “land of the infidel” in the west, you should live in a Muslim country with Islamic laws, since you’re “alhamdulillah” a Muslim. Funny Muslims like you in the west never want to live in an Islamic country with Islamic laws, but always complaint about the western countries you freely live in. At least when we Iranians are trying to get our voices heard and finally get some support, if you don’t want to support us that’s fine but at least stop trying to get in the way of others supporting us if you don’t, by trying to detract the focus from us to something else.</v>
      </c>
      <c r="C6012" s="2"/>
      <c r="D6012" s="2"/>
      <c r="E6012" s="2"/>
      <c r="F6012" s="2"/>
      <c r="G6012" s="2"/>
      <c r="H6012" s="2" t="s">
        <v>6396</v>
      </c>
      <c r="I6012" s="2" t="s">
        <v>16645</v>
      </c>
      <c r="J6012" s="2" t="s">
        <v>16646</v>
      </c>
      <c r="K6012" s="4" t="s">
        <v>16647</v>
      </c>
    </row>
    <row r="6013" spans="1:11" ht="52.5" thickBot="1" x14ac:dyDescent="0.3">
      <c r="A6013" t="str">
        <f t="shared" si="185"/>
        <v xml:space="preserve"> Mariana Ibrahim</v>
      </c>
      <c r="B6013" t="str">
        <f t="shared" si="186"/>
        <v xml:space="preserve"> @Universum observare You deserve more. Everyone has to right to wear or not a hijab. In fact, you have and other problems in Iran.</v>
      </c>
      <c r="C6013" s="2"/>
      <c r="D6013" s="2"/>
      <c r="E6013" s="2"/>
      <c r="F6013" s="2"/>
      <c r="G6013" s="2"/>
      <c r="H6013" s="2" t="s">
        <v>11050</v>
      </c>
      <c r="I6013" s="2" t="s">
        <v>16648</v>
      </c>
      <c r="J6013" s="2" t="s">
        <v>16649</v>
      </c>
      <c r="K6013" s="4" t="s">
        <v>16649</v>
      </c>
    </row>
    <row r="6014" spans="1:11" ht="52.5" thickBot="1" x14ac:dyDescent="0.3">
      <c r="A6014" t="str">
        <f t="shared" si="185"/>
        <v xml:space="preserve"> Mariana Ibrahim</v>
      </c>
      <c r="B6014" t="str">
        <f t="shared" si="186"/>
        <v xml:space="preserve"> @Yowie Power Where? In Iran? &lt;br&gt;In Europe or US an Iranian woman can support herself. But in Iran?????</v>
      </c>
      <c r="C6014" s="2"/>
      <c r="D6014" s="2"/>
      <c r="E6014" s="2"/>
      <c r="F6014" s="2"/>
      <c r="G6014" s="2"/>
      <c r="H6014" s="2" t="s">
        <v>11050</v>
      </c>
      <c r="I6014" s="2" t="s">
        <v>16650</v>
      </c>
      <c r="J6014" s="2" t="s">
        <v>16651</v>
      </c>
      <c r="K6014" s="4" t="s">
        <v>16651</v>
      </c>
    </row>
    <row r="6015" spans="1:11" ht="27" thickBot="1" x14ac:dyDescent="0.3">
      <c r="A6015" t="str">
        <f t="shared" si="185"/>
        <v xml:space="preserve"> Usman bin Affan</v>
      </c>
      <c r="B6015" t="str">
        <f t="shared" si="186"/>
        <v xml:space="preserve"> @Happy Guy truly said</v>
      </c>
      <c r="C6015" s="2"/>
      <c r="D6015" s="2"/>
      <c r="E6015" s="2"/>
      <c r="F6015" s="2"/>
      <c r="G6015" s="2"/>
      <c r="H6015" s="2" t="s">
        <v>7555</v>
      </c>
      <c r="I6015" s="2" t="s">
        <v>16652</v>
      </c>
      <c r="J6015" s="2" t="s">
        <v>16653</v>
      </c>
      <c r="K6015" s="4" t="s">
        <v>16653</v>
      </c>
    </row>
    <row r="6016" spans="1:11" ht="27" thickBot="1" x14ac:dyDescent="0.3">
      <c r="A6016" t="str">
        <f t="shared" si="185"/>
        <v xml:space="preserve"> Usman bin Affan</v>
      </c>
      <c r="B6016" t="str">
        <f t="shared" si="186"/>
        <v xml:space="preserve"> @Happy Guy truly said</v>
      </c>
      <c r="C6016" s="2"/>
      <c r="D6016" s="2"/>
      <c r="E6016" s="2"/>
      <c r="F6016" s="2"/>
      <c r="G6016" s="2"/>
      <c r="H6016" s="2" t="s">
        <v>7555</v>
      </c>
      <c r="I6016" s="2" t="s">
        <v>16652</v>
      </c>
      <c r="J6016" s="2" t="s">
        <v>16654</v>
      </c>
      <c r="K6016" s="4" t="s">
        <v>16654</v>
      </c>
    </row>
    <row r="6017" spans="1:11" ht="27" thickBot="1" x14ac:dyDescent="0.3">
      <c r="A6017" t="str">
        <f t="shared" si="185"/>
        <v xml:space="preserve"> Usman bin Affan</v>
      </c>
      <c r="B6017" t="str">
        <f t="shared" si="186"/>
        <v xml:space="preserve"> @Iblish 😂</v>
      </c>
      <c r="C6017" s="2"/>
      <c r="D6017" s="2"/>
      <c r="E6017" s="2"/>
      <c r="F6017" s="2"/>
      <c r="G6017" s="2"/>
      <c r="H6017" s="2" t="s">
        <v>7555</v>
      </c>
      <c r="I6017" s="2" t="s">
        <v>16655</v>
      </c>
      <c r="J6017" s="2" t="s">
        <v>16656</v>
      </c>
      <c r="K6017" s="4" t="s">
        <v>16656</v>
      </c>
    </row>
    <row r="6018" spans="1:11" ht="90.75" thickBot="1" x14ac:dyDescent="0.3">
      <c r="A6018" t="str">
        <f t="shared" si="185"/>
        <v xml:space="preserve"> ulfat wani</v>
      </c>
      <c r="B6018" t="str">
        <f t="shared" si="186"/>
        <v xml:space="preserve"> Ankur Bansal...... Bro plzz support indian muslim sisters as well, where our muslim sisters are also facing similar oppression, because Hindu extremists have banned wearing hijab in schools and colleges.</v>
      </c>
      <c r="C6018" s="2"/>
      <c r="D6018" s="2"/>
      <c r="E6018" s="2"/>
      <c r="F6018" s="2"/>
      <c r="G6018" s="2"/>
      <c r="H6018" s="2" t="s">
        <v>1631</v>
      </c>
      <c r="I6018" s="2" t="s">
        <v>16657</v>
      </c>
      <c r="J6018" s="2" t="s">
        <v>16658</v>
      </c>
      <c r="K6018" s="4" t="s">
        <v>16658</v>
      </c>
    </row>
    <row r="6019" spans="1:11" ht="116.25" thickBot="1" x14ac:dyDescent="0.3">
      <c r="A6019" t="str">
        <f t="shared" ref="A6019:A6082" si="187">C6019&amp;" "&amp;H6019</f>
        <v xml:space="preserve"> maniac</v>
      </c>
      <c r="B6019" t="str">
        <f t="shared" ref="B6019:B6082" si="188">D6019&amp;" "&amp;I6019</f>
        <v xml:space="preserve"> Indians supporting the old Shah of Iran and trying to troll Islam:&lt;br&gt;&lt;br&gt;The Shah of Iran: &lt;b&gt;supported Pakistan in all wars against India, provided ammunition, logistics and nurses to Pakistan, supported Pakistan in the JammuKashmir issue&lt;/b&gt; 😂 😂 😂</v>
      </c>
      <c r="C6019" s="2"/>
      <c r="D6019" s="2"/>
      <c r="E6019" s="2"/>
      <c r="F6019" s="2"/>
      <c r="G6019" s="2"/>
      <c r="H6019" s="2" t="s">
        <v>6609</v>
      </c>
      <c r="I6019" s="2" t="s">
        <v>16659</v>
      </c>
      <c r="J6019" s="2" t="s">
        <v>16660</v>
      </c>
      <c r="K6019" s="4" t="s">
        <v>16660</v>
      </c>
    </row>
    <row r="6020" spans="1:11" ht="27" thickBot="1" x14ac:dyDescent="0.3">
      <c r="A6020" t="str">
        <f t="shared" si="187"/>
        <v xml:space="preserve">P </v>
      </c>
      <c r="B6020" t="str">
        <f t="shared" si="188"/>
        <v xml:space="preserve">Let&amp;#39;s hope Persian men can grow big enough balls to take their country back. It&amp;#39;s been four long decades. </v>
      </c>
      <c r="C6020" s="2" t="s">
        <v>5350</v>
      </c>
      <c r="D6020" s="2" t="s">
        <v>16661</v>
      </c>
      <c r="E6020" s="2" t="s">
        <v>16662</v>
      </c>
      <c r="F6020" s="3">
        <v>91</v>
      </c>
      <c r="G6020" s="3">
        <v>18</v>
      </c>
      <c r="H6020" s="2"/>
      <c r="I6020" s="2"/>
      <c r="J6020" s="2"/>
      <c r="K6020" s="2"/>
    </row>
    <row r="6021" spans="1:11" ht="39.75" thickBot="1" x14ac:dyDescent="0.3">
      <c r="A6021" t="str">
        <f t="shared" si="187"/>
        <v xml:space="preserve"> Az</v>
      </c>
      <c r="B6021" t="str">
        <f t="shared" si="188"/>
        <v xml:space="preserve"> The country doesn’t belong to the Persians… for example Mahsa is a Kurdish woman …</v>
      </c>
      <c r="C6021" s="2"/>
      <c r="D6021" s="2"/>
      <c r="E6021" s="2"/>
      <c r="F6021" s="2"/>
      <c r="G6021" s="2"/>
      <c r="H6021" s="2" t="s">
        <v>16663</v>
      </c>
      <c r="I6021" s="2" t="s">
        <v>16664</v>
      </c>
      <c r="J6021" s="2" t="s">
        <v>16665</v>
      </c>
      <c r="K6021" s="4" t="s">
        <v>16665</v>
      </c>
    </row>
    <row r="6022" spans="1:11" ht="15.75" thickBot="1" x14ac:dyDescent="0.3">
      <c r="A6022" t="str">
        <f t="shared" si="187"/>
        <v xml:space="preserve"> China Virus</v>
      </c>
      <c r="B6022" t="str">
        <f t="shared" si="188"/>
        <v xml:space="preserve"> @Az are you sick?</v>
      </c>
      <c r="C6022" s="2"/>
      <c r="D6022" s="2"/>
      <c r="E6022" s="2"/>
      <c r="F6022" s="2"/>
      <c r="G6022" s="2"/>
      <c r="H6022" s="2" t="s">
        <v>16666</v>
      </c>
      <c r="I6022" s="2" t="s">
        <v>16667</v>
      </c>
      <c r="J6022" s="2" t="s">
        <v>16668</v>
      </c>
      <c r="K6022" s="4" t="s">
        <v>16668</v>
      </c>
    </row>
    <row r="6023" spans="1:11" ht="52.5" thickBot="1" x14ac:dyDescent="0.3">
      <c r="A6023" t="str">
        <f t="shared" si="187"/>
        <v xml:space="preserve"> PYRO FLAMIN</v>
      </c>
      <c r="B6023" t="str">
        <f t="shared" si="188"/>
        <v xml:space="preserve"> @China Virus he is right, Iran consists of Kurds, Turks, Persians and many more. However we are all United 🇮🇷❤️</v>
      </c>
      <c r="C6023" s="2"/>
      <c r="D6023" s="2"/>
      <c r="E6023" s="2"/>
      <c r="F6023" s="2"/>
      <c r="G6023" s="2"/>
      <c r="H6023" s="2" t="s">
        <v>16669</v>
      </c>
      <c r="I6023" s="2" t="s">
        <v>16670</v>
      </c>
      <c r="J6023" s="2" t="s">
        <v>16671</v>
      </c>
      <c r="K6023" s="4" t="s">
        <v>16671</v>
      </c>
    </row>
    <row r="6024" spans="1:11" ht="116.25" thickBot="1" x14ac:dyDescent="0.3">
      <c r="A6024" t="str">
        <f t="shared" si="187"/>
        <v xml:space="preserve"> Eternal Bliss</v>
      </c>
      <c r="B6024" t="str">
        <f t="shared" si="188"/>
        <v xml:space="preserve"> @China Virus no he’s right, go and read a history book. the Kurds are the ancient medes who have lived in ancient northern Mesopotamia for thousands of years. this is rightfully the land of the Kurds who were betrayed and their land split into 4 countries.. Kurdish people still suffer the consequences.</v>
      </c>
      <c r="C6024" s="2"/>
      <c r="D6024" s="2"/>
      <c r="E6024" s="2"/>
      <c r="F6024" s="2"/>
      <c r="G6024" s="2"/>
      <c r="H6024" s="2" t="s">
        <v>13908</v>
      </c>
      <c r="I6024" s="2" t="s">
        <v>16672</v>
      </c>
      <c r="J6024" s="2" t="s">
        <v>16673</v>
      </c>
      <c r="K6024" s="4" t="s">
        <v>16674</v>
      </c>
    </row>
    <row r="6025" spans="1:11" ht="65.25" thickBot="1" x14ac:dyDescent="0.3">
      <c r="A6025" t="str">
        <f t="shared" si="187"/>
        <v xml:space="preserve"> Anonymous freedom</v>
      </c>
      <c r="B6025" t="str">
        <f t="shared" si="188"/>
        <v xml:space="preserve"> @Eternal Bliss lol no land is anyones land even if it was kurds land guess what they lost it probably in wars so yeah it&amp;#39;s not just theirs anymore.</v>
      </c>
      <c r="C6025" s="2"/>
      <c r="D6025" s="2"/>
      <c r="E6025" s="2"/>
      <c r="F6025" s="2"/>
      <c r="G6025" s="2"/>
      <c r="H6025" s="2" t="s">
        <v>16675</v>
      </c>
      <c r="I6025" s="2" t="s">
        <v>16676</v>
      </c>
      <c r="J6025" s="2" t="s">
        <v>16677</v>
      </c>
      <c r="K6025" s="4" t="s">
        <v>16677</v>
      </c>
    </row>
    <row r="6026" spans="1:11" ht="52.5" thickBot="1" x14ac:dyDescent="0.3">
      <c r="A6026" t="str">
        <f t="shared" si="187"/>
        <v xml:space="preserve"> free</v>
      </c>
      <c r="B6026" t="str">
        <f t="shared" si="188"/>
        <v xml:space="preserve"> @Az Kurds, turks, Balooch and other Iranian tribs are Persians, all united under the name their country of Iran!</v>
      </c>
      <c r="C6026" s="2"/>
      <c r="D6026" s="2"/>
      <c r="E6026" s="2"/>
      <c r="F6026" s="2"/>
      <c r="G6026" s="2"/>
      <c r="H6026" s="2" t="s">
        <v>12789</v>
      </c>
      <c r="I6026" s="2" t="s">
        <v>16678</v>
      </c>
      <c r="J6026" s="2" t="s">
        <v>16679</v>
      </c>
      <c r="K6026" s="4" t="s">
        <v>16679</v>
      </c>
    </row>
    <row r="6027" spans="1:11" ht="116.25" thickBot="1" x14ac:dyDescent="0.3">
      <c r="A6027" t="str">
        <f t="shared" si="187"/>
        <v xml:space="preserve"> Az</v>
      </c>
      <c r="B6027" t="str">
        <f t="shared" si="188"/>
        <v xml:space="preserve"> @free Literally none of those people are Persians...they all have their own languages...and literally all those ethnic groups have major separatist movements. &lt;br&gt;&lt;br&gt;Kurds &amp;amp; Turks in Iran can&amp;#39;t even name their children using their own language. It&amp;#39;s forbidden.</v>
      </c>
      <c r="C6027" s="2"/>
      <c r="D6027" s="2"/>
      <c r="E6027" s="2"/>
      <c r="F6027" s="2"/>
      <c r="G6027" s="2"/>
      <c r="H6027" s="2" t="s">
        <v>16663</v>
      </c>
      <c r="I6027" s="2" t="s">
        <v>16680</v>
      </c>
      <c r="J6027" s="2" t="s">
        <v>16681</v>
      </c>
      <c r="K6027" s="4" t="s">
        <v>16681</v>
      </c>
    </row>
    <row r="6028" spans="1:11" ht="39.75" thickBot="1" x14ac:dyDescent="0.3">
      <c r="A6028" t="str">
        <f t="shared" si="187"/>
        <v xml:space="preserve"> free</v>
      </c>
      <c r="B6028" t="str">
        <f t="shared" si="188"/>
        <v xml:space="preserve"> @Az all Iranians! You never can separate Iranians from each others, all like a beautiful chain, all united!</v>
      </c>
      <c r="C6028" s="2"/>
      <c r="D6028" s="2"/>
      <c r="E6028" s="2"/>
      <c r="F6028" s="2"/>
      <c r="G6028" s="2"/>
      <c r="H6028" s="2" t="s">
        <v>12789</v>
      </c>
      <c r="I6028" s="2" t="s">
        <v>16682</v>
      </c>
      <c r="J6028" s="2" t="s">
        <v>16683</v>
      </c>
      <c r="K6028" s="4" t="s">
        <v>16683</v>
      </c>
    </row>
    <row r="6029" spans="1:11" ht="27" thickBot="1" x14ac:dyDescent="0.3">
      <c r="A6029" t="str">
        <f t="shared" si="187"/>
        <v xml:space="preserve"> Ryan Noble</v>
      </c>
      <c r="B6029" t="str">
        <f t="shared" si="188"/>
        <v xml:space="preserve"> Easy to say from the comfort of your armchair</v>
      </c>
      <c r="C6029" s="2"/>
      <c r="D6029" s="2"/>
      <c r="E6029" s="2"/>
      <c r="F6029" s="2"/>
      <c r="G6029" s="2"/>
      <c r="H6029" s="2" t="s">
        <v>16684</v>
      </c>
      <c r="I6029" s="2" t="s">
        <v>16685</v>
      </c>
      <c r="J6029" s="2" t="s">
        <v>16686</v>
      </c>
      <c r="K6029" s="4" t="s">
        <v>16686</v>
      </c>
    </row>
    <row r="6030" spans="1:11" ht="39.75" thickBot="1" x14ac:dyDescent="0.3">
      <c r="A6030" t="str">
        <f t="shared" si="187"/>
        <v xml:space="preserve"> ꧁ Райан Milliyetçi ꧂</v>
      </c>
      <c r="B6030" t="str">
        <f t="shared" si="188"/>
        <v xml:space="preserve"> only 60% Iran is Persian.. rest are Turks, Kurds, Baloch and other Iranian tribes.</v>
      </c>
      <c r="C6030" s="2"/>
      <c r="D6030" s="2"/>
      <c r="E6030" s="2"/>
      <c r="F6030" s="2"/>
      <c r="G6030" s="2"/>
      <c r="H6030" s="2" t="s">
        <v>16687</v>
      </c>
      <c r="I6030" s="2" t="s">
        <v>16688</v>
      </c>
      <c r="J6030" s="2" t="s">
        <v>16689</v>
      </c>
      <c r="K6030" s="4" t="s">
        <v>16689</v>
      </c>
    </row>
    <row r="6031" spans="1:11" ht="65.25" thickBot="1" x14ac:dyDescent="0.3">
      <c r="A6031" t="str">
        <f t="shared" si="187"/>
        <v xml:space="preserve"> free</v>
      </c>
      <c r="B6031" t="str">
        <f t="shared" si="188"/>
        <v xml:space="preserve"> @꧁ Райан Milliyetçi ꧂ does not matter we all are Iranians, I am turk stand with my kurd country mate and we fight for freedom of Iran!</v>
      </c>
      <c r="C6031" s="2"/>
      <c r="D6031" s="2"/>
      <c r="E6031" s="2"/>
      <c r="F6031" s="2"/>
      <c r="G6031" s="2"/>
      <c r="H6031" s="2" t="s">
        <v>12789</v>
      </c>
      <c r="I6031" s="2" t="s">
        <v>16690</v>
      </c>
      <c r="J6031" s="2" t="s">
        <v>16691</v>
      </c>
      <c r="K6031" s="4" t="s">
        <v>16692</v>
      </c>
    </row>
    <row r="6032" spans="1:11" ht="27" thickBot="1" x14ac:dyDescent="0.3">
      <c r="A6032" t="str">
        <f t="shared" si="187"/>
        <v xml:space="preserve"> Hesam Darvish</v>
      </c>
      <c r="B6032" t="str">
        <f t="shared" si="188"/>
        <v xml:space="preserve"> Lol who are you to talk about others ?</v>
      </c>
      <c r="C6032" s="2"/>
      <c r="D6032" s="2"/>
      <c r="E6032" s="2"/>
      <c r="F6032" s="2"/>
      <c r="G6032" s="2"/>
      <c r="H6032" s="2" t="s">
        <v>16693</v>
      </c>
      <c r="I6032" s="2" t="s">
        <v>16694</v>
      </c>
      <c r="J6032" s="2" t="s">
        <v>16695</v>
      </c>
      <c r="K6032" s="4" t="s">
        <v>16695</v>
      </c>
    </row>
    <row r="6033" spans="1:11" ht="205.5" thickBot="1" x14ac:dyDescent="0.3">
      <c r="A6033" t="str">
        <f t="shared" si="187"/>
        <v xml:space="preserve"> pliedtka</v>
      </c>
      <c r="B6033" t="str">
        <f t="shared" si="188"/>
        <v xml:space="preserve"> Sure, fight over who is Iranian and who doesn&amp;#39;t. Can&amp;#39;t you put your ethnicity differences aside, which the current government exploits, and concentrate on the bigger picture. I wish you luck in your struggle, so ordinary Iranians are not afraid of the government and people they vote for, because this is not the role proper government. But I&amp;#39;m afraid it would mean that Iranians will have topple current government in no different way than when they acted in &amp;#39;79 against shah, which would be a terrible price to pay :( Best of luck</v>
      </c>
      <c r="C6033" s="2"/>
      <c r="D6033" s="2"/>
      <c r="E6033" s="2"/>
      <c r="F6033" s="2"/>
      <c r="G6033" s="2"/>
      <c r="H6033" s="2" t="s">
        <v>6275</v>
      </c>
      <c r="I6033" s="2" t="s">
        <v>16696</v>
      </c>
      <c r="J6033" s="2" t="s">
        <v>16697</v>
      </c>
      <c r="K6033" s="4" t="s">
        <v>16698</v>
      </c>
    </row>
    <row r="6034" spans="1:11" ht="15.75" thickBot="1" x14ac:dyDescent="0.3">
      <c r="A6034" t="str">
        <f t="shared" si="187"/>
        <v xml:space="preserve">Farhad Hussain </v>
      </c>
      <c r="B6034" t="str">
        <f t="shared" si="188"/>
        <v xml:space="preserve">Long live islamic republic of Iran 🇮🇷🇮🇷✌Death to U.S.. Death to Israel </v>
      </c>
      <c r="C6034" s="2" t="s">
        <v>16699</v>
      </c>
      <c r="D6034" s="2" t="s">
        <v>16700</v>
      </c>
      <c r="E6034" s="2" t="s">
        <v>16701</v>
      </c>
      <c r="F6034" s="3">
        <v>0</v>
      </c>
      <c r="G6034" s="3">
        <v>0</v>
      </c>
      <c r="H6034" s="2"/>
      <c r="I6034" s="2"/>
      <c r="J6034" s="2"/>
      <c r="K6034" s="2"/>
    </row>
    <row r="6035" spans="1:11" ht="15.75" thickBot="1" x14ac:dyDescent="0.3">
      <c r="A6035" t="str">
        <f t="shared" si="187"/>
        <v xml:space="preserve">George Nzioki </v>
      </c>
      <c r="B6035" t="str">
        <f t="shared" si="188"/>
        <v xml:space="preserve">Civil rights must be observed </v>
      </c>
      <c r="C6035" s="2" t="s">
        <v>16702</v>
      </c>
      <c r="D6035" s="2" t="s">
        <v>16703</v>
      </c>
      <c r="E6035" s="2" t="s">
        <v>16704</v>
      </c>
      <c r="F6035" s="3">
        <v>2</v>
      </c>
      <c r="G6035" s="3">
        <v>0</v>
      </c>
      <c r="H6035" s="2"/>
      <c r="I6035" s="2"/>
      <c r="J6035" s="2"/>
      <c r="K6035" s="2"/>
    </row>
    <row r="6036" spans="1:11" ht="27" thickBot="1" x14ac:dyDescent="0.3">
      <c r="A6036" t="str">
        <f t="shared" si="187"/>
        <v xml:space="preserve">THE INDIAN STREET FOOD </v>
      </c>
      <c r="B6036" t="str">
        <f t="shared" si="188"/>
        <v xml:space="preserve">Painful how these muslim women&amp;#39;s are going through in terror countries like afgan and Iran such a shame for humanity. </v>
      </c>
      <c r="C6036" s="2" t="s">
        <v>16705</v>
      </c>
      <c r="D6036" s="2" t="s">
        <v>16706</v>
      </c>
      <c r="E6036" s="2" t="s">
        <v>16707</v>
      </c>
      <c r="F6036" s="3">
        <v>6</v>
      </c>
      <c r="G6036" s="3">
        <v>0</v>
      </c>
      <c r="H6036" s="2"/>
      <c r="I6036" s="2"/>
      <c r="J6036" s="2"/>
      <c r="K6036" s="2"/>
    </row>
    <row r="6037" spans="1:11" ht="52.5" thickBot="1" x14ac:dyDescent="0.3">
      <c r="A6037" t="str">
        <f t="shared" si="187"/>
        <v xml:space="preserve">Javed Khan </v>
      </c>
      <c r="B6037" t="str">
        <f t="shared" si="188"/>
        <v xml:space="preserve">From Pakistan.&lt;br&gt;I fully condemn the killing of the innocent Iranian Masha Amin by the hands of the police. The murderers should be given severe punishment immediately and all the citizens of the country should be given protection. The pain of killing an innocent girl is too much. </v>
      </c>
      <c r="C6037" s="2" t="s">
        <v>16708</v>
      </c>
      <c r="D6037" s="2" t="s">
        <v>16709</v>
      </c>
      <c r="E6037" s="2" t="s">
        <v>16710</v>
      </c>
      <c r="F6037" s="3">
        <v>0</v>
      </c>
      <c r="G6037" s="3">
        <v>1</v>
      </c>
      <c r="H6037" s="2"/>
      <c r="I6037" s="2"/>
      <c r="J6037" s="2"/>
      <c r="K6037" s="2"/>
    </row>
    <row r="6038" spans="1:11" ht="15.75" thickBot="1" x14ac:dyDescent="0.3">
      <c r="A6038" t="str">
        <f t="shared" si="187"/>
        <v xml:space="preserve">chris cap </v>
      </c>
      <c r="B6038" t="str">
        <f t="shared" si="188"/>
        <v xml:space="preserve">Well done! &lt;br&gt;Burn those rags </v>
      </c>
      <c r="C6038" s="2" t="s">
        <v>16711</v>
      </c>
      <c r="D6038" s="2" t="s">
        <v>16712</v>
      </c>
      <c r="E6038" s="2" t="s">
        <v>16713</v>
      </c>
      <c r="F6038" s="3">
        <v>0</v>
      </c>
      <c r="G6038" s="3">
        <v>0</v>
      </c>
      <c r="H6038" s="2"/>
      <c r="I6038" s="2"/>
      <c r="J6038" s="2"/>
      <c r="K6038" s="2"/>
    </row>
    <row r="6039" spans="1:11" ht="15.75" thickBot="1" x14ac:dyDescent="0.3">
      <c r="A6039" t="str">
        <f t="shared" si="187"/>
        <v xml:space="preserve">sambit MM </v>
      </c>
      <c r="B6039" t="str">
        <f t="shared" si="188"/>
        <v xml:space="preserve">Now they will tell it as a conspiracy of Israel &amp;amp; USA. </v>
      </c>
      <c r="C6039" s="2" t="s">
        <v>16714</v>
      </c>
      <c r="D6039" s="2" t="s">
        <v>16715</v>
      </c>
      <c r="E6039" s="2" t="s">
        <v>16716</v>
      </c>
      <c r="F6039" s="3">
        <v>0</v>
      </c>
      <c r="G6039" s="3">
        <v>0</v>
      </c>
      <c r="H6039" s="2"/>
      <c r="I6039" s="2"/>
      <c r="J6039" s="2"/>
      <c r="K6039" s="2"/>
    </row>
    <row r="6040" spans="1:11" ht="15.75" thickBot="1" x14ac:dyDescent="0.3">
      <c r="A6040" t="str">
        <f t="shared" si="187"/>
        <v xml:space="preserve">George Nzioki </v>
      </c>
      <c r="B6040" t="str">
        <f t="shared" si="188"/>
        <v xml:space="preserve">Islam subjugation of women as inferior must end </v>
      </c>
      <c r="C6040" s="2" t="s">
        <v>16702</v>
      </c>
      <c r="D6040" s="2" t="s">
        <v>16717</v>
      </c>
      <c r="E6040" s="2" t="s">
        <v>16718</v>
      </c>
      <c r="F6040" s="3">
        <v>0</v>
      </c>
      <c r="G6040" s="3">
        <v>0</v>
      </c>
      <c r="H6040" s="2"/>
      <c r="I6040" s="2"/>
      <c r="J6040" s="2"/>
      <c r="K6040" s="2"/>
    </row>
    <row r="6041" spans="1:11" ht="15.75" thickBot="1" x14ac:dyDescent="0.3">
      <c r="A6041" t="str">
        <f t="shared" si="187"/>
        <v xml:space="preserve">mn op </v>
      </c>
      <c r="B6041" t="str">
        <f t="shared" si="188"/>
        <v xml:space="preserve">ban jihadi mindset </v>
      </c>
      <c r="C6041" s="2" t="s">
        <v>16719</v>
      </c>
      <c r="D6041" s="2" t="s">
        <v>16720</v>
      </c>
      <c r="E6041" s="2" t="s">
        <v>16721</v>
      </c>
      <c r="F6041" s="3">
        <v>2</v>
      </c>
      <c r="G6041" s="3">
        <v>0</v>
      </c>
      <c r="H6041" s="2"/>
      <c r="I6041" s="2"/>
      <c r="J6041" s="2"/>
      <c r="K6041" s="2"/>
    </row>
    <row r="6042" spans="1:11" ht="27" thickBot="1" x14ac:dyDescent="0.3">
      <c r="A6042" t="str">
        <f t="shared" si="187"/>
        <v xml:space="preserve">Xspot box </v>
      </c>
      <c r="B6042" t="str">
        <f t="shared" si="188"/>
        <v xml:space="preserve">Enough with religious madness, those Iranian woman should be role models for the entire Islamic world where people are still living as in dark medieval ages. </v>
      </c>
      <c r="C6042" s="2" t="s">
        <v>16722</v>
      </c>
      <c r="D6042" s="2" t="s">
        <v>16723</v>
      </c>
      <c r="E6042" s="2" t="s">
        <v>16724</v>
      </c>
      <c r="F6042" s="3">
        <v>1</v>
      </c>
      <c r="G6042" s="3">
        <v>0</v>
      </c>
      <c r="H6042" s="2"/>
      <c r="I6042" s="2"/>
      <c r="J6042" s="2"/>
      <c r="K6042" s="2"/>
    </row>
    <row r="6043" spans="1:11" ht="27" thickBot="1" x14ac:dyDescent="0.3">
      <c r="A6043" t="str">
        <f t="shared" si="187"/>
        <v xml:space="preserve">sambit MM </v>
      </c>
      <c r="B6043" t="str">
        <f t="shared" si="188"/>
        <v xml:space="preserve">You can fool some of the people all of the time, and all of the people some of the time, but you can not fool all of the people all of the time. </v>
      </c>
      <c r="C6043" s="2" t="s">
        <v>16714</v>
      </c>
      <c r="D6043" s="2" t="s">
        <v>16725</v>
      </c>
      <c r="E6043" s="2" t="s">
        <v>16726</v>
      </c>
      <c r="F6043" s="3">
        <v>0</v>
      </c>
      <c r="G6043" s="3">
        <v>0</v>
      </c>
      <c r="H6043" s="2"/>
      <c r="I6043" s="2"/>
      <c r="J6043" s="2"/>
      <c r="K6043" s="2"/>
    </row>
    <row r="6044" spans="1:11" ht="27" thickBot="1" x14ac:dyDescent="0.3">
      <c r="A6044" t="str">
        <f t="shared" si="187"/>
        <v xml:space="preserve">circleoflife </v>
      </c>
      <c r="B6044" t="str">
        <f t="shared" si="188"/>
        <v xml:space="preserve">You go brave Iranian women and men! &lt;br&gt;&lt;br&gt;Shameless lying dictators go to hell! </v>
      </c>
      <c r="C6044" s="2" t="s">
        <v>16727</v>
      </c>
      <c r="D6044" s="2" t="s">
        <v>16728</v>
      </c>
      <c r="E6044" s="2" t="s">
        <v>16729</v>
      </c>
      <c r="F6044" s="3">
        <v>14</v>
      </c>
      <c r="G6044" s="3">
        <v>1</v>
      </c>
      <c r="H6044" s="2"/>
      <c r="I6044" s="2"/>
      <c r="J6044" s="2"/>
      <c r="K6044" s="2"/>
    </row>
    <row r="6045" spans="1:11" ht="27" thickBot="1" x14ac:dyDescent="0.3">
      <c r="A6045" t="str">
        <f t="shared" si="187"/>
        <v xml:space="preserve"> Eternal Bliss</v>
      </c>
      <c r="B6045" t="str">
        <f t="shared" si="188"/>
        <v xml:space="preserve"> she’s a KURDISH woman. her real name is Jina Amini.</v>
      </c>
      <c r="C6045" s="2"/>
      <c r="D6045" s="2"/>
      <c r="E6045" s="2"/>
      <c r="F6045" s="2"/>
      <c r="G6045" s="2"/>
      <c r="H6045" s="2" t="s">
        <v>13908</v>
      </c>
      <c r="I6045" s="2" t="s">
        <v>14528</v>
      </c>
      <c r="J6045" s="2" t="s">
        <v>16730</v>
      </c>
      <c r="K6045" s="4" t="s">
        <v>16730</v>
      </c>
    </row>
    <row r="6046" spans="1:11" ht="27" thickBot="1" x14ac:dyDescent="0.3">
      <c r="A6046" t="str">
        <f t="shared" si="187"/>
        <v xml:space="preserve">Thomas STARR </v>
      </c>
      <c r="B6046" t="str">
        <f t="shared" si="188"/>
        <v xml:space="preserve">TAKE THE GOVERNMENT DOWN EVERY ONE IT,S WAR KILL THE GOVERNMENT&amp;#39;S NOW ALL DO IT NOW ,OR YPU,S GET KILL,ED. </v>
      </c>
      <c r="C6046" s="2" t="s">
        <v>16731</v>
      </c>
      <c r="D6046" s="2" t="s">
        <v>16732</v>
      </c>
      <c r="E6046" s="2" t="s">
        <v>16733</v>
      </c>
      <c r="F6046" s="3">
        <v>0</v>
      </c>
      <c r="G6046" s="3">
        <v>0</v>
      </c>
      <c r="H6046" s="2"/>
      <c r="I6046" s="2"/>
      <c r="J6046" s="2"/>
      <c r="K6046" s="2"/>
    </row>
    <row r="6047" spans="1:11" ht="15.75" thickBot="1" x14ac:dyDescent="0.3">
      <c r="A6047" t="str">
        <f t="shared" si="187"/>
        <v xml:space="preserve">George Nzioki </v>
      </c>
      <c r="B6047" t="str">
        <f t="shared" si="188"/>
        <v xml:space="preserve">Women have rights intrinsic as human rights women rights are human rights </v>
      </c>
      <c r="C6047" s="2" t="s">
        <v>16702</v>
      </c>
      <c r="D6047" s="2" t="s">
        <v>16734</v>
      </c>
      <c r="E6047" s="2" t="s">
        <v>16735</v>
      </c>
      <c r="F6047" s="3">
        <v>0</v>
      </c>
      <c r="G6047" s="3">
        <v>0</v>
      </c>
      <c r="H6047" s="2"/>
      <c r="I6047" s="2"/>
      <c r="J6047" s="2"/>
      <c r="K6047" s="2"/>
    </row>
    <row r="6048" spans="1:11" ht="15.75" thickBot="1" x14ac:dyDescent="0.3">
      <c r="A6048" t="str">
        <f t="shared" si="187"/>
        <v xml:space="preserve">think-tank </v>
      </c>
      <c r="B6048" t="str">
        <f t="shared" si="188"/>
        <v xml:space="preserve">BBC took 3 days to report..hypocrisy </v>
      </c>
      <c r="C6048" s="2" t="s">
        <v>16736</v>
      </c>
      <c r="D6048" s="2" t="s">
        <v>16737</v>
      </c>
      <c r="E6048" s="2" t="s">
        <v>16738</v>
      </c>
      <c r="F6048" s="3">
        <v>0</v>
      </c>
      <c r="G6048" s="3">
        <v>0</v>
      </c>
      <c r="H6048" s="2"/>
      <c r="I6048" s="2"/>
      <c r="J6048" s="2"/>
      <c r="K6048" s="2"/>
    </row>
    <row r="6049" spans="1:11" ht="27" thickBot="1" x14ac:dyDescent="0.3">
      <c r="A6049" t="str">
        <f t="shared" si="187"/>
        <v xml:space="preserve">fin juvo </v>
      </c>
      <c r="B6049" t="str">
        <f t="shared" si="188"/>
        <v xml:space="preserve">The Russians should learn something from the brave people of Iran. Standing up for what they believe, fighting for a better future! 💪 </v>
      </c>
      <c r="C6049" s="2" t="s">
        <v>16739</v>
      </c>
      <c r="D6049" s="2" t="s">
        <v>16740</v>
      </c>
      <c r="E6049" s="2" t="s">
        <v>16741</v>
      </c>
      <c r="F6049" s="3">
        <v>29</v>
      </c>
      <c r="G6049" s="3">
        <v>4</v>
      </c>
      <c r="H6049" s="2"/>
      <c r="I6049" s="2"/>
      <c r="J6049" s="2"/>
      <c r="K6049" s="2"/>
    </row>
    <row r="6050" spans="1:11" ht="27" thickBot="1" x14ac:dyDescent="0.3">
      <c r="A6050" t="str">
        <f t="shared" si="187"/>
        <v xml:space="preserve"> Rahat Zaman</v>
      </c>
      <c r="B6050" t="str">
        <f t="shared" si="188"/>
        <v xml:space="preserve"> Protests are happening in Russia too ..</v>
      </c>
      <c r="C6050" s="2"/>
      <c r="D6050" s="2"/>
      <c r="E6050" s="2"/>
      <c r="F6050" s="2"/>
      <c r="G6050" s="2"/>
      <c r="H6050" s="2" t="s">
        <v>16742</v>
      </c>
      <c r="I6050" s="2" t="s">
        <v>16743</v>
      </c>
      <c r="J6050" s="2" t="s">
        <v>16744</v>
      </c>
      <c r="K6050" s="4" t="s">
        <v>16744</v>
      </c>
    </row>
    <row r="6051" spans="1:11" ht="39.75" thickBot="1" x14ac:dyDescent="0.3">
      <c r="A6051" t="str">
        <f t="shared" si="187"/>
        <v xml:space="preserve"> A J</v>
      </c>
      <c r="B6051" t="str">
        <f t="shared" si="188"/>
        <v xml:space="preserve"> By taking off a piece of cloth on their head and shaving their heads??!</v>
      </c>
      <c r="C6051" s="2"/>
      <c r="D6051" s="2"/>
      <c r="E6051" s="2"/>
      <c r="F6051" s="2"/>
      <c r="G6051" s="2"/>
      <c r="H6051" s="2" t="s">
        <v>4061</v>
      </c>
      <c r="I6051" s="2" t="s">
        <v>16745</v>
      </c>
      <c r="J6051" s="2" t="s">
        <v>16746</v>
      </c>
      <c r="K6051" s="4" t="s">
        <v>16746</v>
      </c>
    </row>
    <row r="6052" spans="1:11" ht="65.25" thickBot="1" x14ac:dyDescent="0.3">
      <c r="A6052" t="str">
        <f t="shared" si="187"/>
        <v xml:space="preserve"> z</v>
      </c>
      <c r="B6052" t="str">
        <f t="shared" si="188"/>
        <v xml:space="preserve"> @A J you don&amp;#39;t realize just how dangerous and bold that move is, it&amp;#39;s an actual death sentence in Iran, I actually envy how simple you think life is</v>
      </c>
      <c r="C6052" s="2"/>
      <c r="D6052" s="2"/>
      <c r="E6052" s="2"/>
      <c r="F6052" s="2"/>
      <c r="G6052" s="2"/>
      <c r="H6052" s="2" t="s">
        <v>16747</v>
      </c>
      <c r="I6052" s="2" t="s">
        <v>16748</v>
      </c>
      <c r="J6052" s="2" t="s">
        <v>16749</v>
      </c>
      <c r="K6052" s="4" t="s">
        <v>16749</v>
      </c>
    </row>
    <row r="6053" spans="1:11" ht="129" thickBot="1" x14ac:dyDescent="0.3">
      <c r="A6053" t="str">
        <f t="shared" si="187"/>
        <v xml:space="preserve"> Mark Parker</v>
      </c>
      <c r="B6053" t="str">
        <f t="shared" si="188"/>
        <v xml:space="preserve"> @A J you know nothing about Iran. I’m a man living in Iran and it’s not just about the hijab, very little of it has to do with the hijab. The Islamic republic is evil and has been slaughtering anyone that dares to criticize it for 40 years. People are sick and tired of it and are fighting for change. Have some respect.</v>
      </c>
      <c r="C6053" s="2"/>
      <c r="D6053" s="2"/>
      <c r="E6053" s="2"/>
      <c r="F6053" s="2"/>
      <c r="G6053" s="2"/>
      <c r="H6053" s="2" t="s">
        <v>16536</v>
      </c>
      <c r="I6053" s="2" t="s">
        <v>16750</v>
      </c>
      <c r="J6053" s="2" t="s">
        <v>16751</v>
      </c>
      <c r="K6053" s="4" t="s">
        <v>16751</v>
      </c>
    </row>
    <row r="6054" spans="1:11" ht="39.75" thickBot="1" x14ac:dyDescent="0.3">
      <c r="A6054" t="str">
        <f t="shared" si="187"/>
        <v xml:space="preserve">Max Aval </v>
      </c>
      <c r="B6054" t="str">
        <f t="shared" si="188"/>
        <v xml:space="preserve">Free Iran from this monsters who talk about islamic morals while they have sex with little boys and ride in mercedes benz while their fellow brothers are beaten up, raped in jails and abused systematically every single day. Free Iran!! </v>
      </c>
      <c r="C6054" s="2" t="s">
        <v>16752</v>
      </c>
      <c r="D6054" s="2" t="s">
        <v>16753</v>
      </c>
      <c r="E6054" s="2" t="s">
        <v>16754</v>
      </c>
      <c r="F6054" s="3">
        <v>0</v>
      </c>
      <c r="G6054" s="3">
        <v>0</v>
      </c>
      <c r="H6054" s="2"/>
      <c r="I6054" s="2"/>
      <c r="J6054" s="2"/>
      <c r="K6054" s="2"/>
    </row>
    <row r="6055" spans="1:11" ht="39.75" thickBot="1" x14ac:dyDescent="0.3">
      <c r="A6055" t="str">
        <f t="shared" si="187"/>
        <v xml:space="preserve">lsak Vidovic </v>
      </c>
      <c r="B6055" t="str">
        <f t="shared" si="188"/>
        <v xml:space="preserve">Please support Iranian. They shut down the internet to slaughter people. &lt;a href="http://www.youtube.com/results?search_query=%23mahsaamini"&gt;#mahsaamini&lt;/a&gt; </v>
      </c>
      <c r="C6055" s="2" t="s">
        <v>697</v>
      </c>
      <c r="D6055" s="2" t="s">
        <v>16755</v>
      </c>
      <c r="E6055" s="2" t="s">
        <v>16756</v>
      </c>
      <c r="F6055" s="3">
        <v>0</v>
      </c>
      <c r="G6055" s="3">
        <v>0</v>
      </c>
      <c r="H6055" s="2"/>
      <c r="I6055" s="2"/>
      <c r="J6055" s="2"/>
      <c r="K6055" s="2"/>
    </row>
    <row r="6056" spans="1:11" ht="27" thickBot="1" x14ac:dyDescent="0.3">
      <c r="A6056" t="str">
        <f t="shared" si="187"/>
        <v xml:space="preserve">Kayvan </v>
      </c>
      <c r="B6056" t="str">
        <f t="shared" si="188"/>
        <v xml:space="preserve">So sad 😪 they r worst then criminals bad time whole free countrys object to this brutalitys </v>
      </c>
      <c r="C6056" s="2" t="s">
        <v>16757</v>
      </c>
      <c r="D6056" s="2" t="s">
        <v>16758</v>
      </c>
      <c r="E6056" s="2" t="s">
        <v>16759</v>
      </c>
      <c r="F6056" s="3">
        <v>1</v>
      </c>
      <c r="G6056" s="3">
        <v>0</v>
      </c>
      <c r="H6056" s="2"/>
      <c r="I6056" s="2"/>
      <c r="J6056" s="2"/>
      <c r="K6056" s="2"/>
    </row>
    <row r="6057" spans="1:11" ht="15.75" thickBot="1" x14ac:dyDescent="0.3">
      <c r="A6057" t="str">
        <f t="shared" si="187"/>
        <v xml:space="preserve">AndyC </v>
      </c>
      <c r="B6057" t="str">
        <f t="shared" si="188"/>
        <v xml:space="preserve">Shame on iran </v>
      </c>
      <c r="C6057" s="2" t="s">
        <v>16760</v>
      </c>
      <c r="D6057" s="2" t="s">
        <v>16761</v>
      </c>
      <c r="E6057" s="2" t="s">
        <v>16762</v>
      </c>
      <c r="F6057" s="3">
        <v>0</v>
      </c>
      <c r="G6057" s="3">
        <v>0</v>
      </c>
      <c r="H6057" s="2"/>
      <c r="I6057" s="2"/>
      <c r="J6057" s="2"/>
      <c r="K6057" s="2"/>
    </row>
    <row r="6058" spans="1:11" ht="15.75" thickBot="1" x14ac:dyDescent="0.3">
      <c r="A6058" t="str">
        <f t="shared" si="187"/>
        <v xml:space="preserve">Charlie Brown </v>
      </c>
      <c r="B6058" t="str">
        <f t="shared" si="188"/>
        <v xml:space="preserve">This is what happens when religious clerics run a country. </v>
      </c>
      <c r="C6058" s="2" t="s">
        <v>16763</v>
      </c>
      <c r="D6058" s="2" t="s">
        <v>16764</v>
      </c>
      <c r="E6058" s="2" t="s">
        <v>16765</v>
      </c>
      <c r="F6058" s="3">
        <v>0</v>
      </c>
      <c r="G6058" s="3">
        <v>0</v>
      </c>
      <c r="H6058" s="2"/>
      <c r="I6058" s="2"/>
      <c r="J6058" s="2"/>
      <c r="K6058" s="2"/>
    </row>
    <row r="6059" spans="1:11" ht="27" thickBot="1" x14ac:dyDescent="0.3">
      <c r="A6059" t="str">
        <f t="shared" si="187"/>
        <v xml:space="preserve">flip1980ful </v>
      </c>
      <c r="B6059" t="str">
        <f t="shared" si="188"/>
        <v xml:space="preserve">Religious extremism must end. Men must stop assuming they know the heart of God because of writings from thousands of years ago. </v>
      </c>
      <c r="C6059" s="2" t="s">
        <v>16766</v>
      </c>
      <c r="D6059" s="2" t="s">
        <v>16767</v>
      </c>
      <c r="E6059" s="2" t="s">
        <v>16768</v>
      </c>
      <c r="F6059" s="3">
        <v>0</v>
      </c>
      <c r="G6059" s="3">
        <v>0</v>
      </c>
      <c r="H6059" s="2"/>
      <c r="I6059" s="2"/>
      <c r="J6059" s="2"/>
      <c r="K6059" s="2"/>
    </row>
    <row r="6060" spans="1:11" ht="15.75" thickBot="1" x14ac:dyDescent="0.3">
      <c r="A6060" t="str">
        <f t="shared" si="187"/>
        <v xml:space="preserve">george </v>
      </c>
      <c r="B6060" t="str">
        <f t="shared" si="188"/>
        <v xml:space="preserve">Morality-shit police. Corrupted regime even by western standards. </v>
      </c>
      <c r="C6060" s="2" t="s">
        <v>16769</v>
      </c>
      <c r="D6060" s="2" t="s">
        <v>16770</v>
      </c>
      <c r="E6060" s="2" t="s">
        <v>16771</v>
      </c>
      <c r="F6060" s="3">
        <v>0</v>
      </c>
      <c r="G6060" s="3">
        <v>0</v>
      </c>
      <c r="H6060" s="2"/>
      <c r="I6060" s="2"/>
      <c r="J6060" s="2"/>
      <c r="K6060" s="2"/>
    </row>
    <row r="6061" spans="1:11" ht="27" thickBot="1" x14ac:dyDescent="0.3">
      <c r="A6061" t="str">
        <f t="shared" si="187"/>
        <v xml:space="preserve">BHOPAL SINGH Udawat </v>
      </c>
      <c r="B6061" t="str">
        <f t="shared" si="188"/>
        <v xml:space="preserve">What things islam had given to this world </v>
      </c>
      <c r="C6061" s="2" t="s">
        <v>402</v>
      </c>
      <c r="D6061" s="2" t="s">
        <v>16772</v>
      </c>
      <c r="E6061" s="2" t="s">
        <v>16773</v>
      </c>
      <c r="F6061" s="3">
        <v>0</v>
      </c>
      <c r="G6061" s="3">
        <v>2</v>
      </c>
      <c r="H6061" s="2"/>
      <c r="I6061" s="2"/>
      <c r="J6061" s="2"/>
      <c r="K6061" s="2"/>
    </row>
    <row r="6062" spans="1:11" ht="15.75" thickBot="1" x14ac:dyDescent="0.3">
      <c r="A6062" t="str">
        <f t="shared" si="187"/>
        <v xml:space="preserve"> ShaL879</v>
      </c>
      <c r="B6062" t="str">
        <f t="shared" si="188"/>
        <v xml:space="preserve"> Iran is a Shia country not Sunni</v>
      </c>
      <c r="C6062" s="2"/>
      <c r="D6062" s="2"/>
      <c r="E6062" s="2"/>
      <c r="F6062" s="2"/>
      <c r="G6062" s="2"/>
      <c r="H6062" s="2" t="s">
        <v>16211</v>
      </c>
      <c r="I6062" s="2" t="s">
        <v>16774</v>
      </c>
      <c r="J6062" s="2" t="s">
        <v>16775</v>
      </c>
      <c r="K6062" s="4" t="s">
        <v>16775</v>
      </c>
    </row>
    <row r="6063" spans="1:11" ht="15.75" thickBot="1" x14ac:dyDescent="0.3">
      <c r="A6063" t="str">
        <f t="shared" si="187"/>
        <v xml:space="preserve">House Of Garci Ent. </v>
      </c>
      <c r="B6063" t="str">
        <f t="shared" si="188"/>
        <v xml:space="preserve">Iran I garbage </v>
      </c>
      <c r="C6063" s="2" t="s">
        <v>16776</v>
      </c>
      <c r="D6063" s="2" t="s">
        <v>16777</v>
      </c>
      <c r="E6063" s="2" t="s">
        <v>16778</v>
      </c>
      <c r="F6063" s="3">
        <v>0</v>
      </c>
      <c r="G6063" s="3">
        <v>0</v>
      </c>
      <c r="H6063" s="2"/>
      <c r="I6063" s="2"/>
      <c r="J6063" s="2"/>
      <c r="K6063" s="2"/>
    </row>
    <row r="6064" spans="1:11" ht="15.75" thickBot="1" x14ac:dyDescent="0.3">
      <c r="A6064" t="str">
        <f t="shared" si="187"/>
        <v xml:space="preserve">Marvel Ervin </v>
      </c>
      <c r="B6064" t="str">
        <f t="shared" si="188"/>
        <v xml:space="preserve">✊🏿✊🏽✊🏽✊🏼✊🏻✊ </v>
      </c>
      <c r="C6064" s="2" t="s">
        <v>16779</v>
      </c>
      <c r="D6064" s="2" t="s">
        <v>16780</v>
      </c>
      <c r="E6064" s="2" t="s">
        <v>16781</v>
      </c>
      <c r="F6064" s="3">
        <v>0</v>
      </c>
      <c r="G6064" s="3">
        <v>0</v>
      </c>
      <c r="H6064" s="2"/>
      <c r="I6064" s="2"/>
      <c r="J6064" s="2"/>
      <c r="K6064" s="2"/>
    </row>
    <row r="6065" spans="1:11" ht="27" thickBot="1" x14ac:dyDescent="0.3">
      <c r="A6065" t="str">
        <f t="shared" si="187"/>
        <v xml:space="preserve">Cici 3tv </v>
      </c>
      <c r="B6065" t="str">
        <f t="shared" si="188"/>
        <v xml:space="preserve">&lt;a href="https://youtu.be/ARCrdo02XtU"&gt;https://youtu.be/ARCrdo02XtU&lt;/a&gt;&lt;br&gt;Welcome 🤗 APDATES Russia vs Ukrainian 👆⛑️🙂 </v>
      </c>
      <c r="C6065" s="2" t="s">
        <v>16782</v>
      </c>
      <c r="D6065" s="2" t="s">
        <v>16783</v>
      </c>
      <c r="E6065" s="2" t="s">
        <v>16784</v>
      </c>
      <c r="F6065" s="3">
        <v>1</v>
      </c>
      <c r="G6065" s="3">
        <v>0</v>
      </c>
      <c r="H6065" s="2"/>
      <c r="I6065" s="2"/>
      <c r="J6065" s="2"/>
      <c r="K6065" s="2"/>
    </row>
    <row r="6066" spans="1:11" ht="15.75" thickBot="1" x14ac:dyDescent="0.3">
      <c r="A6066" t="str">
        <f t="shared" si="187"/>
        <v xml:space="preserve">ed lubitz </v>
      </c>
      <c r="B6066" t="str">
        <f t="shared" si="188"/>
        <v xml:space="preserve">Morality Police? sounds like the Gestapo </v>
      </c>
      <c r="C6066" s="2" t="s">
        <v>16785</v>
      </c>
      <c r="D6066" s="2" t="s">
        <v>16786</v>
      </c>
      <c r="E6066" s="2" t="s">
        <v>16787</v>
      </c>
      <c r="F6066" s="3">
        <v>4</v>
      </c>
      <c r="G6066" s="3">
        <v>0</v>
      </c>
      <c r="H6066" s="2"/>
      <c r="I6066" s="2"/>
      <c r="J6066" s="2"/>
      <c r="K6066" s="2"/>
    </row>
    <row r="6067" spans="1:11" ht="15.75" thickBot="1" x14ac:dyDescent="0.3">
      <c r="A6067" t="str">
        <f t="shared" si="187"/>
        <v xml:space="preserve">Eric Allen </v>
      </c>
      <c r="B6067" t="str">
        <f t="shared" si="188"/>
        <v xml:space="preserve">🕉 &amp;amp; ⚖️ </v>
      </c>
      <c r="C6067" s="2" t="s">
        <v>16788</v>
      </c>
      <c r="D6067" s="2" t="s">
        <v>16789</v>
      </c>
      <c r="E6067" s="2" t="s">
        <v>16790</v>
      </c>
      <c r="F6067" s="3">
        <v>1</v>
      </c>
      <c r="G6067" s="3">
        <v>0</v>
      </c>
      <c r="H6067" s="2"/>
      <c r="I6067" s="2"/>
      <c r="J6067" s="2"/>
      <c r="K6067" s="2"/>
    </row>
    <row r="6068" spans="1:11" ht="27" thickBot="1" x14ac:dyDescent="0.3">
      <c r="A6068" t="str">
        <f t="shared" si="187"/>
        <v xml:space="preserve">Jacqueline Sutton aka PETRAMOTION </v>
      </c>
      <c r="B6068" t="str">
        <f t="shared" si="188"/>
        <v xml:space="preserve">If God made us in his image, none of us are perfect so he’s not perfect&lt;br&gt;Stop killing in his name. </v>
      </c>
      <c r="C6068" s="2" t="s">
        <v>16791</v>
      </c>
      <c r="D6068" s="2" t="s">
        <v>16792</v>
      </c>
      <c r="E6068" s="2" t="s">
        <v>16793</v>
      </c>
      <c r="F6068" s="3">
        <v>1</v>
      </c>
      <c r="G6068" s="3">
        <v>1</v>
      </c>
      <c r="H6068" s="2"/>
      <c r="I6068" s="2"/>
      <c r="J6068" s="2"/>
      <c r="K6068" s="2"/>
    </row>
    <row r="6069" spans="1:11" ht="39.75" thickBot="1" x14ac:dyDescent="0.3">
      <c r="A6069" t="str">
        <f t="shared" si="187"/>
        <v xml:space="preserve">Marygladis Chidozie </v>
      </c>
      <c r="B6069" t="str">
        <f t="shared" si="188"/>
        <v xml:space="preserve">LoL , did I hear pedo muhamsex say this is a religion of peace ????? LoL a tale used to tame his brain deranged confused ZOMBIES..... Hope he surfer&amp;#39;s more for all the evil he brought to the earth with his madness </v>
      </c>
      <c r="C6069" s="2" t="s">
        <v>16794</v>
      </c>
      <c r="D6069" s="2" t="s">
        <v>16795</v>
      </c>
      <c r="E6069" s="2" t="s">
        <v>16796</v>
      </c>
      <c r="F6069" s="3">
        <v>0</v>
      </c>
      <c r="G6069" s="3">
        <v>0</v>
      </c>
      <c r="H6069" s="2"/>
      <c r="I6069" s="2"/>
      <c r="J6069" s="2"/>
      <c r="K6069" s="2"/>
    </row>
    <row r="6070" spans="1:11" ht="27" thickBot="1" x14ac:dyDescent="0.3">
      <c r="A6070" t="str">
        <f t="shared" si="187"/>
        <v xml:space="preserve">vikram rana </v>
      </c>
      <c r="B6070" t="str">
        <f t="shared" si="188"/>
        <v xml:space="preserve">Islamic sharia law condeming women to the life of slaved animals has to end. Either Islamists reform them selves or islamic rule will end in Iran. </v>
      </c>
      <c r="C6070" s="2" t="s">
        <v>16797</v>
      </c>
      <c r="D6070" s="2" t="s">
        <v>16798</v>
      </c>
      <c r="E6070" s="2" t="s">
        <v>16799</v>
      </c>
      <c r="F6070" s="3">
        <v>1</v>
      </c>
      <c r="G6070" s="3">
        <v>0</v>
      </c>
      <c r="H6070" s="2"/>
      <c r="I6070" s="2"/>
      <c r="J6070" s="2"/>
      <c r="K6070" s="2"/>
    </row>
    <row r="6071" spans="1:11" ht="154.5" thickBot="1" x14ac:dyDescent="0.3">
      <c r="A6071" t="str">
        <f t="shared" si="187"/>
        <v xml:space="preserve">Wanna Bee </v>
      </c>
      <c r="B6071" t="str">
        <f t="shared" si="188"/>
        <v xml:space="preserve">Iranian govt. officials are experts in clamping down on pro women protests, they have wiped out previous protests from the &amp;#39;younger generation&amp;#39; many times before. They just today, Thursday, have minimized these protesters social media accessibility, without being able to &amp;#39;get together&amp;#39; online this protest will be over soon, the kids can&amp;#39;t handle life without social media and won&amp;#39;t know anything that is going on in their country without the internet and internet chat areas etc.. The Iranian elite in their government echelons know how to handle protests like these, Iran is a religious based country NOT a democratic rights based country. The police officers that killed that woman will probably get promoted. As for the U.S., Biden does love the Iranian government so for sure nothing will happen to the Iranians that were involved in the death of that woman. </v>
      </c>
      <c r="C6071" s="2" t="s">
        <v>16800</v>
      </c>
      <c r="D6071" s="2" t="s">
        <v>16801</v>
      </c>
      <c r="E6071" s="2" t="s">
        <v>16802</v>
      </c>
      <c r="F6071" s="3">
        <v>0</v>
      </c>
      <c r="G6071" s="3">
        <v>0</v>
      </c>
      <c r="H6071" s="2"/>
      <c r="I6071" s="2"/>
      <c r="J6071" s="2"/>
      <c r="K6071" s="2"/>
    </row>
    <row r="6072" spans="1:11" ht="27" thickBot="1" x14ac:dyDescent="0.3">
      <c r="A6072" t="str">
        <f t="shared" si="187"/>
        <v xml:space="preserve">mahyar heidari </v>
      </c>
      <c r="B6072" t="str">
        <f t="shared" si="188"/>
        <v xml:space="preserve">Im in iran and it&amp;#39;s massacre in here internet is mostly shutdown. Pls help us </v>
      </c>
      <c r="C6072" s="2" t="s">
        <v>16803</v>
      </c>
      <c r="D6072" s="2" t="s">
        <v>16804</v>
      </c>
      <c r="E6072" s="2" t="s">
        <v>16805</v>
      </c>
      <c r="F6072" s="3">
        <v>6</v>
      </c>
      <c r="G6072" s="3">
        <v>7</v>
      </c>
      <c r="H6072" s="2"/>
      <c r="I6072" s="2"/>
      <c r="J6072" s="2"/>
      <c r="K6072" s="2"/>
    </row>
    <row r="6073" spans="1:11" ht="39.75" thickBot="1" x14ac:dyDescent="0.3">
      <c r="A6073" t="str">
        <f t="shared" si="187"/>
        <v xml:space="preserve"> proud Jihadi</v>
      </c>
      <c r="B6073" t="str">
        <f t="shared" si="188"/>
        <v xml:space="preserve"> Become a devout Muslim and practice Sunnah to Fight your evil regime</v>
      </c>
      <c r="C6073" s="2"/>
      <c r="D6073" s="2"/>
      <c r="E6073" s="2"/>
      <c r="F6073" s="2"/>
      <c r="G6073" s="2"/>
      <c r="H6073" s="2" t="s">
        <v>15875</v>
      </c>
      <c r="I6073" s="2" t="s">
        <v>16806</v>
      </c>
      <c r="J6073" s="2" t="s">
        <v>16807</v>
      </c>
      <c r="K6073" s="4" t="s">
        <v>16807</v>
      </c>
    </row>
    <row r="6074" spans="1:11" ht="39.75" thickBot="1" x14ac:dyDescent="0.3">
      <c r="A6074" t="str">
        <f t="shared" si="187"/>
        <v xml:space="preserve"> Amber G</v>
      </c>
      <c r="B6074" t="str">
        <f t="shared" si="188"/>
        <v xml:space="preserve"> @proud Jihadi the last thing iran needs is Islam. Time to move forward</v>
      </c>
      <c r="C6074" s="2"/>
      <c r="D6074" s="2"/>
      <c r="E6074" s="2"/>
      <c r="F6074" s="2"/>
      <c r="G6074" s="2"/>
      <c r="H6074" s="2" t="s">
        <v>16808</v>
      </c>
      <c r="I6074" s="2" t="s">
        <v>16809</v>
      </c>
      <c r="J6074" s="2" t="s">
        <v>16810</v>
      </c>
      <c r="K6074" s="4" t="s">
        <v>16810</v>
      </c>
    </row>
    <row r="6075" spans="1:11" ht="52.5" thickBot="1" x14ac:dyDescent="0.3">
      <c r="A6075" t="str">
        <f t="shared" si="187"/>
        <v xml:space="preserve"> Az</v>
      </c>
      <c r="B6075" t="str">
        <f t="shared" si="188"/>
        <v xml:space="preserve"> @Amber G there are plenty Muslim countries which are fine… the problem in Iran has never been religion</v>
      </c>
      <c r="C6075" s="2"/>
      <c r="D6075" s="2"/>
      <c r="E6075" s="2"/>
      <c r="F6075" s="2"/>
      <c r="G6075" s="2"/>
      <c r="H6075" s="2" t="s">
        <v>16663</v>
      </c>
      <c r="I6075" s="2" t="s">
        <v>16811</v>
      </c>
      <c r="J6075" s="2" t="s">
        <v>16812</v>
      </c>
      <c r="K6075" s="4" t="s">
        <v>16812</v>
      </c>
    </row>
    <row r="6076" spans="1:11" ht="27" thickBot="1" x14ac:dyDescent="0.3">
      <c r="A6076" t="str">
        <f t="shared" si="187"/>
        <v xml:space="preserve"> كاندي</v>
      </c>
      <c r="B6076" t="str">
        <f t="shared" si="188"/>
        <v xml:space="preserve"> @Az islam is the last thing you want</v>
      </c>
      <c r="C6076" s="2"/>
      <c r="D6076" s="2"/>
      <c r="E6076" s="2"/>
      <c r="F6076" s="2"/>
      <c r="G6076" s="2"/>
      <c r="H6076" s="3" t="s">
        <v>16813</v>
      </c>
      <c r="I6076" s="2" t="s">
        <v>16814</v>
      </c>
      <c r="J6076" s="2" t="s">
        <v>16815</v>
      </c>
      <c r="K6076" s="4" t="s">
        <v>16815</v>
      </c>
    </row>
    <row r="6077" spans="1:11" ht="27" thickBot="1" x14ac:dyDescent="0.3">
      <c r="A6077" t="str">
        <f t="shared" si="187"/>
        <v xml:space="preserve">4evaclapham </v>
      </c>
      <c r="B6077" t="str">
        <f t="shared" si="188"/>
        <v xml:space="preserve">the Iranian government will flee to Russia and the Russian government will flee to Iran </v>
      </c>
      <c r="C6077" s="2" t="s">
        <v>16816</v>
      </c>
      <c r="D6077" s="2" t="s">
        <v>16817</v>
      </c>
      <c r="E6077" s="2" t="s">
        <v>16818</v>
      </c>
      <c r="F6077" s="3">
        <v>0</v>
      </c>
      <c r="G6077" s="3">
        <v>0</v>
      </c>
      <c r="H6077" s="2"/>
      <c r="I6077" s="2"/>
      <c r="J6077" s="2"/>
      <c r="K6077" s="2"/>
    </row>
    <row r="6078" spans="1:11" ht="27" thickBot="1" x14ac:dyDescent="0.3">
      <c r="A6078" t="str">
        <f t="shared" si="187"/>
        <v xml:space="preserve">Jacqueline Sutton aka PETRAMOTION </v>
      </c>
      <c r="B6078" t="str">
        <f t="shared" si="188"/>
        <v xml:space="preserve">RELIGION KILLS </v>
      </c>
      <c r="C6078" s="2" t="s">
        <v>16791</v>
      </c>
      <c r="D6078" s="2" t="s">
        <v>16819</v>
      </c>
      <c r="E6078" s="2" t="s">
        <v>16820</v>
      </c>
      <c r="F6078" s="3">
        <v>0</v>
      </c>
      <c r="G6078" s="3">
        <v>0</v>
      </c>
      <c r="H6078" s="2"/>
      <c r="I6078" s="2"/>
      <c r="J6078" s="2"/>
      <c r="K6078" s="2"/>
    </row>
    <row r="6079" spans="1:11" ht="15.75" thickBot="1" x14ac:dyDescent="0.3">
      <c r="A6079" t="str">
        <f t="shared" si="187"/>
        <v xml:space="preserve">Diane Walker </v>
      </c>
      <c r="B6079" t="str">
        <f t="shared" si="188"/>
        <v xml:space="preserve">Hell hath no fury like a pissed off woman!!!! </v>
      </c>
      <c r="C6079" s="2" t="s">
        <v>16821</v>
      </c>
      <c r="D6079" s="2" t="s">
        <v>16822</v>
      </c>
      <c r="E6079" s="2" t="s">
        <v>16823</v>
      </c>
      <c r="F6079" s="3">
        <v>0</v>
      </c>
      <c r="G6079" s="3">
        <v>0</v>
      </c>
      <c r="H6079" s="2"/>
      <c r="I6079" s="2"/>
      <c r="J6079" s="2"/>
      <c r="K6079" s="2"/>
    </row>
    <row r="6080" spans="1:11" ht="15.75" thickBot="1" x14ac:dyDescent="0.3">
      <c r="A6080" t="str">
        <f t="shared" si="187"/>
        <v xml:space="preserve">Ramraj </v>
      </c>
      <c r="B6080" t="str">
        <f t="shared" si="188"/>
        <v xml:space="preserve">Iranian women are really brave. Hope their struggle ends on a positive note. </v>
      </c>
      <c r="C6080" s="2" t="s">
        <v>16824</v>
      </c>
      <c r="D6080" s="2" t="s">
        <v>16825</v>
      </c>
      <c r="E6080" s="2" t="s">
        <v>16826</v>
      </c>
      <c r="F6080" s="3">
        <v>215</v>
      </c>
      <c r="G6080" s="3">
        <v>12</v>
      </c>
      <c r="H6080" s="2"/>
      <c r="I6080" s="2"/>
      <c r="J6080" s="2"/>
      <c r="K6080" s="2"/>
    </row>
    <row r="6081" spans="1:11" ht="27" thickBot="1" x14ac:dyDescent="0.3">
      <c r="A6081" t="str">
        <f t="shared" si="187"/>
        <v xml:space="preserve"> proud Jihadi</v>
      </c>
      <c r="B6081" t="str">
        <f t="shared" si="188"/>
        <v xml:space="preserve"> Justice for Hindu women in India (R*pe Capital of World)</v>
      </c>
      <c r="C6081" s="2"/>
      <c r="D6081" s="2"/>
      <c r="E6081" s="2"/>
      <c r="F6081" s="2"/>
      <c r="G6081" s="2"/>
      <c r="H6081" s="2" t="s">
        <v>15875</v>
      </c>
      <c r="I6081" s="2" t="s">
        <v>16827</v>
      </c>
      <c r="J6081" s="2" t="s">
        <v>16828</v>
      </c>
      <c r="K6081" s="4" t="s">
        <v>16828</v>
      </c>
    </row>
    <row r="6082" spans="1:11" ht="27" thickBot="1" x14ac:dyDescent="0.3">
      <c r="A6082" t="str">
        <f t="shared" si="187"/>
        <v xml:space="preserve"> P. Rubin</v>
      </c>
      <c r="B6082" t="str">
        <f t="shared" si="188"/>
        <v xml:space="preserve"> I hope so too but I think it won&amp;#39;t end in a good note.</v>
      </c>
      <c r="C6082" s="2"/>
      <c r="D6082" s="2"/>
      <c r="E6082" s="2"/>
      <c r="F6082" s="2"/>
      <c r="G6082" s="2"/>
      <c r="H6082" s="2" t="s">
        <v>16829</v>
      </c>
      <c r="I6082" s="2" t="s">
        <v>16830</v>
      </c>
      <c r="J6082" s="2" t="s">
        <v>16831</v>
      </c>
      <c r="K6082" s="4" t="s">
        <v>16831</v>
      </c>
    </row>
    <row r="6083" spans="1:11" ht="27" thickBot="1" x14ac:dyDescent="0.3">
      <c r="A6083" t="str">
        <f t="shared" ref="A6083:A6146" si="189">C6083&amp;" "&amp;H6083</f>
        <v xml:space="preserve"> Checyn Hadi</v>
      </c>
      <c r="B6083" t="str">
        <f t="shared" ref="B6083:B6146" si="190">D6083&amp;" "&amp;I6083</f>
        <v xml:space="preserve"> yeah hope it will end in a Revolution ✊🏾</v>
      </c>
      <c r="C6083" s="2"/>
      <c r="D6083" s="2"/>
      <c r="E6083" s="2"/>
      <c r="F6083" s="2"/>
      <c r="G6083" s="2"/>
      <c r="H6083" s="2" t="s">
        <v>15761</v>
      </c>
      <c r="I6083" s="2" t="s">
        <v>16832</v>
      </c>
      <c r="J6083" s="2" t="s">
        <v>16833</v>
      </c>
      <c r="K6083" s="4" t="s">
        <v>16833</v>
      </c>
    </row>
    <row r="6084" spans="1:11" ht="27" thickBot="1" x14ac:dyDescent="0.3">
      <c r="A6084" t="str">
        <f t="shared" si="189"/>
        <v xml:space="preserve"> Eternal Bliss</v>
      </c>
      <c r="B6084" t="str">
        <f t="shared" si="190"/>
        <v xml:space="preserve"> she’s a KURDISH woman. her real name is Jina Amini.</v>
      </c>
      <c r="C6084" s="2"/>
      <c r="D6084" s="2"/>
      <c r="E6084" s="2"/>
      <c r="F6084" s="2"/>
      <c r="G6084" s="2"/>
      <c r="H6084" s="2" t="s">
        <v>13908</v>
      </c>
      <c r="I6084" s="2" t="s">
        <v>14528</v>
      </c>
      <c r="J6084" s="2" t="s">
        <v>16834</v>
      </c>
      <c r="K6084" s="4" t="s">
        <v>16834</v>
      </c>
    </row>
    <row r="6085" spans="1:11" ht="27" thickBot="1" x14ac:dyDescent="0.3">
      <c r="A6085" t="str">
        <f t="shared" si="189"/>
        <v xml:space="preserve"> Far Agh</v>
      </c>
      <c r="B6085" t="str">
        <f t="shared" si="190"/>
        <v xml:space="preserve"> @Eternal Bliss actually its (zhina) =)</v>
      </c>
      <c r="C6085" s="2"/>
      <c r="D6085" s="2"/>
      <c r="E6085" s="2"/>
      <c r="F6085" s="2"/>
      <c r="G6085" s="2"/>
      <c r="H6085" s="2" t="s">
        <v>16835</v>
      </c>
      <c r="I6085" s="2" t="s">
        <v>16836</v>
      </c>
      <c r="J6085" s="2" t="s">
        <v>16837</v>
      </c>
      <c r="K6085" s="4" t="s">
        <v>16837</v>
      </c>
    </row>
    <row r="6086" spans="1:11" ht="15.75" thickBot="1" x14ac:dyDescent="0.3">
      <c r="A6086" t="str">
        <f t="shared" si="189"/>
        <v xml:space="preserve"> Sham More</v>
      </c>
      <c r="B6086" t="str">
        <f t="shared" si="190"/>
        <v xml:space="preserve"> @proud Jihadi halaala product</v>
      </c>
      <c r="C6086" s="2"/>
      <c r="D6086" s="2"/>
      <c r="E6086" s="2"/>
      <c r="F6086" s="2"/>
      <c r="G6086" s="2"/>
      <c r="H6086" s="2" t="s">
        <v>16838</v>
      </c>
      <c r="I6086" s="2" t="s">
        <v>16839</v>
      </c>
      <c r="J6086" s="2" t="s">
        <v>16840</v>
      </c>
      <c r="K6086" s="4" t="s">
        <v>16840</v>
      </c>
    </row>
    <row r="6087" spans="1:11" ht="243.75" thickBot="1" x14ac:dyDescent="0.3">
      <c r="A6087" t="str">
        <f t="shared" si="189"/>
        <v xml:space="preserve">Jason Sandifer </v>
      </c>
      <c r="B6087" t="str">
        <f t="shared" si="190"/>
        <v xml:space="preserve">There is NO HONOR in killing your daughters, sisters, mothers, or wives &lt;br&gt;NO HONOR in killing your Family....&lt;br&gt;NO HONOR in killing your&lt;br&gt;Child.... your children&lt;br&gt;There is NO HONOR in killing Women...&lt;br&gt;&lt;br&gt;It is complete Dishonor, Disgrace, and absolute shame to anyone who thinks this is alright, or conducts this heinous, atrocious act.&lt;br&gt;NO Honor in Honor killings, &lt;br&gt;instead it is Horror killings, and horrific.&lt;br&gt;&lt;br&gt;(WOMENS LIVES MATTER)&lt;br&gt;&lt;br&gt;This is a Enternal Shame for anyone who killing Women for Honor...&lt;br&gt;Despicable... Shameful... Dishonor....Dishonorable...&lt;br&gt;Cruel...INHUMAN..IMMORAL &lt;br&gt;Honor is Humble&lt;br&gt;Honor is Grace&lt;br&gt;Honor is Forgiving&lt;br&gt;Honor is LOVE&lt;br&gt;Honor is LIFE&lt;br&gt;&lt;br&gt;&lt;br&gt;Women are People &lt;br&gt;Women are Living &lt;br&gt;Women are Breathing &lt;br&gt;Women have a Spirit&lt;br&gt;Women are Human Beings &lt;br&gt;Women have Hope and Dreams &lt;br&gt;Just like men...&lt;br&gt;Women don’t deserve being hunted like animals.&lt;br&gt;&lt;br&gt;Women are NOT trash &lt;br&gt;Why are women being treated like trash and abused and sexually assaulted.&lt;br&gt;&lt;br&gt;Without Women men would not exist &lt;br&gt;&lt;br&gt;Any man who thinks treating women like trash and to hurt women like this, may they rot in Hell.&lt;br&gt;&lt;br&gt;Author Advocate for Humanity&lt;br&gt;Jason Sandifer,&lt;br&gt;Michigan, &lt;br&gt;2/09/2021,&lt;br&gt;9/21/2022 </v>
      </c>
      <c r="C6087" s="2" t="s">
        <v>16841</v>
      </c>
      <c r="D6087" s="2" t="s">
        <v>16842</v>
      </c>
      <c r="E6087" s="2" t="s">
        <v>16843</v>
      </c>
      <c r="F6087" s="3">
        <v>1</v>
      </c>
      <c r="G6087" s="3">
        <v>1</v>
      </c>
      <c r="H6087" s="2"/>
      <c r="I6087" s="2"/>
      <c r="J6087" s="2"/>
      <c r="K6087" s="2"/>
    </row>
    <row r="6088" spans="1:11" ht="27" thickBot="1" x14ac:dyDescent="0.3">
      <c r="A6088" t="str">
        <f t="shared" si="189"/>
        <v xml:space="preserve">Teafall Bliss </v>
      </c>
      <c r="B6088" t="str">
        <f t="shared" si="190"/>
        <v xml:space="preserve">🌸Wearing a hijab, not wearing the hijab. The problem will always be MEN trying to impose what WOMEN should wear for fear of retaliatory consequence </v>
      </c>
      <c r="C6088" s="2" t="s">
        <v>16844</v>
      </c>
      <c r="D6088" s="2" t="s">
        <v>16845</v>
      </c>
      <c r="E6088" s="2" t="s">
        <v>16846</v>
      </c>
      <c r="F6088" s="3">
        <v>8</v>
      </c>
      <c r="G6088" s="3">
        <v>1</v>
      </c>
      <c r="H6088" s="2"/>
      <c r="I6088" s="2"/>
      <c r="J6088" s="2"/>
      <c r="K6088" s="2"/>
    </row>
    <row r="6089" spans="1:11" ht="154.5" thickBot="1" x14ac:dyDescent="0.3">
      <c r="A6089" t="str">
        <f t="shared" si="189"/>
        <v xml:space="preserve"> a</v>
      </c>
      <c r="B6089" t="str">
        <f t="shared" si="190"/>
        <v xml:space="preserve"> This is not men but muslim society of Iran. There are plenty muslim women in Iran who believe in enforced dress code, role of women in society. Lets not dilute the issue here. You only give more power to muslim men and women who are responsible. Lets be specific. There are other issues which require attention to details. By blanket statement like this you only weaken your position.</v>
      </c>
      <c r="C6089" s="2"/>
      <c r="D6089" s="2"/>
      <c r="E6089" s="2"/>
      <c r="F6089" s="2"/>
      <c r="G6089" s="2"/>
      <c r="H6089" s="2" t="s">
        <v>15674</v>
      </c>
      <c r="I6089" s="2" t="s">
        <v>16847</v>
      </c>
      <c r="J6089" s="2" t="s">
        <v>16848</v>
      </c>
      <c r="K6089" s="4" t="s">
        <v>16848</v>
      </c>
    </row>
    <row r="6090" spans="1:11" ht="27" thickBot="1" x14ac:dyDescent="0.3">
      <c r="A6090" t="str">
        <f t="shared" si="189"/>
        <v xml:space="preserve">Alpha Gassama </v>
      </c>
      <c r="B6090" t="str">
        <f t="shared" si="190"/>
        <v xml:space="preserve">Islam is false religion and criminal organization based on lying and deceiving Islam should be banned from the earth </v>
      </c>
      <c r="C6090" s="2" t="s">
        <v>16849</v>
      </c>
      <c r="D6090" s="2" t="s">
        <v>16850</v>
      </c>
      <c r="E6090" s="2" t="s">
        <v>16851</v>
      </c>
      <c r="F6090" s="3">
        <v>0</v>
      </c>
      <c r="G6090" s="3">
        <v>1</v>
      </c>
      <c r="H6090" s="2"/>
      <c r="I6090" s="2"/>
      <c r="J6090" s="2"/>
      <c r="K6090" s="2"/>
    </row>
    <row r="6091" spans="1:11" ht="15.75" thickBot="1" x14ac:dyDescent="0.3">
      <c r="A6091" t="str">
        <f t="shared" si="189"/>
        <v xml:space="preserve"> ShaL879</v>
      </c>
      <c r="B6091" t="str">
        <f t="shared" si="190"/>
        <v xml:space="preserve"> Iran is a Shia country not Sunni</v>
      </c>
      <c r="C6091" s="2"/>
      <c r="D6091" s="2"/>
      <c r="E6091" s="2"/>
      <c r="F6091" s="2"/>
      <c r="G6091" s="2"/>
      <c r="H6091" s="2" t="s">
        <v>16211</v>
      </c>
      <c r="I6091" s="2" t="s">
        <v>16774</v>
      </c>
      <c r="J6091" s="2" t="s">
        <v>16852</v>
      </c>
      <c r="K6091" s="4" t="s">
        <v>16852</v>
      </c>
    </row>
    <row r="6092" spans="1:11" ht="52.5" thickBot="1" x14ac:dyDescent="0.3">
      <c r="A6092" t="str">
        <f t="shared" si="189"/>
        <v xml:space="preserve">Cabin in the woods </v>
      </c>
      <c r="B6092" t="str">
        <f t="shared" si="190"/>
        <v xml:space="preserve">This happens in Iran from time to time, remember the woman Neda shot in the heart and bled to death in her professors arms during a protest 10 or so years ago. This will go away just like that did. Iran is a closed off country like Soviet union. </v>
      </c>
      <c r="C6092" s="2" t="s">
        <v>16853</v>
      </c>
      <c r="D6092" s="2" t="s">
        <v>16854</v>
      </c>
      <c r="E6092" s="2" t="s">
        <v>16855</v>
      </c>
      <c r="F6092" s="3">
        <v>1</v>
      </c>
      <c r="G6092" s="3">
        <v>0</v>
      </c>
      <c r="H6092" s="2"/>
      <c r="I6092" s="2"/>
      <c r="J6092" s="2"/>
      <c r="K6092" s="2"/>
    </row>
    <row r="6093" spans="1:11" ht="15.75" thickBot="1" x14ac:dyDescent="0.3">
      <c r="A6093" t="str">
        <f t="shared" si="189"/>
        <v xml:space="preserve">Cecilia Amirati </v>
      </c>
      <c r="B6093" t="str">
        <f t="shared" si="190"/>
        <v xml:space="preserve">Men standing with women, fantastic! </v>
      </c>
      <c r="C6093" s="2" t="s">
        <v>16856</v>
      </c>
      <c r="D6093" s="2" t="s">
        <v>16857</v>
      </c>
      <c r="E6093" s="2" t="s">
        <v>16858</v>
      </c>
      <c r="F6093" s="3">
        <v>2</v>
      </c>
      <c r="G6093" s="3">
        <v>0</v>
      </c>
      <c r="H6093" s="2"/>
      <c r="I6093" s="2"/>
      <c r="J6093" s="2"/>
      <c r="K6093" s="2"/>
    </row>
    <row r="6094" spans="1:11" ht="27" thickBot="1" x14ac:dyDescent="0.3">
      <c r="A6094" t="str">
        <f t="shared" si="189"/>
        <v xml:space="preserve">aeamaea </v>
      </c>
      <c r="B6094" t="str">
        <f t="shared" si="190"/>
        <v xml:space="preserve">Guys! Guys! Please don&amp;#39;t be phobic! Women have full choice to wear the hijab, this is not some kind of repression you know! </v>
      </c>
      <c r="C6094" s="2" t="s">
        <v>16859</v>
      </c>
      <c r="D6094" s="2" t="s">
        <v>16860</v>
      </c>
      <c r="E6094" s="2" t="s">
        <v>16861</v>
      </c>
      <c r="F6094" s="3">
        <v>0</v>
      </c>
      <c r="G6094" s="3">
        <v>1</v>
      </c>
      <c r="H6094" s="2"/>
      <c r="I6094" s="2"/>
      <c r="J6094" s="2"/>
      <c r="K6094" s="2"/>
    </row>
    <row r="6095" spans="1:11" ht="39.75" thickBot="1" x14ac:dyDescent="0.3">
      <c r="A6095" t="str">
        <f t="shared" si="189"/>
        <v xml:space="preserve"> juliaxxx26</v>
      </c>
      <c r="B6095" t="str">
        <f t="shared" si="190"/>
        <v xml:space="preserve"> I am pretty sure having to make choice: &amp;quot;wear this or go to jail and be killed&amp;#39; is REPRESSION</v>
      </c>
      <c r="C6095" s="2"/>
      <c r="D6095" s="2"/>
      <c r="E6095" s="2"/>
      <c r="F6095" s="2"/>
      <c r="G6095" s="2"/>
      <c r="H6095" s="2" t="s">
        <v>16862</v>
      </c>
      <c r="I6095" s="2" t="s">
        <v>16863</v>
      </c>
      <c r="J6095" s="2" t="s">
        <v>16864</v>
      </c>
      <c r="K6095" s="4" t="s">
        <v>16864</v>
      </c>
    </row>
    <row r="6096" spans="1:11" ht="15.75" thickBot="1" x14ac:dyDescent="0.3">
      <c r="A6096" t="str">
        <f t="shared" si="189"/>
        <v xml:space="preserve">Diane Walker </v>
      </c>
      <c r="B6096" t="str">
        <f t="shared" si="190"/>
        <v xml:space="preserve">A heart condition doesn’t cause skull fractures. </v>
      </c>
      <c r="C6096" s="2" t="s">
        <v>16821</v>
      </c>
      <c r="D6096" s="2" t="s">
        <v>16865</v>
      </c>
      <c r="E6096" s="2" t="s">
        <v>16866</v>
      </c>
      <c r="F6096" s="3">
        <v>1</v>
      </c>
      <c r="G6096" s="3">
        <v>0</v>
      </c>
      <c r="H6096" s="2"/>
      <c r="I6096" s="2"/>
      <c r="J6096" s="2"/>
      <c r="K6096" s="2"/>
    </row>
    <row r="6097" spans="1:11" ht="15.75" thickBot="1" x14ac:dyDescent="0.3">
      <c r="A6097" t="str">
        <f t="shared" si="189"/>
        <v xml:space="preserve">Yl kc </v>
      </c>
      <c r="B6097" t="str">
        <f t="shared" si="190"/>
        <v xml:space="preserve">No hijab no more ni more . </v>
      </c>
      <c r="C6097" s="2" t="s">
        <v>16867</v>
      </c>
      <c r="D6097" s="2" t="s">
        <v>16868</v>
      </c>
      <c r="E6097" s="2" t="s">
        <v>16869</v>
      </c>
      <c r="F6097" s="3">
        <v>0</v>
      </c>
      <c r="G6097" s="3">
        <v>0</v>
      </c>
      <c r="H6097" s="2"/>
      <c r="I6097" s="2"/>
      <c r="J6097" s="2"/>
      <c r="K6097" s="2"/>
    </row>
    <row r="6098" spans="1:11" ht="15.75" thickBot="1" x14ac:dyDescent="0.3">
      <c r="A6098" t="str">
        <f t="shared" si="189"/>
        <v xml:space="preserve">Common Sense </v>
      </c>
      <c r="B6098" t="str">
        <f t="shared" si="190"/>
        <v xml:space="preserve">Iran and North Korea sing from the same hymn book </v>
      </c>
      <c r="C6098" s="2" t="s">
        <v>16870</v>
      </c>
      <c r="D6098" s="2" t="s">
        <v>16871</v>
      </c>
      <c r="E6098" s="2" t="s">
        <v>16872</v>
      </c>
      <c r="F6098" s="3">
        <v>1</v>
      </c>
      <c r="G6098" s="3">
        <v>0</v>
      </c>
      <c r="H6098" s="2"/>
      <c r="I6098" s="2"/>
      <c r="J6098" s="2"/>
      <c r="K6098" s="2"/>
    </row>
    <row r="6099" spans="1:11" ht="15.75" thickBot="1" x14ac:dyDescent="0.3">
      <c r="A6099" t="str">
        <f t="shared" si="189"/>
        <v xml:space="preserve">Sean Lann </v>
      </c>
      <c r="B6099" t="str">
        <f t="shared" si="190"/>
        <v xml:space="preserve">Hope this sparks the real change </v>
      </c>
      <c r="C6099" s="2" t="s">
        <v>16873</v>
      </c>
      <c r="D6099" s="2" t="s">
        <v>16874</v>
      </c>
      <c r="E6099" s="2" t="s">
        <v>16875</v>
      </c>
      <c r="F6099" s="3">
        <v>3</v>
      </c>
      <c r="G6099" s="3">
        <v>0</v>
      </c>
      <c r="H6099" s="2"/>
      <c r="I6099" s="2"/>
      <c r="J6099" s="2"/>
      <c r="K6099" s="2"/>
    </row>
    <row r="6100" spans="1:11" ht="15.75" thickBot="1" x14ac:dyDescent="0.3">
      <c r="A6100" t="str">
        <f t="shared" si="189"/>
        <v xml:space="preserve">Soheil Hooshmandi </v>
      </c>
      <c r="B6100" t="str">
        <f t="shared" si="190"/>
        <v xml:space="preserve">Islamic regime of Iran Collapse is so close ! YEEEEEEAAAAAAHHHH ✌ </v>
      </c>
      <c r="C6100" s="2" t="s">
        <v>16876</v>
      </c>
      <c r="D6100" s="2" t="s">
        <v>16877</v>
      </c>
      <c r="E6100" s="2" t="s">
        <v>16878</v>
      </c>
      <c r="F6100" s="3">
        <v>0</v>
      </c>
      <c r="G6100" s="3">
        <v>0</v>
      </c>
      <c r="H6100" s="2"/>
      <c r="I6100" s="2"/>
      <c r="J6100" s="2"/>
      <c r="K6100" s="2"/>
    </row>
    <row r="6101" spans="1:11" ht="27" thickBot="1" x14ac:dyDescent="0.3">
      <c r="A6101" t="str">
        <f t="shared" si="189"/>
        <v xml:space="preserve">As </v>
      </c>
      <c r="B6101" t="str">
        <f t="shared" si="190"/>
        <v xml:space="preserve">Provide Iran with the satellite internet rather than encouraging people from your domestic media. </v>
      </c>
      <c r="C6101" s="2" t="s">
        <v>16879</v>
      </c>
      <c r="D6101" s="2" t="s">
        <v>16880</v>
      </c>
      <c r="E6101" s="2" t="s">
        <v>16881</v>
      </c>
      <c r="F6101" s="3">
        <v>0</v>
      </c>
      <c r="G6101" s="3">
        <v>0</v>
      </c>
      <c r="H6101" s="2"/>
      <c r="I6101" s="2"/>
      <c r="J6101" s="2"/>
      <c r="K6101" s="2"/>
    </row>
    <row r="6102" spans="1:11" ht="39.75" thickBot="1" x14ac:dyDescent="0.3">
      <c r="A6102" t="str">
        <f t="shared" si="189"/>
        <v xml:space="preserve">Gunning Down Youtube Moderators </v>
      </c>
      <c r="B6102" t="str">
        <f t="shared" si="190"/>
        <v xml:space="preserve">&lt;a href="http://www.youtube.com/results?search_query=%23standwiththeiranianpeople"&gt;#StandWithTheIranianPeople&lt;/a&gt; Not Government </v>
      </c>
      <c r="C6102" s="2" t="s">
        <v>16882</v>
      </c>
      <c r="D6102" s="2" t="s">
        <v>16883</v>
      </c>
      <c r="E6102" s="2" t="s">
        <v>16884</v>
      </c>
      <c r="F6102" s="3">
        <v>0</v>
      </c>
      <c r="G6102" s="3">
        <v>0</v>
      </c>
      <c r="H6102" s="2"/>
      <c r="I6102" s="2"/>
      <c r="J6102" s="2"/>
      <c r="K6102" s="2"/>
    </row>
    <row r="6103" spans="1:11" ht="15.75" thickBot="1" x14ac:dyDescent="0.3">
      <c r="A6103" t="str">
        <f t="shared" si="189"/>
        <v xml:space="preserve">Dan Boyd </v>
      </c>
      <c r="B6103" t="str">
        <f t="shared" si="190"/>
        <v xml:space="preserve">The whole nation of Iran wouldn&amp;#39;t be on fire if this was an isolated incident. </v>
      </c>
      <c r="C6103" s="2" t="s">
        <v>16885</v>
      </c>
      <c r="D6103" s="2" t="s">
        <v>16886</v>
      </c>
      <c r="E6103" s="2" t="s">
        <v>16887</v>
      </c>
      <c r="F6103" s="3">
        <v>6</v>
      </c>
      <c r="G6103" s="3">
        <v>0</v>
      </c>
      <c r="H6103" s="2"/>
      <c r="I6103" s="2"/>
      <c r="J6103" s="2"/>
      <c r="K6103" s="2"/>
    </row>
    <row r="6104" spans="1:11" ht="15.75" thickBot="1" x14ac:dyDescent="0.3">
      <c r="A6104" t="str">
        <f t="shared" si="189"/>
        <v xml:space="preserve">Douglas Ford </v>
      </c>
      <c r="B6104" t="str">
        <f t="shared" si="190"/>
        <v xml:space="preserve">Fight for your freedom Iranians! Remove that hateful government! </v>
      </c>
      <c r="C6104" s="2" t="s">
        <v>16888</v>
      </c>
      <c r="D6104" s="2" t="s">
        <v>16889</v>
      </c>
      <c r="E6104" s="2" t="s">
        <v>16890</v>
      </c>
      <c r="F6104" s="3">
        <v>0</v>
      </c>
      <c r="G6104" s="3">
        <v>0</v>
      </c>
      <c r="H6104" s="2"/>
      <c r="I6104" s="2"/>
      <c r="J6104" s="2"/>
      <c r="K6104" s="2"/>
    </row>
    <row r="6105" spans="1:11" ht="27" thickBot="1" x14ac:dyDescent="0.3">
      <c r="A6105" t="str">
        <f t="shared" si="189"/>
        <v xml:space="preserve">Nyx 01 </v>
      </c>
      <c r="B6105" t="str">
        <f t="shared" si="190"/>
        <v xml:space="preserve">religion and tyrants are blocking humanity&amp;#39;s evolution, it is time to delete the old ways and go boldly into the next age. </v>
      </c>
      <c r="C6105" s="2" t="s">
        <v>16891</v>
      </c>
      <c r="D6105" s="2" t="s">
        <v>16892</v>
      </c>
      <c r="E6105" s="2" t="s">
        <v>16893</v>
      </c>
      <c r="F6105" s="3">
        <v>0</v>
      </c>
      <c r="G6105" s="3">
        <v>0</v>
      </c>
      <c r="H6105" s="2"/>
      <c r="I6105" s="2"/>
      <c r="J6105" s="2"/>
      <c r="K6105" s="2"/>
    </row>
    <row r="6106" spans="1:11" ht="27" thickBot="1" x14ac:dyDescent="0.3">
      <c r="A6106" t="str">
        <f t="shared" si="189"/>
        <v xml:space="preserve">Eric Connor </v>
      </c>
      <c r="B6106" t="str">
        <f t="shared" si="190"/>
        <v xml:space="preserve">It is strange they have a dress code it is a country not a golf club. I hope they get more freedom. </v>
      </c>
      <c r="C6106" s="2" t="s">
        <v>16894</v>
      </c>
      <c r="D6106" s="2" t="s">
        <v>16895</v>
      </c>
      <c r="E6106" s="2" t="s">
        <v>16896</v>
      </c>
      <c r="F6106" s="3">
        <v>15</v>
      </c>
      <c r="G6106" s="3">
        <v>1</v>
      </c>
      <c r="H6106" s="2"/>
      <c r="I6106" s="2"/>
      <c r="J6106" s="2"/>
      <c r="K6106" s="2"/>
    </row>
    <row r="6107" spans="1:11" ht="15.75" thickBot="1" x14ac:dyDescent="0.3">
      <c r="A6107" t="str">
        <f t="shared" si="189"/>
        <v xml:space="preserve">Dano F. Smith </v>
      </c>
      <c r="B6107" t="str">
        <f t="shared" si="190"/>
        <v xml:space="preserve">When are they going to realize that their religion is the problem? </v>
      </c>
      <c r="C6107" s="2" t="s">
        <v>16897</v>
      </c>
      <c r="D6107" s="2" t="s">
        <v>16898</v>
      </c>
      <c r="E6107" s="2" t="s">
        <v>16899</v>
      </c>
      <c r="F6107" s="3">
        <v>0</v>
      </c>
      <c r="G6107" s="3">
        <v>0</v>
      </c>
      <c r="H6107" s="2"/>
      <c r="I6107" s="2"/>
      <c r="J6107" s="2"/>
      <c r="K6107" s="2"/>
    </row>
    <row r="6108" spans="1:11" ht="27" thickBot="1" x14ac:dyDescent="0.3">
      <c r="A6108" t="str">
        <f t="shared" si="189"/>
        <v xml:space="preserve">Bob Benjy </v>
      </c>
      <c r="B6108" t="str">
        <f t="shared" si="190"/>
        <v xml:space="preserve">Long live the memory of HRM Mohammad Reza Pahlavi, the last legitimate rules of Iran. 🦁 🌞 </v>
      </c>
      <c r="C6108" s="2" t="s">
        <v>16900</v>
      </c>
      <c r="D6108" s="2" t="s">
        <v>16901</v>
      </c>
      <c r="E6108" s="2" t="s">
        <v>16902</v>
      </c>
      <c r="F6108" s="3">
        <v>0</v>
      </c>
      <c r="G6108" s="3">
        <v>0</v>
      </c>
      <c r="H6108" s="2"/>
      <c r="I6108" s="2"/>
      <c r="J6108" s="2"/>
      <c r="K6108" s="2"/>
    </row>
    <row r="6109" spans="1:11" ht="65.25" thickBot="1" x14ac:dyDescent="0.3">
      <c r="A6109" t="str">
        <f t="shared" si="189"/>
        <v xml:space="preserve">Solaris 1310 </v>
      </c>
      <c r="B6109" t="str">
        <f t="shared" si="190"/>
        <v xml:space="preserve">And here in Europe, both in Great Britain and in Germany, Islamism, radically conservative Muslims, are openly supported, financed and their dangerous political ideology is propagated in many Western media and in many Western governments as well and good. This crime against the local population is veiled with the term &amp;quot;integration&amp;quot; </v>
      </c>
      <c r="C6109" s="2" t="s">
        <v>16903</v>
      </c>
      <c r="D6109" s="2" t="s">
        <v>16904</v>
      </c>
      <c r="E6109" s="2" t="s">
        <v>16905</v>
      </c>
      <c r="F6109" s="3">
        <v>0</v>
      </c>
      <c r="G6109" s="3">
        <v>0</v>
      </c>
      <c r="H6109" s="2"/>
      <c r="I6109" s="2"/>
      <c r="J6109" s="2"/>
      <c r="K6109" s="2"/>
    </row>
    <row r="6110" spans="1:11" ht="15.75" thickBot="1" x14ac:dyDescent="0.3">
      <c r="A6110" t="str">
        <f t="shared" si="189"/>
        <v xml:space="preserve">Abdu Aitor </v>
      </c>
      <c r="B6110" t="str">
        <f t="shared" si="190"/>
        <v xml:space="preserve">READ THE QURAN IS THE TRUTH FROM GOD </v>
      </c>
      <c r="C6110" s="2" t="s">
        <v>16906</v>
      </c>
      <c r="D6110" s="2" t="s">
        <v>16907</v>
      </c>
      <c r="E6110" s="2" t="s">
        <v>16908</v>
      </c>
      <c r="F6110" s="3">
        <v>0</v>
      </c>
      <c r="G6110" s="3">
        <v>0</v>
      </c>
      <c r="H6110" s="2"/>
      <c r="I6110" s="2"/>
      <c r="J6110" s="2"/>
      <c r="K6110" s="2"/>
    </row>
    <row r="6111" spans="1:11" ht="15.75" thickBot="1" x14ac:dyDescent="0.3">
      <c r="A6111" t="str">
        <f t="shared" si="189"/>
        <v xml:space="preserve">michael mojoes </v>
      </c>
      <c r="B6111" t="str">
        <f t="shared" si="190"/>
        <v xml:space="preserve">Death to iran </v>
      </c>
      <c r="C6111" s="2" t="s">
        <v>16909</v>
      </c>
      <c r="D6111" s="2" t="s">
        <v>16910</v>
      </c>
      <c r="E6111" s="2" t="s">
        <v>16911</v>
      </c>
      <c r="F6111" s="3">
        <v>0</v>
      </c>
      <c r="G6111" s="3">
        <v>0</v>
      </c>
      <c r="H6111" s="2"/>
      <c r="I6111" s="2"/>
      <c r="J6111" s="2"/>
      <c r="K6111" s="2"/>
    </row>
    <row r="6112" spans="1:11" ht="27" thickBot="1" x14ac:dyDescent="0.3">
      <c r="A6112" t="str">
        <f t="shared" si="189"/>
        <v xml:space="preserve">Paul Shutt </v>
      </c>
      <c r="B6112" t="str">
        <f t="shared" si="190"/>
        <v xml:space="preserve">Morality police! What backwards society would do this? These men are so scared of women being free. The bad guys days are numbered and they know it </v>
      </c>
      <c r="C6112" s="2" t="s">
        <v>16912</v>
      </c>
      <c r="D6112" s="2" t="s">
        <v>16913</v>
      </c>
      <c r="E6112" s="2" t="s">
        <v>16914</v>
      </c>
      <c r="F6112" s="3">
        <v>0</v>
      </c>
      <c r="G6112" s="3">
        <v>0</v>
      </c>
      <c r="H6112" s="2"/>
      <c r="I6112" s="2"/>
      <c r="J6112" s="2"/>
      <c r="K6112" s="2"/>
    </row>
    <row r="6113" spans="1:11" ht="15.75" thickBot="1" x14ac:dyDescent="0.3">
      <c r="A6113" t="str">
        <f t="shared" si="189"/>
        <v xml:space="preserve">Matt </v>
      </c>
      <c r="B6113" t="str">
        <f t="shared" si="190"/>
        <v xml:space="preserve">Hell yeah... can&amp;#39;t breed if their dead lol </v>
      </c>
      <c r="C6113" s="2" t="s">
        <v>16915</v>
      </c>
      <c r="D6113" s="2" t="s">
        <v>16916</v>
      </c>
      <c r="E6113" s="2" t="s">
        <v>16917</v>
      </c>
      <c r="F6113" s="3">
        <v>0</v>
      </c>
      <c r="G6113" s="3">
        <v>0</v>
      </c>
      <c r="H6113" s="2"/>
      <c r="I6113" s="2"/>
      <c r="J6113" s="2"/>
      <c r="K6113" s="2"/>
    </row>
    <row r="6114" spans="1:11" ht="78" thickBot="1" x14ac:dyDescent="0.3">
      <c r="A6114" t="str">
        <f t="shared" si="189"/>
        <v xml:space="preserve">Rolls Gracie </v>
      </c>
      <c r="B6114" t="str">
        <f t="shared" si="190"/>
        <v xml:space="preserve">What a horrible tragedy. Maybe now We will realize capitalism may not be perfect but it’s way better than the rest of it. He she/Wolk/Socialism communism&lt;br&gt; capitalism super power of the world America becoming week even the poor people are entitled no one wants to work for what they get. it will get a lot worse than this. Thank God Donald duck Trump became president without that goon ball they would’ve had us they weren’t ready for that twist </v>
      </c>
      <c r="C6114" s="2" t="s">
        <v>16918</v>
      </c>
      <c r="D6114" s="2" t="s">
        <v>16919</v>
      </c>
      <c r="E6114" s="2" t="s">
        <v>16920</v>
      </c>
      <c r="F6114" s="3">
        <v>0</v>
      </c>
      <c r="G6114" s="3">
        <v>0</v>
      </c>
      <c r="H6114" s="2"/>
      <c r="I6114" s="2"/>
      <c r="J6114" s="2"/>
      <c r="K6114" s="2"/>
    </row>
    <row r="6115" spans="1:11" ht="27" thickBot="1" x14ac:dyDescent="0.3">
      <c r="A6115" t="str">
        <f t="shared" si="189"/>
        <v xml:space="preserve">Asain Surgical </v>
      </c>
      <c r="B6115" t="str">
        <f t="shared" si="190"/>
        <v xml:space="preserve">It&amp;#39;s very good way to fight against irani government beeting to girls in a hijab ❤️🇮🇷 conclave group and Majeed ❤️📿💰🤲 </v>
      </c>
      <c r="C6115" s="2" t="s">
        <v>16921</v>
      </c>
      <c r="D6115" s="2" t="s">
        <v>16922</v>
      </c>
      <c r="E6115" s="2" t="s">
        <v>16923</v>
      </c>
      <c r="F6115" s="3">
        <v>0</v>
      </c>
      <c r="G6115" s="3">
        <v>0</v>
      </c>
      <c r="H6115" s="2"/>
      <c r="I6115" s="2"/>
      <c r="J6115" s="2"/>
      <c r="K6115" s="2"/>
    </row>
    <row r="6116" spans="1:11" ht="27" thickBot="1" x14ac:dyDescent="0.3">
      <c r="A6116" t="str">
        <f t="shared" si="189"/>
        <v xml:space="preserve">Abdul Khaliq </v>
      </c>
      <c r="B6116" t="str">
        <f t="shared" si="190"/>
        <v xml:space="preserve">Christians removed mother of Jesus Mary&amp;#39;s Hijab, like that Muslims also wanted to follow then only they will be satisfied 🤔 </v>
      </c>
      <c r="C6116" s="2" t="s">
        <v>16924</v>
      </c>
      <c r="D6116" s="2" t="s">
        <v>16925</v>
      </c>
      <c r="E6116" s="2" t="s">
        <v>16926</v>
      </c>
      <c r="F6116" s="3">
        <v>0</v>
      </c>
      <c r="G6116" s="3">
        <v>0</v>
      </c>
      <c r="H6116" s="2"/>
      <c r="I6116" s="2"/>
      <c r="J6116" s="2"/>
      <c r="K6116" s="2"/>
    </row>
    <row r="6117" spans="1:11" ht="15.75" thickBot="1" x14ac:dyDescent="0.3">
      <c r="A6117" t="str">
        <f t="shared" si="189"/>
        <v xml:space="preserve">polishedrelish </v>
      </c>
      <c r="B6117" t="str">
        <f t="shared" si="190"/>
        <v xml:space="preserve">I&amp;#39;m speechless </v>
      </c>
      <c r="C6117" s="2" t="s">
        <v>16927</v>
      </c>
      <c r="D6117" s="2" t="s">
        <v>16928</v>
      </c>
      <c r="E6117" s="2" t="s">
        <v>16929</v>
      </c>
      <c r="F6117" s="3">
        <v>1</v>
      </c>
      <c r="G6117" s="3">
        <v>0</v>
      </c>
      <c r="H6117" s="2"/>
      <c r="I6117" s="2"/>
      <c r="J6117" s="2"/>
      <c r="K6117" s="2"/>
    </row>
    <row r="6118" spans="1:11" ht="15.75" thickBot="1" x14ac:dyDescent="0.3">
      <c r="A6118" t="str">
        <f t="shared" si="189"/>
        <v xml:space="preserve">nik yankee </v>
      </c>
      <c r="B6118" t="str">
        <f t="shared" si="190"/>
        <v xml:space="preserve">Fack aiatola&amp;#39;s Iran and all their Aiatolas &lt;br&gt;Fack off m/f </v>
      </c>
      <c r="C6118" s="2" t="s">
        <v>16930</v>
      </c>
      <c r="D6118" s="2" t="s">
        <v>16931</v>
      </c>
      <c r="E6118" s="2" t="s">
        <v>16929</v>
      </c>
      <c r="F6118" s="3">
        <v>0</v>
      </c>
      <c r="G6118" s="3">
        <v>0</v>
      </c>
      <c r="H6118" s="2"/>
      <c r="I6118" s="2"/>
      <c r="J6118" s="2"/>
      <c r="K6118" s="2"/>
    </row>
    <row r="6119" spans="1:11" ht="65.25" thickBot="1" x14ac:dyDescent="0.3">
      <c r="A6119" t="str">
        <f t="shared" si="189"/>
        <v xml:space="preserve">John Lyes </v>
      </c>
      <c r="B6119" t="str">
        <f t="shared" si="190"/>
        <v xml:space="preserve">Unfortunately this will all go away. Western nations will say a few sound bites then nothing will ever happen. Islamic countries and their ass-backward dark-aged brutal ideologies are off limits to western nations governments. The Iranian regime (#1 purveyor of terrorism) will crack down on the protests, this will go away and it will be back to business. </v>
      </c>
      <c r="C6119" s="2" t="s">
        <v>16932</v>
      </c>
      <c r="D6119" s="2" t="s">
        <v>16933</v>
      </c>
      <c r="E6119" s="2" t="s">
        <v>16934</v>
      </c>
      <c r="F6119" s="3">
        <v>0</v>
      </c>
      <c r="G6119" s="3">
        <v>0</v>
      </c>
      <c r="H6119" s="2"/>
      <c r="I6119" s="2"/>
      <c r="J6119" s="2"/>
      <c r="K6119" s="2"/>
    </row>
    <row r="6120" spans="1:11" ht="15.75" thickBot="1" x14ac:dyDescent="0.3">
      <c r="A6120" t="str">
        <f t="shared" si="189"/>
        <v xml:space="preserve">Freedom </v>
      </c>
      <c r="B6120" t="str">
        <f t="shared" si="190"/>
        <v xml:space="preserve">There is nothing more heroic, then to fight against Islam. </v>
      </c>
      <c r="C6120" s="2" t="s">
        <v>542</v>
      </c>
      <c r="D6120" s="2" t="s">
        <v>16935</v>
      </c>
      <c r="E6120" s="2" t="s">
        <v>16936</v>
      </c>
      <c r="F6120" s="3">
        <v>0</v>
      </c>
      <c r="G6120" s="3">
        <v>1</v>
      </c>
      <c r="H6120" s="2"/>
      <c r="I6120" s="2"/>
      <c r="J6120" s="2"/>
      <c r="K6120" s="2"/>
    </row>
    <row r="6121" spans="1:11" ht="27" thickBot="1" x14ac:dyDescent="0.3">
      <c r="A6121" t="str">
        <f t="shared" si="189"/>
        <v xml:space="preserve"> ShaL879</v>
      </c>
      <c r="B6121" t="str">
        <f t="shared" si="190"/>
        <v xml:space="preserve"> Fighting what? Islam has nothing to do with this lmfao there fighting iran</v>
      </c>
      <c r="C6121" s="2"/>
      <c r="D6121" s="2"/>
      <c r="E6121" s="2"/>
      <c r="F6121" s="2"/>
      <c r="G6121" s="2"/>
      <c r="H6121" s="2" t="s">
        <v>16211</v>
      </c>
      <c r="I6121" s="2" t="s">
        <v>16937</v>
      </c>
      <c r="J6121" s="2" t="s">
        <v>16938</v>
      </c>
      <c r="K6121" s="4" t="s">
        <v>16938</v>
      </c>
    </row>
    <row r="6122" spans="1:11" ht="52.5" thickBot="1" x14ac:dyDescent="0.3">
      <c r="A6122" t="str">
        <f t="shared" si="189"/>
        <v xml:space="preserve">ColbiGL </v>
      </c>
      <c r="B6122" t="str">
        <f t="shared" si="190"/>
        <v xml:space="preserve">We stand with the people of iran! They were the progressive nudist hippies before america, to see how the country has changed is so sad! all because of toxic men. The men of iran are doing an amazing job fighting for equality, i wish america would take notes! </v>
      </c>
      <c r="C6122" s="2" t="s">
        <v>16939</v>
      </c>
      <c r="D6122" s="2" t="s">
        <v>16940</v>
      </c>
      <c r="E6122" s="2" t="s">
        <v>16941</v>
      </c>
      <c r="F6122" s="3">
        <v>0</v>
      </c>
      <c r="G6122" s="3">
        <v>0</v>
      </c>
      <c r="H6122" s="2"/>
      <c r="I6122" s="2"/>
      <c r="J6122" s="2"/>
      <c r="K6122" s="2"/>
    </row>
    <row r="6123" spans="1:11" ht="27" thickBot="1" x14ac:dyDescent="0.3">
      <c r="A6123" t="str">
        <f t="shared" si="189"/>
        <v xml:space="preserve">Roberto </v>
      </c>
      <c r="B6123" t="str">
        <f t="shared" si="190"/>
        <v xml:space="preserve">the power that will bring down and reform the muslim world are reformist women and men </v>
      </c>
      <c r="C6123" s="2" t="s">
        <v>16942</v>
      </c>
      <c r="D6123" s="2" t="s">
        <v>16943</v>
      </c>
      <c r="E6123" s="2" t="s">
        <v>16944</v>
      </c>
      <c r="F6123" s="3">
        <v>0</v>
      </c>
      <c r="G6123" s="3">
        <v>0</v>
      </c>
      <c r="H6123" s="2"/>
      <c r="I6123" s="2"/>
      <c r="J6123" s="2"/>
      <c r="K6123" s="2"/>
    </row>
    <row r="6124" spans="1:11" ht="52.5" thickBot="1" x14ac:dyDescent="0.3">
      <c r="A6124" t="str">
        <f t="shared" si="189"/>
        <v xml:space="preserve">Pradeep Tudu </v>
      </c>
      <c r="B6124" t="str">
        <f t="shared" si="190"/>
        <v xml:space="preserve">Only religion that doesn&amp;#39;t respect women most. I think Muslim men who respect the dignity and freedom of women should come in support of the women. Free the religion from the clutches of old Mulas and adjust to the times of the day. </v>
      </c>
      <c r="C6124" s="2" t="s">
        <v>16945</v>
      </c>
      <c r="D6124" s="2" t="s">
        <v>16946</v>
      </c>
      <c r="E6124" s="2" t="s">
        <v>16947</v>
      </c>
      <c r="F6124" s="3">
        <v>0</v>
      </c>
      <c r="G6124" s="3">
        <v>1</v>
      </c>
      <c r="H6124" s="2"/>
      <c r="I6124" s="2"/>
      <c r="J6124" s="2"/>
      <c r="K6124" s="2"/>
    </row>
    <row r="6125" spans="1:11" ht="52.5" thickBot="1" x14ac:dyDescent="0.3">
      <c r="A6125" t="str">
        <f t="shared" si="189"/>
        <v xml:space="preserve"> ShaL879</v>
      </c>
      <c r="B6125" t="str">
        <f t="shared" si="190"/>
        <v xml:space="preserve"> ummm no? Your still confusing with Sunni Muslim countrys like Saudi Arabia,Egypt,Jordan with Shia Muslim country’s like Iraq,iran</v>
      </c>
      <c r="C6125" s="2"/>
      <c r="D6125" s="2"/>
      <c r="E6125" s="2"/>
      <c r="F6125" s="2"/>
      <c r="G6125" s="2"/>
      <c r="H6125" s="2" t="s">
        <v>16211</v>
      </c>
      <c r="I6125" s="2" t="s">
        <v>16948</v>
      </c>
      <c r="J6125" s="2" t="s">
        <v>16949</v>
      </c>
      <c r="K6125" s="4" t="s">
        <v>16949</v>
      </c>
    </row>
    <row r="6126" spans="1:11" ht="15.75" thickBot="1" x14ac:dyDescent="0.3">
      <c r="A6126" t="str">
        <f t="shared" si="189"/>
        <v xml:space="preserve">Peter Panini </v>
      </c>
      <c r="B6126" t="str">
        <f t="shared" si="190"/>
        <v xml:space="preserve">She&amp;#39;s a hero like all women fighting for their humanrights. 😥 </v>
      </c>
      <c r="C6126" s="2" t="s">
        <v>16950</v>
      </c>
      <c r="D6126" s="2" t="s">
        <v>16951</v>
      </c>
      <c r="E6126" s="2" t="s">
        <v>16952</v>
      </c>
      <c r="F6126" s="3">
        <v>406</v>
      </c>
      <c r="G6126" s="3">
        <v>29</v>
      </c>
      <c r="H6126" s="2"/>
      <c r="I6126" s="2"/>
      <c r="J6126" s="2"/>
      <c r="K6126" s="2"/>
    </row>
    <row r="6127" spans="1:11" ht="27" thickBot="1" x14ac:dyDescent="0.3">
      <c r="A6127" t="str">
        <f t="shared" si="189"/>
        <v xml:space="preserve"> RoccoY</v>
      </c>
      <c r="B6127" t="str">
        <f t="shared" si="190"/>
        <v xml:space="preserve"> Women in the west can’t even compare to this man.</v>
      </c>
      <c r="C6127" s="2"/>
      <c r="D6127" s="2"/>
      <c r="E6127" s="2"/>
      <c r="F6127" s="2"/>
      <c r="G6127" s="2"/>
      <c r="H6127" s="2" t="s">
        <v>16953</v>
      </c>
      <c r="I6127" s="2" t="s">
        <v>16954</v>
      </c>
      <c r="J6127" s="2" t="s">
        <v>16955</v>
      </c>
      <c r="K6127" s="4" t="s">
        <v>16955</v>
      </c>
    </row>
    <row r="6128" spans="1:11" ht="65.25" thickBot="1" x14ac:dyDescent="0.3">
      <c r="A6128" t="str">
        <f t="shared" si="189"/>
        <v xml:space="preserve"> A J</v>
      </c>
      <c r="B6128" t="str">
        <f t="shared" si="190"/>
        <v xml:space="preserve"> Can you define &amp;quot;human rights&amp;quot;?&lt;br&gt;This is an allegation not prove but because its Islam people are quick to jump on the hate bandwagon.</v>
      </c>
      <c r="C6128" s="2"/>
      <c r="D6128" s="2"/>
      <c r="E6128" s="2"/>
      <c r="F6128" s="2"/>
      <c r="G6128" s="2"/>
      <c r="H6128" s="2" t="s">
        <v>4061</v>
      </c>
      <c r="I6128" s="2" t="s">
        <v>16956</v>
      </c>
      <c r="J6128" s="2" t="s">
        <v>16957</v>
      </c>
      <c r="K6128" s="4" t="s">
        <v>16957</v>
      </c>
    </row>
    <row r="6129" spans="1:11" ht="27" thickBot="1" x14ac:dyDescent="0.3">
      <c r="A6129" t="str">
        <f t="shared" si="189"/>
        <v xml:space="preserve"> Vincent Waterson</v>
      </c>
      <c r="B6129" t="str">
        <f t="shared" si="190"/>
        <v xml:space="preserve"> They’re being killed for wearing tights or showing their nose shut up</v>
      </c>
      <c r="C6129" s="2"/>
      <c r="D6129" s="2"/>
      <c r="E6129" s="2"/>
      <c r="F6129" s="2"/>
      <c r="G6129" s="2"/>
      <c r="H6129" s="2" t="s">
        <v>16958</v>
      </c>
      <c r="I6129" s="2" t="s">
        <v>16959</v>
      </c>
      <c r="J6129" s="2" t="s">
        <v>16960</v>
      </c>
      <c r="K6129" s="4" t="s">
        <v>16960</v>
      </c>
    </row>
    <row r="6130" spans="1:11" ht="15.75" thickBot="1" x14ac:dyDescent="0.3">
      <c r="A6130" t="str">
        <f t="shared" si="189"/>
        <v xml:space="preserve"> LMB222</v>
      </c>
      <c r="B6130" t="str">
        <f t="shared" si="190"/>
        <v xml:space="preserve"> Rights and obligations.</v>
      </c>
      <c r="C6130" s="2"/>
      <c r="D6130" s="2"/>
      <c r="E6130" s="2"/>
      <c r="F6130" s="2"/>
      <c r="G6130" s="2"/>
      <c r="H6130" s="2" t="s">
        <v>14930</v>
      </c>
      <c r="I6130" s="2" t="s">
        <v>16961</v>
      </c>
      <c r="J6130" s="2" t="s">
        <v>16962</v>
      </c>
      <c r="K6130" s="4" t="s">
        <v>16962</v>
      </c>
    </row>
    <row r="6131" spans="1:11" ht="78" thickBot="1" x14ac:dyDescent="0.3">
      <c r="A6131" t="str">
        <f t="shared" si="189"/>
        <v xml:space="preserve"> Universum observare</v>
      </c>
      <c r="B6131" t="str">
        <f t="shared" si="190"/>
        <v xml:space="preserve"> I’m Iranian I’m here to say women in the west have more rights than men in all countries, women, and men in the west have no right to complain about Iranian suffering. شپثد.</v>
      </c>
      <c r="C6131" s="2"/>
      <c r="D6131" s="2"/>
      <c r="E6131" s="2"/>
      <c r="F6131" s="2"/>
      <c r="G6131" s="2"/>
      <c r="H6131" s="2" t="s">
        <v>14935</v>
      </c>
      <c r="I6131" s="2" t="s">
        <v>16963</v>
      </c>
      <c r="J6131" s="2" t="s">
        <v>16964</v>
      </c>
      <c r="K6131" s="4" t="s">
        <v>16965</v>
      </c>
    </row>
    <row r="6132" spans="1:11" ht="39.75" thickBot="1" x14ac:dyDescent="0.3">
      <c r="A6132" t="str">
        <f t="shared" si="189"/>
        <v xml:space="preserve"> Paul Brown</v>
      </c>
      <c r="B6132" t="str">
        <f t="shared" si="190"/>
        <v xml:space="preserve"> @Universum observare and how do you know about living in the west?, are you there now?.</v>
      </c>
      <c r="C6132" s="2"/>
      <c r="D6132" s="2"/>
      <c r="E6132" s="2"/>
      <c r="F6132" s="2"/>
      <c r="G6132" s="2"/>
      <c r="H6132" s="2" t="s">
        <v>12174</v>
      </c>
      <c r="I6132" s="2" t="s">
        <v>16966</v>
      </c>
      <c r="J6132" s="2" t="s">
        <v>16967</v>
      </c>
      <c r="K6132" s="4" t="s">
        <v>16967</v>
      </c>
    </row>
    <row r="6133" spans="1:11" ht="52.5" thickBot="1" x14ac:dyDescent="0.3">
      <c r="A6133" t="str">
        <f t="shared" si="189"/>
        <v xml:space="preserve"> NOON Pe</v>
      </c>
      <c r="B6133" t="str">
        <f t="shared" si="190"/>
        <v xml:space="preserve"> We “people of Iran” are sick of this BS… it’s not the WOMEN of Iran it’s the PEOPLE of Iran. Stop sexualizing this please STOP</v>
      </c>
      <c r="C6133" s="2"/>
      <c r="D6133" s="2"/>
      <c r="E6133" s="2"/>
      <c r="F6133" s="2"/>
      <c r="G6133" s="2"/>
      <c r="H6133" s="2" t="s">
        <v>13682</v>
      </c>
      <c r="I6133" s="2" t="s">
        <v>13683</v>
      </c>
      <c r="J6133" s="2" t="s">
        <v>16968</v>
      </c>
      <c r="K6133" s="4" t="s">
        <v>16968</v>
      </c>
    </row>
    <row r="6134" spans="1:11" ht="27" thickBot="1" x14ac:dyDescent="0.3">
      <c r="A6134" t="str">
        <f t="shared" si="189"/>
        <v xml:space="preserve"> mark design</v>
      </c>
      <c r="B6134" t="str">
        <f t="shared" si="190"/>
        <v xml:space="preserve"> @No one ; At least Goat Lives Matter! 😋</v>
      </c>
      <c r="C6134" s="2"/>
      <c r="D6134" s="2"/>
      <c r="E6134" s="2"/>
      <c r="F6134" s="2"/>
      <c r="G6134" s="2"/>
      <c r="H6134" s="2" t="s">
        <v>16969</v>
      </c>
      <c r="I6134" s="2" t="s">
        <v>16970</v>
      </c>
      <c r="J6134" s="2" t="s">
        <v>16971</v>
      </c>
      <c r="K6134" s="4" t="s">
        <v>16971</v>
      </c>
    </row>
    <row r="6135" spans="1:11" ht="39.75" thickBot="1" x14ac:dyDescent="0.3">
      <c r="A6135" t="str">
        <f t="shared" si="189"/>
        <v xml:space="preserve"> A J</v>
      </c>
      <c r="B6135" t="str">
        <f t="shared" si="190"/>
        <v xml:space="preserve"> @Universum observare What rights don&amp;#39;t Iranian women have, can you elaborate?</v>
      </c>
      <c r="C6135" s="2"/>
      <c r="D6135" s="2"/>
      <c r="E6135" s="2"/>
      <c r="F6135" s="2"/>
      <c r="G6135" s="2"/>
      <c r="H6135" s="2" t="s">
        <v>4061</v>
      </c>
      <c r="I6135" s="2" t="s">
        <v>16972</v>
      </c>
      <c r="J6135" s="2" t="s">
        <v>16973</v>
      </c>
      <c r="K6135" s="4" t="s">
        <v>16973</v>
      </c>
    </row>
    <row r="6136" spans="1:11" ht="15.75" thickBot="1" x14ac:dyDescent="0.3">
      <c r="A6136" t="str">
        <f t="shared" si="189"/>
        <v xml:space="preserve"> BT7274</v>
      </c>
      <c r="B6136" t="str">
        <f t="shared" si="190"/>
        <v xml:space="preserve"> Exactly</v>
      </c>
      <c r="C6136" s="2"/>
      <c r="D6136" s="2"/>
      <c r="E6136" s="2"/>
      <c r="F6136" s="2"/>
      <c r="G6136" s="2"/>
      <c r="H6136" s="2" t="s">
        <v>252</v>
      </c>
      <c r="I6136" s="2" t="s">
        <v>651</v>
      </c>
      <c r="J6136" s="2" t="s">
        <v>16974</v>
      </c>
      <c r="K6136" s="4" t="s">
        <v>16974</v>
      </c>
    </row>
    <row r="6137" spans="1:11" ht="103.5" thickBot="1" x14ac:dyDescent="0.3">
      <c r="A6137" t="str">
        <f t="shared" si="189"/>
        <v xml:space="preserve"> J Sterling</v>
      </c>
      <c r="B6137" t="str">
        <f t="shared" si="190"/>
        <v xml:space="preserve"> @A J That you dare question what human rights are says more than enough. You should respect women. You don’t use the excuse of chadors, hijabs etc to beat women to death or imprison them. You think so little of your mothers, sisters, and wives shame upon you.</v>
      </c>
      <c r="C6137" s="2"/>
      <c r="D6137" s="2"/>
      <c r="E6137" s="2"/>
      <c r="F6137" s="2"/>
      <c r="G6137" s="2"/>
      <c r="H6137" s="2" t="s">
        <v>15125</v>
      </c>
      <c r="I6137" s="2" t="s">
        <v>16975</v>
      </c>
      <c r="J6137" s="2" t="s">
        <v>16976</v>
      </c>
      <c r="K6137" s="4" t="s">
        <v>16976</v>
      </c>
    </row>
    <row r="6138" spans="1:11" ht="103.5" thickBot="1" x14ac:dyDescent="0.3">
      <c r="A6138" t="str">
        <f t="shared" si="189"/>
        <v xml:space="preserve"> Alice Johnson</v>
      </c>
      <c r="B6138" t="str">
        <f t="shared" si="190"/>
        <v xml:space="preserve"> Only in the &lt;b&gt;Creative&lt;/b&gt; &lt;b&gt;society&lt;/b&gt; Human life is the highest value. No one and nothing in the society can threaten the life and freedom of a Human. Justice and equality are provided to all.&lt;br&gt;Just search more about the Creative society.</v>
      </c>
      <c r="C6138" s="2"/>
      <c r="D6138" s="2"/>
      <c r="E6138" s="2"/>
      <c r="F6138" s="2"/>
      <c r="G6138" s="2"/>
      <c r="H6138" s="2" t="s">
        <v>5272</v>
      </c>
      <c r="I6138" s="2" t="s">
        <v>16977</v>
      </c>
      <c r="J6138" s="2" t="s">
        <v>16978</v>
      </c>
      <c r="K6138" s="4" t="s">
        <v>16978</v>
      </c>
    </row>
    <row r="6139" spans="1:11" ht="129" thickBot="1" x14ac:dyDescent="0.3">
      <c r="A6139" t="str">
        <f t="shared" si="189"/>
        <v xml:space="preserve"> A J</v>
      </c>
      <c r="B6139" t="str">
        <f t="shared" si="190"/>
        <v xml:space="preserve"> @J Sterling Human rights is a metaphysical construct which cannot be acculised in the real world.its impossible to have an actualisation of human rights with the existence of social contract, you can never have ultimate freedom of anything thats nonsense on stilts hence the reason I asked to define it.</v>
      </c>
      <c r="C6139" s="2"/>
      <c r="D6139" s="2"/>
      <c r="E6139" s="2"/>
      <c r="F6139" s="2"/>
      <c r="G6139" s="2"/>
      <c r="H6139" s="2" t="s">
        <v>4061</v>
      </c>
      <c r="I6139" s="2" t="s">
        <v>16979</v>
      </c>
      <c r="J6139" s="2" t="s">
        <v>15883</v>
      </c>
      <c r="K6139" s="4" t="s">
        <v>15883</v>
      </c>
    </row>
    <row r="6140" spans="1:11" ht="269.25" thickBot="1" x14ac:dyDescent="0.3">
      <c r="A6140" t="str">
        <f t="shared" si="189"/>
        <v xml:space="preserve"> A J</v>
      </c>
      <c r="B6140" t="str">
        <f t="shared" si="190"/>
        <v xml:space="preserve"> @J Sterling The protests were surprisingly not directed against police brutality or medical negligence. Rather the liberal segment of Iranian society seized the tragedy as an opportunity to publicly exhibit their disdain for Islam.&lt;br&gt;For one thing, police brutality is not uncommon across the world. In the US, during the course of a particular movement where a police officer killed a person of colour. we rarely observed demonstrators publicly desecrating the symbols of Christianity. Nonetheless, when it comes to incidents of oppression and tyranny in the Muslim world, Islam often becomes the primary target of censure and hostility from people. No surprises there!</v>
      </c>
      <c r="C6140" s="2"/>
      <c r="D6140" s="2"/>
      <c r="E6140" s="2"/>
      <c r="F6140" s="2"/>
      <c r="G6140" s="2"/>
      <c r="H6140" s="2" t="s">
        <v>4061</v>
      </c>
      <c r="I6140" s="2" t="s">
        <v>16980</v>
      </c>
      <c r="J6140" s="2" t="s">
        <v>16981</v>
      </c>
      <c r="K6140" s="4" t="s">
        <v>16981</v>
      </c>
    </row>
    <row r="6141" spans="1:11" ht="205.5" thickBot="1" x14ac:dyDescent="0.3">
      <c r="A6141" t="str">
        <f t="shared" si="189"/>
        <v xml:space="preserve"> J Sterling</v>
      </c>
      <c r="B6141" t="str">
        <f t="shared" si="190"/>
        <v xml:space="preserve"> @A J No you can’t remove Islam from the equation because it is the force behind the physical assault upon women in Iran. Islam was also forced upon the culture and religion of Iran which was known as Zoroaster. The physical assault and death of these women is not metaphysical. You keep trying to belittle the subject at hand and change it in to some personal racist rhetoric for you own self interest. Your lack of concern for anyone beyond your own self interest says again a lot about you and your religion.</v>
      </c>
      <c r="C6141" s="2"/>
      <c r="D6141" s="2"/>
      <c r="E6141" s="2"/>
      <c r="F6141" s="2"/>
      <c r="G6141" s="2"/>
      <c r="H6141" s="2" t="s">
        <v>15125</v>
      </c>
      <c r="I6141" s="2" t="s">
        <v>16982</v>
      </c>
      <c r="J6141" s="2" t="s">
        <v>16983</v>
      </c>
      <c r="K6141" s="4" t="s">
        <v>16983</v>
      </c>
    </row>
    <row r="6142" spans="1:11" ht="39.75" thickBot="1" x14ac:dyDescent="0.3">
      <c r="A6142" t="str">
        <f t="shared" si="189"/>
        <v xml:space="preserve"> Usman bin Affan</v>
      </c>
      <c r="B6142" t="str">
        <f t="shared" si="190"/>
        <v xml:space="preserve"> @No one ; cows are more safer than women in Hindu majority country...</v>
      </c>
      <c r="C6142" s="2"/>
      <c r="D6142" s="2"/>
      <c r="E6142" s="2"/>
      <c r="F6142" s="2"/>
      <c r="G6142" s="2"/>
      <c r="H6142" s="2" t="s">
        <v>7555</v>
      </c>
      <c r="I6142" s="2" t="s">
        <v>16984</v>
      </c>
      <c r="J6142" s="2" t="s">
        <v>16985</v>
      </c>
      <c r="K6142" s="4" t="s">
        <v>16985</v>
      </c>
    </row>
    <row r="6143" spans="1:11" ht="27" thickBot="1" x14ac:dyDescent="0.3">
      <c r="A6143" t="str">
        <f t="shared" si="189"/>
        <v xml:space="preserve"> Usman bin Affan</v>
      </c>
      <c r="B6143" t="str">
        <f t="shared" si="190"/>
        <v xml:space="preserve"> @A J very very well said</v>
      </c>
      <c r="C6143" s="2"/>
      <c r="D6143" s="2"/>
      <c r="E6143" s="2"/>
      <c r="F6143" s="2"/>
      <c r="G6143" s="2"/>
      <c r="H6143" s="2" t="s">
        <v>7555</v>
      </c>
      <c r="I6143" s="2" t="s">
        <v>16986</v>
      </c>
      <c r="J6143" s="2" t="s">
        <v>16987</v>
      </c>
      <c r="K6143" s="4" t="s">
        <v>16987</v>
      </c>
    </row>
    <row r="6144" spans="1:11" ht="27" thickBot="1" x14ac:dyDescent="0.3">
      <c r="A6144" t="str">
        <f t="shared" si="189"/>
        <v xml:space="preserve"> Usman bin Affan</v>
      </c>
      <c r="B6144" t="str">
        <f t="shared" si="190"/>
        <v xml:space="preserve"> @A J ❤👌</v>
      </c>
      <c r="C6144" s="2"/>
      <c r="D6144" s="2"/>
      <c r="E6144" s="2"/>
      <c r="F6144" s="2"/>
      <c r="G6144" s="2"/>
      <c r="H6144" s="2" t="s">
        <v>7555</v>
      </c>
      <c r="I6144" s="2" t="s">
        <v>16988</v>
      </c>
      <c r="J6144" s="2" t="s">
        <v>16989</v>
      </c>
      <c r="K6144" s="4" t="s">
        <v>16989</v>
      </c>
    </row>
    <row r="6145" spans="1:11" ht="15.75" thickBot="1" x14ac:dyDescent="0.3">
      <c r="A6145" t="str">
        <f t="shared" si="189"/>
        <v xml:space="preserve">siamak mis </v>
      </c>
      <c r="B6145" t="str">
        <f t="shared" si="190"/>
        <v xml:space="preserve">Time to bin this ruthless and tyrant regime, </v>
      </c>
      <c r="C6145" s="2" t="s">
        <v>16990</v>
      </c>
      <c r="D6145" s="2" t="s">
        <v>16991</v>
      </c>
      <c r="E6145" s="2" t="s">
        <v>16992</v>
      </c>
      <c r="F6145" s="3">
        <v>0</v>
      </c>
      <c r="G6145" s="3">
        <v>0</v>
      </c>
      <c r="H6145" s="2"/>
      <c r="I6145" s="2"/>
      <c r="J6145" s="2"/>
      <c r="K6145" s="2"/>
    </row>
    <row r="6146" spans="1:11" ht="15.75" thickBot="1" x14ac:dyDescent="0.3">
      <c r="A6146" t="str">
        <f t="shared" si="189"/>
        <v xml:space="preserve">Hein Ruh </v>
      </c>
      <c r="B6146" t="str">
        <f t="shared" si="190"/>
        <v xml:space="preserve">I alway knew Women are Stronger than Men!!!!!!!! </v>
      </c>
      <c r="C6146" s="2" t="s">
        <v>16993</v>
      </c>
      <c r="D6146" s="2" t="s">
        <v>16994</v>
      </c>
      <c r="E6146" s="2" t="s">
        <v>16995</v>
      </c>
      <c r="F6146" s="3">
        <v>0</v>
      </c>
      <c r="G6146" s="3">
        <v>0</v>
      </c>
      <c r="H6146" s="2"/>
      <c r="I6146" s="2"/>
      <c r="J6146" s="2"/>
      <c r="K6146" s="2"/>
    </row>
    <row r="6147" spans="1:11" ht="15.75" thickBot="1" x14ac:dyDescent="0.3">
      <c r="A6147" t="str">
        <f t="shared" ref="A6147:A6210" si="191">C6147&amp;" "&amp;H6147</f>
        <v xml:space="preserve">Stephen </v>
      </c>
      <c r="B6147" t="str">
        <f t="shared" ref="B6147:B6210" si="192">D6147&amp;" "&amp;I6147</f>
        <v xml:space="preserve">But shit like you is here. ? </v>
      </c>
      <c r="C6147" s="2" t="s">
        <v>16996</v>
      </c>
      <c r="D6147" s="2" t="s">
        <v>16997</v>
      </c>
      <c r="E6147" s="2" t="s">
        <v>16998</v>
      </c>
      <c r="F6147" s="3">
        <v>0</v>
      </c>
      <c r="G6147" s="3">
        <v>0</v>
      </c>
      <c r="H6147" s="2"/>
      <c r="I6147" s="2"/>
      <c r="J6147" s="2"/>
      <c r="K6147" s="2"/>
    </row>
    <row r="6148" spans="1:11" ht="65.25" thickBot="1" x14ac:dyDescent="0.3">
      <c r="A6148" t="str">
        <f t="shared" si="191"/>
        <v xml:space="preserve">Mythical RP </v>
      </c>
      <c r="B6148" t="str">
        <f t="shared" si="192"/>
        <v xml:space="preserve">I hate it when religion is much more important than state and societal matters. We&amp;#39;re in 2022 and women are still getting dictated by men on what to wear in Iran? What a backwards country. Stop acting insecure about women with freedom and gracefulness and act like a true man with vigor and enthusiasm. </v>
      </c>
      <c r="C6148" s="2" t="s">
        <v>16999</v>
      </c>
      <c r="D6148" s="2" t="s">
        <v>17000</v>
      </c>
      <c r="E6148" s="2" t="s">
        <v>16998</v>
      </c>
      <c r="F6148" s="3">
        <v>0</v>
      </c>
      <c r="G6148" s="3">
        <v>0</v>
      </c>
      <c r="H6148" s="2"/>
      <c r="I6148" s="2"/>
      <c r="J6148" s="2"/>
      <c r="K6148" s="2"/>
    </row>
    <row r="6149" spans="1:11" ht="15.75" thickBot="1" x14ac:dyDescent="0.3">
      <c r="A6149" t="str">
        <f t="shared" si="191"/>
        <v xml:space="preserve">Vitae Primus </v>
      </c>
      <c r="B6149" t="str">
        <f t="shared" si="192"/>
        <v xml:space="preserve">Go Iran! </v>
      </c>
      <c r="C6149" s="2" t="s">
        <v>17001</v>
      </c>
      <c r="D6149" s="2" t="s">
        <v>17002</v>
      </c>
      <c r="E6149" s="2" t="s">
        <v>17003</v>
      </c>
      <c r="F6149" s="3">
        <v>0</v>
      </c>
      <c r="G6149" s="3">
        <v>0</v>
      </c>
      <c r="H6149" s="2"/>
      <c r="I6149" s="2"/>
      <c r="J6149" s="2"/>
      <c r="K6149" s="2"/>
    </row>
    <row r="6150" spans="1:11" ht="52.5" thickBot="1" x14ac:dyDescent="0.3">
      <c r="A6150" t="str">
        <f t="shared" si="191"/>
        <v xml:space="preserve">radio emroz </v>
      </c>
      <c r="B6150" t="str">
        <f t="shared" si="192"/>
        <v xml:space="preserve">🆘️ This is an emergency message to the world. Since a week ago, the freedom-loving people of Iran have been protesting against the dictatorial regime of Iran in the streets. The Internet in Iran has been cut off, the police are killing people. Be our voice. Please. </v>
      </c>
      <c r="C6150" s="2" t="s">
        <v>17004</v>
      </c>
      <c r="D6150" s="2" t="s">
        <v>17005</v>
      </c>
      <c r="E6150" s="2" t="s">
        <v>17006</v>
      </c>
      <c r="F6150" s="3">
        <v>0</v>
      </c>
      <c r="G6150" s="3">
        <v>0</v>
      </c>
      <c r="H6150" s="2"/>
      <c r="I6150" s="2"/>
      <c r="J6150" s="2"/>
      <c r="K6150" s="2"/>
    </row>
    <row r="6151" spans="1:11" ht="15.75" thickBot="1" x14ac:dyDescent="0.3">
      <c r="A6151" t="str">
        <f t="shared" si="191"/>
        <v xml:space="preserve">William Shepley </v>
      </c>
      <c r="B6151" t="str">
        <f t="shared" si="192"/>
        <v xml:space="preserve">Religion is Poison! Time for humanity to move on from caveman superstition </v>
      </c>
      <c r="C6151" s="2" t="s">
        <v>17007</v>
      </c>
      <c r="D6151" s="2" t="s">
        <v>17008</v>
      </c>
      <c r="E6151" s="2" t="s">
        <v>17009</v>
      </c>
      <c r="F6151" s="3">
        <v>0</v>
      </c>
      <c r="G6151" s="3">
        <v>0</v>
      </c>
      <c r="H6151" s="2"/>
      <c r="I6151" s="2"/>
      <c r="J6151" s="2"/>
      <c r="K6151" s="2"/>
    </row>
    <row r="6152" spans="1:11" ht="15.75" thickBot="1" x14ac:dyDescent="0.3">
      <c r="A6152" t="str">
        <f t="shared" si="191"/>
        <v xml:space="preserve">Ismat Khan </v>
      </c>
      <c r="B6152" t="str">
        <f t="shared" si="192"/>
        <v xml:space="preserve">Longlive Iranian women. </v>
      </c>
      <c r="C6152" s="2" t="s">
        <v>17010</v>
      </c>
      <c r="D6152" s="2" t="s">
        <v>17011</v>
      </c>
      <c r="E6152" s="2" t="s">
        <v>17012</v>
      </c>
      <c r="F6152" s="3">
        <v>2</v>
      </c>
      <c r="G6152" s="3">
        <v>0</v>
      </c>
      <c r="H6152" s="2"/>
      <c r="I6152" s="2"/>
      <c r="J6152" s="2"/>
      <c r="K6152" s="2"/>
    </row>
    <row r="6153" spans="1:11" ht="15.75" thickBot="1" x14ac:dyDescent="0.3">
      <c r="A6153" t="str">
        <f t="shared" si="191"/>
        <v xml:space="preserve">Howard Amor </v>
      </c>
      <c r="B6153" t="str">
        <f t="shared" si="192"/>
        <v xml:space="preserve">We support you guys in iran there got to be a change </v>
      </c>
      <c r="C6153" s="2" t="s">
        <v>17013</v>
      </c>
      <c r="D6153" s="2" t="s">
        <v>17014</v>
      </c>
      <c r="E6153" s="2" t="s">
        <v>17015</v>
      </c>
      <c r="F6153" s="3">
        <v>15</v>
      </c>
      <c r="G6153" s="3">
        <v>1</v>
      </c>
      <c r="H6153" s="2"/>
      <c r="I6153" s="2"/>
      <c r="J6153" s="2"/>
      <c r="K6153" s="2"/>
    </row>
    <row r="6154" spans="1:11" ht="39.75" thickBot="1" x14ac:dyDescent="0.3">
      <c r="A6154" t="str">
        <f t="shared" si="191"/>
        <v xml:space="preserve"> Howard Amor</v>
      </c>
      <c r="B6154" t="str">
        <f t="shared" si="192"/>
        <v xml:space="preserve"> Women need to have rights too in Jamaica even a child have his or her rights</v>
      </c>
      <c r="C6154" s="2"/>
      <c r="D6154" s="2"/>
      <c r="E6154" s="2"/>
      <c r="F6154" s="2"/>
      <c r="G6154" s="2"/>
      <c r="H6154" s="2" t="s">
        <v>17013</v>
      </c>
      <c r="I6154" s="2" t="s">
        <v>17016</v>
      </c>
      <c r="J6154" s="2" t="s">
        <v>17017</v>
      </c>
      <c r="K6154" s="4" t="s">
        <v>17017</v>
      </c>
    </row>
    <row r="6155" spans="1:11" ht="27" thickBot="1" x14ac:dyDescent="0.3">
      <c r="A6155" t="str">
        <f t="shared" si="191"/>
        <v xml:space="preserve">Douglas Sanders </v>
      </c>
      <c r="B6155" t="str">
        <f t="shared" si="192"/>
        <v xml:space="preserve">The fight against despots by decent people is happening world wide. Despots always lose in the end. </v>
      </c>
      <c r="C6155" s="2" t="s">
        <v>17018</v>
      </c>
      <c r="D6155" s="2" t="s">
        <v>17019</v>
      </c>
      <c r="E6155" s="2" t="s">
        <v>17020</v>
      </c>
      <c r="F6155" s="3">
        <v>21</v>
      </c>
      <c r="G6155" s="3">
        <v>0</v>
      </c>
      <c r="H6155" s="2"/>
      <c r="I6155" s="2"/>
      <c r="J6155" s="2"/>
      <c r="K6155" s="2"/>
    </row>
    <row r="6156" spans="1:11" ht="27" thickBot="1" x14ac:dyDescent="0.3">
      <c r="A6156" t="str">
        <f t="shared" si="191"/>
        <v xml:space="preserve">chris lash </v>
      </c>
      <c r="B6156" t="str">
        <f t="shared" si="192"/>
        <v xml:space="preserve">Down with the Iranian regime. Take back your own country! Down with the biden regime!! </v>
      </c>
      <c r="C6156" s="2" t="s">
        <v>17021</v>
      </c>
      <c r="D6156" s="2" t="s">
        <v>17022</v>
      </c>
      <c r="E6156" s="2" t="s">
        <v>17023</v>
      </c>
      <c r="F6156" s="3">
        <v>0</v>
      </c>
      <c r="G6156" s="3">
        <v>0</v>
      </c>
      <c r="H6156" s="2"/>
      <c r="I6156" s="2"/>
      <c r="J6156" s="2"/>
      <c r="K6156" s="2"/>
    </row>
    <row r="6157" spans="1:11" ht="15.75" thickBot="1" x14ac:dyDescent="0.3">
      <c r="A6157" t="str">
        <f t="shared" si="191"/>
        <v xml:space="preserve">Tolerant Human </v>
      </c>
      <c r="B6157" t="str">
        <f t="shared" si="192"/>
        <v xml:space="preserve">Islam kills </v>
      </c>
      <c r="C6157" s="2" t="s">
        <v>17024</v>
      </c>
      <c r="D6157" s="2" t="s">
        <v>17025</v>
      </c>
      <c r="E6157" s="2" t="s">
        <v>17026</v>
      </c>
      <c r="F6157" s="3">
        <v>0</v>
      </c>
      <c r="G6157" s="3">
        <v>0</v>
      </c>
      <c r="H6157" s="2"/>
      <c r="I6157" s="2"/>
      <c r="J6157" s="2"/>
      <c r="K6157" s="2"/>
    </row>
    <row r="6158" spans="1:11" ht="39.75" thickBot="1" x14ac:dyDescent="0.3">
      <c r="A6158" t="str">
        <f t="shared" si="191"/>
        <v xml:space="preserve">Solal Late </v>
      </c>
      <c r="B6158" t="str">
        <f t="shared" si="192"/>
        <v xml:space="preserve">No Islamic Nations are protesting against the killing of the young girl. This is what Hypocrisy is ,they demand equality and freedom in non Islamic Nations but not even human rights values in their own country. </v>
      </c>
      <c r="C6158" s="2" t="s">
        <v>17027</v>
      </c>
      <c r="D6158" s="2" t="s">
        <v>17028</v>
      </c>
      <c r="E6158" s="2" t="s">
        <v>17029</v>
      </c>
      <c r="F6158" s="3">
        <v>1</v>
      </c>
      <c r="G6158" s="3">
        <v>1</v>
      </c>
      <c r="H6158" s="2"/>
      <c r="I6158" s="2"/>
      <c r="J6158" s="2"/>
      <c r="K6158" s="2"/>
    </row>
    <row r="6159" spans="1:11" ht="78" thickBot="1" x14ac:dyDescent="0.3">
      <c r="A6159" t="str">
        <f t="shared" si="191"/>
        <v xml:space="preserve"> ShaL879</v>
      </c>
      <c r="B6159" t="str">
        <f t="shared" si="192"/>
        <v xml:space="preserve"> The ones who want equality are sunni Muslims not Shia iran is a Shia country I can guarantee you that in Saudi Arabia or Egypt or Jordan this wouldn’t have happened Shia and Sunni are 2 different things</v>
      </c>
      <c r="C6159" s="2"/>
      <c r="D6159" s="2"/>
      <c r="E6159" s="2"/>
      <c r="F6159" s="2"/>
      <c r="G6159" s="2"/>
      <c r="H6159" s="2" t="s">
        <v>16211</v>
      </c>
      <c r="I6159" s="2" t="s">
        <v>17030</v>
      </c>
      <c r="J6159" s="2" t="s">
        <v>17031</v>
      </c>
      <c r="K6159" s="4" t="s">
        <v>17031</v>
      </c>
    </row>
    <row r="6160" spans="1:11" ht="52.5" thickBot="1" x14ac:dyDescent="0.3">
      <c r="A6160" t="str">
        <f t="shared" si="191"/>
        <v xml:space="preserve">radio emroz </v>
      </c>
      <c r="B6160" t="str">
        <f t="shared" si="192"/>
        <v xml:space="preserve">🆘️ This is an emergency message to the world. Since a week ago, the freedom-loving people of Iran have been protesting against the dictatorial regime of Iran in the streets. The Internet in Iran has been cut off, the police are killing people. Be our voice. Please. </v>
      </c>
      <c r="C6160" s="2" t="s">
        <v>17004</v>
      </c>
      <c r="D6160" s="2" t="s">
        <v>17005</v>
      </c>
      <c r="E6160" s="2" t="s">
        <v>17032</v>
      </c>
      <c r="F6160" s="3">
        <v>0</v>
      </c>
      <c r="G6160" s="3">
        <v>0</v>
      </c>
      <c r="H6160" s="2"/>
      <c r="I6160" s="2"/>
      <c r="J6160" s="2"/>
      <c r="K6160" s="2"/>
    </row>
    <row r="6161" spans="1:11" ht="39.75" thickBot="1" x14ac:dyDescent="0.3">
      <c r="A6161" t="str">
        <f t="shared" si="191"/>
        <v xml:space="preserve">Cecilia Amirati </v>
      </c>
      <c r="B6161" t="str">
        <f t="shared" si="192"/>
        <v xml:space="preserve">This is a real life horror that continues on and on....this beautiful young life has been stolen; no consequences bc this is justified belief system....God help her parents and those who loved her....the world mourns this insanity w you. </v>
      </c>
      <c r="C6161" s="2" t="s">
        <v>16856</v>
      </c>
      <c r="D6161" s="2" t="s">
        <v>17033</v>
      </c>
      <c r="E6161" s="2" t="s">
        <v>17034</v>
      </c>
      <c r="F6161" s="3">
        <v>44</v>
      </c>
      <c r="G6161" s="3">
        <v>2</v>
      </c>
      <c r="H6161" s="2"/>
      <c r="I6161" s="2"/>
      <c r="J6161" s="2"/>
      <c r="K6161" s="2"/>
    </row>
    <row r="6162" spans="1:11" ht="65.25" thickBot="1" x14ac:dyDescent="0.3">
      <c r="A6162" t="str">
        <f t="shared" si="191"/>
        <v xml:space="preserve"> Larry Mendaros</v>
      </c>
      <c r="B6162" t="str">
        <f t="shared" si="192"/>
        <v xml:space="preserve"> This uprising is not to throw down the government..but for a policy.. Iran should give-in for the demand of their people.. everything is changing now even in climate</v>
      </c>
      <c r="C6162" s="2"/>
      <c r="D6162" s="2"/>
      <c r="E6162" s="2"/>
      <c r="F6162" s="2"/>
      <c r="G6162" s="2"/>
      <c r="H6162" s="2" t="s">
        <v>17035</v>
      </c>
      <c r="I6162" s="2" t="s">
        <v>17036</v>
      </c>
      <c r="J6162" s="2" t="s">
        <v>17037</v>
      </c>
      <c r="K6162" s="4" t="s">
        <v>17037</v>
      </c>
    </row>
    <row r="6163" spans="1:11" ht="27" thickBot="1" x14ac:dyDescent="0.3">
      <c r="A6163" t="str">
        <f t="shared" si="191"/>
        <v xml:space="preserve"> Gma</v>
      </c>
      <c r="B6163" t="str">
        <f t="shared" si="192"/>
        <v xml:space="preserve"> God will take revenge on this evil regime…</v>
      </c>
      <c r="C6163" s="2"/>
      <c r="D6163" s="2"/>
      <c r="E6163" s="2"/>
      <c r="F6163" s="2"/>
      <c r="G6163" s="2"/>
      <c r="H6163" s="2" t="s">
        <v>11281</v>
      </c>
      <c r="I6163" s="2" t="s">
        <v>17038</v>
      </c>
      <c r="J6163" s="2" t="s">
        <v>17039</v>
      </c>
      <c r="K6163" s="4" t="s">
        <v>17039</v>
      </c>
    </row>
    <row r="6164" spans="1:11" ht="15.75" thickBot="1" x14ac:dyDescent="0.3">
      <c r="A6164" t="str">
        <f t="shared" si="191"/>
        <v xml:space="preserve">boeing pameesha </v>
      </c>
      <c r="B6164" t="str">
        <f t="shared" si="192"/>
        <v xml:space="preserve">Peace for us and for everyone! </v>
      </c>
      <c r="C6164" s="2" t="s">
        <v>17040</v>
      </c>
      <c r="D6164" s="2" t="s">
        <v>17041</v>
      </c>
      <c r="E6164" s="2" t="s">
        <v>17042</v>
      </c>
      <c r="F6164" s="3">
        <v>7</v>
      </c>
      <c r="G6164" s="3">
        <v>0</v>
      </c>
      <c r="H6164" s="2"/>
      <c r="I6164" s="2"/>
      <c r="J6164" s="2"/>
      <c r="K6164" s="2"/>
    </row>
    <row r="6165" spans="1:11" ht="15.75" thickBot="1" x14ac:dyDescent="0.3">
      <c r="A6165" t="str">
        <f t="shared" si="191"/>
        <v xml:space="preserve">Chris Villagomez </v>
      </c>
      <c r="B6165" t="str">
        <f t="shared" si="192"/>
        <v xml:space="preserve">Glory to the people of Iran! Overthrow your theocratic dictators 🇮🇷🇮🇷 </v>
      </c>
      <c r="C6165" s="2" t="s">
        <v>17043</v>
      </c>
      <c r="D6165" s="2" t="s">
        <v>17044</v>
      </c>
      <c r="E6165" s="2" t="s">
        <v>17045</v>
      </c>
      <c r="F6165" s="3">
        <v>1</v>
      </c>
      <c r="G6165" s="3">
        <v>0</v>
      </c>
      <c r="H6165" s="2"/>
      <c r="I6165" s="2"/>
      <c r="J6165" s="2"/>
      <c r="K6165" s="2"/>
    </row>
    <row r="6166" spans="1:11" ht="15.75" thickBot="1" x14ac:dyDescent="0.3">
      <c r="A6166" t="str">
        <f t="shared" si="191"/>
        <v xml:space="preserve">Roberto </v>
      </c>
      <c r="B6166" t="str">
        <f t="shared" si="192"/>
        <v xml:space="preserve">here you have a true example of heroic feminism!! watch and learn West </v>
      </c>
      <c r="C6166" s="2" t="s">
        <v>16942</v>
      </c>
      <c r="D6166" s="2" t="s">
        <v>17046</v>
      </c>
      <c r="E6166" s="2" t="s">
        <v>17047</v>
      </c>
      <c r="F6166" s="3">
        <v>1</v>
      </c>
      <c r="G6166" s="3">
        <v>0</v>
      </c>
      <c r="H6166" s="2"/>
      <c r="I6166" s="2"/>
      <c r="J6166" s="2"/>
      <c r="K6166" s="2"/>
    </row>
    <row r="6167" spans="1:11" ht="27" thickBot="1" x14ac:dyDescent="0.3">
      <c r="A6167" t="str">
        <f t="shared" si="191"/>
        <v xml:space="preserve">Julia Goggin </v>
      </c>
      <c r="B6167" t="str">
        <f t="shared" si="192"/>
        <v xml:space="preserve">Sympathy to her family and support for all women who just want a basic human right. </v>
      </c>
      <c r="C6167" s="2" t="s">
        <v>17048</v>
      </c>
      <c r="D6167" s="2" t="s">
        <v>17049</v>
      </c>
      <c r="E6167" s="2" t="s">
        <v>17050</v>
      </c>
      <c r="F6167" s="3">
        <v>8</v>
      </c>
      <c r="G6167" s="3">
        <v>3</v>
      </c>
      <c r="H6167" s="2"/>
      <c r="I6167" s="2"/>
      <c r="J6167" s="2"/>
      <c r="K6167" s="2"/>
    </row>
    <row r="6168" spans="1:11" ht="39.75" thickBot="1" x14ac:dyDescent="0.3">
      <c r="A6168" t="str">
        <f t="shared" si="191"/>
        <v xml:space="preserve"> proud Jihadi</v>
      </c>
      <c r="B6168" t="str">
        <f t="shared" si="192"/>
        <v xml:space="preserve"> Hijab should be symbol of woman. Hijab was a Great part of European identity until Second world war</v>
      </c>
      <c r="C6168" s="2"/>
      <c r="D6168" s="2"/>
      <c r="E6168" s="2"/>
      <c r="F6168" s="2"/>
      <c r="G6168" s="2"/>
      <c r="H6168" s="2" t="s">
        <v>15875</v>
      </c>
      <c r="I6168" s="2" t="s">
        <v>17051</v>
      </c>
      <c r="J6168" s="2" t="s">
        <v>17052</v>
      </c>
      <c r="K6168" s="4" t="s">
        <v>17052</v>
      </c>
    </row>
    <row r="6169" spans="1:11" ht="15.75" thickBot="1" x14ac:dyDescent="0.3">
      <c r="A6169" t="str">
        <f t="shared" si="191"/>
        <v xml:space="preserve"> Checyn Hadi</v>
      </c>
      <c r="B6169" t="str">
        <f t="shared" si="192"/>
        <v xml:space="preserve"> Stop lying bro 🤡</v>
      </c>
      <c r="C6169" s="2"/>
      <c r="D6169" s="2"/>
      <c r="E6169" s="2"/>
      <c r="F6169" s="2"/>
      <c r="G6169" s="2"/>
      <c r="H6169" s="2" t="s">
        <v>15761</v>
      </c>
      <c r="I6169" s="2" t="s">
        <v>17053</v>
      </c>
      <c r="J6169" s="2" t="s">
        <v>17054</v>
      </c>
      <c r="K6169" s="4" t="s">
        <v>17054</v>
      </c>
    </row>
    <row r="6170" spans="1:11" ht="27" thickBot="1" x14ac:dyDescent="0.3">
      <c r="A6170" t="str">
        <f t="shared" si="191"/>
        <v xml:space="preserve"> Ευαγγελος Αγγελος</v>
      </c>
      <c r="B6170" t="str">
        <f t="shared" si="192"/>
        <v xml:space="preserve"> @proud JihadiI THING A WOMAN SHOULD WARE HINJAB</v>
      </c>
      <c r="C6170" s="2"/>
      <c r="D6170" s="2"/>
      <c r="E6170" s="2"/>
      <c r="F6170" s="2"/>
      <c r="G6170" s="2"/>
      <c r="H6170" s="2" t="s">
        <v>15243</v>
      </c>
      <c r="I6170" s="2" t="s">
        <v>17055</v>
      </c>
      <c r="J6170" s="2" t="s">
        <v>17056</v>
      </c>
      <c r="K6170" s="4" t="s">
        <v>17056</v>
      </c>
    </row>
    <row r="6171" spans="1:11" ht="15.75" thickBot="1" x14ac:dyDescent="0.3">
      <c r="A6171" t="str">
        <f t="shared" si="191"/>
        <v xml:space="preserve">Solal Late </v>
      </c>
      <c r="B6171" t="str">
        <f t="shared" si="192"/>
        <v xml:space="preserve">Hijab is a patriarchal Mysogynist symbol and should be abolished </v>
      </c>
      <c r="C6171" s="2" t="s">
        <v>17027</v>
      </c>
      <c r="D6171" s="2" t="s">
        <v>17057</v>
      </c>
      <c r="E6171" s="2" t="s">
        <v>17058</v>
      </c>
      <c r="F6171" s="3">
        <v>1</v>
      </c>
      <c r="G6171" s="3">
        <v>0</v>
      </c>
      <c r="H6171" s="2"/>
      <c r="I6171" s="2"/>
      <c r="J6171" s="2"/>
      <c r="K6171" s="2"/>
    </row>
    <row r="6172" spans="1:11" ht="15.75" thickBot="1" x14ac:dyDescent="0.3">
      <c r="A6172" t="str">
        <f t="shared" si="191"/>
        <v xml:space="preserve">John Havard </v>
      </c>
      <c r="B6172" t="str">
        <f t="shared" si="192"/>
        <v xml:space="preserve">Dad has got some real guts. </v>
      </c>
      <c r="C6172" s="2" t="s">
        <v>17059</v>
      </c>
      <c r="D6172" s="2" t="s">
        <v>17060</v>
      </c>
      <c r="E6172" s="2" t="s">
        <v>17061</v>
      </c>
      <c r="F6172" s="3">
        <v>57</v>
      </c>
      <c r="G6172" s="3">
        <v>1</v>
      </c>
      <c r="H6172" s="2"/>
      <c r="I6172" s="2"/>
      <c r="J6172" s="2"/>
      <c r="K6172" s="2"/>
    </row>
    <row r="6173" spans="1:11" ht="27" thickBot="1" x14ac:dyDescent="0.3">
      <c r="A6173" t="str">
        <f t="shared" si="191"/>
        <v xml:space="preserve"> traveller</v>
      </c>
      <c r="B6173" t="str">
        <f t="shared" si="192"/>
        <v xml:space="preserve"> Exactly. I&amp;#39;m rather worried about him.</v>
      </c>
      <c r="C6173" s="2"/>
      <c r="D6173" s="2"/>
      <c r="E6173" s="2"/>
      <c r="F6173" s="2"/>
      <c r="G6173" s="2"/>
      <c r="H6173" s="2" t="s">
        <v>11376</v>
      </c>
      <c r="I6173" s="2" t="s">
        <v>17062</v>
      </c>
      <c r="J6173" s="2" t="s">
        <v>17063</v>
      </c>
      <c r="K6173" s="4" t="s">
        <v>17063</v>
      </c>
    </row>
    <row r="6174" spans="1:11" ht="15.75" thickBot="1" x14ac:dyDescent="0.3">
      <c r="A6174" t="str">
        <f t="shared" si="191"/>
        <v xml:space="preserve">Homer Dada </v>
      </c>
      <c r="B6174" t="str">
        <f t="shared" si="192"/>
        <v xml:space="preserve">people are fed up of the regime </v>
      </c>
      <c r="C6174" s="2" t="s">
        <v>17064</v>
      </c>
      <c r="D6174" s="2" t="s">
        <v>17065</v>
      </c>
      <c r="E6174" s="2" t="s">
        <v>17066</v>
      </c>
      <c r="F6174" s="3">
        <v>0</v>
      </c>
      <c r="G6174" s="3">
        <v>0</v>
      </c>
      <c r="H6174" s="2"/>
      <c r="I6174" s="2"/>
      <c r="J6174" s="2"/>
      <c r="K6174" s="2"/>
    </row>
    <row r="6175" spans="1:11" ht="39.75" thickBot="1" x14ac:dyDescent="0.3">
      <c r="A6175" t="str">
        <f t="shared" si="191"/>
        <v xml:space="preserve">868gamer </v>
      </c>
      <c r="B6175" t="str">
        <f t="shared" si="192"/>
        <v xml:space="preserve">Leaders follow your Quran&lt;br&gt;Women wear your hijab like Mary&lt;br&gt;People of the nation,,, your leaders are shielding you from much,,, beware.... &lt;a href="http://www.youtube.com/results?search_query=%23libya"&gt;#Libya&lt;/a&gt;🇱🇾 </v>
      </c>
      <c r="C6175" s="2" t="s">
        <v>17067</v>
      </c>
      <c r="D6175" s="2" t="s">
        <v>17068</v>
      </c>
      <c r="E6175" s="2" t="s">
        <v>17069</v>
      </c>
      <c r="F6175" s="3">
        <v>0</v>
      </c>
      <c r="G6175" s="3">
        <v>0</v>
      </c>
      <c r="H6175" s="2"/>
      <c r="I6175" s="2"/>
      <c r="J6175" s="2"/>
      <c r="K6175" s="2"/>
    </row>
    <row r="6176" spans="1:11" ht="15.75" thickBot="1" x14ac:dyDescent="0.3">
      <c r="A6176" t="str">
        <f t="shared" si="191"/>
        <v xml:space="preserve">Deon Liberator </v>
      </c>
      <c r="B6176" t="str">
        <f t="shared" si="192"/>
        <v xml:space="preserve">I hope they realise Muhammad teachings brings death over your life. </v>
      </c>
      <c r="C6176" s="2" t="s">
        <v>17070</v>
      </c>
      <c r="D6176" s="2" t="s">
        <v>17071</v>
      </c>
      <c r="E6176" s="2" t="s">
        <v>17072</v>
      </c>
      <c r="F6176" s="3">
        <v>0</v>
      </c>
      <c r="G6176" s="3">
        <v>0</v>
      </c>
      <c r="H6176" s="2"/>
      <c r="I6176" s="2"/>
      <c r="J6176" s="2"/>
      <c r="K6176" s="2"/>
    </row>
    <row r="6177" spans="1:11" ht="15.75" thickBot="1" x14ac:dyDescent="0.3">
      <c r="A6177" t="str">
        <f t="shared" si="191"/>
        <v xml:space="preserve">Candice Darbyfox </v>
      </c>
      <c r="B6177" t="str">
        <f t="shared" si="192"/>
        <v xml:space="preserve">Hes right.&amp;quot;this is what they have to do to end 43 yrs of oppression&amp;quot;. </v>
      </c>
      <c r="C6177" s="2" t="s">
        <v>17073</v>
      </c>
      <c r="D6177" s="2" t="s">
        <v>17074</v>
      </c>
      <c r="E6177" s="2" t="s">
        <v>17075</v>
      </c>
      <c r="F6177" s="3">
        <v>1</v>
      </c>
      <c r="G6177" s="3">
        <v>0</v>
      </c>
      <c r="H6177" s="2"/>
      <c r="I6177" s="2"/>
      <c r="J6177" s="2"/>
      <c r="K6177" s="2"/>
    </row>
    <row r="6178" spans="1:11" ht="15.75" thickBot="1" x14ac:dyDescent="0.3">
      <c r="A6178" t="str">
        <f t="shared" si="191"/>
        <v xml:space="preserve">unknow user </v>
      </c>
      <c r="B6178" t="str">
        <f t="shared" si="192"/>
        <v xml:space="preserve">Why bbc don&amp;#39;t mind there own bussiness let Iran do what they want </v>
      </c>
      <c r="C6178" s="2" t="s">
        <v>17076</v>
      </c>
      <c r="D6178" s="2" t="s">
        <v>17077</v>
      </c>
      <c r="E6178" s="2" t="s">
        <v>17078</v>
      </c>
      <c r="F6178" s="3">
        <v>0</v>
      </c>
      <c r="G6178" s="3">
        <v>0</v>
      </c>
      <c r="H6178" s="2"/>
      <c r="I6178" s="2"/>
      <c r="J6178" s="2"/>
      <c r="K6178" s="2"/>
    </row>
    <row r="6179" spans="1:11" ht="27" thickBot="1" x14ac:dyDescent="0.3">
      <c r="A6179" t="str">
        <f t="shared" si="191"/>
        <v xml:space="preserve">Sarmad Najim </v>
      </c>
      <c r="B6179" t="str">
        <f t="shared" si="192"/>
        <v xml:space="preserve">Prayers to her and her family family , deep condolences , this government is cruel and criminal to be held accountable </v>
      </c>
      <c r="C6179" s="2" t="s">
        <v>17079</v>
      </c>
      <c r="D6179" s="2" t="s">
        <v>17080</v>
      </c>
      <c r="E6179" s="2" t="s">
        <v>17081</v>
      </c>
      <c r="F6179" s="3">
        <v>126</v>
      </c>
      <c r="G6179" s="3">
        <v>11</v>
      </c>
      <c r="H6179" s="2"/>
      <c r="I6179" s="2"/>
      <c r="J6179" s="2"/>
      <c r="K6179" s="2"/>
    </row>
    <row r="6180" spans="1:11" ht="65.25" thickBot="1" x14ac:dyDescent="0.3">
      <c r="A6180" t="str">
        <f t="shared" si="191"/>
        <v xml:space="preserve"> NUNU Official</v>
      </c>
      <c r="B6180" t="str">
        <f t="shared" si="192"/>
        <v xml:space="preserve"> Here is the full video that explain&lt;br&gt;&lt;a href="https://youtu.be/luP1OJc-itMi"&gt;https://youtu.be/luP1OJc-itMi&lt;/a&gt;</v>
      </c>
      <c r="C6180" s="2"/>
      <c r="D6180" s="2"/>
      <c r="E6180" s="2"/>
      <c r="F6180" s="2"/>
      <c r="G6180" s="2"/>
      <c r="H6180" s="2" t="s">
        <v>17082</v>
      </c>
      <c r="I6180" s="2" t="s">
        <v>17083</v>
      </c>
      <c r="J6180" s="2" t="s">
        <v>17084</v>
      </c>
      <c r="K6180" s="4" t="s">
        <v>17084</v>
      </c>
    </row>
    <row r="6181" spans="1:11" ht="27" thickBot="1" x14ac:dyDescent="0.3">
      <c r="A6181" t="str">
        <f t="shared" si="191"/>
        <v xml:space="preserve"> Marc Temura</v>
      </c>
      <c r="B6181" t="str">
        <f t="shared" si="192"/>
        <v xml:space="preserve"> This will spread to other Arabic countries as well.</v>
      </c>
      <c r="C6181" s="2"/>
      <c r="D6181" s="2"/>
      <c r="E6181" s="2"/>
      <c r="F6181" s="2"/>
      <c r="G6181" s="2"/>
      <c r="H6181" s="2" t="s">
        <v>17085</v>
      </c>
      <c r="I6181" s="2" t="s">
        <v>17086</v>
      </c>
      <c r="J6181" s="2" t="s">
        <v>17087</v>
      </c>
      <c r="K6181" s="4" t="s">
        <v>17087</v>
      </c>
    </row>
    <row r="6182" spans="1:11" ht="39.75" thickBot="1" x14ac:dyDescent="0.3">
      <c r="A6182" t="str">
        <f t="shared" si="191"/>
        <v xml:space="preserve"> Mossad agent</v>
      </c>
      <c r="B6182" t="str">
        <f t="shared" si="192"/>
        <v xml:space="preserve"> The criminal is Allah. Isn&amp;#39;t he the one who revealed to Muhammad the verse of Hijab??</v>
      </c>
      <c r="C6182" s="2"/>
      <c r="D6182" s="2"/>
      <c r="E6182" s="2"/>
      <c r="F6182" s="2"/>
      <c r="G6182" s="2"/>
      <c r="H6182" s="2" t="s">
        <v>16269</v>
      </c>
      <c r="I6182" s="2" t="s">
        <v>17088</v>
      </c>
      <c r="J6182" s="2" t="s">
        <v>17089</v>
      </c>
      <c r="K6182" s="4" t="s">
        <v>17089</v>
      </c>
    </row>
    <row r="6183" spans="1:11" ht="27" thickBot="1" x14ac:dyDescent="0.3">
      <c r="A6183" t="str">
        <f t="shared" si="191"/>
        <v xml:space="preserve"> Jared Timberlake</v>
      </c>
      <c r="B6183" t="str">
        <f t="shared" si="192"/>
        <v xml:space="preserve"> @Marc Temura MADE IN THE USA</v>
      </c>
      <c r="C6183" s="2"/>
      <c r="D6183" s="2"/>
      <c r="E6183" s="2"/>
      <c r="F6183" s="2"/>
      <c r="G6183" s="2"/>
      <c r="H6183" s="2" t="s">
        <v>17090</v>
      </c>
      <c r="I6183" s="2" t="s">
        <v>17091</v>
      </c>
      <c r="J6183" s="2" t="s">
        <v>17092</v>
      </c>
      <c r="K6183" s="4" t="s">
        <v>17092</v>
      </c>
    </row>
    <row r="6184" spans="1:11" ht="27" thickBot="1" x14ac:dyDescent="0.3">
      <c r="A6184" t="str">
        <f t="shared" si="191"/>
        <v xml:space="preserve"> abc d</v>
      </c>
      <c r="B6184" t="str">
        <f t="shared" si="192"/>
        <v xml:space="preserve"> Pray for yourself, she died of an old illness.</v>
      </c>
      <c r="C6184" s="2"/>
      <c r="D6184" s="2"/>
      <c r="E6184" s="2"/>
      <c r="F6184" s="2"/>
      <c r="G6184" s="2"/>
      <c r="H6184" s="2" t="s">
        <v>17093</v>
      </c>
      <c r="I6184" s="2" t="s">
        <v>17094</v>
      </c>
      <c r="J6184" s="2" t="s">
        <v>17095</v>
      </c>
      <c r="K6184" s="4" t="s">
        <v>17095</v>
      </c>
    </row>
    <row r="6185" spans="1:11" ht="39.75" thickBot="1" x14ac:dyDescent="0.3">
      <c r="A6185" t="str">
        <f t="shared" si="191"/>
        <v xml:space="preserve"> Trucmuche</v>
      </c>
      <c r="B6185" t="str">
        <f t="shared" si="192"/>
        <v xml:space="preserve"> Prayer to her? Yeah, more religion is surely what she would have wanted from you.</v>
      </c>
      <c r="C6185" s="2"/>
      <c r="D6185" s="2"/>
      <c r="E6185" s="2"/>
      <c r="F6185" s="2"/>
      <c r="G6185" s="2"/>
      <c r="H6185" s="2" t="s">
        <v>14525</v>
      </c>
      <c r="I6185" s="2" t="s">
        <v>17096</v>
      </c>
      <c r="J6185" s="2" t="s">
        <v>17097</v>
      </c>
      <c r="K6185" s="4" t="s">
        <v>17097</v>
      </c>
    </row>
    <row r="6186" spans="1:11" ht="15.75" thickBot="1" x14ac:dyDescent="0.3">
      <c r="A6186" t="str">
        <f t="shared" si="191"/>
        <v xml:space="preserve"> Henk Henk</v>
      </c>
      <c r="B6186" t="str">
        <f t="shared" si="192"/>
        <v xml:space="preserve"> @abc d Yeah unlikely.</v>
      </c>
      <c r="C6186" s="2"/>
      <c r="D6186" s="2"/>
      <c r="E6186" s="2"/>
      <c r="F6186" s="2"/>
      <c r="G6186" s="2"/>
      <c r="H6186" s="2" t="s">
        <v>17098</v>
      </c>
      <c r="I6186" s="2" t="s">
        <v>17099</v>
      </c>
      <c r="J6186" s="2" t="s">
        <v>17100</v>
      </c>
      <c r="K6186" s="4" t="s">
        <v>17100</v>
      </c>
    </row>
    <row r="6187" spans="1:11" ht="15.75" thickBot="1" x14ac:dyDescent="0.3">
      <c r="A6187" t="str">
        <f t="shared" si="191"/>
        <v xml:space="preserve">Ivan Ivan </v>
      </c>
      <c r="B6187" t="str">
        <f t="shared" si="192"/>
        <v xml:space="preserve">Dudes stuck in some sort of Middle Ages </v>
      </c>
      <c r="C6187" s="2" t="s">
        <v>17101</v>
      </c>
      <c r="D6187" s="2" t="s">
        <v>17102</v>
      </c>
      <c r="E6187" s="2" t="s">
        <v>17103</v>
      </c>
      <c r="F6187" s="3">
        <v>2</v>
      </c>
      <c r="G6187" s="3">
        <v>0</v>
      </c>
      <c r="H6187" s="2"/>
      <c r="I6187" s="2"/>
      <c r="J6187" s="2"/>
      <c r="K6187" s="2"/>
    </row>
    <row r="6188" spans="1:11" ht="15.75" thickBot="1" x14ac:dyDescent="0.3">
      <c r="A6188" t="str">
        <f t="shared" si="191"/>
        <v xml:space="preserve">Rona Mona </v>
      </c>
      <c r="B6188" t="str">
        <f t="shared" si="192"/>
        <v xml:space="preserve">Iranian people are woke </v>
      </c>
      <c r="C6188" s="2" t="s">
        <v>17104</v>
      </c>
      <c r="D6188" s="2" t="s">
        <v>17105</v>
      </c>
      <c r="E6188" s="2" t="s">
        <v>17106</v>
      </c>
      <c r="F6188" s="3">
        <v>0</v>
      </c>
      <c r="G6188" s="3">
        <v>0</v>
      </c>
      <c r="H6188" s="2"/>
      <c r="I6188" s="2"/>
      <c r="J6188" s="2"/>
      <c r="K6188" s="2"/>
    </row>
    <row r="6189" spans="1:11" ht="15.75" thickBot="1" x14ac:dyDescent="0.3">
      <c r="A6189" t="str">
        <f t="shared" si="191"/>
        <v xml:space="preserve">D. Li </v>
      </c>
      <c r="B6189" t="str">
        <f t="shared" si="192"/>
        <v xml:space="preserve">DOWN WITH THE TERRORIST SPONSORING REGIME! </v>
      </c>
      <c r="C6189" s="2" t="s">
        <v>17107</v>
      </c>
      <c r="D6189" s="2" t="s">
        <v>17108</v>
      </c>
      <c r="E6189" s="2" t="s">
        <v>17109</v>
      </c>
      <c r="F6189" s="3">
        <v>0</v>
      </c>
      <c r="G6189" s="3">
        <v>0</v>
      </c>
      <c r="H6189" s="2"/>
      <c r="I6189" s="2"/>
      <c r="J6189" s="2"/>
      <c r="K6189" s="2"/>
    </row>
    <row r="6190" spans="1:11" ht="15.75" thickBot="1" x14ac:dyDescent="0.3">
      <c r="A6190" t="str">
        <f t="shared" si="191"/>
        <v xml:space="preserve">Bob Nordstrom </v>
      </c>
      <c r="B6190" t="str">
        <f t="shared" si="192"/>
        <v xml:space="preserve">Islam is the cause of so much sadness everywhere . </v>
      </c>
      <c r="C6190" s="2" t="s">
        <v>17110</v>
      </c>
      <c r="D6190" s="2" t="s">
        <v>17111</v>
      </c>
      <c r="E6190" s="2" t="s">
        <v>17112</v>
      </c>
      <c r="F6190" s="3">
        <v>1</v>
      </c>
      <c r="G6190" s="3">
        <v>1</v>
      </c>
      <c r="H6190" s="2"/>
      <c r="I6190" s="2"/>
      <c r="J6190" s="2"/>
      <c r="K6190" s="2"/>
    </row>
    <row r="6191" spans="1:11" ht="39.75" thickBot="1" x14ac:dyDescent="0.3">
      <c r="A6191" t="str">
        <f t="shared" si="191"/>
        <v xml:space="preserve"> ShaL879</v>
      </c>
      <c r="B6191" t="str">
        <f t="shared" si="192"/>
        <v xml:space="preserve"> Islam has nothing to do with this but ok and again iran is a Shia country not Sunni</v>
      </c>
      <c r="C6191" s="2"/>
      <c r="D6191" s="2"/>
      <c r="E6191" s="2"/>
      <c r="F6191" s="2"/>
      <c r="G6191" s="2"/>
      <c r="H6191" s="2" t="s">
        <v>16211</v>
      </c>
      <c r="I6191" s="2" t="s">
        <v>17113</v>
      </c>
      <c r="J6191" s="2" t="s">
        <v>17114</v>
      </c>
      <c r="K6191" s="4" t="s">
        <v>17114</v>
      </c>
    </row>
    <row r="6192" spans="1:11" ht="15.75" thickBot="1" x14ac:dyDescent="0.3">
      <c r="A6192" t="str">
        <f t="shared" si="191"/>
        <v xml:space="preserve">M </v>
      </c>
      <c r="B6192" t="str">
        <f t="shared" si="192"/>
        <v xml:space="preserve">Doesn&amp;#39;t surprise me in a WORLD controlled by GREED :( </v>
      </c>
      <c r="C6192" s="2" t="s">
        <v>17115</v>
      </c>
      <c r="D6192" s="2" t="s">
        <v>17116</v>
      </c>
      <c r="E6192" s="2" t="s">
        <v>17117</v>
      </c>
      <c r="F6192" s="3">
        <v>0</v>
      </c>
      <c r="G6192" s="3">
        <v>0</v>
      </c>
      <c r="H6192" s="2"/>
      <c r="I6192" s="2"/>
      <c r="J6192" s="2"/>
      <c r="K6192" s="2"/>
    </row>
    <row r="6193" spans="1:11" ht="27" thickBot="1" x14ac:dyDescent="0.3">
      <c r="A6193" t="str">
        <f t="shared" si="191"/>
        <v xml:space="preserve">🇬🇧EAPhantom92 </v>
      </c>
      <c r="B6193" t="str">
        <f t="shared" si="192"/>
        <v xml:space="preserve">Hmm saddening 😔 - both the woman&amp;#39;s death ☠ and opresssed women &lt;br&gt;&lt;br&gt;Admirable for those protesting 👏👏👏 </v>
      </c>
      <c r="C6193" s="2" t="s">
        <v>17118</v>
      </c>
      <c r="D6193" s="2" t="s">
        <v>17119</v>
      </c>
      <c r="E6193" s="2" t="s">
        <v>17120</v>
      </c>
      <c r="F6193" s="3">
        <v>3</v>
      </c>
      <c r="G6193" s="3">
        <v>0</v>
      </c>
      <c r="H6193" s="2"/>
      <c r="I6193" s="2"/>
      <c r="J6193" s="2"/>
      <c r="K6193" s="2"/>
    </row>
    <row r="6194" spans="1:11" ht="15.75" thickBot="1" x14ac:dyDescent="0.3">
      <c r="A6194" t="str">
        <f t="shared" si="191"/>
        <v xml:space="preserve">Beany </v>
      </c>
      <c r="B6194" t="str">
        <f t="shared" si="192"/>
        <v xml:space="preserve">😢😢😢 keep fighting for your rights ladies….. </v>
      </c>
      <c r="C6194" s="2" t="s">
        <v>17121</v>
      </c>
      <c r="D6194" s="2" t="s">
        <v>17122</v>
      </c>
      <c r="E6194" s="2" t="s">
        <v>17123</v>
      </c>
      <c r="F6194" s="3">
        <v>0</v>
      </c>
      <c r="G6194" s="3">
        <v>0</v>
      </c>
      <c r="H6194" s="2"/>
      <c r="I6194" s="2"/>
      <c r="J6194" s="2"/>
      <c r="K6194" s="2"/>
    </row>
    <row r="6195" spans="1:11" ht="15.75" thickBot="1" x14ac:dyDescent="0.3">
      <c r="A6195" t="str">
        <f t="shared" si="191"/>
        <v xml:space="preserve">Throwback Short </v>
      </c>
      <c r="B6195" t="str">
        <f t="shared" si="192"/>
        <v xml:space="preserve">How come is by force for women to wear one cloth always covering themselves </v>
      </c>
      <c r="C6195" s="2" t="s">
        <v>17124</v>
      </c>
      <c r="D6195" s="2" t="s">
        <v>17125</v>
      </c>
      <c r="E6195" s="2" t="s">
        <v>17126</v>
      </c>
      <c r="F6195" s="3">
        <v>0</v>
      </c>
      <c r="G6195" s="3">
        <v>0</v>
      </c>
      <c r="H6195" s="2"/>
      <c r="I6195" s="2"/>
      <c r="J6195" s="2"/>
      <c r="K6195" s="2"/>
    </row>
    <row r="6196" spans="1:11" ht="27" thickBot="1" x14ac:dyDescent="0.3">
      <c r="A6196" t="str">
        <f t="shared" si="191"/>
        <v xml:space="preserve">Saf </v>
      </c>
      <c r="B6196" t="str">
        <f t="shared" si="192"/>
        <v xml:space="preserve">it&amp;#39;s good for the future, when others say hijab is oppression muslim women get defensive but now they finally see and are getting rid of it </v>
      </c>
      <c r="C6196" s="2" t="s">
        <v>17127</v>
      </c>
      <c r="D6196" s="2" t="s">
        <v>17128</v>
      </c>
      <c r="E6196" s="2" t="s">
        <v>17129</v>
      </c>
      <c r="F6196" s="3">
        <v>0</v>
      </c>
      <c r="G6196" s="3">
        <v>0</v>
      </c>
      <c r="H6196" s="2"/>
      <c r="I6196" s="2"/>
      <c r="J6196" s="2"/>
      <c r="K6196" s="2"/>
    </row>
    <row r="6197" spans="1:11" ht="15.75" thickBot="1" x14ac:dyDescent="0.3">
      <c r="A6197" t="str">
        <f t="shared" si="191"/>
        <v xml:space="preserve">Lawell Gaang </v>
      </c>
      <c r="B6197" t="str">
        <f t="shared" si="192"/>
        <v xml:space="preserve">Ashamed iran nation political systems sparks commmunisim muslim already. </v>
      </c>
      <c r="C6197" s="2" t="s">
        <v>17130</v>
      </c>
      <c r="D6197" s="2" t="s">
        <v>17131</v>
      </c>
      <c r="E6197" s="2" t="s">
        <v>17132</v>
      </c>
      <c r="F6197" s="3">
        <v>0</v>
      </c>
      <c r="G6197" s="3">
        <v>0</v>
      </c>
      <c r="H6197" s="2"/>
      <c r="I6197" s="2"/>
      <c r="J6197" s="2"/>
      <c r="K6197" s="2"/>
    </row>
    <row r="6198" spans="1:11" ht="15.75" thickBot="1" x14ac:dyDescent="0.3">
      <c r="A6198" t="str">
        <f t="shared" si="191"/>
        <v xml:space="preserve">Amino Bloom </v>
      </c>
      <c r="B6198" t="str">
        <f t="shared" si="192"/>
        <v xml:space="preserve">Iran is Persia </v>
      </c>
      <c r="C6198" s="2" t="s">
        <v>17133</v>
      </c>
      <c r="D6198" s="2" t="s">
        <v>17134</v>
      </c>
      <c r="E6198" s="2" t="s">
        <v>17135</v>
      </c>
      <c r="F6198" s="3">
        <v>0</v>
      </c>
      <c r="G6198" s="3">
        <v>0</v>
      </c>
      <c r="H6198" s="2"/>
      <c r="I6198" s="2"/>
      <c r="J6198" s="2"/>
      <c r="K6198" s="2"/>
    </row>
    <row r="6199" spans="1:11" ht="27" thickBot="1" x14ac:dyDescent="0.3">
      <c r="A6199" t="str">
        <f t="shared" si="191"/>
        <v xml:space="preserve">CatMom </v>
      </c>
      <c r="B6199" t="str">
        <f t="shared" si="192"/>
        <v xml:space="preserve">I&amp;#39;m always a wee bit baffled when someone says that Islam is a religion of peace. </v>
      </c>
      <c r="C6199" s="2" t="s">
        <v>17136</v>
      </c>
      <c r="D6199" s="2" t="s">
        <v>17137</v>
      </c>
      <c r="E6199" s="2" t="s">
        <v>17138</v>
      </c>
      <c r="F6199" s="3">
        <v>0</v>
      </c>
      <c r="G6199" s="3">
        <v>0</v>
      </c>
      <c r="H6199" s="2"/>
      <c r="I6199" s="2"/>
      <c r="J6199" s="2"/>
      <c r="K6199" s="2"/>
    </row>
    <row r="6200" spans="1:11" ht="27" thickBot="1" x14ac:dyDescent="0.3">
      <c r="A6200" t="str">
        <f t="shared" si="191"/>
        <v xml:space="preserve">316SR </v>
      </c>
      <c r="B6200" t="str">
        <f t="shared" si="192"/>
        <v xml:space="preserve">A Hijab is worn because of religion. A hijab is only worn because of weak willed men &amp;amp; men are in control and woman have zero rights. </v>
      </c>
      <c r="C6200" s="2" t="s">
        <v>17139</v>
      </c>
      <c r="D6200" s="2" t="s">
        <v>17140</v>
      </c>
      <c r="E6200" s="2" t="s">
        <v>17141</v>
      </c>
      <c r="F6200" s="3">
        <v>0</v>
      </c>
      <c r="G6200" s="3">
        <v>0</v>
      </c>
      <c r="H6200" s="2"/>
      <c r="I6200" s="2"/>
      <c r="J6200" s="2"/>
      <c r="K6200" s="2"/>
    </row>
    <row r="6201" spans="1:11" ht="15.75" thickBot="1" x14ac:dyDescent="0.3">
      <c r="A6201" t="str">
        <f t="shared" si="191"/>
        <v xml:space="preserve">Pierre Lalonde </v>
      </c>
      <c r="B6201" t="str">
        <f t="shared" si="192"/>
        <v xml:space="preserve">Disrespect for women so sad. </v>
      </c>
      <c r="C6201" s="2" t="s">
        <v>17142</v>
      </c>
      <c r="D6201" s="2" t="s">
        <v>17143</v>
      </c>
      <c r="E6201" s="2" t="s">
        <v>17144</v>
      </c>
      <c r="F6201" s="3">
        <v>0</v>
      </c>
      <c r="G6201" s="3">
        <v>0</v>
      </c>
      <c r="H6201" s="2"/>
      <c r="I6201" s="2"/>
      <c r="J6201" s="2"/>
      <c r="K6201" s="2"/>
    </row>
    <row r="6202" spans="1:11" ht="27" thickBot="1" x14ac:dyDescent="0.3">
      <c r="A6202" t="str">
        <f t="shared" si="191"/>
        <v xml:space="preserve">Maria Cristina Lastra Belgrano </v>
      </c>
      <c r="B6202" t="str">
        <f t="shared" si="192"/>
        <v xml:space="preserve">Brave women. My solidarity with them. </v>
      </c>
      <c r="C6202" s="2" t="s">
        <v>17145</v>
      </c>
      <c r="D6202" s="2" t="s">
        <v>17146</v>
      </c>
      <c r="E6202" s="2" t="s">
        <v>17147</v>
      </c>
      <c r="F6202" s="3">
        <v>4</v>
      </c>
      <c r="G6202" s="3">
        <v>0</v>
      </c>
      <c r="H6202" s="2"/>
      <c r="I6202" s="2"/>
      <c r="J6202" s="2"/>
      <c r="K6202" s="2"/>
    </row>
    <row r="6203" spans="1:11" ht="15.75" thickBot="1" x14ac:dyDescent="0.3">
      <c r="A6203" t="str">
        <f t="shared" si="191"/>
        <v xml:space="preserve">ROMEO </v>
      </c>
      <c r="B6203" t="str">
        <f t="shared" si="192"/>
        <v xml:space="preserve">Fight for justice ....rip sister 😔 </v>
      </c>
      <c r="C6203" s="2" t="s">
        <v>17148</v>
      </c>
      <c r="D6203" s="2" t="s">
        <v>17149</v>
      </c>
      <c r="E6203" s="2" t="s">
        <v>17150</v>
      </c>
      <c r="F6203" s="3">
        <v>44</v>
      </c>
      <c r="G6203" s="3">
        <v>0</v>
      </c>
      <c r="H6203" s="2"/>
      <c r="I6203" s="2"/>
      <c r="J6203" s="2"/>
      <c r="K6203" s="2"/>
    </row>
    <row r="6204" spans="1:11" ht="15.75" thickBot="1" x14ac:dyDescent="0.3">
      <c r="A6204" t="str">
        <f t="shared" si="191"/>
        <v xml:space="preserve">Marilee Dent </v>
      </c>
      <c r="B6204" t="str">
        <f t="shared" si="192"/>
        <v xml:space="preserve">Prayers and condolences 🙏 RIP </v>
      </c>
      <c r="C6204" s="2" t="s">
        <v>17151</v>
      </c>
      <c r="D6204" s="2" t="s">
        <v>17152</v>
      </c>
      <c r="E6204" s="2" t="s">
        <v>17153</v>
      </c>
      <c r="F6204" s="3">
        <v>73</v>
      </c>
      <c r="G6204" s="3">
        <v>0</v>
      </c>
      <c r="H6204" s="2"/>
      <c r="I6204" s="2"/>
      <c r="J6204" s="2"/>
      <c r="K6204" s="2"/>
    </row>
    <row r="6205" spans="1:11" ht="15.75" thickBot="1" x14ac:dyDescent="0.3">
      <c r="A6205" t="str">
        <f t="shared" si="191"/>
        <v xml:space="preserve">Steve </v>
      </c>
      <c r="B6205" t="str">
        <f t="shared" si="192"/>
        <v xml:space="preserve">The Kurds need their own country rather than being part of 4 countries </v>
      </c>
      <c r="C6205" s="2" t="s">
        <v>17154</v>
      </c>
      <c r="D6205" s="2" t="s">
        <v>17155</v>
      </c>
      <c r="E6205" s="2" t="s">
        <v>17156</v>
      </c>
      <c r="F6205" s="3">
        <v>0</v>
      </c>
      <c r="G6205" s="3">
        <v>0</v>
      </c>
      <c r="H6205" s="2"/>
      <c r="I6205" s="2"/>
      <c r="J6205" s="2"/>
      <c r="K6205" s="2"/>
    </row>
    <row r="6206" spans="1:11" ht="15.75" thickBot="1" x14ac:dyDescent="0.3">
      <c r="A6206" t="str">
        <f t="shared" si="191"/>
        <v xml:space="preserve">son duong </v>
      </c>
      <c r="B6206" t="str">
        <f t="shared" si="192"/>
        <v xml:space="preserve">The religion </v>
      </c>
      <c r="C6206" s="2" t="s">
        <v>17157</v>
      </c>
      <c r="D6206" s="2" t="s">
        <v>17158</v>
      </c>
      <c r="E6206" s="2" t="s">
        <v>17159</v>
      </c>
      <c r="F6206" s="3">
        <v>0</v>
      </c>
      <c r="G6206" s="3">
        <v>0</v>
      </c>
      <c r="H6206" s="2"/>
      <c r="I6206" s="2"/>
      <c r="J6206" s="2"/>
      <c r="K6206" s="2"/>
    </row>
    <row r="6207" spans="1:11" ht="15.75" thickBot="1" x14ac:dyDescent="0.3">
      <c r="A6207" t="str">
        <f t="shared" si="191"/>
        <v xml:space="preserve">Granule sackes </v>
      </c>
      <c r="B6207" t="str">
        <f t="shared" si="192"/>
        <v xml:space="preserve">if the Iranian people want change around 250,000 need die first </v>
      </c>
      <c r="C6207" s="2" t="s">
        <v>17160</v>
      </c>
      <c r="D6207" s="2" t="s">
        <v>17161</v>
      </c>
      <c r="E6207" s="2" t="s">
        <v>17162</v>
      </c>
      <c r="F6207" s="3">
        <v>0</v>
      </c>
      <c r="G6207" s="3">
        <v>0</v>
      </c>
      <c r="H6207" s="2"/>
      <c r="I6207" s="2"/>
      <c r="J6207" s="2"/>
      <c r="K6207" s="2"/>
    </row>
    <row r="6208" spans="1:11" ht="15.75" thickBot="1" x14ac:dyDescent="0.3">
      <c r="A6208" t="str">
        <f t="shared" si="191"/>
        <v xml:space="preserve">Ivan Basson </v>
      </c>
      <c r="B6208" t="str">
        <f t="shared" si="192"/>
        <v xml:space="preserve">This woman was a Kurd, for goodness sake..... just leave them alone...... </v>
      </c>
      <c r="C6208" s="2" t="s">
        <v>17163</v>
      </c>
      <c r="D6208" s="2" t="s">
        <v>17164</v>
      </c>
      <c r="E6208" s="2" t="s">
        <v>17165</v>
      </c>
      <c r="F6208" s="3">
        <v>0</v>
      </c>
      <c r="G6208" s="3">
        <v>0</v>
      </c>
      <c r="H6208" s="2"/>
      <c r="I6208" s="2"/>
      <c r="J6208" s="2"/>
      <c r="K6208" s="2"/>
    </row>
    <row r="6209" spans="1:11" ht="15.75" thickBot="1" x14ac:dyDescent="0.3">
      <c r="A6209" t="str">
        <f t="shared" si="191"/>
        <v xml:space="preserve">HolyMelon </v>
      </c>
      <c r="B6209" t="str">
        <f t="shared" si="192"/>
        <v xml:space="preserve">Tisk the men of Iran is letting theyr government kill theyr women, cowards </v>
      </c>
      <c r="C6209" s="2" t="s">
        <v>17166</v>
      </c>
      <c r="D6209" s="2" t="s">
        <v>17167</v>
      </c>
      <c r="E6209" s="2" t="s">
        <v>17168</v>
      </c>
      <c r="F6209" s="3">
        <v>0</v>
      </c>
      <c r="G6209" s="3">
        <v>0</v>
      </c>
      <c r="H6209" s="2"/>
      <c r="I6209" s="2"/>
      <c r="J6209" s="2"/>
      <c r="K6209" s="2"/>
    </row>
    <row r="6210" spans="1:11" ht="27" thickBot="1" x14ac:dyDescent="0.3">
      <c r="A6210" t="str">
        <f t="shared" si="191"/>
        <v xml:space="preserve">johan iojo </v>
      </c>
      <c r="B6210" t="str">
        <f t="shared" si="192"/>
        <v xml:space="preserve">All those people supporting dictators in one kind or another capacity ( police, military, clerical) are equally (more?) culpable as the dictator himself </v>
      </c>
      <c r="C6210" s="2" t="s">
        <v>17169</v>
      </c>
      <c r="D6210" s="2" t="s">
        <v>17170</v>
      </c>
      <c r="E6210" s="2" t="s">
        <v>17171</v>
      </c>
      <c r="F6210" s="3">
        <v>0</v>
      </c>
      <c r="G6210" s="3">
        <v>0</v>
      </c>
      <c r="H6210" s="2"/>
      <c r="I6210" s="2"/>
      <c r="J6210" s="2"/>
      <c r="K6210" s="2"/>
    </row>
    <row r="6211" spans="1:11" ht="15.75" thickBot="1" x14ac:dyDescent="0.3">
      <c r="A6211" t="str">
        <f t="shared" ref="A6211:A6274" si="193">C6211&amp;" "&amp;H6211</f>
        <v xml:space="preserve">Diomedes Medina </v>
      </c>
      <c r="B6211" t="str">
        <f t="shared" ref="B6211:B6274" si="194">D6211&amp;" "&amp;I6211</f>
        <v xml:space="preserve">The world need to stand together with iranian women freedom. </v>
      </c>
      <c r="C6211" s="2" t="s">
        <v>17172</v>
      </c>
      <c r="D6211" s="2" t="s">
        <v>17173</v>
      </c>
      <c r="E6211" s="2" t="s">
        <v>17174</v>
      </c>
      <c r="F6211" s="3">
        <v>2</v>
      </c>
      <c r="G6211" s="3">
        <v>1</v>
      </c>
      <c r="H6211" s="2"/>
      <c r="I6211" s="2"/>
      <c r="J6211" s="2"/>
      <c r="K6211" s="2"/>
    </row>
    <row r="6212" spans="1:11" ht="39.75" thickBot="1" x14ac:dyDescent="0.3">
      <c r="A6212" t="str">
        <f t="shared" si="193"/>
        <v xml:space="preserve"> Diomedes Medina</v>
      </c>
      <c r="B6212" t="str">
        <f t="shared" si="194"/>
        <v xml:space="preserve"> I don&amp;#39;t think any women will vote for the government like this midled age mentality .</v>
      </c>
      <c r="C6212" s="2"/>
      <c r="D6212" s="2"/>
      <c r="E6212" s="2"/>
      <c r="F6212" s="2"/>
      <c r="G6212" s="2"/>
      <c r="H6212" s="2" t="s">
        <v>17172</v>
      </c>
      <c r="I6212" s="2" t="s">
        <v>17175</v>
      </c>
      <c r="J6212" s="2" t="s">
        <v>17176</v>
      </c>
      <c r="K6212" s="4" t="s">
        <v>17176</v>
      </c>
    </row>
    <row r="6213" spans="1:11" ht="27" thickBot="1" x14ac:dyDescent="0.3">
      <c r="A6213" t="str">
        <f t="shared" si="193"/>
        <v xml:space="preserve">alex chong </v>
      </c>
      <c r="B6213" t="str">
        <f t="shared" si="194"/>
        <v xml:space="preserve">Time is come &lt;br&gt;Let&amp;#39;s bring down this ridiculous government&lt;br&gt;Time for Iran free </v>
      </c>
      <c r="C6213" s="2" t="s">
        <v>17177</v>
      </c>
      <c r="D6213" s="2" t="s">
        <v>17178</v>
      </c>
      <c r="E6213" s="2" t="s">
        <v>17179</v>
      </c>
      <c r="F6213" s="3">
        <v>0</v>
      </c>
      <c r="G6213" s="3">
        <v>0</v>
      </c>
      <c r="H6213" s="2"/>
      <c r="I6213" s="2"/>
      <c r="J6213" s="2"/>
      <c r="K6213" s="2"/>
    </row>
    <row r="6214" spans="1:11" ht="129" thickBot="1" x14ac:dyDescent="0.3">
      <c r="A6214" t="str">
        <f t="shared" si="193"/>
        <v xml:space="preserve">Lisa E </v>
      </c>
      <c r="B6214" t="str">
        <f t="shared" si="194"/>
        <v xml:space="preserve">It’s so depressing to see that these types of men think so little of taking a human life for something so absurd as having some hair visible. What kind of monsters can so easily kill a young woman in the early blush of her life? How does their God condone the taking of innocent life? If God is real he wouldn’t condone the killing of innocent people. The misogyny engraved in their culture is abhorrent and to see men in America trying to take away our rights to our own bodies is terrifying because their Christian religion could easily be warped by the misogynistic men and even women with this eventually being our treatment here in America. We can’t allow the far right to turn us in to a Theocratic country run by an Autocratic Dictatorship. </v>
      </c>
      <c r="C6214" s="2" t="s">
        <v>17180</v>
      </c>
      <c r="D6214" s="2" t="s">
        <v>17181</v>
      </c>
      <c r="E6214" s="2" t="s">
        <v>17182</v>
      </c>
      <c r="F6214" s="3">
        <v>0</v>
      </c>
      <c r="G6214" s="3">
        <v>0</v>
      </c>
      <c r="H6214" s="2"/>
      <c r="I6214" s="2"/>
      <c r="J6214" s="2"/>
      <c r="K6214" s="2"/>
    </row>
    <row r="6215" spans="1:11" ht="27" thickBot="1" x14ac:dyDescent="0.3">
      <c r="A6215" t="str">
        <f t="shared" si="193"/>
        <v xml:space="preserve">Ghost Rider </v>
      </c>
      <c r="B6215" t="str">
        <f t="shared" si="194"/>
        <v xml:space="preserve">Ever since the revolution, iran turned to a shithole medieval style like afghanistan. </v>
      </c>
      <c r="C6215" s="2" t="s">
        <v>17183</v>
      </c>
      <c r="D6215" s="2" t="s">
        <v>17184</v>
      </c>
      <c r="E6215" s="2" t="s">
        <v>17185</v>
      </c>
      <c r="F6215" s="3">
        <v>0</v>
      </c>
      <c r="G6215" s="3">
        <v>0</v>
      </c>
      <c r="H6215" s="2"/>
      <c r="I6215" s="2"/>
      <c r="J6215" s="2"/>
      <c r="K6215" s="2"/>
    </row>
    <row r="6216" spans="1:11" ht="15.75" thickBot="1" x14ac:dyDescent="0.3">
      <c r="A6216" t="str">
        <f t="shared" si="193"/>
        <v xml:space="preserve">Blind the Rapper </v>
      </c>
      <c r="B6216" t="str">
        <f t="shared" si="194"/>
        <v xml:space="preserve">Do western feminists see this? </v>
      </c>
      <c r="C6216" s="2" t="s">
        <v>17186</v>
      </c>
      <c r="D6216" s="2" t="s">
        <v>17187</v>
      </c>
      <c r="E6216" s="2" t="s">
        <v>17188</v>
      </c>
      <c r="F6216" s="3">
        <v>1</v>
      </c>
      <c r="G6216" s="3">
        <v>0</v>
      </c>
      <c r="H6216" s="2"/>
      <c r="I6216" s="2"/>
      <c r="J6216" s="2"/>
      <c r="K6216" s="2"/>
    </row>
    <row r="6217" spans="1:11" ht="15.75" thickBot="1" x14ac:dyDescent="0.3">
      <c r="A6217" t="str">
        <f t="shared" si="193"/>
        <v xml:space="preserve">Joseph Prezioso </v>
      </c>
      <c r="B6217" t="str">
        <f t="shared" si="194"/>
        <v xml:space="preserve">God is not great </v>
      </c>
      <c r="C6217" s="2" t="s">
        <v>17189</v>
      </c>
      <c r="D6217" s="2" t="s">
        <v>17190</v>
      </c>
      <c r="E6217" s="2" t="s">
        <v>17191</v>
      </c>
      <c r="F6217" s="3">
        <v>0</v>
      </c>
      <c r="G6217" s="3">
        <v>0</v>
      </c>
      <c r="H6217" s="2"/>
      <c r="I6217" s="2"/>
      <c r="J6217" s="2"/>
      <c r="K6217" s="2"/>
    </row>
    <row r="6218" spans="1:11" ht="15.75" thickBot="1" x14ac:dyDescent="0.3">
      <c r="A6218" t="str">
        <f t="shared" si="193"/>
        <v xml:space="preserve">Glendia Stewart </v>
      </c>
      <c r="B6218" t="str">
        <f t="shared" si="194"/>
        <v xml:space="preserve">Blessings To The Family 😢 </v>
      </c>
      <c r="C6218" s="2" t="s">
        <v>17192</v>
      </c>
      <c r="D6218" s="2" t="s">
        <v>17193</v>
      </c>
      <c r="E6218" s="2" t="s">
        <v>17194</v>
      </c>
      <c r="F6218" s="3">
        <v>15</v>
      </c>
      <c r="G6218" s="3">
        <v>0</v>
      </c>
      <c r="H6218" s="2"/>
      <c r="I6218" s="2"/>
      <c r="J6218" s="2"/>
      <c r="K6218" s="2"/>
    </row>
    <row r="6219" spans="1:11" ht="27" thickBot="1" x14ac:dyDescent="0.3">
      <c r="A6219" t="str">
        <f t="shared" si="193"/>
        <v xml:space="preserve">Mardok </v>
      </c>
      <c r="B6219" t="str">
        <f t="shared" si="194"/>
        <v xml:space="preserve">please share with the world..they have shutdown the interent..so they can brutally kill people </v>
      </c>
      <c r="C6219" s="2" t="s">
        <v>17195</v>
      </c>
      <c r="D6219" s="2" t="s">
        <v>17196</v>
      </c>
      <c r="E6219" s="2" t="s">
        <v>17197</v>
      </c>
      <c r="F6219" s="3">
        <v>0</v>
      </c>
      <c r="G6219" s="3">
        <v>0</v>
      </c>
      <c r="H6219" s="2"/>
      <c r="I6219" s="2"/>
      <c r="J6219" s="2"/>
      <c r="K6219" s="2"/>
    </row>
    <row r="6220" spans="1:11" ht="15.75" thickBot="1" x14ac:dyDescent="0.3">
      <c r="A6220" t="str">
        <f t="shared" si="193"/>
        <v xml:space="preserve">Светлана Петрова </v>
      </c>
      <c r="B6220" t="str">
        <f t="shared" si="194"/>
        <v xml:space="preserve">Опять США разжигает новую войну. </v>
      </c>
      <c r="C6220" s="2" t="s">
        <v>17198</v>
      </c>
      <c r="D6220" s="2" t="s">
        <v>17199</v>
      </c>
      <c r="E6220" s="2" t="s">
        <v>17200</v>
      </c>
      <c r="F6220" s="3">
        <v>0</v>
      </c>
      <c r="G6220" s="3">
        <v>0</v>
      </c>
      <c r="H6220" s="2"/>
      <c r="I6220" s="2"/>
      <c r="J6220" s="2"/>
      <c r="K6220" s="2"/>
    </row>
    <row r="6221" spans="1:11" ht="39.75" thickBot="1" x14ac:dyDescent="0.3">
      <c r="A6221" t="str">
        <f t="shared" si="193"/>
        <v xml:space="preserve">cor anima </v>
      </c>
      <c r="B6221" t="str">
        <f t="shared" si="194"/>
        <v xml:space="preserve">i am just tired of the prostitution and its reasonable to say stone them just trust me i am very ethical i like fiqh and i am ok with the government opposing these protests and let me warn you people that protest you will die </v>
      </c>
      <c r="C6221" s="2" t="s">
        <v>12950</v>
      </c>
      <c r="D6221" s="2" t="s">
        <v>17201</v>
      </c>
      <c r="E6221" s="2" t="s">
        <v>17202</v>
      </c>
      <c r="F6221" s="3">
        <v>0</v>
      </c>
      <c r="G6221" s="3">
        <v>0</v>
      </c>
      <c r="H6221" s="2"/>
      <c r="I6221" s="2"/>
      <c r="J6221" s="2"/>
      <c r="K6221" s="2"/>
    </row>
    <row r="6222" spans="1:11" ht="15.75" thickBot="1" x14ac:dyDescent="0.3">
      <c r="A6222" t="str">
        <f t="shared" si="193"/>
        <v xml:space="preserve">Michael Burgess </v>
      </c>
      <c r="B6222" t="str">
        <f t="shared" si="194"/>
        <v xml:space="preserve">Heartbreaking news! The lady&amp;#39;s family are in my prayers. </v>
      </c>
      <c r="C6222" s="2" t="s">
        <v>17203</v>
      </c>
      <c r="D6222" s="2" t="s">
        <v>17204</v>
      </c>
      <c r="E6222" s="2" t="s">
        <v>17205</v>
      </c>
      <c r="F6222" s="3">
        <v>51</v>
      </c>
      <c r="G6222" s="3">
        <v>2</v>
      </c>
      <c r="H6222" s="2"/>
      <c r="I6222" s="2"/>
      <c r="J6222" s="2"/>
      <c r="K6222" s="2"/>
    </row>
    <row r="6223" spans="1:11" ht="39.75" thickBot="1" x14ac:dyDescent="0.3">
      <c r="A6223" t="str">
        <f t="shared" si="193"/>
        <v xml:space="preserve"> Kenan</v>
      </c>
      <c r="B6223" t="str">
        <f t="shared" si="194"/>
        <v xml:space="preserve"> Action, but not &amp;quot;prayers&amp;quot;, enables change.</v>
      </c>
      <c r="C6223" s="2"/>
      <c r="D6223" s="2"/>
      <c r="E6223" s="2"/>
      <c r="F6223" s="2"/>
      <c r="G6223" s="2"/>
      <c r="H6223" s="2" t="s">
        <v>17206</v>
      </c>
      <c r="I6223" s="2" t="s">
        <v>17207</v>
      </c>
      <c r="J6223" s="2" t="s">
        <v>17208</v>
      </c>
      <c r="K6223" s="4" t="s">
        <v>17208</v>
      </c>
    </row>
    <row r="6224" spans="1:11" ht="27" thickBot="1" x14ac:dyDescent="0.3">
      <c r="A6224" t="str">
        <f t="shared" si="193"/>
        <v xml:space="preserve"> Scott Wilson</v>
      </c>
      <c r="B6224" t="str">
        <f t="shared" si="194"/>
        <v xml:space="preserve"> Prayers are how we got here in the first place. Well, religion anyway.</v>
      </c>
      <c r="C6224" s="2"/>
      <c r="D6224" s="2"/>
      <c r="E6224" s="2"/>
      <c r="F6224" s="2"/>
      <c r="G6224" s="2"/>
      <c r="H6224" s="2" t="s">
        <v>16308</v>
      </c>
      <c r="I6224" s="2" t="s">
        <v>17209</v>
      </c>
      <c r="J6224" s="2" t="s">
        <v>17210</v>
      </c>
      <c r="K6224" s="4" t="s">
        <v>17210</v>
      </c>
    </row>
    <row r="6225" spans="1:11" ht="90.75" thickBot="1" x14ac:dyDescent="0.3">
      <c r="A6225" t="str">
        <f t="shared" si="193"/>
        <v xml:space="preserve">nayana khedkar </v>
      </c>
      <c r="B6225" t="str">
        <f t="shared" si="194"/>
        <v xml:space="preserve">It&amp;#39;s good to die for the sake of freedom rather than staying under dictatorship ...it&amp;#39;s been ages since people in higer authority has been using religion as a tool to control whole female race ..by the name of god.. their safety .. charector.. dignity ..and security ...it&amp;#39;s good to see how women in Iran finally raised their voices against this discrimination.. and dictatorship ...huge respect for all sisters from Iran ..keep fighting for your rights ..and india ..is with you 🌹🌹🌹 </v>
      </c>
      <c r="C6225" s="2" t="s">
        <v>17211</v>
      </c>
      <c r="D6225" s="2" t="s">
        <v>17212</v>
      </c>
      <c r="E6225" s="2" t="s">
        <v>17213</v>
      </c>
      <c r="F6225" s="3">
        <v>24</v>
      </c>
      <c r="G6225" s="3">
        <v>2</v>
      </c>
      <c r="H6225" s="2"/>
      <c r="I6225" s="2"/>
      <c r="J6225" s="2"/>
      <c r="K6225" s="2"/>
    </row>
    <row r="6226" spans="1:11" ht="27" thickBot="1" x14ac:dyDescent="0.3">
      <c r="A6226" t="str">
        <f t="shared" si="193"/>
        <v xml:space="preserve"> Hasee Hassan</v>
      </c>
      <c r="B6226" t="str">
        <f t="shared" si="194"/>
        <v xml:space="preserve"> You know how many population?where is 70 millions?</v>
      </c>
      <c r="C6226" s="2"/>
      <c r="D6226" s="2"/>
      <c r="E6226" s="2"/>
      <c r="F6226" s="2"/>
      <c r="G6226" s="2"/>
      <c r="H6226" s="2" t="s">
        <v>17214</v>
      </c>
      <c r="I6226" s="2" t="s">
        <v>17215</v>
      </c>
      <c r="J6226" s="2" t="s">
        <v>17216</v>
      </c>
      <c r="K6226" s="4" t="s">
        <v>17217</v>
      </c>
    </row>
    <row r="6227" spans="1:11" ht="27" thickBot="1" x14ac:dyDescent="0.3">
      <c r="A6227" t="str">
        <f t="shared" si="193"/>
        <v xml:space="preserve"> Eternal Bliss</v>
      </c>
      <c r="B6227" t="str">
        <f t="shared" si="194"/>
        <v xml:space="preserve"> she’s a KURDISH woman. her real name is Jina Amini.</v>
      </c>
      <c r="C6227" s="2"/>
      <c r="D6227" s="2"/>
      <c r="E6227" s="2"/>
      <c r="F6227" s="2"/>
      <c r="G6227" s="2"/>
      <c r="H6227" s="2" t="s">
        <v>13908</v>
      </c>
      <c r="I6227" s="2" t="s">
        <v>14528</v>
      </c>
      <c r="J6227" s="2" t="s">
        <v>17218</v>
      </c>
      <c r="K6227" s="4" t="s">
        <v>17218</v>
      </c>
    </row>
    <row r="6228" spans="1:11" ht="52.5" thickBot="1" x14ac:dyDescent="0.3">
      <c r="A6228" t="str">
        <f t="shared" si="193"/>
        <v xml:space="preserve">Repenting Soul </v>
      </c>
      <c r="B6228" t="str">
        <f t="shared" si="194"/>
        <v xml:space="preserve">BBC should speak about israel and palestine, iraq war of nato, libya war of nato, afganistan war of nato in which they killed millions of men ,women, children and civilians than iran political crises done by minority western misguided unresters.... </v>
      </c>
      <c r="C6228" s="2" t="s">
        <v>4669</v>
      </c>
      <c r="D6228" s="2" t="s">
        <v>17219</v>
      </c>
      <c r="E6228" s="2" t="s">
        <v>17220</v>
      </c>
      <c r="F6228" s="3">
        <v>0</v>
      </c>
      <c r="G6228" s="3">
        <v>0</v>
      </c>
      <c r="H6228" s="2"/>
      <c r="I6228" s="2"/>
      <c r="J6228" s="2"/>
      <c r="K6228" s="2"/>
    </row>
    <row r="6229" spans="1:11" ht="27" thickBot="1" x14ac:dyDescent="0.3">
      <c r="A6229" t="str">
        <f t="shared" si="193"/>
        <v xml:space="preserve">Daffy Duck </v>
      </c>
      <c r="B6229" t="str">
        <f t="shared" si="194"/>
        <v xml:space="preserve">Hopefully they overthrow there evil dicktator crazy fundamentalist religion in charge </v>
      </c>
      <c r="C6229" s="2" t="s">
        <v>17221</v>
      </c>
      <c r="D6229" s="2" t="s">
        <v>17222</v>
      </c>
      <c r="E6229" s="2" t="s">
        <v>17223</v>
      </c>
      <c r="F6229" s="3">
        <v>0</v>
      </c>
      <c r="G6229" s="3">
        <v>0</v>
      </c>
      <c r="H6229" s="2"/>
      <c r="I6229" s="2"/>
      <c r="J6229" s="2"/>
      <c r="K6229" s="2"/>
    </row>
    <row r="6230" spans="1:11" ht="15.75" thickBot="1" x14ac:dyDescent="0.3">
      <c r="A6230" t="str">
        <f t="shared" si="193"/>
        <v xml:space="preserve">Candice Darbyfox </v>
      </c>
      <c r="B6230" t="str">
        <f t="shared" si="194"/>
        <v xml:space="preserve">RIH...smh </v>
      </c>
      <c r="C6230" s="2" t="s">
        <v>17073</v>
      </c>
      <c r="D6230" s="2" t="s">
        <v>17224</v>
      </c>
      <c r="E6230" s="2" t="s">
        <v>17225</v>
      </c>
      <c r="F6230" s="3">
        <v>0</v>
      </c>
      <c r="G6230" s="3">
        <v>0</v>
      </c>
      <c r="H6230" s="2"/>
      <c r="I6230" s="2"/>
      <c r="J6230" s="2"/>
      <c r="K6230" s="2"/>
    </row>
    <row r="6231" spans="1:11" ht="15.75" thickBot="1" x14ac:dyDescent="0.3">
      <c r="A6231" t="str">
        <f t="shared" si="193"/>
        <v xml:space="preserve">ObjectedWinter </v>
      </c>
      <c r="B6231" t="str">
        <f t="shared" si="194"/>
        <v xml:space="preserve">Reign of fire... Light will rise with Darkness unable to understand </v>
      </c>
      <c r="C6231" s="2" t="s">
        <v>17226</v>
      </c>
      <c r="D6231" s="2" t="s">
        <v>17227</v>
      </c>
      <c r="E6231" s="2" t="s">
        <v>17228</v>
      </c>
      <c r="F6231" s="3">
        <v>0</v>
      </c>
      <c r="G6231" s="3">
        <v>0</v>
      </c>
      <c r="H6231" s="2"/>
      <c r="I6231" s="2"/>
      <c r="J6231" s="2"/>
      <c r="K6231" s="2"/>
    </row>
    <row r="6232" spans="1:11" ht="27" thickBot="1" x14ac:dyDescent="0.3">
      <c r="A6232" t="str">
        <f t="shared" si="193"/>
        <v xml:space="preserve">cor anima </v>
      </c>
      <c r="B6232" t="str">
        <f t="shared" si="194"/>
        <v xml:space="preserve">Iran is doing great to stop the protests thank GOD someone is running that country with reason and law and order </v>
      </c>
      <c r="C6232" s="2" t="s">
        <v>12950</v>
      </c>
      <c r="D6232" s="2" t="s">
        <v>17229</v>
      </c>
      <c r="E6232" s="2" t="s">
        <v>17230</v>
      </c>
      <c r="F6232" s="3">
        <v>0</v>
      </c>
      <c r="G6232" s="3">
        <v>2</v>
      </c>
      <c r="H6232" s="2"/>
      <c r="I6232" s="2"/>
      <c r="J6232" s="2"/>
      <c r="K6232" s="2"/>
    </row>
    <row r="6233" spans="1:11" ht="15.75" thickBot="1" x14ac:dyDescent="0.3">
      <c r="A6233" t="str">
        <f t="shared" si="193"/>
        <v xml:space="preserve">ahappyimago </v>
      </c>
      <c r="B6233" t="str">
        <f t="shared" si="194"/>
        <v xml:space="preserve">Freedom for Iran!! </v>
      </c>
      <c r="C6233" s="2" t="s">
        <v>17231</v>
      </c>
      <c r="D6233" s="2" t="s">
        <v>17232</v>
      </c>
      <c r="E6233" s="2" t="s">
        <v>17233</v>
      </c>
      <c r="F6233" s="3">
        <v>0</v>
      </c>
      <c r="G6233" s="3">
        <v>0</v>
      </c>
      <c r="H6233" s="2"/>
      <c r="I6233" s="2"/>
      <c r="J6233" s="2"/>
      <c r="K6233" s="2"/>
    </row>
    <row r="6234" spans="1:11" ht="39.75" thickBot="1" x14ac:dyDescent="0.3">
      <c r="A6234" t="str">
        <f t="shared" si="193"/>
        <v xml:space="preserve">Ivan Basson </v>
      </c>
      <c r="B6234" t="str">
        <f t="shared" si="194"/>
        <v xml:space="preserve">Oh, now they kill the people for going to the streets...... that now is the end of the work of the Morality Police...... now they want to teach women to wear headwear properly ????..... this is a proper mess... </v>
      </c>
      <c r="C6234" s="2" t="s">
        <v>17163</v>
      </c>
      <c r="D6234" s="2" t="s">
        <v>17234</v>
      </c>
      <c r="E6234" s="2" t="s">
        <v>17235</v>
      </c>
      <c r="F6234" s="3">
        <v>1</v>
      </c>
      <c r="G6234" s="3">
        <v>0</v>
      </c>
      <c r="H6234" s="2"/>
      <c r="I6234" s="2"/>
      <c r="J6234" s="2"/>
      <c r="K6234" s="2"/>
    </row>
    <row r="6235" spans="1:11" ht="27" thickBot="1" x14ac:dyDescent="0.3">
      <c r="A6235" t="str">
        <f t="shared" si="193"/>
        <v xml:space="preserve">cor anima </v>
      </c>
      <c r="B6235" t="str">
        <f t="shared" si="194"/>
        <v xml:space="preserve">Isa(as) was a Muslim he was telling Christians to be on the straight path not the path of the world </v>
      </c>
      <c r="C6235" s="2" t="s">
        <v>12950</v>
      </c>
      <c r="D6235" s="2" t="s">
        <v>17236</v>
      </c>
      <c r="E6235" s="2" t="s">
        <v>17237</v>
      </c>
      <c r="F6235" s="3">
        <v>0</v>
      </c>
      <c r="G6235" s="3">
        <v>4</v>
      </c>
      <c r="H6235" s="2"/>
      <c r="I6235" s="2"/>
      <c r="J6235" s="2"/>
      <c r="K6235" s="2"/>
    </row>
    <row r="6236" spans="1:11" ht="15.75" thickBot="1" x14ac:dyDescent="0.3">
      <c r="A6236" t="str">
        <f t="shared" si="193"/>
        <v xml:space="preserve"> ShaL879</v>
      </c>
      <c r="B6236" t="str">
        <f t="shared" si="194"/>
        <v xml:space="preserve"> @grogturk give me proof</v>
      </c>
      <c r="C6236" s="2"/>
      <c r="D6236" s="2"/>
      <c r="E6236" s="2"/>
      <c r="F6236" s="2"/>
      <c r="G6236" s="2"/>
      <c r="H6236" s="2" t="s">
        <v>16211</v>
      </c>
      <c r="I6236" s="2" t="s">
        <v>17238</v>
      </c>
      <c r="J6236" s="2" t="s">
        <v>17239</v>
      </c>
      <c r="K6236" s="4" t="s">
        <v>17239</v>
      </c>
    </row>
    <row r="6237" spans="1:11" ht="103.5" thickBot="1" x14ac:dyDescent="0.3">
      <c r="A6237" t="str">
        <f t="shared" si="193"/>
        <v xml:space="preserve"> Trucmuche</v>
      </c>
      <c r="B6237" t="str">
        <f t="shared" si="194"/>
        <v xml:space="preserve"> @ShaL879 Easy, He was living more than 5 centuries before Islam was founded. So Obviously he had to be Muslim. Also, you know he was telling Christians to be on the straight path because no one called themselves Christain at the time.&lt;br&gt;Simple!</v>
      </c>
      <c r="C6237" s="2"/>
      <c r="D6237" s="2"/>
      <c r="E6237" s="2"/>
      <c r="F6237" s="2"/>
      <c r="G6237" s="2"/>
      <c r="H6237" s="2" t="s">
        <v>14525</v>
      </c>
      <c r="I6237" s="2" t="s">
        <v>17240</v>
      </c>
      <c r="J6237" s="2" t="s">
        <v>13959</v>
      </c>
      <c r="K6237" s="4" t="s">
        <v>13959</v>
      </c>
    </row>
    <row r="6238" spans="1:11" ht="27" thickBot="1" x14ac:dyDescent="0.3">
      <c r="A6238" t="str">
        <f t="shared" si="193"/>
        <v xml:space="preserve"> ShaL879</v>
      </c>
      <c r="B6238" t="str">
        <f t="shared" si="194"/>
        <v xml:space="preserve"> @Trucmuche bruh I’m Muslim idk if your agreeing or not</v>
      </c>
      <c r="C6238" s="2"/>
      <c r="D6238" s="2"/>
      <c r="E6238" s="2"/>
      <c r="F6238" s="2"/>
      <c r="G6238" s="2"/>
      <c r="H6238" s="2" t="s">
        <v>16211</v>
      </c>
      <c r="I6238" s="2" t="s">
        <v>17241</v>
      </c>
      <c r="J6238" s="2" t="s">
        <v>17242</v>
      </c>
      <c r="K6238" s="4" t="s">
        <v>17242</v>
      </c>
    </row>
    <row r="6239" spans="1:11" ht="78" thickBot="1" x14ac:dyDescent="0.3">
      <c r="A6239" t="str">
        <f t="shared" si="193"/>
        <v xml:space="preserve"> Trucmuche</v>
      </c>
      <c r="B6239" t="str">
        <f t="shared" si="194"/>
        <v xml:space="preserve"> @ShaL879 Good for you. You can be of any religion you like, it&amp;#39;s fine by me.&lt;br&gt;Except Galatian. Don&amp;#39;t be Galatian! (that&amp;#39;s a religion that will be founded in 2614, everyone hates them)</v>
      </c>
      <c r="C6239" s="2"/>
      <c r="D6239" s="2"/>
      <c r="E6239" s="2"/>
      <c r="F6239" s="2"/>
      <c r="G6239" s="2"/>
      <c r="H6239" s="2" t="s">
        <v>14525</v>
      </c>
      <c r="I6239" s="2" t="s">
        <v>17243</v>
      </c>
      <c r="J6239" s="2" t="s">
        <v>17244</v>
      </c>
      <c r="K6239" s="4" t="s">
        <v>17244</v>
      </c>
    </row>
    <row r="6240" spans="1:11" ht="39.75" thickBot="1" x14ac:dyDescent="0.3">
      <c r="A6240" t="str">
        <f t="shared" si="193"/>
        <v xml:space="preserve">NmnTeam Dknn </v>
      </c>
      <c r="B6240" t="str">
        <f t="shared" si="194"/>
        <v xml:space="preserve">Sad sad sad.... and all that is fone in the name of religious/God&amp;#39;s sake... like many leaders oppress/kill civilians in the name of patriotism.... very sad very sad.... Lord have mercy on oppressed people </v>
      </c>
      <c r="C6240" s="2" t="s">
        <v>17245</v>
      </c>
      <c r="D6240" s="2" t="s">
        <v>17246</v>
      </c>
      <c r="E6240" s="2" t="s">
        <v>17247</v>
      </c>
      <c r="F6240" s="3">
        <v>0</v>
      </c>
      <c r="G6240" s="3">
        <v>0</v>
      </c>
      <c r="H6240" s="2"/>
      <c r="I6240" s="2"/>
      <c r="J6240" s="2"/>
      <c r="K6240" s="2"/>
    </row>
    <row r="6241" spans="1:11" ht="15.75" thickBot="1" x14ac:dyDescent="0.3">
      <c r="A6241" t="str">
        <f t="shared" si="193"/>
        <v xml:space="preserve">cor anima </v>
      </c>
      <c r="B6241" t="str">
        <f t="shared" si="194"/>
        <v xml:space="preserve">stop the meme worship that is paganism </v>
      </c>
      <c r="C6241" s="2" t="s">
        <v>12950</v>
      </c>
      <c r="D6241" s="2" t="s">
        <v>17248</v>
      </c>
      <c r="E6241" s="2" t="s">
        <v>17249</v>
      </c>
      <c r="F6241" s="3">
        <v>0</v>
      </c>
      <c r="G6241" s="3">
        <v>0</v>
      </c>
      <c r="H6241" s="2"/>
      <c r="I6241" s="2"/>
      <c r="J6241" s="2"/>
      <c r="K6241" s="2"/>
    </row>
    <row r="6242" spans="1:11" ht="52.5" thickBot="1" x14ac:dyDescent="0.3">
      <c r="A6242" t="str">
        <f t="shared" si="193"/>
        <v xml:space="preserve">brontew cat </v>
      </c>
      <c r="B6242" t="str">
        <f t="shared" si="194"/>
        <v xml:space="preserve">Not being able to find the key to the ambulance for 20mins? And these police didn’t have another car?&lt;br&gt;&lt;br&gt;These lies show the impunity these police think they have.&lt;br&gt;&lt;br&gt;Even more shocking are the doctors who seem to have forgotten their priority is their patient, not to the state. </v>
      </c>
      <c r="C6242" s="2" t="s">
        <v>17250</v>
      </c>
      <c r="D6242" s="2" t="s">
        <v>17251</v>
      </c>
      <c r="E6242" s="2" t="s">
        <v>17252</v>
      </c>
      <c r="F6242" s="3">
        <v>82</v>
      </c>
      <c r="G6242" s="3">
        <v>2</v>
      </c>
      <c r="H6242" s="2"/>
      <c r="I6242" s="2"/>
      <c r="J6242" s="2"/>
      <c r="K6242" s="2"/>
    </row>
    <row r="6243" spans="1:11" ht="52.5" thickBot="1" x14ac:dyDescent="0.3">
      <c r="A6243" t="str">
        <f t="shared" si="193"/>
        <v xml:space="preserve"> Khloe Cohen</v>
      </c>
      <c r="B6243" t="str">
        <f t="shared" si="194"/>
        <v xml:space="preserve"> I know! Like….what???? It’s like talking to a 5 year old who ate a cookie before a meal…huh?? They think the dad is THAT stupid??!</v>
      </c>
      <c r="C6243" s="2"/>
      <c r="D6243" s="2"/>
      <c r="E6243" s="2"/>
      <c r="F6243" s="2"/>
      <c r="G6243" s="2"/>
      <c r="H6243" s="2" t="s">
        <v>14356</v>
      </c>
      <c r="I6243" s="2" t="s">
        <v>17253</v>
      </c>
      <c r="J6243" s="2" t="s">
        <v>17254</v>
      </c>
      <c r="K6243" s="4" t="s">
        <v>17254</v>
      </c>
    </row>
    <row r="6244" spans="1:11" ht="27" thickBot="1" x14ac:dyDescent="0.3">
      <c r="A6244" t="str">
        <f t="shared" si="193"/>
        <v xml:space="preserve"> ##PROGRAMMER ##</v>
      </c>
      <c r="B6244" t="str">
        <f t="shared" si="194"/>
        <v xml:space="preserve"> You haven&amp;#39;t studied medicine have you?</v>
      </c>
      <c r="C6244" s="2"/>
      <c r="D6244" s="2"/>
      <c r="E6244" s="2"/>
      <c r="F6244" s="2"/>
      <c r="G6244" s="2"/>
      <c r="H6244" s="2" t="s">
        <v>10673</v>
      </c>
      <c r="I6244" s="2" t="s">
        <v>17255</v>
      </c>
      <c r="J6244" s="2" t="s">
        <v>17256</v>
      </c>
      <c r="K6244" s="4" t="s">
        <v>17256</v>
      </c>
    </row>
    <row r="6245" spans="1:11" ht="15.75" thickBot="1" x14ac:dyDescent="0.3">
      <c r="A6245" t="str">
        <f t="shared" si="193"/>
        <v xml:space="preserve">cor anima </v>
      </c>
      <c r="B6245" t="str">
        <f t="shared" si="194"/>
        <v xml:space="preserve">stop the pagan bullshit </v>
      </c>
      <c r="C6245" s="2" t="s">
        <v>12950</v>
      </c>
      <c r="D6245" s="2" t="s">
        <v>17257</v>
      </c>
      <c r="E6245" s="2" t="s">
        <v>17258</v>
      </c>
      <c r="F6245" s="3">
        <v>0</v>
      </c>
      <c r="G6245" s="3">
        <v>0</v>
      </c>
      <c r="H6245" s="2"/>
      <c r="I6245" s="2"/>
      <c r="J6245" s="2"/>
      <c r="K6245" s="2"/>
    </row>
    <row r="6246" spans="1:11" ht="15.75" thickBot="1" x14ac:dyDescent="0.3">
      <c r="A6246" t="str">
        <f t="shared" si="193"/>
        <v xml:space="preserve">PB PB </v>
      </c>
      <c r="B6246" t="str">
        <f t="shared" si="194"/>
        <v xml:space="preserve">Women’s rights Should Respected ..Respect and Solidarity for women’s of Iran. </v>
      </c>
      <c r="C6246" s="2" t="s">
        <v>17259</v>
      </c>
      <c r="D6246" s="2" t="s">
        <v>17260</v>
      </c>
      <c r="E6246" s="2" t="s">
        <v>17261</v>
      </c>
      <c r="F6246" s="3">
        <v>2</v>
      </c>
      <c r="G6246" s="3">
        <v>0</v>
      </c>
      <c r="H6246" s="2"/>
      <c r="I6246" s="2"/>
      <c r="J6246" s="2"/>
      <c r="K6246" s="2"/>
    </row>
    <row r="6247" spans="1:11" ht="15.75" thickBot="1" x14ac:dyDescent="0.3">
      <c r="A6247" t="str">
        <f t="shared" si="193"/>
        <v xml:space="preserve">cor anima </v>
      </c>
      <c r="B6247" t="str">
        <f t="shared" si="194"/>
        <v xml:space="preserve">stop worshipping osiris and his bullshit </v>
      </c>
      <c r="C6247" s="2" t="s">
        <v>12950</v>
      </c>
      <c r="D6247" s="2" t="s">
        <v>17262</v>
      </c>
      <c r="E6247" s="2" t="s">
        <v>17263</v>
      </c>
      <c r="F6247" s="3">
        <v>0</v>
      </c>
      <c r="G6247" s="3">
        <v>0</v>
      </c>
      <c r="H6247" s="2"/>
      <c r="I6247" s="2"/>
      <c r="J6247" s="2"/>
      <c r="K6247" s="2"/>
    </row>
    <row r="6248" spans="1:11" ht="15.75" thickBot="1" x14ac:dyDescent="0.3">
      <c r="A6248" t="str">
        <f t="shared" si="193"/>
        <v xml:space="preserve">Bharatiya </v>
      </c>
      <c r="B6248" t="str">
        <f t="shared" si="194"/>
        <v xml:space="preserve">Irani people should not stop now. Let it be a freedom fight. </v>
      </c>
      <c r="C6248" s="2" t="s">
        <v>17264</v>
      </c>
      <c r="D6248" s="2" t="s">
        <v>17265</v>
      </c>
      <c r="E6248" s="2" t="s">
        <v>17266</v>
      </c>
      <c r="F6248" s="3">
        <v>2</v>
      </c>
      <c r="G6248" s="3">
        <v>0</v>
      </c>
      <c r="H6248" s="2"/>
      <c r="I6248" s="2"/>
      <c r="J6248" s="2"/>
      <c r="K6248" s="2"/>
    </row>
    <row r="6249" spans="1:11" ht="15.75" thickBot="1" x14ac:dyDescent="0.3">
      <c r="A6249" t="str">
        <f t="shared" si="193"/>
        <v xml:space="preserve">cor anima </v>
      </c>
      <c r="B6249" t="str">
        <f t="shared" si="194"/>
        <v xml:space="preserve">stop worshipping a man </v>
      </c>
      <c r="C6249" s="2" t="s">
        <v>12950</v>
      </c>
      <c r="D6249" s="2" t="s">
        <v>17267</v>
      </c>
      <c r="E6249" s="2" t="s">
        <v>17268</v>
      </c>
      <c r="F6249" s="3">
        <v>0</v>
      </c>
      <c r="G6249" s="3">
        <v>0</v>
      </c>
      <c r="H6249" s="2"/>
      <c r="I6249" s="2"/>
      <c r="J6249" s="2"/>
      <c r="K6249" s="2"/>
    </row>
    <row r="6250" spans="1:11" ht="27" thickBot="1" x14ac:dyDescent="0.3">
      <c r="A6250" t="str">
        <f t="shared" si="193"/>
        <v xml:space="preserve">Michael Pettett </v>
      </c>
      <c r="B6250" t="str">
        <f t="shared" si="194"/>
        <v xml:space="preserve">The actual 🌞 is your god, stop believing in ghosts. These women should have equal lives if not better and more controlled of men </v>
      </c>
      <c r="C6250" s="2" t="s">
        <v>17269</v>
      </c>
      <c r="D6250" s="2" t="s">
        <v>17270</v>
      </c>
      <c r="E6250" s="2" t="s">
        <v>17271</v>
      </c>
      <c r="F6250" s="3">
        <v>1</v>
      </c>
      <c r="G6250" s="3">
        <v>0</v>
      </c>
      <c r="H6250" s="2"/>
      <c r="I6250" s="2"/>
      <c r="J6250" s="2"/>
      <c r="K6250" s="2"/>
    </row>
    <row r="6251" spans="1:11" ht="27" thickBot="1" x14ac:dyDescent="0.3">
      <c r="A6251" t="str">
        <f t="shared" si="193"/>
        <v xml:space="preserve">cor anima </v>
      </c>
      <c r="B6251" t="str">
        <f t="shared" si="194"/>
        <v xml:space="preserve">its fine let them die its just what they ask for let them learn about the consequence enough talk now there is holy war </v>
      </c>
      <c r="C6251" s="2" t="s">
        <v>12950</v>
      </c>
      <c r="D6251" s="2" t="s">
        <v>17272</v>
      </c>
      <c r="E6251" s="2" t="s">
        <v>17273</v>
      </c>
      <c r="F6251" s="3">
        <v>0</v>
      </c>
      <c r="G6251" s="3">
        <v>0</v>
      </c>
      <c r="H6251" s="2"/>
      <c r="I6251" s="2"/>
      <c r="J6251" s="2"/>
      <c r="K6251" s="2"/>
    </row>
    <row r="6252" spans="1:11" ht="27" thickBot="1" x14ac:dyDescent="0.3">
      <c r="A6252" t="str">
        <f t="shared" si="193"/>
        <v xml:space="preserve">Katy Ty </v>
      </c>
      <c r="B6252" t="str">
        <f t="shared" si="194"/>
        <v xml:space="preserve">So sorry for the loss of this beautiful young woman, Mahsa Amini. This oppression and the taking of people&amp;#39;s dignity needs to end! </v>
      </c>
      <c r="C6252" s="2" t="s">
        <v>17274</v>
      </c>
      <c r="D6252" s="2" t="s">
        <v>17275</v>
      </c>
      <c r="E6252" s="2" t="s">
        <v>17276</v>
      </c>
      <c r="F6252" s="3">
        <v>776</v>
      </c>
      <c r="G6252" s="3">
        <v>76</v>
      </c>
      <c r="H6252" s="2"/>
      <c r="I6252" s="2"/>
      <c r="J6252" s="2"/>
      <c r="K6252" s="2"/>
    </row>
    <row r="6253" spans="1:11" ht="27" thickBot="1" x14ac:dyDescent="0.3">
      <c r="A6253" t="str">
        <f t="shared" si="193"/>
        <v xml:space="preserve"> proud Jihadi</v>
      </c>
      <c r="B6253" t="str">
        <f t="shared" si="194"/>
        <v xml:space="preserve"> She died prematurely in a wrong Time</v>
      </c>
      <c r="C6253" s="2"/>
      <c r="D6253" s="2"/>
      <c r="E6253" s="2"/>
      <c r="F6253" s="2"/>
      <c r="G6253" s="2"/>
      <c r="H6253" s="2" t="s">
        <v>15875</v>
      </c>
      <c r="I6253" s="2" t="s">
        <v>17277</v>
      </c>
      <c r="J6253" s="2" t="s">
        <v>17278</v>
      </c>
      <c r="K6253" s="4" t="s">
        <v>17278</v>
      </c>
    </row>
    <row r="6254" spans="1:11" ht="65.25" thickBot="1" x14ac:dyDescent="0.3">
      <c r="A6254" t="str">
        <f t="shared" si="193"/>
        <v xml:space="preserve"> NUNU Official</v>
      </c>
      <c r="B6254" t="str">
        <f t="shared" si="194"/>
        <v xml:space="preserve"> Here is the full video that explain&lt;br&gt;&lt;a href="https://youtu.be/luP1OJc-itMi"&gt;https://youtu.be/luP1OJc-itMi&lt;/a&gt;</v>
      </c>
      <c r="C6254" s="2"/>
      <c r="D6254" s="2"/>
      <c r="E6254" s="2"/>
      <c r="F6254" s="2"/>
      <c r="G6254" s="2"/>
      <c r="H6254" s="2" t="s">
        <v>17082</v>
      </c>
      <c r="I6254" s="2" t="s">
        <v>17083</v>
      </c>
      <c r="J6254" s="2" t="s">
        <v>17279</v>
      </c>
      <c r="K6254" s="4" t="s">
        <v>17279</v>
      </c>
    </row>
    <row r="6255" spans="1:11" ht="116.25" thickBot="1" x14ac:dyDescent="0.3">
      <c r="A6255" t="str">
        <f t="shared" si="193"/>
        <v xml:space="preserve"> Javed Khan</v>
      </c>
      <c r="B6255" t="str">
        <f t="shared" si="194"/>
        <v xml:space="preserve"> Frm Pakistan:-&lt;br&gt;I fully condemn the killing of the innocent Iranian Masha Amin by the hands of the police. The murderers should be given severe punishment immediately and all the citizens of the country should be given protection. The pain of killing an innocent girl is too much.</v>
      </c>
      <c r="C6255" s="2"/>
      <c r="D6255" s="2"/>
      <c r="E6255" s="2"/>
      <c r="F6255" s="2"/>
      <c r="G6255" s="2"/>
      <c r="H6255" s="2" t="s">
        <v>16708</v>
      </c>
      <c r="I6255" s="2" t="s">
        <v>17280</v>
      </c>
      <c r="J6255" s="2" t="s">
        <v>17281</v>
      </c>
      <c r="K6255" s="4" t="s">
        <v>17281</v>
      </c>
    </row>
    <row r="6256" spans="1:11" ht="39.75" thickBot="1" x14ac:dyDescent="0.3">
      <c r="A6256" t="str">
        <f t="shared" si="193"/>
        <v xml:space="preserve"> Mossad agent</v>
      </c>
      <c r="B6256" t="str">
        <f t="shared" si="194"/>
        <v xml:space="preserve"> @Javed Khan &lt;br&gt;You should condemn Allah for revealing the verse of Hijab to Momo.</v>
      </c>
      <c r="C6256" s="2"/>
      <c r="D6256" s="2"/>
      <c r="E6256" s="2"/>
      <c r="F6256" s="2"/>
      <c r="G6256" s="2"/>
      <c r="H6256" s="2" t="s">
        <v>16269</v>
      </c>
      <c r="I6256" s="2" t="s">
        <v>17282</v>
      </c>
      <c r="J6256" s="2" t="s">
        <v>17283</v>
      </c>
      <c r="K6256" s="4" t="s">
        <v>17283</v>
      </c>
    </row>
    <row r="6257" spans="1:11" ht="39.75" thickBot="1" x14ac:dyDescent="0.3">
      <c r="A6257" t="str">
        <f t="shared" si="193"/>
        <v xml:space="preserve"> D C</v>
      </c>
      <c r="B6257" t="str">
        <f t="shared" si="194"/>
        <v xml:space="preserve"> You should feel sorry for women in United States for strict abortion laws.</v>
      </c>
      <c r="C6257" s="2"/>
      <c r="D6257" s="2"/>
      <c r="E6257" s="2"/>
      <c r="F6257" s="2"/>
      <c r="G6257" s="2"/>
      <c r="H6257" s="2" t="s">
        <v>9809</v>
      </c>
      <c r="I6257" s="2" t="s">
        <v>17284</v>
      </c>
      <c r="J6257" s="2" t="s">
        <v>17285</v>
      </c>
      <c r="K6257" s="4" t="s">
        <v>17285</v>
      </c>
    </row>
    <row r="6258" spans="1:11" ht="27" thickBot="1" x14ac:dyDescent="0.3">
      <c r="A6258" t="str">
        <f t="shared" si="193"/>
        <v xml:space="preserve"> Colorbug Originals</v>
      </c>
      <c r="B6258" t="str">
        <f t="shared" si="194"/>
        <v xml:space="preserve"> @D C not mutually exclusive</v>
      </c>
      <c r="C6258" s="2"/>
      <c r="D6258" s="2"/>
      <c r="E6258" s="2"/>
      <c r="F6258" s="2"/>
      <c r="G6258" s="2"/>
      <c r="H6258" s="2" t="s">
        <v>16115</v>
      </c>
      <c r="I6258" s="2" t="s">
        <v>17286</v>
      </c>
      <c r="J6258" s="2" t="s">
        <v>17287</v>
      </c>
      <c r="K6258" s="4" t="s">
        <v>17287</v>
      </c>
    </row>
    <row r="6259" spans="1:11" ht="27" thickBot="1" x14ac:dyDescent="0.3">
      <c r="A6259" t="str">
        <f t="shared" si="193"/>
        <v xml:space="preserve"> Mossad agent</v>
      </c>
      <c r="B6259" t="str">
        <f t="shared" si="194"/>
        <v xml:space="preserve"> @lensman57 &lt;br&gt;Surah Al-Ahzab 33: 59</v>
      </c>
      <c r="C6259" s="2"/>
      <c r="D6259" s="2"/>
      <c r="E6259" s="2"/>
      <c r="F6259" s="2"/>
      <c r="G6259" s="2"/>
      <c r="H6259" s="2" t="s">
        <v>16269</v>
      </c>
      <c r="I6259" s="2" t="s">
        <v>17288</v>
      </c>
      <c r="J6259" s="2" t="s">
        <v>17289</v>
      </c>
      <c r="K6259" s="4" t="s">
        <v>17289</v>
      </c>
    </row>
    <row r="6260" spans="1:11" ht="15.75" thickBot="1" x14ac:dyDescent="0.3">
      <c r="A6260" t="str">
        <f t="shared" si="193"/>
        <v xml:space="preserve"> ናትናኤል</v>
      </c>
      <c r="B6260" t="str">
        <f t="shared" si="194"/>
        <v xml:space="preserve"> You don’t need to say beautiful.</v>
      </c>
      <c r="C6260" s="2"/>
      <c r="D6260" s="2"/>
      <c r="E6260" s="2"/>
      <c r="F6260" s="2"/>
      <c r="G6260" s="2"/>
      <c r="H6260" s="2" t="s">
        <v>17290</v>
      </c>
      <c r="I6260" s="2" t="s">
        <v>17291</v>
      </c>
      <c r="J6260" s="2" t="s">
        <v>17292</v>
      </c>
      <c r="K6260" s="4" t="s">
        <v>17292</v>
      </c>
    </row>
    <row r="6261" spans="1:11" ht="90.75" thickBot="1" x14ac:dyDescent="0.3">
      <c r="A6261" t="str">
        <f t="shared" si="193"/>
        <v xml:space="preserve"> Katy Ty</v>
      </c>
      <c r="B6261" t="str">
        <f t="shared" si="194"/>
        <v xml:space="preserve"> @ናትናኤል I don&amp;#39;t NEED to, but I will. In the picture where she is wearing a red dress and she is smiling, she looks like there is a light shining from inside her. To me, the word for that is Beautiful, so I say it</v>
      </c>
      <c r="C6261" s="2"/>
      <c r="D6261" s="2"/>
      <c r="E6261" s="2"/>
      <c r="F6261" s="2"/>
      <c r="G6261" s="2"/>
      <c r="H6261" s="2" t="s">
        <v>17274</v>
      </c>
      <c r="I6261" s="2" t="s">
        <v>17293</v>
      </c>
      <c r="J6261" s="2" t="s">
        <v>17294</v>
      </c>
      <c r="K6261" s="4" t="s">
        <v>17294</v>
      </c>
    </row>
    <row r="6262" spans="1:11" ht="65.25" thickBot="1" x14ac:dyDescent="0.3">
      <c r="A6262" t="str">
        <f t="shared" si="193"/>
        <v xml:space="preserve"> Katy Ty</v>
      </c>
      <c r="B6262" t="str">
        <f t="shared" si="194"/>
        <v xml:space="preserve"> @D C I do. But there is still a choice, as those laws are not, and will not be, uniform. There is the option of going to a different state for that.</v>
      </c>
      <c r="C6262" s="2"/>
      <c r="D6262" s="2"/>
      <c r="E6262" s="2"/>
      <c r="F6262" s="2"/>
      <c r="G6262" s="2"/>
      <c r="H6262" s="2" t="s">
        <v>17274</v>
      </c>
      <c r="I6262" s="2" t="s">
        <v>17295</v>
      </c>
      <c r="J6262" s="2" t="s">
        <v>17296</v>
      </c>
      <c r="K6262" s="4" t="s">
        <v>17296</v>
      </c>
    </row>
    <row r="6263" spans="1:11" ht="39.75" thickBot="1" x14ac:dyDescent="0.3">
      <c r="A6263" t="str">
        <f t="shared" si="193"/>
        <v xml:space="preserve"> Bear Merica</v>
      </c>
      <c r="B6263" t="str">
        <f t="shared" si="194"/>
        <v xml:space="preserve"> @D C It&amp;#39;s much more restrictive in Iran, don&amp;#39;t you know that?</v>
      </c>
      <c r="C6263" s="2"/>
      <c r="D6263" s="2"/>
      <c r="E6263" s="2"/>
      <c r="F6263" s="2"/>
      <c r="G6263" s="2"/>
      <c r="H6263" s="2" t="s">
        <v>13509</v>
      </c>
      <c r="I6263" s="2" t="s">
        <v>17297</v>
      </c>
      <c r="J6263" s="2" t="s">
        <v>17298</v>
      </c>
      <c r="K6263" s="4" t="s">
        <v>17299</v>
      </c>
    </row>
    <row r="6264" spans="1:11" ht="15.75" thickBot="1" x14ac:dyDescent="0.3">
      <c r="A6264" t="str">
        <f t="shared" si="193"/>
        <v xml:space="preserve"> Emma Davis</v>
      </c>
      <c r="B6264" t="str">
        <f t="shared" si="194"/>
        <v xml:space="preserve"> @proud Jihadi 👎</v>
      </c>
      <c r="C6264" s="2"/>
      <c r="D6264" s="2"/>
      <c r="E6264" s="2"/>
      <c r="F6264" s="2"/>
      <c r="G6264" s="2"/>
      <c r="H6264" s="2" t="s">
        <v>17300</v>
      </c>
      <c r="I6264" s="2" t="s">
        <v>17301</v>
      </c>
      <c r="J6264" s="2" t="s">
        <v>17302</v>
      </c>
      <c r="K6264" s="4" t="s">
        <v>17302</v>
      </c>
    </row>
    <row r="6265" spans="1:11" ht="15.75" thickBot="1" x14ac:dyDescent="0.3">
      <c r="A6265" t="str">
        <f t="shared" si="193"/>
        <v xml:space="preserve"> Dee Jay</v>
      </c>
      <c r="B6265" t="str">
        <f t="shared" si="194"/>
        <v xml:space="preserve"> @Katy Ty - Happens in the UK</v>
      </c>
      <c r="C6265" s="2"/>
      <c r="D6265" s="2"/>
      <c r="E6265" s="2"/>
      <c r="F6265" s="2"/>
      <c r="G6265" s="2"/>
      <c r="H6265" s="2" t="s">
        <v>740</v>
      </c>
      <c r="I6265" s="2" t="s">
        <v>17303</v>
      </c>
      <c r="J6265" s="2" t="s">
        <v>17304</v>
      </c>
      <c r="K6265" s="4" t="s">
        <v>17304</v>
      </c>
    </row>
    <row r="6266" spans="1:11" ht="78" thickBot="1" x14ac:dyDescent="0.3">
      <c r="A6266" t="str">
        <f t="shared" si="193"/>
        <v xml:space="preserve"> D C</v>
      </c>
      <c r="B6266" t="str">
        <f t="shared" si="194"/>
        <v xml:space="preserve"> @Bear Merica It’s not. you should see how vulgar these women are. God forbid if you talk to them the wrong way they tear you apart. Also I am an Iranian living in California.</v>
      </c>
      <c r="C6266" s="2"/>
      <c r="D6266" s="2"/>
      <c r="E6266" s="2"/>
      <c r="F6266" s="2"/>
      <c r="G6266" s="2"/>
      <c r="H6266" s="2" t="s">
        <v>9809</v>
      </c>
      <c r="I6266" s="2" t="s">
        <v>17305</v>
      </c>
      <c r="J6266" s="2" t="s">
        <v>17306</v>
      </c>
      <c r="K6266" s="4" t="s">
        <v>17306</v>
      </c>
    </row>
    <row r="6267" spans="1:11" ht="52.5" thickBot="1" x14ac:dyDescent="0.3">
      <c r="A6267" t="str">
        <f t="shared" si="193"/>
        <v xml:space="preserve"> Touring The City Walking</v>
      </c>
      <c r="B6267" t="str">
        <f t="shared" si="194"/>
        <v xml:space="preserve"> @REZA How sure you are about the beating or not beating? Were you there in that area by any chance?!</v>
      </c>
      <c r="C6267" s="2"/>
      <c r="D6267" s="2"/>
      <c r="E6267" s="2"/>
      <c r="F6267" s="2"/>
      <c r="G6267" s="2"/>
      <c r="H6267" s="2" t="s">
        <v>15953</v>
      </c>
      <c r="I6267" s="2" t="s">
        <v>17307</v>
      </c>
      <c r="J6267" s="2" t="s">
        <v>17308</v>
      </c>
      <c r="K6267" s="4" t="s">
        <v>17308</v>
      </c>
    </row>
    <row r="6268" spans="1:11" ht="15.75" thickBot="1" x14ac:dyDescent="0.3">
      <c r="A6268" t="str">
        <f t="shared" si="193"/>
        <v xml:space="preserve"> Drift Junkie</v>
      </c>
      <c r="B6268" t="str">
        <f t="shared" si="194"/>
        <v xml:space="preserve"> @D C smooth brain</v>
      </c>
      <c r="C6268" s="2"/>
      <c r="D6268" s="2"/>
      <c r="E6268" s="2"/>
      <c r="F6268" s="2"/>
      <c r="G6268" s="2"/>
      <c r="H6268" s="2" t="s">
        <v>17309</v>
      </c>
      <c r="I6268" s="2" t="s">
        <v>17310</v>
      </c>
      <c r="J6268" s="2" t="s">
        <v>17311</v>
      </c>
      <c r="K6268" s="4" t="s">
        <v>17311</v>
      </c>
    </row>
    <row r="6269" spans="1:11" ht="256.5" thickBot="1" x14ac:dyDescent="0.3">
      <c r="A6269" t="str">
        <f t="shared" si="193"/>
        <v xml:space="preserve"> i am the chosen one</v>
      </c>
      <c r="B6269" t="str">
        <f t="shared" si="194"/>
        <v xml:space="preserve"> @Mossad agent &lt;br&gt;QURAN 4 34&lt;br&gt;(&lt;a href="https://www.youtube.com/watch?v=1bIJ_TQytOE&amp;amp;t=4m34s"&gt;4:34&lt;/a&gt;) Men are the protec-tors and maintainers of women56 because Allah has made one of them excel over the other,57 and because they spend out of their possessions (to support them). Thus righteous women are obedient and guard the rights of men in their absence under Allah&amp;#39;s protection.58 As for women of whom you fear rebellion, admonish them, and remain apart from them in beds, and beat them.59 Then if they obey you, do not seek ways to harm them. Allah is Exalted, Great</v>
      </c>
      <c r="C6269" s="2"/>
      <c r="D6269" s="2"/>
      <c r="E6269" s="2"/>
      <c r="F6269" s="2"/>
      <c r="G6269" s="2"/>
      <c r="H6269" s="2" t="s">
        <v>17312</v>
      </c>
      <c r="I6269" s="2" t="s">
        <v>17313</v>
      </c>
      <c r="J6269" s="2" t="s">
        <v>17314</v>
      </c>
      <c r="K6269" s="4" t="s">
        <v>17314</v>
      </c>
    </row>
    <row r="6270" spans="1:11" ht="27" thickBot="1" x14ac:dyDescent="0.3">
      <c r="A6270" t="str">
        <f t="shared" si="193"/>
        <v xml:space="preserve"> Butterfly System</v>
      </c>
      <c r="B6270" t="str">
        <f t="shared" si="194"/>
        <v xml:space="preserve"> @proud Jihadi This is something you both have in common</v>
      </c>
      <c r="C6270" s="2"/>
      <c r="D6270" s="2"/>
      <c r="E6270" s="2"/>
      <c r="F6270" s="2"/>
      <c r="G6270" s="2"/>
      <c r="H6270" s="2" t="s">
        <v>17315</v>
      </c>
      <c r="I6270" s="2" t="s">
        <v>17316</v>
      </c>
      <c r="J6270" s="2" t="s">
        <v>17317</v>
      </c>
      <c r="K6270" s="4" t="s">
        <v>17317</v>
      </c>
    </row>
    <row r="6271" spans="1:11" ht="78" thickBot="1" x14ac:dyDescent="0.3">
      <c r="A6271" t="str">
        <f t="shared" si="193"/>
        <v xml:space="preserve"> J. Michael</v>
      </c>
      <c r="B6271" t="str">
        <f t="shared" si="194"/>
        <v xml:space="preserve"> @Touring The City Walking a million people Cannot be wrong. Besides, a young woman goes into jail strong and healthy and comes out horizontally and dead. You still want more proof!</v>
      </c>
      <c r="C6271" s="2"/>
      <c r="D6271" s="2"/>
      <c r="E6271" s="2"/>
      <c r="F6271" s="2"/>
      <c r="G6271" s="2"/>
      <c r="H6271" s="2" t="s">
        <v>11847</v>
      </c>
      <c r="I6271" s="2" t="s">
        <v>17318</v>
      </c>
      <c r="J6271" s="2" t="s">
        <v>17319</v>
      </c>
      <c r="K6271" s="4" t="s">
        <v>17319</v>
      </c>
    </row>
    <row r="6272" spans="1:11" ht="39.75" thickBot="1" x14ac:dyDescent="0.3">
      <c r="A6272" t="str">
        <f t="shared" si="193"/>
        <v xml:space="preserve"> Repenting Soul</v>
      </c>
      <c r="B6272" t="str">
        <f t="shared" si="194"/>
        <v xml:space="preserve"> @Mossad agent You will not live for eternity and will be judged for misguiding acts...</v>
      </c>
      <c r="C6272" s="2"/>
      <c r="D6272" s="2"/>
      <c r="E6272" s="2"/>
      <c r="F6272" s="2"/>
      <c r="G6272" s="2"/>
      <c r="H6272" s="2" t="s">
        <v>4669</v>
      </c>
      <c r="I6272" s="2" t="s">
        <v>17320</v>
      </c>
      <c r="J6272" s="2" t="s">
        <v>17321</v>
      </c>
      <c r="K6272" s="4" t="s">
        <v>17321</v>
      </c>
    </row>
    <row r="6273" spans="1:11" ht="65.25" thickBot="1" x14ac:dyDescent="0.3">
      <c r="A6273" t="str">
        <f t="shared" si="193"/>
        <v xml:space="preserve"> Touring The City Walking</v>
      </c>
      <c r="B6273" t="str">
        <f t="shared" si="194"/>
        <v xml:space="preserve"> @J. Michael Yes, I am with you in this, but I was taken back a little when that guy was saying something with utmost assurity simply following his intuition!</v>
      </c>
      <c r="C6273" s="2"/>
      <c r="D6273" s="2"/>
      <c r="E6273" s="2"/>
      <c r="F6273" s="2"/>
      <c r="G6273" s="2"/>
      <c r="H6273" s="2" t="s">
        <v>15953</v>
      </c>
      <c r="I6273" s="2" t="s">
        <v>17322</v>
      </c>
      <c r="J6273" s="2" t="s">
        <v>17323</v>
      </c>
      <c r="K6273" s="4" t="s">
        <v>17323</v>
      </c>
    </row>
    <row r="6274" spans="1:11" ht="282" thickBot="1" x14ac:dyDescent="0.3">
      <c r="A6274" t="str">
        <f t="shared" si="193"/>
        <v xml:space="preserve"> Repenting Soul</v>
      </c>
      <c r="B6274" t="str">
        <f t="shared" si="194"/>
        <v xml:space="preserve"> @i am the chosen oneInstead of english language Until you read the whole Quran in its original language the Arabic language and Gramar with arabic meaning and explaination along with the Prophet Muhammad saying mentioned in the book of sahih bukhari and muslim.... You will misunderstand everything as you want...And took wrong meaning of every verse....&lt;br&gt;And yes i will slap my wife if she cheats and continue doing it i will slap her just to make her ashamed of her acts, if there is no hope even after that i will have to divorce her as a muslim.... I will slap my child if my child drinks alcohol or do a bad thing just to realize him that what he is doing is extremely wrong and should be stoped imediately....</v>
      </c>
      <c r="C6274" s="2"/>
      <c r="D6274" s="2"/>
      <c r="E6274" s="2"/>
      <c r="F6274" s="2"/>
      <c r="G6274" s="2"/>
      <c r="H6274" s="2" t="s">
        <v>4669</v>
      </c>
      <c r="I6274" s="2" t="s">
        <v>17324</v>
      </c>
      <c r="J6274" s="2" t="s">
        <v>17325</v>
      </c>
      <c r="K6274" s="4" t="s">
        <v>17326</v>
      </c>
    </row>
    <row r="6275" spans="1:11" ht="154.5" thickBot="1" x14ac:dyDescent="0.3">
      <c r="A6275" t="str">
        <f t="shared" ref="A6275:A6338" si="195">C6275&amp;" "&amp;H6275</f>
        <v xml:space="preserve"> REZA</v>
      </c>
      <c r="B6275" t="str">
        <f t="shared" ref="B6275:B6338" si="196">D6275&amp;" "&amp;I6275</f>
        <v xml:space="preserve"> @Touring The City Walking police were wrong and They did not have a good reason to arrest her, I am sorry about her, but secretly camera recorded from the time she was arrested until she arrive at the police station. she has Hospital records from when she was a kid and forensic doctors said; she didn&amp;#39;t have bruises or skull fractures and the reason was a heart and brain attack.</v>
      </c>
      <c r="C6275" s="2"/>
      <c r="D6275" s="2"/>
      <c r="E6275" s="2"/>
      <c r="F6275" s="2"/>
      <c r="G6275" s="2"/>
      <c r="H6275" s="2" t="s">
        <v>13574</v>
      </c>
      <c r="I6275" s="2" t="s">
        <v>17327</v>
      </c>
      <c r="J6275" s="2" t="s">
        <v>17328</v>
      </c>
      <c r="K6275" s="4" t="s">
        <v>17328</v>
      </c>
    </row>
    <row r="6276" spans="1:11" ht="180" thickBot="1" x14ac:dyDescent="0.3">
      <c r="A6276" t="str">
        <f t="shared" si="195"/>
        <v xml:space="preserve"> Touring The City Walking</v>
      </c>
      <c r="B6276" t="str">
        <f t="shared" si="196"/>
        <v xml:space="preserve"> @REZA Yes, I agree with you. As it&amp;#39;s very hard for me to trust the Iranian officials. I still remember very well about how the Iranian officials (belongs to Shah and against the Islamic Revolution) handled the situation back in 1978-79 when the Islamic Revolution was it its peak, killing innocent civilians everywhere and by whatever means! And now we see something the same thing the Islamic Revolution guys are doing to whoever goes against them!</v>
      </c>
      <c r="C6276" s="2"/>
      <c r="D6276" s="2"/>
      <c r="E6276" s="2"/>
      <c r="F6276" s="2"/>
      <c r="G6276" s="2"/>
      <c r="H6276" s="2" t="s">
        <v>15953</v>
      </c>
      <c r="I6276" s="2" t="s">
        <v>17329</v>
      </c>
      <c r="J6276" s="2" t="s">
        <v>17330</v>
      </c>
      <c r="K6276" s="4" t="s">
        <v>17331</v>
      </c>
    </row>
    <row r="6277" spans="1:11" ht="15.75" thickBot="1" x14ac:dyDescent="0.3">
      <c r="A6277" t="str">
        <f t="shared" si="195"/>
        <v xml:space="preserve"> PCTTahoePro</v>
      </c>
      <c r="B6277" t="str">
        <f t="shared" si="196"/>
        <v xml:space="preserve"> @D C go back home turbin</v>
      </c>
      <c r="C6277" s="2"/>
      <c r="D6277" s="2"/>
      <c r="E6277" s="2"/>
      <c r="F6277" s="2"/>
      <c r="G6277" s="2"/>
      <c r="H6277" s="2" t="s">
        <v>17332</v>
      </c>
      <c r="I6277" s="2" t="s">
        <v>17333</v>
      </c>
      <c r="J6277" s="2" t="s">
        <v>17334</v>
      </c>
      <c r="K6277" s="4" t="s">
        <v>17334</v>
      </c>
    </row>
    <row r="6278" spans="1:11" ht="256.5" thickBot="1" x14ac:dyDescent="0.3">
      <c r="A6278" t="str">
        <f t="shared" si="195"/>
        <v xml:space="preserve"> Katy Ty</v>
      </c>
      <c r="B6278" t="str">
        <f t="shared" si="196"/>
        <v xml:space="preserve"> @REZA If the police did not cause her death, all they have to do is release complete video from the van and from the jail and allow an independent examination of her body. But no. Her family and neighbors say she did not have health problems, only bits of video from the jail were shown to the family, witness say she was badly beaten. And somehow (what a coincidence), the police body camera was broken, the ambulance key was lost. And (another coincidence) she dies after she is arrested. That&amp;#39;s too much coincidence for me. The officials have every reason to make up excuses and can&amp;#39;t be trusted. (edit was for spelling)</v>
      </c>
      <c r="C6278" s="2"/>
      <c r="D6278" s="2"/>
      <c r="E6278" s="2"/>
      <c r="F6278" s="2"/>
      <c r="G6278" s="2"/>
      <c r="H6278" s="2" t="s">
        <v>17274</v>
      </c>
      <c r="I6278" s="2" t="s">
        <v>17335</v>
      </c>
      <c r="J6278" s="2" t="s">
        <v>17336</v>
      </c>
      <c r="K6278" s="4" t="s">
        <v>17337</v>
      </c>
    </row>
    <row r="6279" spans="1:11" ht="180" thickBot="1" x14ac:dyDescent="0.3">
      <c r="A6279" t="str">
        <f t="shared" si="195"/>
        <v xml:space="preserve"> REZA</v>
      </c>
      <c r="B6279" t="str">
        <f t="shared" si="196"/>
        <v xml:space="preserve"> @Katy Ty You can search on YouTube and you will see how many presenters in TV shows have a sudden heart attack and suddenly die. It is not surprising. In addition, if someone has been beaten, she cannot walk normally and sit on a chair at the moment of entering the police station hall. &lt;br&gt;The issue of Mahsa may happen in any other country. But since it happened in Iran, they have to exaggerate and make excuses to provoke people...</v>
      </c>
      <c r="C6279" s="2"/>
      <c r="D6279" s="2"/>
      <c r="E6279" s="2"/>
      <c r="F6279" s="2"/>
      <c r="G6279" s="2"/>
      <c r="H6279" s="2" t="s">
        <v>13574</v>
      </c>
      <c r="I6279" s="2" t="s">
        <v>17338</v>
      </c>
      <c r="J6279" s="2" t="s">
        <v>17339</v>
      </c>
      <c r="K6279" s="4" t="s">
        <v>17340</v>
      </c>
    </row>
    <row r="6280" spans="1:11" ht="90.75" thickBot="1" x14ac:dyDescent="0.3">
      <c r="A6280" t="str">
        <f t="shared" si="195"/>
        <v xml:space="preserve"> Edwin Cortes</v>
      </c>
      <c r="B6280" t="str">
        <f t="shared" si="196"/>
        <v xml:space="preserve"> Maybe the west shouldn&amp;#39;t have been so and greedy to overthrow Mossedegh for their oil. Iranians had a lot more freedom and were allowed to wear clothing like other people around the world. This is all their fault.</v>
      </c>
      <c r="C6280" s="2"/>
      <c r="D6280" s="2"/>
      <c r="E6280" s="2"/>
      <c r="F6280" s="2"/>
      <c r="G6280" s="2"/>
      <c r="H6280" s="2" t="s">
        <v>9381</v>
      </c>
      <c r="I6280" s="2" t="s">
        <v>17341</v>
      </c>
      <c r="J6280" s="2" t="s">
        <v>17342</v>
      </c>
      <c r="K6280" s="4" t="s">
        <v>17342</v>
      </c>
    </row>
    <row r="6281" spans="1:11" ht="27" thickBot="1" x14ac:dyDescent="0.3">
      <c r="A6281" t="str">
        <f t="shared" si="195"/>
        <v xml:space="preserve"> Susan Bishop</v>
      </c>
      <c r="B6281" t="str">
        <f t="shared" si="196"/>
        <v xml:space="preserve"> @proud Jihadi she was murdered. For being a woman</v>
      </c>
      <c r="C6281" s="2"/>
      <c r="D6281" s="2"/>
      <c r="E6281" s="2"/>
      <c r="F6281" s="2"/>
      <c r="G6281" s="2"/>
      <c r="H6281" s="2" t="s">
        <v>8726</v>
      </c>
      <c r="I6281" s="2" t="s">
        <v>17343</v>
      </c>
      <c r="J6281" s="2" t="s">
        <v>17344</v>
      </c>
      <c r="K6281" s="4" t="s">
        <v>17344</v>
      </c>
    </row>
    <row r="6282" spans="1:11" ht="78" thickBot="1" x14ac:dyDescent="0.3">
      <c r="A6282" t="str">
        <f t="shared" si="195"/>
        <v xml:space="preserve"> proud Jihadi</v>
      </c>
      <c r="B6282" t="str">
        <f t="shared" si="196"/>
        <v xml:space="preserve"> @Susan Bishop there is no prove that she was murdered. She&amp;#39;s got cardiac arrest in wrong Time in wrong place. Her father claimed she had no health problem, that&amp;#39;s engraged the public</v>
      </c>
      <c r="C6282" s="2"/>
      <c r="D6282" s="2"/>
      <c r="E6282" s="2"/>
      <c r="F6282" s="2"/>
      <c r="G6282" s="2"/>
      <c r="H6282" s="2" t="s">
        <v>15875</v>
      </c>
      <c r="I6282" s="2" t="s">
        <v>17345</v>
      </c>
      <c r="J6282" s="2" t="s">
        <v>17346</v>
      </c>
      <c r="K6282" s="4" t="s">
        <v>17346</v>
      </c>
    </row>
    <row r="6283" spans="1:11" ht="65.25" thickBot="1" x14ac:dyDescent="0.3">
      <c r="A6283" t="str">
        <f t="shared" si="195"/>
        <v xml:space="preserve"> Markus Müller</v>
      </c>
      <c r="B6283" t="str">
        <f t="shared" si="196"/>
        <v xml:space="preserve"> We are still talking &amp;quot;only&amp;quot; about abandoning a prescribed dress-code. Well, protestors shouldn&amp;#39;t become rioters because of this.</v>
      </c>
      <c r="C6283" s="2"/>
      <c r="D6283" s="2"/>
      <c r="E6283" s="2"/>
      <c r="F6283" s="2"/>
      <c r="G6283" s="2"/>
      <c r="H6283" s="2" t="s">
        <v>7715</v>
      </c>
      <c r="I6283" s="2" t="s">
        <v>7716</v>
      </c>
      <c r="J6283" s="2" t="s">
        <v>17347</v>
      </c>
      <c r="K6283" s="4" t="s">
        <v>17347</v>
      </c>
    </row>
    <row r="6284" spans="1:11" ht="52.5" thickBot="1" x14ac:dyDescent="0.3">
      <c r="A6284" t="str">
        <f t="shared" si="195"/>
        <v xml:space="preserve"> Susan Bishop</v>
      </c>
      <c r="B6284" t="str">
        <f t="shared" si="196"/>
        <v xml:space="preserve"> @Markus Müller yes they should &lt;br&gt;As a man you either support women&amp;#39;s rights or you step to one side abd shut up.</v>
      </c>
      <c r="C6284" s="2"/>
      <c r="D6284" s="2"/>
      <c r="E6284" s="2"/>
      <c r="F6284" s="2"/>
      <c r="G6284" s="2"/>
      <c r="H6284" s="2" t="s">
        <v>8726</v>
      </c>
      <c r="I6284" s="2" t="s">
        <v>17348</v>
      </c>
      <c r="J6284" s="2" t="s">
        <v>17349</v>
      </c>
      <c r="K6284" s="4" t="s">
        <v>17349</v>
      </c>
    </row>
    <row r="6285" spans="1:11" ht="116.25" thickBot="1" x14ac:dyDescent="0.3">
      <c r="A6285" t="str">
        <f t="shared" si="195"/>
        <v xml:space="preserve"> Markus Müller</v>
      </c>
      <c r="B6285" t="str">
        <f t="shared" si="196"/>
        <v xml:space="preserve"> @Susan Bishop Why are you so focused on WOMEN&amp;#39;S rights? &lt;br&gt;Wouldn&amp;#39;t it be better to promote a fair legal framework? &lt;br&gt;What about men&amp;#39;s rights? And what about everyone in between? &lt;br&gt;Do you think that lesbians and gays have an easy life in Iran?</v>
      </c>
      <c r="C6285" s="2"/>
      <c r="D6285" s="2"/>
      <c r="E6285" s="2"/>
      <c r="F6285" s="2"/>
      <c r="G6285" s="2"/>
      <c r="H6285" s="2" t="s">
        <v>7715</v>
      </c>
      <c r="I6285" s="2" t="s">
        <v>17350</v>
      </c>
      <c r="J6285" s="2" t="s">
        <v>17351</v>
      </c>
      <c r="K6285" s="4" t="s">
        <v>17351</v>
      </c>
    </row>
    <row r="6286" spans="1:11" ht="141.75" thickBot="1" x14ac:dyDescent="0.3">
      <c r="A6286" t="str">
        <f t="shared" si="195"/>
        <v xml:space="preserve"> Markus Müller</v>
      </c>
      <c r="B6286" t="str">
        <f t="shared" si="196"/>
        <v xml:space="preserve"> @Susan Bishop Some people post like they&amp;#39;re over-indoctrinated. Who doesn&amp;#39;t like men? What&amp;#39;s wrong with promoting freedom and fair governing rights?&lt;br&gt;You know, there are slight physical differences within our species! Evolution has shown that this fact has been an advantage for quite some time, hasn&amp;#39;t it? ;) :)</v>
      </c>
      <c r="C6286" s="2"/>
      <c r="D6286" s="2"/>
      <c r="E6286" s="2"/>
      <c r="F6286" s="2"/>
      <c r="G6286" s="2"/>
      <c r="H6286" s="2" t="s">
        <v>7715</v>
      </c>
      <c r="I6286" s="2" t="s">
        <v>17352</v>
      </c>
      <c r="J6286" s="2" t="s">
        <v>17353</v>
      </c>
      <c r="K6286" s="4" t="s">
        <v>17353</v>
      </c>
    </row>
    <row r="6287" spans="1:11" ht="52.5" thickBot="1" x14ac:dyDescent="0.3">
      <c r="A6287" t="str">
        <f t="shared" si="195"/>
        <v xml:space="preserve"> Priya F</v>
      </c>
      <c r="B6287" t="str">
        <f t="shared" si="196"/>
        <v xml:space="preserve"> @i am the chosen one These verses seem so earthly....where is the love ??.. There is a loving God and these are not his ways...</v>
      </c>
      <c r="C6287" s="2"/>
      <c r="D6287" s="2"/>
      <c r="E6287" s="2"/>
      <c r="F6287" s="2"/>
      <c r="G6287" s="2"/>
      <c r="H6287" s="2" t="s">
        <v>14137</v>
      </c>
      <c r="I6287" s="2" t="s">
        <v>17354</v>
      </c>
      <c r="J6287" s="2" t="s">
        <v>17355</v>
      </c>
      <c r="K6287" s="4" t="s">
        <v>17355</v>
      </c>
    </row>
    <row r="6288" spans="1:11" ht="27" thickBot="1" x14ac:dyDescent="0.3">
      <c r="A6288" t="str">
        <f t="shared" si="195"/>
        <v xml:space="preserve"> Mohamed Ismael</v>
      </c>
      <c r="B6288" t="str">
        <f t="shared" si="196"/>
        <v xml:space="preserve"> @Mossad agent wait Allah told our prophet to force women into hijab?</v>
      </c>
      <c r="C6288" s="2"/>
      <c r="D6288" s="2"/>
      <c r="E6288" s="2"/>
      <c r="F6288" s="2"/>
      <c r="G6288" s="2"/>
      <c r="H6288" s="2" t="s">
        <v>17356</v>
      </c>
      <c r="I6288" s="2" t="s">
        <v>17357</v>
      </c>
      <c r="J6288" s="2" t="s">
        <v>17358</v>
      </c>
      <c r="K6288" s="4" t="s">
        <v>17358</v>
      </c>
    </row>
    <row r="6289" spans="1:11" ht="39.75" thickBot="1" x14ac:dyDescent="0.3">
      <c r="A6289" t="str">
        <f t="shared" si="195"/>
        <v xml:space="preserve"> ናትናኤል</v>
      </c>
      <c r="B6289" t="str">
        <f t="shared" si="196"/>
        <v xml:space="preserve"> @Katy Ty my point is no one should be on that position beautiful or not beautiful.</v>
      </c>
      <c r="C6289" s="2"/>
      <c r="D6289" s="2"/>
      <c r="E6289" s="2"/>
      <c r="F6289" s="2"/>
      <c r="G6289" s="2"/>
      <c r="H6289" s="2" t="s">
        <v>17290</v>
      </c>
      <c r="I6289" s="2" t="s">
        <v>17359</v>
      </c>
      <c r="J6289" s="2" t="s">
        <v>17360</v>
      </c>
      <c r="K6289" s="4" t="s">
        <v>17360</v>
      </c>
    </row>
    <row r="6290" spans="1:11" ht="15.75" thickBot="1" x14ac:dyDescent="0.3">
      <c r="A6290" t="str">
        <f t="shared" si="195"/>
        <v xml:space="preserve">Marilee Dent </v>
      </c>
      <c r="B6290" t="str">
        <f t="shared" si="196"/>
        <v xml:space="preserve">Breaks my heart </v>
      </c>
      <c r="C6290" s="2" t="s">
        <v>17151</v>
      </c>
      <c r="D6290" s="2" t="s">
        <v>17361</v>
      </c>
      <c r="E6290" s="2" t="s">
        <v>17362</v>
      </c>
      <c r="F6290" s="3">
        <v>6</v>
      </c>
      <c r="G6290" s="3">
        <v>1</v>
      </c>
      <c r="H6290" s="2"/>
      <c r="I6290" s="2"/>
      <c r="J6290" s="2"/>
      <c r="K6290" s="2"/>
    </row>
    <row r="6291" spans="1:11" ht="52.5" thickBot="1" x14ac:dyDescent="0.3">
      <c r="A6291" t="str">
        <f t="shared" si="195"/>
        <v xml:space="preserve"> proud Jihadi</v>
      </c>
      <c r="B6291" t="str">
        <f t="shared" si="196"/>
        <v xml:space="preserve"> Why your Heart doesn&amp;#39;t break for Palestinian women who are indiscriminately killed by Israeli airstrikes</v>
      </c>
      <c r="C6291" s="2"/>
      <c r="D6291" s="2"/>
      <c r="E6291" s="2"/>
      <c r="F6291" s="2"/>
      <c r="G6291" s="2"/>
      <c r="H6291" s="2" t="s">
        <v>15875</v>
      </c>
      <c r="I6291" s="2" t="s">
        <v>17363</v>
      </c>
      <c r="J6291" s="2" t="s">
        <v>16330</v>
      </c>
      <c r="K6291" s="4" t="s">
        <v>17364</v>
      </c>
    </row>
    <row r="6292" spans="1:11" ht="27" thickBot="1" x14ac:dyDescent="0.3">
      <c r="A6292" t="str">
        <f t="shared" si="195"/>
        <v xml:space="preserve">Avasta </v>
      </c>
      <c r="B6292" t="str">
        <f t="shared" si="196"/>
        <v xml:space="preserve">This isn&amp;#39;t just a fight against bad governance, but this is really the fight of sensible Muslims against Islam </v>
      </c>
      <c r="C6292" s="2" t="s">
        <v>17365</v>
      </c>
      <c r="D6292" s="2" t="s">
        <v>17366</v>
      </c>
      <c r="E6292" s="2" t="s">
        <v>17367</v>
      </c>
      <c r="F6292" s="3">
        <v>0</v>
      </c>
      <c r="G6292" s="3">
        <v>1</v>
      </c>
      <c r="H6292" s="2"/>
      <c r="I6292" s="2"/>
      <c r="J6292" s="2"/>
      <c r="K6292" s="2"/>
    </row>
    <row r="6293" spans="1:11" ht="27" thickBot="1" x14ac:dyDescent="0.3">
      <c r="A6293" t="str">
        <f t="shared" si="195"/>
        <v xml:space="preserve"> ShaL879</v>
      </c>
      <c r="B6293" t="str">
        <f t="shared" si="196"/>
        <v xml:space="preserve"> Mate iran is a Shia Muslim country not a sunni Muslim country</v>
      </c>
      <c r="C6293" s="2"/>
      <c r="D6293" s="2"/>
      <c r="E6293" s="2"/>
      <c r="F6293" s="2"/>
      <c r="G6293" s="2"/>
      <c r="H6293" s="2" t="s">
        <v>16211</v>
      </c>
      <c r="I6293" s="2" t="s">
        <v>17368</v>
      </c>
      <c r="J6293" s="2" t="s">
        <v>17369</v>
      </c>
      <c r="K6293" s="4" t="s">
        <v>17369</v>
      </c>
    </row>
    <row r="6294" spans="1:11" ht="15.75" thickBot="1" x14ac:dyDescent="0.3">
      <c r="A6294" t="str">
        <f t="shared" si="195"/>
        <v xml:space="preserve">John jj Jones </v>
      </c>
      <c r="B6294" t="str">
        <f t="shared" si="196"/>
        <v xml:space="preserve">We’re the Asian Leicester riots </v>
      </c>
      <c r="C6294" s="2" t="s">
        <v>17370</v>
      </c>
      <c r="D6294" s="2" t="s">
        <v>17371</v>
      </c>
      <c r="E6294" s="2" t="s">
        <v>17372</v>
      </c>
      <c r="F6294" s="3">
        <v>1</v>
      </c>
      <c r="G6294" s="3">
        <v>0</v>
      </c>
      <c r="H6294" s="2"/>
      <c r="I6294" s="2"/>
      <c r="J6294" s="2"/>
      <c r="K6294" s="2"/>
    </row>
    <row r="6295" spans="1:11" ht="15.75" thickBot="1" x14ac:dyDescent="0.3">
      <c r="A6295" t="str">
        <f t="shared" si="195"/>
        <v xml:space="preserve">Nitin Tundwal </v>
      </c>
      <c r="B6295" t="str">
        <f t="shared" si="196"/>
        <v xml:space="preserve">It would be a big blunder if you fight for your religion not for your nation </v>
      </c>
      <c r="C6295" s="2" t="s">
        <v>17373</v>
      </c>
      <c r="D6295" s="2" t="s">
        <v>17374</v>
      </c>
      <c r="E6295" s="2" t="s">
        <v>17375</v>
      </c>
      <c r="F6295" s="3">
        <v>0</v>
      </c>
      <c r="G6295" s="3">
        <v>0</v>
      </c>
      <c r="H6295" s="2"/>
      <c r="I6295" s="2"/>
      <c r="J6295" s="2"/>
      <c r="K6295" s="2"/>
    </row>
    <row r="6296" spans="1:11" ht="15.75" thickBot="1" x14ac:dyDescent="0.3">
      <c r="A6296" t="str">
        <f t="shared" si="195"/>
        <v xml:space="preserve">cor anima </v>
      </c>
      <c r="B6296" t="str">
        <f t="shared" si="196"/>
        <v xml:space="preserve">trust me these women will die </v>
      </c>
      <c r="C6296" s="2" t="s">
        <v>12950</v>
      </c>
      <c r="D6296" s="2" t="s">
        <v>17376</v>
      </c>
      <c r="E6296" s="2" t="s">
        <v>17377</v>
      </c>
      <c r="F6296" s="3">
        <v>0</v>
      </c>
      <c r="G6296" s="3">
        <v>0</v>
      </c>
      <c r="H6296" s="2"/>
      <c r="I6296" s="2"/>
      <c r="J6296" s="2"/>
      <c r="K6296" s="2"/>
    </row>
    <row r="6297" spans="1:11" ht="65.25" thickBot="1" x14ac:dyDescent="0.3">
      <c r="A6297" t="str">
        <f t="shared" si="195"/>
        <v xml:space="preserve">Repenting Soul </v>
      </c>
      <c r="B6297" t="str">
        <f t="shared" si="196"/>
        <v xml:space="preserve">They all are just like trumpians and white supremacist that are trying to go against the contstitution of a different country causing unrest in the country just on the basis of misinformation and western support to over throw the Government that have more supporters than the protestors both democratically and physically.... </v>
      </c>
      <c r="C6297" s="2" t="s">
        <v>4669</v>
      </c>
      <c r="D6297" s="2" t="s">
        <v>17378</v>
      </c>
      <c r="E6297" s="2" t="s">
        <v>17379</v>
      </c>
      <c r="F6297" s="3">
        <v>0</v>
      </c>
      <c r="G6297" s="3">
        <v>0</v>
      </c>
      <c r="H6297" s="2"/>
      <c r="I6297" s="2"/>
      <c r="J6297" s="2"/>
      <c r="K6297" s="2"/>
    </row>
    <row r="6298" spans="1:11" ht="15.75" thickBot="1" x14ac:dyDescent="0.3">
      <c r="A6298" t="str">
        <f t="shared" si="195"/>
        <v xml:space="preserve">cor anima </v>
      </c>
      <c r="B6298" t="str">
        <f t="shared" si="196"/>
        <v xml:space="preserve">wake up to what a stone against you wake up wake up you mean die </v>
      </c>
      <c r="C6298" s="2" t="s">
        <v>12950</v>
      </c>
      <c r="D6298" s="2" t="s">
        <v>17380</v>
      </c>
      <c r="E6298" s="2" t="s">
        <v>17381</v>
      </c>
      <c r="F6298" s="3">
        <v>0</v>
      </c>
      <c r="G6298" s="3">
        <v>0</v>
      </c>
      <c r="H6298" s="2"/>
      <c r="I6298" s="2"/>
      <c r="J6298" s="2"/>
      <c r="K6298" s="2"/>
    </row>
    <row r="6299" spans="1:11" ht="90.75" thickBot="1" x14ac:dyDescent="0.3">
      <c r="A6299" t="str">
        <f t="shared" si="195"/>
        <v xml:space="preserve">Art Simulation </v>
      </c>
      <c r="B6299" t="str">
        <f t="shared" si="196"/>
        <v xml:space="preserve">In every oppressive regime there always comes a &amp;quot;last straw&amp;quot; moment. If there is one thing history has taught us, after thousands of years of civilisation, is that people want to freedom. One day the masses will wake up and stop giving psychopathic individuals power over them. Every person has the right to believe in whatever they want as long as it does not harm anyone, not but no one has the right to force their beliefs onto others. If we can get to that point then we will be closer to a more free world </v>
      </c>
      <c r="C6299" s="2" t="s">
        <v>17382</v>
      </c>
      <c r="D6299" s="2" t="s">
        <v>17383</v>
      </c>
      <c r="E6299" s="2" t="s">
        <v>17384</v>
      </c>
      <c r="F6299" s="3">
        <v>54</v>
      </c>
      <c r="G6299" s="3">
        <v>11</v>
      </c>
      <c r="H6299" s="2"/>
      <c r="I6299" s="2"/>
      <c r="J6299" s="2"/>
      <c r="K6299" s="2"/>
    </row>
    <row r="6300" spans="1:11" ht="345.75" thickBot="1" x14ac:dyDescent="0.3">
      <c r="A6300" t="str">
        <f t="shared" si="195"/>
        <v xml:space="preserve"> Guney Topal</v>
      </c>
      <c r="B6300" t="str">
        <f t="shared" si="196"/>
        <v xml:space="preserve"> Why do you think we give someone power over us? We are mammals and have a hierarchy whether we like it or not. Your idea of freedom is only effective for an individual rather than a collective. Kind of like pack animals who are mainly Betas (the majority of the community), Alphas (Presidents, Prime Ministers, Kings, Queens, Generals, etc), and Omegas (those that can survive without society and be contempt with themselves). Don&amp;#39;t need to sugarcoat it and act &amp;quot;woke&amp;quot; because society will never have the freedom nor does it want freedom (obviously they won&amp;#39;t accept that reality). But take away the alpha, and the beta society will crumble and begin to blame one another rather than the alpha that no longer exists. To sum up, if you want true freedom go into the forest and embrace your primitive side that humanity has suppressed since the dawn of civilisation.</v>
      </c>
      <c r="C6300" s="2"/>
      <c r="D6300" s="2"/>
      <c r="E6300" s="2"/>
      <c r="F6300" s="2"/>
      <c r="G6300" s="2"/>
      <c r="H6300" s="2" t="s">
        <v>17385</v>
      </c>
      <c r="I6300" s="2" t="s">
        <v>17386</v>
      </c>
      <c r="J6300" s="2" t="s">
        <v>15369</v>
      </c>
      <c r="K6300" s="4" t="s">
        <v>15369</v>
      </c>
    </row>
    <row r="6301" spans="1:11" ht="15.75" thickBot="1" x14ac:dyDescent="0.3">
      <c r="A6301" t="str">
        <f t="shared" si="195"/>
        <v xml:space="preserve"> Art Simulation</v>
      </c>
      <c r="B6301" t="str">
        <f t="shared" si="196"/>
        <v xml:space="preserve"> @Guney Topal One word; Norway.</v>
      </c>
      <c r="C6301" s="2"/>
      <c r="D6301" s="2"/>
      <c r="E6301" s="2"/>
      <c r="F6301" s="2"/>
      <c r="G6301" s="2"/>
      <c r="H6301" s="2" t="s">
        <v>17382</v>
      </c>
      <c r="I6301" s="2" t="s">
        <v>17387</v>
      </c>
      <c r="J6301" s="2" t="s">
        <v>17388</v>
      </c>
      <c r="K6301" s="4" t="s">
        <v>17388</v>
      </c>
    </row>
    <row r="6302" spans="1:11" ht="15.75" thickBot="1" x14ac:dyDescent="0.3">
      <c r="A6302" t="str">
        <f t="shared" si="195"/>
        <v xml:space="preserve"> Gma</v>
      </c>
      <c r="B6302" t="str">
        <f t="shared" si="196"/>
        <v xml:space="preserve"> Exactly</v>
      </c>
      <c r="C6302" s="2"/>
      <c r="D6302" s="2"/>
      <c r="E6302" s="2"/>
      <c r="F6302" s="2"/>
      <c r="G6302" s="2"/>
      <c r="H6302" s="2" t="s">
        <v>11281</v>
      </c>
      <c r="I6302" s="2" t="s">
        <v>651</v>
      </c>
      <c r="J6302" s="2" t="s">
        <v>17389</v>
      </c>
      <c r="K6302" s="4" t="s">
        <v>17389</v>
      </c>
    </row>
    <row r="6303" spans="1:11" ht="129" thickBot="1" x14ac:dyDescent="0.3">
      <c r="A6303" t="str">
        <f t="shared" si="195"/>
        <v xml:space="preserve"> Aloof Sive</v>
      </c>
      <c r="B6303" t="str">
        <f t="shared" si="196"/>
        <v xml:space="preserve"> @Guney Topal You are absolutely wrong. You seem confident and convinced that Thomas Mills got it right that society needs a leviathan. The peak existence of human society had no government aka mind control or rulers. The system in place was no system which is called anarchy. A much misdefined word nowadays.</v>
      </c>
      <c r="C6303" s="2"/>
      <c r="D6303" s="2"/>
      <c r="E6303" s="2"/>
      <c r="F6303" s="2"/>
      <c r="G6303" s="2"/>
      <c r="H6303" s="2" t="s">
        <v>14939</v>
      </c>
      <c r="I6303" s="2" t="s">
        <v>17390</v>
      </c>
      <c r="J6303" s="2" t="s">
        <v>17391</v>
      </c>
      <c r="K6303" s="4" t="s">
        <v>17391</v>
      </c>
    </row>
    <row r="6304" spans="1:11" ht="129" thickBot="1" x14ac:dyDescent="0.3">
      <c r="A6304" t="str">
        <f t="shared" si="195"/>
        <v xml:space="preserve"> Guney Topal</v>
      </c>
      <c r="B6304" t="str">
        <f t="shared" si="196"/>
        <v xml:space="preserve"> @Art Simulation Norway? The country that is a Constitutional Monarchy? Norway is a great example of how governments can be done right but the reason why it works is due to being somewhat isolated from world politics and having a small population that is mainly of the same ethnic/religious demographic.</v>
      </c>
      <c r="C6304" s="2"/>
      <c r="D6304" s="2"/>
      <c r="E6304" s="2"/>
      <c r="F6304" s="2"/>
      <c r="G6304" s="2"/>
      <c r="H6304" s="2" t="s">
        <v>17385</v>
      </c>
      <c r="I6304" s="2" t="s">
        <v>17392</v>
      </c>
      <c r="J6304" s="2" t="s">
        <v>17393</v>
      </c>
      <c r="K6304" s="4" t="s">
        <v>17393</v>
      </c>
    </row>
    <row r="6305" spans="1:11" ht="78" thickBot="1" x14ac:dyDescent="0.3">
      <c r="A6305" t="str">
        <f t="shared" si="195"/>
        <v xml:space="preserve"> Darryl Schultz</v>
      </c>
      <c r="B6305" t="str">
        <f t="shared" si="196"/>
        <v xml:space="preserve"> @Guney Topal It&amp;#39;s fine that humans are designed to have a leader, but who could seriously mind efforts to figure out how to prevent that leader being a psychopath?</v>
      </c>
      <c r="C6305" s="2"/>
      <c r="D6305" s="2"/>
      <c r="E6305" s="2"/>
      <c r="F6305" s="2"/>
      <c r="G6305" s="2"/>
      <c r="H6305" s="2" t="s">
        <v>17394</v>
      </c>
      <c r="I6305" s="2" t="s">
        <v>17395</v>
      </c>
      <c r="J6305" s="2" t="s">
        <v>8232</v>
      </c>
      <c r="K6305" s="4" t="s">
        <v>8232</v>
      </c>
    </row>
    <row r="6306" spans="1:11" ht="409.6" thickBot="1" x14ac:dyDescent="0.3">
      <c r="A6306" t="str">
        <f t="shared" si="195"/>
        <v xml:space="preserve"> Art Simulation</v>
      </c>
      <c r="B6306" t="str">
        <f t="shared" si="196"/>
        <v xml:space="preserve"> ​@Guney Topal Norway owns 12% of the world&amp;#39;s assets giving it huge &amp;quot;silent&amp;quot; power. It owns enormous amounts of shares of Facebook, Google, TESLA and other oil companies around the world as well as Gas, electricity and water companies. It is not a silent shareholder either and is very active on the board of all those giant tech companies and they use that power and influence to affect the rules of those companies. The Monarchy do not have any real power at all but are generally used for promotional reasons that politicians can&amp;#39;t do. The Monarchy are very down to earth and you can often see the King sitting in a cafe but still they have huge loyalty and respect from the people. When Obama came for the Peace Prize, the King, in his welcoming speech, mentioned how many body guards Obama had - The Kings said; &amp;quot;I think I counted that the president had 15 body guard, but I have 5 million&amp;quot; - He meant of course meaning that he didn&amp;#39;t need protection from his own people and if he did knew every Norwegian citizen would have protected him.&lt;br&gt;In the past 20 years the number of Muslim peoples emigrating to Norway has increased enormously and yet they apparently have fitted in very well. This is because Norway has a deep rooted belief that everyone has equal value and is instilled in them from birth. They have a saying; &amp;quot;No one is over you and no one is under you&amp;quot;.&lt;br&gt;This is the real reason why Norway works, it has nothing to do with population size. It is a mindset. And just to prove my point I can tell a short story of an incident that happened in 1972 with the Norwegian King - King Olav. In 1972 there was a fuel crises and so people were asked to take a bus, use a bike, or take a train, rather than use their car. On day in the winter of that year a woman got onto the bus and sat down next to a man. After some minutes she saw she was sat next to the King. &amp;quot;Arn&amp;#39;t you the King?&amp;quot; she asked. King Olav gestured to keep her voice down. Ten minutes later the bus conductor came and also saw that it was the King. &amp;quot;Wait a minute, aren&amp;#39;t you the King?&amp;quot; he asked. The King nodded. &lt;br&gt;&amp;quot;Well I&amp;#39;m confused if you pay or not&amp;quot; said the bus conductor. &amp;quot;Don&amp;#39;t be ridiculous and take this money for my ticket&amp;quot; said the King.&lt;br&gt;The next day there was a photo on the front page of the national newspaper of the King paying for his ticket. A random tourist with a camera had secretly took the photo. Well the Govt then criticised the King for going out without a body guard. The King&amp;#39;s response to that criticism changed the course of Norwegian history. He said; &amp;quot;It is true that I am the King, but before I am a King I am a citizen&amp;quot;. &lt;br&gt;The incident went deep into the Norwegian psyche and has survived to this day. - because the message was clear; if you are a citizen, you are equal in value as every other person, including a King. &lt;br&gt;Like I said, it is mindset. The only reason why the world does not know so much about Norway and this mindset is simply because they don&amp;#39;t care what other countries do and focus on their own people, and they don&amp;#39;t shut about it. If Norway can live like this then so can every other country - but they just don&amp;#39;t want it. If there is a will there is a way, but if there is no will there can never be a way.</v>
      </c>
      <c r="C6306" s="2"/>
      <c r="D6306" s="2"/>
      <c r="E6306" s="2"/>
      <c r="F6306" s="2"/>
      <c r="G6306" s="2"/>
      <c r="H6306" s="2" t="s">
        <v>17382</v>
      </c>
      <c r="I6306" s="2" t="s">
        <v>17396</v>
      </c>
      <c r="J6306" s="2" t="s">
        <v>17397</v>
      </c>
      <c r="K6306" s="4" t="s">
        <v>17397</v>
      </c>
    </row>
    <row r="6307" spans="1:11" ht="27" thickBot="1" x14ac:dyDescent="0.3">
      <c r="A6307" t="str">
        <f t="shared" si="195"/>
        <v xml:space="preserve">cor anima </v>
      </c>
      <c r="B6307" t="str">
        <f t="shared" si="196"/>
        <v xml:space="preserve">i am not in Iran but i encourage their government to use excessive force to remove these prostitutes real simple </v>
      </c>
      <c r="C6307" s="2" t="s">
        <v>12950</v>
      </c>
      <c r="D6307" s="2" t="s">
        <v>17398</v>
      </c>
      <c r="E6307" s="2" t="s">
        <v>17399</v>
      </c>
      <c r="F6307" s="3">
        <v>0</v>
      </c>
      <c r="G6307" s="3">
        <v>0</v>
      </c>
      <c r="H6307" s="2"/>
      <c r="I6307" s="2"/>
      <c r="J6307" s="2"/>
      <c r="K6307" s="2"/>
    </row>
    <row r="6308" spans="1:11" ht="15.75" thickBot="1" x14ac:dyDescent="0.3">
      <c r="A6308" t="str">
        <f t="shared" si="195"/>
        <v xml:space="preserve">Kok Ling </v>
      </c>
      <c r="B6308" t="str">
        <f t="shared" si="196"/>
        <v xml:space="preserve">Ýes !Yes! Iranian finally wake up .Too many years wasted! This finally happened! </v>
      </c>
      <c r="C6308" s="2" t="s">
        <v>17400</v>
      </c>
      <c r="D6308" s="2" t="s">
        <v>17401</v>
      </c>
      <c r="E6308" s="2" t="s">
        <v>17402</v>
      </c>
      <c r="F6308" s="3">
        <v>0</v>
      </c>
      <c r="G6308" s="3">
        <v>0</v>
      </c>
      <c r="H6308" s="2"/>
      <c r="I6308" s="2"/>
      <c r="J6308" s="2"/>
      <c r="K6308" s="2"/>
    </row>
    <row r="6309" spans="1:11" ht="15.75" thickBot="1" x14ac:dyDescent="0.3">
      <c r="A6309" t="str">
        <f t="shared" si="195"/>
        <v xml:space="preserve">Mark Woodborne </v>
      </c>
      <c r="B6309" t="str">
        <f t="shared" si="196"/>
        <v xml:space="preserve">Iran, since 1980 has moved towards the stone age! Go ladies! Saudi next. </v>
      </c>
      <c r="C6309" s="2" t="s">
        <v>17403</v>
      </c>
      <c r="D6309" s="2" t="s">
        <v>17404</v>
      </c>
      <c r="E6309" s="2" t="s">
        <v>17405</v>
      </c>
      <c r="F6309" s="3">
        <v>12</v>
      </c>
      <c r="G6309" s="3">
        <v>3</v>
      </c>
      <c r="H6309" s="2"/>
      <c r="I6309" s="2"/>
      <c r="J6309" s="2"/>
      <c r="K6309" s="2"/>
    </row>
    <row r="6310" spans="1:11" ht="15.75" thickBot="1" x14ac:dyDescent="0.3">
      <c r="A6310" t="str">
        <f t="shared" si="195"/>
        <v xml:space="preserve"> كاندي</v>
      </c>
      <c r="B6310" t="str">
        <f t="shared" si="196"/>
        <v xml:space="preserve"> Yes the whole Middle East is next</v>
      </c>
      <c r="C6310" s="2"/>
      <c r="D6310" s="2"/>
      <c r="E6310" s="2"/>
      <c r="F6310" s="2"/>
      <c r="G6310" s="2"/>
      <c r="H6310" s="3" t="s">
        <v>16813</v>
      </c>
      <c r="I6310" s="2" t="s">
        <v>17406</v>
      </c>
      <c r="J6310" s="2" t="s">
        <v>17407</v>
      </c>
      <c r="K6310" s="4" t="s">
        <v>17407</v>
      </c>
    </row>
    <row r="6311" spans="1:11" ht="39.75" thickBot="1" x14ac:dyDescent="0.3">
      <c r="A6311" t="str">
        <f t="shared" si="195"/>
        <v xml:space="preserve"> Mark Woodborne</v>
      </c>
      <c r="B6311" t="str">
        <f t="shared" si="196"/>
        <v xml:space="preserve"> @Hercules Thunderbolts Think you know what I mean. I mean if you think....</v>
      </c>
      <c r="C6311" s="2"/>
      <c r="D6311" s="2"/>
      <c r="E6311" s="2"/>
      <c r="F6311" s="2"/>
      <c r="G6311" s="2"/>
      <c r="H6311" s="2" t="s">
        <v>17403</v>
      </c>
      <c r="I6311" s="2" t="s">
        <v>17408</v>
      </c>
      <c r="J6311" s="2" t="s">
        <v>17409</v>
      </c>
      <c r="K6311" s="4" t="s">
        <v>17409</v>
      </c>
    </row>
    <row r="6312" spans="1:11" ht="15.75" thickBot="1" x14ac:dyDescent="0.3">
      <c r="A6312" t="str">
        <f t="shared" si="195"/>
        <v xml:space="preserve">Captain Seadog </v>
      </c>
      <c r="B6312" t="str">
        <f t="shared" si="196"/>
        <v xml:space="preserve">Time to stand up dictators like Russia and Iran hang them both </v>
      </c>
      <c r="C6312" s="2" t="s">
        <v>17410</v>
      </c>
      <c r="D6312" s="2" t="s">
        <v>17411</v>
      </c>
      <c r="E6312" s="2" t="s">
        <v>17412</v>
      </c>
      <c r="F6312" s="3">
        <v>1</v>
      </c>
      <c r="G6312" s="3">
        <v>0</v>
      </c>
      <c r="H6312" s="2"/>
      <c r="I6312" s="2"/>
      <c r="J6312" s="2"/>
      <c r="K6312" s="2"/>
    </row>
    <row r="6313" spans="1:11" ht="15.75" thickBot="1" x14ac:dyDescent="0.3">
      <c r="A6313" t="str">
        <f t="shared" si="195"/>
        <v xml:space="preserve">André D </v>
      </c>
      <c r="B6313" t="str">
        <f t="shared" si="196"/>
        <v xml:space="preserve">The religion of peace is getting what it deserves. </v>
      </c>
      <c r="C6313" s="2" t="s">
        <v>17413</v>
      </c>
      <c r="D6313" s="2" t="s">
        <v>17414</v>
      </c>
      <c r="E6313" s="2" t="s">
        <v>17415</v>
      </c>
      <c r="F6313" s="3">
        <v>0</v>
      </c>
      <c r="G6313" s="3">
        <v>1</v>
      </c>
      <c r="H6313" s="2"/>
      <c r="I6313" s="2"/>
      <c r="J6313" s="2"/>
      <c r="K6313" s="2"/>
    </row>
    <row r="6314" spans="1:11" ht="27" thickBot="1" x14ac:dyDescent="0.3">
      <c r="A6314" t="str">
        <f t="shared" si="195"/>
        <v xml:space="preserve">Sebastian Drobner </v>
      </c>
      <c r="B6314" t="str">
        <f t="shared" si="196"/>
        <v xml:space="preserve">Meanwhile right wing and trumps are getting stronger in the west………….. 😢 bless the protesters on Iran. </v>
      </c>
      <c r="C6314" s="2" t="s">
        <v>17416</v>
      </c>
      <c r="D6314" s="2" t="s">
        <v>17417</v>
      </c>
      <c r="E6314" s="2" t="s">
        <v>17418</v>
      </c>
      <c r="F6314" s="3">
        <v>0</v>
      </c>
      <c r="G6314" s="3">
        <v>0</v>
      </c>
      <c r="H6314" s="2"/>
      <c r="I6314" s="2"/>
      <c r="J6314" s="2"/>
      <c r="K6314" s="2"/>
    </row>
    <row r="6315" spans="1:11" ht="15.75" thickBot="1" x14ac:dyDescent="0.3">
      <c r="A6315" t="str">
        <f t="shared" si="195"/>
        <v xml:space="preserve">cor anima </v>
      </c>
      <c r="B6315" t="str">
        <f t="shared" si="196"/>
        <v xml:space="preserve">keep your protests up you will lose </v>
      </c>
      <c r="C6315" s="2" t="s">
        <v>12950</v>
      </c>
      <c r="D6315" s="2" t="s">
        <v>17419</v>
      </c>
      <c r="E6315" s="2" t="s">
        <v>17420</v>
      </c>
      <c r="F6315" s="3">
        <v>0</v>
      </c>
      <c r="G6315" s="3">
        <v>0</v>
      </c>
      <c r="H6315" s="2"/>
      <c r="I6315" s="2"/>
      <c r="J6315" s="2"/>
      <c r="K6315" s="2"/>
    </row>
    <row r="6316" spans="1:11" ht="15.75" thickBot="1" x14ac:dyDescent="0.3">
      <c r="A6316" t="str">
        <f t="shared" si="195"/>
        <v xml:space="preserve">Mr. </v>
      </c>
      <c r="B6316" t="str">
        <f t="shared" si="196"/>
        <v xml:space="preserve">She crosseyed tho.. </v>
      </c>
      <c r="C6316" s="2" t="s">
        <v>17421</v>
      </c>
      <c r="D6316" s="2" t="s">
        <v>17422</v>
      </c>
      <c r="E6316" s="2" t="s">
        <v>17423</v>
      </c>
      <c r="F6316" s="3">
        <v>0</v>
      </c>
      <c r="G6316" s="3">
        <v>0</v>
      </c>
      <c r="H6316" s="2"/>
      <c r="I6316" s="2"/>
      <c r="J6316" s="2"/>
      <c r="K6316" s="2"/>
    </row>
    <row r="6317" spans="1:11" ht="39.75" thickBot="1" x14ac:dyDescent="0.3">
      <c r="A6317" t="str">
        <f t="shared" si="195"/>
        <v xml:space="preserve">Dr. S. square ! </v>
      </c>
      <c r="B6317" t="str">
        <f t="shared" si="196"/>
        <v xml:space="preserve">Keep fighting guys....if you stop revolting today.... &lt;b&gt;Islam will suppress you all for next many years&lt;/b&gt; . So don&amp;#39;t stop... don&amp;#39;t let go your friends death in vain!! </v>
      </c>
      <c r="C6317" s="2" t="s">
        <v>17424</v>
      </c>
      <c r="D6317" s="2" t="s">
        <v>17425</v>
      </c>
      <c r="E6317" s="2" t="s">
        <v>17426</v>
      </c>
      <c r="F6317" s="3">
        <v>1</v>
      </c>
      <c r="G6317" s="3">
        <v>1</v>
      </c>
      <c r="H6317" s="2"/>
      <c r="I6317" s="2"/>
      <c r="J6317" s="2"/>
      <c r="K6317" s="2"/>
    </row>
    <row r="6318" spans="1:11" ht="52.5" thickBot="1" x14ac:dyDescent="0.3">
      <c r="A6318" t="str">
        <f t="shared" si="195"/>
        <v xml:space="preserve"> ShaL879</v>
      </c>
      <c r="B6318" t="str">
        <f t="shared" si="196"/>
        <v xml:space="preserve"> Mate your thinking there is only 1 Islam iran is a &lt;b&gt;SHIA&lt;/b&gt; Muslim country not sunni Muslim country</v>
      </c>
      <c r="C6318" s="2"/>
      <c r="D6318" s="2"/>
      <c r="E6318" s="2"/>
      <c r="F6318" s="2"/>
      <c r="G6318" s="2"/>
      <c r="H6318" s="2" t="s">
        <v>16211</v>
      </c>
      <c r="I6318" s="2" t="s">
        <v>17427</v>
      </c>
      <c r="J6318" s="2" t="s">
        <v>17428</v>
      </c>
      <c r="K6318" s="4" t="s">
        <v>17428</v>
      </c>
    </row>
    <row r="6319" spans="1:11" ht="15.75" thickBot="1" x14ac:dyDescent="0.3">
      <c r="A6319" t="str">
        <f t="shared" si="195"/>
        <v xml:space="preserve">Rimba Hijau </v>
      </c>
      <c r="B6319" t="str">
        <f t="shared" si="196"/>
        <v xml:space="preserve">My support to the courage Iranian women </v>
      </c>
      <c r="C6319" s="2" t="s">
        <v>17429</v>
      </c>
      <c r="D6319" s="2" t="s">
        <v>17430</v>
      </c>
      <c r="E6319" s="2" t="s">
        <v>17431</v>
      </c>
      <c r="F6319" s="3">
        <v>72</v>
      </c>
      <c r="G6319" s="3">
        <v>0</v>
      </c>
      <c r="H6319" s="2"/>
      <c r="I6319" s="2"/>
      <c r="J6319" s="2"/>
      <c r="K6319" s="2"/>
    </row>
    <row r="6320" spans="1:11" ht="52.5" thickBot="1" x14ac:dyDescent="0.3">
      <c r="A6320" t="str">
        <f t="shared" si="195"/>
        <v xml:space="preserve">cor anima </v>
      </c>
      <c r="B6320" t="str">
        <f t="shared" si="196"/>
        <v xml:space="preserve">the pastors today are more about money you understand and i am very poor so learn to be more caring about your neighbor like your not doing and Muslims are very ethical people unlike meme worship and paganism and you know stop implicating your own shame to the will of others </v>
      </c>
      <c r="C6320" s="2" t="s">
        <v>12950</v>
      </c>
      <c r="D6320" s="2" t="s">
        <v>17432</v>
      </c>
      <c r="E6320" s="2" t="s">
        <v>17431</v>
      </c>
      <c r="F6320" s="3">
        <v>0</v>
      </c>
      <c r="G6320" s="3">
        <v>0</v>
      </c>
      <c r="H6320" s="2"/>
      <c r="I6320" s="2"/>
      <c r="J6320" s="2"/>
      <c r="K6320" s="2"/>
    </row>
    <row r="6321" spans="1:11" ht="27" thickBot="1" x14ac:dyDescent="0.3">
      <c r="A6321" t="str">
        <f t="shared" si="195"/>
        <v xml:space="preserve">johan iojo </v>
      </c>
      <c r="B6321" t="str">
        <f t="shared" si="196"/>
        <v xml:space="preserve">Dictators will always see it as they wish it to be, they NEVER listen to the people </v>
      </c>
      <c r="C6321" s="2" t="s">
        <v>17169</v>
      </c>
      <c r="D6321" s="2" t="s">
        <v>17433</v>
      </c>
      <c r="E6321" s="2" t="s">
        <v>17434</v>
      </c>
      <c r="F6321" s="3">
        <v>0</v>
      </c>
      <c r="G6321" s="3">
        <v>0</v>
      </c>
      <c r="H6321" s="2"/>
      <c r="I6321" s="2"/>
      <c r="J6321" s="2"/>
      <c r="K6321" s="2"/>
    </row>
    <row r="6322" spans="1:11" ht="15.75" thickBot="1" x14ac:dyDescent="0.3">
      <c r="A6322" t="str">
        <f t="shared" si="195"/>
        <v xml:space="preserve">Nisan Koçak </v>
      </c>
      <c r="B6322" t="str">
        <f t="shared" si="196"/>
        <v xml:space="preserve">👏👏👍🇹🇷🇹🇷👱‍♀️👩‍🦰👩‍🦱👩‍🦳 </v>
      </c>
      <c r="C6322" s="2" t="s">
        <v>17435</v>
      </c>
      <c r="D6322" s="2" t="s">
        <v>17436</v>
      </c>
      <c r="E6322" s="2" t="s">
        <v>17437</v>
      </c>
      <c r="F6322" s="3">
        <v>1</v>
      </c>
      <c r="G6322" s="3">
        <v>1</v>
      </c>
      <c r="H6322" s="2"/>
      <c r="I6322" s="2"/>
      <c r="J6322" s="2"/>
      <c r="K6322" s="2"/>
    </row>
    <row r="6323" spans="1:11" ht="27" thickBot="1" x14ac:dyDescent="0.3">
      <c r="A6323" t="str">
        <f t="shared" si="195"/>
        <v xml:space="preserve"> Akhmed Khudododov</v>
      </c>
      <c r="B6323" t="str">
        <f t="shared" si="196"/>
        <v xml:space="preserve"> 🇮🇷🇮🇷🇮🇷</v>
      </c>
      <c r="C6323" s="2"/>
      <c r="D6323" s="2"/>
      <c r="E6323" s="2"/>
      <c r="F6323" s="2"/>
      <c r="G6323" s="2"/>
      <c r="H6323" s="2" t="s">
        <v>17438</v>
      </c>
      <c r="I6323" s="2" t="s">
        <v>8754</v>
      </c>
      <c r="J6323" s="2" t="s">
        <v>17439</v>
      </c>
      <c r="K6323" s="4" t="s">
        <v>17439</v>
      </c>
    </row>
    <row r="6324" spans="1:11" ht="15.75" thickBot="1" x14ac:dyDescent="0.3">
      <c r="A6324" t="str">
        <f t="shared" si="195"/>
        <v xml:space="preserve">Mr. </v>
      </c>
      <c r="B6324" t="str">
        <f t="shared" si="196"/>
        <v xml:space="preserve">The hijab is a sign of oppression </v>
      </c>
      <c r="C6324" s="2" t="s">
        <v>17421</v>
      </c>
      <c r="D6324" s="2" t="s">
        <v>17440</v>
      </c>
      <c r="E6324" s="2" t="s">
        <v>17441</v>
      </c>
      <c r="F6324" s="3">
        <v>0</v>
      </c>
      <c r="G6324" s="3">
        <v>0</v>
      </c>
      <c r="H6324" s="2"/>
      <c r="I6324" s="2"/>
      <c r="J6324" s="2"/>
      <c r="K6324" s="2"/>
    </row>
    <row r="6325" spans="1:11" ht="15.75" thickBot="1" x14ac:dyDescent="0.3">
      <c r="A6325" t="str">
        <f t="shared" si="195"/>
        <v xml:space="preserve">Light of Earth </v>
      </c>
      <c r="B6325" t="str">
        <f t="shared" si="196"/>
        <v xml:space="preserve">The world seems bored of life </v>
      </c>
      <c r="C6325" s="2" t="s">
        <v>17442</v>
      </c>
      <c r="D6325" s="2" t="s">
        <v>17443</v>
      </c>
      <c r="E6325" s="2" t="s">
        <v>17444</v>
      </c>
      <c r="F6325" s="3">
        <v>2</v>
      </c>
      <c r="G6325" s="3">
        <v>0</v>
      </c>
      <c r="H6325" s="2"/>
      <c r="I6325" s="2"/>
      <c r="J6325" s="2"/>
      <c r="K6325" s="2"/>
    </row>
    <row r="6326" spans="1:11" ht="15.75" thickBot="1" x14ac:dyDescent="0.3">
      <c r="A6326" t="str">
        <f t="shared" si="195"/>
        <v xml:space="preserve">K Cuzz </v>
      </c>
      <c r="B6326" t="str">
        <f t="shared" si="196"/>
        <v xml:space="preserve">My prayers are with the women of Iran. </v>
      </c>
      <c r="C6326" s="2" t="s">
        <v>17445</v>
      </c>
      <c r="D6326" s="2" t="s">
        <v>17446</v>
      </c>
      <c r="E6326" s="2" t="s">
        <v>17447</v>
      </c>
      <c r="F6326" s="3">
        <v>240</v>
      </c>
      <c r="G6326" s="3">
        <v>9</v>
      </c>
      <c r="H6326" s="2"/>
      <c r="I6326" s="2"/>
      <c r="J6326" s="2"/>
      <c r="K6326" s="2"/>
    </row>
    <row r="6327" spans="1:11" ht="27" thickBot="1" x14ac:dyDescent="0.3">
      <c r="A6327" t="str">
        <f t="shared" si="195"/>
        <v xml:space="preserve"> D. Hornet Jacket</v>
      </c>
      <c r="B6327" t="str">
        <f t="shared" si="196"/>
        <v xml:space="preserve"> Named*</v>
      </c>
      <c r="C6327" s="2"/>
      <c r="D6327" s="2"/>
      <c r="E6327" s="2"/>
      <c r="F6327" s="2"/>
      <c r="G6327" s="2"/>
      <c r="H6327" s="2" t="s">
        <v>15364</v>
      </c>
      <c r="I6327" s="2" t="s">
        <v>17448</v>
      </c>
      <c r="J6327" s="2" t="s">
        <v>17449</v>
      </c>
      <c r="K6327" s="4" t="s">
        <v>17449</v>
      </c>
    </row>
    <row r="6328" spans="1:11" ht="27" thickBot="1" x14ac:dyDescent="0.3">
      <c r="A6328" t="str">
        <f t="shared" si="195"/>
        <v xml:space="preserve"> jay tee</v>
      </c>
      <c r="B6328" t="str">
        <f t="shared" si="196"/>
        <v xml:space="preserve"> Prayers are partly what&amp;#39;s led to this some may say.</v>
      </c>
      <c r="C6328" s="2"/>
      <c r="D6328" s="2"/>
      <c r="E6328" s="2"/>
      <c r="F6328" s="2"/>
      <c r="G6328" s="2"/>
      <c r="H6328" s="2" t="s">
        <v>13874</v>
      </c>
      <c r="I6328" s="2" t="s">
        <v>17450</v>
      </c>
      <c r="J6328" s="2" t="s">
        <v>13855</v>
      </c>
      <c r="K6328" s="4" t="s">
        <v>17451</v>
      </c>
    </row>
    <row r="6329" spans="1:11" ht="27" thickBot="1" x14ac:dyDescent="0.3">
      <c r="A6329" t="str">
        <f t="shared" si="195"/>
        <v xml:space="preserve"> juan carlos ibarra</v>
      </c>
      <c r="B6329" t="str">
        <f t="shared" si="196"/>
        <v xml:space="preserve"> religion is the problem and you are praying?</v>
      </c>
      <c r="C6329" s="2"/>
      <c r="D6329" s="2"/>
      <c r="E6329" s="2"/>
      <c r="F6329" s="2"/>
      <c r="G6329" s="2"/>
      <c r="H6329" s="2" t="s">
        <v>17452</v>
      </c>
      <c r="I6329" s="2" t="s">
        <v>17453</v>
      </c>
      <c r="J6329" s="2" t="s">
        <v>17454</v>
      </c>
      <c r="K6329" s="4" t="s">
        <v>17454</v>
      </c>
    </row>
    <row r="6330" spans="1:11" ht="27" thickBot="1" x14ac:dyDescent="0.3">
      <c r="A6330" t="str">
        <f t="shared" si="195"/>
        <v xml:space="preserve">cor anima </v>
      </c>
      <c r="B6330" t="str">
        <f t="shared" si="196"/>
        <v xml:space="preserve">Islam is not a false religion the pagan has false religion you want to go there well be honest </v>
      </c>
      <c r="C6330" s="2" t="s">
        <v>12950</v>
      </c>
      <c r="D6330" s="2" t="s">
        <v>17455</v>
      </c>
      <c r="E6330" s="2" t="s">
        <v>17456</v>
      </c>
      <c r="F6330" s="3">
        <v>0</v>
      </c>
      <c r="G6330" s="3">
        <v>1</v>
      </c>
      <c r="H6330" s="2"/>
      <c r="I6330" s="2"/>
      <c r="J6330" s="2"/>
      <c r="K6330" s="2"/>
    </row>
    <row r="6331" spans="1:11" ht="27" thickBot="1" x14ac:dyDescent="0.3">
      <c r="A6331" t="str">
        <f t="shared" si="195"/>
        <v xml:space="preserve"> Mina</v>
      </c>
      <c r="B6331" t="str">
        <f t="shared" si="196"/>
        <v xml:space="preserve"> You really don’t get it! You need help!</v>
      </c>
      <c r="C6331" s="2"/>
      <c r="D6331" s="2"/>
      <c r="E6331" s="2"/>
      <c r="F6331" s="2"/>
      <c r="G6331" s="2"/>
      <c r="H6331" s="2" t="s">
        <v>17457</v>
      </c>
      <c r="I6331" s="2" t="s">
        <v>17458</v>
      </c>
      <c r="J6331" s="2" t="s">
        <v>17459</v>
      </c>
      <c r="K6331" s="4" t="s">
        <v>17459</v>
      </c>
    </row>
    <row r="6332" spans="1:11" ht="39.75" thickBot="1" x14ac:dyDescent="0.3">
      <c r="A6332" t="str">
        <f t="shared" si="195"/>
        <v xml:space="preserve">jie li </v>
      </c>
      <c r="B6332" t="str">
        <f t="shared" si="196"/>
        <v xml:space="preserve">Putin want u join Putin war! but Putin didn&amp;#39;t telling u will be dead? Russia soldiers dead too many so he want u join! when u join Putin war u must be dead! im not joking join Putin war u will be dead! </v>
      </c>
      <c r="C6332" s="2" t="s">
        <v>17460</v>
      </c>
      <c r="D6332" s="2" t="s">
        <v>17461</v>
      </c>
      <c r="E6332" s="2" t="s">
        <v>17462</v>
      </c>
      <c r="F6332" s="3">
        <v>0</v>
      </c>
      <c r="G6332" s="3">
        <v>0</v>
      </c>
      <c r="H6332" s="2"/>
      <c r="I6332" s="2"/>
      <c r="J6332" s="2"/>
      <c r="K6332" s="2"/>
    </row>
    <row r="6333" spans="1:11" ht="15.75" thickBot="1" x14ac:dyDescent="0.3">
      <c r="A6333" t="str">
        <f t="shared" si="195"/>
        <v xml:space="preserve">edu_17 </v>
      </c>
      <c r="B6333" t="str">
        <f t="shared" si="196"/>
        <v xml:space="preserve">Only a stupid country has a &amp;quot;morality police&amp;quot;. </v>
      </c>
      <c r="C6333" s="2" t="s">
        <v>17463</v>
      </c>
      <c r="D6333" s="2" t="s">
        <v>17464</v>
      </c>
      <c r="E6333" s="2" t="s">
        <v>17465</v>
      </c>
      <c r="F6333" s="3">
        <v>1</v>
      </c>
      <c r="G6333" s="3">
        <v>0</v>
      </c>
      <c r="H6333" s="2"/>
      <c r="I6333" s="2"/>
      <c r="J6333" s="2"/>
      <c r="K6333" s="2"/>
    </row>
    <row r="6334" spans="1:11" ht="192.75" thickBot="1" x14ac:dyDescent="0.3">
      <c r="A6334" t="str">
        <f t="shared" si="195"/>
        <v xml:space="preserve">Singing Bird </v>
      </c>
      <c r="B6334" t="str">
        <f t="shared" si="196"/>
        <v xml:space="preserve">We saw what happen during the so called revolution when men cannot cut their beared ,how heads are cut every friday with an ass or knive at a so called sacredtt beach , we saw how hard that time was for that generation in the name of fighting western influence little that l will be in Iran untill our civil war made it possible when all mothers in Liberia were sending their sons out , but l learnt quickly the culture and traditions of Islam so my question why touch a Lady if she is with her brother because the Islam law says a woman can only go out when with her father or brothers to keep her in check which is a good thing if l may say but the current leaders must know they are out of touch this generation is a computerize generation its going to be hard to put them in a box, l cannot put my daugther in a box l know that the internet is where she gains her understanding , her world is bigger than my world, please stop this morality check of women is not going to work, this generation doesn&amp;#39;t believe the God your are painting is outdated , may she rest in peace, education is the key not imposters </v>
      </c>
      <c r="C6334" s="2" t="s">
        <v>17466</v>
      </c>
      <c r="D6334" s="2" t="s">
        <v>17467</v>
      </c>
      <c r="E6334" s="2" t="s">
        <v>17468</v>
      </c>
      <c r="F6334" s="3">
        <v>0</v>
      </c>
      <c r="G6334" s="3">
        <v>0</v>
      </c>
      <c r="H6334" s="2"/>
      <c r="I6334" s="2"/>
      <c r="J6334" s="2"/>
      <c r="K6334" s="2"/>
    </row>
    <row r="6335" spans="1:11" ht="15.75" thickBot="1" x14ac:dyDescent="0.3">
      <c r="A6335" t="str">
        <f t="shared" si="195"/>
        <v xml:space="preserve">Gandalf The Swoll </v>
      </c>
      <c r="B6335" t="str">
        <f t="shared" si="196"/>
        <v xml:space="preserve">let WW3 begin already </v>
      </c>
      <c r="C6335" s="2" t="s">
        <v>17469</v>
      </c>
      <c r="D6335" s="2" t="s">
        <v>17470</v>
      </c>
      <c r="E6335" s="2" t="s">
        <v>17468</v>
      </c>
      <c r="F6335" s="3">
        <v>0</v>
      </c>
      <c r="G6335" s="3">
        <v>0</v>
      </c>
      <c r="H6335" s="2"/>
      <c r="I6335" s="2"/>
      <c r="J6335" s="2"/>
      <c r="K6335" s="2"/>
    </row>
    <row r="6336" spans="1:11" ht="39.75" thickBot="1" x14ac:dyDescent="0.3">
      <c r="A6336" t="str">
        <f t="shared" si="195"/>
        <v xml:space="preserve">cor anima </v>
      </c>
      <c r="B6336" t="str">
        <f t="shared" si="196"/>
        <v xml:space="preserve">fairy tales your a meme there you go hypocrite learn to eat more of your own shit fairy tale fool&lt;br&gt;what do you do that is worth while but fuck yourself out of reasonable sensibility </v>
      </c>
      <c r="C6336" s="2" t="s">
        <v>12950</v>
      </c>
      <c r="D6336" s="2" t="s">
        <v>17471</v>
      </c>
      <c r="E6336" s="2" t="s">
        <v>17472</v>
      </c>
      <c r="F6336" s="3">
        <v>0</v>
      </c>
      <c r="G6336" s="3">
        <v>0</v>
      </c>
      <c r="H6336" s="2"/>
      <c r="I6336" s="2"/>
      <c r="J6336" s="2"/>
      <c r="K6336" s="2"/>
    </row>
    <row r="6337" spans="1:11" ht="15.75" thickBot="1" x14ac:dyDescent="0.3">
      <c r="A6337" t="str">
        <f t="shared" si="195"/>
        <v xml:space="preserve">Dan W </v>
      </c>
      <c r="B6337" t="str">
        <f t="shared" si="196"/>
        <v xml:space="preserve">Next thing you know Iran will be blaming the U.S for the riots. </v>
      </c>
      <c r="C6337" s="2" t="s">
        <v>17473</v>
      </c>
      <c r="D6337" s="2" t="s">
        <v>17474</v>
      </c>
      <c r="E6337" s="2" t="s">
        <v>17475</v>
      </c>
      <c r="F6337" s="3">
        <v>1</v>
      </c>
      <c r="G6337" s="3">
        <v>0</v>
      </c>
      <c r="H6337" s="2"/>
      <c r="I6337" s="2"/>
      <c r="J6337" s="2"/>
      <c r="K6337" s="2"/>
    </row>
    <row r="6338" spans="1:11" ht="15.75" thickBot="1" x14ac:dyDescent="0.3">
      <c r="A6338" t="str">
        <f t="shared" si="195"/>
        <v xml:space="preserve">cor anima </v>
      </c>
      <c r="B6338" t="str">
        <f t="shared" si="196"/>
        <v xml:space="preserve">fairy tales like you worship memes on 4chan that is fairy tales fuck you </v>
      </c>
      <c r="C6338" s="2" t="s">
        <v>12950</v>
      </c>
      <c r="D6338" s="2" t="s">
        <v>17476</v>
      </c>
      <c r="E6338" s="2" t="s">
        <v>17477</v>
      </c>
      <c r="F6338" s="3">
        <v>0</v>
      </c>
      <c r="G6338" s="3">
        <v>1</v>
      </c>
      <c r="H6338" s="2"/>
      <c r="I6338" s="2"/>
      <c r="J6338" s="2"/>
      <c r="K6338" s="2"/>
    </row>
    <row r="6339" spans="1:11" ht="15.75" thickBot="1" x14ac:dyDescent="0.3">
      <c r="A6339" t="str">
        <f t="shared" ref="A6339:A6402" si="197">C6339&amp;" "&amp;H6339</f>
        <v xml:space="preserve"> Mina</v>
      </c>
      <c r="B6339" t="str">
        <f t="shared" ref="B6339:B6402" si="198">D6339&amp;" "&amp;I6339</f>
        <v xml:space="preserve"> Take your pills!</v>
      </c>
      <c r="C6339" s="2"/>
      <c r="D6339" s="2"/>
      <c r="E6339" s="2"/>
      <c r="F6339" s="2"/>
      <c r="G6339" s="2"/>
      <c r="H6339" s="2" t="s">
        <v>17457</v>
      </c>
      <c r="I6339" s="2" t="s">
        <v>17478</v>
      </c>
      <c r="J6339" s="2" t="s">
        <v>17479</v>
      </c>
      <c r="K6339" s="4" t="s">
        <v>17479</v>
      </c>
    </row>
    <row r="6340" spans="1:11" ht="27" thickBot="1" x14ac:dyDescent="0.3">
      <c r="A6340" t="str">
        <f t="shared" si="197"/>
        <v xml:space="preserve">roifjec odirolf </v>
      </c>
      <c r="B6340" t="str">
        <f t="shared" si="198"/>
        <v xml:space="preserve">Christian Prince said &amp;quot; MUSLIM WITHOUT LIE IS DIE&amp;quot; FAKE PROPHET, FAKE ALLAH AND FALSE RELIGION. </v>
      </c>
      <c r="C6340" s="2" t="s">
        <v>17480</v>
      </c>
      <c r="D6340" s="2" t="s">
        <v>17481</v>
      </c>
      <c r="E6340" s="2" t="s">
        <v>17482</v>
      </c>
      <c r="F6340" s="3">
        <v>0</v>
      </c>
      <c r="G6340" s="3">
        <v>0</v>
      </c>
      <c r="H6340" s="2"/>
      <c r="I6340" s="2"/>
      <c r="J6340" s="2"/>
      <c r="K6340" s="2"/>
    </row>
    <row r="6341" spans="1:11" ht="15.75" thickBot="1" x14ac:dyDescent="0.3">
      <c r="A6341" t="str">
        <f t="shared" si="197"/>
        <v xml:space="preserve">cor anima </v>
      </c>
      <c r="B6341" t="str">
        <f t="shared" si="198"/>
        <v xml:space="preserve">fairy tales like your pagan bullshit </v>
      </c>
      <c r="C6341" s="2" t="s">
        <v>12950</v>
      </c>
      <c r="D6341" s="2" t="s">
        <v>17483</v>
      </c>
      <c r="E6341" s="2" t="s">
        <v>17484</v>
      </c>
      <c r="F6341" s="3">
        <v>0</v>
      </c>
      <c r="G6341" s="3">
        <v>0</v>
      </c>
      <c r="H6341" s="2"/>
      <c r="I6341" s="2"/>
      <c r="J6341" s="2"/>
      <c r="K6341" s="2"/>
    </row>
    <row r="6342" spans="1:11" ht="15.75" thickBot="1" x14ac:dyDescent="0.3">
      <c r="A6342" t="str">
        <f t="shared" si="197"/>
        <v xml:space="preserve">The Gentlemen Club </v>
      </c>
      <c r="B6342" t="str">
        <f t="shared" si="198"/>
        <v xml:space="preserve">Why is it so hard, not to be a slut. </v>
      </c>
      <c r="C6342" s="2" t="s">
        <v>17485</v>
      </c>
      <c r="D6342" s="2" t="s">
        <v>17486</v>
      </c>
      <c r="E6342" s="2" t="s">
        <v>17487</v>
      </c>
      <c r="F6342" s="3">
        <v>0</v>
      </c>
      <c r="G6342" s="3">
        <v>1</v>
      </c>
      <c r="H6342" s="2"/>
      <c r="I6342" s="2"/>
      <c r="J6342" s="2"/>
      <c r="K6342" s="2"/>
    </row>
    <row r="6343" spans="1:11" ht="27" thickBot="1" x14ac:dyDescent="0.3">
      <c r="A6343" t="str">
        <f t="shared" si="197"/>
        <v xml:space="preserve"> Gary Spence</v>
      </c>
      <c r="B6343" t="str">
        <f t="shared" si="198"/>
        <v xml:space="preserve"> Why is it so hard to be a man with honor? At least for you....?</v>
      </c>
      <c r="C6343" s="2"/>
      <c r="D6343" s="2"/>
      <c r="E6343" s="2"/>
      <c r="F6343" s="2"/>
      <c r="G6343" s="2"/>
      <c r="H6343" s="2" t="s">
        <v>16232</v>
      </c>
      <c r="I6343" s="2" t="s">
        <v>17488</v>
      </c>
      <c r="J6343" s="2" t="s">
        <v>17489</v>
      </c>
      <c r="K6343" s="4" t="s">
        <v>17489</v>
      </c>
    </row>
    <row r="6344" spans="1:11" ht="39.75" thickBot="1" x14ac:dyDescent="0.3">
      <c r="A6344" t="str">
        <f t="shared" si="197"/>
        <v xml:space="preserve">Dan W </v>
      </c>
      <c r="B6344" t="str">
        <f t="shared" si="198"/>
        <v xml:space="preserve">This is what happens when fairy tales are taken too seriously. Wake up it&amp;#39;s 2022. Your silly religions are the single greatest cause of most of the worlds deaths. Death to religion.. </v>
      </c>
      <c r="C6344" s="2" t="s">
        <v>17473</v>
      </c>
      <c r="D6344" s="2" t="s">
        <v>17490</v>
      </c>
      <c r="E6344" s="2" t="s">
        <v>17491</v>
      </c>
      <c r="F6344" s="3">
        <v>0</v>
      </c>
      <c r="G6344" s="3">
        <v>0</v>
      </c>
      <c r="H6344" s="2"/>
      <c r="I6344" s="2"/>
      <c r="J6344" s="2"/>
      <c r="K6344" s="2"/>
    </row>
    <row r="6345" spans="1:11" ht="52.5" thickBot="1" x14ac:dyDescent="0.3">
      <c r="A6345" t="str">
        <f t="shared" si="197"/>
        <v xml:space="preserve">cor anima </v>
      </c>
      <c r="B6345" t="str">
        <f t="shared" si="198"/>
        <v xml:space="preserve">Iran that government will help Islam so they will help the people just be aware were not a brothel and do not argue with the way the government is over there its just Islam its fiqh do not be a problem be a Muslim be on the straight path that is your help </v>
      </c>
      <c r="C6345" s="2" t="s">
        <v>12950</v>
      </c>
      <c r="D6345" s="2" t="s">
        <v>17492</v>
      </c>
      <c r="E6345" s="2" t="s">
        <v>17493</v>
      </c>
      <c r="F6345" s="3">
        <v>0</v>
      </c>
      <c r="G6345" s="3">
        <v>0</v>
      </c>
      <c r="H6345" s="2"/>
      <c r="I6345" s="2"/>
      <c r="J6345" s="2"/>
      <c r="K6345" s="2"/>
    </row>
    <row r="6346" spans="1:11" ht="27" thickBot="1" x14ac:dyDescent="0.3">
      <c r="A6346" t="str">
        <f t="shared" si="197"/>
        <v xml:space="preserve">ŠP </v>
      </c>
      <c r="B6346" t="str">
        <f t="shared" si="198"/>
        <v xml:space="preserve">I wish the common folk of Iran to take control of their country and not to rely on a autocratic dictator. </v>
      </c>
      <c r="C6346" s="2" t="s">
        <v>17494</v>
      </c>
      <c r="D6346" s="2" t="s">
        <v>17495</v>
      </c>
      <c r="E6346" s="2" t="s">
        <v>17496</v>
      </c>
      <c r="F6346" s="3">
        <v>4</v>
      </c>
      <c r="G6346" s="3">
        <v>1</v>
      </c>
      <c r="H6346" s="2"/>
      <c r="I6346" s="2"/>
      <c r="J6346" s="2"/>
      <c r="K6346" s="2"/>
    </row>
    <row r="6347" spans="1:11" ht="27" thickBot="1" x14ac:dyDescent="0.3">
      <c r="A6347" t="str">
        <f t="shared" si="197"/>
        <v xml:space="preserve"> Az</v>
      </c>
      <c r="B6347" t="str">
        <f t="shared" si="198"/>
        <v xml:space="preserve"> They’ve only known dictatorship. First the shah and now this…</v>
      </c>
      <c r="C6347" s="2"/>
      <c r="D6347" s="2"/>
      <c r="E6347" s="2"/>
      <c r="F6347" s="2"/>
      <c r="G6347" s="2"/>
      <c r="H6347" s="2" t="s">
        <v>16663</v>
      </c>
      <c r="I6347" s="2" t="s">
        <v>17497</v>
      </c>
      <c r="J6347" s="2" t="s">
        <v>17498</v>
      </c>
      <c r="K6347" s="4" t="s">
        <v>17498</v>
      </c>
    </row>
    <row r="6348" spans="1:11" ht="15.75" thickBot="1" x14ac:dyDescent="0.3">
      <c r="A6348" t="str">
        <f t="shared" si="197"/>
        <v xml:space="preserve">Alex Zandria </v>
      </c>
      <c r="B6348" t="str">
        <f t="shared" si="198"/>
        <v xml:space="preserve">Dictatorships crumbling worldwide... </v>
      </c>
      <c r="C6348" s="2" t="s">
        <v>17499</v>
      </c>
      <c r="D6348" s="2" t="s">
        <v>17500</v>
      </c>
      <c r="E6348" s="2" t="s">
        <v>17501</v>
      </c>
      <c r="F6348" s="3">
        <v>0</v>
      </c>
      <c r="G6348" s="3">
        <v>0</v>
      </c>
      <c r="H6348" s="2"/>
      <c r="I6348" s="2"/>
      <c r="J6348" s="2"/>
      <c r="K6348" s="2"/>
    </row>
    <row r="6349" spans="1:11" ht="52.5" thickBot="1" x14ac:dyDescent="0.3">
      <c r="A6349" t="str">
        <f t="shared" si="197"/>
        <v xml:space="preserve">CPL. Quade </v>
      </c>
      <c r="B6349" t="str">
        <f t="shared" si="198"/>
        <v xml:space="preserve">Morality police, first time I heard about it, sounds absolutely crazy to me. I am with the protesters, nothing against people who want to be covered up and so on but to force someone to do it under threat of facing fines or jail time or in this case being beaten to death does not sound right to me. </v>
      </c>
      <c r="C6349" s="2" t="s">
        <v>17502</v>
      </c>
      <c r="D6349" s="2" t="s">
        <v>17503</v>
      </c>
      <c r="E6349" s="2" t="s">
        <v>17504</v>
      </c>
      <c r="F6349" s="3">
        <v>12</v>
      </c>
      <c r="G6349" s="3">
        <v>3</v>
      </c>
      <c r="H6349" s="2"/>
      <c r="I6349" s="2"/>
      <c r="J6349" s="2"/>
      <c r="K6349" s="2"/>
    </row>
    <row r="6350" spans="1:11" ht="15.75" thickBot="1" x14ac:dyDescent="0.3">
      <c r="A6350" t="str">
        <f t="shared" si="197"/>
        <v xml:space="preserve"> Checyn Hadi</v>
      </c>
      <c r="B6350" t="str">
        <f t="shared" si="198"/>
        <v xml:space="preserve"> Welcome to Islam amigo.</v>
      </c>
      <c r="C6350" s="2"/>
      <c r="D6350" s="2"/>
      <c r="E6350" s="2"/>
      <c r="F6350" s="2"/>
      <c r="G6350" s="2"/>
      <c r="H6350" s="2" t="s">
        <v>15761</v>
      </c>
      <c r="I6350" s="2" t="s">
        <v>17505</v>
      </c>
      <c r="J6350" s="2" t="s">
        <v>17506</v>
      </c>
      <c r="K6350" s="4" t="s">
        <v>17506</v>
      </c>
    </row>
    <row r="6351" spans="1:11" ht="65.25" thickBot="1" x14ac:dyDescent="0.3">
      <c r="A6351" t="str">
        <f t="shared" si="197"/>
        <v xml:space="preserve"> Horny Communist</v>
      </c>
      <c r="B6351" t="str">
        <f t="shared" si="198"/>
        <v xml:space="preserve"> We have all these sugarcoated names for government organization here in iran. Also the internet stops working at night cuz that&amp;#39;s when the protests peak.</v>
      </c>
      <c r="C6351" s="2"/>
      <c r="D6351" s="2"/>
      <c r="E6351" s="2"/>
      <c r="F6351" s="2"/>
      <c r="G6351" s="2"/>
      <c r="H6351" s="2" t="s">
        <v>12492</v>
      </c>
      <c r="I6351" s="2" t="s">
        <v>17507</v>
      </c>
      <c r="J6351" s="2" t="s">
        <v>17508</v>
      </c>
      <c r="K6351" s="4" t="s">
        <v>17508</v>
      </c>
    </row>
    <row r="6352" spans="1:11" ht="15.75" thickBot="1" x14ac:dyDescent="0.3">
      <c r="A6352" t="str">
        <f t="shared" si="197"/>
        <v xml:space="preserve">Lami </v>
      </c>
      <c r="B6352" t="str">
        <f t="shared" si="198"/>
        <v xml:space="preserve">Cringe af 😂 </v>
      </c>
      <c r="C6352" s="2" t="s">
        <v>17509</v>
      </c>
      <c r="D6352" s="2" t="s">
        <v>17510</v>
      </c>
      <c r="E6352" s="2" t="s">
        <v>17511</v>
      </c>
      <c r="F6352" s="3">
        <v>0</v>
      </c>
      <c r="G6352" s="3">
        <v>0</v>
      </c>
      <c r="H6352" s="2"/>
      <c r="I6352" s="2"/>
      <c r="J6352" s="2"/>
      <c r="K6352" s="2"/>
    </row>
    <row r="6353" spans="1:11" ht="15.75" thickBot="1" x14ac:dyDescent="0.3">
      <c r="A6353" t="str">
        <f t="shared" si="197"/>
        <v xml:space="preserve">Mohammad Jan </v>
      </c>
      <c r="B6353" t="str">
        <f t="shared" si="198"/>
        <v xml:space="preserve">What about palestine long live iran </v>
      </c>
      <c r="C6353" s="2" t="s">
        <v>17512</v>
      </c>
      <c r="D6353" s="2" t="s">
        <v>17513</v>
      </c>
      <c r="E6353" s="2" t="s">
        <v>17514</v>
      </c>
      <c r="F6353" s="3">
        <v>0</v>
      </c>
      <c r="G6353" s="3">
        <v>2</v>
      </c>
      <c r="H6353" s="2"/>
      <c r="I6353" s="2"/>
      <c r="J6353" s="2"/>
      <c r="K6353" s="2"/>
    </row>
    <row r="6354" spans="1:11" ht="15.75" thickBot="1" x14ac:dyDescent="0.3">
      <c r="A6354" t="str">
        <f t="shared" si="197"/>
        <v xml:space="preserve"> Inoovator</v>
      </c>
      <c r="B6354" t="str">
        <f t="shared" si="198"/>
        <v xml:space="preserve"> They beat up women there too</v>
      </c>
      <c r="C6354" s="2"/>
      <c r="D6354" s="2"/>
      <c r="E6354" s="2"/>
      <c r="F6354" s="2"/>
      <c r="G6354" s="2"/>
      <c r="H6354" s="2" t="s">
        <v>17515</v>
      </c>
      <c r="I6354" s="2" t="s">
        <v>17516</v>
      </c>
      <c r="J6354" s="2" t="s">
        <v>17517</v>
      </c>
      <c r="K6354" s="4" t="s">
        <v>17517</v>
      </c>
    </row>
    <row r="6355" spans="1:11" ht="27" thickBot="1" x14ac:dyDescent="0.3">
      <c r="A6355" t="str">
        <f t="shared" si="197"/>
        <v xml:space="preserve"> ShaL879</v>
      </c>
      <c r="B6355" t="str">
        <f t="shared" si="198"/>
        <v xml:space="preserve"> @Inoovator yeah the IDF beats women</v>
      </c>
      <c r="C6355" s="2"/>
      <c r="D6355" s="2"/>
      <c r="E6355" s="2"/>
      <c r="F6355" s="2"/>
      <c r="G6355" s="2"/>
      <c r="H6355" s="2" t="s">
        <v>16211</v>
      </c>
      <c r="I6355" s="2" t="s">
        <v>17518</v>
      </c>
      <c r="J6355" s="2" t="s">
        <v>17519</v>
      </c>
      <c r="K6355" s="4" t="s">
        <v>17519</v>
      </c>
    </row>
    <row r="6356" spans="1:11" ht="15.75" thickBot="1" x14ac:dyDescent="0.3">
      <c r="A6356" t="str">
        <f t="shared" si="197"/>
        <v xml:space="preserve">Da Afa </v>
      </c>
      <c r="B6356" t="str">
        <f t="shared" si="198"/>
        <v xml:space="preserve">may god be with brave people of Iran </v>
      </c>
      <c r="C6356" s="2" t="s">
        <v>17520</v>
      </c>
      <c r="D6356" s="2" t="s">
        <v>17521</v>
      </c>
      <c r="E6356" s="2" t="s">
        <v>17522</v>
      </c>
      <c r="F6356" s="3">
        <v>15</v>
      </c>
      <c r="G6356" s="3">
        <v>3</v>
      </c>
      <c r="H6356" s="2"/>
      <c r="I6356" s="2"/>
      <c r="J6356" s="2"/>
      <c r="K6356" s="2"/>
    </row>
    <row r="6357" spans="1:11" ht="27" thickBot="1" x14ac:dyDescent="0.3">
      <c r="A6357" t="str">
        <f t="shared" si="197"/>
        <v xml:space="preserve"> Trucmuche</v>
      </c>
      <c r="B6357" t="str">
        <f t="shared" si="198"/>
        <v xml:space="preserve"> May God leave the brave people of Iran alone for a change.</v>
      </c>
      <c r="C6357" s="2"/>
      <c r="D6357" s="2"/>
      <c r="E6357" s="2"/>
      <c r="F6357" s="2"/>
      <c r="G6357" s="2"/>
      <c r="H6357" s="2" t="s">
        <v>14525</v>
      </c>
      <c r="I6357" s="2" t="s">
        <v>17523</v>
      </c>
      <c r="J6357" s="2" t="s">
        <v>17524</v>
      </c>
      <c r="K6357" s="4" t="s">
        <v>17524</v>
      </c>
    </row>
    <row r="6358" spans="1:11" ht="65.25" thickBot="1" x14ac:dyDescent="0.3">
      <c r="A6358" t="str">
        <f t="shared" si="197"/>
        <v xml:space="preserve"> Gen Xer</v>
      </c>
      <c r="B6358" t="str">
        <f t="shared" si="198"/>
        <v xml:space="preserve"> @Trucmuche may The right one only true living God Almighty be with them not the secular humanist hedonist fake god spirit or fake religions beliefs cults sects</v>
      </c>
      <c r="C6358" s="2"/>
      <c r="D6358" s="2"/>
      <c r="E6358" s="2"/>
      <c r="F6358" s="2"/>
      <c r="G6358" s="2"/>
      <c r="H6358" s="2" t="s">
        <v>17525</v>
      </c>
      <c r="I6358" s="2" t="s">
        <v>17526</v>
      </c>
      <c r="J6358" s="2" t="s">
        <v>17527</v>
      </c>
      <c r="K6358" s="4" t="s">
        <v>17527</v>
      </c>
    </row>
    <row r="6359" spans="1:11" ht="15.75" thickBot="1" x14ac:dyDescent="0.3">
      <c r="A6359" t="str">
        <f t="shared" si="197"/>
        <v xml:space="preserve">Louis Mountbatten </v>
      </c>
      <c r="B6359" t="str">
        <f t="shared" si="198"/>
        <v xml:space="preserve">Peaceful community bots are on their way. </v>
      </c>
      <c r="C6359" s="2" t="s">
        <v>17528</v>
      </c>
      <c r="D6359" s="2" t="s">
        <v>17529</v>
      </c>
      <c r="E6359" s="2" t="s">
        <v>17530</v>
      </c>
      <c r="F6359" s="3">
        <v>0</v>
      </c>
      <c r="G6359" s="3">
        <v>0</v>
      </c>
      <c r="H6359" s="2"/>
      <c r="I6359" s="2"/>
      <c r="J6359" s="2"/>
      <c r="K6359" s="2"/>
    </row>
    <row r="6360" spans="1:11" ht="39.75" thickBot="1" x14ac:dyDescent="0.3">
      <c r="A6360" t="str">
        <f t="shared" si="197"/>
        <v xml:space="preserve">amitheonlyone </v>
      </c>
      <c r="B6360" t="str">
        <f t="shared" si="198"/>
        <v xml:space="preserve">fckin primitive animals! New generations should be more active and maybe make a revolution around the world. This is your last chance people... &lt;br&gt;Remember! Divided we fall, United we rise! </v>
      </c>
      <c r="C6360" s="2" t="s">
        <v>17531</v>
      </c>
      <c r="D6360" s="2" t="s">
        <v>17532</v>
      </c>
      <c r="E6360" s="2" t="s">
        <v>17533</v>
      </c>
      <c r="F6360" s="3">
        <v>0</v>
      </c>
      <c r="G6360" s="3">
        <v>0</v>
      </c>
      <c r="H6360" s="2"/>
      <c r="I6360" s="2"/>
      <c r="J6360" s="2"/>
      <c r="K6360" s="2"/>
    </row>
    <row r="6361" spans="1:11" ht="52.5" thickBot="1" x14ac:dyDescent="0.3">
      <c r="A6361" t="str">
        <f t="shared" si="197"/>
        <v xml:space="preserve">cor anima </v>
      </c>
      <c r="B6361" t="str">
        <f t="shared" si="198"/>
        <v xml:space="preserve">these women are the companions of the trench recall them and their loss its not good to be immoral and were going to have moral society and if your want to be immoral you are not a citizen you understand if not listening to me listen to a stone against you </v>
      </c>
      <c r="C6361" s="2" t="s">
        <v>12950</v>
      </c>
      <c r="D6361" s="2" t="s">
        <v>17534</v>
      </c>
      <c r="E6361" s="2" t="s">
        <v>17535</v>
      </c>
      <c r="F6361" s="3">
        <v>0</v>
      </c>
      <c r="G6361" s="3">
        <v>0</v>
      </c>
      <c r="H6361" s="2"/>
      <c r="I6361" s="2"/>
      <c r="J6361" s="2"/>
      <c r="K6361" s="2"/>
    </row>
    <row r="6362" spans="1:11" ht="15.75" thickBot="1" x14ac:dyDescent="0.3">
      <c r="A6362" t="str">
        <f t="shared" si="197"/>
        <v xml:space="preserve">Anis Tajvidi </v>
      </c>
      <c r="B6362" t="str">
        <f t="shared" si="198"/>
        <v xml:space="preserve">We need help pls help us. Iran </v>
      </c>
      <c r="C6362" s="2" t="s">
        <v>17536</v>
      </c>
      <c r="D6362" s="2" t="s">
        <v>17537</v>
      </c>
      <c r="E6362" s="2" t="s">
        <v>17538</v>
      </c>
      <c r="F6362" s="3">
        <v>2</v>
      </c>
      <c r="G6362" s="3">
        <v>0</v>
      </c>
      <c r="H6362" s="2"/>
      <c r="I6362" s="2"/>
      <c r="J6362" s="2"/>
      <c r="K6362" s="2"/>
    </row>
    <row r="6363" spans="1:11" ht="15.75" thickBot="1" x14ac:dyDescent="0.3">
      <c r="A6363" t="str">
        <f t="shared" si="197"/>
        <v xml:space="preserve">Sky Sutton </v>
      </c>
      <c r="B6363" t="str">
        <f t="shared" si="198"/>
        <v xml:space="preserve">❤️❤️❤️ </v>
      </c>
      <c r="C6363" s="2" t="s">
        <v>17539</v>
      </c>
      <c r="D6363" s="2" t="s">
        <v>17540</v>
      </c>
      <c r="E6363" s="2" t="s">
        <v>17541</v>
      </c>
      <c r="F6363" s="3">
        <v>0</v>
      </c>
      <c r="G6363" s="3">
        <v>0</v>
      </c>
      <c r="H6363" s="2"/>
      <c r="I6363" s="2"/>
      <c r="J6363" s="2"/>
      <c r="K6363" s="2"/>
    </row>
    <row r="6364" spans="1:11" ht="39.75" thickBot="1" x14ac:dyDescent="0.3">
      <c r="A6364" t="str">
        <f t="shared" si="197"/>
        <v xml:space="preserve">D Nash </v>
      </c>
      <c r="B6364" t="str">
        <f t="shared" si="198"/>
        <v xml:space="preserve">Starlink should be deployed, and free internet should be supplied to civilians when a country turns off/removes their only ability to communicate with the world. </v>
      </c>
      <c r="C6364" s="2" t="s">
        <v>17542</v>
      </c>
      <c r="D6364" s="2" t="s">
        <v>17543</v>
      </c>
      <c r="E6364" s="2" t="s">
        <v>17544</v>
      </c>
      <c r="F6364" s="3">
        <v>14</v>
      </c>
      <c r="G6364" s="3">
        <v>1</v>
      </c>
      <c r="H6364" s="2"/>
      <c r="I6364" s="2"/>
      <c r="J6364" s="2"/>
      <c r="K6364" s="2"/>
    </row>
    <row r="6365" spans="1:11" ht="27" thickBot="1" x14ac:dyDescent="0.3">
      <c r="A6365" t="str">
        <f t="shared" si="197"/>
        <v xml:space="preserve">cor anima </v>
      </c>
      <c r="B6365" t="str">
        <f t="shared" si="198"/>
        <v xml:space="preserve">trust me these women will regret what they are doing and face a consequence join them if your up to die </v>
      </c>
      <c r="C6365" s="2" t="s">
        <v>12950</v>
      </c>
      <c r="D6365" s="2" t="s">
        <v>17545</v>
      </c>
      <c r="E6365" s="2" t="s">
        <v>17546</v>
      </c>
      <c r="F6365" s="3">
        <v>0</v>
      </c>
      <c r="G6365" s="3">
        <v>0</v>
      </c>
      <c r="H6365" s="2"/>
      <c r="I6365" s="2"/>
      <c r="J6365" s="2"/>
      <c r="K6365" s="2"/>
    </row>
    <row r="6366" spans="1:11" ht="15.75" thickBot="1" x14ac:dyDescent="0.3">
      <c r="A6366" t="str">
        <f t="shared" si="197"/>
        <v xml:space="preserve">Aliko Dinko </v>
      </c>
      <c r="B6366" t="str">
        <f t="shared" si="198"/>
        <v xml:space="preserve">Where are Iranian men, when brave Iranian women poored into streets ? </v>
      </c>
      <c r="C6366" s="2" t="s">
        <v>17547</v>
      </c>
      <c r="D6366" s="2" t="s">
        <v>17548</v>
      </c>
      <c r="E6366" s="2" t="s">
        <v>17549</v>
      </c>
      <c r="F6366" s="3">
        <v>1</v>
      </c>
      <c r="G6366" s="3">
        <v>1</v>
      </c>
      <c r="H6366" s="2"/>
      <c r="I6366" s="2"/>
      <c r="J6366" s="2"/>
      <c r="K6366" s="2"/>
    </row>
    <row r="6367" spans="1:11" ht="15.75" thickBot="1" x14ac:dyDescent="0.3">
      <c r="A6367" t="str">
        <f t="shared" si="197"/>
        <v xml:space="preserve"> Trucmuche</v>
      </c>
      <c r="B6367" t="str">
        <f t="shared" si="198"/>
        <v xml:space="preserve"> In the street too</v>
      </c>
      <c r="C6367" s="2"/>
      <c r="D6367" s="2"/>
      <c r="E6367" s="2"/>
      <c r="F6367" s="2"/>
      <c r="G6367" s="2"/>
      <c r="H6367" s="2" t="s">
        <v>14525</v>
      </c>
      <c r="I6367" s="2" t="s">
        <v>17550</v>
      </c>
      <c r="J6367" s="2" t="s">
        <v>17551</v>
      </c>
      <c r="K6367" s="4" t="s">
        <v>17551</v>
      </c>
    </row>
    <row r="6368" spans="1:11" ht="15.75" thickBot="1" x14ac:dyDescent="0.3">
      <c r="A6368" t="str">
        <f t="shared" si="197"/>
        <v xml:space="preserve">Wangotuz </v>
      </c>
      <c r="B6368" t="str">
        <f t="shared" si="198"/>
        <v xml:space="preserve">Woman☕ </v>
      </c>
      <c r="C6368" s="2" t="s">
        <v>17552</v>
      </c>
      <c r="D6368" s="2" t="s">
        <v>17553</v>
      </c>
      <c r="E6368" s="2" t="s">
        <v>17554</v>
      </c>
      <c r="F6368" s="3">
        <v>0</v>
      </c>
      <c r="G6368" s="3">
        <v>0</v>
      </c>
      <c r="H6368" s="2"/>
      <c r="I6368" s="2"/>
      <c r="J6368" s="2"/>
      <c r="K6368" s="2"/>
    </row>
    <row r="6369" spans="1:11" ht="27" thickBot="1" x14ac:dyDescent="0.3">
      <c r="A6369" t="str">
        <f t="shared" si="197"/>
        <v xml:space="preserve">cor anima </v>
      </c>
      <c r="B6369" t="str">
        <f t="shared" si="198"/>
        <v xml:space="preserve">ask for repentance everyone makes mistakes so what do you mean enforce morals that is good </v>
      </c>
      <c r="C6369" s="2" t="s">
        <v>12950</v>
      </c>
      <c r="D6369" s="2" t="s">
        <v>17555</v>
      </c>
      <c r="E6369" s="2" t="s">
        <v>17556</v>
      </c>
      <c r="F6369" s="3">
        <v>0</v>
      </c>
      <c r="G6369" s="3">
        <v>0</v>
      </c>
      <c r="H6369" s="2"/>
      <c r="I6369" s="2"/>
      <c r="J6369" s="2"/>
      <c r="K6369" s="2"/>
    </row>
    <row r="6370" spans="1:11" ht="27" thickBot="1" x14ac:dyDescent="0.3">
      <c r="A6370" t="str">
        <f t="shared" si="197"/>
        <v xml:space="preserve">The CF Butcher </v>
      </c>
      <c r="B6370" t="str">
        <f t="shared" si="198"/>
        <v xml:space="preserve">After the Arab spring I&amp;#39;m sceptical that regime change is ever the best option for the Middle Eastern countries. </v>
      </c>
      <c r="C6370" s="2" t="s">
        <v>17557</v>
      </c>
      <c r="D6370" s="2" t="s">
        <v>17558</v>
      </c>
      <c r="E6370" s="2" t="s">
        <v>17559</v>
      </c>
      <c r="F6370" s="3">
        <v>8</v>
      </c>
      <c r="G6370" s="3">
        <v>12</v>
      </c>
      <c r="H6370" s="2"/>
      <c r="I6370" s="2"/>
      <c r="J6370" s="2"/>
      <c r="K6370" s="2"/>
    </row>
    <row r="6371" spans="1:11" ht="27" thickBot="1" x14ac:dyDescent="0.3">
      <c r="A6371" t="str">
        <f t="shared" si="197"/>
        <v xml:space="preserve"> joe gover</v>
      </c>
      <c r="B6371" t="str">
        <f t="shared" si="198"/>
        <v xml:space="preserve"> I would rather die free than live in a regime</v>
      </c>
      <c r="C6371" s="2"/>
      <c r="D6371" s="2"/>
      <c r="E6371" s="2"/>
      <c r="F6371" s="2"/>
      <c r="G6371" s="2"/>
      <c r="H6371" s="2" t="s">
        <v>17560</v>
      </c>
      <c r="I6371" s="2" t="s">
        <v>17561</v>
      </c>
      <c r="J6371" s="2" t="s">
        <v>17562</v>
      </c>
      <c r="K6371" s="4" t="s">
        <v>17562</v>
      </c>
    </row>
    <row r="6372" spans="1:11" ht="27" thickBot="1" x14ac:dyDescent="0.3">
      <c r="A6372" t="str">
        <f t="shared" si="197"/>
        <v xml:space="preserve"> Johnny Flores</v>
      </c>
      <c r="B6372" t="str">
        <f t="shared" si="198"/>
        <v xml:space="preserve"> Tell that to the people who live, Libya: Syria, Lebanon and Iraq now.</v>
      </c>
      <c r="C6372" s="2"/>
      <c r="D6372" s="2"/>
      <c r="E6372" s="2"/>
      <c r="F6372" s="2"/>
      <c r="G6372" s="2"/>
      <c r="H6372" s="2" t="s">
        <v>17563</v>
      </c>
      <c r="I6372" s="2" t="s">
        <v>17564</v>
      </c>
      <c r="J6372" s="2" t="s">
        <v>17565</v>
      </c>
      <c r="K6372" s="4" t="s">
        <v>17565</v>
      </c>
    </row>
    <row r="6373" spans="1:11" ht="52.5" thickBot="1" x14ac:dyDescent="0.3">
      <c r="A6373" t="str">
        <f t="shared" si="197"/>
        <v xml:space="preserve"> Jyrek Lordinthrain</v>
      </c>
      <c r="B6373" t="str">
        <f t="shared" si="198"/>
        <v xml:space="preserve"> @Johnny Flores You&amp;#39;re conflating Arabs with Persians. Iran will be fine, in fact it will be much stronger if it is free.</v>
      </c>
      <c r="C6373" s="2"/>
      <c r="D6373" s="2"/>
      <c r="E6373" s="2"/>
      <c r="F6373" s="2"/>
      <c r="G6373" s="2"/>
      <c r="H6373" s="2" t="s">
        <v>17566</v>
      </c>
      <c r="I6373" s="2" t="s">
        <v>17567</v>
      </c>
      <c r="J6373" s="2" t="s">
        <v>17568</v>
      </c>
      <c r="K6373" s="4" t="s">
        <v>17568</v>
      </c>
    </row>
    <row r="6374" spans="1:11" ht="65.25" thickBot="1" x14ac:dyDescent="0.3">
      <c r="A6374" t="str">
        <f t="shared" si="197"/>
        <v xml:space="preserve"> Trucmuche</v>
      </c>
      <c r="B6374" t="str">
        <f t="shared" si="198"/>
        <v xml:space="preserve"> As Jyrek Lordinthrain already pointed out, Iran is not an Arab country. Also, the Arab Spring didn&amp;#39;t happen in the middle east but in North Africa.</v>
      </c>
      <c r="C6374" s="2"/>
      <c r="D6374" s="2"/>
      <c r="E6374" s="2"/>
      <c r="F6374" s="2"/>
      <c r="G6374" s="2"/>
      <c r="H6374" s="2" t="s">
        <v>14525</v>
      </c>
      <c r="I6374" s="2" t="s">
        <v>17569</v>
      </c>
      <c r="J6374" s="2" t="s">
        <v>17570</v>
      </c>
      <c r="K6374" s="4" t="s">
        <v>17570</v>
      </c>
    </row>
    <row r="6375" spans="1:11" ht="78" thickBot="1" x14ac:dyDescent="0.3">
      <c r="A6375" t="str">
        <f t="shared" si="197"/>
        <v xml:space="preserve"> The CF Butcher</v>
      </c>
      <c r="B6375" t="str">
        <f t="shared" si="198"/>
        <v xml:space="preserve"> @Trucmuche ah yes, the old &amp;#39;were not Arabs we&amp;#39;re Persian&amp;#39; line...... I mean Muslims countries that have never had democracy, to be specific for you.</v>
      </c>
      <c r="C6375" s="2"/>
      <c r="D6375" s="2"/>
      <c r="E6375" s="2"/>
      <c r="F6375" s="2"/>
      <c r="G6375" s="2"/>
      <c r="H6375" s="2" t="s">
        <v>17557</v>
      </c>
      <c r="I6375" s="2" t="s">
        <v>17571</v>
      </c>
      <c r="J6375" s="2" t="s">
        <v>17572</v>
      </c>
      <c r="K6375" s="4" t="s">
        <v>17572</v>
      </c>
    </row>
    <row r="6376" spans="1:11" ht="65.25" thickBot="1" x14ac:dyDescent="0.3">
      <c r="A6376" t="str">
        <f t="shared" si="197"/>
        <v xml:space="preserve"> The CF Butcher</v>
      </c>
      <c r="B6376" t="str">
        <f t="shared" si="198"/>
        <v xml:space="preserve"> @Jyrek Lordinthrain  @Trucmuche  they&amp;#39;re Muslim and have never been democracies. The ethnic distinction will have no significance whatsoever.</v>
      </c>
      <c r="C6376" s="2"/>
      <c r="D6376" s="2"/>
      <c r="E6376" s="2"/>
      <c r="F6376" s="2"/>
      <c r="G6376" s="2"/>
      <c r="H6376" s="2" t="s">
        <v>17557</v>
      </c>
      <c r="I6376" s="2" t="s">
        <v>17573</v>
      </c>
      <c r="J6376" s="2" t="s">
        <v>17574</v>
      </c>
      <c r="K6376" s="4" t="s">
        <v>17574</v>
      </c>
    </row>
    <row r="6377" spans="1:11" ht="154.5" thickBot="1" x14ac:dyDescent="0.3">
      <c r="A6377" t="str">
        <f t="shared" si="197"/>
        <v xml:space="preserve"> Trucmuche</v>
      </c>
      <c r="B6377" t="str">
        <f t="shared" si="198"/>
        <v xml:space="preserve"> @The CF Butcher Your comment sounds like &amp;quot;Oh yes the old we&amp;#39;re Irish not Italian line, well they&amp;#39;re both Catholics so who cares. I will continue to call than Italians&amp;quot;&lt;br&gt;I&amp;#39;ve never seen someone so proud of their ignorance. (well, that&amp;#39;s not true actually, I&amp;#39;ve already seen many ignorant people proud of their lack of knowledge. They usually are...)</v>
      </c>
      <c r="C6377" s="2"/>
      <c r="D6377" s="2"/>
      <c r="E6377" s="2"/>
      <c r="F6377" s="2"/>
      <c r="G6377" s="2"/>
      <c r="H6377" s="2" t="s">
        <v>14525</v>
      </c>
      <c r="I6377" s="2" t="s">
        <v>17575</v>
      </c>
      <c r="J6377" s="2" t="s">
        <v>17576</v>
      </c>
      <c r="K6377" s="4" t="s">
        <v>17576</v>
      </c>
    </row>
    <row r="6378" spans="1:11" ht="218.25" thickBot="1" x14ac:dyDescent="0.3">
      <c r="A6378" t="str">
        <f t="shared" si="197"/>
        <v xml:space="preserve"> The CF Butcher</v>
      </c>
      <c r="B6378" t="str">
        <f t="shared" si="198"/>
        <v xml:space="preserve"> @Trucmuche forget what it sounds like, concentrate on the context, and stop trying to draw a false equivalence between the Western and Islamic experience. The culture, religion and history is completely different. &lt;br&gt;&lt;br&gt;You&amp;#39;re always the same you lot, parrot a bit of moral relativism, followed by an insult. Intelligent people don&amp;#39;t go round calling people they disagree with ignorant, they exchange views respectfully in the knowledge than no one has a monopoly on truth. &lt;br&gt;&lt;br&gt;Go away you complete drone.</v>
      </c>
      <c r="C6378" s="2"/>
      <c r="D6378" s="2"/>
      <c r="E6378" s="2"/>
      <c r="F6378" s="2"/>
      <c r="G6378" s="2"/>
      <c r="H6378" s="2" t="s">
        <v>17557</v>
      </c>
      <c r="I6378" s="2" t="s">
        <v>17577</v>
      </c>
      <c r="J6378" s="2" t="s">
        <v>17578</v>
      </c>
      <c r="K6378" s="4" t="s">
        <v>17579</v>
      </c>
    </row>
    <row r="6379" spans="1:11" ht="90.75" thickBot="1" x14ac:dyDescent="0.3">
      <c r="A6379" t="str">
        <f t="shared" si="197"/>
        <v xml:space="preserve"> The CF Butcher</v>
      </c>
      <c r="B6379" t="str">
        <f t="shared" si="198"/>
        <v xml:space="preserve"> @Trucmuche and educated yourself on the basics....the &amp;#39;Arab Spring&amp;#39; relates to the Arab world, which included the Middle East....most famously in Syria , Yemen and Bahrain. &lt;br&gt;&lt;br&gt;🐑</v>
      </c>
      <c r="C6379" s="2"/>
      <c r="D6379" s="2"/>
      <c r="E6379" s="2"/>
      <c r="F6379" s="2"/>
      <c r="G6379" s="2"/>
      <c r="H6379" s="2" t="s">
        <v>17557</v>
      </c>
      <c r="I6379" s="2" t="s">
        <v>17580</v>
      </c>
      <c r="J6379" s="2" t="s">
        <v>17581</v>
      </c>
      <c r="K6379" s="4" t="s">
        <v>17581</v>
      </c>
    </row>
    <row r="6380" spans="1:11" ht="409.6" thickBot="1" x14ac:dyDescent="0.3">
      <c r="A6380" t="str">
        <f t="shared" si="197"/>
        <v xml:space="preserve"> Jyrek Lordinthrain</v>
      </c>
      <c r="B6380" t="str">
        <f t="shared" si="198"/>
        <v xml:space="preserve"> @The CF Butcher The ethnic and cultural distinctions make all the difference in the world. Iran had a democratic government created without any outside intervention before the US conducted regime change in Iran in 1953 and can have one again.&lt;br&gt;Iran is not the Arab world and has many pro-democracy elements to it. In past elections (before the coups in 1979 and 1953) pro-British and pro-American political parties held at times 40% of the seats in the Iranian Majlis (parliament) and anti-royalists held an absolute majority.&lt;br&gt;In the protests of January 2020 protesters chanted &amp;quot;Our enemy is right here, they lie to us that it&amp;#39;s America&amp;quot; and &amp;quot;Death to the dictator!&amp;quot;. When government representatives chant &amp;quot;death to America!&amp;quot; and &amp;quot;death to Israel!&amp;quot; at crowds, they chant back &amp;quot;death to Russia!&amp;quot; and &amp;quot;death to China!&amp;quot; back at them. Most symbolically when authorities paint Israeli and American flags on the ground for them to trample, protesters walk around them to avoid disrespecting the flags.&lt;br&gt;&lt;a href="https://www.youtube.com/watch?v=aNJLG8jCq1Q"&gt;https://www.youtube.com/watch?v=aNJLG8jCq1Q&lt;/a&gt;&lt;br&gt;Trucmuche is mistaken when he makes a distinction based on geography regarding the Arab Spring but you make a mistake when you fail to distinguish between the political culture of the Arab and Iranian peoples (for example see the difference between Iran and its Arab neighbours in the Power Distance Index). Look at the only other non-Arab Muslim country in the Middle East, Turkey. It&amp;#39;s not exactly a bastion of liberal democracy but it&amp;#39;s certainly better than most of its fellow Middle Eastern states including Iran.&lt;br&gt;With all this said I would however like to point out that the Arab spring was successful in the country it originated, Tunisia.&lt;br&gt;As you said, &amp;quot;the &amp;#39;Arab Spring&amp;#39; relates to the Arab world&amp;quot;. It does not however, relate to Iran.</v>
      </c>
      <c r="C6380" s="2"/>
      <c r="D6380" s="2"/>
      <c r="E6380" s="2"/>
      <c r="F6380" s="2"/>
      <c r="G6380" s="2"/>
      <c r="H6380" s="2" t="s">
        <v>17566</v>
      </c>
      <c r="I6380" s="2" t="s">
        <v>17582</v>
      </c>
      <c r="J6380" s="2" t="s">
        <v>17583</v>
      </c>
      <c r="K6380" s="4" t="s">
        <v>17583</v>
      </c>
    </row>
    <row r="6381" spans="1:11" ht="307.5" thickBot="1" x14ac:dyDescent="0.3">
      <c r="A6381" t="str">
        <f t="shared" si="197"/>
        <v xml:space="preserve"> The CF Butcher</v>
      </c>
      <c r="B6381" t="str">
        <f t="shared" si="198"/>
        <v xml:space="preserve"> @Jyrek Lordinthrain I appreciate what you&amp;#39;re saying, and you make some good points, which I thank you for. However, I&amp;#39;d suggest that because Iran is a majority Muslim country, it does not posses the necessary cultural and political norms that are fundamental for a functioning democracy to work. Namely tolerance, pluralism, individualism, acceptance of universal rights and most importantly, secularism.&lt;br&gt;&lt;br&gt;I also think the entire &amp;#39;death to&amp;#39; chants, irrespective of who they may be directed at, is symptomatic of the type of predisposition to violence that plagues the entire region, and the religion in general unfortunately. The West was born out of Juedo-Christian philosophy, and took many years to develop, organically. &lt;br&gt;&lt;br&gt;In that lies the difference.</v>
      </c>
      <c r="C6381" s="2"/>
      <c r="D6381" s="2"/>
      <c r="E6381" s="2"/>
      <c r="F6381" s="2"/>
      <c r="G6381" s="2"/>
      <c r="H6381" s="2" t="s">
        <v>17557</v>
      </c>
      <c r="I6381" s="2" t="s">
        <v>17584</v>
      </c>
      <c r="J6381" s="2" t="s">
        <v>17585</v>
      </c>
      <c r="K6381" s="4" t="s">
        <v>17586</v>
      </c>
    </row>
    <row r="6382" spans="1:11" ht="409.6" thickBot="1" x14ac:dyDescent="0.3">
      <c r="A6382" t="str">
        <f t="shared" si="197"/>
        <v xml:space="preserve"> Jyrek Lordinthrain</v>
      </c>
      <c r="B6382" t="str">
        <f t="shared" si="198"/>
        <v xml:space="preserve"> @The CF Butcher I would in fact argue that Iran is a diverse country which already does exist in a state of (ethnic) pluralism and has in the modern era been governed by secular governments including one that actually went so far as to ban the hijab and other forms of Islamic dress.&lt;br&gt;&lt;br&gt;Before the current (Ayatollah) and last (Shah) regimes Iran was a constitutional monarchy that went through a slow process of democratization and constant rebalance of powers between the democratic government and the King, strikingly similarly to what Britain went though.&lt;br&gt;&lt;a href="https://en.wikipedia.org/wiki/Persian_Constitutional_Revolution"&gt;https://en.wikipedia.org/wiki/Persian_Constitutional_Revolution&lt;/a&gt;&lt;br&gt;&lt;br&gt;It was America as well as to a lesser extent, Britain and Russia that undermined Iranian democracy culminating in a coup to overthrow Iran&amp;#39;s democratically elected Prime Minister and shift the balance of power firmly back to the monarchy. If this had not happened I believe that Iran would have continued down its previous path until it reached a point where like in the UK, democracy is unassailable.&lt;br&gt;&lt;br&gt;Regarding the &amp;quot;death to...&amp;quot; chants, (the ones by anti-regime protestors) are more of an expression of fundamental opposition to the governments core principles than an actual call for the death of China, Russia, or any other country.&lt;br&gt;&lt;br&gt;I would however like to say that I do not completely disagree with you and I do believe that Iran and the Muslim world at large are at a cultural disadvantage when it comes to achieving democracy. I just think that how intensely close Iran was to that goal, all on its own accord, is often overlooked.</v>
      </c>
      <c r="C6382" s="2"/>
      <c r="D6382" s="2"/>
      <c r="E6382" s="2"/>
      <c r="F6382" s="2"/>
      <c r="G6382" s="2"/>
      <c r="H6382" s="2" t="s">
        <v>17566</v>
      </c>
      <c r="I6382" s="2" t="s">
        <v>17587</v>
      </c>
      <c r="J6382" s="2" t="s">
        <v>17588</v>
      </c>
      <c r="K6382" s="4" t="s">
        <v>17588</v>
      </c>
    </row>
    <row r="6383" spans="1:11" ht="27" thickBot="1" x14ac:dyDescent="0.3">
      <c r="A6383" t="str">
        <f t="shared" si="197"/>
        <v xml:space="preserve">Jerissa Martinez </v>
      </c>
      <c r="B6383" t="str">
        <f t="shared" si="198"/>
        <v xml:space="preserve">Those whom enforce morale are the ones whom have the most skeletons in their closets... </v>
      </c>
      <c r="C6383" s="2" t="s">
        <v>17589</v>
      </c>
      <c r="D6383" s="2" t="s">
        <v>17590</v>
      </c>
      <c r="E6383" s="2" t="s">
        <v>17591</v>
      </c>
      <c r="F6383" s="3">
        <v>51</v>
      </c>
      <c r="G6383" s="3">
        <v>0</v>
      </c>
      <c r="H6383" s="2"/>
      <c r="I6383" s="2"/>
      <c r="J6383" s="2"/>
      <c r="K6383" s="2"/>
    </row>
    <row r="6384" spans="1:11" ht="39.75" thickBot="1" x14ac:dyDescent="0.3">
      <c r="A6384" t="str">
        <f t="shared" si="197"/>
        <v xml:space="preserve">cor anima </v>
      </c>
      <c r="B6384" t="str">
        <f t="shared" si="198"/>
        <v xml:space="preserve">i have had enough of women protesting by all means the government of Iran just fix that issue by excessive violence or something like that we cannot allow these infidels to undermine our faith in ALLAH </v>
      </c>
      <c r="C6384" s="2" t="s">
        <v>12950</v>
      </c>
      <c r="D6384" s="2" t="s">
        <v>17592</v>
      </c>
      <c r="E6384" s="2" t="s">
        <v>17593</v>
      </c>
      <c r="F6384" s="3">
        <v>0</v>
      </c>
      <c r="G6384" s="3">
        <v>2</v>
      </c>
      <c r="H6384" s="2"/>
      <c r="I6384" s="2"/>
      <c r="J6384" s="2"/>
      <c r="K6384" s="2"/>
    </row>
    <row r="6385" spans="1:11" ht="15.75" thickBot="1" x14ac:dyDescent="0.3">
      <c r="A6385" t="str">
        <f t="shared" si="197"/>
        <v xml:space="preserve"> i love israel</v>
      </c>
      <c r="B6385" t="str">
        <f t="shared" si="198"/>
        <v xml:space="preserve"> Shiiet!!</v>
      </c>
      <c r="C6385" s="2"/>
      <c r="D6385" s="2"/>
      <c r="E6385" s="2"/>
      <c r="F6385" s="2"/>
      <c r="G6385" s="2"/>
      <c r="H6385" s="2" t="s">
        <v>15692</v>
      </c>
      <c r="I6385" s="2" t="s">
        <v>17594</v>
      </c>
      <c r="J6385" s="2" t="s">
        <v>17595</v>
      </c>
      <c r="K6385" s="4" t="s">
        <v>17596</v>
      </c>
    </row>
    <row r="6386" spans="1:11" ht="15.75" thickBot="1" x14ac:dyDescent="0.3">
      <c r="A6386" t="str">
        <f t="shared" si="197"/>
        <v xml:space="preserve">donners304 </v>
      </c>
      <c r="B6386" t="str">
        <f t="shared" si="198"/>
        <v xml:space="preserve">Did they cut off her nose? </v>
      </c>
      <c r="C6386" s="2" t="s">
        <v>17597</v>
      </c>
      <c r="D6386" s="2" t="s">
        <v>17598</v>
      </c>
      <c r="E6386" s="2" t="s">
        <v>17599</v>
      </c>
      <c r="F6386" s="3">
        <v>0</v>
      </c>
      <c r="G6386" s="3">
        <v>0</v>
      </c>
      <c r="H6386" s="2"/>
      <c r="I6386" s="2"/>
      <c r="J6386" s="2"/>
      <c r="K6386" s="2"/>
    </row>
    <row r="6387" spans="1:11" ht="15.75" thickBot="1" x14ac:dyDescent="0.3">
      <c r="A6387" t="str">
        <f t="shared" si="197"/>
        <v xml:space="preserve">cor anima </v>
      </c>
      <c r="B6387" t="str">
        <f t="shared" si="198"/>
        <v xml:space="preserve">Musa(as) he would say these infidels should be put to death in his own law </v>
      </c>
      <c r="C6387" s="2" t="s">
        <v>12950</v>
      </c>
      <c r="D6387" s="2" t="s">
        <v>17600</v>
      </c>
      <c r="E6387" s="2" t="s">
        <v>17601</v>
      </c>
      <c r="F6387" s="3">
        <v>0</v>
      </c>
      <c r="G6387" s="3">
        <v>0</v>
      </c>
      <c r="H6387" s="2"/>
      <c r="I6387" s="2"/>
      <c r="J6387" s="2"/>
      <c r="K6387" s="2"/>
    </row>
    <row r="6388" spans="1:11" ht="15.75" thickBot="1" x14ac:dyDescent="0.3">
      <c r="A6388" t="str">
        <f t="shared" si="197"/>
        <v xml:space="preserve">Donovan </v>
      </c>
      <c r="B6388" t="str">
        <f t="shared" si="198"/>
        <v xml:space="preserve">Many are leaving Islam in Iran. </v>
      </c>
      <c r="C6388" s="2" t="s">
        <v>17602</v>
      </c>
      <c r="D6388" s="2" t="s">
        <v>17603</v>
      </c>
      <c r="E6388" s="2" t="s">
        <v>17604</v>
      </c>
      <c r="F6388" s="3">
        <v>0</v>
      </c>
      <c r="G6388" s="3">
        <v>0</v>
      </c>
      <c r="H6388" s="2"/>
      <c r="I6388" s="2"/>
      <c r="J6388" s="2"/>
      <c r="K6388" s="2"/>
    </row>
    <row r="6389" spans="1:11" ht="15.75" thickBot="1" x14ac:dyDescent="0.3">
      <c r="A6389" t="str">
        <f t="shared" si="197"/>
        <v xml:space="preserve">M.B. Nagaraj </v>
      </c>
      <c r="B6389" t="str">
        <f t="shared" si="198"/>
        <v xml:space="preserve">Hijab shows no freedom for women in Muslim Religion </v>
      </c>
      <c r="C6389" s="2" t="s">
        <v>17605</v>
      </c>
      <c r="D6389" s="2" t="s">
        <v>17606</v>
      </c>
      <c r="E6389" s="2" t="s">
        <v>17607</v>
      </c>
      <c r="F6389" s="3">
        <v>0</v>
      </c>
      <c r="G6389" s="3">
        <v>0</v>
      </c>
      <c r="H6389" s="2"/>
      <c r="I6389" s="2"/>
      <c r="J6389" s="2"/>
      <c r="K6389" s="2"/>
    </row>
    <row r="6390" spans="1:11" ht="39.75" thickBot="1" x14ac:dyDescent="0.3">
      <c r="A6390" t="str">
        <f t="shared" si="197"/>
        <v xml:space="preserve">Robert Carlyle </v>
      </c>
      <c r="B6390" t="str">
        <f t="shared" si="198"/>
        <v xml:space="preserve">A few thousand protestors won&amp;#39;t change the politics of a nation of 83 million. So long as the vast majority of Iranians like living in the 13th century, this is all just something to make the clerics giggle. </v>
      </c>
      <c r="C6390" s="2" t="s">
        <v>17608</v>
      </c>
      <c r="D6390" s="2" t="s">
        <v>17609</v>
      </c>
      <c r="E6390" s="2" t="s">
        <v>17610</v>
      </c>
      <c r="F6390" s="3">
        <v>0</v>
      </c>
      <c r="G6390" s="3">
        <v>2</v>
      </c>
      <c r="H6390" s="2"/>
      <c r="I6390" s="2"/>
      <c r="J6390" s="2"/>
      <c r="K6390" s="2"/>
    </row>
    <row r="6391" spans="1:11" ht="15.75" thickBot="1" x14ac:dyDescent="0.3">
      <c r="A6391" t="str">
        <f t="shared" si="197"/>
        <v xml:space="preserve"> Lester Reyes</v>
      </c>
      <c r="B6391" t="str">
        <f t="shared" si="198"/>
        <v xml:space="preserve"> They chortled</v>
      </c>
      <c r="C6391" s="2"/>
      <c r="D6391" s="2"/>
      <c r="E6391" s="2"/>
      <c r="F6391" s="2"/>
      <c r="G6391" s="2"/>
      <c r="H6391" s="2" t="s">
        <v>17611</v>
      </c>
      <c r="I6391" s="2" t="s">
        <v>17612</v>
      </c>
      <c r="J6391" s="2" t="s">
        <v>17613</v>
      </c>
      <c r="K6391" s="4" t="s">
        <v>17613</v>
      </c>
    </row>
    <row r="6392" spans="1:11" ht="65.25" thickBot="1" x14ac:dyDescent="0.3">
      <c r="A6392" t="str">
        <f t="shared" si="197"/>
        <v xml:space="preserve"> Mina</v>
      </c>
      <c r="B6392" t="str">
        <f t="shared" si="198"/>
        <v xml:space="preserve"> Please do your research before you comment- most of you don’t know anything about the changes that this society has gone through for the last 44 years!</v>
      </c>
      <c r="C6392" s="2"/>
      <c r="D6392" s="2"/>
      <c r="E6392" s="2"/>
      <c r="F6392" s="2"/>
      <c r="G6392" s="2"/>
      <c r="H6392" s="2" t="s">
        <v>17457</v>
      </c>
      <c r="I6392" s="2" t="s">
        <v>17614</v>
      </c>
      <c r="J6392" s="2" t="s">
        <v>17615</v>
      </c>
      <c r="K6392" s="4" t="s">
        <v>17615</v>
      </c>
    </row>
    <row r="6393" spans="1:11" ht="27" thickBot="1" x14ac:dyDescent="0.3">
      <c r="A6393" t="str">
        <f t="shared" si="197"/>
        <v xml:space="preserve">cor anima </v>
      </c>
      <c r="B6393" t="str">
        <f t="shared" si="198"/>
        <v xml:space="preserve">women in iran want to fornicate they want infidelity and that means they are going to die </v>
      </c>
      <c r="C6393" s="2" t="s">
        <v>12950</v>
      </c>
      <c r="D6393" s="2" t="s">
        <v>17616</v>
      </c>
      <c r="E6393" s="2" t="s">
        <v>17617</v>
      </c>
      <c r="F6393" s="3">
        <v>0</v>
      </c>
      <c r="G6393" s="3">
        <v>0</v>
      </c>
      <c r="H6393" s="2"/>
      <c r="I6393" s="2"/>
      <c r="J6393" s="2"/>
      <c r="K6393" s="2"/>
    </row>
    <row r="6394" spans="1:11" ht="15.75" thickBot="1" x14ac:dyDescent="0.3">
      <c r="A6394" t="str">
        <f t="shared" si="197"/>
        <v xml:space="preserve">cor anima </v>
      </c>
      <c r="B6394" t="str">
        <f t="shared" si="198"/>
        <v xml:space="preserve">woman in iran are upset they cannot fornicate woe to them </v>
      </c>
      <c r="C6394" s="2" t="s">
        <v>12950</v>
      </c>
      <c r="D6394" s="2" t="s">
        <v>17618</v>
      </c>
      <c r="E6394" s="2" t="s">
        <v>17619</v>
      </c>
      <c r="F6394" s="3">
        <v>0</v>
      </c>
      <c r="G6394" s="3">
        <v>0</v>
      </c>
      <c r="H6394" s="2"/>
      <c r="I6394" s="2"/>
      <c r="J6394" s="2"/>
      <c r="K6394" s="2"/>
    </row>
    <row r="6395" spans="1:11" ht="27" thickBot="1" x14ac:dyDescent="0.3">
      <c r="A6395" t="str">
        <f t="shared" si="197"/>
        <v xml:space="preserve">Jahmike927 Siganay </v>
      </c>
      <c r="B6395" t="str">
        <f t="shared" si="198"/>
        <v xml:space="preserve">Islam is the devil! Like the prophet potato Muhammad </v>
      </c>
      <c r="C6395" s="2" t="s">
        <v>17620</v>
      </c>
      <c r="D6395" s="2" t="s">
        <v>17621</v>
      </c>
      <c r="E6395" s="2" t="s">
        <v>17622</v>
      </c>
      <c r="F6395" s="3">
        <v>0</v>
      </c>
      <c r="G6395" s="3">
        <v>0</v>
      </c>
      <c r="H6395" s="2"/>
      <c r="I6395" s="2"/>
      <c r="J6395" s="2"/>
      <c r="K6395" s="2"/>
    </row>
    <row r="6396" spans="1:11" ht="15.75" thickBot="1" x14ac:dyDescent="0.3">
      <c r="A6396" t="str">
        <f t="shared" si="197"/>
        <v xml:space="preserve">cor anima </v>
      </c>
      <c r="B6396" t="str">
        <f t="shared" si="198"/>
        <v xml:space="preserve">ALLAH is GOD ALLAH is eternal </v>
      </c>
      <c r="C6396" s="2" t="s">
        <v>12950</v>
      </c>
      <c r="D6396" s="2" t="s">
        <v>17623</v>
      </c>
      <c r="E6396" s="2" t="s">
        <v>17624</v>
      </c>
      <c r="F6396" s="3">
        <v>0</v>
      </c>
      <c r="G6396" s="3">
        <v>0</v>
      </c>
      <c r="H6396" s="2"/>
      <c r="I6396" s="2"/>
      <c r="J6396" s="2"/>
      <c r="K6396" s="2"/>
    </row>
    <row r="6397" spans="1:11" ht="15.75" thickBot="1" x14ac:dyDescent="0.3">
      <c r="A6397" t="str">
        <f t="shared" si="197"/>
        <v xml:space="preserve">cor anima </v>
      </c>
      <c r="B6397" t="str">
        <f t="shared" si="198"/>
        <v xml:space="preserve">the souls get judged in the grave </v>
      </c>
      <c r="C6397" s="2" t="s">
        <v>12950</v>
      </c>
      <c r="D6397" s="2" t="s">
        <v>17625</v>
      </c>
      <c r="E6397" s="2" t="s">
        <v>17626</v>
      </c>
      <c r="F6397" s="3">
        <v>0</v>
      </c>
      <c r="G6397" s="3">
        <v>0</v>
      </c>
      <c r="H6397" s="2"/>
      <c r="I6397" s="2"/>
      <c r="J6397" s="2"/>
      <c r="K6397" s="2"/>
    </row>
    <row r="6398" spans="1:11" ht="15.75" thickBot="1" x14ac:dyDescent="0.3">
      <c r="A6398" t="str">
        <f t="shared" si="197"/>
        <v xml:space="preserve">Ray Mak </v>
      </c>
      <c r="B6398" t="str">
        <f t="shared" si="198"/>
        <v xml:space="preserve">Well done Iran </v>
      </c>
      <c r="C6398" s="2" t="s">
        <v>17627</v>
      </c>
      <c r="D6398" s="2" t="s">
        <v>17628</v>
      </c>
      <c r="E6398" s="2" t="s">
        <v>17629</v>
      </c>
      <c r="F6398" s="3">
        <v>10</v>
      </c>
      <c r="G6398" s="3">
        <v>3</v>
      </c>
      <c r="H6398" s="2"/>
      <c r="I6398" s="2"/>
      <c r="J6398" s="2"/>
      <c r="K6398" s="2"/>
    </row>
    <row r="6399" spans="1:11" ht="39.75" thickBot="1" x14ac:dyDescent="0.3">
      <c r="A6399" t="str">
        <f t="shared" si="197"/>
        <v xml:space="preserve"> Hasee Hassan</v>
      </c>
      <c r="B6399" t="str">
        <f t="shared" si="198"/>
        <v xml:space="preserve"> I know you people are waiting for this type of situation. But allah (God) is allah.</v>
      </c>
      <c r="C6399" s="2"/>
      <c r="D6399" s="2"/>
      <c r="E6399" s="2"/>
      <c r="F6399" s="2"/>
      <c r="G6399" s="2"/>
      <c r="H6399" s="2" t="s">
        <v>17214</v>
      </c>
      <c r="I6399" s="2" t="s">
        <v>17630</v>
      </c>
      <c r="J6399" s="2" t="s">
        <v>17631</v>
      </c>
      <c r="K6399" s="4" t="s">
        <v>17631</v>
      </c>
    </row>
    <row r="6400" spans="1:11" ht="39.75" thickBot="1" x14ac:dyDescent="0.3">
      <c r="A6400" t="str">
        <f t="shared" si="197"/>
        <v xml:space="preserve"> Jakindil N. Sangma</v>
      </c>
      <c r="B6400" t="str">
        <f t="shared" si="198"/>
        <v xml:space="preserve"> @Hasee Hassan be it Allah or any god Nobody wants to be oppressed by religion</v>
      </c>
      <c r="C6400" s="2"/>
      <c r="D6400" s="2"/>
      <c r="E6400" s="2"/>
      <c r="F6400" s="2"/>
      <c r="G6400" s="2"/>
      <c r="H6400" s="2" t="s">
        <v>17632</v>
      </c>
      <c r="I6400" s="2" t="s">
        <v>17633</v>
      </c>
      <c r="J6400" s="2" t="s">
        <v>16577</v>
      </c>
      <c r="K6400" s="4" t="s">
        <v>17634</v>
      </c>
    </row>
    <row r="6401" spans="1:11" ht="27" thickBot="1" x14ac:dyDescent="0.3">
      <c r="A6401" t="str">
        <f t="shared" si="197"/>
        <v xml:space="preserve">James1:2 </v>
      </c>
      <c r="B6401" t="str">
        <f t="shared" si="198"/>
        <v xml:space="preserve">God is real. Believe on His Son for eternal life. Save your soul through the blood of Jesus Christ.&lt;br&gt;Amen. </v>
      </c>
      <c r="C6401" s="2" t="s">
        <v>17635</v>
      </c>
      <c r="D6401" s="2" t="s">
        <v>17636</v>
      </c>
      <c r="E6401" s="2" t="s">
        <v>17637</v>
      </c>
      <c r="F6401" s="3">
        <v>4</v>
      </c>
      <c r="G6401" s="3">
        <v>2</v>
      </c>
      <c r="H6401" s="2"/>
      <c r="I6401" s="2"/>
      <c r="J6401" s="2"/>
      <c r="K6401" s="2"/>
    </row>
    <row r="6402" spans="1:11" ht="15.75" thickBot="1" x14ac:dyDescent="0.3">
      <c r="A6402" t="str">
        <f t="shared" si="197"/>
        <v xml:space="preserve"> proud Jihadi</v>
      </c>
      <c r="B6402" t="str">
        <f t="shared" si="198"/>
        <v xml:space="preserve"> islam is the only true religion ☪️😍</v>
      </c>
      <c r="C6402" s="2"/>
      <c r="D6402" s="2"/>
      <c r="E6402" s="2"/>
      <c r="F6402" s="2"/>
      <c r="G6402" s="2"/>
      <c r="H6402" s="2" t="s">
        <v>15875</v>
      </c>
      <c r="I6402" s="2" t="s">
        <v>17638</v>
      </c>
      <c r="J6402" s="2" t="s">
        <v>17639</v>
      </c>
      <c r="K6402" s="4" t="s">
        <v>17639</v>
      </c>
    </row>
    <row r="6403" spans="1:11" ht="27" thickBot="1" x14ac:dyDescent="0.3">
      <c r="A6403" t="str">
        <f t="shared" ref="A6403:A6466" si="199">C6403&amp;" "&amp;H6403</f>
        <v xml:space="preserve">cor anima </v>
      </c>
      <c r="B6403" t="str">
        <f t="shared" ref="B6403:B6466" si="200">D6403&amp;" "&amp;I6403</f>
        <v xml:space="preserve">your feminist brothel protest will be meant with a stone and your no longer citizens your casualties </v>
      </c>
      <c r="C6403" s="2" t="s">
        <v>12950</v>
      </c>
      <c r="D6403" s="2" t="s">
        <v>17640</v>
      </c>
      <c r="E6403" s="2" t="s">
        <v>17641</v>
      </c>
      <c r="F6403" s="3">
        <v>0</v>
      </c>
      <c r="G6403" s="3">
        <v>0</v>
      </c>
      <c r="H6403" s="2"/>
      <c r="I6403" s="2"/>
      <c r="J6403" s="2"/>
      <c r="K6403" s="2"/>
    </row>
    <row r="6404" spans="1:11" ht="39.75" thickBot="1" x14ac:dyDescent="0.3">
      <c r="A6404" t="str">
        <f t="shared" si="199"/>
        <v xml:space="preserve">Woofy McDoodle </v>
      </c>
      <c r="B6404" t="str">
        <f t="shared" si="200"/>
        <v xml:space="preserve">Funny how white feminists dont even dare to even comment on this because &amp;quot;Islam is a religion of peace and love&amp;quot; yet go on the barricades when a man sneezes next to a women. </v>
      </c>
      <c r="C6404" s="2" t="s">
        <v>17642</v>
      </c>
      <c r="D6404" s="2" t="s">
        <v>17643</v>
      </c>
      <c r="E6404" s="2" t="s">
        <v>17644</v>
      </c>
      <c r="F6404" s="3">
        <v>0</v>
      </c>
      <c r="G6404" s="3">
        <v>0</v>
      </c>
      <c r="H6404" s="2"/>
      <c r="I6404" s="2"/>
      <c r="J6404" s="2"/>
      <c r="K6404" s="2"/>
    </row>
    <row r="6405" spans="1:11" ht="27" thickBot="1" x14ac:dyDescent="0.3">
      <c r="A6405" t="str">
        <f t="shared" si="199"/>
        <v xml:space="preserve">Robert Williams </v>
      </c>
      <c r="B6405" t="str">
        <f t="shared" si="200"/>
        <v xml:space="preserve">This is where GOP wants women to be in the US. They should be right at home now over there in Iran. </v>
      </c>
      <c r="C6405" s="2" t="s">
        <v>14438</v>
      </c>
      <c r="D6405" s="2" t="s">
        <v>17645</v>
      </c>
      <c r="E6405" s="2" t="s">
        <v>17646</v>
      </c>
      <c r="F6405" s="3">
        <v>1</v>
      </c>
      <c r="G6405" s="3">
        <v>0</v>
      </c>
      <c r="H6405" s="2"/>
      <c r="I6405" s="2"/>
      <c r="J6405" s="2"/>
      <c r="K6405" s="2"/>
    </row>
    <row r="6406" spans="1:11" ht="15.75" thickBot="1" x14ac:dyDescent="0.3">
      <c r="A6406" t="str">
        <f t="shared" si="199"/>
        <v xml:space="preserve">cor anima </v>
      </c>
      <c r="B6406" t="str">
        <f t="shared" si="200"/>
        <v xml:space="preserve">Iran is fine if your a Muslim and that is freedom </v>
      </c>
      <c r="C6406" s="2" t="s">
        <v>12950</v>
      </c>
      <c r="D6406" s="2" t="s">
        <v>17647</v>
      </c>
      <c r="E6406" s="2" t="s">
        <v>17648</v>
      </c>
      <c r="F6406" s="3">
        <v>0</v>
      </c>
      <c r="G6406" s="3">
        <v>0</v>
      </c>
      <c r="H6406" s="2"/>
      <c r="I6406" s="2"/>
      <c r="J6406" s="2"/>
      <c r="K6406" s="2"/>
    </row>
    <row r="6407" spans="1:11" ht="27" thickBot="1" x14ac:dyDescent="0.3">
      <c r="A6407" t="str">
        <f t="shared" si="199"/>
        <v xml:space="preserve">George Oothoudt </v>
      </c>
      <c r="B6407" t="str">
        <f t="shared" si="200"/>
        <v xml:space="preserve">Love and light to these people and their struggle. Regrets to her family and friends. </v>
      </c>
      <c r="C6407" s="2" t="s">
        <v>17649</v>
      </c>
      <c r="D6407" s="2" t="s">
        <v>17650</v>
      </c>
      <c r="E6407" s="2" t="s">
        <v>17651</v>
      </c>
      <c r="F6407" s="3">
        <v>52</v>
      </c>
      <c r="G6407" s="3">
        <v>0</v>
      </c>
      <c r="H6407" s="2"/>
      <c r="I6407" s="2"/>
      <c r="J6407" s="2"/>
      <c r="K6407" s="2"/>
    </row>
    <row r="6408" spans="1:11" ht="15.75" thickBot="1" x14ac:dyDescent="0.3">
      <c r="A6408" t="str">
        <f t="shared" si="199"/>
        <v xml:space="preserve">cor anima </v>
      </c>
      <c r="B6408" t="str">
        <f t="shared" si="200"/>
        <v xml:space="preserve">you will wear a hijab </v>
      </c>
      <c r="C6408" s="2" t="s">
        <v>12950</v>
      </c>
      <c r="D6408" s="2" t="s">
        <v>17652</v>
      </c>
      <c r="E6408" s="2" t="s">
        <v>17653</v>
      </c>
      <c r="F6408" s="3">
        <v>0</v>
      </c>
      <c r="G6408" s="3">
        <v>0</v>
      </c>
      <c r="H6408" s="2"/>
      <c r="I6408" s="2"/>
      <c r="J6408" s="2"/>
      <c r="K6408" s="2"/>
    </row>
    <row r="6409" spans="1:11" ht="15.75" thickBot="1" x14ac:dyDescent="0.3">
      <c r="A6409" t="str">
        <f t="shared" si="199"/>
        <v xml:space="preserve">cor anima </v>
      </c>
      <c r="B6409" t="str">
        <f t="shared" si="200"/>
        <v xml:space="preserve">i hate feminism and their pretentious rebellion against their mother </v>
      </c>
      <c r="C6409" s="2" t="s">
        <v>12950</v>
      </c>
      <c r="D6409" s="2" t="s">
        <v>17654</v>
      </c>
      <c r="E6409" s="2" t="s">
        <v>17655</v>
      </c>
      <c r="F6409" s="3">
        <v>0</v>
      </c>
      <c r="G6409" s="3">
        <v>1</v>
      </c>
      <c r="H6409" s="2"/>
      <c r="I6409" s="2"/>
      <c r="J6409" s="2"/>
      <c r="K6409" s="2"/>
    </row>
    <row r="6410" spans="1:11" ht="15.75" thickBot="1" x14ac:dyDescent="0.3">
      <c r="A6410" t="str">
        <f t="shared" si="199"/>
        <v xml:space="preserve"> Mina</v>
      </c>
      <c r="B6410" t="str">
        <f t="shared" si="200"/>
        <v xml:space="preserve"> Take your pills!</v>
      </c>
      <c r="C6410" s="2"/>
      <c r="D6410" s="2"/>
      <c r="E6410" s="2"/>
      <c r="F6410" s="2"/>
      <c r="G6410" s="2"/>
      <c r="H6410" s="2" t="s">
        <v>17457</v>
      </c>
      <c r="I6410" s="2" t="s">
        <v>17478</v>
      </c>
      <c r="J6410" s="2" t="s">
        <v>17656</v>
      </c>
      <c r="K6410" s="4" t="s">
        <v>17656</v>
      </c>
    </row>
    <row r="6411" spans="1:11" ht="15.75" thickBot="1" x14ac:dyDescent="0.3">
      <c r="A6411" t="str">
        <f t="shared" si="199"/>
        <v xml:space="preserve">The Knight </v>
      </c>
      <c r="B6411" t="str">
        <f t="shared" si="200"/>
        <v xml:space="preserve">Regime change!🙏 </v>
      </c>
      <c r="C6411" s="2" t="s">
        <v>17657</v>
      </c>
      <c r="D6411" s="2" t="s">
        <v>17658</v>
      </c>
      <c r="E6411" s="2" t="s">
        <v>17659</v>
      </c>
      <c r="F6411" s="3">
        <v>2</v>
      </c>
      <c r="G6411" s="3">
        <v>0</v>
      </c>
      <c r="H6411" s="2"/>
      <c r="I6411" s="2"/>
      <c r="J6411" s="2"/>
      <c r="K6411" s="2"/>
    </row>
    <row r="6412" spans="1:11" ht="39.75" thickBot="1" x14ac:dyDescent="0.3">
      <c r="A6412" t="str">
        <f t="shared" si="199"/>
        <v xml:space="preserve">Chop in Suey </v>
      </c>
      <c r="B6412" t="str">
        <f t="shared" si="200"/>
        <v xml:space="preserve">I live in China. Everything is miserable here, but no one dares to complain. &lt;br&gt;Seriously if there is next life, I wish to be born in any other country, except China. </v>
      </c>
      <c r="C6412" s="2" t="s">
        <v>466</v>
      </c>
      <c r="D6412" s="2" t="s">
        <v>17660</v>
      </c>
      <c r="E6412" s="2" t="s">
        <v>17661</v>
      </c>
      <c r="F6412" s="3">
        <v>127</v>
      </c>
      <c r="G6412" s="3">
        <v>24</v>
      </c>
      <c r="H6412" s="2"/>
      <c r="I6412" s="2"/>
      <c r="J6412" s="2"/>
      <c r="K6412" s="2"/>
    </row>
    <row r="6413" spans="1:11" ht="15.75" thickBot="1" x14ac:dyDescent="0.3">
      <c r="A6413" t="str">
        <f t="shared" si="199"/>
        <v xml:space="preserve"> Black Mamba</v>
      </c>
      <c r="B6413" t="str">
        <f t="shared" si="200"/>
        <v xml:space="preserve"> You can always leave</v>
      </c>
      <c r="C6413" s="2"/>
      <c r="D6413" s="2"/>
      <c r="E6413" s="2"/>
      <c r="F6413" s="2"/>
      <c r="G6413" s="2"/>
      <c r="H6413" s="2" t="s">
        <v>17662</v>
      </c>
      <c r="I6413" s="2" t="s">
        <v>17663</v>
      </c>
      <c r="J6413" s="2" t="s">
        <v>17664</v>
      </c>
      <c r="K6413" s="4" t="s">
        <v>17664</v>
      </c>
    </row>
    <row r="6414" spans="1:11" ht="52.5" thickBot="1" x14ac:dyDescent="0.3">
      <c r="A6414" t="str">
        <f t="shared" si="199"/>
        <v xml:space="preserve"> Tanjiro Kamado</v>
      </c>
      <c r="B6414" t="str">
        <f t="shared" si="200"/>
        <v xml:space="preserve"> Your time will come I&amp;#39;m sure of that when you will also get your freedom. 💪💪💪 Love to Chinese people</v>
      </c>
      <c r="C6414" s="2"/>
      <c r="D6414" s="2"/>
      <c r="E6414" s="2"/>
      <c r="F6414" s="2"/>
      <c r="G6414" s="2"/>
      <c r="H6414" s="2" t="s">
        <v>17665</v>
      </c>
      <c r="I6414" s="2" t="s">
        <v>17666</v>
      </c>
      <c r="J6414" s="2" t="s">
        <v>17667</v>
      </c>
      <c r="K6414" s="4" t="s">
        <v>17667</v>
      </c>
    </row>
    <row r="6415" spans="1:11" ht="15.75" thickBot="1" x14ac:dyDescent="0.3">
      <c r="A6415" t="str">
        <f t="shared" si="199"/>
        <v xml:space="preserve"> Nana _</v>
      </c>
      <c r="B6415" t="str">
        <f t="shared" si="200"/>
        <v xml:space="preserve"> You need social credit to leave</v>
      </c>
      <c r="C6415" s="2"/>
      <c r="D6415" s="2"/>
      <c r="E6415" s="2"/>
      <c r="F6415" s="2"/>
      <c r="G6415" s="2"/>
      <c r="H6415" s="2" t="s">
        <v>17668</v>
      </c>
      <c r="I6415" s="2" t="s">
        <v>17669</v>
      </c>
      <c r="J6415" s="2" t="s">
        <v>17670</v>
      </c>
      <c r="K6415" s="4" t="s">
        <v>17670</v>
      </c>
    </row>
    <row r="6416" spans="1:11" ht="78" thickBot="1" x14ac:dyDescent="0.3">
      <c r="A6416" t="str">
        <f t="shared" si="199"/>
        <v xml:space="preserve"> K Cuzz</v>
      </c>
      <c r="B6416" t="str">
        <f t="shared" si="200"/>
        <v xml:space="preserve"> Love and light to you Chop in Suey and all the people of China. May you all someday soon know what living free is like and live to enjoy it for the rest of your days. Peace and love from the USA.</v>
      </c>
      <c r="C6416" s="2"/>
      <c r="D6416" s="2"/>
      <c r="E6416" s="2"/>
      <c r="F6416" s="2"/>
      <c r="G6416" s="2"/>
      <c r="H6416" s="2" t="s">
        <v>17445</v>
      </c>
      <c r="I6416" s="2" t="s">
        <v>17671</v>
      </c>
      <c r="J6416" s="2" t="s">
        <v>17672</v>
      </c>
      <c r="K6416" s="4" t="s">
        <v>17672</v>
      </c>
    </row>
    <row r="6417" spans="1:11" ht="39.75" thickBot="1" x14ac:dyDescent="0.3">
      <c r="A6417" t="str">
        <f t="shared" si="199"/>
        <v xml:space="preserve"> Brittany Patterson</v>
      </c>
      <c r="B6417" t="str">
        <f t="shared" si="200"/>
        <v xml:space="preserve"> wow and i was thinking of moving to china...well i guess thats out of the question</v>
      </c>
      <c r="C6417" s="2"/>
      <c r="D6417" s="2"/>
      <c r="E6417" s="2"/>
      <c r="F6417" s="2"/>
      <c r="G6417" s="2"/>
      <c r="H6417" s="2" t="s">
        <v>17673</v>
      </c>
      <c r="I6417" s="2" t="s">
        <v>17674</v>
      </c>
      <c r="J6417" s="2" t="s">
        <v>17675</v>
      </c>
      <c r="K6417" s="4" t="s">
        <v>17675</v>
      </c>
    </row>
    <row r="6418" spans="1:11" ht="15.75" thickBot="1" x14ac:dyDescent="0.3">
      <c r="A6418" t="str">
        <f t="shared" si="199"/>
        <v xml:space="preserve"> xlvlr Artemis</v>
      </c>
      <c r="B6418" t="str">
        <f t="shared" si="200"/>
        <v xml:space="preserve"> @Brittany Patterson Me too!</v>
      </c>
      <c r="C6418" s="2"/>
      <c r="D6418" s="2"/>
      <c r="E6418" s="2"/>
      <c r="F6418" s="2"/>
      <c r="G6418" s="2"/>
      <c r="H6418" s="2" t="s">
        <v>17676</v>
      </c>
      <c r="I6418" s="2" t="s">
        <v>17677</v>
      </c>
      <c r="J6418" s="2" t="s">
        <v>17678</v>
      </c>
      <c r="K6418" s="4" t="s">
        <v>17678</v>
      </c>
    </row>
    <row r="6419" spans="1:11" ht="27" thickBot="1" x14ac:dyDescent="0.3">
      <c r="A6419" t="str">
        <f t="shared" si="199"/>
        <v xml:space="preserve"> Some Random</v>
      </c>
      <c r="B6419" t="str">
        <f t="shared" si="200"/>
        <v xml:space="preserve"> God: Wish granted, North Korea it is!</v>
      </c>
      <c r="C6419" s="2"/>
      <c r="D6419" s="2"/>
      <c r="E6419" s="2"/>
      <c r="F6419" s="2"/>
      <c r="G6419" s="2"/>
      <c r="H6419" s="2" t="s">
        <v>17679</v>
      </c>
      <c r="I6419" s="2" t="s">
        <v>17680</v>
      </c>
      <c r="J6419" s="2" t="s">
        <v>17681</v>
      </c>
      <c r="K6419" s="4" t="s">
        <v>17681</v>
      </c>
    </row>
    <row r="6420" spans="1:11" ht="65.25" thickBot="1" x14ac:dyDescent="0.3">
      <c r="A6420" t="str">
        <f t="shared" si="199"/>
        <v xml:space="preserve"> NUNU Official</v>
      </c>
      <c r="B6420" t="str">
        <f t="shared" si="200"/>
        <v xml:space="preserve"> Here is the full video that explain&lt;br&gt;&lt;a href="https://youtu.be/luP1OJc-itMi"&gt;https://youtu.be/luP1OJc-itMi&lt;/a&gt;</v>
      </c>
      <c r="C6420" s="2"/>
      <c r="D6420" s="2"/>
      <c r="E6420" s="2"/>
      <c r="F6420" s="2"/>
      <c r="G6420" s="2"/>
      <c r="H6420" s="2" t="s">
        <v>17082</v>
      </c>
      <c r="I6420" s="2" t="s">
        <v>17083</v>
      </c>
      <c r="J6420" s="2" t="s">
        <v>17682</v>
      </c>
      <c r="K6420" s="4" t="s">
        <v>17682</v>
      </c>
    </row>
    <row r="6421" spans="1:11" ht="65.25" thickBot="1" x14ac:dyDescent="0.3">
      <c r="A6421" t="str">
        <f t="shared" si="199"/>
        <v xml:space="preserve"> NUNU Official</v>
      </c>
      <c r="B6421" t="str">
        <f t="shared" si="200"/>
        <v xml:space="preserve"> Here is the full video that explain&lt;br&gt;&lt;a href="https://youtu.be/luP1OJc-itMo"&gt;https://youtu.be/luP1OJc-itMo&lt;/a&gt;</v>
      </c>
      <c r="C6421" s="2"/>
      <c r="D6421" s="2"/>
      <c r="E6421" s="2"/>
      <c r="F6421" s="2"/>
      <c r="G6421" s="2"/>
      <c r="H6421" s="2" t="s">
        <v>17082</v>
      </c>
      <c r="I6421" s="2" t="s">
        <v>17683</v>
      </c>
      <c r="J6421" s="2" t="s">
        <v>17684</v>
      </c>
      <c r="K6421" s="4" t="s">
        <v>17684</v>
      </c>
    </row>
    <row r="6422" spans="1:11" ht="52.5" thickBot="1" x14ac:dyDescent="0.3">
      <c r="A6422" t="str">
        <f t="shared" si="199"/>
        <v xml:space="preserve"> Loria</v>
      </c>
      <c r="B6422" t="str">
        <f t="shared" si="200"/>
        <v xml:space="preserve"> If it makes you feel better, the world leaders want the entire world to be like China and they&amp;#39;re working hard to make it happen.</v>
      </c>
      <c r="C6422" s="2"/>
      <c r="D6422" s="2"/>
      <c r="E6422" s="2"/>
      <c r="F6422" s="2"/>
      <c r="G6422" s="2"/>
      <c r="H6422" s="2" t="s">
        <v>17685</v>
      </c>
      <c r="I6422" s="2" t="s">
        <v>17686</v>
      </c>
      <c r="J6422" s="2" t="s">
        <v>17687</v>
      </c>
      <c r="K6422" s="4" t="s">
        <v>17687</v>
      </c>
    </row>
    <row r="6423" spans="1:11" ht="39.75" thickBot="1" x14ac:dyDescent="0.3">
      <c r="A6423" t="str">
        <f t="shared" si="199"/>
        <v xml:space="preserve"> windingpath</v>
      </c>
      <c r="B6423" t="str">
        <f t="shared" si="200"/>
        <v xml:space="preserve"> @Black Mamba why should people leave and the oppressive regime stay.</v>
      </c>
      <c r="C6423" s="2"/>
      <c r="D6423" s="2"/>
      <c r="E6423" s="2"/>
      <c r="F6423" s="2"/>
      <c r="G6423" s="2"/>
      <c r="H6423" s="2" t="s">
        <v>17688</v>
      </c>
      <c r="I6423" s="2" t="s">
        <v>17689</v>
      </c>
      <c r="J6423" s="2" t="s">
        <v>17690</v>
      </c>
      <c r="K6423" s="4" t="s">
        <v>17690</v>
      </c>
    </row>
    <row r="6424" spans="1:11" ht="90.75" thickBot="1" x14ac:dyDescent="0.3">
      <c r="A6424" t="str">
        <f t="shared" si="199"/>
        <v xml:space="preserve"> Jane Clayton</v>
      </c>
      <c r="B6424" t="str">
        <f t="shared" si="200"/>
        <v xml:space="preserve"> Is there a way you could go a cruise and seek political asylum in another welcoming country? Get out if you can. Sorry it&amp;#39;s so miserable because you don&amp;#39;t deserve it. May Freedom &amp;amp; peace rule❣🌞☮</v>
      </c>
      <c r="C6424" s="2"/>
      <c r="D6424" s="2"/>
      <c r="E6424" s="2"/>
      <c r="F6424" s="2"/>
      <c r="G6424" s="2"/>
      <c r="H6424" s="2" t="s">
        <v>17691</v>
      </c>
      <c r="I6424" s="2" t="s">
        <v>17692</v>
      </c>
      <c r="J6424" s="2" t="s">
        <v>17693</v>
      </c>
      <c r="K6424" s="4" t="s">
        <v>17693</v>
      </c>
    </row>
    <row r="6425" spans="1:11" ht="15.75" thickBot="1" x14ac:dyDescent="0.3">
      <c r="A6425" t="str">
        <f t="shared" si="199"/>
        <v xml:space="preserve"> Nova Knight</v>
      </c>
      <c r="B6425" t="str">
        <f t="shared" si="200"/>
        <v xml:space="preserve"> What about North Korea?</v>
      </c>
      <c r="C6425" s="2"/>
      <c r="D6425" s="2"/>
      <c r="E6425" s="2"/>
      <c r="F6425" s="2"/>
      <c r="G6425" s="2"/>
      <c r="H6425" s="2" t="s">
        <v>17694</v>
      </c>
      <c r="I6425" s="2" t="s">
        <v>17695</v>
      </c>
      <c r="J6425" s="2" t="s">
        <v>17696</v>
      </c>
      <c r="K6425" s="4" t="s">
        <v>17696</v>
      </c>
    </row>
    <row r="6426" spans="1:11" ht="39.75" thickBot="1" x14ac:dyDescent="0.3">
      <c r="A6426" t="str">
        <f t="shared" si="199"/>
        <v xml:space="preserve"> AP</v>
      </c>
      <c r="B6426" t="str">
        <f t="shared" si="200"/>
        <v xml:space="preserve"> Now thats what you call classic trolling, the name especially, OMG. hats off to you.</v>
      </c>
      <c r="C6426" s="2"/>
      <c r="D6426" s="2"/>
      <c r="E6426" s="2"/>
      <c r="F6426" s="2"/>
      <c r="G6426" s="2"/>
      <c r="H6426" s="2" t="s">
        <v>17697</v>
      </c>
      <c r="I6426" s="2" t="s">
        <v>17698</v>
      </c>
      <c r="J6426" s="2" t="s">
        <v>17699</v>
      </c>
      <c r="K6426" s="4" t="s">
        <v>17699</v>
      </c>
    </row>
    <row r="6427" spans="1:11" ht="27" thickBot="1" x14ac:dyDescent="0.3">
      <c r="A6427" t="str">
        <f t="shared" si="199"/>
        <v xml:space="preserve"> Anthony Mckinley</v>
      </c>
      <c r="B6427" t="str">
        <f t="shared" si="200"/>
        <v xml:space="preserve"> Born in north korea</v>
      </c>
      <c r="C6427" s="2"/>
      <c r="D6427" s="2"/>
      <c r="E6427" s="2"/>
      <c r="F6427" s="2"/>
      <c r="G6427" s="2"/>
      <c r="H6427" s="2" t="s">
        <v>17700</v>
      </c>
      <c r="I6427" s="2" t="s">
        <v>17701</v>
      </c>
      <c r="J6427" s="2" t="s">
        <v>17702</v>
      </c>
      <c r="K6427" s="4" t="s">
        <v>17702</v>
      </c>
    </row>
    <row r="6428" spans="1:11" ht="52.5" thickBot="1" x14ac:dyDescent="0.3">
      <c r="A6428" t="str">
        <f t="shared" si="199"/>
        <v xml:space="preserve"> xXSilentAgent47Xx</v>
      </c>
      <c r="B6428" t="str">
        <f t="shared" si="200"/>
        <v xml:space="preserve"> Don&amp;#39;t worry. In your next life the creator will offer you 5 locations to choose. Liberia, Gulag, Detroit, Atlantic City and LA.</v>
      </c>
      <c r="C6428" s="2"/>
      <c r="D6428" s="2"/>
      <c r="E6428" s="2"/>
      <c r="F6428" s="2"/>
      <c r="G6428" s="2"/>
      <c r="H6428" s="2" t="s">
        <v>17703</v>
      </c>
      <c r="I6428" s="2" t="s">
        <v>17704</v>
      </c>
      <c r="J6428" s="2" t="s">
        <v>17705</v>
      </c>
      <c r="K6428" s="4" t="s">
        <v>17705</v>
      </c>
    </row>
    <row r="6429" spans="1:11" ht="39.75" thickBot="1" x14ac:dyDescent="0.3">
      <c r="A6429" t="str">
        <f t="shared" si="199"/>
        <v xml:space="preserve"> Ellen Faulkner</v>
      </c>
      <c r="B6429" t="str">
        <f t="shared" si="200"/>
        <v xml:space="preserve"> @Brittany Patterson Why were thinking of moving to China? I this is your posting false information</v>
      </c>
      <c r="C6429" s="2"/>
      <c r="D6429" s="2"/>
      <c r="E6429" s="2"/>
      <c r="F6429" s="2"/>
      <c r="G6429" s="2"/>
      <c r="H6429" s="2" t="s">
        <v>17706</v>
      </c>
      <c r="I6429" s="2" t="s">
        <v>17707</v>
      </c>
      <c r="J6429" s="2" t="s">
        <v>13605</v>
      </c>
      <c r="K6429" s="4" t="s">
        <v>13605</v>
      </c>
    </row>
    <row r="6430" spans="1:11" ht="103.5" thickBot="1" x14ac:dyDescent="0.3">
      <c r="A6430" t="str">
        <f t="shared" si="199"/>
        <v xml:space="preserve"> Brittany Patterson</v>
      </c>
      <c r="B6430" t="str">
        <f t="shared" si="200"/>
        <v xml:space="preserve"> @Ellen Faulkner on the contraire austair....as my traveling experiences over the years has brought me many grand experiences,,i do find china quite historic and beautiful. very ancient architect and cuture. nin hau ma...😎</v>
      </c>
      <c r="C6430" s="2"/>
      <c r="D6430" s="2"/>
      <c r="E6430" s="2"/>
      <c r="F6430" s="2"/>
      <c r="G6430" s="2"/>
      <c r="H6430" s="2" t="s">
        <v>17673</v>
      </c>
      <c r="I6430" s="2" t="s">
        <v>17708</v>
      </c>
      <c r="J6430" s="2" t="s">
        <v>17709</v>
      </c>
      <c r="K6430" s="4" t="s">
        <v>17709</v>
      </c>
    </row>
    <row r="6431" spans="1:11" ht="39.75" thickBot="1" x14ac:dyDescent="0.3">
      <c r="A6431" t="str">
        <f t="shared" si="199"/>
        <v xml:space="preserve"> Galaxy 🌌</v>
      </c>
      <c r="B6431" t="str">
        <f t="shared" si="200"/>
        <v xml:space="preserve"> can you not move to any other country? If you can then move to a free country</v>
      </c>
      <c r="C6431" s="2"/>
      <c r="D6431" s="2"/>
      <c r="E6431" s="2"/>
      <c r="F6431" s="2"/>
      <c r="G6431" s="2"/>
      <c r="H6431" s="2" t="s">
        <v>8480</v>
      </c>
      <c r="I6431" s="2" t="s">
        <v>17710</v>
      </c>
      <c r="J6431" s="2" t="s">
        <v>17711</v>
      </c>
      <c r="K6431" s="4" t="s">
        <v>17711</v>
      </c>
    </row>
    <row r="6432" spans="1:11" ht="15.75" thickBot="1" x14ac:dyDescent="0.3">
      <c r="A6432" t="str">
        <f t="shared" si="199"/>
        <v xml:space="preserve">cor anima </v>
      </c>
      <c r="B6432" t="str">
        <f t="shared" si="200"/>
        <v xml:space="preserve">fuck ukraine and their nazi bullshit </v>
      </c>
      <c r="C6432" s="2" t="s">
        <v>12950</v>
      </c>
      <c r="D6432" s="2" t="s">
        <v>17712</v>
      </c>
      <c r="E6432" s="2" t="s">
        <v>17713</v>
      </c>
      <c r="F6432" s="3">
        <v>0</v>
      </c>
      <c r="G6432" s="3">
        <v>0</v>
      </c>
      <c r="H6432" s="2"/>
      <c r="I6432" s="2"/>
      <c r="J6432" s="2"/>
      <c r="K6432" s="2"/>
    </row>
    <row r="6433" spans="1:11" ht="65.25" thickBot="1" x14ac:dyDescent="0.3">
      <c r="A6433" t="str">
        <f t="shared" si="199"/>
        <v xml:space="preserve">Ferry Setyawan </v>
      </c>
      <c r="B6433" t="str">
        <f t="shared" si="200"/>
        <v xml:space="preserve">PLEASE, PLEASE, PLEASE, HELP UKRAINE PEOPLE COME ON BOYS AND WOMEN AROUND THE WORLD IMMEDIATELY JOIN THE INTERNATIONAL ARMY COME ON US FOR IMMEDIATE MOBILIZATION OF FULL INTERNATIONAL FORCES AGAINST THE RUSSIAN COUNTERS.... INDEPENDENT, INDEPENDENT UK, PEOPLE </v>
      </c>
      <c r="C6433" s="2" t="s">
        <v>17714</v>
      </c>
      <c r="D6433" s="2" t="s">
        <v>17715</v>
      </c>
      <c r="E6433" s="2" t="s">
        <v>17716</v>
      </c>
      <c r="F6433" s="3">
        <v>2</v>
      </c>
      <c r="G6433" s="3">
        <v>0</v>
      </c>
      <c r="H6433" s="2"/>
      <c r="I6433" s="2"/>
      <c r="J6433" s="2"/>
      <c r="K6433" s="2"/>
    </row>
    <row r="6434" spans="1:11" ht="65.25" thickBot="1" x14ac:dyDescent="0.3">
      <c r="A6434" t="str">
        <f t="shared" si="199"/>
        <v xml:space="preserve">Ferry Setyawan </v>
      </c>
      <c r="B6434" t="str">
        <f t="shared" si="200"/>
        <v xml:space="preserve">PLEASE, PLEASE, PLEASE, HELP UKRAINE PEOPLE COME ON BOYS AND WOMEN AROUND THE WORLD IMMEDIATELY JOIN THE INTERNATIONAL ARMY COME ON US FOR IMMEDIATE MOBILIZATION OF FULL INTERNATIONAL FORCES AGAINST THE RUSSIAN COUNTERS.... INDEPENDENT, INDEPENDENT UK, PEOPLE </v>
      </c>
      <c r="C6434" s="2" t="s">
        <v>17714</v>
      </c>
      <c r="D6434" s="2" t="s">
        <v>17715</v>
      </c>
      <c r="E6434" s="2" t="s">
        <v>17717</v>
      </c>
      <c r="F6434" s="3">
        <v>0</v>
      </c>
      <c r="G6434" s="3">
        <v>0</v>
      </c>
      <c r="H6434" s="2"/>
      <c r="I6434" s="2"/>
      <c r="J6434" s="2"/>
      <c r="K6434" s="2"/>
    </row>
    <row r="6435" spans="1:11" ht="65.25" thickBot="1" x14ac:dyDescent="0.3">
      <c r="A6435" t="str">
        <f t="shared" si="199"/>
        <v xml:space="preserve">Ferry Setyawan </v>
      </c>
      <c r="B6435" t="str">
        <f t="shared" si="200"/>
        <v xml:space="preserve">PLEASE, PLEASE, PLEASE, HELP UKRAINE PEOPLE COME ON BOYS AND WOMEN AROUND THE WORLD IMMEDIATELY JOIN THE INTERNATIONAL ARMY COME ON US FOR IMMEDIATE MOBILIZATION OF FULL INTERNATIONAL FORCES AGAINST THE RUSSIAN COUNTERS.... INDEPENDENT, INDEPENDENT UK, PEOPLE </v>
      </c>
      <c r="C6435" s="2" t="s">
        <v>17714</v>
      </c>
      <c r="D6435" s="2" t="s">
        <v>17715</v>
      </c>
      <c r="E6435" s="2" t="s">
        <v>17718</v>
      </c>
      <c r="F6435" s="3">
        <v>0</v>
      </c>
      <c r="G6435" s="3">
        <v>0</v>
      </c>
      <c r="H6435" s="2"/>
      <c r="I6435" s="2"/>
      <c r="J6435" s="2"/>
      <c r="K6435" s="2"/>
    </row>
    <row r="6436" spans="1:11" ht="65.25" thickBot="1" x14ac:dyDescent="0.3">
      <c r="A6436" t="str">
        <f t="shared" si="199"/>
        <v xml:space="preserve">Ferry Setyawan </v>
      </c>
      <c r="B6436" t="str">
        <f t="shared" si="200"/>
        <v xml:space="preserve">PLEASE, PLEASE, PLEASE, HELP UKRAINE PEOPLE COME ON BOYS AND WOMEN AROUND THE WORLD IMMEDIATELY JOIN THE INTERNATIONAL ARMY COME ON US FOR IMMEDIATE MOBILIZATION OF FULL INTERNATIONAL FORCES AGAINST THE RUSSIAN COUNTERS.... INDEPENDENT, INDEPENDENT UK, PEOPLE </v>
      </c>
      <c r="C6436" s="2" t="s">
        <v>17714</v>
      </c>
      <c r="D6436" s="2" t="s">
        <v>17715</v>
      </c>
      <c r="E6436" s="2" t="s">
        <v>17719</v>
      </c>
      <c r="F6436" s="3">
        <v>0</v>
      </c>
      <c r="G6436" s="3">
        <v>0</v>
      </c>
      <c r="H6436" s="2"/>
      <c r="I6436" s="2"/>
      <c r="J6436" s="2"/>
      <c r="K6436" s="2"/>
    </row>
    <row r="6437" spans="1:11" ht="65.25" thickBot="1" x14ac:dyDescent="0.3">
      <c r="A6437" t="str">
        <f t="shared" si="199"/>
        <v xml:space="preserve">Ferry Setyawan </v>
      </c>
      <c r="B6437" t="str">
        <f t="shared" si="200"/>
        <v xml:space="preserve">PLEASE, PLEASE, PLEASE, HELP UKRAINE PEOPLE COME ON BOYS AND WOMEN AROUND THE WORLD IMMEDIATELY JOIN THE INTERNATIONAL ARMY COME ON US FOR IMMEDIATE MOBILIZATION OF FULL INTERNATIONAL FORCES AGAINST THE RUSSIAN COUNTERS.... INDEPENDENT, INDEPENDENT UK, PEOPLE </v>
      </c>
      <c r="C6437" s="2" t="s">
        <v>17714</v>
      </c>
      <c r="D6437" s="2" t="s">
        <v>17715</v>
      </c>
      <c r="E6437" s="2" t="s">
        <v>17720</v>
      </c>
      <c r="F6437" s="3">
        <v>0</v>
      </c>
      <c r="G6437" s="3">
        <v>0</v>
      </c>
      <c r="H6437" s="2"/>
      <c r="I6437" s="2"/>
      <c r="J6437" s="2"/>
      <c r="K6437" s="2"/>
    </row>
    <row r="6438" spans="1:11" ht="15.75" thickBot="1" x14ac:dyDescent="0.3">
      <c r="A6438" t="str">
        <f t="shared" si="199"/>
        <v xml:space="preserve">Iran girls... </v>
      </c>
      <c r="B6438" t="str">
        <f t="shared" si="200"/>
        <v xml:space="preserve">woman, life, freedom... </v>
      </c>
      <c r="C6438" s="2" t="s">
        <v>17721</v>
      </c>
      <c r="D6438" s="2" t="s">
        <v>17722</v>
      </c>
      <c r="E6438" s="2" t="s">
        <v>17720</v>
      </c>
      <c r="F6438" s="3">
        <v>5</v>
      </c>
      <c r="G6438" s="3">
        <v>1</v>
      </c>
      <c r="H6438" s="2"/>
      <c r="I6438" s="2"/>
      <c r="J6438" s="2"/>
      <c r="K6438" s="2"/>
    </row>
    <row r="6439" spans="1:11" ht="15.75" thickBot="1" x14ac:dyDescent="0.3">
      <c r="A6439" t="str">
        <f t="shared" si="199"/>
        <v xml:space="preserve"> Hasee Hassan</v>
      </c>
      <c r="B6439" t="str">
        <f t="shared" si="200"/>
        <v xml:space="preserve"> Which type of freedom?</v>
      </c>
      <c r="C6439" s="2"/>
      <c r="D6439" s="2"/>
      <c r="E6439" s="2"/>
      <c r="F6439" s="2"/>
      <c r="G6439" s="2"/>
      <c r="H6439" s="2" t="s">
        <v>17214</v>
      </c>
      <c r="I6439" s="2" t="s">
        <v>17723</v>
      </c>
      <c r="J6439" s="2" t="s">
        <v>17724</v>
      </c>
      <c r="K6439" s="4" t="s">
        <v>17724</v>
      </c>
    </row>
    <row r="6440" spans="1:11" ht="65.25" thickBot="1" x14ac:dyDescent="0.3">
      <c r="A6440" t="str">
        <f t="shared" si="199"/>
        <v xml:space="preserve">Ferry Setyawan </v>
      </c>
      <c r="B6440" t="str">
        <f t="shared" si="200"/>
        <v xml:space="preserve">PLEASE, PLEASE, PLEASE, HELP UKRAINE PEOPLE COME ON BOYS AND WOMEN AROUND THE WORLD IMMEDIATELY JOIN THE INTERNATIONAL ARMY COME ON US FOR IMMEDIATE MOBILIZATION OF FULL INTERNATIONAL FORCES AGAINST THE RUSSIAN COUNTERS.... INDEPENDENT, INDEPENDENT UK, PEOPLE </v>
      </c>
      <c r="C6440" s="2" t="s">
        <v>17714</v>
      </c>
      <c r="D6440" s="2" t="s">
        <v>17715</v>
      </c>
      <c r="E6440" s="2" t="s">
        <v>17725</v>
      </c>
      <c r="F6440" s="3">
        <v>0</v>
      </c>
      <c r="G6440" s="3">
        <v>0</v>
      </c>
      <c r="H6440" s="2"/>
      <c r="I6440" s="2"/>
      <c r="J6440" s="2"/>
      <c r="K6440" s="2"/>
    </row>
    <row r="6441" spans="1:11" ht="65.25" thickBot="1" x14ac:dyDescent="0.3">
      <c r="A6441" t="str">
        <f t="shared" si="199"/>
        <v xml:space="preserve">Ferry Setyawan </v>
      </c>
      <c r="B6441" t="str">
        <f t="shared" si="200"/>
        <v xml:space="preserve">PLEASE, PLEASE, PLEASE, HELP UKRAINE PEOPLE COME ON BOYS AND WOMEN AROUND THE WORLD IMMEDIATELY JOIN THE INTERNATIONAL ARMY COME ON US FOR IMMEDIATE MOBILIZATION OF FULL INTERNATIONAL FORCES AGAINST THE RUSSIAN COUNTERS.... INDEPENDENT, INDEPENDENT UK, PEOPLE </v>
      </c>
      <c r="C6441" s="2" t="s">
        <v>17714</v>
      </c>
      <c r="D6441" s="2" t="s">
        <v>17715</v>
      </c>
      <c r="E6441" s="2" t="s">
        <v>17726</v>
      </c>
      <c r="F6441" s="3">
        <v>0</v>
      </c>
      <c r="G6441" s="3">
        <v>1</v>
      </c>
      <c r="H6441" s="2"/>
      <c r="I6441" s="2"/>
      <c r="J6441" s="2"/>
      <c r="K6441" s="2"/>
    </row>
    <row r="6442" spans="1:11" ht="65.25" thickBot="1" x14ac:dyDescent="0.3">
      <c r="A6442" t="str">
        <f t="shared" si="199"/>
        <v xml:space="preserve">Ferry Setyawan </v>
      </c>
      <c r="B6442" t="str">
        <f t="shared" si="200"/>
        <v xml:space="preserve">PLEASE, PLEASE, PLEASE, HELP UKRAINE PEOPLE COME ON BOYS AND WOMEN AROUND THE WORLD IMMEDIATELY JOIN THE INTERNATIONAL ARMY COME ON US FOR IMMEDIATE MOBILIZATION OF FULL INTERNATIONAL FORCES AGAINST THE RUSSIAN COUNTERS.... INDEPENDENT, INDEPENDENT UK, PEOPLE </v>
      </c>
      <c r="C6442" s="2" t="s">
        <v>17714</v>
      </c>
      <c r="D6442" s="2" t="s">
        <v>17715</v>
      </c>
      <c r="E6442" s="2" t="s">
        <v>17727</v>
      </c>
      <c r="F6442" s="3">
        <v>0</v>
      </c>
      <c r="G6442" s="3">
        <v>0</v>
      </c>
      <c r="H6442" s="2"/>
      <c r="I6442" s="2"/>
      <c r="J6442" s="2"/>
      <c r="K6442" s="2"/>
    </row>
    <row r="6443" spans="1:11" ht="27" thickBot="1" x14ac:dyDescent="0.3">
      <c r="A6443" t="str">
        <f t="shared" si="199"/>
        <v xml:space="preserve">Ethan Clarke </v>
      </c>
      <c r="B6443" t="str">
        <f t="shared" si="200"/>
        <v xml:space="preserve">Oppression he said, weren&amp;#39;t you students the ones who initiated iranian revolution in 1979? </v>
      </c>
      <c r="C6443" s="2" t="s">
        <v>17728</v>
      </c>
      <c r="D6443" s="2" t="s">
        <v>17729</v>
      </c>
      <c r="E6443" s="2" t="s">
        <v>17730</v>
      </c>
      <c r="F6443" s="3">
        <v>0</v>
      </c>
      <c r="G6443" s="3">
        <v>0</v>
      </c>
      <c r="H6443" s="2"/>
      <c r="I6443" s="2"/>
      <c r="J6443" s="2"/>
      <c r="K6443" s="2"/>
    </row>
    <row r="6444" spans="1:11" ht="65.25" thickBot="1" x14ac:dyDescent="0.3">
      <c r="A6444" t="str">
        <f t="shared" si="199"/>
        <v xml:space="preserve">Ferry Setyawan </v>
      </c>
      <c r="B6444" t="str">
        <f t="shared" si="200"/>
        <v xml:space="preserve">PLEASE, PLEASE, PLEASE, HELP UKRAINE PEOPLE COME ON BOYS AND WOMEN AROUND THE WORLD IMMEDIATELY JOIN THE INTERNATIONAL ARMY COME ON US FOR IMMEDIATE MOBILIZATION OF FULL INTERNATIONAL FORCES AGAINST THE RUSSIAN COUNTERS.... INDEPENDENT, INDEPENDENT UK, PEOPLE </v>
      </c>
      <c r="C6444" s="2" t="s">
        <v>17714</v>
      </c>
      <c r="D6444" s="2" t="s">
        <v>17715</v>
      </c>
      <c r="E6444" s="2" t="s">
        <v>17731</v>
      </c>
      <c r="F6444" s="3">
        <v>0</v>
      </c>
      <c r="G6444" s="3">
        <v>0</v>
      </c>
      <c r="H6444" s="2"/>
      <c r="I6444" s="2"/>
      <c r="J6444" s="2"/>
      <c r="K6444" s="2"/>
    </row>
    <row r="6445" spans="1:11" ht="65.25" thickBot="1" x14ac:dyDescent="0.3">
      <c r="A6445" t="str">
        <f t="shared" si="199"/>
        <v xml:space="preserve">Ferry Setyawan </v>
      </c>
      <c r="B6445" t="str">
        <f t="shared" si="200"/>
        <v xml:space="preserve">PLEASE, PLEASE, PLEASE, HELP UKRAINE PEOPLE COME ON BOYS AND WOMEN AROUND THE WORLD IMMEDIATELY JOIN THE INTERNATIONAL ARMY COME ON US FOR IMMEDIATE MOBILIZATION OF FULL INTERNATIONAL FORCES AGAINST THE RUSSIAN COUNTERS.... INDEPENDENT, INDEPENDENT UK, PEOPLE </v>
      </c>
      <c r="C6445" s="2" t="s">
        <v>17714</v>
      </c>
      <c r="D6445" s="2" t="s">
        <v>17715</v>
      </c>
      <c r="E6445" s="2" t="s">
        <v>17732</v>
      </c>
      <c r="F6445" s="3">
        <v>0</v>
      </c>
      <c r="G6445" s="3">
        <v>0</v>
      </c>
      <c r="H6445" s="2"/>
      <c r="I6445" s="2"/>
      <c r="J6445" s="2"/>
      <c r="K6445" s="2"/>
    </row>
    <row r="6446" spans="1:11" ht="65.25" thickBot="1" x14ac:dyDescent="0.3">
      <c r="A6446" t="str">
        <f t="shared" si="199"/>
        <v xml:space="preserve">Ferry Setyawan </v>
      </c>
      <c r="B6446" t="str">
        <f t="shared" si="200"/>
        <v xml:space="preserve">PLEASE, PLEASE, PLEASE, HELP UKRAINE PEOPLE COME ON BOYS AND WOMEN AROUND THE WORLD IMMEDIATELY JOIN THE INTERNATIONAL ARMY COME ON US FOR IMMEDIATE MOBILIZATION OF FULL INTERNATIONAL FORCES AGAINST THE RUSSIAN COUNTERS.... INDEPENDENT, INDEPENDENT UK, PEOPLE </v>
      </c>
      <c r="C6446" s="2" t="s">
        <v>17714</v>
      </c>
      <c r="D6446" s="2" t="s">
        <v>17715</v>
      </c>
      <c r="E6446" s="2" t="s">
        <v>17733</v>
      </c>
      <c r="F6446" s="3">
        <v>0</v>
      </c>
      <c r="G6446" s="3">
        <v>0</v>
      </c>
      <c r="H6446" s="2"/>
      <c r="I6446" s="2"/>
      <c r="J6446" s="2"/>
      <c r="K6446" s="2"/>
    </row>
    <row r="6447" spans="1:11" ht="65.25" thickBot="1" x14ac:dyDescent="0.3">
      <c r="A6447" t="str">
        <f t="shared" si="199"/>
        <v xml:space="preserve">Ferry Setyawan </v>
      </c>
      <c r="B6447" t="str">
        <f t="shared" si="200"/>
        <v xml:space="preserve">PLEASE, PLEASE, PLEASE, HELP UKRAINE PEOPLE COME ON BOYS AND WOMEN AROUND THE WORLD IMMEDIATELY JOIN THE INTERNATIONAL ARMY COME ON US FOR IMMEDIATE MOBILIZATION OF FULL INTERNATIONAL FORCES AGAINST THE RUSSIAN COUNTERS.... INDEPENDENT, INDEPENDENT UK, PEOPLE </v>
      </c>
      <c r="C6447" s="2" t="s">
        <v>17714</v>
      </c>
      <c r="D6447" s="2" t="s">
        <v>17715</v>
      </c>
      <c r="E6447" s="2" t="s">
        <v>17734</v>
      </c>
      <c r="F6447" s="3">
        <v>0</v>
      </c>
      <c r="G6447" s="3">
        <v>0</v>
      </c>
      <c r="H6447" s="2"/>
      <c r="I6447" s="2"/>
      <c r="J6447" s="2"/>
      <c r="K6447" s="2"/>
    </row>
    <row r="6448" spans="1:11" ht="65.25" thickBot="1" x14ac:dyDescent="0.3">
      <c r="A6448" t="str">
        <f t="shared" si="199"/>
        <v xml:space="preserve">Ferry Setyawan </v>
      </c>
      <c r="B6448" t="str">
        <f t="shared" si="200"/>
        <v xml:space="preserve">PLEASE, PLEASE, PLEASE, HELP UKRAINE PEOPLE COME ON BOYS AND WOMEN AROUND THE WORLD IMMEDIATELY JOIN THE INTERNATIONAL ARMY COME ON US FOR IMMEDIATE MOBILIZATION OF FULL INTERNATIONAL FORCES AGAINST THE RUSSIAN COUNTERS.... INDEPENDENT, INDEPENDENT UK, PEOPLE </v>
      </c>
      <c r="C6448" s="2" t="s">
        <v>17714</v>
      </c>
      <c r="D6448" s="2" t="s">
        <v>17715</v>
      </c>
      <c r="E6448" s="2" t="s">
        <v>17735</v>
      </c>
      <c r="F6448" s="3">
        <v>0</v>
      </c>
      <c r="G6448" s="3">
        <v>0</v>
      </c>
      <c r="H6448" s="2"/>
      <c r="I6448" s="2"/>
      <c r="J6448" s="2"/>
      <c r="K6448" s="2"/>
    </row>
    <row r="6449" spans="1:11" ht="15.75" thickBot="1" x14ac:dyDescent="0.3">
      <c r="A6449" t="str">
        <f t="shared" si="199"/>
        <v xml:space="preserve">Iran girls... </v>
      </c>
      <c r="B6449" t="str">
        <f t="shared" si="200"/>
        <v xml:space="preserve">help us... </v>
      </c>
      <c r="C6449" s="2" t="s">
        <v>17721</v>
      </c>
      <c r="D6449" s="2" t="s">
        <v>17736</v>
      </c>
      <c r="E6449" s="2" t="s">
        <v>17737</v>
      </c>
      <c r="F6449" s="3">
        <v>0</v>
      </c>
      <c r="G6449" s="3">
        <v>0</v>
      </c>
      <c r="H6449" s="2"/>
      <c r="I6449" s="2"/>
      <c r="J6449" s="2"/>
      <c r="K6449" s="2"/>
    </row>
    <row r="6450" spans="1:11" ht="39.75" thickBot="1" x14ac:dyDescent="0.3">
      <c r="A6450" t="str">
        <f t="shared" si="199"/>
        <v xml:space="preserve">Monika Sturm </v>
      </c>
      <c r="B6450" t="str">
        <f t="shared" si="200"/>
        <v xml:space="preserve">Look at them fighting for change in their country. Much respect for them since they aren&amp;#39;t running to another country but standing up and fighting for change. </v>
      </c>
      <c r="C6450" s="2" t="s">
        <v>17738</v>
      </c>
      <c r="D6450" s="2" t="s">
        <v>17739</v>
      </c>
      <c r="E6450" s="2" t="s">
        <v>17740</v>
      </c>
      <c r="F6450" s="3">
        <v>418</v>
      </c>
      <c r="G6450" s="3">
        <v>33</v>
      </c>
      <c r="H6450" s="2"/>
      <c r="I6450" s="2"/>
      <c r="J6450" s="2"/>
      <c r="K6450" s="2"/>
    </row>
    <row r="6451" spans="1:11" ht="39.75" thickBot="1" x14ac:dyDescent="0.3">
      <c r="A6451" t="str">
        <f t="shared" si="199"/>
        <v xml:space="preserve"> ChrisNVegas</v>
      </c>
      <c r="B6451" t="str">
        <f t="shared" si="200"/>
        <v xml:space="preserve"> That&amp;#39;s how it&amp;#39;s done.&lt;br&gt;I wish there was something I could do to help.</v>
      </c>
      <c r="C6451" s="2"/>
      <c r="D6451" s="2"/>
      <c r="E6451" s="2"/>
      <c r="F6451" s="2"/>
      <c r="G6451" s="2"/>
      <c r="H6451" s="2" t="s">
        <v>17741</v>
      </c>
      <c r="I6451" s="2" t="s">
        <v>17742</v>
      </c>
      <c r="J6451" s="2" t="s">
        <v>17743</v>
      </c>
      <c r="K6451" s="4" t="s">
        <v>17743</v>
      </c>
    </row>
    <row r="6452" spans="1:11" ht="52.5" thickBot="1" x14ac:dyDescent="0.3">
      <c r="A6452" t="str">
        <f t="shared" si="199"/>
        <v xml:space="preserve"> Bella</v>
      </c>
      <c r="B6452" t="str">
        <f t="shared" si="200"/>
        <v xml:space="preserve"> &lt;a href="https://youtu.be/g7PBxBMCxfg"&gt;https://youtu.be/g7PBxBMCxfg&lt;/a&gt;&lt;br&gt;It&amp;#39;s here finally!👑</v>
      </c>
      <c r="C6452" s="2"/>
      <c r="D6452" s="2"/>
      <c r="E6452" s="2"/>
      <c r="F6452" s="2"/>
      <c r="G6452" s="2"/>
      <c r="H6452" s="2" t="s">
        <v>17744</v>
      </c>
      <c r="I6452" s="2" t="s">
        <v>17745</v>
      </c>
      <c r="J6452" s="2" t="s">
        <v>17746</v>
      </c>
      <c r="K6452" s="4" t="s">
        <v>17746</v>
      </c>
    </row>
    <row r="6453" spans="1:11" ht="15.75" thickBot="1" x14ac:dyDescent="0.3">
      <c r="A6453" t="str">
        <f t="shared" si="199"/>
        <v xml:space="preserve"> Jetmir Metaliaj</v>
      </c>
      <c r="B6453" t="str">
        <f t="shared" si="200"/>
        <v xml:space="preserve"> Fake news</v>
      </c>
      <c r="C6453" s="2"/>
      <c r="D6453" s="2"/>
      <c r="E6453" s="2"/>
      <c r="F6453" s="2"/>
      <c r="G6453" s="2"/>
      <c r="H6453" s="2" t="s">
        <v>16465</v>
      </c>
      <c r="I6453" s="2" t="s">
        <v>6058</v>
      </c>
      <c r="J6453" s="2" t="s">
        <v>17747</v>
      </c>
      <c r="K6453" s="4" t="s">
        <v>17747</v>
      </c>
    </row>
    <row r="6454" spans="1:11" ht="103.5" thickBot="1" x14ac:dyDescent="0.3">
      <c r="A6454" t="str">
        <f t="shared" si="199"/>
        <v xml:space="preserve"> brontew cat</v>
      </c>
      <c r="B6454" t="str">
        <f t="shared" si="200"/>
        <v xml:space="preserve"> @Jetmir Metaliaj What is fake? The authorities do not deny this woman died in police custody.&lt;br&gt;&lt;br&gt;Are you denying there are now protests? Those fires and people yelling is not true?&lt;br&gt;&lt;br&gt;I think you are the fake. You are probably employed by the Iranian authorities.</v>
      </c>
      <c r="C6454" s="2"/>
      <c r="D6454" s="2"/>
      <c r="E6454" s="2"/>
      <c r="F6454" s="2"/>
      <c r="G6454" s="2"/>
      <c r="H6454" s="2" t="s">
        <v>17250</v>
      </c>
      <c r="I6454" s="2" t="s">
        <v>17748</v>
      </c>
      <c r="J6454" s="2" t="s">
        <v>17749</v>
      </c>
      <c r="K6454" s="4" t="s">
        <v>17749</v>
      </c>
    </row>
    <row r="6455" spans="1:11" ht="27" thickBot="1" x14ac:dyDescent="0.3">
      <c r="A6455" t="str">
        <f t="shared" si="199"/>
        <v xml:space="preserve"> 868gamer</v>
      </c>
      <c r="B6455" t="str">
        <f t="shared" si="200"/>
        <v xml:space="preserve"> I see someone here drank the kool aid</v>
      </c>
      <c r="C6455" s="2"/>
      <c r="D6455" s="2"/>
      <c r="E6455" s="2"/>
      <c r="F6455" s="2"/>
      <c r="G6455" s="2"/>
      <c r="H6455" s="2" t="s">
        <v>17067</v>
      </c>
      <c r="I6455" s="2" t="s">
        <v>17750</v>
      </c>
      <c r="J6455" s="2" t="s">
        <v>17751</v>
      </c>
      <c r="K6455" s="4" t="s">
        <v>17751</v>
      </c>
    </row>
    <row r="6456" spans="1:11" ht="65.25" thickBot="1" x14ac:dyDescent="0.3">
      <c r="A6456" t="str">
        <f t="shared" si="199"/>
        <v xml:space="preserve"> NUNU Official</v>
      </c>
      <c r="B6456" t="str">
        <f t="shared" si="200"/>
        <v xml:space="preserve"> Here is the full video that explain&lt;br&gt;&lt;a href="https://youtu.be/luP1OJc-itMi"&gt;https://youtu.be/luP1OJc-itMi&lt;/a&gt;</v>
      </c>
      <c r="C6456" s="2"/>
      <c r="D6456" s="2"/>
      <c r="E6456" s="2"/>
      <c r="F6456" s="2"/>
      <c r="G6456" s="2"/>
      <c r="H6456" s="2" t="s">
        <v>17082</v>
      </c>
      <c r="I6456" s="2" t="s">
        <v>17083</v>
      </c>
      <c r="J6456" s="2" t="s">
        <v>17752</v>
      </c>
      <c r="K6456" s="4" t="s">
        <v>17752</v>
      </c>
    </row>
    <row r="6457" spans="1:11" ht="15.75" thickBot="1" x14ac:dyDescent="0.3">
      <c r="A6457" t="str">
        <f t="shared" si="199"/>
        <v xml:space="preserve"> Maya Maya</v>
      </c>
      <c r="B6457" t="str">
        <f t="shared" si="200"/>
        <v xml:space="preserve"> Are you a white separatist?</v>
      </c>
      <c r="C6457" s="2"/>
      <c r="D6457" s="2"/>
      <c r="E6457" s="2"/>
      <c r="F6457" s="2"/>
      <c r="G6457" s="2"/>
      <c r="H6457" s="2" t="s">
        <v>15790</v>
      </c>
      <c r="I6457" s="2" t="s">
        <v>17753</v>
      </c>
      <c r="J6457" s="2" t="s">
        <v>17696</v>
      </c>
      <c r="K6457" s="4" t="s">
        <v>17696</v>
      </c>
    </row>
    <row r="6458" spans="1:11" ht="39.75" thickBot="1" x14ac:dyDescent="0.3">
      <c r="A6458" t="str">
        <f t="shared" si="199"/>
        <v xml:space="preserve"> lensman57</v>
      </c>
      <c r="B6458" t="str">
        <f t="shared" si="200"/>
        <v xml:space="preserve"> You are talking about Iranians dear lady. A nation with over 4000 years of history.</v>
      </c>
      <c r="C6458" s="2"/>
      <c r="D6458" s="2"/>
      <c r="E6458" s="2"/>
      <c r="F6458" s="2"/>
      <c r="G6458" s="2"/>
      <c r="H6458" s="2" t="s">
        <v>15671</v>
      </c>
      <c r="I6458" s="2" t="s">
        <v>17754</v>
      </c>
      <c r="J6458" s="2" t="s">
        <v>17755</v>
      </c>
      <c r="K6458" s="4" t="s">
        <v>17755</v>
      </c>
    </row>
    <row r="6459" spans="1:11" ht="27" thickBot="1" x14ac:dyDescent="0.3">
      <c r="A6459" t="str">
        <f t="shared" si="199"/>
        <v xml:space="preserve"> Anthony Mckinley</v>
      </c>
      <c r="B6459" t="str">
        <f t="shared" si="200"/>
        <v xml:space="preserve"> Russia is too scare to do thia</v>
      </c>
      <c r="C6459" s="2"/>
      <c r="D6459" s="2"/>
      <c r="E6459" s="2"/>
      <c r="F6459" s="2"/>
      <c r="G6459" s="2"/>
      <c r="H6459" s="2" t="s">
        <v>17700</v>
      </c>
      <c r="I6459" s="2" t="s">
        <v>17756</v>
      </c>
      <c r="J6459" s="2" t="s">
        <v>17757</v>
      </c>
      <c r="K6459" s="4" t="s">
        <v>17757</v>
      </c>
    </row>
    <row r="6460" spans="1:11" ht="27" thickBot="1" x14ac:dyDescent="0.3">
      <c r="A6460" t="str">
        <f t="shared" si="199"/>
        <v xml:space="preserve"> jack shan</v>
      </c>
      <c r="B6460" t="str">
        <f t="shared" si="200"/>
        <v xml:space="preserve"> So many people have died already and sadly it wont go any where</v>
      </c>
      <c r="C6460" s="2"/>
      <c r="D6460" s="2"/>
      <c r="E6460" s="2"/>
      <c r="F6460" s="2"/>
      <c r="G6460" s="2"/>
      <c r="H6460" s="2" t="s">
        <v>15945</v>
      </c>
      <c r="I6460" s="2" t="s">
        <v>17758</v>
      </c>
      <c r="J6460" s="2" t="s">
        <v>17759</v>
      </c>
      <c r="K6460" s="4" t="s">
        <v>17759</v>
      </c>
    </row>
    <row r="6461" spans="1:11" ht="192.75" thickBot="1" x14ac:dyDescent="0.3">
      <c r="A6461" t="str">
        <f t="shared" si="199"/>
        <v xml:space="preserve"> osmond james</v>
      </c>
      <c r="B6461" t="str">
        <f t="shared" si="200"/>
        <v xml:space="preserve"> They&amp;#39;re either choosing not to run, to Europe; hence, the perception of &amp;#39;standing up n&amp;#39; fighting&amp;#39; and there is the little issue of International sanctions imposed because of Iran&amp;#39;s &amp;#39;domestic&amp;#39; nuclear production; which, in all probability, makes the majority aware of being considered International pariahs. It&amp;#39;s an atrocious outcome, for the sake of a clothing item, which in turn shouldn&amp;#39;t be a forum for comparitive xenophobia.</v>
      </c>
      <c r="C6461" s="2"/>
      <c r="D6461" s="2"/>
      <c r="E6461" s="2"/>
      <c r="F6461" s="2"/>
      <c r="G6461" s="2"/>
      <c r="H6461" s="2" t="s">
        <v>14535</v>
      </c>
      <c r="I6461" s="2" t="s">
        <v>17760</v>
      </c>
      <c r="J6461" s="2" t="s">
        <v>17761</v>
      </c>
      <c r="K6461" s="4" t="s">
        <v>17761</v>
      </c>
    </row>
    <row r="6462" spans="1:11" ht="52.5" thickBot="1" x14ac:dyDescent="0.3">
      <c r="A6462" t="str">
        <f t="shared" si="199"/>
        <v xml:space="preserve"> kashmiri kk</v>
      </c>
      <c r="B6462" t="str">
        <f t="shared" si="200"/>
        <v xml:space="preserve"> What about France nd india where women r not allowed to wear clothes of their choice. What about xingjiang</v>
      </c>
      <c r="C6462" s="2"/>
      <c r="D6462" s="2"/>
      <c r="E6462" s="2"/>
      <c r="F6462" s="2"/>
      <c r="G6462" s="2"/>
      <c r="H6462" s="2" t="s">
        <v>14376</v>
      </c>
      <c r="I6462" s="2" t="s">
        <v>17762</v>
      </c>
      <c r="J6462" s="2" t="s">
        <v>14350</v>
      </c>
      <c r="K6462" s="4" t="s">
        <v>14350</v>
      </c>
    </row>
    <row r="6463" spans="1:11" ht="52.5" thickBot="1" x14ac:dyDescent="0.3">
      <c r="A6463" t="str">
        <f t="shared" si="199"/>
        <v xml:space="preserve"> Mark Persis</v>
      </c>
      <c r="B6463" t="str">
        <f t="shared" si="200"/>
        <v xml:space="preserve"> @osmond james Totally wrong. Why speak about an issue when you don&amp;#39;t know much about it?!</v>
      </c>
      <c r="C6463" s="2"/>
      <c r="D6463" s="2"/>
      <c r="E6463" s="2"/>
      <c r="F6463" s="2"/>
      <c r="G6463" s="2"/>
      <c r="H6463" s="2" t="s">
        <v>15956</v>
      </c>
      <c r="I6463" s="2" t="s">
        <v>17763</v>
      </c>
      <c r="J6463" s="2" t="s">
        <v>17764</v>
      </c>
      <c r="K6463" s="4" t="s">
        <v>17764</v>
      </c>
    </row>
    <row r="6464" spans="1:11" ht="103.5" thickBot="1" x14ac:dyDescent="0.3">
      <c r="A6464" t="str">
        <f t="shared" si="199"/>
        <v xml:space="preserve"> Mark Persis</v>
      </c>
      <c r="B6464" t="str">
        <f t="shared" si="200"/>
        <v xml:space="preserve"> @kashmiri kk The issues are not connected. If the French police beat a woman with a batton on the sides of her head and she starts bleeding from her ear (eye witness account of the Iranian girls assault by Modesty Police), then you can come and protest.</v>
      </c>
      <c r="C6464" s="2"/>
      <c r="D6464" s="2"/>
      <c r="E6464" s="2"/>
      <c r="F6464" s="2"/>
      <c r="G6464" s="2"/>
      <c r="H6464" s="2" t="s">
        <v>15956</v>
      </c>
      <c r="I6464" s="2" t="s">
        <v>17765</v>
      </c>
      <c r="J6464" s="2" t="s">
        <v>17766</v>
      </c>
      <c r="K6464" s="4" t="s">
        <v>17766</v>
      </c>
    </row>
    <row r="6465" spans="1:11" ht="15.75" thickBot="1" x14ac:dyDescent="0.3">
      <c r="A6465" t="str">
        <f t="shared" si="199"/>
        <v xml:space="preserve"> Autumn</v>
      </c>
      <c r="B6465" t="str">
        <f t="shared" si="200"/>
        <v xml:space="preserve"> @Jetmir Metaliaj More like your god</v>
      </c>
      <c r="C6465" s="2"/>
      <c r="D6465" s="2"/>
      <c r="E6465" s="2"/>
      <c r="F6465" s="2"/>
      <c r="G6465" s="2"/>
      <c r="H6465" s="2" t="s">
        <v>17767</v>
      </c>
      <c r="I6465" s="2" t="s">
        <v>17768</v>
      </c>
      <c r="J6465" s="2" t="s">
        <v>13786</v>
      </c>
      <c r="K6465" s="4" t="s">
        <v>13786</v>
      </c>
    </row>
    <row r="6466" spans="1:11" ht="15.75" thickBot="1" x14ac:dyDescent="0.3">
      <c r="A6466" t="str">
        <f t="shared" si="199"/>
        <v xml:space="preserve"> Jetmir Metaliaj</v>
      </c>
      <c r="B6466" t="str">
        <f t="shared" si="200"/>
        <v xml:space="preserve"> @Autumn yeah</v>
      </c>
      <c r="C6466" s="2"/>
      <c r="D6466" s="2"/>
      <c r="E6466" s="2"/>
      <c r="F6466" s="2"/>
      <c r="G6466" s="2"/>
      <c r="H6466" s="2" t="s">
        <v>16465</v>
      </c>
      <c r="I6466" s="2" t="s">
        <v>17769</v>
      </c>
      <c r="J6466" s="2" t="s">
        <v>17770</v>
      </c>
      <c r="K6466" s="4" t="s">
        <v>17770</v>
      </c>
    </row>
    <row r="6467" spans="1:11" ht="90.75" thickBot="1" x14ac:dyDescent="0.3">
      <c r="A6467" t="str">
        <f t="shared" ref="A6467:A6530" si="201">C6467&amp;" "&amp;H6467</f>
        <v xml:space="preserve"> Monika Sturm</v>
      </c>
      <c r="B6467" t="str">
        <f t="shared" ref="B6467:B6530" si="202">D6467&amp;" "&amp;I6467</f>
        <v xml:space="preserve"> @lensman57 yep and they aren&amp;#39;t leaving it behind like oh I don&amp;#39;t know the way they did in Afghanistan and the Ukraine. I have made respect for people that stand up and fight for their country instead of fleeing.</v>
      </c>
      <c r="C6467" s="2"/>
      <c r="D6467" s="2"/>
      <c r="E6467" s="2"/>
      <c r="F6467" s="2"/>
      <c r="G6467" s="2"/>
      <c r="H6467" s="2" t="s">
        <v>17738</v>
      </c>
      <c r="I6467" s="2" t="s">
        <v>17771</v>
      </c>
      <c r="J6467" s="2" t="s">
        <v>17772</v>
      </c>
      <c r="K6467" s="4" t="s">
        <v>17772</v>
      </c>
    </row>
    <row r="6468" spans="1:11" ht="52.5" thickBot="1" x14ac:dyDescent="0.3">
      <c r="A6468" t="str">
        <f t="shared" si="201"/>
        <v xml:space="preserve"> us dgreat</v>
      </c>
      <c r="B6468" t="str">
        <f t="shared" si="202"/>
        <v xml:space="preserve"> 47&amp;#39; main popul. xchange karna tha, nahi kya ab bhukto ....tab kya akal ghass charney gayi thi............</v>
      </c>
      <c r="C6468" s="2"/>
      <c r="D6468" s="2"/>
      <c r="E6468" s="2"/>
      <c r="F6468" s="2"/>
      <c r="G6468" s="2"/>
      <c r="H6468" s="2" t="s">
        <v>15837</v>
      </c>
      <c r="I6468" s="2" t="s">
        <v>17773</v>
      </c>
      <c r="J6468" s="2" t="s">
        <v>17774</v>
      </c>
      <c r="K6468" s="4" t="s">
        <v>17774</v>
      </c>
    </row>
    <row r="6469" spans="1:11" ht="27" thickBot="1" x14ac:dyDescent="0.3">
      <c r="A6469" t="str">
        <f t="shared" si="201"/>
        <v xml:space="preserve"> Paul Brown</v>
      </c>
      <c r="B6469" t="str">
        <f t="shared" si="202"/>
        <v xml:space="preserve"> @kashmiri kk what drugs are you on.</v>
      </c>
      <c r="C6469" s="2"/>
      <c r="D6469" s="2"/>
      <c r="E6469" s="2"/>
      <c r="F6469" s="2"/>
      <c r="G6469" s="2"/>
      <c r="H6469" s="2" t="s">
        <v>12174</v>
      </c>
      <c r="I6469" s="2" t="s">
        <v>17775</v>
      </c>
      <c r="J6469" s="2" t="s">
        <v>17776</v>
      </c>
      <c r="K6469" s="4" t="s">
        <v>17776</v>
      </c>
    </row>
    <row r="6470" spans="1:11" ht="27" thickBot="1" x14ac:dyDescent="0.3">
      <c r="A6470" t="str">
        <f t="shared" si="201"/>
        <v xml:space="preserve"> Espionage Snail</v>
      </c>
      <c r="B6470" t="str">
        <f t="shared" si="202"/>
        <v xml:space="preserve"> That&amp;#39;s because they can&amp;#39;t leave</v>
      </c>
      <c r="C6470" s="2"/>
      <c r="D6470" s="2"/>
      <c r="E6470" s="2"/>
      <c r="F6470" s="2"/>
      <c r="G6470" s="2"/>
      <c r="H6470" s="2" t="s">
        <v>17777</v>
      </c>
      <c r="I6470" s="2" t="s">
        <v>17778</v>
      </c>
      <c r="J6470" s="2" t="s">
        <v>17779</v>
      </c>
      <c r="K6470" s="4" t="s">
        <v>17779</v>
      </c>
    </row>
    <row r="6471" spans="1:11" ht="103.5" thickBot="1" x14ac:dyDescent="0.3">
      <c r="A6471" t="str">
        <f t="shared" si="201"/>
        <v xml:space="preserve"> MarokoJin</v>
      </c>
      <c r="B6471" t="str">
        <f t="shared" si="202"/>
        <v xml:space="preserve"> They don&amp;#39;t have a civil war where they&amp;#39;re bombarded then having foreign terrorist forces entering into that dirty geopolitical game.&lt;br&gt;People have the right to live and flee zone wars as civilians the same way they have the right to fight as résistants. Both are right.</v>
      </c>
      <c r="C6471" s="2"/>
      <c r="D6471" s="2"/>
      <c r="E6471" s="2"/>
      <c r="F6471" s="2"/>
      <c r="G6471" s="2"/>
      <c r="H6471" s="2" t="s">
        <v>17780</v>
      </c>
      <c r="I6471" s="2" t="s">
        <v>17781</v>
      </c>
      <c r="J6471" s="2" t="s">
        <v>17782</v>
      </c>
      <c r="K6471" s="4" t="s">
        <v>17783</v>
      </c>
    </row>
    <row r="6472" spans="1:11" ht="129" thickBot="1" x14ac:dyDescent="0.3">
      <c r="A6472" t="str">
        <f t="shared" si="201"/>
        <v xml:space="preserve"> Edwin Cortes</v>
      </c>
      <c r="B6472" t="str">
        <f t="shared" si="202"/>
        <v xml:space="preserve"> They didn&amp;#39;t have to fight if the west didn&amp;#39;t overthrow their one and only elected prime minister in the past. If you look at photos in the 1970s, Iranians had the freedom to wear what they liked. As a bonus, you can look at Afghanistan too before the west thought it was funny to overthrow their leaders in the past.</v>
      </c>
      <c r="C6472" s="2"/>
      <c r="D6472" s="2"/>
      <c r="E6472" s="2"/>
      <c r="F6472" s="2"/>
      <c r="G6472" s="2"/>
      <c r="H6472" s="2" t="s">
        <v>9381</v>
      </c>
      <c r="I6472" s="2" t="s">
        <v>17784</v>
      </c>
      <c r="J6472" s="2" t="s">
        <v>17785</v>
      </c>
      <c r="K6472" s="4" t="s">
        <v>17785</v>
      </c>
    </row>
    <row r="6473" spans="1:11" ht="205.5" thickBot="1" x14ac:dyDescent="0.3">
      <c r="A6473" t="str">
        <f t="shared" si="201"/>
        <v xml:space="preserve"> osmond james</v>
      </c>
      <c r="B6473" t="str">
        <f t="shared" si="202"/>
        <v xml:space="preserve"> Mark Persis... There&amp;#39;s the sound, of someone willing to perch themselves on the podium, and enlighten the unenlightened on this issue...I&amp;#39;m all ears, Mark; or are you stuck in &amp;#39;Troll&amp;#39; mode?&lt;br&gt;P.s. the spelling you&amp;#39;re struggling with is BATON; and the MORALITY police, and their murderous duplicity is what&amp;#39;s being discussed here. I merely mentioned these points in order to better equip you for this debate, at the risk of being branded ad hominen, or swerving away from the subject matter😄</v>
      </c>
      <c r="C6473" s="2"/>
      <c r="D6473" s="2"/>
      <c r="E6473" s="2"/>
      <c r="F6473" s="2"/>
      <c r="G6473" s="2"/>
      <c r="H6473" s="2" t="s">
        <v>14535</v>
      </c>
      <c r="I6473" s="2" t="s">
        <v>17786</v>
      </c>
      <c r="J6473" s="2" t="s">
        <v>17787</v>
      </c>
      <c r="K6473" s="4" t="s">
        <v>17788</v>
      </c>
    </row>
    <row r="6474" spans="1:11" ht="116.25" thickBot="1" x14ac:dyDescent="0.3">
      <c r="A6474" t="str">
        <f t="shared" si="201"/>
        <v xml:space="preserve"> lovepeace</v>
      </c>
      <c r="B6474" t="str">
        <f t="shared" si="202"/>
        <v xml:space="preserve"> @kashmiri kk&lt;br&gt;Many countries have laws by which people (men and women) can&amp;#39;t cover their whole face in public. They are for security reasons so that criminals can be identified. Only during Corona people were allowed to cover their faces with masks and in winter people can do that outside.</v>
      </c>
      <c r="C6474" s="2"/>
      <c r="D6474" s="2"/>
      <c r="E6474" s="2"/>
      <c r="F6474" s="2"/>
      <c r="G6474" s="2"/>
      <c r="H6474" s="2" t="s">
        <v>17789</v>
      </c>
      <c r="I6474" s="2" t="s">
        <v>17790</v>
      </c>
      <c r="J6474" s="2" t="s">
        <v>17791</v>
      </c>
      <c r="K6474" s="4" t="s">
        <v>17791</v>
      </c>
    </row>
    <row r="6475" spans="1:11" ht="27" thickBot="1" x14ac:dyDescent="0.3">
      <c r="A6475" t="str">
        <f t="shared" si="201"/>
        <v xml:space="preserve">Jorge of Albion </v>
      </c>
      <c r="B6475" t="str">
        <f t="shared" si="202"/>
        <v xml:space="preserve">This is exactly what Republicans want to do with women here in America, subjugate them and treat them like less than human. </v>
      </c>
      <c r="C6475" s="2" t="s">
        <v>17792</v>
      </c>
      <c r="D6475" s="2" t="s">
        <v>17793</v>
      </c>
      <c r="E6475" s="2" t="s">
        <v>17794</v>
      </c>
      <c r="F6475" s="3">
        <v>0</v>
      </c>
      <c r="G6475" s="3">
        <v>0</v>
      </c>
      <c r="H6475" s="2"/>
      <c r="I6475" s="2"/>
      <c r="J6475" s="2"/>
      <c r="K6475" s="2"/>
    </row>
    <row r="6476" spans="1:11" ht="15.75" thickBot="1" x14ac:dyDescent="0.3">
      <c r="A6476" t="str">
        <f t="shared" si="201"/>
        <v xml:space="preserve">cor anima </v>
      </c>
      <c r="B6476" t="str">
        <f t="shared" si="202"/>
        <v xml:space="preserve">your protest is for vanity and you will lose that battle </v>
      </c>
      <c r="C6476" s="2" t="s">
        <v>12950</v>
      </c>
      <c r="D6476" s="2" t="s">
        <v>17795</v>
      </c>
      <c r="E6476" s="2" t="s">
        <v>17796</v>
      </c>
      <c r="F6476" s="3">
        <v>0</v>
      </c>
      <c r="G6476" s="3">
        <v>0</v>
      </c>
      <c r="H6476" s="2"/>
      <c r="I6476" s="2"/>
      <c r="J6476" s="2"/>
      <c r="K6476" s="2"/>
    </row>
    <row r="6477" spans="1:11" ht="15.75" thickBot="1" x14ac:dyDescent="0.3">
      <c r="A6477" t="str">
        <f t="shared" si="201"/>
        <v xml:space="preserve">cor anima </v>
      </c>
      <c r="B6477" t="str">
        <f t="shared" si="202"/>
        <v xml:space="preserve">stop protesting for the wrong reason </v>
      </c>
      <c r="C6477" s="2" t="s">
        <v>12950</v>
      </c>
      <c r="D6477" s="2" t="s">
        <v>17797</v>
      </c>
      <c r="E6477" s="2" t="s">
        <v>17798</v>
      </c>
      <c r="F6477" s="3">
        <v>0</v>
      </c>
      <c r="G6477" s="3">
        <v>0</v>
      </c>
      <c r="H6477" s="2"/>
      <c r="I6477" s="2"/>
      <c r="J6477" s="2"/>
      <c r="K6477" s="2"/>
    </row>
    <row r="6478" spans="1:11" ht="15.75" thickBot="1" x14ac:dyDescent="0.3">
      <c r="A6478" t="str">
        <f t="shared" si="201"/>
        <v xml:space="preserve">cor anima </v>
      </c>
      <c r="B6478" t="str">
        <f t="shared" si="202"/>
        <v xml:space="preserve">do not fornicate </v>
      </c>
      <c r="C6478" s="2" t="s">
        <v>12950</v>
      </c>
      <c r="D6478" s="2" t="s">
        <v>17799</v>
      </c>
      <c r="E6478" s="2" t="s">
        <v>17800</v>
      </c>
      <c r="F6478" s="3">
        <v>0</v>
      </c>
      <c r="G6478" s="3">
        <v>0</v>
      </c>
      <c r="H6478" s="2"/>
      <c r="I6478" s="2"/>
      <c r="J6478" s="2"/>
      <c r="K6478" s="2"/>
    </row>
    <row r="6479" spans="1:11" ht="103.5" thickBot="1" x14ac:dyDescent="0.3">
      <c r="A6479" t="str">
        <f t="shared" si="201"/>
        <v xml:space="preserve">John 3:16 </v>
      </c>
      <c r="B6479" t="str">
        <f t="shared" si="202"/>
        <v xml:space="preserve">We come together through the power of prayer and believe for God&amp;#39;s supernatural divine intervention, deliverance and healing. Prayers and thoughts from the BODY of JESUS CHRIST around the world.&lt;br&gt;Ephesians chapter 6 dearly beloveds around the globe.&lt;br&gt;Prayer closet time, War-room and prayer garden time. We serve a God who sees and HE neither sleeps nor slumbers. Ancient of days hear our prayers as a sweet incense of offering unto thee. Ezekiel chapter 38 VS 23 time Royal heirs around the world. 🌿🕊️🌿🕊️🌿🕊️🌿🕊️🌿🕊️🌿🕊️🌿🕊️ </v>
      </c>
      <c r="C6479" s="2" t="s">
        <v>17801</v>
      </c>
      <c r="D6479" s="2" t="s">
        <v>17802</v>
      </c>
      <c r="E6479" s="2" t="s">
        <v>17803</v>
      </c>
      <c r="F6479" s="3">
        <v>3</v>
      </c>
      <c r="G6479" s="3">
        <v>0</v>
      </c>
      <c r="H6479" s="2"/>
      <c r="I6479" s="2"/>
      <c r="J6479" s="2"/>
      <c r="K6479" s="2"/>
    </row>
    <row r="6480" spans="1:11" ht="15.75" thickBot="1" x14ac:dyDescent="0.3">
      <c r="A6480" t="str">
        <f t="shared" si="201"/>
        <v xml:space="preserve">cor anima </v>
      </c>
      <c r="B6480" t="str">
        <f t="shared" si="202"/>
        <v xml:space="preserve">i hope they learn their lesson </v>
      </c>
      <c r="C6480" s="2" t="s">
        <v>12950</v>
      </c>
      <c r="D6480" s="2" t="s">
        <v>17804</v>
      </c>
      <c r="E6480" s="2" t="s">
        <v>17805</v>
      </c>
      <c r="F6480" s="3">
        <v>0</v>
      </c>
      <c r="G6480" s="3">
        <v>0</v>
      </c>
      <c r="H6480" s="2"/>
      <c r="I6480" s="2"/>
      <c r="J6480" s="2"/>
      <c r="K6480" s="2"/>
    </row>
    <row r="6481" spans="1:11" ht="27" thickBot="1" x14ac:dyDescent="0.3">
      <c r="A6481" t="str">
        <f t="shared" si="201"/>
        <v xml:space="preserve">Lasal Rathnasooriya </v>
      </c>
      <c r="B6481" t="str">
        <f t="shared" si="202"/>
        <v xml:space="preserve">Great to see people standing up for their rights and freedom... No country should let such religious-political mob take over control </v>
      </c>
      <c r="C6481" s="2" t="s">
        <v>17806</v>
      </c>
      <c r="D6481" s="2" t="s">
        <v>17807</v>
      </c>
      <c r="E6481" s="2" t="s">
        <v>17808</v>
      </c>
      <c r="F6481" s="3">
        <v>1</v>
      </c>
      <c r="G6481" s="3">
        <v>0</v>
      </c>
      <c r="H6481" s="2"/>
      <c r="I6481" s="2"/>
      <c r="J6481" s="2"/>
      <c r="K6481" s="2"/>
    </row>
    <row r="6482" spans="1:11" ht="15.75" thickBot="1" x14ac:dyDescent="0.3">
      <c r="A6482" t="str">
        <f t="shared" si="201"/>
        <v xml:space="preserve">Nooshka </v>
      </c>
      <c r="B6482" t="str">
        <f t="shared" si="202"/>
        <v xml:space="preserve">Stand in solidarity with Brave Iranian women against territorial regime </v>
      </c>
      <c r="C6482" s="2" t="s">
        <v>17809</v>
      </c>
      <c r="D6482" s="2" t="s">
        <v>17810</v>
      </c>
      <c r="E6482" s="2" t="s">
        <v>17811</v>
      </c>
      <c r="F6482" s="3">
        <v>1</v>
      </c>
      <c r="G6482" s="3">
        <v>0</v>
      </c>
      <c r="H6482" s="2"/>
      <c r="I6482" s="2"/>
      <c r="J6482" s="2"/>
      <c r="K6482" s="2"/>
    </row>
    <row r="6483" spans="1:11" ht="27" thickBot="1" x14ac:dyDescent="0.3">
      <c r="A6483" t="str">
        <f t="shared" si="201"/>
        <v xml:space="preserve">Juan Carlos </v>
      </c>
      <c r="B6483" t="str">
        <f t="shared" si="202"/>
        <v xml:space="preserve">I wish the people of Iran all the best in the coming fight. Liberty from tyranny or death. </v>
      </c>
      <c r="C6483" s="2" t="s">
        <v>17812</v>
      </c>
      <c r="D6483" s="2" t="s">
        <v>17813</v>
      </c>
      <c r="E6483" s="2" t="s">
        <v>17814</v>
      </c>
      <c r="F6483" s="3">
        <v>582</v>
      </c>
      <c r="G6483" s="3">
        <v>31</v>
      </c>
      <c r="H6483" s="2"/>
      <c r="I6483" s="2"/>
      <c r="J6483" s="2"/>
      <c r="K6483" s="2"/>
    </row>
    <row r="6484" spans="1:11" ht="65.25" thickBot="1" x14ac:dyDescent="0.3">
      <c r="A6484" t="str">
        <f t="shared" si="201"/>
        <v xml:space="preserve"> NUNU Official</v>
      </c>
      <c r="B6484" t="str">
        <f t="shared" si="202"/>
        <v xml:space="preserve"> Here is the full video that explain&lt;br&gt;&lt;a href="https://youtu.be/luP1OJc-itMi"&gt;https://youtu.be/luP1OJc-itMi&lt;/a&gt;</v>
      </c>
      <c r="C6484" s="2"/>
      <c r="D6484" s="2"/>
      <c r="E6484" s="2"/>
      <c r="F6484" s="2"/>
      <c r="G6484" s="2"/>
      <c r="H6484" s="2" t="s">
        <v>17082</v>
      </c>
      <c r="I6484" s="2" t="s">
        <v>17083</v>
      </c>
      <c r="J6484" s="2" t="s">
        <v>17815</v>
      </c>
      <c r="K6484" s="4" t="s">
        <v>17815</v>
      </c>
    </row>
    <row r="6485" spans="1:11" ht="52.5" thickBot="1" x14ac:dyDescent="0.3">
      <c r="A6485" t="str">
        <f t="shared" si="201"/>
        <v xml:space="preserve"> Colorbug Originals</v>
      </c>
      <c r="B6485" t="str">
        <f t="shared" si="202"/>
        <v xml:space="preserve"> 👍 They fight so hard for basic freedoms, hope they have peace soon. ppl don&amp;#39;t deserve to be treated this way. ♥️</v>
      </c>
      <c r="C6485" s="2"/>
      <c r="D6485" s="2"/>
      <c r="E6485" s="2"/>
      <c r="F6485" s="2"/>
      <c r="G6485" s="2"/>
      <c r="H6485" s="2" t="s">
        <v>16115</v>
      </c>
      <c r="I6485" s="2" t="s">
        <v>17816</v>
      </c>
      <c r="J6485" s="2" t="s">
        <v>17817</v>
      </c>
      <c r="K6485" s="4" t="s">
        <v>17817</v>
      </c>
    </row>
    <row r="6486" spans="1:11" ht="27" thickBot="1" x14ac:dyDescent="0.3">
      <c r="A6486" t="str">
        <f t="shared" si="201"/>
        <v xml:space="preserve"> Alison Colquhoun</v>
      </c>
      <c r="B6486" t="str">
        <f t="shared" si="202"/>
        <v xml:space="preserve"> What is the cause of all this ? Liberty from what ? Men or religion?</v>
      </c>
      <c r="C6486" s="2"/>
      <c r="D6486" s="2"/>
      <c r="E6486" s="2"/>
      <c r="F6486" s="2"/>
      <c r="G6486" s="2"/>
      <c r="H6486" s="2" t="s">
        <v>15390</v>
      </c>
      <c r="I6486" s="2" t="s">
        <v>17818</v>
      </c>
      <c r="J6486" s="2" t="s">
        <v>17819</v>
      </c>
      <c r="K6486" s="4" t="s">
        <v>17819</v>
      </c>
    </row>
    <row r="6487" spans="1:11" ht="27" thickBot="1" x14ac:dyDescent="0.3">
      <c r="A6487" t="str">
        <f t="shared" si="201"/>
        <v xml:space="preserve"> Alison Colquhoun</v>
      </c>
      <c r="B6487" t="str">
        <f t="shared" si="202"/>
        <v xml:space="preserve"> What is causing this tyranny?</v>
      </c>
      <c r="C6487" s="2"/>
      <c r="D6487" s="2"/>
      <c r="E6487" s="2"/>
      <c r="F6487" s="2"/>
      <c r="G6487" s="2"/>
      <c r="H6487" s="2" t="s">
        <v>15390</v>
      </c>
      <c r="I6487" s="2" t="s">
        <v>17820</v>
      </c>
      <c r="J6487" s="2" t="s">
        <v>17821</v>
      </c>
      <c r="K6487" s="4" t="s">
        <v>17821</v>
      </c>
    </row>
    <row r="6488" spans="1:11" ht="39.75" thickBot="1" x14ac:dyDescent="0.3">
      <c r="A6488" t="str">
        <f t="shared" si="201"/>
        <v xml:space="preserve"> Colorbug Originals</v>
      </c>
      <c r="B6488" t="str">
        <f t="shared" si="202"/>
        <v xml:space="preserve"> @Alison Colquhoun I wrote you a reply meant for another thread and deleted it, sry for confusion. 😖</v>
      </c>
      <c r="C6488" s="2"/>
      <c r="D6488" s="2"/>
      <c r="E6488" s="2"/>
      <c r="F6488" s="2"/>
      <c r="G6488" s="2"/>
      <c r="H6488" s="2" t="s">
        <v>16115</v>
      </c>
      <c r="I6488" s="2" t="s">
        <v>17822</v>
      </c>
      <c r="J6488" s="2" t="s">
        <v>15239</v>
      </c>
      <c r="K6488" s="4" t="s">
        <v>15239</v>
      </c>
    </row>
    <row r="6489" spans="1:11" ht="15.75" thickBot="1" x14ac:dyDescent="0.3">
      <c r="A6489" t="str">
        <f t="shared" si="201"/>
        <v xml:space="preserve"> Jake Stone</v>
      </c>
      <c r="B6489" t="str">
        <f t="shared" si="202"/>
        <v xml:space="preserve"> Alison Both</v>
      </c>
      <c r="C6489" s="2"/>
      <c r="D6489" s="2"/>
      <c r="E6489" s="2"/>
      <c r="F6489" s="2"/>
      <c r="G6489" s="2"/>
      <c r="H6489" s="2" t="s">
        <v>15049</v>
      </c>
      <c r="I6489" s="2" t="s">
        <v>17823</v>
      </c>
      <c r="J6489" s="2" t="s">
        <v>17824</v>
      </c>
      <c r="K6489" s="4" t="s">
        <v>17824</v>
      </c>
    </row>
    <row r="6490" spans="1:11" ht="39.75" thickBot="1" x14ac:dyDescent="0.3">
      <c r="A6490" t="str">
        <f t="shared" si="201"/>
        <v xml:space="preserve"> Mark Persis</v>
      </c>
      <c r="B6490" t="str">
        <f t="shared" si="202"/>
        <v xml:space="preserve"> @Alison Colquhoun Islam, political Islam of Shia Variety,&lt;br&gt;to be precise.</v>
      </c>
      <c r="C6490" s="2"/>
      <c r="D6490" s="2"/>
      <c r="E6490" s="2"/>
      <c r="F6490" s="2"/>
      <c r="G6490" s="2"/>
      <c r="H6490" s="2" t="s">
        <v>15956</v>
      </c>
      <c r="I6490" s="2" t="s">
        <v>17825</v>
      </c>
      <c r="J6490" s="2" t="s">
        <v>17826</v>
      </c>
      <c r="K6490" s="4" t="s">
        <v>17826</v>
      </c>
    </row>
    <row r="6491" spans="1:11" ht="90.75" thickBot="1" x14ac:dyDescent="0.3">
      <c r="A6491" t="str">
        <f t="shared" si="201"/>
        <v xml:space="preserve"> Nobody's Business</v>
      </c>
      <c r="B6491" t="str">
        <f t="shared" si="202"/>
        <v xml:space="preserve"> @Alison Colquhoun The answer is both. As man and religion have combined to create a perversion of power against these women. I hope they continue to fight until the last of those perpetrators have burned to the ground.</v>
      </c>
      <c r="C6491" s="2"/>
      <c r="D6491" s="2"/>
      <c r="E6491" s="2"/>
      <c r="F6491" s="2"/>
      <c r="G6491" s="2"/>
      <c r="H6491" s="2" t="s">
        <v>17827</v>
      </c>
      <c r="I6491" s="2" t="s">
        <v>17828</v>
      </c>
      <c r="J6491" s="2" t="s">
        <v>13806</v>
      </c>
      <c r="K6491" s="4" t="s">
        <v>13806</v>
      </c>
    </row>
    <row r="6492" spans="1:11" ht="27" thickBot="1" x14ac:dyDescent="0.3">
      <c r="A6492" t="str">
        <f t="shared" si="201"/>
        <v xml:space="preserve"> Sparky The Magic Piano</v>
      </c>
      <c r="B6492" t="str">
        <f t="shared" si="202"/>
        <v xml:space="preserve"> @Alison Colquhoun religion</v>
      </c>
      <c r="C6492" s="2"/>
      <c r="D6492" s="2"/>
      <c r="E6492" s="2"/>
      <c r="F6492" s="2"/>
      <c r="G6492" s="2"/>
      <c r="H6492" s="2" t="s">
        <v>17829</v>
      </c>
      <c r="I6492" s="2" t="s">
        <v>17830</v>
      </c>
      <c r="J6492" s="2" t="s">
        <v>17831</v>
      </c>
      <c r="K6492" s="4" t="s">
        <v>17831</v>
      </c>
    </row>
    <row r="6493" spans="1:11" ht="39.75" thickBot="1" x14ac:dyDescent="0.3">
      <c r="A6493" t="str">
        <f t="shared" si="201"/>
        <v xml:space="preserve"> J. Michael</v>
      </c>
      <c r="B6493" t="str">
        <f t="shared" si="202"/>
        <v xml:space="preserve"> @Nobody&amp;#39;s Business They need help from the west. Thank God for the 2nd Amendment.</v>
      </c>
      <c r="C6493" s="2"/>
      <c r="D6493" s="2"/>
      <c r="E6493" s="2"/>
      <c r="F6493" s="2"/>
      <c r="G6493" s="2"/>
      <c r="H6493" s="2" t="s">
        <v>11847</v>
      </c>
      <c r="I6493" s="2" t="s">
        <v>17832</v>
      </c>
      <c r="J6493" s="2" t="s">
        <v>17833</v>
      </c>
      <c r="K6493" s="4" t="s">
        <v>17833</v>
      </c>
    </row>
    <row r="6494" spans="1:11" ht="27" thickBot="1" x14ac:dyDescent="0.3">
      <c r="A6494" t="str">
        <f t="shared" si="201"/>
        <v xml:space="preserve"> BajaInsider. Com</v>
      </c>
      <c r="B6494" t="str">
        <f t="shared" si="202"/>
        <v xml:space="preserve"> @Alison Colquhoun Religion</v>
      </c>
      <c r="C6494" s="2"/>
      <c r="D6494" s="2"/>
      <c r="E6494" s="2"/>
      <c r="F6494" s="2"/>
      <c r="G6494" s="2"/>
      <c r="H6494" s="2" t="s">
        <v>17834</v>
      </c>
      <c r="I6494" s="2" t="s">
        <v>17835</v>
      </c>
      <c r="J6494" s="2" t="s">
        <v>17836</v>
      </c>
      <c r="K6494" s="4" t="s">
        <v>17836</v>
      </c>
    </row>
    <row r="6495" spans="1:11" ht="129" thickBot="1" x14ac:dyDescent="0.3">
      <c r="A6495" t="str">
        <f t="shared" si="201"/>
        <v xml:space="preserve"> Mikey Lejan</v>
      </c>
      <c r="B6495" t="str">
        <f t="shared" si="202"/>
        <v xml:space="preserve"> My people are going to learn the principles of democracy the dictates of truth and the teachings of science. Superstition must go. Let them worship as they will, every man can follow his own conscience provided it does not interfere with sane reason or bid him act against the liberty of his fellow men.&lt;br&gt;Mustafa Kemal Atatürk</v>
      </c>
      <c r="C6495" s="2"/>
      <c r="D6495" s="2"/>
      <c r="E6495" s="2"/>
      <c r="F6495" s="2"/>
      <c r="G6495" s="2"/>
      <c r="H6495" s="2" t="s">
        <v>10968</v>
      </c>
      <c r="I6495" s="2" t="s">
        <v>17837</v>
      </c>
      <c r="J6495" s="2" t="s">
        <v>17838</v>
      </c>
      <c r="K6495" s="4" t="s">
        <v>17838</v>
      </c>
    </row>
    <row r="6496" spans="1:11" ht="39.75" thickBot="1" x14ac:dyDescent="0.3">
      <c r="A6496" t="str">
        <f t="shared" si="201"/>
        <v xml:space="preserve"> Inger</v>
      </c>
      <c r="B6496" t="str">
        <f t="shared" si="202"/>
        <v xml:space="preserve"> Once islsm is in a man, its like rabies in a dog ~Sir Winston Churchill</v>
      </c>
      <c r="C6496" s="2"/>
      <c r="D6496" s="2"/>
      <c r="E6496" s="2"/>
      <c r="F6496" s="2"/>
      <c r="G6496" s="2"/>
      <c r="H6496" s="2" t="s">
        <v>10245</v>
      </c>
      <c r="I6496" s="2" t="s">
        <v>17839</v>
      </c>
      <c r="J6496" s="2" t="s">
        <v>17840</v>
      </c>
      <c r="K6496" s="4" t="s">
        <v>17840</v>
      </c>
    </row>
    <row r="6497" spans="1:11" ht="27" thickBot="1" x14ac:dyDescent="0.3">
      <c r="A6497" t="str">
        <f t="shared" si="201"/>
        <v xml:space="preserve"> Moti K</v>
      </c>
      <c r="B6497" t="str">
        <f t="shared" si="202"/>
        <v xml:space="preserve"> @Alison Colquhoun the islamic republic</v>
      </c>
      <c r="C6497" s="2"/>
      <c r="D6497" s="2"/>
      <c r="E6497" s="2"/>
      <c r="F6497" s="2"/>
      <c r="G6497" s="2"/>
      <c r="H6497" s="2" t="s">
        <v>17841</v>
      </c>
      <c r="I6497" s="2" t="s">
        <v>17842</v>
      </c>
      <c r="J6497" s="2" t="s">
        <v>17843</v>
      </c>
      <c r="K6497" s="4" t="s">
        <v>17843</v>
      </c>
    </row>
    <row r="6498" spans="1:11" ht="78" thickBot="1" x14ac:dyDescent="0.3">
      <c r="A6498" t="str">
        <f t="shared" si="201"/>
        <v xml:space="preserve"> Mokh7777</v>
      </c>
      <c r="B6498" t="str">
        <f t="shared" si="202"/>
        <v xml:space="preserve"> @sussy baka we have Zoroastrian roots which honors wisdom! :) And most of us don’t want anything to do with Islam or Islamic regime. It was a foreign imposed religion on us in the first place.</v>
      </c>
      <c r="C6498" s="2"/>
      <c r="D6498" s="2"/>
      <c r="E6498" s="2"/>
      <c r="F6498" s="2"/>
      <c r="G6498" s="2"/>
      <c r="H6498" s="2" t="s">
        <v>6396</v>
      </c>
      <c r="I6498" s="2" t="s">
        <v>17844</v>
      </c>
      <c r="J6498" s="2" t="s">
        <v>17845</v>
      </c>
      <c r="K6498" s="4" t="s">
        <v>17845</v>
      </c>
    </row>
    <row r="6499" spans="1:11" ht="52.5" thickBot="1" x14ac:dyDescent="0.3">
      <c r="A6499" t="str">
        <f t="shared" si="201"/>
        <v xml:space="preserve"> Mokh7777</v>
      </c>
      <c r="B6499" t="str">
        <f t="shared" si="202"/>
        <v xml:space="preserve"> Islam has always been against everything Iranian; against ancient Iranian culture, tradition, identity, language, and our history.</v>
      </c>
      <c r="C6499" s="2"/>
      <c r="D6499" s="2"/>
      <c r="E6499" s="2"/>
      <c r="F6499" s="2"/>
      <c r="G6499" s="2"/>
      <c r="H6499" s="2" t="s">
        <v>6396</v>
      </c>
      <c r="I6499" s="2" t="s">
        <v>17846</v>
      </c>
      <c r="J6499" s="2" t="s">
        <v>17847</v>
      </c>
      <c r="K6499" s="4" t="s">
        <v>17847</v>
      </c>
    </row>
    <row r="6500" spans="1:11" ht="52.5" thickBot="1" x14ac:dyDescent="0.3">
      <c r="A6500" t="str">
        <f t="shared" si="201"/>
        <v xml:space="preserve"> Mokh7777</v>
      </c>
      <c r="B6500" t="str">
        <f t="shared" si="202"/>
        <v xml:space="preserve"> @sussy baka yes our culture and traditions are still very much Zoroastrian despite the Islamic regime’s efforts.</v>
      </c>
      <c r="C6500" s="2"/>
      <c r="D6500" s="2"/>
      <c r="E6500" s="2"/>
      <c r="F6500" s="2"/>
      <c r="G6500" s="2"/>
      <c r="H6500" s="2" t="s">
        <v>6396</v>
      </c>
      <c r="I6500" s="2" t="s">
        <v>17848</v>
      </c>
      <c r="J6500" s="2" t="s">
        <v>17849</v>
      </c>
      <c r="K6500" s="4" t="s">
        <v>17849</v>
      </c>
    </row>
    <row r="6501" spans="1:11" ht="180" thickBot="1" x14ac:dyDescent="0.3">
      <c r="A6501" t="str">
        <f t="shared" si="201"/>
        <v xml:space="preserve"> Nobody's Business</v>
      </c>
      <c r="B6501" t="str">
        <f t="shared" si="202"/>
        <v xml:space="preserve"> @J. Michael I absolutely agree that they need help. However, we cannot just go in guns blazing. I&amp;#39;m not saying that I don&amp;#39;t like the idea. I&amp;#39;m just saying there are hoops to jump through before we can bust out the scopes. Iran is now under the microscope of potential human rights violations. This young lady is not the only one that has suffered death at the hands of the moral police. Even saying the words Moral Police feels like an oxymoron.</v>
      </c>
      <c r="C6501" s="2"/>
      <c r="D6501" s="2"/>
      <c r="E6501" s="2"/>
      <c r="F6501" s="2"/>
      <c r="G6501" s="2"/>
      <c r="H6501" s="2" t="s">
        <v>17827</v>
      </c>
      <c r="I6501" s="2" t="s">
        <v>17850</v>
      </c>
      <c r="J6501" s="2" t="s">
        <v>17851</v>
      </c>
      <c r="K6501" s="4" t="s">
        <v>17851</v>
      </c>
    </row>
    <row r="6502" spans="1:11" ht="52.5" thickBot="1" x14ac:dyDescent="0.3">
      <c r="A6502" t="str">
        <f t="shared" si="201"/>
        <v xml:space="preserve"> Nobody's Business</v>
      </c>
      <c r="B6502" t="str">
        <f t="shared" si="202"/>
        <v xml:space="preserve"> @sussy baka Christianity is NOT the answer. Let&amp;#39;s not pretend that Christianity is without it&amp;#39;s own tyrannical ideologies.</v>
      </c>
      <c r="C6502" s="2"/>
      <c r="D6502" s="2"/>
      <c r="E6502" s="2"/>
      <c r="F6502" s="2"/>
      <c r="G6502" s="2"/>
      <c r="H6502" s="2" t="s">
        <v>17827</v>
      </c>
      <c r="I6502" s="2" t="s">
        <v>17852</v>
      </c>
      <c r="J6502" s="2" t="s">
        <v>17853</v>
      </c>
      <c r="K6502" s="4" t="s">
        <v>17853</v>
      </c>
    </row>
    <row r="6503" spans="1:11" ht="65.25" thickBot="1" x14ac:dyDescent="0.3">
      <c r="A6503" t="str">
        <f t="shared" si="201"/>
        <v xml:space="preserve"> Julie Watson</v>
      </c>
      <c r="B6503" t="str">
        <f t="shared" si="202"/>
        <v xml:space="preserve"> You are right Juan Carlos, this is like our American Revolution. Liberty or death. Our revolution was about so much more than saying no to autocracy.</v>
      </c>
      <c r="C6503" s="2"/>
      <c r="D6503" s="2"/>
      <c r="E6503" s="2"/>
      <c r="F6503" s="2"/>
      <c r="G6503" s="2"/>
      <c r="H6503" s="2" t="s">
        <v>6232</v>
      </c>
      <c r="I6503" s="2" t="s">
        <v>17854</v>
      </c>
      <c r="J6503" s="2" t="s">
        <v>17855</v>
      </c>
      <c r="K6503" s="4" t="s">
        <v>17855</v>
      </c>
    </row>
    <row r="6504" spans="1:11" ht="39.75" thickBot="1" x14ac:dyDescent="0.3">
      <c r="A6504" t="str">
        <f t="shared" si="201"/>
        <v xml:space="preserve">Repenting Soul </v>
      </c>
      <c r="B6504" t="str">
        <f t="shared" si="202"/>
        <v xml:space="preserve">Marry also wore hijab so don,t blame hijab or islam but you can blame the social media and media to use this miss management of police to facilitate and appreciate anti islam or hijab unrest.... </v>
      </c>
      <c r="C6504" s="2" t="s">
        <v>4669</v>
      </c>
      <c r="D6504" s="2" t="s">
        <v>17856</v>
      </c>
      <c r="E6504" s="2" t="s">
        <v>17857</v>
      </c>
      <c r="F6504" s="3">
        <v>0</v>
      </c>
      <c r="G6504" s="3">
        <v>3</v>
      </c>
      <c r="H6504" s="2"/>
      <c r="I6504" s="2"/>
      <c r="J6504" s="2"/>
      <c r="K6504" s="2"/>
    </row>
    <row r="6505" spans="1:11" ht="15.75" thickBot="1" x14ac:dyDescent="0.3">
      <c r="A6505" t="str">
        <f t="shared" si="201"/>
        <v xml:space="preserve"> ᴋɪᴄᴋ ʙᴜᴛᴛᴏᴡꜱᴋɪ</v>
      </c>
      <c r="B6505" t="str">
        <f t="shared" si="202"/>
        <v xml:space="preserve"> Lol</v>
      </c>
      <c r="C6505" s="2"/>
      <c r="D6505" s="2"/>
      <c r="E6505" s="2"/>
      <c r="F6505" s="2"/>
      <c r="G6505" s="2"/>
      <c r="H6505" s="2" t="s">
        <v>17858</v>
      </c>
      <c r="I6505" s="2" t="s">
        <v>14407</v>
      </c>
      <c r="J6505" s="2" t="s">
        <v>17859</v>
      </c>
      <c r="K6505" s="4" t="s">
        <v>17859</v>
      </c>
    </row>
    <row r="6506" spans="1:11" ht="90.75" thickBot="1" x14ac:dyDescent="0.3">
      <c r="A6506" t="str">
        <f t="shared" si="201"/>
        <v xml:space="preserve">JFK T </v>
      </c>
      <c r="B6506" t="str">
        <f t="shared" si="202"/>
        <v xml:space="preserve">The religion of peace Truth tolerance democracy freedom of speech morality human rights and strong logic...&lt;br&gt;Iranian regime spread violence all over the world, supporting Hamas, hizballa, huthies etc&lt;br&gt;Stop cutting heads for cartoons stabbing old writers for their books and murdering young girls for hijab &lt;br&gt;Join the poor iranians shouting &lt;a href="http://www.youtube.com/results?search_query=%23diediedictator"&gt;#DIEDIEDICTATOR&lt;/a&gt;&lt;br&gt;Mahsa Amini - forgive us.. </v>
      </c>
      <c r="C6506" s="2" t="s">
        <v>17860</v>
      </c>
      <c r="D6506" s="2" t="s">
        <v>17861</v>
      </c>
      <c r="E6506" s="2" t="s">
        <v>17862</v>
      </c>
      <c r="F6506" s="3">
        <v>0</v>
      </c>
      <c r="G6506" s="3">
        <v>0</v>
      </c>
      <c r="H6506" s="2"/>
      <c r="I6506" s="2"/>
      <c r="J6506" s="2"/>
      <c r="K6506" s="2"/>
    </row>
    <row r="6507" spans="1:11" ht="27" thickBot="1" x14ac:dyDescent="0.3">
      <c r="A6507" t="str">
        <f t="shared" si="201"/>
        <v xml:space="preserve">The Enlightened Exchange </v>
      </c>
      <c r="B6507" t="str">
        <f t="shared" si="202"/>
        <v xml:space="preserve">how when she wss n the US </v>
      </c>
      <c r="C6507" s="2" t="s">
        <v>17863</v>
      </c>
      <c r="D6507" s="2" t="s">
        <v>17864</v>
      </c>
      <c r="E6507" s="2" t="s">
        <v>17865</v>
      </c>
      <c r="F6507" s="3">
        <v>0</v>
      </c>
      <c r="G6507" s="3">
        <v>0</v>
      </c>
      <c r="H6507" s="2"/>
      <c r="I6507" s="2"/>
      <c r="J6507" s="2"/>
      <c r="K6507" s="2"/>
    </row>
    <row r="6508" spans="1:11" ht="129" thickBot="1" x14ac:dyDescent="0.3">
      <c r="A6508" t="str">
        <f t="shared" si="201"/>
        <v xml:space="preserve">Synathidy </v>
      </c>
      <c r="B6508" t="str">
        <f t="shared" si="202"/>
        <v xml:space="preserve">Cultism is a plague across this Earth. In Iran, it manifests itself as &amp;quot;islam.&amp;quot; In America, the twisted form it disguises itself as is &amp;quot;christianity.&amp;quot; No matter what the outer tenets of the cults are, all of them are at the same down at their corrupt cores: they are all designed to make people believe in anything without faith or evidence and oppress them based on this brainwashing. Make them fear an imaginary god high up in the sky who cannot be defied. Then use that fear to mold and control every aspect of human life.&lt;br&gt;This sickness of cultism has spread like an epidemic for over two millennia, leaving death and oppression throughout history. May cultism worldwide meet its final demise. </v>
      </c>
      <c r="C6508" s="2" t="s">
        <v>17866</v>
      </c>
      <c r="D6508" s="2" t="s">
        <v>17867</v>
      </c>
      <c r="E6508" s="2" t="s">
        <v>17868</v>
      </c>
      <c r="F6508" s="3">
        <v>1</v>
      </c>
      <c r="G6508" s="3">
        <v>0</v>
      </c>
      <c r="H6508" s="2"/>
      <c r="I6508" s="2"/>
      <c r="J6508" s="2"/>
      <c r="K6508" s="2"/>
    </row>
    <row r="6509" spans="1:11" ht="15.75" thickBot="1" x14ac:dyDescent="0.3">
      <c r="A6509" t="str">
        <f t="shared" si="201"/>
        <v xml:space="preserve">Ricardo </v>
      </c>
      <c r="B6509" t="str">
        <f t="shared" si="202"/>
        <v xml:space="preserve">Fck all those gov oppressing people. </v>
      </c>
      <c r="C6509" s="2" t="s">
        <v>17869</v>
      </c>
      <c r="D6509" s="2" t="s">
        <v>17870</v>
      </c>
      <c r="E6509" s="2" t="s">
        <v>17871</v>
      </c>
      <c r="F6509" s="3">
        <v>2</v>
      </c>
      <c r="G6509" s="3">
        <v>0</v>
      </c>
      <c r="H6509" s="2"/>
      <c r="I6509" s="2"/>
      <c r="J6509" s="2"/>
      <c r="K6509" s="2"/>
    </row>
    <row r="6510" spans="1:11" ht="103.5" thickBot="1" x14ac:dyDescent="0.3">
      <c r="A6510" t="str">
        <f t="shared" si="201"/>
        <v xml:space="preserve">Deewa </v>
      </c>
      <c r="B6510" t="str">
        <f t="shared" si="202"/>
        <v xml:space="preserve">These strict rules have affected many Iranian women and resulted in many deaths. I was worried if the world have not taken notice of it yet, but I&amp;#39;m glad the UN is now seeing this. Islamophobia is resulting in this choas. Iran should never be this way, and NO to the Islamic Republic. So many innocents have already died, and sadly more to follow. But the world needs to help the poeple of Iran, help them become a free nation, running on peace and prosperity, like other nations. My heart goes out to all Iranians, ❤💐and it is time to revolt and put an end to this strict regime. </v>
      </c>
      <c r="C6510" s="2" t="s">
        <v>17872</v>
      </c>
      <c r="D6510" s="2" t="s">
        <v>17873</v>
      </c>
      <c r="E6510" s="2" t="s">
        <v>17874</v>
      </c>
      <c r="F6510" s="3">
        <v>52</v>
      </c>
      <c r="G6510" s="3">
        <v>2</v>
      </c>
      <c r="H6510" s="2"/>
      <c r="I6510" s="2"/>
      <c r="J6510" s="2"/>
      <c r="K6510" s="2"/>
    </row>
    <row r="6511" spans="1:11" ht="15.75" thickBot="1" x14ac:dyDescent="0.3">
      <c r="A6511" t="str">
        <f t="shared" si="201"/>
        <v xml:space="preserve">Paul </v>
      </c>
      <c r="B6511" t="str">
        <f t="shared" si="202"/>
        <v xml:space="preserve">About time you all realise you are in a false religion. Burn all the Hijabss!!!!! </v>
      </c>
      <c r="C6511" s="2" t="s">
        <v>3460</v>
      </c>
      <c r="D6511" s="2" t="s">
        <v>17875</v>
      </c>
      <c r="E6511" s="2" t="s">
        <v>17876</v>
      </c>
      <c r="F6511" s="3">
        <v>0</v>
      </c>
      <c r="G6511" s="3">
        <v>0</v>
      </c>
      <c r="H6511" s="2"/>
      <c r="I6511" s="2"/>
      <c r="J6511" s="2"/>
      <c r="K6511" s="2"/>
    </row>
    <row r="6512" spans="1:11" ht="39.75" thickBot="1" x14ac:dyDescent="0.3">
      <c r="A6512" t="str">
        <f t="shared" si="201"/>
        <v xml:space="preserve">DrummerBoy </v>
      </c>
      <c r="B6512" t="str">
        <f t="shared" si="202"/>
        <v xml:space="preserve">religion is the greatest mass murderer there is. scared little humans can&amp;#39;t float in space unknowing,,, must create some backstory so you don&amp;#39;t feel insignificant. </v>
      </c>
      <c r="C6512" s="2" t="s">
        <v>17877</v>
      </c>
      <c r="D6512" s="2" t="s">
        <v>17878</v>
      </c>
      <c r="E6512" s="2" t="s">
        <v>17879</v>
      </c>
      <c r="F6512" s="3">
        <v>0</v>
      </c>
      <c r="G6512" s="3">
        <v>0</v>
      </c>
      <c r="H6512" s="2"/>
      <c r="I6512" s="2"/>
      <c r="J6512" s="2"/>
      <c r="K6512" s="2"/>
    </row>
    <row r="6513" spans="1:11" ht="15.75" thickBot="1" x14ac:dyDescent="0.3">
      <c r="A6513" t="str">
        <f t="shared" si="201"/>
        <v xml:space="preserve">Tommy Tang </v>
      </c>
      <c r="B6513" t="str">
        <f t="shared" si="202"/>
        <v xml:space="preserve">Stand with Iran, fight for freedom and democracy </v>
      </c>
      <c r="C6513" s="2" t="s">
        <v>17880</v>
      </c>
      <c r="D6513" s="2" t="s">
        <v>17881</v>
      </c>
      <c r="E6513" s="2" t="s">
        <v>17882</v>
      </c>
      <c r="F6513" s="3">
        <v>333</v>
      </c>
      <c r="G6513" s="3">
        <v>47</v>
      </c>
      <c r="H6513" s="2"/>
      <c r="I6513" s="2"/>
      <c r="J6513" s="2"/>
      <c r="K6513" s="2"/>
    </row>
    <row r="6514" spans="1:11" ht="65.25" thickBot="1" x14ac:dyDescent="0.3">
      <c r="A6514" t="str">
        <f t="shared" si="201"/>
        <v xml:space="preserve"> NUNU Official</v>
      </c>
      <c r="B6514" t="str">
        <f t="shared" si="202"/>
        <v xml:space="preserve"> Here is the full video that explain&lt;br&gt;&lt;a href="https://youtu.be/luP1OJc-itMo"&gt;https://youtu.be/luP1OJc-itMo&lt;/a&gt;</v>
      </c>
      <c r="C6514" s="2"/>
      <c r="D6514" s="2"/>
      <c r="E6514" s="2"/>
      <c r="F6514" s="2"/>
      <c r="G6514" s="2"/>
      <c r="H6514" s="2" t="s">
        <v>17082</v>
      </c>
      <c r="I6514" s="2" t="s">
        <v>17683</v>
      </c>
      <c r="J6514" s="2" t="s">
        <v>16733</v>
      </c>
      <c r="K6514" s="4" t="s">
        <v>16733</v>
      </c>
    </row>
    <row r="6515" spans="1:11" ht="27" thickBot="1" x14ac:dyDescent="0.3">
      <c r="A6515" t="str">
        <f t="shared" si="201"/>
        <v xml:space="preserve"> kashmiri kk</v>
      </c>
      <c r="B6515" t="str">
        <f t="shared" si="202"/>
        <v xml:space="preserve"> Fight for freedom in France and xingjiang</v>
      </c>
      <c r="C6515" s="2"/>
      <c r="D6515" s="2"/>
      <c r="E6515" s="2"/>
      <c r="F6515" s="2"/>
      <c r="G6515" s="2"/>
      <c r="H6515" s="2" t="s">
        <v>14376</v>
      </c>
      <c r="I6515" s="2" t="s">
        <v>17883</v>
      </c>
      <c r="J6515" s="2" t="s">
        <v>17884</v>
      </c>
      <c r="K6515" s="4" t="s">
        <v>17884</v>
      </c>
    </row>
    <row r="6516" spans="1:11" ht="27" thickBot="1" x14ac:dyDescent="0.3">
      <c r="A6516" t="str">
        <f t="shared" si="201"/>
        <v xml:space="preserve"> Amzad Sajib</v>
      </c>
      <c r="B6516" t="str">
        <f t="shared" si="202"/>
        <v xml:space="preserve"> Can you do the same for Palestinians!!!</v>
      </c>
      <c r="C6516" s="2"/>
      <c r="D6516" s="2"/>
      <c r="E6516" s="2"/>
      <c r="F6516" s="2"/>
      <c r="G6516" s="2"/>
      <c r="H6516" s="2" t="s">
        <v>17885</v>
      </c>
      <c r="I6516" s="2" t="s">
        <v>17886</v>
      </c>
      <c r="J6516" s="2" t="s">
        <v>17887</v>
      </c>
      <c r="K6516" s="4" t="s">
        <v>17887</v>
      </c>
    </row>
    <row r="6517" spans="1:11" ht="27" thickBot="1" x14ac:dyDescent="0.3">
      <c r="A6517" t="str">
        <f t="shared" si="201"/>
        <v xml:space="preserve"> Jabotnisky Abraham</v>
      </c>
      <c r="B6517" t="str">
        <f t="shared" si="202"/>
        <v xml:space="preserve"> @REZA Don’t be Liar !!!</v>
      </c>
      <c r="C6517" s="2"/>
      <c r="D6517" s="2"/>
      <c r="E6517" s="2"/>
      <c r="F6517" s="2"/>
      <c r="G6517" s="2"/>
      <c r="H6517" s="2" t="s">
        <v>17888</v>
      </c>
      <c r="I6517" s="2" t="s">
        <v>17889</v>
      </c>
      <c r="J6517" s="2" t="s">
        <v>17890</v>
      </c>
      <c r="K6517" s="4" t="s">
        <v>17890</v>
      </c>
    </row>
    <row r="6518" spans="1:11" ht="65.25" thickBot="1" x14ac:dyDescent="0.3">
      <c r="A6518" t="str">
        <f t="shared" si="201"/>
        <v xml:space="preserve"> Jabotnisky Abraham</v>
      </c>
      <c r="B6518" t="str">
        <f t="shared" si="202"/>
        <v xml:space="preserve"> @Amzad Sajib There never been state called Palestine&lt;br&gt;Do you believe in the Holy Quran?&lt;br&gt;If you are please and you will find the truth.&lt;br&gt;Read your Quran 5:20-21</v>
      </c>
      <c r="C6518" s="2"/>
      <c r="D6518" s="2"/>
      <c r="E6518" s="2"/>
      <c r="F6518" s="2"/>
      <c r="G6518" s="2"/>
      <c r="H6518" s="2" t="s">
        <v>17888</v>
      </c>
      <c r="I6518" s="2" t="s">
        <v>17891</v>
      </c>
      <c r="J6518" s="2" t="s">
        <v>17892</v>
      </c>
      <c r="K6518" s="4" t="s">
        <v>17892</v>
      </c>
    </row>
    <row r="6519" spans="1:11" ht="39.75" thickBot="1" x14ac:dyDescent="0.3">
      <c r="A6519" t="str">
        <f t="shared" si="201"/>
        <v xml:space="preserve"> Sumiben</v>
      </c>
      <c r="B6519" t="str">
        <f t="shared" si="202"/>
        <v xml:space="preserve"> @Amzad Sajib Have been already done by many nations, you just don’t want to see</v>
      </c>
      <c r="C6519" s="2"/>
      <c r="D6519" s="2"/>
      <c r="E6519" s="2"/>
      <c r="F6519" s="2"/>
      <c r="G6519" s="2"/>
      <c r="H6519" s="2" t="s">
        <v>14129</v>
      </c>
      <c r="I6519" s="2" t="s">
        <v>17893</v>
      </c>
      <c r="J6519" s="2" t="s">
        <v>17894</v>
      </c>
      <c r="K6519" s="4" t="s">
        <v>17894</v>
      </c>
    </row>
    <row r="6520" spans="1:11" ht="192.75" thickBot="1" x14ac:dyDescent="0.3">
      <c r="A6520" t="str">
        <f t="shared" si="201"/>
        <v xml:space="preserve"> deshpremi</v>
      </c>
      <c r="B6520" t="str">
        <f t="shared" si="202"/>
        <v xml:space="preserve"> @Jabotnisky Abraham exactly there was ONLY Palestine :&lt;br&gt;(&lt;a href="https://www.youtube.com/watch?v=1bIJ_TQytOE&amp;amp;t=5m21s"&gt;5:21&lt;/a&gt;) My people! Enter the holy land which Allah has ordained for you;43 and do not turn back for then you will turn about losers.&lt;br&gt;&lt;br&gt;43. This signifies Palestine which had been the homeland of Abraham, Isaac and Jacob. After their exodus from Egypt, God ordered the Israelites to go forth to Egypt and conquer it.</v>
      </c>
      <c r="C6520" s="2"/>
      <c r="D6520" s="2"/>
      <c r="E6520" s="2"/>
      <c r="F6520" s="2"/>
      <c r="G6520" s="2"/>
      <c r="H6520" s="2" t="s">
        <v>17895</v>
      </c>
      <c r="I6520" s="2" t="s">
        <v>17896</v>
      </c>
      <c r="J6520" s="2" t="s">
        <v>17897</v>
      </c>
      <c r="K6520" s="4" t="s">
        <v>17897</v>
      </c>
    </row>
    <row r="6521" spans="1:11" ht="27" thickBot="1" x14ac:dyDescent="0.3">
      <c r="A6521" t="str">
        <f t="shared" si="201"/>
        <v xml:space="preserve"> Jabotnisky Abraham</v>
      </c>
      <c r="B6521" t="str">
        <f t="shared" si="202"/>
        <v xml:space="preserve"> @deshpremi 43: your comments are totally wrong</v>
      </c>
      <c r="C6521" s="2"/>
      <c r="D6521" s="2"/>
      <c r="E6521" s="2"/>
      <c r="F6521" s="2"/>
      <c r="G6521" s="2"/>
      <c r="H6521" s="2" t="s">
        <v>17888</v>
      </c>
      <c r="I6521" s="2" t="s">
        <v>17898</v>
      </c>
      <c r="J6521" s="2" t="s">
        <v>17899</v>
      </c>
      <c r="K6521" s="4" t="s">
        <v>17899</v>
      </c>
    </row>
    <row r="6522" spans="1:11" ht="52.5" thickBot="1" x14ac:dyDescent="0.3">
      <c r="A6522" t="str">
        <f t="shared" si="201"/>
        <v xml:space="preserve"> Jabotnisky Abraham</v>
      </c>
      <c r="B6522" t="str">
        <f t="shared" si="202"/>
        <v xml:space="preserve"> @deshpremi never been Palestine only Israel. &lt;br&gt;Don’t rewrite history and don’t make your own bible</v>
      </c>
      <c r="C6522" s="2"/>
      <c r="D6522" s="2"/>
      <c r="E6522" s="2"/>
      <c r="F6522" s="2"/>
      <c r="G6522" s="2"/>
      <c r="H6522" s="2" t="s">
        <v>17888</v>
      </c>
      <c r="I6522" s="2" t="s">
        <v>17900</v>
      </c>
      <c r="J6522" s="2" t="s">
        <v>17901</v>
      </c>
      <c r="K6522" s="4" t="s">
        <v>17901</v>
      </c>
    </row>
    <row r="6523" spans="1:11" ht="39.75" thickBot="1" x14ac:dyDescent="0.3">
      <c r="A6523" t="str">
        <f t="shared" si="201"/>
        <v xml:space="preserve"> deshpremi</v>
      </c>
      <c r="B6523" t="str">
        <f t="shared" si="202"/>
        <v xml:space="preserve"> @Jabotnisky Abraham rofl. Look up history everybody , everybody knows that land as Palestine</v>
      </c>
      <c r="C6523" s="2"/>
      <c r="D6523" s="2"/>
      <c r="E6523" s="2"/>
      <c r="F6523" s="2"/>
      <c r="G6523" s="2"/>
      <c r="H6523" s="2" t="s">
        <v>17895</v>
      </c>
      <c r="I6523" s="2" t="s">
        <v>17902</v>
      </c>
      <c r="J6523" s="2" t="s">
        <v>17903</v>
      </c>
      <c r="K6523" s="4" t="s">
        <v>17903</v>
      </c>
    </row>
    <row r="6524" spans="1:11" ht="65.25" thickBot="1" x14ac:dyDescent="0.3">
      <c r="A6524" t="str">
        <f t="shared" si="201"/>
        <v xml:space="preserve"> Jabotnisky Abraham</v>
      </c>
      <c r="B6524" t="str">
        <f t="shared" si="202"/>
        <v xml:space="preserve"> @deshpremi &lt;a href="https://www.youtube.com/watch?v=1bIJ_TQytOE&amp;amp;t=5m21s"&gt;5:21&lt;/a&gt; &lt;br&gt;Who were these people?</v>
      </c>
      <c r="C6524" s="2"/>
      <c r="D6524" s="2"/>
      <c r="E6524" s="2"/>
      <c r="F6524" s="2"/>
      <c r="G6524" s="2"/>
      <c r="H6524" s="2" t="s">
        <v>17888</v>
      </c>
      <c r="I6524" s="2" t="s">
        <v>17904</v>
      </c>
      <c r="J6524" s="2" t="s">
        <v>17905</v>
      </c>
      <c r="K6524" s="4" t="s">
        <v>17905</v>
      </c>
    </row>
    <row r="6525" spans="1:11" ht="15.75" thickBot="1" x14ac:dyDescent="0.3">
      <c r="A6525" t="str">
        <f t="shared" si="201"/>
        <v xml:space="preserve"> deshpremi</v>
      </c>
      <c r="B6525" t="str">
        <f t="shared" si="202"/>
        <v xml:space="preserve"> @Jabotnisky Abraham Muslims</v>
      </c>
      <c r="C6525" s="2"/>
      <c r="D6525" s="2"/>
      <c r="E6525" s="2"/>
      <c r="F6525" s="2"/>
      <c r="G6525" s="2"/>
      <c r="H6525" s="2" t="s">
        <v>17895</v>
      </c>
      <c r="I6525" s="2" t="s">
        <v>17906</v>
      </c>
      <c r="J6525" s="2" t="s">
        <v>17907</v>
      </c>
      <c r="K6525" s="4" t="s">
        <v>17907</v>
      </c>
    </row>
    <row r="6526" spans="1:11" ht="27" thickBot="1" x14ac:dyDescent="0.3">
      <c r="A6526" t="str">
        <f t="shared" si="201"/>
        <v xml:space="preserve"> Azad Ali</v>
      </c>
      <c r="B6526" t="str">
        <f t="shared" si="202"/>
        <v xml:space="preserve"> End the sanctions if you stand with Iranian women and children</v>
      </c>
      <c r="C6526" s="2"/>
      <c r="D6526" s="2"/>
      <c r="E6526" s="2"/>
      <c r="F6526" s="2"/>
      <c r="G6526" s="2"/>
      <c r="H6526" s="2" t="s">
        <v>17908</v>
      </c>
      <c r="I6526" s="2" t="s">
        <v>17909</v>
      </c>
      <c r="J6526" s="2" t="s">
        <v>17910</v>
      </c>
      <c r="K6526" s="4" t="s">
        <v>17910</v>
      </c>
    </row>
    <row r="6527" spans="1:11" ht="65.25" thickBot="1" x14ac:dyDescent="0.3">
      <c r="A6527" t="str">
        <f t="shared" si="201"/>
        <v xml:space="preserve"> leong7</v>
      </c>
      <c r="B6527" t="str">
        <f t="shared" si="202"/>
        <v xml:space="preserve"> Palestine is the name the Romans gave Judaea when they exiled the Jews. Judea and Israel existed for a 1000 years before the Romans came. Learn some history my man</v>
      </c>
      <c r="C6527" s="2"/>
      <c r="D6527" s="2"/>
      <c r="E6527" s="2"/>
      <c r="F6527" s="2"/>
      <c r="G6527" s="2"/>
      <c r="H6527" s="2" t="s">
        <v>17911</v>
      </c>
      <c r="I6527" s="2" t="s">
        <v>17912</v>
      </c>
      <c r="J6527" s="2" t="s">
        <v>17913</v>
      </c>
      <c r="K6527" s="4" t="s">
        <v>17913</v>
      </c>
    </row>
    <row r="6528" spans="1:11" ht="65.25" thickBot="1" x14ac:dyDescent="0.3">
      <c r="A6528" t="str">
        <f t="shared" si="201"/>
        <v xml:space="preserve"> Universum observare</v>
      </c>
      <c r="B6528" t="str">
        <f t="shared" si="202"/>
        <v xml:space="preserve"> @Amzad Sajib I’m Iranian and Muslim, however I believe palastine should Stfu, and just stop fighting Israel, then the oppression against Muslims there will stop.</v>
      </c>
      <c r="C6528" s="2"/>
      <c r="D6528" s="2"/>
      <c r="E6528" s="2"/>
      <c r="F6528" s="2"/>
      <c r="G6528" s="2"/>
      <c r="H6528" s="2" t="s">
        <v>14935</v>
      </c>
      <c r="I6528" s="2" t="s">
        <v>17914</v>
      </c>
      <c r="J6528" s="2" t="s">
        <v>17915</v>
      </c>
      <c r="K6528" s="4" t="s">
        <v>17915</v>
      </c>
    </row>
    <row r="6529" spans="1:11" ht="27" thickBot="1" x14ac:dyDescent="0.3">
      <c r="A6529" t="str">
        <f t="shared" si="201"/>
        <v xml:space="preserve"> Gas Enjoyer...</v>
      </c>
      <c r="B6529" t="str">
        <f t="shared" si="202"/>
        <v xml:space="preserve"> @Jabotnisky AbrahamYou Have No History To Rewrite...</v>
      </c>
      <c r="C6529" s="2"/>
      <c r="D6529" s="2"/>
      <c r="E6529" s="2"/>
      <c r="F6529" s="2"/>
      <c r="G6529" s="2"/>
      <c r="H6529" s="2" t="s">
        <v>17916</v>
      </c>
      <c r="I6529" s="2" t="s">
        <v>17917</v>
      </c>
      <c r="J6529" s="2" t="s">
        <v>11962</v>
      </c>
      <c r="K6529" s="4" t="s">
        <v>11962</v>
      </c>
    </row>
    <row r="6530" spans="1:11" ht="27" thickBot="1" x14ac:dyDescent="0.3">
      <c r="A6530" t="str">
        <f t="shared" si="201"/>
        <v xml:space="preserve"> Gas Enjoyer...</v>
      </c>
      <c r="B6530" t="str">
        <f t="shared" si="202"/>
        <v xml:space="preserve"> @Jabotnisky AbrahamPropaganda Isn&amp;#39;t History...</v>
      </c>
      <c r="C6530" s="2"/>
      <c r="D6530" s="2"/>
      <c r="E6530" s="2"/>
      <c r="F6530" s="2"/>
      <c r="G6530" s="2"/>
      <c r="H6530" s="2" t="s">
        <v>17916</v>
      </c>
      <c r="I6530" s="2" t="s">
        <v>17918</v>
      </c>
      <c r="J6530" s="2" t="s">
        <v>17919</v>
      </c>
      <c r="K6530" s="4" t="s">
        <v>17919</v>
      </c>
    </row>
    <row r="6531" spans="1:11" ht="90.75" thickBot="1" x14ac:dyDescent="0.3">
      <c r="A6531" t="str">
        <f t="shared" ref="A6531:A6594" si="203">C6531&amp;" "&amp;H6531</f>
        <v xml:space="preserve"> Gas Enjoyer...</v>
      </c>
      <c r="B6531" t="str">
        <f t="shared" ref="B6531:B6594" si="204">D6531&amp;" "&amp;I6531</f>
        <v xml:space="preserve"> @leong7No It Didn&amp;#39;t. Even jewish Archeologist Admit To This. There Was No judea Before Romans Invented It. And All Of Their Kings Were Arabs From Patrea. Allies Of Rome. Herod Was An Arab...</v>
      </c>
      <c r="C6531" s="2"/>
      <c r="D6531" s="2"/>
      <c r="E6531" s="2"/>
      <c r="F6531" s="2"/>
      <c r="G6531" s="2"/>
      <c r="H6531" s="2" t="s">
        <v>17916</v>
      </c>
      <c r="I6531" s="2" t="s">
        <v>17920</v>
      </c>
      <c r="J6531" s="2" t="s">
        <v>17921</v>
      </c>
      <c r="K6531" s="4" t="s">
        <v>17921</v>
      </c>
    </row>
    <row r="6532" spans="1:11" ht="39.75" thickBot="1" x14ac:dyDescent="0.3">
      <c r="A6532" t="str">
        <f t="shared" si="203"/>
        <v xml:space="preserve"> Gas Enjoyer...</v>
      </c>
      <c r="B6532" t="str">
        <f t="shared" si="204"/>
        <v xml:space="preserve"> @leong7You Have No History To Learn. Have A Happy Great Replacement...</v>
      </c>
      <c r="C6532" s="2"/>
      <c r="D6532" s="2"/>
      <c r="E6532" s="2"/>
      <c r="F6532" s="2"/>
      <c r="G6532" s="2"/>
      <c r="H6532" s="2" t="s">
        <v>17916</v>
      </c>
      <c r="I6532" s="2" t="s">
        <v>17922</v>
      </c>
      <c r="J6532" s="2" t="s">
        <v>11934</v>
      </c>
      <c r="K6532" s="4" t="s">
        <v>11934</v>
      </c>
    </row>
    <row r="6533" spans="1:11" ht="27" thickBot="1" x14ac:dyDescent="0.3">
      <c r="A6533" t="str">
        <f t="shared" si="203"/>
        <v xml:space="preserve"> Gas Enjoyer...</v>
      </c>
      <c r="B6533" t="str">
        <f t="shared" si="204"/>
        <v xml:space="preserve"> @leong7Cope And Seethe And Have A Happy Great Replacement...</v>
      </c>
      <c r="C6533" s="2"/>
      <c r="D6533" s="2"/>
      <c r="E6533" s="2"/>
      <c r="F6533" s="2"/>
      <c r="G6533" s="2"/>
      <c r="H6533" s="2" t="s">
        <v>17916</v>
      </c>
      <c r="I6533" s="2" t="s">
        <v>17923</v>
      </c>
      <c r="J6533" s="2" t="s">
        <v>17924</v>
      </c>
      <c r="K6533" s="4" t="s">
        <v>17924</v>
      </c>
    </row>
    <row r="6534" spans="1:11" ht="15.75" thickBot="1" x14ac:dyDescent="0.3">
      <c r="A6534" t="str">
        <f t="shared" si="203"/>
        <v xml:space="preserve"> Waqas Kan</v>
      </c>
      <c r="B6534" t="str">
        <f t="shared" si="204"/>
        <v xml:space="preserve"> Look who is talking 😅</v>
      </c>
      <c r="C6534" s="2"/>
      <c r="D6534" s="2"/>
      <c r="E6534" s="2"/>
      <c r="F6534" s="2"/>
      <c r="G6534" s="2"/>
      <c r="H6534" s="2" t="s">
        <v>17925</v>
      </c>
      <c r="I6534" s="2" t="s">
        <v>17926</v>
      </c>
      <c r="J6534" s="2" t="s">
        <v>17927</v>
      </c>
      <c r="K6534" s="4" t="s">
        <v>17927</v>
      </c>
    </row>
    <row r="6535" spans="1:11" ht="27" thickBot="1" x14ac:dyDescent="0.3">
      <c r="A6535" t="str">
        <f t="shared" si="203"/>
        <v xml:space="preserve"> Jabotnisky Abraham</v>
      </c>
      <c r="B6535" t="str">
        <f t="shared" si="204"/>
        <v xml:space="preserve"> @deshpremi read the Quran 5:20-21</v>
      </c>
      <c r="C6535" s="2"/>
      <c r="D6535" s="2"/>
      <c r="E6535" s="2"/>
      <c r="F6535" s="2"/>
      <c r="G6535" s="2"/>
      <c r="H6535" s="2" t="s">
        <v>17888</v>
      </c>
      <c r="I6535" s="2" t="s">
        <v>17928</v>
      </c>
      <c r="J6535" s="2" t="s">
        <v>17929</v>
      </c>
      <c r="K6535" s="4" t="s">
        <v>17929</v>
      </c>
    </row>
    <row r="6536" spans="1:11" ht="78" thickBot="1" x14ac:dyDescent="0.3">
      <c r="A6536" t="str">
        <f t="shared" si="203"/>
        <v xml:space="preserve"> Jabotnisky Abraham</v>
      </c>
      <c r="B6536" t="str">
        <f t="shared" si="204"/>
        <v xml:space="preserve"> @Azad Ali Sanctions is against the Iranian government.&lt;br&gt;I love the Iranian people but not the government or the mad fanatics the ayatollahs.&lt;br&gt;Long live the revolution!!!!!!!!!!!!!!!!!!!!’</v>
      </c>
      <c r="C6536" s="2"/>
      <c r="D6536" s="2"/>
      <c r="E6536" s="2"/>
      <c r="F6536" s="2"/>
      <c r="G6536" s="2"/>
      <c r="H6536" s="2" t="s">
        <v>17888</v>
      </c>
      <c r="I6536" s="2" t="s">
        <v>17930</v>
      </c>
      <c r="J6536" s="2" t="s">
        <v>17931</v>
      </c>
      <c r="K6536" s="4" t="s">
        <v>17931</v>
      </c>
    </row>
    <row r="6537" spans="1:11" ht="39.75" thickBot="1" x14ac:dyDescent="0.3">
      <c r="A6537" t="str">
        <f t="shared" si="203"/>
        <v xml:space="preserve"> Jabotnisky Abraham</v>
      </c>
      <c r="B6537" t="str">
        <f t="shared" si="204"/>
        <v xml:space="preserve"> @Gas Enjoyer... I am not trying to rewrite history.&lt;br&gt;Don’t try to twisting</v>
      </c>
      <c r="C6537" s="2"/>
      <c r="D6537" s="2"/>
      <c r="E6537" s="2"/>
      <c r="F6537" s="2"/>
      <c r="G6537" s="2"/>
      <c r="H6537" s="2" t="s">
        <v>17888</v>
      </c>
      <c r="I6537" s="2" t="s">
        <v>17932</v>
      </c>
      <c r="J6537" s="2" t="s">
        <v>17933</v>
      </c>
      <c r="K6537" s="4" t="s">
        <v>17933</v>
      </c>
    </row>
    <row r="6538" spans="1:11" ht="27" thickBot="1" x14ac:dyDescent="0.3">
      <c r="A6538" t="str">
        <f t="shared" si="203"/>
        <v xml:space="preserve"> Jabotnisky Abraham</v>
      </c>
      <c r="B6538" t="str">
        <f t="shared" si="204"/>
        <v xml:space="preserve"> @Gas Enjoyer... it’s fact not propaganda</v>
      </c>
      <c r="C6538" s="2"/>
      <c r="D6538" s="2"/>
      <c r="E6538" s="2"/>
      <c r="F6538" s="2"/>
      <c r="G6538" s="2"/>
      <c r="H6538" s="2" t="s">
        <v>17888</v>
      </c>
      <c r="I6538" s="2" t="s">
        <v>17934</v>
      </c>
      <c r="J6538" s="2" t="s">
        <v>17935</v>
      </c>
      <c r="K6538" s="4" t="s">
        <v>17935</v>
      </c>
    </row>
    <row r="6539" spans="1:11" ht="15.75" thickBot="1" x14ac:dyDescent="0.3">
      <c r="A6539" t="str">
        <f t="shared" si="203"/>
        <v xml:space="preserve"> Javier</v>
      </c>
      <c r="B6539" t="str">
        <f t="shared" si="204"/>
        <v xml:space="preserve"> @Amzad Sajib No</v>
      </c>
      <c r="C6539" s="2"/>
      <c r="D6539" s="2"/>
      <c r="E6539" s="2"/>
      <c r="F6539" s="2"/>
      <c r="G6539" s="2"/>
      <c r="H6539" s="2" t="s">
        <v>11503</v>
      </c>
      <c r="I6539" s="2" t="s">
        <v>17936</v>
      </c>
      <c r="J6539" s="2" t="s">
        <v>17937</v>
      </c>
      <c r="K6539" s="4" t="s">
        <v>17937</v>
      </c>
    </row>
    <row r="6540" spans="1:11" ht="27" thickBot="1" x14ac:dyDescent="0.3">
      <c r="A6540" t="str">
        <f t="shared" si="203"/>
        <v xml:space="preserve"> Ludovic Le Prince Royal</v>
      </c>
      <c r="B6540" t="str">
        <f t="shared" si="204"/>
        <v xml:space="preserve"> @deshpremi you have no idea what you&amp;#39;re talking about</v>
      </c>
      <c r="C6540" s="2"/>
      <c r="D6540" s="2"/>
      <c r="E6540" s="2"/>
      <c r="F6540" s="2"/>
      <c r="G6540" s="2"/>
      <c r="H6540" s="2" t="s">
        <v>10207</v>
      </c>
      <c r="I6540" s="2" t="s">
        <v>17938</v>
      </c>
      <c r="J6540" s="2" t="s">
        <v>17939</v>
      </c>
      <c r="K6540" s="4" t="s">
        <v>17939</v>
      </c>
    </row>
    <row r="6541" spans="1:11" ht="27" thickBot="1" x14ac:dyDescent="0.3">
      <c r="A6541" t="str">
        <f t="shared" si="203"/>
        <v xml:space="preserve"> Sami Al-Shaheri</v>
      </c>
      <c r="B6541" t="str">
        <f t="shared" si="204"/>
        <v xml:space="preserve"> @Amzad Sajib are you okay with this Palestine people?</v>
      </c>
      <c r="C6541" s="2"/>
      <c r="D6541" s="2"/>
      <c r="E6541" s="2"/>
      <c r="F6541" s="2"/>
      <c r="G6541" s="2"/>
      <c r="H6541" s="2" t="s">
        <v>10180</v>
      </c>
      <c r="I6541" s="2" t="s">
        <v>17940</v>
      </c>
      <c r="J6541" s="2" t="s">
        <v>17941</v>
      </c>
      <c r="K6541" s="4" t="s">
        <v>17941</v>
      </c>
    </row>
    <row r="6542" spans="1:11" ht="52.5" thickBot="1" x14ac:dyDescent="0.3">
      <c r="A6542" t="str">
        <f t="shared" si="203"/>
        <v xml:space="preserve"> Gas Enjoyer...</v>
      </c>
      <c r="B6542" t="str">
        <f t="shared" si="204"/>
        <v xml:space="preserve"> @Jabotnisky AbrahamYes You&amp;#39;re. You&amp;#39;re Rewriting History. Cope. The bible Isn&amp;#39;t A History Boom Kiddo...</v>
      </c>
      <c r="C6542" s="2"/>
      <c r="D6542" s="2"/>
      <c r="E6542" s="2"/>
      <c r="F6542" s="2"/>
      <c r="G6542" s="2"/>
      <c r="H6542" s="2" t="s">
        <v>17916</v>
      </c>
      <c r="I6542" s="2" t="s">
        <v>17942</v>
      </c>
      <c r="J6542" s="2" t="s">
        <v>17943</v>
      </c>
      <c r="K6542" s="4" t="s">
        <v>17943</v>
      </c>
    </row>
    <row r="6543" spans="1:11" ht="27" thickBot="1" x14ac:dyDescent="0.3">
      <c r="A6543" t="str">
        <f t="shared" si="203"/>
        <v xml:space="preserve"> Gas Enjoyer...</v>
      </c>
      <c r="B6543" t="str">
        <f t="shared" si="204"/>
        <v xml:space="preserve"> @Jabotnisky AbrahamIt&amp;#39;s Propaganda. Not A Fact...</v>
      </c>
      <c r="C6543" s="2"/>
      <c r="D6543" s="2"/>
      <c r="E6543" s="2"/>
      <c r="F6543" s="2"/>
      <c r="G6543" s="2"/>
      <c r="H6543" s="2" t="s">
        <v>17916</v>
      </c>
      <c r="I6543" s="2" t="s">
        <v>17944</v>
      </c>
      <c r="J6543" s="2" t="s">
        <v>17945</v>
      </c>
      <c r="K6543" s="4" t="s">
        <v>17945</v>
      </c>
    </row>
    <row r="6544" spans="1:11" ht="27" thickBot="1" x14ac:dyDescent="0.3">
      <c r="A6544" t="str">
        <f t="shared" si="203"/>
        <v xml:space="preserve"> Jabotnisky Abraham</v>
      </c>
      <c r="B6544" t="str">
        <f t="shared" si="204"/>
        <v xml:space="preserve"> @Gas Enjoyer... wrong 😑</v>
      </c>
      <c r="C6544" s="2"/>
      <c r="D6544" s="2"/>
      <c r="E6544" s="2"/>
      <c r="F6544" s="2"/>
      <c r="G6544" s="2"/>
      <c r="H6544" s="2" t="s">
        <v>17888</v>
      </c>
      <c r="I6544" s="2" t="s">
        <v>17946</v>
      </c>
      <c r="J6544" s="2" t="s">
        <v>17947</v>
      </c>
      <c r="K6544" s="4" t="s">
        <v>17947</v>
      </c>
    </row>
    <row r="6545" spans="1:11" ht="27" thickBot="1" x14ac:dyDescent="0.3">
      <c r="A6545" t="str">
        <f t="shared" si="203"/>
        <v xml:space="preserve"> Jabotnisky Abraham</v>
      </c>
      <c r="B6545" t="str">
        <f t="shared" si="204"/>
        <v xml:space="preserve"> @Gas Enjoyer... it’s fact not propaganda</v>
      </c>
      <c r="C6545" s="2"/>
      <c r="D6545" s="2"/>
      <c r="E6545" s="2"/>
      <c r="F6545" s="2"/>
      <c r="G6545" s="2"/>
      <c r="H6545" s="2" t="s">
        <v>17888</v>
      </c>
      <c r="I6545" s="2" t="s">
        <v>17934</v>
      </c>
      <c r="J6545" s="2" t="s">
        <v>17948</v>
      </c>
      <c r="K6545" s="4" t="s">
        <v>17948</v>
      </c>
    </row>
    <row r="6546" spans="1:11" ht="15.75" thickBot="1" x14ac:dyDescent="0.3">
      <c r="A6546" t="str">
        <f t="shared" si="203"/>
        <v xml:space="preserve">Marcin Kobos </v>
      </c>
      <c r="B6546" t="str">
        <f t="shared" si="204"/>
        <v xml:space="preserve">dictator lies on un meeting...marvelous </v>
      </c>
      <c r="C6546" s="2" t="s">
        <v>17949</v>
      </c>
      <c r="D6546" s="2" t="s">
        <v>17950</v>
      </c>
      <c r="E6546" s="2" t="s">
        <v>17951</v>
      </c>
      <c r="F6546" s="3">
        <v>0</v>
      </c>
      <c r="G6546" s="3">
        <v>0</v>
      </c>
      <c r="H6546" s="2"/>
      <c r="I6546" s="2"/>
      <c r="J6546" s="2"/>
      <c r="K6546" s="2"/>
    </row>
    <row r="6547" spans="1:11" ht="90.75" thickBot="1" x14ac:dyDescent="0.3">
      <c r="A6547" t="str">
        <f t="shared" si="203"/>
        <v xml:space="preserve">MohFZ117 </v>
      </c>
      <c r="B6547" t="str">
        <f t="shared" si="204"/>
        <v xml:space="preserve">This isnt just about religion it&amp;#39;s about right to choose how WE would like to LIVE our lives.. &lt;br&gt;They have compromised enough for too long and the anger from internet shut down, inflation, funds going to proxies without benefiting the everyday Iranians, 3500 sanctions for a nuclear project that&amp;#39;s going nowhere, corruption, incompetent military that shot down it&amp;#39;s own plane while tryna avenge Solumani.. etc all boileddddd over in ONE last straw that broke the camels back </v>
      </c>
      <c r="C6547" s="2" t="s">
        <v>17952</v>
      </c>
      <c r="D6547" s="2" t="s">
        <v>17953</v>
      </c>
      <c r="E6547" s="2" t="s">
        <v>17954</v>
      </c>
      <c r="F6547" s="3">
        <v>0</v>
      </c>
      <c r="G6547" s="3">
        <v>0</v>
      </c>
      <c r="H6547" s="2"/>
      <c r="I6547" s="2"/>
      <c r="J6547" s="2"/>
      <c r="K6547" s="2"/>
    </row>
    <row r="6548" spans="1:11" ht="15.75" thickBot="1" x14ac:dyDescent="0.3">
      <c r="A6548" t="str">
        <f t="shared" si="203"/>
        <v xml:space="preserve">Samia Arif </v>
      </c>
      <c r="B6548" t="str">
        <f t="shared" si="204"/>
        <v xml:space="preserve">I support all the brave people of Iran for their defiance against the fanatic regime. </v>
      </c>
      <c r="C6548" s="2" t="s">
        <v>17955</v>
      </c>
      <c r="D6548" s="2" t="s">
        <v>17956</v>
      </c>
      <c r="E6548" s="2" t="s">
        <v>17957</v>
      </c>
      <c r="F6548" s="3">
        <v>597</v>
      </c>
      <c r="G6548" s="3">
        <v>87</v>
      </c>
      <c r="H6548" s="2"/>
      <c r="I6548" s="2"/>
      <c r="J6548" s="2"/>
      <c r="K6548" s="2"/>
    </row>
    <row r="6549" spans="1:11" ht="15.75" thickBot="1" x14ac:dyDescent="0.3">
      <c r="A6549" t="str">
        <f t="shared" si="203"/>
        <v xml:space="preserve"> S. Howard</v>
      </c>
      <c r="B6549" t="str">
        <f t="shared" si="204"/>
        <v xml:space="preserve"> @Halcón Sierreño lol</v>
      </c>
      <c r="C6549" s="2"/>
      <c r="D6549" s="2"/>
      <c r="E6549" s="2"/>
      <c r="F6549" s="2"/>
      <c r="G6549" s="2"/>
      <c r="H6549" s="2" t="s">
        <v>17958</v>
      </c>
      <c r="I6549" s="2" t="s">
        <v>17959</v>
      </c>
      <c r="J6549" s="2" t="s">
        <v>17960</v>
      </c>
      <c r="K6549" s="4" t="s">
        <v>17960</v>
      </c>
    </row>
    <row r="6550" spans="1:11" ht="65.25" thickBot="1" x14ac:dyDescent="0.3">
      <c r="A6550" t="str">
        <f t="shared" si="203"/>
        <v xml:space="preserve"> NUNU Official</v>
      </c>
      <c r="B6550" t="str">
        <f t="shared" si="204"/>
        <v xml:space="preserve"> Here is the full video that explain&lt;br&gt;&lt;a href="https://youtu.be/luP1OJc-itMi"&gt;https://youtu.be/luP1OJc-itMi&lt;/a&gt;</v>
      </c>
      <c r="C6550" s="2"/>
      <c r="D6550" s="2"/>
      <c r="E6550" s="2"/>
      <c r="F6550" s="2"/>
      <c r="G6550" s="2"/>
      <c r="H6550" s="2" t="s">
        <v>17082</v>
      </c>
      <c r="I6550" s="2" t="s">
        <v>17083</v>
      </c>
      <c r="J6550" s="2" t="s">
        <v>17961</v>
      </c>
      <c r="K6550" s="4" t="s">
        <v>17961</v>
      </c>
    </row>
    <row r="6551" spans="1:11" ht="65.25" thickBot="1" x14ac:dyDescent="0.3">
      <c r="A6551" t="str">
        <f t="shared" si="203"/>
        <v xml:space="preserve"> NUNU Official</v>
      </c>
      <c r="B6551" t="str">
        <f t="shared" si="204"/>
        <v xml:space="preserve"> Here is the full video that explain&lt;br&gt;&lt;a href="https://youtu.be/luP1OJc-itMo"&gt;https://youtu.be/luP1OJc-itMo&lt;/a&gt;</v>
      </c>
      <c r="C6551" s="2"/>
      <c r="D6551" s="2"/>
      <c r="E6551" s="2"/>
      <c r="F6551" s="2"/>
      <c r="G6551" s="2"/>
      <c r="H6551" s="2" t="s">
        <v>17082</v>
      </c>
      <c r="I6551" s="2" t="s">
        <v>17683</v>
      </c>
      <c r="J6551" s="2" t="s">
        <v>16741</v>
      </c>
      <c r="K6551" s="4" t="s">
        <v>16741</v>
      </c>
    </row>
    <row r="6552" spans="1:11" ht="116.25" thickBot="1" x14ac:dyDescent="0.3">
      <c r="A6552" t="str">
        <f t="shared" si="203"/>
        <v xml:space="preserve"> Javed Khan</v>
      </c>
      <c r="B6552" t="str">
        <f t="shared" si="204"/>
        <v xml:space="preserve"> Me too.&lt;br&gt;I fully condemn the killing of the innocent Iranian Masha Amini at the hands of the Iranian police. &lt;br&gt;The murderers should be given severe punishment immediately and all the citizens of the country should be given protection. &lt;br&gt;The pain of killing an innocent girl is too much.</v>
      </c>
      <c r="C6552" s="2"/>
      <c r="D6552" s="2"/>
      <c r="E6552" s="2"/>
      <c r="F6552" s="2"/>
      <c r="G6552" s="2"/>
      <c r="H6552" s="2" t="s">
        <v>16708</v>
      </c>
      <c r="I6552" s="2" t="s">
        <v>17962</v>
      </c>
      <c r="J6552" s="2" t="s">
        <v>17963</v>
      </c>
      <c r="K6552" s="4" t="s">
        <v>17963</v>
      </c>
    </row>
    <row r="6553" spans="1:11" ht="39.75" thickBot="1" x14ac:dyDescent="0.3">
      <c r="A6553" t="str">
        <f t="shared" si="203"/>
        <v xml:space="preserve"> Putin's Liberation Army of China</v>
      </c>
      <c r="B6553" t="str">
        <f t="shared" si="204"/>
        <v xml:space="preserve"> Islamophobia and Russophobia. When will it end?</v>
      </c>
      <c r="C6553" s="2"/>
      <c r="D6553" s="2"/>
      <c r="E6553" s="2"/>
      <c r="F6553" s="2"/>
      <c r="G6553" s="2"/>
      <c r="H6553" s="2" t="s">
        <v>17964</v>
      </c>
      <c r="I6553" s="2" t="s">
        <v>17965</v>
      </c>
      <c r="J6553" s="2" t="s">
        <v>17966</v>
      </c>
      <c r="K6553" s="4" t="s">
        <v>17966</v>
      </c>
    </row>
    <row r="6554" spans="1:11" ht="27" thickBot="1" x14ac:dyDescent="0.3">
      <c r="A6554" t="str">
        <f t="shared" si="203"/>
        <v xml:space="preserve"> Bora karaca</v>
      </c>
      <c r="B6554" t="str">
        <f t="shared" si="204"/>
        <v xml:space="preserve"> May Reza Shah rest in peace, may shahenshah rest in peace</v>
      </c>
      <c r="C6554" s="2"/>
      <c r="D6554" s="2"/>
      <c r="E6554" s="2"/>
      <c r="F6554" s="2"/>
      <c r="G6554" s="2"/>
      <c r="H6554" s="2" t="s">
        <v>17967</v>
      </c>
      <c r="I6554" s="2" t="s">
        <v>17968</v>
      </c>
      <c r="J6554" s="2" t="s">
        <v>17969</v>
      </c>
      <c r="K6554" s="4" t="s">
        <v>17969</v>
      </c>
    </row>
    <row r="6555" spans="1:11" ht="27" thickBot="1" x14ac:dyDescent="0.3">
      <c r="A6555" t="str">
        <f t="shared" si="203"/>
        <v xml:space="preserve"> Mossad agent</v>
      </c>
      <c r="B6555" t="str">
        <f t="shared" si="204"/>
        <v xml:space="preserve"> Are you saying the verse of Hijab in Quran is trash??</v>
      </c>
      <c r="C6555" s="2"/>
      <c r="D6555" s="2"/>
      <c r="E6555" s="2"/>
      <c r="F6555" s="2"/>
      <c r="G6555" s="2"/>
      <c r="H6555" s="2" t="s">
        <v>16269</v>
      </c>
      <c r="I6555" s="2" t="s">
        <v>17970</v>
      </c>
      <c r="J6555" s="2" t="s">
        <v>17971</v>
      </c>
      <c r="K6555" s="4" t="s">
        <v>17971</v>
      </c>
    </row>
    <row r="6556" spans="1:11" ht="52.5" thickBot="1" x14ac:dyDescent="0.3">
      <c r="A6556" t="str">
        <f t="shared" si="203"/>
        <v xml:space="preserve"> abc d</v>
      </c>
      <c r="B6556" t="str">
        <f t="shared" si="204"/>
        <v xml:space="preserve"> @Javed Khan, your story is completely wrong. No one killed that woman, she died because of an old illness, nothing else.</v>
      </c>
      <c r="C6556" s="2"/>
      <c r="D6556" s="2"/>
      <c r="E6556" s="2"/>
      <c r="F6556" s="2"/>
      <c r="G6556" s="2"/>
      <c r="H6556" s="2" t="s">
        <v>17093</v>
      </c>
      <c r="I6556" s="2" t="s">
        <v>17972</v>
      </c>
      <c r="J6556" s="2" t="s">
        <v>17973</v>
      </c>
      <c r="K6556" s="4" t="s">
        <v>17973</v>
      </c>
    </row>
    <row r="6557" spans="1:11" ht="15.75" thickBot="1" x14ac:dyDescent="0.3">
      <c r="A6557" t="str">
        <f t="shared" si="203"/>
        <v xml:space="preserve"> China Virus</v>
      </c>
      <c r="B6557" t="str">
        <f t="shared" si="204"/>
        <v xml:space="preserve"> You also support cia</v>
      </c>
      <c r="C6557" s="2"/>
      <c r="D6557" s="2"/>
      <c r="E6557" s="2"/>
      <c r="F6557" s="2"/>
      <c r="G6557" s="2"/>
      <c r="H6557" s="2" t="s">
        <v>16666</v>
      </c>
      <c r="I6557" s="2" t="s">
        <v>17974</v>
      </c>
      <c r="J6557" s="2" t="s">
        <v>17975</v>
      </c>
      <c r="K6557" s="4" t="s">
        <v>17975</v>
      </c>
    </row>
    <row r="6558" spans="1:11" ht="27" thickBot="1" x14ac:dyDescent="0.3">
      <c r="A6558" t="str">
        <f t="shared" si="203"/>
        <v xml:space="preserve"> A gay boii here</v>
      </c>
      <c r="B6558" t="str">
        <f t="shared" si="204"/>
        <v xml:space="preserve"> @Putin&amp;#39;s Liberation Army of China ???</v>
      </c>
      <c r="C6558" s="2"/>
      <c r="D6558" s="2"/>
      <c r="E6558" s="2"/>
      <c r="F6558" s="2"/>
      <c r="G6558" s="2"/>
      <c r="H6558" s="2" t="s">
        <v>17976</v>
      </c>
      <c r="I6558" s="2" t="s">
        <v>17977</v>
      </c>
      <c r="J6558" s="2" t="s">
        <v>17978</v>
      </c>
      <c r="K6558" s="4" t="s">
        <v>17978</v>
      </c>
    </row>
    <row r="6559" spans="1:11" ht="27" thickBot="1" x14ac:dyDescent="0.3">
      <c r="A6559" t="str">
        <f t="shared" si="203"/>
        <v xml:space="preserve"> A gay boii here</v>
      </c>
      <c r="B6559" t="str">
        <f t="shared" si="204"/>
        <v xml:space="preserve"> @Javed Khan yes by the so called islamic morality polic of ira</v>
      </c>
      <c r="C6559" s="2"/>
      <c r="D6559" s="2"/>
      <c r="E6559" s="2"/>
      <c r="F6559" s="2"/>
      <c r="G6559" s="2"/>
      <c r="H6559" s="2" t="s">
        <v>17976</v>
      </c>
      <c r="I6559" s="2" t="s">
        <v>17979</v>
      </c>
      <c r="J6559" s="2" t="s">
        <v>17980</v>
      </c>
      <c r="K6559" s="4" t="s">
        <v>17980</v>
      </c>
    </row>
    <row r="6560" spans="1:11" ht="15.75" thickBot="1" x14ac:dyDescent="0.3">
      <c r="A6560" t="str">
        <f t="shared" si="203"/>
        <v xml:space="preserve"> A gay boii here</v>
      </c>
      <c r="B6560" t="str">
        <f t="shared" si="204"/>
        <v xml:space="preserve"> @abc d ohh stffu</v>
      </c>
      <c r="C6560" s="2"/>
      <c r="D6560" s="2"/>
      <c r="E6560" s="2"/>
      <c r="F6560" s="2"/>
      <c r="G6560" s="2"/>
      <c r="H6560" s="2" t="s">
        <v>17976</v>
      </c>
      <c r="I6560" s="2" t="s">
        <v>17981</v>
      </c>
      <c r="J6560" s="2" t="s">
        <v>17982</v>
      </c>
      <c r="K6560" s="4" t="s">
        <v>17982</v>
      </c>
    </row>
    <row r="6561" spans="1:11" ht="15.75" thickBot="1" x14ac:dyDescent="0.3">
      <c r="A6561" t="str">
        <f t="shared" si="203"/>
        <v xml:space="preserve"> A gay boii here</v>
      </c>
      <c r="B6561" t="str">
        <f t="shared" si="204"/>
        <v xml:space="preserve"> @Mossad agent yes.</v>
      </c>
      <c r="C6561" s="2"/>
      <c r="D6561" s="2"/>
      <c r="E6561" s="2"/>
      <c r="F6561" s="2"/>
      <c r="G6561" s="2"/>
      <c r="H6561" s="2" t="s">
        <v>17976</v>
      </c>
      <c r="I6561" s="2" t="s">
        <v>17983</v>
      </c>
      <c r="J6561" s="2" t="s">
        <v>17984</v>
      </c>
      <c r="K6561" s="4" t="s">
        <v>17984</v>
      </c>
    </row>
    <row r="6562" spans="1:11" ht="27" thickBot="1" x14ac:dyDescent="0.3">
      <c r="A6562" t="str">
        <f t="shared" si="203"/>
        <v xml:space="preserve"> A J</v>
      </c>
      <c r="B6562" t="str">
        <f t="shared" si="204"/>
        <v xml:space="preserve"> Your talking about The United SNAKES of America, right?</v>
      </c>
      <c r="C6562" s="2"/>
      <c r="D6562" s="2"/>
      <c r="E6562" s="2"/>
      <c r="F6562" s="2"/>
      <c r="G6562" s="2"/>
      <c r="H6562" s="2" t="s">
        <v>4061</v>
      </c>
      <c r="I6562" s="2" t="s">
        <v>17985</v>
      </c>
      <c r="J6562" s="2" t="s">
        <v>17986</v>
      </c>
      <c r="K6562" s="4" t="s">
        <v>17986</v>
      </c>
    </row>
    <row r="6563" spans="1:11" ht="15.75" thickBot="1" x14ac:dyDescent="0.3">
      <c r="A6563" t="str">
        <f t="shared" si="203"/>
        <v xml:space="preserve"> ATK</v>
      </c>
      <c r="B6563" t="str">
        <f t="shared" si="204"/>
        <v xml:space="preserve"> lolll muslims in the comment chain</v>
      </c>
      <c r="C6563" s="2"/>
      <c r="D6563" s="2"/>
      <c r="E6563" s="2"/>
      <c r="F6563" s="2"/>
      <c r="G6563" s="2"/>
      <c r="H6563" s="2" t="s">
        <v>17987</v>
      </c>
      <c r="I6563" s="2" t="s">
        <v>17988</v>
      </c>
      <c r="J6563" s="2" t="s">
        <v>17989</v>
      </c>
      <c r="K6563" s="4" t="s">
        <v>17989</v>
      </c>
    </row>
    <row r="6564" spans="1:11" ht="65.25" thickBot="1" x14ac:dyDescent="0.3">
      <c r="A6564" t="str">
        <f t="shared" si="203"/>
        <v xml:space="preserve"> Ahmed Coralic</v>
      </c>
      <c r="B6564" t="str">
        <f t="shared" si="204"/>
        <v xml:space="preserve"> @Putin&amp;#39;s Liberation Army of China bro USA isnt killing its women because they don&amp;#39;t want to wear a burka. Stop pretending to be dumn</v>
      </c>
      <c r="C6564" s="2"/>
      <c r="D6564" s="2"/>
      <c r="E6564" s="2"/>
      <c r="F6564" s="2"/>
      <c r="G6564" s="2"/>
      <c r="H6564" s="2" t="s">
        <v>17990</v>
      </c>
      <c r="I6564" s="2" t="s">
        <v>17991</v>
      </c>
      <c r="J6564" s="2" t="s">
        <v>17992</v>
      </c>
      <c r="K6564" s="4" t="s">
        <v>17992</v>
      </c>
    </row>
    <row r="6565" spans="1:11" ht="39.75" thickBot="1" x14ac:dyDescent="0.3">
      <c r="A6565" t="str">
        <f t="shared" si="203"/>
        <v xml:space="preserve"> Tom Rass</v>
      </c>
      <c r="B6565" t="str">
        <f t="shared" si="204"/>
        <v xml:space="preserve"> I support all my fellow Americans for their defiance against Trump fanatic regime and cartel!</v>
      </c>
      <c r="C6565" s="2"/>
      <c r="D6565" s="2"/>
      <c r="E6565" s="2"/>
      <c r="F6565" s="2"/>
      <c r="G6565" s="2"/>
      <c r="H6565" s="2" t="s">
        <v>11716</v>
      </c>
      <c r="I6565" s="2" t="s">
        <v>17993</v>
      </c>
      <c r="J6565" s="2" t="s">
        <v>17994</v>
      </c>
      <c r="K6565" s="4" t="s">
        <v>17994</v>
      </c>
    </row>
    <row r="6566" spans="1:11" ht="103.5" thickBot="1" x14ac:dyDescent="0.3">
      <c r="A6566" t="str">
        <f t="shared" si="203"/>
        <v xml:space="preserve"> Halcón Sierreño</v>
      </c>
      <c r="B6566" t="str">
        <f t="shared" si="204"/>
        <v xml:space="preserve"> @Jezero Pretty much everything. It was the U.S that backed the oppressive Shah and rejected Iranian democracy to keep a government that was cooperative with capitalist countries. As a result the Ayatollah and his faction took power to reject the Shah.</v>
      </c>
      <c r="C6566" s="2"/>
      <c r="D6566" s="2"/>
      <c r="E6566" s="2"/>
      <c r="F6566" s="2"/>
      <c r="G6566" s="2"/>
      <c r="H6566" s="2" t="s">
        <v>17995</v>
      </c>
      <c r="I6566" s="2" t="s">
        <v>17996</v>
      </c>
      <c r="J6566" s="2" t="s">
        <v>17997</v>
      </c>
      <c r="K6566" s="4" t="s">
        <v>17997</v>
      </c>
    </row>
    <row r="6567" spans="1:11" ht="15.75" thickBot="1" x14ac:dyDescent="0.3">
      <c r="A6567" t="str">
        <f t="shared" si="203"/>
        <v xml:space="preserve"> Rook Kaiser</v>
      </c>
      <c r="B6567" t="str">
        <f t="shared" si="204"/>
        <v xml:space="preserve"> @abc d 23 is old age now in Iran ?</v>
      </c>
      <c r="C6567" s="2"/>
      <c r="D6567" s="2"/>
      <c r="E6567" s="2"/>
      <c r="F6567" s="2"/>
      <c r="G6567" s="2"/>
      <c r="H6567" s="2" t="s">
        <v>17998</v>
      </c>
      <c r="I6567" s="2" t="s">
        <v>17999</v>
      </c>
      <c r="J6567" s="2" t="s">
        <v>18000</v>
      </c>
      <c r="K6567" s="4" t="s">
        <v>18000</v>
      </c>
    </row>
    <row r="6568" spans="1:11" ht="167.25" thickBot="1" x14ac:dyDescent="0.3">
      <c r="A6568" t="str">
        <f t="shared" si="203"/>
        <v xml:space="preserve"> MarokoJin</v>
      </c>
      <c r="B6568" t="str">
        <f t="shared" si="204"/>
        <v xml:space="preserve"> @Mossad agent where in quran we&amp;#39;re asked to arrest a woman for not wearing a headscarf!?&lt;br&gt;I&amp;#39;m a muslim woman living in a muslim country and I don&amp;#39;t wear a headscarf (and I&amp;#39;ll never will), why doesn&amp;#39;t anybody arrest me !? &lt;br&gt;I leave iranian matters to Iranians, they&amp;#39;re brave and they&amp;#39;ll end this mascerade. May God bless them and help them get back their freedoms.</v>
      </c>
      <c r="C6568" s="2"/>
      <c r="D6568" s="2"/>
      <c r="E6568" s="2"/>
      <c r="F6568" s="2"/>
      <c r="G6568" s="2"/>
      <c r="H6568" s="2" t="s">
        <v>17780</v>
      </c>
      <c r="I6568" s="2" t="s">
        <v>18001</v>
      </c>
      <c r="J6568" s="2" t="s">
        <v>18002</v>
      </c>
      <c r="K6568" s="4" t="s">
        <v>18002</v>
      </c>
    </row>
    <row r="6569" spans="1:11" ht="167.25" thickBot="1" x14ac:dyDescent="0.3">
      <c r="A6569" t="str">
        <f t="shared" si="203"/>
        <v xml:space="preserve"> Jezero</v>
      </c>
      <c r="B6569" t="str">
        <f t="shared" si="204"/>
        <v xml:space="preserve"> @Mossad agent What does is say? I truly do not know. Look up near-death experiences. It will give a whole new view of what God is like...but look up a lot of them. Eventually you&amp;#39;ll see which ones aren&amp;#39;t authentic. Start with Dr. Mary Neal, and go from there. (Mary Neal, Jeff Olsen, Jeffrey Thompson, Nancy Rynes, Ken Johnson, Don Piper) Watch the short versions first...of these people.</v>
      </c>
      <c r="C6569" s="2"/>
      <c r="D6569" s="2"/>
      <c r="E6569" s="2"/>
      <c r="F6569" s="2"/>
      <c r="G6569" s="2"/>
      <c r="H6569" s="2" t="s">
        <v>18003</v>
      </c>
      <c r="I6569" s="2" t="s">
        <v>18004</v>
      </c>
      <c r="J6569" s="2" t="s">
        <v>18005</v>
      </c>
      <c r="K6569" s="4" t="s">
        <v>18005</v>
      </c>
    </row>
    <row r="6570" spans="1:11" ht="27" thickBot="1" x14ac:dyDescent="0.3">
      <c r="A6570" t="str">
        <f t="shared" si="203"/>
        <v xml:space="preserve"> Mossad agent</v>
      </c>
      <c r="B6570" t="str">
        <f t="shared" si="204"/>
        <v xml:space="preserve"> @Jezero &lt;br&gt;Go read Surah Al-Ahzab 33: 59 Ignoramus!</v>
      </c>
      <c r="C6570" s="2"/>
      <c r="D6570" s="2"/>
      <c r="E6570" s="2"/>
      <c r="F6570" s="2"/>
      <c r="G6570" s="2"/>
      <c r="H6570" s="2" t="s">
        <v>16269</v>
      </c>
      <c r="I6570" s="2" t="s">
        <v>18006</v>
      </c>
      <c r="J6570" s="2" t="s">
        <v>18007</v>
      </c>
      <c r="K6570" s="4" t="s">
        <v>18007</v>
      </c>
    </row>
    <row r="6571" spans="1:11" ht="78" thickBot="1" x14ac:dyDescent="0.3">
      <c r="A6571" t="str">
        <f t="shared" si="203"/>
        <v xml:space="preserve"> Doctorina</v>
      </c>
      <c r="B6571" t="str">
        <f t="shared" si="204"/>
        <v xml:space="preserve"> @MarokoJin But why you choose to not wear in the future when Allah told you to do so. Is this world which the highest maximum is 100 and if you are luck 120 more importan than your creator words.</v>
      </c>
      <c r="C6571" s="2"/>
      <c r="D6571" s="2"/>
      <c r="E6571" s="2"/>
      <c r="F6571" s="2"/>
      <c r="G6571" s="2"/>
      <c r="H6571" s="2" t="s">
        <v>18008</v>
      </c>
      <c r="I6571" s="2" t="s">
        <v>18009</v>
      </c>
      <c r="J6571" s="2" t="s">
        <v>18010</v>
      </c>
      <c r="K6571" s="4" t="s">
        <v>18010</v>
      </c>
    </row>
    <row r="6572" spans="1:11" ht="39.75" thickBot="1" x14ac:dyDescent="0.3">
      <c r="A6572" t="str">
        <f t="shared" si="203"/>
        <v xml:space="preserve"> Bahi Brokencross1933</v>
      </c>
      <c r="B6572" t="str">
        <f t="shared" si="204"/>
        <v xml:space="preserve"> Against ISLAM</v>
      </c>
      <c r="C6572" s="2"/>
      <c r="D6572" s="2"/>
      <c r="E6572" s="2"/>
      <c r="F6572" s="2"/>
      <c r="G6572" s="2"/>
      <c r="H6572" s="2" t="s">
        <v>9477</v>
      </c>
      <c r="I6572" s="2" t="s">
        <v>18011</v>
      </c>
      <c r="J6572" s="2" t="s">
        <v>18012</v>
      </c>
      <c r="K6572" s="4" t="s">
        <v>18012</v>
      </c>
    </row>
    <row r="6573" spans="1:11" ht="78" thickBot="1" x14ac:dyDescent="0.3">
      <c r="A6573" t="str">
        <f t="shared" si="203"/>
        <v xml:space="preserve"> Bahi Brokencross1933</v>
      </c>
      <c r="B6573" t="str">
        <f t="shared" si="204"/>
        <v xml:space="preserve"> @Mossad agent &lt;br&gt;Or nobody can survive inside a whale&amp;#39;s belly.&lt;br&gt;Or maybe worse; Denying the existence of God.&lt;br&gt;Do you believe in hell or heaven, after death?😃</v>
      </c>
      <c r="C6573" s="2"/>
      <c r="D6573" s="2"/>
      <c r="E6573" s="2"/>
      <c r="F6573" s="2"/>
      <c r="G6573" s="2"/>
      <c r="H6573" s="2" t="s">
        <v>9477</v>
      </c>
      <c r="I6573" s="2" t="s">
        <v>18013</v>
      </c>
      <c r="J6573" s="2" t="s">
        <v>18014</v>
      </c>
      <c r="K6573" s="4" t="s">
        <v>18015</v>
      </c>
    </row>
    <row r="6574" spans="1:11" ht="15.75" thickBot="1" x14ac:dyDescent="0.3">
      <c r="A6574" t="str">
        <f t="shared" si="203"/>
        <v xml:space="preserve"> Ubiquitous</v>
      </c>
      <c r="B6574" t="str">
        <f t="shared" si="204"/>
        <v xml:space="preserve"> @Mossad agent yes</v>
      </c>
      <c r="C6574" s="2"/>
      <c r="D6574" s="2"/>
      <c r="E6574" s="2"/>
      <c r="F6574" s="2"/>
      <c r="G6574" s="2"/>
      <c r="H6574" s="2" t="s">
        <v>18016</v>
      </c>
      <c r="I6574" s="2" t="s">
        <v>18017</v>
      </c>
      <c r="J6574" s="2" t="s">
        <v>18018</v>
      </c>
      <c r="K6574" s="4" t="s">
        <v>18018</v>
      </c>
    </row>
    <row r="6575" spans="1:11" ht="15.75" thickBot="1" x14ac:dyDescent="0.3">
      <c r="A6575" t="str">
        <f t="shared" si="203"/>
        <v xml:space="preserve"> O..o</v>
      </c>
      <c r="B6575" t="str">
        <f t="shared" si="204"/>
        <v xml:space="preserve"> against Islam* as well 💚💯</v>
      </c>
      <c r="C6575" s="2"/>
      <c r="D6575" s="2"/>
      <c r="E6575" s="2"/>
      <c r="F6575" s="2"/>
      <c r="G6575" s="2"/>
      <c r="H6575" s="2" t="s">
        <v>8278</v>
      </c>
      <c r="I6575" s="2" t="s">
        <v>18019</v>
      </c>
      <c r="J6575" s="2" t="s">
        <v>18020</v>
      </c>
      <c r="K6575" s="4" t="s">
        <v>18020</v>
      </c>
    </row>
    <row r="6576" spans="1:11" ht="39.75" thickBot="1" x14ac:dyDescent="0.3">
      <c r="A6576" t="str">
        <f t="shared" si="203"/>
        <v xml:space="preserve"> Jaf Laf</v>
      </c>
      <c r="B6576" t="str">
        <f t="shared" si="204"/>
        <v xml:space="preserve"> You should do something about it. Sitting down typing isn&amp;#39;t doing sh is it...</v>
      </c>
      <c r="C6576" s="2"/>
      <c r="D6576" s="2"/>
      <c r="E6576" s="2"/>
      <c r="F6576" s="2"/>
      <c r="G6576" s="2"/>
      <c r="H6576" s="2" t="s">
        <v>7907</v>
      </c>
      <c r="I6576" s="2" t="s">
        <v>18021</v>
      </c>
      <c r="J6576" s="2" t="s">
        <v>18022</v>
      </c>
      <c r="K6576" s="4" t="s">
        <v>18022</v>
      </c>
    </row>
    <row r="6577" spans="1:11" ht="116.25" thickBot="1" x14ac:dyDescent="0.3">
      <c r="A6577" t="str">
        <f t="shared" si="203"/>
        <v xml:space="preserve"> Truth Seeker 29</v>
      </c>
      <c r="B6577" t="str">
        <f t="shared" si="204"/>
        <v xml:space="preserve"> @MarokoJin Let me guess you are living in a moderate muslim country like UAE or Malaysia? If sharia law is implemented strictly, you can&amp;#39;t just roam around without your male guardian and your testimony is half of that of a man. Alos, your intelligence is half of that of man as per Prophet.</v>
      </c>
      <c r="C6577" s="2"/>
      <c r="D6577" s="2"/>
      <c r="E6577" s="2"/>
      <c r="F6577" s="2"/>
      <c r="G6577" s="2"/>
      <c r="H6577" s="2" t="s">
        <v>18023</v>
      </c>
      <c r="I6577" s="2" t="s">
        <v>18024</v>
      </c>
      <c r="J6577" s="2" t="s">
        <v>18025</v>
      </c>
      <c r="K6577" s="4" t="s">
        <v>18025</v>
      </c>
    </row>
    <row r="6578" spans="1:11" ht="52.5" thickBot="1" x14ac:dyDescent="0.3">
      <c r="A6578" t="str">
        <f t="shared" si="203"/>
        <v xml:space="preserve"> Jaf Laf</v>
      </c>
      <c r="B6578" t="str">
        <f t="shared" si="204"/>
        <v xml:space="preserve"> @MarokoJin we live the same way we let live. We are inflicted the way we inflict. When we live by the sword we die by the armies of God.</v>
      </c>
      <c r="C6578" s="2"/>
      <c r="D6578" s="2"/>
      <c r="E6578" s="2"/>
      <c r="F6578" s="2"/>
      <c r="G6578" s="2"/>
      <c r="H6578" s="2" t="s">
        <v>7907</v>
      </c>
      <c r="I6578" s="2" t="s">
        <v>18026</v>
      </c>
      <c r="J6578" s="2" t="s">
        <v>18027</v>
      </c>
      <c r="K6578" s="4" t="s">
        <v>18027</v>
      </c>
    </row>
    <row r="6579" spans="1:11" ht="90.75" thickBot="1" x14ac:dyDescent="0.3">
      <c r="A6579" t="str">
        <f t="shared" si="203"/>
        <v xml:space="preserve"> Guru Mac</v>
      </c>
      <c r="B6579" t="str">
        <f t="shared" si="204"/>
        <v xml:space="preserve"> @abc d the morality police beat her and she succumbed to her injuries. &lt;br&gt;The press then lied to try covering it up at the behest of the govt, yet there were witnesses...&lt;br&gt;Your moral cowardice is disgusting.</v>
      </c>
      <c r="C6579" s="2"/>
      <c r="D6579" s="2"/>
      <c r="E6579" s="2"/>
      <c r="F6579" s="2"/>
      <c r="G6579" s="2"/>
      <c r="H6579" s="2" t="s">
        <v>18028</v>
      </c>
      <c r="I6579" s="2" t="s">
        <v>18029</v>
      </c>
      <c r="J6579" s="2" t="s">
        <v>18030</v>
      </c>
      <c r="K6579" s="4" t="s">
        <v>18030</v>
      </c>
    </row>
    <row r="6580" spans="1:11" ht="52.5" thickBot="1" x14ac:dyDescent="0.3">
      <c r="A6580" t="str">
        <f t="shared" si="203"/>
        <v xml:space="preserve"> MarokoJin</v>
      </c>
      <c r="B6580" t="str">
        <f t="shared" si="204"/>
        <v xml:space="preserve"> @Jaf Laf that&amp;#39;s true. I hope we all live in peace and cooperation between humans from different nations.</v>
      </c>
      <c r="C6580" s="2"/>
      <c r="D6580" s="2"/>
      <c r="E6580" s="2"/>
      <c r="F6580" s="2"/>
      <c r="G6580" s="2"/>
      <c r="H6580" s="2" t="s">
        <v>17780</v>
      </c>
      <c r="I6580" s="2" t="s">
        <v>18031</v>
      </c>
      <c r="J6580" s="2" t="s">
        <v>18032</v>
      </c>
      <c r="K6580" s="4" t="s">
        <v>18032</v>
      </c>
    </row>
    <row r="6581" spans="1:11" ht="243.75" thickBot="1" x14ac:dyDescent="0.3">
      <c r="A6581" t="str">
        <f t="shared" si="203"/>
        <v xml:space="preserve"> Doctorina</v>
      </c>
      <c r="B6581" t="str">
        <f t="shared" si="204"/>
        <v xml:space="preserve"> @MarokoJin In surah ahzab Allah said wear jilbab. Covering your face wasn&amp;#39;t mentioned thats right. It doesn&amp;#39;t matter how you do it as long as its not a revealing one. Jilbab starts from the head to little above the calcaneal. You can separate them like wear a long skirt whatever you want. Allah also said to follow the prophet and hadith is the saying of the prophet, and he said some details about jilbab. Finally, Allah didn&amp;#39;t say I will bunish you if you don&amp;#39;t wear a jilbab, but its kind of scary rejecting his commandment for your desire and expect his jannah. Allah said in the quran, does every soul expect to enter janatul naeem.</v>
      </c>
      <c r="C6581" s="2"/>
      <c r="D6581" s="2"/>
      <c r="E6581" s="2"/>
      <c r="F6581" s="2"/>
      <c r="G6581" s="2"/>
      <c r="H6581" s="2" t="s">
        <v>18008</v>
      </c>
      <c r="I6581" s="2" t="s">
        <v>18033</v>
      </c>
      <c r="J6581" s="2" t="s">
        <v>18034</v>
      </c>
      <c r="K6581" s="4" t="s">
        <v>18034</v>
      </c>
    </row>
    <row r="6582" spans="1:11" ht="27" thickBot="1" x14ac:dyDescent="0.3">
      <c r="A6582" t="str">
        <f t="shared" si="203"/>
        <v xml:space="preserve"> Abhinash Kumar</v>
      </c>
      <c r="B6582" t="str">
        <f t="shared" si="204"/>
        <v xml:space="preserve"> @MarokoJin lol</v>
      </c>
      <c r="C6582" s="2"/>
      <c r="D6582" s="2"/>
      <c r="E6582" s="2"/>
      <c r="F6582" s="2"/>
      <c r="G6582" s="2"/>
      <c r="H6582" s="2" t="s">
        <v>9704</v>
      </c>
      <c r="I6582" s="2" t="s">
        <v>18035</v>
      </c>
      <c r="J6582" s="2" t="s">
        <v>18036</v>
      </c>
      <c r="K6582" s="4" t="s">
        <v>18036</v>
      </c>
    </row>
    <row r="6583" spans="1:11" ht="27" thickBot="1" x14ac:dyDescent="0.3">
      <c r="A6583" t="str">
        <f t="shared" si="203"/>
        <v xml:space="preserve"> Justin D. Seagull</v>
      </c>
      <c r="B6583" t="str">
        <f t="shared" si="204"/>
        <v xml:space="preserve"> @Putin&amp;#39;s Liberation Army of China ok troll</v>
      </c>
      <c r="C6583" s="2"/>
      <c r="D6583" s="2"/>
      <c r="E6583" s="2"/>
      <c r="F6583" s="2"/>
      <c r="G6583" s="2"/>
      <c r="H6583" s="2" t="s">
        <v>15122</v>
      </c>
      <c r="I6583" s="2" t="s">
        <v>18037</v>
      </c>
      <c r="J6583" s="2" t="s">
        <v>18038</v>
      </c>
      <c r="K6583" s="4" t="s">
        <v>18038</v>
      </c>
    </row>
    <row r="6584" spans="1:11" ht="78" thickBot="1" x14ac:dyDescent="0.3">
      <c r="A6584" t="str">
        <f t="shared" si="203"/>
        <v xml:space="preserve"> Justin D. Seagull</v>
      </c>
      <c r="B6584" t="str">
        <f t="shared" si="204"/>
        <v xml:space="preserve"> @Mossad agent no one brought up Islam, this is about not giving people religious freedom and freedom FROM religion, would you like it if you were forced to be Christians?</v>
      </c>
      <c r="C6584" s="2"/>
      <c r="D6584" s="2"/>
      <c r="E6584" s="2"/>
      <c r="F6584" s="2"/>
      <c r="G6584" s="2"/>
      <c r="H6584" s="2" t="s">
        <v>15122</v>
      </c>
      <c r="I6584" s="2" t="s">
        <v>18039</v>
      </c>
      <c r="J6584" s="2" t="s">
        <v>18040</v>
      </c>
      <c r="K6584" s="4" t="s">
        <v>18040</v>
      </c>
    </row>
    <row r="6585" spans="1:11" ht="52.5" thickBot="1" x14ac:dyDescent="0.3">
      <c r="A6585" t="str">
        <f t="shared" si="203"/>
        <v xml:space="preserve"> MarokoJin</v>
      </c>
      <c r="B6585" t="str">
        <f t="shared" si="204"/>
        <v xml:space="preserve"> @Doctorina jalabib (plural of jilbab) was just a long tunique work by polytheists as well, nothing &amp;quot;new&amp;quot; for them.</v>
      </c>
      <c r="C6585" s="2"/>
      <c r="D6585" s="2"/>
      <c r="E6585" s="2"/>
      <c r="F6585" s="2"/>
      <c r="G6585" s="2"/>
      <c r="H6585" s="2" t="s">
        <v>17780</v>
      </c>
      <c r="I6585" s="2" t="s">
        <v>18041</v>
      </c>
      <c r="J6585" s="2" t="s">
        <v>18042</v>
      </c>
      <c r="K6585" s="4" t="s">
        <v>18042</v>
      </c>
    </row>
    <row r="6586" spans="1:11" ht="103.5" thickBot="1" x14ac:dyDescent="0.3">
      <c r="A6586" t="str">
        <f t="shared" si="203"/>
        <v xml:space="preserve"> Doctorina</v>
      </c>
      <c r="B6586" t="str">
        <f t="shared" si="204"/>
        <v xml:space="preserve"> @MarokoJin Allah mentioned to wear it, why do you care what the polythesis used to do. Also, Allah send many massengers before the last prophet, it could be they followed some of what they used to hear from generation to generation and completetly lost again.</v>
      </c>
      <c r="C6586" s="2"/>
      <c r="D6586" s="2"/>
      <c r="E6586" s="2"/>
      <c r="F6586" s="2"/>
      <c r="G6586" s="2"/>
      <c r="H6586" s="2" t="s">
        <v>18008</v>
      </c>
      <c r="I6586" s="2" t="s">
        <v>18043</v>
      </c>
      <c r="J6586" s="2" t="s">
        <v>18044</v>
      </c>
      <c r="K6586" s="4" t="s">
        <v>18044</v>
      </c>
    </row>
    <row r="6587" spans="1:11" ht="15.75" thickBot="1" x14ac:dyDescent="0.3">
      <c r="A6587" t="str">
        <f t="shared" si="203"/>
        <v xml:space="preserve"> BT7274</v>
      </c>
      <c r="B6587" t="str">
        <f t="shared" si="204"/>
        <v xml:space="preserve"> AMEN</v>
      </c>
      <c r="C6587" s="2"/>
      <c r="D6587" s="2"/>
      <c r="E6587" s="2"/>
      <c r="F6587" s="2"/>
      <c r="G6587" s="2"/>
      <c r="H6587" s="2" t="s">
        <v>252</v>
      </c>
      <c r="I6587" s="2" t="s">
        <v>18045</v>
      </c>
      <c r="J6587" s="2" t="s">
        <v>18046</v>
      </c>
      <c r="K6587" s="4" t="s">
        <v>18046</v>
      </c>
    </row>
    <row r="6588" spans="1:11" ht="15.75" thickBot="1" x14ac:dyDescent="0.3">
      <c r="A6588" t="str">
        <f t="shared" si="203"/>
        <v xml:space="preserve"> J Sterling</v>
      </c>
      <c r="B6588" t="str">
        <f t="shared" si="204"/>
        <v xml:space="preserve"> @abc d Lol.</v>
      </c>
      <c r="C6588" s="2"/>
      <c r="D6588" s="2"/>
      <c r="E6588" s="2"/>
      <c r="F6588" s="2"/>
      <c r="G6588" s="2"/>
      <c r="H6588" s="2" t="s">
        <v>15125</v>
      </c>
      <c r="I6588" s="2" t="s">
        <v>18047</v>
      </c>
      <c r="J6588" s="2" t="s">
        <v>18048</v>
      </c>
      <c r="K6588" s="4" t="s">
        <v>18048</v>
      </c>
    </row>
    <row r="6589" spans="1:11" ht="52.5" thickBot="1" x14ac:dyDescent="0.3">
      <c r="A6589" t="str">
        <f t="shared" si="203"/>
        <v xml:space="preserve"> Mariana Ibrahim</v>
      </c>
      <c r="B6589" t="str">
        <f t="shared" si="204"/>
        <v xml:space="preserve"> @Putin&amp;#39;s Liberation Army of China What islamophobia is here? We support the people of Iran, Muslims or not.</v>
      </c>
      <c r="C6589" s="2"/>
      <c r="D6589" s="2"/>
      <c r="E6589" s="2"/>
      <c r="F6589" s="2"/>
      <c r="G6589" s="2"/>
      <c r="H6589" s="2" t="s">
        <v>11050</v>
      </c>
      <c r="I6589" s="2" t="s">
        <v>18049</v>
      </c>
      <c r="J6589" s="2" t="s">
        <v>18050</v>
      </c>
      <c r="K6589" s="4" t="s">
        <v>18050</v>
      </c>
    </row>
    <row r="6590" spans="1:11" ht="52.5" thickBot="1" x14ac:dyDescent="0.3">
      <c r="A6590" t="str">
        <f t="shared" si="203"/>
        <v xml:space="preserve"> Putin's Liberation Army of China</v>
      </c>
      <c r="B6590" t="str">
        <f t="shared" si="204"/>
        <v xml:space="preserve"> @Mariana Ibrahim No. We support muslims and russians because we are not islamphobic and russophobic. Are we clear?</v>
      </c>
      <c r="C6590" s="2"/>
      <c r="D6590" s="2"/>
      <c r="E6590" s="2"/>
      <c r="F6590" s="2"/>
      <c r="G6590" s="2"/>
      <c r="H6590" s="2" t="s">
        <v>17964</v>
      </c>
      <c r="I6590" s="2" t="s">
        <v>18051</v>
      </c>
      <c r="J6590" s="2" t="s">
        <v>18052</v>
      </c>
      <c r="K6590" s="4" t="s">
        <v>18052</v>
      </c>
    </row>
    <row r="6591" spans="1:11" ht="141.75" thickBot="1" x14ac:dyDescent="0.3">
      <c r="A6591" t="str">
        <f t="shared" si="203"/>
        <v xml:space="preserve"> Mariana Ibrahim</v>
      </c>
      <c r="B6591" t="str">
        <f t="shared" si="204"/>
        <v xml:space="preserve"> @Putin&amp;#39;s Liberation Army of China You support russians. We do not support the orcs that invaded Ukraine. We support the Russians against the war and Putin. &lt;br&gt;We support the Muslims fighting for their rights, as is the case now. We do not support the oppressors from Iran.&lt;br&gt;So, it is not about being Muslim or russian. It is about you do.</v>
      </c>
      <c r="C6591" s="2"/>
      <c r="D6591" s="2"/>
      <c r="E6591" s="2"/>
      <c r="F6591" s="2"/>
      <c r="G6591" s="2"/>
      <c r="H6591" s="2" t="s">
        <v>11050</v>
      </c>
      <c r="I6591" s="2" t="s">
        <v>18053</v>
      </c>
      <c r="J6591" s="2" t="s">
        <v>18054</v>
      </c>
      <c r="K6591" s="4" t="s">
        <v>18054</v>
      </c>
    </row>
    <row r="6592" spans="1:11" ht="141.75" thickBot="1" x14ac:dyDescent="0.3">
      <c r="A6592" t="str">
        <f t="shared" si="203"/>
        <v xml:space="preserve"> Happy Guy</v>
      </c>
      <c r="B6592" t="str">
        <f t="shared" si="204"/>
        <v xml:space="preserve"> @MarokoJin if you don&amp;#39;t follow a random persons than simply break the man made law of your country and let&amp;#39;s see if you don&amp;#39;t get punished for it. And also what you on about you can&amp;#39;t compare prophets and prophet Muhammad (saw) to just a random person. Allah tells us in Qur&amp;#39;an if you obey Allah than obey the messenger.</v>
      </c>
      <c r="C6592" s="2"/>
      <c r="D6592" s="2"/>
      <c r="E6592" s="2"/>
      <c r="F6592" s="2"/>
      <c r="G6592" s="2"/>
      <c r="H6592" s="2" t="s">
        <v>3828</v>
      </c>
      <c r="I6592" s="2" t="s">
        <v>18055</v>
      </c>
      <c r="J6592" s="2" t="s">
        <v>18056</v>
      </c>
      <c r="K6592" s="4" t="s">
        <v>18056</v>
      </c>
    </row>
    <row r="6593" spans="1:11" ht="27" thickBot="1" x14ac:dyDescent="0.3">
      <c r="A6593" t="str">
        <f t="shared" si="203"/>
        <v xml:space="preserve">PartTimeAsian </v>
      </c>
      <c r="B6593" t="str">
        <f t="shared" si="204"/>
        <v xml:space="preserve">Good luck iran. I wish u the best. I hope you get the freedom you strive for and can live a happy and free life. </v>
      </c>
      <c r="C6593" s="2" t="s">
        <v>18057</v>
      </c>
      <c r="D6593" s="2" t="s">
        <v>18058</v>
      </c>
      <c r="E6593" s="2" t="s">
        <v>18059</v>
      </c>
      <c r="F6593" s="3">
        <v>190</v>
      </c>
      <c r="G6593" s="3">
        <v>15</v>
      </c>
      <c r="H6593" s="2"/>
      <c r="I6593" s="2"/>
      <c r="J6593" s="2"/>
      <c r="K6593" s="2"/>
    </row>
    <row r="6594" spans="1:11" ht="52.5" thickBot="1" x14ac:dyDescent="0.3">
      <c r="A6594" t="str">
        <f t="shared" si="203"/>
        <v xml:space="preserve"> Bella</v>
      </c>
      <c r="B6594" t="str">
        <f t="shared" si="204"/>
        <v xml:space="preserve"> &lt;a href="https://youtu.be/g7PBxBMCxfg"&gt;https://youtu.be/g7PBxBMCxfg&lt;/a&gt;&lt;br&gt;It&amp;#39;s here finally!👑</v>
      </c>
      <c r="C6594" s="2"/>
      <c r="D6594" s="2"/>
      <c r="E6594" s="2"/>
      <c r="F6594" s="2"/>
      <c r="G6594" s="2"/>
      <c r="H6594" s="2" t="s">
        <v>17744</v>
      </c>
      <c r="I6594" s="2" t="s">
        <v>17745</v>
      </c>
      <c r="J6594" s="2" t="s">
        <v>18060</v>
      </c>
      <c r="K6594" s="4" t="s">
        <v>18060</v>
      </c>
    </row>
    <row r="6595" spans="1:11" ht="39.75" thickBot="1" x14ac:dyDescent="0.3">
      <c r="A6595" t="str">
        <f t="shared" ref="A6595:A6658" si="205">C6595&amp;" "&amp;H6595</f>
        <v xml:space="preserve"> THIS is Progress</v>
      </c>
      <c r="B6595" t="str">
        <f t="shared" ref="B6595:B6658" si="206">D6595&amp;" "&amp;I6595</f>
        <v xml:space="preserve"> I&amp;#39;m a beautiful progressive brunette western woman thanks to liberalism.</v>
      </c>
      <c r="C6595" s="2"/>
      <c r="D6595" s="2"/>
      <c r="E6595" s="2"/>
      <c r="F6595" s="2"/>
      <c r="G6595" s="2"/>
      <c r="H6595" s="2" t="s">
        <v>18061</v>
      </c>
      <c r="I6595" s="2" t="s">
        <v>18062</v>
      </c>
      <c r="J6595" s="2" t="s">
        <v>18063</v>
      </c>
      <c r="K6595" s="4" t="s">
        <v>18063</v>
      </c>
    </row>
    <row r="6596" spans="1:11" ht="27" thickBot="1" x14ac:dyDescent="0.3">
      <c r="A6596" t="str">
        <f t="shared" si="205"/>
        <v xml:space="preserve"> anthony</v>
      </c>
      <c r="B6596" t="str">
        <f t="shared" si="206"/>
        <v xml:space="preserve"> People have had enough!! Iranians will get the freedom they deserve!</v>
      </c>
      <c r="C6596" s="2"/>
      <c r="D6596" s="2"/>
      <c r="E6596" s="2"/>
      <c r="F6596" s="2"/>
      <c r="G6596" s="2"/>
      <c r="H6596" s="2" t="s">
        <v>15591</v>
      </c>
      <c r="I6596" s="2" t="s">
        <v>18064</v>
      </c>
      <c r="J6596" s="2" t="s">
        <v>18065</v>
      </c>
      <c r="K6596" s="4" t="s">
        <v>18065</v>
      </c>
    </row>
    <row r="6597" spans="1:11" ht="65.25" thickBot="1" x14ac:dyDescent="0.3">
      <c r="A6597" t="str">
        <f t="shared" si="205"/>
        <v xml:space="preserve"> NUNU Official</v>
      </c>
      <c r="B6597" t="str">
        <f t="shared" si="206"/>
        <v xml:space="preserve"> Here is the full video that explain&lt;br&gt;&lt;a href="https://youtu.be/luP1OJc-itMi"&gt;https://youtu.be/luP1OJc-itMi&lt;/a&gt;</v>
      </c>
      <c r="C6597" s="2"/>
      <c r="D6597" s="2"/>
      <c r="E6597" s="2"/>
      <c r="F6597" s="2"/>
      <c r="G6597" s="2"/>
      <c r="H6597" s="2" t="s">
        <v>17082</v>
      </c>
      <c r="I6597" s="2" t="s">
        <v>17083</v>
      </c>
      <c r="J6597" s="2" t="s">
        <v>18066</v>
      </c>
      <c r="K6597" s="4" t="s">
        <v>18066</v>
      </c>
    </row>
    <row r="6598" spans="1:11" ht="65.25" thickBot="1" x14ac:dyDescent="0.3">
      <c r="A6598" t="str">
        <f t="shared" si="205"/>
        <v xml:space="preserve"> cheku Vines</v>
      </c>
      <c r="B6598" t="str">
        <f t="shared" si="206"/>
        <v xml:space="preserve"> What you called free life &lt;br&gt;We people pay for everything every single thing their is nothing free in this world so stop saying rubbish kind of stupid things.</v>
      </c>
      <c r="C6598" s="2"/>
      <c r="D6598" s="2"/>
      <c r="E6598" s="2"/>
      <c r="F6598" s="2"/>
      <c r="G6598" s="2"/>
      <c r="H6598" s="2" t="s">
        <v>18067</v>
      </c>
      <c r="I6598" s="2" t="s">
        <v>18068</v>
      </c>
      <c r="J6598" s="2" t="s">
        <v>18069</v>
      </c>
      <c r="K6598" s="4" t="s">
        <v>18069</v>
      </c>
    </row>
    <row r="6599" spans="1:11" ht="27" thickBot="1" x14ac:dyDescent="0.3">
      <c r="A6599" t="str">
        <f t="shared" si="205"/>
        <v xml:space="preserve"> Anthony Mckinley</v>
      </c>
      <c r="B6599" t="str">
        <f t="shared" si="206"/>
        <v xml:space="preserve"> Too bad Russia dont have the guts to do what Iran is doing</v>
      </c>
      <c r="C6599" s="2"/>
      <c r="D6599" s="2"/>
      <c r="E6599" s="2"/>
      <c r="F6599" s="2"/>
      <c r="G6599" s="2"/>
      <c r="H6599" s="2" t="s">
        <v>17700</v>
      </c>
      <c r="I6599" s="2" t="s">
        <v>18070</v>
      </c>
      <c r="J6599" s="2" t="s">
        <v>18071</v>
      </c>
      <c r="K6599" s="4" t="s">
        <v>18071</v>
      </c>
    </row>
    <row r="6600" spans="1:11" ht="27" thickBot="1" x14ac:dyDescent="0.3">
      <c r="A6600" t="str">
        <f t="shared" si="205"/>
        <v xml:space="preserve"> China Virus</v>
      </c>
      <c r="B6600" t="str">
        <f t="shared" si="206"/>
        <v xml:space="preserve"> Remember to wave your rainbow flag 🏳️‍🌈</v>
      </c>
      <c r="C6600" s="2"/>
      <c r="D6600" s="2"/>
      <c r="E6600" s="2"/>
      <c r="F6600" s="2"/>
      <c r="G6600" s="2"/>
      <c r="H6600" s="2" t="s">
        <v>16666</v>
      </c>
      <c r="I6600" s="2" t="s">
        <v>18072</v>
      </c>
      <c r="J6600" s="2" t="s">
        <v>18073</v>
      </c>
      <c r="K6600" s="4" t="s">
        <v>18073</v>
      </c>
    </row>
    <row r="6601" spans="1:11" ht="27" thickBot="1" x14ac:dyDescent="0.3">
      <c r="A6601" t="str">
        <f t="shared" si="205"/>
        <v xml:space="preserve"> PartTimeAsian</v>
      </c>
      <c r="B6601" t="str">
        <f t="shared" si="206"/>
        <v xml:space="preserve"> @cheku Vines U were not that Great in histroy XD.</v>
      </c>
      <c r="C6601" s="2"/>
      <c r="D6601" s="2"/>
      <c r="E6601" s="2"/>
      <c r="F6601" s="2"/>
      <c r="G6601" s="2"/>
      <c r="H6601" s="2" t="s">
        <v>18057</v>
      </c>
      <c r="I6601" s="2" t="s">
        <v>18074</v>
      </c>
      <c r="J6601" s="2" t="s">
        <v>18075</v>
      </c>
      <c r="K6601" s="4" t="s">
        <v>18075</v>
      </c>
    </row>
    <row r="6602" spans="1:11" ht="39.75" thickBot="1" x14ac:dyDescent="0.3">
      <c r="A6602" t="str">
        <f t="shared" si="205"/>
        <v xml:space="preserve"> PartTimeAsian</v>
      </c>
      <c r="B6602" t="str">
        <f t="shared" si="206"/>
        <v xml:space="preserve"> @THIS is Progress West &amp;gt; anyting Else. long life Democracy and Progression.</v>
      </c>
      <c r="C6602" s="2"/>
      <c r="D6602" s="2"/>
      <c r="E6602" s="2"/>
      <c r="F6602" s="2"/>
      <c r="G6602" s="2"/>
      <c r="H6602" s="2" t="s">
        <v>18057</v>
      </c>
      <c r="I6602" s="2" t="s">
        <v>18076</v>
      </c>
      <c r="J6602" s="2" t="s">
        <v>18077</v>
      </c>
      <c r="K6602" s="4" t="s">
        <v>18077</v>
      </c>
    </row>
    <row r="6603" spans="1:11" ht="52.5" thickBot="1" x14ac:dyDescent="0.3">
      <c r="A6603" t="str">
        <f t="shared" si="205"/>
        <v xml:space="preserve"> THIS is Progress</v>
      </c>
      <c r="B6603" t="str">
        <f t="shared" si="206"/>
        <v xml:space="preserve"> @PartTimeAsian Yes. Just look at my picture. That&amp;#39;s what progress and liberal democracy is all about. Isn&amp;#39;t it beautiful?</v>
      </c>
      <c r="C6603" s="2"/>
      <c r="D6603" s="2"/>
      <c r="E6603" s="2"/>
      <c r="F6603" s="2"/>
      <c r="G6603" s="2"/>
      <c r="H6603" s="2" t="s">
        <v>18061</v>
      </c>
      <c r="I6603" s="2" t="s">
        <v>18078</v>
      </c>
      <c r="J6603" s="2" t="s">
        <v>18079</v>
      </c>
      <c r="K6603" s="4" t="s">
        <v>18079</v>
      </c>
    </row>
    <row r="6604" spans="1:11" ht="39.75" thickBot="1" x14ac:dyDescent="0.3">
      <c r="A6604" t="str">
        <f t="shared" si="205"/>
        <v xml:space="preserve"> Ekaterina Staneva</v>
      </c>
      <c r="B6604" t="str">
        <f t="shared" si="206"/>
        <v xml:space="preserve"> @China Virus I knoooow, it is nice to be able to wave a rainbow flag freely, thank you 🥰</v>
      </c>
      <c r="C6604" s="2"/>
      <c r="D6604" s="2"/>
      <c r="E6604" s="2"/>
      <c r="F6604" s="2"/>
      <c r="G6604" s="2"/>
      <c r="H6604" s="2" t="s">
        <v>13059</v>
      </c>
      <c r="I6604" s="2" t="s">
        <v>18080</v>
      </c>
      <c r="J6604" s="2" t="s">
        <v>18081</v>
      </c>
      <c r="K6604" s="4" t="s">
        <v>18081</v>
      </c>
    </row>
    <row r="6605" spans="1:11" ht="78" thickBot="1" x14ac:dyDescent="0.3">
      <c r="A6605" t="str">
        <f t="shared" si="205"/>
        <v xml:space="preserve">Hasan Shahriar Dipto Dipto </v>
      </c>
      <c r="B6605" t="str">
        <f t="shared" si="206"/>
        <v xml:space="preserve">Protesters are overdoing now, what happened with Masha is commendable. You can&amp;#39;t kill women for Hijab, Morality police could do constructive discussion with her but they can&amp;#39;t kill her. Those who did it, they should bring under accountability. &lt;br&gt;But now these western supporters claiming for not wearing hijab that should be punishable. Thats a west conspiracy.&lt;br&gt;If you are muslim women, you must wear hijab. Nothing is above Religion. </v>
      </c>
      <c r="C6605" s="2" t="s">
        <v>18082</v>
      </c>
      <c r="D6605" s="2" t="s">
        <v>18083</v>
      </c>
      <c r="E6605" s="2" t="s">
        <v>18084</v>
      </c>
      <c r="F6605" s="3">
        <v>0</v>
      </c>
      <c r="G6605" s="3">
        <v>0</v>
      </c>
      <c r="H6605" s="2"/>
      <c r="I6605" s="2"/>
      <c r="J6605" s="2"/>
      <c r="K6605" s="2"/>
    </row>
    <row r="6606" spans="1:11" ht="39.75" thickBot="1" x14ac:dyDescent="0.3">
      <c r="A6606" t="str">
        <f t="shared" si="205"/>
        <v xml:space="preserve">DSS1998 </v>
      </c>
      <c r="B6606" t="str">
        <f t="shared" si="206"/>
        <v xml:space="preserve">I remember when the Shah fell . I hope for the Iranian people there is another regime change. I am afraid the corrupt , incompetent theocracy will resist so they can line their pockets and and continue with their sham regime. </v>
      </c>
      <c r="C6606" s="2" t="s">
        <v>18085</v>
      </c>
      <c r="D6606" s="2" t="s">
        <v>18086</v>
      </c>
      <c r="E6606" s="2" t="s">
        <v>18087</v>
      </c>
      <c r="F6606" s="3">
        <v>1</v>
      </c>
      <c r="G6606" s="3">
        <v>0</v>
      </c>
      <c r="H6606" s="2"/>
      <c r="I6606" s="2"/>
      <c r="J6606" s="2"/>
      <c r="K6606" s="2"/>
    </row>
    <row r="6607" spans="1:11" ht="15.75" thickBot="1" x14ac:dyDescent="0.3">
      <c r="A6607" t="str">
        <f t="shared" si="205"/>
        <v xml:space="preserve">margareta schirova </v>
      </c>
      <c r="B6607" t="str">
        <f t="shared" si="206"/>
        <v xml:space="preserve">😔 </v>
      </c>
      <c r="C6607" s="2" t="s">
        <v>18088</v>
      </c>
      <c r="D6607" s="2" t="s">
        <v>18089</v>
      </c>
      <c r="E6607" s="2" t="s">
        <v>18090</v>
      </c>
      <c r="F6607" s="3">
        <v>1</v>
      </c>
      <c r="G6607" s="3">
        <v>0</v>
      </c>
      <c r="H6607" s="2"/>
      <c r="I6607" s="2"/>
      <c r="J6607" s="2"/>
      <c r="K6607" s="2"/>
    </row>
    <row r="6608" spans="1:11" ht="15.75" thickBot="1" x14ac:dyDescent="0.3">
      <c r="A6608" t="str">
        <f t="shared" si="205"/>
        <v xml:space="preserve">Evan Brad </v>
      </c>
      <c r="B6608" t="str">
        <f t="shared" si="206"/>
        <v xml:space="preserve">FUCK ISLAM FROM U.S.A! </v>
      </c>
      <c r="C6608" s="2" t="s">
        <v>18091</v>
      </c>
      <c r="D6608" s="2" t="s">
        <v>18092</v>
      </c>
      <c r="E6608" s="2" t="s">
        <v>18093</v>
      </c>
      <c r="F6608" s="3">
        <v>2</v>
      </c>
      <c r="G6608" s="3">
        <v>0</v>
      </c>
      <c r="H6608" s="2"/>
      <c r="I6608" s="2"/>
      <c r="J6608" s="2"/>
      <c r="K6608" s="2"/>
    </row>
    <row r="6609" spans="1:11" ht="15.75" thickBot="1" x14ac:dyDescent="0.3">
      <c r="A6609" t="str">
        <f t="shared" si="205"/>
        <v xml:space="preserve">elena elena </v>
      </c>
      <c r="B6609" t="str">
        <f t="shared" si="206"/>
        <v xml:space="preserve">poor girl, RIP </v>
      </c>
      <c r="C6609" s="2" t="s">
        <v>18094</v>
      </c>
      <c r="D6609" s="2" t="s">
        <v>18095</v>
      </c>
      <c r="E6609" s="2" t="s">
        <v>18096</v>
      </c>
      <c r="F6609" s="3">
        <v>44</v>
      </c>
      <c r="G6609" s="3">
        <v>0</v>
      </c>
      <c r="H6609" s="2"/>
      <c r="I6609" s="2"/>
      <c r="J6609" s="2"/>
      <c r="K6609" s="2"/>
    </row>
    <row r="6610" spans="1:11" ht="27" thickBot="1" x14ac:dyDescent="0.3">
      <c r="A6610" t="str">
        <f t="shared" si="205"/>
        <v xml:space="preserve">Todd Sholtis </v>
      </c>
      <c r="B6610" t="str">
        <f t="shared" si="206"/>
        <v xml:space="preserve">I hope they have a Revolution! There religion is False! The leaders are corrupt and are like dictators! Over throw them! Bring back the Shah! </v>
      </c>
      <c r="C6610" s="2" t="s">
        <v>18097</v>
      </c>
      <c r="D6610" s="2" t="s">
        <v>18098</v>
      </c>
      <c r="E6610" s="2" t="s">
        <v>18099</v>
      </c>
      <c r="F6610" s="3">
        <v>0</v>
      </c>
      <c r="G6610" s="3">
        <v>0</v>
      </c>
      <c r="H6610" s="2"/>
      <c r="I6610" s="2"/>
      <c r="J6610" s="2"/>
      <c r="K6610" s="2"/>
    </row>
    <row r="6611" spans="1:11" ht="52.5" thickBot="1" x14ac:dyDescent="0.3">
      <c r="A6611" t="str">
        <f t="shared" si="205"/>
        <v xml:space="preserve">Sam </v>
      </c>
      <c r="B6611" t="str">
        <f t="shared" si="206"/>
        <v xml:space="preserve">Protests are a good beginning but will not be enough. The clerics will definitely use more brute force until the protests fizzle out. Afghan women too protested as soon as the Taliban took over but brute force took the wind out of their lungs and now they&amp;#39;re back to being prisoners in their own homes. </v>
      </c>
      <c r="C6611" s="2" t="s">
        <v>18100</v>
      </c>
      <c r="D6611" s="2" t="s">
        <v>18101</v>
      </c>
      <c r="E6611" s="2" t="s">
        <v>18102</v>
      </c>
      <c r="F6611" s="3">
        <v>2</v>
      </c>
      <c r="G6611" s="3">
        <v>1</v>
      </c>
      <c r="H6611" s="2"/>
      <c r="I6611" s="2"/>
      <c r="J6611" s="2"/>
      <c r="K6611" s="2"/>
    </row>
    <row r="6612" spans="1:11" ht="27" thickBot="1" x14ac:dyDescent="0.3">
      <c r="A6612" t="str">
        <f t="shared" si="205"/>
        <v xml:space="preserve">Gil V </v>
      </c>
      <c r="B6612" t="str">
        <f t="shared" si="206"/>
        <v xml:space="preserve">&amp;quot;Not without my daughter&amp;quot; - starring Sally Field &lt;br&gt;&lt;a href="https://youtu.be/dm3xv5sosng"&gt;https://youtu.be/dm3xv5sosng&lt;/a&gt; </v>
      </c>
      <c r="C6612" s="2" t="s">
        <v>18103</v>
      </c>
      <c r="D6612" s="2" t="s">
        <v>18104</v>
      </c>
      <c r="E6612" s="2" t="s">
        <v>18105</v>
      </c>
      <c r="F6612" s="3">
        <v>0</v>
      </c>
      <c r="G6612" s="3">
        <v>0</v>
      </c>
      <c r="H6612" s="2"/>
      <c r="I6612" s="2"/>
      <c r="J6612" s="2"/>
      <c r="K6612" s="2"/>
    </row>
    <row r="6613" spans="1:11" ht="15.75" thickBot="1" x14ac:dyDescent="0.3">
      <c r="A6613" t="str">
        <f t="shared" si="205"/>
        <v xml:space="preserve">Ramiz Inam </v>
      </c>
      <c r="B6613" t="str">
        <f t="shared" si="206"/>
        <v xml:space="preserve">Long live Islam but she should have been fined not beaten up </v>
      </c>
      <c r="C6613" s="2" t="s">
        <v>18106</v>
      </c>
      <c r="D6613" s="2" t="s">
        <v>18107</v>
      </c>
      <c r="E6613" s="2" t="s">
        <v>18108</v>
      </c>
      <c r="F6613" s="3">
        <v>1</v>
      </c>
      <c r="G6613" s="3">
        <v>0</v>
      </c>
      <c r="H6613" s="2"/>
      <c r="I6613" s="2"/>
      <c r="J6613" s="2"/>
      <c r="K6613" s="2"/>
    </row>
    <row r="6614" spans="1:11" ht="39.75" thickBot="1" x14ac:dyDescent="0.3">
      <c r="A6614" t="str">
        <f t="shared" si="205"/>
        <v xml:space="preserve">Underarm bowling incident of 1981 </v>
      </c>
      <c r="B6614" t="str">
        <f t="shared" si="206"/>
        <v xml:space="preserve">Persian liberation is what we need...&lt;br&gt;I didn&amp;#39;t like the Schah but at least women were free. &lt;br&gt;I pray that one day I can visit the nation I was born in.... </v>
      </c>
      <c r="C6614" s="2" t="s">
        <v>18109</v>
      </c>
      <c r="D6614" s="2" t="s">
        <v>18110</v>
      </c>
      <c r="E6614" s="2" t="s">
        <v>18111</v>
      </c>
      <c r="F6614" s="3">
        <v>1</v>
      </c>
      <c r="G6614" s="3">
        <v>1</v>
      </c>
      <c r="H6614" s="2"/>
      <c r="I6614" s="2"/>
      <c r="J6614" s="2"/>
      <c r="K6614" s="2"/>
    </row>
    <row r="6615" spans="1:11" ht="39.75" thickBot="1" x14ac:dyDescent="0.3">
      <c r="A6615" t="str">
        <f t="shared" si="205"/>
        <v xml:space="preserve"> Trucmuche</v>
      </c>
      <c r="B6615" t="str">
        <f t="shared" si="206"/>
        <v xml:space="preserve"> You can already. Iran is not close, there are flights to Teheran regulary from every major Airport.</v>
      </c>
      <c r="C6615" s="2"/>
      <c r="D6615" s="2"/>
      <c r="E6615" s="2"/>
      <c r="F6615" s="2"/>
      <c r="G6615" s="2"/>
      <c r="H6615" s="2" t="s">
        <v>14525</v>
      </c>
      <c r="I6615" s="2" t="s">
        <v>18112</v>
      </c>
      <c r="J6615" s="2" t="s">
        <v>18113</v>
      </c>
      <c r="K6615" s="4" t="s">
        <v>18113</v>
      </c>
    </row>
    <row r="6616" spans="1:11" ht="27" thickBot="1" x14ac:dyDescent="0.3">
      <c r="A6616" t="str">
        <f t="shared" si="205"/>
        <v xml:space="preserve">THIS is Progress </v>
      </c>
      <c r="B6616" t="str">
        <f t="shared" si="206"/>
        <v xml:space="preserve">One day Iran will be western, liberal and free. Then their women will be as beautiful as me 😘🏳️‍🌈 </v>
      </c>
      <c r="C6616" s="2" t="s">
        <v>18061</v>
      </c>
      <c r="D6616" s="2" t="s">
        <v>18114</v>
      </c>
      <c r="E6616" s="2" t="s">
        <v>18115</v>
      </c>
      <c r="F6616" s="3">
        <v>0</v>
      </c>
      <c r="G6616" s="3">
        <v>0</v>
      </c>
      <c r="H6616" s="2"/>
      <c r="I6616" s="2"/>
      <c r="J6616" s="2"/>
      <c r="K6616" s="2"/>
    </row>
    <row r="6617" spans="1:11" ht="167.25" thickBot="1" x14ac:dyDescent="0.3">
      <c r="A6617" t="str">
        <f t="shared" si="205"/>
        <v xml:space="preserve">Fake News Broadcasting System </v>
      </c>
      <c r="B6617" t="str">
        <f t="shared" si="206"/>
        <v xml:space="preserve">Why so concerned BBC? They&amp;#39;re just innocent Iranians, right? When did you start caring about Muslims? Did the terrorist&amp;#39;s checks&amp;#39; start bouncing, or something? No worries though. It&amp;#39;s not like the Labour party and the BBC aren&amp;#39;t going to be held to account for their obvious and sponsored crimes against humanity. Right? Klaus Schwab can save you. Wait... Isn&amp;#39;t he your boss?&lt;br&gt;&lt;br&gt;Gosh forbid the non-communist world finally acting like adults and going about effecting regime change in Iran. But Biden and the Labour party are too busy propping up the genocidal Ayatollahs all in the name of profit.&lt;br&gt;&lt;br&gt;I can&amp;#39;t believe that the world has to await the return of the Orange Man, before the Iranian government and military capability can be effectively wiped out. I blame you, commies, for every last innocent Jewish and Muslim life snuffed out, while you were counting the money you were making from their deaths. </v>
      </c>
      <c r="C6617" s="2" t="s">
        <v>18116</v>
      </c>
      <c r="D6617" s="2" t="s">
        <v>18117</v>
      </c>
      <c r="E6617" s="2" t="s">
        <v>18118</v>
      </c>
      <c r="F6617" s="3">
        <v>0</v>
      </c>
      <c r="G6617" s="3">
        <v>0</v>
      </c>
      <c r="H6617" s="2"/>
      <c r="I6617" s="2"/>
      <c r="J6617" s="2"/>
      <c r="K6617" s="2"/>
    </row>
    <row r="6618" spans="1:11" ht="15.75" thickBot="1" x14ac:dyDescent="0.3">
      <c r="A6618" t="str">
        <f t="shared" si="205"/>
        <v xml:space="preserve">Rocket Power </v>
      </c>
      <c r="B6618" t="str">
        <f t="shared" si="206"/>
        <v xml:space="preserve">Abolish Sharia law </v>
      </c>
      <c r="C6618" s="2" t="s">
        <v>18119</v>
      </c>
      <c r="D6618" s="2" t="s">
        <v>18120</v>
      </c>
      <c r="E6618" s="2" t="s">
        <v>18121</v>
      </c>
      <c r="F6618" s="3">
        <v>4</v>
      </c>
      <c r="G6618" s="3">
        <v>0</v>
      </c>
      <c r="H6618" s="2"/>
      <c r="I6618" s="2"/>
      <c r="J6618" s="2"/>
      <c r="K6618" s="2"/>
    </row>
    <row r="6619" spans="1:11" ht="52.5" thickBot="1" x14ac:dyDescent="0.3">
      <c r="A6619" t="str">
        <f t="shared" si="205"/>
        <v xml:space="preserve">J J </v>
      </c>
      <c r="B6619" t="str">
        <f t="shared" si="206"/>
        <v xml:space="preserve">The Kurd in Iran is the most oppressed people and this is not the first time these events happened but for some reason the media started covering the protests and I hope the international media cover the protest that will start in Iraq 🇮🇶 in October first because Iraq also is under Iranian influence… </v>
      </c>
      <c r="C6619" s="2" t="s">
        <v>18122</v>
      </c>
      <c r="D6619" s="2" t="s">
        <v>18123</v>
      </c>
      <c r="E6619" s="2" t="s">
        <v>18124</v>
      </c>
      <c r="F6619" s="3">
        <v>8</v>
      </c>
      <c r="G6619" s="3">
        <v>3</v>
      </c>
      <c r="H6619" s="2"/>
      <c r="I6619" s="2"/>
      <c r="J6619" s="2"/>
      <c r="K6619" s="2"/>
    </row>
    <row r="6620" spans="1:11" ht="52.5" thickBot="1" x14ac:dyDescent="0.3">
      <c r="A6620" t="str">
        <f t="shared" si="205"/>
        <v xml:space="preserve"> KingExituS</v>
      </c>
      <c r="B6620" t="str">
        <f t="shared" si="206"/>
        <v xml:space="preserve"> Her being a Kurd has nothing to do with what happened; Cut the crap. People of Iran stand together in this issue, regardless of their ethnicity.</v>
      </c>
      <c r="C6620" s="2"/>
      <c r="D6620" s="2"/>
      <c r="E6620" s="2"/>
      <c r="F6620" s="2"/>
      <c r="G6620" s="2"/>
      <c r="H6620" s="2" t="s">
        <v>18125</v>
      </c>
      <c r="I6620" s="2" t="s">
        <v>18126</v>
      </c>
      <c r="J6620" s="2" t="s">
        <v>17726</v>
      </c>
      <c r="K6620" s="4" t="s">
        <v>18127</v>
      </c>
    </row>
    <row r="6621" spans="1:11" ht="52.5" thickBot="1" x14ac:dyDescent="0.3">
      <c r="A6621" t="str">
        <f t="shared" si="205"/>
        <v xml:space="preserve"> Hasee Hassan</v>
      </c>
      <c r="B6621" t="str">
        <f t="shared" si="206"/>
        <v xml:space="preserve"> You khown when Iranian General Qasim sulimani was asissinated who people are they?which people are gathered in his coffin?</v>
      </c>
      <c r="C6621" s="2"/>
      <c r="D6621" s="2"/>
      <c r="E6621" s="2"/>
      <c r="F6621" s="2"/>
      <c r="G6621" s="2"/>
      <c r="H6621" s="2" t="s">
        <v>17214</v>
      </c>
      <c r="I6621" s="2" t="s">
        <v>18128</v>
      </c>
      <c r="J6621" s="2" t="s">
        <v>18129</v>
      </c>
      <c r="K6621" s="4" t="s">
        <v>18130</v>
      </c>
    </row>
    <row r="6622" spans="1:11" ht="78" thickBot="1" x14ac:dyDescent="0.3">
      <c r="A6622" t="str">
        <f t="shared" si="205"/>
        <v xml:space="preserve"> Eternal Bliss</v>
      </c>
      <c r="B6622" t="str">
        <f t="shared" si="206"/>
        <v xml:space="preserve"> exactly, they didn’t even state her real name. the people of BBC should be ashamed, this is a Kurdish woman and her real name is Jina Amini. may her soul rest in peace 🙏 Amen</v>
      </c>
      <c r="C6622" s="2"/>
      <c r="D6622" s="2"/>
      <c r="E6622" s="2"/>
      <c r="F6622" s="2"/>
      <c r="G6622" s="2"/>
      <c r="H6622" s="2" t="s">
        <v>13908</v>
      </c>
      <c r="I6622" s="2" t="s">
        <v>18131</v>
      </c>
      <c r="J6622" s="2" t="s">
        <v>18132</v>
      </c>
      <c r="K6622" s="4" t="s">
        <v>18132</v>
      </c>
    </row>
    <row r="6623" spans="1:11" ht="15.75" thickBot="1" x14ac:dyDescent="0.3">
      <c r="A6623" t="str">
        <f t="shared" si="205"/>
        <v xml:space="preserve">claudia xander </v>
      </c>
      <c r="B6623" t="str">
        <f t="shared" si="206"/>
        <v xml:space="preserve">Air drop hand guns by drone en masse. </v>
      </c>
      <c r="C6623" s="2" t="s">
        <v>18133</v>
      </c>
      <c r="D6623" s="2" t="s">
        <v>18134</v>
      </c>
      <c r="E6623" s="2" t="s">
        <v>18135</v>
      </c>
      <c r="F6623" s="3">
        <v>0</v>
      </c>
      <c r="G6623" s="3">
        <v>0</v>
      </c>
      <c r="H6623" s="2"/>
      <c r="I6623" s="2"/>
      <c r="J6623" s="2"/>
      <c r="K6623" s="2"/>
    </row>
    <row r="6624" spans="1:11" ht="15.75" thickBot="1" x14ac:dyDescent="0.3">
      <c r="A6624" t="str">
        <f t="shared" si="205"/>
        <v xml:space="preserve">OG </v>
      </c>
      <c r="B6624" t="str">
        <f t="shared" si="206"/>
        <v xml:space="preserve">what an absolute sh!thole Iran is. </v>
      </c>
      <c r="C6624" s="2" t="s">
        <v>18136</v>
      </c>
      <c r="D6624" s="2" t="s">
        <v>18137</v>
      </c>
      <c r="E6624" s="2" t="s">
        <v>18138</v>
      </c>
      <c r="F6624" s="3">
        <v>0</v>
      </c>
      <c r="G6624" s="3">
        <v>0</v>
      </c>
      <c r="H6624" s="2"/>
      <c r="I6624" s="2"/>
      <c r="J6624" s="2"/>
      <c r="K6624" s="2"/>
    </row>
    <row r="6625" spans="1:11" ht="15.75" thickBot="1" x14ac:dyDescent="0.3">
      <c r="A6625" t="str">
        <f t="shared" si="205"/>
        <v xml:space="preserve">Jamal Salehi </v>
      </c>
      <c r="B6625" t="str">
        <f t="shared" si="206"/>
        <v xml:space="preserve">I do not see good future for that terrorist regime in Iran </v>
      </c>
      <c r="C6625" s="2" t="s">
        <v>18139</v>
      </c>
      <c r="D6625" s="2" t="s">
        <v>18140</v>
      </c>
      <c r="E6625" s="2" t="s">
        <v>18141</v>
      </c>
      <c r="F6625" s="3">
        <v>1</v>
      </c>
      <c r="G6625" s="3">
        <v>0</v>
      </c>
      <c r="H6625" s="2"/>
      <c r="I6625" s="2"/>
      <c r="J6625" s="2"/>
      <c r="K6625" s="2"/>
    </row>
    <row r="6626" spans="1:11" ht="15.75" thickBot="1" x14ac:dyDescent="0.3">
      <c r="A6626" t="str">
        <f t="shared" si="205"/>
        <v xml:space="preserve">Jerry Naylor </v>
      </c>
      <c r="B6626" t="str">
        <f t="shared" si="206"/>
        <v xml:space="preserve">I hope they bring Iran to their knees. </v>
      </c>
      <c r="C6626" s="2" t="s">
        <v>18142</v>
      </c>
      <c r="D6626" s="2" t="s">
        <v>18143</v>
      </c>
      <c r="E6626" s="2" t="s">
        <v>18144</v>
      </c>
      <c r="F6626" s="3">
        <v>1</v>
      </c>
      <c r="G6626" s="3">
        <v>0</v>
      </c>
      <c r="H6626" s="2"/>
      <c r="I6626" s="2"/>
      <c r="J6626" s="2"/>
      <c r="K6626" s="2"/>
    </row>
    <row r="6627" spans="1:11" ht="27" thickBot="1" x14ac:dyDescent="0.3">
      <c r="A6627" t="str">
        <f t="shared" si="205"/>
        <v xml:space="preserve">claudia xander </v>
      </c>
      <c r="B6627" t="str">
        <f t="shared" si="206"/>
        <v xml:space="preserve">All Dogma is evil, as it holds up ignorance and silence as a moral good. This is any psychopaths favourite weapon. </v>
      </c>
      <c r="C6627" s="2" t="s">
        <v>18133</v>
      </c>
      <c r="D6627" s="2" t="s">
        <v>18145</v>
      </c>
      <c r="E6627" s="2" t="s">
        <v>18146</v>
      </c>
      <c r="F6627" s="3">
        <v>2</v>
      </c>
      <c r="G6627" s="3">
        <v>0</v>
      </c>
      <c r="H6627" s="2"/>
      <c r="I6627" s="2"/>
      <c r="J6627" s="2"/>
      <c r="K6627" s="2"/>
    </row>
    <row r="6628" spans="1:11" ht="90.75" thickBot="1" x14ac:dyDescent="0.3">
      <c r="A6628" t="str">
        <f t="shared" si="205"/>
        <v xml:space="preserve">Matt Moayedi </v>
      </c>
      <c r="B6628" t="str">
        <f t="shared" si="206"/>
        <v xml:space="preserve">&lt;a href="http://www.youtube.com/results?search_query=%23bbcnews"&gt;#bbcnews&lt;/a&gt; thank you for finally echoing the biggest feminist movements in the recent history, even though you stayed quite for days. Please support and respect Persians inside iran more, stop analysing nuclear negotiations and deals with the Islamic republic, instead support people to free themselves and the rest of the world from this ideological apartheid state </v>
      </c>
      <c r="C6628" s="2" t="s">
        <v>18147</v>
      </c>
      <c r="D6628" s="2" t="s">
        <v>18148</v>
      </c>
      <c r="E6628" s="2" t="s">
        <v>18149</v>
      </c>
      <c r="F6628" s="3">
        <v>20</v>
      </c>
      <c r="G6628" s="3">
        <v>1</v>
      </c>
      <c r="H6628" s="2"/>
      <c r="I6628" s="2"/>
      <c r="J6628" s="2"/>
      <c r="K6628" s="2"/>
    </row>
    <row r="6629" spans="1:11" ht="15.75" thickBot="1" x14ac:dyDescent="0.3">
      <c r="A6629" t="str">
        <f t="shared" si="205"/>
        <v xml:space="preserve"> pashootan100</v>
      </c>
      <c r="B6629" t="str">
        <f t="shared" si="206"/>
        <v xml:space="preserve"> Very well said. Thanks.</v>
      </c>
      <c r="C6629" s="2"/>
      <c r="D6629" s="2"/>
      <c r="E6629" s="2"/>
      <c r="F6629" s="2"/>
      <c r="G6629" s="2"/>
      <c r="H6629" s="2" t="s">
        <v>18150</v>
      </c>
      <c r="I6629" s="2" t="s">
        <v>18151</v>
      </c>
      <c r="J6629" s="2" t="s">
        <v>18152</v>
      </c>
      <c r="K6629" s="4" t="s">
        <v>18152</v>
      </c>
    </row>
    <row r="6630" spans="1:11" ht="15.75" thickBot="1" x14ac:dyDescent="0.3">
      <c r="A6630" t="str">
        <f t="shared" si="205"/>
        <v xml:space="preserve">Saed M </v>
      </c>
      <c r="B6630" t="str">
        <f t="shared" si="206"/>
        <v xml:space="preserve">Oh look another distraction who gives a toss... This will be over soon </v>
      </c>
      <c r="C6630" s="2" t="s">
        <v>18153</v>
      </c>
      <c r="D6630" s="2" t="s">
        <v>18154</v>
      </c>
      <c r="E6630" s="2" t="s">
        <v>18155</v>
      </c>
      <c r="F6630" s="3">
        <v>0</v>
      </c>
      <c r="G6630" s="3">
        <v>0</v>
      </c>
      <c r="H6630" s="2"/>
      <c r="I6630" s="2"/>
      <c r="J6630" s="2"/>
      <c r="K6630" s="2"/>
    </row>
    <row r="6631" spans="1:11" ht="39.75" thickBot="1" x14ac:dyDescent="0.3">
      <c r="A6631" t="str">
        <f t="shared" si="205"/>
        <v xml:space="preserve">Jo Gro </v>
      </c>
      <c r="B6631" t="str">
        <f t="shared" si="206"/>
        <v xml:space="preserve">Being a Morality policeman must be a pervert&amp;#39;s paradise. You get to beat up women and even kill them. Might be a bit tricky to explain to your family though and friends, well who needs friends? </v>
      </c>
      <c r="C6631" s="2" t="s">
        <v>18156</v>
      </c>
      <c r="D6631" s="2" t="s">
        <v>18157</v>
      </c>
      <c r="E6631" s="2" t="s">
        <v>18158</v>
      </c>
      <c r="F6631" s="3">
        <v>0</v>
      </c>
      <c r="G6631" s="3">
        <v>0</v>
      </c>
      <c r="H6631" s="2"/>
      <c r="I6631" s="2"/>
      <c r="J6631" s="2"/>
      <c r="K6631" s="2"/>
    </row>
    <row r="6632" spans="1:11" ht="15.75" thickBot="1" x14ac:dyDescent="0.3">
      <c r="A6632" t="str">
        <f t="shared" si="205"/>
        <v xml:space="preserve">Virutosah </v>
      </c>
      <c r="B6632" t="str">
        <f t="shared" si="206"/>
        <v xml:space="preserve">Double knockdown: Iran &amp;amp; Russia </v>
      </c>
      <c r="C6632" s="2" t="s">
        <v>18159</v>
      </c>
      <c r="D6632" s="2" t="s">
        <v>18160</v>
      </c>
      <c r="E6632" s="2" t="s">
        <v>18161</v>
      </c>
      <c r="F6632" s="3">
        <v>2</v>
      </c>
      <c r="G6632" s="3">
        <v>0</v>
      </c>
      <c r="H6632" s="2"/>
      <c r="I6632" s="2"/>
      <c r="J6632" s="2"/>
      <c r="K6632" s="2"/>
    </row>
    <row r="6633" spans="1:11" ht="15.75" thickBot="1" x14ac:dyDescent="0.3">
      <c r="A6633" t="str">
        <f t="shared" si="205"/>
        <v xml:space="preserve">Jamal Salehi </v>
      </c>
      <c r="B6633" t="str">
        <f t="shared" si="206"/>
        <v xml:space="preserve">RIP </v>
      </c>
      <c r="C6633" s="2" t="s">
        <v>18139</v>
      </c>
      <c r="D6633" s="2" t="s">
        <v>18162</v>
      </c>
      <c r="E6633" s="2" t="s">
        <v>18163</v>
      </c>
      <c r="F6633" s="3">
        <v>2</v>
      </c>
      <c r="G6633" s="3">
        <v>0</v>
      </c>
      <c r="H6633" s="2"/>
      <c r="I6633" s="2"/>
      <c r="J6633" s="2"/>
      <c r="K6633" s="2"/>
    </row>
    <row r="6634" spans="1:11" ht="15.75" thickBot="1" x14ac:dyDescent="0.3">
      <c r="A6634" t="str">
        <f t="shared" si="205"/>
        <v xml:space="preserve">Antoine </v>
      </c>
      <c r="B6634" t="str">
        <f t="shared" si="206"/>
        <v xml:space="preserve">Target thr dictators family </v>
      </c>
      <c r="C6634" s="2" t="s">
        <v>18164</v>
      </c>
      <c r="D6634" s="2" t="s">
        <v>18165</v>
      </c>
      <c r="E6634" s="2" t="s">
        <v>18166</v>
      </c>
      <c r="F6634" s="3">
        <v>0</v>
      </c>
      <c r="G6634" s="3">
        <v>0</v>
      </c>
      <c r="H6634" s="2"/>
      <c r="I6634" s="2"/>
      <c r="J6634" s="2"/>
      <c r="K6634" s="2"/>
    </row>
    <row r="6635" spans="1:11" ht="15.75" thickBot="1" x14ac:dyDescent="0.3">
      <c r="A6635" t="str">
        <f t="shared" si="205"/>
        <v xml:space="preserve">Apple Pie </v>
      </c>
      <c r="B6635" t="str">
        <f t="shared" si="206"/>
        <v xml:space="preserve">I admire their courage and heroism. Solidarity with the women of Iran. </v>
      </c>
      <c r="C6635" s="2" t="s">
        <v>18167</v>
      </c>
      <c r="D6635" s="2" t="s">
        <v>18168</v>
      </c>
      <c r="E6635" s="2" t="s">
        <v>18169</v>
      </c>
      <c r="F6635" s="3">
        <v>3893</v>
      </c>
      <c r="G6635" s="3">
        <v>172</v>
      </c>
      <c r="H6635" s="2"/>
      <c r="I6635" s="2"/>
      <c r="J6635" s="2"/>
      <c r="K6635" s="2"/>
    </row>
    <row r="6636" spans="1:11" ht="78" thickBot="1" x14ac:dyDescent="0.3">
      <c r="A6636" t="str">
        <f t="shared" si="205"/>
        <v xml:space="preserve"> Emz 3103</v>
      </c>
      <c r="B6636" t="str">
        <f t="shared" si="206"/>
        <v xml:space="preserve"> They’re braver than the lazy beer swilling sport watchers in uk! The government can do whatever it likes to their woman and children as long as it doesn’t get in the way of the weekend pss up and the game!!</v>
      </c>
      <c r="C6636" s="2"/>
      <c r="D6636" s="2"/>
      <c r="E6636" s="2"/>
      <c r="F6636" s="2"/>
      <c r="G6636" s="2"/>
      <c r="H6636" s="2" t="s">
        <v>8834</v>
      </c>
      <c r="I6636" s="2" t="s">
        <v>18170</v>
      </c>
      <c r="J6636" s="2" t="s">
        <v>18171</v>
      </c>
      <c r="K6636" s="4" t="s">
        <v>18171</v>
      </c>
    </row>
    <row r="6637" spans="1:11" ht="27" thickBot="1" x14ac:dyDescent="0.3">
      <c r="A6637" t="str">
        <f t="shared" si="205"/>
        <v xml:space="preserve"> Kermit Idiothunter</v>
      </c>
      <c r="B6637" t="str">
        <f t="shared" si="206"/>
        <v xml:space="preserve"> @Yuuki Annashir stupid question!!</v>
      </c>
      <c r="C6637" s="2"/>
      <c r="D6637" s="2"/>
      <c r="E6637" s="2"/>
      <c r="F6637" s="2"/>
      <c r="G6637" s="2"/>
      <c r="H6637" s="2" t="s">
        <v>18172</v>
      </c>
      <c r="I6637" s="2" t="s">
        <v>18173</v>
      </c>
      <c r="J6637" s="2" t="s">
        <v>18174</v>
      </c>
      <c r="K6637" s="4" t="s">
        <v>18174</v>
      </c>
    </row>
    <row r="6638" spans="1:11" ht="15.75" thickBot="1" x14ac:dyDescent="0.3">
      <c r="A6638" t="str">
        <f t="shared" si="205"/>
        <v xml:space="preserve"> RD0403</v>
      </c>
      <c r="B6638" t="str">
        <f t="shared" si="206"/>
        <v xml:space="preserve"> @Jetmir Metaliaj fake comment</v>
      </c>
      <c r="C6638" s="2"/>
      <c r="D6638" s="2"/>
      <c r="E6638" s="2"/>
      <c r="F6638" s="2"/>
      <c r="G6638" s="2"/>
      <c r="H6638" s="2" t="s">
        <v>18175</v>
      </c>
      <c r="I6638" s="2" t="s">
        <v>18176</v>
      </c>
      <c r="J6638" s="2" t="s">
        <v>18177</v>
      </c>
      <c r="K6638" s="4" t="s">
        <v>18177</v>
      </c>
    </row>
    <row r="6639" spans="1:11" ht="39.75" thickBot="1" x14ac:dyDescent="0.3">
      <c r="A6639" t="str">
        <f t="shared" si="205"/>
        <v xml:space="preserve"> Dev</v>
      </c>
      <c r="B6639" t="str">
        <f t="shared" si="206"/>
        <v xml:space="preserve"> @kashmiri kk Coz no one has forced a woman to wear Hijab in India and France</v>
      </c>
      <c r="C6639" s="2"/>
      <c r="D6639" s="2"/>
      <c r="E6639" s="2"/>
      <c r="F6639" s="2"/>
      <c r="G6639" s="2"/>
      <c r="H6639" s="2" t="s">
        <v>18178</v>
      </c>
      <c r="I6639" s="2" t="s">
        <v>18179</v>
      </c>
      <c r="J6639" s="2" t="s">
        <v>18180</v>
      </c>
      <c r="K6639" s="4" t="s">
        <v>18180</v>
      </c>
    </row>
    <row r="6640" spans="1:11" ht="52.5" thickBot="1" x14ac:dyDescent="0.3">
      <c r="A6640" t="str">
        <f t="shared" si="205"/>
        <v xml:space="preserve"> Rosely</v>
      </c>
      <c r="B6640" t="str">
        <f t="shared" si="206"/>
        <v xml:space="preserve"> @NOMI KHAN 😎 because Islam and hijab is forced on us we don&amp;#39;t want a forced religion, We want freedom and human rights</v>
      </c>
      <c r="C6640" s="2"/>
      <c r="D6640" s="2"/>
      <c r="E6640" s="2"/>
      <c r="F6640" s="2"/>
      <c r="G6640" s="2"/>
      <c r="H6640" s="2" t="s">
        <v>18181</v>
      </c>
      <c r="I6640" s="2" t="s">
        <v>18182</v>
      </c>
      <c r="J6640" s="2" t="s">
        <v>18183</v>
      </c>
      <c r="K6640" s="4" t="s">
        <v>18183</v>
      </c>
    </row>
    <row r="6641" spans="1:11" ht="27" thickBot="1" x14ac:dyDescent="0.3">
      <c r="A6641" t="str">
        <f t="shared" si="205"/>
        <v xml:space="preserve"> J G</v>
      </c>
      <c r="B6641" t="str">
        <f t="shared" si="206"/>
        <v xml:space="preserve"> @HKAR God there are some wallies in the world.</v>
      </c>
      <c r="C6641" s="2"/>
      <c r="D6641" s="2"/>
      <c r="E6641" s="2"/>
      <c r="F6641" s="2"/>
      <c r="G6641" s="2"/>
      <c r="H6641" s="2" t="s">
        <v>8542</v>
      </c>
      <c r="I6641" s="2" t="s">
        <v>18184</v>
      </c>
      <c r="J6641" s="2" t="s">
        <v>18185</v>
      </c>
      <c r="K6641" s="4" t="s">
        <v>18185</v>
      </c>
    </row>
    <row r="6642" spans="1:11" ht="15.75" thickBot="1" x14ac:dyDescent="0.3">
      <c r="A6642" t="str">
        <f t="shared" si="205"/>
        <v xml:space="preserve"> ratha Farmer</v>
      </c>
      <c r="B6642" t="str">
        <f t="shared" si="206"/>
        <v xml:space="preserve"> I&amp;#39;m watching from Cambodia</v>
      </c>
      <c r="C6642" s="2"/>
      <c r="D6642" s="2"/>
      <c r="E6642" s="2"/>
      <c r="F6642" s="2"/>
      <c r="G6642" s="2"/>
      <c r="H6642" s="2" t="s">
        <v>14126</v>
      </c>
      <c r="I6642" s="2" t="s">
        <v>18186</v>
      </c>
      <c r="J6642" s="2" t="s">
        <v>18187</v>
      </c>
      <c r="K6642" s="4" t="s">
        <v>18187</v>
      </c>
    </row>
    <row r="6643" spans="1:11" ht="15.75" thickBot="1" x14ac:dyDescent="0.3">
      <c r="A6643" t="str">
        <f t="shared" si="205"/>
        <v xml:space="preserve"> Yuuki Annashir</v>
      </c>
      <c r="B6643" t="str">
        <f t="shared" si="206"/>
        <v xml:space="preserve"> @Kermit Idiothunter why?:-D</v>
      </c>
      <c r="C6643" s="2"/>
      <c r="D6643" s="2"/>
      <c r="E6643" s="2"/>
      <c r="F6643" s="2"/>
      <c r="G6643" s="2"/>
      <c r="H6643" s="2" t="s">
        <v>13535</v>
      </c>
      <c r="I6643" s="2" t="s">
        <v>18188</v>
      </c>
      <c r="J6643" s="2" t="s">
        <v>18189</v>
      </c>
      <c r="K6643" s="4" t="s">
        <v>18190</v>
      </c>
    </row>
    <row r="6644" spans="1:11" ht="15.75" thickBot="1" x14ac:dyDescent="0.3">
      <c r="A6644" t="str">
        <f t="shared" si="205"/>
        <v xml:space="preserve"> Spateri</v>
      </c>
      <c r="B6644" t="str">
        <f t="shared" si="206"/>
        <v xml:space="preserve"> @HKAR They&amp;#39;re just trolling.</v>
      </c>
      <c r="C6644" s="2"/>
      <c r="D6644" s="2"/>
      <c r="E6644" s="2"/>
      <c r="F6644" s="2"/>
      <c r="G6644" s="2"/>
      <c r="H6644" s="2" t="s">
        <v>18191</v>
      </c>
      <c r="I6644" s="2" t="s">
        <v>18192</v>
      </c>
      <c r="J6644" s="2" t="s">
        <v>18193</v>
      </c>
      <c r="K6644" s="4" t="s">
        <v>18193</v>
      </c>
    </row>
    <row r="6645" spans="1:11" ht="27" thickBot="1" x14ac:dyDescent="0.3">
      <c r="A6645" t="str">
        <f t="shared" si="205"/>
        <v xml:space="preserve"> kashmiri kk</v>
      </c>
      <c r="B6645" t="str">
        <f t="shared" si="206"/>
        <v xml:space="preserve"> @Dev but forced to remove if they wear it !!</v>
      </c>
      <c r="C6645" s="2"/>
      <c r="D6645" s="2"/>
      <c r="E6645" s="2"/>
      <c r="F6645" s="2"/>
      <c r="G6645" s="2"/>
      <c r="H6645" s="2" t="s">
        <v>14376</v>
      </c>
      <c r="I6645" s="2" t="s">
        <v>18194</v>
      </c>
      <c r="J6645" s="2" t="s">
        <v>18195</v>
      </c>
      <c r="K6645" s="4" t="s">
        <v>18195</v>
      </c>
    </row>
    <row r="6646" spans="1:11" ht="27" thickBot="1" x14ac:dyDescent="0.3">
      <c r="A6646" t="str">
        <f t="shared" si="205"/>
        <v xml:space="preserve"> Clo2</v>
      </c>
      <c r="B6646" t="str">
        <f t="shared" si="206"/>
        <v xml:space="preserve"> Time for change or for equality men must wear hijab as women!!!!</v>
      </c>
      <c r="C6646" s="2"/>
      <c r="D6646" s="2"/>
      <c r="E6646" s="2"/>
      <c r="F6646" s="2"/>
      <c r="G6646" s="2"/>
      <c r="H6646" s="2" t="s">
        <v>7926</v>
      </c>
      <c r="I6646" s="2" t="s">
        <v>18196</v>
      </c>
      <c r="J6646" s="2" t="s">
        <v>18197</v>
      </c>
      <c r="K6646" s="4" t="s">
        <v>18197</v>
      </c>
    </row>
    <row r="6647" spans="1:11" ht="27" thickBot="1" x14ac:dyDescent="0.3">
      <c r="A6647" t="str">
        <f t="shared" si="205"/>
        <v xml:space="preserve"> Clo2</v>
      </c>
      <c r="B6647" t="str">
        <f t="shared" si="206"/>
        <v xml:space="preserve"> Time for change or for equality men must wear hijab as women!!!!</v>
      </c>
      <c r="C6647" s="2"/>
      <c r="D6647" s="2"/>
      <c r="E6647" s="2"/>
      <c r="F6647" s="2"/>
      <c r="G6647" s="2"/>
      <c r="H6647" s="2" t="s">
        <v>7926</v>
      </c>
      <c r="I6647" s="2" t="s">
        <v>18196</v>
      </c>
      <c r="J6647" s="2" t="s">
        <v>18197</v>
      </c>
      <c r="K6647" s="4" t="s">
        <v>18197</v>
      </c>
    </row>
    <row r="6648" spans="1:11" ht="27" thickBot="1" x14ac:dyDescent="0.3">
      <c r="A6648" t="str">
        <f t="shared" si="205"/>
        <v xml:space="preserve"> Jaf Laf</v>
      </c>
      <c r="B6648" t="str">
        <f t="shared" si="206"/>
        <v xml:space="preserve"> Plato described this as &amp;#39;Tyranny of the masses&amp;#39;.</v>
      </c>
      <c r="C6648" s="2"/>
      <c r="D6648" s="2"/>
      <c r="E6648" s="2"/>
      <c r="F6648" s="2"/>
      <c r="G6648" s="2"/>
      <c r="H6648" s="2" t="s">
        <v>7907</v>
      </c>
      <c r="I6648" s="2" t="s">
        <v>18198</v>
      </c>
      <c r="J6648" s="2" t="s">
        <v>18199</v>
      </c>
      <c r="K6648" s="4" t="s">
        <v>18199</v>
      </c>
    </row>
    <row r="6649" spans="1:11" ht="39.75" thickBot="1" x14ac:dyDescent="0.3">
      <c r="A6649" t="str">
        <f t="shared" si="205"/>
        <v xml:space="preserve"> Ali Temi</v>
      </c>
      <c r="B6649" t="str">
        <f t="shared" si="206"/>
        <v xml:space="preserve"> Which courage and heroism ??? They are destroying their own country</v>
      </c>
      <c r="C6649" s="2"/>
      <c r="D6649" s="2"/>
      <c r="E6649" s="2"/>
      <c r="F6649" s="2"/>
      <c r="G6649" s="2"/>
      <c r="H6649" s="2" t="s">
        <v>18200</v>
      </c>
      <c r="I6649" s="2" t="s">
        <v>18201</v>
      </c>
      <c r="J6649" s="2" t="s">
        <v>18202</v>
      </c>
      <c r="K6649" s="4" t="s">
        <v>18202</v>
      </c>
    </row>
    <row r="6650" spans="1:11" ht="39.75" thickBot="1" x14ac:dyDescent="0.3">
      <c r="A6650" t="str">
        <f t="shared" si="205"/>
        <v xml:space="preserve"> Jaf Laf</v>
      </c>
      <c r="B6650" t="str">
        <f t="shared" si="206"/>
        <v xml:space="preserve"> @Ali Temi if you noticed, there is a pattern of female uprising in the middle-east</v>
      </c>
      <c r="C6650" s="2"/>
      <c r="D6650" s="2"/>
      <c r="E6650" s="2"/>
      <c r="F6650" s="2"/>
      <c r="G6650" s="2"/>
      <c r="H6650" s="2" t="s">
        <v>7907</v>
      </c>
      <c r="I6650" s="2" t="s">
        <v>18203</v>
      </c>
      <c r="J6650" s="2" t="s">
        <v>18204</v>
      </c>
      <c r="K6650" s="4" t="s">
        <v>18204</v>
      </c>
    </row>
    <row r="6651" spans="1:11" ht="65.25" thickBot="1" x14ac:dyDescent="0.3">
      <c r="A6651" t="str">
        <f t="shared" si="205"/>
        <v xml:space="preserve"> Repenting Soul</v>
      </c>
      <c r="B6651" t="str">
        <f t="shared" si="206"/>
        <v xml:space="preserve"> @NOMI KHAN 😎 Becuses they are not muslims...&lt;br&gt;And if not Most of them had loss of verginity with their boyfriend in the name of true love....</v>
      </c>
      <c r="C6651" s="2"/>
      <c r="D6651" s="2"/>
      <c r="E6651" s="2"/>
      <c r="F6651" s="2"/>
      <c r="G6651" s="2"/>
      <c r="H6651" s="2" t="s">
        <v>4669</v>
      </c>
      <c r="I6651" s="2" t="s">
        <v>18205</v>
      </c>
      <c r="J6651" s="2" t="s">
        <v>18206</v>
      </c>
      <c r="K6651" s="4" t="s">
        <v>18206</v>
      </c>
    </row>
    <row r="6652" spans="1:11" ht="27" thickBot="1" x14ac:dyDescent="0.3">
      <c r="A6652" t="str">
        <f t="shared" si="205"/>
        <v xml:space="preserve"> Repenting Soul</v>
      </c>
      <c r="B6652" t="str">
        <f t="shared" si="206"/>
        <v xml:space="preserve"> @Mona Y May world have government like Iran.....Amen...</v>
      </c>
      <c r="C6652" s="2"/>
      <c r="D6652" s="2"/>
      <c r="E6652" s="2"/>
      <c r="F6652" s="2"/>
      <c r="G6652" s="2"/>
      <c r="H6652" s="2" t="s">
        <v>4669</v>
      </c>
      <c r="I6652" s="2" t="s">
        <v>18207</v>
      </c>
      <c r="J6652" s="2" t="s">
        <v>18208</v>
      </c>
      <c r="K6652" s="4" t="s">
        <v>18209</v>
      </c>
    </row>
    <row r="6653" spans="1:11" ht="15.75" thickBot="1" x14ac:dyDescent="0.3">
      <c r="A6653" t="str">
        <f t="shared" si="205"/>
        <v xml:space="preserve"> Fichtel Lukas</v>
      </c>
      <c r="B6653" t="str">
        <f t="shared" si="206"/>
        <v xml:space="preserve"> @Jetmir Metaliaj Trump quote?</v>
      </c>
      <c r="C6653" s="2"/>
      <c r="D6653" s="2"/>
      <c r="E6653" s="2"/>
      <c r="F6653" s="2"/>
      <c r="G6653" s="2"/>
      <c r="H6653" s="2" t="s">
        <v>18210</v>
      </c>
      <c r="I6653" s="2" t="s">
        <v>18211</v>
      </c>
      <c r="J6653" s="2" t="s">
        <v>18212</v>
      </c>
      <c r="K6653" s="4" t="s">
        <v>18212</v>
      </c>
    </row>
    <row r="6654" spans="1:11" ht="39.75" thickBot="1" x14ac:dyDescent="0.3">
      <c r="A6654" t="str">
        <f t="shared" si="205"/>
        <v xml:space="preserve"> Fichtel Lukas</v>
      </c>
      <c r="B6654" t="str">
        <f t="shared" si="206"/>
        <v xml:space="preserve"> @NOMI KHAN 😎 This ist your only concern when a girl was beaten to death?</v>
      </c>
      <c r="C6654" s="2"/>
      <c r="D6654" s="2"/>
      <c r="E6654" s="2"/>
      <c r="F6654" s="2"/>
      <c r="G6654" s="2"/>
      <c r="H6654" s="2" t="s">
        <v>18210</v>
      </c>
      <c r="I6654" s="2" t="s">
        <v>18213</v>
      </c>
      <c r="J6654" s="2" t="s">
        <v>18214</v>
      </c>
      <c r="K6654" s="4" t="s">
        <v>18214</v>
      </c>
    </row>
    <row r="6655" spans="1:11" ht="27" thickBot="1" x14ac:dyDescent="0.3">
      <c r="A6655" t="str">
        <f t="shared" si="205"/>
        <v xml:space="preserve"> NOMI KHAN 😎</v>
      </c>
      <c r="B6655" t="str">
        <f t="shared" si="206"/>
        <v xml:space="preserve"> @Fichtel Lukas yeh that&amp;#39;s my only concern</v>
      </c>
      <c r="C6655" s="2"/>
      <c r="D6655" s="2"/>
      <c r="E6655" s="2"/>
      <c r="F6655" s="2"/>
      <c r="G6655" s="2"/>
      <c r="H6655" s="2" t="s">
        <v>18215</v>
      </c>
      <c r="I6655" s="2" t="s">
        <v>18216</v>
      </c>
      <c r="J6655" s="2" t="s">
        <v>18217</v>
      </c>
      <c r="K6655" s="4" t="s">
        <v>18218</v>
      </c>
    </row>
    <row r="6656" spans="1:11" ht="15.75" thickBot="1" x14ac:dyDescent="0.3">
      <c r="A6656" t="str">
        <f t="shared" si="205"/>
        <v xml:space="preserve"> Nobody</v>
      </c>
      <c r="B6656" t="str">
        <f t="shared" si="206"/>
        <v xml:space="preserve"> Stimmt.</v>
      </c>
      <c r="C6656" s="2"/>
      <c r="D6656" s="2"/>
      <c r="E6656" s="2"/>
      <c r="F6656" s="2"/>
      <c r="G6656" s="2"/>
      <c r="H6656" s="2" t="s">
        <v>18219</v>
      </c>
      <c r="I6656" s="2" t="s">
        <v>18220</v>
      </c>
      <c r="J6656" s="2" t="s">
        <v>18221</v>
      </c>
      <c r="K6656" s="4" t="s">
        <v>18221</v>
      </c>
    </row>
    <row r="6657" spans="1:11" ht="39.75" thickBot="1" x14ac:dyDescent="0.3">
      <c r="A6657" t="str">
        <f t="shared" si="205"/>
        <v xml:space="preserve"> NOMI KHAN 😎</v>
      </c>
      <c r="B6657" t="str">
        <f t="shared" si="206"/>
        <v xml:space="preserve"> @Rosely my famliy wer it and no-one is forcing them they love wearing it, it keeps them protected</v>
      </c>
      <c r="C6657" s="2"/>
      <c r="D6657" s="2"/>
      <c r="E6657" s="2"/>
      <c r="F6657" s="2"/>
      <c r="G6657" s="2"/>
      <c r="H6657" s="2" t="s">
        <v>18215</v>
      </c>
      <c r="I6657" s="2" t="s">
        <v>18222</v>
      </c>
      <c r="J6657" s="2" t="s">
        <v>18223</v>
      </c>
      <c r="K6657" s="4" t="s">
        <v>18224</v>
      </c>
    </row>
    <row r="6658" spans="1:11" ht="65.25" thickBot="1" x14ac:dyDescent="0.3">
      <c r="A6658" t="str">
        <f t="shared" si="205"/>
        <v xml:space="preserve"> Markus Müller</v>
      </c>
      <c r="B6658" t="str">
        <f t="shared" si="206"/>
        <v xml:space="preserve"> We are still talking &amp;quot;only&amp;quot; about abandoning a prescribed dress-code. Well, protestors shouldn&amp;#39;t become rioters because of this.</v>
      </c>
      <c r="C6658" s="2"/>
      <c r="D6658" s="2"/>
      <c r="E6658" s="2"/>
      <c r="F6658" s="2"/>
      <c r="G6658" s="2"/>
      <c r="H6658" s="2" t="s">
        <v>7715</v>
      </c>
      <c r="I6658" s="2" t="s">
        <v>7716</v>
      </c>
      <c r="J6658" s="2" t="s">
        <v>18225</v>
      </c>
      <c r="K6658" s="4" t="s">
        <v>18225</v>
      </c>
    </row>
    <row r="6659" spans="1:11" ht="27" thickBot="1" x14ac:dyDescent="0.3">
      <c r="A6659" t="str">
        <f t="shared" ref="A6659:A6722" si="207">C6659&amp;" "&amp;H6659</f>
        <v xml:space="preserve"> Fichtel Lukas</v>
      </c>
      <c r="B6659" t="str">
        <f t="shared" ref="B6659:B6722" si="208">D6659&amp;" "&amp;I6659</f>
        <v xml:space="preserve"> @NOMI KHAN 😎 This ist like a conversation with the Dark Ages.</v>
      </c>
      <c r="C6659" s="2"/>
      <c r="D6659" s="2"/>
      <c r="E6659" s="2"/>
      <c r="F6659" s="2"/>
      <c r="G6659" s="2"/>
      <c r="H6659" s="2" t="s">
        <v>18210</v>
      </c>
      <c r="I6659" s="2" t="s">
        <v>18226</v>
      </c>
      <c r="J6659" s="2" t="s">
        <v>18227</v>
      </c>
      <c r="K6659" s="4" t="s">
        <v>18227</v>
      </c>
    </row>
    <row r="6660" spans="1:11" ht="52.5" thickBot="1" x14ac:dyDescent="0.3">
      <c r="A6660" t="str">
        <f t="shared" si="207"/>
        <v xml:space="preserve"> GS Kar</v>
      </c>
      <c r="B6660" t="str">
        <f t="shared" si="208"/>
        <v xml:space="preserve"> @Repenting Soul Video of the violent arrest of that woman by the morality police is available in internet.</v>
      </c>
      <c r="C6660" s="2"/>
      <c r="D6660" s="2"/>
      <c r="E6660" s="2"/>
      <c r="F6660" s="2"/>
      <c r="G6660" s="2"/>
      <c r="H6660" s="2" t="s">
        <v>18228</v>
      </c>
      <c r="I6660" s="2" t="s">
        <v>18229</v>
      </c>
      <c r="J6660" s="2" t="s">
        <v>18230</v>
      </c>
      <c r="K6660" s="4" t="s">
        <v>18230</v>
      </c>
    </row>
    <row r="6661" spans="1:11" ht="52.5" thickBot="1" x14ac:dyDescent="0.3">
      <c r="A6661" t="str">
        <f t="shared" si="207"/>
        <v xml:space="preserve"> Gags Double J</v>
      </c>
      <c r="B6661" t="str">
        <f t="shared" si="208"/>
        <v xml:space="preserve"> Excuse me Sir/Madam &lt;br&gt;Are you saved?&lt;br&gt;If you died tonight are you going to heaven?&lt;br&gt;Jesus loves you</v>
      </c>
      <c r="C6661" s="2"/>
      <c r="D6661" s="2"/>
      <c r="E6661" s="2"/>
      <c r="F6661" s="2"/>
      <c r="G6661" s="2"/>
      <c r="H6661" s="2" t="s">
        <v>18231</v>
      </c>
      <c r="I6661" s="2" t="s">
        <v>18232</v>
      </c>
      <c r="J6661" s="2" t="s">
        <v>18233</v>
      </c>
      <c r="K6661" s="4" t="s">
        <v>18233</v>
      </c>
    </row>
    <row r="6662" spans="1:11" ht="90.75" thickBot="1" x14ac:dyDescent="0.3">
      <c r="A6662" t="str">
        <f t="shared" si="207"/>
        <v xml:space="preserve"> Priya F</v>
      </c>
      <c r="B6662" t="str">
        <f t="shared" si="208"/>
        <v xml:space="preserve"> @NOMI KHAN 😎 Human life is more important than clothes...even religious clothes...a piece of clothing can never be enough to protect the weak...what is required is change in mind set and laws that protect the weak...</v>
      </c>
      <c r="C6662" s="2"/>
      <c r="D6662" s="2"/>
      <c r="E6662" s="2"/>
      <c r="F6662" s="2"/>
      <c r="G6662" s="2"/>
      <c r="H6662" s="2" t="s">
        <v>14137</v>
      </c>
      <c r="I6662" s="2" t="s">
        <v>18234</v>
      </c>
      <c r="J6662" s="2" t="s">
        <v>18235</v>
      </c>
      <c r="K6662" s="4" t="s">
        <v>18235</v>
      </c>
    </row>
    <row r="6663" spans="1:11" ht="15.75" thickBot="1" x14ac:dyDescent="0.3">
      <c r="A6663" t="str">
        <f t="shared" si="207"/>
        <v xml:space="preserve"> CodeX8</v>
      </c>
      <c r="B6663" t="str">
        <f t="shared" si="208"/>
        <v xml:space="preserve"> @HKAR it&amp;#39;s a troll</v>
      </c>
      <c r="C6663" s="2"/>
      <c r="D6663" s="2"/>
      <c r="E6663" s="2"/>
      <c r="F6663" s="2"/>
      <c r="G6663" s="2"/>
      <c r="H6663" s="2" t="s">
        <v>18236</v>
      </c>
      <c r="I6663" s="2" t="s">
        <v>18237</v>
      </c>
      <c r="J6663" s="2" t="s">
        <v>18238</v>
      </c>
      <c r="K6663" s="4" t="s">
        <v>18238</v>
      </c>
    </row>
    <row r="6664" spans="1:11" ht="129" thickBot="1" x14ac:dyDescent="0.3">
      <c r="A6664" t="str">
        <f t="shared" si="207"/>
        <v xml:space="preserve"> aman kumar</v>
      </c>
      <c r="B6664" t="str">
        <f t="shared" si="208"/>
        <v xml:space="preserve"> @kashmiri kk what solidarity in India... Do not talk rubbish...in India hijaab is not banned...it is only not allowed in schools...use your common sense, in schools this demand to wear hijaab is not justified...who knows someone else would attend the classes instead of original student..so shut your mouth.</v>
      </c>
      <c r="C6664" s="2"/>
      <c r="D6664" s="2"/>
      <c r="E6664" s="2"/>
      <c r="F6664" s="2"/>
      <c r="G6664" s="2"/>
      <c r="H6664" s="2" t="s">
        <v>18239</v>
      </c>
      <c r="I6664" s="2" t="s">
        <v>18240</v>
      </c>
      <c r="J6664" s="2" t="s">
        <v>18241</v>
      </c>
      <c r="K6664" s="4" t="s">
        <v>18241</v>
      </c>
    </row>
    <row r="6665" spans="1:11" ht="65.25" thickBot="1" x14ac:dyDescent="0.3">
      <c r="A6665" t="str">
        <f t="shared" si="207"/>
        <v xml:space="preserve"> Hello How</v>
      </c>
      <c r="B6665" t="str">
        <f t="shared" si="208"/>
        <v xml:space="preserve"> @Repenting Soul no evidence? How about the fact that she died by being kicked in the head by police&amp;#39;s boots and she had no tumors or any disease before that</v>
      </c>
      <c r="C6665" s="2"/>
      <c r="D6665" s="2"/>
      <c r="E6665" s="2"/>
      <c r="F6665" s="2"/>
      <c r="G6665" s="2"/>
      <c r="H6665" s="2" t="s">
        <v>18242</v>
      </c>
      <c r="I6665" s="2" t="s">
        <v>18243</v>
      </c>
      <c r="J6665" s="2" t="s">
        <v>18244</v>
      </c>
      <c r="K6665" s="4" t="s">
        <v>18244</v>
      </c>
    </row>
    <row r="6666" spans="1:11" ht="27" thickBot="1" x14ac:dyDescent="0.3">
      <c r="A6666" t="str">
        <f t="shared" si="207"/>
        <v xml:space="preserve"> Hello How</v>
      </c>
      <c r="B6666" t="str">
        <f t="shared" si="208"/>
        <v xml:space="preserve"> @Repenting Soul her father said she never had a tumor</v>
      </c>
      <c r="C6666" s="2"/>
      <c r="D6666" s="2"/>
      <c r="E6666" s="2"/>
      <c r="F6666" s="2"/>
      <c r="G6666" s="2"/>
      <c r="H6666" s="2" t="s">
        <v>18242</v>
      </c>
      <c r="I6666" s="2" t="s">
        <v>18245</v>
      </c>
      <c r="J6666" s="2" t="s">
        <v>18246</v>
      </c>
      <c r="K6666" s="4" t="s">
        <v>18246</v>
      </c>
    </row>
    <row r="6667" spans="1:11" ht="103.5" thickBot="1" x14ac:dyDescent="0.3">
      <c r="A6667" t="str">
        <f t="shared" si="207"/>
        <v xml:space="preserve"> Repenting Soul</v>
      </c>
      <c r="B6667" t="str">
        <f t="shared" si="208"/>
        <v xml:space="preserve"> @Hello How yes because my father would also said the same because he is my father and will support me even if he have to lie... He would not take blame onto himself or onto me in such situation specially in an unexpected death of a child....</v>
      </c>
      <c r="C6667" s="2"/>
      <c r="D6667" s="2"/>
      <c r="E6667" s="2"/>
      <c r="F6667" s="2"/>
      <c r="G6667" s="2"/>
      <c r="H6667" s="2" t="s">
        <v>4669</v>
      </c>
      <c r="I6667" s="2" t="s">
        <v>18247</v>
      </c>
      <c r="J6667" s="2" t="s">
        <v>18248</v>
      </c>
      <c r="K6667" s="4" t="s">
        <v>18249</v>
      </c>
    </row>
    <row r="6668" spans="1:11" ht="218.25" thickBot="1" x14ac:dyDescent="0.3">
      <c r="A6668" t="str">
        <f t="shared" si="207"/>
        <v xml:space="preserve"> Rachel G.</v>
      </c>
      <c r="B6668" t="str">
        <f t="shared" si="208"/>
        <v xml:space="preserve"> &amp;quot;Repenting Soul&amp;quot; is a troll. Don&amp;#39;t feed the troll. He lives in denial of the truth of what is happening to my Persian brothers and sisters. He lives with his eyes closed to the atrocities taking place in Iran. It has been this way every since the mullahs overthrew the blessed Shah, our King, who loved his people, and wanted nothing more than for the people of Persia to flourish, including women who had freedom under his reign. It&amp;#39;s sad to see what has become of our beloved Persia. Please pray for them, and for my family.</v>
      </c>
      <c r="C6668" s="2"/>
      <c r="D6668" s="2"/>
      <c r="E6668" s="2"/>
      <c r="F6668" s="2"/>
      <c r="G6668" s="2"/>
      <c r="H6668" s="2" t="s">
        <v>6371</v>
      </c>
      <c r="I6668" s="2" t="s">
        <v>18250</v>
      </c>
      <c r="J6668" s="2" t="s">
        <v>18251</v>
      </c>
      <c r="K6668" s="4" t="s">
        <v>18251</v>
      </c>
    </row>
    <row r="6669" spans="1:11" ht="90.75" thickBot="1" x14ac:dyDescent="0.3">
      <c r="A6669" t="str">
        <f t="shared" si="207"/>
        <v xml:space="preserve"> Hasan Amir</v>
      </c>
      <c r="B6669" t="str">
        <f t="shared" si="208"/>
        <v xml:space="preserve"> The Christians n not the Jews not the Muslims not the Chinese not the Japanese not the Latinos not the Russians or anybody else saying n believing JESUS DIED ON THE CROSS&lt;br&gt;A child asks... Why a great GOD dies</v>
      </c>
      <c r="C6669" s="2"/>
      <c r="D6669" s="2"/>
      <c r="E6669" s="2"/>
      <c r="F6669" s="2"/>
      <c r="G6669" s="2"/>
      <c r="H6669" s="2" t="s">
        <v>7025</v>
      </c>
      <c r="I6669" s="2" t="s">
        <v>18252</v>
      </c>
      <c r="J6669" s="2" t="s">
        <v>18253</v>
      </c>
      <c r="K6669" s="4" t="s">
        <v>18253</v>
      </c>
    </row>
    <row r="6670" spans="1:11" ht="27" thickBot="1" x14ac:dyDescent="0.3">
      <c r="A6670" t="str">
        <f t="shared" si="207"/>
        <v xml:space="preserve"> David Walsh</v>
      </c>
      <c r="B6670" t="str">
        <f t="shared" si="208"/>
        <v xml:space="preserve"> @Marina Clara Sanchez Suarez mind your own business lady</v>
      </c>
      <c r="C6670" s="2"/>
      <c r="D6670" s="2"/>
      <c r="E6670" s="2"/>
      <c r="F6670" s="2"/>
      <c r="G6670" s="2"/>
      <c r="H6670" s="2" t="s">
        <v>9741</v>
      </c>
      <c r="I6670" s="2" t="s">
        <v>18254</v>
      </c>
      <c r="J6670" s="2" t="s">
        <v>18255</v>
      </c>
      <c r="K6670" s="4" t="s">
        <v>18255</v>
      </c>
    </row>
    <row r="6671" spans="1:11" ht="27" thickBot="1" x14ac:dyDescent="0.3">
      <c r="A6671" t="str">
        <f t="shared" si="207"/>
        <v xml:space="preserve"> David Walsh</v>
      </c>
      <c r="B6671" t="str">
        <f t="shared" si="208"/>
        <v xml:space="preserve"> @Mona Y None of your business mona</v>
      </c>
      <c r="C6671" s="2"/>
      <c r="D6671" s="2"/>
      <c r="E6671" s="2"/>
      <c r="F6671" s="2"/>
      <c r="G6671" s="2"/>
      <c r="H6671" s="2" t="s">
        <v>9741</v>
      </c>
      <c r="I6671" s="2" t="s">
        <v>18256</v>
      </c>
      <c r="J6671" s="2" t="s">
        <v>18257</v>
      </c>
      <c r="K6671" s="4" t="s">
        <v>18257</v>
      </c>
    </row>
    <row r="6672" spans="1:11" ht="52.5" thickBot="1" x14ac:dyDescent="0.3">
      <c r="A6672" t="str">
        <f t="shared" si="207"/>
        <v xml:space="preserve"> Pamalick Kujabi</v>
      </c>
      <c r="B6672" t="str">
        <f t="shared" si="208"/>
        <v xml:space="preserve"> @kashmiri kk The hypocrisy of human beings which we can never understand. You will never hear them say that</v>
      </c>
      <c r="C6672" s="2"/>
      <c r="D6672" s="2"/>
      <c r="E6672" s="2"/>
      <c r="F6672" s="2"/>
      <c r="G6672" s="2"/>
      <c r="H6672" s="2" t="s">
        <v>18258</v>
      </c>
      <c r="I6672" s="2" t="s">
        <v>18259</v>
      </c>
      <c r="J6672" s="2" t="s">
        <v>18260</v>
      </c>
      <c r="K6672" s="4" t="s">
        <v>18260</v>
      </c>
    </row>
    <row r="6673" spans="1:11" ht="27" thickBot="1" x14ac:dyDescent="0.3">
      <c r="A6673" t="str">
        <f t="shared" si="207"/>
        <v xml:space="preserve"> Pamalick Kujabi</v>
      </c>
      <c r="B6673" t="str">
        <f t="shared" si="208"/>
        <v xml:space="preserve"> @Solar Wind Stop lying to yourself</v>
      </c>
      <c r="C6673" s="2"/>
      <c r="D6673" s="2"/>
      <c r="E6673" s="2"/>
      <c r="F6673" s="2"/>
      <c r="G6673" s="2"/>
      <c r="H6673" s="2" t="s">
        <v>18258</v>
      </c>
      <c r="I6673" s="2" t="s">
        <v>18261</v>
      </c>
      <c r="J6673" s="2" t="s">
        <v>18262</v>
      </c>
      <c r="K6673" s="4" t="s">
        <v>18262</v>
      </c>
    </row>
    <row r="6674" spans="1:11" ht="27" thickBot="1" x14ac:dyDescent="0.3">
      <c r="A6674" t="str">
        <f t="shared" si="207"/>
        <v xml:space="preserve"> Mc Nana Kwame</v>
      </c>
      <c r="B6674" t="str">
        <f t="shared" si="208"/>
        <v xml:space="preserve"> Islam is so strong that a woman’s hair is a threat to her existence</v>
      </c>
      <c r="C6674" s="2"/>
      <c r="D6674" s="2"/>
      <c r="E6674" s="2"/>
      <c r="F6674" s="2"/>
      <c r="G6674" s="2"/>
      <c r="H6674" s="2" t="s">
        <v>2996</v>
      </c>
      <c r="I6674" s="2" t="s">
        <v>2997</v>
      </c>
      <c r="J6674" s="2" t="s">
        <v>18263</v>
      </c>
      <c r="K6674" s="4" t="s">
        <v>18263</v>
      </c>
    </row>
    <row r="6675" spans="1:11" ht="39.75" thickBot="1" x14ac:dyDescent="0.3">
      <c r="A6675" t="str">
        <f t="shared" si="207"/>
        <v xml:space="preserve"> Mc Nana Kwame</v>
      </c>
      <c r="B6675" t="str">
        <f t="shared" si="208"/>
        <v xml:space="preserve"> @Jetmir Metaliaj Islam is so strong that a woman’s hair is a threat to her existence</v>
      </c>
      <c r="C6675" s="2"/>
      <c r="D6675" s="2"/>
      <c r="E6675" s="2"/>
      <c r="F6675" s="2"/>
      <c r="G6675" s="2"/>
      <c r="H6675" s="2" t="s">
        <v>2996</v>
      </c>
      <c r="I6675" s="2" t="s">
        <v>18264</v>
      </c>
      <c r="J6675" s="2" t="s">
        <v>18265</v>
      </c>
      <c r="K6675" s="4" t="s">
        <v>18265</v>
      </c>
    </row>
    <row r="6676" spans="1:11" ht="52.5" thickBot="1" x14ac:dyDescent="0.3">
      <c r="A6676" t="str">
        <f t="shared" si="207"/>
        <v xml:space="preserve"> cancel my cab earthling</v>
      </c>
      <c r="B6676" t="str">
        <f t="shared" si="208"/>
        <v xml:space="preserve"> @NOMI KHAN 😎 you angry at these poor women hope you control your temper mate and leave these poor women alone</v>
      </c>
      <c r="C6676" s="2"/>
      <c r="D6676" s="2"/>
      <c r="E6676" s="2"/>
      <c r="F6676" s="2"/>
      <c r="G6676" s="2"/>
      <c r="H6676" s="2" t="s">
        <v>18266</v>
      </c>
      <c r="I6676" s="2" t="s">
        <v>18267</v>
      </c>
      <c r="J6676" s="2" t="s">
        <v>18268</v>
      </c>
      <c r="K6676" s="4" t="s">
        <v>18268</v>
      </c>
    </row>
    <row r="6677" spans="1:11" ht="15.75" thickBot="1" x14ac:dyDescent="0.3">
      <c r="A6677" t="str">
        <f t="shared" si="207"/>
        <v xml:space="preserve"> normal</v>
      </c>
      <c r="B6677" t="str">
        <f t="shared" si="208"/>
        <v xml:space="preserve"> @Jetmir Metaliaj گه نخور</v>
      </c>
      <c r="C6677" s="2"/>
      <c r="D6677" s="2"/>
      <c r="E6677" s="2"/>
      <c r="F6677" s="2"/>
      <c r="G6677" s="2"/>
      <c r="H6677" s="2" t="s">
        <v>18269</v>
      </c>
      <c r="I6677" s="3" t="s">
        <v>18270</v>
      </c>
      <c r="J6677" s="2" t="s">
        <v>18271</v>
      </c>
      <c r="K6677" s="4" t="s">
        <v>18271</v>
      </c>
    </row>
    <row r="6678" spans="1:11" ht="52.5" thickBot="1" x14ac:dyDescent="0.3">
      <c r="A6678" t="str">
        <f t="shared" si="207"/>
        <v xml:space="preserve"> E y</v>
      </c>
      <c r="B6678" t="str">
        <f t="shared" si="208"/>
        <v xml:space="preserve"> Tell them to.pick.up arms . U can&amp;#39;t win easily by shouting death to the oppressor who is marching towards you with guns</v>
      </c>
      <c r="C6678" s="2"/>
      <c r="D6678" s="2"/>
      <c r="E6678" s="2"/>
      <c r="F6678" s="2"/>
      <c r="G6678" s="2"/>
      <c r="H6678" s="2" t="s">
        <v>18272</v>
      </c>
      <c r="I6678" s="2" t="s">
        <v>18273</v>
      </c>
      <c r="J6678" s="2" t="s">
        <v>18274</v>
      </c>
      <c r="K6678" s="4" t="s">
        <v>18274</v>
      </c>
    </row>
    <row r="6679" spans="1:11" ht="409.5" thickBot="1" x14ac:dyDescent="0.3">
      <c r="A6679" t="str">
        <f t="shared" si="207"/>
        <v xml:space="preserve"> Mohammad Adnan</v>
      </c>
      <c r="B6679" t="str">
        <f t="shared" si="208"/>
        <v xml:space="preserve"> For women, wearing makeup, not wearing a hijab, wearing short clothes, having cosmetic or breast surgery, etc. All of these are imposed on women by society, media, and the people around them only to look them better to maintain the standard of beauty. When they say wearing a hijab is oppression then they should know that they are (who don&amp;#39;t wear hijab) under more oppression than Muslim women. Millions of women around the world wear hijab only because they love to not because they are forced to. However, wearing a hijab is not oppression. It&amp;#39;s just modesty and a code of modest clothes among women. Those Muslim women who don&amp;#39;t wear hijabs are under oppression because they are forced by society, people, and media to not wear the hijab because they think they if they wear hijabs they can&amp;#39;t show their beauty to people, especially to men. The difference is just how you think about it. But in the broader sense, not wearing a hijab is oppression because they want to maintain the standard of beauty which is wrong.</v>
      </c>
      <c r="C6679" s="2"/>
      <c r="D6679" s="2"/>
      <c r="E6679" s="2"/>
      <c r="F6679" s="2"/>
      <c r="G6679" s="2"/>
      <c r="H6679" s="2" t="s">
        <v>1822</v>
      </c>
      <c r="I6679" s="2" t="s">
        <v>1823</v>
      </c>
      <c r="J6679" s="2" t="s">
        <v>18275</v>
      </c>
      <c r="K6679" s="4" t="s">
        <v>18275</v>
      </c>
    </row>
    <row r="6680" spans="1:11" ht="90.75" thickBot="1" x14ac:dyDescent="0.3">
      <c r="A6680" t="str">
        <f t="shared" si="207"/>
        <v xml:space="preserve"> Just Blaze</v>
      </c>
      <c r="B6680" t="str">
        <f t="shared" si="208"/>
        <v xml:space="preserve"> Women also should stand for men, because men struggle too, Muslim men have to pay 10,000$ to their fiancés to marry them and women don’t and Muslim men have to pay for childrens expenses and women don’t. That’s not fair</v>
      </c>
      <c r="C6680" s="2"/>
      <c r="D6680" s="2"/>
      <c r="E6680" s="2"/>
      <c r="F6680" s="2"/>
      <c r="G6680" s="2"/>
      <c r="H6680" s="2" t="s">
        <v>18276</v>
      </c>
      <c r="I6680" s="2" t="s">
        <v>18277</v>
      </c>
      <c r="J6680" s="2" t="s">
        <v>18278</v>
      </c>
      <c r="K6680" s="4" t="s">
        <v>18278</v>
      </c>
    </row>
    <row r="6681" spans="1:11" ht="27" thickBot="1" x14ac:dyDescent="0.3">
      <c r="A6681" t="str">
        <f t="shared" si="207"/>
        <v xml:space="preserve"> Aaliyah</v>
      </c>
      <c r="B6681" t="str">
        <f t="shared" si="208"/>
        <v xml:space="preserve"> @Solar Wind How are they more free?</v>
      </c>
      <c r="C6681" s="2"/>
      <c r="D6681" s="2"/>
      <c r="E6681" s="2"/>
      <c r="F6681" s="2"/>
      <c r="G6681" s="2"/>
      <c r="H6681" s="2" t="s">
        <v>18279</v>
      </c>
      <c r="I6681" s="2" t="s">
        <v>18280</v>
      </c>
      <c r="J6681" s="2" t="s">
        <v>18281</v>
      </c>
      <c r="K6681" s="4" t="s">
        <v>18281</v>
      </c>
    </row>
    <row r="6682" spans="1:11" ht="39.75" thickBot="1" x14ac:dyDescent="0.3">
      <c r="A6682" t="str">
        <f t="shared" si="207"/>
        <v xml:space="preserve"> Aaliyah</v>
      </c>
      <c r="B6682" t="str">
        <f t="shared" si="208"/>
        <v xml:space="preserve"> @Ann Williams Yet so called democracies are deciding how muslim women should dress.</v>
      </c>
      <c r="C6682" s="2"/>
      <c r="D6682" s="2"/>
      <c r="E6682" s="2"/>
      <c r="F6682" s="2"/>
      <c r="G6682" s="2"/>
      <c r="H6682" s="2" t="s">
        <v>18279</v>
      </c>
      <c r="I6682" s="2" t="s">
        <v>18282</v>
      </c>
      <c r="J6682" s="2" t="s">
        <v>18283</v>
      </c>
      <c r="K6682" s="4" t="s">
        <v>18283</v>
      </c>
    </row>
    <row r="6683" spans="1:11" ht="27" thickBot="1" x14ac:dyDescent="0.3">
      <c r="A6683" t="str">
        <f t="shared" si="207"/>
        <v xml:space="preserve"> Aaliyah</v>
      </c>
      <c r="B6683" t="str">
        <f t="shared" si="208"/>
        <v xml:space="preserve"> @Rachel G. And why was the Shah overthrown?</v>
      </c>
      <c r="C6683" s="2"/>
      <c r="D6683" s="2"/>
      <c r="E6683" s="2"/>
      <c r="F6683" s="2"/>
      <c r="G6683" s="2"/>
      <c r="H6683" s="2" t="s">
        <v>18279</v>
      </c>
      <c r="I6683" s="2" t="s">
        <v>18284</v>
      </c>
      <c r="J6683" s="2" t="s">
        <v>18285</v>
      </c>
      <c r="K6683" s="4" t="s">
        <v>18285</v>
      </c>
    </row>
    <row r="6684" spans="1:11" ht="256.5" thickBot="1" x14ac:dyDescent="0.3">
      <c r="A6684" t="str">
        <f t="shared" si="207"/>
        <v xml:space="preserve"> Solar Wind</v>
      </c>
      <c r="B6684" t="str">
        <f t="shared" si="208"/>
        <v xml:space="preserve"> @Aaliyah So called western democracies decide how Muslims should dress? Every Muslim country does that. In western countries women are free to wear hijab or not. In Iran and a lot of other Muslim countries women HAVE to wear a hijab. &lt;br&gt;Are you just trolling or did someone decieve you by telling you those lies? Telling you that women aren&amp;#39;t actually free in the place where they have most rights is only meant to make you complacent and control you. I live in one of the places where women have most rights, and I can tell you: I&amp;#39;m free and happy. If anyone tells you that I&amp;#39;m not free, they aren&amp;#39;t telling you the truth.</v>
      </c>
      <c r="C6684" s="2"/>
      <c r="D6684" s="2"/>
      <c r="E6684" s="2"/>
      <c r="F6684" s="2"/>
      <c r="G6684" s="2"/>
      <c r="H6684" s="2" t="s">
        <v>15865</v>
      </c>
      <c r="I6684" s="2" t="s">
        <v>18286</v>
      </c>
      <c r="J6684" s="2" t="s">
        <v>18287</v>
      </c>
      <c r="K6684" s="4" t="s">
        <v>18288</v>
      </c>
    </row>
    <row r="6685" spans="1:11" ht="27" thickBot="1" x14ac:dyDescent="0.3">
      <c r="A6685" t="str">
        <f t="shared" si="207"/>
        <v xml:space="preserve"> phoenixkb13</v>
      </c>
      <c r="B6685" t="str">
        <f t="shared" si="208"/>
        <v xml:space="preserve"> Beautifully said and absolutely correct!</v>
      </c>
      <c r="C6685" s="2"/>
      <c r="D6685" s="2"/>
      <c r="E6685" s="2"/>
      <c r="F6685" s="2"/>
      <c r="G6685" s="2"/>
      <c r="H6685" s="2" t="s">
        <v>18289</v>
      </c>
      <c r="I6685" s="2" t="s">
        <v>18290</v>
      </c>
      <c r="J6685" s="2" t="s">
        <v>18291</v>
      </c>
      <c r="K6685" s="4" t="s">
        <v>18291</v>
      </c>
    </row>
    <row r="6686" spans="1:11" ht="65.25" thickBot="1" x14ac:dyDescent="0.3">
      <c r="A6686" t="str">
        <f t="shared" si="207"/>
        <v xml:space="preserve"> Aaliyah</v>
      </c>
      <c r="B6686" t="str">
        <f t="shared" si="208"/>
        <v xml:space="preserve"> @Solar Wind Islamic societies does claim to be bastions of freedom of equality but the west does. The double standards are justified.</v>
      </c>
      <c r="C6686" s="2"/>
      <c r="D6686" s="2"/>
      <c r="E6686" s="2"/>
      <c r="F6686" s="2"/>
      <c r="G6686" s="2"/>
      <c r="H6686" s="2" t="s">
        <v>18279</v>
      </c>
      <c r="I6686" s="2" t="s">
        <v>18292</v>
      </c>
      <c r="J6686" s="2" t="s">
        <v>18293</v>
      </c>
      <c r="K6686" s="4" t="s">
        <v>18293</v>
      </c>
    </row>
    <row r="6687" spans="1:11" ht="129" thickBot="1" x14ac:dyDescent="0.3">
      <c r="A6687" t="str">
        <f t="shared" si="207"/>
        <v xml:space="preserve"> Solar Wind</v>
      </c>
      <c r="B6687" t="str">
        <f t="shared" si="208"/>
        <v xml:space="preserve"> @Aaliyah Your comment doesn&amp;#39;t make much sense. Do you mean Islamic countries claim to be bastions of equality while the west actually is a bastion of equality? Because yes, then I agree. Obviously we have issues here too. But I&amp;#39;m still way freer than you&amp;#39;ll ever be if you stay in Islamic countries.</v>
      </c>
      <c r="C6687" s="2"/>
      <c r="D6687" s="2"/>
      <c r="E6687" s="2"/>
      <c r="F6687" s="2"/>
      <c r="G6687" s="2"/>
      <c r="H6687" s="2" t="s">
        <v>15865</v>
      </c>
      <c r="I6687" s="2" t="s">
        <v>18294</v>
      </c>
      <c r="J6687" s="2" t="s">
        <v>18295</v>
      </c>
      <c r="K6687" s="4" t="s">
        <v>18295</v>
      </c>
    </row>
    <row r="6688" spans="1:11" ht="15.75" thickBot="1" x14ac:dyDescent="0.3">
      <c r="A6688" t="str">
        <f t="shared" si="207"/>
        <v xml:space="preserve"> carla 445</v>
      </c>
      <c r="B6688" t="str">
        <f t="shared" si="208"/>
        <v xml:space="preserve"> Agreed</v>
      </c>
      <c r="C6688" s="2"/>
      <c r="D6688" s="2"/>
      <c r="E6688" s="2"/>
      <c r="F6688" s="2"/>
      <c r="G6688" s="2"/>
      <c r="H6688" s="2" t="s">
        <v>18296</v>
      </c>
      <c r="I6688" s="2" t="s">
        <v>18297</v>
      </c>
      <c r="J6688" s="2" t="s">
        <v>18298</v>
      </c>
      <c r="K6688" s="4" t="s">
        <v>18298</v>
      </c>
    </row>
    <row r="6689" spans="1:11" ht="180" thickBot="1" x14ac:dyDescent="0.3">
      <c r="A6689" t="str">
        <f t="shared" si="207"/>
        <v xml:space="preserve"> Pemburu Komentar Sesat Kafirun dan Munafikun.</v>
      </c>
      <c r="B6689" t="str">
        <f t="shared" si="208"/>
        <v xml:space="preserve"> It is known that the East Java derby is the revengeful enemity and fiercest rivality of the most sadistic and deadliest football team and sporters in Indonesia and the world since 1987 which one adrenaline suspense and emotional instinct exceed actual warfare,.! diketahui bahwa derbi jawa timur adalah permusuhan dendam bebuyutan dan persaingan keras tim sepak bola dan sporter paling sadis dan mematikan di indonesia dan didunia sejak tahun 1987</v>
      </c>
      <c r="C6689" s="2"/>
      <c r="D6689" s="2"/>
      <c r="E6689" s="2"/>
      <c r="F6689" s="2"/>
      <c r="G6689" s="2"/>
      <c r="H6689" s="2" t="s">
        <v>1475</v>
      </c>
      <c r="I6689" s="2" t="s">
        <v>1476</v>
      </c>
      <c r="J6689" s="2" t="s">
        <v>18299</v>
      </c>
      <c r="K6689" s="4" t="s">
        <v>18299</v>
      </c>
    </row>
    <row r="6690" spans="1:11" ht="27" thickBot="1" x14ac:dyDescent="0.3">
      <c r="A6690" t="str">
        <f t="shared" si="207"/>
        <v xml:space="preserve"> Alverton Hill</v>
      </c>
      <c r="B6690" t="str">
        <f t="shared" si="208"/>
        <v xml:space="preserve"> I support the Iranian woman&amp;#39;s 100/&amp;#39;</v>
      </c>
      <c r="C6690" s="2"/>
      <c r="D6690" s="2"/>
      <c r="E6690" s="2"/>
      <c r="F6690" s="2"/>
      <c r="G6690" s="2"/>
      <c r="H6690" s="2" t="s">
        <v>18300</v>
      </c>
      <c r="I6690" s="2" t="s">
        <v>18301</v>
      </c>
      <c r="J6690" s="2" t="s">
        <v>18302</v>
      </c>
      <c r="K6690" s="4" t="s">
        <v>18302</v>
      </c>
    </row>
    <row r="6691" spans="1:11" ht="15.75" thickBot="1" x14ac:dyDescent="0.3">
      <c r="A6691" t="str">
        <f t="shared" si="207"/>
        <v xml:space="preserve"> Horros Yugos</v>
      </c>
      <c r="B6691" t="str">
        <f t="shared" si="208"/>
        <v xml:space="preserve"> Died for lgbt lol</v>
      </c>
      <c r="C6691" s="2"/>
      <c r="D6691" s="2"/>
      <c r="E6691" s="2"/>
      <c r="F6691" s="2"/>
      <c r="G6691" s="2"/>
      <c r="H6691" s="2" t="s">
        <v>832</v>
      </c>
      <c r="I6691" s="2" t="s">
        <v>833</v>
      </c>
      <c r="J6691" s="2" t="s">
        <v>18303</v>
      </c>
      <c r="K6691" s="4" t="s">
        <v>18303</v>
      </c>
    </row>
    <row r="6692" spans="1:11" ht="52.5" thickBot="1" x14ac:dyDescent="0.3">
      <c r="A6692" t="str">
        <f t="shared" si="207"/>
        <v xml:space="preserve"> Bella</v>
      </c>
      <c r="B6692" t="str">
        <f t="shared" si="208"/>
        <v xml:space="preserve"> &lt;a href="https://youtu.be/g7PBxBMCxfg"&gt;https://youtu.be/g7PBxBMCxfg&lt;/a&gt;&lt;br&gt;It&amp;#39;s here finally!👑</v>
      </c>
      <c r="C6692" s="2"/>
      <c r="D6692" s="2"/>
      <c r="E6692" s="2"/>
      <c r="F6692" s="2"/>
      <c r="G6692" s="2"/>
      <c r="H6692" s="2" t="s">
        <v>17744</v>
      </c>
      <c r="I6692" s="2" t="s">
        <v>17745</v>
      </c>
      <c r="J6692" s="2" t="s">
        <v>18304</v>
      </c>
      <c r="K6692" s="4" t="s">
        <v>18304</v>
      </c>
    </row>
    <row r="6693" spans="1:11" ht="27" thickBot="1" x14ac:dyDescent="0.3">
      <c r="A6693" t="str">
        <f t="shared" si="207"/>
        <v xml:space="preserve"> Candice Darbyfox</v>
      </c>
      <c r="B6693" t="str">
        <f t="shared" si="208"/>
        <v xml:space="preserve"> Amen</v>
      </c>
      <c r="C6693" s="2"/>
      <c r="D6693" s="2"/>
      <c r="E6693" s="2"/>
      <c r="F6693" s="2"/>
      <c r="G6693" s="2"/>
      <c r="H6693" s="2" t="s">
        <v>17073</v>
      </c>
      <c r="I6693" s="2" t="s">
        <v>18305</v>
      </c>
      <c r="J6693" s="2" t="s">
        <v>17205</v>
      </c>
      <c r="K6693" s="4" t="s">
        <v>17205</v>
      </c>
    </row>
    <row r="6694" spans="1:11" ht="15.75" thickBot="1" x14ac:dyDescent="0.3">
      <c r="A6694" t="str">
        <f t="shared" si="207"/>
        <v xml:space="preserve"> Jetmir Metaliaj</v>
      </c>
      <c r="B6694" t="str">
        <f t="shared" si="208"/>
        <v xml:space="preserve"> Fake news</v>
      </c>
      <c r="C6694" s="2"/>
      <c r="D6694" s="2"/>
      <c r="E6694" s="2"/>
      <c r="F6694" s="2"/>
      <c r="G6694" s="2"/>
      <c r="H6694" s="2" t="s">
        <v>16465</v>
      </c>
      <c r="I6694" s="2" t="s">
        <v>6058</v>
      </c>
      <c r="J6694" s="2" t="s">
        <v>18306</v>
      </c>
      <c r="K6694" s="4" t="s">
        <v>18306</v>
      </c>
    </row>
    <row r="6695" spans="1:11" ht="27" thickBot="1" x14ac:dyDescent="0.3">
      <c r="A6695" t="str">
        <f t="shared" si="207"/>
        <v xml:space="preserve"> 30 second's behind</v>
      </c>
      <c r="B6695" t="str">
        <f t="shared" si="208"/>
        <v xml:space="preserve"> Lolz</v>
      </c>
      <c r="C6695" s="2"/>
      <c r="D6695" s="2"/>
      <c r="E6695" s="2"/>
      <c r="F6695" s="2"/>
      <c r="G6695" s="2"/>
      <c r="H6695" s="2" t="s">
        <v>18307</v>
      </c>
      <c r="I6695" s="2" t="s">
        <v>18308</v>
      </c>
      <c r="J6695" s="2" t="s">
        <v>18309</v>
      </c>
      <c r="K6695" s="4" t="s">
        <v>18309</v>
      </c>
    </row>
    <row r="6696" spans="1:11" ht="65.25" thickBot="1" x14ac:dyDescent="0.3">
      <c r="A6696" t="str">
        <f t="shared" si="207"/>
        <v xml:space="preserve"> NUNU Official</v>
      </c>
      <c r="B6696" t="str">
        <f t="shared" si="208"/>
        <v xml:space="preserve"> Here is the full video that explain&lt;br&gt;&lt;a href="https://youtu.be/luP1OJc-itMi"&gt;https://youtu.be/luP1OJc-itMi&lt;/a&gt;</v>
      </c>
      <c r="C6696" s="2"/>
      <c r="D6696" s="2"/>
      <c r="E6696" s="2"/>
      <c r="F6696" s="2"/>
      <c r="G6696" s="2"/>
      <c r="H6696" s="2" t="s">
        <v>17082</v>
      </c>
      <c r="I6696" s="2" t="s">
        <v>17083</v>
      </c>
      <c r="J6696" s="2" t="s">
        <v>18310</v>
      </c>
      <c r="K6696" s="4" t="s">
        <v>18310</v>
      </c>
    </row>
    <row r="6697" spans="1:11" ht="65.25" thickBot="1" x14ac:dyDescent="0.3">
      <c r="A6697" t="str">
        <f t="shared" si="207"/>
        <v xml:space="preserve"> NUNU Official</v>
      </c>
      <c r="B6697" t="str">
        <f t="shared" si="208"/>
        <v xml:space="preserve"> Here is the full video that explain&lt;br&gt;&lt;a href="https://youtu.be/luP1OJc-itMo"&gt;https://youtu.be/luP1OJc-itMo&lt;/a&gt;</v>
      </c>
      <c r="C6697" s="2"/>
      <c r="D6697" s="2"/>
      <c r="E6697" s="2"/>
      <c r="F6697" s="2"/>
      <c r="G6697" s="2"/>
      <c r="H6697" s="2" t="s">
        <v>17082</v>
      </c>
      <c r="I6697" s="2" t="s">
        <v>17683</v>
      </c>
      <c r="J6697" s="2" t="s">
        <v>18311</v>
      </c>
      <c r="K6697" s="4" t="s">
        <v>18311</v>
      </c>
    </row>
    <row r="6698" spans="1:11" ht="27" thickBot="1" x14ac:dyDescent="0.3">
      <c r="A6698" t="str">
        <f t="shared" si="207"/>
        <v xml:space="preserve"> HKAR</v>
      </c>
      <c r="B6698" t="str">
        <f t="shared" si="208"/>
        <v xml:space="preserve"> @Jetmir Metaliaj people are dying and you say that?</v>
      </c>
      <c r="C6698" s="2"/>
      <c r="D6698" s="2"/>
      <c r="E6698" s="2"/>
      <c r="F6698" s="2"/>
      <c r="G6698" s="2"/>
      <c r="H6698" s="2" t="s">
        <v>18312</v>
      </c>
      <c r="I6698" s="2" t="s">
        <v>18313</v>
      </c>
      <c r="J6698" s="2" t="s">
        <v>18314</v>
      </c>
      <c r="K6698" s="4" t="s">
        <v>18314</v>
      </c>
    </row>
    <row r="6699" spans="1:11" ht="15.75" thickBot="1" x14ac:dyDescent="0.3">
      <c r="A6699" t="str">
        <f t="shared" si="207"/>
        <v xml:space="preserve"> alyxskyler</v>
      </c>
      <c r="B6699" t="str">
        <f t="shared" si="208"/>
        <v xml:space="preserve"> @Jetmir Metaliaj ????</v>
      </c>
      <c r="C6699" s="2"/>
      <c r="D6699" s="2"/>
      <c r="E6699" s="2"/>
      <c r="F6699" s="2"/>
      <c r="G6699" s="2"/>
      <c r="H6699" s="2" t="s">
        <v>18315</v>
      </c>
      <c r="I6699" s="2" t="s">
        <v>18316</v>
      </c>
      <c r="J6699" s="2" t="s">
        <v>18317</v>
      </c>
      <c r="K6699" s="4" t="s">
        <v>18317</v>
      </c>
    </row>
    <row r="6700" spans="1:11" ht="27" thickBot="1" x14ac:dyDescent="0.3">
      <c r="A6700" t="str">
        <f t="shared" si="207"/>
        <v xml:space="preserve"> kashmiri kk</v>
      </c>
      <c r="B6700" t="str">
        <f t="shared" si="208"/>
        <v xml:space="preserve"> Y not solidarity with women of France and india</v>
      </c>
      <c r="C6700" s="2"/>
      <c r="D6700" s="2"/>
      <c r="E6700" s="2"/>
      <c r="F6700" s="2"/>
      <c r="G6700" s="2"/>
      <c r="H6700" s="2" t="s">
        <v>14376</v>
      </c>
      <c r="I6700" s="2" t="s">
        <v>18318</v>
      </c>
      <c r="J6700" s="2" t="s">
        <v>18319</v>
      </c>
      <c r="K6700" s="4" t="s">
        <v>18319</v>
      </c>
    </row>
    <row r="6701" spans="1:11" ht="15.75" thickBot="1" x14ac:dyDescent="0.3">
      <c r="A6701" t="str">
        <f t="shared" si="207"/>
        <v xml:space="preserve"> Blackfyre</v>
      </c>
      <c r="B6701" t="str">
        <f t="shared" si="208"/>
        <v xml:space="preserve"> *The people</v>
      </c>
      <c r="C6701" s="2"/>
      <c r="D6701" s="2"/>
      <c r="E6701" s="2"/>
      <c r="F6701" s="2"/>
      <c r="G6701" s="2"/>
      <c r="H6701" s="2" t="s">
        <v>18320</v>
      </c>
      <c r="I6701" s="2" t="s">
        <v>18321</v>
      </c>
      <c r="J6701" s="2" t="s">
        <v>18322</v>
      </c>
      <c r="K6701" s="4" t="s">
        <v>18322</v>
      </c>
    </row>
    <row r="6702" spans="1:11" ht="27" thickBot="1" x14ac:dyDescent="0.3">
      <c r="A6702" t="str">
        <f t="shared" si="207"/>
        <v xml:space="preserve"> Tultara</v>
      </c>
      <c r="B6702" t="str">
        <f t="shared" si="208"/>
        <v xml:space="preserve"> its not just woman there fighting for freedom. its iranian people sick of it</v>
      </c>
      <c r="C6702" s="2"/>
      <c r="D6702" s="2"/>
      <c r="E6702" s="2"/>
      <c r="F6702" s="2"/>
      <c r="G6702" s="2"/>
      <c r="H6702" s="2" t="s">
        <v>13733</v>
      </c>
      <c r="I6702" s="2" t="s">
        <v>18323</v>
      </c>
      <c r="J6702" s="2" t="s">
        <v>18324</v>
      </c>
      <c r="K6702" s="4" t="s">
        <v>18324</v>
      </c>
    </row>
    <row r="6703" spans="1:11" ht="27" thickBot="1" x14ac:dyDescent="0.3">
      <c r="A6703" t="str">
        <f t="shared" si="207"/>
        <v xml:space="preserve"> Me &amp; I</v>
      </c>
      <c r="B6703" t="str">
        <f t="shared" si="208"/>
        <v xml:space="preserve"> The timing of Mahsa Amini&amp;#39;s death is suspicious.</v>
      </c>
      <c r="C6703" s="2"/>
      <c r="D6703" s="2"/>
      <c r="E6703" s="2"/>
      <c r="F6703" s="2"/>
      <c r="G6703" s="2"/>
      <c r="H6703" s="2" t="s">
        <v>13656</v>
      </c>
      <c r="I6703" s="2" t="s">
        <v>18325</v>
      </c>
      <c r="J6703" s="2" t="s">
        <v>18326</v>
      </c>
      <c r="K6703" s="4" t="s">
        <v>18326</v>
      </c>
    </row>
    <row r="6704" spans="1:11" ht="15.75" thickBot="1" x14ac:dyDescent="0.3">
      <c r="A6704" t="str">
        <f t="shared" si="207"/>
        <v xml:space="preserve"> Bear Merica</v>
      </c>
      <c r="B6704" t="str">
        <f t="shared" si="208"/>
        <v xml:space="preserve"> @Me &amp;amp; I What time is that?</v>
      </c>
      <c r="C6704" s="2"/>
      <c r="D6704" s="2"/>
      <c r="E6704" s="2"/>
      <c r="F6704" s="2"/>
      <c r="G6704" s="2"/>
      <c r="H6704" s="2" t="s">
        <v>13509</v>
      </c>
      <c r="I6704" s="2" t="s">
        <v>18327</v>
      </c>
      <c r="J6704" s="2" t="s">
        <v>18328</v>
      </c>
      <c r="K6704" s="4" t="s">
        <v>18328</v>
      </c>
    </row>
    <row r="6705" spans="1:11" ht="15.75" thickBot="1" x14ac:dyDescent="0.3">
      <c r="A6705" t="str">
        <f t="shared" si="207"/>
        <v xml:space="preserve"> Yuuki Annashir</v>
      </c>
      <c r="B6705" t="str">
        <f t="shared" si="208"/>
        <v xml:space="preserve"> so.. will uk invade iran? :-D</v>
      </c>
      <c r="C6705" s="2"/>
      <c r="D6705" s="2"/>
      <c r="E6705" s="2"/>
      <c r="F6705" s="2"/>
      <c r="G6705" s="2"/>
      <c r="H6705" s="2" t="s">
        <v>13535</v>
      </c>
      <c r="I6705" s="2" t="s">
        <v>13536</v>
      </c>
      <c r="J6705" s="2" t="s">
        <v>13539</v>
      </c>
      <c r="K6705" s="4" t="s">
        <v>13539</v>
      </c>
    </row>
    <row r="6706" spans="1:11" ht="52.5" thickBot="1" x14ac:dyDescent="0.3">
      <c r="A6706" t="str">
        <f t="shared" si="207"/>
        <v xml:space="preserve"> Solar Wind</v>
      </c>
      <c r="B6706" t="str">
        <f t="shared" si="208"/>
        <v xml:space="preserve"> @kashmiri kk What dumb question is this? Because women in France and most of India are way freer than women in Iran obviously.</v>
      </c>
      <c r="C6706" s="2"/>
      <c r="D6706" s="2"/>
      <c r="E6706" s="2"/>
      <c r="F6706" s="2"/>
      <c r="G6706" s="2"/>
      <c r="H6706" s="2" t="s">
        <v>15865</v>
      </c>
      <c r="I6706" s="2" t="s">
        <v>18329</v>
      </c>
      <c r="J6706" s="2" t="s">
        <v>18330</v>
      </c>
      <c r="K6706" s="4" t="s">
        <v>18330</v>
      </c>
    </row>
    <row r="6707" spans="1:11" ht="39.75" thickBot="1" x14ac:dyDescent="0.3">
      <c r="A6707" t="str">
        <f t="shared" si="207"/>
        <v xml:space="preserve"> Master Mariner</v>
      </c>
      <c r="B6707" t="str">
        <f t="shared" si="208"/>
        <v xml:space="preserve"> @Yuuki Annashir No Iran like Ukraine needs to fight for their own freedom with support</v>
      </c>
      <c r="C6707" s="2"/>
      <c r="D6707" s="2"/>
      <c r="E6707" s="2"/>
      <c r="F6707" s="2"/>
      <c r="G6707" s="2"/>
      <c r="H6707" s="2" t="s">
        <v>13556</v>
      </c>
      <c r="I6707" s="2" t="s">
        <v>18331</v>
      </c>
      <c r="J6707" s="2" t="s">
        <v>18332</v>
      </c>
      <c r="K6707" s="4" t="s">
        <v>18332</v>
      </c>
    </row>
    <row r="6708" spans="1:11" ht="15.75" thickBot="1" x14ac:dyDescent="0.3">
      <c r="A6708" t="str">
        <f t="shared" si="207"/>
        <v xml:space="preserve"> PUN ISHER</v>
      </c>
      <c r="B6708" t="str">
        <f t="shared" si="208"/>
        <v xml:space="preserve"> Get em.</v>
      </c>
      <c r="C6708" s="2"/>
      <c r="D6708" s="2"/>
      <c r="E6708" s="2"/>
      <c r="F6708" s="2"/>
      <c r="G6708" s="2"/>
      <c r="H6708" s="2" t="s">
        <v>18333</v>
      </c>
      <c r="I6708" s="2" t="s">
        <v>18334</v>
      </c>
      <c r="J6708" s="2" t="s">
        <v>18335</v>
      </c>
      <c r="K6708" s="4" t="s">
        <v>18335</v>
      </c>
    </row>
    <row r="6709" spans="1:11" ht="27" thickBot="1" x14ac:dyDescent="0.3">
      <c r="A6709" t="str">
        <f t="shared" si="207"/>
        <v xml:space="preserve"> NOMI KHAN 😎</v>
      </c>
      <c r="B6709" t="str">
        <f t="shared" si="208"/>
        <v xml:space="preserve"> Why they burning 🔥 der hijabs 🧕 that&amp;#39;d very wrong</v>
      </c>
      <c r="C6709" s="2"/>
      <c r="D6709" s="2"/>
      <c r="E6709" s="2"/>
      <c r="F6709" s="2"/>
      <c r="G6709" s="2"/>
      <c r="H6709" s="2" t="s">
        <v>18215</v>
      </c>
      <c r="I6709" s="2" t="s">
        <v>18336</v>
      </c>
      <c r="J6709" s="2" t="s">
        <v>18337</v>
      </c>
      <c r="K6709" s="4" t="s">
        <v>18337</v>
      </c>
    </row>
    <row r="6710" spans="1:11" ht="141.75" thickBot="1" x14ac:dyDescent="0.3">
      <c r="A6710" t="str">
        <f t="shared" si="207"/>
        <v xml:space="preserve"> Jabotnisky Abraham</v>
      </c>
      <c r="B6710" t="str">
        <f t="shared" si="208"/>
        <v xml:space="preserve"> Apple Pie: I personally with the Iranian who are doing courageous job against the fanatics mad mullahs &lt;br&gt;Glory to the women of Iran who are fighting for their rights and hopefully the Iranian who are doing the demonstrations do succeed and bring down this mad regime &lt;br&gt;Wishing you all the success and God be with you freedom fighters</v>
      </c>
      <c r="C6710" s="2"/>
      <c r="D6710" s="2"/>
      <c r="E6710" s="2"/>
      <c r="F6710" s="2"/>
      <c r="G6710" s="2"/>
      <c r="H6710" s="2" t="s">
        <v>17888</v>
      </c>
      <c r="I6710" s="2" t="s">
        <v>18338</v>
      </c>
      <c r="J6710" s="2" t="s">
        <v>18339</v>
      </c>
      <c r="K6710" s="4" t="s">
        <v>18339</v>
      </c>
    </row>
    <row r="6711" spans="1:11" ht="15.75" thickBot="1" x14ac:dyDescent="0.3">
      <c r="A6711" t="str">
        <f t="shared" si="207"/>
        <v xml:space="preserve"> Nevers Exodus</v>
      </c>
      <c r="B6711" t="str">
        <f t="shared" si="208"/>
        <v xml:space="preserve"> Unlike Western women 🤒😤</v>
      </c>
      <c r="C6711" s="2"/>
      <c r="D6711" s="2"/>
      <c r="E6711" s="2"/>
      <c r="F6711" s="2"/>
      <c r="G6711" s="2"/>
      <c r="H6711" s="2" t="s">
        <v>18340</v>
      </c>
      <c r="I6711" s="2" t="s">
        <v>18341</v>
      </c>
      <c r="J6711" s="2" t="s">
        <v>18342</v>
      </c>
      <c r="K6711" s="4" t="s">
        <v>18342</v>
      </c>
    </row>
    <row r="6712" spans="1:11" ht="39.75" thickBot="1" x14ac:dyDescent="0.3">
      <c r="A6712" t="str">
        <f t="shared" si="207"/>
        <v xml:space="preserve"> scott holt</v>
      </c>
      <c r="B6712" t="str">
        <f t="shared" si="208"/>
        <v xml:space="preserve"> I agree, they have a difficult path ahead of them but they’re taking the first step.</v>
      </c>
      <c r="C6712" s="2"/>
      <c r="D6712" s="2"/>
      <c r="E6712" s="2"/>
      <c r="F6712" s="2"/>
      <c r="G6712" s="2"/>
      <c r="H6712" s="2" t="s">
        <v>18343</v>
      </c>
      <c r="I6712" s="2" t="s">
        <v>18344</v>
      </c>
      <c r="J6712" s="2" t="s">
        <v>18345</v>
      </c>
      <c r="K6712" s="4" t="s">
        <v>18345</v>
      </c>
    </row>
    <row r="6713" spans="1:11" ht="15.75" thickBot="1" x14ac:dyDescent="0.3">
      <c r="A6713" t="str">
        <f t="shared" si="207"/>
        <v xml:space="preserve"> Ukraine Enjoyer</v>
      </c>
      <c r="B6713" t="str">
        <f t="shared" si="208"/>
        <v xml:space="preserve"> @NOMI KHAN 😎 it is based.</v>
      </c>
      <c r="C6713" s="2"/>
      <c r="D6713" s="2"/>
      <c r="E6713" s="2"/>
      <c r="F6713" s="2"/>
      <c r="G6713" s="2"/>
      <c r="H6713" s="2" t="s">
        <v>18346</v>
      </c>
      <c r="I6713" s="2" t="s">
        <v>18347</v>
      </c>
      <c r="J6713" s="2" t="s">
        <v>18348</v>
      </c>
      <c r="K6713" s="4" t="s">
        <v>18348</v>
      </c>
    </row>
    <row r="6714" spans="1:11" ht="52.5" thickBot="1" x14ac:dyDescent="0.3">
      <c r="A6714" t="str">
        <f t="shared" si="207"/>
        <v xml:space="preserve"> Mona Y</v>
      </c>
      <c r="B6714" t="str">
        <f t="shared" si="208"/>
        <v xml:space="preserve"> Please help Iranian people to fight with mullah Republic Jomhor Islamic🙏🙏🙏🙏🙏🙏🙏🙏🙏🙏🏻🙏🏻🙏🏻🙏🏻🙏🏻🙏🏻🙏🏻🙏🏻🙏🏻🙏🏻</v>
      </c>
      <c r="C6714" s="2"/>
      <c r="D6714" s="2"/>
      <c r="E6714" s="2"/>
      <c r="F6714" s="2"/>
      <c r="G6714" s="2"/>
      <c r="H6714" s="2" t="s">
        <v>18349</v>
      </c>
      <c r="I6714" s="2" t="s">
        <v>18350</v>
      </c>
      <c r="J6714" s="2" t="s">
        <v>18351</v>
      </c>
      <c r="K6714" s="4" t="s">
        <v>18351</v>
      </c>
    </row>
    <row r="6715" spans="1:11" ht="27" thickBot="1" x14ac:dyDescent="0.3">
      <c r="A6715" t="str">
        <f t="shared" si="207"/>
        <v xml:space="preserve"> Lacey &amp;3</v>
      </c>
      <c r="B6715" t="str">
        <f t="shared" si="208"/>
        <v xml:space="preserve"> @Jetmir Metaliaj &lt;br&gt;How so..&lt;br&gt;Why is it fake news..</v>
      </c>
      <c r="C6715" s="2"/>
      <c r="D6715" s="2"/>
      <c r="E6715" s="2"/>
      <c r="F6715" s="2"/>
      <c r="G6715" s="2"/>
      <c r="H6715" s="2" t="s">
        <v>12628</v>
      </c>
      <c r="I6715" s="2" t="s">
        <v>18352</v>
      </c>
      <c r="J6715" s="2" t="s">
        <v>18353</v>
      </c>
      <c r="K6715" s="4" t="s">
        <v>18353</v>
      </c>
    </row>
    <row r="6716" spans="1:11" ht="15.75" thickBot="1" x14ac:dyDescent="0.3">
      <c r="A6716" t="str">
        <f t="shared" si="207"/>
        <v xml:space="preserve"> Happy Guy</v>
      </c>
      <c r="B6716" t="str">
        <f t="shared" si="208"/>
        <v xml:space="preserve"> @erik johansen free free palestine</v>
      </c>
      <c r="C6716" s="2"/>
      <c r="D6716" s="2"/>
      <c r="E6716" s="2"/>
      <c r="F6716" s="2"/>
      <c r="G6716" s="2"/>
      <c r="H6716" s="2" t="s">
        <v>3828</v>
      </c>
      <c r="I6716" s="2" t="s">
        <v>18354</v>
      </c>
      <c r="J6716" s="2" t="s">
        <v>18355</v>
      </c>
      <c r="K6716" s="4" t="s">
        <v>18355</v>
      </c>
    </row>
    <row r="6717" spans="1:11" ht="27" thickBot="1" x14ac:dyDescent="0.3">
      <c r="A6717" t="str">
        <f t="shared" si="207"/>
        <v xml:space="preserve"> Ludovic Le Prince Royal</v>
      </c>
      <c r="B6717" t="str">
        <f t="shared" si="208"/>
        <v xml:space="preserve"> @Happy Guy Squatters on other peoples land...there is no Palestine</v>
      </c>
      <c r="C6717" s="2"/>
      <c r="D6717" s="2"/>
      <c r="E6717" s="2"/>
      <c r="F6717" s="2"/>
      <c r="G6717" s="2"/>
      <c r="H6717" s="2" t="s">
        <v>10207</v>
      </c>
      <c r="I6717" s="2" t="s">
        <v>18356</v>
      </c>
      <c r="J6717" s="2" t="s">
        <v>18357</v>
      </c>
      <c r="K6717" s="4" t="s">
        <v>18357</v>
      </c>
    </row>
    <row r="6718" spans="1:11" ht="27" thickBot="1" x14ac:dyDescent="0.3">
      <c r="A6718" t="str">
        <f t="shared" si="207"/>
        <v xml:space="preserve"> Ludovic Le Prince Royal</v>
      </c>
      <c r="B6718" t="str">
        <f t="shared" si="208"/>
        <v xml:space="preserve"> @juan abee Ha! Spot on.</v>
      </c>
      <c r="C6718" s="2"/>
      <c r="D6718" s="2"/>
      <c r="E6718" s="2"/>
      <c r="F6718" s="2"/>
      <c r="G6718" s="2"/>
      <c r="H6718" s="2" t="s">
        <v>10207</v>
      </c>
      <c r="I6718" s="2" t="s">
        <v>18358</v>
      </c>
      <c r="J6718" s="2" t="s">
        <v>18359</v>
      </c>
      <c r="K6718" s="4" t="s">
        <v>18359</v>
      </c>
    </row>
    <row r="6719" spans="1:11" ht="27" thickBot="1" x14ac:dyDescent="0.3">
      <c r="A6719" t="str">
        <f t="shared" si="207"/>
        <v xml:space="preserve"> Omega0850</v>
      </c>
      <c r="B6719" t="str">
        <f t="shared" si="208"/>
        <v xml:space="preserve"> @Repenting Soul &lt;br&gt;Oh you sweet summer child...</v>
      </c>
      <c r="C6719" s="2"/>
      <c r="D6719" s="2"/>
      <c r="E6719" s="2"/>
      <c r="F6719" s="2"/>
      <c r="G6719" s="2"/>
      <c r="H6719" s="2" t="s">
        <v>16008</v>
      </c>
      <c r="I6719" s="2" t="s">
        <v>18360</v>
      </c>
      <c r="J6719" s="2" t="s">
        <v>18361</v>
      </c>
      <c r="K6719" s="4" t="s">
        <v>18361</v>
      </c>
    </row>
    <row r="6720" spans="1:11" ht="116.25" thickBot="1" x14ac:dyDescent="0.3">
      <c r="A6720" t="str">
        <f t="shared" si="207"/>
        <v xml:space="preserve"> Omega0850</v>
      </c>
      <c r="B6720" t="str">
        <f t="shared" si="208"/>
        <v xml:space="preserve"> @NOMI KHAN 😎 People are dying, and people are burning a piece of clothing.&lt;br&gt;&lt;br&gt;I guess it says a lot about you and what you put more value in. Lets hope you never see news of a clothing-warehouse burn down. It would definitly make you tear your clothing apart.</v>
      </c>
      <c r="C6720" s="2"/>
      <c r="D6720" s="2"/>
      <c r="E6720" s="2"/>
      <c r="F6720" s="2"/>
      <c r="G6720" s="2"/>
      <c r="H6720" s="2" t="s">
        <v>16008</v>
      </c>
      <c r="I6720" s="2" t="s">
        <v>18362</v>
      </c>
      <c r="J6720" s="2" t="s">
        <v>18363</v>
      </c>
      <c r="K6720" s="4" t="s">
        <v>18363</v>
      </c>
    </row>
    <row r="6721" spans="1:11" ht="52.5" thickBot="1" x14ac:dyDescent="0.3">
      <c r="A6721" t="str">
        <f t="shared" si="207"/>
        <v xml:space="preserve"> kashmiri kk</v>
      </c>
      <c r="B6721" t="str">
        <f t="shared" si="208"/>
        <v xml:space="preserve"> @Ludovic Le Prince Royal yaa , u ate all palestine , still some left. And then u start teaching morality to others .</v>
      </c>
      <c r="C6721" s="2"/>
      <c r="D6721" s="2"/>
      <c r="E6721" s="2"/>
      <c r="F6721" s="2"/>
      <c r="G6721" s="2"/>
      <c r="H6721" s="2" t="s">
        <v>14376</v>
      </c>
      <c r="I6721" s="2" t="s">
        <v>18364</v>
      </c>
      <c r="J6721" s="2" t="s">
        <v>18365</v>
      </c>
      <c r="K6721" s="4" t="s">
        <v>18365</v>
      </c>
    </row>
    <row r="6722" spans="1:11" ht="52.5" thickBot="1" x14ac:dyDescent="0.3">
      <c r="A6722" t="str">
        <f t="shared" si="207"/>
        <v xml:space="preserve"> an excellent 🍻</v>
      </c>
      <c r="B6722" t="str">
        <f t="shared" si="208"/>
        <v xml:space="preserve"> @Jetmir Metaliaj po pse mendon se asht fake news? Po ca te lidh ty me kulturen e iranit? Nuk e kuptoj si shqiptar qe jam!!!!</v>
      </c>
      <c r="C6722" s="2"/>
      <c r="D6722" s="2"/>
      <c r="E6722" s="2"/>
      <c r="F6722" s="2"/>
      <c r="G6722" s="2"/>
      <c r="H6722" s="2" t="s">
        <v>18366</v>
      </c>
      <c r="I6722" s="2" t="s">
        <v>18367</v>
      </c>
      <c r="J6722" s="2" t="s">
        <v>18368</v>
      </c>
      <c r="K6722" s="4" t="s">
        <v>18368</v>
      </c>
    </row>
    <row r="6723" spans="1:11" ht="15.75" thickBot="1" x14ac:dyDescent="0.3">
      <c r="A6723" t="str">
        <f t="shared" ref="A6723:A6786" si="209">C6723&amp;" "&amp;H6723</f>
        <v xml:space="preserve"> Ann Williams</v>
      </c>
      <c r="B6723" t="str">
        <f t="shared" ref="B6723:B6786" si="210">D6723&amp;" "&amp;I6723</f>
        <v xml:space="preserve"> @Jetmir Metaliaj reporting!</v>
      </c>
      <c r="C6723" s="2"/>
      <c r="D6723" s="2"/>
      <c r="E6723" s="2"/>
      <c r="F6723" s="2"/>
      <c r="G6723" s="2"/>
      <c r="H6723" s="2" t="s">
        <v>18369</v>
      </c>
      <c r="I6723" s="2" t="s">
        <v>18370</v>
      </c>
      <c r="J6723" s="2" t="s">
        <v>18371</v>
      </c>
      <c r="K6723" s="4" t="s">
        <v>18371</v>
      </c>
    </row>
    <row r="6724" spans="1:11" ht="90.75" thickBot="1" x14ac:dyDescent="0.3">
      <c r="A6724" t="str">
        <f t="shared" si="209"/>
        <v xml:space="preserve"> Ann Williams</v>
      </c>
      <c r="B6724" t="str">
        <f t="shared" si="210"/>
        <v xml:space="preserve"> @Repenting Soul It is the fact that there is a Moral Police force in the first place - let alone having them ARREST a woman because she showed a bit of the hair on her head!!!! How can you NOT GET that!!!</v>
      </c>
      <c r="C6724" s="2"/>
      <c r="D6724" s="2"/>
      <c r="E6724" s="2"/>
      <c r="F6724" s="2"/>
      <c r="G6724" s="2"/>
      <c r="H6724" s="2" t="s">
        <v>18369</v>
      </c>
      <c r="I6724" s="2" t="s">
        <v>18372</v>
      </c>
      <c r="J6724" s="2" t="s">
        <v>18373</v>
      </c>
      <c r="K6724" s="4" t="s">
        <v>18373</v>
      </c>
    </row>
    <row r="6725" spans="1:11" ht="90.75" thickBot="1" x14ac:dyDescent="0.3">
      <c r="A6725" t="str">
        <f t="shared" si="209"/>
        <v xml:space="preserve"> Ann Williams</v>
      </c>
      <c r="B6725" t="str">
        <f t="shared" si="210"/>
        <v xml:space="preserve"> @kashmiri kk The point in ANY of the countries is the INDIVIDUAL WOMAN gets to choose how she dresses! Not her husband, or her father, not her mullah, not something written in a book or set of historical stories!!!</v>
      </c>
      <c r="C6725" s="2"/>
      <c r="D6725" s="2"/>
      <c r="E6725" s="2"/>
      <c r="F6725" s="2"/>
      <c r="G6725" s="2"/>
      <c r="H6725" s="2" t="s">
        <v>18369</v>
      </c>
      <c r="I6725" s="2" t="s">
        <v>18374</v>
      </c>
      <c r="J6725" s="2" t="s">
        <v>18375</v>
      </c>
      <c r="K6725" s="4" t="s">
        <v>18375</v>
      </c>
    </row>
    <row r="6726" spans="1:11" ht="15.75" thickBot="1" x14ac:dyDescent="0.3">
      <c r="A6726" t="str">
        <f t="shared" si="209"/>
        <v xml:space="preserve">Keith Snider </v>
      </c>
      <c r="B6726" t="str">
        <f t="shared" si="210"/>
        <v xml:space="preserve">Morality police? So grateful I live in the west. </v>
      </c>
      <c r="C6726" s="2" t="s">
        <v>18376</v>
      </c>
      <c r="D6726" s="2" t="s">
        <v>18377</v>
      </c>
      <c r="E6726" s="2" t="s">
        <v>18378</v>
      </c>
      <c r="F6726" s="3">
        <v>36</v>
      </c>
      <c r="G6726" s="3">
        <v>16</v>
      </c>
      <c r="H6726" s="2"/>
      <c r="I6726" s="2"/>
      <c r="J6726" s="2"/>
      <c r="K6726" s="2"/>
    </row>
    <row r="6727" spans="1:11" ht="39.75" thickBot="1" x14ac:dyDescent="0.3">
      <c r="A6727" t="str">
        <f t="shared" si="209"/>
        <v xml:space="preserve"> Rocket Power</v>
      </c>
      <c r="B6727" t="str">
        <f t="shared" si="210"/>
        <v xml:space="preserve"> Where 25% of the prison population in the world takes place. Your comment is oxymoron.</v>
      </c>
      <c r="C6727" s="2"/>
      <c r="D6727" s="2"/>
      <c r="E6727" s="2"/>
      <c r="F6727" s="2"/>
      <c r="G6727" s="2"/>
      <c r="H6727" s="2" t="s">
        <v>18119</v>
      </c>
      <c r="I6727" s="2" t="s">
        <v>18379</v>
      </c>
      <c r="J6727" s="2" t="s">
        <v>18380</v>
      </c>
      <c r="K6727" s="4" t="s">
        <v>18380</v>
      </c>
    </row>
    <row r="6728" spans="1:11" ht="27" thickBot="1" x14ac:dyDescent="0.3">
      <c r="A6728" t="str">
        <f t="shared" si="209"/>
        <v xml:space="preserve"> ᴋɪᴄᴋ ʙᴜᴛᴛᴏᴡꜱᴋɪ</v>
      </c>
      <c r="B6728" t="str">
        <f t="shared" si="210"/>
        <v xml:space="preserve"> @Rocket Power still he&amp;#39;s lucky</v>
      </c>
      <c r="C6728" s="2"/>
      <c r="D6728" s="2"/>
      <c r="E6728" s="2"/>
      <c r="F6728" s="2"/>
      <c r="G6728" s="2"/>
      <c r="H6728" s="2" t="s">
        <v>17858</v>
      </c>
      <c r="I6728" s="2" t="s">
        <v>18381</v>
      </c>
      <c r="J6728" s="2" t="s">
        <v>18382</v>
      </c>
      <c r="K6728" s="4" t="s">
        <v>18382</v>
      </c>
    </row>
    <row r="6729" spans="1:11" ht="103.5" thickBot="1" x14ac:dyDescent="0.3">
      <c r="A6729" t="str">
        <f t="shared" si="209"/>
        <v xml:space="preserve"> Dan Dondera</v>
      </c>
      <c r="B6729" t="str">
        <f t="shared" si="210"/>
        <v xml:space="preserve"> @Rocket Power is it, really? In countries with well organized probation and parol systems? &lt;br&gt;Somehow I doubt it.&lt;br&gt;Edit: well, if you consider that in the rest of the world one gets thrown off a window, shot or beaten to death you might be right...</v>
      </c>
      <c r="C6729" s="2"/>
      <c r="D6729" s="2"/>
      <c r="E6729" s="2"/>
      <c r="F6729" s="2"/>
      <c r="G6729" s="2"/>
      <c r="H6729" s="2" t="s">
        <v>18383</v>
      </c>
      <c r="I6729" s="2" t="s">
        <v>18384</v>
      </c>
      <c r="J6729" s="2" t="s">
        <v>17961</v>
      </c>
      <c r="K6729" s="4" t="s">
        <v>18385</v>
      </c>
    </row>
    <row r="6730" spans="1:11" ht="39.75" thickBot="1" x14ac:dyDescent="0.3">
      <c r="A6730" t="str">
        <f t="shared" si="209"/>
        <v xml:space="preserve"> B C</v>
      </c>
      <c r="B6730" t="str">
        <f t="shared" si="210"/>
        <v xml:space="preserve"> We Will also get that they Will implement it world wide. Its all by design. 1984 George Orwell</v>
      </c>
      <c r="C6730" s="2"/>
      <c r="D6730" s="2"/>
      <c r="E6730" s="2"/>
      <c r="F6730" s="2"/>
      <c r="G6730" s="2"/>
      <c r="H6730" s="2" t="s">
        <v>18386</v>
      </c>
      <c r="I6730" s="2" t="s">
        <v>18387</v>
      </c>
      <c r="J6730" s="2" t="s">
        <v>18388</v>
      </c>
      <c r="K6730" s="4" t="s">
        <v>18388</v>
      </c>
    </row>
    <row r="6731" spans="1:11" ht="15.75" thickBot="1" x14ac:dyDescent="0.3">
      <c r="A6731" t="str">
        <f t="shared" si="209"/>
        <v xml:space="preserve"> ShaL879</v>
      </c>
      <c r="B6731" t="str">
        <f t="shared" si="210"/>
        <v xml:space="preserve"> West isn’t any better bozo</v>
      </c>
      <c r="C6731" s="2"/>
      <c r="D6731" s="2"/>
      <c r="E6731" s="2"/>
      <c r="F6731" s="2"/>
      <c r="G6731" s="2"/>
      <c r="H6731" s="2" t="s">
        <v>16211</v>
      </c>
      <c r="I6731" s="2" t="s">
        <v>18389</v>
      </c>
      <c r="J6731" s="2" t="s">
        <v>18390</v>
      </c>
      <c r="K6731" s="4" t="s">
        <v>18390</v>
      </c>
    </row>
    <row r="6732" spans="1:11" ht="27" thickBot="1" x14ac:dyDescent="0.3">
      <c r="A6732" t="str">
        <f t="shared" si="209"/>
        <v xml:space="preserve"> Dan Dondera</v>
      </c>
      <c r="B6732" t="str">
        <f t="shared" si="210"/>
        <v xml:space="preserve"> @Keith Snider I approve your message.</v>
      </c>
      <c r="C6732" s="2"/>
      <c r="D6732" s="2"/>
      <c r="E6732" s="2"/>
      <c r="F6732" s="2"/>
      <c r="G6732" s="2"/>
      <c r="H6732" s="2" t="s">
        <v>18383</v>
      </c>
      <c r="I6732" s="2" t="s">
        <v>18391</v>
      </c>
      <c r="J6732" s="2" t="s">
        <v>18392</v>
      </c>
      <c r="K6732" s="4" t="s">
        <v>18392</v>
      </c>
    </row>
    <row r="6733" spans="1:11" ht="52.5" thickBot="1" x14ac:dyDescent="0.3">
      <c r="A6733" t="str">
        <f t="shared" si="209"/>
        <v xml:space="preserve"> a</v>
      </c>
      <c r="B6733" t="str">
        <f t="shared" si="210"/>
        <v xml:space="preserve"> Ali Dawah, Mohammad Hijab, Daniel Haquiqatjou,etc will make sure Sharia is followed in the west as well.</v>
      </c>
      <c r="C6733" s="2"/>
      <c r="D6733" s="2"/>
      <c r="E6733" s="2"/>
      <c r="F6733" s="2"/>
      <c r="G6733" s="2"/>
      <c r="H6733" s="2" t="s">
        <v>15674</v>
      </c>
      <c r="I6733" s="2" t="s">
        <v>18393</v>
      </c>
      <c r="J6733" s="2" t="s">
        <v>18394</v>
      </c>
      <c r="K6733" s="4" t="s">
        <v>18394</v>
      </c>
    </row>
    <row r="6734" spans="1:11" ht="27" thickBot="1" x14ac:dyDescent="0.3">
      <c r="A6734" t="str">
        <f t="shared" si="209"/>
        <v xml:space="preserve"> KonArs</v>
      </c>
      <c r="B6734" t="str">
        <f t="shared" si="210"/>
        <v xml:space="preserve"> In the west with left-liberal morality police?</v>
      </c>
      <c r="C6734" s="2"/>
      <c r="D6734" s="2"/>
      <c r="E6734" s="2"/>
      <c r="F6734" s="2"/>
      <c r="G6734" s="2"/>
      <c r="H6734" s="2" t="s">
        <v>18395</v>
      </c>
      <c r="I6734" s="2" t="s">
        <v>18396</v>
      </c>
      <c r="J6734" s="2" t="s">
        <v>18397</v>
      </c>
      <c r="K6734" s="4" t="s">
        <v>18397</v>
      </c>
    </row>
    <row r="6735" spans="1:11" ht="15.75" thickBot="1" x14ac:dyDescent="0.3">
      <c r="A6735" t="str">
        <f t="shared" si="209"/>
        <v xml:space="preserve"> Keith Snider</v>
      </c>
      <c r="B6735" t="str">
        <f t="shared" si="210"/>
        <v xml:space="preserve"> @KonArs the west is the best!</v>
      </c>
      <c r="C6735" s="2"/>
      <c r="D6735" s="2"/>
      <c r="E6735" s="2"/>
      <c r="F6735" s="2"/>
      <c r="G6735" s="2"/>
      <c r="H6735" s="2" t="s">
        <v>18376</v>
      </c>
      <c r="I6735" s="2" t="s">
        <v>18398</v>
      </c>
      <c r="J6735" s="2" t="s">
        <v>18399</v>
      </c>
      <c r="K6735" s="4" t="s">
        <v>18399</v>
      </c>
    </row>
    <row r="6736" spans="1:11" ht="15.75" thickBot="1" x14ac:dyDescent="0.3">
      <c r="A6736" t="str">
        <f t="shared" si="209"/>
        <v xml:space="preserve">Jamal Salehi </v>
      </c>
      <c r="B6736" t="str">
        <f t="shared" si="210"/>
        <v xml:space="preserve">❤️❤️❤️❤️❤️❤️🌹🌹🌹🌹❤️❤️ </v>
      </c>
      <c r="C6736" s="2" t="s">
        <v>18139</v>
      </c>
      <c r="D6736" s="2" t="s">
        <v>18400</v>
      </c>
      <c r="E6736" s="2" t="s">
        <v>18401</v>
      </c>
      <c r="F6736" s="3">
        <v>0</v>
      </c>
      <c r="G6736" s="3">
        <v>0</v>
      </c>
      <c r="H6736" s="2"/>
      <c r="I6736" s="2"/>
      <c r="J6736" s="2"/>
      <c r="K6736" s="2"/>
    </row>
    <row r="6737" spans="1:11" ht="27" thickBot="1" x14ac:dyDescent="0.3">
      <c r="A6737" t="str">
        <f t="shared" si="209"/>
        <v xml:space="preserve">Common Cents </v>
      </c>
      <c r="B6737" t="str">
        <f t="shared" si="210"/>
        <v xml:space="preserve">It&amp;#39;s just like America Jan 6 protester killed by police unarmed female shot in the neck a mother sister daughter dead. </v>
      </c>
      <c r="C6737" s="2" t="s">
        <v>18402</v>
      </c>
      <c r="D6737" s="2" t="s">
        <v>18403</v>
      </c>
      <c r="E6737" s="2" t="s">
        <v>18404</v>
      </c>
      <c r="F6737" s="3">
        <v>0</v>
      </c>
      <c r="G6737" s="3">
        <v>0</v>
      </c>
      <c r="H6737" s="2"/>
      <c r="I6737" s="2"/>
      <c r="J6737" s="2"/>
      <c r="K6737" s="2"/>
    </row>
    <row r="6738" spans="1:11" ht="15.75" thickBot="1" x14ac:dyDescent="0.3">
      <c r="A6738" t="str">
        <f t="shared" si="209"/>
        <v xml:space="preserve">Jamal Salehi </v>
      </c>
      <c r="B6738" t="str">
        <f t="shared" si="210"/>
        <v xml:space="preserve">I stand 100% with Iranian people against that Daesh brutal regime in Teheran </v>
      </c>
      <c r="C6738" s="2" t="s">
        <v>18139</v>
      </c>
      <c r="D6738" s="2" t="s">
        <v>18405</v>
      </c>
      <c r="E6738" s="2" t="s">
        <v>18406</v>
      </c>
      <c r="F6738" s="3">
        <v>1</v>
      </c>
      <c r="G6738" s="3">
        <v>0</v>
      </c>
      <c r="H6738" s="2"/>
      <c r="I6738" s="2"/>
      <c r="J6738" s="2"/>
      <c r="K6738" s="2"/>
    </row>
    <row r="6739" spans="1:11" ht="15.75" thickBot="1" x14ac:dyDescent="0.3">
      <c r="A6739" t="str">
        <f t="shared" si="209"/>
        <v xml:space="preserve">Doireann </v>
      </c>
      <c r="B6739" t="str">
        <f t="shared" si="210"/>
        <v xml:space="preserve">All Islamic countries live in the Middle Ages </v>
      </c>
      <c r="C6739" s="2" t="s">
        <v>18407</v>
      </c>
      <c r="D6739" s="2" t="s">
        <v>18408</v>
      </c>
      <c r="E6739" s="2" t="s">
        <v>18409</v>
      </c>
      <c r="F6739" s="3">
        <v>0</v>
      </c>
      <c r="G6739" s="3">
        <v>0</v>
      </c>
      <c r="H6739" s="2"/>
      <c r="I6739" s="2"/>
      <c r="J6739" s="2"/>
      <c r="K6739" s="2"/>
    </row>
    <row r="6740" spans="1:11" ht="15.75" thickBot="1" x14ac:dyDescent="0.3">
      <c r="A6740" t="str">
        <f t="shared" si="209"/>
        <v xml:space="preserve">Emilio Bello </v>
      </c>
      <c r="B6740" t="str">
        <f t="shared" si="210"/>
        <v xml:space="preserve">she died so young </v>
      </c>
      <c r="C6740" s="2" t="s">
        <v>18410</v>
      </c>
      <c r="D6740" s="2" t="s">
        <v>18411</v>
      </c>
      <c r="E6740" s="2" t="s">
        <v>18412</v>
      </c>
      <c r="F6740" s="3">
        <v>10</v>
      </c>
      <c r="G6740" s="3">
        <v>2</v>
      </c>
      <c r="H6740" s="2"/>
      <c r="I6740" s="2"/>
      <c r="J6740" s="2"/>
      <c r="K6740" s="2"/>
    </row>
    <row r="6741" spans="1:11" ht="27" thickBot="1" x14ac:dyDescent="0.3">
      <c r="A6741" t="str">
        <f t="shared" si="209"/>
        <v xml:space="preserve"> ••</v>
      </c>
      <c r="B6741" t="str">
        <f t="shared" si="210"/>
        <v xml:space="preserve"> No..&lt;br&gt;&lt;br&gt;She has been Killed😢</v>
      </c>
      <c r="C6741" s="2"/>
      <c r="D6741" s="2"/>
      <c r="E6741" s="2"/>
      <c r="F6741" s="2"/>
      <c r="G6741" s="2"/>
      <c r="H6741" s="2" t="s">
        <v>18413</v>
      </c>
      <c r="I6741" s="2" t="s">
        <v>18414</v>
      </c>
      <c r="J6741" s="2" t="s">
        <v>18415</v>
      </c>
      <c r="K6741" s="4" t="s">
        <v>18415</v>
      </c>
    </row>
    <row r="6742" spans="1:11" ht="15.75" thickBot="1" x14ac:dyDescent="0.3">
      <c r="A6742" t="str">
        <f t="shared" si="209"/>
        <v xml:space="preserve"> Emilio Bello</v>
      </c>
      <c r="B6742" t="str">
        <f t="shared" si="210"/>
        <v xml:space="preserve"> @•• even worse</v>
      </c>
      <c r="C6742" s="2"/>
      <c r="D6742" s="2"/>
      <c r="E6742" s="2"/>
      <c r="F6742" s="2"/>
      <c r="G6742" s="2"/>
      <c r="H6742" s="2" t="s">
        <v>18410</v>
      </c>
      <c r="I6742" s="2" t="s">
        <v>18416</v>
      </c>
      <c r="J6742" s="2" t="s">
        <v>18417</v>
      </c>
      <c r="K6742" s="4" t="s">
        <v>18417</v>
      </c>
    </row>
    <row r="6743" spans="1:11" ht="15.75" thickBot="1" x14ac:dyDescent="0.3">
      <c r="A6743" t="str">
        <f t="shared" si="209"/>
        <v xml:space="preserve">John Turner </v>
      </c>
      <c r="B6743" t="str">
        <f t="shared" si="210"/>
        <v xml:space="preserve">About time!!! This has gone on way to long over there. </v>
      </c>
      <c r="C6743" s="2" t="s">
        <v>18418</v>
      </c>
      <c r="D6743" s="2" t="s">
        <v>18419</v>
      </c>
      <c r="E6743" s="2" t="s">
        <v>18420</v>
      </c>
      <c r="F6743" s="3">
        <v>54</v>
      </c>
      <c r="G6743" s="3">
        <v>0</v>
      </c>
      <c r="H6743" s="2"/>
      <c r="I6743" s="2"/>
      <c r="J6743" s="2"/>
      <c r="K6743" s="2"/>
    </row>
    <row r="6744" spans="1:11" ht="27" thickBot="1" x14ac:dyDescent="0.3">
      <c r="A6744" t="str">
        <f t="shared" si="209"/>
        <v xml:space="preserve">spacelion </v>
      </c>
      <c r="B6744" t="str">
        <f t="shared" si="210"/>
        <v xml:space="preserve">It&amp;#39;s politically incorrect to report this news.its about a &amp;quot;certain &amp;quot;very sensitive community. </v>
      </c>
      <c r="C6744" s="2" t="s">
        <v>18421</v>
      </c>
      <c r="D6744" s="2" t="s">
        <v>18422</v>
      </c>
      <c r="E6744" s="2" t="s">
        <v>18423</v>
      </c>
      <c r="F6744" s="3">
        <v>0</v>
      </c>
      <c r="G6744" s="3">
        <v>0</v>
      </c>
      <c r="H6744" s="2"/>
      <c r="I6744" s="2"/>
      <c r="J6744" s="2"/>
      <c r="K6744" s="2"/>
    </row>
    <row r="6745" spans="1:11" ht="27" thickBot="1" x14ac:dyDescent="0.3">
      <c r="A6745" t="str">
        <f t="shared" si="209"/>
        <v xml:space="preserve">A Ra A ra </v>
      </c>
      <c r="B6745" t="str">
        <f t="shared" si="210"/>
        <v xml:space="preserve">And here in malaysia an Iranian lecturer in a local public university telling students to hack fearlessly and be cyber criminals. So much for success Iran. </v>
      </c>
      <c r="C6745" s="2" t="s">
        <v>18424</v>
      </c>
      <c r="D6745" s="2" t="s">
        <v>18425</v>
      </c>
      <c r="E6745" s="2" t="s">
        <v>18426</v>
      </c>
      <c r="F6745" s="3">
        <v>2</v>
      </c>
      <c r="G6745" s="3">
        <v>1</v>
      </c>
      <c r="H6745" s="2"/>
      <c r="I6745" s="2"/>
      <c r="J6745" s="2"/>
      <c r="K6745" s="2"/>
    </row>
    <row r="6746" spans="1:11" ht="15.75" thickBot="1" x14ac:dyDescent="0.3">
      <c r="A6746" t="str">
        <f t="shared" si="209"/>
        <v xml:space="preserve"> melle</v>
      </c>
      <c r="B6746" t="str">
        <f t="shared" si="210"/>
        <v xml:space="preserve"> What??</v>
      </c>
      <c r="C6746" s="2"/>
      <c r="D6746" s="2"/>
      <c r="E6746" s="2"/>
      <c r="F6746" s="2"/>
      <c r="G6746" s="2"/>
      <c r="H6746" s="2" t="s">
        <v>18427</v>
      </c>
      <c r="I6746" s="2" t="s">
        <v>18428</v>
      </c>
      <c r="J6746" s="2" t="s">
        <v>18429</v>
      </c>
      <c r="K6746" s="4" t="s">
        <v>18429</v>
      </c>
    </row>
    <row r="6747" spans="1:11" ht="39.75" thickBot="1" x14ac:dyDescent="0.3">
      <c r="A6747" t="str">
        <f t="shared" si="209"/>
        <v xml:space="preserve">Richard Klammer </v>
      </c>
      <c r="B6747" t="str">
        <f t="shared" si="210"/>
        <v xml:space="preserve">Wouldn&amp;#39;t it be nice if the russian and Iranian regimes toppled and were replaced with nicer goverments so that all we had to worry about was North Koria again, ahh weren&amp;#39;t those the days. </v>
      </c>
      <c r="C6747" s="2" t="s">
        <v>18430</v>
      </c>
      <c r="D6747" s="2" t="s">
        <v>18431</v>
      </c>
      <c r="E6747" s="2" t="s">
        <v>18432</v>
      </c>
      <c r="F6747" s="3">
        <v>8</v>
      </c>
      <c r="G6747" s="3">
        <v>2</v>
      </c>
      <c r="H6747" s="2"/>
      <c r="I6747" s="2"/>
      <c r="J6747" s="2"/>
      <c r="K6747" s="2"/>
    </row>
    <row r="6748" spans="1:11" ht="52.5" thickBot="1" x14ac:dyDescent="0.3">
      <c r="A6748" t="str">
        <f t="shared" si="209"/>
        <v xml:space="preserve"> ChrisNVegas</v>
      </c>
      <c r="B6748" t="str">
        <f t="shared" si="210"/>
        <v xml:space="preserve"> NK would occasionally lob a missile into the ocean to piss the west off. &lt;br&gt;And we would get pissed! &lt;br&gt;The good old days!</v>
      </c>
      <c r="C6748" s="2"/>
      <c r="D6748" s="2"/>
      <c r="E6748" s="2"/>
      <c r="F6748" s="2"/>
      <c r="G6748" s="2"/>
      <c r="H6748" s="2" t="s">
        <v>17741</v>
      </c>
      <c r="I6748" s="2" t="s">
        <v>18433</v>
      </c>
      <c r="J6748" s="2" t="s">
        <v>18434</v>
      </c>
      <c r="K6748" s="4" t="s">
        <v>18434</v>
      </c>
    </row>
    <row r="6749" spans="1:11" ht="27" thickBot="1" x14ac:dyDescent="0.3">
      <c r="A6749" t="str">
        <f t="shared" si="209"/>
        <v xml:space="preserve">eem </v>
      </c>
      <c r="B6749" t="str">
        <f t="shared" si="210"/>
        <v xml:space="preserve">Iran authorities are busy killing taxpayers who feed them. No government without people </v>
      </c>
      <c r="C6749" s="2" t="s">
        <v>18435</v>
      </c>
      <c r="D6749" s="2" t="s">
        <v>18436</v>
      </c>
      <c r="E6749" s="2" t="s">
        <v>18437</v>
      </c>
      <c r="F6749" s="3">
        <v>0</v>
      </c>
      <c r="G6749" s="3">
        <v>0</v>
      </c>
      <c r="H6749" s="2"/>
      <c r="I6749" s="2"/>
      <c r="J6749" s="2"/>
      <c r="K6749" s="2"/>
    </row>
    <row r="6750" spans="1:11" ht="15.75" thickBot="1" x14ac:dyDescent="0.3">
      <c r="A6750" t="str">
        <f t="shared" si="209"/>
        <v xml:space="preserve">janaki </v>
      </c>
      <c r="B6750" t="str">
        <f t="shared" si="210"/>
        <v xml:space="preserve">Enough is a enough!!! </v>
      </c>
      <c r="C6750" s="2" t="s">
        <v>18438</v>
      </c>
      <c r="D6750" s="2" t="s">
        <v>18439</v>
      </c>
      <c r="E6750" s="2" t="s">
        <v>18440</v>
      </c>
      <c r="F6750" s="3">
        <v>30</v>
      </c>
      <c r="G6750" s="3">
        <v>2</v>
      </c>
      <c r="H6750" s="2"/>
      <c r="I6750" s="2"/>
      <c r="J6750" s="2"/>
      <c r="K6750" s="2"/>
    </row>
    <row r="6751" spans="1:11" ht="27" thickBot="1" x14ac:dyDescent="0.3">
      <c r="A6751" t="str">
        <f t="shared" si="209"/>
        <v xml:space="preserve"> Hercules Thunderbolts</v>
      </c>
      <c r="B6751" t="str">
        <f t="shared" si="210"/>
        <v xml:space="preserve"> As west wishes are according to plan</v>
      </c>
      <c r="C6751" s="2"/>
      <c r="D6751" s="2"/>
      <c r="E6751" s="2"/>
      <c r="F6751" s="2"/>
      <c r="G6751" s="2"/>
      <c r="H6751" s="2" t="s">
        <v>18441</v>
      </c>
      <c r="I6751" s="2" t="s">
        <v>18442</v>
      </c>
      <c r="J6751" s="2" t="s">
        <v>18443</v>
      </c>
      <c r="K6751" s="4" t="s">
        <v>18443</v>
      </c>
    </row>
    <row r="6752" spans="1:11" ht="27" thickBot="1" x14ac:dyDescent="0.3">
      <c r="A6752" t="str">
        <f t="shared" si="209"/>
        <v xml:space="preserve"> Robbie O Mahony</v>
      </c>
      <c r="B6752" t="str">
        <f t="shared" si="210"/>
        <v xml:space="preserve"> @Hercules Thunderbolts 🤪</v>
      </c>
      <c r="C6752" s="2"/>
      <c r="D6752" s="2"/>
      <c r="E6752" s="2"/>
      <c r="F6752" s="2"/>
      <c r="G6752" s="2"/>
      <c r="H6752" s="2" t="s">
        <v>18444</v>
      </c>
      <c r="I6752" s="2" t="s">
        <v>18445</v>
      </c>
      <c r="J6752" s="2" t="s">
        <v>18446</v>
      </c>
      <c r="K6752" s="4" t="s">
        <v>18446</v>
      </c>
    </row>
    <row r="6753" spans="1:11" ht="27" thickBot="1" x14ac:dyDescent="0.3">
      <c r="A6753" t="str">
        <f t="shared" si="209"/>
        <v xml:space="preserve">Hunger Republic Of india </v>
      </c>
      <c r="B6753" t="str">
        <f t="shared" si="210"/>
        <v xml:space="preserve">Just heart attack nothing more.don&amp;#39;t spreding lie </v>
      </c>
      <c r="C6753" s="2" t="s">
        <v>18447</v>
      </c>
      <c r="D6753" s="2" t="s">
        <v>18448</v>
      </c>
      <c r="E6753" s="2" t="s">
        <v>18449</v>
      </c>
      <c r="F6753" s="3">
        <v>0</v>
      </c>
      <c r="G6753" s="3">
        <v>0</v>
      </c>
      <c r="H6753" s="2"/>
      <c r="I6753" s="2"/>
      <c r="J6753" s="2"/>
      <c r="K6753" s="2"/>
    </row>
    <row r="6754" spans="1:11" ht="15.75" thickBot="1" x14ac:dyDescent="0.3">
      <c r="A6754" t="str">
        <f t="shared" si="209"/>
        <v xml:space="preserve">Tanveer Ahmed </v>
      </c>
      <c r="B6754" t="str">
        <f t="shared" si="210"/>
        <v xml:space="preserve">How do they manage it....... Great job </v>
      </c>
      <c r="C6754" s="2" t="s">
        <v>18450</v>
      </c>
      <c r="D6754" s="2" t="s">
        <v>18451</v>
      </c>
      <c r="E6754" s="2" t="s">
        <v>18452</v>
      </c>
      <c r="F6754" s="3">
        <v>2</v>
      </c>
      <c r="G6754" s="3">
        <v>0</v>
      </c>
      <c r="H6754" s="2"/>
      <c r="I6754" s="2"/>
      <c r="J6754" s="2"/>
      <c r="K6754" s="2"/>
    </row>
    <row r="6755" spans="1:11" ht="27" thickBot="1" x14ac:dyDescent="0.3">
      <c r="A6755" t="str">
        <f t="shared" si="209"/>
        <v xml:space="preserve">Hunger Republic Of india </v>
      </c>
      <c r="B6755" t="str">
        <f t="shared" si="210"/>
        <v xml:space="preserve">Innocent Christian women killed by the I$r@€|i force named shirin Akhle.&lt;br&gt;Also huge protest in Palestine&lt;br&gt;Plz report about this😂😂😂 </v>
      </c>
      <c r="C6755" s="2" t="s">
        <v>18447</v>
      </c>
      <c r="D6755" s="2" t="s">
        <v>18453</v>
      </c>
      <c r="E6755" s="2" t="s">
        <v>18454</v>
      </c>
      <c r="F6755" s="3">
        <v>5</v>
      </c>
      <c r="G6755" s="3">
        <v>0</v>
      </c>
      <c r="H6755" s="2"/>
      <c r="I6755" s="2"/>
      <c r="J6755" s="2"/>
      <c r="K6755" s="2"/>
    </row>
    <row r="6756" spans="1:11" ht="27" thickBot="1" x14ac:dyDescent="0.3">
      <c r="A6756" t="str">
        <f t="shared" si="209"/>
        <v xml:space="preserve">anilkumar4017 </v>
      </c>
      <c r="B6756" t="str">
        <f t="shared" si="210"/>
        <v xml:space="preserve">iran , Afgan etc are good people but bad religion took over ...now there is only one bad religion in the world </v>
      </c>
      <c r="C6756" s="2" t="s">
        <v>18455</v>
      </c>
      <c r="D6756" s="2" t="s">
        <v>18456</v>
      </c>
      <c r="E6756" s="2" t="s">
        <v>18457</v>
      </c>
      <c r="F6756" s="3">
        <v>0</v>
      </c>
      <c r="G6756" s="3">
        <v>0</v>
      </c>
      <c r="H6756" s="2"/>
      <c r="I6756" s="2"/>
      <c r="J6756" s="2"/>
      <c r="K6756" s="2"/>
    </row>
    <row r="6757" spans="1:11" ht="15.75" thickBot="1" x14ac:dyDescent="0.3">
      <c r="A6757" t="str">
        <f t="shared" si="209"/>
        <v xml:space="preserve">Bernadette Almeida </v>
      </c>
      <c r="B6757" t="str">
        <f t="shared" si="210"/>
        <v xml:space="preserve">May She Rest In Peace. 💐💐💐💐💐💐💐🇺🇸🇺🇸🇺🇸🇺🇸😔 </v>
      </c>
      <c r="C6757" s="2" t="s">
        <v>18458</v>
      </c>
      <c r="D6757" s="2" t="s">
        <v>18459</v>
      </c>
      <c r="E6757" s="2" t="s">
        <v>18460</v>
      </c>
      <c r="F6757" s="3">
        <v>55</v>
      </c>
      <c r="G6757" s="3">
        <v>4</v>
      </c>
      <c r="H6757" s="2"/>
      <c r="I6757" s="2"/>
      <c r="J6757" s="2"/>
      <c r="K6757" s="2"/>
    </row>
    <row r="6758" spans="1:11" ht="27" thickBot="1" x14ac:dyDescent="0.3">
      <c r="A6758" t="str">
        <f t="shared" si="209"/>
        <v xml:space="preserve"> Tanjiro Kamado</v>
      </c>
      <c r="B6758" t="str">
        <f t="shared" si="210"/>
        <v xml:space="preserve"> Thank you we Iranian people love USA</v>
      </c>
      <c r="C6758" s="2"/>
      <c r="D6758" s="2"/>
      <c r="E6758" s="2"/>
      <c r="F6758" s="2"/>
      <c r="G6758" s="2"/>
      <c r="H6758" s="2" t="s">
        <v>17665</v>
      </c>
      <c r="I6758" s="2" t="s">
        <v>18461</v>
      </c>
      <c r="J6758" s="2" t="s">
        <v>18462</v>
      </c>
      <c r="K6758" s="4" t="s">
        <v>18462</v>
      </c>
    </row>
    <row r="6759" spans="1:11" ht="65.25" thickBot="1" x14ac:dyDescent="0.3">
      <c r="A6759" t="str">
        <f t="shared" si="209"/>
        <v xml:space="preserve"> NUNU Official</v>
      </c>
      <c r="B6759" t="str">
        <f t="shared" si="210"/>
        <v xml:space="preserve"> Here is the full video that explain&lt;br&gt;&lt;a href="https://youtu.be/luP1OJc-itMi"&gt;https://youtu.be/luP1OJc-itMi&lt;/a&gt;</v>
      </c>
      <c r="C6759" s="2"/>
      <c r="D6759" s="2"/>
      <c r="E6759" s="2"/>
      <c r="F6759" s="2"/>
      <c r="G6759" s="2"/>
      <c r="H6759" s="2" t="s">
        <v>17082</v>
      </c>
      <c r="I6759" s="2" t="s">
        <v>17083</v>
      </c>
      <c r="J6759" s="2" t="s">
        <v>18463</v>
      </c>
      <c r="K6759" s="4" t="s">
        <v>18463</v>
      </c>
    </row>
    <row r="6760" spans="1:11" ht="15.75" thickBot="1" x14ac:dyDescent="0.3">
      <c r="A6760" t="str">
        <f t="shared" si="209"/>
        <v xml:space="preserve"> Inactive channel</v>
      </c>
      <c r="B6760" t="str">
        <f t="shared" si="210"/>
        <v xml:space="preserve"> @Tanjiro Kamado Lmao</v>
      </c>
      <c r="C6760" s="2"/>
      <c r="D6760" s="2"/>
      <c r="E6760" s="2"/>
      <c r="F6760" s="2"/>
      <c r="G6760" s="2"/>
      <c r="H6760" s="2" t="s">
        <v>18464</v>
      </c>
      <c r="I6760" s="2" t="s">
        <v>18465</v>
      </c>
      <c r="J6760" s="2" t="s">
        <v>18466</v>
      </c>
      <c r="K6760" s="4" t="s">
        <v>18466</v>
      </c>
    </row>
    <row r="6761" spans="1:11" ht="27" thickBot="1" x14ac:dyDescent="0.3">
      <c r="A6761" t="str">
        <f t="shared" si="209"/>
        <v xml:space="preserve">a name </v>
      </c>
      <c r="B6761" t="str">
        <f t="shared" si="210"/>
        <v xml:space="preserve">Would love nothing more than to see that regime fall and its leaders receive the Mussolini treatment. </v>
      </c>
      <c r="C6761" s="2" t="s">
        <v>18467</v>
      </c>
      <c r="D6761" s="2" t="s">
        <v>18468</v>
      </c>
      <c r="E6761" s="2" t="s">
        <v>18469</v>
      </c>
      <c r="F6761" s="3">
        <v>0</v>
      </c>
      <c r="G6761" s="3">
        <v>0</v>
      </c>
      <c r="H6761" s="2"/>
      <c r="I6761" s="2"/>
      <c r="J6761" s="2"/>
      <c r="K6761" s="2"/>
    </row>
    <row r="6762" spans="1:11" ht="15.75" thickBot="1" x14ac:dyDescent="0.3">
      <c r="A6762" t="str">
        <f t="shared" si="209"/>
        <v xml:space="preserve">Mrinal kumar 🇮🇳 </v>
      </c>
      <c r="B6762" t="str">
        <f t="shared" si="210"/>
        <v xml:space="preserve">Why uk why🥺😭😭😭?? </v>
      </c>
      <c r="C6762" s="2" t="s">
        <v>18470</v>
      </c>
      <c r="D6762" s="2" t="s">
        <v>18471</v>
      </c>
      <c r="E6762" s="2" t="s">
        <v>18472</v>
      </c>
      <c r="F6762" s="3">
        <v>0</v>
      </c>
      <c r="G6762" s="3">
        <v>0</v>
      </c>
      <c r="H6762" s="2"/>
      <c r="I6762" s="2"/>
      <c r="J6762" s="2"/>
      <c r="K6762" s="2"/>
    </row>
    <row r="6763" spans="1:11" ht="15.75" thickBot="1" x14ac:dyDescent="0.3">
      <c r="A6763" t="str">
        <f t="shared" si="209"/>
        <v xml:space="preserve">Mark Solarz </v>
      </c>
      <c r="B6763" t="str">
        <f t="shared" si="210"/>
        <v xml:space="preserve">And BBC thinks they should have a nuclear weapon. </v>
      </c>
      <c r="C6763" s="2" t="s">
        <v>18473</v>
      </c>
      <c r="D6763" s="2" t="s">
        <v>18474</v>
      </c>
      <c r="E6763" s="2" t="s">
        <v>18475</v>
      </c>
      <c r="F6763" s="3">
        <v>2</v>
      </c>
      <c r="G6763" s="3">
        <v>0</v>
      </c>
      <c r="H6763" s="2"/>
      <c r="I6763" s="2"/>
      <c r="J6763" s="2"/>
      <c r="K6763" s="2"/>
    </row>
    <row r="6764" spans="1:11" ht="27" thickBot="1" x14ac:dyDescent="0.3">
      <c r="A6764" t="str">
        <f t="shared" si="209"/>
        <v xml:space="preserve">Hunger Republic Of india </v>
      </c>
      <c r="B6764" t="str">
        <f t="shared" si="210"/>
        <v xml:space="preserve">Only thousands of protester😂😂. But news report like million million protesting😂😂 </v>
      </c>
      <c r="C6764" s="2" t="s">
        <v>18447</v>
      </c>
      <c r="D6764" s="2" t="s">
        <v>18476</v>
      </c>
      <c r="E6764" s="2" t="s">
        <v>18477</v>
      </c>
      <c r="F6764" s="3">
        <v>0</v>
      </c>
      <c r="G6764" s="3">
        <v>1</v>
      </c>
      <c r="H6764" s="2"/>
      <c r="I6764" s="2"/>
      <c r="J6764" s="2"/>
      <c r="K6764" s="2"/>
    </row>
    <row r="6765" spans="1:11" ht="27" thickBot="1" x14ac:dyDescent="0.3">
      <c r="A6765" t="str">
        <f t="shared" si="209"/>
        <v xml:space="preserve"> M SC</v>
      </c>
      <c r="B6765" t="str">
        <f t="shared" si="210"/>
        <v xml:space="preserve"> 1000 good people is better that millions of bad</v>
      </c>
      <c r="C6765" s="2"/>
      <c r="D6765" s="2"/>
      <c r="E6765" s="2"/>
      <c r="F6765" s="2"/>
      <c r="G6765" s="2"/>
      <c r="H6765" s="2" t="s">
        <v>18478</v>
      </c>
      <c r="I6765" s="2" t="s">
        <v>18479</v>
      </c>
      <c r="J6765" s="2" t="s">
        <v>18480</v>
      </c>
      <c r="K6765" s="4" t="s">
        <v>18480</v>
      </c>
    </row>
    <row r="6766" spans="1:11" ht="27" thickBot="1" x14ac:dyDescent="0.3">
      <c r="A6766" t="str">
        <f t="shared" si="209"/>
        <v xml:space="preserve">Brutus' Brutish Virtues </v>
      </c>
      <c r="B6766" t="str">
        <f t="shared" si="210"/>
        <v xml:space="preserve">I thought the head gear was empowering, and those saying otherwise were propagating Eurocentric, white feminism? </v>
      </c>
      <c r="C6766" s="2" t="s">
        <v>18481</v>
      </c>
      <c r="D6766" s="2" t="s">
        <v>18482</v>
      </c>
      <c r="E6766" s="2" t="s">
        <v>18483</v>
      </c>
      <c r="F6766" s="3">
        <v>0</v>
      </c>
      <c r="G6766" s="3">
        <v>0</v>
      </c>
      <c r="H6766" s="2"/>
      <c r="I6766" s="2"/>
      <c r="J6766" s="2"/>
      <c r="K6766" s="2"/>
    </row>
    <row r="6767" spans="1:11" ht="27" thickBot="1" x14ac:dyDescent="0.3">
      <c r="A6767" t="str">
        <f t="shared" si="209"/>
        <v xml:space="preserve">David Getling </v>
      </c>
      <c r="B6767" t="str">
        <f t="shared" si="210"/>
        <v xml:space="preserve">Why are the police, and so-called &amp;quot;morality police&amp;quot; dying? If things are to change then these are the ones who need to die, not the protesters. </v>
      </c>
      <c r="C6767" s="2" t="s">
        <v>80</v>
      </c>
      <c r="D6767" s="2" t="s">
        <v>18484</v>
      </c>
      <c r="E6767" s="2" t="s">
        <v>18485</v>
      </c>
      <c r="F6767" s="3">
        <v>1</v>
      </c>
      <c r="G6767" s="3">
        <v>0</v>
      </c>
      <c r="H6767" s="2"/>
      <c r="I6767" s="2"/>
      <c r="J6767" s="2"/>
      <c r="K6767" s="2"/>
    </row>
    <row r="6768" spans="1:11" ht="15.75" thickBot="1" x14ac:dyDescent="0.3">
      <c r="A6768" t="str">
        <f t="shared" si="209"/>
        <v xml:space="preserve">Craig </v>
      </c>
      <c r="B6768" t="str">
        <f t="shared" si="210"/>
        <v xml:space="preserve">The BBC have no issues covering government protests in other countries. </v>
      </c>
      <c r="C6768" s="2" t="s">
        <v>18486</v>
      </c>
      <c r="D6768" s="2" t="s">
        <v>18487</v>
      </c>
      <c r="E6768" s="2" t="s">
        <v>18488</v>
      </c>
      <c r="F6768" s="3">
        <v>2</v>
      </c>
      <c r="G6768" s="3">
        <v>0</v>
      </c>
      <c r="H6768" s="2"/>
      <c r="I6768" s="2"/>
      <c r="J6768" s="2"/>
      <c r="K6768" s="2"/>
    </row>
    <row r="6769" spans="1:11" ht="15.75" thickBot="1" x14ac:dyDescent="0.3">
      <c r="A6769" t="str">
        <f t="shared" si="209"/>
        <v xml:space="preserve">mark L Chapman </v>
      </c>
      <c r="B6769" t="str">
        <f t="shared" si="210"/>
        <v xml:space="preserve">Islamisbad 💩👎 </v>
      </c>
      <c r="C6769" s="2" t="s">
        <v>18489</v>
      </c>
      <c r="D6769" s="2" t="s">
        <v>18490</v>
      </c>
      <c r="E6769" s="2" t="s">
        <v>18491</v>
      </c>
      <c r="F6769" s="3">
        <v>4</v>
      </c>
      <c r="G6769" s="3">
        <v>0</v>
      </c>
      <c r="H6769" s="2"/>
      <c r="I6769" s="2"/>
      <c r="J6769" s="2"/>
      <c r="K6769" s="2"/>
    </row>
    <row r="6770" spans="1:11" ht="15.75" thickBot="1" x14ac:dyDescent="0.3">
      <c r="A6770" t="str">
        <f t="shared" si="209"/>
        <v xml:space="preserve">Humphrey Go-cart </v>
      </c>
      <c r="B6770" t="str">
        <f t="shared" si="210"/>
        <v xml:space="preserve">The people are revolting, but the most revolting people in Iran are the rulers. </v>
      </c>
      <c r="C6770" s="2" t="s">
        <v>719</v>
      </c>
      <c r="D6770" s="2" t="s">
        <v>18492</v>
      </c>
      <c r="E6770" s="2" t="s">
        <v>18493</v>
      </c>
      <c r="F6770" s="3">
        <v>25</v>
      </c>
      <c r="G6770" s="3">
        <v>1</v>
      </c>
      <c r="H6770" s="2"/>
      <c r="I6770" s="2"/>
      <c r="J6770" s="2"/>
      <c r="K6770" s="2"/>
    </row>
    <row r="6771" spans="1:11" ht="27" thickBot="1" x14ac:dyDescent="0.3">
      <c r="A6771" t="str">
        <f t="shared" si="209"/>
        <v xml:space="preserve"> William Kinkade</v>
      </c>
      <c r="B6771" t="str">
        <f t="shared" si="210"/>
        <v xml:space="preserve"> Your telling me! They stink on ice!</v>
      </c>
      <c r="C6771" s="2"/>
      <c r="D6771" s="2"/>
      <c r="E6771" s="2"/>
      <c r="F6771" s="2"/>
      <c r="G6771" s="2"/>
      <c r="H6771" s="2" t="s">
        <v>18494</v>
      </c>
      <c r="I6771" s="2" t="s">
        <v>18495</v>
      </c>
      <c r="J6771" s="2" t="s">
        <v>18496</v>
      </c>
      <c r="K6771" s="4" t="s">
        <v>18496</v>
      </c>
    </row>
    <row r="6772" spans="1:11" ht="15.75" thickBot="1" x14ac:dyDescent="0.3">
      <c r="A6772" t="str">
        <f t="shared" si="209"/>
        <v xml:space="preserve">Peace of Mind </v>
      </c>
      <c r="B6772" t="str">
        <f t="shared" si="210"/>
        <v xml:space="preserve">Смелые женщины! Желаю вам скорее обрести свободу! </v>
      </c>
      <c r="C6772" s="2" t="s">
        <v>18497</v>
      </c>
      <c r="D6772" s="2" t="s">
        <v>18498</v>
      </c>
      <c r="E6772" s="2" t="s">
        <v>18499</v>
      </c>
      <c r="F6772" s="3">
        <v>338</v>
      </c>
      <c r="G6772" s="3">
        <v>15</v>
      </c>
      <c r="H6772" s="2"/>
      <c r="I6772" s="2"/>
      <c r="J6772" s="2"/>
      <c r="K6772" s="2"/>
    </row>
    <row r="6773" spans="1:11" ht="52.5" thickBot="1" x14ac:dyDescent="0.3">
      <c r="A6773" t="str">
        <f t="shared" si="209"/>
        <v xml:space="preserve"> Bella</v>
      </c>
      <c r="B6773" t="str">
        <f t="shared" si="210"/>
        <v xml:space="preserve"> &lt;a href="https://youtu.be/g7PBxBMCxfg"&gt;https://youtu.be/g7PBxBMCxfg&lt;/a&gt;&lt;br&gt;It&amp;#39;s here finally!👑</v>
      </c>
      <c r="C6773" s="2"/>
      <c r="D6773" s="2"/>
      <c r="E6773" s="2"/>
      <c r="F6773" s="2"/>
      <c r="G6773" s="2"/>
      <c r="H6773" s="2" t="s">
        <v>17744</v>
      </c>
      <c r="I6773" s="2" t="s">
        <v>17745</v>
      </c>
      <c r="J6773" s="2" t="s">
        <v>18500</v>
      </c>
      <c r="K6773" s="4" t="s">
        <v>18500</v>
      </c>
    </row>
    <row r="6774" spans="1:11" ht="39.75" thickBot="1" x14ac:dyDescent="0.3">
      <c r="A6774" t="str">
        <f t="shared" si="209"/>
        <v xml:space="preserve"> JaVi</v>
      </c>
      <c r="B6774" t="str">
        <f t="shared" si="210"/>
        <v xml:space="preserve"> i agree, but i wished way more russian women and men would be that brave.</v>
      </c>
      <c r="C6774" s="2"/>
      <c r="D6774" s="2"/>
      <c r="E6774" s="2"/>
      <c r="F6774" s="2"/>
      <c r="G6774" s="2"/>
      <c r="H6774" s="2" t="s">
        <v>15562</v>
      </c>
      <c r="I6774" s="2" t="s">
        <v>18501</v>
      </c>
      <c r="J6774" s="2" t="s">
        <v>18502</v>
      </c>
      <c r="K6774" s="4" t="s">
        <v>18502</v>
      </c>
    </row>
    <row r="6775" spans="1:11" ht="39.75" thickBot="1" x14ac:dyDescent="0.3">
      <c r="A6775" t="str">
        <f t="shared" si="209"/>
        <v xml:space="preserve"> Vince _</v>
      </c>
      <c r="B6775" t="str">
        <f t="shared" si="210"/>
        <v xml:space="preserve"> @Adam Cyrus What tells you that JaVi is not brave in his/her personal life ?</v>
      </c>
      <c r="C6775" s="2"/>
      <c r="D6775" s="2"/>
      <c r="E6775" s="2"/>
      <c r="F6775" s="2"/>
      <c r="G6775" s="2"/>
      <c r="H6775" s="2" t="s">
        <v>14479</v>
      </c>
      <c r="I6775" s="2" t="s">
        <v>18503</v>
      </c>
      <c r="J6775" s="2" t="s">
        <v>18504</v>
      </c>
      <c r="K6775" s="4" t="s">
        <v>18504</v>
      </c>
    </row>
    <row r="6776" spans="1:11" ht="15.75" thickBot="1" x14ac:dyDescent="0.3">
      <c r="A6776" t="str">
        <f t="shared" si="209"/>
        <v xml:space="preserve"> kashmiri kk</v>
      </c>
      <c r="B6776" t="str">
        <f t="shared" si="210"/>
        <v xml:space="preserve"> What about France and xingjiang</v>
      </c>
      <c r="C6776" s="2"/>
      <c r="D6776" s="2"/>
      <c r="E6776" s="2"/>
      <c r="F6776" s="2"/>
      <c r="G6776" s="2"/>
      <c r="H6776" s="2" t="s">
        <v>14376</v>
      </c>
      <c r="I6776" s="2" t="s">
        <v>18505</v>
      </c>
      <c r="J6776" s="2" t="s">
        <v>18506</v>
      </c>
      <c r="K6776" s="4" t="s">
        <v>18506</v>
      </c>
    </row>
    <row r="6777" spans="1:11" ht="39.75" thickBot="1" x14ac:dyDescent="0.3">
      <c r="A6777" t="str">
        <f t="shared" si="209"/>
        <v xml:space="preserve"> Michael Zaccarini</v>
      </c>
      <c r="B6777" t="str">
        <f t="shared" si="210"/>
        <v xml:space="preserve"> @JaVi it&amp;#39;s not that easy to put your life on the line. Harsh to expect it of others</v>
      </c>
      <c r="C6777" s="2"/>
      <c r="D6777" s="2"/>
      <c r="E6777" s="2"/>
      <c r="F6777" s="2"/>
      <c r="G6777" s="2"/>
      <c r="H6777" s="2" t="s">
        <v>12394</v>
      </c>
      <c r="I6777" s="2" t="s">
        <v>18507</v>
      </c>
      <c r="J6777" s="2" t="s">
        <v>18508</v>
      </c>
      <c r="K6777" s="4" t="s">
        <v>18508</v>
      </c>
    </row>
    <row r="6778" spans="1:11" ht="52.5" thickBot="1" x14ac:dyDescent="0.3">
      <c r="A6778" t="str">
        <f t="shared" si="209"/>
        <v xml:space="preserve"> Humanoid</v>
      </c>
      <c r="B6778" t="str">
        <f t="shared" si="210"/>
        <v xml:space="preserve"> @kashmiri kk they&amp;#39;re based. Unfortunately Islamists understand only one language Kudos to China &amp;amp; France.</v>
      </c>
      <c r="C6778" s="2"/>
      <c r="D6778" s="2"/>
      <c r="E6778" s="2"/>
      <c r="F6778" s="2"/>
      <c r="G6778" s="2"/>
      <c r="H6778" s="2" t="s">
        <v>18509</v>
      </c>
      <c r="I6778" s="2" t="s">
        <v>18510</v>
      </c>
      <c r="J6778" s="2" t="s">
        <v>18511</v>
      </c>
      <c r="K6778" s="4" t="s">
        <v>18511</v>
      </c>
    </row>
    <row r="6779" spans="1:11" ht="15.75" thickBot="1" x14ac:dyDescent="0.3">
      <c r="A6779" t="str">
        <f t="shared" si="209"/>
        <v xml:space="preserve">Mojtaba Yousefi </v>
      </c>
      <c r="B6779" t="str">
        <f t="shared" si="210"/>
        <v xml:space="preserve">Mahsa we love you forever 😢😢❤❤❤ </v>
      </c>
      <c r="C6779" s="2" t="s">
        <v>18512</v>
      </c>
      <c r="D6779" s="2" t="s">
        <v>18513</v>
      </c>
      <c r="E6779" s="2" t="s">
        <v>18514</v>
      </c>
      <c r="F6779" s="3">
        <v>173</v>
      </c>
      <c r="G6779" s="3">
        <v>4</v>
      </c>
      <c r="H6779" s="2"/>
      <c r="I6779" s="2"/>
      <c r="J6779" s="2"/>
      <c r="K6779" s="2"/>
    </row>
    <row r="6780" spans="1:11" ht="27" thickBot="1" x14ac:dyDescent="0.3">
      <c r="A6780" t="str">
        <f t="shared" si="209"/>
        <v xml:space="preserve"> saman ousia</v>
      </c>
      <c r="B6780" t="str">
        <f t="shared" si="210"/>
        <v xml:space="preserve"> OFC WE DO RIP BEAUTIFUL SOUL🕊🕊🕊🕊🕊🕊🕊</v>
      </c>
      <c r="C6780" s="2"/>
      <c r="D6780" s="2"/>
      <c r="E6780" s="2"/>
      <c r="F6780" s="2"/>
      <c r="G6780" s="2"/>
      <c r="H6780" s="2" t="s">
        <v>18515</v>
      </c>
      <c r="I6780" s="2" t="s">
        <v>18516</v>
      </c>
      <c r="J6780" s="2" t="s">
        <v>18517</v>
      </c>
      <c r="K6780" s="4" t="s">
        <v>18517</v>
      </c>
    </row>
    <row r="6781" spans="1:11" ht="27" thickBot="1" x14ac:dyDescent="0.3">
      <c r="A6781" t="str">
        <f t="shared" si="209"/>
        <v xml:space="preserve"> Anonymous Doctor</v>
      </c>
      <c r="B6781" t="str">
        <f t="shared" si="210"/>
        <v xml:space="preserve"> Why people kill anyone for mythologies..</v>
      </c>
      <c r="C6781" s="2"/>
      <c r="D6781" s="2"/>
      <c r="E6781" s="2"/>
      <c r="F6781" s="2"/>
      <c r="G6781" s="2"/>
      <c r="H6781" s="2" t="s">
        <v>18518</v>
      </c>
      <c r="I6781" s="2" t="s">
        <v>18519</v>
      </c>
      <c r="J6781" s="2" t="s">
        <v>18520</v>
      </c>
      <c r="K6781" s="4" t="s">
        <v>18520</v>
      </c>
    </row>
    <row r="6782" spans="1:11" ht="15.75" thickBot="1" x14ac:dyDescent="0.3">
      <c r="A6782" t="str">
        <f t="shared" si="209"/>
        <v xml:space="preserve"> you .l.</v>
      </c>
      <c r="B6782" t="str">
        <f t="shared" si="210"/>
        <v xml:space="preserve"> ازادی نزدیکه ✊</v>
      </c>
      <c r="C6782" s="2"/>
      <c r="D6782" s="2"/>
      <c r="E6782" s="2"/>
      <c r="F6782" s="2"/>
      <c r="G6782" s="2"/>
      <c r="H6782" s="2" t="s">
        <v>18521</v>
      </c>
      <c r="I6782" s="3" t="s">
        <v>18522</v>
      </c>
      <c r="J6782" s="2" t="s">
        <v>18523</v>
      </c>
      <c r="K6782" s="4" t="s">
        <v>18523</v>
      </c>
    </row>
    <row r="6783" spans="1:11" ht="39.75" thickBot="1" x14ac:dyDescent="0.3">
      <c r="A6783" t="str">
        <f t="shared" si="209"/>
        <v xml:space="preserve">Lynnda Lyons </v>
      </c>
      <c r="B6783" t="str">
        <f t="shared" si="210"/>
        <v xml:space="preserve">Jesus is coming soon be ready everyone 🎺 Repent and believe the Gospel 💝 If u confess with your mouth Jesus is Lord and believe in your heart God raised him from the dead u will be saved ✝️ </v>
      </c>
      <c r="C6783" s="2" t="s">
        <v>18524</v>
      </c>
      <c r="D6783" s="2" t="s">
        <v>18525</v>
      </c>
      <c r="E6783" s="2" t="s">
        <v>18526</v>
      </c>
      <c r="F6783" s="3">
        <v>6</v>
      </c>
      <c r="G6783" s="3">
        <v>11</v>
      </c>
      <c r="H6783" s="2"/>
      <c r="I6783" s="2"/>
      <c r="J6783" s="2"/>
      <c r="K6783" s="2"/>
    </row>
    <row r="6784" spans="1:11" ht="15.75" thickBot="1" x14ac:dyDescent="0.3">
      <c r="A6784" t="str">
        <f t="shared" si="209"/>
        <v xml:space="preserve"> George 123</v>
      </c>
      <c r="B6784" t="str">
        <f t="shared" si="210"/>
        <v xml:space="preserve"> not gonna help</v>
      </c>
      <c r="C6784" s="2"/>
      <c r="D6784" s="2"/>
      <c r="E6784" s="2"/>
      <c r="F6784" s="2"/>
      <c r="G6784" s="2"/>
      <c r="H6784" s="2" t="s">
        <v>18527</v>
      </c>
      <c r="I6784" s="2" t="s">
        <v>18528</v>
      </c>
      <c r="J6784" s="2" t="s">
        <v>18529</v>
      </c>
      <c r="K6784" s="4" t="s">
        <v>18529</v>
      </c>
    </row>
    <row r="6785" spans="1:11" ht="27" thickBot="1" x14ac:dyDescent="0.3">
      <c r="A6785" t="str">
        <f t="shared" si="209"/>
        <v xml:space="preserve"> Anonymous Doctor</v>
      </c>
      <c r="B6785" t="str">
        <f t="shared" si="210"/>
        <v xml:space="preserve"> Jesus already came in bread😂🤣</v>
      </c>
      <c r="C6785" s="2"/>
      <c r="D6785" s="2"/>
      <c r="E6785" s="2"/>
      <c r="F6785" s="2"/>
      <c r="G6785" s="2"/>
      <c r="H6785" s="2" t="s">
        <v>18518</v>
      </c>
      <c r="I6785" s="2" t="s">
        <v>18530</v>
      </c>
      <c r="J6785" s="2" t="s">
        <v>18531</v>
      </c>
      <c r="K6785" s="4" t="s">
        <v>18531</v>
      </c>
    </row>
    <row r="6786" spans="1:11" ht="15.75" thickBot="1" x14ac:dyDescent="0.3">
      <c r="A6786" t="str">
        <f t="shared" si="209"/>
        <v xml:space="preserve"> BibleManSings</v>
      </c>
      <c r="B6786" t="str">
        <f t="shared" si="210"/>
        <v xml:space="preserve"> @Anonymous Doctor LMAO YES!</v>
      </c>
      <c r="C6786" s="2"/>
      <c r="D6786" s="2"/>
      <c r="E6786" s="2"/>
      <c r="F6786" s="2"/>
      <c r="G6786" s="2"/>
      <c r="H6786" s="2" t="s">
        <v>18532</v>
      </c>
      <c r="I6786" s="2" t="s">
        <v>18533</v>
      </c>
      <c r="J6786" s="2" t="s">
        <v>18534</v>
      </c>
      <c r="K6786" s="4" t="s">
        <v>18534</v>
      </c>
    </row>
    <row r="6787" spans="1:11" ht="27" thickBot="1" x14ac:dyDescent="0.3">
      <c r="A6787" t="str">
        <f t="shared" ref="A6787:A6850" si="211">C6787&amp;" "&amp;H6787</f>
        <v xml:space="preserve"> proud Jihadi</v>
      </c>
      <c r="B6787" t="str">
        <f t="shared" ref="B6787:B6850" si="212">D6787&amp;" "&amp;I6787</f>
        <v xml:space="preserve"> islam is the only true religion ☪️😍💪🏻</v>
      </c>
      <c r="C6787" s="2"/>
      <c r="D6787" s="2"/>
      <c r="E6787" s="2"/>
      <c r="F6787" s="2"/>
      <c r="G6787" s="2"/>
      <c r="H6787" s="2" t="s">
        <v>15875</v>
      </c>
      <c r="I6787" s="2" t="s">
        <v>18535</v>
      </c>
      <c r="J6787" s="2" t="s">
        <v>18536</v>
      </c>
      <c r="K6787" s="4" t="s">
        <v>18536</v>
      </c>
    </row>
    <row r="6788" spans="1:11" ht="52.5" thickBot="1" x14ac:dyDescent="0.3">
      <c r="A6788" t="str">
        <f t="shared" si="211"/>
        <v xml:space="preserve"> Lynnda Lyons</v>
      </c>
      <c r="B6788" t="str">
        <f t="shared" si="212"/>
        <v xml:space="preserve"> @proud Jihadi Jesus isn&amp;#39;t a religion he&amp;#39;s the only way truth and life 💝 Praying your eyes are opened to the truth 💝</v>
      </c>
      <c r="C6788" s="2"/>
      <c r="D6788" s="2"/>
      <c r="E6788" s="2"/>
      <c r="F6788" s="2"/>
      <c r="G6788" s="2"/>
      <c r="H6788" s="2" t="s">
        <v>18524</v>
      </c>
      <c r="I6788" s="2" t="s">
        <v>18537</v>
      </c>
      <c r="J6788" s="2" t="s">
        <v>18538</v>
      </c>
      <c r="K6788" s="4" t="s">
        <v>18538</v>
      </c>
    </row>
    <row r="6789" spans="1:11" ht="39.75" thickBot="1" x14ac:dyDescent="0.3">
      <c r="A6789" t="str">
        <f t="shared" si="211"/>
        <v xml:space="preserve"> George 123</v>
      </c>
      <c r="B6789" t="str">
        <f t="shared" si="212"/>
        <v xml:space="preserve"> @proud Jihadi bro that&amp;#39;s what&amp;#39;s causing this problem, people like you</v>
      </c>
      <c r="C6789" s="2"/>
      <c r="D6789" s="2"/>
      <c r="E6789" s="2"/>
      <c r="F6789" s="2"/>
      <c r="G6789" s="2"/>
      <c r="H6789" s="2" t="s">
        <v>18527</v>
      </c>
      <c r="I6789" s="2" t="s">
        <v>18539</v>
      </c>
      <c r="J6789" s="2" t="s">
        <v>18540</v>
      </c>
      <c r="K6789" s="4" t="s">
        <v>18540</v>
      </c>
    </row>
    <row r="6790" spans="1:11" ht="27" thickBot="1" x14ac:dyDescent="0.3">
      <c r="A6790" t="str">
        <f t="shared" si="211"/>
        <v xml:space="preserve"> George 123</v>
      </c>
      <c r="B6790" t="str">
        <f t="shared" si="212"/>
        <v xml:space="preserve"> @proud Jihadi mine? you mean yours?</v>
      </c>
      <c r="C6790" s="2"/>
      <c r="D6790" s="2"/>
      <c r="E6790" s="2"/>
      <c r="F6790" s="2"/>
      <c r="G6790" s="2"/>
      <c r="H6790" s="2" t="s">
        <v>18527</v>
      </c>
      <c r="I6790" s="2" t="s">
        <v>18541</v>
      </c>
      <c r="J6790" s="2" t="s">
        <v>18542</v>
      </c>
      <c r="K6790" s="4" t="s">
        <v>18542</v>
      </c>
    </row>
    <row r="6791" spans="1:11" ht="15.75" thickBot="1" x14ac:dyDescent="0.3">
      <c r="A6791" t="str">
        <f t="shared" si="211"/>
        <v xml:space="preserve">Mojtaba Yousefi </v>
      </c>
      <c r="B6791" t="str">
        <f t="shared" si="212"/>
        <v xml:space="preserve">مهسا همیشه زنده است ❤❤ </v>
      </c>
      <c r="C6791" s="2" t="s">
        <v>18512</v>
      </c>
      <c r="D6791" s="3" t="s">
        <v>18543</v>
      </c>
      <c r="E6791" s="2" t="s">
        <v>18544</v>
      </c>
      <c r="F6791" s="3">
        <v>18</v>
      </c>
      <c r="G6791" s="3">
        <v>0</v>
      </c>
      <c r="H6791" s="2"/>
      <c r="I6791" s="2"/>
      <c r="J6791" s="2"/>
      <c r="K6791" s="2"/>
    </row>
    <row r="6792" spans="1:11" ht="15.75" thickBot="1" x14ac:dyDescent="0.3">
      <c r="A6792" t="str">
        <f t="shared" si="211"/>
        <v xml:space="preserve">Another bod </v>
      </c>
      <c r="B6792" t="str">
        <f t="shared" si="212"/>
        <v xml:space="preserve">Hope they overthrow the evil regime. </v>
      </c>
      <c r="C6792" s="2" t="s">
        <v>18545</v>
      </c>
      <c r="D6792" s="2" t="s">
        <v>18546</v>
      </c>
      <c r="E6792" s="2" t="s">
        <v>18547</v>
      </c>
      <c r="F6792" s="3">
        <v>67</v>
      </c>
      <c r="G6792" s="3">
        <v>7</v>
      </c>
      <c r="H6792" s="2"/>
      <c r="I6792" s="2"/>
      <c r="J6792" s="2"/>
      <c r="K6792" s="2"/>
    </row>
    <row r="6793" spans="1:11" ht="52.5" thickBot="1" x14ac:dyDescent="0.3">
      <c r="A6793" t="str">
        <f t="shared" si="211"/>
        <v xml:space="preserve"> Hasee Hassan</v>
      </c>
      <c r="B6793" t="str">
        <f t="shared" si="212"/>
        <v xml:space="preserve"> Which is happen in iran you see it. But which is happening in yeman, kashmir, Palestine are not see you.dn&amp;#39;t talking one sided.</v>
      </c>
      <c r="C6793" s="2"/>
      <c r="D6793" s="2"/>
      <c r="E6793" s="2"/>
      <c r="F6793" s="2"/>
      <c r="G6793" s="2"/>
      <c r="H6793" s="2" t="s">
        <v>17214</v>
      </c>
      <c r="I6793" s="2" t="s">
        <v>18548</v>
      </c>
      <c r="J6793" s="2" t="s">
        <v>18549</v>
      </c>
      <c r="K6793" s="4" t="s">
        <v>18550</v>
      </c>
    </row>
    <row r="6794" spans="1:11" ht="15.75" thickBot="1" x14ac:dyDescent="0.3">
      <c r="A6794" t="str">
        <f t="shared" si="211"/>
        <v xml:space="preserve"> proud Jihadi</v>
      </c>
      <c r="B6794" t="str">
        <f t="shared" si="212"/>
        <v xml:space="preserve"> inshallah</v>
      </c>
      <c r="C6794" s="2"/>
      <c r="D6794" s="2"/>
      <c r="E6794" s="2"/>
      <c r="F6794" s="2"/>
      <c r="G6794" s="2"/>
      <c r="H6794" s="2" t="s">
        <v>15875</v>
      </c>
      <c r="I6794" s="2" t="s">
        <v>18551</v>
      </c>
      <c r="J6794" s="2" t="s">
        <v>18552</v>
      </c>
      <c r="K6794" s="4" t="s">
        <v>18552</v>
      </c>
    </row>
    <row r="6795" spans="1:11" ht="27" thickBot="1" x14ac:dyDescent="0.3">
      <c r="A6795" t="str">
        <f t="shared" si="211"/>
        <v xml:space="preserve"> Loria</v>
      </c>
      <c r="B6795" t="str">
        <f t="shared" si="212"/>
        <v xml:space="preserve"> And then what? The last revolution didn&amp;#39;t end well for iranians.</v>
      </c>
      <c r="C6795" s="2"/>
      <c r="D6795" s="2"/>
      <c r="E6795" s="2"/>
      <c r="F6795" s="2"/>
      <c r="G6795" s="2"/>
      <c r="H6795" s="2" t="s">
        <v>17685</v>
      </c>
      <c r="I6795" s="2" t="s">
        <v>18553</v>
      </c>
      <c r="J6795" s="2" t="s">
        <v>18554</v>
      </c>
      <c r="K6795" s="4" t="s">
        <v>18554</v>
      </c>
    </row>
    <row r="6796" spans="1:11" ht="15.75" thickBot="1" x14ac:dyDescent="0.3">
      <c r="A6796" t="str">
        <f t="shared" si="211"/>
        <v xml:space="preserve"> Dell Hp</v>
      </c>
      <c r="B6796" t="str">
        <f t="shared" si="212"/>
        <v xml:space="preserve"> @Hasee Hassan Happy floods</v>
      </c>
      <c r="C6796" s="2"/>
      <c r="D6796" s="2"/>
      <c r="E6796" s="2"/>
      <c r="F6796" s="2"/>
      <c r="G6796" s="2"/>
      <c r="H6796" s="2" t="s">
        <v>18555</v>
      </c>
      <c r="I6796" s="2" t="s">
        <v>18556</v>
      </c>
      <c r="J6796" s="2" t="s">
        <v>18557</v>
      </c>
      <c r="K6796" s="4" t="s">
        <v>18557</v>
      </c>
    </row>
    <row r="6797" spans="1:11" x14ac:dyDescent="0.25">
      <c r="A6797" t="str">
        <f t="shared" si="211"/>
        <v xml:space="preserve">kasaibou F29 </v>
      </c>
      <c r="B6797" t="str">
        <f t="shared" si="212"/>
        <v xml:space="preserve">From fake news to actual news! </v>
      </c>
      <c r="C6797" t="s">
        <v>18558</v>
      </c>
      <c r="D6797" t="s">
        <v>18559</v>
      </c>
      <c r="E6797" t="s">
        <v>18560</v>
      </c>
      <c r="F6797">
        <v>0</v>
      </c>
      <c r="G6797">
        <v>0</v>
      </c>
    </row>
    <row r="6798" spans="1:11" x14ac:dyDescent="0.25">
      <c r="A6798" t="str">
        <f t="shared" si="211"/>
        <v xml:space="preserve">tzo ra </v>
      </c>
      <c r="B6798" t="str">
        <f t="shared" si="212"/>
        <v xml:space="preserve">Early 90s propaganda playbook here </v>
      </c>
      <c r="C6798" t="s">
        <v>18561</v>
      </c>
      <c r="D6798" t="s">
        <v>18562</v>
      </c>
      <c r="E6798" t="s">
        <v>18563</v>
      </c>
      <c r="F6798">
        <v>0</v>
      </c>
      <c r="G6798">
        <v>0</v>
      </c>
    </row>
    <row r="6799" spans="1:11" x14ac:dyDescent="0.25">
      <c r="A6799" t="str">
        <f t="shared" si="211"/>
        <v xml:space="preserve">Sharly_Da_Dog </v>
      </c>
      <c r="B6799" t="str">
        <f t="shared" si="212"/>
        <v xml:space="preserve">As an Iranian, when the video of this hacking footage just dropped out I was supper excited. A kind of excitement that I was never before. WOMEN. LIFE. FREEDOM! WE WILL WIN </v>
      </c>
      <c r="C6799" t="s">
        <v>18564</v>
      </c>
      <c r="D6799" t="s">
        <v>18565</v>
      </c>
      <c r="E6799" t="s">
        <v>18566</v>
      </c>
      <c r="F6799">
        <v>0</v>
      </c>
      <c r="G6799">
        <v>0</v>
      </c>
    </row>
    <row r="6800" spans="1:11" x14ac:dyDescent="0.25">
      <c r="A6800" t="str">
        <f t="shared" si="211"/>
        <v xml:space="preserve">abady miran </v>
      </c>
      <c r="B6800" t="str">
        <f t="shared" si="212"/>
        <v xml:space="preserve">زدن لوله گاز نورداستریم توسط آمریکا برای کشاندن اروپا به جنگ های منطقه ای&lt;br&gt;و سود بردن آمریکا از این جنگ ها </v>
      </c>
      <c r="C6800" t="s">
        <v>18567</v>
      </c>
      <c r="D6800" t="s">
        <v>18568</v>
      </c>
      <c r="E6800" t="s">
        <v>18569</v>
      </c>
      <c r="F6800">
        <v>0</v>
      </c>
      <c r="G6800">
        <v>0</v>
      </c>
    </row>
    <row r="6801" spans="1:7" x14ac:dyDescent="0.25">
      <c r="A6801" t="str">
        <f t="shared" si="211"/>
        <v xml:space="preserve">abady miran </v>
      </c>
      <c r="B6801" t="str">
        <f t="shared" si="212"/>
        <v xml:space="preserve">جنگ های داخلی و آشوب های خیابانی در اروپا </v>
      </c>
      <c r="C6801" t="s">
        <v>18567</v>
      </c>
      <c r="D6801" t="s">
        <v>18570</v>
      </c>
      <c r="E6801" t="s">
        <v>18571</v>
      </c>
      <c r="F6801">
        <v>0</v>
      </c>
      <c r="G6801">
        <v>0</v>
      </c>
    </row>
    <row r="6802" spans="1:7" x14ac:dyDescent="0.25">
      <c r="A6802" t="str">
        <f t="shared" si="211"/>
        <v xml:space="preserve">abady miran </v>
      </c>
      <c r="B6802" t="str">
        <f t="shared" si="212"/>
        <v xml:space="preserve">کمبود سوخت و گرانی آن و کمبود نان و غلات در اروپا </v>
      </c>
      <c r="C6802" t="s">
        <v>18567</v>
      </c>
      <c r="D6802" t="s">
        <v>18572</v>
      </c>
      <c r="E6802" t="s">
        <v>18573</v>
      </c>
      <c r="F6802">
        <v>0</v>
      </c>
      <c r="G6802">
        <v>0</v>
      </c>
    </row>
    <row r="6803" spans="1:7" x14ac:dyDescent="0.25">
      <c r="A6803" t="str">
        <f t="shared" si="211"/>
        <v xml:space="preserve">abady miran </v>
      </c>
      <c r="B6803" t="str">
        <f t="shared" si="212"/>
        <v xml:space="preserve">سقوط کشورهای اروپایی در تله جنگ اوکراین </v>
      </c>
      <c r="C6803" t="s">
        <v>18567</v>
      </c>
      <c r="D6803" t="s">
        <v>18574</v>
      </c>
      <c r="E6803" t="s">
        <v>18575</v>
      </c>
      <c r="F6803">
        <v>0</v>
      </c>
      <c r="G6803">
        <v>0</v>
      </c>
    </row>
    <row r="6804" spans="1:7" x14ac:dyDescent="0.25">
      <c r="A6804" t="str">
        <f t="shared" si="211"/>
        <v xml:space="preserve">abady miran </v>
      </c>
      <c r="B6804" t="str">
        <f t="shared" si="212"/>
        <v xml:space="preserve">جنگ اوکراین دروازه ای برای غرب به دوران بربریت و دزدی های فراوان و کشتار و جنگ </v>
      </c>
      <c r="C6804" t="s">
        <v>18567</v>
      </c>
      <c r="D6804" t="s">
        <v>18576</v>
      </c>
      <c r="E6804" t="s">
        <v>18577</v>
      </c>
      <c r="F6804">
        <v>0</v>
      </c>
      <c r="G6804">
        <v>0</v>
      </c>
    </row>
    <row r="6805" spans="1:7" x14ac:dyDescent="0.25">
      <c r="A6805" t="str">
        <f t="shared" si="211"/>
        <v xml:space="preserve">abady miran </v>
      </c>
      <c r="B6805" t="str">
        <f t="shared" si="212"/>
        <v xml:space="preserve">۲ میلیون کاهش تولید نفت ضربه ای دیگر به اقتصاد دلار </v>
      </c>
      <c r="C6805" t="s">
        <v>18567</v>
      </c>
      <c r="D6805" t="s">
        <v>18578</v>
      </c>
      <c r="E6805" t="s">
        <v>18579</v>
      </c>
      <c r="F6805">
        <v>0</v>
      </c>
      <c r="G6805">
        <v>0</v>
      </c>
    </row>
    <row r="6806" spans="1:7" x14ac:dyDescent="0.25">
      <c r="A6806" t="str">
        <f t="shared" si="211"/>
        <v xml:space="preserve">abady miran </v>
      </c>
      <c r="B6806" t="str">
        <f t="shared" si="212"/>
        <v xml:space="preserve">خارج کردن سرمایه سرمایه داران چینی از آمریکا و ضربه ای دیگر به اقتصاد دلار </v>
      </c>
      <c r="C6806" t="s">
        <v>18567</v>
      </c>
      <c r="D6806" t="s">
        <v>18580</v>
      </c>
      <c r="E6806" t="s">
        <v>18581</v>
      </c>
      <c r="F6806">
        <v>0</v>
      </c>
      <c r="G6806">
        <v>0</v>
      </c>
    </row>
    <row r="6807" spans="1:7" x14ac:dyDescent="0.25">
      <c r="A6807" t="str">
        <f t="shared" si="211"/>
        <v xml:space="preserve">abady miran </v>
      </c>
      <c r="B6807" t="str">
        <f t="shared" si="212"/>
        <v xml:space="preserve">بدهی ۳۱ تریلیون دلاری آمریکا </v>
      </c>
      <c r="C6807" t="s">
        <v>18567</v>
      </c>
      <c r="D6807" t="s">
        <v>18582</v>
      </c>
      <c r="E6807" t="s">
        <v>18583</v>
      </c>
      <c r="F6807">
        <v>0</v>
      </c>
      <c r="G6807">
        <v>0</v>
      </c>
    </row>
    <row r="6808" spans="1:7" x14ac:dyDescent="0.25">
      <c r="A6808" t="str">
        <f t="shared" si="211"/>
        <v xml:space="preserve">abady miran </v>
      </c>
      <c r="B6808" t="str">
        <f t="shared" si="212"/>
        <v xml:space="preserve">افول دلار د بازارهای مالی </v>
      </c>
      <c r="C6808" t="s">
        <v>18567</v>
      </c>
      <c r="D6808" t="s">
        <v>18584</v>
      </c>
      <c r="E6808" t="s">
        <v>18585</v>
      </c>
      <c r="F6808">
        <v>0</v>
      </c>
      <c r="G6808">
        <v>0</v>
      </c>
    </row>
    <row r="6809" spans="1:7" x14ac:dyDescent="0.25">
      <c r="A6809" t="str">
        <f t="shared" si="211"/>
        <v xml:space="preserve">abady miran </v>
      </c>
      <c r="B6809" t="str">
        <f t="shared" si="212"/>
        <v xml:space="preserve">تعطیلی و اعتصابات گسترده در انگلیس </v>
      </c>
      <c r="C6809" t="s">
        <v>18567</v>
      </c>
      <c r="D6809" t="s">
        <v>18586</v>
      </c>
      <c r="E6809" t="s">
        <v>18587</v>
      </c>
      <c r="F6809">
        <v>0</v>
      </c>
      <c r="G6809">
        <v>0</v>
      </c>
    </row>
    <row r="6810" spans="1:7" x14ac:dyDescent="0.25">
      <c r="A6810" t="str">
        <f t="shared" si="211"/>
        <v xml:space="preserve">abady miran </v>
      </c>
      <c r="B6810" t="str">
        <f t="shared" si="212"/>
        <v xml:space="preserve">هزینه حامل های انرژی در اروپا ۷۰ درصد حقوق در اروپا </v>
      </c>
      <c r="C6810" t="s">
        <v>18567</v>
      </c>
      <c r="D6810" t="s">
        <v>18588</v>
      </c>
      <c r="E6810" t="s">
        <v>18589</v>
      </c>
      <c r="F6810">
        <v>0</v>
      </c>
      <c r="G6810">
        <v>0</v>
      </c>
    </row>
    <row r="6811" spans="1:7" x14ac:dyDescent="0.25">
      <c r="A6811" t="str">
        <f t="shared" si="211"/>
        <v xml:space="preserve">abady miran </v>
      </c>
      <c r="B6811" t="str">
        <f t="shared" si="212"/>
        <v xml:space="preserve">افزایش ۳۵ برابری قیمت چوب و ذغال سنگ جهت استفاده برای خانه ها </v>
      </c>
      <c r="C6811" t="s">
        <v>18567</v>
      </c>
      <c r="D6811" t="s">
        <v>18590</v>
      </c>
      <c r="E6811" t="s">
        <v>18591</v>
      </c>
      <c r="F6811">
        <v>0</v>
      </c>
      <c r="G6811">
        <v>0</v>
      </c>
    </row>
    <row r="6812" spans="1:7" x14ac:dyDescent="0.25">
      <c r="A6812" t="str">
        <f t="shared" si="211"/>
        <v xml:space="preserve">abady miran </v>
      </c>
      <c r="B6812" t="str">
        <f t="shared" si="212"/>
        <v xml:space="preserve">گرانی حامل های سوخت و بیچاره شدن شهروندان اروپا در برابر این گرانی </v>
      </c>
      <c r="C6812" t="s">
        <v>18567</v>
      </c>
      <c r="D6812" t="s">
        <v>18592</v>
      </c>
      <c r="E6812" t="s">
        <v>18593</v>
      </c>
      <c r="F6812">
        <v>0</v>
      </c>
      <c r="G6812">
        <v>0</v>
      </c>
    </row>
    <row r="6813" spans="1:7" x14ac:dyDescent="0.25">
      <c r="A6813" t="str">
        <f t="shared" si="211"/>
        <v xml:space="preserve">abady miran </v>
      </c>
      <c r="B6813" t="str">
        <f t="shared" si="212"/>
        <v xml:space="preserve">تعطیلی بسیاری از کارخانجات در اروپا و بیکاری کارگران و ورشکست شدن کارخانه داران </v>
      </c>
      <c r="C6813" t="s">
        <v>18567</v>
      </c>
      <c r="D6813" t="s">
        <v>18594</v>
      </c>
      <c r="E6813" t="s">
        <v>18595</v>
      </c>
      <c r="F6813">
        <v>0</v>
      </c>
      <c r="G6813">
        <v>0</v>
      </c>
    </row>
    <row r="6814" spans="1:7" x14ac:dyDescent="0.25">
      <c r="A6814" t="str">
        <f t="shared" si="211"/>
        <v xml:space="preserve">abady miran </v>
      </c>
      <c r="B6814" t="str">
        <f t="shared" si="212"/>
        <v xml:space="preserve">تظاهرات گسترده در آلمان </v>
      </c>
      <c r="C6814" t="s">
        <v>18567</v>
      </c>
      <c r="D6814" t="s">
        <v>18596</v>
      </c>
      <c r="E6814" t="s">
        <v>18597</v>
      </c>
      <c r="F6814">
        <v>0</v>
      </c>
      <c r="G6814">
        <v>0</v>
      </c>
    </row>
    <row r="6815" spans="1:7" x14ac:dyDescent="0.25">
      <c r="A6815" t="str">
        <f t="shared" si="211"/>
        <v xml:space="preserve">abady miran </v>
      </c>
      <c r="B6815" t="str">
        <f t="shared" si="212"/>
        <v xml:space="preserve">تعطیلی کارخانجات در اروپا&lt;br&gt;جنگ اوکراین که توسط آمریکا طراحی شده بود اروپا را به سمت نابودی هل داد </v>
      </c>
      <c r="C6815" t="s">
        <v>18567</v>
      </c>
      <c r="D6815" t="s">
        <v>18598</v>
      </c>
      <c r="E6815" t="s">
        <v>18599</v>
      </c>
      <c r="F6815">
        <v>0</v>
      </c>
      <c r="G6815">
        <v>0</v>
      </c>
    </row>
    <row r="6816" spans="1:7" x14ac:dyDescent="0.25">
      <c r="A6816" t="str">
        <f t="shared" si="211"/>
        <v xml:space="preserve">abady miran </v>
      </c>
      <c r="B6816" t="str">
        <f t="shared" si="212"/>
        <v xml:space="preserve">تظاهرات مردم کشورهای مختلف اروپایی برای گرانی </v>
      </c>
      <c r="C6816" t="s">
        <v>18567</v>
      </c>
      <c r="D6816" t="s">
        <v>18600</v>
      </c>
      <c r="E6816" t="s">
        <v>18601</v>
      </c>
      <c r="F6816">
        <v>0</v>
      </c>
      <c r="G6816">
        <v>0</v>
      </c>
    </row>
    <row r="6817" spans="1:11" x14ac:dyDescent="0.25">
      <c r="A6817" t="str">
        <f t="shared" si="211"/>
        <v xml:space="preserve">abady miran </v>
      </c>
      <c r="B6817" t="str">
        <f t="shared" si="212"/>
        <v xml:space="preserve">تظاهرات گسترده مردم فرانسه در بسیاری از شهرها </v>
      </c>
      <c r="C6817" t="s">
        <v>18567</v>
      </c>
      <c r="D6817" t="s">
        <v>18602</v>
      </c>
      <c r="E6817" t="s">
        <v>18603</v>
      </c>
      <c r="F6817">
        <v>0</v>
      </c>
      <c r="G6817">
        <v>0</v>
      </c>
    </row>
    <row r="6818" spans="1:11" x14ac:dyDescent="0.25">
      <c r="A6818" t="str">
        <f t="shared" si="211"/>
        <v xml:space="preserve">abady miran </v>
      </c>
      <c r="B6818" t="str">
        <f t="shared" si="212"/>
        <v xml:space="preserve">اعتصابات گسترده در کلیه کارخانجات و ادارات فرانسه </v>
      </c>
      <c r="C6818" t="s">
        <v>18567</v>
      </c>
      <c r="D6818" t="s">
        <v>18604</v>
      </c>
      <c r="E6818" t="s">
        <v>18605</v>
      </c>
      <c r="F6818">
        <v>0</v>
      </c>
      <c r="G6818">
        <v>0</v>
      </c>
    </row>
    <row r="6819" spans="1:11" x14ac:dyDescent="0.25">
      <c r="A6819" t="str">
        <f t="shared" si="211"/>
        <v xml:space="preserve">abady miran </v>
      </c>
      <c r="B6819" t="str">
        <f t="shared" si="212"/>
        <v xml:space="preserve">خیلی مردید فرانسه رو نشون بدید بگید چه خبره&lt;br&gt;راحت آدم می‌کشند به بچه و زن و پیر هم پلیس فرانسه رحم نمیکنه </v>
      </c>
      <c r="C6819" t="s">
        <v>18567</v>
      </c>
      <c r="D6819" t="s">
        <v>18606</v>
      </c>
      <c r="E6819" t="s">
        <v>18607</v>
      </c>
      <c r="F6819">
        <v>0</v>
      </c>
      <c r="G6819">
        <v>0</v>
      </c>
    </row>
    <row r="6820" spans="1:11" x14ac:dyDescent="0.25">
      <c r="A6820" t="str">
        <f t="shared" si="211"/>
        <v xml:space="preserve">abady miran </v>
      </c>
      <c r="B6820" t="str">
        <f t="shared" si="212"/>
        <v xml:space="preserve">خون مردن ایران از چنگال کشورهای غربی و شبکه دیوث آنها میریزه مرگ مهسا امینی بازیچه سازمان سا و موساد برای تجزیه ایران&lt;br&gt;دزدیدن و غارت نفت و گاز ایران با تجزیه کردن ایران د دستور کاره </v>
      </c>
      <c r="C6820" t="s">
        <v>18567</v>
      </c>
      <c r="D6820" t="s">
        <v>18608</v>
      </c>
      <c r="E6820" t="s">
        <v>18609</v>
      </c>
      <c r="F6820">
        <v>0</v>
      </c>
      <c r="G6820">
        <v>0</v>
      </c>
    </row>
    <row r="6821" spans="1:11" x14ac:dyDescent="0.25">
      <c r="A6821" t="str">
        <f t="shared" si="211"/>
        <v xml:space="preserve">Insert Username </v>
      </c>
      <c r="B6821" t="str">
        <f t="shared" si="212"/>
        <v xml:space="preserve">It&amp;#39;s still crazy how women in Iran don&amp;#39;t wanna wear hijabs but in France they&amp;#39;re protesting so that they have the right to wear them </v>
      </c>
      <c r="C6821" t="s">
        <v>18610</v>
      </c>
      <c r="D6821" t="s">
        <v>18611</v>
      </c>
      <c r="E6821" t="s">
        <v>18612</v>
      </c>
      <c r="F6821">
        <v>0</v>
      </c>
      <c r="G6821">
        <v>0</v>
      </c>
    </row>
    <row r="6822" spans="1:11" x14ac:dyDescent="0.25">
      <c r="A6822" t="str">
        <f t="shared" si="211"/>
        <v xml:space="preserve">Mario S </v>
      </c>
      <c r="B6822" t="str">
        <f t="shared" si="212"/>
        <v xml:space="preserve">CNN is the worst. &amp;quot;The Iranians killed a woman for not wearing her hijab.. who do you we have that can report on it that wears a hijab?&amp;quot; </v>
      </c>
      <c r="C6822" t="s">
        <v>18613</v>
      </c>
      <c r="D6822" t="s">
        <v>18614</v>
      </c>
      <c r="E6822" t="s">
        <v>18615</v>
      </c>
      <c r="F6822">
        <v>0</v>
      </c>
      <c r="G6822">
        <v>0</v>
      </c>
    </row>
    <row r="6823" spans="1:11" x14ac:dyDescent="0.25">
      <c r="A6823" t="str">
        <f t="shared" si="211"/>
        <v xml:space="preserve">AquariusMoon </v>
      </c>
      <c r="B6823" t="str">
        <f t="shared" si="212"/>
        <v xml:space="preserve">👍👍Awesome!! Death to dictators. </v>
      </c>
      <c r="C6823" t="s">
        <v>18616</v>
      </c>
      <c r="D6823" t="s">
        <v>18617</v>
      </c>
      <c r="E6823" t="s">
        <v>18618</v>
      </c>
      <c r="F6823">
        <v>0</v>
      </c>
      <c r="G6823">
        <v>0</v>
      </c>
    </row>
    <row r="6824" spans="1:11" x14ac:dyDescent="0.25">
      <c r="A6824" t="str">
        <f t="shared" si="211"/>
        <v xml:space="preserve">No One </v>
      </c>
      <c r="B6824" t="str">
        <f t="shared" si="212"/>
        <v xml:space="preserve">The Ven diagram between Iran controlling women and MAGA republicans wishing they could do more. Two sides of the same coin </v>
      </c>
      <c r="C6824" t="s">
        <v>18619</v>
      </c>
      <c r="D6824" t="s">
        <v>18620</v>
      </c>
      <c r="E6824" t="s">
        <v>18621</v>
      </c>
      <c r="F6824">
        <v>0</v>
      </c>
      <c r="G6824">
        <v>0</v>
      </c>
    </row>
    <row r="6825" spans="1:11" x14ac:dyDescent="0.25">
      <c r="A6825" t="str">
        <f t="shared" si="211"/>
        <v xml:space="preserve">Daniel Ceja </v>
      </c>
      <c r="B6825" t="str">
        <f t="shared" si="212"/>
        <v xml:space="preserve">🥷 Anonymous 👤 Most likely </v>
      </c>
      <c r="C6825" t="s">
        <v>18622</v>
      </c>
      <c r="D6825" t="s">
        <v>18623</v>
      </c>
      <c r="E6825" t="s">
        <v>18624</v>
      </c>
      <c r="F6825">
        <v>0</v>
      </c>
      <c r="G6825">
        <v>1</v>
      </c>
    </row>
    <row r="6826" spans="1:11" x14ac:dyDescent="0.25">
      <c r="A6826" t="str">
        <f t="shared" si="211"/>
        <v xml:space="preserve"> PushedToInsanity</v>
      </c>
      <c r="B6826" t="str">
        <f t="shared" si="212"/>
        <v xml:space="preserve"> Yeah he was clearly wearing the Anonymous mask... (sarcasm)</v>
      </c>
      <c r="H6826" t="s">
        <v>18625</v>
      </c>
      <c r="I6826" t="s">
        <v>18626</v>
      </c>
      <c r="J6826" t="s">
        <v>18627</v>
      </c>
      <c r="K6826" t="s">
        <v>18627</v>
      </c>
    </row>
    <row r="6827" spans="1:11" x14ac:dyDescent="0.25">
      <c r="A6827" t="str">
        <f t="shared" si="211"/>
        <v xml:space="preserve">Freedom &amp; Justice </v>
      </c>
      <c r="B6827" t="str">
        <f t="shared" si="212"/>
        <v xml:space="preserve">It&amp;#39;s time these Islamic murderers will be targeted for freedom of innocent people </v>
      </c>
      <c r="C6827" t="s">
        <v>18628</v>
      </c>
      <c r="D6827" t="s">
        <v>18629</v>
      </c>
      <c r="E6827" t="s">
        <v>18630</v>
      </c>
      <c r="F6827">
        <v>3</v>
      </c>
      <c r="G6827">
        <v>0</v>
      </c>
    </row>
    <row r="6828" spans="1:11" x14ac:dyDescent="0.25">
      <c r="A6828" t="str">
        <f t="shared" si="211"/>
        <v xml:space="preserve">John </v>
      </c>
      <c r="B6828" t="str">
        <f t="shared" si="212"/>
        <v xml:space="preserve">The mullah will rule for a 1000 years jump up and down.all you want protestoators .The Iranians. Who were millions. picked them197 were crazed in the streets . . Because they said the shah was corrupt and they had no freedoms.? Uhm! I think they deserve the mullah for another960 years. I wonder if this religion can be slightly the problem .? God forbid no? </v>
      </c>
      <c r="C6828" t="s">
        <v>1851</v>
      </c>
      <c r="D6828" t="s">
        <v>18631</v>
      </c>
      <c r="E6828" t="s">
        <v>18632</v>
      </c>
      <c r="F6828">
        <v>0</v>
      </c>
      <c r="G6828">
        <v>0</v>
      </c>
    </row>
    <row r="6829" spans="1:11" x14ac:dyDescent="0.25">
      <c r="A6829" t="str">
        <f t="shared" si="211"/>
        <v xml:space="preserve">farhan K </v>
      </c>
      <c r="B6829" t="str">
        <f t="shared" si="212"/>
        <v xml:space="preserve">Who cares? </v>
      </c>
      <c r="C6829" t="s">
        <v>18633</v>
      </c>
      <c r="D6829" t="s">
        <v>18634</v>
      </c>
      <c r="E6829" t="s">
        <v>18635</v>
      </c>
      <c r="F6829">
        <v>0</v>
      </c>
      <c r="G6829">
        <v>0</v>
      </c>
    </row>
    <row r="6830" spans="1:11" x14ac:dyDescent="0.25">
      <c r="A6830" t="str">
        <f t="shared" si="211"/>
        <v xml:space="preserve">mohammad amirinazari </v>
      </c>
      <c r="B6830" t="str">
        <f t="shared" si="212"/>
        <v xml:space="preserve">You trash westerners gave Saddam weapons to kill us Iranians The stupid American leaders said that Iran&amp;#39;s drones and missiles are photoshopped, but you saw in Ukraine that smart, honest and strong Iranians never lie. I am an Iranian engineer and I am proud </v>
      </c>
      <c r="C6830" t="s">
        <v>18636</v>
      </c>
      <c r="D6830" t="s">
        <v>18637</v>
      </c>
      <c r="E6830" t="s">
        <v>18638</v>
      </c>
      <c r="F6830">
        <v>0</v>
      </c>
      <c r="G6830">
        <v>0</v>
      </c>
    </row>
    <row r="6831" spans="1:11" x14ac:dyDescent="0.25">
      <c r="A6831" t="str">
        <f t="shared" si="211"/>
        <v xml:space="preserve">mohammad amirinazari </v>
      </c>
      <c r="B6831" t="str">
        <f t="shared" si="212"/>
        <v xml:space="preserve">You trash westerners gave Saddam weapons to kill us Iranians The stupid American leaders said that Iran&amp;#39;s drones and missiles are photoshopped, but you saw in Ukraine that smart, honest and strong Iranians never lie. I am an Iranian engineer and I am proud </v>
      </c>
      <c r="C6831" t="s">
        <v>18636</v>
      </c>
      <c r="D6831" t="s">
        <v>18637</v>
      </c>
      <c r="E6831" t="s">
        <v>18639</v>
      </c>
      <c r="F6831">
        <v>0</v>
      </c>
      <c r="G6831">
        <v>0</v>
      </c>
    </row>
    <row r="6832" spans="1:11" x14ac:dyDescent="0.25">
      <c r="A6832" t="str">
        <f t="shared" si="211"/>
        <v xml:space="preserve">Bryan Mitchell </v>
      </c>
      <c r="B6832" t="str">
        <f t="shared" si="212"/>
        <v xml:space="preserve">That is awesome !!!! Can they also hack American politician donation list from corporations???? The west should offer the Iranian women a Visa if they would like too leave Iran . </v>
      </c>
      <c r="C6832" t="s">
        <v>18640</v>
      </c>
      <c r="D6832" t="s">
        <v>18641</v>
      </c>
      <c r="E6832" t="s">
        <v>18642</v>
      </c>
      <c r="F6832">
        <v>0</v>
      </c>
      <c r="G6832">
        <v>0</v>
      </c>
    </row>
    <row r="6833" spans="1:7" x14ac:dyDescent="0.25">
      <c r="A6833" t="str">
        <f t="shared" si="211"/>
        <v xml:space="preserve">Margaret Posner </v>
      </c>
      <c r="B6833" t="str">
        <f t="shared" si="212"/>
        <v xml:space="preserve">When you take weapons from citizens they can’t fight back. Hopefully the people aren’t punished even more for this. </v>
      </c>
      <c r="C6833" t="s">
        <v>18643</v>
      </c>
      <c r="D6833" t="s">
        <v>18644</v>
      </c>
      <c r="E6833" t="s">
        <v>18645</v>
      </c>
      <c r="F6833">
        <v>0</v>
      </c>
      <c r="G6833">
        <v>0</v>
      </c>
    </row>
    <row r="6834" spans="1:7" x14ac:dyDescent="0.25">
      <c r="A6834" t="str">
        <f t="shared" si="211"/>
        <v xml:space="preserve">Morten Knutsen </v>
      </c>
      <c r="B6834" t="str">
        <f t="shared" si="212"/>
        <v xml:space="preserve">The regime will be gone. They have gone too far, and most people hate them. They can kill thousands, but they cannot win </v>
      </c>
      <c r="C6834" t="s">
        <v>18646</v>
      </c>
      <c r="D6834" t="s">
        <v>18647</v>
      </c>
      <c r="E6834" t="s">
        <v>18648</v>
      </c>
      <c r="F6834">
        <v>0</v>
      </c>
      <c r="G6834">
        <v>0</v>
      </c>
    </row>
    <row r="6835" spans="1:7" x14ac:dyDescent="0.25">
      <c r="A6835" t="str">
        <f t="shared" si="211"/>
        <v xml:space="preserve">Ryan Grey </v>
      </c>
      <c r="B6835" t="str">
        <f t="shared" si="212"/>
        <v xml:space="preserve">The hackers deserve a Nobel Peace Prize for their hard work and success! </v>
      </c>
      <c r="C6835" t="s">
        <v>18649</v>
      </c>
      <c r="D6835" t="s">
        <v>18650</v>
      </c>
      <c r="E6835" t="s">
        <v>18651</v>
      </c>
      <c r="F6835">
        <v>0</v>
      </c>
      <c r="G6835">
        <v>0</v>
      </c>
    </row>
    <row r="6836" spans="1:7" x14ac:dyDescent="0.25">
      <c r="A6836" t="str">
        <f t="shared" si="211"/>
        <v xml:space="preserve">Kirk Scott </v>
      </c>
      <c r="B6836" t="str">
        <f t="shared" si="212"/>
        <v xml:space="preserve">thats what an Islamic revolution does for a country. &lt;br&gt;&lt;br&gt;God bless the old Shah 🙏 </v>
      </c>
      <c r="C6836" t="s">
        <v>18652</v>
      </c>
      <c r="D6836" t="s">
        <v>18653</v>
      </c>
      <c r="E6836" t="s">
        <v>18654</v>
      </c>
      <c r="F6836">
        <v>0</v>
      </c>
      <c r="G6836">
        <v>0</v>
      </c>
    </row>
    <row r="6837" spans="1:7" x14ac:dyDescent="0.25">
      <c r="A6837" t="str">
        <f t="shared" si="211"/>
        <v xml:space="preserve">Shi </v>
      </c>
      <c r="B6837" t="str">
        <f t="shared" si="212"/>
        <v xml:space="preserve">Freedom to the Iranians. </v>
      </c>
      <c r="C6837" t="s">
        <v>18655</v>
      </c>
      <c r="D6837" t="s">
        <v>18656</v>
      </c>
      <c r="E6837" t="s">
        <v>18657</v>
      </c>
      <c r="F6837">
        <v>1</v>
      </c>
      <c r="G6837">
        <v>0</v>
      </c>
    </row>
    <row r="6838" spans="1:7" x14ac:dyDescent="0.25">
      <c r="A6838" t="str">
        <f t="shared" si="211"/>
        <v xml:space="preserve">Tsuki </v>
      </c>
      <c r="B6838" t="str">
        <f t="shared" si="212"/>
        <v xml:space="preserve">One other thing is that you can see three or four comments in a row supporting the gov in persian language...if the gov could pay the people instead of these bots/traitors maybe the situation was different </v>
      </c>
      <c r="C6838" t="s">
        <v>54</v>
      </c>
      <c r="D6838" t="s">
        <v>18658</v>
      </c>
      <c r="E6838" t="s">
        <v>18659</v>
      </c>
      <c r="F6838">
        <v>0</v>
      </c>
      <c r="G6838">
        <v>0</v>
      </c>
    </row>
    <row r="6839" spans="1:7" x14ac:dyDescent="0.25">
      <c r="A6839" t="str">
        <f t="shared" si="211"/>
        <v xml:space="preserve">Tsuki </v>
      </c>
      <c r="B6839" t="str">
        <f t="shared" si="212"/>
        <v xml:space="preserve">USA play like they feel bad for us...if you do kick out thd officials children from your country why don&amp;#39;t you? They&amp;#39;re living in full comfort...down with USA and Islamic Republic </v>
      </c>
      <c r="C6839" t="s">
        <v>54</v>
      </c>
      <c r="D6839" t="s">
        <v>18660</v>
      </c>
      <c r="E6839" t="s">
        <v>18661</v>
      </c>
      <c r="F6839">
        <v>0</v>
      </c>
      <c r="G6839">
        <v>0</v>
      </c>
    </row>
    <row r="6840" spans="1:7" x14ac:dyDescent="0.25">
      <c r="A6840" t="str">
        <f t="shared" si="211"/>
        <v xml:space="preserve">Zero-0-Cypher </v>
      </c>
      <c r="B6840" t="str">
        <f t="shared" si="212"/>
        <v xml:space="preserve">Morality police?!?!... These countries need freedom, desperately. </v>
      </c>
      <c r="C6840" t="s">
        <v>18662</v>
      </c>
      <c r="D6840" t="s">
        <v>18663</v>
      </c>
      <c r="E6840" t="s">
        <v>18664</v>
      </c>
      <c r="F6840">
        <v>0</v>
      </c>
      <c r="G6840">
        <v>0</v>
      </c>
    </row>
    <row r="6841" spans="1:7" x14ac:dyDescent="0.25">
      <c r="A6841" t="str">
        <f t="shared" si="211"/>
        <v xml:space="preserve">bedoy34 </v>
      </c>
      <c r="B6841" t="str">
        <f t="shared" si="212"/>
        <v xml:space="preserve">Americans support this but are against abortions rights.. strange world </v>
      </c>
      <c r="C6841" t="s">
        <v>18665</v>
      </c>
      <c r="D6841" t="s">
        <v>18666</v>
      </c>
      <c r="E6841" t="s">
        <v>18667</v>
      </c>
      <c r="F6841">
        <v>0</v>
      </c>
      <c r="G6841">
        <v>0</v>
      </c>
    </row>
    <row r="6842" spans="1:7" x14ac:dyDescent="0.25">
      <c r="A6842" t="str">
        <f t="shared" si="211"/>
        <v xml:space="preserve">Jeremy Lamovsky </v>
      </c>
      <c r="B6842" t="str">
        <f t="shared" si="212"/>
        <v xml:space="preserve">Damn, hackers BOLD. Kind of badass if you ask me </v>
      </c>
      <c r="C6842" t="s">
        <v>18668</v>
      </c>
      <c r="D6842" t="s">
        <v>18669</v>
      </c>
      <c r="E6842" t="s">
        <v>18670</v>
      </c>
      <c r="F6842">
        <v>0</v>
      </c>
      <c r="G6842">
        <v>0</v>
      </c>
    </row>
    <row r="6843" spans="1:7" x14ac:dyDescent="0.25">
      <c r="A6843" t="str">
        <f t="shared" si="211"/>
        <v xml:space="preserve">metatechnocrat </v>
      </c>
      <c r="B6843" t="str">
        <f t="shared" si="212"/>
        <v xml:space="preserve">Time for the protesters to exchange their signs for AK&amp;#39;s and finally overthrow these filthy old &amp;quot;clerics&amp;quot; who&amp;#39;ve been running Iran into the dirt all these year&amp;#39;s </v>
      </c>
      <c r="C6843" t="s">
        <v>18671</v>
      </c>
      <c r="D6843" t="s">
        <v>18672</v>
      </c>
      <c r="E6843" t="s">
        <v>18673</v>
      </c>
      <c r="F6843">
        <v>0</v>
      </c>
      <c r="G6843">
        <v>0</v>
      </c>
    </row>
    <row r="6844" spans="1:7" x14ac:dyDescent="0.25">
      <c r="A6844" t="str">
        <f t="shared" si="211"/>
        <v xml:space="preserve">Mathew Bashor </v>
      </c>
      <c r="B6844" t="str">
        <f t="shared" si="212"/>
        <v xml:space="preserve">Iran: tells woman how to where head cover &lt;br&gt;&lt;br&gt;America: rapes, kills, and murders 60 million native Americans, nukes japan. </v>
      </c>
      <c r="C6844" t="s">
        <v>18674</v>
      </c>
      <c r="D6844" t="s">
        <v>18675</v>
      </c>
      <c r="E6844" t="s">
        <v>18676</v>
      </c>
      <c r="F6844">
        <v>0</v>
      </c>
      <c r="G6844">
        <v>0</v>
      </c>
    </row>
    <row r="6845" spans="1:7" x14ac:dyDescent="0.25">
      <c r="A6845" t="str">
        <f t="shared" si="211"/>
        <v xml:space="preserve">Mathew Bashor </v>
      </c>
      <c r="B6845" t="str">
        <f t="shared" si="212"/>
        <v xml:space="preserve">OOF </v>
      </c>
      <c r="C6845" t="s">
        <v>18674</v>
      </c>
      <c r="D6845" t="s">
        <v>18677</v>
      </c>
      <c r="E6845" t="s">
        <v>18678</v>
      </c>
      <c r="F6845">
        <v>0</v>
      </c>
      <c r="G6845">
        <v>0</v>
      </c>
    </row>
    <row r="6846" spans="1:7" x14ac:dyDescent="0.25">
      <c r="A6846" t="str">
        <f t="shared" si="211"/>
        <v xml:space="preserve">Honar e avval(muzic) </v>
      </c>
      <c r="B6846" t="str">
        <f t="shared" si="212"/>
        <v xml:space="preserve">لعنت به شما.اگرآقاورهبرمابه مااجازه دهدویادستوردهدیکی ازشماشیاطین رادرهرکجاکه باشیدزنده نخواهیم گذاشت.حتی اگردرشکم مادرانتان پنهان شویدبیرونتان خواهیم کشید.لعنت به شما لعنت به شما.علی ایلیا </v>
      </c>
      <c r="C6846" t="s">
        <v>18679</v>
      </c>
      <c r="D6846" t="s">
        <v>18680</v>
      </c>
      <c r="E6846" t="s">
        <v>18681</v>
      </c>
      <c r="F6846">
        <v>0</v>
      </c>
      <c r="G6846">
        <v>0</v>
      </c>
    </row>
    <row r="6847" spans="1:7" x14ac:dyDescent="0.25">
      <c r="A6847" t="str">
        <f t="shared" si="211"/>
        <v xml:space="preserve">Pj Biggleswerth </v>
      </c>
      <c r="B6847" t="str">
        <f t="shared" si="212"/>
        <v xml:space="preserve">It&amp;#39;s a reticle </v>
      </c>
      <c r="C6847" t="s">
        <v>18682</v>
      </c>
      <c r="D6847" t="s">
        <v>18683</v>
      </c>
      <c r="E6847" t="s">
        <v>18684</v>
      </c>
      <c r="F6847">
        <v>0</v>
      </c>
      <c r="G6847">
        <v>0</v>
      </c>
    </row>
    <row r="6848" spans="1:7" x14ac:dyDescent="0.25">
      <c r="A6848" t="str">
        <f t="shared" si="211"/>
        <v xml:space="preserve">Mr. Roboto </v>
      </c>
      <c r="B6848" t="str">
        <f t="shared" si="212"/>
        <v xml:space="preserve">This is the face of authoritarianism. Is this what MAGA wants in the US? The Christian Right is as wrong as the Ayatollah. </v>
      </c>
      <c r="C6848" t="s">
        <v>18685</v>
      </c>
      <c r="D6848" t="s">
        <v>18686</v>
      </c>
      <c r="E6848" t="s">
        <v>18687</v>
      </c>
      <c r="F6848">
        <v>0</v>
      </c>
      <c r="G6848">
        <v>0</v>
      </c>
    </row>
    <row r="6849" spans="1:7" x14ac:dyDescent="0.25">
      <c r="A6849" t="str">
        <f t="shared" si="211"/>
        <v xml:space="preserve">Lucian Ilie </v>
      </c>
      <c r="B6849" t="str">
        <f t="shared" si="212"/>
        <v xml:space="preserve">Sa porti hijab , este moral ... restul femeilor care nu poarta , sunt imorale ....😠🤔🤔 </v>
      </c>
      <c r="C6849" t="s">
        <v>18688</v>
      </c>
      <c r="D6849" t="s">
        <v>18689</v>
      </c>
      <c r="E6849" t="s">
        <v>18690</v>
      </c>
      <c r="F6849">
        <v>0</v>
      </c>
      <c r="G6849">
        <v>0</v>
      </c>
    </row>
    <row r="6850" spans="1:7" x14ac:dyDescent="0.25">
      <c r="A6850" t="str">
        <f t="shared" si="211"/>
        <v xml:space="preserve">مسعود لطفی </v>
      </c>
      <c r="B6850" t="str">
        <f t="shared" si="212"/>
        <v xml:space="preserve">درود بر شما اگر من در داخل ایران زمین زندگی میکنم هیچ اعتراض مردمی رو ندیدم جز چند نفر آشوبگر پس تورا به تمام مقدس هایتان دست ازسر ما مردم ایران زمین بردارید ماها هیچ وقت تن به آزادی شما ها نخواهیم داد این فکرو ازسر کنید لطفا </v>
      </c>
      <c r="C6850" t="s">
        <v>18691</v>
      </c>
      <c r="D6850" t="s">
        <v>18692</v>
      </c>
      <c r="E6850" t="s">
        <v>18693</v>
      </c>
      <c r="F6850">
        <v>0</v>
      </c>
      <c r="G6850">
        <v>1</v>
      </c>
    </row>
    <row r="6851" spans="1:7" x14ac:dyDescent="0.25">
      <c r="A6851" t="str">
        <f t="shared" ref="A6851:A6914" si="213">C6851&amp;" "&amp;H6851</f>
        <v xml:space="preserve">Robert Green </v>
      </c>
      <c r="B6851" t="str">
        <f t="shared" ref="B6851:B6914" si="214">D6851&amp;" "&amp;I6851</f>
        <v xml:space="preserve">No One but a group could have committed these silly, stupid, and sadly sick events!&lt;br&gt;Seems like these males are so paranoid about women is just horrible </v>
      </c>
      <c r="C6851" t="s">
        <v>18694</v>
      </c>
      <c r="D6851" t="s">
        <v>18695</v>
      </c>
      <c r="E6851" t="s">
        <v>18696</v>
      </c>
      <c r="F6851">
        <v>0</v>
      </c>
      <c r="G6851">
        <v>0</v>
      </c>
    </row>
    <row r="6852" spans="1:7" x14ac:dyDescent="0.25">
      <c r="A6852" t="str">
        <f t="shared" si="213"/>
        <v xml:space="preserve">0 0 </v>
      </c>
      <c r="B6852" t="str">
        <f t="shared" si="214"/>
        <v xml:space="preserve">the iranians don&amp;#39;t let themselves be manipulated by you and the people hate CNN a question what did you do in the USA with George Floyd and what did you do with the secret Indian and black Africana.&lt;br&gt;Did the USA apologize for the fact that Iranian passengers shot down plane 3 July 1988 ?yes we only believe one thing that you are wolffe and hunters but want to present yourself well?a few years ago the usa spoke of war against iran but not anymore because of us bases are no longer safe and that makes you very afraid please stay out of the demonstration in Iran you are enemies CNN.&lt;br&gt;when sadam hussein attacked iran usa gave sadam hussein weapon to kill iranian people and supported sadam against iran now we are supposed to believe cnn cares about iranians very funny shame on you </v>
      </c>
      <c r="C6852" t="s">
        <v>18697</v>
      </c>
      <c r="D6852" t="s">
        <v>18698</v>
      </c>
      <c r="E6852" t="s">
        <v>18699</v>
      </c>
      <c r="F6852">
        <v>0</v>
      </c>
      <c r="G6852">
        <v>0</v>
      </c>
    </row>
    <row r="6853" spans="1:7" x14ac:dyDescent="0.25">
      <c r="A6853" t="str">
        <f t="shared" si="213"/>
        <v xml:space="preserve">Hans Malm </v>
      </c>
      <c r="B6853" t="str">
        <f t="shared" si="214"/>
        <v xml:space="preserve">It&amp;#39;s quite offending seeing a woman in hijab reporting of a woman killed because of what she herself is wearing right there. </v>
      </c>
      <c r="C6853" t="s">
        <v>18700</v>
      </c>
      <c r="D6853" t="s">
        <v>18701</v>
      </c>
      <c r="E6853" t="s">
        <v>18702</v>
      </c>
      <c r="F6853">
        <v>0</v>
      </c>
      <c r="G6853">
        <v>0</v>
      </c>
    </row>
    <row r="6854" spans="1:7" x14ac:dyDescent="0.25">
      <c r="A6854" t="str">
        <f t="shared" si="213"/>
        <v xml:space="preserve">عباس محمدی </v>
      </c>
      <c r="B6854" t="str">
        <f t="shared" si="214"/>
        <v xml:space="preserve">خبرتازه </v>
      </c>
      <c r="C6854" t="s">
        <v>18703</v>
      </c>
      <c r="D6854" t="s">
        <v>18704</v>
      </c>
      <c r="E6854" t="s">
        <v>18705</v>
      </c>
      <c r="F6854">
        <v>0</v>
      </c>
      <c r="G6854">
        <v>0</v>
      </c>
    </row>
    <row r="6855" spans="1:7" x14ac:dyDescent="0.25">
      <c r="A6855" t="str">
        <f t="shared" si="213"/>
        <v xml:space="preserve">jacqueline Leapheart </v>
      </c>
      <c r="B6855" t="str">
        <f t="shared" si="214"/>
        <v xml:space="preserve">Anybody who was watching the revolution back in the late 70&amp;#39;s knows how fast things go when the Iranians get fired up. </v>
      </c>
      <c r="C6855" t="s">
        <v>18706</v>
      </c>
      <c r="D6855" t="s">
        <v>18707</v>
      </c>
      <c r="E6855" t="s">
        <v>18708</v>
      </c>
      <c r="F6855">
        <v>0</v>
      </c>
      <c r="G6855">
        <v>0</v>
      </c>
    </row>
    <row r="6856" spans="1:7" x14ac:dyDescent="0.25">
      <c r="A6856" t="str">
        <f t="shared" si="213"/>
        <v xml:space="preserve">HOLLY </v>
      </c>
      <c r="B6856" t="str">
        <f t="shared" si="214"/>
        <v xml:space="preserve">LOL </v>
      </c>
      <c r="C6856" t="s">
        <v>18709</v>
      </c>
      <c r="D6856" t="s">
        <v>18710</v>
      </c>
      <c r="E6856" t="s">
        <v>18711</v>
      </c>
      <c r="F6856">
        <v>1</v>
      </c>
      <c r="G6856">
        <v>0</v>
      </c>
    </row>
    <row r="6857" spans="1:7" x14ac:dyDescent="0.25">
      <c r="A6857" t="str">
        <f t="shared" si="213"/>
        <v xml:space="preserve">Mehrdad K. </v>
      </c>
      <c r="B6857" t="str">
        <f t="shared" si="214"/>
        <v xml:space="preserve">It looks CNN supports Iran regim buy calling protest violence! </v>
      </c>
      <c r="C6857" t="s">
        <v>18712</v>
      </c>
      <c r="D6857" t="s">
        <v>18713</v>
      </c>
      <c r="E6857" t="s">
        <v>18714</v>
      </c>
      <c r="F6857">
        <v>0</v>
      </c>
      <c r="G6857">
        <v>0</v>
      </c>
    </row>
    <row r="6858" spans="1:7" x14ac:dyDescent="0.25">
      <c r="A6858" t="str">
        <f t="shared" si="213"/>
        <v xml:space="preserve">i am </v>
      </c>
      <c r="B6858" t="str">
        <f t="shared" si="214"/>
        <v xml:space="preserve">The islamic republic is the enemy of Iran (and the world). </v>
      </c>
      <c r="C6858" t="s">
        <v>18715</v>
      </c>
      <c r="D6858" t="s">
        <v>18716</v>
      </c>
      <c r="E6858" t="s">
        <v>18717</v>
      </c>
      <c r="F6858">
        <v>0</v>
      </c>
      <c r="G6858">
        <v>0</v>
      </c>
    </row>
    <row r="6859" spans="1:7" x14ac:dyDescent="0.25">
      <c r="A6859" t="str">
        <f t="shared" si="213"/>
        <v xml:space="preserve">Iraj Niroomand </v>
      </c>
      <c r="B6859" t="str">
        <f t="shared" si="214"/>
        <v xml:space="preserve">&lt;a href="https://youtu.be/WdcN2qAH74E"&gt;https://youtu.be/WdcN2qAH74E&lt;/a&gt;&lt;br&gt;به پاس خدمات وعشقو مهر خاندان بزرگ پهلوی به میهنمان وپاسداشت خون کودکان،نوجوانان،وجوانان انقلاب پرشکوه :((زن،زندگی،آزادی)) به آنچه در این مبحث می آورم توجه وبدان اهتمامی جدی مبذول فرمائید،در تاریخ مادر علوم انسانی چون فیزیک وریاضی قانونهایی غیر قابل تغییر برای اهالی اندیشه وخرد موجود است که نادیده گرفتنشان منجر به تکرار تجارب تلخ وخونین به سمت قهقرا میگردد،مهمترین این قوانین: ((اتحاد واتفاق منجر به همنوایی جوامع منتج به اقتدار وآزادی وسربلندیشان )) بوده که درمقابلش تفرقه ونفاق منجر به تنش وافتراق منتج به ضعف وسلطه زورگویانو فرصت طلب مستبد ودرنهایت اسارتو فقرو فساد وسیر قهقراییشان شده اکنون ۴۳ سال است که استعمار واستحمار محصول ارتجاع سرخو سیاه با استفاده از افکار پوسیده بندگان زرو زورو تزویر خرافه گستر مارا از اوج به زیر کشیده و با حاکمیت پلیدترین دشمنان میهنو مردممان حکومت استعمار ستیز ایرانساز پهلویرا به زیر کشیده ومدعی ایجاد بهشت در جهنم خشونتو خرافاتو خون شدند ،گرچه بهارشان زمستانی سرد خونبار بود و بهشت موعودشان گورستان و سلب هرانچه بوی زندگی میداد وداغو درفشو زنجیر رقص شکوفه در نسیم بهاران ،اما بسیاری خوابزدگان همچنان بانتظار بهشت موعود این حقه بازان چشم بر هر زشتی ودروغو دزدیشان بسته و شهامت بیداری نداشتند ،اما ناگاه گرمی خون دختر ایران ژینا واوج ستمکاری قاتلین او منجر به خیزش نسلهایی شد که ستم وخدعه وخرافه را برنمیتابیدند،آری شکوه وجلال عقلانیت وخرد این نوجوانان دهه هشتادی را در وجود پرشکوه امثال صدف و اظهارات خردمندانه اش در پاسخ مجری بی بی سی دیدیم وبر حقارت بسیاری سردمداران اپوزیسیون مصر بر کوبیدن طبل نفاق خون گریستیم !!! هزاران افسوس که کهنسالانمان که باید محور اتحاد واتفاق وتکیه گاه این جوانان باشند خود مسببین این اوضاع فلاکتبار بوده اند وهنوز با بلاهت تمام وبا موضع گیریهای حقیرانه چه در خصوص سهم خواهیشان در آتیه سیاسی وچه افشاگریهای مرتبط با زندگی خصوصی یکدیگر جز عامل نفاق وعدم توفیق ملت دربند چیزی نیستند ،تمنا میکنم یا کاملا سکوت اختیارکنند وبروند ویسکیشونرا نوش جان کنند یا از همین نوجوانان وجوانان پیشرو نشسته بر صدر جنبش منجر به انقلاب شکوهمند خونین کنونی پیروی کنند .))تا که اقلا ننگ شورش ویا سکوت ۵۷ را از زندگی بی حاصلشان بشویند. </v>
      </c>
      <c r="C6859" t="s">
        <v>18718</v>
      </c>
      <c r="D6859" t="s">
        <v>18719</v>
      </c>
      <c r="E6859" t="s">
        <v>18720</v>
      </c>
      <c r="F6859">
        <v>0</v>
      </c>
      <c r="G6859">
        <v>0</v>
      </c>
    </row>
    <row r="6860" spans="1:7" x14ac:dyDescent="0.25">
      <c r="A6860" t="str">
        <f t="shared" si="213"/>
        <v xml:space="preserve">Michael Toney </v>
      </c>
      <c r="B6860" t="str">
        <f t="shared" si="214"/>
        <v xml:space="preserve">Iran in the 60s and 70s was well growing nation and wasn&amp;#39;t much different than most UK cities at the time. Then you had the extreme religion take over and the country turned to basicly a horrible place to live especially for women, LGBT community, and basically anyone that disagreed with the leadership or their religion. I dont mean just jail or spankings. I mean in a lot of cases it ended in death by beheading. That why we in the US have separations of religion and government or church and state, But now we have Republicans trying change those rules by letting allowing laws that are based on religious beliefs and have no bases in science. </v>
      </c>
      <c r="C6860" t="s">
        <v>18721</v>
      </c>
      <c r="D6860" t="s">
        <v>18722</v>
      </c>
      <c r="E6860" t="s">
        <v>18723</v>
      </c>
      <c r="F6860">
        <v>0</v>
      </c>
      <c r="G6860">
        <v>0</v>
      </c>
    </row>
    <row r="6861" spans="1:7" x14ac:dyDescent="0.25">
      <c r="A6861" t="str">
        <f t="shared" si="213"/>
        <v xml:space="preserve">Revelation22:18-19 </v>
      </c>
      <c r="B6861" t="str">
        <f t="shared" si="214"/>
        <v xml:space="preserve">😢 💕💕 </v>
      </c>
      <c r="C6861" t="s">
        <v>18724</v>
      </c>
      <c r="D6861" t="s">
        <v>18725</v>
      </c>
      <c r="E6861" t="s">
        <v>18726</v>
      </c>
      <c r="F6861">
        <v>0</v>
      </c>
      <c r="G6861">
        <v>0</v>
      </c>
    </row>
    <row r="6862" spans="1:7" x14ac:dyDescent="0.25">
      <c r="A6862" t="str">
        <f t="shared" si="213"/>
        <v xml:space="preserve">Bee </v>
      </c>
      <c r="B6862" t="str">
        <f t="shared" si="214"/>
        <v xml:space="preserve">Woah that’s so crazy! Maybe next they’ll hack a schools website 🤣 who cares. </v>
      </c>
      <c r="C6862" t="s">
        <v>18727</v>
      </c>
      <c r="D6862" t="s">
        <v>18728</v>
      </c>
      <c r="E6862" t="s">
        <v>18729</v>
      </c>
      <c r="F6862">
        <v>0</v>
      </c>
      <c r="G6862">
        <v>0</v>
      </c>
    </row>
    <row r="6863" spans="1:7" x14ac:dyDescent="0.25">
      <c r="A6863" t="str">
        <f t="shared" si="213"/>
        <v xml:space="preserve">A A </v>
      </c>
      <c r="B6863" t="str">
        <f t="shared" si="214"/>
        <v xml:space="preserve">ایت‌ایز داشاق ، دِ گور باباتون ، وِری‌وِری گوود&lt;br&gt;سی‌ان‌ان.ثی‌عن‌عن.دبلیوصی.خیلی دیوثی(-_•)&lt;br&gt;&lt;br&gt;😸 &lt;a href="http://www.youtube.com/results?search_query=%23mmmmmiiiiiiiiiiiyyyyyyyoooooo"&gt;#MMMMMiiiiiiiiiiiyyyyyyyoooooo&lt;/a&gt; 😸 </v>
      </c>
      <c r="C6863" t="s">
        <v>18730</v>
      </c>
      <c r="D6863" t="s">
        <v>18731</v>
      </c>
      <c r="E6863" t="s">
        <v>18732</v>
      </c>
      <c r="F6863">
        <v>0</v>
      </c>
      <c r="G6863">
        <v>0</v>
      </c>
    </row>
    <row r="6864" spans="1:7" x14ac:dyDescent="0.25">
      <c r="A6864" t="str">
        <f t="shared" si="213"/>
        <v xml:space="preserve">حسین درخشانی </v>
      </c>
      <c r="B6864" t="str">
        <f t="shared" si="214"/>
        <v xml:space="preserve">خدا مرگتون بده با این دروغ گوئیهاتون &lt;br&gt;این نفوذی های برانداز را خدا نابود میکنه مرگ بر دشمن ایران عزیز </v>
      </c>
      <c r="C6864" t="s">
        <v>18733</v>
      </c>
      <c r="D6864" t="s">
        <v>18734</v>
      </c>
      <c r="E6864" t="s">
        <v>18735</v>
      </c>
      <c r="F6864">
        <v>1</v>
      </c>
      <c r="G6864">
        <v>0</v>
      </c>
    </row>
    <row r="6865" spans="1:7" x14ac:dyDescent="0.25">
      <c r="A6865" t="str">
        <f t="shared" si="213"/>
        <v xml:space="preserve">Real Vahid </v>
      </c>
      <c r="B6865" t="str">
        <f t="shared" si="214"/>
        <v xml:space="preserve">&lt;a href="http://www.youtube.com/results?search_query=%23mahsaamini"&gt;#mahsaamini&lt;/a&gt; </v>
      </c>
      <c r="C6865" t="s">
        <v>18736</v>
      </c>
      <c r="D6865" t="s">
        <v>3008</v>
      </c>
      <c r="E6865" t="s">
        <v>18737</v>
      </c>
      <c r="F6865">
        <v>0</v>
      </c>
      <c r="G6865">
        <v>0</v>
      </c>
    </row>
    <row r="6866" spans="1:7" x14ac:dyDescent="0.25">
      <c r="A6866" t="str">
        <f t="shared" si="213"/>
        <v xml:space="preserve">Real Vahid </v>
      </c>
      <c r="B6866" t="str">
        <f t="shared" si="214"/>
        <v xml:space="preserve">&lt;a href="http://www.youtube.com/results?search_query=%23mahsa"&gt;#mahsa&lt;/a&gt; amini </v>
      </c>
      <c r="C6866" t="s">
        <v>18736</v>
      </c>
      <c r="D6866" t="s">
        <v>3772</v>
      </c>
      <c r="E6866" t="s">
        <v>18738</v>
      </c>
      <c r="F6866">
        <v>0</v>
      </c>
      <c r="G6866">
        <v>0</v>
      </c>
    </row>
    <row r="6867" spans="1:7" x14ac:dyDescent="0.25">
      <c r="A6867" t="str">
        <f t="shared" si="213"/>
        <v xml:space="preserve">BeatExport </v>
      </c>
      <c r="B6867" t="str">
        <f t="shared" si="214"/>
        <v xml:space="preserve">When you al die and you realize there is nothing no god nothing, you did your whole &amp;#39;tradition&amp;#39; for your whole life for nothing... hahaha. Religion supposed to unite ppl? all i seen that BS do is divide. </v>
      </c>
      <c r="C6867" t="s">
        <v>18739</v>
      </c>
      <c r="D6867" t="s">
        <v>18740</v>
      </c>
      <c r="E6867" t="s">
        <v>18741</v>
      </c>
      <c r="F6867">
        <v>0</v>
      </c>
      <c r="G6867">
        <v>0</v>
      </c>
    </row>
    <row r="6868" spans="1:7" x14ac:dyDescent="0.25">
      <c r="A6868" t="str">
        <f t="shared" si="213"/>
        <v xml:space="preserve">wies azadi </v>
      </c>
      <c r="B6868" t="str">
        <f t="shared" si="214"/>
        <v xml:space="preserve">برای چه یک خانم با روسری برای مصاحبه و گزارش دادن آوردید؟ مگر نمی دانید که زنان ازاده ایران روسری به سر نمی کنند و انقلاب فعلی در ایران مخالف روسری است .؟شما طرف ملت ایرانی یا ج.ا. ؟ نابود باد حکومت جنایتکار و دزد ج.ا. </v>
      </c>
      <c r="C6868" t="s">
        <v>18742</v>
      </c>
      <c r="D6868" t="s">
        <v>18743</v>
      </c>
      <c r="E6868" t="s">
        <v>18744</v>
      </c>
      <c r="F6868">
        <v>0</v>
      </c>
      <c r="G6868">
        <v>0</v>
      </c>
    </row>
    <row r="6869" spans="1:7" x14ac:dyDescent="0.25">
      <c r="A6869" t="str">
        <f t="shared" si="213"/>
        <v xml:space="preserve">ایران مقتدر </v>
      </c>
      <c r="B6869" t="str">
        <f t="shared" si="214"/>
        <v xml:space="preserve">down whit USA </v>
      </c>
      <c r="C6869" t="s">
        <v>18745</v>
      </c>
      <c r="D6869" t="s">
        <v>18746</v>
      </c>
      <c r="E6869" t="s">
        <v>18747</v>
      </c>
      <c r="F6869">
        <v>0</v>
      </c>
      <c r="G6869">
        <v>0</v>
      </c>
    </row>
    <row r="6870" spans="1:7" x14ac:dyDescent="0.25">
      <c r="A6870" t="str">
        <f t="shared" si="213"/>
        <v xml:space="preserve">T W </v>
      </c>
      <c r="B6870" t="str">
        <f t="shared" si="214"/>
        <v xml:space="preserve">PURE IGNORANCE OF MEN, COWARDS </v>
      </c>
      <c r="C6870" t="s">
        <v>18748</v>
      </c>
      <c r="D6870" t="s">
        <v>18749</v>
      </c>
      <c r="E6870" t="s">
        <v>18750</v>
      </c>
      <c r="F6870">
        <v>0</v>
      </c>
      <c r="G6870">
        <v>0</v>
      </c>
    </row>
    <row r="6871" spans="1:7" x14ac:dyDescent="0.25">
      <c r="A6871" t="str">
        <f t="shared" si="213"/>
        <v xml:space="preserve">mohammad amirinazari </v>
      </c>
      <c r="B6871" t="str">
        <f t="shared" si="214"/>
        <v xml:space="preserve">You lie and you believe it yourself </v>
      </c>
      <c r="C6871" t="s">
        <v>18636</v>
      </c>
      <c r="D6871" t="s">
        <v>18751</v>
      </c>
      <c r="E6871" t="s">
        <v>18752</v>
      </c>
      <c r="F6871">
        <v>0</v>
      </c>
      <c r="G6871">
        <v>0</v>
      </c>
    </row>
    <row r="6872" spans="1:7" x14ac:dyDescent="0.25">
      <c r="A6872" t="str">
        <f t="shared" si="213"/>
        <v xml:space="preserve">mohammad amirinazari </v>
      </c>
      <c r="B6872" t="str">
        <f t="shared" si="214"/>
        <v xml:space="preserve">You Americans are the dirtiest regime, long live Iran, long live Khamenei </v>
      </c>
      <c r="C6872" t="s">
        <v>18636</v>
      </c>
      <c r="D6872" t="s">
        <v>18753</v>
      </c>
      <c r="E6872" t="s">
        <v>18754</v>
      </c>
      <c r="F6872">
        <v>0</v>
      </c>
      <c r="G6872">
        <v>1</v>
      </c>
    </row>
    <row r="6873" spans="1:7" x14ac:dyDescent="0.25">
      <c r="A6873" t="str">
        <f t="shared" si="213"/>
        <v xml:space="preserve">Lt. Bigglesworth </v>
      </c>
      <c r="B6873" t="str">
        <f t="shared" si="214"/>
        <v xml:space="preserve">there is just NO WAY this hacking was American cyber warfare....like just no way &lt;br&gt;&lt;br&gt;😂 </v>
      </c>
      <c r="C6873" t="s">
        <v>18755</v>
      </c>
      <c r="D6873" t="s">
        <v>18756</v>
      </c>
      <c r="E6873" t="s">
        <v>18757</v>
      </c>
      <c r="F6873">
        <v>0</v>
      </c>
      <c r="G6873">
        <v>0</v>
      </c>
    </row>
    <row r="6874" spans="1:7" x14ac:dyDescent="0.25">
      <c r="A6874" t="str">
        <f t="shared" si="213"/>
        <v xml:space="preserve"># Mahsa Amini </v>
      </c>
      <c r="B6874" t="str">
        <f t="shared" si="214"/>
        <v xml:space="preserve">Free Iran will bring peace to the Middle East .&lt;br&gt;&lt;br&gt;# Woman, Life, Freedom &lt;br&gt;💚🤍❤️ </v>
      </c>
      <c r="C6874" t="s">
        <v>18758</v>
      </c>
      <c r="D6874" t="s">
        <v>18759</v>
      </c>
      <c r="E6874" t="s">
        <v>18760</v>
      </c>
      <c r="F6874">
        <v>0</v>
      </c>
      <c r="G6874">
        <v>0</v>
      </c>
    </row>
    <row r="6875" spans="1:7" x14ac:dyDescent="0.25">
      <c r="A6875" t="str">
        <f t="shared" si="213"/>
        <v xml:space="preserve">Majid Karimi </v>
      </c>
      <c r="B6875" t="str">
        <f t="shared" si="214"/>
        <v xml:space="preserve">Greetings to the supreme leader of Iranians, Seyyed Ali Khamenei </v>
      </c>
      <c r="C6875" t="s">
        <v>18761</v>
      </c>
      <c r="D6875" t="s">
        <v>18762</v>
      </c>
      <c r="E6875" t="s">
        <v>18763</v>
      </c>
      <c r="F6875">
        <v>0</v>
      </c>
      <c r="G6875">
        <v>0</v>
      </c>
    </row>
    <row r="6876" spans="1:7" x14ac:dyDescent="0.25">
      <c r="A6876" t="str">
        <f t="shared" si="213"/>
        <v xml:space="preserve">Reza Zarei </v>
      </c>
      <c r="B6876" t="str">
        <f t="shared" si="214"/>
        <v xml:space="preserve">I hope Iranian people arrive very soon to Real freedom and real democracy Forever and change real dirty and real Killer Islamic regime of Iran forever. 🙏 </v>
      </c>
      <c r="C6876" t="s">
        <v>18764</v>
      </c>
      <c r="D6876" t="s">
        <v>18765</v>
      </c>
      <c r="E6876" t="s">
        <v>18766</v>
      </c>
      <c r="F6876">
        <v>0</v>
      </c>
      <c r="G6876">
        <v>0</v>
      </c>
    </row>
    <row r="6877" spans="1:7" x14ac:dyDescent="0.25">
      <c r="A6877" t="str">
        <f t="shared" si="213"/>
        <v xml:space="preserve">iran iran </v>
      </c>
      <c r="B6877" t="str">
        <f t="shared" si="214"/>
        <v xml:space="preserve">There are a lot more of killed and injured kids under 15 years of age, </v>
      </c>
      <c r="C6877" t="s">
        <v>18767</v>
      </c>
      <c r="D6877" t="s">
        <v>18768</v>
      </c>
      <c r="E6877" t="s">
        <v>18769</v>
      </c>
      <c r="F6877">
        <v>0</v>
      </c>
      <c r="G6877">
        <v>0</v>
      </c>
    </row>
    <row r="6878" spans="1:7" x14ac:dyDescent="0.25">
      <c r="A6878" t="str">
        <f t="shared" si="213"/>
        <v xml:space="preserve">Alex Fonseca </v>
      </c>
      <c r="B6878" t="str">
        <f t="shared" si="214"/>
        <v xml:space="preserve">Fake news </v>
      </c>
      <c r="C6878" t="s">
        <v>18770</v>
      </c>
      <c r="D6878" t="s">
        <v>6058</v>
      </c>
      <c r="E6878" t="s">
        <v>18771</v>
      </c>
      <c r="F6878">
        <v>0</v>
      </c>
      <c r="G6878">
        <v>0</v>
      </c>
    </row>
    <row r="6879" spans="1:7" x14ac:dyDescent="0.25">
      <c r="A6879" t="str">
        <f t="shared" si="213"/>
        <v xml:space="preserve">BB's Emporium </v>
      </c>
      <c r="B6879" t="str">
        <f t="shared" si="214"/>
        <v xml:space="preserve">They say money is the root of all evil, but I believe religion is the soil that evil plants it&amp;#39;s roots... </v>
      </c>
      <c r="C6879" t="s">
        <v>18772</v>
      </c>
      <c r="D6879" t="s">
        <v>18773</v>
      </c>
      <c r="E6879" t="s">
        <v>18774</v>
      </c>
      <c r="F6879">
        <v>0</v>
      </c>
      <c r="G6879">
        <v>0</v>
      </c>
    </row>
    <row r="6880" spans="1:7" x14ac:dyDescent="0.25">
      <c r="A6880" t="str">
        <f t="shared" si="213"/>
        <v xml:space="preserve">Jeff Haggarty </v>
      </c>
      <c r="B6880" t="str">
        <f t="shared" si="214"/>
        <v xml:space="preserve">That look on the guys face after it cuts back... </v>
      </c>
      <c r="C6880" t="s">
        <v>18775</v>
      </c>
      <c r="D6880" t="s">
        <v>18776</v>
      </c>
      <c r="E6880" t="s">
        <v>18777</v>
      </c>
      <c r="F6880">
        <v>0</v>
      </c>
      <c r="G6880">
        <v>0</v>
      </c>
    </row>
    <row r="6881" spans="1:11" x14ac:dyDescent="0.25">
      <c r="A6881" t="str">
        <f t="shared" si="213"/>
        <v xml:space="preserve">Kevin Begin </v>
      </c>
      <c r="B6881" t="str">
        <f t="shared" si="214"/>
        <v xml:space="preserve">Down with Autocrats, Down with Fascists, Down with Theocrats, Down with Kleptocrats, Down with the Politics of Fear. Rise Up and Take them Down. </v>
      </c>
      <c r="C6881" t="s">
        <v>18778</v>
      </c>
      <c r="D6881" t="s">
        <v>18779</v>
      </c>
      <c r="E6881" t="s">
        <v>18780</v>
      </c>
      <c r="F6881">
        <v>1</v>
      </c>
      <c r="G6881">
        <v>0</v>
      </c>
    </row>
    <row r="6882" spans="1:11" x14ac:dyDescent="0.25">
      <c r="A6882" t="str">
        <f t="shared" si="213"/>
        <v xml:space="preserve">ali moghani </v>
      </c>
      <c r="B6882" t="str">
        <f t="shared" si="214"/>
        <v xml:space="preserve">Mahsa_amini# </v>
      </c>
      <c r="C6882" t="s">
        <v>18781</v>
      </c>
      <c r="D6882" t="s">
        <v>18782</v>
      </c>
      <c r="E6882" t="s">
        <v>18783</v>
      </c>
      <c r="F6882">
        <v>0</v>
      </c>
      <c r="G6882">
        <v>0</v>
      </c>
    </row>
    <row r="6883" spans="1:11" x14ac:dyDescent="0.25">
      <c r="A6883" t="str">
        <f t="shared" si="213"/>
        <v xml:space="preserve">glentorn53 </v>
      </c>
      <c r="B6883" t="str">
        <f t="shared" si="214"/>
        <v xml:space="preserve">Down with tyrants!&lt;br&gt;Power to the People! </v>
      </c>
      <c r="C6883" t="s">
        <v>18784</v>
      </c>
      <c r="D6883" t="s">
        <v>18785</v>
      </c>
      <c r="E6883" t="s">
        <v>18786</v>
      </c>
      <c r="F6883">
        <v>0</v>
      </c>
      <c r="G6883">
        <v>0</v>
      </c>
    </row>
    <row r="6884" spans="1:11" x14ac:dyDescent="0.25">
      <c r="A6884" t="str">
        <f t="shared" si="213"/>
        <v xml:space="preserve">José Augusto Figueiredo </v>
      </c>
      <c r="B6884" t="str">
        <f t="shared" si="214"/>
        <v xml:space="preserve">Stay in the lethargic and demented imaginary world of Joe Biden! </v>
      </c>
      <c r="C6884" t="s">
        <v>18787</v>
      </c>
      <c r="D6884" t="s">
        <v>18788</v>
      </c>
      <c r="E6884" t="s">
        <v>18789</v>
      </c>
      <c r="F6884">
        <v>0</v>
      </c>
      <c r="G6884">
        <v>0</v>
      </c>
    </row>
    <row r="6885" spans="1:11" x14ac:dyDescent="0.25">
      <c r="A6885" t="str">
        <f t="shared" si="213"/>
        <v xml:space="preserve">Cheese Guy </v>
      </c>
      <c r="B6885" t="str">
        <f t="shared" si="214"/>
        <v xml:space="preserve">This kind of thing is why I don&amp;#39;t think ANY religion should be at the heart of a government. </v>
      </c>
      <c r="C6885" t="s">
        <v>18790</v>
      </c>
      <c r="D6885" t="s">
        <v>18791</v>
      </c>
      <c r="E6885" t="s">
        <v>18792</v>
      </c>
      <c r="F6885">
        <v>0</v>
      </c>
      <c r="G6885">
        <v>0</v>
      </c>
    </row>
    <row r="6886" spans="1:11" x14ac:dyDescent="0.25">
      <c r="A6886" t="str">
        <f t="shared" si="213"/>
        <v xml:space="preserve">Brandon Jones </v>
      </c>
      <c r="B6886" t="str">
        <f t="shared" si="214"/>
        <v xml:space="preserve">That’s a crosshair. </v>
      </c>
      <c r="C6886" t="s">
        <v>18793</v>
      </c>
      <c r="D6886" t="s">
        <v>18794</v>
      </c>
      <c r="E6886" t="s">
        <v>18795</v>
      </c>
      <c r="F6886">
        <v>1</v>
      </c>
      <c r="G6886">
        <v>0</v>
      </c>
    </row>
    <row r="6887" spans="1:11" x14ac:dyDescent="0.25">
      <c r="A6887" t="str">
        <f t="shared" si="213"/>
        <v xml:space="preserve">Mona Zarei </v>
      </c>
      <c r="B6887" t="str">
        <f t="shared" si="214"/>
        <v xml:space="preserve">Thank you for supporting us🥺❤️ 🇮🇷 </v>
      </c>
      <c r="C6887" t="s">
        <v>18796</v>
      </c>
      <c r="D6887" t="s">
        <v>18797</v>
      </c>
      <c r="E6887" t="s">
        <v>18798</v>
      </c>
      <c r="F6887">
        <v>7</v>
      </c>
      <c r="G6887">
        <v>2</v>
      </c>
    </row>
    <row r="6888" spans="1:11" x14ac:dyDescent="0.25">
      <c r="A6888" t="str">
        <f t="shared" si="213"/>
        <v xml:space="preserve"> AK47</v>
      </c>
      <c r="B6888" t="str">
        <f t="shared" si="214"/>
        <v xml:space="preserve"> The world is with you stay safe!</v>
      </c>
      <c r="H6888" t="s">
        <v>18799</v>
      </c>
      <c r="I6888" t="s">
        <v>18800</v>
      </c>
      <c r="J6888" t="s">
        <v>18801</v>
      </c>
      <c r="K6888" t="s">
        <v>18801</v>
      </c>
    </row>
    <row r="6889" spans="1:11" x14ac:dyDescent="0.25">
      <c r="A6889" t="str">
        <f t="shared" si="213"/>
        <v xml:space="preserve"> Mona Zarei</v>
      </c>
      <c r="B6889" t="str">
        <f t="shared" si="214"/>
        <v xml:space="preserve"> @AK47 thank you for your kindness🥺🌷</v>
      </c>
      <c r="H6889" t="s">
        <v>18796</v>
      </c>
      <c r="I6889" t="s">
        <v>18802</v>
      </c>
      <c r="J6889" t="s">
        <v>18803</v>
      </c>
      <c r="K6889" t="s">
        <v>18803</v>
      </c>
    </row>
    <row r="6890" spans="1:11" x14ac:dyDescent="0.25">
      <c r="A6890" t="str">
        <f t="shared" si="213"/>
        <v xml:space="preserve">B. Heydari </v>
      </c>
      <c r="B6890" t="str">
        <f t="shared" si="214"/>
        <v xml:space="preserve">Long live iran </v>
      </c>
      <c r="C6890" t="s">
        <v>18804</v>
      </c>
      <c r="D6890" t="s">
        <v>18805</v>
      </c>
      <c r="E6890" t="s">
        <v>18806</v>
      </c>
      <c r="F6890">
        <v>0</v>
      </c>
      <c r="G6890">
        <v>0</v>
      </c>
    </row>
    <row r="6891" spans="1:11" x14ac:dyDescent="0.25">
      <c r="A6891" t="str">
        <f t="shared" si="213"/>
        <v xml:space="preserve">Am Am </v>
      </c>
      <c r="B6891" t="str">
        <f t="shared" si="214"/>
        <v xml:space="preserve">خفه شو قاتل شماها هر چند سال یک کشور را نابود میکنید خاک بر سرش به شما قاتلان انسان و انسانیت به پیونده حیوانات خون خوار </v>
      </c>
      <c r="C6891" t="s">
        <v>18807</v>
      </c>
      <c r="D6891" t="s">
        <v>18808</v>
      </c>
      <c r="E6891" t="s">
        <v>18809</v>
      </c>
      <c r="F6891">
        <v>0</v>
      </c>
      <c r="G6891">
        <v>0</v>
      </c>
    </row>
    <row r="6892" spans="1:11" x14ac:dyDescent="0.25">
      <c r="A6892" t="str">
        <f t="shared" si="213"/>
        <v xml:space="preserve">Tania Kahrobaie </v>
      </c>
      <c r="B6892" t="str">
        <f t="shared" si="214"/>
        <v xml:space="preserve">&lt;a href="http://www.youtube.com/results?search_query=%23mahsa_amini"&gt;#mahsa_amini&lt;/a&gt; </v>
      </c>
      <c r="C6892" t="s">
        <v>18810</v>
      </c>
      <c r="D6892" t="s">
        <v>5880</v>
      </c>
      <c r="E6892" t="s">
        <v>18811</v>
      </c>
      <c r="F6892">
        <v>0</v>
      </c>
      <c r="G6892">
        <v>0</v>
      </c>
    </row>
    <row r="6893" spans="1:11" x14ac:dyDescent="0.25">
      <c r="A6893" t="str">
        <f t="shared" si="213"/>
        <v xml:space="preserve">Hashem mortazavi </v>
      </c>
      <c r="B6893" t="str">
        <f t="shared" si="214"/>
        <v xml:space="preserve">آمریکا آمریکا ننگ به نیرنگ تو ، خون جوانان ما می‌چکد از چنگ تو ! </v>
      </c>
      <c r="C6893" t="s">
        <v>18812</v>
      </c>
      <c r="D6893" t="s">
        <v>18813</v>
      </c>
      <c r="E6893" t="s">
        <v>18814</v>
      </c>
      <c r="F6893">
        <v>0</v>
      </c>
      <c r="G6893">
        <v>0</v>
      </c>
    </row>
    <row r="6894" spans="1:11" x14ac:dyDescent="0.25">
      <c r="A6894" t="str">
        <f t="shared" si="213"/>
        <v xml:space="preserve">Hosin Kalate </v>
      </c>
      <c r="B6894" t="str">
        <f t="shared" si="214"/>
        <v xml:space="preserve">برو گم شو ایران را به شما مزدوران و خاءنین بگزاریم </v>
      </c>
      <c r="C6894" t="s">
        <v>18815</v>
      </c>
      <c r="D6894" t="s">
        <v>18816</v>
      </c>
      <c r="E6894" t="s">
        <v>18817</v>
      </c>
      <c r="F6894">
        <v>0</v>
      </c>
      <c r="G6894">
        <v>0</v>
      </c>
    </row>
    <row r="6895" spans="1:11" x14ac:dyDescent="0.25">
      <c r="A6895" t="str">
        <f t="shared" si="213"/>
        <v xml:space="preserve">R Stedler </v>
      </c>
      <c r="B6895" t="str">
        <f t="shared" si="214"/>
        <v xml:space="preserve">Get ready for GOP Christian morality police in the USA. It&amp;#39;s coming. 🖐 </v>
      </c>
      <c r="C6895" t="s">
        <v>18818</v>
      </c>
      <c r="D6895" t="s">
        <v>18819</v>
      </c>
      <c r="E6895" t="s">
        <v>18820</v>
      </c>
      <c r="F6895">
        <v>0</v>
      </c>
      <c r="G6895">
        <v>0</v>
      </c>
    </row>
    <row r="6896" spans="1:11" x14ac:dyDescent="0.25">
      <c r="A6896" t="str">
        <f t="shared" si="213"/>
        <v xml:space="preserve">جلال زارعی </v>
      </c>
      <c r="B6896" t="str">
        <f t="shared" si="214"/>
        <v xml:space="preserve">بی ناموس رفتی اون سر دنیا با گوه خوری مفت بچه مردم به کشتن میدی حرامزاده کجایی تا به تو بپیوندم </v>
      </c>
      <c r="C6896" t="s">
        <v>18821</v>
      </c>
      <c r="D6896" t="s">
        <v>18822</v>
      </c>
      <c r="E6896" t="s">
        <v>18823</v>
      </c>
      <c r="F6896">
        <v>0</v>
      </c>
      <c r="G6896">
        <v>0</v>
      </c>
    </row>
    <row r="6897" spans="1:7" x14ac:dyDescent="0.25">
      <c r="A6897" t="str">
        <f t="shared" si="213"/>
        <v xml:space="preserve">خشم خشمی </v>
      </c>
      <c r="B6897" t="str">
        <f t="shared" si="214"/>
        <v xml:space="preserve">یه مشت غربی وایسادن دارن گوه خوری میکنن شما اول کشور های خودتونو از دست جرم و فساد و حمله به زنان نجات بدین بعد گوه خوری کنین😐😐ما تا پای جونن با کشورمون هستیم و به امید خدا امپرالیسم جهانی رو هم شکست دادیم و تا نابودیش پیش میریم😎😎🤩🤩🇮🇷🇮🇷🇮🇷🇮🇷❣️❣️ </v>
      </c>
      <c r="C6897" t="s">
        <v>18824</v>
      </c>
      <c r="D6897" t="s">
        <v>18825</v>
      </c>
      <c r="E6897" t="s">
        <v>18826</v>
      </c>
      <c r="F6897">
        <v>0</v>
      </c>
      <c r="G6897">
        <v>0</v>
      </c>
    </row>
    <row r="6898" spans="1:7" x14ac:dyDescent="0.25">
      <c r="A6898" t="str">
        <f t="shared" si="213"/>
        <v xml:space="preserve">Saman Boromand </v>
      </c>
      <c r="B6898" t="str">
        <f t="shared" si="214"/>
        <v xml:space="preserve">جانم فدای رهبر </v>
      </c>
      <c r="C6898" t="s">
        <v>18827</v>
      </c>
      <c r="D6898" t="s">
        <v>18828</v>
      </c>
      <c r="E6898" t="s">
        <v>18829</v>
      </c>
      <c r="F6898">
        <v>0</v>
      </c>
      <c r="G6898">
        <v>0</v>
      </c>
    </row>
    <row r="6899" spans="1:7" x14ac:dyDescent="0.25">
      <c r="A6899" t="str">
        <f t="shared" si="213"/>
        <v xml:space="preserve">Yaw Safo </v>
      </c>
      <c r="B6899" t="str">
        <f t="shared" si="214"/>
        <v xml:space="preserve">They don’t need to take responsibility of hacking </v>
      </c>
      <c r="C6899" t="s">
        <v>18830</v>
      </c>
      <c r="D6899" t="s">
        <v>18831</v>
      </c>
      <c r="E6899" t="s">
        <v>18832</v>
      </c>
      <c r="F6899">
        <v>0</v>
      </c>
      <c r="G6899">
        <v>0</v>
      </c>
    </row>
    <row r="6900" spans="1:7" x14ac:dyDescent="0.25">
      <c r="A6900" t="str">
        <f t="shared" si="213"/>
        <v xml:space="preserve">Isaiah Kelly </v>
      </c>
      <c r="B6900" t="str">
        <f t="shared" si="214"/>
        <v xml:space="preserve">So much violence. All over the Earth. There&amp;#39;s an increase in Wars, hatred, murders, doubt confusion and uncertainty. When will the World see that we need Jesus! </v>
      </c>
      <c r="C6900" t="s">
        <v>18833</v>
      </c>
      <c r="D6900" t="s">
        <v>18834</v>
      </c>
      <c r="E6900" t="s">
        <v>18835</v>
      </c>
      <c r="F6900">
        <v>0</v>
      </c>
      <c r="G6900">
        <v>0</v>
      </c>
    </row>
    <row r="6901" spans="1:7" x14ac:dyDescent="0.25">
      <c r="A6901" t="str">
        <f t="shared" si="213"/>
        <v xml:space="preserve">حاج قاسم خراسانی </v>
      </c>
      <c r="B6901" t="str">
        <f t="shared" si="214"/>
        <v xml:space="preserve">Fereedom for feranc or england or homless pieple in u s a.... </v>
      </c>
      <c r="C6901" t="s">
        <v>18836</v>
      </c>
      <c r="D6901" t="s">
        <v>18837</v>
      </c>
      <c r="E6901" t="s">
        <v>18838</v>
      </c>
      <c r="F6901">
        <v>0</v>
      </c>
      <c r="G6901">
        <v>0</v>
      </c>
    </row>
    <row r="6902" spans="1:7" x14ac:dyDescent="0.25">
      <c r="A6902" t="str">
        <f t="shared" si="213"/>
        <v xml:space="preserve">riwm45 </v>
      </c>
      <c r="B6902" t="str">
        <f t="shared" si="214"/>
        <v xml:space="preserve">Bring back the Sha.... LOL </v>
      </c>
      <c r="C6902" t="s">
        <v>18839</v>
      </c>
      <c r="D6902" t="s">
        <v>18840</v>
      </c>
      <c r="E6902" t="s">
        <v>18841</v>
      </c>
      <c r="F6902">
        <v>0</v>
      </c>
      <c r="G6902">
        <v>0</v>
      </c>
    </row>
    <row r="6903" spans="1:7" x14ac:dyDescent="0.25">
      <c r="A6903" t="str">
        <f t="shared" si="213"/>
        <v xml:space="preserve">moonchildspirit </v>
      </c>
      <c r="B6903" t="str">
        <f t="shared" si="214"/>
        <v xml:space="preserve">In all my life, I have never in my 57 yrs of life, see the Iranian women as empowered , as emboldened. The men defending the women... What a miracle !! Enough is is enough ! you can only oppress people so much, before they get fed up. !! My guess, these women, no .. these people !!! are fed the F up !!!! We Stand with Iranian People.💐⚘️💐⚘️💐🌷⚘️ </v>
      </c>
      <c r="C6903" t="s">
        <v>18842</v>
      </c>
      <c r="D6903" t="s">
        <v>18843</v>
      </c>
      <c r="E6903" t="s">
        <v>18844</v>
      </c>
      <c r="F6903">
        <v>0</v>
      </c>
      <c r="G6903">
        <v>0</v>
      </c>
    </row>
    <row r="6904" spans="1:7" x14ac:dyDescent="0.25">
      <c r="A6904" t="str">
        <f t="shared" si="213"/>
        <v xml:space="preserve">رضا مجاوری </v>
      </c>
      <c r="B6904" t="str">
        <f t="shared" si="214"/>
        <v xml:space="preserve">ما مردم ابران از دولتمون نظاممون خیلی هم راضی هستیم،،با دنیا هم دوست و برادریم🇮🇷🇮🇷🇮🇷🇮🇷🇮🇷🇮🇷🇮🇷🇮🇷🇮🇷ما با کسی دشمنی نداریم دیگران با ما کار دارن و دشمنی دارن🇮🇷🇮🇷🇮🇷🌺🌺🌺🌺🌺🌺 </v>
      </c>
      <c r="C6904" t="s">
        <v>18845</v>
      </c>
      <c r="D6904" t="s">
        <v>18846</v>
      </c>
      <c r="E6904" t="s">
        <v>18847</v>
      </c>
      <c r="F6904">
        <v>0</v>
      </c>
      <c r="G6904">
        <v>0</v>
      </c>
    </row>
    <row r="6905" spans="1:7" x14ac:dyDescent="0.25">
      <c r="A6905" t="str">
        <f t="shared" si="213"/>
        <v xml:space="preserve">Ali Hamzeh </v>
      </c>
      <c r="B6905" t="str">
        <f t="shared" si="214"/>
        <v xml:space="preserve">خفه شو حرام زاده اای وطن فروش </v>
      </c>
      <c r="C6905" t="s">
        <v>18848</v>
      </c>
      <c r="D6905" t="s">
        <v>18849</v>
      </c>
      <c r="E6905" t="s">
        <v>18850</v>
      </c>
      <c r="F6905">
        <v>0</v>
      </c>
      <c r="G6905">
        <v>0</v>
      </c>
    </row>
    <row r="6906" spans="1:7" x14ac:dyDescent="0.25">
      <c r="A6906" t="str">
        <f t="shared" si="213"/>
        <v xml:space="preserve">TVEE GOVERNMENT </v>
      </c>
      <c r="B6906" t="str">
        <f t="shared" si="214"/>
        <v xml:space="preserve">Well done hacker </v>
      </c>
      <c r="C6906" t="s">
        <v>18851</v>
      </c>
      <c r="D6906" t="s">
        <v>18852</v>
      </c>
      <c r="E6906" t="s">
        <v>18853</v>
      </c>
      <c r="F6906">
        <v>0</v>
      </c>
      <c r="G6906">
        <v>0</v>
      </c>
    </row>
    <row r="6907" spans="1:7" x14ac:dyDescent="0.25">
      <c r="A6907" t="str">
        <f t="shared" si="213"/>
        <v xml:space="preserve">mojtaba askari </v>
      </c>
      <c r="B6907" t="str">
        <f t="shared" si="214"/>
        <v xml:space="preserve">مرگ بر آمریکا،اسراییل و سعودی </v>
      </c>
      <c r="C6907" t="s">
        <v>18854</v>
      </c>
      <c r="D6907" t="s">
        <v>18855</v>
      </c>
      <c r="E6907" t="s">
        <v>18856</v>
      </c>
      <c r="F6907">
        <v>0</v>
      </c>
      <c r="G6907">
        <v>0</v>
      </c>
    </row>
    <row r="6908" spans="1:7" x14ac:dyDescent="0.25">
      <c r="A6908" t="str">
        <f t="shared" si="213"/>
        <v xml:space="preserve">MohammadReza Asghari </v>
      </c>
      <c r="B6908" t="str">
        <f t="shared" si="214"/>
        <v xml:space="preserve">خیلی دیوس تشریف دارید تاکور، شودهر آنکه اقتدار ایرلن را نتواند دید ... هرکه با آل علی در افتاد ور افتاد... لعنت بر، شمامنافقین کوردل وبزدل وخیانت کار </v>
      </c>
      <c r="C6908" t="s">
        <v>18857</v>
      </c>
      <c r="D6908" t="s">
        <v>18858</v>
      </c>
      <c r="E6908" t="s">
        <v>18859</v>
      </c>
      <c r="F6908">
        <v>0</v>
      </c>
      <c r="G6908">
        <v>0</v>
      </c>
    </row>
    <row r="6909" spans="1:7" x14ac:dyDescent="0.25">
      <c r="A6909" t="str">
        <f t="shared" si="213"/>
        <v xml:space="preserve">D. R </v>
      </c>
      <c r="B6909" t="str">
        <f t="shared" si="214"/>
        <v xml:space="preserve">نابود باد کسانیکه بدنبال نابودی ایران هستند ایرانیان با غیرت برای حفظ خاک و حاکمیت ایران با تمام قدرت مقابل هر خائن وطن فروش و مزدور دست به ماشه ایستاده ایم درود و پاینده وجب به وجب خاک ایران نابود باد تجزیه طلبان وطن فروش ایران برای کوری چشم شما آرام است </v>
      </c>
      <c r="C6909" t="s">
        <v>18860</v>
      </c>
      <c r="D6909" t="s">
        <v>18861</v>
      </c>
      <c r="E6909" t="s">
        <v>18862</v>
      </c>
      <c r="F6909">
        <v>0</v>
      </c>
      <c r="G6909">
        <v>0</v>
      </c>
    </row>
    <row r="6910" spans="1:7" x14ac:dyDescent="0.25">
      <c r="A6910" t="str">
        <f t="shared" si="213"/>
        <v xml:space="preserve">Toronto Citizen </v>
      </c>
      <c r="B6910" t="str">
        <f t="shared" si="214"/>
        <v xml:space="preserve">Iran is an evil regime and they need a revolution! </v>
      </c>
      <c r="C6910" t="s">
        <v>18863</v>
      </c>
      <c r="D6910" t="s">
        <v>18864</v>
      </c>
      <c r="E6910" t="s">
        <v>18865</v>
      </c>
      <c r="F6910">
        <v>0</v>
      </c>
      <c r="G6910">
        <v>0</v>
      </c>
    </row>
    <row r="6911" spans="1:7" x14ac:dyDescent="0.25">
      <c r="A6911" t="str">
        <f t="shared" si="213"/>
        <v xml:space="preserve">Yves Paquette </v>
      </c>
      <c r="B6911" t="str">
        <f t="shared" si="214"/>
        <v xml:space="preserve">Islam is demonstrably immoral </v>
      </c>
      <c r="C6911" t="s">
        <v>18866</v>
      </c>
      <c r="D6911" t="s">
        <v>18867</v>
      </c>
      <c r="E6911" t="s">
        <v>18868</v>
      </c>
      <c r="F6911">
        <v>0</v>
      </c>
      <c r="G6911">
        <v>0</v>
      </c>
    </row>
    <row r="6912" spans="1:7" x14ac:dyDescent="0.25">
      <c r="A6912" t="str">
        <f t="shared" si="213"/>
        <v xml:space="preserve">Yolanda Mercado </v>
      </c>
      <c r="B6912" t="str">
        <f t="shared" si="214"/>
        <v xml:space="preserve">Those protesters in Iran are the best example of courage and bravery. Knowing they can die and still risk it all defending freedom, is heroism. </v>
      </c>
      <c r="C6912" t="s">
        <v>18869</v>
      </c>
      <c r="D6912" t="s">
        <v>18870</v>
      </c>
      <c r="E6912" t="s">
        <v>18871</v>
      </c>
      <c r="F6912">
        <v>0</v>
      </c>
      <c r="G6912">
        <v>0</v>
      </c>
    </row>
    <row r="6913" spans="1:7" x14ac:dyDescent="0.25">
      <c r="A6913" t="str">
        <f t="shared" si="213"/>
        <v xml:space="preserve">Denny Branham </v>
      </c>
      <c r="B6913" t="str">
        <f t="shared" si="214"/>
        <v xml:space="preserve">Father, I ask that you wrap your arms around Family, Friends, Brother’s and Sister’s in Iran this morning.. Please talk to them and bring guidance into their lives with your word.. Father, I ask that you please bring healing into their lives, healing from the hurt, pain and sadness, healing from from worry and anxiety, healing from depression and grief, healing from anything else that may cause harm to their body or homes.. Father, I ask that you please bring healing, comfort, and peace to their mind and heart for their loss.. I ask, that you please remove the sadness and replace it with happiness, love, laughter and tears of joy, for the memories made and for the memories they can make in heaven.. Father, I ask that you please provide for any assistance or needs that they may have and I ask that you please bring blessings into their lives so that they may be a blessing for others.. In Jesus name.. I pray.. Amen!!! </v>
      </c>
      <c r="C6913" t="s">
        <v>18872</v>
      </c>
      <c r="D6913" t="s">
        <v>18873</v>
      </c>
      <c r="E6913" t="s">
        <v>18874</v>
      </c>
      <c r="F6913">
        <v>0</v>
      </c>
      <c r="G6913">
        <v>0</v>
      </c>
    </row>
    <row r="6914" spans="1:7" x14ac:dyDescent="0.25">
      <c r="A6914" t="str">
        <f t="shared" si="213"/>
        <v xml:space="preserve">Stephen Corsaro </v>
      </c>
      <c r="B6914" t="str">
        <f t="shared" si="214"/>
        <v xml:space="preserve">Cutting off the arms to Saudi Arabia means the current regime in Iran can&amp;#39;t be allowed to exist. Saudi Arabia started this when they sided with Russia and cut crude extraction. It&amp;#39;s all going according to plan. The big wheel moves slowly in Babylon. </v>
      </c>
      <c r="C6914" t="s">
        <v>18875</v>
      </c>
      <c r="D6914" t="s">
        <v>18876</v>
      </c>
      <c r="E6914" t="s">
        <v>18877</v>
      </c>
      <c r="F6914">
        <v>0</v>
      </c>
      <c r="G6914">
        <v>0</v>
      </c>
    </row>
    <row r="6915" spans="1:7" x14ac:dyDescent="0.25">
      <c r="A6915" t="str">
        <f t="shared" ref="A6915:A6978" si="215">C6915&amp;" "&amp;H6915</f>
        <v xml:space="preserve">Aa </v>
      </c>
      <c r="B6915" t="str">
        <f t="shared" ref="B6915:B6978" si="216">D6915&amp;" "&amp;I6915</f>
        <v xml:space="preserve">شما بلند بشید تشریف بیارید ایران تا ما هم بیفتیم پشت سرتان الکی از اونور آب ها عر عر نکنید. ایران مقتدر ، آرام و محکم ایستاده مرد میدان که نیستید هر چقد دوست تحریم کنید . گور بابای تمام دشمنان ایران . As از کردستان </v>
      </c>
      <c r="C6915" t="s">
        <v>18878</v>
      </c>
      <c r="D6915" t="s">
        <v>18879</v>
      </c>
      <c r="E6915" t="s">
        <v>18880</v>
      </c>
      <c r="F6915">
        <v>0</v>
      </c>
      <c r="G6915">
        <v>0</v>
      </c>
    </row>
    <row r="6916" spans="1:7" x14ac:dyDescent="0.25">
      <c r="A6916" t="str">
        <f t="shared" si="215"/>
        <v xml:space="preserve">dave dave </v>
      </c>
      <c r="B6916" t="str">
        <f t="shared" si="216"/>
        <v xml:space="preserve">they should hack our news too </v>
      </c>
      <c r="C6916" t="s">
        <v>18881</v>
      </c>
      <c r="D6916" t="s">
        <v>18882</v>
      </c>
      <c r="E6916" t="s">
        <v>18883</v>
      </c>
      <c r="F6916">
        <v>0</v>
      </c>
      <c r="G6916">
        <v>0</v>
      </c>
    </row>
    <row r="6917" spans="1:7" x14ac:dyDescent="0.25">
      <c r="A6917" t="str">
        <f t="shared" si="215"/>
        <v xml:space="preserve">Sterets Jaaj </v>
      </c>
      <c r="B6917" t="str">
        <f t="shared" si="216"/>
        <v xml:space="preserve">Women there putting us to shame </v>
      </c>
      <c r="C6917" t="s">
        <v>18884</v>
      </c>
      <c r="D6917" t="s">
        <v>18885</v>
      </c>
      <c r="E6917" t="s">
        <v>18886</v>
      </c>
      <c r="F6917">
        <v>0</v>
      </c>
      <c r="G6917">
        <v>0</v>
      </c>
    </row>
    <row r="6918" spans="1:7" x14ac:dyDescent="0.25">
      <c r="A6918" t="str">
        <f t="shared" si="215"/>
        <v xml:space="preserve">Gabriel Mora </v>
      </c>
      <c r="B6918" t="str">
        <f t="shared" si="216"/>
        <v xml:space="preserve">Fire lights up in my heart seeing the Iranian people fight the evilness of this world, of their country.&lt;br&gt;&lt;br&gt;That target photo on his head, makes me feel a sense of justice and liberty by eliminating the forces that keep us from being free. &lt;br&gt;&lt;br&gt;I am conflicted, can’t help to think God will punish me for saying this but… &lt;br&gt;I really really have hope, people all around the world will wake up and rise up against evil and corrupt governments. </v>
      </c>
      <c r="C6918" t="s">
        <v>18887</v>
      </c>
      <c r="D6918" t="s">
        <v>18888</v>
      </c>
      <c r="E6918" t="s">
        <v>18889</v>
      </c>
      <c r="F6918">
        <v>0</v>
      </c>
      <c r="G6918">
        <v>0</v>
      </c>
    </row>
    <row r="6919" spans="1:7" x14ac:dyDescent="0.25">
      <c r="A6919" t="str">
        <f t="shared" si="215"/>
        <v xml:space="preserve">bahram khoozani </v>
      </c>
      <c r="B6919" t="str">
        <f t="shared" si="216"/>
        <v xml:space="preserve">کیرم توی کسه اون مادری که شما کونی و جنده ازش اومدید بیرون </v>
      </c>
      <c r="C6919" t="s">
        <v>18890</v>
      </c>
      <c r="D6919" t="s">
        <v>18891</v>
      </c>
      <c r="E6919" t="s">
        <v>18892</v>
      </c>
      <c r="F6919">
        <v>0</v>
      </c>
      <c r="G6919">
        <v>0</v>
      </c>
    </row>
    <row r="6920" spans="1:7" x14ac:dyDescent="0.25">
      <c r="A6920" t="str">
        <f t="shared" si="215"/>
        <v xml:space="preserve">Gordon Dwyer </v>
      </c>
      <c r="B6920" t="str">
        <f t="shared" si="216"/>
        <v xml:space="preserve">Probably the FBI. </v>
      </c>
      <c r="C6920" t="s">
        <v>18893</v>
      </c>
      <c r="D6920" t="s">
        <v>18894</v>
      </c>
      <c r="E6920" t="s">
        <v>18895</v>
      </c>
      <c r="F6920">
        <v>0</v>
      </c>
      <c r="G6920">
        <v>0</v>
      </c>
    </row>
    <row r="6921" spans="1:7" x14ac:dyDescent="0.25">
      <c r="A6921" t="str">
        <f t="shared" si="215"/>
        <v xml:space="preserve">Российскии Артиллеристы </v>
      </c>
      <c r="B6921" t="str">
        <f t="shared" si="216"/>
        <v xml:space="preserve">God bless Islamic Republic of Iran &lt;br&gt;God bless morality police&lt;br&gt;death to western decadency </v>
      </c>
      <c r="C6921" t="s">
        <v>18896</v>
      </c>
      <c r="D6921" t="s">
        <v>18897</v>
      </c>
      <c r="E6921" t="s">
        <v>18898</v>
      </c>
      <c r="F6921">
        <v>0</v>
      </c>
      <c r="G6921">
        <v>0</v>
      </c>
    </row>
    <row r="6922" spans="1:7" x14ac:dyDescent="0.25">
      <c r="A6922" t="str">
        <f t="shared" si="215"/>
        <v xml:space="preserve">Dr. Aref Azari </v>
      </c>
      <c r="B6922" t="str">
        <f t="shared" si="216"/>
        <v xml:space="preserve">مهسا امینی یکی از صدها دختر و پسران شجاع ایران هستند که توسط پلیس و رژیم فاناتیکی جمهوری اسلامی در یکماه اخیر به قتل رسیده اند </v>
      </c>
      <c r="C6922" t="s">
        <v>18899</v>
      </c>
      <c r="D6922" t="s">
        <v>18900</v>
      </c>
      <c r="E6922" t="s">
        <v>18901</v>
      </c>
      <c r="F6922">
        <v>0</v>
      </c>
      <c r="G6922">
        <v>0</v>
      </c>
    </row>
    <row r="6923" spans="1:7" x14ac:dyDescent="0.25">
      <c r="A6923" t="str">
        <f t="shared" si="215"/>
        <v xml:space="preserve">Td </v>
      </c>
      <c r="B6923" t="str">
        <f t="shared" si="216"/>
        <v xml:space="preserve">Never quite understood how people could be so adamant that they&amp;#39;re willing to kill their own females and do horrible things to him all in the name of how they dress. It seems a little insane to me actually it seems completely insane to me. I absolutely despise people who wear their pants down below their butt. You don&amp;#39;t see me killing those people beating them in the street and harassing them every chance I get. Why would a country want to impose that kind of ruling on themselves I&amp;#39;ll never understand it </v>
      </c>
      <c r="C6923" t="s">
        <v>18902</v>
      </c>
      <c r="D6923" t="s">
        <v>18903</v>
      </c>
      <c r="E6923" t="s">
        <v>18904</v>
      </c>
      <c r="F6923">
        <v>0</v>
      </c>
      <c r="G6923">
        <v>0</v>
      </c>
    </row>
    <row r="6924" spans="1:7" x14ac:dyDescent="0.25">
      <c r="A6924" t="str">
        <f t="shared" si="215"/>
        <v xml:space="preserve">wattsup1004 </v>
      </c>
      <c r="B6924" t="str">
        <f t="shared" si="216"/>
        <v xml:space="preserve">The egg has hatched, a head bobs out breaking the shell now left to breach for a new freedom is on the horizon. </v>
      </c>
      <c r="C6924" t="s">
        <v>18905</v>
      </c>
      <c r="D6924" t="s">
        <v>18906</v>
      </c>
      <c r="E6924" t="s">
        <v>18907</v>
      </c>
      <c r="F6924">
        <v>0</v>
      </c>
      <c r="G6924">
        <v>0</v>
      </c>
    </row>
    <row r="6925" spans="1:7" x14ac:dyDescent="0.25">
      <c r="A6925" t="str">
        <f t="shared" si="215"/>
        <v xml:space="preserve">reza firouzfar </v>
      </c>
      <c r="B6925" t="str">
        <f t="shared" si="216"/>
        <v xml:space="preserve">This is a fake news </v>
      </c>
      <c r="C6925" t="s">
        <v>18908</v>
      </c>
      <c r="D6925" t="s">
        <v>18909</v>
      </c>
      <c r="E6925" t="s">
        <v>18910</v>
      </c>
      <c r="F6925">
        <v>0</v>
      </c>
      <c r="G6925">
        <v>0</v>
      </c>
    </row>
    <row r="6926" spans="1:7" x14ac:dyDescent="0.25">
      <c r="A6926" t="str">
        <f t="shared" si="215"/>
        <v xml:space="preserve">Mohsen Saberian </v>
      </c>
      <c r="B6926" t="str">
        <f t="shared" si="216"/>
        <v xml:space="preserve">درودبه آیت الله خامنه ای بزرگ شاهنشاه بزرگ گورپدراغتشاشگروتن فروش.خب خرددرتون میخاستین تجزیه کنید اماخورددرخیگتون. </v>
      </c>
      <c r="C6926" t="s">
        <v>18911</v>
      </c>
      <c r="D6926" t="s">
        <v>18912</v>
      </c>
      <c r="E6926" t="s">
        <v>18913</v>
      </c>
      <c r="F6926">
        <v>0</v>
      </c>
      <c r="G6926">
        <v>0</v>
      </c>
    </row>
    <row r="6927" spans="1:7" x14ac:dyDescent="0.25">
      <c r="A6927" t="str">
        <f t="shared" si="215"/>
        <v xml:space="preserve">Timur Bagdasaryan </v>
      </c>
      <c r="B6927" t="str">
        <f t="shared" si="216"/>
        <v xml:space="preserve">Hackers yeah right... </v>
      </c>
      <c r="C6927" t="s">
        <v>18914</v>
      </c>
      <c r="D6927" t="s">
        <v>18915</v>
      </c>
      <c r="E6927" t="s">
        <v>18916</v>
      </c>
      <c r="F6927">
        <v>0</v>
      </c>
      <c r="G6927">
        <v>0</v>
      </c>
    </row>
    <row r="6928" spans="1:7" x14ac:dyDescent="0.25">
      <c r="A6928" t="str">
        <f t="shared" si="215"/>
        <v xml:space="preserve">shawn zeinali </v>
      </c>
      <c r="B6928" t="str">
        <f t="shared" si="216"/>
        <v xml:space="preserve">WHY THE REPORTER IS COVERING HER HAIR? </v>
      </c>
      <c r="C6928" t="s">
        <v>18917</v>
      </c>
      <c r="D6928" t="s">
        <v>18918</v>
      </c>
      <c r="E6928" t="s">
        <v>18919</v>
      </c>
      <c r="F6928">
        <v>0</v>
      </c>
      <c r="G6928">
        <v>0</v>
      </c>
    </row>
    <row r="6929" spans="1:7" x14ac:dyDescent="0.25">
      <c r="A6929" t="str">
        <f t="shared" si="215"/>
        <v xml:space="preserve">mohammad reza </v>
      </c>
      <c r="B6929" t="str">
        <f t="shared" si="216"/>
        <v xml:space="preserve">یک جمله دیگه واسه شما دولت&lt;br&gt;ایالات متحده آمریکا شما بهتر به مردم خودتون رسیدگی کنید کشور شما &lt;br&gt;کشور هملس و بی دندان &lt;br&gt;شماها حتی بیمه درمانی درست ندارید. </v>
      </c>
      <c r="C6929" t="s">
        <v>18920</v>
      </c>
      <c r="D6929" t="s">
        <v>18921</v>
      </c>
      <c r="E6929" t="s">
        <v>18922</v>
      </c>
      <c r="F6929">
        <v>0</v>
      </c>
      <c r="G6929">
        <v>0</v>
      </c>
    </row>
    <row r="6930" spans="1:7" x14ac:dyDescent="0.25">
      <c r="A6930" t="str">
        <f t="shared" si="215"/>
        <v xml:space="preserve">mohammad reza </v>
      </c>
      <c r="B6930" t="str">
        <f t="shared" si="216"/>
        <v xml:space="preserve">شما چقدر حقیر هستید فکر کردید با چند نفر هرزه &lt;br&gt;میتونید نظام ایران عوض کنید&lt;br&gt;در تعجب هستم چرا از جنگ سوریه درس نمیگیرید &lt;br&gt;دوما شما که تو غرب زندگی می‌کنید &lt;br&gt;اینجا خاورمیانه هست &lt;br&gt;تکرار کنید اینجا خاورمیانه هست&lt;br&gt;مال ما </v>
      </c>
      <c r="C6930" t="s">
        <v>18920</v>
      </c>
      <c r="D6930" t="s">
        <v>18923</v>
      </c>
      <c r="E6930" t="s">
        <v>18924</v>
      </c>
      <c r="F6930">
        <v>0</v>
      </c>
      <c r="G6930">
        <v>0</v>
      </c>
    </row>
    <row r="6931" spans="1:7" x14ac:dyDescent="0.25">
      <c r="A6931" t="str">
        <f t="shared" si="215"/>
        <v xml:space="preserve">Katherinb Trujillo </v>
      </c>
      <c r="B6931" t="str">
        <f t="shared" si="216"/>
        <v xml:space="preserve">به پاخیرید تخم رهبر ایران را بخورید دیگه کسی وجود کاری را نداره چون شوخی نداره دولت ایران &lt;br&gt;شب چهارشنبه سوری اعدام دستگیر شده های مریم رجوی ورضا منگول انجام میشه </v>
      </c>
      <c r="C6931" t="s">
        <v>18925</v>
      </c>
      <c r="D6931" t="s">
        <v>18926</v>
      </c>
      <c r="E6931" t="s">
        <v>18927</v>
      </c>
      <c r="F6931">
        <v>0</v>
      </c>
      <c r="G6931">
        <v>0</v>
      </c>
    </row>
    <row r="6932" spans="1:7" x14ac:dyDescent="0.25">
      <c r="A6932" t="str">
        <f t="shared" si="215"/>
        <v xml:space="preserve">Miszer </v>
      </c>
      <c r="B6932" t="str">
        <f t="shared" si="216"/>
        <v xml:space="preserve">VIOLENTLY SUPRESSEE PROTESTS </v>
      </c>
      <c r="C6932" t="s">
        <v>18928</v>
      </c>
      <c r="D6932" t="s">
        <v>18929</v>
      </c>
      <c r="E6932" t="s">
        <v>18930</v>
      </c>
      <c r="F6932">
        <v>0</v>
      </c>
      <c r="G6932">
        <v>0</v>
      </c>
    </row>
    <row r="6933" spans="1:7" x14ac:dyDescent="0.25">
      <c r="A6933" t="str">
        <f t="shared" si="215"/>
        <v xml:space="preserve">ali bagheriyan2 </v>
      </c>
      <c r="B6933" t="str">
        <f t="shared" si="216"/>
        <v xml:space="preserve">سلام ایران سوریه و عراق نیست فقط ا‌نهائی که خائن هستند با شما هستند ایران در آرامش هست امپراطوری ایران ریشه داره. ریدید. </v>
      </c>
      <c r="C6933" t="s">
        <v>18931</v>
      </c>
      <c r="D6933" t="s">
        <v>18932</v>
      </c>
      <c r="E6933" t="s">
        <v>18933</v>
      </c>
      <c r="F6933">
        <v>0</v>
      </c>
      <c r="G6933">
        <v>0</v>
      </c>
    </row>
    <row r="6934" spans="1:7" x14ac:dyDescent="0.25">
      <c r="A6934" t="str">
        <f t="shared" si="215"/>
        <v xml:space="preserve">Shark Fish </v>
      </c>
      <c r="B6934" t="str">
        <f t="shared" si="216"/>
        <v xml:space="preserve">This is the beginning of massive changes, a new government too </v>
      </c>
      <c r="C6934" t="s">
        <v>18934</v>
      </c>
      <c r="D6934" t="s">
        <v>18935</v>
      </c>
      <c r="E6934" t="s">
        <v>18936</v>
      </c>
      <c r="F6934">
        <v>0</v>
      </c>
      <c r="G6934">
        <v>0</v>
      </c>
    </row>
    <row r="6935" spans="1:7" x14ac:dyDescent="0.25">
      <c r="A6935" t="str">
        <f t="shared" si="215"/>
        <v xml:space="preserve">abady miran </v>
      </c>
      <c r="B6935" t="str">
        <f t="shared" si="216"/>
        <v xml:space="preserve">اروپا به دوران بربریت نزدیک شده&lt;br&gt;دزدان شیک پوشی که از خون مردم دنیا اقتصاد خودشون رو رونق داده اند &lt;br&gt;اکنون در گرداب آشوب ها </v>
      </c>
      <c r="C6935" t="s">
        <v>18567</v>
      </c>
      <c r="D6935" t="s">
        <v>18937</v>
      </c>
      <c r="E6935" t="s">
        <v>18938</v>
      </c>
      <c r="F6935">
        <v>0</v>
      </c>
      <c r="G6935">
        <v>0</v>
      </c>
    </row>
    <row r="6936" spans="1:7" x14ac:dyDescent="0.25">
      <c r="A6936" t="str">
        <f t="shared" si="215"/>
        <v xml:space="preserve">abady miran </v>
      </c>
      <c r="B6936" t="str">
        <f t="shared" si="216"/>
        <v xml:space="preserve">اعتراضات خیابانی مردم انگلیس و فرانسه و آلمان و بلغارستان و بلژیک و .... </v>
      </c>
      <c r="C6936" t="s">
        <v>18567</v>
      </c>
      <c r="D6936" t="s">
        <v>18939</v>
      </c>
      <c r="E6936" t="s">
        <v>18940</v>
      </c>
      <c r="F6936">
        <v>0</v>
      </c>
      <c r="G6936">
        <v>0</v>
      </c>
    </row>
    <row r="6937" spans="1:7" x14ac:dyDescent="0.25">
      <c r="A6937" t="str">
        <f t="shared" si="215"/>
        <v xml:space="preserve">abady miran </v>
      </c>
      <c r="B6937" t="str">
        <f t="shared" si="216"/>
        <v xml:space="preserve">گرانی شدید انرژی کمر مردم انگلیس را شکسته </v>
      </c>
      <c r="C6937" t="s">
        <v>18567</v>
      </c>
      <c r="D6937" t="s">
        <v>18941</v>
      </c>
      <c r="E6937" t="s">
        <v>18942</v>
      </c>
      <c r="F6937">
        <v>0</v>
      </c>
      <c r="G6937">
        <v>0</v>
      </c>
    </row>
    <row r="6938" spans="1:7" x14ac:dyDescent="0.25">
      <c r="A6938" t="str">
        <f t="shared" si="215"/>
        <v xml:space="preserve">abady miran </v>
      </c>
      <c r="B6938" t="str">
        <f t="shared" si="216"/>
        <v xml:space="preserve">اعتصابات در انگلیس در حال گسترش است </v>
      </c>
      <c r="C6938" t="s">
        <v>18567</v>
      </c>
      <c r="D6938" t="s">
        <v>18943</v>
      </c>
      <c r="E6938" t="s">
        <v>18944</v>
      </c>
      <c r="F6938">
        <v>0</v>
      </c>
      <c r="G6938">
        <v>0</v>
      </c>
    </row>
    <row r="6939" spans="1:7" x14ac:dyDescent="0.25">
      <c r="A6939" t="str">
        <f t="shared" si="215"/>
        <v xml:space="preserve">abady miran </v>
      </c>
      <c r="B6939" t="str">
        <f t="shared" si="216"/>
        <v xml:space="preserve">اعتصابات و اعتراضات در کشورهای اروپایی شروع شده </v>
      </c>
      <c r="C6939" t="s">
        <v>18567</v>
      </c>
      <c r="D6939" t="s">
        <v>18945</v>
      </c>
      <c r="E6939" t="s">
        <v>18946</v>
      </c>
      <c r="F6939">
        <v>0</v>
      </c>
      <c r="G6939">
        <v>0</v>
      </c>
    </row>
    <row r="6940" spans="1:7" x14ac:dyDescent="0.25">
      <c r="A6940" t="str">
        <f t="shared" si="215"/>
        <v xml:space="preserve">Mike Zilla </v>
      </c>
      <c r="B6940" t="str">
        <f t="shared" si="216"/>
        <v xml:space="preserve">Iran, Russia, china, North Korea….your days are numbered! </v>
      </c>
      <c r="C6940" t="s">
        <v>18947</v>
      </c>
      <c r="D6940" t="s">
        <v>18948</v>
      </c>
      <c r="E6940" t="s">
        <v>18949</v>
      </c>
      <c r="F6940">
        <v>0</v>
      </c>
      <c r="G6940">
        <v>0</v>
      </c>
    </row>
    <row r="6941" spans="1:7" x14ac:dyDescent="0.25">
      <c r="A6941" t="str">
        <f t="shared" si="215"/>
        <v xml:space="preserve">Roya Azar </v>
      </c>
      <c r="B6941" t="str">
        <f t="shared" si="216"/>
        <v xml:space="preserve">Thank you for broadcasting the woman, life ,freedoms. Magda Amini ! Voice for the Iranian people who have been fighting for their freedom! </v>
      </c>
      <c r="C6941" t="s">
        <v>306</v>
      </c>
      <c r="D6941" t="s">
        <v>18950</v>
      </c>
      <c r="E6941" t="s">
        <v>18951</v>
      </c>
      <c r="F6941">
        <v>0</v>
      </c>
      <c r="G6941">
        <v>0</v>
      </c>
    </row>
    <row r="6942" spans="1:7" x14ac:dyDescent="0.25">
      <c r="A6942" t="str">
        <f t="shared" si="215"/>
        <v xml:space="preserve">Lilac Skies </v>
      </c>
      <c r="B6942" t="str">
        <f t="shared" si="216"/>
        <v xml:space="preserve">Revolution in Iran is needed, and no other nation should step in and try to make it for the people there. The Iranian people need to be able to decide their own futures, not to have it decided for them and made dependent on another nation. Support, not control. </v>
      </c>
      <c r="C6942" t="s">
        <v>18952</v>
      </c>
      <c r="D6942" t="s">
        <v>18953</v>
      </c>
      <c r="E6942" t="s">
        <v>18954</v>
      </c>
      <c r="F6942">
        <v>0</v>
      </c>
      <c r="G6942">
        <v>0</v>
      </c>
    </row>
    <row r="6943" spans="1:7" x14ac:dyDescent="0.25">
      <c r="A6943" t="str">
        <f t="shared" si="215"/>
        <v xml:space="preserve">Mahdi Ranjbar </v>
      </c>
      <c r="B6943" t="str">
        <f t="shared" si="216"/>
        <v xml:space="preserve">همین که زنده و سالم است چشمتان کور </v>
      </c>
      <c r="C6943" t="s">
        <v>18955</v>
      </c>
      <c r="D6943" t="s">
        <v>18956</v>
      </c>
      <c r="E6943" t="s">
        <v>18957</v>
      </c>
      <c r="F6943">
        <v>0</v>
      </c>
      <c r="G6943">
        <v>0</v>
      </c>
    </row>
    <row r="6944" spans="1:7" x14ac:dyDescent="0.25">
      <c r="A6944" t="str">
        <f t="shared" si="215"/>
        <v xml:space="preserve">Soltan Sh </v>
      </c>
      <c r="B6944" t="str">
        <f t="shared" si="216"/>
        <v xml:space="preserve">گردنشو میشکنیم هرکس بخواد در داخل ایران آشوب درست بکنه،آمریکا و عربستان و اسرائیل جعلی منتظر باشند که می‌خواهیم کیرمون بکنیم تو دهنشون، </v>
      </c>
      <c r="C6944" t="s">
        <v>18958</v>
      </c>
      <c r="D6944" t="s">
        <v>18959</v>
      </c>
      <c r="E6944" t="s">
        <v>18960</v>
      </c>
      <c r="F6944">
        <v>0</v>
      </c>
      <c r="G6944">
        <v>0</v>
      </c>
    </row>
    <row r="6945" spans="1:11" x14ac:dyDescent="0.25">
      <c r="A6945" t="str">
        <f t="shared" si="215"/>
        <v xml:space="preserve">Soltan Sh </v>
      </c>
      <c r="B6945" t="str">
        <f t="shared" si="216"/>
        <v xml:space="preserve">🇮🇷🇮🇷🇮🇷🇮🇷IRAN KING👑👑🇮🇷🇮🇷🇮🇷 </v>
      </c>
      <c r="C6945" t="s">
        <v>18958</v>
      </c>
      <c r="D6945" t="s">
        <v>18961</v>
      </c>
      <c r="E6945" t="s">
        <v>18962</v>
      </c>
      <c r="F6945">
        <v>0</v>
      </c>
      <c r="G6945">
        <v>0</v>
      </c>
    </row>
    <row r="6946" spans="1:11" x14ac:dyDescent="0.25">
      <c r="A6946" t="str">
        <f t="shared" si="215"/>
        <v xml:space="preserve">Soltan Sh </v>
      </c>
      <c r="B6946" t="str">
        <f t="shared" si="216"/>
        <v xml:space="preserve">🇺🇸 👉👹👹👹 </v>
      </c>
      <c r="C6946" t="s">
        <v>18958</v>
      </c>
      <c r="D6946" t="s">
        <v>18963</v>
      </c>
      <c r="E6946" t="s">
        <v>18964</v>
      </c>
      <c r="F6946">
        <v>0</v>
      </c>
      <c r="G6946">
        <v>0</v>
      </c>
    </row>
    <row r="6947" spans="1:11" x14ac:dyDescent="0.25">
      <c r="A6947" t="str">
        <f t="shared" si="215"/>
        <v xml:space="preserve">Soltan Sh </v>
      </c>
      <c r="B6947" t="str">
        <f t="shared" si="216"/>
        <v xml:space="preserve">شما مراقب باشید کیرمون نخورید،خاک تو سره آمریکا که با اون همه گنده گوزی وجود نداره رودرو با ایران بشه،متوسل شده به این کارها،🇮🇷 </v>
      </c>
      <c r="C6947" t="s">
        <v>18958</v>
      </c>
      <c r="D6947" t="s">
        <v>18965</v>
      </c>
      <c r="E6947" t="s">
        <v>18966</v>
      </c>
      <c r="F6947">
        <v>0</v>
      </c>
      <c r="G6947">
        <v>1</v>
      </c>
    </row>
    <row r="6948" spans="1:11" x14ac:dyDescent="0.25">
      <c r="A6948" t="str">
        <f t="shared" si="215"/>
        <v xml:space="preserve">saint fransic 2021 </v>
      </c>
      <c r="B6948" t="str">
        <f t="shared" si="216"/>
        <v xml:space="preserve">My dear friends, I am iranian, and i live in iran right now,  and i always loved America , i always believe in America  and land of freedom, and i believe the American nation one of the greatest nation who lived in this planet bacaus of rheir cencern for justice and  freedem and human right&lt;br&gt;I like to share with you some information about  iranian people  setuation for the  past 45 years, i tell you whole story:&lt;br&gt;I apologize for my bad Enghlish:&lt;br&gt;First of all i whant to thank you for this video,  its helps us a lot, we appreciated:&lt;br&gt;I must say &lt;br&gt;       this  is protest song or even a reacoim written by shervin  for simpathy with girl and boys whom killed by cruel, brutal and dictatorship  Molla regime in  the street of iran these days, also about rising and revolution of irainian people against this brutal and coruppted government,  we struggle against these false reliegios leader who killd iranian people  in the name of god for 4 decades....,  these( ayatoallah)(religiuos person who know nothing about this world , exept some imperfect and fales religiuos theaching) they dont leave us alone even in our home and even in our room..&lt;br&gt;for exampel  in iran all girl and woman must wear some thing like scarf or chador we called it (hejab),  they can&amp;#39;t show any peice if their own body in poplic even her arms if they whanted too, all woman must wear the hejab for the rest of their life untill they die, otherwise they arrested and go to the prison  and tortur even killed by government soldier named Bassiji and possdar ,  (that is happend for mahssa amini exactly when she killed one month ago, thats the way she deid:  she was beaten by Bassijian  untill her skall was broken and she dead ) (if you heard about her dead: she killed because she was&amp;#39;t coverd 100% of her hair she coverd 90% of her hair and that makes angery the Bassijians) this tragedy happen for many iranian girls and no one knows about it because the government don&amp;#39;t let their family mourning for them and the familly must be quiet and dont speak about it wiht any one.... &lt;br&gt;, and that&amp;#39;s why many girl in iran wish to be born boy not girl &lt;br&gt;I can go on about bad situation we caught in it in iran regime for example  you can&amp;#39;t touch a girl even her hend, you can&amp;#39;t  fall in love with the girl unless you must marry her, you can&amp;#39;t kiss a girl, you can&amp;#39;t dance in puplic place, you can&amp;#39;t play  or listening to music in public place,becaus of relegiuos rules, &lt;br&gt;And yet the iranian family they can&amp;#39;t have a normal simple humble life, they don&amp;#39;t have food, the kid must leave the school and their dream and their hope and start to hard work ,and searh for food in garbage .......and shervin sing a song for these kids and their wasted future......i can go on and on about this  condition and this nightmaire which we iranian caught in to it, and about dog &lt;br&gt;they dont let you have  a pet like dog, they kill the dog in the strete becaus these fales relijios rules says  the dog (this kindess creature) is impur animal.....actually the government of iran is too much look like Ises or Talebon or any terrorist group.......&lt;br&gt;and we iranian people we can&amp;#39;t take it any more ,we can&amp;#39;t tolerated any more ,&lt;br&gt;We whant to  change we whant to be heard , we whant from any person in the world who care about justice and freedom and human rights to help us with any thing you can do or you think it&amp;#39;s right, be our voice, let the world know what happening in street of iran right now&lt;br&gt;Also we whant from Amerecan government, European Union and United Nation to  hear our voice  and do something about  brutal cruel and terrorist molla  regime in iran and help irannian people ......any one can help us....pleas save us&lt;br&gt;🙏🙏🙏🙏🙏🙏🙏🙏🙏 </v>
      </c>
      <c r="C6948" t="s">
        <v>18967</v>
      </c>
      <c r="D6948" t="s">
        <v>18968</v>
      </c>
      <c r="E6948" t="s">
        <v>18969</v>
      </c>
      <c r="F6948">
        <v>0</v>
      </c>
      <c r="G6948">
        <v>1</v>
      </c>
    </row>
    <row r="6949" spans="1:11" x14ac:dyDescent="0.25">
      <c r="A6949" t="str">
        <f t="shared" si="215"/>
        <v xml:space="preserve"> FlawyerLawyer TV 📚</v>
      </c>
      <c r="B6949" t="str">
        <f t="shared" si="216"/>
        <v xml:space="preserve"> I hope freedom comes to you all soon. All the best. 🙏</v>
      </c>
      <c r="H6949" t="s">
        <v>18970</v>
      </c>
      <c r="I6949" t="s">
        <v>18971</v>
      </c>
      <c r="J6949" t="s">
        <v>18972</v>
      </c>
      <c r="K6949" t="s">
        <v>18972</v>
      </c>
    </row>
    <row r="6950" spans="1:11" x14ac:dyDescent="0.25">
      <c r="A6950" t="str">
        <f t="shared" si="215"/>
        <v xml:space="preserve">mo mo </v>
      </c>
      <c r="B6950" t="str">
        <f t="shared" si="216"/>
        <v xml:space="preserve">Secret and very important news about Khamenei: &lt;br&gt;&lt;a href="https://www.youtube.com/watch?v=fOPPBEcQiGE&amp;amp;t=2s"&gt;https://www.youtube.com/watch?v=fOPPBEcQiGE&amp;amp;t=2s&lt;/a&gt; </v>
      </c>
      <c r="C6950" t="s">
        <v>18973</v>
      </c>
      <c r="D6950" t="s">
        <v>18974</v>
      </c>
      <c r="E6950" t="s">
        <v>18975</v>
      </c>
      <c r="F6950">
        <v>0</v>
      </c>
      <c r="G6950">
        <v>0</v>
      </c>
    </row>
    <row r="6951" spans="1:11" x14ac:dyDescent="0.25">
      <c r="A6951" t="str">
        <f t="shared" si="215"/>
        <v xml:space="preserve">Omran yarahmdi </v>
      </c>
      <c r="B6951" t="str">
        <f t="shared" si="216"/>
        <v xml:space="preserve">جمع کن کوص کونت .عشق فقط سید علی وتمام </v>
      </c>
      <c r="C6951" t="s">
        <v>18976</v>
      </c>
      <c r="D6951" t="s">
        <v>18977</v>
      </c>
      <c r="E6951" t="s">
        <v>18978</v>
      </c>
      <c r="F6951">
        <v>0</v>
      </c>
      <c r="G6951">
        <v>0</v>
      </c>
    </row>
    <row r="6952" spans="1:11" x14ac:dyDescent="0.25">
      <c r="A6952" t="str">
        <f t="shared" si="215"/>
        <v xml:space="preserve">Masoud S.H </v>
      </c>
      <c r="B6952" t="str">
        <f t="shared" si="216"/>
        <v xml:space="preserve">The Iranian regime is a murderer and terrorist </v>
      </c>
      <c r="C6952" t="s">
        <v>18979</v>
      </c>
      <c r="D6952" t="s">
        <v>18980</v>
      </c>
      <c r="E6952" t="s">
        <v>18981</v>
      </c>
      <c r="F6952">
        <v>0</v>
      </c>
      <c r="G6952">
        <v>0</v>
      </c>
    </row>
    <row r="6953" spans="1:11" x14ac:dyDescent="0.25">
      <c r="A6953" t="str">
        <f t="shared" si="215"/>
        <v xml:space="preserve">YT.ASSASSINS </v>
      </c>
      <c r="B6953" t="str">
        <f t="shared" si="216"/>
        <v xml:space="preserve">کص ننتون </v>
      </c>
      <c r="C6953" t="s">
        <v>18982</v>
      </c>
      <c r="D6953" t="s">
        <v>18983</v>
      </c>
      <c r="E6953" t="s">
        <v>18984</v>
      </c>
      <c r="F6953">
        <v>0</v>
      </c>
      <c r="G6953">
        <v>0</v>
      </c>
    </row>
    <row r="6954" spans="1:11" x14ac:dyDescent="0.25">
      <c r="A6954" t="str">
        <f t="shared" si="215"/>
        <v xml:space="preserve">MAF F </v>
      </c>
      <c r="B6954" t="str">
        <f t="shared" si="216"/>
        <v xml:space="preserve">no one watches Iranian tv in iran </v>
      </c>
      <c r="C6954" t="s">
        <v>18985</v>
      </c>
      <c r="D6954" t="s">
        <v>18986</v>
      </c>
      <c r="E6954" t="s">
        <v>18987</v>
      </c>
      <c r="F6954">
        <v>0</v>
      </c>
      <c r="G6954">
        <v>0</v>
      </c>
    </row>
    <row r="6955" spans="1:11" x14ac:dyDescent="0.25">
      <c r="A6955" t="str">
        <f t="shared" si="215"/>
        <v xml:space="preserve">****** </v>
      </c>
      <c r="B6955" t="str">
        <f t="shared" si="216"/>
        <v xml:space="preserve">🤣🤣🤣🤣🤣🤣🤣clowns molas </v>
      </c>
      <c r="C6955" t="s">
        <v>14859</v>
      </c>
      <c r="D6955" t="s">
        <v>18988</v>
      </c>
      <c r="E6955" t="s">
        <v>18989</v>
      </c>
      <c r="F6955">
        <v>0</v>
      </c>
      <c r="G6955">
        <v>0</v>
      </c>
    </row>
    <row r="6956" spans="1:11" x14ac:dyDescent="0.25">
      <c r="A6956" t="str">
        <f t="shared" si="215"/>
        <v xml:space="preserve">Peter Marreck </v>
      </c>
      <c r="B6956" t="str">
        <f t="shared" si="216"/>
        <v xml:space="preserve">hahahaha nice&lt;br&gt;Fight the [oppressive] power, hackers! </v>
      </c>
      <c r="C6956" t="s">
        <v>18990</v>
      </c>
      <c r="D6956" t="s">
        <v>18991</v>
      </c>
      <c r="E6956" t="s">
        <v>18992</v>
      </c>
      <c r="F6956">
        <v>0</v>
      </c>
      <c r="G6956">
        <v>0</v>
      </c>
    </row>
    <row r="6957" spans="1:11" x14ac:dyDescent="0.25">
      <c r="A6957" t="str">
        <f t="shared" si="215"/>
        <v xml:space="preserve">DreamerWorld </v>
      </c>
      <c r="B6957" t="str">
        <f t="shared" si="216"/>
        <v xml:space="preserve">I do know how bold that move it is in a dictatoriar repressive country. GOOD FOR YOU IRANIAN PEOPLE. Once a middle east man told me with desdain that a woman in my family &amp;quot; was like an iranian woman!&amp;quot; He said it because she is very strong and indomitable. Today I feel proud of having my girl compared to you ladies. KEEP ON THAT STRENGTH. </v>
      </c>
      <c r="C6957" t="s">
        <v>18993</v>
      </c>
      <c r="D6957" t="s">
        <v>18994</v>
      </c>
      <c r="E6957" t="s">
        <v>18995</v>
      </c>
      <c r="F6957">
        <v>0</v>
      </c>
      <c r="G6957">
        <v>0</v>
      </c>
    </row>
    <row r="6958" spans="1:11" x14ac:dyDescent="0.25">
      <c r="A6958" t="str">
        <f t="shared" si="215"/>
        <v xml:space="preserve">Yuush </v>
      </c>
      <c r="B6958" t="str">
        <f t="shared" si="216"/>
        <v xml:space="preserve">I truly understand the political reasoning behind the hijabs worn by many muslim women in the UK. But I quite frankly think it didn&amp;#39;t sit well with this specific piece of news.&lt;br&gt;This contradiction kinda saddens me :( </v>
      </c>
      <c r="C6958" t="s">
        <v>18996</v>
      </c>
      <c r="D6958" t="s">
        <v>18997</v>
      </c>
      <c r="E6958" t="s">
        <v>18998</v>
      </c>
      <c r="F6958">
        <v>0</v>
      </c>
      <c r="G6958">
        <v>0</v>
      </c>
    </row>
    <row r="6959" spans="1:11" x14ac:dyDescent="0.25">
      <c r="A6959" t="str">
        <f t="shared" si="215"/>
        <v xml:space="preserve">LadyRohan </v>
      </c>
      <c r="B6959" t="str">
        <f t="shared" si="216"/>
        <v xml:space="preserve">A young woman is murdered by the immoral morality police of religious morons ruling Iran, a revolution follows, where women throw off their hijabs, cut their hair off and men fight alongside them, and in London, a veiled woman reports on it. Whether or not it&amp;#39;s a freedom and right to actually veil yourself in the UK, I find that image to just be all kinds of wrong. </v>
      </c>
      <c r="C6959" t="s">
        <v>18999</v>
      </c>
      <c r="D6959" t="s">
        <v>19000</v>
      </c>
      <c r="E6959" t="s">
        <v>19001</v>
      </c>
      <c r="F6959">
        <v>0</v>
      </c>
      <c r="G6959">
        <v>0</v>
      </c>
    </row>
    <row r="6960" spans="1:11" x14ac:dyDescent="0.25">
      <c r="A6960" t="str">
        <f t="shared" si="215"/>
        <v xml:space="preserve">The Incandescent Man </v>
      </c>
      <c r="B6960" t="str">
        <f t="shared" si="216"/>
        <v xml:space="preserve">Delusional illiterate Dogs! </v>
      </c>
      <c r="C6960" t="s">
        <v>19002</v>
      </c>
      <c r="D6960" t="s">
        <v>19003</v>
      </c>
      <c r="E6960" t="s">
        <v>19004</v>
      </c>
      <c r="F6960">
        <v>0</v>
      </c>
      <c r="G6960">
        <v>0</v>
      </c>
    </row>
    <row r="6961" spans="1:7" x14ac:dyDescent="0.25">
      <c r="A6961" t="str">
        <f t="shared" si="215"/>
        <v xml:space="preserve">Masud Ataee </v>
      </c>
      <c r="B6961" t="str">
        <f t="shared" si="216"/>
        <v xml:space="preserve">خفه شید بابا . &lt;br&gt;واقعا همه رو مثل خودتون خر فرض کردین&lt;br&gt;برین درتونو بزارین لطفاااا &lt;br&gt;احمقها پوشاک پوووش </v>
      </c>
      <c r="C6961" t="s">
        <v>19005</v>
      </c>
      <c r="D6961" t="s">
        <v>19006</v>
      </c>
      <c r="E6961" t="s">
        <v>19007</v>
      </c>
      <c r="F6961">
        <v>0</v>
      </c>
      <c r="G6961">
        <v>0</v>
      </c>
    </row>
    <row r="6962" spans="1:7" x14ac:dyDescent="0.25">
      <c r="A6962" t="str">
        <f t="shared" si="215"/>
        <v xml:space="preserve">David Pos </v>
      </c>
      <c r="B6962" t="str">
        <f t="shared" si="216"/>
        <v xml:space="preserve">We Iranians run our own country and push our own nets and we don&amp;#39;t need the criminal America </v>
      </c>
      <c r="C6962" t="s">
        <v>19008</v>
      </c>
      <c r="D6962" t="s">
        <v>19009</v>
      </c>
      <c r="E6962" t="s">
        <v>19010</v>
      </c>
      <c r="F6962">
        <v>0</v>
      </c>
      <c r="G6962">
        <v>0</v>
      </c>
    </row>
    <row r="6963" spans="1:7" x14ac:dyDescent="0.25">
      <c r="A6963" t="str">
        <f t="shared" si="215"/>
        <v xml:space="preserve">Just4katzen </v>
      </c>
      <c r="B6963" t="str">
        <f t="shared" si="216"/>
        <v xml:space="preserve">They haven’t died. The regime KILLED them. Please phrase it accurately. 😢 </v>
      </c>
      <c r="C6963" t="s">
        <v>19011</v>
      </c>
      <c r="D6963" t="s">
        <v>19012</v>
      </c>
      <c r="E6963" t="s">
        <v>19013</v>
      </c>
      <c r="F6963">
        <v>0</v>
      </c>
      <c r="G6963">
        <v>0</v>
      </c>
    </row>
    <row r="6964" spans="1:7" x14ac:dyDescent="0.25">
      <c r="A6964" t="str">
        <f t="shared" si="215"/>
        <v xml:space="preserve">Val Pulaski </v>
      </c>
      <c r="B6964" t="str">
        <f t="shared" si="216"/>
        <v xml:space="preserve">God bless the day those old men die. The country can&amp;#39;t move forward with them in power. Imagine our government being Amish ppl. Not bad ppl but ppl who stay stationary. No progress because of their beliefs </v>
      </c>
      <c r="C6964" t="s">
        <v>19014</v>
      </c>
      <c r="D6964" t="s">
        <v>19015</v>
      </c>
      <c r="E6964" t="s">
        <v>19016</v>
      </c>
      <c r="F6964">
        <v>0</v>
      </c>
      <c r="G6964">
        <v>0</v>
      </c>
    </row>
    <row r="6965" spans="1:7" x14ac:dyDescent="0.25">
      <c r="A6965" t="str">
        <f t="shared" si="215"/>
        <v xml:space="preserve">Richard Vasquez </v>
      </c>
      <c r="B6965" t="str">
        <f t="shared" si="216"/>
        <v xml:space="preserve">Ayatollah Assahola 😄🖕 </v>
      </c>
      <c r="C6965" t="s">
        <v>19017</v>
      </c>
      <c r="D6965" t="s">
        <v>19018</v>
      </c>
      <c r="E6965" t="s">
        <v>19019</v>
      </c>
      <c r="F6965">
        <v>0</v>
      </c>
      <c r="G6965">
        <v>0</v>
      </c>
    </row>
    <row r="6966" spans="1:7" x14ac:dyDescent="0.25">
      <c r="A6966" t="str">
        <f t="shared" si="215"/>
        <v xml:space="preserve">Sina AzarArya </v>
      </c>
      <c r="B6966" t="str">
        <f t="shared" si="216"/>
        <v xml:space="preserve">It is not pro reform . We Iranians want this dictatorship go away . We want regime change </v>
      </c>
      <c r="C6966" t="s">
        <v>19020</v>
      </c>
      <c r="D6966" t="s">
        <v>19021</v>
      </c>
      <c r="E6966" t="s">
        <v>19022</v>
      </c>
      <c r="F6966">
        <v>0</v>
      </c>
      <c r="G6966">
        <v>0</v>
      </c>
    </row>
    <row r="6967" spans="1:7" x14ac:dyDescent="0.25">
      <c r="A6967" t="str">
        <f t="shared" si="215"/>
        <v xml:space="preserve">George F </v>
      </c>
      <c r="B6967" t="str">
        <f t="shared" si="216"/>
        <v xml:space="preserve">The most amazing smart beautiful woman come from the Middle East, how the men can be so cruel like it’s just part of life is just appalling and simply disgusting. </v>
      </c>
      <c r="C6967" t="s">
        <v>19023</v>
      </c>
      <c r="D6967" t="s">
        <v>19024</v>
      </c>
      <c r="E6967" t="s">
        <v>19025</v>
      </c>
      <c r="F6967">
        <v>0</v>
      </c>
      <c r="G6967">
        <v>0</v>
      </c>
    </row>
    <row r="6968" spans="1:7" x14ac:dyDescent="0.25">
      <c r="A6968" t="str">
        <f t="shared" si="215"/>
        <v xml:space="preserve">Daniel Di Palma </v>
      </c>
      <c r="B6968" t="str">
        <f t="shared" si="216"/>
        <v xml:space="preserve">How ironic that the reporter is wearing that symbol of oppression? You say she&amp;#39;s not, well, ask yourself why is she wearing it? Because they&amp;#39;re taught they must or they&amp;#39;re disgracing their god or tempting men around her. </v>
      </c>
      <c r="C6968" t="s">
        <v>15793</v>
      </c>
      <c r="D6968" t="s">
        <v>19026</v>
      </c>
      <c r="E6968" t="s">
        <v>19027</v>
      </c>
      <c r="F6968">
        <v>0</v>
      </c>
      <c r="G6968">
        <v>0</v>
      </c>
    </row>
    <row r="6969" spans="1:7" x14ac:dyDescent="0.25">
      <c r="A6969" t="str">
        <f t="shared" si="215"/>
        <v xml:space="preserve">zari.Sadat007 </v>
      </c>
      <c r="B6969" t="str">
        <f t="shared" si="216"/>
        <v xml:space="preserve">Shut up CNN </v>
      </c>
      <c r="C6969" t="s">
        <v>19028</v>
      </c>
      <c r="D6969" t="s">
        <v>19029</v>
      </c>
      <c r="E6969" t="s">
        <v>19030</v>
      </c>
      <c r="F6969">
        <v>0</v>
      </c>
      <c r="G6969">
        <v>0</v>
      </c>
    </row>
    <row r="6970" spans="1:7" x14ac:dyDescent="0.25">
      <c r="A6970" t="str">
        <f t="shared" si="215"/>
        <v xml:space="preserve">second wayy </v>
      </c>
      <c r="B6970" t="str">
        <f t="shared" si="216"/>
        <v xml:space="preserve">F..k off cnn 🙂 </v>
      </c>
      <c r="C6970" t="s">
        <v>19031</v>
      </c>
      <c r="D6970" t="s">
        <v>19032</v>
      </c>
      <c r="E6970" t="s">
        <v>19033</v>
      </c>
      <c r="F6970">
        <v>0</v>
      </c>
      <c r="G6970">
        <v>0</v>
      </c>
    </row>
    <row r="6971" spans="1:7" x14ac:dyDescent="0.25">
      <c r="A6971" t="str">
        <f t="shared" si="215"/>
        <v xml:space="preserve">Elahe Paaschke </v>
      </c>
      <c r="B6971" t="str">
        <f t="shared" si="216"/>
        <v xml:space="preserve">Shame on country&amp;#39;s that don&amp;#39;t react to the government killings in Iran , many &lt;br&gt;Thank and appreation to the Canadian government for their actions against &lt;br&gt;The government of Iran. </v>
      </c>
      <c r="C6971" t="s">
        <v>2914</v>
      </c>
      <c r="D6971" t="s">
        <v>19034</v>
      </c>
      <c r="E6971" t="s">
        <v>19035</v>
      </c>
      <c r="F6971">
        <v>0</v>
      </c>
      <c r="G6971">
        <v>0</v>
      </c>
    </row>
    <row r="6972" spans="1:7" x14ac:dyDescent="0.25">
      <c r="A6972" t="str">
        <f t="shared" si="215"/>
        <v xml:space="preserve">Andrea Guarino </v>
      </c>
      <c r="B6972" t="str">
        <f t="shared" si="216"/>
        <v xml:space="preserve">Khamenei, Basij and Raisi to jail. Stop hijab. Free Iran! </v>
      </c>
      <c r="C6972" t="s">
        <v>19036</v>
      </c>
      <c r="D6972" t="s">
        <v>19037</v>
      </c>
      <c r="E6972" t="s">
        <v>19038</v>
      </c>
      <c r="F6972">
        <v>0</v>
      </c>
      <c r="G6972">
        <v>0</v>
      </c>
    </row>
    <row r="6973" spans="1:7" x14ac:dyDescent="0.25">
      <c r="A6973" t="str">
        <f t="shared" si="215"/>
        <v xml:space="preserve">zz </v>
      </c>
      <c r="B6973" t="str">
        <f t="shared" si="216"/>
        <v xml:space="preserve">Pro &amp;quot;reform&amp;quot;? Are you kidding me? </v>
      </c>
      <c r="C6973" t="s">
        <v>19039</v>
      </c>
      <c r="D6973" t="s">
        <v>19040</v>
      </c>
      <c r="E6973" t="s">
        <v>19041</v>
      </c>
      <c r="F6973">
        <v>0</v>
      </c>
      <c r="G6973">
        <v>0</v>
      </c>
    </row>
    <row r="6974" spans="1:7" x14ac:dyDescent="0.25">
      <c r="A6974" t="str">
        <f t="shared" si="215"/>
        <v xml:space="preserve">فرهاد توفیقی </v>
      </c>
      <c r="B6974" t="str">
        <f t="shared" si="216"/>
        <v xml:space="preserve">ما ملت ایران اعتراض داریم &lt;br&gt;اما نه حمایت سازمان کثیف مجاهدین &lt;br&gt;که خدا گواه بیان ایران تکه تکه میشن &lt;br&gt;اینا کمی ادم بیگناه نکشتن &lt;br&gt;جلوچشم خودم رفتگر محله را چون ریش داشت وادم فقری بود وپول ارایش گری نداشت به رگبار بستن </v>
      </c>
      <c r="C6974" t="s">
        <v>19042</v>
      </c>
      <c r="D6974" t="s">
        <v>19043</v>
      </c>
      <c r="E6974" t="s">
        <v>19044</v>
      </c>
      <c r="F6974">
        <v>0</v>
      </c>
      <c r="G6974">
        <v>0</v>
      </c>
    </row>
    <row r="6975" spans="1:7" x14ac:dyDescent="0.25">
      <c r="A6975" t="str">
        <f t="shared" si="215"/>
        <v xml:space="preserve">Mikko Karjalainen </v>
      </c>
      <c r="B6975" t="str">
        <f t="shared" si="216"/>
        <v xml:space="preserve">I doubt that was &amp;quot;hacking&amp;quot;. It was pre-recorded video that was changed (in the last minute) to include video message at the end. That is why they were so quick to return back to studio. Happens often when some news video fails to play. </v>
      </c>
      <c r="C6975" t="s">
        <v>19045</v>
      </c>
      <c r="D6975" t="s">
        <v>19046</v>
      </c>
      <c r="E6975" t="s">
        <v>19047</v>
      </c>
      <c r="F6975">
        <v>0</v>
      </c>
      <c r="G6975">
        <v>0</v>
      </c>
    </row>
    <row r="6976" spans="1:7" x14ac:dyDescent="0.25">
      <c r="A6976" t="str">
        <f t="shared" si="215"/>
        <v xml:space="preserve">Alex 02 </v>
      </c>
      <c r="B6976" t="str">
        <f t="shared" si="216"/>
        <v xml:space="preserve">😂 </v>
      </c>
      <c r="C6976" t="s">
        <v>19048</v>
      </c>
      <c r="D6976" t="s">
        <v>11732</v>
      </c>
      <c r="E6976" t="s">
        <v>19049</v>
      </c>
      <c r="F6976">
        <v>0</v>
      </c>
      <c r="G6976">
        <v>0</v>
      </c>
    </row>
    <row r="6977" spans="1:7" x14ac:dyDescent="0.25">
      <c r="A6977" t="str">
        <f t="shared" si="215"/>
        <v xml:space="preserve">Marcus Brown </v>
      </c>
      <c r="B6977" t="str">
        <f t="shared" si="216"/>
        <v xml:space="preserve">I saw the post. We got a big hacker problem over here with Fox it&amp;#39;s been around for a minute. It&amp;#39;s like the old 60,s cartoon with the Turtle,s characters says Help me Mister Wizard </v>
      </c>
      <c r="C6977" t="s">
        <v>19050</v>
      </c>
      <c r="D6977" t="s">
        <v>19051</v>
      </c>
      <c r="E6977" t="s">
        <v>19052</v>
      </c>
      <c r="F6977">
        <v>0</v>
      </c>
      <c r="G6977">
        <v>0</v>
      </c>
    </row>
    <row r="6978" spans="1:7" x14ac:dyDescent="0.25">
      <c r="A6978" t="str">
        <f t="shared" si="215"/>
        <v xml:space="preserve">Mahmoud Farajpour </v>
      </c>
      <c r="B6978" t="str">
        <f t="shared" si="216"/>
        <v xml:space="preserve">Iranians and Morality&lt;br&gt;They don’t match up </v>
      </c>
      <c r="C6978" t="s">
        <v>19053</v>
      </c>
      <c r="D6978" t="s">
        <v>19054</v>
      </c>
      <c r="E6978" t="s">
        <v>19055</v>
      </c>
      <c r="F6978">
        <v>0</v>
      </c>
      <c r="G6978">
        <v>0</v>
      </c>
    </row>
    <row r="6979" spans="1:7" x14ac:dyDescent="0.25">
      <c r="A6979" t="str">
        <f t="shared" ref="A6979:A7042" si="217">C6979&amp;" "&amp;H6979</f>
        <v xml:space="preserve">elham g.matin </v>
      </c>
      <c r="B6979" t="str">
        <f t="shared" ref="B6979:B7042" si="218">D6979&amp;" "&amp;I6979</f>
        <v xml:space="preserve">The young women who «died»?????? They were brutally «killed»!!! Please use proper words to accurately describe what has happened. </v>
      </c>
      <c r="C6979" t="s">
        <v>19056</v>
      </c>
      <c r="D6979" t="s">
        <v>19057</v>
      </c>
      <c r="E6979" t="s">
        <v>19058</v>
      </c>
      <c r="F6979">
        <v>0</v>
      </c>
      <c r="G6979">
        <v>0</v>
      </c>
    </row>
    <row r="6980" spans="1:7" x14ac:dyDescent="0.25">
      <c r="A6980" t="str">
        <f t="shared" si="217"/>
        <v xml:space="preserve">Rana Keen </v>
      </c>
      <c r="B6980" t="str">
        <f t="shared" si="218"/>
        <v xml:space="preserve">I LOVE THIS!!! Go Iranian women!!! </v>
      </c>
      <c r="C6980" t="s">
        <v>19059</v>
      </c>
      <c r="D6980" t="s">
        <v>19060</v>
      </c>
      <c r="E6980" t="s">
        <v>19061</v>
      </c>
      <c r="F6980">
        <v>0</v>
      </c>
      <c r="G6980">
        <v>0</v>
      </c>
    </row>
    <row r="6981" spans="1:7" x14ac:dyDescent="0.25">
      <c r="A6981" t="str">
        <f t="shared" si="217"/>
        <v xml:space="preserve">Ron McGee </v>
      </c>
      <c r="B6981" t="str">
        <f t="shared" si="218"/>
        <v xml:space="preserve">Iran is a theocracy. Repukes want the U.S. to be a theocracy. Reason not to vote for repukes. </v>
      </c>
      <c r="C6981" t="s">
        <v>19062</v>
      </c>
      <c r="D6981" t="s">
        <v>19063</v>
      </c>
      <c r="E6981" t="s">
        <v>19064</v>
      </c>
      <c r="F6981">
        <v>0</v>
      </c>
      <c r="G6981">
        <v>0</v>
      </c>
    </row>
    <row r="6982" spans="1:7" x14ac:dyDescent="0.25">
      <c r="A6982" t="str">
        <f t="shared" si="217"/>
        <v xml:space="preserve">DR mavara(super natural) </v>
      </c>
      <c r="B6982" t="str">
        <f t="shared" si="218"/>
        <v xml:space="preserve">&lt;a href="http://www.youtube.com/results?search_query=%23freeiran"&gt;#freeiran&lt;/a&gt; </v>
      </c>
      <c r="C6982" t="s">
        <v>19065</v>
      </c>
      <c r="D6982" t="s">
        <v>11294</v>
      </c>
      <c r="E6982" t="s">
        <v>19066</v>
      </c>
      <c r="F6982">
        <v>0</v>
      </c>
      <c r="G6982">
        <v>0</v>
      </c>
    </row>
    <row r="6983" spans="1:7" x14ac:dyDescent="0.25">
      <c r="A6983" t="str">
        <f t="shared" si="217"/>
        <v xml:space="preserve">prince mohsen </v>
      </c>
      <c r="B6983" t="str">
        <f t="shared" si="218"/>
        <v xml:space="preserve">i was gonna say it is very difficult and complicated to hack a television network and then I saw the the screen of the same network behind the Iranian news anchor broadcasting the same content and man i&amp;#39;m telling you i am impressed !! </v>
      </c>
      <c r="C6983" t="s">
        <v>19067</v>
      </c>
      <c r="D6983" t="s">
        <v>19068</v>
      </c>
      <c r="E6983" t="s">
        <v>19069</v>
      </c>
      <c r="F6983">
        <v>0</v>
      </c>
      <c r="G6983">
        <v>0</v>
      </c>
    </row>
    <row r="6984" spans="1:7" x14ac:dyDescent="0.25">
      <c r="A6984" t="str">
        <f t="shared" si="217"/>
        <v xml:space="preserve">Wilfred worthland </v>
      </c>
      <c r="B6984" t="str">
        <f t="shared" si="218"/>
        <v xml:space="preserve">WANTED: His leader of Evil, and killed Tousened &amp;amp; Tousened people of Iran, arrested him soon and take millions dollar big prize, PLEASE 🎉️🎆💞🇺🇸👏✌️ </v>
      </c>
      <c r="C6984" t="s">
        <v>19070</v>
      </c>
      <c r="D6984" t="s">
        <v>19071</v>
      </c>
      <c r="E6984" t="s">
        <v>19072</v>
      </c>
      <c r="F6984">
        <v>0</v>
      </c>
      <c r="G6984">
        <v>0</v>
      </c>
    </row>
    <row r="6985" spans="1:7" x14ac:dyDescent="0.25">
      <c r="A6985" t="str">
        <f t="shared" si="217"/>
        <v xml:space="preserve">ggs </v>
      </c>
      <c r="B6985" t="str">
        <f t="shared" si="218"/>
        <v xml:space="preserve">I ran out of steam lmfao. </v>
      </c>
      <c r="C6985" t="s">
        <v>19073</v>
      </c>
      <c r="D6985" t="s">
        <v>19074</v>
      </c>
      <c r="E6985" t="s">
        <v>19075</v>
      </c>
      <c r="F6985">
        <v>0</v>
      </c>
      <c r="G6985">
        <v>0</v>
      </c>
    </row>
    <row r="6986" spans="1:7" x14ac:dyDescent="0.25">
      <c r="A6986" t="str">
        <f t="shared" si="217"/>
        <v xml:space="preserve">Tad Ballard </v>
      </c>
      <c r="B6986" t="str">
        <f t="shared" si="218"/>
        <v xml:space="preserve">I like how they call themselves The moral police. But once again it&amp;#39;s men telling women how to live their life because they themselves can&amp;#39;t control their own urges and their own behavior. By not covering your body completely we will have urges for you and that&amp;#39;s not our fault. So once again religion fails humanity. It inspires men in that country to murder non-conformists, and men in this country to force children to have children because that&amp;#39;s how they interpret the word of God. I thought religion was supposed to be the illumination of humanity not the shield they hide behind to continue their own depravities. </v>
      </c>
      <c r="C6986" t="s">
        <v>19076</v>
      </c>
      <c r="D6986" t="s">
        <v>19077</v>
      </c>
      <c r="E6986" t="s">
        <v>19078</v>
      </c>
      <c r="F6986">
        <v>0</v>
      </c>
      <c r="G6986">
        <v>0</v>
      </c>
    </row>
    <row r="6987" spans="1:7" x14ac:dyDescent="0.25">
      <c r="A6987" t="str">
        <f t="shared" si="217"/>
        <v xml:space="preserve">S.E </v>
      </c>
      <c r="B6987" t="str">
        <f t="shared" si="218"/>
        <v xml:space="preserve">The Islamic Republic says that the cause of Mehsa Amini&amp;#39;s death was an illness, and some people believe it. There are still people in Iran who say that these protests are the work of the enemy and they are not Iranian rioters. They say that we are unhappy with the regime, but tell us who will replace the leader so that we follow him. Since the Islamic Republic has the media in its hands, it controls the minds of the people by their nature. And people&amp;#39;s minds must change so that something happens like the hacking of the TV, but for a long time and empowering and increasing the number of protesters and other ways. </v>
      </c>
      <c r="C6987" t="s">
        <v>19079</v>
      </c>
      <c r="D6987" t="s">
        <v>19080</v>
      </c>
      <c r="E6987" t="s">
        <v>19081</v>
      </c>
      <c r="F6987">
        <v>0</v>
      </c>
      <c r="G6987">
        <v>0</v>
      </c>
    </row>
    <row r="6988" spans="1:7" x14ac:dyDescent="0.25">
      <c r="A6988" t="str">
        <f t="shared" si="217"/>
        <v xml:space="preserve">Arsham Aryamanesh </v>
      </c>
      <c r="B6988" t="str">
        <f t="shared" si="218"/>
        <v xml:space="preserve">Woman Life Freedom </v>
      </c>
      <c r="C6988" t="s">
        <v>19082</v>
      </c>
      <c r="D6988" t="s">
        <v>19083</v>
      </c>
      <c r="E6988" t="s">
        <v>19084</v>
      </c>
      <c r="F6988">
        <v>0</v>
      </c>
      <c r="G6988">
        <v>0</v>
      </c>
    </row>
    <row r="6989" spans="1:7" x14ac:dyDescent="0.25">
      <c r="A6989" t="str">
        <f t="shared" si="217"/>
        <v xml:space="preserve">Arsham Aryamanesh </v>
      </c>
      <c r="B6989" t="str">
        <f t="shared" si="218"/>
        <v xml:space="preserve">DOWN WITH KHAMENEI&lt;br&gt;DOWN WITH ISLAMIC REPUBLIC </v>
      </c>
      <c r="C6989" t="s">
        <v>19082</v>
      </c>
      <c r="D6989" t="s">
        <v>19085</v>
      </c>
      <c r="E6989" t="s">
        <v>19086</v>
      </c>
      <c r="F6989">
        <v>0</v>
      </c>
      <c r="G6989">
        <v>0</v>
      </c>
    </row>
    <row r="6990" spans="1:7" x14ac:dyDescent="0.25">
      <c r="A6990" t="str">
        <f t="shared" si="217"/>
        <v xml:space="preserve">Arsham Aryamanesh </v>
      </c>
      <c r="B6990" t="str">
        <f t="shared" si="218"/>
        <v xml:space="preserve">مرگ بر خامنه ای قاتل&lt;br&gt;مرگ بر اصل ولایت فقیه&lt;br&gt;مرگ بر بسیجی بیناموس&lt;br&gt;مرگ بر نظامی حرومزاده </v>
      </c>
      <c r="C6990" t="s">
        <v>19082</v>
      </c>
      <c r="D6990" t="s">
        <v>19087</v>
      </c>
      <c r="E6990" t="s">
        <v>19088</v>
      </c>
      <c r="F6990">
        <v>1</v>
      </c>
      <c r="G6990">
        <v>0</v>
      </c>
    </row>
    <row r="6991" spans="1:7" x14ac:dyDescent="0.25">
      <c r="A6991" t="str">
        <f t="shared" si="217"/>
        <v xml:space="preserve">feresh mahta </v>
      </c>
      <c r="B6991" t="str">
        <f t="shared" si="218"/>
        <v xml:space="preserve">&lt;a href="https://youtu.be/1HAvAYFYpoA"&gt;https://youtu.be/1HAvAYFYpoA&lt;/a&gt; </v>
      </c>
      <c r="C6991" t="s">
        <v>19089</v>
      </c>
      <c r="D6991" t="s">
        <v>19090</v>
      </c>
      <c r="E6991" t="s">
        <v>19091</v>
      </c>
      <c r="F6991">
        <v>0</v>
      </c>
      <c r="G6991">
        <v>0</v>
      </c>
    </row>
    <row r="6992" spans="1:7" x14ac:dyDescent="0.25">
      <c r="A6992" t="str">
        <f t="shared" si="217"/>
        <v xml:space="preserve">Sasuke Uchiha </v>
      </c>
      <c r="B6992" t="str">
        <f t="shared" si="218"/>
        <v xml:space="preserve">Don&amp;#39;t Talk About Iran , Stupid News ... 😑 </v>
      </c>
      <c r="C6992" t="s">
        <v>19092</v>
      </c>
      <c r="D6992" t="s">
        <v>19093</v>
      </c>
      <c r="E6992" t="s">
        <v>19094</v>
      </c>
      <c r="F6992">
        <v>0</v>
      </c>
      <c r="G6992">
        <v>0</v>
      </c>
    </row>
    <row r="6993" spans="1:7" x14ac:dyDescent="0.25">
      <c r="A6993" t="str">
        <f t="shared" si="217"/>
        <v xml:space="preserve">shadow </v>
      </c>
      <c r="B6993" t="str">
        <f t="shared" si="218"/>
        <v xml:space="preserve">Please help the iran , please ❤️ </v>
      </c>
      <c r="C6993" t="s">
        <v>19095</v>
      </c>
      <c r="D6993" t="s">
        <v>19096</v>
      </c>
      <c r="E6993" t="s">
        <v>19097</v>
      </c>
      <c r="F6993">
        <v>0</v>
      </c>
      <c r="G6993">
        <v>0</v>
      </c>
    </row>
    <row r="6994" spans="1:7" x14ac:dyDescent="0.25">
      <c r="A6994" t="str">
        <f t="shared" si="217"/>
        <v xml:space="preserve">Yann Rd </v>
      </c>
      <c r="B6994" t="str">
        <f t="shared" si="218"/>
        <v xml:space="preserve">You are the dirty journalists paid by the murderor regime of Iran.&lt;br&gt;SHAME ON YOU. </v>
      </c>
      <c r="C6994" t="s">
        <v>19098</v>
      </c>
      <c r="D6994" t="s">
        <v>19099</v>
      </c>
      <c r="E6994" t="s">
        <v>19100</v>
      </c>
      <c r="F6994">
        <v>0</v>
      </c>
      <c r="G6994">
        <v>0</v>
      </c>
    </row>
    <row r="6995" spans="1:7" x14ac:dyDescent="0.25">
      <c r="A6995" t="str">
        <f t="shared" si="217"/>
        <v xml:space="preserve">Yann Rd </v>
      </c>
      <c r="B6995" t="str">
        <f t="shared" si="218"/>
        <v xml:space="preserve">Very stupide to put a stupide woman with hijab to talk about the revolution against hijab of shitttttttt!!!!! </v>
      </c>
      <c r="C6995" t="s">
        <v>19098</v>
      </c>
      <c r="D6995" t="s">
        <v>19101</v>
      </c>
      <c r="E6995" t="s">
        <v>19102</v>
      </c>
      <c r="F6995">
        <v>0</v>
      </c>
      <c r="G6995">
        <v>0</v>
      </c>
    </row>
    <row r="6996" spans="1:7" x14ac:dyDescent="0.25">
      <c r="A6996" t="str">
        <f t="shared" si="217"/>
        <v xml:space="preserve">خلبان شکاری </v>
      </c>
      <c r="B6996" t="str">
        <f t="shared" si="218"/>
        <v xml:space="preserve">We will overthrow the government of Iran. </v>
      </c>
      <c r="C6996" t="s">
        <v>19103</v>
      </c>
      <c r="D6996" t="s">
        <v>19104</v>
      </c>
      <c r="E6996" t="s">
        <v>19105</v>
      </c>
      <c r="F6996">
        <v>0</v>
      </c>
      <c r="G6996">
        <v>0</v>
      </c>
    </row>
    <row r="6997" spans="1:7" x14ac:dyDescent="0.25">
      <c r="A6997" t="str">
        <f t="shared" si="217"/>
        <v xml:space="preserve">Ahmad Amini </v>
      </c>
      <c r="B6997" t="str">
        <f t="shared" si="218"/>
        <v xml:space="preserve">&lt;a href="http://www.youtube.com/results?search_query=%23mahsa"&gt;#mahsa&lt;/a&gt;-amini </v>
      </c>
      <c r="C6997" t="s">
        <v>19106</v>
      </c>
      <c r="D6997" t="s">
        <v>19107</v>
      </c>
      <c r="E6997" t="s">
        <v>19108</v>
      </c>
      <c r="F6997">
        <v>0</v>
      </c>
      <c r="G6997">
        <v>0</v>
      </c>
    </row>
    <row r="6998" spans="1:7" x14ac:dyDescent="0.25">
      <c r="A6998" t="str">
        <f t="shared" si="217"/>
        <v xml:space="preserve">alireza karimi </v>
      </c>
      <c r="B6998" t="str">
        <f t="shared" si="218"/>
        <v xml:space="preserve">We thank the people of America and the world for supporting the national revolution of the Iranian people# </v>
      </c>
      <c r="C6998" t="s">
        <v>19109</v>
      </c>
      <c r="D6998" t="s">
        <v>19110</v>
      </c>
      <c r="E6998" t="s">
        <v>19111</v>
      </c>
      <c r="F6998">
        <v>0</v>
      </c>
      <c r="G6998">
        <v>0</v>
      </c>
    </row>
    <row r="6999" spans="1:7" x14ac:dyDescent="0.25">
      <c r="A6999" t="str">
        <f t="shared" si="217"/>
        <v xml:space="preserve">Abolfazl moghadam </v>
      </c>
      <c r="B6999" t="str">
        <f t="shared" si="218"/>
        <v xml:space="preserve">نتم شده 3g،کص ننت بسیجی🗿🗿 </v>
      </c>
      <c r="C6999" t="s">
        <v>19112</v>
      </c>
      <c r="D6999" t="s">
        <v>19113</v>
      </c>
      <c r="E6999" t="s">
        <v>19114</v>
      </c>
      <c r="F6999">
        <v>0</v>
      </c>
      <c r="G6999">
        <v>0</v>
      </c>
    </row>
    <row r="7000" spans="1:7" x14ac:dyDescent="0.25">
      <c r="A7000" t="str">
        <f t="shared" si="217"/>
        <v xml:space="preserve">barfhaye zagros </v>
      </c>
      <c r="B7000" t="str">
        <f t="shared" si="218"/>
        <v xml:space="preserve">World Help please✌🏻💕🌷🌷🌹🌹💕💕💕💕💕💕💕 </v>
      </c>
      <c r="C7000" t="s">
        <v>19115</v>
      </c>
      <c r="D7000" t="s">
        <v>19116</v>
      </c>
      <c r="E7000" t="s">
        <v>19117</v>
      </c>
      <c r="F7000">
        <v>0</v>
      </c>
      <c r="G7000">
        <v>0</v>
      </c>
    </row>
    <row r="7001" spans="1:7" x14ac:dyDescent="0.25">
      <c r="A7001" t="str">
        <f t="shared" si="217"/>
        <v xml:space="preserve">Danial </v>
      </c>
      <c r="B7001" t="str">
        <f t="shared" si="218"/>
        <v xml:space="preserve">🆘Iran </v>
      </c>
      <c r="C7001" t="s">
        <v>19118</v>
      </c>
      <c r="D7001" t="s">
        <v>19119</v>
      </c>
      <c r="E7001" t="s">
        <v>19120</v>
      </c>
      <c r="F7001">
        <v>0</v>
      </c>
      <c r="G7001">
        <v>0</v>
      </c>
    </row>
    <row r="7002" spans="1:7" x14ac:dyDescent="0.25">
      <c r="A7002" t="str">
        <f t="shared" si="217"/>
        <v xml:space="preserve">Kaveh Ahangar </v>
      </c>
      <c r="B7002" t="str">
        <f t="shared" si="218"/>
        <v xml:space="preserve">Support us please!! Victory is near </v>
      </c>
      <c r="C7002" t="s">
        <v>19121</v>
      </c>
      <c r="D7002" t="s">
        <v>19122</v>
      </c>
      <c r="E7002" t="s">
        <v>19123</v>
      </c>
      <c r="F7002">
        <v>0</v>
      </c>
      <c r="G7002">
        <v>0</v>
      </c>
    </row>
    <row r="7003" spans="1:7" x14ac:dyDescent="0.25">
      <c r="A7003" t="str">
        <f t="shared" si="217"/>
        <v xml:space="preserve">Kaveh Ahangar </v>
      </c>
      <c r="B7003" t="str">
        <f t="shared" si="218"/>
        <v xml:space="preserve">پیروزی نزدیک است ما مردم داخل و خارج ایران متحد شدیم رژیم قاتل جمهوری اسلامی را سرنگون کنیم. با ما همراه شوید ای دولتهای مدعی حقوق بشر 👍👍 </v>
      </c>
      <c r="C7003" t="s">
        <v>19121</v>
      </c>
      <c r="D7003" t="s">
        <v>19124</v>
      </c>
      <c r="E7003" t="s">
        <v>19125</v>
      </c>
      <c r="F7003">
        <v>0</v>
      </c>
      <c r="G7003">
        <v>0</v>
      </c>
    </row>
    <row r="7004" spans="1:7" x14ac:dyDescent="0.25">
      <c r="A7004" t="str">
        <f t="shared" si="217"/>
        <v xml:space="preserve">Armando Afshar </v>
      </c>
      <c r="B7004" t="str">
        <f t="shared" si="218"/>
        <v xml:space="preserve">People Of The Free Countries PLZ Be Our Voice ... The Blood Of Our Young Women , Men And KIDS Is Dropping....FREE IRAN. WE DO NOT WANT ISLAMIC REGIME. </v>
      </c>
      <c r="C7004" t="s">
        <v>19126</v>
      </c>
      <c r="D7004" t="s">
        <v>19127</v>
      </c>
      <c r="E7004" t="s">
        <v>19128</v>
      </c>
      <c r="F7004">
        <v>0</v>
      </c>
      <c r="G7004">
        <v>0</v>
      </c>
    </row>
    <row r="7005" spans="1:7" x14ac:dyDescent="0.25">
      <c r="A7005" t="str">
        <f t="shared" si="217"/>
        <v xml:space="preserve">ZAN ZENDEGI AZADI </v>
      </c>
      <c r="B7005" t="str">
        <f t="shared" si="218"/>
        <v xml:space="preserve">Iranian-American stand-up comedians, Max Amini, Omid Jalili, Maz Gibrani, David Golshan, Negin Farsad, Key Fon, or Zahra Nourbakhsh, the Iranian-American feminist comedian who flourished in the Trump era, Mehran Khaghani or Anisa Amani, Negah Amiri or Oz To Iran Hassan Rivandi and all Iranian comedians around the world wake up, they are killing Iranian youth, why are you silent? Please call each other. </v>
      </c>
      <c r="C7005" t="s">
        <v>19129</v>
      </c>
      <c r="D7005" t="s">
        <v>19130</v>
      </c>
      <c r="E7005" t="s">
        <v>19131</v>
      </c>
      <c r="F7005">
        <v>0</v>
      </c>
      <c r="G7005">
        <v>0</v>
      </c>
    </row>
    <row r="7006" spans="1:7" x14ac:dyDescent="0.25">
      <c r="A7006" t="str">
        <f t="shared" si="217"/>
        <v xml:space="preserve">Ashley Martin </v>
      </c>
      <c r="B7006" t="str">
        <f t="shared" si="218"/>
        <v xml:space="preserve">Violence always starts from the side of the regime, which loses the main demand of the people and does not let their voices be heard, and shows the people&amp;#39;s rebellion against the regime as a disturbance. They break the first glass by themselves. They light the first fires themselves and they are the ones who shoot at a peaceful demonstration. What will be the result? You should mediate this issue so that the regime knows that the world sees them and they are disgraced. </v>
      </c>
      <c r="C7006" t="s">
        <v>19132</v>
      </c>
      <c r="D7006" t="s">
        <v>19133</v>
      </c>
      <c r="E7006" t="s">
        <v>19134</v>
      </c>
      <c r="F7006">
        <v>0</v>
      </c>
      <c r="G7006">
        <v>0</v>
      </c>
    </row>
    <row r="7007" spans="1:7" x14ac:dyDescent="0.25">
      <c r="A7007" t="str">
        <f t="shared" si="217"/>
        <v xml:space="preserve">M R M </v>
      </c>
      <c r="B7007" t="str">
        <f t="shared" si="218"/>
        <v xml:space="preserve">VIVA PAHLAVi ❤❤❤ </v>
      </c>
      <c r="C7007" t="s">
        <v>19135</v>
      </c>
      <c r="D7007" t="s">
        <v>19136</v>
      </c>
      <c r="E7007" t="s">
        <v>19137</v>
      </c>
      <c r="F7007">
        <v>0</v>
      </c>
      <c r="G7007">
        <v>0</v>
      </c>
    </row>
    <row r="7008" spans="1:7" x14ac:dyDescent="0.25">
      <c r="A7008" t="str">
        <f t="shared" si="217"/>
        <v xml:space="preserve">Madley Kool </v>
      </c>
      <c r="B7008" t="str">
        <f t="shared" si="218"/>
        <v xml:space="preserve">This is what Russia needs </v>
      </c>
      <c r="C7008" t="s">
        <v>19138</v>
      </c>
      <c r="D7008" t="s">
        <v>19139</v>
      </c>
      <c r="E7008" t="s">
        <v>19140</v>
      </c>
      <c r="F7008">
        <v>0</v>
      </c>
      <c r="G7008">
        <v>0</v>
      </c>
    </row>
    <row r="7009" spans="1:7" x14ac:dyDescent="0.25">
      <c r="A7009" t="str">
        <f t="shared" si="217"/>
        <v xml:space="preserve">xia en Gao </v>
      </c>
      <c r="B7009" t="str">
        <f t="shared" si="218"/>
        <v xml:space="preserve">Ayatrolling the ayatrollahs! </v>
      </c>
      <c r="C7009" t="s">
        <v>19141</v>
      </c>
      <c r="D7009" t="s">
        <v>19142</v>
      </c>
      <c r="E7009" t="s">
        <v>19143</v>
      </c>
      <c r="F7009">
        <v>0</v>
      </c>
      <c r="G7009">
        <v>0</v>
      </c>
    </row>
    <row r="7010" spans="1:7" x14ac:dyDescent="0.25">
      <c r="A7010" t="str">
        <f t="shared" si="217"/>
        <v xml:space="preserve">Samy L </v>
      </c>
      <c r="B7010" t="str">
        <f t="shared" si="218"/>
        <v xml:space="preserve">Lol </v>
      </c>
      <c r="C7010" t="s">
        <v>19144</v>
      </c>
      <c r="D7010" t="s">
        <v>14407</v>
      </c>
      <c r="E7010" t="s">
        <v>19145</v>
      </c>
      <c r="F7010">
        <v>0</v>
      </c>
      <c r="G7010">
        <v>0</v>
      </c>
    </row>
    <row r="7011" spans="1:7" x14ac:dyDescent="0.25">
      <c r="A7011" t="str">
        <f t="shared" si="217"/>
        <v xml:space="preserve">C Bower </v>
      </c>
      <c r="B7011" t="str">
        <f t="shared" si="218"/>
        <v xml:space="preserve">God bless you Dr OSABA on YouTube for curing my herpes virus </v>
      </c>
      <c r="C7011" t="s">
        <v>19146</v>
      </c>
      <c r="D7011" t="s">
        <v>19147</v>
      </c>
      <c r="E7011" t="s">
        <v>19148</v>
      </c>
      <c r="F7011">
        <v>0</v>
      </c>
      <c r="G7011">
        <v>0</v>
      </c>
    </row>
    <row r="7012" spans="1:7" x14ac:dyDescent="0.25">
      <c r="A7012" t="str">
        <f t="shared" si="217"/>
        <v xml:space="preserve">فاطیما آریایی </v>
      </c>
      <c r="B7012" t="str">
        <f t="shared" si="218"/>
        <v xml:space="preserve">Freedom </v>
      </c>
      <c r="C7012" t="s">
        <v>19149</v>
      </c>
      <c r="D7012" t="s">
        <v>542</v>
      </c>
      <c r="E7012" t="s">
        <v>19150</v>
      </c>
      <c r="F7012">
        <v>0</v>
      </c>
      <c r="G7012">
        <v>0</v>
      </c>
    </row>
    <row r="7013" spans="1:7" x14ac:dyDescent="0.25">
      <c r="A7013" t="str">
        <f t="shared" si="217"/>
        <v xml:space="preserve">Sara Mirzayi </v>
      </c>
      <c r="B7013" t="str">
        <f t="shared" si="218"/>
        <v xml:space="preserve">یکی پرسیده بود فردای براندازی بجز لخت شدن ، مشروبخوردن ورقصیدن چه برنامه دیکه ای دارید ؟&lt;br&gt;و جواب زهرا عبدی :&lt;br&gt;&lt;br&gt;دوست عزیز برای فردا، برای همه جا هست. این خرد جمعی در تلاش است تا حذفی که خردجمعی را حذف کرده، حذف کند. &lt;br&gt;برای همه جا وجود دارد. تو هم برنامه‌ات را بده. &lt;br&gt;خردجمعی می‌داند نباید وعده‌های پوشالی بدهد. برای همین نمی‌گوید هم دنیایتان را می‌سازیم و هم آخرت‌تان را. خانه نخرید به همه خانه می دهیم با آب و برق مجانی.... &lt;br&gt;نه دوست عزیز. فردا روز کار و تلاش است.&lt;br&gt;کار بسیار است از دریاچه‌ی ارومیه تا جلوگیری از صید بی‌رویه‌ی کوسه‌های خلیج‌فارس و ویرانی اکوسیستم.&lt;br&gt;باید آب زنیم راه را، همین که نخبگان برمی‌گردند و با خود اعتبار جهانی برای ایران‌مان می‌آورند. &lt;br&gt;حتا فلامینگوهای صورتی دریاچه‌ی ارومیه برمی‌گردند. &lt;br&gt;&lt;br&gt;مراکز بی‌مصرف تبلیغات ایدئولوژیک، به مراکز آموزشی تبدیل می‌شوند. &lt;br&gt;اقتصاد دیگر مال خر نخواهد بود و آن استادان برجسته‌ی اقتصاد که چهل نامه نوشتند و ترتیب‌اثر داده نشد، به میدان برنامه‌ریزی می‌آیند.&lt;br&gt;کودکان کار از خیابان‌ها به خانه‌ها باید برگردند. مفهوم آرزوکردن را به کودکان برمی‌گردانیم.&lt;br&gt;کتاب‌ها را از اداره‌ی کتاب رها می‌سازیم.&lt;br&gt;دوستی نوشته بود« فقط در بند ۲۰۹ اوین، یک مملکت آدم حسابی آماده‌ی خدمت به ایران‌اند....»&lt;br&gt;پول‌های بلوکه شده، رها می‌شوند و زیرساخت‌های اقتصادی را پی‌‌خواهندافکنند.&lt;br&gt;توریسم جای نفت را در اقتصاد می‌گیرد. &lt;br&gt;برای فردا حتا یوز پنج‌ماهه‌ی زیبای ایران، «پیروز» برنامه‌ برای آبادی ایران دارد. پسرکمان قصد دارد خطر انقراضش را مرتفع کند.&lt;br&gt;&lt;br&gt;همراه شو عزیز من. خیلی کار داریم. برای تحقق‌ اینهمه زیبایی در ایران باید جان در میان بگذاریم. &lt;br&gt;&lt;br&gt;کار و تلاش مهم‌ترین برنامه‌ی فرداست.&lt;br&gt;&lt;br&gt;البته برنامه برای استراحت و اوقات فراغت هم هست که هرکسی، هرطور دلش خواست می‌گذراندش. عیسا به شیوه ی خودش و موسا هم به شیوه‌ی خودش. &lt;br&gt;&lt;br&gt;حرف‌های همکارتان یامین‌پور را فراموش کن که گفته بود اگر سر حجاب کوتاه بیاییم فردا شورت‌شان را سر چوب می‌کنند. این یاوه‌ها را ما فراموش کردیم، تو هم فراموش کن. &lt;br&gt;&lt;br&gt;ایران به همه‌ی ما نیاز دارد. &lt;br&gt;تاریخ ایران به ما نشان داده که راه ادامه‌ی حیات این سرزمین همواره از جنس نوزایی بوده است. &lt;br&gt;هرگاه گرفتار شده و غارت، ققنوس‌وار خود را از خود افریده است. می‌دانی چگونه؟ &lt;br&gt;چون جسمِ سختِ ایران در تنِ نازک و روحِ لطیفِ مردمانش است. &lt;br&gt;وقتِ نوزایی است. &lt;br&gt;ققنوس را در آسمان ببین&lt;br&gt;و در کنار ما &lt;br&gt;رو به آبی آسمان ایران‌زمین، لبخند بزن.&lt;br&gt;« زهرا عبدی» </v>
      </c>
      <c r="C7013" t="s">
        <v>19151</v>
      </c>
      <c r="D7013" t="s">
        <v>19152</v>
      </c>
      <c r="E7013" t="s">
        <v>19153</v>
      </c>
      <c r="F7013">
        <v>0</v>
      </c>
      <c r="G7013">
        <v>0</v>
      </c>
    </row>
    <row r="7014" spans="1:7" x14ac:dyDescent="0.25">
      <c r="A7014" t="str">
        <f t="shared" si="217"/>
        <v xml:space="preserve">ehsan tiptap </v>
      </c>
      <c r="B7014" t="str">
        <f t="shared" si="218"/>
        <v xml:space="preserve">اگ ایرانی لایکو بزن ببینم چند نفریم😂🗿 </v>
      </c>
      <c r="C7014" t="s">
        <v>19154</v>
      </c>
      <c r="D7014" t="s">
        <v>19155</v>
      </c>
      <c r="E7014" t="s">
        <v>19156</v>
      </c>
      <c r="F7014">
        <v>1</v>
      </c>
      <c r="G7014">
        <v>0</v>
      </c>
    </row>
    <row r="7015" spans="1:7" x14ac:dyDescent="0.25">
      <c r="A7015" t="str">
        <f t="shared" si="217"/>
        <v xml:space="preserve">مری باهوش </v>
      </c>
      <c r="B7015" t="str">
        <f t="shared" si="218"/>
        <v xml:space="preserve">Internet is stopped and all of social medias does not work here.... people are under pressure.... be voice of iranian poeple </v>
      </c>
      <c r="C7015" t="s">
        <v>9612</v>
      </c>
      <c r="D7015" t="s">
        <v>19157</v>
      </c>
      <c r="E7015" t="s">
        <v>19158</v>
      </c>
      <c r="F7015">
        <v>1</v>
      </c>
      <c r="G7015">
        <v>0</v>
      </c>
    </row>
    <row r="7016" spans="1:7" x14ac:dyDescent="0.25">
      <c r="A7016" t="str">
        <f t="shared" si="217"/>
        <v xml:space="preserve">مری باهوش </v>
      </c>
      <c r="B7016" t="str">
        <f t="shared" si="218"/>
        <v xml:space="preserve">Iran is peoples in street not cruel  governors of Iran... this point should know all foreign countries especially president of US,,, So Biden should goes along with iranian people in streets not with cruel governor of Iran. Iran &amp;#39;s history is recording  all of these events , and anything will not be forgotten in future of new  Iran. </v>
      </c>
      <c r="C7016" t="s">
        <v>9612</v>
      </c>
      <c r="D7016" t="s">
        <v>19159</v>
      </c>
      <c r="E7016" t="s">
        <v>19160</v>
      </c>
      <c r="F7016">
        <v>0</v>
      </c>
      <c r="G7016">
        <v>0</v>
      </c>
    </row>
    <row r="7017" spans="1:7" x14ac:dyDescent="0.25">
      <c r="A7017" t="str">
        <f t="shared" si="217"/>
        <v xml:space="preserve">Ahmad Amini </v>
      </c>
      <c r="B7017" t="str">
        <f t="shared" si="218"/>
        <v xml:space="preserve">&lt;a href="http://www.youtube.com/results?search_query=%23mahsa"&gt;#mahsa&lt;/a&gt; amini </v>
      </c>
      <c r="C7017" t="s">
        <v>19106</v>
      </c>
      <c r="D7017" t="s">
        <v>3772</v>
      </c>
      <c r="E7017" t="s">
        <v>19161</v>
      </c>
      <c r="F7017">
        <v>0</v>
      </c>
      <c r="G7017">
        <v>0</v>
      </c>
    </row>
    <row r="7018" spans="1:7" x14ac:dyDescent="0.25">
      <c r="A7018" t="str">
        <f t="shared" si="217"/>
        <v xml:space="preserve">Mola </v>
      </c>
      <c r="B7018" t="str">
        <f t="shared" si="218"/>
        <v xml:space="preserve">violence of the oppressed is not the same as violence of the oppressor, these protests are justified </v>
      </c>
      <c r="C7018" t="s">
        <v>19162</v>
      </c>
      <c r="D7018" t="s">
        <v>19163</v>
      </c>
      <c r="E7018" t="s">
        <v>19164</v>
      </c>
      <c r="F7018">
        <v>0</v>
      </c>
      <c r="G7018">
        <v>0</v>
      </c>
    </row>
    <row r="7019" spans="1:7" x14ac:dyDescent="0.25">
      <c r="A7019" t="str">
        <f t="shared" si="217"/>
        <v xml:space="preserve">James hihihin </v>
      </c>
      <c r="B7019" t="str">
        <f t="shared" si="218"/>
        <v xml:space="preserve">We already know it’s US backed. Same old same old. Same as Nordstream pipeline. Same old same old. Blah blah. I clicked on this because I thought CNN got hacked and I thought it was funny. </v>
      </c>
      <c r="C7019" t="s">
        <v>19165</v>
      </c>
      <c r="D7019" t="s">
        <v>19166</v>
      </c>
      <c r="E7019" t="s">
        <v>19167</v>
      </c>
      <c r="F7019">
        <v>0</v>
      </c>
      <c r="G7019">
        <v>0</v>
      </c>
    </row>
    <row r="7020" spans="1:7" x14ac:dyDescent="0.25">
      <c r="A7020" t="str">
        <f t="shared" si="217"/>
        <v xml:space="preserve">Naser Tajfar </v>
      </c>
      <c r="B7020" t="str">
        <f t="shared" si="218"/>
        <v xml:space="preserve">Hi good evening. Why you invited for Iranian protest of some corespondent women that wearing Hejab you know right now people are specially girls fighting on streets against hejab and freedom it’s clear this women wearing hejab isn’t the people side she is hundreds percent protect religious regimes because that seems of wearing. I mean invite of women believing to democracy. Thank you </v>
      </c>
      <c r="C7020" t="s">
        <v>19168</v>
      </c>
      <c r="D7020" t="s">
        <v>19169</v>
      </c>
      <c r="E7020" t="s">
        <v>19170</v>
      </c>
      <c r="F7020">
        <v>0</v>
      </c>
      <c r="G7020">
        <v>0</v>
      </c>
    </row>
    <row r="7021" spans="1:7" x14ac:dyDescent="0.25">
      <c r="A7021" t="str">
        <f t="shared" si="217"/>
        <v xml:space="preserve">マジサルヒラッド </v>
      </c>
      <c r="B7021" t="str">
        <f t="shared" si="218"/>
        <v xml:space="preserve">LOVE king Pahlavi 💝👑💝 </v>
      </c>
      <c r="C7021" t="s">
        <v>19171</v>
      </c>
      <c r="D7021" t="s">
        <v>19172</v>
      </c>
      <c r="E7021" t="s">
        <v>19173</v>
      </c>
      <c r="F7021">
        <v>1</v>
      </c>
      <c r="G7021">
        <v>0</v>
      </c>
    </row>
    <row r="7022" spans="1:7" x14ac:dyDescent="0.25">
      <c r="A7022" t="str">
        <f t="shared" si="217"/>
        <v xml:space="preserve">PBC </v>
      </c>
      <c r="B7022" t="str">
        <f t="shared" si="218"/>
        <v xml:space="preserve">Greatest Female movement in the history of mankind and Men and women uprising against a brutal Muslim regime. </v>
      </c>
      <c r="C7022" t="s">
        <v>19174</v>
      </c>
      <c r="D7022" t="s">
        <v>19175</v>
      </c>
      <c r="E7022" t="s">
        <v>19176</v>
      </c>
      <c r="F7022">
        <v>0</v>
      </c>
      <c r="G7022">
        <v>0</v>
      </c>
    </row>
    <row r="7023" spans="1:7" x14ac:dyDescent="0.25">
      <c r="A7023" t="str">
        <f t="shared" si="217"/>
        <v xml:space="preserve">Sky Barhi </v>
      </c>
      <c r="B7023" t="str">
        <f t="shared" si="218"/>
        <v xml:space="preserve">How stupid of CNN invites a female with hijab to talk about women dying in Iran because of it! </v>
      </c>
      <c r="C7023" t="s">
        <v>19177</v>
      </c>
      <c r="D7023" t="s">
        <v>19178</v>
      </c>
      <c r="E7023" t="s">
        <v>19179</v>
      </c>
      <c r="F7023">
        <v>0</v>
      </c>
      <c r="G7023">
        <v>0</v>
      </c>
    </row>
    <row r="7024" spans="1:7" x14ac:dyDescent="0.25">
      <c r="A7024" t="str">
        <f t="shared" si="217"/>
        <v xml:space="preserve">Otto Beherzt </v>
      </c>
      <c r="B7024" t="str">
        <f t="shared" si="218"/>
        <v xml:space="preserve">Ironically she is wearing a hijab in a country that doesn’t requires it. Why? </v>
      </c>
      <c r="C7024" t="s">
        <v>19180</v>
      </c>
      <c r="D7024" t="s">
        <v>19181</v>
      </c>
      <c r="E7024" t="s">
        <v>19182</v>
      </c>
      <c r="F7024">
        <v>0</v>
      </c>
      <c r="G7024">
        <v>0</v>
      </c>
    </row>
    <row r="7025" spans="1:7" x14ac:dyDescent="0.25">
      <c r="A7025" t="str">
        <f t="shared" si="217"/>
        <v xml:space="preserve">Maysi The Husky </v>
      </c>
      <c r="B7025" t="str">
        <f t="shared" si="218"/>
        <v xml:space="preserve">&lt;a href="http://www.youtube.com/results?search_query=%23pahlavireza"&gt;#Pahlavireza&lt;/a&gt;&lt;br&gt;&lt;a href="http://www.youtube.com/results?search_query=%23rezapahlavi"&gt;#Rezapahlavi&lt;/a&gt; &lt;br&gt;&lt;a href="http://www.youtube.com/results?search_query=%23noorpahlavi"&gt;#noorpahlavi&lt;/a&gt; &lt;br&gt;&lt;a href="http://www.youtube.com/results?search_query=%23mahsaamini"&gt;#Mahsaamini&lt;/a&gt; </v>
      </c>
      <c r="C7025" t="s">
        <v>19183</v>
      </c>
      <c r="D7025" t="s">
        <v>19184</v>
      </c>
      <c r="E7025" t="s">
        <v>19185</v>
      </c>
      <c r="F7025">
        <v>0</v>
      </c>
      <c r="G7025">
        <v>0</v>
      </c>
    </row>
    <row r="7026" spans="1:7" x14ac:dyDescent="0.25">
      <c r="A7026" t="str">
        <f t="shared" si="217"/>
        <v xml:space="preserve">Maysi The Husky </v>
      </c>
      <c r="B7026" t="str">
        <f t="shared" si="218"/>
        <v xml:space="preserve">&lt;a href="http://www.youtube.com/results?search_query=%23pahlavireza"&gt;#Pahlavireza&lt;/a&gt;&lt;br&gt;&lt;a href="http://www.youtube.com/results?search_query=%23rezapahlavi"&gt;#Rezapahlavi&lt;/a&gt; &lt;br&gt;&lt;a href="http://www.youtube.com/results?search_query=%23noorpahlavi"&gt;#noorpahlavi&lt;/a&gt; &lt;br&gt;&lt;a href="http://www.youtube.com/results?search_query=%23mahsaamini"&gt;#Mahsaamini&lt;/a&gt; </v>
      </c>
      <c r="C7026" t="s">
        <v>19183</v>
      </c>
      <c r="D7026" t="s">
        <v>19184</v>
      </c>
      <c r="E7026" t="s">
        <v>19186</v>
      </c>
      <c r="F7026">
        <v>0</v>
      </c>
      <c r="G7026">
        <v>0</v>
      </c>
    </row>
    <row r="7027" spans="1:7" x14ac:dyDescent="0.25">
      <c r="A7027" t="str">
        <f t="shared" si="217"/>
        <v xml:space="preserve">Maysi The Husky </v>
      </c>
      <c r="B7027" t="str">
        <f t="shared" si="218"/>
        <v xml:space="preserve">&lt;a href="http://www.youtube.com/results?search_query=%23pahlavireza"&gt;#Pahlavireza&lt;/a&gt;&lt;br&gt;&lt;a href="http://www.youtube.com/results?search_query=%23rezapahlavi"&gt;#Rezapahlavi&lt;/a&gt; &lt;br&gt;&lt;a href="http://www.youtube.com/results?search_query=%23noorpahlavi"&gt;#noorpahlavi&lt;/a&gt; &lt;br&gt;&lt;a href="http://www.youtube.com/results?search_query=%23mahsaamini"&gt;#Mahsaamini&lt;/a&gt; </v>
      </c>
      <c r="C7027" t="s">
        <v>19183</v>
      </c>
      <c r="D7027" t="s">
        <v>19184</v>
      </c>
      <c r="E7027" t="s">
        <v>19187</v>
      </c>
      <c r="F7027">
        <v>0</v>
      </c>
      <c r="G7027">
        <v>0</v>
      </c>
    </row>
    <row r="7028" spans="1:7" x14ac:dyDescent="0.25">
      <c r="A7028" t="str">
        <f t="shared" si="217"/>
        <v xml:space="preserve">Maysi The Husky </v>
      </c>
      <c r="B7028" t="str">
        <f t="shared" si="218"/>
        <v xml:space="preserve">&lt;a href="http://www.youtube.com/results?search_query=%23pahlavireza"&gt;#Pahlavireza&lt;/a&gt;&lt;br&gt;&lt;a href="http://www.youtube.com/results?search_query=%23rezapahlavi"&gt;#Rezapahlavi&lt;/a&gt; &lt;br&gt;&lt;a href="http://www.youtube.com/results?search_query=%23noorpahlavi"&gt;#noorpahlavi&lt;/a&gt; &lt;br&gt;&lt;a href="http://www.youtube.com/results?search_query=%23mahsaamini"&gt;#Mahsaamini&lt;/a&gt; </v>
      </c>
      <c r="C7028" t="s">
        <v>19183</v>
      </c>
      <c r="D7028" t="s">
        <v>19184</v>
      </c>
      <c r="E7028" t="s">
        <v>19188</v>
      </c>
      <c r="F7028">
        <v>0</v>
      </c>
      <c r="G7028">
        <v>0</v>
      </c>
    </row>
    <row r="7029" spans="1:7" x14ac:dyDescent="0.25">
      <c r="A7029" t="str">
        <f t="shared" si="217"/>
        <v xml:space="preserve">Maysi The Husky </v>
      </c>
      <c r="B7029" t="str">
        <f t="shared" si="218"/>
        <v xml:space="preserve">&lt;a href="http://www.youtube.com/results?search_query=%23pahlavireza"&gt;#Pahlavireza&lt;/a&gt;&lt;br&gt;&lt;a href="http://www.youtube.com/results?search_query=%23rezapahlavi"&gt;#Rezapahlavi&lt;/a&gt; &lt;br&gt;&lt;a href="http://www.youtube.com/results?search_query=%23noorpahlavi"&gt;#noorpahlavi&lt;/a&gt; &lt;br&gt;&lt;a href="http://www.youtube.com/results?search_query=%23mahsaamini"&gt;#Mahsaamini&lt;/a&gt; </v>
      </c>
      <c r="C7029" t="s">
        <v>19183</v>
      </c>
      <c r="D7029" t="s">
        <v>19184</v>
      </c>
      <c r="E7029" t="s">
        <v>19189</v>
      </c>
      <c r="F7029">
        <v>0</v>
      </c>
      <c r="G7029">
        <v>0</v>
      </c>
    </row>
    <row r="7030" spans="1:7" x14ac:dyDescent="0.25">
      <c r="A7030" t="str">
        <f t="shared" si="217"/>
        <v xml:space="preserve">Maysi The Husky </v>
      </c>
      <c r="B7030" t="str">
        <f t="shared" si="218"/>
        <v xml:space="preserve">&lt;a href="http://www.youtube.com/results?search_query=%23pahlavireza"&gt;#Pahlavireza&lt;/a&gt;&lt;br&gt;&lt;a href="http://www.youtube.com/results?search_query=%23rezapahlavi"&gt;#Rezapahlavi&lt;/a&gt; &lt;br&gt;&lt;a href="http://www.youtube.com/results?search_query=%23noorpahlavi"&gt;#noorpahlavi&lt;/a&gt; &lt;br&gt;&lt;a href="http://www.youtube.com/results?search_query=%23mahsaamini"&gt;#Mahsaamini&lt;/a&gt; </v>
      </c>
      <c r="C7030" t="s">
        <v>19183</v>
      </c>
      <c r="D7030" t="s">
        <v>19184</v>
      </c>
      <c r="E7030" t="s">
        <v>19190</v>
      </c>
      <c r="F7030">
        <v>0</v>
      </c>
      <c r="G7030">
        <v>0</v>
      </c>
    </row>
    <row r="7031" spans="1:7" x14ac:dyDescent="0.25">
      <c r="A7031" t="str">
        <f t="shared" si="217"/>
        <v xml:space="preserve">Maysi The Husky </v>
      </c>
      <c r="B7031" t="str">
        <f t="shared" si="218"/>
        <v xml:space="preserve">&lt;a href="http://www.youtube.com/results?search_query=%23pahlavireza"&gt;#Pahlavireza&lt;/a&gt;&lt;br&gt;&lt;a href="http://www.youtube.com/results?search_query=%23rezapahlavi"&gt;#Rezapahlavi&lt;/a&gt; &lt;br&gt;&lt;a href="http://www.youtube.com/results?search_query=%23noorpahlavi"&gt;#noorpahlavi&lt;/a&gt; &lt;br&gt;&lt;a href="http://www.youtube.com/results?search_query=%23mahsaamini"&gt;#Mahsaamini&lt;/a&gt; </v>
      </c>
      <c r="C7031" t="s">
        <v>19183</v>
      </c>
      <c r="D7031" t="s">
        <v>19184</v>
      </c>
      <c r="E7031" t="s">
        <v>19191</v>
      </c>
      <c r="F7031">
        <v>0</v>
      </c>
      <c r="G7031">
        <v>0</v>
      </c>
    </row>
    <row r="7032" spans="1:7" x14ac:dyDescent="0.25">
      <c r="A7032" t="str">
        <f t="shared" si="217"/>
        <v xml:space="preserve">Maysi The Husky </v>
      </c>
      <c r="B7032" t="str">
        <f t="shared" si="218"/>
        <v xml:space="preserve">&lt;a href="http://www.youtube.com/results?search_query=%23pahlavireza"&gt;#Pahlavireza&lt;/a&gt;&lt;br&gt;&lt;a href="http://www.youtube.com/results?search_query=%23rezapahlavi"&gt;#Rezapahlavi&lt;/a&gt; &lt;br&gt;&lt;a href="http://www.youtube.com/results?search_query=%23noorpahlavi"&gt;#noorpahlavi&lt;/a&gt; &lt;br&gt;&lt;a href="http://www.youtube.com/results?search_query=%23mahsaamini"&gt;#Mahsaamini&lt;/a&gt; </v>
      </c>
      <c r="C7032" t="s">
        <v>19183</v>
      </c>
      <c r="D7032" t="s">
        <v>19184</v>
      </c>
      <c r="E7032" t="s">
        <v>19192</v>
      </c>
      <c r="F7032">
        <v>0</v>
      </c>
      <c r="G7032">
        <v>0</v>
      </c>
    </row>
    <row r="7033" spans="1:7" x14ac:dyDescent="0.25">
      <c r="A7033" t="str">
        <f t="shared" si="217"/>
        <v xml:space="preserve">Maysi The Husky </v>
      </c>
      <c r="B7033" t="str">
        <f t="shared" si="218"/>
        <v xml:space="preserve">&lt;a href="http://www.youtube.com/results?search_query=%23pahlavireza"&gt;#Pahlavireza&lt;/a&gt;&lt;br&gt;&lt;a href="http://www.youtube.com/results?search_query=%23rezapahlavi"&gt;#Rezapahlavi&lt;/a&gt; &lt;br&gt;&lt;a href="http://www.youtube.com/results?search_query=%23noorpahlavi"&gt;#noorpahlavi&lt;/a&gt; &lt;br&gt;&lt;a href="http://www.youtube.com/results?search_query=%23mahsaamini"&gt;#Mahsaamini&lt;/a&gt; </v>
      </c>
      <c r="C7033" t="s">
        <v>19183</v>
      </c>
      <c r="D7033" t="s">
        <v>19184</v>
      </c>
      <c r="E7033" t="s">
        <v>19193</v>
      </c>
      <c r="F7033">
        <v>0</v>
      </c>
      <c r="G7033">
        <v>0</v>
      </c>
    </row>
    <row r="7034" spans="1:7" x14ac:dyDescent="0.25">
      <c r="A7034" t="str">
        <f t="shared" si="217"/>
        <v xml:space="preserve">Maysi The Husky </v>
      </c>
      <c r="B7034" t="str">
        <f t="shared" si="218"/>
        <v xml:space="preserve">&lt;a href="http://www.youtube.com/results?search_query=%23pahlavireza"&gt;#Pahlavireza&lt;/a&gt;&lt;br&gt;&lt;a href="http://www.youtube.com/results?search_query=%23rezapahlavi"&gt;#Rezapahlavi&lt;/a&gt; &lt;br&gt;&lt;a href="http://www.youtube.com/results?search_query=%23noorpahlavi"&gt;#noorpahlavi&lt;/a&gt; &lt;br&gt;&lt;a href="http://www.youtube.com/results?search_query=%23mahsaamini"&gt;#Mahsaamini&lt;/a&gt; </v>
      </c>
      <c r="C7034" t="s">
        <v>19183</v>
      </c>
      <c r="D7034" t="s">
        <v>19184</v>
      </c>
      <c r="E7034" t="s">
        <v>19194</v>
      </c>
      <c r="F7034">
        <v>0</v>
      </c>
      <c r="G7034">
        <v>0</v>
      </c>
    </row>
    <row r="7035" spans="1:7" x14ac:dyDescent="0.25">
      <c r="A7035" t="str">
        <f t="shared" si="217"/>
        <v xml:space="preserve">Maysi The Husky </v>
      </c>
      <c r="B7035" t="str">
        <f t="shared" si="218"/>
        <v xml:space="preserve">&lt;a href="http://www.youtube.com/results?search_query=%23pahlavireza"&gt;#Pahlavireza&lt;/a&gt;&lt;br&gt;&lt;a href="http://www.youtube.com/results?search_query=%23rezapahlavi"&gt;#Rezapahlavi&lt;/a&gt; &lt;br&gt;&lt;a href="http://www.youtube.com/results?search_query=%23noorpahlavi"&gt;#noorpahlavi&lt;/a&gt; &lt;br&gt;&lt;a href="http://www.youtube.com/results?search_query=%23mahsaamini"&gt;#Mahsaamini&lt;/a&gt; </v>
      </c>
      <c r="C7035" t="s">
        <v>19183</v>
      </c>
      <c r="D7035" t="s">
        <v>19184</v>
      </c>
      <c r="E7035" t="s">
        <v>19195</v>
      </c>
      <c r="F7035">
        <v>0</v>
      </c>
      <c r="G7035">
        <v>0</v>
      </c>
    </row>
    <row r="7036" spans="1:7" x14ac:dyDescent="0.25">
      <c r="A7036" t="str">
        <f t="shared" si="217"/>
        <v xml:space="preserve">Maysi The Husky </v>
      </c>
      <c r="B7036" t="str">
        <f t="shared" si="218"/>
        <v xml:space="preserve">&lt;a href="http://www.youtube.com/results?search_query=%23pahlavireza"&gt;#Pahlavireza&lt;/a&gt;&lt;br&gt;&lt;a href="http://www.youtube.com/results?search_query=%23rezapahlavi"&gt;#Rezapahlavi&lt;/a&gt; &lt;br&gt;&lt;a href="http://www.youtube.com/results?search_query=%23noorpahlavi"&gt;#noorpahlavi&lt;/a&gt; &lt;br&gt;&lt;a href="http://www.youtube.com/results?search_query=%23mahsaamini"&gt;#Mahsaamini&lt;/a&gt; </v>
      </c>
      <c r="C7036" t="s">
        <v>19183</v>
      </c>
      <c r="D7036" t="s">
        <v>19184</v>
      </c>
      <c r="E7036" t="s">
        <v>19196</v>
      </c>
      <c r="F7036">
        <v>0</v>
      </c>
      <c r="G7036">
        <v>0</v>
      </c>
    </row>
    <row r="7037" spans="1:7" x14ac:dyDescent="0.25">
      <c r="A7037" t="str">
        <f t="shared" si="217"/>
        <v xml:space="preserve">Maysi The Husky </v>
      </c>
      <c r="B7037" t="str">
        <f t="shared" si="218"/>
        <v xml:space="preserve">&lt;a href="http://www.youtube.com/results?search_query=%23pahlavireza"&gt;#Pahlavireza&lt;/a&gt;&lt;br&gt;&lt;a href="http://www.youtube.com/results?search_query=%23rezapahlavi"&gt;#Rezapahlavi&lt;/a&gt; &lt;br&gt;&lt;a href="http://www.youtube.com/results?search_query=%23noorpahlavi"&gt;#noorpahlavi&lt;/a&gt; &lt;br&gt;&lt;a href="http://www.youtube.com/results?search_query=%23mahsaamini"&gt;#Mahsaamini&lt;/a&gt; </v>
      </c>
      <c r="C7037" t="s">
        <v>19183</v>
      </c>
      <c r="D7037" t="s">
        <v>19184</v>
      </c>
      <c r="E7037" t="s">
        <v>19197</v>
      </c>
      <c r="F7037">
        <v>0</v>
      </c>
      <c r="G7037">
        <v>0</v>
      </c>
    </row>
    <row r="7038" spans="1:7" x14ac:dyDescent="0.25">
      <c r="A7038" t="str">
        <f t="shared" si="217"/>
        <v xml:space="preserve">Maysi The Husky </v>
      </c>
      <c r="B7038" t="str">
        <f t="shared" si="218"/>
        <v xml:space="preserve">&lt;a href="http://www.youtube.com/results?search_query=%23pahlavireza"&gt;#Pahlavireza&lt;/a&gt;&lt;br&gt;&lt;a href="http://www.youtube.com/results?search_query=%23rezapahlavi"&gt;#Rezapahlavi&lt;/a&gt; &lt;br&gt;&lt;a href="http://www.youtube.com/results?search_query=%23noorpahlavi"&gt;#noorpahlavi&lt;/a&gt; &lt;br&gt;&lt;a href="http://www.youtube.com/results?search_query=%23mahsaamini"&gt;#Mahsaamini&lt;/a&gt; </v>
      </c>
      <c r="C7038" t="s">
        <v>19183</v>
      </c>
      <c r="D7038" t="s">
        <v>19184</v>
      </c>
      <c r="E7038" t="s">
        <v>19198</v>
      </c>
      <c r="F7038">
        <v>0</v>
      </c>
      <c r="G7038">
        <v>0</v>
      </c>
    </row>
    <row r="7039" spans="1:7" x14ac:dyDescent="0.25">
      <c r="A7039" t="str">
        <f t="shared" si="217"/>
        <v xml:space="preserve">Maysi The Husky </v>
      </c>
      <c r="B7039" t="str">
        <f t="shared" si="218"/>
        <v xml:space="preserve">&lt;a href="http://www.youtube.com/results?search_query=%23pahlavireza"&gt;#Pahlavireza&lt;/a&gt;&lt;br&gt;&lt;a href="http://www.youtube.com/results?search_query=%23rezapahlavi"&gt;#Rezapahlavi&lt;/a&gt; &lt;br&gt;&lt;a href="http://www.youtube.com/results?search_query=%23noorpahlavi"&gt;#noorpahlavi&lt;/a&gt; &lt;br&gt;&lt;a href="http://www.youtube.com/results?search_query=%23mahsaamini"&gt;#Mahsaamini&lt;/a&gt; </v>
      </c>
      <c r="C7039" t="s">
        <v>19183</v>
      </c>
      <c r="D7039" t="s">
        <v>19184</v>
      </c>
      <c r="E7039" t="s">
        <v>19199</v>
      </c>
      <c r="F7039">
        <v>0</v>
      </c>
      <c r="G7039">
        <v>0</v>
      </c>
    </row>
    <row r="7040" spans="1:7" x14ac:dyDescent="0.25">
      <c r="A7040" t="str">
        <f t="shared" si="217"/>
        <v xml:space="preserve">Maysi The Husky </v>
      </c>
      <c r="B7040" t="str">
        <f t="shared" si="218"/>
        <v xml:space="preserve">&lt;a href="http://www.youtube.com/results?search_query=%23pahlavireza"&gt;#Pahlavireza&lt;/a&gt;&lt;br&gt;&lt;a href="http://www.youtube.com/results?search_query=%23rezapahlavi"&gt;#Rezapahlavi&lt;/a&gt; &lt;br&gt;&lt;a href="http://www.youtube.com/results?search_query=%23noorpahlavi"&gt;#noorpahlavi&lt;/a&gt; &lt;br&gt;&lt;a href="http://www.youtube.com/results?search_query=%23mahsaamini"&gt;#Mahsaamini&lt;/a&gt; </v>
      </c>
      <c r="C7040" t="s">
        <v>19183</v>
      </c>
      <c r="D7040" t="s">
        <v>19184</v>
      </c>
      <c r="E7040" t="s">
        <v>19200</v>
      </c>
      <c r="F7040">
        <v>0</v>
      </c>
      <c r="G7040">
        <v>0</v>
      </c>
    </row>
    <row r="7041" spans="1:7" x14ac:dyDescent="0.25">
      <c r="A7041" t="str">
        <f t="shared" si="217"/>
        <v xml:space="preserve">Maysi The Husky </v>
      </c>
      <c r="B7041" t="str">
        <f t="shared" si="218"/>
        <v xml:space="preserve">&lt;a href="http://www.youtube.com/results?search_query=%23pahlavireza"&gt;#Pahlavireza&lt;/a&gt;&lt;br&gt;&lt;a href="http://www.youtube.com/results?search_query=%23rezapahlavi"&gt;#Rezapahlavi&lt;/a&gt; &lt;br&gt;&lt;a href="http://www.youtube.com/results?search_query=%23noorpahlavi"&gt;#noorpahlavi&lt;/a&gt; &lt;br&gt;&lt;a href="http://www.youtube.com/results?search_query=%23mahsaamini"&gt;#Mahsaamini&lt;/a&gt; </v>
      </c>
      <c r="C7041" t="s">
        <v>19183</v>
      </c>
      <c r="D7041" t="s">
        <v>19184</v>
      </c>
      <c r="E7041" t="s">
        <v>19201</v>
      </c>
      <c r="F7041">
        <v>0</v>
      </c>
      <c r="G7041">
        <v>0</v>
      </c>
    </row>
    <row r="7042" spans="1:7" x14ac:dyDescent="0.25">
      <c r="A7042" t="str">
        <f t="shared" si="217"/>
        <v xml:space="preserve">Maysi The Husky </v>
      </c>
      <c r="B7042" t="str">
        <f t="shared" si="218"/>
        <v xml:space="preserve">&lt;a href="http://www.youtube.com/results?search_query=%23noorpahlavi"&gt;#Noorpahlavi&lt;/a&gt; </v>
      </c>
      <c r="C7042" t="s">
        <v>19183</v>
      </c>
      <c r="D7042" t="s">
        <v>19202</v>
      </c>
      <c r="E7042" t="s">
        <v>19203</v>
      </c>
      <c r="F7042">
        <v>0</v>
      </c>
      <c r="G7042">
        <v>0</v>
      </c>
    </row>
    <row r="7043" spans="1:7" x14ac:dyDescent="0.25">
      <c r="A7043" t="str">
        <f t="shared" ref="A7043:A7106" si="219">C7043&amp;" "&amp;H7043</f>
        <v xml:space="preserve">Maysi The Husky </v>
      </c>
      <c r="B7043" t="str">
        <f t="shared" ref="B7043:B7106" si="220">D7043&amp;" "&amp;I7043</f>
        <v xml:space="preserve">&lt;a href="http://www.youtube.com/results?search_query=%23pahlavireza"&gt;#Pahlavireza&lt;/a&gt; </v>
      </c>
      <c r="C7043" t="s">
        <v>19183</v>
      </c>
      <c r="D7043" t="s">
        <v>19204</v>
      </c>
      <c r="E7043" t="s">
        <v>19205</v>
      </c>
      <c r="F7043">
        <v>0</v>
      </c>
      <c r="G7043">
        <v>0</v>
      </c>
    </row>
    <row r="7044" spans="1:7" x14ac:dyDescent="0.25">
      <c r="A7044" t="str">
        <f t="shared" si="219"/>
        <v xml:space="preserve">Maysi The Husky </v>
      </c>
      <c r="B7044" t="str">
        <f t="shared" si="220"/>
        <v xml:space="preserve">&lt;a href="http://www.youtube.com/results?search_query=%23pahlavireza"&gt;#Pahlavireza&lt;/a&gt; </v>
      </c>
      <c r="C7044" t="s">
        <v>19183</v>
      </c>
      <c r="D7044" t="s">
        <v>19204</v>
      </c>
      <c r="E7044" t="s">
        <v>19206</v>
      </c>
      <c r="F7044">
        <v>0</v>
      </c>
      <c r="G7044">
        <v>0</v>
      </c>
    </row>
    <row r="7045" spans="1:7" x14ac:dyDescent="0.25">
      <c r="A7045" t="str">
        <f t="shared" si="219"/>
        <v xml:space="preserve">Maysi The Husky </v>
      </c>
      <c r="B7045" t="str">
        <f t="shared" si="220"/>
        <v xml:space="preserve">&lt;a href="http://www.youtube.com/results?search_query=%23pahlavireza"&gt;#Pahlavireza&lt;/a&gt; </v>
      </c>
      <c r="C7045" t="s">
        <v>19183</v>
      </c>
      <c r="D7045" t="s">
        <v>19204</v>
      </c>
      <c r="E7045" t="s">
        <v>19207</v>
      </c>
      <c r="F7045">
        <v>0</v>
      </c>
      <c r="G7045">
        <v>0</v>
      </c>
    </row>
    <row r="7046" spans="1:7" x14ac:dyDescent="0.25">
      <c r="A7046" t="str">
        <f t="shared" si="219"/>
        <v xml:space="preserve">Maysi The Husky </v>
      </c>
      <c r="B7046" t="str">
        <f t="shared" si="220"/>
        <v xml:space="preserve">&lt;a href="http://www.youtube.com/results?search_query=%23pahlavireza"&gt;#Pahlavireza&lt;/a&gt; </v>
      </c>
      <c r="C7046" t="s">
        <v>19183</v>
      </c>
      <c r="D7046" t="s">
        <v>19204</v>
      </c>
      <c r="E7046" t="s">
        <v>19208</v>
      </c>
      <c r="F7046">
        <v>0</v>
      </c>
      <c r="G7046">
        <v>0</v>
      </c>
    </row>
    <row r="7047" spans="1:7" x14ac:dyDescent="0.25">
      <c r="A7047" t="str">
        <f t="shared" si="219"/>
        <v xml:space="preserve">Maysi The Husky </v>
      </c>
      <c r="B7047" t="str">
        <f t="shared" si="220"/>
        <v xml:space="preserve">&lt;a href="http://www.youtube.com/results?search_query=%23pahlavireza"&gt;#Pahlavireza&lt;/a&gt; </v>
      </c>
      <c r="C7047" t="s">
        <v>19183</v>
      </c>
      <c r="D7047" t="s">
        <v>19204</v>
      </c>
      <c r="E7047" t="s">
        <v>19209</v>
      </c>
      <c r="F7047">
        <v>0</v>
      </c>
      <c r="G7047">
        <v>0</v>
      </c>
    </row>
    <row r="7048" spans="1:7" x14ac:dyDescent="0.25">
      <c r="A7048" t="str">
        <f t="shared" si="219"/>
        <v xml:space="preserve">Maysi The Husky </v>
      </c>
      <c r="B7048" t="str">
        <f t="shared" si="220"/>
        <v xml:space="preserve">&lt;a href="http://www.youtube.com/results?search_query=%23pahlavireza"&gt;#Pahlavireza&lt;/a&gt; </v>
      </c>
      <c r="C7048" t="s">
        <v>19183</v>
      </c>
      <c r="D7048" t="s">
        <v>19204</v>
      </c>
      <c r="E7048" t="s">
        <v>19210</v>
      </c>
      <c r="F7048">
        <v>0</v>
      </c>
      <c r="G7048">
        <v>0</v>
      </c>
    </row>
    <row r="7049" spans="1:7" x14ac:dyDescent="0.25">
      <c r="A7049" t="str">
        <f t="shared" si="219"/>
        <v xml:space="preserve">Maysi The Husky </v>
      </c>
      <c r="B7049" t="str">
        <f t="shared" si="220"/>
        <v xml:space="preserve">&lt;a href="http://www.youtube.com/results?search_query=%23rezapahlavi"&gt;#Rezapahlavi&lt;/a&gt; </v>
      </c>
      <c r="C7049" t="s">
        <v>19183</v>
      </c>
      <c r="D7049" t="s">
        <v>19211</v>
      </c>
      <c r="E7049" t="s">
        <v>19212</v>
      </c>
      <c r="F7049">
        <v>0</v>
      </c>
      <c r="G7049">
        <v>0</v>
      </c>
    </row>
    <row r="7050" spans="1:7" x14ac:dyDescent="0.25">
      <c r="A7050" t="str">
        <f t="shared" si="219"/>
        <v xml:space="preserve">Maysi The Husky </v>
      </c>
      <c r="B7050" t="str">
        <f t="shared" si="220"/>
        <v xml:space="preserve">&lt;a href="http://www.youtube.com/results?search_query=%23rezapahlavi"&gt;#Rezapahlavi&lt;/a&gt; </v>
      </c>
      <c r="C7050" t="s">
        <v>19183</v>
      </c>
      <c r="D7050" t="s">
        <v>19211</v>
      </c>
      <c r="E7050" t="s">
        <v>19213</v>
      </c>
      <c r="F7050">
        <v>0</v>
      </c>
      <c r="G7050">
        <v>0</v>
      </c>
    </row>
    <row r="7051" spans="1:7" x14ac:dyDescent="0.25">
      <c r="A7051" t="str">
        <f t="shared" si="219"/>
        <v xml:space="preserve">Maysi The Husky </v>
      </c>
      <c r="B7051" t="str">
        <f t="shared" si="220"/>
        <v xml:space="preserve">&lt;a href="http://www.youtube.com/results?search_query=%23noorpahlavi"&gt;#Noorpahlavi&lt;/a&gt; </v>
      </c>
      <c r="C7051" t="s">
        <v>19183</v>
      </c>
      <c r="D7051" t="s">
        <v>19202</v>
      </c>
      <c r="E7051" t="s">
        <v>19214</v>
      </c>
      <c r="F7051">
        <v>0</v>
      </c>
      <c r="G7051">
        <v>0</v>
      </c>
    </row>
    <row r="7052" spans="1:7" x14ac:dyDescent="0.25">
      <c r="A7052" t="str">
        <f t="shared" si="219"/>
        <v xml:space="preserve">Maysi The Husky </v>
      </c>
      <c r="B7052" t="str">
        <f t="shared" si="220"/>
        <v xml:space="preserve">&lt;a href="http://www.youtube.com/results?search_query=%23rezapahlavi"&gt;#Rezapahlavi&lt;/a&gt; </v>
      </c>
      <c r="C7052" t="s">
        <v>19183</v>
      </c>
      <c r="D7052" t="s">
        <v>19211</v>
      </c>
      <c r="E7052" t="s">
        <v>19215</v>
      </c>
      <c r="F7052">
        <v>0</v>
      </c>
      <c r="G7052">
        <v>0</v>
      </c>
    </row>
    <row r="7053" spans="1:7" x14ac:dyDescent="0.25">
      <c r="A7053" t="str">
        <f t="shared" si="219"/>
        <v xml:space="preserve">Maysi The Husky </v>
      </c>
      <c r="B7053" t="str">
        <f t="shared" si="220"/>
        <v xml:space="preserve">&lt;a href="http://www.youtube.com/results?search_query=%23rezapahlavi"&gt;#Rezapahlavi&lt;/a&gt; </v>
      </c>
      <c r="C7053" t="s">
        <v>19183</v>
      </c>
      <c r="D7053" t="s">
        <v>19211</v>
      </c>
      <c r="E7053" t="s">
        <v>19216</v>
      </c>
      <c r="F7053">
        <v>0</v>
      </c>
      <c r="G7053">
        <v>0</v>
      </c>
    </row>
    <row r="7054" spans="1:7" x14ac:dyDescent="0.25">
      <c r="A7054" t="str">
        <f t="shared" si="219"/>
        <v xml:space="preserve">Maysi The Husky </v>
      </c>
      <c r="B7054" t="str">
        <f t="shared" si="220"/>
        <v xml:space="preserve">&lt;a href="http://www.youtube.com/results?search_query=%23mahsaamini"&gt;#Mahsaamini&lt;/a&gt; </v>
      </c>
      <c r="C7054" t="s">
        <v>19183</v>
      </c>
      <c r="D7054" t="s">
        <v>11007</v>
      </c>
      <c r="E7054" t="s">
        <v>19217</v>
      </c>
      <c r="F7054">
        <v>0</v>
      </c>
      <c r="G7054">
        <v>0</v>
      </c>
    </row>
    <row r="7055" spans="1:7" x14ac:dyDescent="0.25">
      <c r="A7055" t="str">
        <f t="shared" si="219"/>
        <v xml:space="preserve">Maysi The Husky </v>
      </c>
      <c r="B7055" t="str">
        <f t="shared" si="220"/>
        <v xml:space="preserve">&lt;a href="http://www.youtube.com/results?search_query=%23noorpahlavi"&gt;#Noorpahlavi&lt;/a&gt; </v>
      </c>
      <c r="C7055" t="s">
        <v>19183</v>
      </c>
      <c r="D7055" t="s">
        <v>19202</v>
      </c>
      <c r="E7055" t="s">
        <v>19218</v>
      </c>
      <c r="F7055">
        <v>0</v>
      </c>
      <c r="G7055">
        <v>0</v>
      </c>
    </row>
    <row r="7056" spans="1:7" x14ac:dyDescent="0.25">
      <c r="A7056" t="str">
        <f t="shared" si="219"/>
        <v xml:space="preserve">Maysi The Husky </v>
      </c>
      <c r="B7056" t="str">
        <f t="shared" si="220"/>
        <v xml:space="preserve">&lt;a href="http://www.youtube.com/results?search_query=%23pahlavireza"&gt;#Pahlavireza&lt;/a&gt; </v>
      </c>
      <c r="C7056" t="s">
        <v>19183</v>
      </c>
      <c r="D7056" t="s">
        <v>19204</v>
      </c>
      <c r="E7056" t="s">
        <v>19219</v>
      </c>
      <c r="F7056">
        <v>0</v>
      </c>
      <c r="G7056">
        <v>0</v>
      </c>
    </row>
    <row r="7057" spans="1:7" x14ac:dyDescent="0.25">
      <c r="A7057" t="str">
        <f t="shared" si="219"/>
        <v xml:space="preserve">Maysi The Husky </v>
      </c>
      <c r="B7057" t="str">
        <f t="shared" si="220"/>
        <v xml:space="preserve">&lt;a href="http://www.youtube.com/results?search_query=%23noorpahlavi"&gt;#Noorpahlavi&lt;/a&gt; </v>
      </c>
      <c r="C7057" t="s">
        <v>19183</v>
      </c>
      <c r="D7057" t="s">
        <v>19202</v>
      </c>
      <c r="E7057" t="s">
        <v>19220</v>
      </c>
      <c r="F7057">
        <v>0</v>
      </c>
      <c r="G7057">
        <v>0</v>
      </c>
    </row>
    <row r="7058" spans="1:7" x14ac:dyDescent="0.25">
      <c r="A7058" t="str">
        <f t="shared" si="219"/>
        <v xml:space="preserve">Maysi The Husky </v>
      </c>
      <c r="B7058" t="str">
        <f t="shared" si="220"/>
        <v xml:space="preserve">&lt;a href="http://www.youtube.com/results?search_query=%23rezapahlavi"&gt;#Rezapahlavi&lt;/a&gt; </v>
      </c>
      <c r="C7058" t="s">
        <v>19183</v>
      </c>
      <c r="D7058" t="s">
        <v>19211</v>
      </c>
      <c r="E7058" t="s">
        <v>19221</v>
      </c>
      <c r="F7058">
        <v>0</v>
      </c>
      <c r="G7058">
        <v>0</v>
      </c>
    </row>
    <row r="7059" spans="1:7" x14ac:dyDescent="0.25">
      <c r="A7059" t="str">
        <f t="shared" si="219"/>
        <v xml:space="preserve">Maysi The Husky </v>
      </c>
      <c r="B7059" t="str">
        <f t="shared" si="220"/>
        <v xml:space="preserve">&lt;a href="http://www.youtube.com/results?search_query=%23mahsaamini"&gt;#Mahsaamini&lt;/a&gt; </v>
      </c>
      <c r="C7059" t="s">
        <v>19183</v>
      </c>
      <c r="D7059" t="s">
        <v>11007</v>
      </c>
      <c r="E7059" t="s">
        <v>19222</v>
      </c>
      <c r="F7059">
        <v>0</v>
      </c>
      <c r="G7059">
        <v>0</v>
      </c>
    </row>
    <row r="7060" spans="1:7" x14ac:dyDescent="0.25">
      <c r="A7060" t="str">
        <f t="shared" si="219"/>
        <v xml:space="preserve">Iliya sedqi </v>
      </c>
      <c r="B7060" t="str">
        <f t="shared" si="220"/>
        <v xml:space="preserve">ما ملت ایران خواهان حمایت دولت ایالات متحده برای تغییر رژیم در ایران هستیم. لطفا به رییس‌جمهور biden و تیم ایشان فشار آورید تا دست از مماشات با رژیم ستمگر و دزدسالار و سرکوبگر و آدمکش جمهوری اسلامی ملاها برداشته و از مردم ایران برای تغییر رژیم حمایت کنند. 🙏 </v>
      </c>
      <c r="C7060" t="s">
        <v>19223</v>
      </c>
      <c r="D7060" t="s">
        <v>19224</v>
      </c>
      <c r="E7060" t="s">
        <v>19225</v>
      </c>
      <c r="F7060">
        <v>0</v>
      </c>
      <c r="G7060">
        <v>0</v>
      </c>
    </row>
    <row r="7061" spans="1:7" x14ac:dyDescent="0.25">
      <c r="A7061" t="str">
        <f t="shared" si="219"/>
        <v xml:space="preserve">kambiz moghadam </v>
      </c>
      <c r="B7061" t="str">
        <f t="shared" si="220"/>
        <v xml:space="preserve">من یک ایرانیم از داخل ایران و از این برنامه زیباتون بینهایت تشکر میکنم به امید ازاادی ایران در ضمن ما ایرانیها دوستدار شما دولت و مردم شریف امریکا هستیم به امید باز شدن سفارتخانه ها و دیدن شما عزیزان داخل ایران🥰🥰🥰 </v>
      </c>
      <c r="C7061" t="s">
        <v>19226</v>
      </c>
      <c r="D7061" t="s">
        <v>19227</v>
      </c>
      <c r="E7061" t="s">
        <v>19228</v>
      </c>
      <c r="F7061">
        <v>0</v>
      </c>
      <c r="G7061">
        <v>0</v>
      </c>
    </row>
    <row r="7062" spans="1:7" x14ac:dyDescent="0.25">
      <c r="A7062" t="str">
        <f t="shared" si="219"/>
        <v xml:space="preserve">Amin Azad </v>
      </c>
      <c r="B7062" t="str">
        <f t="shared" si="220"/>
        <v xml:space="preserve">Young women was killed, not died </v>
      </c>
      <c r="C7062" t="s">
        <v>19229</v>
      </c>
      <c r="D7062" t="s">
        <v>19230</v>
      </c>
      <c r="E7062" t="s">
        <v>19231</v>
      </c>
      <c r="F7062">
        <v>0</v>
      </c>
      <c r="G7062">
        <v>0</v>
      </c>
    </row>
    <row r="7063" spans="1:7" x14ac:dyDescent="0.25">
      <c r="A7063" t="str">
        <f t="shared" si="219"/>
        <v xml:space="preserve">Matt Smith </v>
      </c>
      <c r="B7063" t="str">
        <f t="shared" si="220"/>
        <v xml:space="preserve">let Iran handle their own. we&amp;#39;ve tried in the shithole middle east before. </v>
      </c>
      <c r="C7063" t="s">
        <v>19232</v>
      </c>
      <c r="D7063" t="s">
        <v>19233</v>
      </c>
      <c r="E7063" t="s">
        <v>19234</v>
      </c>
      <c r="F7063">
        <v>0</v>
      </c>
      <c r="G7063">
        <v>1</v>
      </c>
    </row>
    <row r="7064" spans="1:7" x14ac:dyDescent="0.25">
      <c r="A7064" t="str">
        <f t="shared" si="219"/>
        <v xml:space="preserve">Homayon Homayoni </v>
      </c>
      <c r="B7064" t="str">
        <f t="shared" si="220"/>
        <v xml:space="preserve">واقعا هکرها چطور توانستن وسط سخنرانی رهبر امدم تبلیغ علیه نظام کردن خیلی حرفه قدرت زیادی در تکنولوژی دارن ضربه سنگینی به سلام فرمانده بود با اینکار خواستن به نظام گوشزد کنن که فرمانده ماهستیم </v>
      </c>
      <c r="C7064" t="s">
        <v>19235</v>
      </c>
      <c r="D7064" t="s">
        <v>19236</v>
      </c>
      <c r="E7064" t="s">
        <v>19237</v>
      </c>
      <c r="F7064">
        <v>0</v>
      </c>
      <c r="G7064">
        <v>0</v>
      </c>
    </row>
    <row r="7065" spans="1:7" x14ac:dyDescent="0.25">
      <c r="A7065" t="str">
        <f t="shared" si="219"/>
        <v xml:space="preserve">Leonardo BONUCCI </v>
      </c>
      <c r="B7065" t="str">
        <f t="shared" si="220"/>
        <v xml:space="preserve">&lt;a href="http://www.youtube.com/results?search_query=%23mahsa_amini"&gt;#mahsa_amini&lt;/a&gt;❤ </v>
      </c>
      <c r="C7065" t="s">
        <v>19238</v>
      </c>
      <c r="D7065" t="s">
        <v>19239</v>
      </c>
      <c r="E7065" t="s">
        <v>19240</v>
      </c>
      <c r="F7065">
        <v>0</v>
      </c>
      <c r="G7065">
        <v>0</v>
      </c>
    </row>
    <row r="7066" spans="1:7" x14ac:dyDescent="0.25">
      <c r="A7066" t="str">
        <f t="shared" si="219"/>
        <v xml:space="preserve">وحید </v>
      </c>
      <c r="B7066" t="str">
        <f t="shared" si="220"/>
        <v xml:space="preserve">توپ تانک فشفشه آخوند جماعت خیلی کوسکشه </v>
      </c>
      <c r="C7066" t="s">
        <v>19241</v>
      </c>
      <c r="D7066" t="s">
        <v>19242</v>
      </c>
      <c r="E7066" t="s">
        <v>19243</v>
      </c>
      <c r="F7066">
        <v>0</v>
      </c>
      <c r="G7066">
        <v>0</v>
      </c>
    </row>
    <row r="7067" spans="1:7" x14ac:dyDescent="0.25">
      <c r="A7067" t="str">
        <f t="shared" si="219"/>
        <v xml:space="preserve">0 0 </v>
      </c>
      <c r="B7067" t="str">
        <f t="shared" si="220"/>
        <v xml:space="preserve">CNN and other anti-Iranian media are like a mosquito that sits on a wound and feeds on that wound. You are never sympathetic to the Iranian people. We have seen the end of Iraq, Afghanistan, and Libya, and we know that you seek to destroy the Iranian people. </v>
      </c>
      <c r="C7067" t="s">
        <v>18697</v>
      </c>
      <c r="D7067" t="s">
        <v>19244</v>
      </c>
      <c r="E7067" t="s">
        <v>19245</v>
      </c>
      <c r="F7067">
        <v>0</v>
      </c>
      <c r="G7067">
        <v>0</v>
      </c>
    </row>
    <row r="7068" spans="1:7" x14ac:dyDescent="0.25">
      <c r="A7068" t="str">
        <f t="shared" si="219"/>
        <v xml:space="preserve">Aslan the Guardian </v>
      </c>
      <c r="B7068" t="str">
        <f t="shared" si="220"/>
        <v xml:space="preserve">The killings of these young women is not random. The hacking of the state TV is not from inside of Iran. These are likely the works of CIA, MI6 and Moussad to test the waters for another try at revolution in Iran. They of course are doing this for the Iranian people and have no alterior motives. </v>
      </c>
      <c r="C7068" t="s">
        <v>19246</v>
      </c>
      <c r="D7068" t="s">
        <v>19247</v>
      </c>
      <c r="E7068" t="s">
        <v>19248</v>
      </c>
      <c r="F7068">
        <v>0</v>
      </c>
      <c r="G7068">
        <v>0</v>
      </c>
    </row>
    <row r="7069" spans="1:7" x14ac:dyDescent="0.25">
      <c r="A7069" t="str">
        <f t="shared" si="219"/>
        <v xml:space="preserve">Vida Gram </v>
      </c>
      <c r="B7069" t="str">
        <f t="shared" si="220"/>
        <v xml:space="preserve">&lt;a href="http://www.youtube.com/results?search_query=%23mahsaamini"&gt;#mahsaamini&lt;/a&gt; </v>
      </c>
      <c r="C7069" t="s">
        <v>19249</v>
      </c>
      <c r="D7069" t="s">
        <v>3008</v>
      </c>
      <c r="E7069" t="s">
        <v>19250</v>
      </c>
      <c r="F7069">
        <v>0</v>
      </c>
      <c r="G7069">
        <v>0</v>
      </c>
    </row>
    <row r="7070" spans="1:7" x14ac:dyDescent="0.25">
      <c r="A7070" t="str">
        <f t="shared" si="219"/>
        <v xml:space="preserve">A beautiful WOrld 2013 </v>
      </c>
      <c r="B7070" t="str">
        <f t="shared" si="220"/>
        <v xml:space="preserve">THE PLANT OF MADMAN ANATOLIA KHOMEINI BY THE CIA UNDER CARTER ADMINISTRATION has been dismantled! ITS all again wag the dog! CNN THE MASTER OF PRODUCTION! NASA...WEATHER DISASTER...MASS SHOOTINGS... GANG ACTIVITY... BOMBING ... 6 DECADES PLUS! JUST TO KEET THE ULTIMATE SIN ALIVE AND WELL! CNN ALL MSM... WILL END! AS THE PEOPLE OF THE WORLD... KNOW AND WILL BRING PEACE FOR ALL AS THE QUEEN IS GONE!! THE FALSE KING AND CONSORT WHORE WILL NEVER BE. COUNTRIES UNDER THE MONARCHY...ARE FREE! </v>
      </c>
      <c r="C7070" t="s">
        <v>19251</v>
      </c>
      <c r="D7070" t="s">
        <v>19252</v>
      </c>
      <c r="E7070" t="s">
        <v>19253</v>
      </c>
      <c r="F7070">
        <v>0</v>
      </c>
      <c r="G7070">
        <v>0</v>
      </c>
    </row>
    <row r="7071" spans="1:7" x14ac:dyDescent="0.25">
      <c r="A7071" t="str">
        <f t="shared" si="219"/>
        <v xml:space="preserve">Channing Shores </v>
      </c>
      <c r="B7071" t="str">
        <f t="shared" si="220"/>
        <v xml:space="preserve">This is a good thing, people standing up </v>
      </c>
      <c r="C7071" t="s">
        <v>19254</v>
      </c>
      <c r="D7071" t="s">
        <v>19255</v>
      </c>
      <c r="E7071" t="s">
        <v>19256</v>
      </c>
      <c r="F7071">
        <v>0</v>
      </c>
      <c r="G7071">
        <v>0</v>
      </c>
    </row>
    <row r="7072" spans="1:7" x14ac:dyDescent="0.25">
      <c r="A7072" t="str">
        <f t="shared" si="219"/>
        <v xml:space="preserve">Moe Heyat </v>
      </c>
      <c r="B7072" t="str">
        <f t="shared" si="220"/>
        <v xml:space="preserve">CNN used to be my favorite New station many years ago, but they are not independent any longer and for so many years have been ONE sided, era of those times are gone during Dan Rather, Piter Jennings, those 80&amp;#39;s , </v>
      </c>
      <c r="C7072" t="s">
        <v>19257</v>
      </c>
      <c r="D7072" t="s">
        <v>19258</v>
      </c>
      <c r="E7072" t="s">
        <v>19259</v>
      </c>
      <c r="F7072">
        <v>0</v>
      </c>
      <c r="G7072">
        <v>0</v>
      </c>
    </row>
    <row r="7073" spans="1:7" x14ac:dyDescent="0.25">
      <c r="A7073" t="str">
        <f t="shared" si="219"/>
        <v xml:space="preserve">Brian Bice </v>
      </c>
      <c r="B7073" t="str">
        <f t="shared" si="220"/>
        <v xml:space="preserve">This is where America is heading if the republican party gets its way, morality police are just the right name republicans would use. Since it was America that deposed the democratic leader and destroyed the democracy of Iran because they were going to nationalize their oil and place in its place the Khomeini regime that was more friendly to America&amp;#39;s interests. </v>
      </c>
      <c r="C7073" t="s">
        <v>19260</v>
      </c>
      <c r="D7073" t="s">
        <v>19261</v>
      </c>
      <c r="E7073" t="s">
        <v>19262</v>
      </c>
      <c r="F7073">
        <v>0</v>
      </c>
      <c r="G7073">
        <v>0</v>
      </c>
    </row>
    <row r="7074" spans="1:7" x14ac:dyDescent="0.25">
      <c r="A7074" t="str">
        <f t="shared" si="219"/>
        <v xml:space="preserve">Abdullah </v>
      </c>
      <c r="B7074" t="str">
        <f t="shared" si="220"/>
        <v xml:space="preserve">AL MAWT LI AMRIKA WAL ISRAEL! ALLAHU AKBAR WAL IZZATULLAH ☝️☝️☝️ </v>
      </c>
      <c r="C7074" t="s">
        <v>19263</v>
      </c>
      <c r="D7074" t="s">
        <v>19264</v>
      </c>
      <c r="E7074" t="s">
        <v>19265</v>
      </c>
      <c r="F7074">
        <v>0</v>
      </c>
      <c r="G7074">
        <v>0</v>
      </c>
    </row>
    <row r="7075" spans="1:7" x14ac:dyDescent="0.25">
      <c r="A7075" t="str">
        <f t="shared" si="219"/>
        <v xml:space="preserve">Trucker RollinThick </v>
      </c>
      <c r="B7075" t="str">
        <f t="shared" si="220"/>
        <v xml:space="preserve">Meanwhile in the United States it’s a pronoun war. The lack of prospective is literally mind numbing. </v>
      </c>
      <c r="C7075" t="s">
        <v>19266</v>
      </c>
      <c r="D7075" t="s">
        <v>19267</v>
      </c>
      <c r="E7075" t="s">
        <v>19268</v>
      </c>
      <c r="F7075">
        <v>0</v>
      </c>
      <c r="G7075">
        <v>0</v>
      </c>
    </row>
    <row r="7076" spans="1:7" x14ac:dyDescent="0.25">
      <c r="A7076" t="str">
        <f t="shared" si="219"/>
        <v xml:space="preserve">DT </v>
      </c>
      <c r="B7076" t="str">
        <f t="shared" si="220"/>
        <v xml:space="preserve">Not any less humiliating when Biden speaks on national tv. </v>
      </c>
      <c r="C7076" t="s">
        <v>19269</v>
      </c>
      <c r="D7076" t="s">
        <v>19270</v>
      </c>
      <c r="E7076" t="s">
        <v>19271</v>
      </c>
      <c r="F7076">
        <v>0</v>
      </c>
      <c r="G7076">
        <v>0</v>
      </c>
    </row>
    <row r="7077" spans="1:7" x14ac:dyDescent="0.25">
      <c r="A7077" t="str">
        <f t="shared" si="219"/>
        <v xml:space="preserve">Claudius </v>
      </c>
      <c r="B7077" t="str">
        <f t="shared" si="220"/>
        <v xml:space="preserve">Reporter wearing a scarf is so &amp;quot;encouraging&amp;quot; for the protesters...whom are actually against islam&amp;#39;s rules </v>
      </c>
      <c r="C7077" t="s">
        <v>19272</v>
      </c>
      <c r="D7077" t="s">
        <v>19273</v>
      </c>
      <c r="E7077" t="s">
        <v>19274</v>
      </c>
      <c r="F7077">
        <v>0</v>
      </c>
      <c r="G7077">
        <v>0</v>
      </c>
    </row>
    <row r="7078" spans="1:7" x14ac:dyDescent="0.25">
      <c r="A7078" t="str">
        <f t="shared" si="219"/>
        <v xml:space="preserve">Alex Vanburen </v>
      </c>
      <c r="B7078" t="str">
        <f t="shared" si="220"/>
        <v xml:space="preserve">The women of Iran should stop having sex with their husbands until there is a change of leadership. That should speed things up. </v>
      </c>
      <c r="C7078" t="s">
        <v>19275</v>
      </c>
      <c r="D7078" t="s">
        <v>19276</v>
      </c>
      <c r="E7078" t="s">
        <v>19277</v>
      </c>
      <c r="F7078">
        <v>0</v>
      </c>
      <c r="G7078">
        <v>0</v>
      </c>
    </row>
    <row r="7079" spans="1:7" x14ac:dyDescent="0.25">
      <c r="A7079" t="str">
        <f t="shared" si="219"/>
        <v xml:space="preserve">Mads Frederik Toft </v>
      </c>
      <c r="B7079" t="str">
        <f t="shared" si="220"/>
        <v xml:space="preserve">And then CNN have a reporter in Hijab? </v>
      </c>
      <c r="C7079" t="s">
        <v>19278</v>
      </c>
      <c r="D7079" t="s">
        <v>19279</v>
      </c>
      <c r="E7079" t="s">
        <v>19280</v>
      </c>
      <c r="F7079">
        <v>0</v>
      </c>
      <c r="G7079">
        <v>0</v>
      </c>
    </row>
    <row r="7080" spans="1:7" x14ac:dyDescent="0.25">
      <c r="A7080" t="str">
        <f t="shared" si="219"/>
        <v xml:space="preserve">Quetzel Medina </v>
      </c>
      <c r="B7080" t="str">
        <f t="shared" si="220"/>
        <v xml:space="preserve">If only they hadn’t been shouting death to America for the past 50 years…. Maybe we’d give a fuck…. </v>
      </c>
      <c r="C7080" t="s">
        <v>19281</v>
      </c>
      <c r="D7080" t="s">
        <v>19282</v>
      </c>
      <c r="E7080" t="s">
        <v>19283</v>
      </c>
      <c r="F7080">
        <v>0</v>
      </c>
      <c r="G7080">
        <v>0</v>
      </c>
    </row>
    <row r="7081" spans="1:7" x14ac:dyDescent="0.25">
      <c r="A7081" t="str">
        <f t="shared" si="219"/>
        <v xml:space="preserve">Joe Khoury </v>
      </c>
      <c r="B7081" t="str">
        <f t="shared" si="220"/>
        <v xml:space="preserve">Hijabs make great bath towels. </v>
      </c>
      <c r="C7081" t="s">
        <v>19284</v>
      </c>
      <c r="D7081" t="s">
        <v>19285</v>
      </c>
      <c r="E7081" t="s">
        <v>19286</v>
      </c>
      <c r="F7081">
        <v>0</v>
      </c>
      <c r="G7081">
        <v>0</v>
      </c>
    </row>
    <row r="7082" spans="1:7" x14ac:dyDescent="0.25">
      <c r="A7082" t="str">
        <f t="shared" si="219"/>
        <v xml:space="preserve">Kourosh Jalalpour </v>
      </c>
      <c r="B7082" t="str">
        <f t="shared" si="220"/>
        <v xml:space="preserve">Freedom Iran, women, Life, Freedom </v>
      </c>
      <c r="C7082" t="s">
        <v>19287</v>
      </c>
      <c r="D7082" t="s">
        <v>19288</v>
      </c>
      <c r="E7082" t="s">
        <v>19289</v>
      </c>
      <c r="F7082">
        <v>0</v>
      </c>
      <c r="G7082">
        <v>0</v>
      </c>
    </row>
    <row r="7083" spans="1:7" x14ac:dyDescent="0.25">
      <c r="A7083" t="str">
        <f t="shared" si="219"/>
        <v xml:space="preserve">cinema in brief </v>
      </c>
      <c r="B7083" t="str">
        <f t="shared" si="220"/>
        <v xml:space="preserve">the persian programmer shat. </v>
      </c>
      <c r="C7083" t="s">
        <v>19290</v>
      </c>
      <c r="D7083" t="s">
        <v>19291</v>
      </c>
      <c r="E7083" t="s">
        <v>19292</v>
      </c>
      <c r="F7083">
        <v>0</v>
      </c>
      <c r="G7083">
        <v>0</v>
      </c>
    </row>
    <row r="7084" spans="1:7" x14ac:dyDescent="0.25">
      <c r="A7084" t="str">
        <f t="shared" si="219"/>
        <v xml:space="preserve">Bye 2020 </v>
      </c>
      <c r="B7084" t="str">
        <f t="shared" si="220"/>
        <v xml:space="preserve">Protest? Try the beginning of a new revolution there. It&amp;#39;s coming. </v>
      </c>
      <c r="C7084" t="s">
        <v>19293</v>
      </c>
      <c r="D7084" t="s">
        <v>19294</v>
      </c>
      <c r="E7084" t="s">
        <v>19295</v>
      </c>
      <c r="F7084">
        <v>1</v>
      </c>
      <c r="G7084">
        <v>0</v>
      </c>
    </row>
    <row r="7085" spans="1:7" x14ac:dyDescent="0.25">
      <c r="A7085" t="str">
        <f t="shared" si="219"/>
        <v xml:space="preserve">Niels Mortensen </v>
      </c>
      <c r="B7085" t="str">
        <f t="shared" si="220"/>
        <v xml:space="preserve">He asked if anyone took credit for the hack...&lt;br&gt;And she starts talking about the message that the hackers were trying to send, which is pretty obvious one </v>
      </c>
      <c r="C7085" t="s">
        <v>19296</v>
      </c>
      <c r="D7085" t="s">
        <v>19297</v>
      </c>
      <c r="E7085" t="s">
        <v>19298</v>
      </c>
      <c r="F7085">
        <v>0</v>
      </c>
      <c r="G7085">
        <v>0</v>
      </c>
    </row>
    <row r="7086" spans="1:7" x14ac:dyDescent="0.25">
      <c r="A7086" t="str">
        <f t="shared" si="219"/>
        <v xml:space="preserve">Danny Green </v>
      </c>
      <c r="B7086" t="str">
        <f t="shared" si="220"/>
        <v xml:space="preserve">CNN do people still watch these muppets on cnn </v>
      </c>
      <c r="C7086" t="s">
        <v>4881</v>
      </c>
      <c r="D7086" t="s">
        <v>19299</v>
      </c>
      <c r="E7086" t="s">
        <v>19300</v>
      </c>
      <c r="F7086">
        <v>0</v>
      </c>
      <c r="G7086">
        <v>0</v>
      </c>
    </row>
    <row r="7087" spans="1:7" x14ac:dyDescent="0.25">
      <c r="A7087" t="str">
        <f t="shared" si="219"/>
        <v xml:space="preserve">Anti Fascist </v>
      </c>
      <c r="B7087" t="str">
        <f t="shared" si="220"/>
        <v xml:space="preserve">It&amp;#39;s 2022. We aren&amp;#39;t the center of the universe and the earth wasn&amp;#39;t made for humans. Religion is insane. Grow up!! </v>
      </c>
      <c r="C7087" t="s">
        <v>19301</v>
      </c>
      <c r="D7087" t="s">
        <v>19302</v>
      </c>
      <c r="E7087" t="s">
        <v>19303</v>
      </c>
      <c r="F7087">
        <v>0</v>
      </c>
      <c r="G7087">
        <v>0</v>
      </c>
    </row>
    <row r="7088" spans="1:7" x14ac:dyDescent="0.25">
      <c r="A7088" t="str">
        <f t="shared" si="219"/>
        <v xml:space="preserve">Covid Psychopath </v>
      </c>
      <c r="B7088" t="str">
        <f t="shared" si="220"/>
        <v xml:space="preserve">Wouldn&amp;#39;t surprise me one bit if CNN got hacked as well with all of the bs they twist. </v>
      </c>
      <c r="C7088" t="s">
        <v>19304</v>
      </c>
      <c r="D7088" t="s">
        <v>19305</v>
      </c>
      <c r="E7088" t="s">
        <v>19306</v>
      </c>
      <c r="F7088">
        <v>0</v>
      </c>
      <c r="G7088">
        <v>0</v>
      </c>
    </row>
    <row r="7089" spans="1:11" x14ac:dyDescent="0.25">
      <c r="A7089" t="str">
        <f t="shared" si="219"/>
        <v xml:space="preserve">shayan nasheri </v>
      </c>
      <c r="B7089" t="str">
        <f t="shared" si="220"/>
        <v xml:space="preserve">CNN and every news channel!!!! Please stop calling him ayatollah khamenei , ayatollah means a sign of god 😮 that’s what he want to be called, he is a leader of biggest terrorist team in Middle East , ❤️❤️❤️❤️ Iranian ppl are getting our country back after 43 years ☝🏼 </v>
      </c>
      <c r="C7089" t="s">
        <v>19307</v>
      </c>
      <c r="D7089" t="s">
        <v>19308</v>
      </c>
      <c r="E7089" t="s">
        <v>19309</v>
      </c>
      <c r="F7089">
        <v>0</v>
      </c>
      <c r="G7089">
        <v>0</v>
      </c>
    </row>
    <row r="7090" spans="1:11" x14ac:dyDescent="0.25">
      <c r="A7090" t="str">
        <f t="shared" si="219"/>
        <v xml:space="preserve">Mona Morin </v>
      </c>
      <c r="B7090" t="str">
        <f t="shared" si="220"/>
        <v xml:space="preserve">Hey CNN, what was the reason to bring an Arab woman with a head cover to explain what is happening in Iran while you already know that the protests began with girls &amp;amp; women taking off their compulsory hijabs and burning them?!!!!&lt;br&gt;You are unbelievable 🤬👺🤯 </v>
      </c>
      <c r="C7090" t="s">
        <v>19310</v>
      </c>
      <c r="D7090" t="s">
        <v>19311</v>
      </c>
      <c r="E7090" t="s">
        <v>19312</v>
      </c>
      <c r="F7090">
        <v>0</v>
      </c>
      <c r="G7090">
        <v>0</v>
      </c>
    </row>
    <row r="7091" spans="1:11" x14ac:dyDescent="0.25">
      <c r="A7091" t="str">
        <f t="shared" si="219"/>
        <v xml:space="preserve">eny1 2 </v>
      </c>
      <c r="B7091" t="str">
        <f t="shared" si="220"/>
        <v xml:space="preserve">can you please ask Joe Biden whats wrong with him? Why he insist at to deal with dictators and IRGCT trorrists, can you please tell him even if you dealing with them its doesnt mean you are going to win election. non of Iranian going to vote for you, so think you are steel going to lose </v>
      </c>
      <c r="C7091" t="s">
        <v>19313</v>
      </c>
      <c r="D7091" t="s">
        <v>19314</v>
      </c>
      <c r="E7091" t="s">
        <v>19315</v>
      </c>
      <c r="F7091">
        <v>0</v>
      </c>
      <c r="G7091">
        <v>0</v>
      </c>
    </row>
    <row r="7092" spans="1:11" x14ac:dyDescent="0.25">
      <c r="A7092" t="str">
        <f t="shared" si="219"/>
        <v xml:space="preserve">BOGNR </v>
      </c>
      <c r="B7092" t="str">
        <f t="shared" si="220"/>
        <v xml:space="preserve">Everyone thank Jimmy Carter for this..... </v>
      </c>
      <c r="C7092" t="s">
        <v>19316</v>
      </c>
      <c r="D7092" t="s">
        <v>19317</v>
      </c>
      <c r="E7092" t="s">
        <v>19318</v>
      </c>
      <c r="F7092">
        <v>0</v>
      </c>
      <c r="G7092">
        <v>0</v>
      </c>
    </row>
    <row r="7093" spans="1:11" x14ac:dyDescent="0.25">
      <c r="A7093" t="str">
        <f t="shared" si="219"/>
        <v xml:space="preserve">David Flockhart </v>
      </c>
      <c r="B7093" t="str">
        <f t="shared" si="220"/>
        <v xml:space="preserve">Imagine living in a country run by “weirdy beardies” who have only read one book. </v>
      </c>
      <c r="C7093" t="s">
        <v>19319</v>
      </c>
      <c r="D7093" t="s">
        <v>19320</v>
      </c>
      <c r="E7093" t="s">
        <v>19321</v>
      </c>
      <c r="F7093">
        <v>0</v>
      </c>
      <c r="G7093">
        <v>0</v>
      </c>
    </row>
    <row r="7094" spans="1:11" x14ac:dyDescent="0.25">
      <c r="A7094" t="str">
        <f t="shared" si="219"/>
        <v xml:space="preserve">rocco602 </v>
      </c>
      <c r="B7094" t="str">
        <f t="shared" si="220"/>
        <v xml:space="preserve">Morals! Hypocrisy, Passing Judgement. We will see you All in HELL!.....LOL </v>
      </c>
      <c r="C7094" t="s">
        <v>19322</v>
      </c>
      <c r="D7094" t="s">
        <v>19323</v>
      </c>
      <c r="E7094" t="s">
        <v>19324</v>
      </c>
      <c r="F7094">
        <v>0</v>
      </c>
      <c r="G7094">
        <v>0</v>
      </c>
    </row>
    <row r="7095" spans="1:11" x14ac:dyDescent="0.25">
      <c r="A7095" t="str">
        <f t="shared" si="219"/>
        <v xml:space="preserve">Adam Esmit </v>
      </c>
      <c r="B7095" t="str">
        <f t="shared" si="220"/>
        <v xml:space="preserve">help help help If you take action for the freedom of us Iranians, you will help yourself, mullahs, help the whole world to become unstable and terrorize the world, tomorrow will be too late. </v>
      </c>
      <c r="C7095" t="s">
        <v>19325</v>
      </c>
      <c r="D7095" t="s">
        <v>19326</v>
      </c>
      <c r="E7095" t="s">
        <v>19327</v>
      </c>
      <c r="F7095">
        <v>0</v>
      </c>
      <c r="G7095">
        <v>0</v>
      </c>
    </row>
    <row r="7096" spans="1:11" x14ac:dyDescent="0.25">
      <c r="A7096" t="str">
        <f t="shared" si="219"/>
        <v xml:space="preserve">Elim Linrr </v>
      </c>
      <c r="B7096" t="str">
        <f t="shared" si="220"/>
        <v xml:space="preserve">By that logic, &amp;quot;I can&amp;#39;t breathe&amp;quot; victims in the USA that died in the hands of US police should warrant a death sentence on the POTUS. </v>
      </c>
      <c r="C7096" t="s">
        <v>19328</v>
      </c>
      <c r="D7096" t="s">
        <v>19329</v>
      </c>
      <c r="E7096" t="s">
        <v>19330</v>
      </c>
      <c r="F7096">
        <v>0</v>
      </c>
      <c r="G7096">
        <v>0</v>
      </c>
    </row>
    <row r="7097" spans="1:11" x14ac:dyDescent="0.25">
      <c r="A7097" t="str">
        <f t="shared" si="219"/>
        <v xml:space="preserve">Ismael Machuca </v>
      </c>
      <c r="B7097" t="str">
        <f t="shared" si="220"/>
        <v xml:space="preserve">Government officials want to control people right. Worldwide </v>
      </c>
      <c r="C7097" t="s">
        <v>19331</v>
      </c>
      <c r="D7097" t="s">
        <v>19332</v>
      </c>
      <c r="E7097" t="s">
        <v>19333</v>
      </c>
      <c r="F7097">
        <v>0</v>
      </c>
      <c r="G7097">
        <v>0</v>
      </c>
    </row>
    <row r="7098" spans="1:11" x14ac:dyDescent="0.25">
      <c r="A7098" t="str">
        <f t="shared" si="219"/>
        <v xml:space="preserve">vviimmi </v>
      </c>
      <c r="B7098" t="str">
        <f t="shared" si="220"/>
        <v xml:space="preserve">💀 </v>
      </c>
      <c r="C7098" t="s">
        <v>19334</v>
      </c>
      <c r="D7098" t="s">
        <v>19335</v>
      </c>
      <c r="E7098" t="s">
        <v>19336</v>
      </c>
      <c r="F7098">
        <v>0</v>
      </c>
      <c r="G7098">
        <v>0</v>
      </c>
    </row>
    <row r="7099" spans="1:11" x14ac:dyDescent="0.25">
      <c r="A7099" t="str">
        <f t="shared" si="219"/>
        <v xml:space="preserve">M G B </v>
      </c>
      <c r="B7099" t="str">
        <f t="shared" si="220"/>
        <v xml:space="preserve">They are taking out the morality police and it&amp;#39;s growing in the USA. </v>
      </c>
      <c r="C7099" t="s">
        <v>19337</v>
      </c>
      <c r="D7099" t="s">
        <v>19338</v>
      </c>
      <c r="E7099" t="s">
        <v>19339</v>
      </c>
      <c r="F7099">
        <v>0</v>
      </c>
      <c r="G7099">
        <v>0</v>
      </c>
    </row>
    <row r="7100" spans="1:11" x14ac:dyDescent="0.25">
      <c r="A7100" t="str">
        <f t="shared" si="219"/>
        <v xml:space="preserve">Tala Sabur </v>
      </c>
      <c r="B7100" t="str">
        <f t="shared" si="220"/>
        <v xml:space="preserve">ما این رژیم ضد زنو دختر کش را نمیخواهیم کم لیلی ب لایایی این جانیان بزارین ما ملت این آخوندارا نخواسته و نمیخواهیم و نخواهیم خواست اینا کشور مارا ب اشغال خودشون درآورده اند اینها نمایندی ما نیستند بازور چماقو اسلحه روکارند ن ب جمهوری اسلامی ننگین ،😢😢😢😢👎👎👎👎 </v>
      </c>
      <c r="C7100" t="s">
        <v>19340</v>
      </c>
      <c r="D7100" t="s">
        <v>19341</v>
      </c>
      <c r="E7100" t="s">
        <v>19342</v>
      </c>
      <c r="F7100">
        <v>0</v>
      </c>
      <c r="G7100">
        <v>1</v>
      </c>
    </row>
    <row r="7101" spans="1:11" x14ac:dyDescent="0.25">
      <c r="A7101" t="str">
        <f t="shared" si="219"/>
        <v xml:space="preserve"> آلبوم جدید کس مس.سلطان تتلو</v>
      </c>
      <c r="B7101" t="str">
        <f t="shared" si="220"/>
        <v xml:space="preserve"> سرنگون میشه به زودی</v>
      </c>
      <c r="H7101" t="s">
        <v>19343</v>
      </c>
      <c r="I7101" t="s">
        <v>19344</v>
      </c>
      <c r="J7101" t="s">
        <v>19345</v>
      </c>
      <c r="K7101" t="s">
        <v>19345</v>
      </c>
    </row>
    <row r="7102" spans="1:11" x14ac:dyDescent="0.25">
      <c r="A7102" t="str">
        <f t="shared" si="219"/>
        <v xml:space="preserve">joelouis </v>
      </c>
      <c r="B7102" t="str">
        <f t="shared" si="220"/>
        <v xml:space="preserve">Nada Bashir needs to get herself together. British accent wearing traditional headrests... reporting on Iran&amp;#39;s revolution of women against headress... Is she just trolling us here or what in the ? </v>
      </c>
      <c r="C7102" t="s">
        <v>19346</v>
      </c>
      <c r="D7102" t="s">
        <v>19347</v>
      </c>
      <c r="E7102" t="s">
        <v>19348</v>
      </c>
      <c r="F7102">
        <v>0</v>
      </c>
      <c r="G7102">
        <v>0</v>
      </c>
    </row>
    <row r="7103" spans="1:11" x14ac:dyDescent="0.25">
      <c r="A7103" t="str">
        <f t="shared" si="219"/>
        <v xml:space="preserve">Kinga's Mind </v>
      </c>
      <c r="B7103" t="str">
        <f t="shared" si="220"/>
        <v xml:space="preserve">masa amini dies nachrelly ,,,its propegenda </v>
      </c>
      <c r="C7103" t="s">
        <v>19349</v>
      </c>
      <c r="D7103" t="s">
        <v>19350</v>
      </c>
      <c r="E7103" t="s">
        <v>19351</v>
      </c>
      <c r="F7103">
        <v>0</v>
      </c>
      <c r="G7103">
        <v>0</v>
      </c>
    </row>
    <row r="7104" spans="1:11" x14ac:dyDescent="0.25">
      <c r="A7104" t="str">
        <f t="shared" si="219"/>
        <v xml:space="preserve">Gunning Down Youtube Moderators </v>
      </c>
      <c r="B7104" t="str">
        <f t="shared" si="220"/>
        <v xml:space="preserve">Yet democrats and liberals want morality police in America smh. </v>
      </c>
      <c r="C7104" t="s">
        <v>16882</v>
      </c>
      <c r="D7104" t="s">
        <v>19352</v>
      </c>
      <c r="E7104" t="s">
        <v>19353</v>
      </c>
      <c r="F7104">
        <v>0</v>
      </c>
      <c r="G7104">
        <v>0</v>
      </c>
    </row>
    <row r="7105" spans="1:7" x14ac:dyDescent="0.25">
      <c r="A7105" t="str">
        <f t="shared" si="219"/>
        <v xml:space="preserve">Blue Cheese Has Mold In It </v>
      </c>
      <c r="B7105" t="str">
        <f t="shared" si="220"/>
        <v xml:space="preserve">Tf is &amp;#39;the morality police&amp;#39;? It should be call &amp;#39;the immorality police&amp;#39; for murdering. I feel for you Iran. Keep fighting, protesting and never back down! Time for a regime change and a lasting one that actually has morale. </v>
      </c>
      <c r="C7105" t="s">
        <v>19354</v>
      </c>
      <c r="D7105" t="s">
        <v>19355</v>
      </c>
      <c r="E7105" t="s">
        <v>19356</v>
      </c>
      <c r="F7105">
        <v>0</v>
      </c>
      <c r="G7105">
        <v>0</v>
      </c>
    </row>
    <row r="7106" spans="1:7" x14ac:dyDescent="0.25">
      <c r="A7106" t="str">
        <f t="shared" si="219"/>
        <v xml:space="preserve">Ben </v>
      </c>
      <c r="B7106" t="str">
        <f t="shared" si="220"/>
        <v xml:space="preserve">Dear American thanks for your support. by getting rid off this dangerous government in iran . the world and middle East countries will be safe place . ❤️❤️❤️❤️❤️🙏🙏🙏 </v>
      </c>
      <c r="C7106" t="s">
        <v>19357</v>
      </c>
      <c r="D7106" t="s">
        <v>19358</v>
      </c>
      <c r="E7106" t="s">
        <v>19359</v>
      </c>
      <c r="F7106">
        <v>0</v>
      </c>
      <c r="G7106">
        <v>0</v>
      </c>
    </row>
    <row r="7107" spans="1:7" x14ac:dyDescent="0.25">
      <c r="A7107" t="str">
        <f t="shared" ref="A7107:A7170" si="221">C7107&amp;" "&amp;H7107</f>
        <v xml:space="preserve">S. E </v>
      </c>
      <c r="B7107" t="str">
        <f t="shared" ref="B7107:B7170" si="222">D7107&amp;" "&amp;I7107</f>
        <v xml:space="preserve">اعلان فوتی &lt;br&gt;سید علی خامنه ای رهبر اختلاس دوست و دیکتاتور &lt;br&gt;ابراهیم رئیسی مشهور به شش کلاسه رئیس جمهور &lt;br&gt;محسن اژه ای مشهور به غلام بلبل صوت زن قاضی القضات &lt;br&gt;حسین اشتری مشهور به کودک کش اعتراضات در خیابان‌ها فرمانده نیروهای انتظامی &lt;br&gt;سردار قاسم رضایی مشهور و به قتل و کشتار دانشجویان و نماز گذاران و متجاوز به دختران ایران زمین جانشين فرمانده انتظامی &lt;br&gt;به اطلاع مردم ایران و جهان رسانیده می‌شود جمهور ی اسلامی که نه جمهور ی بود و نه اسلامی بعد از ۴۳ سال خیانت اختلاس کشتار و سرکوب مردم عزیز ایران که نتیجه اش فقر بیکاری بدبختی گرانی و صدها مشکل دیگر بود برای همیشه در زباله دان تاریخ دفن می‌گردد از ملت شریف ایران در سراسر کشور خواسته می‌شود جهت تیر خلاص و تشییع جنازه نظام جمهوری اسلامی به قوت بیشتر و قوی‌تر به اعتراضات و اعتصابات خود ادامه دهند به امید ایران آزاد و مترقی </v>
      </c>
      <c r="C7107" t="s">
        <v>19360</v>
      </c>
      <c r="D7107" t="s">
        <v>19361</v>
      </c>
      <c r="E7107" t="s">
        <v>19362</v>
      </c>
      <c r="F7107">
        <v>1</v>
      </c>
      <c r="G7107">
        <v>0</v>
      </c>
    </row>
    <row r="7108" spans="1:7" x14ac:dyDescent="0.25">
      <c r="A7108" t="str">
        <f t="shared" si="221"/>
        <v xml:space="preserve">michael crouch </v>
      </c>
      <c r="B7108" t="str">
        <f t="shared" si="222"/>
        <v xml:space="preserve">I mean now look that&amp;#39;s seriously horrible God bless you know does people giving up their lives to protest against evil. Their saints and God bless them! </v>
      </c>
      <c r="C7108" t="s">
        <v>19363</v>
      </c>
      <c r="D7108" t="s">
        <v>19364</v>
      </c>
      <c r="E7108" t="s">
        <v>19365</v>
      </c>
      <c r="F7108">
        <v>0</v>
      </c>
      <c r="G7108">
        <v>0</v>
      </c>
    </row>
    <row r="7109" spans="1:7" x14ac:dyDescent="0.25">
      <c r="A7109" t="str">
        <f t="shared" si="221"/>
        <v xml:space="preserve">michael crouch </v>
      </c>
      <c r="B7109" t="str">
        <f t="shared" si="222"/>
        <v xml:space="preserve">Good God! Are you telling me that Iran is going around killing little girls and people and such? Now look who the hell put this so-called all the totally all all in charge? And where does he get off killing little girls? It&amp;#39;s unspeakable nonsense and it has to stop. Dictators dig their own Graves. Dictators are flesh and blood and they&amp;#39;re usually too lazy to fight back if you get them in a fight. </v>
      </c>
      <c r="C7109" t="s">
        <v>19363</v>
      </c>
      <c r="D7109" t="s">
        <v>19366</v>
      </c>
      <c r="E7109" t="s">
        <v>19367</v>
      </c>
      <c r="F7109">
        <v>0</v>
      </c>
      <c r="G7109">
        <v>0</v>
      </c>
    </row>
    <row r="7110" spans="1:7" x14ac:dyDescent="0.25">
      <c r="A7110" t="str">
        <f t="shared" si="221"/>
        <v xml:space="preserve">seyed yahya </v>
      </c>
      <c r="B7110" t="str">
        <f t="shared" si="222"/>
        <v xml:space="preserve">We must show them our brutalities. Cut off their heads. It is little messy and blood might hit your cloths. This is a war. If you don&amp;#39;t kill you will be killed. </v>
      </c>
      <c r="C7110" t="s">
        <v>19368</v>
      </c>
      <c r="D7110" t="s">
        <v>19369</v>
      </c>
      <c r="E7110" t="s">
        <v>19370</v>
      </c>
      <c r="F7110">
        <v>0</v>
      </c>
      <c r="G7110">
        <v>0</v>
      </c>
    </row>
    <row r="7111" spans="1:7" x14ac:dyDescent="0.25">
      <c r="A7111" t="str">
        <f t="shared" si="221"/>
        <v xml:space="preserve">moe kopahi </v>
      </c>
      <c r="B7111" t="str">
        <f t="shared" si="222"/>
        <v xml:space="preserve">Pro reform? this is a REVOLUTION </v>
      </c>
      <c r="C7111" t="s">
        <v>19371</v>
      </c>
      <c r="D7111" t="s">
        <v>19372</v>
      </c>
      <c r="E7111" t="s">
        <v>19373</v>
      </c>
      <c r="F7111">
        <v>0</v>
      </c>
      <c r="G7111">
        <v>0</v>
      </c>
    </row>
    <row r="7112" spans="1:7" x14ac:dyDescent="0.25">
      <c r="A7112" t="str">
        <f t="shared" si="221"/>
        <v xml:space="preserve">seyed yahya </v>
      </c>
      <c r="B7112" t="str">
        <f t="shared" si="222"/>
        <v xml:space="preserve">مسیح جان من روش خودم را ادامه می دهم باید با خشونت با اینها کارکرد بچه ها از سر بریدن این جنایت کارها کوتاهی نکنید یه مقدار لباس هاتون نجس می شود ولی ترس را تو جانشان وارد کرده اید هم چنین تعداد شان کمترمی شود دوستان عزیزم اگر در جنگ قاتل نباشی مقتول خواهی بود </v>
      </c>
      <c r="C7112" t="s">
        <v>19368</v>
      </c>
      <c r="D7112" t="s">
        <v>19374</v>
      </c>
      <c r="E7112" t="s">
        <v>19375</v>
      </c>
      <c r="F7112">
        <v>0</v>
      </c>
      <c r="G7112">
        <v>0</v>
      </c>
    </row>
    <row r="7113" spans="1:7" x14ac:dyDescent="0.25">
      <c r="A7113" t="str">
        <f t="shared" si="221"/>
        <v xml:space="preserve">تو دبیرستانمون ریدم بهش 🤣 </v>
      </c>
      <c r="B7113" t="str">
        <f t="shared" si="222"/>
        <v xml:space="preserve">iam Iranian 🇮🇷 </v>
      </c>
      <c r="C7113" t="s">
        <v>19376</v>
      </c>
      <c r="D7113" t="s">
        <v>19377</v>
      </c>
      <c r="E7113" t="s">
        <v>19378</v>
      </c>
      <c r="F7113">
        <v>0</v>
      </c>
      <c r="G7113">
        <v>0</v>
      </c>
    </row>
    <row r="7114" spans="1:7" x14ac:dyDescent="0.25">
      <c r="A7114" t="str">
        <f t="shared" si="221"/>
        <v xml:space="preserve">Independent Mind </v>
      </c>
      <c r="B7114" t="str">
        <f t="shared" si="222"/>
        <v xml:space="preserve">Hosting a woman correctly wearing her hijab makes a lot of sense when reporting about the death of a woman not wearing her hijab correctly and the ensuing revolt. </v>
      </c>
      <c r="C7114" t="s">
        <v>19379</v>
      </c>
      <c r="D7114" t="s">
        <v>19380</v>
      </c>
      <c r="E7114" t="s">
        <v>19381</v>
      </c>
      <c r="F7114">
        <v>0</v>
      </c>
      <c r="G7114">
        <v>0</v>
      </c>
    </row>
    <row r="7115" spans="1:7" x14ac:dyDescent="0.25">
      <c r="A7115" t="str">
        <f t="shared" si="221"/>
        <v xml:space="preserve">FARZAD </v>
      </c>
      <c r="B7115" t="str">
        <f t="shared" si="222"/>
        <v xml:space="preserve">This is a revolution, a revolution, a revolution, a revolution. Why do you say protest? </v>
      </c>
      <c r="C7115" t="s">
        <v>19382</v>
      </c>
      <c r="D7115" t="s">
        <v>19383</v>
      </c>
      <c r="E7115" t="s">
        <v>19384</v>
      </c>
      <c r="F7115">
        <v>0</v>
      </c>
      <c r="G7115">
        <v>0</v>
      </c>
    </row>
    <row r="7116" spans="1:7" x14ac:dyDescent="0.25">
      <c r="A7116" t="str">
        <f t="shared" si="221"/>
        <v xml:space="preserve">FARZAD </v>
      </c>
      <c r="B7116" t="str">
        <f t="shared" si="222"/>
        <v xml:space="preserve">این انقلابه انقلاب جوانان ایران،این اعتراض نیست ،سی ان ان دروغگو😡😡😡😡🤬🤬🤬🤬🤬 </v>
      </c>
      <c r="C7116" t="s">
        <v>19382</v>
      </c>
      <c r="D7116" t="s">
        <v>19385</v>
      </c>
      <c r="E7116" t="s">
        <v>19386</v>
      </c>
      <c r="F7116">
        <v>0</v>
      </c>
      <c r="G7116">
        <v>0</v>
      </c>
    </row>
    <row r="7117" spans="1:7" x14ac:dyDescent="0.25">
      <c r="A7117" t="str">
        <f t="shared" si="221"/>
        <v xml:space="preserve">José Augusto Figueiredo </v>
      </c>
      <c r="B7117" t="str">
        <f t="shared" si="222"/>
        <v xml:space="preserve">US Democracy and Women&amp;#39;s Rights in the Capitol. If you complain, you get shot in the face at point blank range. </v>
      </c>
      <c r="C7117" t="s">
        <v>18787</v>
      </c>
      <c r="D7117" t="s">
        <v>19387</v>
      </c>
      <c r="E7117" t="s">
        <v>19388</v>
      </c>
      <c r="F7117">
        <v>0</v>
      </c>
      <c r="G7117">
        <v>0</v>
      </c>
    </row>
    <row r="7118" spans="1:7" x14ac:dyDescent="0.25">
      <c r="A7118" t="str">
        <f t="shared" si="221"/>
        <v xml:space="preserve">Mehran Rashidi </v>
      </c>
      <c r="B7118" t="str">
        <f t="shared" si="222"/>
        <v xml:space="preserve">The fact it&amp;#39;s not a protest,it&amp;#39;s really Iranian&amp;#39;s people revolution.They are more powerful than the morality Police and goverment.&lt;br&gt;Women Life Freedom </v>
      </c>
      <c r="C7118" t="s">
        <v>19389</v>
      </c>
      <c r="D7118" t="s">
        <v>19390</v>
      </c>
      <c r="E7118" t="s">
        <v>19391</v>
      </c>
      <c r="F7118">
        <v>0</v>
      </c>
      <c r="G7118">
        <v>0</v>
      </c>
    </row>
    <row r="7119" spans="1:7" x14ac:dyDescent="0.25">
      <c r="A7119" t="str">
        <f t="shared" si="221"/>
        <v xml:space="preserve">Bahar AK </v>
      </c>
      <c r="B7119" t="str">
        <f t="shared" si="222"/>
        <v xml:space="preserve">🎉🎉🎉❤❤❤❤❤🎉🎉🎉🎉🎉🎉 </v>
      </c>
      <c r="C7119" t="s">
        <v>19392</v>
      </c>
      <c r="D7119" t="s">
        <v>19393</v>
      </c>
      <c r="E7119" t="s">
        <v>19394</v>
      </c>
      <c r="F7119">
        <v>0</v>
      </c>
      <c r="G7119">
        <v>0</v>
      </c>
    </row>
    <row r="7120" spans="1:7" x14ac:dyDescent="0.25">
      <c r="A7120" t="str">
        <f t="shared" si="221"/>
        <v xml:space="preserve">Mr.Pillow </v>
      </c>
      <c r="B7120" t="str">
        <f t="shared" si="222"/>
        <v xml:space="preserve">Gen Z dùmbós will soon run Iran. </v>
      </c>
      <c r="C7120" t="s">
        <v>19395</v>
      </c>
      <c r="D7120" t="s">
        <v>19396</v>
      </c>
      <c r="E7120" t="s">
        <v>19397</v>
      </c>
      <c r="F7120">
        <v>0</v>
      </c>
      <c r="G7120">
        <v>0</v>
      </c>
    </row>
    <row r="7121" spans="1:11" x14ac:dyDescent="0.25">
      <c r="A7121" t="str">
        <f t="shared" si="221"/>
        <v xml:space="preserve">Jerry McCarthy </v>
      </c>
      <c r="B7121" t="str">
        <f t="shared" si="222"/>
        <v xml:space="preserve">Don&amp;#39;t badmouth Iran, their women have the same Rights as American Women had in the 1800s 😤😤😤😤😤 </v>
      </c>
      <c r="C7121" t="s">
        <v>19398</v>
      </c>
      <c r="D7121" t="s">
        <v>19399</v>
      </c>
      <c r="E7121" t="s">
        <v>19400</v>
      </c>
      <c r="F7121">
        <v>0</v>
      </c>
      <c r="G7121">
        <v>0</v>
      </c>
    </row>
    <row r="7122" spans="1:11" x14ac:dyDescent="0.25">
      <c r="A7122" t="str">
        <f t="shared" si="221"/>
        <v xml:space="preserve">R F </v>
      </c>
      <c r="B7122" t="str">
        <f t="shared" si="222"/>
        <v xml:space="preserve">Thanks for covering Iran protest against savage government. </v>
      </c>
      <c r="C7122" t="s">
        <v>4762</v>
      </c>
      <c r="D7122" t="s">
        <v>19401</v>
      </c>
      <c r="E7122" t="s">
        <v>19402</v>
      </c>
      <c r="F7122">
        <v>0</v>
      </c>
      <c r="G7122">
        <v>0</v>
      </c>
    </row>
    <row r="7123" spans="1:11" x14ac:dyDescent="0.25">
      <c r="A7123" t="str">
        <f t="shared" si="221"/>
        <v xml:space="preserve">Khosrow </v>
      </c>
      <c r="B7123" t="str">
        <f t="shared" si="222"/>
        <v xml:space="preserve">Regime of Iran support terrorist and violent </v>
      </c>
      <c r="C7123" t="s">
        <v>5710</v>
      </c>
      <c r="D7123" t="s">
        <v>19403</v>
      </c>
      <c r="E7123" t="s">
        <v>19404</v>
      </c>
      <c r="F7123">
        <v>1</v>
      </c>
      <c r="G7123">
        <v>0</v>
      </c>
    </row>
    <row r="7124" spans="1:11" x14ac:dyDescent="0.25">
      <c r="A7124" t="str">
        <f t="shared" si="221"/>
        <v xml:space="preserve">Khosrow </v>
      </c>
      <c r="B7124" t="str">
        <f t="shared" si="222"/>
        <v xml:space="preserve">VIVA PAHLAVI for ever we love them 🎉🙏👍🥰😘 </v>
      </c>
      <c r="C7124" t="s">
        <v>5710</v>
      </c>
      <c r="D7124" t="s">
        <v>19405</v>
      </c>
      <c r="E7124" t="s">
        <v>19406</v>
      </c>
      <c r="F7124">
        <v>1</v>
      </c>
      <c r="G7124">
        <v>0</v>
      </c>
    </row>
    <row r="7125" spans="1:11" x14ac:dyDescent="0.25">
      <c r="A7125" t="str">
        <f t="shared" si="221"/>
        <v xml:space="preserve">Khosrow </v>
      </c>
      <c r="B7125" t="str">
        <f t="shared" si="222"/>
        <v xml:space="preserve">Regime change in Iran uprisings everybody in street to change the Regime for ever </v>
      </c>
      <c r="C7125" t="s">
        <v>5710</v>
      </c>
      <c r="D7125" t="s">
        <v>19407</v>
      </c>
      <c r="E7125" t="s">
        <v>19408</v>
      </c>
      <c r="F7125">
        <v>1</v>
      </c>
      <c r="G7125">
        <v>0</v>
      </c>
    </row>
    <row r="7126" spans="1:11" x14ac:dyDescent="0.25">
      <c r="A7126" t="str">
        <f t="shared" si="221"/>
        <v xml:space="preserve">Erik </v>
      </c>
      <c r="B7126" t="str">
        <f t="shared" si="222"/>
        <v xml:space="preserve">Of all the people they could have used to talk about this issue that pertains to women&amp;#39;s rights in Iran - that is centered around women not being forced to wear the hijab, this newscast chose to use a woman in a hijab, from London, to talk about the issue. You know, cause nothing says irony and &amp;#39;f you&amp;#39; like having a free woman who chooses to wear a hijab talk about heavily-controlled women who are burning their hijabs in a revolution that started from the very issue of women being required to wear hijabs. What genius producer thought this was a good idea? </v>
      </c>
      <c r="C7126" t="s">
        <v>694</v>
      </c>
      <c r="D7126" t="s">
        <v>19409</v>
      </c>
      <c r="E7126" t="s">
        <v>19410</v>
      </c>
      <c r="F7126">
        <v>1</v>
      </c>
      <c r="G7126">
        <v>0</v>
      </c>
    </row>
    <row r="7127" spans="1:11" x14ac:dyDescent="0.25">
      <c r="A7127" t="str">
        <f t="shared" si="221"/>
        <v xml:space="preserve">R.P. Rosen </v>
      </c>
      <c r="B7127" t="str">
        <f t="shared" si="222"/>
        <v xml:space="preserve">GLORY &amp;amp; RESPECT to the Iranian people for standing up to your WICKED government&amp;#39;s oppression. May you be victorious in achieving a better life. Love from the USA. </v>
      </c>
      <c r="C7127" t="s">
        <v>19411</v>
      </c>
      <c r="D7127" t="s">
        <v>19412</v>
      </c>
      <c r="E7127" t="s">
        <v>19413</v>
      </c>
      <c r="F7127">
        <v>0</v>
      </c>
      <c r="G7127">
        <v>0</v>
      </c>
    </row>
    <row r="7128" spans="1:11" x14ac:dyDescent="0.25">
      <c r="A7128" t="str">
        <f t="shared" si="221"/>
        <v xml:space="preserve">Farideh Khani </v>
      </c>
      <c r="B7128" t="str">
        <f t="shared" si="222"/>
        <v xml:space="preserve">Thank you for covering that please I am bagging you poeple to have a voice shouted loud and louder Iranian dictator regime is killing poeple at home by shooting at their window doors or going inside they are geneciising as much as they can and take a rest to the horrible places bitting insulting and rapping them over and over the kill them even do not get their bodies to their family where is human right where is the individual who cares about others please help them to be heard even cut the internet so world can hear them if you a child family please shout and tell world what is going on in Iran we all begging you who have voice why no one can not those kids and young poeple </v>
      </c>
      <c r="C7128" t="s">
        <v>19414</v>
      </c>
      <c r="D7128" t="s">
        <v>19415</v>
      </c>
      <c r="E7128" t="s">
        <v>19416</v>
      </c>
      <c r="F7128">
        <v>0</v>
      </c>
      <c r="G7128">
        <v>0</v>
      </c>
    </row>
    <row r="7129" spans="1:11" x14ac:dyDescent="0.25">
      <c r="A7129" t="str">
        <f t="shared" si="221"/>
        <v xml:space="preserve">Alireza Tehrani </v>
      </c>
      <c r="B7129" t="str">
        <f t="shared" si="222"/>
        <v xml:space="preserve">This was not done by Hackers, but was an inside job done by Iranian national TV&amp;#39;s staff. Also, Thanks you CNN for supporting and empowering this brutal and monstrous regime in Iran for the past 44 years, Iranian regime owes you big time. Long live Iran, long live the brave and courageous girls, women, boys and the men of Iran.🖤❣✌ </v>
      </c>
      <c r="C7129" t="s">
        <v>10120</v>
      </c>
      <c r="D7129" t="s">
        <v>19417</v>
      </c>
      <c r="E7129" t="s">
        <v>19418</v>
      </c>
      <c r="F7129">
        <v>1</v>
      </c>
      <c r="G7129">
        <v>0</v>
      </c>
    </row>
    <row r="7130" spans="1:11" x14ac:dyDescent="0.25">
      <c r="A7130" t="str">
        <f t="shared" si="221"/>
        <v xml:space="preserve">Fereidoun Fazli </v>
      </c>
      <c r="B7130" t="str">
        <f t="shared" si="222"/>
        <v xml:space="preserve">We are grande people, </v>
      </c>
      <c r="C7130" t="s">
        <v>19419</v>
      </c>
      <c r="D7130" t="s">
        <v>19420</v>
      </c>
      <c r="E7130" t="s">
        <v>19421</v>
      </c>
      <c r="F7130">
        <v>0</v>
      </c>
      <c r="G7130">
        <v>0</v>
      </c>
    </row>
    <row r="7131" spans="1:11" x14ac:dyDescent="0.25">
      <c r="A7131" t="str">
        <f t="shared" si="221"/>
        <v xml:space="preserve">ArtSPark </v>
      </c>
      <c r="B7131" t="str">
        <f t="shared" si="222"/>
        <v xml:space="preserve">If a scarf on a head can have you lose the life god gave you I’d start questioning the god I serve just saying these men have sex families with women but treat them as if they are pets </v>
      </c>
      <c r="C7131" t="s">
        <v>19422</v>
      </c>
      <c r="D7131" t="s">
        <v>19423</v>
      </c>
      <c r="E7131" t="s">
        <v>19424</v>
      </c>
      <c r="F7131">
        <v>0</v>
      </c>
      <c r="G7131">
        <v>0</v>
      </c>
    </row>
    <row r="7132" spans="1:11" x14ac:dyDescent="0.25">
      <c r="A7132" t="str">
        <f t="shared" si="221"/>
        <v xml:space="preserve">Malihe Zarbafian </v>
      </c>
      <c r="B7132" t="str">
        <f t="shared" si="222"/>
        <v xml:space="preserve">&lt;a href="http://www.youtube.com/results?search_query=%23%D8%B2%D9%86_%D8%B2%D9%86%D8%AF%DA%AF%DB%8C_%D8%A2%D8%B2%D8%A7%D8%AF%DB%8C"&gt;#زن_زندگی_آزادی&lt;/a&gt; </v>
      </c>
      <c r="C7132" t="s">
        <v>19425</v>
      </c>
      <c r="D7132" t="s">
        <v>19426</v>
      </c>
      <c r="E7132" t="s">
        <v>19427</v>
      </c>
      <c r="F7132">
        <v>1</v>
      </c>
      <c r="G7132">
        <v>0</v>
      </c>
    </row>
    <row r="7133" spans="1:11" x14ac:dyDescent="0.25">
      <c r="A7133" t="str">
        <f t="shared" si="221"/>
        <v xml:space="preserve">Falsenarrative Cults </v>
      </c>
      <c r="B7133" t="str">
        <f t="shared" si="222"/>
        <v xml:space="preserve">Morality police? More like the immorality police! When what&amp;#39;s being policed violates the autonomy of an indivual, that&amp;#39;s not a moral act, that&amp;#39;s an immoral act! This can be easily demonstrated because if we violate the their autonomy to wear what they want, they&amp;#39;d not be happy about it! </v>
      </c>
      <c r="C7133" t="s">
        <v>19428</v>
      </c>
      <c r="D7133" t="s">
        <v>19429</v>
      </c>
      <c r="E7133" t="s">
        <v>19430</v>
      </c>
      <c r="F7133">
        <v>0</v>
      </c>
      <c r="G7133">
        <v>0</v>
      </c>
    </row>
    <row r="7134" spans="1:11" x14ac:dyDescent="0.25">
      <c r="A7134" t="str">
        <f t="shared" si="221"/>
        <v xml:space="preserve">Michael Pedersen </v>
      </c>
      <c r="B7134" t="str">
        <f t="shared" si="222"/>
        <v xml:space="preserve">Why is she wearing they head scarf?? Take it off, and show some real solidarity… 🤔 </v>
      </c>
      <c r="C7134" t="s">
        <v>19431</v>
      </c>
      <c r="D7134" t="s">
        <v>19432</v>
      </c>
      <c r="E7134" t="s">
        <v>19433</v>
      </c>
      <c r="F7134">
        <v>0</v>
      </c>
      <c r="G7134">
        <v>1</v>
      </c>
    </row>
    <row r="7135" spans="1:11" x14ac:dyDescent="0.25">
      <c r="A7135" t="str">
        <f t="shared" si="221"/>
        <v xml:space="preserve"> SMH Animates</v>
      </c>
      <c r="B7135" t="str">
        <f t="shared" si="222"/>
        <v xml:space="preserve"> Might be apart of her religion maybe</v>
      </c>
      <c r="H7135" t="s">
        <v>19434</v>
      </c>
      <c r="I7135" t="s">
        <v>19435</v>
      </c>
      <c r="J7135" t="s">
        <v>19436</v>
      </c>
      <c r="K7135" t="s">
        <v>19436</v>
      </c>
    </row>
    <row r="7136" spans="1:11" x14ac:dyDescent="0.25">
      <c r="A7136" t="str">
        <f t="shared" si="221"/>
        <v xml:space="preserve">GBWM2021 </v>
      </c>
      <c r="B7136" t="str">
        <f t="shared" si="222"/>
        <v xml:space="preserve">CNN, will you ever learn? You don’t need to varnish the news constantly. Play it as it happen with the original audio. You can insert your talking heads after. They’ll never understand why so few people watch MSM. </v>
      </c>
      <c r="C7136" t="s">
        <v>19437</v>
      </c>
      <c r="D7136" t="s">
        <v>19438</v>
      </c>
      <c r="E7136" t="s">
        <v>19439</v>
      </c>
      <c r="F7136">
        <v>0</v>
      </c>
      <c r="G7136">
        <v>0</v>
      </c>
    </row>
    <row r="7137" spans="1:7" x14ac:dyDescent="0.25">
      <c r="A7137" t="str">
        <f t="shared" si="221"/>
        <v xml:space="preserve">Mani Babai </v>
      </c>
      <c r="B7137" t="str">
        <f t="shared" si="222"/>
        <v xml:space="preserve">Nada Bashir, perfect and clear explanation, thank you </v>
      </c>
      <c r="C7137" t="s">
        <v>19440</v>
      </c>
      <c r="D7137" t="s">
        <v>19441</v>
      </c>
      <c r="E7137" t="s">
        <v>19442</v>
      </c>
      <c r="F7137">
        <v>0</v>
      </c>
      <c r="G7137">
        <v>0</v>
      </c>
    </row>
    <row r="7138" spans="1:7" x14ac:dyDescent="0.25">
      <c r="A7138" t="str">
        <f t="shared" si="221"/>
        <v xml:space="preserve">Iran Ziba </v>
      </c>
      <c r="B7138" t="str">
        <f t="shared" si="222"/>
        <v xml:space="preserve">Iranian people are different from their government. Government is slaughter and terrorist. But Iranian people are looking for peace, freedom, stable economic and good life. </v>
      </c>
      <c r="C7138" t="s">
        <v>3592</v>
      </c>
      <c r="D7138" t="s">
        <v>19443</v>
      </c>
      <c r="E7138" t="s">
        <v>19444</v>
      </c>
      <c r="F7138">
        <v>0</v>
      </c>
      <c r="G7138">
        <v>0</v>
      </c>
    </row>
    <row r="7139" spans="1:7" x14ac:dyDescent="0.25">
      <c r="A7139" t="str">
        <f t="shared" si="221"/>
        <v xml:space="preserve">Nima Castro </v>
      </c>
      <c r="B7139" t="str">
        <f t="shared" si="222"/>
        <v xml:space="preserve">Iranian don&amp;#39;t wanted Islam in any forms. 1400 years of fighting and no result. Soon cancer will spread out to the rest of the world, if cancer don&amp;#39;t get cured in Iran. </v>
      </c>
      <c r="C7139" t="s">
        <v>19445</v>
      </c>
      <c r="D7139" t="s">
        <v>19446</v>
      </c>
      <c r="E7139" t="s">
        <v>19447</v>
      </c>
      <c r="F7139">
        <v>0</v>
      </c>
      <c r="G7139">
        <v>0</v>
      </c>
    </row>
    <row r="7140" spans="1:7" x14ac:dyDescent="0.25">
      <c r="A7140" t="str">
        <f t="shared" si="221"/>
        <v xml:space="preserve">Eddie Storey </v>
      </c>
      <c r="B7140" t="str">
        <f t="shared" si="222"/>
        <v xml:space="preserve">Religion ruins everything </v>
      </c>
      <c r="C7140" t="s">
        <v>19448</v>
      </c>
      <c r="D7140" t="s">
        <v>19449</v>
      </c>
      <c r="E7140" t="s">
        <v>19450</v>
      </c>
      <c r="F7140">
        <v>0</v>
      </c>
      <c r="G7140">
        <v>0</v>
      </c>
    </row>
    <row r="7141" spans="1:7" x14ac:dyDescent="0.25">
      <c r="A7141" t="str">
        <f t="shared" si="221"/>
        <v xml:space="preserve">seaonseen </v>
      </c>
      <c r="B7141" t="str">
        <f t="shared" si="222"/>
        <v xml:space="preserve">Cover your own January 6th before and after, US media supports separatist organizations terrorizing Iranian people over and over !😊 and blame Iranian government !! </v>
      </c>
      <c r="C7141" t="s">
        <v>19451</v>
      </c>
      <c r="D7141" t="s">
        <v>19452</v>
      </c>
      <c r="E7141" t="s">
        <v>19453</v>
      </c>
      <c r="F7141">
        <v>0</v>
      </c>
      <c r="G7141">
        <v>0</v>
      </c>
    </row>
    <row r="7142" spans="1:7" x14ac:dyDescent="0.25">
      <c r="A7142" t="str">
        <f t="shared" si="221"/>
        <v xml:space="preserve">Dr. Fjoer_The_Crazy_Scientist_Guy </v>
      </c>
      <c r="B7142" t="str">
        <f t="shared" si="222"/>
        <v xml:space="preserve">I truly hope that Khomeini and its loyal followers recieve the worst ☠️ possible... &lt;br&gt;&lt;br&gt;&lt;a href="http://www.youtube.com/results?search_query=%23freeiran"&gt;#FreeIran&lt;/a&gt; </v>
      </c>
      <c r="C7142" t="s">
        <v>19454</v>
      </c>
      <c r="D7142" t="s">
        <v>19455</v>
      </c>
      <c r="E7142" t="s">
        <v>19456</v>
      </c>
      <c r="F7142">
        <v>0</v>
      </c>
      <c r="G7142">
        <v>0</v>
      </c>
    </row>
    <row r="7143" spans="1:7" x14ac:dyDescent="0.25">
      <c r="A7143" t="str">
        <f t="shared" si="221"/>
        <v xml:space="preserve">Rim Runz </v>
      </c>
      <c r="B7143" t="str">
        <f t="shared" si="222"/>
        <v xml:space="preserve">That fucker deserves a lot more than just the bullseye visual, rest assured </v>
      </c>
      <c r="C7143" t="s">
        <v>19457</v>
      </c>
      <c r="D7143" t="s">
        <v>19458</v>
      </c>
      <c r="E7143" t="s">
        <v>19459</v>
      </c>
      <c r="F7143">
        <v>0</v>
      </c>
      <c r="G7143">
        <v>0</v>
      </c>
    </row>
    <row r="7144" spans="1:7" x14ac:dyDescent="0.25">
      <c r="A7144" t="str">
        <f t="shared" si="221"/>
        <v xml:space="preserve">Janette Ellingham </v>
      </c>
      <c r="B7144" t="str">
        <f t="shared" si="222"/>
        <v xml:space="preserve">😂😂😂😂😂😂keep this up. Poor women living in oppression. Fight for your freedom! </v>
      </c>
      <c r="C7144" t="s">
        <v>19460</v>
      </c>
      <c r="D7144" t="s">
        <v>19461</v>
      </c>
      <c r="E7144" t="s">
        <v>19462</v>
      </c>
      <c r="F7144">
        <v>0</v>
      </c>
      <c r="G7144">
        <v>0</v>
      </c>
    </row>
    <row r="7145" spans="1:7" x14ac:dyDescent="0.25">
      <c r="A7145" t="str">
        <f t="shared" si="221"/>
        <v xml:space="preserve">Dorn </v>
      </c>
      <c r="B7145" t="str">
        <f t="shared" si="222"/>
        <v xml:space="preserve">Fuck that terrorist regime. Iranians, we love you - may your beautiful country and people be free ❤️ from Canada </v>
      </c>
      <c r="C7145" t="s">
        <v>19463</v>
      </c>
      <c r="D7145" t="s">
        <v>19464</v>
      </c>
      <c r="E7145" t="s">
        <v>19465</v>
      </c>
      <c r="F7145">
        <v>0</v>
      </c>
      <c r="G7145">
        <v>0</v>
      </c>
    </row>
    <row r="7146" spans="1:7" x14ac:dyDescent="0.25">
      <c r="A7146" t="str">
        <f t="shared" si="221"/>
        <v xml:space="preserve">somayeh aghajani </v>
      </c>
      <c r="B7146" t="str">
        <f t="shared" si="222"/>
        <v xml:space="preserve">Thank you &lt;a href="http://www.youtube.com/results?search_query=%23mahsaamini"&gt;#mahsaamini&lt;/a&gt; </v>
      </c>
      <c r="C7146" t="s">
        <v>19466</v>
      </c>
      <c r="D7146" t="s">
        <v>19467</v>
      </c>
      <c r="E7146" t="s">
        <v>19468</v>
      </c>
      <c r="F7146">
        <v>1</v>
      </c>
      <c r="G7146">
        <v>0</v>
      </c>
    </row>
    <row r="7147" spans="1:7" x14ac:dyDescent="0.25">
      <c r="A7147" t="str">
        <f t="shared" si="221"/>
        <v xml:space="preserve">Bradley Clark </v>
      </c>
      <c r="B7147" t="str">
        <f t="shared" si="222"/>
        <v xml:space="preserve">Power to the people. </v>
      </c>
      <c r="C7147" t="s">
        <v>19469</v>
      </c>
      <c r="D7147" t="s">
        <v>19470</v>
      </c>
      <c r="E7147" t="s">
        <v>19471</v>
      </c>
      <c r="F7147">
        <v>1</v>
      </c>
      <c r="G7147">
        <v>0</v>
      </c>
    </row>
    <row r="7148" spans="1:7" x14ac:dyDescent="0.25">
      <c r="A7148" t="str">
        <f t="shared" si="221"/>
        <v xml:space="preserve">Dembilaja </v>
      </c>
      <c r="B7148" t="str">
        <f t="shared" si="222"/>
        <v xml:space="preserve">Down to Iranian regime, let&amp;#39;s hope that Iran enjoys freedom by becoming American puppet state again 🇺🇲❤️🇮🇷 </v>
      </c>
      <c r="C7148" t="s">
        <v>19472</v>
      </c>
      <c r="D7148" t="s">
        <v>19473</v>
      </c>
      <c r="E7148" t="s">
        <v>19474</v>
      </c>
      <c r="F7148">
        <v>1</v>
      </c>
      <c r="G7148">
        <v>0</v>
      </c>
    </row>
    <row r="7149" spans="1:7" x14ac:dyDescent="0.25">
      <c r="A7149" t="str">
        <f t="shared" si="221"/>
        <v xml:space="preserve">sebahabu_auf_twitter </v>
      </c>
      <c r="B7149" t="str">
        <f t="shared" si="222"/>
        <v xml:space="preserve">i read more than one time that women that died were raped by the &amp;quot;moral police&amp;quot; - ( i can not fact - check this because of the language barrier, but i wont let it be untold that multiple reports i read said so... ). It is all about power over people .... if you have power over women in a society you already control 50% of society. This guys in their dresses give a f**k about any kind of god or prophet. Those are just poor fascists. I think that was not the end and they can aspect Anonymus, that never forget... </v>
      </c>
      <c r="C7149" t="s">
        <v>19475</v>
      </c>
      <c r="D7149" t="s">
        <v>19476</v>
      </c>
      <c r="E7149" t="s">
        <v>19477</v>
      </c>
      <c r="F7149">
        <v>0</v>
      </c>
      <c r="G7149">
        <v>0</v>
      </c>
    </row>
    <row r="7150" spans="1:7" x14ac:dyDescent="0.25">
      <c r="A7150" t="str">
        <f t="shared" si="221"/>
        <v xml:space="preserve">N K </v>
      </c>
      <c r="B7150" t="str">
        <f t="shared" si="222"/>
        <v xml:space="preserve">Woman, Life, Freedom!!!!We don&amp;#39;t do any violence, it is all from the regime side. The LEGITIMATE DEFENSE AND SELF-DEFENSE is our right, as is yours whether if you are in the US or in the UK or wherever you are as a human being! WE fight for our freedom with our lives/Blood, for our children and the next generation. The regime mercenaries are shooting at us with their guns, arresting, killing us, even 13-14 y students being killed and arrested. The western governments clearly still supporting the regime and WE as the Iranian people want you PLEASE to be our voice and echo it to help us. If the west really worries about the regime being support to terrorists , about their behavior, about they reaching to atomic bomb and do on, just support us, by closing their embassies around the world, blocking their bank accounts and stop the regime lobbies and etc. The new IRAN will bring peace, love and friendship to the new world. Love You all </v>
      </c>
      <c r="C7150" t="s">
        <v>5064</v>
      </c>
      <c r="D7150" t="s">
        <v>19478</v>
      </c>
      <c r="E7150" t="s">
        <v>19479</v>
      </c>
      <c r="F7150">
        <v>0</v>
      </c>
      <c r="G7150">
        <v>0</v>
      </c>
    </row>
    <row r="7151" spans="1:7" x14ac:dyDescent="0.25">
      <c r="A7151" t="str">
        <f t="shared" si="221"/>
        <v xml:space="preserve">Daniel Mcfarland </v>
      </c>
      <c r="B7151" t="str">
        <f t="shared" si="222"/>
        <v xml:space="preserve">Morality police more like evil scumbags, and an evil leader&amp;#39;s who are afraid of women who want to be set free of their sick outdated laws </v>
      </c>
      <c r="C7151" t="s">
        <v>19480</v>
      </c>
      <c r="D7151" t="s">
        <v>19481</v>
      </c>
      <c r="E7151" t="s">
        <v>19482</v>
      </c>
      <c r="F7151">
        <v>0</v>
      </c>
      <c r="G7151">
        <v>0</v>
      </c>
    </row>
    <row r="7152" spans="1:7" x14ac:dyDescent="0.25">
      <c r="A7152" t="str">
        <f t="shared" si="221"/>
        <v xml:space="preserve">Ron B </v>
      </c>
      <c r="B7152" t="str">
        <f t="shared" si="222"/>
        <v xml:space="preserve">Will be great when the reporters remove their hijabs live on camera as they end their broadcasts. &lt;br&gt;Hijabs in Iran should have slogans of oppression and domination printed on them. </v>
      </c>
      <c r="C7152" t="s">
        <v>19483</v>
      </c>
      <c r="D7152" t="s">
        <v>19484</v>
      </c>
      <c r="E7152" t="s">
        <v>19485</v>
      </c>
      <c r="F7152">
        <v>0</v>
      </c>
      <c r="G7152">
        <v>0</v>
      </c>
    </row>
    <row r="7153" spans="1:11" x14ac:dyDescent="0.25">
      <c r="A7153" t="str">
        <f t="shared" si="221"/>
        <v xml:space="preserve">Jeffrey Burris </v>
      </c>
      <c r="B7153" t="str">
        <f t="shared" si="222"/>
        <v xml:space="preserve">Where are snipers when you need them? </v>
      </c>
      <c r="C7153" t="s">
        <v>19486</v>
      </c>
      <c r="D7153" t="s">
        <v>19487</v>
      </c>
      <c r="E7153" t="s">
        <v>19488</v>
      </c>
      <c r="F7153">
        <v>0</v>
      </c>
      <c r="G7153">
        <v>0</v>
      </c>
    </row>
    <row r="7154" spans="1:11" x14ac:dyDescent="0.25">
      <c r="A7154" t="str">
        <f t="shared" si="221"/>
        <v xml:space="preserve">BOWIE Jones </v>
      </c>
      <c r="B7154" t="str">
        <f t="shared" si="222"/>
        <v xml:space="preserve">Well Deserved </v>
      </c>
      <c r="C7154" t="s">
        <v>19489</v>
      </c>
      <c r="D7154" t="s">
        <v>19490</v>
      </c>
      <c r="E7154" t="s">
        <v>19491</v>
      </c>
      <c r="F7154">
        <v>1</v>
      </c>
      <c r="G7154">
        <v>0</v>
      </c>
    </row>
    <row r="7155" spans="1:11" x14ac:dyDescent="0.25">
      <c r="A7155" t="str">
        <f t="shared" si="221"/>
        <v xml:space="preserve">Alexander Jantzi </v>
      </c>
      <c r="B7155" t="str">
        <f t="shared" si="222"/>
        <v xml:space="preserve">shame to this brutal regime. it’s the the time for the Iranian people changing this oppressor’s regime ASAP . Freedom for Iranian people # mahsaamini </v>
      </c>
      <c r="C7155" t="s">
        <v>19492</v>
      </c>
      <c r="D7155" t="s">
        <v>19493</v>
      </c>
      <c r="E7155" t="s">
        <v>19494</v>
      </c>
      <c r="F7155">
        <v>0</v>
      </c>
      <c r="G7155">
        <v>0</v>
      </c>
    </row>
    <row r="7156" spans="1:11" x14ac:dyDescent="0.25">
      <c r="A7156" t="str">
        <f t="shared" si="221"/>
        <v xml:space="preserve">Mohammed Bhojani </v>
      </c>
      <c r="B7156" t="str">
        <f t="shared" si="222"/>
        <v xml:space="preserve">I’d suggest if there was real genuine support for the people of Iran, then reference should be made condemning the on going draconian sanctions on Iran that makes ordinary people including millions of women suffer every day. </v>
      </c>
      <c r="C7156" t="s">
        <v>19495</v>
      </c>
      <c r="D7156" t="s">
        <v>19496</v>
      </c>
      <c r="E7156" t="s">
        <v>19497</v>
      </c>
      <c r="F7156">
        <v>0</v>
      </c>
      <c r="G7156">
        <v>0</v>
      </c>
    </row>
    <row r="7157" spans="1:11" x14ac:dyDescent="0.25">
      <c r="A7157" t="str">
        <f t="shared" si="221"/>
        <v xml:space="preserve">Yoda Z </v>
      </c>
      <c r="B7157" t="str">
        <f t="shared" si="222"/>
        <v xml:space="preserve">Brilliant.... Truth hurts.... </v>
      </c>
      <c r="C7157" t="s">
        <v>19498</v>
      </c>
      <c r="D7157" t="s">
        <v>19499</v>
      </c>
      <c r="E7157" t="s">
        <v>19500</v>
      </c>
      <c r="F7157">
        <v>0</v>
      </c>
      <c r="G7157">
        <v>0</v>
      </c>
    </row>
    <row r="7158" spans="1:11" x14ac:dyDescent="0.25">
      <c r="A7158" t="str">
        <f t="shared" si="221"/>
        <v xml:space="preserve">DillKillTv </v>
      </c>
      <c r="B7158" t="str">
        <f t="shared" si="222"/>
        <v xml:space="preserve">Yet there she is wearing a hijab </v>
      </c>
      <c r="C7158" t="s">
        <v>19501</v>
      </c>
      <c r="D7158" t="s">
        <v>19502</v>
      </c>
      <c r="E7158" t="s">
        <v>19503</v>
      </c>
      <c r="F7158">
        <v>0</v>
      </c>
      <c r="G7158">
        <v>0</v>
      </c>
    </row>
    <row r="7159" spans="1:11" x14ac:dyDescent="0.25">
      <c r="A7159" t="str">
        <f t="shared" si="221"/>
        <v xml:space="preserve">Volks2462 </v>
      </c>
      <c r="B7159" t="str">
        <f t="shared" si="222"/>
        <v xml:space="preserve">Should of kept the Shah </v>
      </c>
      <c r="C7159" t="s">
        <v>19504</v>
      </c>
      <c r="D7159" t="s">
        <v>19505</v>
      </c>
      <c r="E7159" t="s">
        <v>19506</v>
      </c>
      <c r="F7159">
        <v>0</v>
      </c>
      <c r="G7159">
        <v>0</v>
      </c>
    </row>
    <row r="7160" spans="1:11" x14ac:dyDescent="0.25">
      <c r="A7160" t="str">
        <f t="shared" si="221"/>
        <v xml:space="preserve">Russia Russia </v>
      </c>
      <c r="B7160" t="str">
        <f t="shared" si="222"/>
        <v xml:space="preserve">BAJDEN FACIA DI MERDA </v>
      </c>
      <c r="C7160" t="s">
        <v>9565</v>
      </c>
      <c r="D7160" t="s">
        <v>19507</v>
      </c>
      <c r="E7160" t="s">
        <v>19508</v>
      </c>
      <c r="F7160">
        <v>0</v>
      </c>
      <c r="G7160">
        <v>0</v>
      </c>
    </row>
    <row r="7161" spans="1:11" x14ac:dyDescent="0.25">
      <c r="A7161" t="str">
        <f t="shared" si="221"/>
        <v xml:space="preserve">gmuqt2001 </v>
      </c>
      <c r="B7161" t="str">
        <f t="shared" si="222"/>
        <v xml:space="preserve">X-xxxx they are all around us. They’re watching. </v>
      </c>
      <c r="C7161" t="s">
        <v>19509</v>
      </c>
      <c r="D7161" t="s">
        <v>19510</v>
      </c>
      <c r="E7161" t="s">
        <v>19511</v>
      </c>
      <c r="F7161">
        <v>0</v>
      </c>
      <c r="G7161">
        <v>0</v>
      </c>
    </row>
    <row r="7162" spans="1:11" x14ac:dyDescent="0.25">
      <c r="A7162" t="str">
        <f t="shared" si="221"/>
        <v xml:space="preserve">ajit pandav </v>
      </c>
      <c r="B7162" t="str">
        <f t="shared" si="222"/>
        <v xml:space="preserve">From London she is wearing properly 😅 </v>
      </c>
      <c r="C7162" t="s">
        <v>19512</v>
      </c>
      <c r="D7162" t="s">
        <v>19513</v>
      </c>
      <c r="E7162" t="s">
        <v>19514</v>
      </c>
      <c r="F7162">
        <v>0</v>
      </c>
      <c r="G7162">
        <v>0</v>
      </c>
    </row>
    <row r="7163" spans="1:11" x14ac:dyDescent="0.25">
      <c r="A7163" t="str">
        <f t="shared" si="221"/>
        <v xml:space="preserve">IzzyScreamin </v>
      </c>
      <c r="B7163" t="str">
        <f t="shared" si="222"/>
        <v xml:space="preserve">Much like Anonymous before them, this did absolutely nothing to help the people. Just a bunch of narcissists acting like altruists. </v>
      </c>
      <c r="C7163" t="s">
        <v>19515</v>
      </c>
      <c r="D7163" t="s">
        <v>19516</v>
      </c>
      <c r="E7163" t="s">
        <v>19517</v>
      </c>
      <c r="F7163">
        <v>0</v>
      </c>
      <c r="G7163">
        <v>0</v>
      </c>
    </row>
    <row r="7164" spans="1:11" x14ac:dyDescent="0.25">
      <c r="A7164" t="str">
        <f t="shared" si="221"/>
        <v xml:space="preserve">Spasoje Kulašević </v>
      </c>
      <c r="B7164" t="str">
        <f t="shared" si="222"/>
        <v xml:space="preserve">Iran, always something going on over there. Seems to be a weekly events. </v>
      </c>
      <c r="C7164" t="s">
        <v>19518</v>
      </c>
      <c r="D7164" t="s">
        <v>19519</v>
      </c>
      <c r="E7164" t="s">
        <v>19520</v>
      </c>
      <c r="F7164">
        <v>0</v>
      </c>
      <c r="G7164">
        <v>1</v>
      </c>
    </row>
    <row r="7165" spans="1:11" x14ac:dyDescent="0.25">
      <c r="A7165" t="str">
        <f t="shared" si="221"/>
        <v xml:space="preserve"> Spasoje Kulašević</v>
      </c>
      <c r="B7165" t="str">
        <f t="shared" si="222"/>
        <v xml:space="preserve"> Funny</v>
      </c>
      <c r="H7165" t="s">
        <v>19518</v>
      </c>
      <c r="I7165" t="s">
        <v>19521</v>
      </c>
      <c r="J7165" t="s">
        <v>19522</v>
      </c>
      <c r="K7165" t="s">
        <v>19522</v>
      </c>
    </row>
    <row r="7166" spans="1:11" x14ac:dyDescent="0.25">
      <c r="A7166" t="str">
        <f t="shared" si="221"/>
        <v xml:space="preserve">Elize Le Roux </v>
      </c>
      <c r="B7166" t="str">
        <f t="shared" si="222"/>
        <v xml:space="preserve">You see the coldness in the Leaders, terrible, the nations want freedom from wicked leaders that oppress the nations. Religious leaders that has no connections to true religion. The world wants to be free, to pray to God in their own private homes, all over the world, people don&amp;#39;t want to ve forced into rules that&amp;#39;s not even part of the real things. All Babylon falseness in this world must fall, let people be free to worship God without man made laws, They want to wear clothes that&amp;#39;s comfortable, woman in Iran gets oppressed and pushed down, it must stop in all the other countries also </v>
      </c>
      <c r="C7166" t="s">
        <v>19523</v>
      </c>
      <c r="D7166" t="s">
        <v>19524</v>
      </c>
      <c r="E7166" t="s">
        <v>19525</v>
      </c>
      <c r="F7166">
        <v>0</v>
      </c>
      <c r="G7166">
        <v>0</v>
      </c>
    </row>
    <row r="7167" spans="1:11" x14ac:dyDescent="0.25">
      <c r="A7167" t="str">
        <f t="shared" si="221"/>
        <v xml:space="preserve">Sebastian Paris </v>
      </c>
      <c r="B7167" t="str">
        <f t="shared" si="222"/>
        <v xml:space="preserve">Soooooo... the best spokewoman for the Iranian freedom mouvement is a journalist with a.. hijab? Seriously?&lt;br&gt;No solidarity sign nor wise judgment from Nada Bashir </v>
      </c>
      <c r="C7167" t="s">
        <v>19526</v>
      </c>
      <c r="D7167" t="s">
        <v>19527</v>
      </c>
      <c r="E7167" t="s">
        <v>19528</v>
      </c>
      <c r="F7167">
        <v>0</v>
      </c>
      <c r="G7167">
        <v>0</v>
      </c>
    </row>
    <row r="7168" spans="1:11" x14ac:dyDescent="0.25">
      <c r="A7168" t="str">
        <f t="shared" si="221"/>
        <v xml:space="preserve">Prideful Observer </v>
      </c>
      <c r="B7168" t="str">
        <f t="shared" si="222"/>
        <v xml:space="preserve">Its wonderfull to see the tyrants worldwide, get treated the same medicine they used for years against free democracies, its beautiful </v>
      </c>
      <c r="C7168" t="s">
        <v>19529</v>
      </c>
      <c r="D7168" t="s">
        <v>19530</v>
      </c>
      <c r="E7168" t="s">
        <v>19531</v>
      </c>
      <c r="F7168">
        <v>0</v>
      </c>
      <c r="G7168">
        <v>0</v>
      </c>
    </row>
    <row r="7169" spans="1:11" x14ac:dyDescent="0.25">
      <c r="A7169" t="str">
        <f t="shared" si="221"/>
        <v xml:space="preserve">Joseph Occeno </v>
      </c>
      <c r="B7169" t="str">
        <f t="shared" si="222"/>
        <v xml:space="preserve">Kudos to the hackers! </v>
      </c>
      <c r="C7169" t="s">
        <v>19532</v>
      </c>
      <c r="D7169" t="s">
        <v>19533</v>
      </c>
      <c r="E7169" t="s">
        <v>19534</v>
      </c>
      <c r="F7169">
        <v>0</v>
      </c>
      <c r="G7169">
        <v>0</v>
      </c>
    </row>
    <row r="7170" spans="1:11" x14ac:dyDescent="0.25">
      <c r="A7170" t="str">
        <f t="shared" si="221"/>
        <v xml:space="preserve">Alireza Mansouri </v>
      </c>
      <c r="B7170" t="str">
        <f t="shared" si="222"/>
        <v xml:space="preserve">Foreedom iranin </v>
      </c>
      <c r="C7170" t="s">
        <v>5403</v>
      </c>
      <c r="D7170" t="s">
        <v>19535</v>
      </c>
      <c r="E7170" t="s">
        <v>19536</v>
      </c>
      <c r="F7170">
        <v>0</v>
      </c>
      <c r="G7170">
        <v>0</v>
      </c>
    </row>
    <row r="7171" spans="1:11" x14ac:dyDescent="0.25">
      <c r="A7171" t="str">
        <f t="shared" ref="A7171:A7234" si="223">C7171&amp;" "&amp;H7171</f>
        <v xml:space="preserve">Shair Afzal </v>
      </c>
      <c r="B7171" t="str">
        <f t="shared" ref="B7171:B7234" si="224">D7171&amp;" "&amp;I7171</f>
        <v xml:space="preserve">Down with blood thirsty ayatollahs 👎👎 </v>
      </c>
      <c r="C7171" t="s">
        <v>19537</v>
      </c>
      <c r="D7171" t="s">
        <v>19538</v>
      </c>
      <c r="E7171" t="s">
        <v>19539</v>
      </c>
      <c r="F7171">
        <v>0</v>
      </c>
      <c r="G7171">
        <v>0</v>
      </c>
    </row>
    <row r="7172" spans="1:11" x14ac:dyDescent="0.25">
      <c r="A7172" t="str">
        <f t="shared" si="223"/>
        <v xml:space="preserve">The Institute for Universal Truth </v>
      </c>
      <c r="B7172" t="str">
        <f t="shared" si="224"/>
        <v xml:space="preserve">All Maga&amp;#39;s have is hate,insults and stunts.... THAT&amp;#39;S ALL THEY HAVE.....they don&amp;#39;t have EVIDENCE , FACTS or POLICY... which are necessary in the real world. </v>
      </c>
      <c r="C7172" t="s">
        <v>19540</v>
      </c>
      <c r="D7172" t="s">
        <v>19541</v>
      </c>
      <c r="E7172" t="s">
        <v>19542</v>
      </c>
      <c r="F7172">
        <v>0</v>
      </c>
      <c r="G7172">
        <v>0</v>
      </c>
    </row>
    <row r="7173" spans="1:11" x14ac:dyDescent="0.25">
      <c r="A7173" t="str">
        <f t="shared" si="223"/>
        <v xml:space="preserve">David Sabetfar </v>
      </c>
      <c r="B7173" t="str">
        <f t="shared" si="224"/>
        <v xml:space="preserve">You had better interview with Iranian activists rather than someone who is in London. </v>
      </c>
      <c r="C7173" t="s">
        <v>19543</v>
      </c>
      <c r="D7173" t="s">
        <v>19544</v>
      </c>
      <c r="E7173" t="s">
        <v>19545</v>
      </c>
      <c r="F7173">
        <v>0</v>
      </c>
      <c r="G7173">
        <v>0</v>
      </c>
    </row>
    <row r="7174" spans="1:11" x14ac:dyDescent="0.25">
      <c r="A7174" t="str">
        <f t="shared" si="223"/>
        <v xml:space="preserve">JESUS LOVES HIS PEOPLE! </v>
      </c>
      <c r="B7174" t="str">
        <f t="shared" si="224"/>
        <v xml:space="preserve">DEAR LORD PLEASE COMFORT THE BEREAVED AS ONLY YOU CAN! IN THE NAME OF JESUS!These children need REVIVAL! &lt;br&gt;PLEASE SAVE AND REVIVE IN JESUS&amp;#39; NAME! ❤️ </v>
      </c>
      <c r="C7174" t="s">
        <v>19546</v>
      </c>
      <c r="D7174" t="s">
        <v>19547</v>
      </c>
      <c r="E7174" t="s">
        <v>19548</v>
      </c>
      <c r="F7174">
        <v>0</v>
      </c>
      <c r="G7174">
        <v>0</v>
      </c>
    </row>
    <row r="7175" spans="1:11" x14ac:dyDescent="0.25">
      <c r="A7175" t="str">
        <f t="shared" si="223"/>
        <v xml:space="preserve">Encik Tobi </v>
      </c>
      <c r="B7175" t="str">
        <f t="shared" si="224"/>
        <v xml:space="preserve">go hell syiaahhhhh </v>
      </c>
      <c r="C7175" t="s">
        <v>19549</v>
      </c>
      <c r="D7175" t="s">
        <v>19550</v>
      </c>
      <c r="E7175" t="s">
        <v>19551</v>
      </c>
      <c r="F7175">
        <v>0</v>
      </c>
      <c r="G7175">
        <v>2</v>
      </c>
    </row>
    <row r="7176" spans="1:11" x14ac:dyDescent="0.25">
      <c r="A7176" t="str">
        <f t="shared" si="223"/>
        <v xml:space="preserve"> Joseph Occeno</v>
      </c>
      <c r="B7176" t="str">
        <f t="shared" si="224"/>
        <v xml:space="preserve"> Shi&amp;#39;a ??</v>
      </c>
      <c r="H7176" t="s">
        <v>19532</v>
      </c>
      <c r="I7176" t="s">
        <v>19552</v>
      </c>
      <c r="J7176" t="s">
        <v>19553</v>
      </c>
      <c r="K7176" t="s">
        <v>19553</v>
      </c>
    </row>
    <row r="7177" spans="1:11" x14ac:dyDescent="0.25">
      <c r="A7177" t="str">
        <f t="shared" si="223"/>
        <v xml:space="preserve"> Encik Tobi</v>
      </c>
      <c r="B7177" t="str">
        <f t="shared" si="224"/>
        <v xml:space="preserve"> @Joseph Occeno they all is not Muslim.. they is misguided religion</v>
      </c>
      <c r="H7177" t="s">
        <v>19549</v>
      </c>
      <c r="I7177" t="s">
        <v>19554</v>
      </c>
      <c r="J7177" t="s">
        <v>19555</v>
      </c>
      <c r="K7177" t="s">
        <v>19555</v>
      </c>
    </row>
    <row r="7178" spans="1:11" x14ac:dyDescent="0.25">
      <c r="A7178" t="str">
        <f t="shared" si="223"/>
        <v xml:space="preserve">2W </v>
      </c>
      <c r="B7178" t="str">
        <f t="shared" si="224"/>
        <v xml:space="preserve">Shoot back ladies </v>
      </c>
      <c r="C7178" t="s">
        <v>19556</v>
      </c>
      <c r="D7178" t="s">
        <v>19557</v>
      </c>
      <c r="E7178" t="s">
        <v>19558</v>
      </c>
      <c r="F7178">
        <v>0</v>
      </c>
      <c r="G7178">
        <v>0</v>
      </c>
    </row>
    <row r="7179" spans="1:11" x14ac:dyDescent="0.25">
      <c r="A7179" t="str">
        <f t="shared" si="223"/>
        <v xml:space="preserve">CARLOS I </v>
      </c>
      <c r="B7179" t="str">
        <f t="shared" si="224"/>
        <v xml:space="preserve">hahahahah AWESOME. </v>
      </c>
      <c r="C7179" t="s">
        <v>19559</v>
      </c>
      <c r="D7179" t="s">
        <v>19560</v>
      </c>
      <c r="E7179" t="s">
        <v>19561</v>
      </c>
      <c r="F7179">
        <v>0</v>
      </c>
      <c r="G7179">
        <v>0</v>
      </c>
    </row>
    <row r="7180" spans="1:11" x14ac:dyDescent="0.25">
      <c r="A7180" t="str">
        <f t="shared" si="223"/>
        <v xml:space="preserve">Cy 2022 </v>
      </c>
      <c r="B7180" t="str">
        <f t="shared" si="224"/>
        <v xml:space="preserve">You are just a liar making more problems in the world what you say </v>
      </c>
      <c r="C7180" t="s">
        <v>19562</v>
      </c>
      <c r="D7180" t="s">
        <v>19563</v>
      </c>
      <c r="E7180" t="s">
        <v>19564</v>
      </c>
      <c r="F7180">
        <v>0</v>
      </c>
      <c r="G7180">
        <v>0</v>
      </c>
    </row>
    <row r="7181" spans="1:11" x14ac:dyDescent="0.25">
      <c r="A7181" t="str">
        <f t="shared" si="223"/>
        <v xml:space="preserve">Clyde Cash </v>
      </c>
      <c r="B7181" t="str">
        <f t="shared" si="224"/>
        <v xml:space="preserve">&amp;quot;Arrested for not wearing Hijab correctly&amp;quot; Sounds about right for Iran. </v>
      </c>
      <c r="C7181" t="s">
        <v>19565</v>
      </c>
      <c r="D7181" t="s">
        <v>19566</v>
      </c>
      <c r="E7181" t="s">
        <v>19567</v>
      </c>
      <c r="F7181">
        <v>0</v>
      </c>
      <c r="G7181">
        <v>0</v>
      </c>
    </row>
    <row r="7182" spans="1:11" x14ac:dyDescent="0.25">
      <c r="A7182" t="str">
        <f t="shared" si="223"/>
        <v xml:space="preserve">karma kimesh </v>
      </c>
      <c r="B7182" t="str">
        <f t="shared" si="224"/>
        <v xml:space="preserve">America over working </v>
      </c>
      <c r="C7182" t="s">
        <v>19568</v>
      </c>
      <c r="D7182" t="s">
        <v>19569</v>
      </c>
      <c r="E7182" t="s">
        <v>19570</v>
      </c>
      <c r="F7182">
        <v>0</v>
      </c>
      <c r="G7182">
        <v>0</v>
      </c>
    </row>
    <row r="7183" spans="1:11" x14ac:dyDescent="0.25">
      <c r="A7183" t="str">
        <f t="shared" si="223"/>
        <v xml:space="preserve">Rain Sunbow </v>
      </c>
      <c r="B7183" t="str">
        <f t="shared" si="224"/>
        <v xml:space="preserve">Pro reform protests? What reform we want the regime down. We want a revolution </v>
      </c>
      <c r="C7183" t="s">
        <v>19571</v>
      </c>
      <c r="D7183" t="s">
        <v>19572</v>
      </c>
      <c r="E7183" t="s">
        <v>19573</v>
      </c>
      <c r="F7183">
        <v>0</v>
      </c>
      <c r="G7183">
        <v>0</v>
      </c>
    </row>
    <row r="7184" spans="1:11" x14ac:dyDescent="0.25">
      <c r="A7184" t="str">
        <f t="shared" si="223"/>
        <v xml:space="preserve">Ary anna </v>
      </c>
      <c r="B7184" t="str">
        <f t="shared" si="224"/>
        <v xml:space="preserve">با اتحاد و اعتصاب سراسري ميشود حكومت جمهوری اسلامی را سرنگون كرد , ما پیروزیم، چون بیشماریم </v>
      </c>
      <c r="C7184" t="s">
        <v>19574</v>
      </c>
      <c r="D7184" t="s">
        <v>19575</v>
      </c>
      <c r="E7184" t="s">
        <v>19576</v>
      </c>
      <c r="F7184">
        <v>0</v>
      </c>
      <c r="G7184">
        <v>1</v>
      </c>
    </row>
    <row r="7185" spans="1:11" x14ac:dyDescent="0.25">
      <c r="A7185" t="str">
        <f t="shared" si="223"/>
        <v xml:space="preserve"> Joseph Occeno</v>
      </c>
      <c r="B7185" t="str">
        <f t="shared" si="224"/>
        <v xml:space="preserve"> It&amp;#39;s almost like the 1979 Revolution but the other way around ..</v>
      </c>
      <c r="H7185" t="s">
        <v>19532</v>
      </c>
      <c r="I7185" t="s">
        <v>19577</v>
      </c>
      <c r="J7185" t="s">
        <v>19578</v>
      </c>
      <c r="K7185" t="s">
        <v>19578</v>
      </c>
    </row>
    <row r="7186" spans="1:11" x14ac:dyDescent="0.25">
      <c r="A7186" t="str">
        <f t="shared" si="223"/>
        <v xml:space="preserve">Mehran H </v>
      </c>
      <c r="B7186" t="str">
        <f t="shared" si="224"/>
        <v xml:space="preserve">thank you CNN for waking up as you were asleep for tge first 14 days of the rage against injustuce of mullas in Iran. Always wondering your jurnalism indepndence is nothing less than a bullshit and you have to check all of your headline news with State Department </v>
      </c>
      <c r="C7186" t="s">
        <v>19579</v>
      </c>
      <c r="D7186" t="s">
        <v>19580</v>
      </c>
      <c r="E7186" t="s">
        <v>19581</v>
      </c>
      <c r="F7186">
        <v>0</v>
      </c>
      <c r="G7186">
        <v>0</v>
      </c>
    </row>
    <row r="7187" spans="1:11" x14ac:dyDescent="0.25">
      <c r="A7187" t="str">
        <f t="shared" si="223"/>
        <v xml:space="preserve">George Clark </v>
      </c>
      <c r="B7187" t="str">
        <f t="shared" si="224"/>
        <v xml:space="preserve">Hey U! This is really REAL Revolution in Iran not a simple protest... &lt;br&gt;THIS is UNSTOPABLE very very Huge REVOLUTION </v>
      </c>
      <c r="C7187" t="s">
        <v>19582</v>
      </c>
      <c r="D7187" t="s">
        <v>19583</v>
      </c>
      <c r="E7187" t="s">
        <v>19584</v>
      </c>
      <c r="F7187">
        <v>1</v>
      </c>
      <c r="G7187">
        <v>0</v>
      </c>
    </row>
    <row r="7188" spans="1:11" x14ac:dyDescent="0.25">
      <c r="A7188" t="str">
        <f t="shared" si="223"/>
        <v xml:space="preserve">Flying Cloud </v>
      </c>
      <c r="B7188" t="str">
        <f t="shared" si="224"/>
        <v xml:space="preserve">All this anger directed against women....it would seem these religious figures are afraid of women, just like white nationalists here.....why do you suppose that is ? </v>
      </c>
      <c r="C7188" t="s">
        <v>19585</v>
      </c>
      <c r="D7188" t="s">
        <v>19586</v>
      </c>
      <c r="E7188" t="s">
        <v>19587</v>
      </c>
      <c r="F7188">
        <v>0</v>
      </c>
      <c r="G7188">
        <v>0</v>
      </c>
    </row>
    <row r="7189" spans="1:11" x14ac:dyDescent="0.25">
      <c r="A7189" t="str">
        <f t="shared" si="223"/>
        <v xml:space="preserve">Msih Isaa </v>
      </c>
      <c r="B7189" t="str">
        <f t="shared" si="224"/>
        <v xml:space="preserve">Shame on Biden and his family and Democrats that are killer for kids of IRAN...shame shame shame on they.....!!!!!!!😡😡😡😡😖😖😖😖😖🤮🤮🤮🤮🤮🤮🤮 </v>
      </c>
      <c r="C7189" t="s">
        <v>19588</v>
      </c>
      <c r="D7189" t="s">
        <v>19589</v>
      </c>
      <c r="E7189" t="s">
        <v>19590</v>
      </c>
      <c r="F7189">
        <v>0</v>
      </c>
      <c r="G7189">
        <v>0</v>
      </c>
    </row>
    <row r="7190" spans="1:11" x14ac:dyDescent="0.25">
      <c r="A7190" t="str">
        <f t="shared" si="223"/>
        <v xml:space="preserve">Esfandiar Bandari </v>
      </c>
      <c r="B7190" t="str">
        <f t="shared" si="224"/>
        <v xml:space="preserve">This is typical of CNN, talking to a reporter that is clearly not Iranian, mispronouncing people&amp;#39;s names and and blabbering on instead of giving facts and figures. Compare this to BBC reports or DW reports. </v>
      </c>
      <c r="C7190" t="s">
        <v>19591</v>
      </c>
      <c r="D7190" t="s">
        <v>19592</v>
      </c>
      <c r="E7190" t="s">
        <v>19593</v>
      </c>
      <c r="F7190">
        <v>1</v>
      </c>
      <c r="G7190">
        <v>0</v>
      </c>
    </row>
    <row r="7191" spans="1:11" x14ac:dyDescent="0.25">
      <c r="A7191" t="str">
        <f t="shared" si="223"/>
        <v xml:space="preserve">dltd05 </v>
      </c>
      <c r="B7191" t="str">
        <f t="shared" si="224"/>
        <v xml:space="preserve">Ayatollah Ali Khamenei has ordered the killing of children who disagree with him, and so far nearly 30 people under the age of 18 have been reported dead. </v>
      </c>
      <c r="C7191" t="s">
        <v>19594</v>
      </c>
      <c r="D7191" t="s">
        <v>19595</v>
      </c>
      <c r="E7191" t="s">
        <v>19596</v>
      </c>
      <c r="F7191">
        <v>0</v>
      </c>
      <c r="G7191">
        <v>0</v>
      </c>
    </row>
    <row r="7192" spans="1:11" x14ac:dyDescent="0.25">
      <c r="A7192" t="str">
        <f t="shared" si="223"/>
        <v xml:space="preserve">Star Boy </v>
      </c>
      <c r="B7192" t="str">
        <f t="shared" si="224"/>
        <v xml:space="preserve">Cnn loveing khameneii. As well as biden love him. </v>
      </c>
      <c r="C7192" t="s">
        <v>19597</v>
      </c>
      <c r="D7192" t="s">
        <v>19598</v>
      </c>
      <c r="E7192" t="s">
        <v>19599</v>
      </c>
      <c r="F7192">
        <v>0</v>
      </c>
      <c r="G7192">
        <v>0</v>
      </c>
    </row>
    <row r="7193" spans="1:11" x14ac:dyDescent="0.25">
      <c r="A7193" t="str">
        <f t="shared" si="223"/>
        <v xml:space="preserve">Nick Ader </v>
      </c>
      <c r="B7193" t="str">
        <f t="shared" si="224"/>
        <v xml:space="preserve">what kind of men want their women to repress their femininity ... and thus their sexuality&lt;br&gt;&lt;br&gt;if they have it .... let them flaunt it&lt;br&gt;&lt;br&gt;its every real mans duty to suppress female morality </v>
      </c>
      <c r="C7193" t="s">
        <v>19600</v>
      </c>
      <c r="D7193" t="s">
        <v>19601</v>
      </c>
      <c r="E7193" t="s">
        <v>19602</v>
      </c>
      <c r="F7193">
        <v>0</v>
      </c>
      <c r="G7193">
        <v>0</v>
      </c>
    </row>
    <row r="7194" spans="1:11" x14ac:dyDescent="0.25">
      <c r="A7194" t="str">
        <f t="shared" si="223"/>
        <v xml:space="preserve">nazanin </v>
      </c>
      <c r="B7194" t="str">
        <f t="shared" si="224"/>
        <v xml:space="preserve">زن زندگی آزادی# </v>
      </c>
      <c r="C7194" t="s">
        <v>19603</v>
      </c>
      <c r="D7194" t="s">
        <v>19604</v>
      </c>
      <c r="E7194" t="s">
        <v>19605</v>
      </c>
      <c r="F7194">
        <v>0</v>
      </c>
      <c r="G7194">
        <v>0</v>
      </c>
    </row>
    <row r="7195" spans="1:11" x14ac:dyDescent="0.25">
      <c r="A7195" t="str">
        <f t="shared" si="223"/>
        <v xml:space="preserve">Contact 👉Genesis_hacks on Instagram </v>
      </c>
      <c r="B7195" t="str">
        <f t="shared" si="224"/>
        <v xml:space="preserve">I want to thank ( genesis hack)☝️☝️for helping me recover my phone in just a day he only needs your IMEI number </v>
      </c>
      <c r="C7195" t="s">
        <v>19606</v>
      </c>
      <c r="D7195" t="s">
        <v>19607</v>
      </c>
      <c r="E7195" t="s">
        <v>19608</v>
      </c>
      <c r="F7195">
        <v>0</v>
      </c>
      <c r="G7195">
        <v>0</v>
      </c>
    </row>
    <row r="7196" spans="1:11" x14ac:dyDescent="0.25">
      <c r="A7196" t="str">
        <f t="shared" si="223"/>
        <v xml:space="preserve">Farideh Khani </v>
      </c>
      <c r="B7196" t="str">
        <f t="shared" si="224"/>
        <v xml:space="preserve">Thank you for covering it on Saturday at least ten people got killed even kids as young ad two </v>
      </c>
      <c r="C7196" t="s">
        <v>19414</v>
      </c>
      <c r="D7196" t="s">
        <v>19609</v>
      </c>
      <c r="E7196" t="s">
        <v>19610</v>
      </c>
      <c r="F7196">
        <v>0</v>
      </c>
      <c r="G7196">
        <v>0</v>
      </c>
    </row>
    <row r="7197" spans="1:11" x14ac:dyDescent="0.25">
      <c r="A7197" t="str">
        <f t="shared" si="223"/>
        <v xml:space="preserve">Bakari Kentrell </v>
      </c>
      <c r="B7197" t="str">
        <f t="shared" si="224"/>
        <v xml:space="preserve">Damn, that guy is HOT! </v>
      </c>
      <c r="C7197" t="s">
        <v>19611</v>
      </c>
      <c r="D7197" t="s">
        <v>19612</v>
      </c>
      <c r="E7197" t="s">
        <v>19613</v>
      </c>
      <c r="F7197">
        <v>0</v>
      </c>
      <c r="G7197">
        <v>0</v>
      </c>
    </row>
    <row r="7198" spans="1:11" x14ac:dyDescent="0.25">
      <c r="A7198" t="str">
        <f t="shared" si="223"/>
        <v xml:space="preserve">Rennis Morian </v>
      </c>
      <c r="B7198" t="str">
        <f t="shared" si="224"/>
        <v xml:space="preserve">Time to return fire </v>
      </c>
      <c r="C7198" t="s">
        <v>7874</v>
      </c>
      <c r="D7198" t="s">
        <v>19614</v>
      </c>
      <c r="E7198" t="s">
        <v>19615</v>
      </c>
      <c r="F7198">
        <v>0</v>
      </c>
      <c r="G7198">
        <v>0</v>
      </c>
    </row>
    <row r="7199" spans="1:11" x14ac:dyDescent="0.25">
      <c r="A7199" t="str">
        <f t="shared" si="223"/>
        <v xml:space="preserve">Rennis Morian </v>
      </c>
      <c r="B7199" t="str">
        <f t="shared" si="224"/>
        <v xml:space="preserve">Old useless men , dictating to young women.These same men solicit women for favors. </v>
      </c>
      <c r="C7199" t="s">
        <v>7874</v>
      </c>
      <c r="D7199" t="s">
        <v>19616</v>
      </c>
      <c r="E7199" t="s">
        <v>19617</v>
      </c>
      <c r="F7199">
        <v>0</v>
      </c>
      <c r="G7199">
        <v>0</v>
      </c>
    </row>
    <row r="7200" spans="1:11" x14ac:dyDescent="0.25">
      <c r="A7200" t="str">
        <f t="shared" si="223"/>
        <v xml:space="preserve">Where is Your Humanity? </v>
      </c>
      <c r="B7200" t="str">
        <f t="shared" si="224"/>
        <v xml:space="preserve">... and I heard that they were women hackers. </v>
      </c>
      <c r="C7200" t="s">
        <v>2748</v>
      </c>
      <c r="D7200" t="s">
        <v>19618</v>
      </c>
      <c r="E7200" t="s">
        <v>19619</v>
      </c>
      <c r="F7200">
        <v>0</v>
      </c>
      <c r="G7200">
        <v>0</v>
      </c>
    </row>
    <row r="7201" spans="1:7" x14ac:dyDescent="0.25">
      <c r="A7201" t="str">
        <f t="shared" si="223"/>
        <v xml:space="preserve">K </v>
      </c>
      <c r="B7201" t="str">
        <f t="shared" si="224"/>
        <v xml:space="preserve">Got CIA/NSA written all over it. Definitely not a hacktivist operation. </v>
      </c>
      <c r="C7201" t="s">
        <v>5689</v>
      </c>
      <c r="D7201" t="s">
        <v>19620</v>
      </c>
      <c r="E7201" t="s">
        <v>19621</v>
      </c>
      <c r="F7201">
        <v>0</v>
      </c>
      <c r="G7201">
        <v>0</v>
      </c>
    </row>
    <row r="7202" spans="1:7" x14ac:dyDescent="0.25">
      <c r="A7202" t="str">
        <f t="shared" si="223"/>
        <v xml:space="preserve">Mat Starcher </v>
      </c>
      <c r="B7202" t="str">
        <f t="shared" si="224"/>
        <v xml:space="preserve">Religion politics and greed. Humanity&amp;#39;s glass ceiling </v>
      </c>
      <c r="C7202" t="s">
        <v>19622</v>
      </c>
      <c r="D7202" t="s">
        <v>19623</v>
      </c>
      <c r="E7202" t="s">
        <v>19624</v>
      </c>
      <c r="F7202">
        <v>0</v>
      </c>
      <c r="G7202">
        <v>0</v>
      </c>
    </row>
    <row r="7203" spans="1:7" x14ac:dyDescent="0.25">
      <c r="A7203" t="str">
        <f t="shared" si="223"/>
        <v xml:space="preserve">Youness Alizadeh </v>
      </c>
      <c r="B7203" t="str">
        <f t="shared" si="224"/>
        <v xml:space="preserve">Iranian revolution against Mullas regime has started and victory is eminent: women- life - liberty 🙏🌹🖤 </v>
      </c>
      <c r="C7203" t="s">
        <v>5353</v>
      </c>
      <c r="D7203" t="s">
        <v>19625</v>
      </c>
      <c r="E7203" t="s">
        <v>19626</v>
      </c>
      <c r="F7203">
        <v>0</v>
      </c>
      <c r="G7203">
        <v>0</v>
      </c>
    </row>
    <row r="7204" spans="1:7" x14ac:dyDescent="0.25">
      <c r="A7204" t="str">
        <f t="shared" si="223"/>
        <v xml:space="preserve">Juan Garcia </v>
      </c>
      <c r="B7204" t="str">
        <f t="shared" si="224"/>
        <v xml:space="preserve">l &amp;quot; am Juan Francisco Garcia rodriguez </v>
      </c>
      <c r="C7204" t="s">
        <v>19627</v>
      </c>
      <c r="D7204" t="s">
        <v>19628</v>
      </c>
      <c r="E7204" t="s">
        <v>19629</v>
      </c>
      <c r="F7204">
        <v>0</v>
      </c>
      <c r="G7204">
        <v>0</v>
      </c>
    </row>
    <row r="7205" spans="1:7" x14ac:dyDescent="0.25">
      <c r="A7205" t="str">
        <f t="shared" si="223"/>
        <v xml:space="preserve">Felix Mckinney </v>
      </c>
      <c r="B7205" t="str">
        <f t="shared" si="224"/>
        <v xml:space="preserve">pray for freedom </v>
      </c>
      <c r="C7205" t="s">
        <v>19630</v>
      </c>
      <c r="D7205" t="s">
        <v>19631</v>
      </c>
      <c r="E7205" t="s">
        <v>19632</v>
      </c>
      <c r="F7205">
        <v>0</v>
      </c>
      <c r="G7205">
        <v>0</v>
      </c>
    </row>
    <row r="7206" spans="1:7" x14ac:dyDescent="0.25">
      <c r="A7206" t="str">
        <f t="shared" si="223"/>
        <v xml:space="preserve">Farshyd Azar </v>
      </c>
      <c r="B7206" t="str">
        <f t="shared" si="224"/>
        <v xml:space="preserve">Dear Ms. Neda Bashir. Thank you for the covering the struggling of the Iranian women for freedom. Please take this opportunity for being in United State of America and have your freedom from the fanatic religion they have forced upon you. Your parents left Libya for a great reason and I don’t think that was practicing of their religion because they could find the religion they practice more pure and more understanding with Libyan society than here in USA. I know you have born in an Islamic religion family. But I expected with the education and open society you grow up you would take a research on the religion of Islam and wonder what they are teaching and what they are asking of his follower. The least you could do is just to read Quran. And spend a couple of minutes and question why Allah is so harsh on women and why two women are equal to one man, and why Mohammad has to be so superior that all women regardless of married or single can be free for his pleasure, why men can have many wives, why Allah is so weak that needs the prays of every individual person, and why Allah asking the Muslims to kill infidels unless they accept Allah. Are you following what Allah asking you to do? You are a reporter and you reporting the news. Isn’t true that based on the Islamic religion another woman must confirm your report to be accepted by the news media. Isn’t true that not even one thread of your hair must not be seen by strange men otherwise you be deep in hell. Why do you think Muslims migrate to western countries but never step on Islamic countries? Is this because the life and freedom is much better or they are planning to change the democracy and freedom on those lands and bring the sharia and the rule of Allah to those lands? Is that the reason that fanatic Muslims move to west to change the faith of the westerner or kill and destroy this society. We had enough Islamic terrorists in USA in past 20 years to make us suspicious. Let’s keep this place safe for all of us and respect the law and regulation and the constitution of this land for all. Let’s not poison this society with fanatic ideology. I respect your research and love to hear the news from you but when I feel you are tight up with the fanatic religion it makes me wonder how truth your news can be. Wish you well and hope you don’t just keep living in a western society as granted, but you will keep fighting for freedom and stopping the fanatic ideology to harm the society. We all have the obligation to keep or make it better what the citizen before us handed to us, and I am sure with your line of profession you can be more effective then rest of us. </v>
      </c>
      <c r="C7206" t="s">
        <v>19633</v>
      </c>
      <c r="D7206" t="s">
        <v>19634</v>
      </c>
      <c r="E7206" t="s">
        <v>19635</v>
      </c>
      <c r="F7206">
        <v>0</v>
      </c>
      <c r="G7206">
        <v>0</v>
      </c>
    </row>
    <row r="7207" spans="1:7" x14ac:dyDescent="0.25">
      <c r="A7207" t="str">
        <f t="shared" si="223"/>
        <v xml:space="preserve">Warren Outley </v>
      </c>
      <c r="B7207" t="str">
        <f t="shared" si="224"/>
        <v xml:space="preserve">I hope cnn is next </v>
      </c>
      <c r="C7207" t="s">
        <v>19636</v>
      </c>
      <c r="D7207" t="s">
        <v>19637</v>
      </c>
      <c r="E7207" t="s">
        <v>19638</v>
      </c>
      <c r="F7207">
        <v>1</v>
      </c>
      <c r="G7207">
        <v>0</v>
      </c>
    </row>
    <row r="7208" spans="1:7" x14ac:dyDescent="0.25">
      <c r="A7208" t="str">
        <f t="shared" si="223"/>
        <v xml:space="preserve">David </v>
      </c>
      <c r="B7208" t="str">
        <f t="shared" si="224"/>
        <v xml:space="preserve">Saudi Arabia wouldn&amp;#39;t allow these kinds of protests. </v>
      </c>
      <c r="C7208" t="s">
        <v>9387</v>
      </c>
      <c r="D7208" t="s">
        <v>19639</v>
      </c>
      <c r="E7208" t="s">
        <v>19640</v>
      </c>
      <c r="F7208">
        <v>0</v>
      </c>
      <c r="G7208">
        <v>0</v>
      </c>
    </row>
    <row r="7209" spans="1:7" x14ac:dyDescent="0.25">
      <c r="A7209" t="str">
        <f t="shared" si="223"/>
        <v xml:space="preserve">T Kg </v>
      </c>
      <c r="B7209" t="str">
        <f t="shared" si="224"/>
        <v xml:space="preserve">Things seems though in Iran, but at least they still agree on things like what is a woman……… we probably should leave them alone we can’t handle another crisis or more refugees </v>
      </c>
      <c r="C7209" t="s">
        <v>19641</v>
      </c>
      <c r="D7209" t="s">
        <v>19642</v>
      </c>
      <c r="E7209" t="s">
        <v>19643</v>
      </c>
      <c r="F7209">
        <v>0</v>
      </c>
      <c r="G7209">
        <v>0</v>
      </c>
    </row>
    <row r="7210" spans="1:7" x14ac:dyDescent="0.25">
      <c r="A7210" t="str">
        <f t="shared" si="223"/>
        <v xml:space="preserve">Toby Sirus </v>
      </c>
      <c r="B7210" t="str">
        <f t="shared" si="224"/>
        <v xml:space="preserve">Someone in Iranian government must enjoy murdering beautiful women. We call them psychopaths. </v>
      </c>
      <c r="C7210" t="s">
        <v>19644</v>
      </c>
      <c r="D7210" t="s">
        <v>19645</v>
      </c>
      <c r="E7210" t="s">
        <v>19646</v>
      </c>
      <c r="F7210">
        <v>0</v>
      </c>
      <c r="G7210">
        <v>0</v>
      </c>
    </row>
    <row r="7211" spans="1:7" x14ac:dyDescent="0.25">
      <c r="A7211" t="str">
        <f t="shared" si="223"/>
        <v xml:space="preserve">mistercohaagen </v>
      </c>
      <c r="B7211" t="str">
        <f t="shared" si="224"/>
        <v xml:space="preserve">Freedom from religion is the only way forward. </v>
      </c>
      <c r="C7211" t="s">
        <v>19647</v>
      </c>
      <c r="D7211" t="s">
        <v>19648</v>
      </c>
      <c r="E7211" t="s">
        <v>19649</v>
      </c>
      <c r="F7211">
        <v>0</v>
      </c>
      <c r="G7211">
        <v>0</v>
      </c>
    </row>
    <row r="7212" spans="1:7" x14ac:dyDescent="0.25">
      <c r="A7212" t="str">
        <f t="shared" si="223"/>
        <v xml:space="preserve">Kid Cleveland </v>
      </c>
      <c r="B7212" t="str">
        <f t="shared" si="224"/>
        <v xml:space="preserve">Why is CNN NOT talking about Chinese Police Stations in New York? </v>
      </c>
      <c r="C7212" t="s">
        <v>19650</v>
      </c>
      <c r="D7212" t="s">
        <v>19651</v>
      </c>
      <c r="E7212" t="s">
        <v>19652</v>
      </c>
      <c r="F7212">
        <v>0</v>
      </c>
      <c r="G7212">
        <v>0</v>
      </c>
    </row>
    <row r="7213" spans="1:7" x14ac:dyDescent="0.25">
      <c r="A7213" t="str">
        <f t="shared" si="223"/>
        <v xml:space="preserve">Farshad Javan </v>
      </c>
      <c r="B7213" t="str">
        <f t="shared" si="224"/>
        <v xml:space="preserve">BBC Stop Supporting mola </v>
      </c>
      <c r="C7213" t="s">
        <v>19653</v>
      </c>
      <c r="D7213" t="s">
        <v>19654</v>
      </c>
      <c r="E7213" t="s">
        <v>19655</v>
      </c>
      <c r="F7213">
        <v>0</v>
      </c>
      <c r="G7213">
        <v>0</v>
      </c>
    </row>
    <row r="7214" spans="1:7" x14ac:dyDescent="0.25">
      <c r="A7214" t="str">
        <f t="shared" si="223"/>
        <v xml:space="preserve">julio quinones </v>
      </c>
      <c r="B7214" t="str">
        <f t="shared" si="224"/>
        <v xml:space="preserve">People are not scare anymore. </v>
      </c>
      <c r="C7214" t="s">
        <v>19656</v>
      </c>
      <c r="D7214" t="s">
        <v>19657</v>
      </c>
      <c r="E7214" t="s">
        <v>19658</v>
      </c>
      <c r="F7214">
        <v>0</v>
      </c>
      <c r="G7214">
        <v>0</v>
      </c>
    </row>
    <row r="7215" spans="1:7" x14ac:dyDescent="0.25">
      <c r="A7215" t="str">
        <f t="shared" si="223"/>
        <v xml:space="preserve">Farshad Javan </v>
      </c>
      <c r="B7215" t="str">
        <f t="shared" si="224"/>
        <v xml:space="preserve">ما همه با هم هستیم تا نابودی جمهوری نکبت اسلامی 👊👊✌️✌️ </v>
      </c>
      <c r="C7215" t="s">
        <v>19653</v>
      </c>
      <c r="D7215" t="s">
        <v>19659</v>
      </c>
      <c r="E7215" t="s">
        <v>19660</v>
      </c>
      <c r="F7215">
        <v>0</v>
      </c>
      <c r="G7215">
        <v>0</v>
      </c>
    </row>
    <row r="7216" spans="1:7" x14ac:dyDescent="0.25">
      <c r="A7216" t="str">
        <f t="shared" si="223"/>
        <v xml:space="preserve">Mike Riyahi </v>
      </c>
      <c r="B7216" t="str">
        <f t="shared" si="224"/>
        <v xml:space="preserve">Corrupted NATIONAL news.&lt;br&gt;so called cnn </v>
      </c>
      <c r="C7216" t="s">
        <v>19661</v>
      </c>
      <c r="D7216" t="s">
        <v>19662</v>
      </c>
      <c r="E7216" t="s">
        <v>19663</v>
      </c>
      <c r="F7216">
        <v>0</v>
      </c>
      <c r="G7216">
        <v>0</v>
      </c>
    </row>
    <row r="7217" spans="1:7" x14ac:dyDescent="0.25">
      <c r="A7217" t="str">
        <f t="shared" si="223"/>
        <v xml:space="preserve">Mike Riyahi </v>
      </c>
      <c r="B7217" t="str">
        <f t="shared" si="224"/>
        <v xml:space="preserve">u CNN channel. Take sides and play in the middle very decieving channel </v>
      </c>
      <c r="C7217" t="s">
        <v>19661</v>
      </c>
      <c r="D7217" t="s">
        <v>19664</v>
      </c>
      <c r="E7217" t="s">
        <v>19665</v>
      </c>
      <c r="F7217">
        <v>0</v>
      </c>
      <c r="G7217">
        <v>0</v>
      </c>
    </row>
    <row r="7218" spans="1:7" x14ac:dyDescent="0.25">
      <c r="A7218" t="str">
        <f t="shared" si="223"/>
        <v xml:space="preserve">JCTT </v>
      </c>
      <c r="B7218" t="str">
        <f t="shared" si="224"/>
        <v xml:space="preserve">CIA OP </v>
      </c>
      <c r="C7218" t="s">
        <v>19666</v>
      </c>
      <c r="D7218" t="s">
        <v>19667</v>
      </c>
      <c r="E7218" t="s">
        <v>19668</v>
      </c>
      <c r="F7218">
        <v>0</v>
      </c>
      <c r="G7218">
        <v>0</v>
      </c>
    </row>
    <row r="7219" spans="1:7" x14ac:dyDescent="0.25">
      <c r="A7219" t="str">
        <f t="shared" si="223"/>
        <v xml:space="preserve">Cathode Ray </v>
      </c>
      <c r="B7219" t="str">
        <f t="shared" si="224"/>
        <v xml:space="preserve">It would be good if Anonymous got involved and hacked the Iran Government&amp;#39;s online accounts, websites, and email traffic. </v>
      </c>
      <c r="C7219" t="s">
        <v>16134</v>
      </c>
      <c r="D7219" t="s">
        <v>19669</v>
      </c>
      <c r="E7219" t="s">
        <v>19670</v>
      </c>
      <c r="F7219">
        <v>0</v>
      </c>
      <c r="G7219">
        <v>0</v>
      </c>
    </row>
    <row r="7220" spans="1:7" x14ac:dyDescent="0.25">
      <c r="A7220" t="str">
        <f t="shared" si="223"/>
        <v xml:space="preserve">Ram </v>
      </c>
      <c r="B7220" t="str">
        <f t="shared" si="224"/>
        <v xml:space="preserve">THIS IS REVOLUTION &lt;br&gt;THE FIRST WOMAN REVOLUTION IN HISTORY </v>
      </c>
      <c r="C7220" t="s">
        <v>19671</v>
      </c>
      <c r="D7220" t="s">
        <v>19672</v>
      </c>
      <c r="E7220" t="s">
        <v>19673</v>
      </c>
      <c r="F7220">
        <v>0</v>
      </c>
      <c r="G7220">
        <v>0</v>
      </c>
    </row>
    <row r="7221" spans="1:7" x14ac:dyDescent="0.25">
      <c r="A7221" t="str">
        <f t="shared" si="223"/>
        <v xml:space="preserve">Guled S. Mohamed </v>
      </c>
      <c r="B7221" t="str">
        <f t="shared" si="224"/>
        <v xml:space="preserve">Fake news. </v>
      </c>
      <c r="C7221" t="s">
        <v>19674</v>
      </c>
      <c r="D7221" t="s">
        <v>19675</v>
      </c>
      <c r="E7221" t="s">
        <v>19676</v>
      </c>
      <c r="F7221">
        <v>0</v>
      </c>
      <c r="G7221">
        <v>0</v>
      </c>
    </row>
    <row r="7222" spans="1:7" x14ac:dyDescent="0.25">
      <c r="A7222" t="str">
        <f t="shared" si="223"/>
        <v xml:space="preserve">finance w </v>
      </c>
      <c r="B7222" t="str">
        <f t="shared" si="224"/>
        <v xml:space="preserve">The people of Iran want the European government system to close the embassies of Iranian mullahs, otherwise the people of Iran and the world will judge these governments tomorrow &lt;a href="http://www.youtube.com/results?search_query=%23mehsa_amini"&gt;#Mehsa_Amini&lt;/a&gt; </v>
      </c>
      <c r="C7222" t="s">
        <v>6014</v>
      </c>
      <c r="D7222" t="s">
        <v>19677</v>
      </c>
      <c r="E7222" t="s">
        <v>19678</v>
      </c>
      <c r="F7222">
        <v>0</v>
      </c>
      <c r="G7222">
        <v>0</v>
      </c>
    </row>
    <row r="7223" spans="1:7" x14ac:dyDescent="0.25">
      <c r="A7223" t="str">
        <f t="shared" si="223"/>
        <v xml:space="preserve">WarLeafClover </v>
      </c>
      <c r="B7223" t="str">
        <f t="shared" si="224"/>
        <v xml:space="preserve">This was needed. things need to change. </v>
      </c>
      <c r="C7223" t="s">
        <v>19679</v>
      </c>
      <c r="D7223" t="s">
        <v>19680</v>
      </c>
      <c r="E7223" t="s">
        <v>19681</v>
      </c>
      <c r="F7223">
        <v>3</v>
      </c>
      <c r="G7223">
        <v>0</v>
      </c>
    </row>
    <row r="7224" spans="1:7" x14ac:dyDescent="0.25">
      <c r="A7224" t="str">
        <f t="shared" si="223"/>
        <v xml:space="preserve">Wilmer Umana </v>
      </c>
      <c r="B7224" t="str">
        <f t="shared" si="224"/>
        <v xml:space="preserve">The same hackers should take over CNN news </v>
      </c>
      <c r="C7224" t="s">
        <v>19682</v>
      </c>
      <c r="D7224" t="s">
        <v>19683</v>
      </c>
      <c r="E7224" t="s">
        <v>19684</v>
      </c>
      <c r="F7224">
        <v>0</v>
      </c>
      <c r="G7224">
        <v>0</v>
      </c>
    </row>
    <row r="7225" spans="1:7" x14ac:dyDescent="0.25">
      <c r="A7225" t="str">
        <f t="shared" si="223"/>
        <v xml:space="preserve">Misery Lit Media </v>
      </c>
      <c r="B7225" t="str">
        <f t="shared" si="224"/>
        <v xml:space="preserve">&lt;a href="http://www.youtube.com/results?search_query=%23allmoralitypolicearebastards"&gt;#AllMoralityPoliceAreBastards&lt;/a&gt; </v>
      </c>
      <c r="C7225" t="s">
        <v>19685</v>
      </c>
      <c r="D7225" t="s">
        <v>19686</v>
      </c>
      <c r="E7225" t="s">
        <v>19687</v>
      </c>
      <c r="F7225">
        <v>0</v>
      </c>
      <c r="G7225">
        <v>0</v>
      </c>
    </row>
    <row r="7226" spans="1:7" x14ac:dyDescent="0.25">
      <c r="A7226" t="str">
        <f t="shared" si="223"/>
        <v xml:space="preserve">Odd ish </v>
      </c>
      <c r="B7226" t="str">
        <f t="shared" si="224"/>
        <v xml:space="preserve">The Iranian government are the ones being violent using live ammunition on protesters </v>
      </c>
      <c r="C7226" t="s">
        <v>19688</v>
      </c>
      <c r="D7226" t="s">
        <v>19689</v>
      </c>
      <c r="E7226" t="s">
        <v>19690</v>
      </c>
      <c r="F7226">
        <v>0</v>
      </c>
      <c r="G7226">
        <v>0</v>
      </c>
    </row>
    <row r="7227" spans="1:7" x14ac:dyDescent="0.25">
      <c r="A7227" t="str">
        <f t="shared" si="223"/>
        <v xml:space="preserve">cynic150 </v>
      </c>
      <c r="B7227" t="str">
        <f t="shared" si="224"/>
        <v xml:space="preserve">&amp;quot;God is not great!, religion poisons everything.&amp;quot; : Christopher Hitchens. </v>
      </c>
      <c r="C7227" t="s">
        <v>19691</v>
      </c>
      <c r="D7227" t="s">
        <v>19692</v>
      </c>
      <c r="E7227" t="s">
        <v>19693</v>
      </c>
      <c r="F7227">
        <v>0</v>
      </c>
      <c r="G7227">
        <v>0</v>
      </c>
    </row>
    <row r="7228" spans="1:7" x14ac:dyDescent="0.25">
      <c r="A7228" t="str">
        <f t="shared" si="223"/>
        <v xml:space="preserve">Cha Li Wen </v>
      </c>
      <c r="B7228" t="str">
        <f t="shared" si="224"/>
        <v xml:space="preserve">One or two guys at the police station are responsible for the death of the young girl not the government and they shouldn&amp;#39;t have hacked the news. </v>
      </c>
      <c r="C7228" t="s">
        <v>19694</v>
      </c>
      <c r="D7228" t="s">
        <v>19695</v>
      </c>
      <c r="E7228" t="s">
        <v>19696</v>
      </c>
      <c r="F7228">
        <v>0</v>
      </c>
      <c r="G7228">
        <v>0</v>
      </c>
    </row>
    <row r="7229" spans="1:7" x14ac:dyDescent="0.25">
      <c r="A7229" t="str">
        <f t="shared" si="223"/>
        <v xml:space="preserve">SAMBA School Imperatriz Filipinense </v>
      </c>
      <c r="B7229" t="str">
        <f t="shared" si="224"/>
        <v xml:space="preserve">In solidarity ❤️🧡💛💚💙💜🤍 </v>
      </c>
      <c r="C7229" t="s">
        <v>19697</v>
      </c>
      <c r="D7229" t="s">
        <v>19698</v>
      </c>
      <c r="E7229" t="s">
        <v>19699</v>
      </c>
      <c r="F7229">
        <v>0</v>
      </c>
      <c r="G7229">
        <v>0</v>
      </c>
    </row>
    <row r="7230" spans="1:7" x14ac:dyDescent="0.25">
      <c r="A7230" t="str">
        <f t="shared" si="223"/>
        <v xml:space="preserve">Olivia-mai Topolnisky Sevigny </v>
      </c>
      <c r="B7230" t="str">
        <f t="shared" si="224"/>
        <v xml:space="preserve">seriously sell us 78 inc tv ok we bye now listen to the news shit on foot bar at the bottom of tv about translucid bar yes make it translucid... </v>
      </c>
      <c r="C7230" t="s">
        <v>19700</v>
      </c>
      <c r="D7230" t="s">
        <v>19701</v>
      </c>
      <c r="E7230" t="s">
        <v>19702</v>
      </c>
      <c r="F7230">
        <v>0</v>
      </c>
      <c r="G7230">
        <v>0</v>
      </c>
    </row>
    <row r="7231" spans="1:7" x14ac:dyDescent="0.25">
      <c r="A7231" t="str">
        <f t="shared" si="223"/>
        <v xml:space="preserve">majid iran </v>
      </c>
      <c r="B7231" t="str">
        <f t="shared" si="224"/>
        <v xml:space="preserve">It’s a revolution not protest. </v>
      </c>
      <c r="C7231" t="s">
        <v>19703</v>
      </c>
      <c r="D7231" t="s">
        <v>19704</v>
      </c>
      <c r="E7231" t="s">
        <v>19705</v>
      </c>
      <c r="F7231">
        <v>0</v>
      </c>
      <c r="G7231">
        <v>0</v>
      </c>
    </row>
    <row r="7232" spans="1:7" x14ac:dyDescent="0.25">
      <c r="A7232" t="str">
        <f t="shared" si="223"/>
        <v xml:space="preserve">Ramin Ramin </v>
      </c>
      <c r="B7232" t="str">
        <f t="shared" si="224"/>
        <v xml:space="preserve">we not pro reform we are pro revelation </v>
      </c>
      <c r="C7232" t="s">
        <v>19706</v>
      </c>
      <c r="D7232" t="s">
        <v>19707</v>
      </c>
      <c r="E7232" t="s">
        <v>19708</v>
      </c>
      <c r="F7232">
        <v>0</v>
      </c>
      <c r="G7232">
        <v>0</v>
      </c>
    </row>
    <row r="7233" spans="1:7" x14ac:dyDescent="0.25">
      <c r="A7233" t="str">
        <f t="shared" si="223"/>
        <v xml:space="preserve">Poorboy Man </v>
      </c>
      <c r="B7233" t="str">
        <f t="shared" si="224"/>
        <v xml:space="preserve">Good for the HACKERS! Show how these Animals that run IRAN should be HUNTED! </v>
      </c>
      <c r="C7233" t="s">
        <v>19709</v>
      </c>
      <c r="D7233" t="s">
        <v>19710</v>
      </c>
      <c r="E7233" t="s">
        <v>19711</v>
      </c>
      <c r="F7233">
        <v>0</v>
      </c>
      <c r="G7233">
        <v>0</v>
      </c>
    </row>
    <row r="7234" spans="1:7" x14ac:dyDescent="0.25">
      <c r="A7234" t="str">
        <f t="shared" si="223"/>
        <v xml:space="preserve">David S </v>
      </c>
      <c r="B7234" t="str">
        <f t="shared" si="224"/>
        <v xml:space="preserve">No doubt it&amp;#39;ll be blamed on Israel and the USA. The regime knows of no other way to try to knit the population together other than using hatred and lies to try to deflect their part in this. Hopefully it won&amp;#39;t work this time. Fundamentalist Muslims wan&amp;#39;t to keep women enslaved under the banner of &amp;#39;We must not destroy our fine traditions of faith&amp;#39;. </v>
      </c>
      <c r="C7234" t="s">
        <v>19712</v>
      </c>
      <c r="D7234" t="s">
        <v>19713</v>
      </c>
      <c r="E7234" t="s">
        <v>19714</v>
      </c>
      <c r="F7234">
        <v>0</v>
      </c>
      <c r="G7234">
        <v>0</v>
      </c>
    </row>
    <row r="7235" spans="1:7" x14ac:dyDescent="0.25">
      <c r="A7235" t="str">
        <f t="shared" ref="A7235:A7298" si="225">C7235&amp;" "&amp;H7235</f>
        <v xml:space="preserve">Lawrence LeMoine </v>
      </c>
      <c r="B7235" t="str">
        <f t="shared" ref="B7235:B7298" si="226">D7235&amp;" "&amp;I7235</f>
        <v xml:space="preserve">HOPE THEIR SUCCESSFUL!!! ☠️ </v>
      </c>
      <c r="C7235" t="s">
        <v>19715</v>
      </c>
      <c r="D7235" t="s">
        <v>19716</v>
      </c>
      <c r="E7235" t="s">
        <v>19717</v>
      </c>
      <c r="F7235">
        <v>0</v>
      </c>
      <c r="G7235">
        <v>0</v>
      </c>
    </row>
    <row r="7236" spans="1:7" x14ac:dyDescent="0.25">
      <c r="A7236" t="str">
        <f t="shared" si="225"/>
        <v xml:space="preserve">Delta </v>
      </c>
      <c r="B7236" t="str">
        <f t="shared" si="226"/>
        <v xml:space="preserve">How did the other 3 women died tho :( </v>
      </c>
      <c r="C7236" t="s">
        <v>19718</v>
      </c>
      <c r="D7236" t="s">
        <v>19719</v>
      </c>
      <c r="E7236" t="s">
        <v>19720</v>
      </c>
      <c r="F7236">
        <v>0</v>
      </c>
      <c r="G7236">
        <v>1</v>
      </c>
    </row>
    <row r="7237" spans="1:7" x14ac:dyDescent="0.25">
      <c r="A7237" t="str">
        <f t="shared" si="225"/>
        <v xml:space="preserve">Eric Valencia </v>
      </c>
      <c r="B7237" t="str">
        <f t="shared" si="226"/>
        <v xml:space="preserve">Religion is the foundation of all problems, its fake and man made.&lt;br&gt;&lt;br&gt;All that exists is life and nature, the bible is just another book, written by man and his opinions.&lt;br&gt;&lt;br&gt;Dont be fooled, time to wake up world. </v>
      </c>
      <c r="C7237" t="s">
        <v>19721</v>
      </c>
      <c r="D7237" t="s">
        <v>19722</v>
      </c>
      <c r="E7237" t="s">
        <v>19723</v>
      </c>
      <c r="F7237">
        <v>0</v>
      </c>
      <c r="G7237">
        <v>0</v>
      </c>
    </row>
    <row r="7238" spans="1:7" x14ac:dyDescent="0.25">
      <c r="A7238" t="str">
        <f t="shared" si="225"/>
        <v xml:space="preserve">Khal </v>
      </c>
      <c r="B7238" t="str">
        <f t="shared" si="226"/>
        <v xml:space="preserve">the reporter is not persian </v>
      </c>
      <c r="C7238" t="s">
        <v>19724</v>
      </c>
      <c r="D7238" t="s">
        <v>19725</v>
      </c>
      <c r="E7238" t="s">
        <v>19726</v>
      </c>
      <c r="F7238">
        <v>0</v>
      </c>
      <c r="G7238">
        <v>0</v>
      </c>
    </row>
    <row r="7239" spans="1:7" x14ac:dyDescent="0.25">
      <c r="A7239" t="str">
        <f t="shared" si="225"/>
        <v xml:space="preserve">Whitewolf </v>
      </c>
      <c r="B7239" t="str">
        <f t="shared" si="226"/>
        <v xml:space="preserve">Hack their bank accounts and give it to the public! </v>
      </c>
      <c r="C7239" t="s">
        <v>19727</v>
      </c>
      <c r="D7239" t="s">
        <v>19728</v>
      </c>
      <c r="E7239" t="s">
        <v>19729</v>
      </c>
      <c r="F7239">
        <v>1</v>
      </c>
      <c r="G7239">
        <v>0</v>
      </c>
    </row>
    <row r="7240" spans="1:7" x14ac:dyDescent="0.25">
      <c r="A7240" t="str">
        <f t="shared" si="225"/>
        <v xml:space="preserve">nad918122 </v>
      </c>
      <c r="B7240" t="str">
        <f t="shared" si="226"/>
        <v xml:space="preserve">As far as I remember you and your Fraternity were the same Idiots who were busy drumming the war bells before invasion of Iraq, fooling the world by stating, Iraq has WMD? </v>
      </c>
      <c r="C7240" t="s">
        <v>19730</v>
      </c>
      <c r="D7240" t="s">
        <v>19731</v>
      </c>
      <c r="E7240" t="s">
        <v>19732</v>
      </c>
      <c r="F7240">
        <v>0</v>
      </c>
      <c r="G7240">
        <v>0</v>
      </c>
    </row>
    <row r="7241" spans="1:7" x14ac:dyDescent="0.25">
      <c r="A7241" t="str">
        <f t="shared" si="225"/>
        <v xml:space="preserve">Kim Andersen </v>
      </c>
      <c r="B7241" t="str">
        <f t="shared" si="226"/>
        <v xml:space="preserve">🤣🤣 To the hacker/hackers THANK YOU THANK YOU THAAANK U </v>
      </c>
      <c r="C7241" t="s">
        <v>19733</v>
      </c>
      <c r="D7241" t="s">
        <v>19734</v>
      </c>
      <c r="E7241" t="s">
        <v>19735</v>
      </c>
      <c r="F7241">
        <v>0</v>
      </c>
      <c r="G7241">
        <v>0</v>
      </c>
    </row>
    <row r="7242" spans="1:7" x14ac:dyDescent="0.25">
      <c r="A7242" t="str">
        <f t="shared" si="225"/>
        <v xml:space="preserve">Joe Shmoe </v>
      </c>
      <c r="B7242" t="str">
        <f t="shared" si="226"/>
        <v xml:space="preserve">The Ayatollah is fraud, he has a purple mohawk underneath his Turban. </v>
      </c>
      <c r="C7242" t="s">
        <v>7302</v>
      </c>
      <c r="D7242" t="s">
        <v>19736</v>
      </c>
      <c r="E7242" t="s">
        <v>19737</v>
      </c>
      <c r="F7242">
        <v>0</v>
      </c>
      <c r="G7242">
        <v>0</v>
      </c>
    </row>
    <row r="7243" spans="1:7" x14ac:dyDescent="0.25">
      <c r="A7243" t="str">
        <f t="shared" si="225"/>
        <v xml:space="preserve">Joey Ho </v>
      </c>
      <c r="B7243" t="str">
        <f t="shared" si="226"/>
        <v xml:space="preserve">CNN reporter Nada Bashir&amp;#39;s accurate assessment and description of the situation is noteworthy. </v>
      </c>
      <c r="C7243" t="s">
        <v>19738</v>
      </c>
      <c r="D7243" t="s">
        <v>19739</v>
      </c>
      <c r="E7243" t="s">
        <v>19740</v>
      </c>
      <c r="F7243">
        <v>0</v>
      </c>
      <c r="G7243">
        <v>0</v>
      </c>
    </row>
    <row r="7244" spans="1:7" x14ac:dyDescent="0.25">
      <c r="A7244" t="str">
        <f t="shared" si="225"/>
        <v xml:space="preserve">Hector Jovetic </v>
      </c>
      <c r="B7244" t="str">
        <f t="shared" si="226"/>
        <v xml:space="preserve">Deepweb drama? Lol </v>
      </c>
      <c r="C7244" t="s">
        <v>19741</v>
      </c>
      <c r="D7244" t="s">
        <v>19742</v>
      </c>
      <c r="E7244" t="s">
        <v>19743</v>
      </c>
      <c r="F7244">
        <v>0</v>
      </c>
      <c r="G7244">
        <v>0</v>
      </c>
    </row>
    <row r="7245" spans="1:7" x14ac:dyDescent="0.25">
      <c r="A7245" t="str">
        <f t="shared" si="225"/>
        <v xml:space="preserve">James DellaNeve </v>
      </c>
      <c r="B7245" t="str">
        <f t="shared" si="226"/>
        <v xml:space="preserve">Ironic that the protests were about not wearing the hijab given the reader. </v>
      </c>
      <c r="C7245" t="s">
        <v>19744</v>
      </c>
      <c r="D7245" t="s">
        <v>19745</v>
      </c>
      <c r="E7245" t="s">
        <v>19746</v>
      </c>
      <c r="F7245">
        <v>0</v>
      </c>
      <c r="G7245">
        <v>0</v>
      </c>
    </row>
    <row r="7246" spans="1:7" x14ac:dyDescent="0.25">
      <c r="A7246" t="str">
        <f t="shared" si="225"/>
        <v xml:space="preserve">ഉപ്പൻ </v>
      </c>
      <c r="B7246" t="str">
        <f t="shared" si="226"/>
        <v xml:space="preserve">Evil is in mind not on hair. </v>
      </c>
      <c r="C7246" t="s">
        <v>19747</v>
      </c>
      <c r="D7246" t="s">
        <v>19748</v>
      </c>
      <c r="E7246" t="s">
        <v>19749</v>
      </c>
      <c r="F7246">
        <v>1</v>
      </c>
      <c r="G7246">
        <v>0</v>
      </c>
    </row>
    <row r="7247" spans="1:7" x14ac:dyDescent="0.25">
      <c r="A7247" t="str">
        <f t="shared" si="225"/>
        <v xml:space="preserve">Kate Turner </v>
      </c>
      <c r="B7247" t="str">
        <f t="shared" si="226"/>
        <v xml:space="preserve">While the Ayatollahs have sex with literally thousands of women and rape is a &amp;#39;right&amp;#39;. These miserable excuses for men should be executed 😡 publicly 😡 </v>
      </c>
      <c r="C7247" t="s">
        <v>19750</v>
      </c>
      <c r="D7247" t="s">
        <v>19751</v>
      </c>
      <c r="E7247" t="s">
        <v>19752</v>
      </c>
      <c r="F7247">
        <v>0</v>
      </c>
      <c r="G7247">
        <v>0</v>
      </c>
    </row>
    <row r="7248" spans="1:7" x14ac:dyDescent="0.25">
      <c r="A7248" t="str">
        <f t="shared" si="225"/>
        <v xml:space="preserve">darter9000 </v>
      </c>
      <c r="B7248" t="str">
        <f t="shared" si="226"/>
        <v xml:space="preserve">Iranian government: “We’re going to prove our point, that all those women died non-violently, as violently as possible.” </v>
      </c>
      <c r="C7248" t="s">
        <v>19753</v>
      </c>
      <c r="D7248" t="s">
        <v>19754</v>
      </c>
      <c r="E7248" t="s">
        <v>19755</v>
      </c>
      <c r="F7248">
        <v>0</v>
      </c>
      <c r="G7248">
        <v>0</v>
      </c>
    </row>
    <row r="7249" spans="1:7" x14ac:dyDescent="0.25">
      <c r="A7249" t="str">
        <f t="shared" si="225"/>
        <v xml:space="preserve">Ven Detta </v>
      </c>
      <c r="B7249" t="str">
        <f t="shared" si="226"/>
        <v xml:space="preserve">The &amp;quot;morality&amp;quot; police arrests these beautiful young women just so they can rape them. The &amp;quot;morality&amp;quot; police is nothing else than men who rape women who can&amp;#39;t do anything afterwards. If they threaten to speak they get killed. That&amp;#39;s what happened to that girl. </v>
      </c>
      <c r="C7249" t="s">
        <v>19756</v>
      </c>
      <c r="D7249" t="s">
        <v>19757</v>
      </c>
      <c r="E7249" t="s">
        <v>19758</v>
      </c>
      <c r="F7249">
        <v>0</v>
      </c>
      <c r="G7249">
        <v>0</v>
      </c>
    </row>
    <row r="7250" spans="1:7" x14ac:dyDescent="0.25">
      <c r="A7250" t="str">
        <f t="shared" si="225"/>
        <v xml:space="preserve">Liaquat Essa </v>
      </c>
      <c r="B7250" t="str">
        <f t="shared" si="226"/>
        <v xml:space="preserve">Thank you so much Ananimos for helping anosant Iranian </v>
      </c>
      <c r="C7250" t="s">
        <v>19759</v>
      </c>
      <c r="D7250" t="s">
        <v>19760</v>
      </c>
      <c r="E7250" t="s">
        <v>19761</v>
      </c>
      <c r="F7250">
        <v>0</v>
      </c>
      <c r="G7250">
        <v>0</v>
      </c>
    </row>
    <row r="7251" spans="1:7" x14ac:dyDescent="0.25">
      <c r="A7251" t="str">
        <f t="shared" si="225"/>
        <v xml:space="preserve">EL FONZO </v>
      </c>
      <c r="B7251" t="str">
        <f t="shared" si="226"/>
        <v xml:space="preserve">Hope they take over CNN </v>
      </c>
      <c r="C7251" t="s">
        <v>19762</v>
      </c>
      <c r="D7251" t="s">
        <v>19763</v>
      </c>
      <c r="E7251" t="s">
        <v>19764</v>
      </c>
      <c r="F7251">
        <v>0</v>
      </c>
      <c r="G7251">
        <v>0</v>
      </c>
    </row>
    <row r="7252" spans="1:7" x14ac:dyDescent="0.25">
      <c r="A7252" t="str">
        <f t="shared" si="225"/>
        <v xml:space="preserve">Meteorite FARSI </v>
      </c>
      <c r="B7252" t="str">
        <f t="shared" si="226"/>
        <v xml:space="preserve">It&amp;#39;s not knumeini spelling of his name is Khameneie </v>
      </c>
      <c r="C7252" t="s">
        <v>19765</v>
      </c>
      <c r="D7252" t="s">
        <v>19766</v>
      </c>
      <c r="E7252" t="s">
        <v>19767</v>
      </c>
      <c r="F7252">
        <v>1</v>
      </c>
      <c r="G7252">
        <v>0</v>
      </c>
    </row>
    <row r="7253" spans="1:7" x14ac:dyDescent="0.25">
      <c r="A7253" t="str">
        <f t="shared" si="225"/>
        <v xml:space="preserve">Abhirami M L </v>
      </c>
      <c r="B7253" t="str">
        <f t="shared" si="226"/>
        <v xml:space="preserve">You are doing it for the world. Thank u for staying atrong , women of iran. Voice from India &lt;a href="http://www.youtube.com/results?search_query=%23womenlifefreedom"&gt;#womenlifefreedom&lt;/a&gt; </v>
      </c>
      <c r="C7253" t="s">
        <v>19768</v>
      </c>
      <c r="D7253" t="s">
        <v>19769</v>
      </c>
      <c r="E7253" t="s">
        <v>19770</v>
      </c>
      <c r="F7253">
        <v>0</v>
      </c>
      <c r="G7253">
        <v>0</v>
      </c>
    </row>
    <row r="7254" spans="1:7" x14ac:dyDescent="0.25">
      <c r="A7254" t="str">
        <f t="shared" si="225"/>
        <v xml:space="preserve">B.T.P. </v>
      </c>
      <c r="B7254" t="str">
        <f t="shared" si="226"/>
        <v xml:space="preserve">And why we should listen to a woman in hijab explain death of women who did not want to wear a hijab? </v>
      </c>
      <c r="C7254" t="s">
        <v>19771</v>
      </c>
      <c r="D7254" t="s">
        <v>19772</v>
      </c>
      <c r="E7254" t="s">
        <v>19773</v>
      </c>
      <c r="F7254">
        <v>0</v>
      </c>
      <c r="G7254">
        <v>0</v>
      </c>
    </row>
    <row r="7255" spans="1:7" x14ac:dyDescent="0.25">
      <c r="A7255" t="str">
        <f t="shared" si="225"/>
        <v xml:space="preserve">kim Whatmatters </v>
      </c>
      <c r="B7255" t="str">
        <f t="shared" si="226"/>
        <v xml:space="preserve">I did it lol </v>
      </c>
      <c r="C7255" t="s">
        <v>19774</v>
      </c>
      <c r="D7255" t="s">
        <v>19775</v>
      </c>
      <c r="E7255" t="s">
        <v>19776</v>
      </c>
      <c r="F7255">
        <v>0</v>
      </c>
      <c r="G7255">
        <v>0</v>
      </c>
    </row>
    <row r="7256" spans="1:7" x14ac:dyDescent="0.25">
      <c r="A7256" t="str">
        <f t="shared" si="225"/>
        <v xml:space="preserve">kim Whatmatters </v>
      </c>
      <c r="B7256" t="str">
        <f t="shared" si="226"/>
        <v xml:space="preserve">Lit 🔥 </v>
      </c>
      <c r="C7256" t="s">
        <v>19774</v>
      </c>
      <c r="D7256" t="s">
        <v>19777</v>
      </c>
      <c r="E7256" t="s">
        <v>19778</v>
      </c>
      <c r="F7256">
        <v>0</v>
      </c>
      <c r="G7256">
        <v>0</v>
      </c>
    </row>
    <row r="7257" spans="1:7" x14ac:dyDescent="0.25">
      <c r="A7257" t="str">
        <f t="shared" si="225"/>
        <v xml:space="preserve">Leftist nazi Censorship </v>
      </c>
      <c r="B7257" t="str">
        <f t="shared" si="226"/>
        <v xml:space="preserve">Oh man, cnn will exploit anyone for views, including a woman in a hijab. Just think . </v>
      </c>
      <c r="C7257" t="s">
        <v>19779</v>
      </c>
      <c r="D7257" t="s">
        <v>19780</v>
      </c>
      <c r="E7257" t="s">
        <v>19781</v>
      </c>
      <c r="F7257">
        <v>0</v>
      </c>
      <c r="G7257">
        <v>0</v>
      </c>
    </row>
    <row r="7258" spans="1:7" x14ac:dyDescent="0.25">
      <c r="A7258" t="str">
        <f t="shared" si="225"/>
        <v xml:space="preserve">alexander bell </v>
      </c>
      <c r="B7258" t="str">
        <f t="shared" si="226"/>
        <v xml:space="preserve">TO CNN,, USELESS TO LIVE NOW , BECAUSE FINAL JUDGEMENT ARE DECLARING LAST 9-09-2022 AND ALL LIFE MADE OF REPTILLIAN AND SNAKE ALIEN IN 8 GALAXY ARE STARTING TO REMOVE ALL OR TO KILL AND IN HUMAN ONLY THE FEW RACE OF NOAH ARE THE SURVIVOR BECAUSE NOAH ARE CAME FROM THE RACE OF ADAM AND EVE MADE OF ELOHIM ALIEN, MORE THAN 6 BILLION HUMAN WILL LOST NOW AND THE PROOF ARE ALWAYS WATCH THE SUN IF THIS ARE GIVING AN ANOMALY THAT IS THE END </v>
      </c>
      <c r="C7258" t="s">
        <v>19782</v>
      </c>
      <c r="D7258" t="s">
        <v>19783</v>
      </c>
      <c r="E7258" t="s">
        <v>19784</v>
      </c>
      <c r="F7258">
        <v>0</v>
      </c>
      <c r="G7258">
        <v>0</v>
      </c>
    </row>
    <row r="7259" spans="1:7" x14ac:dyDescent="0.25">
      <c r="A7259" t="str">
        <f t="shared" si="225"/>
        <v xml:space="preserve">Pars פרס Lorestanian </v>
      </c>
      <c r="B7259" t="str">
        <f t="shared" si="226"/>
        <v xml:space="preserve">“Pro-reform”?! The Iranian protestors want an end to the Islamic Republic </v>
      </c>
      <c r="C7259" t="s">
        <v>19785</v>
      </c>
      <c r="D7259" t="s">
        <v>19786</v>
      </c>
      <c r="E7259" t="s">
        <v>19787</v>
      </c>
      <c r="F7259">
        <v>0</v>
      </c>
      <c r="G7259">
        <v>0</v>
      </c>
    </row>
    <row r="7260" spans="1:7" x14ac:dyDescent="0.25">
      <c r="A7260" t="str">
        <f t="shared" si="225"/>
        <v xml:space="preserve">Sticks ‘n’ Stones </v>
      </c>
      <c r="B7260" t="str">
        <f t="shared" si="226"/>
        <v xml:space="preserve">Watch closely. The Biden administration is doing EXACTLY what Iran is doing. We’re just a few steps behind them. </v>
      </c>
      <c r="C7260" t="s">
        <v>19788</v>
      </c>
      <c r="D7260" t="s">
        <v>19789</v>
      </c>
      <c r="E7260" t="s">
        <v>19790</v>
      </c>
      <c r="F7260">
        <v>0</v>
      </c>
      <c r="G7260">
        <v>0</v>
      </c>
    </row>
    <row r="7261" spans="1:7" x14ac:dyDescent="0.25">
      <c r="A7261" t="str">
        <f t="shared" si="225"/>
        <v xml:space="preserve">come and get me </v>
      </c>
      <c r="B7261" t="str">
        <f t="shared" si="226"/>
        <v xml:space="preserve">We’ll it definitely wasn’t any jackets from the USA </v>
      </c>
      <c r="C7261" t="s">
        <v>19791</v>
      </c>
      <c r="D7261" t="s">
        <v>19792</v>
      </c>
      <c r="E7261" t="s">
        <v>19793</v>
      </c>
      <c r="F7261">
        <v>0</v>
      </c>
      <c r="G7261">
        <v>0</v>
      </c>
    </row>
    <row r="7262" spans="1:7" x14ac:dyDescent="0.25">
      <c r="A7262" t="str">
        <f t="shared" si="225"/>
        <v xml:space="preserve">Joe Kool </v>
      </c>
      <c r="B7262" t="str">
        <f t="shared" si="226"/>
        <v xml:space="preserve">You would think all muslim women worldwide would burn their hijab in solidarity, especially in safe countries, but this one seems to agree with the hardliners and is wearing hers proudly! I guess she agrees with the mullahs! </v>
      </c>
      <c r="C7262" t="s">
        <v>19794</v>
      </c>
      <c r="D7262" t="s">
        <v>19795</v>
      </c>
      <c r="E7262" t="s">
        <v>19796</v>
      </c>
      <c r="F7262">
        <v>0</v>
      </c>
      <c r="G7262">
        <v>0</v>
      </c>
    </row>
    <row r="7263" spans="1:7" x14ac:dyDescent="0.25">
      <c r="A7263" t="str">
        <f t="shared" si="225"/>
        <v xml:space="preserve">Ashali Varma </v>
      </c>
      <c r="B7263" t="str">
        <f t="shared" si="226"/>
        <v xml:space="preserve">Women are dying against Hijab and CNN puts a Hijabi on!😮 </v>
      </c>
      <c r="C7263" t="s">
        <v>19797</v>
      </c>
      <c r="D7263" t="s">
        <v>19798</v>
      </c>
      <c r="E7263" t="s">
        <v>19799</v>
      </c>
      <c r="F7263">
        <v>0</v>
      </c>
      <c r="G7263">
        <v>0</v>
      </c>
    </row>
    <row r="7264" spans="1:7" x14ac:dyDescent="0.25">
      <c r="A7264" t="str">
        <f t="shared" si="225"/>
        <v xml:space="preserve">Xerexes IV </v>
      </c>
      <c r="B7264" t="str">
        <f t="shared" si="226"/>
        <v xml:space="preserve">Psychop[aths Rape young women in Evil Prison and in the bigger newly built prison on the way to Quom. </v>
      </c>
      <c r="C7264" t="s">
        <v>19800</v>
      </c>
      <c r="D7264" t="s">
        <v>19801</v>
      </c>
      <c r="E7264" t="s">
        <v>19802</v>
      </c>
      <c r="F7264">
        <v>0</v>
      </c>
      <c r="G7264">
        <v>0</v>
      </c>
    </row>
    <row r="7265" spans="1:7" x14ac:dyDescent="0.25">
      <c r="A7265" t="str">
        <f t="shared" si="225"/>
        <v xml:space="preserve">Saman </v>
      </c>
      <c r="B7265" t="str">
        <f t="shared" si="226"/>
        <v xml:space="preserve">Thank you do finally covering this </v>
      </c>
      <c r="C7265" t="s">
        <v>19803</v>
      </c>
      <c r="D7265" t="s">
        <v>19804</v>
      </c>
      <c r="E7265" t="s">
        <v>19805</v>
      </c>
      <c r="F7265">
        <v>0</v>
      </c>
      <c r="G7265">
        <v>0</v>
      </c>
    </row>
    <row r="7266" spans="1:7" x14ac:dyDescent="0.25">
      <c r="A7266" t="str">
        <f t="shared" si="225"/>
        <v xml:space="preserve">F.N. Haole </v>
      </c>
      <c r="B7266" t="str">
        <f t="shared" si="226"/>
        <v xml:space="preserve">This will all come to pass. Iran’s revolutionary government is accepted by most. Iranians know that civil strife will weaken the country’s, defensive posture against its Sunni rivals. </v>
      </c>
      <c r="C7266" t="s">
        <v>19806</v>
      </c>
      <c r="D7266" t="s">
        <v>19807</v>
      </c>
      <c r="E7266" t="s">
        <v>19808</v>
      </c>
      <c r="F7266">
        <v>0</v>
      </c>
      <c r="G7266">
        <v>0</v>
      </c>
    </row>
    <row r="7267" spans="1:7" x14ac:dyDescent="0.25">
      <c r="A7267" t="str">
        <f t="shared" si="225"/>
        <v xml:space="preserve">zachparade </v>
      </c>
      <c r="B7267" t="str">
        <f t="shared" si="226"/>
        <v xml:space="preserve">🇺🇸❤️🇮🇷&lt;br&gt;Stay 💪&lt;br&gt;Freedom is worth it! </v>
      </c>
      <c r="C7267" t="s">
        <v>19809</v>
      </c>
      <c r="D7267" t="s">
        <v>19810</v>
      </c>
      <c r="E7267" t="s">
        <v>19811</v>
      </c>
      <c r="F7267">
        <v>0</v>
      </c>
      <c r="G7267">
        <v>0</v>
      </c>
    </row>
    <row r="7268" spans="1:7" x14ac:dyDescent="0.25">
      <c r="A7268" t="str">
        <f t="shared" si="225"/>
        <v xml:space="preserve">basba Qal </v>
      </c>
      <c r="B7268" t="str">
        <f t="shared" si="226"/>
        <v xml:space="preserve">CNN&lt;br&gt;ARE YOU EFFING WITH US!!?&lt;br&gt;An effing hijabbed reporter???&lt;br&gt;You guys are truly STUPID. </v>
      </c>
      <c r="C7268" t="s">
        <v>19812</v>
      </c>
      <c r="D7268" t="s">
        <v>19813</v>
      </c>
      <c r="E7268" t="s">
        <v>19814</v>
      </c>
      <c r="F7268">
        <v>0</v>
      </c>
      <c r="G7268">
        <v>0</v>
      </c>
    </row>
    <row r="7269" spans="1:7" x14ac:dyDescent="0.25">
      <c r="A7269" t="str">
        <f t="shared" si="225"/>
        <v xml:space="preserve">Jimmy laporte </v>
      </c>
      <c r="B7269" t="str">
        <f t="shared" si="226"/>
        <v xml:space="preserve">Dans un coin , en continuel changement des forces du futur que l’homme a scrupuleusement figé dans l&amp;#39;ombre du temps sans droit de dire qu’il ne peut en être ainsi d’une nation en perpétuelle quête de synthèse et de vérité , l’orient reste immobile qui l&amp;#39;empêche de regarder dans la seule direction de son progrès et de s&amp;#39;orienter vers l&amp;#39;infini tandis que des jeunes femmes livrent un combat héroïque éprises d&amp;#39;amour pour l&amp;#39;égalité de l&amp;quot;humanité libre et pour leur pays et tombent , en prenant tous les risques, sous les coups de moyens immoraux assoiffés de violence pour obtenir la terreur dont il est difficile de renoncer à cette promesse de pouvoir en restant barbare de ses émotions , comme d’habitude des complémentarités , comme symbole d’affirmation et de maintien dominateur de son passé arriéré qui revendique les hiérarchies inégales de la nature masculine et de la charité sociale pour prendre en pitié sa conscience .&lt;br&gt;&lt;br&gt; L’art ne peut rester inactif tout comme la science dans la civilisation moderne , qu’elle soit sans destin historique , soit sans conscience humaine , la situation ne peut continuer à aider les forces armées de techniques traditionnelles ou nouvelles qui usent de moyen de corruption psychologique assez fortes et étudiées comme une drogue , ayant des propriétés sur les volontés en modifiant le langage , pour nous rendre à l’évidence de nos faiblesses et à permettre toute forme d’abus politique , sociale , économique qui prétendent nous libérer , nous aider mais lesquels ne font pas seulement que nous menacer et nos libertés et la destinée de l&amp;#39;avenir mais nous en privent . Se révolter contre la peur organisée en système d&amp;#39;auto-défense des intérêts du pouvoir que l&amp;#39;abus autoritaire sème dans un autre but malsain , celui du contrôle social de l&amp;#39;honneur qui est le témoignage de la générosité à l&amp;quot;état de la grandeur naturelle , est la voie du devoir , de se défendre , avec passion de trouver les forces qui ont pris pour juge la raison de la lumière du monde , la vie , dont les femmes incarnent l&amp;#39;amour et les enfants le cœur . </v>
      </c>
      <c r="C7269" t="s">
        <v>19815</v>
      </c>
      <c r="D7269" t="s">
        <v>19816</v>
      </c>
      <c r="E7269" t="s">
        <v>19817</v>
      </c>
      <c r="F7269">
        <v>0</v>
      </c>
      <c r="G7269">
        <v>0</v>
      </c>
    </row>
    <row r="7270" spans="1:7" x14ac:dyDescent="0.25">
      <c r="A7270" t="str">
        <f t="shared" si="225"/>
        <v xml:space="preserve">Mari ZenSoul </v>
      </c>
      <c r="B7270" t="str">
        <f t="shared" si="226"/>
        <v xml:space="preserve">the women and little girls need to obey the big men and spread their legs at command, and learn how to dress how the men say and all this fighting needs to stop and the girls should submit to the men </v>
      </c>
      <c r="C7270" t="s">
        <v>19818</v>
      </c>
      <c r="D7270" t="s">
        <v>19819</v>
      </c>
      <c r="E7270" t="s">
        <v>19820</v>
      </c>
      <c r="F7270">
        <v>0</v>
      </c>
      <c r="G7270">
        <v>0</v>
      </c>
    </row>
    <row r="7271" spans="1:7" x14ac:dyDescent="0.25">
      <c r="A7271" t="str">
        <f t="shared" si="225"/>
        <v xml:space="preserve">Mike Garzan </v>
      </c>
      <c r="B7271" t="str">
        <f t="shared" si="226"/>
        <v xml:space="preserve">Hey Biden wake up Iranian people are ready for change they need help enough supporting terrorists you Obama Carter all of you democrats. Shame on you </v>
      </c>
      <c r="C7271" t="s">
        <v>6498</v>
      </c>
      <c r="D7271" t="s">
        <v>19821</v>
      </c>
      <c r="E7271" t="s">
        <v>19822</v>
      </c>
      <c r="F7271">
        <v>1</v>
      </c>
      <c r="G7271">
        <v>0</v>
      </c>
    </row>
    <row r="7272" spans="1:7" x14ac:dyDescent="0.25">
      <c r="A7272" t="str">
        <f t="shared" si="225"/>
        <v xml:space="preserve">moses thumbi </v>
      </c>
      <c r="B7272" t="str">
        <f t="shared" si="226"/>
        <v xml:space="preserve">arab spring is in Iran. is this supreme leader ready for Ghadafi&amp;#39;s fate? </v>
      </c>
      <c r="C7272" t="s">
        <v>19823</v>
      </c>
      <c r="D7272" t="s">
        <v>19824</v>
      </c>
      <c r="E7272" t="s">
        <v>19825</v>
      </c>
      <c r="F7272">
        <v>0</v>
      </c>
      <c r="G7272">
        <v>0</v>
      </c>
    </row>
    <row r="7273" spans="1:7" x14ac:dyDescent="0.25">
      <c r="A7273" t="str">
        <f t="shared" si="225"/>
        <v xml:space="preserve">Asrar Aymen </v>
      </c>
      <c r="B7273" t="str">
        <f t="shared" si="226"/>
        <v xml:space="preserve">CNN is Fake news </v>
      </c>
      <c r="C7273" t="s">
        <v>19826</v>
      </c>
      <c r="D7273" t="s">
        <v>19827</v>
      </c>
      <c r="E7273" t="s">
        <v>19828</v>
      </c>
      <c r="F7273">
        <v>0</v>
      </c>
      <c r="G7273">
        <v>0</v>
      </c>
    </row>
    <row r="7274" spans="1:7" x14ac:dyDescent="0.25">
      <c r="A7274" t="str">
        <f t="shared" si="225"/>
        <v xml:space="preserve">Fastco Mechanical </v>
      </c>
      <c r="B7274" t="str">
        <f t="shared" si="226"/>
        <v xml:space="preserve">Why this non Iranian wearing hejab is talking about Iran. We have many who can do and look better .we are fighting against hijab and here we have one talking wearing one </v>
      </c>
      <c r="C7274" t="s">
        <v>19829</v>
      </c>
      <c r="D7274" t="s">
        <v>19830</v>
      </c>
      <c r="E7274" t="s">
        <v>19831</v>
      </c>
      <c r="F7274">
        <v>0</v>
      </c>
      <c r="G7274">
        <v>0</v>
      </c>
    </row>
    <row r="7275" spans="1:7" x14ac:dyDescent="0.25">
      <c r="A7275" t="str">
        <f t="shared" si="225"/>
        <v xml:space="preserve">Danielle Coutsonikas </v>
      </c>
      <c r="B7275" t="str">
        <f t="shared" si="226"/>
        <v xml:space="preserve">Please cover what’s going on in Iran more❤ </v>
      </c>
      <c r="C7275" t="s">
        <v>19832</v>
      </c>
      <c r="D7275" t="s">
        <v>19833</v>
      </c>
      <c r="E7275" t="s">
        <v>19834</v>
      </c>
      <c r="F7275">
        <v>1</v>
      </c>
      <c r="G7275">
        <v>0</v>
      </c>
    </row>
    <row r="7276" spans="1:7" x14ac:dyDescent="0.25">
      <c r="A7276" t="str">
        <f t="shared" si="225"/>
        <v xml:space="preserve">Paula Oyedele </v>
      </c>
      <c r="B7276" t="str">
        <f t="shared" si="226"/>
        <v xml:space="preserve">No talk about the video footage of Amini in the police department talking with someone as was fine, just moments before she was walking away and started to faint then passed out on the floor. She was brought to the hospital.&lt;br&gt;&lt;br&gt;Video evidence but you all ignore it. </v>
      </c>
      <c r="C7276" t="s">
        <v>19835</v>
      </c>
      <c r="D7276" t="s">
        <v>19836</v>
      </c>
      <c r="E7276" t="s">
        <v>19837</v>
      </c>
      <c r="F7276">
        <v>0</v>
      </c>
      <c r="G7276">
        <v>0</v>
      </c>
    </row>
    <row r="7277" spans="1:7" x14ac:dyDescent="0.25">
      <c r="A7277" t="str">
        <f t="shared" si="225"/>
        <v xml:space="preserve">NeverRubARhubarb </v>
      </c>
      <c r="B7277" t="str">
        <f t="shared" si="226"/>
        <v xml:space="preserve">Who polices the morality of the morality police? </v>
      </c>
      <c r="C7277" t="s">
        <v>6109</v>
      </c>
      <c r="D7277" t="s">
        <v>19838</v>
      </c>
      <c r="E7277" t="s">
        <v>19839</v>
      </c>
      <c r="F7277">
        <v>0</v>
      </c>
      <c r="G7277">
        <v>0</v>
      </c>
    </row>
    <row r="7278" spans="1:7" x14ac:dyDescent="0.25">
      <c r="A7278" t="str">
        <f t="shared" si="225"/>
        <v xml:space="preserve">Boris Davidov </v>
      </c>
      <c r="B7278" t="str">
        <f t="shared" si="226"/>
        <v xml:space="preserve">Finally real news enough with trump lies more Hunter biden corruption truth matters.. </v>
      </c>
      <c r="C7278" t="s">
        <v>19840</v>
      </c>
      <c r="D7278" t="s">
        <v>19841</v>
      </c>
      <c r="E7278" t="s">
        <v>19842</v>
      </c>
      <c r="F7278">
        <v>0</v>
      </c>
      <c r="G7278">
        <v>0</v>
      </c>
    </row>
    <row r="7279" spans="1:7" x14ac:dyDescent="0.25">
      <c r="A7279" t="str">
        <f t="shared" si="225"/>
        <v xml:space="preserve">Who Am I </v>
      </c>
      <c r="B7279" t="str">
        <f t="shared" si="226"/>
        <v xml:space="preserve">How beautiful this sister is looking in Hijab. RIP to Western agenda! </v>
      </c>
      <c r="C7279" t="s">
        <v>19843</v>
      </c>
      <c r="D7279" t="s">
        <v>19844</v>
      </c>
      <c r="E7279" t="s">
        <v>19845</v>
      </c>
      <c r="F7279">
        <v>0</v>
      </c>
      <c r="G7279">
        <v>0</v>
      </c>
    </row>
    <row r="7280" spans="1:7" x14ac:dyDescent="0.25">
      <c r="A7280" t="str">
        <f t="shared" si="225"/>
        <v xml:space="preserve">HUNDUNS </v>
      </c>
      <c r="B7280" t="str">
        <f t="shared" si="226"/>
        <v xml:space="preserve">That woman is beautiful </v>
      </c>
      <c r="C7280" t="s">
        <v>19846</v>
      </c>
      <c r="D7280" t="s">
        <v>19847</v>
      </c>
      <c r="E7280" t="s">
        <v>19848</v>
      </c>
      <c r="F7280">
        <v>0</v>
      </c>
      <c r="G7280">
        <v>0</v>
      </c>
    </row>
    <row r="7281" spans="1:7" x14ac:dyDescent="0.25">
      <c r="A7281" t="str">
        <f t="shared" si="225"/>
        <v xml:space="preserve">José Augusto Figueiredo </v>
      </c>
      <c r="B7281" t="str">
        <f t="shared" si="226"/>
        <v xml:space="preserve">Massive demonstrations in Italy, France and Germany against anti-Russian policies. They ask for their countries to leave the Anglo-American corral NATO. </v>
      </c>
      <c r="C7281" t="s">
        <v>18787</v>
      </c>
      <c r="D7281" t="s">
        <v>19849</v>
      </c>
      <c r="E7281" t="s">
        <v>19850</v>
      </c>
      <c r="F7281">
        <v>0</v>
      </c>
      <c r="G7281">
        <v>0</v>
      </c>
    </row>
    <row r="7282" spans="1:7" x14ac:dyDescent="0.25">
      <c r="A7282" t="str">
        <f t="shared" si="225"/>
        <v xml:space="preserve">Zain Abbas </v>
      </c>
      <c r="B7282" t="str">
        <f t="shared" si="226"/>
        <v xml:space="preserve">Another Western propaganda to create civil commotion in Iran. To control or destabilize a community it is essential to destroy moral conscience of a country. However, only strong leader could uphold and resolve the chaos. </v>
      </c>
      <c r="C7282" t="s">
        <v>19851</v>
      </c>
      <c r="D7282" t="s">
        <v>19852</v>
      </c>
      <c r="E7282" t="s">
        <v>19853</v>
      </c>
      <c r="F7282">
        <v>0</v>
      </c>
      <c r="G7282">
        <v>0</v>
      </c>
    </row>
    <row r="7283" spans="1:7" x14ac:dyDescent="0.25">
      <c r="A7283" t="str">
        <f t="shared" si="225"/>
        <v xml:space="preserve">motoxtom13 </v>
      </c>
      <c r="B7283" t="str">
        <f t="shared" si="226"/>
        <v xml:space="preserve">CNN must have been hacked 20 years ago, because only lately have they been airing some factual content. </v>
      </c>
      <c r="C7283" t="s">
        <v>19854</v>
      </c>
      <c r="D7283" t="s">
        <v>19855</v>
      </c>
      <c r="E7283" t="s">
        <v>19856</v>
      </c>
      <c r="F7283">
        <v>0</v>
      </c>
      <c r="G7283">
        <v>0</v>
      </c>
    </row>
    <row r="7284" spans="1:7" x14ac:dyDescent="0.25">
      <c r="A7284" t="str">
        <f t="shared" si="225"/>
        <v xml:space="preserve">DEESTERS Vega </v>
      </c>
      <c r="B7284" t="str">
        <f t="shared" si="226"/>
        <v xml:space="preserve">… </v>
      </c>
      <c r="C7284" t="s">
        <v>19857</v>
      </c>
      <c r="D7284" t="s">
        <v>19858</v>
      </c>
      <c r="E7284" t="s">
        <v>19859</v>
      </c>
      <c r="F7284">
        <v>0</v>
      </c>
      <c r="G7284">
        <v>0</v>
      </c>
    </row>
    <row r="7285" spans="1:7" x14ac:dyDescent="0.25">
      <c r="A7285" t="str">
        <f t="shared" si="225"/>
        <v xml:space="preserve">DEESTERS Vega </v>
      </c>
      <c r="B7285" t="str">
        <f t="shared" si="226"/>
        <v xml:space="preserve">👤👤👤👤👤👤👤 </v>
      </c>
      <c r="C7285" t="s">
        <v>19857</v>
      </c>
      <c r="D7285" t="s">
        <v>19860</v>
      </c>
      <c r="E7285" t="s">
        <v>19861</v>
      </c>
      <c r="F7285">
        <v>1</v>
      </c>
      <c r="G7285">
        <v>0</v>
      </c>
    </row>
    <row r="7286" spans="1:7" x14ac:dyDescent="0.25">
      <c r="A7286" t="str">
        <f t="shared" si="225"/>
        <v xml:space="preserve">Vlad the Inhaler </v>
      </c>
      <c r="B7286" t="str">
        <f t="shared" si="226"/>
        <v xml:space="preserve">All those old dudes were like..?..this isn&amp;#39;t the Playboy Channel....... </v>
      </c>
      <c r="C7286" t="s">
        <v>19862</v>
      </c>
      <c r="D7286" t="s">
        <v>19863</v>
      </c>
      <c r="E7286" t="s">
        <v>19864</v>
      </c>
      <c r="F7286">
        <v>0</v>
      </c>
      <c r="G7286">
        <v>0</v>
      </c>
    </row>
    <row r="7287" spans="1:7" x14ac:dyDescent="0.25">
      <c r="A7287" t="str">
        <f t="shared" si="225"/>
        <v xml:space="preserve">Steven </v>
      </c>
      <c r="B7287" t="str">
        <f t="shared" si="226"/>
        <v xml:space="preserve">Beautiful Women of Iran I LOVE YOU 🗽 </v>
      </c>
      <c r="C7287" t="s">
        <v>19865</v>
      </c>
      <c r="D7287" t="s">
        <v>19866</v>
      </c>
      <c r="E7287" t="s">
        <v>19867</v>
      </c>
      <c r="F7287">
        <v>0</v>
      </c>
      <c r="G7287">
        <v>0</v>
      </c>
    </row>
    <row r="7288" spans="1:7" x14ac:dyDescent="0.25">
      <c r="A7288" t="str">
        <f t="shared" si="225"/>
        <v xml:space="preserve">SAM K </v>
      </c>
      <c r="B7288" t="str">
        <f t="shared" si="226"/>
        <v xml:space="preserve">Good job </v>
      </c>
      <c r="C7288" t="s">
        <v>19868</v>
      </c>
      <c r="D7288" t="s">
        <v>19869</v>
      </c>
      <c r="E7288" t="s">
        <v>19870</v>
      </c>
      <c r="F7288">
        <v>0</v>
      </c>
      <c r="G7288">
        <v>0</v>
      </c>
    </row>
    <row r="7289" spans="1:7" x14ac:dyDescent="0.25">
      <c r="A7289" t="str">
        <f t="shared" si="225"/>
        <v xml:space="preserve">liverpool🇬🇧 </v>
      </c>
      <c r="B7289" t="str">
        <f t="shared" si="226"/>
        <v xml:space="preserve">This hackers made my day😂😂👏 </v>
      </c>
      <c r="C7289" t="s">
        <v>6935</v>
      </c>
      <c r="D7289" t="s">
        <v>19871</v>
      </c>
      <c r="E7289" t="s">
        <v>19872</v>
      </c>
      <c r="F7289">
        <v>1</v>
      </c>
      <c r="G7289">
        <v>0</v>
      </c>
    </row>
    <row r="7290" spans="1:7" x14ac:dyDescent="0.25">
      <c r="A7290" t="str">
        <f t="shared" si="225"/>
        <v xml:space="preserve">EpiphAnnies </v>
      </c>
      <c r="B7290" t="str">
        <f t="shared" si="226"/>
        <v xml:space="preserve">Love and support for Iranian women and girls. &lt;br&gt;Too bad someone hasn&amp;#39;t put a target on Putin&amp;#39;s head yet... </v>
      </c>
      <c r="C7290" t="s">
        <v>19873</v>
      </c>
      <c r="D7290" t="s">
        <v>19874</v>
      </c>
      <c r="E7290" t="s">
        <v>19875</v>
      </c>
      <c r="F7290">
        <v>0</v>
      </c>
      <c r="G7290">
        <v>0</v>
      </c>
    </row>
    <row r="7291" spans="1:7" x14ac:dyDescent="0.25">
      <c r="A7291" t="str">
        <f t="shared" si="225"/>
        <v xml:space="preserve">Morty </v>
      </c>
      <c r="B7291" t="str">
        <f t="shared" si="226"/>
        <v xml:space="preserve">Iranian people experienced real islam.violent and tyranny </v>
      </c>
      <c r="C7291" t="s">
        <v>19876</v>
      </c>
      <c r="D7291" t="s">
        <v>19877</v>
      </c>
      <c r="E7291" t="s">
        <v>19878</v>
      </c>
      <c r="F7291">
        <v>1</v>
      </c>
      <c r="G7291">
        <v>0</v>
      </c>
    </row>
    <row r="7292" spans="1:7" x14ac:dyDescent="0.25">
      <c r="A7292" t="str">
        <f t="shared" si="225"/>
        <v xml:space="preserve">Morty </v>
      </c>
      <c r="B7292" t="str">
        <f t="shared" si="226"/>
        <v xml:space="preserve">Tyrannies will down </v>
      </c>
      <c r="C7292" t="s">
        <v>19876</v>
      </c>
      <c r="D7292" t="s">
        <v>19879</v>
      </c>
      <c r="E7292" t="s">
        <v>19880</v>
      </c>
      <c r="F7292">
        <v>0</v>
      </c>
      <c r="G7292">
        <v>0</v>
      </c>
    </row>
    <row r="7293" spans="1:7" x14ac:dyDescent="0.25">
      <c r="A7293" t="str">
        <f t="shared" si="225"/>
        <v xml:space="preserve">bestman77 </v>
      </c>
      <c r="B7293" t="str">
        <f t="shared" si="226"/>
        <v xml:space="preserve">That’s got a Mossad signature all over it </v>
      </c>
      <c r="C7293" t="s">
        <v>19881</v>
      </c>
      <c r="D7293" t="s">
        <v>19882</v>
      </c>
      <c r="E7293" t="s">
        <v>19883</v>
      </c>
      <c r="F7293">
        <v>0</v>
      </c>
      <c r="G7293">
        <v>0</v>
      </c>
    </row>
    <row r="7294" spans="1:7" x14ac:dyDescent="0.25">
      <c r="A7294" t="str">
        <f t="shared" si="225"/>
        <v xml:space="preserve">Qunari Lord </v>
      </c>
      <c r="B7294" t="str">
        <f t="shared" si="226"/>
        <v xml:space="preserve">I don&amp;#39;t know why the United States government does not want the corrupt and dirty regime of the Islamic Republic to be destroyed!? Because the destruction of this demonic government has many benefits for the American country itself. First; The US government no longer needs to worry about a terrorist regime that is constantly trying to acquire nuclear weapons. Second; The entire Middle East region will be in peace and tranquility, including countries like Iraq, Saudi Arabia, Syria, Lebanon, Israel, Afghanistan and...! Third; With the destruction of the government of the mullahs in Iran, (according to what kind of government will be formed in Iran.) The United States of America can witness its greatest ally in the Middle East. fourth; Also, in terms of oil and gas, a new and free Iran can help Europe and America. Fifth; And the world will no longer witness assassinations and killers hired and equipped by the Islamic Republic, who will kill innocent people or groups in the world. </v>
      </c>
      <c r="C7294" t="s">
        <v>19884</v>
      </c>
      <c r="D7294" t="s">
        <v>19885</v>
      </c>
      <c r="E7294" t="s">
        <v>19886</v>
      </c>
      <c r="F7294">
        <v>0</v>
      </c>
      <c r="G7294">
        <v>0</v>
      </c>
    </row>
    <row r="7295" spans="1:7" x14ac:dyDescent="0.25">
      <c r="A7295" t="str">
        <f t="shared" si="225"/>
        <v xml:space="preserve">evans muiruri </v>
      </c>
      <c r="B7295" t="str">
        <f t="shared" si="226"/>
        <v xml:space="preserve">That&amp;#39;s a lie those ladies don&amp;#39;t know a thing about hacking. We know what is going on &lt;a href="http://www.youtube.com/results?search_query=%23undergroundchristians"&gt;#undergroundchristians&lt;/a&gt; Iran </v>
      </c>
      <c r="C7295" t="s">
        <v>19887</v>
      </c>
      <c r="D7295" t="s">
        <v>19888</v>
      </c>
      <c r="E7295" t="s">
        <v>19889</v>
      </c>
      <c r="F7295">
        <v>0</v>
      </c>
      <c r="G7295">
        <v>0</v>
      </c>
    </row>
    <row r="7296" spans="1:7" x14ac:dyDescent="0.25">
      <c r="A7296" t="str">
        <f t="shared" si="225"/>
        <v xml:space="preserve">LexModding </v>
      </c>
      <c r="B7296" t="str">
        <f t="shared" si="226"/>
        <v xml:space="preserve">It’s a revolution ! It is beyond time </v>
      </c>
      <c r="C7296" t="s">
        <v>19890</v>
      </c>
      <c r="D7296" t="s">
        <v>19891</v>
      </c>
      <c r="E7296" t="s">
        <v>19892</v>
      </c>
      <c r="F7296">
        <v>1</v>
      </c>
      <c r="G7296">
        <v>0</v>
      </c>
    </row>
    <row r="7297" spans="1:11" x14ac:dyDescent="0.25">
      <c r="A7297" t="str">
        <f t="shared" si="225"/>
        <v xml:space="preserve">alireza karimi </v>
      </c>
      <c r="B7297" t="str">
        <f t="shared" si="226"/>
        <v xml:space="preserve">Thank you for supporting Iranian people ❤️ </v>
      </c>
      <c r="C7297" t="s">
        <v>19109</v>
      </c>
      <c r="D7297" t="s">
        <v>19893</v>
      </c>
      <c r="E7297" t="s">
        <v>19894</v>
      </c>
      <c r="F7297">
        <v>1</v>
      </c>
      <c r="G7297">
        <v>0</v>
      </c>
    </row>
    <row r="7298" spans="1:11" x14ac:dyDescent="0.25">
      <c r="A7298" t="str">
        <f t="shared" si="225"/>
        <v xml:space="preserve">alireza karimi </v>
      </c>
      <c r="B7298" t="str">
        <f t="shared" si="226"/>
        <v xml:space="preserve">Woman, Life, freedom in Liberty iran... </v>
      </c>
      <c r="C7298" t="s">
        <v>19109</v>
      </c>
      <c r="D7298" t="s">
        <v>19895</v>
      </c>
      <c r="E7298" t="s">
        <v>19896</v>
      </c>
      <c r="F7298">
        <v>0</v>
      </c>
      <c r="G7298">
        <v>0</v>
      </c>
    </row>
    <row r="7299" spans="1:11" x14ac:dyDescent="0.25">
      <c r="A7299" t="str">
        <f t="shared" ref="A7299:A7362" si="227">C7299&amp;" "&amp;H7299</f>
        <v xml:space="preserve">Cook X </v>
      </c>
      <c r="B7299" t="str">
        <f t="shared" ref="B7299:B7362" si="228">D7299&amp;" "&amp;I7299</f>
        <v xml:space="preserve">They just banned my other nick for renaming it to: Iranians are not Arabs. They don&amp;#39;t like hijab. </v>
      </c>
      <c r="C7299" t="s">
        <v>19897</v>
      </c>
      <c r="D7299" t="s">
        <v>19898</v>
      </c>
      <c r="E7299" t="s">
        <v>19899</v>
      </c>
      <c r="F7299">
        <v>0</v>
      </c>
      <c r="G7299">
        <v>0</v>
      </c>
    </row>
    <row r="7300" spans="1:11" x14ac:dyDescent="0.25">
      <c r="A7300" t="str">
        <f t="shared" si="227"/>
        <v xml:space="preserve">Lars Rye Jeppesen </v>
      </c>
      <c r="B7300" t="str">
        <f t="shared" si="228"/>
        <v xml:space="preserve">So the woman herself wears the hijab, used to control women. The hilarious ironi </v>
      </c>
      <c r="C7300" t="s">
        <v>19900</v>
      </c>
      <c r="D7300" t="s">
        <v>19901</v>
      </c>
      <c r="E7300" t="s">
        <v>19902</v>
      </c>
      <c r="F7300">
        <v>1</v>
      </c>
      <c r="G7300">
        <v>0</v>
      </c>
    </row>
    <row r="7301" spans="1:11" x14ac:dyDescent="0.25">
      <c r="A7301" t="str">
        <f t="shared" si="227"/>
        <v xml:space="preserve">christine schmidt </v>
      </c>
      <c r="B7301" t="str">
        <f t="shared" si="228"/>
        <v xml:space="preserve">Freedom.to.woman in iran </v>
      </c>
      <c r="C7301" t="s">
        <v>19903</v>
      </c>
      <c r="D7301" t="s">
        <v>19904</v>
      </c>
      <c r="E7301" t="s">
        <v>19905</v>
      </c>
      <c r="F7301">
        <v>1</v>
      </c>
      <c r="G7301">
        <v>1</v>
      </c>
    </row>
    <row r="7302" spans="1:11" x14ac:dyDescent="0.25">
      <c r="A7302" t="str">
        <f t="shared" si="227"/>
        <v xml:space="preserve"> Cook X</v>
      </c>
      <c r="B7302" t="str">
        <f t="shared" si="228"/>
        <v xml:space="preserve"> They just banned my other nick for renaming it to: Iranians are not Arabs. They don&amp;#39;t like hijab.</v>
      </c>
      <c r="H7302" t="s">
        <v>19897</v>
      </c>
      <c r="I7302" t="s">
        <v>19898</v>
      </c>
      <c r="J7302" t="s">
        <v>19906</v>
      </c>
      <c r="K7302" t="s">
        <v>19906</v>
      </c>
    </row>
    <row r="7303" spans="1:11" x14ac:dyDescent="0.25">
      <c r="A7303" t="str">
        <f t="shared" si="227"/>
        <v xml:space="preserve">Lungile Dyule </v>
      </c>
      <c r="B7303" t="str">
        <f t="shared" si="228"/>
        <v xml:space="preserve">She is beautiful </v>
      </c>
      <c r="C7303" t="s">
        <v>19907</v>
      </c>
      <c r="D7303" t="s">
        <v>19908</v>
      </c>
      <c r="E7303" t="s">
        <v>19909</v>
      </c>
      <c r="F7303">
        <v>0</v>
      </c>
      <c r="G7303">
        <v>0</v>
      </c>
    </row>
    <row r="7304" spans="1:11" x14ac:dyDescent="0.25">
      <c r="A7304" t="str">
        <f t="shared" si="227"/>
        <v xml:space="preserve">RAYMOND Appleby </v>
      </c>
      <c r="B7304" t="str">
        <f t="shared" si="228"/>
        <v xml:space="preserve">IF I WAS IRANIAN AND MY SISTER MY MOTHER MY DAUGHTERS MY NEICES ARE BEING TREATED LIKE DOGS . ID DIE BEFORE I GIVE UP .&lt;br&gt;Every MAN. WORTH HIS SALT MUST DO THE FIGHTING FOR THEM . </v>
      </c>
      <c r="C7304" t="s">
        <v>19910</v>
      </c>
      <c r="D7304" t="s">
        <v>19911</v>
      </c>
      <c r="E7304" t="s">
        <v>19912</v>
      </c>
      <c r="F7304">
        <v>1</v>
      </c>
      <c r="G7304">
        <v>0</v>
      </c>
    </row>
    <row r="7305" spans="1:11" x14ac:dyDescent="0.25">
      <c r="A7305" t="str">
        <f t="shared" si="227"/>
        <v xml:space="preserve">Greece:Albanian 'rapers'-KGB,Turkish NBAers-M0$$ad </v>
      </c>
      <c r="B7305" t="str">
        <f t="shared" si="228"/>
        <v xml:space="preserve">Iranian women revolt because of hijab, CNN covers news with a hijab woman because?&lt;br&gt;a) Wokeness&lt;br&gt;b) Politicaly Correct&lt;br&gt;c) Lauakhbarrrr 😂 </v>
      </c>
      <c r="C7305" t="s">
        <v>19913</v>
      </c>
      <c r="D7305" t="s">
        <v>19914</v>
      </c>
      <c r="E7305" t="s">
        <v>19915</v>
      </c>
      <c r="F7305">
        <v>0</v>
      </c>
      <c r="G7305">
        <v>0</v>
      </c>
    </row>
    <row r="7306" spans="1:11" x14ac:dyDescent="0.25">
      <c r="A7306" t="str">
        <f t="shared" si="227"/>
        <v xml:space="preserve">Alkaid Suhail al Muhlif </v>
      </c>
      <c r="B7306" t="str">
        <f t="shared" si="228"/>
        <v xml:space="preserve">Ayatollah will be judged very soon, wait and see, the days of this man are counted.🧿 </v>
      </c>
      <c r="C7306" t="s">
        <v>19916</v>
      </c>
      <c r="D7306" t="s">
        <v>19917</v>
      </c>
      <c r="E7306" t="s">
        <v>19918</v>
      </c>
      <c r="F7306">
        <v>2</v>
      </c>
      <c r="G7306">
        <v>0</v>
      </c>
    </row>
    <row r="7307" spans="1:11" x14ac:dyDescent="0.25">
      <c r="A7307" t="str">
        <f t="shared" si="227"/>
        <v xml:space="preserve">Vaxxed Nezuko </v>
      </c>
      <c r="B7307" t="str">
        <f t="shared" si="228"/>
        <v xml:space="preserve">These hackers are based and freedom pilled </v>
      </c>
      <c r="C7307" t="s">
        <v>19919</v>
      </c>
      <c r="D7307" t="s">
        <v>19920</v>
      </c>
      <c r="E7307" t="s">
        <v>19921</v>
      </c>
      <c r="F7307">
        <v>1</v>
      </c>
      <c r="G7307">
        <v>0</v>
      </c>
    </row>
    <row r="7308" spans="1:11" x14ac:dyDescent="0.25">
      <c r="A7308" t="str">
        <f t="shared" si="227"/>
        <v xml:space="preserve">Mysterious Stranger </v>
      </c>
      <c r="B7308" t="str">
        <f t="shared" si="228"/>
        <v xml:space="preserve">Remember in November - Women who were against the ERA best wake-up. The burqas and the stonings are coming next. American men are biologically no different than Iranian or Afghan men. xtain nationalism = islamic jihad. </v>
      </c>
      <c r="C7308" t="s">
        <v>19922</v>
      </c>
      <c r="D7308" t="s">
        <v>19923</v>
      </c>
      <c r="E7308" t="s">
        <v>19924</v>
      </c>
      <c r="F7308">
        <v>1</v>
      </c>
      <c r="G7308">
        <v>1</v>
      </c>
    </row>
    <row r="7309" spans="1:11" x14ac:dyDescent="0.25">
      <c r="A7309" t="str">
        <f t="shared" si="227"/>
        <v xml:space="preserve"> Cook X</v>
      </c>
      <c r="B7309" t="str">
        <f t="shared" si="228"/>
        <v xml:space="preserve"> They just banned my other nick for renaming it to: Iranians are not Arabs. They don&amp;#39;t like hijab.</v>
      </c>
      <c r="H7309" t="s">
        <v>19897</v>
      </c>
      <c r="I7309" t="s">
        <v>19898</v>
      </c>
      <c r="J7309" t="s">
        <v>19925</v>
      </c>
      <c r="K7309" t="s">
        <v>19925</v>
      </c>
    </row>
    <row r="7310" spans="1:11" x14ac:dyDescent="0.25">
      <c r="A7310" t="str">
        <f t="shared" si="227"/>
        <v xml:space="preserve">Sara Michelle </v>
      </c>
      <c r="B7310" t="str">
        <f t="shared" si="228"/>
        <v xml:space="preserve">CNN &amp;amp; MSNBC seem to be the only msm news channels who are concerned about women fighting for basic human rights. Where is Fox? </v>
      </c>
      <c r="C7310" t="s">
        <v>19926</v>
      </c>
      <c r="D7310" t="s">
        <v>19927</v>
      </c>
      <c r="E7310" t="s">
        <v>19928</v>
      </c>
      <c r="F7310">
        <v>1</v>
      </c>
      <c r="G7310">
        <v>1</v>
      </c>
    </row>
    <row r="7311" spans="1:11" x14ac:dyDescent="0.25">
      <c r="A7311" t="str">
        <f t="shared" si="227"/>
        <v xml:space="preserve">Tibore Goldberger </v>
      </c>
      <c r="B7311" t="str">
        <f t="shared" si="228"/>
        <v xml:space="preserve">the violent racist attacks on Asian women from New York to San Francisco murder teenager Has Min Lee find Islamic Muslim men but her life does not matter she is the wrong color dress she is the wrong religion and she&amp;#39;s the wrong gender for network television CNN the life of the Islamic Muslim murderer Adnan Syed his life doesn&amp;#39;t matter because he is the right religion he is the right color of the race and he is the right genderNation of Islam ideology regularly incorporates bigoted and discriminatory beliefs, particularly aimed at Jews, LGBTQ+ people, and white people. The NOI also promotes various conspiratorial beliefs, which frequently overlap with their other forms of bigotry. </v>
      </c>
      <c r="C7311" t="s">
        <v>19929</v>
      </c>
      <c r="D7311" t="s">
        <v>19930</v>
      </c>
      <c r="E7311" t="s">
        <v>19931</v>
      </c>
      <c r="F7311">
        <v>0</v>
      </c>
      <c r="G7311">
        <v>0</v>
      </c>
    </row>
    <row r="7312" spans="1:11" x14ac:dyDescent="0.25">
      <c r="A7312" t="str">
        <f t="shared" si="227"/>
        <v xml:space="preserve">some random guy </v>
      </c>
      <c r="B7312" t="str">
        <f t="shared" si="228"/>
        <v xml:space="preserve">Meanwhile this reporter is disrespecting all of those women by wearing a f&lt;a href="http://www.youtube.com/results?search_query=%23cking"&gt;#cking&lt;/a&gt; hijab. </v>
      </c>
      <c r="C7312" t="s">
        <v>19932</v>
      </c>
      <c r="D7312" t="s">
        <v>19933</v>
      </c>
      <c r="E7312" t="s">
        <v>19934</v>
      </c>
      <c r="F7312">
        <v>1</v>
      </c>
      <c r="G7312">
        <v>0</v>
      </c>
    </row>
    <row r="7313" spans="1:11" x14ac:dyDescent="0.25">
      <c r="A7313" t="str">
        <f t="shared" si="227"/>
        <v xml:space="preserve">Derek L Washington </v>
      </c>
      <c r="B7313" t="str">
        <f t="shared" si="228"/>
        <v xml:space="preserve">The end has begun </v>
      </c>
      <c r="C7313" t="s">
        <v>19935</v>
      </c>
      <c r="D7313" t="s">
        <v>19936</v>
      </c>
      <c r="E7313" t="s">
        <v>19937</v>
      </c>
      <c r="F7313">
        <v>0</v>
      </c>
      <c r="G7313">
        <v>0</v>
      </c>
    </row>
    <row r="7314" spans="1:11" x14ac:dyDescent="0.25">
      <c r="A7314" t="str">
        <f t="shared" si="227"/>
        <v xml:space="preserve">Shahist </v>
      </c>
      <c r="B7314" t="str">
        <f t="shared" si="228"/>
        <v xml:space="preserve">CNN stop supporting Mollahs. This Protest is to remove the Islamic regime and establish a secular republic or monarchy not reform . </v>
      </c>
      <c r="C7314" t="s">
        <v>19938</v>
      </c>
      <c r="D7314" t="s">
        <v>19939</v>
      </c>
      <c r="E7314" t="s">
        <v>19940</v>
      </c>
      <c r="F7314">
        <v>2</v>
      </c>
      <c r="G7314">
        <v>1</v>
      </c>
    </row>
    <row r="7315" spans="1:11" x14ac:dyDescent="0.25">
      <c r="A7315" t="str">
        <f t="shared" si="227"/>
        <v xml:space="preserve">Jeremy Rogers </v>
      </c>
      <c r="B7315" t="str">
        <f t="shared" si="228"/>
        <v xml:space="preserve">Stand with government of Iran / please thrown all the women and girls in jail and execute them. </v>
      </c>
      <c r="C7315" t="s">
        <v>12007</v>
      </c>
      <c r="D7315" t="s">
        <v>19941</v>
      </c>
      <c r="E7315" t="s">
        <v>19942</v>
      </c>
      <c r="F7315">
        <v>1</v>
      </c>
      <c r="G7315">
        <v>0</v>
      </c>
    </row>
    <row r="7316" spans="1:11" x14ac:dyDescent="0.25">
      <c r="A7316" t="str">
        <f t="shared" si="227"/>
        <v xml:space="preserve">Zohran Dar </v>
      </c>
      <c r="B7316" t="str">
        <f t="shared" si="228"/>
        <v xml:space="preserve">HHH. CNN and America want to do all against Iran, the black flag, but they didn&amp;#39;t do anything, when the people were killed in berma where are you , people were killed daily basis in palatine, where the fuck are you, this is her internal matter of Iran, you didn&amp;#39;t have to worry about her. </v>
      </c>
      <c r="C7316" t="s">
        <v>19943</v>
      </c>
      <c r="D7316" t="s">
        <v>19944</v>
      </c>
      <c r="E7316" t="s">
        <v>19945</v>
      </c>
      <c r="F7316">
        <v>0</v>
      </c>
      <c r="G7316">
        <v>0</v>
      </c>
    </row>
    <row r="7317" spans="1:11" x14ac:dyDescent="0.25">
      <c r="A7317" t="str">
        <f t="shared" si="227"/>
        <v xml:space="preserve">Jeremy Rogers </v>
      </c>
      <c r="B7317" t="str">
        <f t="shared" si="228"/>
        <v xml:space="preserve">This Chinese lady can’t pronounce the supreme leader correctly. 😂 </v>
      </c>
      <c r="C7317" t="s">
        <v>12007</v>
      </c>
      <c r="D7317" t="s">
        <v>19946</v>
      </c>
      <c r="E7317" t="s">
        <v>19947</v>
      </c>
      <c r="F7317">
        <v>0</v>
      </c>
      <c r="G7317">
        <v>0</v>
      </c>
    </row>
    <row r="7318" spans="1:11" x14ac:dyDescent="0.25">
      <c r="A7318" t="str">
        <f t="shared" si="227"/>
        <v xml:space="preserve">Emily Matt </v>
      </c>
      <c r="B7318" t="str">
        <f t="shared" si="228"/>
        <v xml:space="preserve">!!!!! ALL PART OF THE PLAYBOOK FOR THE GREAT RESET !!!!! KLAUS SCHWABB &amp;amp; BILL GATES WANT EVERYONE D E A D !!!!! </v>
      </c>
      <c r="C7318" t="s">
        <v>19948</v>
      </c>
      <c r="D7318" t="s">
        <v>19949</v>
      </c>
      <c r="E7318" t="s">
        <v>19950</v>
      </c>
      <c r="F7318">
        <v>0</v>
      </c>
      <c r="G7318">
        <v>0</v>
      </c>
    </row>
    <row r="7319" spans="1:11" x14ac:dyDescent="0.25">
      <c r="A7319" t="str">
        <f t="shared" si="227"/>
        <v xml:space="preserve">Tarsan97 </v>
      </c>
      <c r="B7319" t="str">
        <f t="shared" si="228"/>
        <v xml:space="preserve">ما از دیکتاتوری خسته شده ایم. کره شمالی، روسیه، آلمان هیتلری. ظلم می کنند، مهار می کنند، می کشند و جنگ راه می اندازند. دین باید یک امر خصوصی و به عهده هر فردی باشد. دولت باید مبتنی بر دموکراسی واقعی باشد. مردان شرور ریشو که به بابانوئل یا اسلام اعتقاد دارند، نباید آینده افراد باهوش و خوب را نابود کنند. آنها نباید در حریم خصوصی افراد دخالت کنند. مردم ایران مدتهاست زیر چکمه های پیرمردهای کثیف بوده اند. </v>
      </c>
      <c r="C7319" t="s">
        <v>19951</v>
      </c>
      <c r="D7319" t="s">
        <v>19952</v>
      </c>
      <c r="E7319" t="s">
        <v>19953</v>
      </c>
      <c r="F7319">
        <v>1</v>
      </c>
      <c r="G7319">
        <v>0</v>
      </c>
    </row>
    <row r="7320" spans="1:11" x14ac:dyDescent="0.25">
      <c r="A7320" t="str">
        <f t="shared" si="227"/>
        <v xml:space="preserve">Matt Mayo </v>
      </c>
      <c r="B7320" t="str">
        <f t="shared" si="228"/>
        <v xml:space="preserve">Really Nada? You’re going to continue the oppression by wearing one? </v>
      </c>
      <c r="C7320" t="s">
        <v>19954</v>
      </c>
      <c r="D7320" t="s">
        <v>19955</v>
      </c>
      <c r="E7320" t="s">
        <v>19956</v>
      </c>
      <c r="F7320">
        <v>1</v>
      </c>
      <c r="G7320">
        <v>0</v>
      </c>
    </row>
    <row r="7321" spans="1:11" x14ac:dyDescent="0.25">
      <c r="A7321" t="str">
        <f t="shared" si="227"/>
        <v xml:space="preserve">Shehroz Malik </v>
      </c>
      <c r="B7321" t="str">
        <f t="shared" si="228"/>
        <v xml:space="preserve">USA should attack/invade Tehran. Overthrow cleric regime &amp;amp; make Iran secular. </v>
      </c>
      <c r="C7321" t="s">
        <v>19957</v>
      </c>
      <c r="D7321" t="s">
        <v>19958</v>
      </c>
      <c r="E7321" t="s">
        <v>19959</v>
      </c>
      <c r="F7321">
        <v>0</v>
      </c>
      <c r="G7321">
        <v>1</v>
      </c>
    </row>
    <row r="7322" spans="1:11" x14ac:dyDescent="0.25">
      <c r="A7322" t="str">
        <f t="shared" si="227"/>
        <v xml:space="preserve">Pedram Fakhar </v>
      </c>
      <c r="B7322" t="str">
        <f t="shared" si="228"/>
        <v xml:space="preserve">This is not a pro reform protest CNN this is a revolution and it will happen </v>
      </c>
      <c r="C7322" t="s">
        <v>19960</v>
      </c>
      <c r="D7322" t="s">
        <v>19961</v>
      </c>
      <c r="E7322" t="s">
        <v>19962</v>
      </c>
      <c r="F7322">
        <v>3</v>
      </c>
      <c r="G7322">
        <v>0</v>
      </c>
    </row>
    <row r="7323" spans="1:11" x14ac:dyDescent="0.25">
      <c r="A7323" t="str">
        <f t="shared" si="227"/>
        <v xml:space="preserve">Milad M </v>
      </c>
      <c r="B7323" t="str">
        <f t="shared" si="228"/>
        <v xml:space="preserve">Thanks CNN for coverage 👍🏻 </v>
      </c>
      <c r="C7323" t="s">
        <v>327</v>
      </c>
      <c r="D7323" t="s">
        <v>19963</v>
      </c>
      <c r="E7323" t="s">
        <v>19964</v>
      </c>
      <c r="F7323">
        <v>0</v>
      </c>
      <c r="G7323">
        <v>0</v>
      </c>
    </row>
    <row r="7324" spans="1:11" x14ac:dyDescent="0.25">
      <c r="A7324" t="str">
        <f t="shared" si="227"/>
        <v xml:space="preserve">Ella May </v>
      </c>
      <c r="B7324" t="str">
        <f t="shared" si="228"/>
        <v xml:space="preserve">&amp;quot;Women who have died lately in Iran &amp;quot;? No. They were killed. </v>
      </c>
      <c r="C7324" t="s">
        <v>19965</v>
      </c>
      <c r="D7324" t="s">
        <v>19966</v>
      </c>
      <c r="E7324" t="s">
        <v>19967</v>
      </c>
      <c r="F7324">
        <v>3</v>
      </c>
      <c r="G7324">
        <v>0</v>
      </c>
    </row>
    <row r="7325" spans="1:11" x14ac:dyDescent="0.25">
      <c r="A7325" t="str">
        <f t="shared" si="227"/>
        <v xml:space="preserve">digetalised </v>
      </c>
      <c r="B7325" t="str">
        <f t="shared" si="228"/>
        <v xml:space="preserve">What a paradox....a hijabi women reporting anti hijab protests </v>
      </c>
      <c r="C7325" t="s">
        <v>19968</v>
      </c>
      <c r="D7325" t="s">
        <v>19969</v>
      </c>
      <c r="E7325" t="s">
        <v>19970</v>
      </c>
      <c r="F7325">
        <v>2</v>
      </c>
      <c r="G7325">
        <v>1</v>
      </c>
    </row>
    <row r="7326" spans="1:11" x14ac:dyDescent="0.25">
      <c r="A7326" t="str">
        <f t="shared" si="227"/>
        <v xml:space="preserve"> Cook X</v>
      </c>
      <c r="B7326" t="str">
        <f t="shared" si="228"/>
        <v xml:space="preserve"> They just banned my other nick for renaming it to: Iranians are not Arabs. They don&amp;#39;t like hijab.</v>
      </c>
      <c r="H7326" t="s">
        <v>19897</v>
      </c>
      <c r="I7326" t="s">
        <v>19898</v>
      </c>
      <c r="J7326" t="s">
        <v>19971</v>
      </c>
      <c r="K7326" t="s">
        <v>19971</v>
      </c>
    </row>
    <row r="7327" spans="1:11" x14ac:dyDescent="0.25">
      <c r="A7327" t="str">
        <f t="shared" si="227"/>
        <v xml:space="preserve">boomerang </v>
      </c>
      <c r="B7327" t="str">
        <f t="shared" si="228"/>
        <v xml:space="preserve">I am from iran only in my my county sistan and blochestan they killed 85 people alot got injured along and they killing in Kurdistan province tonight </v>
      </c>
      <c r="C7327" t="s">
        <v>19972</v>
      </c>
      <c r="D7327" t="s">
        <v>19973</v>
      </c>
      <c r="E7327" t="s">
        <v>19974</v>
      </c>
      <c r="F7327">
        <v>1</v>
      </c>
      <c r="G7327">
        <v>0</v>
      </c>
    </row>
    <row r="7328" spans="1:11" x14ac:dyDescent="0.25">
      <c r="A7328" t="str">
        <f t="shared" si="227"/>
        <v xml:space="preserve">Bill Fussman </v>
      </c>
      <c r="B7328" t="str">
        <f t="shared" si="228"/>
        <v xml:space="preserve">It appears that the Iranian women at least has had enough of living in stone age times under ridiculous laws and religious rules that are totally insane. Supposing that their Koran says it&amp;#39;s wrong to kill another Muslim, Iran sure piles them up. The world is changing, standing up to dictators, and evil governments, let&amp;#39;s all rise together. </v>
      </c>
      <c r="C7328" t="s">
        <v>19975</v>
      </c>
      <c r="D7328" t="s">
        <v>19976</v>
      </c>
      <c r="E7328" t="s">
        <v>19977</v>
      </c>
      <c r="F7328">
        <v>1</v>
      </c>
      <c r="G7328">
        <v>0</v>
      </c>
    </row>
    <row r="7329" spans="1:7" x14ac:dyDescent="0.25">
      <c r="A7329" t="str">
        <f t="shared" si="227"/>
        <v xml:space="preserve">Amy Ochoa </v>
      </c>
      <c r="B7329" t="str">
        <f t="shared" si="228"/>
        <v xml:space="preserve">That&amp;#39;s a disgusting make run government. They don&amp;#39;t even believe in their own religion. They use it as male chauvinistic PIGS. They better believe in Satan because that&amp;#39;s their master and he can&amp;#39;t wait for them to die. Long live JESUS CHRIST The only begotten son of GOD. </v>
      </c>
      <c r="C7329" t="s">
        <v>19978</v>
      </c>
      <c r="D7329" t="s">
        <v>19979</v>
      </c>
      <c r="E7329" t="s">
        <v>19980</v>
      </c>
      <c r="F7329">
        <v>0</v>
      </c>
      <c r="G7329">
        <v>0</v>
      </c>
    </row>
    <row r="7330" spans="1:7" x14ac:dyDescent="0.25">
      <c r="A7330" t="str">
        <f t="shared" si="227"/>
        <v xml:space="preserve">Joe Dor </v>
      </c>
      <c r="B7330" t="str">
        <f t="shared" si="228"/>
        <v xml:space="preserve">My Uber driver was from Iran and he told me some of the things there like the secret police killing like 1500 or 15,000 people last year how they just shoot into crowds and they use conscripts from other countries so it&amp;#39;s not the Iranian people shooting Iranian people it&amp;#39;s forces from outside the country operating as secret police </v>
      </c>
      <c r="C7330" t="s">
        <v>19981</v>
      </c>
      <c r="D7330" t="s">
        <v>19982</v>
      </c>
      <c r="E7330" t="s">
        <v>19983</v>
      </c>
      <c r="F7330">
        <v>1</v>
      </c>
      <c r="G7330">
        <v>0</v>
      </c>
    </row>
    <row r="7331" spans="1:7" x14ac:dyDescent="0.25">
      <c r="A7331" t="str">
        <f t="shared" si="227"/>
        <v xml:space="preserve">Hammond Nordland </v>
      </c>
      <c r="B7331" t="str">
        <f t="shared" si="228"/>
        <v xml:space="preserve">CNN couldn&amp;#39;t find an Iranian as the guest analyst?? </v>
      </c>
      <c r="C7331" t="s">
        <v>19984</v>
      </c>
      <c r="D7331" t="s">
        <v>19985</v>
      </c>
      <c r="E7331" t="s">
        <v>19986</v>
      </c>
      <c r="F7331">
        <v>1</v>
      </c>
      <c r="G7331">
        <v>0</v>
      </c>
    </row>
    <row r="7332" spans="1:7" x14ac:dyDescent="0.25">
      <c r="A7332" t="str">
        <f t="shared" si="227"/>
        <v xml:space="preserve">Sam4G0d </v>
      </c>
      <c r="B7332" t="str">
        <f t="shared" si="228"/>
        <v xml:space="preserve">You&amp;#39;re very late in reporting this CNN, but thank you for finally DOING SOMETHING. Now just please make sure your wording is right. This is a critical time for the people of Iran and how you choose to report things can be the difference between life and death for many. </v>
      </c>
      <c r="C7332" t="s">
        <v>19987</v>
      </c>
      <c r="D7332" t="s">
        <v>19988</v>
      </c>
      <c r="E7332" t="s">
        <v>19989</v>
      </c>
      <c r="F7332">
        <v>5</v>
      </c>
      <c r="G7332">
        <v>0</v>
      </c>
    </row>
    <row r="7333" spans="1:7" x14ac:dyDescent="0.25">
      <c r="A7333" t="str">
        <f t="shared" si="227"/>
        <v xml:space="preserve">Moment! </v>
      </c>
      <c r="B7333" t="str">
        <f t="shared" si="228"/>
        <v xml:space="preserve">Tho whole thing is about mandatory hijab and cnn reporter wears hijab, Fuck your CNN </v>
      </c>
      <c r="C7333" t="s">
        <v>19990</v>
      </c>
      <c r="D7333" t="s">
        <v>19991</v>
      </c>
      <c r="E7333" t="s">
        <v>19992</v>
      </c>
      <c r="F7333">
        <v>1</v>
      </c>
      <c r="G7333">
        <v>0</v>
      </c>
    </row>
    <row r="7334" spans="1:7" x14ac:dyDescent="0.25">
      <c r="A7334" t="str">
        <f t="shared" si="227"/>
        <v xml:space="preserve">Oliver Buenaflor </v>
      </c>
      <c r="B7334" t="str">
        <f t="shared" si="228"/>
        <v xml:space="preserve">Iran. yet another reason why countries need a Second Amendment. Freedom for the people of Iran! </v>
      </c>
      <c r="C7334" t="s">
        <v>10533</v>
      </c>
      <c r="D7334" t="s">
        <v>19993</v>
      </c>
      <c r="E7334" t="s">
        <v>19994</v>
      </c>
      <c r="F7334">
        <v>0</v>
      </c>
      <c r="G7334">
        <v>0</v>
      </c>
    </row>
    <row r="7335" spans="1:7" x14ac:dyDescent="0.25">
      <c r="A7335" t="str">
        <f t="shared" si="227"/>
        <v xml:space="preserve">COSMO POLITAN </v>
      </c>
      <c r="B7335" t="str">
        <f t="shared" si="228"/>
        <v xml:space="preserve">The policy of divide and rule is the old policy of the British. Some lousy and cunning countries want to destroy Iran. Firstly destroy religion, culture, language, after they will destroy political structure of Iran. &lt;br&gt;Instead of taking care of their own country, these countries cause riots in other countries.&lt;br&gt;These countries are responsible for these &lt;br&gt;USA,. Canada, France, Israel &lt;br&gt;&lt;br&gt;Human rights abuses are taking place in America and across Europe. Workers and poor are being exploited in America and Europe, America is not worried about them.&lt;br&gt;I request all the brothers and sisters of Iran that do not break your country by coming to the words of the British, do not set fire to your country.&lt;br&gt;I bow to the divine sitting inside all of you. Please accept my greetings&lt;br&gt;🙏🙏🙏🙏🙏🙏🙏🙏🙏🙏🙏🙏🙏🙏🙏🙏🙏🙏🙏🙏🙏🙏🙏🙏 </v>
      </c>
      <c r="C7335" t="s">
        <v>19995</v>
      </c>
      <c r="D7335" t="s">
        <v>19996</v>
      </c>
      <c r="E7335" t="s">
        <v>19997</v>
      </c>
      <c r="F7335">
        <v>0</v>
      </c>
      <c r="G7335">
        <v>0</v>
      </c>
    </row>
    <row r="7336" spans="1:7" x14ac:dyDescent="0.25">
      <c r="A7336" t="str">
        <f t="shared" si="227"/>
        <v xml:space="preserve">Flutters Cry </v>
      </c>
      <c r="B7336" t="str">
        <f t="shared" si="228"/>
        <v xml:space="preserve">Those protests are not violent. They are peaceful protesters who are then being attached, carted off and beaten. Why anytime a protest is mentioned does the news automatically label them violent? The protest itself isn&amp;#39;t violent. </v>
      </c>
      <c r="C7336" t="s">
        <v>19998</v>
      </c>
      <c r="D7336" t="s">
        <v>19999</v>
      </c>
      <c r="E7336" t="s">
        <v>20000</v>
      </c>
      <c r="F7336">
        <v>2</v>
      </c>
      <c r="G7336">
        <v>0</v>
      </c>
    </row>
    <row r="7337" spans="1:7" x14ac:dyDescent="0.25">
      <c r="A7337" t="str">
        <f t="shared" si="227"/>
        <v xml:space="preserve">Robert Lane </v>
      </c>
      <c r="B7337" t="str">
        <f t="shared" si="228"/>
        <v xml:space="preserve">Man Cnn you support dictators why report on freedom seekers. </v>
      </c>
      <c r="C7337" t="s">
        <v>20001</v>
      </c>
      <c r="D7337" t="s">
        <v>20002</v>
      </c>
      <c r="E7337" t="s">
        <v>20003</v>
      </c>
      <c r="F7337">
        <v>0</v>
      </c>
      <c r="G7337">
        <v>0</v>
      </c>
    </row>
    <row r="7338" spans="1:7" x14ac:dyDescent="0.25">
      <c r="A7338" t="str">
        <f t="shared" si="227"/>
        <v xml:space="preserve">うふふ </v>
      </c>
      <c r="B7338" t="str">
        <f t="shared" si="228"/>
        <v xml:space="preserve">I&amp;#39;ll be sure to make his beaten and broken body my wallpaper when the time comes. </v>
      </c>
      <c r="C7338" t="s">
        <v>20004</v>
      </c>
      <c r="D7338" t="s">
        <v>20005</v>
      </c>
      <c r="E7338" t="s">
        <v>20006</v>
      </c>
      <c r="F7338">
        <v>0</v>
      </c>
      <c r="G7338">
        <v>0</v>
      </c>
    </row>
    <row r="7339" spans="1:7" x14ac:dyDescent="0.25">
      <c r="A7339" t="str">
        <f t="shared" si="227"/>
        <v xml:space="preserve">Aamir Wani </v>
      </c>
      <c r="B7339" t="str">
        <f t="shared" si="228"/>
        <v xml:space="preserve">What about the killings of Palestinian 🇵🇸🇵🇸🇵🇸🇵🇸🇵🇸🇵🇸... Did CNN ever raise voice about the killings of Palestinian </v>
      </c>
      <c r="C7339" t="s">
        <v>20007</v>
      </c>
      <c r="D7339" t="s">
        <v>20008</v>
      </c>
      <c r="E7339" t="s">
        <v>20009</v>
      </c>
      <c r="F7339">
        <v>0</v>
      </c>
      <c r="G7339">
        <v>0</v>
      </c>
    </row>
    <row r="7340" spans="1:7" x14ac:dyDescent="0.25">
      <c r="A7340" t="str">
        <f t="shared" si="227"/>
        <v xml:space="preserve">Kevin Hoffman </v>
      </c>
      <c r="B7340" t="str">
        <f t="shared" si="228"/>
        <v xml:space="preserve">Lauren Boebert n Marjorie Taylor Green should go to Iran. </v>
      </c>
      <c r="C7340" t="s">
        <v>20010</v>
      </c>
      <c r="D7340" t="s">
        <v>20011</v>
      </c>
      <c r="E7340" t="s">
        <v>20012</v>
      </c>
      <c r="F7340">
        <v>0</v>
      </c>
      <c r="G7340">
        <v>0</v>
      </c>
    </row>
    <row r="7341" spans="1:7" x14ac:dyDescent="0.25">
      <c r="A7341" t="str">
        <f t="shared" si="227"/>
        <v xml:space="preserve">blacksmoke3113 </v>
      </c>
      <c r="B7341" t="str">
        <f t="shared" si="228"/>
        <v xml:space="preserve">Remember, Iran was once a western style democracy with a capitalist and booming economy and an ally to the US.&lt;br&gt;Until Eisenhower in the 50s. After a Soviet diplomat was received by the Iranian government in 1953, Eisenhower got spooked and decided that democracy is not important enough to risk communists from buying oil. So in 1954, through CIA interference and manipulations, Eisenhower manuevered a tyrant into power in Iran by way of a bloody coup. For two decades this American chosen leader brutalized the Iranian people until they were willing to pick a despotic theocracy and another violent revolution in the 70s&lt;br&gt;These girls would have had a choice in an Iran that never went through American manipulation. Just something to think about. </v>
      </c>
      <c r="C7341" t="s">
        <v>20013</v>
      </c>
      <c r="D7341" t="s">
        <v>20014</v>
      </c>
      <c r="E7341" t="s">
        <v>20015</v>
      </c>
      <c r="F7341">
        <v>0</v>
      </c>
      <c r="G7341">
        <v>0</v>
      </c>
    </row>
    <row r="7342" spans="1:7" x14ac:dyDescent="0.25">
      <c r="A7342" t="str">
        <f t="shared" si="227"/>
        <v xml:space="preserve">dani hesslinger </v>
      </c>
      <c r="B7342" t="str">
        <f t="shared" si="228"/>
        <v xml:space="preserve">From Europe: sorry, Americans - the present leader is called KhAmenei, not KhOmeini (who took over the country, when the Shah Reza Pahlevi was driven into exile - not that it has made much of a difference then or now; ever so sorry for the Iranians, since America drove out the democratic leader Mossadegh in the 50s of last century). </v>
      </c>
      <c r="C7342" t="s">
        <v>20016</v>
      </c>
      <c r="D7342" t="s">
        <v>20017</v>
      </c>
      <c r="E7342" t="s">
        <v>20018</v>
      </c>
      <c r="F7342">
        <v>0</v>
      </c>
      <c r="G7342">
        <v>0</v>
      </c>
    </row>
    <row r="7343" spans="1:7" x14ac:dyDescent="0.25">
      <c r="A7343" t="str">
        <f t="shared" si="227"/>
        <v xml:space="preserve">John Michaelson </v>
      </c>
      <c r="B7343" t="str">
        <f t="shared" si="228"/>
        <v xml:space="preserve">&lt;a href="https://www.youtube.com/watch?v=GrBumGeo6c0&amp;amp;t=0m47s"&gt;0:47&lt;/a&gt; Wouldn&amp;#39;t think she&amp;#39;d have uncovered her hair in solidarity with the Women of Iran? The Supreme Leader has to be replaced with a democratically elected government. </v>
      </c>
      <c r="C7343" t="s">
        <v>20019</v>
      </c>
      <c r="D7343" t="s">
        <v>20020</v>
      </c>
      <c r="E7343" t="s">
        <v>20021</v>
      </c>
      <c r="F7343">
        <v>0</v>
      </c>
      <c r="G7343">
        <v>0</v>
      </c>
    </row>
    <row r="7344" spans="1:7" x14ac:dyDescent="0.25">
      <c r="A7344" t="str">
        <f t="shared" si="227"/>
        <v xml:space="preserve">Hans Kleinjan </v>
      </c>
      <c r="B7344" t="str">
        <f t="shared" si="228"/>
        <v xml:space="preserve">If they only could start to learn how to read….&lt;br&gt;&lt;br&gt;And than slowly but surely start to understand that their ‘actions’ were not meant in the scriptures.&lt;br&gt;&lt;br&gt;It is the other way round.&lt;br&gt;&lt;br&gt;Not too smart&lt;br&gt;Not smart&lt;br&gt;&lt;br&gt;&lt;br&gt;&lt;br&gt;&lt;br&gt;&lt;br&gt;&lt;br&gt;&lt;br&gt;&lt;br&gt;&lt;br&gt;Stupid. </v>
      </c>
      <c r="C7344" t="s">
        <v>20022</v>
      </c>
      <c r="D7344" t="s">
        <v>20023</v>
      </c>
      <c r="E7344" t="s">
        <v>2807</v>
      </c>
      <c r="F7344">
        <v>0</v>
      </c>
      <c r="G7344">
        <v>0</v>
      </c>
    </row>
    <row r="7345" spans="1:11" x14ac:dyDescent="0.25">
      <c r="A7345" t="str">
        <f t="shared" si="227"/>
        <v xml:space="preserve">Thomas Johnson </v>
      </c>
      <c r="B7345" t="str">
        <f t="shared" si="228"/>
        <v xml:space="preserve">That religion is dangerous and remember freedom of speech in the US </v>
      </c>
      <c r="C7345" t="s">
        <v>20024</v>
      </c>
      <c r="D7345" t="s">
        <v>20025</v>
      </c>
      <c r="E7345" t="s">
        <v>20026</v>
      </c>
      <c r="F7345">
        <v>0</v>
      </c>
      <c r="G7345">
        <v>0</v>
      </c>
    </row>
    <row r="7346" spans="1:11" x14ac:dyDescent="0.25">
      <c r="A7346" t="str">
        <f t="shared" si="227"/>
        <v xml:space="preserve">Desmuu </v>
      </c>
      <c r="B7346" t="str">
        <f t="shared" si="228"/>
        <v xml:space="preserve">Why is CNN subtley supporting their oppression with their language? </v>
      </c>
      <c r="C7346" t="s">
        <v>20027</v>
      </c>
      <c r="D7346" t="s">
        <v>20028</v>
      </c>
      <c r="E7346" t="s">
        <v>20029</v>
      </c>
      <c r="F7346">
        <v>1</v>
      </c>
      <c r="G7346">
        <v>0</v>
      </c>
    </row>
    <row r="7347" spans="1:11" x14ac:dyDescent="0.25">
      <c r="A7347" t="str">
        <f t="shared" si="227"/>
        <v xml:space="preserve">Steve Mitchell </v>
      </c>
      <c r="B7347" t="str">
        <f t="shared" si="228"/>
        <v xml:space="preserve">Another ghoul that the planet needs rid of </v>
      </c>
      <c r="C7347" t="s">
        <v>20030</v>
      </c>
      <c r="D7347" t="s">
        <v>20031</v>
      </c>
      <c r="E7347" t="s">
        <v>20032</v>
      </c>
      <c r="F7347">
        <v>0</v>
      </c>
      <c r="G7347">
        <v>0</v>
      </c>
    </row>
    <row r="7348" spans="1:11" x14ac:dyDescent="0.25">
      <c r="A7348" t="str">
        <f t="shared" si="227"/>
        <v xml:space="preserve">Nixxnott </v>
      </c>
      <c r="B7348" t="str">
        <f t="shared" si="228"/>
        <v xml:space="preserve">You guys shouldn’t forget CNN are fake news, so watch them with a wary eye. </v>
      </c>
      <c r="C7348" t="s">
        <v>20033</v>
      </c>
      <c r="D7348" t="s">
        <v>20034</v>
      </c>
      <c r="E7348" t="s">
        <v>20035</v>
      </c>
      <c r="F7348">
        <v>0</v>
      </c>
      <c r="G7348">
        <v>0</v>
      </c>
    </row>
    <row r="7349" spans="1:11" x14ac:dyDescent="0.25">
      <c r="A7349" t="str">
        <f t="shared" si="227"/>
        <v xml:space="preserve">Bobby Zahabi </v>
      </c>
      <c r="B7349" t="str">
        <f t="shared" si="228"/>
        <v xml:space="preserve">Do you think CNN knows Nada Bashir has Arabic background, not Iranian? </v>
      </c>
      <c r="C7349" t="s">
        <v>20036</v>
      </c>
      <c r="D7349" t="s">
        <v>20037</v>
      </c>
      <c r="E7349" t="s">
        <v>20038</v>
      </c>
      <c r="F7349">
        <v>0</v>
      </c>
      <c r="G7349">
        <v>0</v>
      </c>
    </row>
    <row r="7350" spans="1:11" x14ac:dyDescent="0.25">
      <c r="A7350" t="str">
        <f t="shared" si="227"/>
        <v xml:space="preserve">fragrant asia </v>
      </c>
      <c r="B7350" t="str">
        <f t="shared" si="228"/>
        <v xml:space="preserve">Learn to code FTW get rekt!! 😈👿👿 </v>
      </c>
      <c r="C7350" t="s">
        <v>10058</v>
      </c>
      <c r="D7350" t="s">
        <v>20039</v>
      </c>
      <c r="E7350" t="s">
        <v>20040</v>
      </c>
      <c r="F7350">
        <v>0</v>
      </c>
      <c r="G7350">
        <v>0</v>
      </c>
    </row>
    <row r="7351" spans="1:11" x14ac:dyDescent="0.25">
      <c r="A7351" t="str">
        <f t="shared" si="227"/>
        <v xml:space="preserve">This &amp; That With Delana Taylor </v>
      </c>
      <c r="B7351" t="str">
        <f t="shared" si="228"/>
        <v xml:space="preserve">Hackers probably need to do similar things here in the US on these corrupted mainstream networks...Fox predominantly, but also showing the failure of journalistic integrity displayed by CNN, MSNBC, HLN, as well. What is it going to take for the media wh0res to stop pandering to profits and just fcking report the actual news?&lt;br&gt;&lt;br&gt;NOBODY cares about your opinions. All these media outlets do is push party propaganda designed to divide the public so they&amp;#39;re too busy arguing and not paying attention to the corporate media wh0res and fascists looting the country while burning it to the ground. </v>
      </c>
      <c r="C7351" t="s">
        <v>20041</v>
      </c>
      <c r="D7351" t="s">
        <v>20042</v>
      </c>
      <c r="E7351" t="s">
        <v>20043</v>
      </c>
      <c r="F7351">
        <v>0</v>
      </c>
      <c r="G7351">
        <v>0</v>
      </c>
    </row>
    <row r="7352" spans="1:11" x14ac:dyDescent="0.25">
      <c r="A7352" t="str">
        <f t="shared" si="227"/>
        <v xml:space="preserve">THE BACKSLIDERS </v>
      </c>
      <c r="B7352" t="str">
        <f t="shared" si="228"/>
        <v xml:space="preserve">ALL Religion is poison. </v>
      </c>
      <c r="C7352" t="s">
        <v>20044</v>
      </c>
      <c r="D7352" t="s">
        <v>20045</v>
      </c>
      <c r="E7352" t="s">
        <v>20046</v>
      </c>
      <c r="F7352">
        <v>0</v>
      </c>
      <c r="G7352">
        <v>0</v>
      </c>
    </row>
    <row r="7353" spans="1:11" x14ac:dyDescent="0.25">
      <c r="A7353" t="str">
        <f t="shared" si="227"/>
        <v xml:space="preserve">El </v>
      </c>
      <c r="B7353" t="str">
        <f t="shared" si="228"/>
        <v xml:space="preserve">Freedom for Iranian people! </v>
      </c>
      <c r="C7353" t="s">
        <v>15343</v>
      </c>
      <c r="D7353" t="s">
        <v>20047</v>
      </c>
      <c r="E7353" t="s">
        <v>20048</v>
      </c>
      <c r="F7353">
        <v>1</v>
      </c>
      <c r="G7353">
        <v>0</v>
      </c>
    </row>
    <row r="7354" spans="1:11" x14ac:dyDescent="0.25">
      <c r="A7354" t="str">
        <f t="shared" si="227"/>
        <v xml:space="preserve">Tom </v>
      </c>
      <c r="B7354" t="str">
        <f t="shared" si="228"/>
        <v xml:space="preserve">1 Corinthians 20.23 NIV “ I have the right to do anything,” you say— but not everything is beneficial. “ I have the right to do anything,”— but not everything is constructive. </v>
      </c>
      <c r="C7354" t="s">
        <v>20049</v>
      </c>
      <c r="D7354" t="s">
        <v>20050</v>
      </c>
      <c r="E7354" t="s">
        <v>20051</v>
      </c>
      <c r="F7354">
        <v>0</v>
      </c>
      <c r="G7354">
        <v>1</v>
      </c>
    </row>
    <row r="7355" spans="1:11" x14ac:dyDescent="0.25">
      <c r="A7355" t="str">
        <f t="shared" si="227"/>
        <v xml:space="preserve"> Tom</v>
      </c>
      <c r="B7355" t="str">
        <f t="shared" si="228"/>
        <v xml:space="preserve"> The violence is a result of insecurity 💔 &lt;br&gt;Understanding the battle between right &amp;amp; wrong</v>
      </c>
      <c r="H7355" t="s">
        <v>20049</v>
      </c>
      <c r="I7355" t="s">
        <v>20052</v>
      </c>
      <c r="J7355" t="s">
        <v>20053</v>
      </c>
      <c r="K7355" t="s">
        <v>20053</v>
      </c>
    </row>
    <row r="7356" spans="1:11" x14ac:dyDescent="0.25">
      <c r="A7356" t="str">
        <f t="shared" si="227"/>
        <v xml:space="preserve">José Augusto Figueiredo </v>
      </c>
      <c r="B7356" t="str">
        <f t="shared" si="228"/>
        <v xml:space="preserve">France hit by fuel shortages, refinery worker strikes, says Bloomberg&lt;br&gt;&lt;br&gt;There are no more disturbances in France! It&amp;#39;s paralyzed! </v>
      </c>
      <c r="C7356" t="s">
        <v>18787</v>
      </c>
      <c r="D7356" t="s">
        <v>20054</v>
      </c>
      <c r="E7356" t="s">
        <v>20055</v>
      </c>
      <c r="F7356">
        <v>0</v>
      </c>
      <c r="G7356">
        <v>0</v>
      </c>
    </row>
    <row r="7357" spans="1:11" x14ac:dyDescent="0.25">
      <c r="A7357" t="str">
        <f t="shared" si="227"/>
        <v xml:space="preserve">Farzad </v>
      </c>
      <c r="B7357" t="str">
        <f t="shared" si="228"/>
        <v xml:space="preserve">I wish Nada the correspondent would not wear symbol of oppression on her head when reporting </v>
      </c>
      <c r="C7357" t="s">
        <v>20056</v>
      </c>
      <c r="D7357" t="s">
        <v>20057</v>
      </c>
      <c r="E7357" t="s">
        <v>20058</v>
      </c>
      <c r="F7357">
        <v>2</v>
      </c>
      <c r="G7357">
        <v>3</v>
      </c>
    </row>
    <row r="7358" spans="1:11" x14ac:dyDescent="0.25">
      <c r="A7358" t="str">
        <f t="shared" si="227"/>
        <v xml:space="preserve"> dani hesslinger</v>
      </c>
      <c r="B7358" t="str">
        <f t="shared" si="228"/>
        <v xml:space="preserve"> From Europe: I agree and at the same time I don&amp;#39;t. Me (73) have been married to an Iranian for more than 40 years, and have always refused to travel to Iran, because I refused to wear this symbol of political oppression (sad, because it is a beautiful country with beautiful people).&lt;br&gt;On the other hand, I see two reasons, why she is wearing a headscarf: a) to be able to travel these countries for reporting, b) we have to accept that some women do this voluntarily, because it is in accord with their religious beliefs, their upbringing, their family pressure ...&lt;br&gt;Would you kiss the Pope&amp;#39;s ring - I would not😃</v>
      </c>
      <c r="H7358" t="s">
        <v>20016</v>
      </c>
      <c r="I7358" t="s">
        <v>20059</v>
      </c>
      <c r="J7358" t="s">
        <v>20060</v>
      </c>
      <c r="K7358" t="s">
        <v>20060</v>
      </c>
    </row>
    <row r="7359" spans="1:11" x14ac:dyDescent="0.25">
      <c r="A7359" t="str">
        <f t="shared" si="227"/>
        <v xml:space="preserve"> GusInManhattan</v>
      </c>
      <c r="B7359" t="str">
        <f t="shared" si="228"/>
        <v xml:space="preserve"> It is highly inappropriate, and quite frankly insulting to brave Iranian women to have someone in hijab commenting on their struggles.</v>
      </c>
      <c r="H7359" t="s">
        <v>20061</v>
      </c>
      <c r="I7359" t="s">
        <v>20062</v>
      </c>
      <c r="J7359" t="s">
        <v>20063</v>
      </c>
      <c r="K7359" t="s">
        <v>20064</v>
      </c>
    </row>
    <row r="7360" spans="1:11" x14ac:dyDescent="0.25">
      <c r="A7360" t="str">
        <f t="shared" si="227"/>
        <v xml:space="preserve"> dani hesslinger</v>
      </c>
      <c r="B7360" t="str">
        <f t="shared" si="228"/>
        <v xml:space="preserve"> @GusInManhattan Well, let me only tell, that she is not wearing a complete hijab😃 Secondly, let me remind you that lately the Iranian &amp;quot;leader&amp;quot; refused an interview with famous US reporter Christiane Amanpour, because she refused to wear a headscarf for the talk ...&lt;br&gt;I understand your ire (I have lots of sisters and brothers-in-law in Iran, and in the USA), but as a reporter you have to act diplomatic, otherwise our news sources will get reduced.</v>
      </c>
      <c r="H7360" t="s">
        <v>20016</v>
      </c>
      <c r="I7360" t="s">
        <v>20065</v>
      </c>
      <c r="J7360" t="s">
        <v>20066</v>
      </c>
      <c r="K7360" t="s">
        <v>20066</v>
      </c>
    </row>
    <row r="7361" spans="1:7" x14ac:dyDescent="0.25">
      <c r="A7361" t="str">
        <f t="shared" si="227"/>
        <v xml:space="preserve">Mohammad Junneid Baba </v>
      </c>
      <c r="B7361" t="str">
        <f t="shared" si="228"/>
        <v xml:space="preserve">Great going by Israel ! </v>
      </c>
      <c r="C7361" t="s">
        <v>20067</v>
      </c>
      <c r="D7361" t="s">
        <v>20068</v>
      </c>
      <c r="E7361" t="s">
        <v>20069</v>
      </c>
      <c r="F7361">
        <v>0</v>
      </c>
      <c r="G7361">
        <v>0</v>
      </c>
    </row>
    <row r="7362" spans="1:7" x14ac:dyDescent="0.25">
      <c r="A7362" t="str">
        <f t="shared" si="227"/>
        <v xml:space="preserve">Rik Michaels </v>
      </c>
      <c r="B7362" t="str">
        <f t="shared" si="228"/>
        <v xml:space="preserve">Needs to happen in merica against the two parties and their owners </v>
      </c>
      <c r="C7362" t="s">
        <v>20070</v>
      </c>
      <c r="D7362" t="s">
        <v>20071</v>
      </c>
      <c r="E7362" t="s">
        <v>20072</v>
      </c>
      <c r="F7362">
        <v>0</v>
      </c>
      <c r="G7362">
        <v>0</v>
      </c>
    </row>
    <row r="7363" spans="1:7" x14ac:dyDescent="0.25">
      <c r="A7363" t="str">
        <f t="shared" ref="A7363:A7426" si="229">C7363&amp;" "&amp;H7363</f>
        <v xml:space="preserve">Keyvan Golestan </v>
      </c>
      <c r="B7363" t="str">
        <f t="shared" ref="B7363:B7426" si="230">D7363&amp;" "&amp;I7363</f>
        <v xml:space="preserve">&amp;quot;Pro REFORM&amp;quot;?! Seriously?!! </v>
      </c>
      <c r="C7363" t="s">
        <v>20073</v>
      </c>
      <c r="D7363" t="s">
        <v>20074</v>
      </c>
      <c r="E7363" t="s">
        <v>20075</v>
      </c>
      <c r="F7363">
        <v>0</v>
      </c>
      <c r="G7363">
        <v>0</v>
      </c>
    </row>
    <row r="7364" spans="1:7" x14ac:dyDescent="0.25">
      <c r="A7364" t="str">
        <f t="shared" si="229"/>
        <v xml:space="preserve">Sean A. Garrison </v>
      </c>
      <c r="B7364" t="str">
        <f t="shared" si="230"/>
        <v xml:space="preserve">The irony here is almost beyond belief. </v>
      </c>
      <c r="C7364" t="s">
        <v>20076</v>
      </c>
      <c r="D7364" t="s">
        <v>20077</v>
      </c>
      <c r="E7364" t="s">
        <v>20078</v>
      </c>
      <c r="F7364">
        <v>0</v>
      </c>
      <c r="G7364">
        <v>0</v>
      </c>
    </row>
    <row r="7365" spans="1:7" x14ac:dyDescent="0.25">
      <c r="A7365" t="str">
        <f t="shared" si="229"/>
        <v xml:space="preserve">Kamal Dialektic </v>
      </c>
      <c r="B7365" t="str">
        <f t="shared" si="230"/>
        <v xml:space="preserve">We Iranians want to continue to fight for freedom but we will never allow NATO to make a new Syria out of Iran </v>
      </c>
      <c r="C7365" t="s">
        <v>20079</v>
      </c>
      <c r="D7365" t="s">
        <v>20080</v>
      </c>
      <c r="E7365" t="s">
        <v>20081</v>
      </c>
      <c r="F7365">
        <v>0</v>
      </c>
      <c r="G7365">
        <v>0</v>
      </c>
    </row>
    <row r="7366" spans="1:7" x14ac:dyDescent="0.25">
      <c r="A7366" t="str">
        <f t="shared" si="229"/>
        <v xml:space="preserve">Peter Griemens </v>
      </c>
      <c r="B7366" t="str">
        <f t="shared" si="230"/>
        <v xml:space="preserve">I bet he is losing sleep now. </v>
      </c>
      <c r="C7366" t="s">
        <v>20082</v>
      </c>
      <c r="D7366" t="s">
        <v>20083</v>
      </c>
      <c r="E7366" t="s">
        <v>20084</v>
      </c>
      <c r="F7366">
        <v>0</v>
      </c>
      <c r="G7366">
        <v>0</v>
      </c>
    </row>
    <row r="7367" spans="1:7" x14ac:dyDescent="0.25">
      <c r="A7367" t="str">
        <f t="shared" si="229"/>
        <v xml:space="preserve">Alexa Ales </v>
      </c>
      <c r="B7367" t="str">
        <f t="shared" si="230"/>
        <v xml:space="preserve">so why is she still wearing a scarf while reporting??? </v>
      </c>
      <c r="C7367" t="s">
        <v>20085</v>
      </c>
      <c r="D7367" t="s">
        <v>20086</v>
      </c>
      <c r="E7367" t="s">
        <v>20087</v>
      </c>
      <c r="F7367">
        <v>0</v>
      </c>
      <c r="G7367">
        <v>0</v>
      </c>
    </row>
    <row r="7368" spans="1:7" x14ac:dyDescent="0.25">
      <c r="A7368" t="str">
        <f t="shared" si="229"/>
        <v xml:space="preserve">Guy upHigh </v>
      </c>
      <c r="B7368" t="str">
        <f t="shared" si="230"/>
        <v xml:space="preserve">A happy Islamic nation….. 😂😂😂 you got it right? </v>
      </c>
      <c r="C7368" t="s">
        <v>20088</v>
      </c>
      <c r="D7368" t="s">
        <v>20089</v>
      </c>
      <c r="E7368" t="s">
        <v>20090</v>
      </c>
      <c r="F7368">
        <v>1</v>
      </c>
      <c r="G7368">
        <v>0</v>
      </c>
    </row>
    <row r="7369" spans="1:7" x14ac:dyDescent="0.25">
      <c r="A7369" t="str">
        <f t="shared" si="229"/>
        <v xml:space="preserve">René Johansen </v>
      </c>
      <c r="B7369" t="str">
        <f t="shared" si="230"/>
        <v xml:space="preserve">The Iranian regime is a Taliban regime 🖕 </v>
      </c>
      <c r="C7369" t="s">
        <v>20091</v>
      </c>
      <c r="D7369" t="s">
        <v>20092</v>
      </c>
      <c r="E7369" t="s">
        <v>20093</v>
      </c>
      <c r="F7369">
        <v>0</v>
      </c>
      <c r="G7369">
        <v>0</v>
      </c>
    </row>
    <row r="7370" spans="1:7" x14ac:dyDescent="0.25">
      <c r="A7370" t="str">
        <f t="shared" si="229"/>
        <v xml:space="preserve">Zagross Barani </v>
      </c>
      <c r="B7370" t="str">
        <f t="shared" si="230"/>
        <v xml:space="preserve">Islam destroyed my country... </v>
      </c>
      <c r="C7370" t="s">
        <v>20094</v>
      </c>
      <c r="D7370" t="s">
        <v>20095</v>
      </c>
      <c r="E7370" t="s">
        <v>20096</v>
      </c>
      <c r="F7370">
        <v>0</v>
      </c>
      <c r="G7370">
        <v>0</v>
      </c>
    </row>
    <row r="7371" spans="1:7" x14ac:dyDescent="0.25">
      <c r="A7371" t="str">
        <f t="shared" si="229"/>
        <v xml:space="preserve">Mikey Lejan </v>
      </c>
      <c r="B7371" t="str">
        <f t="shared" si="230"/>
        <v xml:space="preserve">Death to the dictator of Iran and death to the Islamic Republic of Iran! Trump was right, no Iran deal should have been made in the first place. Religion should not be forced to people. </v>
      </c>
      <c r="C7371" t="s">
        <v>10968</v>
      </c>
      <c r="D7371" t="s">
        <v>20097</v>
      </c>
      <c r="E7371" t="s">
        <v>20098</v>
      </c>
      <c r="F7371">
        <v>0</v>
      </c>
      <c r="G7371">
        <v>0</v>
      </c>
    </row>
    <row r="7372" spans="1:7" x14ac:dyDescent="0.25">
      <c r="A7372" t="str">
        <f t="shared" si="229"/>
        <v xml:space="preserve">Davedr3128 </v>
      </c>
      <c r="B7372" t="str">
        <f t="shared" si="230"/>
        <v xml:space="preserve">It is actually incredible that these well-paid reporters that have jobs can&amp;#39;t fucking properly pronounce the name of the POS supreme leader and/or differentiate between the two supreme leaders Khomeini vs Khamenei. They&amp;#39;re saying Khomeini in this video - the original supreme leader from 1979. This takes simple basic world history knowledge. Nor can most of them pronounce the name Mahsa Amini. The world isn&amp;#39;t fair -- it&amp;#39;s incredible that they actually get paid to do things incorrectly. The western media has been salivating at the mouth over news in Iran for years, you&amp;#39;d think they&amp;#39;d take a second to properly pronounce the names. </v>
      </c>
      <c r="C7372" t="s">
        <v>20099</v>
      </c>
      <c r="D7372" t="s">
        <v>20100</v>
      </c>
      <c r="E7372" t="s">
        <v>20101</v>
      </c>
      <c r="F7372">
        <v>0</v>
      </c>
      <c r="G7372">
        <v>0</v>
      </c>
    </row>
    <row r="7373" spans="1:7" x14ac:dyDescent="0.25">
      <c r="A7373" t="str">
        <f t="shared" si="229"/>
        <v xml:space="preserve">rik ormsby </v>
      </c>
      <c r="B7373" t="str">
        <f t="shared" si="230"/>
        <v xml:space="preserve">AREN&amp;#39;T there more CITIZENS than&amp;quot; pigs and morality pigs&amp;#39; so CITIZENS... DO WHAT THEY ARE DOING TO YOU PAYBACK WITHOUT WOMEN THERE WOULD BE NO MAN IDIOTS </v>
      </c>
      <c r="C7373" t="s">
        <v>20102</v>
      </c>
      <c r="D7373" t="s">
        <v>20103</v>
      </c>
      <c r="E7373" t="s">
        <v>20104</v>
      </c>
      <c r="F7373">
        <v>0</v>
      </c>
      <c r="G7373">
        <v>0</v>
      </c>
    </row>
    <row r="7374" spans="1:7" x14ac:dyDescent="0.25">
      <c r="A7374" t="str">
        <f t="shared" si="229"/>
        <v xml:space="preserve">d s </v>
      </c>
      <c r="B7374" t="str">
        <f t="shared" si="230"/>
        <v xml:space="preserve">All Iranian women must strike and stop the country. </v>
      </c>
      <c r="C7374" t="s">
        <v>20105</v>
      </c>
      <c r="D7374" t="s">
        <v>20106</v>
      </c>
      <c r="E7374" t="s">
        <v>20107</v>
      </c>
      <c r="F7374">
        <v>0</v>
      </c>
      <c r="G7374">
        <v>0</v>
      </c>
    </row>
    <row r="7375" spans="1:7" x14ac:dyDescent="0.25">
      <c r="A7375" t="str">
        <f t="shared" si="229"/>
        <v xml:space="preserve">kamysamaa </v>
      </c>
      <c r="B7375" t="str">
        <f t="shared" si="230"/>
        <v xml:space="preserve">you need to be pretty messed up in the head to kill a human being for not wearing some cloths in a certain way...and these kind of people rule entire countries ... &amp;quot;good job&amp;quot; human kind....we are on the right way of becoming a galactic civilisation. </v>
      </c>
      <c r="C7375" t="s">
        <v>20108</v>
      </c>
      <c r="D7375" t="s">
        <v>20109</v>
      </c>
      <c r="E7375" t="s">
        <v>20110</v>
      </c>
      <c r="F7375">
        <v>0</v>
      </c>
      <c r="G7375">
        <v>0</v>
      </c>
    </row>
    <row r="7376" spans="1:7" x14ac:dyDescent="0.25">
      <c r="A7376" t="str">
        <f t="shared" si="229"/>
        <v xml:space="preserve">L S </v>
      </c>
      <c r="B7376" t="str">
        <f t="shared" si="230"/>
        <v xml:space="preserve">CNN must have live coverage of the revolution that is ongoing in Iran! &lt;br&gt;&lt;a href="http://www.youtube.com/results?search_query=%23mahsa_amini"&gt;#mahsa_amini&lt;/a&gt; </v>
      </c>
      <c r="C7376" t="s">
        <v>20111</v>
      </c>
      <c r="D7376" t="s">
        <v>20112</v>
      </c>
      <c r="E7376" t="s">
        <v>20113</v>
      </c>
      <c r="F7376">
        <v>0</v>
      </c>
      <c r="G7376">
        <v>0</v>
      </c>
    </row>
    <row r="7377" spans="1:11" x14ac:dyDescent="0.25">
      <c r="A7377" t="str">
        <f t="shared" si="229"/>
        <v xml:space="preserve">Karl Acelar </v>
      </c>
      <c r="B7377" t="str">
        <f t="shared" si="230"/>
        <v xml:space="preserve">Effing ayatolla </v>
      </c>
      <c r="C7377" t="s">
        <v>20114</v>
      </c>
      <c r="D7377" t="s">
        <v>20115</v>
      </c>
      <c r="E7377" t="s">
        <v>20116</v>
      </c>
      <c r="F7377">
        <v>0</v>
      </c>
      <c r="G7377">
        <v>0</v>
      </c>
    </row>
    <row r="7378" spans="1:11" x14ac:dyDescent="0.25">
      <c r="A7378" t="str">
        <f t="shared" si="229"/>
        <v xml:space="preserve">Robert Wood PA </v>
      </c>
      <c r="B7378" t="str">
        <f t="shared" si="230"/>
        <v xml:space="preserve">I&amp;#39;d love to see hackers take over CNN and show the border mess and Biden&amp;#39;s many gaffs. </v>
      </c>
      <c r="C7378" t="s">
        <v>20117</v>
      </c>
      <c r="D7378" t="s">
        <v>20118</v>
      </c>
      <c r="E7378" t="s">
        <v>20119</v>
      </c>
      <c r="F7378">
        <v>0</v>
      </c>
      <c r="G7378">
        <v>0</v>
      </c>
    </row>
    <row r="7379" spans="1:11" x14ac:dyDescent="0.25">
      <c r="A7379" t="str">
        <f t="shared" si="229"/>
        <v xml:space="preserve">Eric London </v>
      </c>
      <c r="B7379" t="str">
        <f t="shared" si="230"/>
        <v xml:space="preserve">This is a nothing burger.&lt;br&gt;Iran will butcher it&amp;#39;s own people before it will submit to demands of change by it&amp;#39;s people. </v>
      </c>
      <c r="C7379" t="s">
        <v>20120</v>
      </c>
      <c r="D7379" t="s">
        <v>20121</v>
      </c>
      <c r="E7379" t="s">
        <v>20122</v>
      </c>
      <c r="F7379">
        <v>1</v>
      </c>
      <c r="G7379">
        <v>0</v>
      </c>
    </row>
    <row r="7380" spans="1:11" x14ac:dyDescent="0.25">
      <c r="A7380" t="str">
        <f t="shared" si="229"/>
        <v xml:space="preserve">蔡宗梁 </v>
      </c>
      <c r="B7380" t="str">
        <f t="shared" si="230"/>
        <v xml:space="preserve">This video beautiful Muslim girl scarf“Hijab”,that visual comfortable to human !&lt;br&gt;But &amp;quot;Burqac&amp;quot; that&amp;#39;s pagan only can see in pick honey working hours if outfit of day is very wierd for pagan !&lt;br&gt;Islam scarf have many types ,If Hijab l can accep but Burqac I can&amp;#39;t accept !&lt;br&gt;Anyway,&lt;br&gt; this event is religion police over-enforcement ! </v>
      </c>
      <c r="C7380" t="s">
        <v>20123</v>
      </c>
      <c r="D7380" t="s">
        <v>20124</v>
      </c>
      <c r="E7380" t="s">
        <v>20125</v>
      </c>
      <c r="F7380">
        <v>0</v>
      </c>
      <c r="G7380">
        <v>0</v>
      </c>
    </row>
    <row r="7381" spans="1:11" x14ac:dyDescent="0.25">
      <c r="A7381" t="str">
        <f t="shared" si="229"/>
        <v xml:space="preserve">Raamt </v>
      </c>
      <c r="B7381" t="str">
        <f t="shared" si="230"/>
        <v xml:space="preserve">Pro reform?! Are you serious CNN? There’s literally a target on the guy’s forehead! This is a revolution. Get your facts right. You’re a disgrace to journalism.&lt;br&gt;&lt;a href="http://www.youtube.com/results?search_query=%23mahsaamini"&gt;#MahsaAmini&lt;/a&gt; </v>
      </c>
      <c r="C7381" t="s">
        <v>20126</v>
      </c>
      <c r="D7381" t="s">
        <v>20127</v>
      </c>
      <c r="E7381" t="s">
        <v>20128</v>
      </c>
      <c r="F7381">
        <v>0</v>
      </c>
      <c r="G7381">
        <v>0</v>
      </c>
    </row>
    <row r="7382" spans="1:11" x14ac:dyDescent="0.25">
      <c r="A7382" t="str">
        <f t="shared" si="229"/>
        <v xml:space="preserve">Farid Nazari </v>
      </c>
      <c r="B7382" t="str">
        <f t="shared" si="230"/>
        <v xml:space="preserve">how the us and its allies continue this brutal and shameless game in the middle east, there is an ongoing genocide in Afghanistan against the hazara minority by the the terrorist regime which the US gave birth to as its proxy 3 decades ago, Iran zindabad( long live iran) America doesn&amp;#39;t care about human rights abuses otherwise they would&amp;#39;ve at least thought about the lives takin by their intervention in the middle east and elsewhere. 🇺🇸 and its allies owes an apology to those countries and should pay reparations. (long live Islam republic of iran) never bow to evil minded American regime... </v>
      </c>
      <c r="C7382" t="s">
        <v>20129</v>
      </c>
      <c r="D7382" t="s">
        <v>20130</v>
      </c>
      <c r="E7382" t="s">
        <v>20131</v>
      </c>
      <c r="F7382">
        <v>0</v>
      </c>
      <c r="G7382">
        <v>0</v>
      </c>
    </row>
    <row r="7383" spans="1:11" x14ac:dyDescent="0.25">
      <c r="A7383" t="str">
        <f t="shared" si="229"/>
        <v xml:space="preserve">Ejaculate Responsibly </v>
      </c>
      <c r="B7383" t="str">
        <f t="shared" si="230"/>
        <v xml:space="preserve">Biden Administration 💩🖕😁 </v>
      </c>
      <c r="C7383" t="s">
        <v>20132</v>
      </c>
      <c r="D7383" t="s">
        <v>20133</v>
      </c>
      <c r="E7383" t="s">
        <v>20134</v>
      </c>
      <c r="F7383">
        <v>0</v>
      </c>
      <c r="G7383">
        <v>0</v>
      </c>
    </row>
    <row r="7384" spans="1:11" x14ac:dyDescent="0.25">
      <c r="A7384" t="str">
        <f t="shared" si="229"/>
        <v xml:space="preserve">Emptiness Form </v>
      </c>
      <c r="B7384" t="str">
        <f t="shared" si="230"/>
        <v xml:space="preserve">Bless the moral hackers 👍 Would love to see them fk with western media 👍 These creatures are out of hand . </v>
      </c>
      <c r="C7384" t="s">
        <v>20135</v>
      </c>
      <c r="D7384" t="s">
        <v>20136</v>
      </c>
      <c r="E7384" t="s">
        <v>20137</v>
      </c>
      <c r="F7384">
        <v>0</v>
      </c>
      <c r="G7384">
        <v>0</v>
      </c>
    </row>
    <row r="7385" spans="1:11" x14ac:dyDescent="0.25">
      <c r="A7385" t="str">
        <f t="shared" si="229"/>
        <v xml:space="preserve">Nick میهن پرست </v>
      </c>
      <c r="B7385" t="str">
        <f t="shared" si="230"/>
        <v xml:space="preserve">C N N : An Enemy of People ....... 😭😭😭😭😭😭 </v>
      </c>
      <c r="C7385" t="s">
        <v>20138</v>
      </c>
      <c r="D7385" t="s">
        <v>20139</v>
      </c>
      <c r="E7385" t="s">
        <v>20140</v>
      </c>
      <c r="F7385">
        <v>0</v>
      </c>
      <c r="G7385">
        <v>1</v>
      </c>
    </row>
    <row r="7386" spans="1:11" x14ac:dyDescent="0.25">
      <c r="A7386" t="str">
        <f t="shared" si="229"/>
        <v xml:space="preserve"> Fa Ja</v>
      </c>
      <c r="B7386" t="str">
        <f t="shared" si="230"/>
        <v xml:space="preserve"> you are crazy</v>
      </c>
      <c r="H7386" t="s">
        <v>20141</v>
      </c>
      <c r="I7386" t="s">
        <v>20142</v>
      </c>
      <c r="J7386" t="s">
        <v>20143</v>
      </c>
      <c r="K7386" t="s">
        <v>20143</v>
      </c>
    </row>
    <row r="7387" spans="1:11" x14ac:dyDescent="0.25">
      <c r="A7387" t="str">
        <f t="shared" si="229"/>
        <v xml:space="preserve">asma hussein </v>
      </c>
      <c r="B7387" t="str">
        <f t="shared" si="230"/>
        <v xml:space="preserve">Women are not objects. They treat them like they don&amp;#39;t have sovereignty over their bodies </v>
      </c>
      <c r="C7387" t="s">
        <v>20144</v>
      </c>
      <c r="D7387" t="s">
        <v>20145</v>
      </c>
      <c r="E7387" t="s">
        <v>20146</v>
      </c>
      <c r="F7387">
        <v>1</v>
      </c>
      <c r="G7387">
        <v>0</v>
      </c>
    </row>
    <row r="7388" spans="1:11" x14ac:dyDescent="0.25">
      <c r="A7388" t="str">
        <f t="shared" si="229"/>
        <v xml:space="preserve">Piruz </v>
      </c>
      <c r="B7388" t="str">
        <f t="shared" si="230"/>
        <v xml:space="preserve">How ironic that a journalist in hijab is reporting on anti-hijab protests. </v>
      </c>
      <c r="C7388" t="s">
        <v>20147</v>
      </c>
      <c r="D7388" t="s">
        <v>20148</v>
      </c>
      <c r="E7388" t="s">
        <v>20149</v>
      </c>
      <c r="F7388">
        <v>0</v>
      </c>
      <c r="G7388">
        <v>0</v>
      </c>
    </row>
    <row r="7389" spans="1:11" x14ac:dyDescent="0.25">
      <c r="A7389" t="str">
        <f t="shared" si="229"/>
        <v xml:space="preserve">Shahid Hussain </v>
      </c>
      <c r="B7389" t="str">
        <f t="shared" si="230"/>
        <v xml:space="preserve">The women in France and india who want to wear the hijab 🧕 &lt;br&gt;the state does not allow them and they will be and have been arrested &lt;br&gt;&lt;br&gt;so why the feminists and women rights activists not supporting their right to wear the hijab 🧕 ?? &lt;br&gt;&lt;br&gt;are they not women who have rights ? &lt;br&gt;&lt;br&gt;The answer is it’s double stands and Hypocrisy&lt;br&gt;&lt;br&gt;PARIS, March 2 (Reuters) - France&amp;#39;s highest court on Wednesday upheld a ban on barristers wearing the hijab and other religious symbols in courtrooms in the north, a ruling that is the first of its kind and sets a precedent for the rest of the country.&lt;br&gt;&lt;br&gt;And &lt;br&gt;The guardian &lt;br&gt;It’s brutal’ – how French football’s hijab ban is affecting Muslim women&lt;br&gt;&lt;br&gt;French presidential campaign spotlights the hijab ban&lt;br&gt;The Associated Press&lt;br&gt;Published: 15 April ,2022: 05:10 PM GST&lt;br&gt;Updated: 15 April ,2022: 05:50 PM GST </v>
      </c>
      <c r="C7389" t="s">
        <v>20150</v>
      </c>
      <c r="D7389" t="s">
        <v>20151</v>
      </c>
      <c r="E7389" t="s">
        <v>20152</v>
      </c>
      <c r="F7389">
        <v>0</v>
      </c>
      <c r="G7389">
        <v>0</v>
      </c>
    </row>
    <row r="7390" spans="1:11" x14ac:dyDescent="0.25">
      <c r="A7390" t="str">
        <f t="shared" si="229"/>
        <v xml:space="preserve">Big Teddy </v>
      </c>
      <c r="B7390" t="str">
        <f t="shared" si="230"/>
        <v xml:space="preserve">&amp;quot;killed by the security guards&amp;quot;, not &amp;quot;died&amp;quot; - women life matter </v>
      </c>
      <c r="C7390" t="s">
        <v>20153</v>
      </c>
      <c r="D7390" t="s">
        <v>20154</v>
      </c>
      <c r="E7390" t="s">
        <v>20155</v>
      </c>
      <c r="F7390">
        <v>0</v>
      </c>
      <c r="G7390">
        <v>0</v>
      </c>
    </row>
    <row r="7391" spans="1:11" x14ac:dyDescent="0.25">
      <c r="A7391" t="str">
        <f t="shared" si="229"/>
        <v xml:space="preserve">Keven Clinton </v>
      </c>
      <c r="B7391" t="str">
        <f t="shared" si="230"/>
        <v xml:space="preserve">Why is the reporter still wearing a scarf on her head? </v>
      </c>
      <c r="C7391" t="s">
        <v>20156</v>
      </c>
      <c r="D7391" t="s">
        <v>20157</v>
      </c>
      <c r="E7391" t="s">
        <v>20158</v>
      </c>
      <c r="F7391">
        <v>0</v>
      </c>
      <c r="G7391">
        <v>1</v>
      </c>
    </row>
    <row r="7392" spans="1:11" x14ac:dyDescent="0.25">
      <c r="A7392" t="str">
        <f t="shared" si="229"/>
        <v xml:space="preserve"> Shahid Hussain</v>
      </c>
      <c r="B7392" t="str">
        <f t="shared" si="230"/>
        <v xml:space="preserve"> Maybe she wants to not all women are against it some want to wear it that’s what you don’t get</v>
      </c>
      <c r="H7392" t="s">
        <v>20150</v>
      </c>
      <c r="I7392" t="s">
        <v>20159</v>
      </c>
      <c r="J7392" t="s">
        <v>20160</v>
      </c>
      <c r="K7392" t="s">
        <v>20160</v>
      </c>
    </row>
    <row r="7393" spans="1:11" x14ac:dyDescent="0.25">
      <c r="A7393" t="str">
        <f t="shared" si="229"/>
        <v xml:space="preserve">AnuKhannDa Something </v>
      </c>
      <c r="B7393" t="str">
        <f t="shared" si="230"/>
        <v xml:space="preserve">🤐⚡️ </v>
      </c>
      <c r="C7393" t="s">
        <v>20161</v>
      </c>
      <c r="D7393" t="s">
        <v>20162</v>
      </c>
      <c r="E7393" t="s">
        <v>20163</v>
      </c>
      <c r="F7393">
        <v>0</v>
      </c>
      <c r="G7393">
        <v>0</v>
      </c>
    </row>
    <row r="7394" spans="1:11" x14ac:dyDescent="0.25">
      <c r="A7394" t="str">
        <f t="shared" si="229"/>
        <v xml:space="preserve">M Martin </v>
      </c>
      <c r="B7394" t="str">
        <f t="shared" si="230"/>
        <v xml:space="preserve">Something that other countries could do for free is to stand up and say. &amp;quot;As far as anyone knows there is no invisible man in the sky and it&amp;#39;s dishonest to say there is&amp;quot;. </v>
      </c>
      <c r="C7394" t="s">
        <v>20164</v>
      </c>
      <c r="D7394" t="s">
        <v>20165</v>
      </c>
      <c r="E7394" t="s">
        <v>20166</v>
      </c>
      <c r="F7394">
        <v>0</v>
      </c>
      <c r="G7394">
        <v>0</v>
      </c>
    </row>
    <row r="7395" spans="1:11" x14ac:dyDescent="0.25">
      <c r="A7395" t="str">
        <f t="shared" si="229"/>
        <v xml:space="preserve">Victory 539 </v>
      </c>
      <c r="B7395" t="str">
        <f t="shared" si="230"/>
        <v xml:space="preserve">&lt;a href="http://www.youtube.com/results?search_query=%23mahsaamini"&gt;#MahsaAmini&lt;/a&gt; </v>
      </c>
      <c r="C7395" t="s">
        <v>20167</v>
      </c>
      <c r="D7395" t="s">
        <v>5678</v>
      </c>
      <c r="E7395" t="s">
        <v>20168</v>
      </c>
      <c r="F7395">
        <v>0</v>
      </c>
      <c r="G7395">
        <v>0</v>
      </c>
    </row>
    <row r="7396" spans="1:11" x14ac:dyDescent="0.25">
      <c r="A7396" t="str">
        <f t="shared" si="229"/>
        <v xml:space="preserve">9o2 </v>
      </c>
      <c r="B7396" t="str">
        <f t="shared" si="230"/>
        <v xml:space="preserve">Those hackers scribbled all over the screen and reversed the direction of the scrolling news ticker! Good Deadpool! </v>
      </c>
      <c r="C7396" t="s">
        <v>20169</v>
      </c>
      <c r="D7396" t="s">
        <v>20170</v>
      </c>
      <c r="E7396" t="s">
        <v>20171</v>
      </c>
      <c r="F7396">
        <v>3</v>
      </c>
      <c r="G7396">
        <v>0</v>
      </c>
    </row>
    <row r="7397" spans="1:11" x14ac:dyDescent="0.25">
      <c r="A7397" t="str">
        <f t="shared" si="229"/>
        <v xml:space="preserve">Juan de la Cruz </v>
      </c>
      <c r="B7397" t="str">
        <f t="shared" si="230"/>
        <v xml:space="preserve">Nada basher you&amp;#39;re pro khammenie </v>
      </c>
      <c r="C7397" t="s">
        <v>20172</v>
      </c>
      <c r="D7397" t="s">
        <v>20173</v>
      </c>
      <c r="E7397" t="s">
        <v>20174</v>
      </c>
      <c r="F7397">
        <v>0</v>
      </c>
      <c r="G7397">
        <v>0</v>
      </c>
    </row>
    <row r="7398" spans="1:11" x14ac:dyDescent="0.25">
      <c r="A7398" t="str">
        <f t="shared" si="229"/>
        <v xml:space="preserve">Marshal Israel Ronald </v>
      </c>
      <c r="B7398" t="str">
        <f t="shared" si="230"/>
        <v xml:space="preserve">Hates off to these brave Iranian women héros. </v>
      </c>
      <c r="C7398" t="s">
        <v>20175</v>
      </c>
      <c r="D7398" t="s">
        <v>20176</v>
      </c>
      <c r="E7398" t="s">
        <v>20177</v>
      </c>
      <c r="F7398">
        <v>0</v>
      </c>
      <c r="G7398">
        <v>0</v>
      </c>
    </row>
    <row r="7399" spans="1:11" x14ac:dyDescent="0.25">
      <c r="A7399" t="str">
        <f t="shared" si="229"/>
        <v xml:space="preserve">Guess Undheit </v>
      </c>
      <c r="B7399" t="str">
        <f t="shared" si="230"/>
        <v xml:space="preserve">The problem with yank &amp;quot;news coverage&amp;quot; of Iran is that the yank government wants to install another Shah, another puppet government that will give away Iran&amp;#39;s oil for pennies. Iranian citizens WANT a free westward looking democracy, but the yanks don&amp;#39;t. </v>
      </c>
      <c r="C7399" t="s">
        <v>20178</v>
      </c>
      <c r="D7399" t="s">
        <v>20179</v>
      </c>
      <c r="E7399" t="s">
        <v>20180</v>
      </c>
      <c r="F7399">
        <v>0</v>
      </c>
      <c r="G7399">
        <v>0</v>
      </c>
    </row>
    <row r="7400" spans="1:11" x14ac:dyDescent="0.25">
      <c r="A7400" t="str">
        <f t="shared" si="229"/>
        <v xml:space="preserve">Hifin Sword </v>
      </c>
      <c r="B7400" t="str">
        <f t="shared" si="230"/>
        <v xml:space="preserve">When you show us something important on the screen, do you think you could drop the TITLE BANNER so it doesn&amp;#39;t hide the IMPORTANT VIEWS you are trying to give us? This SELF-PROMOTIONAL BANNER always seems to hide the part of the picture we really want to see. </v>
      </c>
      <c r="C7400" t="s">
        <v>20181</v>
      </c>
      <c r="D7400" t="s">
        <v>20182</v>
      </c>
      <c r="E7400" t="s">
        <v>20183</v>
      </c>
      <c r="F7400">
        <v>1</v>
      </c>
      <c r="G7400">
        <v>0</v>
      </c>
    </row>
    <row r="7401" spans="1:11" x14ac:dyDescent="0.25">
      <c r="A7401" t="str">
        <f t="shared" si="229"/>
        <v xml:space="preserve">Zerotrone </v>
      </c>
      <c r="B7401" t="str">
        <f t="shared" si="230"/>
        <v xml:space="preserve">Iran&amp;#39;s &amp;#39;leaders&amp;#39; are a terrorist group that is recognized as legitimate leaders by other countries. If I hear that they worship satan in secret, that won&amp;#39;t shock me. </v>
      </c>
      <c r="C7401" t="s">
        <v>20184</v>
      </c>
      <c r="D7401" t="s">
        <v>20185</v>
      </c>
      <c r="E7401" t="s">
        <v>20186</v>
      </c>
      <c r="F7401">
        <v>0</v>
      </c>
      <c r="G7401">
        <v>0</v>
      </c>
    </row>
    <row r="7402" spans="1:11" x14ac:dyDescent="0.25">
      <c r="A7402" t="str">
        <f t="shared" si="229"/>
        <v xml:space="preserve">Issa virgo </v>
      </c>
      <c r="B7402" t="str">
        <f t="shared" si="230"/>
        <v xml:space="preserve">Mossad been busy </v>
      </c>
      <c r="C7402" t="s">
        <v>20187</v>
      </c>
      <c r="D7402" t="s">
        <v>20188</v>
      </c>
      <c r="E7402" t="s">
        <v>20189</v>
      </c>
      <c r="F7402">
        <v>1</v>
      </c>
      <c r="G7402">
        <v>0</v>
      </c>
    </row>
    <row r="7403" spans="1:11" x14ac:dyDescent="0.25">
      <c r="A7403" t="str">
        <f t="shared" si="229"/>
        <v xml:space="preserve">Matt Crammer </v>
      </c>
      <c r="B7403" t="str">
        <f t="shared" si="230"/>
        <v xml:space="preserve">humans are wonderful. Someone bright used veils and head wear to protect against sand dunes and storms many many years ago. Today these wears are forced on people as dress code in places that will never experience sand storm. Absolutely great. </v>
      </c>
      <c r="C7403" t="s">
        <v>20190</v>
      </c>
      <c r="D7403" t="s">
        <v>20191</v>
      </c>
      <c r="E7403" t="s">
        <v>20192</v>
      </c>
      <c r="F7403">
        <v>1</v>
      </c>
      <c r="G7403">
        <v>1</v>
      </c>
    </row>
    <row r="7404" spans="1:11" x14ac:dyDescent="0.25">
      <c r="A7404" t="str">
        <f t="shared" si="229"/>
        <v xml:space="preserve"> I I</v>
      </c>
      <c r="B7404" t="str">
        <f t="shared" si="230"/>
        <v xml:space="preserve"> Who in their right mind would wrap themselves in a curtain lol with love from Tehran</v>
      </c>
      <c r="H7404" t="s">
        <v>20193</v>
      </c>
      <c r="I7404" t="s">
        <v>20194</v>
      </c>
      <c r="J7404" t="s">
        <v>20195</v>
      </c>
      <c r="K7404" t="s">
        <v>20195</v>
      </c>
    </row>
    <row r="7405" spans="1:11" x14ac:dyDescent="0.25">
      <c r="A7405" t="str">
        <f t="shared" si="229"/>
        <v xml:space="preserve">Mr. Duane </v>
      </c>
      <c r="B7405" t="str">
        <f t="shared" si="230"/>
        <v xml:space="preserve">As some of our own candidates publicly advocate for the US to become a &amp;quot;Christian nation&amp;quot;, we should look to these other countries to see what possibly lies in store for us. We already have an unofficial &amp;quot;morality police&amp;quot; with some states offering rewards for people being charged with abortion related activities.&lt;br&gt;Some candidates have also claimed that church should run state rather than be separate from it. </v>
      </c>
      <c r="C7405" t="s">
        <v>20196</v>
      </c>
      <c r="D7405" t="s">
        <v>20197</v>
      </c>
      <c r="E7405" t="s">
        <v>20198</v>
      </c>
      <c r="F7405">
        <v>0</v>
      </c>
      <c r="G7405">
        <v>0</v>
      </c>
    </row>
    <row r="7406" spans="1:11" x14ac:dyDescent="0.25">
      <c r="A7406" t="str">
        <f t="shared" si="229"/>
        <v xml:space="preserve">wbrito8617 </v>
      </c>
      <c r="B7406" t="str">
        <f t="shared" si="230"/>
        <v xml:space="preserve">sheesh! </v>
      </c>
      <c r="C7406" t="s">
        <v>20199</v>
      </c>
      <c r="D7406" t="s">
        <v>20200</v>
      </c>
      <c r="E7406" t="s">
        <v>20201</v>
      </c>
      <c r="F7406">
        <v>0</v>
      </c>
      <c r="G7406">
        <v>0</v>
      </c>
    </row>
    <row r="7407" spans="1:11" x14ac:dyDescent="0.25">
      <c r="A7407" t="str">
        <f t="shared" si="229"/>
        <v xml:space="preserve">Martin T </v>
      </c>
      <c r="B7407" t="str">
        <f t="shared" si="230"/>
        <v xml:space="preserve">F conservatism! </v>
      </c>
      <c r="C7407" t="s">
        <v>20202</v>
      </c>
      <c r="D7407" t="s">
        <v>20203</v>
      </c>
      <c r="E7407" t="s">
        <v>20204</v>
      </c>
      <c r="F7407">
        <v>0</v>
      </c>
      <c r="G7407">
        <v>0</v>
      </c>
    </row>
    <row r="7408" spans="1:11" x14ac:dyDescent="0.25">
      <c r="A7408" t="str">
        <f t="shared" si="229"/>
        <v xml:space="preserve">Free bird </v>
      </c>
      <c r="B7408" t="str">
        <f t="shared" si="230"/>
        <v xml:space="preserve">Nikki was first repeatedly raped then murdered by the government forces ..stop the Islamic republic of Iran </v>
      </c>
      <c r="C7408" t="s">
        <v>20205</v>
      </c>
      <c r="D7408" t="s">
        <v>20206</v>
      </c>
      <c r="E7408" t="s">
        <v>20207</v>
      </c>
      <c r="F7408">
        <v>0</v>
      </c>
      <c r="G7408">
        <v>0</v>
      </c>
    </row>
    <row r="7409" spans="1:7" x14ac:dyDescent="0.25">
      <c r="A7409" t="str">
        <f t="shared" si="229"/>
        <v xml:space="preserve">blue monster </v>
      </c>
      <c r="B7409" t="str">
        <f t="shared" si="230"/>
        <v xml:space="preserve">bro she didnt get put in custody and then die while detained. she got kidnapped and tortured and murdered. fuck. </v>
      </c>
      <c r="C7409" t="s">
        <v>20208</v>
      </c>
      <c r="D7409" t="s">
        <v>20209</v>
      </c>
      <c r="E7409" t="s">
        <v>20210</v>
      </c>
      <c r="F7409">
        <v>0</v>
      </c>
      <c r="G7409">
        <v>0</v>
      </c>
    </row>
    <row r="7410" spans="1:7" x14ac:dyDescent="0.25">
      <c r="A7410" t="str">
        <f t="shared" si="229"/>
        <v xml:space="preserve">Laurie Wood </v>
      </c>
      <c r="B7410" t="str">
        <f t="shared" si="230"/>
        <v xml:space="preserve">When you see the courage of young women like these Iranian heroines or the bravery of Ukrainians standing up against Despotic Murderers then look at the supine and craven cowardice of British and American Citizens who won&amp;#39;t lift a finger against the Tyrants THEY voted for you get a clear picture of just WHY the West is in decline. The tragedy is that it will be the Despots everywhere who win out in the end because the victims are too cowed to defend themselves! </v>
      </c>
      <c r="C7410" t="s">
        <v>20211</v>
      </c>
      <c r="D7410" t="s">
        <v>20212</v>
      </c>
      <c r="E7410" t="s">
        <v>20213</v>
      </c>
      <c r="F7410">
        <v>0</v>
      </c>
      <c r="G7410">
        <v>0</v>
      </c>
    </row>
    <row r="7411" spans="1:7" x14ac:dyDescent="0.25">
      <c r="A7411" t="str">
        <f t="shared" si="229"/>
        <v xml:space="preserve">W T </v>
      </c>
      <c r="B7411" t="str">
        <f t="shared" si="230"/>
        <v xml:space="preserve">Glad we report it. It’s Iran business. </v>
      </c>
      <c r="C7411" t="s">
        <v>20214</v>
      </c>
      <c r="D7411" t="s">
        <v>20215</v>
      </c>
      <c r="E7411" t="s">
        <v>20216</v>
      </c>
      <c r="F7411">
        <v>0</v>
      </c>
      <c r="G7411">
        <v>0</v>
      </c>
    </row>
    <row r="7412" spans="1:7" x14ac:dyDescent="0.25">
      <c r="A7412" t="str">
        <f t="shared" si="229"/>
        <v xml:space="preserve">Oh Dear Earthlings </v>
      </c>
      <c r="B7412" t="str">
        <f t="shared" si="230"/>
        <v xml:space="preserve">Nada Bashir could consider removing her hijab in solidarity with the women of Iran. </v>
      </c>
      <c r="C7412" t="s">
        <v>20217</v>
      </c>
      <c r="D7412" t="s">
        <v>20218</v>
      </c>
      <c r="E7412" t="s">
        <v>20219</v>
      </c>
      <c r="F7412">
        <v>0</v>
      </c>
      <c r="G7412">
        <v>0</v>
      </c>
    </row>
    <row r="7413" spans="1:7" x14ac:dyDescent="0.25">
      <c r="A7413" t="str">
        <f t="shared" si="229"/>
        <v xml:space="preserve">Gow07 </v>
      </c>
      <c r="B7413" t="str">
        <f t="shared" si="230"/>
        <v xml:space="preserve">Everything is related to nuclear☢️ deal </v>
      </c>
      <c r="C7413" t="s">
        <v>20220</v>
      </c>
      <c r="D7413" t="s">
        <v>20221</v>
      </c>
      <c r="E7413" t="s">
        <v>20222</v>
      </c>
      <c r="F7413">
        <v>1</v>
      </c>
      <c r="G7413">
        <v>0</v>
      </c>
    </row>
    <row r="7414" spans="1:7" x14ac:dyDescent="0.25">
      <c r="A7414" t="str">
        <f t="shared" si="229"/>
        <v xml:space="preserve">Nur Abdullah </v>
      </c>
      <c r="B7414" t="str">
        <f t="shared" si="230"/>
        <v xml:space="preserve">That&amp;#39;s the picture of THE PRESIDENT BURNING IN HELL. PEOPLE POWER. </v>
      </c>
      <c r="C7414" t="s">
        <v>20223</v>
      </c>
      <c r="D7414" t="s">
        <v>20224</v>
      </c>
      <c r="E7414" t="s">
        <v>20225</v>
      </c>
      <c r="F7414">
        <v>1</v>
      </c>
      <c r="G7414">
        <v>0</v>
      </c>
    </row>
    <row r="7415" spans="1:7" x14ac:dyDescent="0.25">
      <c r="A7415" t="str">
        <f t="shared" si="229"/>
        <v xml:space="preserve">Jared Petersen </v>
      </c>
      <c r="B7415" t="str">
        <f t="shared" si="230"/>
        <v xml:space="preserve">I dont think these are humans at all theyre non humans or something else. I feel weird watching these broadcasts from iran </v>
      </c>
      <c r="C7415" t="s">
        <v>20226</v>
      </c>
      <c r="D7415" t="s">
        <v>20227</v>
      </c>
      <c r="E7415" t="s">
        <v>20228</v>
      </c>
      <c r="F7415">
        <v>0</v>
      </c>
      <c r="G7415">
        <v>0</v>
      </c>
    </row>
    <row r="7416" spans="1:7" x14ac:dyDescent="0.25">
      <c r="A7416" t="str">
        <f t="shared" si="229"/>
        <v xml:space="preserve">Dave That </v>
      </c>
      <c r="B7416" t="str">
        <f t="shared" si="230"/>
        <v xml:space="preserve">Anyone with a title starting with supreme needs to be blasted off the planet. Immediately </v>
      </c>
      <c r="C7416" t="s">
        <v>20229</v>
      </c>
      <c r="D7416" t="s">
        <v>20230</v>
      </c>
      <c r="E7416" t="s">
        <v>20231</v>
      </c>
      <c r="F7416">
        <v>0</v>
      </c>
      <c r="G7416">
        <v>0</v>
      </c>
    </row>
    <row r="7417" spans="1:7" x14ac:dyDescent="0.25">
      <c r="A7417" t="str">
        <f t="shared" si="229"/>
        <v xml:space="preserve">thedarkknight1971 </v>
      </c>
      <c r="B7417" t="str">
        <f t="shared" si="230"/>
        <v xml:space="preserve">THIS is ONE of the reasons why I am Atheist. The HIGH MAJORITY of wars, violence, conflicts, cruel differences between peoples and such throughout all of human history stems from differences in beliefs/religions and the differences in the &amp;#39;Rules/Laws/Doctrines laid out in each different &amp;#39;Books&amp;#39; of the faiths. And to say that religious people believe atheists and agnostics are the ones without morals and are violent and evil? I DO NOT need to believe in someone/something I (and anyone else) cannot prove to exist/have ever existed to know to be fair, compassionate and understanding towards my fellow human being, I DO NOT need a &amp;#39;Book&amp;#39; to tell me to treat everyone around me as an equal with equal rights. It&amp;#39;s purely logical, and friggin COMMON SENSE. 😒😒😒 </v>
      </c>
      <c r="C7417" t="s">
        <v>20232</v>
      </c>
      <c r="D7417" t="s">
        <v>20233</v>
      </c>
      <c r="E7417" t="s">
        <v>20234</v>
      </c>
      <c r="F7417">
        <v>0</v>
      </c>
      <c r="G7417">
        <v>0</v>
      </c>
    </row>
    <row r="7418" spans="1:7" x14ac:dyDescent="0.25">
      <c r="A7418" t="str">
        <f t="shared" si="229"/>
        <v xml:space="preserve">ᔕɧყ Luna </v>
      </c>
      <c r="B7418" t="str">
        <f t="shared" si="230"/>
        <v xml:space="preserve">Such beautiful women, they shouldn’t be dead so young. I truly hope women have the same rights as men worldwide everywhere one day. It’s 2022 already and things aren’t getting any better and it’s truly sad to see. RIP beautiful women, may your deaths not be for nothing </v>
      </c>
      <c r="C7418" t="s">
        <v>20235</v>
      </c>
      <c r="D7418" t="s">
        <v>20236</v>
      </c>
      <c r="E7418" t="s">
        <v>20237</v>
      </c>
      <c r="F7418">
        <v>0</v>
      </c>
      <c r="G7418">
        <v>0</v>
      </c>
    </row>
    <row r="7419" spans="1:7" x14ac:dyDescent="0.25">
      <c r="A7419" t="str">
        <f t="shared" si="229"/>
        <v xml:space="preserve">Selah </v>
      </c>
      <c r="B7419" t="str">
        <f t="shared" si="230"/>
        <v xml:space="preserve">You can bet there&amp;#39;s about 30% of American &amp;quot;Christian&amp;quot; people who would want morality police. &lt;br&gt;They&amp;#39;re fkg nuts. &lt;br&gt;&lt;br&gt;&lt;b&gt;POWER TO THE WOMEN OF IRAN&lt;/b&gt; </v>
      </c>
      <c r="C7419" t="s">
        <v>20238</v>
      </c>
      <c r="D7419" t="s">
        <v>20239</v>
      </c>
      <c r="E7419" t="s">
        <v>20240</v>
      </c>
      <c r="F7419">
        <v>0</v>
      </c>
      <c r="G7419">
        <v>0</v>
      </c>
    </row>
    <row r="7420" spans="1:7" x14ac:dyDescent="0.25">
      <c r="A7420" t="str">
        <f t="shared" si="229"/>
        <v xml:space="preserve">Seekingbuddah </v>
      </c>
      <c r="B7420" t="str">
        <f t="shared" si="230"/>
        <v xml:space="preserve">Is the morality police using morality violence to kill the peaceful Iranian Protestors? </v>
      </c>
      <c r="C7420" t="s">
        <v>20241</v>
      </c>
      <c r="D7420" t="s">
        <v>20242</v>
      </c>
      <c r="E7420" t="s">
        <v>20243</v>
      </c>
      <c r="F7420">
        <v>0</v>
      </c>
      <c r="G7420">
        <v>0</v>
      </c>
    </row>
    <row r="7421" spans="1:7" x14ac:dyDescent="0.25">
      <c r="A7421" t="str">
        <f t="shared" si="229"/>
        <v xml:space="preserve">Phil Hogan </v>
      </c>
      <c r="B7421" t="str">
        <f t="shared" si="230"/>
        <v xml:space="preserve">It seems that Iran and the US are headed in opposite directions.&lt;br&gt;Iranians are protesting against authoritarian theocracy while the GOP are embracing it. </v>
      </c>
      <c r="C7421" t="s">
        <v>20244</v>
      </c>
      <c r="D7421" t="s">
        <v>20245</v>
      </c>
      <c r="E7421" t="s">
        <v>20246</v>
      </c>
      <c r="F7421">
        <v>0</v>
      </c>
      <c r="G7421">
        <v>0</v>
      </c>
    </row>
    <row r="7422" spans="1:7" x14ac:dyDescent="0.25">
      <c r="A7422" t="str">
        <f t="shared" si="229"/>
        <v xml:space="preserve">Pierce Hart </v>
      </c>
      <c r="B7422" t="str">
        <f t="shared" si="230"/>
        <v xml:space="preserve">As a Westerner, I hear you. Iranians need help. &lt;br&gt;If you are able, flee the country. Come to the west.&lt;br&gt;I pray for the people of Iran for their safety, but more importantly to come to Christ for freedom and salvation spiritually. </v>
      </c>
      <c r="C7422" t="s">
        <v>20247</v>
      </c>
      <c r="D7422" t="s">
        <v>20248</v>
      </c>
      <c r="E7422" t="s">
        <v>20249</v>
      </c>
      <c r="F7422">
        <v>0</v>
      </c>
      <c r="G7422">
        <v>0</v>
      </c>
    </row>
    <row r="7423" spans="1:7" x14ac:dyDescent="0.25">
      <c r="A7423" t="str">
        <f t="shared" si="229"/>
        <v xml:space="preserve">Fa Ja </v>
      </c>
      <c r="B7423" t="str">
        <f t="shared" si="230"/>
        <v xml:space="preserve">CNN You&amp;#39;re crazy, I always want America a crime❗️❗️ </v>
      </c>
      <c r="C7423" t="s">
        <v>20141</v>
      </c>
      <c r="D7423" t="s">
        <v>20250</v>
      </c>
      <c r="E7423" t="s">
        <v>20251</v>
      </c>
      <c r="F7423">
        <v>0</v>
      </c>
      <c r="G7423">
        <v>0</v>
      </c>
    </row>
    <row r="7424" spans="1:7" x14ac:dyDescent="0.25">
      <c r="A7424" t="str">
        <f t="shared" si="229"/>
        <v xml:space="preserve">Lindsey Mercuria </v>
      </c>
      <c r="B7424" t="str">
        <f t="shared" si="230"/>
        <v xml:space="preserve">Not &amp;quot;death&amp;quot;, murder. </v>
      </c>
      <c r="C7424" t="s">
        <v>20252</v>
      </c>
      <c r="D7424" t="s">
        <v>20253</v>
      </c>
      <c r="E7424" t="s">
        <v>20254</v>
      </c>
      <c r="F7424">
        <v>0</v>
      </c>
      <c r="G7424">
        <v>0</v>
      </c>
    </row>
    <row r="7425" spans="1:11" x14ac:dyDescent="0.25">
      <c r="A7425" t="str">
        <f t="shared" si="229"/>
        <v xml:space="preserve">Maz </v>
      </c>
      <c r="B7425" t="str">
        <f t="shared" si="230"/>
        <v xml:space="preserve">This is not a protest anymore. It&amp;#39;s a revolution. Do not call it protest. </v>
      </c>
      <c r="C7425" t="s">
        <v>20255</v>
      </c>
      <c r="D7425" t="s">
        <v>20256</v>
      </c>
      <c r="E7425" t="s">
        <v>20257</v>
      </c>
      <c r="F7425">
        <v>0</v>
      </c>
      <c r="G7425">
        <v>0</v>
      </c>
    </row>
    <row r="7426" spans="1:11" x14ac:dyDescent="0.25">
      <c r="A7426" t="str">
        <f t="shared" si="229"/>
        <v xml:space="preserve">Secretsongs20 </v>
      </c>
      <c r="B7426" t="str">
        <f t="shared" si="230"/>
        <v xml:space="preserve">Among the 4 pictures posted, 2 were 16 year-olds. They were children, that were raped, and beaten to death. </v>
      </c>
      <c r="C7426" t="s">
        <v>20258</v>
      </c>
      <c r="D7426" t="s">
        <v>20259</v>
      </c>
      <c r="E7426" t="s">
        <v>20260</v>
      </c>
      <c r="F7426">
        <v>0</v>
      </c>
      <c r="G7426">
        <v>0</v>
      </c>
    </row>
    <row r="7427" spans="1:11" x14ac:dyDescent="0.25">
      <c r="A7427" t="str">
        <f t="shared" ref="A7427:A7490" si="231">C7427&amp;" "&amp;H7427</f>
        <v xml:space="preserve">Joe </v>
      </c>
      <c r="B7427" t="str">
        <f t="shared" ref="B7427:B7490" si="232">D7427&amp;" "&amp;I7427</f>
        <v xml:space="preserve">But, But, But We were always told that Islam was a peaceful religion... So the &amp;quot;Morality Police&amp;quot; are violent ????&lt;br&gt;Who would have guessed such a thing !! </v>
      </c>
      <c r="C7427" t="s">
        <v>20261</v>
      </c>
      <c r="D7427" t="s">
        <v>20262</v>
      </c>
      <c r="E7427" t="s">
        <v>20263</v>
      </c>
      <c r="F7427">
        <v>0</v>
      </c>
      <c r="G7427">
        <v>0</v>
      </c>
    </row>
    <row r="7428" spans="1:11" x14ac:dyDescent="0.25">
      <c r="A7428" t="str">
        <f t="shared" si="231"/>
        <v xml:space="preserve">oren1neu1dag </v>
      </c>
      <c r="B7428" t="str">
        <f t="shared" si="232"/>
        <v xml:space="preserve">They&amp;#39;re not &amp;quot;pro-reform&amp;quot; hackers, They are PRO DEMOCRACY!!! they don&amp;#39;t want to reform the Islamic republic, that want to abolish it and bring back Democracy and Human Rights! </v>
      </c>
      <c r="C7428" t="s">
        <v>20264</v>
      </c>
      <c r="D7428" t="s">
        <v>20265</v>
      </c>
      <c r="E7428" t="s">
        <v>20266</v>
      </c>
      <c r="F7428">
        <v>0</v>
      </c>
      <c r="G7428">
        <v>0</v>
      </c>
    </row>
    <row r="7429" spans="1:11" x14ac:dyDescent="0.25">
      <c r="A7429" t="str">
        <f t="shared" si="231"/>
        <v xml:space="preserve">R Singh </v>
      </c>
      <c r="B7429" t="str">
        <f t="shared" si="232"/>
        <v xml:space="preserve">usa should not have destroyed iran </v>
      </c>
      <c r="C7429" t="s">
        <v>20267</v>
      </c>
      <c r="D7429" t="s">
        <v>20268</v>
      </c>
      <c r="E7429" t="s">
        <v>20269</v>
      </c>
      <c r="F7429">
        <v>0</v>
      </c>
      <c r="G7429">
        <v>0</v>
      </c>
    </row>
    <row r="7430" spans="1:11" x14ac:dyDescent="0.25">
      <c r="A7430" t="str">
        <f t="shared" si="231"/>
        <v xml:space="preserve">Chill House </v>
      </c>
      <c r="B7430" t="str">
        <f t="shared" si="232"/>
        <v xml:space="preserve">We pray that the Iranian people are victorious in this war ✊✊✊&lt;a href="http://www.youtube.com/results?search_query=%23freedominiran"&gt;#freedominIran&lt;/a&gt; </v>
      </c>
      <c r="C7430" t="s">
        <v>20270</v>
      </c>
      <c r="D7430" t="s">
        <v>20271</v>
      </c>
      <c r="E7430" t="s">
        <v>20272</v>
      </c>
      <c r="F7430">
        <v>0</v>
      </c>
      <c r="G7430">
        <v>0</v>
      </c>
    </row>
    <row r="7431" spans="1:11" x14ac:dyDescent="0.25">
      <c r="A7431" t="str">
        <f t="shared" si="231"/>
        <v xml:space="preserve">Cade Ratliff </v>
      </c>
      <c r="B7431" t="str">
        <f t="shared" si="232"/>
        <v xml:space="preserve">Now, if these same hackers could just access the American oligarchs&amp;#39; offshore accounts that hold their tax-sheltered wealth ... and reimburse the victims they stole their wealth from (think social services) ... then I&amp;#39;ll be impressed. </v>
      </c>
      <c r="C7431" t="s">
        <v>20273</v>
      </c>
      <c r="D7431" t="s">
        <v>20274</v>
      </c>
      <c r="E7431" t="s">
        <v>20275</v>
      </c>
      <c r="F7431">
        <v>0</v>
      </c>
      <c r="G7431">
        <v>0</v>
      </c>
    </row>
    <row r="7432" spans="1:11" x14ac:dyDescent="0.25">
      <c r="A7432" t="str">
        <f t="shared" si="231"/>
        <v xml:space="preserve">Manta Core... Tejah </v>
      </c>
      <c r="B7432" t="str">
        <f t="shared" si="232"/>
        <v xml:space="preserve">Whip that hair back and forth! ✊Down with misogynistic tyranny! </v>
      </c>
      <c r="C7432" t="s">
        <v>20276</v>
      </c>
      <c r="D7432" t="s">
        <v>20277</v>
      </c>
      <c r="E7432" t="s">
        <v>20278</v>
      </c>
      <c r="F7432">
        <v>0</v>
      </c>
      <c r="G7432">
        <v>0</v>
      </c>
    </row>
    <row r="7433" spans="1:11" x14ac:dyDescent="0.25">
      <c r="A7433" t="str">
        <f t="shared" si="231"/>
        <v xml:space="preserve">Talal Aziz </v>
      </c>
      <c r="B7433" t="str">
        <f t="shared" si="232"/>
        <v xml:space="preserve">She is very good speaker </v>
      </c>
      <c r="C7433" t="s">
        <v>20279</v>
      </c>
      <c r="D7433" t="s">
        <v>20280</v>
      </c>
      <c r="E7433" t="s">
        <v>20281</v>
      </c>
      <c r="F7433">
        <v>0</v>
      </c>
      <c r="G7433">
        <v>0</v>
      </c>
    </row>
    <row r="7434" spans="1:11" x14ac:dyDescent="0.25">
      <c r="A7434" t="str">
        <f t="shared" si="231"/>
        <v xml:space="preserve">Beachcomber NZ </v>
      </c>
      <c r="B7434" t="str">
        <f t="shared" si="232"/>
        <v xml:space="preserve">Why is this station&amp;#39;s own reporter wearing the very thing those brave Iranian women are risking their lives to be rid of? Aren&amp;#39;t they the voice of liberal ideals, or does that only apply under certain circumstances? </v>
      </c>
      <c r="C7434" t="s">
        <v>20282</v>
      </c>
      <c r="D7434" t="s">
        <v>20283</v>
      </c>
      <c r="E7434" t="s">
        <v>20284</v>
      </c>
      <c r="F7434">
        <v>0</v>
      </c>
      <c r="G7434">
        <v>0</v>
      </c>
    </row>
    <row r="7435" spans="1:11" x14ac:dyDescent="0.25">
      <c r="A7435" t="str">
        <f t="shared" si="231"/>
        <v xml:space="preserve">Rotzfresh </v>
      </c>
      <c r="B7435" t="str">
        <f t="shared" si="232"/>
        <v xml:space="preserve">The big question is why the US is not bringing &amp;quot;democracy&amp;quot; to Iran when it is actually needed 🤷‍♀️ </v>
      </c>
      <c r="C7435" t="s">
        <v>20285</v>
      </c>
      <c r="D7435" t="s">
        <v>20286</v>
      </c>
      <c r="E7435" t="s">
        <v>20287</v>
      </c>
      <c r="F7435">
        <v>0</v>
      </c>
      <c r="G7435">
        <v>0</v>
      </c>
    </row>
    <row r="7436" spans="1:11" x14ac:dyDescent="0.25">
      <c r="A7436" t="str">
        <f t="shared" si="231"/>
        <v xml:space="preserve">Carlos </v>
      </c>
      <c r="B7436" t="str">
        <f t="shared" si="232"/>
        <v xml:space="preserve">The guest didn’t really answer that last question. </v>
      </c>
      <c r="C7436" t="s">
        <v>20288</v>
      </c>
      <c r="D7436" t="s">
        <v>20289</v>
      </c>
      <c r="E7436" t="s">
        <v>20290</v>
      </c>
      <c r="F7436">
        <v>0</v>
      </c>
      <c r="G7436">
        <v>2</v>
      </c>
    </row>
    <row r="7437" spans="1:11" x14ac:dyDescent="0.25">
      <c r="A7437" t="str">
        <f t="shared" si="231"/>
        <v xml:space="preserve"> Roya Sh</v>
      </c>
      <c r="B7437" t="str">
        <f t="shared" si="232"/>
        <v xml:space="preserve"> She probably doesn&amp;#39;t speak Persian and not know more than the things she mentioned. The answer is no. In terms of intensity and size, the protests aren&amp;#39;t growing. The main point is that they&amp;#39;re still going on, despite of all those violent oppressions, deaths, threats and arrests.</v>
      </c>
      <c r="H7437" t="s">
        <v>20291</v>
      </c>
      <c r="I7437" t="s">
        <v>20292</v>
      </c>
      <c r="J7437" t="s">
        <v>20293</v>
      </c>
      <c r="K7437" t="s">
        <v>20293</v>
      </c>
    </row>
    <row r="7438" spans="1:11" x14ac:dyDescent="0.25">
      <c r="A7438" t="str">
        <f t="shared" si="231"/>
        <v xml:space="preserve"> Carlos</v>
      </c>
      <c r="B7438" t="str">
        <f t="shared" si="232"/>
        <v xml:space="preserve"> @Roya Sh thank you!</v>
      </c>
      <c r="H7438" t="s">
        <v>20288</v>
      </c>
      <c r="I7438" t="s">
        <v>20294</v>
      </c>
      <c r="J7438" t="s">
        <v>20295</v>
      </c>
      <c r="K7438" t="s">
        <v>20295</v>
      </c>
    </row>
    <row r="7439" spans="1:11" x14ac:dyDescent="0.25">
      <c r="A7439" t="str">
        <f t="shared" si="231"/>
        <v xml:space="preserve">ерунда сэндвич </v>
      </c>
      <c r="B7439" t="str">
        <f t="shared" si="232"/>
        <v xml:space="preserve">The password was his birthdate reversed </v>
      </c>
      <c r="C7439" t="s">
        <v>20296</v>
      </c>
      <c r="D7439" t="s">
        <v>20297</v>
      </c>
      <c r="E7439" t="s">
        <v>20298</v>
      </c>
      <c r="F7439">
        <v>0</v>
      </c>
      <c r="G7439">
        <v>0</v>
      </c>
    </row>
    <row r="7440" spans="1:11" x14ac:dyDescent="0.25">
      <c r="A7440" t="str">
        <f t="shared" si="231"/>
        <v xml:space="preserve">A. Stri </v>
      </c>
      <c r="B7440" t="str">
        <f t="shared" si="232"/>
        <v xml:space="preserve">Islam is misogynistic. </v>
      </c>
      <c r="C7440" t="s">
        <v>20299</v>
      </c>
      <c r="D7440" t="s">
        <v>20300</v>
      </c>
      <c r="E7440" t="s">
        <v>20301</v>
      </c>
      <c r="F7440">
        <v>0</v>
      </c>
      <c r="G7440">
        <v>0</v>
      </c>
    </row>
    <row r="7441" spans="1:7" x14ac:dyDescent="0.25">
      <c r="A7441" t="str">
        <f t="shared" si="231"/>
        <v xml:space="preserve">Suzy </v>
      </c>
      <c r="B7441" t="str">
        <f t="shared" si="232"/>
        <v xml:space="preserve">Iranian women stop wearing headscarves but the CNN&amp;#39; s reporter has one on... 😡😡😡 </v>
      </c>
      <c r="C7441" t="s">
        <v>20302</v>
      </c>
      <c r="D7441" t="s">
        <v>20303</v>
      </c>
      <c r="E7441" t="s">
        <v>20304</v>
      </c>
      <c r="F7441">
        <v>0</v>
      </c>
      <c r="G7441">
        <v>0</v>
      </c>
    </row>
    <row r="7442" spans="1:7" x14ac:dyDescent="0.25">
      <c r="A7442" t="str">
        <f t="shared" si="231"/>
        <v xml:space="preserve">Henry Chinnayya </v>
      </c>
      <c r="B7442" t="str">
        <f t="shared" si="232"/>
        <v xml:space="preserve">Only n Only &amp;quot; Regime Change &amp;quot; stand your ground. The whole world stands with the people of Iran.🇳🇪🇳🇪🇳🇪 </v>
      </c>
      <c r="C7442" t="s">
        <v>20305</v>
      </c>
      <c r="D7442" t="s">
        <v>20306</v>
      </c>
      <c r="E7442" t="s">
        <v>20307</v>
      </c>
      <c r="F7442">
        <v>1</v>
      </c>
      <c r="G7442">
        <v>0</v>
      </c>
    </row>
    <row r="7443" spans="1:7" x14ac:dyDescent="0.25">
      <c r="A7443" t="str">
        <f t="shared" si="231"/>
        <v xml:space="preserve">Mike Magic </v>
      </c>
      <c r="B7443" t="str">
        <f t="shared" si="232"/>
        <v xml:space="preserve">That was an amazing protest! Now, these girl converting the head is just same same. If religion dominates, these old fellas will dominate. </v>
      </c>
      <c r="C7443" t="s">
        <v>20308</v>
      </c>
      <c r="D7443" t="s">
        <v>20309</v>
      </c>
      <c r="E7443" t="s">
        <v>20310</v>
      </c>
      <c r="F7443">
        <v>0</v>
      </c>
      <c r="G7443">
        <v>0</v>
      </c>
    </row>
    <row r="7444" spans="1:7" x14ac:dyDescent="0.25">
      <c r="A7444" t="str">
        <f t="shared" si="231"/>
        <v xml:space="preserve">Kounias </v>
      </c>
      <c r="B7444" t="str">
        <f t="shared" si="232"/>
        <v xml:space="preserve">Mossad / CIA hackers good job </v>
      </c>
      <c r="C7444" t="s">
        <v>20311</v>
      </c>
      <c r="D7444" t="s">
        <v>20312</v>
      </c>
      <c r="E7444" t="s">
        <v>20313</v>
      </c>
      <c r="F7444">
        <v>0</v>
      </c>
      <c r="G7444">
        <v>0</v>
      </c>
    </row>
    <row r="7445" spans="1:7" x14ac:dyDescent="0.25">
      <c r="A7445" t="str">
        <f t="shared" si="231"/>
        <v xml:space="preserve">Techno Demic </v>
      </c>
      <c r="B7445" t="str">
        <f t="shared" si="232"/>
        <v xml:space="preserve">Why isn&amp;#39;t anyone arming the protesters with Stinger missiles, according to the relevant verses of the Koran? </v>
      </c>
      <c r="C7445" t="s">
        <v>20314</v>
      </c>
      <c r="D7445" t="s">
        <v>20315</v>
      </c>
      <c r="E7445" t="s">
        <v>20316</v>
      </c>
      <c r="F7445">
        <v>0</v>
      </c>
      <c r="G7445">
        <v>0</v>
      </c>
    </row>
    <row r="7446" spans="1:7" x14ac:dyDescent="0.25">
      <c r="A7446" t="str">
        <f t="shared" si="231"/>
        <v xml:space="preserve">M </v>
      </c>
      <c r="B7446" t="str">
        <f t="shared" si="232"/>
        <v xml:space="preserve">What was written above the photos of the four girls that were murdered was “the blood of our youth is dripping from your claws” </v>
      </c>
      <c r="C7446" t="s">
        <v>17115</v>
      </c>
      <c r="D7446" t="s">
        <v>20317</v>
      </c>
      <c r="E7446" t="s">
        <v>20318</v>
      </c>
      <c r="F7446">
        <v>1</v>
      </c>
      <c r="G7446">
        <v>0</v>
      </c>
    </row>
    <row r="7447" spans="1:7" x14ac:dyDescent="0.25">
      <c r="A7447" t="str">
        <f t="shared" si="231"/>
        <v xml:space="preserve">Борець за свободу </v>
      </c>
      <c r="B7447" t="str">
        <f t="shared" si="232"/>
        <v xml:space="preserve">Their supreme leader (aka a supreme religious leader) looks like he’s just come from the Middle Ages. Why are these religious zealots so frightened of letting people be free to think what they want and to dress the way they want? It works perfectly well in all countries that are not shackled by religion. </v>
      </c>
      <c r="C7447" t="s">
        <v>20319</v>
      </c>
      <c r="D7447" t="s">
        <v>20320</v>
      </c>
      <c r="E7447" t="s">
        <v>20321</v>
      </c>
      <c r="F7447">
        <v>0</v>
      </c>
      <c r="G7447">
        <v>0</v>
      </c>
    </row>
    <row r="7448" spans="1:7" x14ac:dyDescent="0.25">
      <c r="A7448" t="str">
        <f t="shared" si="231"/>
        <v xml:space="preserve">Shawn Bowser </v>
      </c>
      <c r="B7448" t="str">
        <f t="shared" si="232"/>
        <v xml:space="preserve">FREE IRAN....EXPEL ALL THE ZEALOTS 💪🏆💪 </v>
      </c>
      <c r="C7448" t="s">
        <v>20322</v>
      </c>
      <c r="D7448" t="s">
        <v>20323</v>
      </c>
      <c r="E7448" t="s">
        <v>20324</v>
      </c>
      <c r="F7448">
        <v>0</v>
      </c>
      <c r="G7448">
        <v>0</v>
      </c>
    </row>
    <row r="7449" spans="1:7" x14ac:dyDescent="0.25">
      <c r="A7449" t="str">
        <f t="shared" si="231"/>
        <v xml:space="preserve">Pink Swan </v>
      </c>
      <c r="B7449" t="str">
        <f t="shared" si="232"/>
        <v xml:space="preserve">It appears as a very inappropriate decision to have a woman wearing a headscarf when reporting about the brave women in Iran who oppose and refuse wearing this symbol of suppression and consequently and the islamic ideology. </v>
      </c>
      <c r="C7449" t="s">
        <v>20325</v>
      </c>
      <c r="D7449" t="s">
        <v>20326</v>
      </c>
      <c r="E7449" t="s">
        <v>20327</v>
      </c>
      <c r="F7449">
        <v>0</v>
      </c>
      <c r="G7449">
        <v>0</v>
      </c>
    </row>
    <row r="7450" spans="1:7" x14ac:dyDescent="0.25">
      <c r="A7450" t="str">
        <f t="shared" si="231"/>
        <v xml:space="preserve">Todd Clean </v>
      </c>
      <c r="B7450" t="str">
        <f t="shared" si="232"/>
        <v xml:space="preserve">These 3rd world countries just need to stay away from the rest of us. They are the ultimate of the uneducated and ignorant. </v>
      </c>
      <c r="C7450" t="s">
        <v>20328</v>
      </c>
      <c r="D7450" t="s">
        <v>20329</v>
      </c>
      <c r="E7450" t="s">
        <v>20330</v>
      </c>
      <c r="F7450">
        <v>0</v>
      </c>
      <c r="G7450">
        <v>0</v>
      </c>
    </row>
    <row r="7451" spans="1:7" x14ac:dyDescent="0.25">
      <c r="A7451" t="str">
        <f t="shared" si="231"/>
        <v xml:space="preserve">Adam Baines </v>
      </c>
      <c r="B7451" t="str">
        <f t="shared" si="232"/>
        <v xml:space="preserve">This wasn&amp;#39;t a hack. It was an inside job. the graphic was inserted behind the station crawler. </v>
      </c>
      <c r="C7451" t="s">
        <v>20331</v>
      </c>
      <c r="D7451" t="s">
        <v>20332</v>
      </c>
      <c r="E7451" t="s">
        <v>20333</v>
      </c>
      <c r="F7451">
        <v>0</v>
      </c>
      <c r="G7451">
        <v>0</v>
      </c>
    </row>
    <row r="7452" spans="1:7" x14ac:dyDescent="0.25">
      <c r="A7452" t="str">
        <f t="shared" si="231"/>
        <v xml:space="preserve">Steve Turvey </v>
      </c>
      <c r="B7452" t="str">
        <f t="shared" si="232"/>
        <v xml:space="preserve">Get rid of the priest&amp;#39;s </v>
      </c>
      <c r="C7452" t="s">
        <v>20334</v>
      </c>
      <c r="D7452" t="s">
        <v>20335</v>
      </c>
      <c r="E7452" t="s">
        <v>20336</v>
      </c>
      <c r="F7452">
        <v>0</v>
      </c>
      <c r="G7452">
        <v>0</v>
      </c>
    </row>
    <row r="7453" spans="1:7" x14ac:dyDescent="0.25">
      <c r="A7453" t="str">
        <f t="shared" si="231"/>
        <v xml:space="preserve">sea bird </v>
      </c>
      <c r="B7453" t="str">
        <f t="shared" si="232"/>
        <v xml:space="preserve">Religions , Evil of this world, for the weak mind. </v>
      </c>
      <c r="C7453" t="s">
        <v>20337</v>
      </c>
      <c r="D7453" t="s">
        <v>20338</v>
      </c>
      <c r="E7453" t="s">
        <v>20339</v>
      </c>
      <c r="F7453">
        <v>0</v>
      </c>
      <c r="G7453">
        <v>0</v>
      </c>
    </row>
    <row r="7454" spans="1:7" x14ac:dyDescent="0.25">
      <c r="A7454" t="str">
        <f t="shared" si="231"/>
        <v xml:space="preserve">Lash LaRue </v>
      </c>
      <c r="B7454" t="str">
        <f t="shared" si="232"/>
        <v xml:space="preserve">Every bone in my body sez, &amp;quot;Fuck this old-ass geezer.&amp;quot; Let him burn. I have no use for old geezers. </v>
      </c>
      <c r="C7454" t="s">
        <v>20340</v>
      </c>
      <c r="D7454" t="s">
        <v>20341</v>
      </c>
      <c r="E7454" t="s">
        <v>20342</v>
      </c>
      <c r="F7454">
        <v>0</v>
      </c>
      <c r="G7454">
        <v>0</v>
      </c>
    </row>
    <row r="7455" spans="1:7" x14ac:dyDescent="0.25">
      <c r="A7455" t="str">
        <f t="shared" si="231"/>
        <v xml:space="preserve">Grumpy Cat </v>
      </c>
      <c r="B7455" t="str">
        <f t="shared" si="232"/>
        <v xml:space="preserve">It&amp;#39;s an extremely fucked up world when we have to live in one with Morality Police. </v>
      </c>
      <c r="C7455" t="s">
        <v>20343</v>
      </c>
      <c r="D7455" t="s">
        <v>20344</v>
      </c>
      <c r="E7455" t="s">
        <v>20345</v>
      </c>
      <c r="F7455">
        <v>0</v>
      </c>
      <c r="G7455">
        <v>0</v>
      </c>
    </row>
    <row r="7456" spans="1:7" x14ac:dyDescent="0.25">
      <c r="A7456" t="str">
        <f t="shared" si="231"/>
        <v xml:space="preserve">Phil Long </v>
      </c>
      <c r="B7456" t="str">
        <f t="shared" si="232"/>
        <v xml:space="preserve">The irony in her wearing a head scarf, just another symbol of oppression and dominance from muslims. </v>
      </c>
      <c r="C7456" t="s">
        <v>20346</v>
      </c>
      <c r="D7456" t="s">
        <v>20347</v>
      </c>
      <c r="E7456" t="s">
        <v>20348</v>
      </c>
      <c r="F7456">
        <v>0</v>
      </c>
      <c r="G7456">
        <v>0</v>
      </c>
    </row>
    <row r="7457" spans="1:11" x14ac:dyDescent="0.25">
      <c r="A7457" t="str">
        <f t="shared" si="231"/>
        <v xml:space="preserve">Anthony Cantu </v>
      </c>
      <c r="B7457" t="str">
        <f t="shared" si="232"/>
        <v xml:space="preserve">Oh, that&amp;#39;s great 👍 &lt;br&gt;Hack away, my friends!&lt;br&gt;I know it&amp;#39;s not my religious preference, but, personally, I think the coverings women are forced to wear makes women look...kinda ugly.&lt;br&gt;I like seeing a woman&amp;#39;s beauty, in all its splendor, without unnecessary head coverings and such. &lt;br&gt;But that&amp;#39;s just me... </v>
      </c>
      <c r="C7457" t="s">
        <v>20349</v>
      </c>
      <c r="D7457" t="s">
        <v>20350</v>
      </c>
      <c r="E7457" t="s">
        <v>20351</v>
      </c>
      <c r="F7457">
        <v>0</v>
      </c>
      <c r="G7457">
        <v>0</v>
      </c>
    </row>
    <row r="7458" spans="1:11" x14ac:dyDescent="0.25">
      <c r="A7458" t="str">
        <f t="shared" si="231"/>
        <v xml:space="preserve">Gianni Trieste </v>
      </c>
      <c r="B7458" t="str">
        <f t="shared" si="232"/>
        <v xml:space="preserve">While Bashir wears a head scarf. </v>
      </c>
      <c r="C7458" t="s">
        <v>20352</v>
      </c>
      <c r="D7458" t="s">
        <v>20353</v>
      </c>
      <c r="E7458" t="s">
        <v>20354</v>
      </c>
      <c r="F7458">
        <v>0</v>
      </c>
      <c r="G7458">
        <v>2</v>
      </c>
    </row>
    <row r="7459" spans="1:11" x14ac:dyDescent="0.25">
      <c r="A7459" t="str">
        <f t="shared" si="231"/>
        <v xml:space="preserve"> Nabiila x</v>
      </c>
      <c r="B7459" t="str">
        <f t="shared" si="232"/>
        <v xml:space="preserve"> the difference is that she chooses to wear it lmao</v>
      </c>
      <c r="H7459" t="s">
        <v>20355</v>
      </c>
      <c r="I7459" t="s">
        <v>20356</v>
      </c>
      <c r="J7459" t="s">
        <v>20357</v>
      </c>
      <c r="K7459" t="s">
        <v>20357</v>
      </c>
    </row>
    <row r="7460" spans="1:11" x14ac:dyDescent="0.25">
      <c r="A7460" t="str">
        <f t="shared" si="231"/>
        <v xml:space="preserve"> Gianni Trieste</v>
      </c>
      <c r="B7460" t="str">
        <f t="shared" si="232"/>
        <v xml:space="preserve"> @Nabiila x Why did she choose to wear the scarf?</v>
      </c>
      <c r="H7460" t="s">
        <v>20352</v>
      </c>
      <c r="I7460" t="s">
        <v>20358</v>
      </c>
      <c r="J7460" t="s">
        <v>20359</v>
      </c>
      <c r="K7460" t="s">
        <v>20359</v>
      </c>
    </row>
    <row r="7461" spans="1:11" x14ac:dyDescent="0.25">
      <c r="A7461" t="str">
        <f t="shared" si="231"/>
        <v xml:space="preserve">Bertrand Nkurunziza </v>
      </c>
      <c r="B7461" t="str">
        <f t="shared" si="232"/>
        <v xml:space="preserve">Get free from tiranny and bigotry. The power lies in the hands of those who seek justice and freedom. The future of Iran is bright. </v>
      </c>
      <c r="C7461" t="s">
        <v>20360</v>
      </c>
      <c r="D7461" t="s">
        <v>20361</v>
      </c>
      <c r="E7461" t="s">
        <v>20362</v>
      </c>
      <c r="F7461">
        <v>0</v>
      </c>
      <c r="G7461">
        <v>0</v>
      </c>
    </row>
    <row r="7462" spans="1:11" x14ac:dyDescent="0.25">
      <c r="A7462" t="str">
        <f t="shared" si="231"/>
        <v xml:space="preserve">Jaime reyes </v>
      </c>
      <c r="B7462" t="str">
        <f t="shared" si="232"/>
        <v xml:space="preserve">These are not protest it’s a revolution. These ppl have to win or they will be slaughtered </v>
      </c>
      <c r="C7462" t="s">
        <v>20363</v>
      </c>
      <c r="D7462" t="s">
        <v>20364</v>
      </c>
      <c r="E7462" t="s">
        <v>20365</v>
      </c>
      <c r="F7462">
        <v>0</v>
      </c>
      <c r="G7462">
        <v>0</v>
      </c>
    </row>
    <row r="7463" spans="1:11" x14ac:dyDescent="0.25">
      <c r="A7463" t="str">
        <f t="shared" si="231"/>
        <v xml:space="preserve">vinzanity68 </v>
      </c>
      <c r="B7463" t="str">
        <f t="shared" si="232"/>
        <v xml:space="preserve">Morality bah. Kill ur own for showing hair? Morons. </v>
      </c>
      <c r="C7463" t="s">
        <v>20366</v>
      </c>
      <c r="D7463" t="s">
        <v>20367</v>
      </c>
      <c r="E7463" t="s">
        <v>20368</v>
      </c>
      <c r="F7463">
        <v>0</v>
      </c>
      <c r="G7463">
        <v>0</v>
      </c>
    </row>
    <row r="7464" spans="1:11" x14ac:dyDescent="0.25">
      <c r="A7464" t="str">
        <f t="shared" si="231"/>
        <v xml:space="preserve">Bobby Osborne </v>
      </c>
      <c r="B7464" t="str">
        <f t="shared" si="232"/>
        <v xml:space="preserve">They need to hack CNN while they&amp;#39;re at it. </v>
      </c>
      <c r="C7464" t="s">
        <v>20369</v>
      </c>
      <c r="D7464" t="s">
        <v>20370</v>
      </c>
      <c r="E7464" t="s">
        <v>20371</v>
      </c>
      <c r="F7464">
        <v>0</v>
      </c>
      <c r="G7464">
        <v>0</v>
      </c>
    </row>
    <row r="7465" spans="1:11" x14ac:dyDescent="0.25">
      <c r="A7465" t="str">
        <f t="shared" si="231"/>
        <v xml:space="preserve">John Locke </v>
      </c>
      <c r="B7465" t="str">
        <f t="shared" si="232"/>
        <v xml:space="preserve">When protests fail. Violence is the only option. ~ The Founding Fathers. </v>
      </c>
      <c r="C7465" t="s">
        <v>20372</v>
      </c>
      <c r="D7465" t="s">
        <v>20373</v>
      </c>
      <c r="E7465" t="s">
        <v>20374</v>
      </c>
      <c r="F7465">
        <v>0</v>
      </c>
      <c r="G7465">
        <v>0</v>
      </c>
    </row>
    <row r="7466" spans="1:11" x14ac:dyDescent="0.25">
      <c r="A7466" t="str">
        <f t="shared" si="231"/>
        <v xml:space="preserve">Syed Aleemuddin </v>
      </c>
      <c r="B7466" t="str">
        <f t="shared" si="232"/>
        <v xml:space="preserve">We need to come up with an exactly same hack on CNN when CNN is broadcasting fake new. Muhafakkers </v>
      </c>
      <c r="C7466" t="s">
        <v>20375</v>
      </c>
      <c r="D7466" t="s">
        <v>20376</v>
      </c>
      <c r="E7466" t="s">
        <v>20377</v>
      </c>
      <c r="F7466">
        <v>0</v>
      </c>
      <c r="G7466">
        <v>0</v>
      </c>
    </row>
    <row r="7467" spans="1:11" x14ac:dyDescent="0.25">
      <c r="A7467" t="str">
        <f t="shared" si="231"/>
        <v xml:space="preserve">Omojesushalewa </v>
      </c>
      <c r="B7467" t="str">
        <f t="shared" si="232"/>
        <v xml:space="preserve">The same CNN pushing for LGBTQ in Africa?&lt;br&gt;&lt;br&gt;Braze yourself because you will receive your reward. </v>
      </c>
      <c r="C7467" t="s">
        <v>20378</v>
      </c>
      <c r="D7467" t="s">
        <v>20379</v>
      </c>
      <c r="E7467" t="s">
        <v>20380</v>
      </c>
      <c r="F7467">
        <v>0</v>
      </c>
      <c r="G7467">
        <v>0</v>
      </c>
    </row>
    <row r="7468" spans="1:11" x14ac:dyDescent="0.25">
      <c r="A7468" t="str">
        <f t="shared" si="231"/>
        <v xml:space="preserve">762459 </v>
      </c>
      <c r="B7468" t="str">
        <f t="shared" si="232"/>
        <v xml:space="preserve">Iranian leaders would be like......Israel did this </v>
      </c>
      <c r="C7468">
        <v>762459</v>
      </c>
      <c r="D7468" t="s">
        <v>20381</v>
      </c>
      <c r="E7468" t="s">
        <v>20382</v>
      </c>
      <c r="F7468">
        <v>0</v>
      </c>
      <c r="G7468">
        <v>0</v>
      </c>
    </row>
    <row r="7469" spans="1:11" x14ac:dyDescent="0.25">
      <c r="A7469" t="str">
        <f t="shared" si="231"/>
        <v xml:space="preserve">Mail Voor </v>
      </c>
      <c r="B7469" t="str">
        <f t="shared" si="232"/>
        <v xml:space="preserve">thats awesome </v>
      </c>
      <c r="C7469" t="s">
        <v>20383</v>
      </c>
      <c r="D7469" t="s">
        <v>20384</v>
      </c>
      <c r="E7469" t="s">
        <v>20385</v>
      </c>
      <c r="F7469">
        <v>0</v>
      </c>
      <c r="G7469">
        <v>0</v>
      </c>
    </row>
    <row r="7470" spans="1:11" x14ac:dyDescent="0.25">
      <c r="A7470" t="str">
        <f t="shared" si="231"/>
        <v xml:space="preserve">armedwithsmile </v>
      </c>
      <c r="B7470" t="str">
        <f t="shared" si="232"/>
        <v xml:space="preserve">Miss HIJAB IN TEHRAN IS POPULAR EVENT GIRL GO BAD </v>
      </c>
      <c r="C7470" t="s">
        <v>20386</v>
      </c>
      <c r="D7470" t="s">
        <v>20387</v>
      </c>
      <c r="E7470" t="s">
        <v>20388</v>
      </c>
      <c r="F7470">
        <v>0</v>
      </c>
      <c r="G7470">
        <v>0</v>
      </c>
    </row>
    <row r="7471" spans="1:11" x14ac:dyDescent="0.25">
      <c r="A7471" t="str">
        <f t="shared" si="231"/>
        <v xml:space="preserve">APO </v>
      </c>
      <c r="B7471" t="str">
        <f t="shared" si="232"/>
        <v xml:space="preserve">🤣! </v>
      </c>
      <c r="C7471" t="s">
        <v>20389</v>
      </c>
      <c r="D7471" t="s">
        <v>20390</v>
      </c>
      <c r="E7471" t="s">
        <v>20391</v>
      </c>
      <c r="F7471">
        <v>0</v>
      </c>
      <c r="G7471">
        <v>0</v>
      </c>
    </row>
    <row r="7472" spans="1:11" x14ac:dyDescent="0.25">
      <c r="A7472" t="str">
        <f t="shared" si="231"/>
        <v xml:space="preserve">blanckieification </v>
      </c>
      <c r="B7472" t="str">
        <f t="shared" si="232"/>
        <v xml:space="preserve">Now that&amp;#39;s what I call protest. Does me think about the movie &amp;quot;V for Vendetta&amp;quot;. </v>
      </c>
      <c r="C7472" t="s">
        <v>20392</v>
      </c>
      <c r="D7472" t="s">
        <v>20393</v>
      </c>
      <c r="E7472" t="s">
        <v>20394</v>
      </c>
      <c r="F7472">
        <v>0</v>
      </c>
      <c r="G7472">
        <v>0</v>
      </c>
    </row>
    <row r="7473" spans="1:7" x14ac:dyDescent="0.25">
      <c r="A7473" t="str">
        <f t="shared" si="231"/>
        <v xml:space="preserve">Sophie Fredrickson </v>
      </c>
      <c r="B7473" t="str">
        <f t="shared" si="232"/>
        <v xml:space="preserve">I can’t believe they are killing CHILDREN! Those people are monsters! </v>
      </c>
      <c r="C7473" t="s">
        <v>20395</v>
      </c>
      <c r="D7473" t="s">
        <v>20396</v>
      </c>
      <c r="E7473" t="s">
        <v>20397</v>
      </c>
      <c r="F7473">
        <v>1</v>
      </c>
      <c r="G7473">
        <v>0</v>
      </c>
    </row>
    <row r="7474" spans="1:7" x14ac:dyDescent="0.25">
      <c r="A7474" t="str">
        <f t="shared" si="231"/>
        <v xml:space="preserve">🇭🇰 Lottery248 - Satellite 0 - VOLP </v>
      </c>
      <c r="B7474" t="str">
        <f t="shared" si="232"/>
        <v xml:space="preserve">when the protests are being violently suppressed in the first place, protesters then being violent is absolutely appropriate and not instigative. </v>
      </c>
      <c r="C7474" t="s">
        <v>20398</v>
      </c>
      <c r="D7474" t="s">
        <v>20399</v>
      </c>
      <c r="E7474" t="s">
        <v>20400</v>
      </c>
      <c r="F7474">
        <v>0</v>
      </c>
      <c r="G7474">
        <v>0</v>
      </c>
    </row>
    <row r="7475" spans="1:7" x14ac:dyDescent="0.25">
      <c r="A7475" t="str">
        <f t="shared" si="231"/>
        <v xml:space="preserve">Frihed Kærlighed Nærhed </v>
      </c>
      <c r="B7475" t="str">
        <f t="shared" si="232"/>
        <v xml:space="preserve">True Freedom and democracy for all the Nuremberg Treaty for all human rights for all.. Freedom for all oppressed in the WORLD..✌🏻✌🏻❤️❤️🌍🌎🌏 &lt;br&gt;&lt;br&gt;Free Palestine And Yemen From Terror And Appartheid…🇵🇸🇵🇸🇾🇪🇾🇪🇵🇸🇵🇸🇾🇪🇾🇪🔥❤️✌🏻✌🏻… Some hypocrites your democracy and freedom and your lies are obviously not for everyone ... ?? This is Iraq again! .. We must never forget the Iraq Iraq scam🇮🇶🇮🇶❤️❤️✌🏻✌🏻🇮🇷🇮🇷🇮🇷🇵🇸🇵🇸🇵🇸🇱🇧🇱🇧🇱🇧God Blees Iran And Russia And PALESTINE..🇵🇸 USA and NATO And Your Zionist Puppies Are EVIL.. Iraq was War crime AND PALESTINE ALSO..🇵🇸🇵🇸🇵🇸🇵🇸🇵🇸🇵🇸🇵🇸&lt;br&gt;&lt;br&gt;You have a double standard for freedom and then you are some disgusting hypocrites.. You are stupid if you don&amp;#39;t see the devil is behind this ZIONISM=Fascism=Racism=Nazi&lt;br&gt;&lt;br&gt;You have a double standard for freedom! and then you are some disgusting hypocrites👎🏻👎🏻.. You are stupid if you don&amp;#39;t see the devil is behind this ZIONISM=Fascism=Racism </v>
      </c>
      <c r="C7475" t="s">
        <v>20401</v>
      </c>
      <c r="D7475" t="s">
        <v>20402</v>
      </c>
      <c r="E7475" t="s">
        <v>20403</v>
      </c>
      <c r="F7475">
        <v>1</v>
      </c>
      <c r="G7475">
        <v>0</v>
      </c>
    </row>
    <row r="7476" spans="1:7" x14ac:dyDescent="0.25">
      <c r="A7476" t="str">
        <f t="shared" si="231"/>
        <v xml:space="preserve">lawrence maae </v>
      </c>
      <c r="B7476" t="str">
        <f t="shared" si="232"/>
        <v xml:space="preserve">Keep protesting! </v>
      </c>
      <c r="C7476" t="s">
        <v>20404</v>
      </c>
      <c r="D7476" t="s">
        <v>20405</v>
      </c>
      <c r="E7476" t="s">
        <v>20406</v>
      </c>
      <c r="F7476">
        <v>0</v>
      </c>
      <c r="G7476">
        <v>0</v>
      </c>
    </row>
    <row r="7477" spans="1:7" x14ac:dyDescent="0.25">
      <c r="A7477" t="str">
        <f t="shared" si="231"/>
        <v xml:space="preserve">KKh Anissa </v>
      </c>
      <c r="B7477" t="str">
        <f t="shared" si="232"/>
        <v xml:space="preserve">Freedom for iran </v>
      </c>
      <c r="C7477" t="s">
        <v>20407</v>
      </c>
      <c r="D7477" t="s">
        <v>20408</v>
      </c>
      <c r="E7477" t="s">
        <v>20409</v>
      </c>
      <c r="F7477">
        <v>0</v>
      </c>
      <c r="G7477">
        <v>0</v>
      </c>
    </row>
    <row r="7478" spans="1:7" x14ac:dyDescent="0.25">
      <c r="A7478" t="str">
        <f t="shared" si="231"/>
        <v xml:space="preserve">Z Khan </v>
      </c>
      <c r="B7478" t="str">
        <f t="shared" si="232"/>
        <v xml:space="preserve">Protests in Palestine too need to be addressed </v>
      </c>
      <c r="C7478" t="s">
        <v>20410</v>
      </c>
      <c r="D7478" t="s">
        <v>20411</v>
      </c>
      <c r="E7478" t="s">
        <v>20412</v>
      </c>
      <c r="F7478">
        <v>1</v>
      </c>
      <c r="G7478">
        <v>0</v>
      </c>
    </row>
    <row r="7479" spans="1:7" x14ac:dyDescent="0.25">
      <c r="A7479" t="str">
        <f t="shared" si="231"/>
        <v xml:space="preserve">Nyran Stanton </v>
      </c>
      <c r="B7479" t="str">
        <f t="shared" si="232"/>
        <v xml:space="preserve">good disgusting old men with far too much power and low IQ education with their books of 1500 years ago, when most people were illiterate and had ZERO understanding of the world around them. Theres fire breathing crocodiles in the story of JOB ffs and that was to CONVINCE JOB GOD, the fantasy GOD knew more than JOBas a mere human mortal....because GOD knew about fire breathing crocodiles and Job didnt...ridiculous. Stupid leaders, its why we separated church and state. Thomas Jefferson knew how stupid theocracy&amp;#39;s are and you should be able to follow any religion you like and they should be NOWHERE near leadership positions, merely advisory roles and low advisory roles. &amp;quot;Forgive the sinner?&amp;quot; anotehr terrible concept as Jesus blankets all sin the same. When all sin is NOT the same. </v>
      </c>
      <c r="C7479" t="s">
        <v>20413</v>
      </c>
      <c r="D7479" t="s">
        <v>20414</v>
      </c>
      <c r="E7479" t="s">
        <v>20415</v>
      </c>
      <c r="F7479">
        <v>0</v>
      </c>
      <c r="G7479">
        <v>0</v>
      </c>
    </row>
    <row r="7480" spans="1:7" x14ac:dyDescent="0.25">
      <c r="A7480" t="str">
        <f t="shared" si="231"/>
        <v xml:space="preserve">V Smith </v>
      </c>
      <c r="B7480" t="str">
        <f t="shared" si="232"/>
        <v xml:space="preserve">This is what u get when you blindly follow Allah </v>
      </c>
      <c r="C7480" t="s">
        <v>20416</v>
      </c>
      <c r="D7480" t="s">
        <v>20417</v>
      </c>
      <c r="E7480" t="s">
        <v>20418</v>
      </c>
      <c r="F7480">
        <v>0</v>
      </c>
      <c r="G7480">
        <v>0</v>
      </c>
    </row>
    <row r="7481" spans="1:7" x14ac:dyDescent="0.25">
      <c r="A7481" t="str">
        <f t="shared" si="231"/>
        <v xml:space="preserve">Rumple-chan </v>
      </c>
      <c r="B7481" t="str">
        <f t="shared" si="232"/>
        <v xml:space="preserve">Send the tyrants home to Sithis 😈 </v>
      </c>
      <c r="C7481" t="s">
        <v>20419</v>
      </c>
      <c r="D7481" t="s">
        <v>20420</v>
      </c>
      <c r="E7481" t="s">
        <v>20421</v>
      </c>
      <c r="F7481">
        <v>0</v>
      </c>
      <c r="G7481">
        <v>0</v>
      </c>
    </row>
    <row r="7482" spans="1:7" x14ac:dyDescent="0.25">
      <c r="A7482" t="str">
        <f t="shared" si="231"/>
        <v xml:space="preserve">Darren Vancuren </v>
      </c>
      <c r="B7482" t="str">
        <f t="shared" si="232"/>
        <v xml:space="preserve">CNN talking about being hacked is funny, considering </v>
      </c>
      <c r="C7482" t="s">
        <v>20422</v>
      </c>
      <c r="D7482" t="s">
        <v>20423</v>
      </c>
      <c r="E7482" t="s">
        <v>20424</v>
      </c>
      <c r="F7482">
        <v>0</v>
      </c>
      <c r="G7482">
        <v>0</v>
      </c>
    </row>
    <row r="7483" spans="1:7" x14ac:dyDescent="0.25">
      <c r="A7483" t="str">
        <f t="shared" si="231"/>
        <v xml:space="preserve">Soheil Hosseini </v>
      </c>
      <c r="B7483" t="str">
        <f t="shared" si="232"/>
        <v xml:space="preserve">This is slap on all Iranian to see this lady with head cover </v>
      </c>
      <c r="C7483" t="s">
        <v>20425</v>
      </c>
      <c r="D7483" t="s">
        <v>20426</v>
      </c>
      <c r="E7483" t="s">
        <v>20427</v>
      </c>
      <c r="F7483">
        <v>0</v>
      </c>
      <c r="G7483">
        <v>0</v>
      </c>
    </row>
    <row r="7484" spans="1:7" x14ac:dyDescent="0.25">
      <c r="A7484" t="str">
        <f t="shared" si="231"/>
        <v xml:space="preserve">potatoheadlookinmfnamedadam </v>
      </c>
      <c r="B7484" t="str">
        <f t="shared" si="232"/>
        <v xml:space="preserve">all religions should be illegal </v>
      </c>
      <c r="C7484" t="s">
        <v>20428</v>
      </c>
      <c r="D7484" t="s">
        <v>20429</v>
      </c>
      <c r="E7484" t="s">
        <v>20430</v>
      </c>
      <c r="F7484">
        <v>0</v>
      </c>
      <c r="G7484">
        <v>0</v>
      </c>
    </row>
    <row r="7485" spans="1:7" x14ac:dyDescent="0.25">
      <c r="A7485" t="str">
        <f t="shared" si="231"/>
        <v xml:space="preserve">Adrian </v>
      </c>
      <c r="B7485" t="str">
        <f t="shared" si="232"/>
        <v xml:space="preserve">😂😂😂😂😂😂😂😂😂😂😂😂😂😂😂😂😂😂😂😂😂😂😂😂 </v>
      </c>
      <c r="C7485" t="s">
        <v>20431</v>
      </c>
      <c r="D7485" t="s">
        <v>20432</v>
      </c>
      <c r="E7485" t="s">
        <v>20433</v>
      </c>
      <c r="F7485">
        <v>0</v>
      </c>
      <c r="G7485">
        <v>0</v>
      </c>
    </row>
    <row r="7486" spans="1:7" x14ac:dyDescent="0.25">
      <c r="A7486" t="str">
        <f t="shared" si="231"/>
        <v xml:space="preserve">Vernon Sheldon-Witter </v>
      </c>
      <c r="B7486" t="str">
        <f t="shared" si="232"/>
        <v xml:space="preserve">A first real shot in a Revolution. Only time will tell. But this particular incident is startling. </v>
      </c>
      <c r="C7486" t="s">
        <v>20434</v>
      </c>
      <c r="D7486" t="s">
        <v>20435</v>
      </c>
      <c r="E7486" t="s">
        <v>20436</v>
      </c>
      <c r="F7486">
        <v>0</v>
      </c>
      <c r="G7486">
        <v>0</v>
      </c>
    </row>
    <row r="7487" spans="1:7" x14ac:dyDescent="0.25">
      <c r="A7487" t="str">
        <f t="shared" si="231"/>
        <v xml:space="preserve">HK Shahidi </v>
      </c>
      <c r="B7487" t="str">
        <f t="shared" si="232"/>
        <v xml:space="preserve">There were worldwide demonstrations in thr US, Canada, and Western Europe on this topic, yet none of the main US news agencies, MSNBC, Fox, ABC, NBC, and CNN included, picked it up. I guess if it doesn&amp;#39;t bleed, it won&amp;#39;t lead. Shame. </v>
      </c>
      <c r="C7487" t="s">
        <v>20437</v>
      </c>
      <c r="D7487" t="s">
        <v>20438</v>
      </c>
      <c r="E7487" t="s">
        <v>20439</v>
      </c>
      <c r="F7487">
        <v>0</v>
      </c>
      <c r="G7487">
        <v>0</v>
      </c>
    </row>
    <row r="7488" spans="1:7" x14ac:dyDescent="0.25">
      <c r="A7488" t="str">
        <f t="shared" si="231"/>
        <v xml:space="preserve">Randy Earles </v>
      </c>
      <c r="B7488" t="str">
        <f t="shared" si="232"/>
        <v xml:space="preserve">young people trying to invoke positive change. out with the brutal old men! </v>
      </c>
      <c r="C7488" t="s">
        <v>20440</v>
      </c>
      <c r="D7488" t="s">
        <v>20441</v>
      </c>
      <c r="E7488" t="s">
        <v>20442</v>
      </c>
      <c r="F7488">
        <v>0</v>
      </c>
      <c r="G7488">
        <v>0</v>
      </c>
    </row>
    <row r="7489" spans="1:11" x14ac:dyDescent="0.25">
      <c r="A7489" t="str">
        <f t="shared" si="231"/>
        <v xml:space="preserve">Emily N </v>
      </c>
      <c r="B7489" t="str">
        <f t="shared" si="232"/>
        <v xml:space="preserve">Bahaahahaha amazing </v>
      </c>
      <c r="C7489" t="s">
        <v>20443</v>
      </c>
      <c r="D7489" t="s">
        <v>20444</v>
      </c>
      <c r="E7489" t="s">
        <v>20445</v>
      </c>
      <c r="F7489">
        <v>0</v>
      </c>
      <c r="G7489">
        <v>0</v>
      </c>
    </row>
    <row r="7490" spans="1:11" x14ac:dyDescent="0.25">
      <c r="A7490" t="str">
        <f t="shared" si="231"/>
        <v xml:space="preserve">IP. Rangga </v>
      </c>
      <c r="B7490" t="str">
        <f t="shared" si="232"/>
        <v xml:space="preserve">Burn Persepolis, burn! 🔥 </v>
      </c>
      <c r="C7490" t="s">
        <v>20446</v>
      </c>
      <c r="D7490" t="s">
        <v>20447</v>
      </c>
      <c r="E7490" t="s">
        <v>20448</v>
      </c>
      <c r="F7490">
        <v>0</v>
      </c>
      <c r="G7490">
        <v>0</v>
      </c>
    </row>
    <row r="7491" spans="1:11" x14ac:dyDescent="0.25">
      <c r="A7491" t="str">
        <f t="shared" ref="A7491:A7554" si="233">C7491&amp;" "&amp;H7491</f>
        <v xml:space="preserve">Logan Marsial </v>
      </c>
      <c r="B7491" t="str">
        <f t="shared" ref="B7491:B7554" si="234">D7491&amp;" "&amp;I7491</f>
        <v xml:space="preserve">Hahahaha. . Damn CNN are u trying to Help Iran…. U are blocking the 4 pictures of those victims FACES. Stop blocking the screen!!!!!!!!!! </v>
      </c>
      <c r="C7491" t="s">
        <v>20449</v>
      </c>
      <c r="D7491" t="s">
        <v>20450</v>
      </c>
      <c r="E7491" t="s">
        <v>20451</v>
      </c>
      <c r="F7491">
        <v>0</v>
      </c>
      <c r="G7491">
        <v>0</v>
      </c>
    </row>
    <row r="7492" spans="1:11" x14ac:dyDescent="0.25">
      <c r="A7492" t="str">
        <f t="shared" si="233"/>
        <v xml:space="preserve">Samuel Davillo </v>
      </c>
      <c r="B7492" t="str">
        <f t="shared" si="234"/>
        <v xml:space="preserve">I know pointing out whom/what&amp;#39;s the problem here would cost my head to chops off </v>
      </c>
      <c r="C7492" t="s">
        <v>20452</v>
      </c>
      <c r="D7492" t="s">
        <v>20453</v>
      </c>
      <c r="E7492" t="s">
        <v>20454</v>
      </c>
      <c r="F7492">
        <v>0</v>
      </c>
      <c r="G7492">
        <v>0</v>
      </c>
    </row>
    <row r="7493" spans="1:11" x14ac:dyDescent="0.25">
      <c r="A7493" t="str">
        <f t="shared" si="233"/>
        <v xml:space="preserve">Cali Iz Active </v>
      </c>
      <c r="B7493" t="str">
        <f t="shared" si="234"/>
        <v xml:space="preserve">Stand Up For Your Rughts </v>
      </c>
      <c r="C7493" t="s">
        <v>20455</v>
      </c>
      <c r="D7493" t="s">
        <v>20456</v>
      </c>
      <c r="E7493" t="s">
        <v>20457</v>
      </c>
      <c r="F7493">
        <v>1</v>
      </c>
      <c r="G7493">
        <v>0</v>
      </c>
    </row>
    <row r="7494" spans="1:11" x14ac:dyDescent="0.25">
      <c r="A7494" t="str">
        <f t="shared" si="233"/>
        <v xml:space="preserve">Yep! Yep! </v>
      </c>
      <c r="B7494" t="str">
        <f t="shared" si="234"/>
        <v xml:space="preserve">Sorta of sends a message about women taking charge of their own rights. Meanwhile American women cant seem to decide if they want to be considered chattle or people. </v>
      </c>
      <c r="C7494" t="s">
        <v>20458</v>
      </c>
      <c r="D7494" t="s">
        <v>20459</v>
      </c>
      <c r="E7494" t="s">
        <v>20460</v>
      </c>
      <c r="F7494">
        <v>1</v>
      </c>
      <c r="G7494">
        <v>0</v>
      </c>
    </row>
    <row r="7495" spans="1:11" x14ac:dyDescent="0.25">
      <c r="A7495" t="str">
        <f t="shared" si="233"/>
        <v xml:space="preserve">Fred Nugent </v>
      </c>
      <c r="B7495" t="str">
        <f t="shared" si="234"/>
        <v xml:space="preserve">The morality police did an immoral act. Who enforces the morality law when the officials in charge of enforcing what&amp;#39;s moral is committing immoral actions themselves. </v>
      </c>
      <c r="C7495" t="s">
        <v>20461</v>
      </c>
      <c r="D7495" t="s">
        <v>20462</v>
      </c>
      <c r="E7495" t="s">
        <v>20463</v>
      </c>
      <c r="F7495">
        <v>0</v>
      </c>
      <c r="G7495">
        <v>0</v>
      </c>
    </row>
    <row r="7496" spans="1:11" x14ac:dyDescent="0.25">
      <c r="A7496" t="str">
        <f t="shared" si="233"/>
        <v xml:space="preserve">1983 the nothing channel </v>
      </c>
      <c r="B7496" t="str">
        <f t="shared" si="234"/>
        <v xml:space="preserve">That country just as nuts as this one. Wearing her turban wrong for a God she&amp;#39;s forced to believe. Sickos </v>
      </c>
      <c r="C7496" t="s">
        <v>20464</v>
      </c>
      <c r="D7496" t="s">
        <v>20465</v>
      </c>
      <c r="E7496" t="s">
        <v>20466</v>
      </c>
      <c r="F7496">
        <v>0</v>
      </c>
      <c r="G7496">
        <v>0</v>
      </c>
    </row>
    <row r="7497" spans="1:11" x14ac:dyDescent="0.25">
      <c r="A7497" t="str">
        <f t="shared" si="233"/>
        <v xml:space="preserve">Giovanni di Capo </v>
      </c>
      <c r="B7497" t="str">
        <f t="shared" si="234"/>
        <v xml:space="preserve">We the west have been telling your stupid asses for decades that your regime is evil. You didn&amp;#39;t listen - now live with it. Don&amp;#39;t ask for solidarity - F&amp;amp;&amp;amp;&amp;amp; Iran! </v>
      </c>
      <c r="C7497" t="s">
        <v>20467</v>
      </c>
      <c r="D7497" t="s">
        <v>20468</v>
      </c>
      <c r="E7497" t="s">
        <v>20469</v>
      </c>
      <c r="F7497">
        <v>0</v>
      </c>
      <c r="G7497">
        <v>0</v>
      </c>
    </row>
    <row r="7498" spans="1:11" x14ac:dyDescent="0.25">
      <c r="A7498" t="str">
        <f t="shared" si="233"/>
        <v xml:space="preserve">martine. mjt </v>
      </c>
      <c r="B7498" t="str">
        <f t="shared" si="234"/>
        <v xml:space="preserve">I support freedom of choice! right now women should all remove their hijabs, in support of iranians! </v>
      </c>
      <c r="C7498" t="s">
        <v>20470</v>
      </c>
      <c r="D7498" t="s">
        <v>20471</v>
      </c>
      <c r="E7498" t="s">
        <v>20472</v>
      </c>
      <c r="F7498">
        <v>0</v>
      </c>
      <c r="G7498">
        <v>1</v>
      </c>
    </row>
    <row r="7499" spans="1:11" x14ac:dyDescent="0.25">
      <c r="A7499" t="str">
        <f t="shared" si="233"/>
        <v xml:space="preserve"> justme</v>
      </c>
      <c r="B7499" t="str">
        <f t="shared" si="234"/>
        <v xml:space="preserve"> Only if they want to.</v>
      </c>
      <c r="H7499" t="s">
        <v>20473</v>
      </c>
      <c r="I7499" t="s">
        <v>20474</v>
      </c>
      <c r="J7499" t="s">
        <v>20475</v>
      </c>
      <c r="K7499" t="s">
        <v>20475</v>
      </c>
    </row>
    <row r="7500" spans="1:11" x14ac:dyDescent="0.25">
      <c r="A7500" t="str">
        <f t="shared" si="233"/>
        <v xml:space="preserve">Susan Reed </v>
      </c>
      <c r="B7500" t="str">
        <f t="shared" si="234"/>
        <v xml:space="preserve">God Bless President Trump&lt;br&gt;and his Administration. 🙏&lt;br&gt;Thank you for posting. &lt;br&gt;Hacking into a news program. Haha.😂&lt;br&gt;I&amp;#39;m okay with that.&lt;br&gt;Reason?&lt;br&gt;&lt;b&gt;True Story: 1981&lt;/b&gt;&lt;br&gt;We got cable installed for the first time, when it was new.&lt;br&gt;My dad happened to notice the cable television remote was programmed to the same frequency that the garage door remotes were of that era.&lt;br&gt;Our remote happened to bounce the invisible infrared light from the television to the front window and open the neighbors garage door across the street. &lt;br&gt;My dad was retired and had a lot of time on his hands, I guess.&lt;br&gt;He got his jollies from that, and became curious if it was just 1 garage, or, if it would work on others.&lt;br&gt;So, he drove very slow down the street and tried a few other houses. &lt;br&gt;About 4 blocks or so.&lt;br&gt;When people were at work. Yeah. It worked on other garage doors too. &lt;br&gt;Nothing was stolen and no reports happened. &lt;br&gt;My dad hid in the basement for 3 days feeling ashamed of himself.&lt;br&gt;If caught, his defense would have been &lt;br&gt;&amp;quot;The cable company made the remote that way. It&amp;#39;s their fault. Not mine.&amp;quot; &lt;br&gt;Can&amp;#39;t argue with truth there.&lt;br&gt;I can&amp;#39;t help but laugh telling this story. 😂&lt;br&gt;Please forgive my dad. He was born in 1920.&lt;br&gt;My hometown: Sterling Heights, Michigan USA 🇺🇸&lt;br&gt;Thanks for reading.&lt;br&gt;Please queue the song: &lt;br&gt;🎼🎤🎵🎶&lt;br&gt;&amp;quot;What&amp;#39;s the Frequency, Kenneth?&amp;quot;&lt;br&gt;Made famous by: R.E.M.&lt;br&gt;Have a blessed day. 🤗 </v>
      </c>
      <c r="C7500" t="s">
        <v>20476</v>
      </c>
      <c r="D7500" t="s">
        <v>20477</v>
      </c>
      <c r="E7500" t="s">
        <v>20478</v>
      </c>
      <c r="F7500">
        <v>0</v>
      </c>
      <c r="G7500">
        <v>1</v>
      </c>
    </row>
    <row r="7501" spans="1:11" x14ac:dyDescent="0.25">
      <c r="A7501" t="str">
        <f t="shared" si="233"/>
        <v xml:space="preserve">fiveways bath </v>
      </c>
      <c r="B7501" t="str">
        <f t="shared" si="234"/>
        <v xml:space="preserve">Why does this woman cover her hair, when she is reporting about the death of a woman for Not covering her hair ???&lt;br&gt;This could have been a moment to show solidarity </v>
      </c>
      <c r="C7501" t="s">
        <v>20479</v>
      </c>
      <c r="D7501" t="s">
        <v>20480</v>
      </c>
      <c r="E7501" t="s">
        <v>20481</v>
      </c>
      <c r="F7501">
        <v>0</v>
      </c>
      <c r="G7501">
        <v>1</v>
      </c>
    </row>
    <row r="7502" spans="1:11" x14ac:dyDescent="0.25">
      <c r="A7502" t="str">
        <f t="shared" si="233"/>
        <v xml:space="preserve"> justme</v>
      </c>
      <c r="B7502" t="str">
        <f t="shared" si="234"/>
        <v xml:space="preserve"> It&amp;#39;s her choice. I think that&amp;#39;s the point.</v>
      </c>
      <c r="H7502" t="s">
        <v>20473</v>
      </c>
      <c r="I7502" t="s">
        <v>20482</v>
      </c>
      <c r="J7502" t="s">
        <v>20483</v>
      </c>
      <c r="K7502" t="s">
        <v>20483</v>
      </c>
    </row>
    <row r="7503" spans="1:11" x14ac:dyDescent="0.25">
      <c r="A7503" t="str">
        <f t="shared" si="233"/>
        <v xml:space="preserve">Alain Pfaeffli </v>
      </c>
      <c r="B7503" t="str">
        <f t="shared" si="234"/>
        <v xml:space="preserve">Congrats on still being on yt in Thailand </v>
      </c>
      <c r="C7503" t="s">
        <v>20484</v>
      </c>
      <c r="D7503" t="s">
        <v>20485</v>
      </c>
      <c r="E7503" t="s">
        <v>20486</v>
      </c>
      <c r="F7503">
        <v>0</v>
      </c>
      <c r="G7503">
        <v>0</v>
      </c>
    </row>
    <row r="7504" spans="1:11" x14ac:dyDescent="0.25">
      <c r="A7504" t="str">
        <f t="shared" si="233"/>
        <v xml:space="preserve">vintageexcellence </v>
      </c>
      <c r="B7504" t="str">
        <f t="shared" si="234"/>
        <v xml:space="preserve">How does CNN take an absolute funny vid clip of an FU to dickhead authority and make it the most boring segment ever!? </v>
      </c>
      <c r="C7504" t="s">
        <v>20487</v>
      </c>
      <c r="D7504" t="s">
        <v>20488</v>
      </c>
      <c r="E7504" t="s">
        <v>20489</v>
      </c>
      <c r="F7504">
        <v>0</v>
      </c>
      <c r="G7504">
        <v>0</v>
      </c>
    </row>
    <row r="7505" spans="1:11" x14ac:dyDescent="0.25">
      <c r="A7505" t="str">
        <f t="shared" si="233"/>
        <v xml:space="preserve">Mas T. </v>
      </c>
      <c r="B7505" t="str">
        <f t="shared" si="234"/>
        <v xml:space="preserve">Why do you bring an &amp;quot;expert&amp;quot; wearing hijab to talk about protests in Iran that are precisely AGAINST this ridiculous, backwards and barbaric sign of stupidity?! She is not qualified to talk about these protests, nor anything that deals with freedom of Iran. </v>
      </c>
      <c r="C7505" t="s">
        <v>20490</v>
      </c>
      <c r="D7505" t="s">
        <v>20491</v>
      </c>
      <c r="E7505" t="s">
        <v>20492</v>
      </c>
      <c r="F7505">
        <v>0</v>
      </c>
      <c r="G7505">
        <v>0</v>
      </c>
    </row>
    <row r="7506" spans="1:11" x14ac:dyDescent="0.25">
      <c r="A7506" t="str">
        <f t="shared" si="233"/>
        <v xml:space="preserve">Fernicus Maximus </v>
      </c>
      <c r="B7506" t="str">
        <f t="shared" si="234"/>
        <v xml:space="preserve">Keep those women in check or else you&amp;#39;ll be plagued with the BS with put up in America. </v>
      </c>
      <c r="C7506" t="s">
        <v>10222</v>
      </c>
      <c r="D7506" t="s">
        <v>20493</v>
      </c>
      <c r="E7506" t="s">
        <v>20494</v>
      </c>
      <c r="F7506">
        <v>0</v>
      </c>
      <c r="G7506">
        <v>0</v>
      </c>
    </row>
    <row r="7507" spans="1:11" x14ac:dyDescent="0.25">
      <c r="A7507" t="str">
        <f t="shared" si="233"/>
        <v xml:space="preserve">Shahryar Shahzad </v>
      </c>
      <c r="B7507" t="str">
        <f t="shared" si="234"/>
        <v xml:space="preserve">Fake propganda by whole world against Iran </v>
      </c>
      <c r="C7507" t="s">
        <v>20495</v>
      </c>
      <c r="D7507" t="s">
        <v>20496</v>
      </c>
      <c r="E7507" t="s">
        <v>20497</v>
      </c>
      <c r="F7507">
        <v>0</v>
      </c>
      <c r="G7507">
        <v>0</v>
      </c>
    </row>
    <row r="7508" spans="1:11" x14ac:dyDescent="0.25">
      <c r="A7508" t="str">
        <f t="shared" si="233"/>
        <v xml:space="preserve">wdrobby </v>
      </c>
      <c r="B7508" t="str">
        <f t="shared" si="234"/>
        <v xml:space="preserve">All religion is mental illness and shouldn&amp;#39;t be allowed anywhere near lawmakers. </v>
      </c>
      <c r="C7508" t="s">
        <v>20498</v>
      </c>
      <c r="D7508" t="s">
        <v>20499</v>
      </c>
      <c r="E7508" t="s">
        <v>20500</v>
      </c>
      <c r="F7508">
        <v>0</v>
      </c>
      <c r="G7508">
        <v>0</v>
      </c>
    </row>
    <row r="7509" spans="1:11" x14ac:dyDescent="0.25">
      <c r="A7509" t="str">
        <f t="shared" si="233"/>
        <v xml:space="preserve">Gabby Gab Gab </v>
      </c>
      <c r="B7509" t="str">
        <f t="shared" si="234"/>
        <v xml:space="preserve">Iranian women is super strong and brave🇵🇭❤️🇮🇷 </v>
      </c>
      <c r="C7509" t="s">
        <v>20501</v>
      </c>
      <c r="D7509" t="s">
        <v>20502</v>
      </c>
      <c r="E7509" t="s">
        <v>20503</v>
      </c>
      <c r="F7509">
        <v>0</v>
      </c>
      <c r="G7509">
        <v>0</v>
      </c>
    </row>
    <row r="7510" spans="1:11" x14ac:dyDescent="0.25">
      <c r="A7510" t="str">
        <f t="shared" si="233"/>
        <v xml:space="preserve">lensman57 </v>
      </c>
      <c r="B7510" t="str">
        <f t="shared" si="234"/>
        <v xml:space="preserve">Iranian people protesting for their freedom and human rights do not even carry a stick of wood, as evident in thousands of video clips all over the media. Yet they are facing a repression force armed to the teeth with military grade weapons. How could Iranians be described as violent? Explain yourselves please? The protests are all over Iran, on all major and smaller cities. The protests are not confined to the Kurdistan region in Iran. The violent death of Mahsa Amini in the hands of a brutal inhumane police force was the catalyst that this revolution needed. Yes, it is a revolution to topple the Islic regime. Please get your facts and your reporting right., CNN. </v>
      </c>
      <c r="C7510" t="s">
        <v>15671</v>
      </c>
      <c r="D7510" t="s">
        <v>20504</v>
      </c>
      <c r="E7510" t="s">
        <v>20505</v>
      </c>
      <c r="F7510">
        <v>0</v>
      </c>
      <c r="G7510">
        <v>0</v>
      </c>
    </row>
    <row r="7511" spans="1:11" x14ac:dyDescent="0.25">
      <c r="A7511" t="str">
        <f t="shared" si="233"/>
        <v xml:space="preserve">Lord Everybody </v>
      </c>
      <c r="B7511" t="str">
        <f t="shared" si="234"/>
        <v xml:space="preserve">Stop for a minute and let the words &amp;quot;morality police&amp;quot; stew for a moment and wonder, how did this get to be a thing. The entire planet need to sit down and shut up about morality. </v>
      </c>
      <c r="C7511" t="s">
        <v>20506</v>
      </c>
      <c r="D7511" t="s">
        <v>20507</v>
      </c>
      <c r="E7511" t="s">
        <v>20508</v>
      </c>
      <c r="F7511">
        <v>0</v>
      </c>
      <c r="G7511">
        <v>1</v>
      </c>
    </row>
    <row r="7512" spans="1:11" x14ac:dyDescent="0.25">
      <c r="A7512" t="str">
        <f t="shared" si="233"/>
        <v xml:space="preserve"> justme</v>
      </c>
      <c r="B7512" t="str">
        <f t="shared" si="234"/>
        <v xml:space="preserve"> I always think that when people actually want to visit countries that have &amp;quot;Tourist police&amp;quot; to protect them from the locals! Screw that.</v>
      </c>
      <c r="H7512" t="s">
        <v>20473</v>
      </c>
      <c r="I7512" t="s">
        <v>20509</v>
      </c>
      <c r="J7512" t="s">
        <v>20510</v>
      </c>
      <c r="K7512" t="s">
        <v>20510</v>
      </c>
    </row>
    <row r="7513" spans="1:11" x14ac:dyDescent="0.25">
      <c r="A7513" t="str">
        <f t="shared" si="233"/>
        <v xml:space="preserve">Henrik Lahn Andersen </v>
      </c>
      <c r="B7513" t="str">
        <f t="shared" si="234"/>
        <v xml:space="preserve">I&amp;#39;m sorry Iranians... I have a feeling that this can only be solved when/if you take up arms. We can&amp;#39;t help you from the outside because that will be used against your cause as proof that this is all controlled by people who wants Iran to burn - which is not true - for most of us at least. So yeah - as horrible as it is - most likely the only way for you to get freedom is for you to have a revolution and instate democracy... which is not easy to do for sure! Best of luck to you! </v>
      </c>
      <c r="C7513" t="s">
        <v>20511</v>
      </c>
      <c r="D7513" t="s">
        <v>20512</v>
      </c>
      <c r="E7513" t="s">
        <v>20513</v>
      </c>
      <c r="F7513">
        <v>0</v>
      </c>
      <c r="G7513">
        <v>0</v>
      </c>
    </row>
    <row r="7514" spans="1:11" x14ac:dyDescent="0.25">
      <c r="A7514" t="str">
        <f t="shared" si="233"/>
        <v xml:space="preserve">Farshid Kalantari </v>
      </c>
      <c r="B7514" t="str">
        <f t="shared" si="234"/>
        <v xml:space="preserve">S.O.S. iranian people....... </v>
      </c>
      <c r="C7514" t="s">
        <v>20514</v>
      </c>
      <c r="D7514" t="s">
        <v>20515</v>
      </c>
      <c r="E7514" t="s">
        <v>20516</v>
      </c>
      <c r="F7514">
        <v>0</v>
      </c>
      <c r="G7514">
        <v>0</v>
      </c>
    </row>
    <row r="7515" spans="1:11" x14ac:dyDescent="0.25">
      <c r="A7515" t="str">
        <f t="shared" si="233"/>
        <v xml:space="preserve">Farshid Kalantari </v>
      </c>
      <c r="B7515" t="str">
        <f t="shared" si="234"/>
        <v xml:space="preserve">The dictatorial regime in IRAN is still continuing killing iranian people. The regime is EVIL and came from Hell. plz be iranian people voice🙏❤✌🙏 </v>
      </c>
      <c r="C7515" t="s">
        <v>20514</v>
      </c>
      <c r="D7515" t="s">
        <v>20517</v>
      </c>
      <c r="E7515" t="s">
        <v>20518</v>
      </c>
      <c r="F7515">
        <v>0</v>
      </c>
      <c r="G7515">
        <v>0</v>
      </c>
    </row>
    <row r="7516" spans="1:11" x14ac:dyDescent="0.25">
      <c r="A7516" t="str">
        <f t="shared" si="233"/>
        <v xml:space="preserve">sasaMK </v>
      </c>
      <c r="B7516" t="str">
        <f t="shared" si="234"/>
        <v xml:space="preserve">The movement clearly went over the reporters head 😂 </v>
      </c>
      <c r="C7516" t="s">
        <v>20519</v>
      </c>
      <c r="D7516" t="s">
        <v>20520</v>
      </c>
      <c r="E7516" t="s">
        <v>20521</v>
      </c>
      <c r="F7516">
        <v>0</v>
      </c>
      <c r="G7516">
        <v>0</v>
      </c>
    </row>
    <row r="7517" spans="1:11" x14ac:dyDescent="0.25">
      <c r="A7517" t="str">
        <f t="shared" si="233"/>
        <v xml:space="preserve">Gerald Stahlman </v>
      </c>
      <c r="B7517" t="str">
        <f t="shared" si="234"/>
        <v xml:space="preserve">She is as important as Ukraine civilians!!!! </v>
      </c>
      <c r="C7517" t="s">
        <v>20522</v>
      </c>
      <c r="D7517" t="s">
        <v>20523</v>
      </c>
      <c r="E7517" t="s">
        <v>20524</v>
      </c>
      <c r="F7517">
        <v>0</v>
      </c>
      <c r="G7517">
        <v>0</v>
      </c>
    </row>
    <row r="7518" spans="1:11" x14ac:dyDescent="0.25">
      <c r="A7518" t="str">
        <f t="shared" si="233"/>
        <v xml:space="preserve">MVVpro </v>
      </c>
      <c r="B7518" t="str">
        <f t="shared" si="234"/>
        <v xml:space="preserve">Amazing how women are no longer accepting being repressed by old men across the world, from Iran to America. </v>
      </c>
      <c r="C7518" t="s">
        <v>20525</v>
      </c>
      <c r="D7518" t="s">
        <v>20526</v>
      </c>
      <c r="E7518" t="s">
        <v>20527</v>
      </c>
      <c r="F7518">
        <v>1</v>
      </c>
      <c r="G7518">
        <v>0</v>
      </c>
    </row>
    <row r="7519" spans="1:11" x14ac:dyDescent="0.25">
      <c r="A7519" t="str">
        <f t="shared" si="233"/>
        <v xml:space="preserve">Kli Kli </v>
      </c>
      <c r="B7519" t="str">
        <f t="shared" si="234"/>
        <v xml:space="preserve">Iran is garbage even there own people are ashamed. No secret. I feel bad for all the ones who cant flee from kaka. </v>
      </c>
      <c r="C7519" t="s">
        <v>20528</v>
      </c>
      <c r="D7519" t="s">
        <v>20529</v>
      </c>
      <c r="E7519" t="s">
        <v>20530</v>
      </c>
      <c r="F7519">
        <v>0</v>
      </c>
      <c r="G7519">
        <v>0</v>
      </c>
    </row>
    <row r="7520" spans="1:11" x14ac:dyDescent="0.25">
      <c r="A7520" t="str">
        <f t="shared" si="233"/>
        <v xml:space="preserve">Faith M </v>
      </c>
      <c r="B7520" t="str">
        <f t="shared" si="234"/>
        <v xml:space="preserve">Help Iranians and be their voices &lt;a href="http://www.youtube.com/results?search_query=%23magnitsky"&gt;#magnitsky&lt;/a&gt; &lt;a href="http://www.youtube.com/results?search_query=%23mahsaamini"&gt;#mahsaamini&lt;/a&gt; </v>
      </c>
      <c r="C7520" t="s">
        <v>12080</v>
      </c>
      <c r="D7520" t="s">
        <v>20531</v>
      </c>
      <c r="E7520" t="s">
        <v>20532</v>
      </c>
      <c r="F7520">
        <v>0</v>
      </c>
      <c r="G7520">
        <v>0</v>
      </c>
    </row>
    <row r="7521" spans="1:7" x14ac:dyDescent="0.25">
      <c r="A7521" t="str">
        <f t="shared" si="233"/>
        <v xml:space="preserve">Itsyourworld Imjustpassingthrough </v>
      </c>
      <c r="B7521" t="str">
        <f t="shared" si="234"/>
        <v xml:space="preserve">whos hacking all these governments. </v>
      </c>
      <c r="C7521" t="s">
        <v>20533</v>
      </c>
      <c r="D7521" t="s">
        <v>20534</v>
      </c>
      <c r="E7521" t="s">
        <v>20535</v>
      </c>
      <c r="F7521">
        <v>0</v>
      </c>
      <c r="G7521">
        <v>0</v>
      </c>
    </row>
    <row r="7522" spans="1:7" x14ac:dyDescent="0.25">
      <c r="A7522" t="str">
        <f t="shared" si="233"/>
        <v xml:space="preserve">A zinco </v>
      </c>
      <c r="B7522" t="str">
        <f t="shared" si="234"/>
        <v xml:space="preserve">Any cooperation and economic relations between the United States and Europe with the Iranian government is the biggest injustice against these defenseless people. With more news coverage, you should also be with the Iranian people. </v>
      </c>
      <c r="C7522" t="s">
        <v>20536</v>
      </c>
      <c r="D7522" t="s">
        <v>20537</v>
      </c>
      <c r="E7522" t="s">
        <v>20538</v>
      </c>
      <c r="F7522">
        <v>0</v>
      </c>
      <c r="G7522">
        <v>0</v>
      </c>
    </row>
    <row r="7523" spans="1:7" x14ac:dyDescent="0.25">
      <c r="A7523" t="str">
        <f t="shared" si="233"/>
        <v xml:space="preserve">James West </v>
      </c>
      <c r="B7523" t="str">
        <f t="shared" si="234"/>
        <v xml:space="preserve">The CIA is pretty clever. </v>
      </c>
      <c r="C7523" t="s">
        <v>20539</v>
      </c>
      <c r="D7523" t="s">
        <v>20540</v>
      </c>
      <c r="E7523" t="s">
        <v>20541</v>
      </c>
      <c r="F7523">
        <v>0</v>
      </c>
      <c r="G7523">
        <v>0</v>
      </c>
    </row>
    <row r="7524" spans="1:7" x14ac:dyDescent="0.25">
      <c r="A7524" t="str">
        <f t="shared" si="233"/>
        <v xml:space="preserve">Momo Chan </v>
      </c>
      <c r="B7524" t="str">
        <f t="shared" si="234"/>
        <v xml:space="preserve">Honestly kinda feels weird that they&amp;#39;re reporting on women literally being killed for not covering their hair and the reporter can&amp;#39;t even go as far as showing her hair to shoe solidarity with the women of Iran. </v>
      </c>
      <c r="C7524" t="s">
        <v>20542</v>
      </c>
      <c r="D7524" t="s">
        <v>20543</v>
      </c>
      <c r="E7524" t="s">
        <v>20544</v>
      </c>
      <c r="F7524">
        <v>0</v>
      </c>
      <c r="G7524">
        <v>0</v>
      </c>
    </row>
    <row r="7525" spans="1:7" x14ac:dyDescent="0.25">
      <c r="A7525" t="str">
        <f t="shared" si="233"/>
        <v xml:space="preserve">NJAndrews410 </v>
      </c>
      <c r="B7525" t="str">
        <f t="shared" si="234"/>
        <v xml:space="preserve">Iran’s history repeating itself in reverse&lt;br&gt;&lt;br&gt; on January 8, 1936 Reza Shah Pahlavi outlawed traditional Islamic veils and scarves this law was enforced with extreme brutality&lt;br&gt;&lt;br&gt;In the last few years before the Islamic Revolution of 1979, wearing headscarves became popular among those in the younger generation who often saw it as a means to express their political opposition to the monarchy and its westernization of the Iranian society&lt;br&gt;&lt;br&gt;After the 1979 revolution we all know how the Islamic republic and the Ayatollah viewed the hijab and implementing it’s mandatory use in public with brutal force&lt;br&gt;&lt;br&gt;What will be the fate of Iran and the hijab in 2023 ?? </v>
      </c>
      <c r="C7525" t="s">
        <v>20545</v>
      </c>
      <c r="D7525" t="s">
        <v>20546</v>
      </c>
      <c r="E7525" t="s">
        <v>20547</v>
      </c>
      <c r="F7525">
        <v>0</v>
      </c>
      <c r="G7525">
        <v>0</v>
      </c>
    </row>
    <row r="7526" spans="1:7" x14ac:dyDescent="0.25">
      <c r="A7526" t="str">
        <f t="shared" si="233"/>
        <v xml:space="preserve">Niloufar </v>
      </c>
      <c r="B7526" t="str">
        <f t="shared" si="234"/>
        <v xml:space="preserve">&lt;a href="http://www.youtube.com/results?search_query=%23woman"&gt;#Woman&lt;/a&gt;, Life, Freedom &lt;br&gt;&lt;a href="http://www.youtube.com/results?search_query=%23mahsaamini"&gt;#MahsaAmini&lt;/a&gt; </v>
      </c>
      <c r="C7526" t="s">
        <v>20548</v>
      </c>
      <c r="D7526" t="s">
        <v>20549</v>
      </c>
      <c r="E7526" t="s">
        <v>20550</v>
      </c>
      <c r="F7526">
        <v>0</v>
      </c>
      <c r="G7526">
        <v>0</v>
      </c>
    </row>
    <row r="7527" spans="1:7" x14ac:dyDescent="0.25">
      <c r="A7527" t="str">
        <f t="shared" si="233"/>
        <v xml:space="preserve">Tony Sambar </v>
      </c>
      <c r="B7527" t="str">
        <f t="shared" si="234"/>
        <v xml:space="preserve">I am old enough to remember the mass Iranian protests demanding the current Islamic government be appointed. Now I am watching mass Iranian protests demanding the current Islamist government be removed. Moral of the story be careful what you wish for. </v>
      </c>
      <c r="C7527" t="s">
        <v>20551</v>
      </c>
      <c r="D7527" t="s">
        <v>20552</v>
      </c>
      <c r="E7527" t="s">
        <v>20553</v>
      </c>
      <c r="F7527">
        <v>0</v>
      </c>
      <c r="G7527">
        <v>0</v>
      </c>
    </row>
    <row r="7528" spans="1:7" x14ac:dyDescent="0.25">
      <c r="A7528" t="str">
        <f t="shared" si="233"/>
        <v xml:space="preserve">Eric </v>
      </c>
      <c r="B7528" t="str">
        <f t="shared" si="234"/>
        <v xml:space="preserve">No government should be controlling anyone&amp;#39;s body!! Ever again!! </v>
      </c>
      <c r="C7528" t="s">
        <v>3424</v>
      </c>
      <c r="D7528" t="s">
        <v>20554</v>
      </c>
      <c r="E7528" t="s">
        <v>20555</v>
      </c>
      <c r="F7528">
        <v>0</v>
      </c>
      <c r="G7528">
        <v>0</v>
      </c>
    </row>
    <row r="7529" spans="1:7" x14ac:dyDescent="0.25">
      <c r="A7529" t="str">
        <f t="shared" si="233"/>
        <v xml:space="preserve">Doug Kirby </v>
      </c>
      <c r="B7529" t="str">
        <f t="shared" si="234"/>
        <v xml:space="preserve">If only hackers could disrupt the Terrorist broadcasting on Fox News in America !!&lt;br&gt;Fox News is a Terrorist Network who support Trump-Traitors !! </v>
      </c>
      <c r="C7529" t="s">
        <v>20556</v>
      </c>
      <c r="D7529" t="s">
        <v>20557</v>
      </c>
      <c r="E7529" t="s">
        <v>20558</v>
      </c>
      <c r="F7529">
        <v>0</v>
      </c>
      <c r="G7529">
        <v>0</v>
      </c>
    </row>
    <row r="7530" spans="1:7" x14ac:dyDescent="0.25">
      <c r="A7530" t="str">
        <f t="shared" si="233"/>
        <v xml:space="preserve">Steve Bond </v>
      </c>
      <c r="B7530" t="str">
        <f t="shared" si="234"/>
        <v xml:space="preserve">The words &amp;#39;Morality Police&amp;#39; are so scary. </v>
      </c>
      <c r="C7530" t="s">
        <v>20559</v>
      </c>
      <c r="D7530" t="s">
        <v>20560</v>
      </c>
      <c r="E7530" t="s">
        <v>20561</v>
      </c>
      <c r="F7530">
        <v>0</v>
      </c>
      <c r="G7530">
        <v>0</v>
      </c>
    </row>
    <row r="7531" spans="1:7" x14ac:dyDescent="0.25">
      <c r="A7531" t="str">
        <f t="shared" si="233"/>
        <v xml:space="preserve">SirGriefALot </v>
      </c>
      <c r="B7531" t="str">
        <f t="shared" si="234"/>
        <v xml:space="preserve">When I was a kid the movies made it seem like anyone could do this if you only had a good enough computer. Nice to see someone finally made it a reality. 👍 </v>
      </c>
      <c r="C7531" t="s">
        <v>20562</v>
      </c>
      <c r="D7531" t="s">
        <v>20563</v>
      </c>
      <c r="E7531" t="s">
        <v>20564</v>
      </c>
      <c r="F7531">
        <v>1</v>
      </c>
      <c r="G7531">
        <v>0</v>
      </c>
    </row>
    <row r="7532" spans="1:7" x14ac:dyDescent="0.25">
      <c r="A7532" t="str">
        <f t="shared" si="233"/>
        <v xml:space="preserve">Hasan Zafrul </v>
      </c>
      <c r="B7532" t="str">
        <f t="shared" si="234"/>
        <v xml:space="preserve">Support to Iranian government From Bangladesh. 🇮🇷🇧🇩🇮🇷🇧🇩💙💪💪💪 </v>
      </c>
      <c r="C7532" t="s">
        <v>20565</v>
      </c>
      <c r="D7532" t="s">
        <v>20566</v>
      </c>
      <c r="E7532" t="s">
        <v>20567</v>
      </c>
      <c r="F7532">
        <v>0</v>
      </c>
      <c r="G7532">
        <v>0</v>
      </c>
    </row>
    <row r="7533" spans="1:7" x14ac:dyDescent="0.25">
      <c r="A7533" t="str">
        <f t="shared" si="233"/>
        <v xml:space="preserve">kali </v>
      </c>
      <c r="B7533" t="str">
        <f t="shared" si="234"/>
        <v xml:space="preserve">Raniyan people should not stop until they put a knife in his a** like people in Libya did it with the Gaddafi </v>
      </c>
      <c r="C7533" t="s">
        <v>20568</v>
      </c>
      <c r="D7533" t="s">
        <v>20569</v>
      </c>
      <c r="E7533" t="s">
        <v>20570</v>
      </c>
      <c r="F7533">
        <v>0</v>
      </c>
      <c r="G7533">
        <v>1</v>
      </c>
    </row>
    <row r="7534" spans="1:7" x14ac:dyDescent="0.25">
      <c r="A7534" t="str">
        <f t="shared" si="233"/>
        <v xml:space="preserve">NJAndrews410 </v>
      </c>
      <c r="B7534" t="str">
        <f t="shared" si="234"/>
        <v xml:space="preserve">I’m all for reforms in Iran if it’s the will of the people but this could totally be a Israeli hacking job I wouldn’t rule it out </v>
      </c>
      <c r="C7534" t="s">
        <v>20545</v>
      </c>
      <c r="D7534" t="s">
        <v>20571</v>
      </c>
      <c r="E7534" t="s">
        <v>20572</v>
      </c>
      <c r="F7534">
        <v>0</v>
      </c>
      <c r="G7534">
        <v>0</v>
      </c>
    </row>
    <row r="7535" spans="1:7" x14ac:dyDescent="0.25">
      <c r="A7535" t="str">
        <f t="shared" si="233"/>
        <v xml:space="preserve">Baleur </v>
      </c>
      <c r="B7535" t="str">
        <f t="shared" si="234"/>
        <v xml:space="preserve">If this was &amp;quot;hacked&amp;quot;, why was the bottom text ticker still overlayed on the spliced in footage?&lt;br&gt;Seems more like it was a guy in the actual tv station editing booth running the video manually.&lt;br&gt;Wonder if he&amp;#39;s arrested or he got away. </v>
      </c>
      <c r="C7535" t="s">
        <v>20573</v>
      </c>
      <c r="D7535" t="s">
        <v>20574</v>
      </c>
      <c r="E7535" t="s">
        <v>20575</v>
      </c>
      <c r="F7535">
        <v>2</v>
      </c>
      <c r="G7535">
        <v>1</v>
      </c>
    </row>
    <row r="7536" spans="1:7" x14ac:dyDescent="0.25">
      <c r="A7536" t="str">
        <f t="shared" si="233"/>
        <v xml:space="preserve">Baleur </v>
      </c>
      <c r="B7536" t="str">
        <f t="shared" si="234"/>
        <v xml:space="preserve">The irony of talking about how sad it is that women in Iran were killed for not wearing their head coverings.&lt;br&gt;Meanwhile CNN&amp;#39;s own reporter is diligently wearing hers while in USA.&lt;br&gt;Just saying. You expect women in Iran to stand up for it, but you in USA dont dare to. </v>
      </c>
      <c r="C7536" t="s">
        <v>20573</v>
      </c>
      <c r="D7536" t="s">
        <v>20576</v>
      </c>
      <c r="E7536" t="s">
        <v>20577</v>
      </c>
      <c r="F7536">
        <v>1</v>
      </c>
      <c r="G7536">
        <v>3</v>
      </c>
    </row>
    <row r="7537" spans="1:11" x14ac:dyDescent="0.25">
      <c r="A7537" t="str">
        <f t="shared" si="233"/>
        <v xml:space="preserve"> NJAndrews410</v>
      </c>
      <c r="B7537" t="str">
        <f t="shared" si="234"/>
        <v xml:space="preserve"> It’s about choices bud</v>
      </c>
      <c r="H7537" t="s">
        <v>20545</v>
      </c>
      <c r="I7537" t="s">
        <v>20578</v>
      </c>
      <c r="J7537" t="s">
        <v>20579</v>
      </c>
      <c r="K7537" t="s">
        <v>20579</v>
      </c>
    </row>
    <row r="7538" spans="1:11" x14ac:dyDescent="0.25">
      <c r="A7538" t="str">
        <f t="shared" si="233"/>
        <v xml:space="preserve"> NJAndrews410</v>
      </c>
      <c r="B7538" t="str">
        <f t="shared" si="234"/>
        <v xml:space="preserve"> Iran’s history repeating itself in reverse&lt;br&gt;&lt;br&gt; on January 8, 1936 Reza Shah Pahlavi outlawed traditional Islamic veils and scarves this law was enforced with extreme brutality&lt;br&gt;&lt;br&gt;In the last few years before the Islamic Revolution of 1979, wearing headscarves became popular among those in the younger generation who often saw it as a means to express their political opposition to the monarchy and its westernization of the Iranian society&lt;br&gt;&lt;br&gt;After the 1979 revolution we all know how the Islamic republic and the Ayatollah viewed the hijab and implementing it’s mandatory use in public with brutal force&lt;br&gt;&lt;br&gt;What will be the fate of Iran and the hijab in 2023 ??</v>
      </c>
      <c r="H7538" t="s">
        <v>20545</v>
      </c>
      <c r="I7538" t="s">
        <v>20546</v>
      </c>
      <c r="J7538" t="s">
        <v>20580</v>
      </c>
      <c r="K7538" t="s">
        <v>20580</v>
      </c>
    </row>
    <row r="7539" spans="1:11" x14ac:dyDescent="0.25">
      <c r="A7539" t="str">
        <f t="shared" si="233"/>
        <v xml:space="preserve"> justme</v>
      </c>
      <c r="B7539" t="str">
        <f t="shared" si="234"/>
        <v xml:space="preserve"> It&amp;#39;s her choice to wear anything she likes , that&amp;#39;s the whole point! She&amp;#39;s free to make her own choices and doesn&amp;#39;t need some old men killing her for not wearing what he tells her to.</v>
      </c>
      <c r="H7539" t="s">
        <v>20473</v>
      </c>
      <c r="I7539" t="s">
        <v>20581</v>
      </c>
      <c r="J7539" t="s">
        <v>20582</v>
      </c>
      <c r="K7539" t="s">
        <v>20582</v>
      </c>
    </row>
    <row r="7540" spans="1:11" x14ac:dyDescent="0.25">
      <c r="A7540" t="str">
        <f t="shared" si="233"/>
        <v xml:space="preserve">Tipuuu </v>
      </c>
      <c r="B7540" t="str">
        <f t="shared" si="234"/>
        <v xml:space="preserve">So cnn is different than Iranian regime? Lol </v>
      </c>
      <c r="C7540" t="s">
        <v>20583</v>
      </c>
      <c r="D7540" t="s">
        <v>20584</v>
      </c>
      <c r="E7540" t="s">
        <v>20585</v>
      </c>
      <c r="F7540">
        <v>0</v>
      </c>
      <c r="G7540">
        <v>0</v>
      </c>
    </row>
    <row r="7541" spans="1:11" x14ac:dyDescent="0.25">
      <c r="A7541" t="str">
        <f t="shared" si="233"/>
        <v xml:space="preserve">Sticknbkid </v>
      </c>
      <c r="B7541" t="str">
        <f t="shared" si="234"/>
        <v xml:space="preserve">Cool </v>
      </c>
      <c r="C7541" t="s">
        <v>20586</v>
      </c>
      <c r="D7541" t="s">
        <v>20587</v>
      </c>
      <c r="E7541" t="s">
        <v>20588</v>
      </c>
      <c r="F7541">
        <v>0</v>
      </c>
      <c r="G7541">
        <v>0</v>
      </c>
    </row>
    <row r="7542" spans="1:11" x14ac:dyDescent="0.25">
      <c r="A7542" t="str">
        <f t="shared" si="233"/>
        <v xml:space="preserve">Jacob Potts </v>
      </c>
      <c r="B7542" t="str">
        <f t="shared" si="234"/>
        <v xml:space="preserve">You guys ever think of the people you&amp;#39;ve had killed? </v>
      </c>
      <c r="C7542" t="s">
        <v>20589</v>
      </c>
      <c r="D7542" t="s">
        <v>20590</v>
      </c>
      <c r="E7542" t="s">
        <v>20591</v>
      </c>
      <c r="F7542">
        <v>1</v>
      </c>
      <c r="G7542">
        <v>0</v>
      </c>
    </row>
    <row r="7543" spans="1:11" x14ac:dyDescent="0.25">
      <c r="A7543" t="str">
        <f t="shared" si="233"/>
        <v xml:space="preserve">James Condron </v>
      </c>
      <c r="B7543" t="str">
        <f t="shared" si="234"/>
        <v xml:space="preserve">And that government says it is following God, Horse Hockey!!, they are like the American Christian Taliban, Godless power hungry &amp;amp; Blasphemous, using Gods name to justify their evil human suppression. </v>
      </c>
      <c r="C7543" t="s">
        <v>20592</v>
      </c>
      <c r="D7543" t="s">
        <v>20593</v>
      </c>
      <c r="E7543" t="s">
        <v>20594</v>
      </c>
      <c r="F7543">
        <v>0</v>
      </c>
      <c r="G7543">
        <v>0</v>
      </c>
    </row>
    <row r="7544" spans="1:11" x14ac:dyDescent="0.25">
      <c r="A7544" t="str">
        <f t="shared" si="233"/>
        <v xml:space="preserve">pianomoth </v>
      </c>
      <c r="B7544" t="str">
        <f t="shared" si="234"/>
        <v xml:space="preserve">Woohoo! </v>
      </c>
      <c r="C7544" t="s">
        <v>20595</v>
      </c>
      <c r="D7544" t="s">
        <v>20596</v>
      </c>
      <c r="E7544" t="s">
        <v>20597</v>
      </c>
      <c r="F7544">
        <v>0</v>
      </c>
      <c r="G7544">
        <v>0</v>
      </c>
    </row>
    <row r="7545" spans="1:11" x14ac:dyDescent="0.25">
      <c r="A7545" t="str">
        <f t="shared" si="233"/>
        <v xml:space="preserve">Roya Azar </v>
      </c>
      <c r="B7545" t="str">
        <f t="shared" si="234"/>
        <v xml:space="preserve">Thank you for covering this important turn in history! This brutal regime is killing kids as young as 9 year old! </v>
      </c>
      <c r="C7545" t="s">
        <v>306</v>
      </c>
      <c r="D7545" t="s">
        <v>20598</v>
      </c>
      <c r="E7545" t="s">
        <v>20599</v>
      </c>
      <c r="F7545">
        <v>1</v>
      </c>
      <c r="G7545">
        <v>1</v>
      </c>
    </row>
    <row r="7546" spans="1:11" x14ac:dyDescent="0.25">
      <c r="A7546" t="str">
        <f t="shared" si="233"/>
        <v xml:space="preserve"> A zinco</v>
      </c>
      <c r="B7546" t="str">
        <f t="shared" si="234"/>
        <v xml:space="preserve"> ما ایرانی ها باید با همین نوع کمک طلبی و آگاهی در شبکه های خبری متنوع ، مطالعه خود را اعلام کنیم تا مجبور ب حمایت بیشتر و مخاطبان آنها بیشتر متوجه شوند</v>
      </c>
      <c r="H7546" t="s">
        <v>20536</v>
      </c>
      <c r="I7546" t="s">
        <v>20600</v>
      </c>
      <c r="J7546" t="s">
        <v>20601</v>
      </c>
      <c r="K7546" t="s">
        <v>20601</v>
      </c>
    </row>
    <row r="7547" spans="1:11" x14ac:dyDescent="0.25">
      <c r="A7547" t="str">
        <f t="shared" si="233"/>
        <v xml:space="preserve">dcamron46 </v>
      </c>
      <c r="B7547" t="str">
        <f t="shared" si="234"/>
        <v xml:space="preserve">News banner blocked the photos of the dead women… btw in case anyone is misled— Nada Bashir is Arab. Iranians are Persians. That’s fine, just think it’s a bit funny that an American audience may not make any distinction. </v>
      </c>
      <c r="C7547" t="s">
        <v>20602</v>
      </c>
      <c r="D7547" t="s">
        <v>20603</v>
      </c>
      <c r="E7547" t="s">
        <v>20599</v>
      </c>
      <c r="F7547">
        <v>0</v>
      </c>
      <c r="G7547">
        <v>0</v>
      </c>
    </row>
    <row r="7548" spans="1:11" x14ac:dyDescent="0.25">
      <c r="A7548" t="str">
        <f t="shared" si="233"/>
        <v xml:space="preserve">katherine hunter </v>
      </c>
      <c r="B7548" t="str">
        <f t="shared" si="234"/>
        <v xml:space="preserve">Stay strong siSTARS!&lt;br&gt;Burn your Scarves Cut your Hair!&lt;br&gt;It a NEW World of Freedom and Respect for All!&lt;br&gt;✌💕💕🕯🙏 </v>
      </c>
      <c r="C7548" t="s">
        <v>20604</v>
      </c>
      <c r="D7548" t="s">
        <v>20605</v>
      </c>
      <c r="E7548" t="s">
        <v>20606</v>
      </c>
      <c r="F7548">
        <v>0</v>
      </c>
      <c r="G7548">
        <v>1</v>
      </c>
    </row>
    <row r="7549" spans="1:11" x14ac:dyDescent="0.25">
      <c r="A7549" t="str">
        <f t="shared" si="233"/>
        <v xml:space="preserve"> NJAndrews410</v>
      </c>
      <c r="B7549" t="str">
        <f t="shared" si="234"/>
        <v xml:space="preserve"> Iran’s history repeating itself in reverse&lt;br&gt;&lt;br&gt; on January 8, 1936 Reza Shah Pahlavi outlawed traditional Islamic veils and scarves this law was enforced with extreme brutality&lt;br&gt;&lt;br&gt;In the last few years before the Islamic Revolution of 1979, wearing headscarves became popular among those in the younger generation who often saw it as a means to express their political opposition to the monarchy and its westernization of the Iranian society&lt;br&gt;&lt;br&gt;After the 1979 revolution we all know how the Islamic republic and the Ayatollah viewed the hijab and implementing it’s mandatory use in public with brutal force&lt;br&gt;&lt;br&gt;What will be the fate of Iran and the hijab in 2023 ??</v>
      </c>
      <c r="H7549" t="s">
        <v>20545</v>
      </c>
      <c r="I7549" t="s">
        <v>20546</v>
      </c>
      <c r="J7549" t="s">
        <v>20607</v>
      </c>
      <c r="K7549" t="s">
        <v>20607</v>
      </c>
    </row>
    <row r="7550" spans="1:11" x14ac:dyDescent="0.25">
      <c r="A7550" t="str">
        <f t="shared" si="233"/>
        <v xml:space="preserve">Nima Nasiri </v>
      </c>
      <c r="B7550" t="str">
        <f t="shared" si="234"/>
        <v xml:space="preserve">They were many young men got killed too, it is not only about women. The whole system is corrupt and sadly the US government and Canadian government let the regime kids come to North America just because they gave them money!! </v>
      </c>
      <c r="C7550" t="s">
        <v>20608</v>
      </c>
      <c r="D7550" t="s">
        <v>20609</v>
      </c>
      <c r="E7550" t="s">
        <v>20610</v>
      </c>
      <c r="F7550">
        <v>1</v>
      </c>
      <c r="G7550">
        <v>0</v>
      </c>
    </row>
    <row r="7551" spans="1:11" x14ac:dyDescent="0.25">
      <c r="A7551" t="str">
        <f t="shared" si="233"/>
        <v xml:space="preserve">Johann Johann </v>
      </c>
      <c r="B7551" t="str">
        <f t="shared" si="234"/>
        <v xml:space="preserve">How much you want to bet, the young beautiful and probably intelligent Iranian woman who was murdered under supervision of the &amp;quot;Morality Police&amp;quot; was raped first. Why do you think they killed her, so she could not speak and point out those who had raped her. That&amp;#39;s how Muslim men in Iran treat their women. same as it ever was. </v>
      </c>
      <c r="C7551" t="s">
        <v>20611</v>
      </c>
      <c r="D7551" t="s">
        <v>20612</v>
      </c>
      <c r="E7551" t="s">
        <v>20613</v>
      </c>
      <c r="F7551">
        <v>0</v>
      </c>
      <c r="G7551">
        <v>1</v>
      </c>
    </row>
    <row r="7552" spans="1:11" x14ac:dyDescent="0.25">
      <c r="A7552" t="str">
        <f t="shared" si="233"/>
        <v xml:space="preserve">精萃篇 </v>
      </c>
      <c r="B7552" t="str">
        <f t="shared" si="234"/>
        <v xml:space="preserve">&lt;a href="https://youtube.com/shorts/xY2L7UXyqOc?feature=share"&gt;https://youtube.com/shorts/xY2L7UXyqOc?feature=share&lt;/a&gt;&lt;br&gt;Drug farm </v>
      </c>
      <c r="C7552" t="s">
        <v>20614</v>
      </c>
      <c r="D7552" t="s">
        <v>20615</v>
      </c>
      <c r="E7552" t="s">
        <v>20616</v>
      </c>
      <c r="F7552">
        <v>0</v>
      </c>
      <c r="G7552">
        <v>0</v>
      </c>
    </row>
    <row r="7553" spans="1:11" x14ac:dyDescent="0.25">
      <c r="A7553" t="str">
        <f t="shared" si="233"/>
        <v xml:space="preserve">True Future </v>
      </c>
      <c r="B7553" t="str">
        <f t="shared" si="234"/>
        <v xml:space="preserve">Long live this great Persian generation. The country is proud of you. &lt;br&gt;The peace was gone from middle East when The Great Shah of Iran left Iran. This young Iranian women and men will bring back freedoms not only to Iran also peace and prosperity to Middle East. &lt;br&gt;Shame on those who are not the voice of this Great Persian generation.&lt;br&gt;Woman, Life, Freedom </v>
      </c>
      <c r="C7553" t="s">
        <v>20617</v>
      </c>
      <c r="D7553" t="s">
        <v>20618</v>
      </c>
      <c r="E7553" t="s">
        <v>20619</v>
      </c>
      <c r="F7553">
        <v>0</v>
      </c>
      <c r="G7553">
        <v>1</v>
      </c>
    </row>
    <row r="7554" spans="1:11" x14ac:dyDescent="0.25">
      <c r="A7554" t="str">
        <f t="shared" si="233"/>
        <v xml:space="preserve"> NJAndrews410</v>
      </c>
      <c r="B7554" t="str">
        <f t="shared" si="234"/>
        <v xml:space="preserve"> When was this “freedom”?&lt;br&gt;&lt;br&gt;Iran’s history repeating itself in reverse&lt;br&gt;&lt;br&gt; on January 8, 1936 Reza Shah Pahlavi outlawed traditional Islamic veils and scarves this law was enforced with extreme brutality&lt;br&gt;&lt;br&gt;In the last few years before the Islamic Revolution of 1979, wearing headscarves became popular among those in the younger generation who often saw it as a means to express their political opposition to the monarchy and its westernization of the Iranian society&lt;br&gt;&lt;br&gt;After the 1979 revolution we all know how the Islamic republic and the Ayatollah viewed the hijab and implementing it’s mandatory use in public with brutal force&lt;br&gt;&lt;br&gt;What will be the fate of Iran and the hijab in 2023 ??</v>
      </c>
      <c r="H7554" t="s">
        <v>20545</v>
      </c>
      <c r="I7554" t="s">
        <v>20620</v>
      </c>
      <c r="J7554" t="s">
        <v>20621</v>
      </c>
      <c r="K7554" t="s">
        <v>20621</v>
      </c>
    </row>
    <row r="7555" spans="1:11" x14ac:dyDescent="0.25">
      <c r="A7555" t="str">
        <f t="shared" ref="A7555:A7618" si="235">C7555&amp;" "&amp;H7555</f>
        <v xml:space="preserve">C&amp;B Jones </v>
      </c>
      <c r="B7555" t="str">
        <f t="shared" ref="B7555:B7618" si="236">D7555&amp;" "&amp;I7555</f>
        <v xml:space="preserve">The &amp;#39;Morality police&amp;#39;. Sounds like maga to me. </v>
      </c>
      <c r="C7555" t="s">
        <v>20622</v>
      </c>
      <c r="D7555" t="s">
        <v>20623</v>
      </c>
      <c r="E7555" t="s">
        <v>20624</v>
      </c>
      <c r="F7555">
        <v>1</v>
      </c>
      <c r="G7555">
        <v>1</v>
      </c>
    </row>
    <row r="7556" spans="1:11" x14ac:dyDescent="0.25">
      <c r="A7556" t="str">
        <f t="shared" si="235"/>
        <v xml:space="preserve"> NJAndrews410</v>
      </c>
      <c r="B7556" t="str">
        <f t="shared" si="236"/>
        <v xml:space="preserve"> It’s in the same vein of ideology… Forcing others to follow your religious beliefs</v>
      </c>
      <c r="H7556" t="s">
        <v>20545</v>
      </c>
      <c r="I7556" t="s">
        <v>20625</v>
      </c>
      <c r="J7556" t="s">
        <v>20626</v>
      </c>
      <c r="K7556" t="s">
        <v>20626</v>
      </c>
    </row>
    <row r="7557" spans="1:11" x14ac:dyDescent="0.25">
      <c r="A7557" t="str">
        <f t="shared" si="235"/>
        <v xml:space="preserve">I I </v>
      </c>
      <c r="B7557" t="str">
        <f t="shared" si="236"/>
        <v xml:space="preserve">Call it what it is: A REVOLUTION !!! </v>
      </c>
      <c r="C7557" t="s">
        <v>20193</v>
      </c>
      <c r="D7557" t="s">
        <v>20627</v>
      </c>
      <c r="E7557" t="s">
        <v>20628</v>
      </c>
      <c r="F7557">
        <v>3</v>
      </c>
      <c r="G7557">
        <v>0</v>
      </c>
    </row>
    <row r="7558" spans="1:11" x14ac:dyDescent="0.25">
      <c r="A7558" t="str">
        <f t="shared" si="235"/>
        <v xml:space="preserve">Kraliezec </v>
      </c>
      <c r="B7558" t="str">
        <f t="shared" si="236"/>
        <v xml:space="preserve">Kamini&amp;#39;s look is quite clownish. It&amp;#39;s like he&amp;#39;s wearing a Halloween costume. </v>
      </c>
      <c r="C7558" t="s">
        <v>973</v>
      </c>
      <c r="D7558" t="s">
        <v>20629</v>
      </c>
      <c r="E7558" t="s">
        <v>20630</v>
      </c>
      <c r="F7558">
        <v>1</v>
      </c>
      <c r="G7558">
        <v>0</v>
      </c>
    </row>
    <row r="7559" spans="1:11" x14ac:dyDescent="0.25">
      <c r="A7559" t="str">
        <f t="shared" si="235"/>
        <v xml:space="preserve">ol1m </v>
      </c>
      <c r="B7559" t="str">
        <f t="shared" si="236"/>
        <v xml:space="preserve">Glory Russia!&lt;br&gt;Слава России! 🇷🇺 </v>
      </c>
      <c r="C7559" t="s">
        <v>20631</v>
      </c>
      <c r="D7559" t="s">
        <v>20632</v>
      </c>
      <c r="E7559" t="s">
        <v>20633</v>
      </c>
      <c r="F7559">
        <v>0</v>
      </c>
      <c r="G7559">
        <v>0</v>
      </c>
    </row>
    <row r="7560" spans="1:11" x14ac:dyDescent="0.25">
      <c r="A7560" t="str">
        <f t="shared" si="235"/>
        <v xml:space="preserve">Barbee Doll </v>
      </c>
      <c r="B7560" t="str">
        <f t="shared" si="236"/>
        <v xml:space="preserve">That’s so badass ! Iranian Lives Matter 👊 thanks Anonymous </v>
      </c>
      <c r="C7560" t="s">
        <v>20634</v>
      </c>
      <c r="D7560" t="s">
        <v>20635</v>
      </c>
      <c r="E7560" t="s">
        <v>20636</v>
      </c>
      <c r="F7560">
        <v>0</v>
      </c>
      <c r="G7560">
        <v>0</v>
      </c>
    </row>
    <row r="7561" spans="1:11" x14ac:dyDescent="0.25">
      <c r="A7561" t="str">
        <f t="shared" si="235"/>
        <v xml:space="preserve">C&amp;B Jones </v>
      </c>
      <c r="B7561" t="str">
        <f t="shared" si="236"/>
        <v xml:space="preserve">And certain people in the US complain about being oppressed and &amp;#39;cancelled&amp;#39;. They have no idea. </v>
      </c>
      <c r="C7561" t="s">
        <v>20622</v>
      </c>
      <c r="D7561" t="s">
        <v>20637</v>
      </c>
      <c r="E7561" t="s">
        <v>20638</v>
      </c>
      <c r="F7561">
        <v>1</v>
      </c>
      <c r="G7561">
        <v>0</v>
      </c>
    </row>
    <row r="7562" spans="1:11" x14ac:dyDescent="0.25">
      <c r="A7562" t="str">
        <f t="shared" si="235"/>
        <v xml:space="preserve">Apple Sauce </v>
      </c>
      <c r="B7562" t="str">
        <f t="shared" si="236"/>
        <v xml:space="preserve">Iran is like California arresting women for going outside maskless. Except no one in California dares to speak out. </v>
      </c>
      <c r="C7562" t="s">
        <v>20639</v>
      </c>
      <c r="D7562" t="s">
        <v>20640</v>
      </c>
      <c r="E7562" t="s">
        <v>20641</v>
      </c>
      <c r="F7562">
        <v>0</v>
      </c>
      <c r="G7562">
        <v>0</v>
      </c>
    </row>
    <row r="7563" spans="1:11" x14ac:dyDescent="0.25">
      <c r="A7563" t="str">
        <f t="shared" si="235"/>
        <v xml:space="preserve">Omar Elassi </v>
      </c>
      <c r="B7563" t="str">
        <f t="shared" si="236"/>
        <v xml:space="preserve">oh woman stop following dajjal </v>
      </c>
      <c r="C7563" t="s">
        <v>20642</v>
      </c>
      <c r="D7563" t="s">
        <v>20643</v>
      </c>
      <c r="E7563" t="s">
        <v>20644</v>
      </c>
      <c r="F7563">
        <v>0</v>
      </c>
      <c r="G7563">
        <v>0</v>
      </c>
    </row>
    <row r="7564" spans="1:11" x14ac:dyDescent="0.25">
      <c r="A7564" t="str">
        <f t="shared" si="235"/>
        <v xml:space="preserve">Omar Elassi </v>
      </c>
      <c r="B7564" t="str">
        <f t="shared" si="236"/>
        <v xml:space="preserve">may every member of cnn burn in hell it’s coming </v>
      </c>
      <c r="C7564" t="s">
        <v>20642</v>
      </c>
      <c r="D7564" t="s">
        <v>20645</v>
      </c>
      <c r="E7564" t="s">
        <v>20646</v>
      </c>
      <c r="F7564">
        <v>0</v>
      </c>
      <c r="G7564">
        <v>0</v>
      </c>
    </row>
    <row r="7565" spans="1:11" x14ac:dyDescent="0.25">
      <c r="A7565" t="str">
        <f t="shared" si="235"/>
        <v xml:space="preserve">Dick Cheney </v>
      </c>
      <c r="B7565" t="str">
        <f t="shared" si="236"/>
        <v xml:space="preserve">Whoever in the Mossad or CIA came up with that idea deserves a raise. </v>
      </c>
      <c r="C7565" t="s">
        <v>20647</v>
      </c>
      <c r="D7565" t="s">
        <v>20648</v>
      </c>
      <c r="E7565" t="s">
        <v>20649</v>
      </c>
      <c r="F7565">
        <v>0</v>
      </c>
      <c r="G7565">
        <v>0</v>
      </c>
    </row>
    <row r="7566" spans="1:11" x14ac:dyDescent="0.25">
      <c r="A7566" t="str">
        <f t="shared" si="235"/>
        <v xml:space="preserve">Shah Rahman </v>
      </c>
      <c r="B7566" t="str">
        <f t="shared" si="236"/>
        <v xml:space="preserve">Hackers - Who are the hackers - They are Anti Islam quarter, agents of western powers. </v>
      </c>
      <c r="C7566" t="s">
        <v>523</v>
      </c>
      <c r="D7566" t="s">
        <v>20650</v>
      </c>
      <c r="E7566" t="s">
        <v>20651</v>
      </c>
      <c r="F7566">
        <v>0</v>
      </c>
      <c r="G7566">
        <v>0</v>
      </c>
    </row>
    <row r="7567" spans="1:11" x14ac:dyDescent="0.25">
      <c r="A7567" t="str">
        <f t="shared" si="235"/>
        <v xml:space="preserve">Daisy </v>
      </c>
      <c r="B7567" t="str">
        <f t="shared" si="236"/>
        <v xml:space="preserve">Australia stands with the free people of Iran 🇦🇺🇮🇷 </v>
      </c>
      <c r="C7567" t="s">
        <v>20652</v>
      </c>
      <c r="D7567" t="s">
        <v>20653</v>
      </c>
      <c r="E7567" t="s">
        <v>20651</v>
      </c>
      <c r="F7567">
        <v>0</v>
      </c>
      <c r="G7567">
        <v>2</v>
      </c>
    </row>
    <row r="7568" spans="1:11" x14ac:dyDescent="0.25">
      <c r="A7568" t="str">
        <f t="shared" si="235"/>
        <v xml:space="preserve"> Fa Ja</v>
      </c>
      <c r="B7568" t="str">
        <f t="shared" si="236"/>
        <v xml:space="preserve"> 💰💰❓❓❓</v>
      </c>
      <c r="H7568" t="s">
        <v>20141</v>
      </c>
      <c r="I7568" t="s">
        <v>20654</v>
      </c>
      <c r="J7568" t="s">
        <v>20655</v>
      </c>
      <c r="K7568" t="s">
        <v>20655</v>
      </c>
    </row>
    <row r="7569" spans="1:11" x14ac:dyDescent="0.25">
      <c r="A7569" t="str">
        <f t="shared" si="235"/>
        <v xml:space="preserve"> Daisy</v>
      </c>
      <c r="B7569" t="str">
        <f t="shared" si="236"/>
        <v xml:space="preserve"> @Fa Ja what is that supposed to mean?</v>
      </c>
      <c r="H7569" t="s">
        <v>20652</v>
      </c>
      <c r="I7569" t="s">
        <v>20656</v>
      </c>
      <c r="J7569" t="s">
        <v>20657</v>
      </c>
      <c r="K7569" t="s">
        <v>20657</v>
      </c>
    </row>
    <row r="7570" spans="1:11" x14ac:dyDescent="0.25">
      <c r="A7570" t="str">
        <f t="shared" si="235"/>
        <v xml:space="preserve">tillybilly0 </v>
      </c>
      <c r="B7570" t="str">
        <f t="shared" si="236"/>
        <v xml:space="preserve">Her sisters die fighting for their rights but she, the host in the west wears one. What a farce. </v>
      </c>
      <c r="C7570" t="s">
        <v>20658</v>
      </c>
      <c r="D7570" t="s">
        <v>20659</v>
      </c>
      <c r="E7570" t="s">
        <v>20660</v>
      </c>
      <c r="F7570">
        <v>0</v>
      </c>
      <c r="G7570">
        <v>2</v>
      </c>
    </row>
    <row r="7571" spans="1:11" x14ac:dyDescent="0.25">
      <c r="A7571" t="str">
        <f t="shared" si="235"/>
        <v xml:space="preserve"> NJAndrews410</v>
      </c>
      <c r="B7571" t="str">
        <f t="shared" si="236"/>
        <v xml:space="preserve"> You have no idea where that woman was born or her ethnicity she could’ve been born in Brooklyn and her parents from Iraq lol… It’s called freedom of choice</v>
      </c>
      <c r="H7571" t="s">
        <v>20545</v>
      </c>
      <c r="I7571" t="s">
        <v>20661</v>
      </c>
      <c r="J7571" t="s">
        <v>20662</v>
      </c>
      <c r="K7571" t="s">
        <v>20662</v>
      </c>
    </row>
    <row r="7572" spans="1:11" x14ac:dyDescent="0.25">
      <c r="A7572" t="str">
        <f t="shared" si="235"/>
        <v xml:space="preserve"> tillybilly0</v>
      </c>
      <c r="B7572" t="str">
        <f t="shared" si="236"/>
        <v xml:space="preserve"> @NJAndrews410 Sure it is.</v>
      </c>
      <c r="H7572" t="s">
        <v>20658</v>
      </c>
      <c r="I7572" t="s">
        <v>20663</v>
      </c>
      <c r="J7572" t="s">
        <v>20664</v>
      </c>
      <c r="K7572" t="s">
        <v>20664</v>
      </c>
    </row>
    <row r="7573" spans="1:11" x14ac:dyDescent="0.25">
      <c r="A7573" t="str">
        <f t="shared" si="235"/>
        <v xml:space="preserve">Lara Palma </v>
      </c>
      <c r="B7573" t="str">
        <f t="shared" si="236"/>
        <v xml:space="preserve">Why is the reporter wearing a head scarf?!&lt;br&gt;What are you reporting on?! </v>
      </c>
      <c r="C7573" t="s">
        <v>20665</v>
      </c>
      <c r="D7573" t="s">
        <v>20666</v>
      </c>
      <c r="E7573" t="s">
        <v>20667</v>
      </c>
      <c r="F7573">
        <v>1</v>
      </c>
      <c r="G7573">
        <v>2</v>
      </c>
    </row>
    <row r="7574" spans="1:11" x14ac:dyDescent="0.25">
      <c r="A7574" t="str">
        <f t="shared" si="235"/>
        <v xml:space="preserve"> NJAndrews410</v>
      </c>
      <c r="B7574" t="str">
        <f t="shared" si="236"/>
        <v xml:space="preserve"> It’s called freedom of choice</v>
      </c>
      <c r="H7574" t="s">
        <v>20545</v>
      </c>
      <c r="I7574" t="s">
        <v>20668</v>
      </c>
      <c r="J7574" t="s">
        <v>20669</v>
      </c>
      <c r="K7574" t="s">
        <v>20669</v>
      </c>
    </row>
    <row r="7575" spans="1:11" x14ac:dyDescent="0.25">
      <c r="A7575" t="str">
        <f t="shared" si="235"/>
        <v xml:space="preserve"> NJAndrews410</v>
      </c>
      <c r="B7575" t="str">
        <f t="shared" si="236"/>
        <v xml:space="preserve"> @PP Willy are you suggesting outlawing the practice of anything Islamic in the United States ?</v>
      </c>
      <c r="H7575" t="s">
        <v>20545</v>
      </c>
      <c r="I7575" t="s">
        <v>20670</v>
      </c>
      <c r="J7575" t="s">
        <v>20671</v>
      </c>
      <c r="K7575" t="s">
        <v>20671</v>
      </c>
    </row>
    <row r="7576" spans="1:11" x14ac:dyDescent="0.25">
      <c r="A7576" t="str">
        <f t="shared" si="235"/>
        <v xml:space="preserve">NekoNeko </v>
      </c>
      <c r="B7576" t="str">
        <f t="shared" si="236"/>
        <v xml:space="preserve">Imagine loosing your life for protesting against not wearing a headscarf </v>
      </c>
      <c r="C7576" t="s">
        <v>20672</v>
      </c>
      <c r="D7576" t="s">
        <v>20673</v>
      </c>
      <c r="E7576" t="s">
        <v>20674</v>
      </c>
      <c r="F7576">
        <v>0</v>
      </c>
      <c r="G7576">
        <v>1</v>
      </c>
    </row>
    <row r="7577" spans="1:11" x14ac:dyDescent="0.25">
      <c r="A7577" t="str">
        <f t="shared" si="235"/>
        <v xml:space="preserve">red tomcat </v>
      </c>
      <c r="B7577" t="str">
        <f t="shared" si="236"/>
        <v xml:space="preserve">God bless the protesters !!! </v>
      </c>
      <c r="C7577" t="s">
        <v>997</v>
      </c>
      <c r="D7577" t="s">
        <v>20675</v>
      </c>
      <c r="E7577" t="s">
        <v>20676</v>
      </c>
      <c r="F7577">
        <v>0</v>
      </c>
      <c r="G7577">
        <v>0</v>
      </c>
    </row>
    <row r="7578" spans="1:11" x14ac:dyDescent="0.25">
      <c r="A7578" t="str">
        <f t="shared" si="235"/>
        <v xml:space="preserve">General Disdain </v>
      </c>
      <c r="B7578" t="str">
        <f t="shared" si="236"/>
        <v xml:space="preserve">Hello Mossad </v>
      </c>
      <c r="C7578" t="s">
        <v>20677</v>
      </c>
      <c r="D7578" t="s">
        <v>20678</v>
      </c>
      <c r="E7578" t="s">
        <v>20679</v>
      </c>
      <c r="F7578">
        <v>1</v>
      </c>
      <c r="G7578">
        <v>0</v>
      </c>
    </row>
    <row r="7579" spans="1:11" x14ac:dyDescent="0.25">
      <c r="A7579" t="str">
        <f t="shared" si="235"/>
        <v xml:space="preserve">FREEDUMB FROM THE LEFT </v>
      </c>
      <c r="B7579" t="str">
        <f t="shared" si="236"/>
        <v xml:space="preserve">If anyone knows the history of Iran, then you&amp;#39;ll see America is following the same path as Iran in 1979! 🖕Woke socialist liberals! </v>
      </c>
      <c r="C7579" t="s">
        <v>20680</v>
      </c>
      <c r="D7579" t="s">
        <v>20681</v>
      </c>
      <c r="E7579" t="s">
        <v>20682</v>
      </c>
      <c r="F7579">
        <v>0</v>
      </c>
      <c r="G7579">
        <v>3</v>
      </c>
    </row>
    <row r="7580" spans="1:11" x14ac:dyDescent="0.25">
      <c r="A7580" t="str">
        <f t="shared" si="235"/>
        <v xml:space="preserve"> NJAndrews410</v>
      </c>
      <c r="B7580" t="str">
        <f t="shared" si="236"/>
        <v xml:space="preserve"> Who were the woke socialist liberals in Iran in 1979 ?.. lol 😆</v>
      </c>
      <c r="H7580" t="s">
        <v>20545</v>
      </c>
      <c r="I7580" t="s">
        <v>20683</v>
      </c>
      <c r="J7580" t="s">
        <v>20684</v>
      </c>
      <c r="K7580" t="s">
        <v>20684</v>
      </c>
    </row>
    <row r="7581" spans="1:11" x14ac:dyDescent="0.25">
      <c r="A7581" t="str">
        <f t="shared" si="235"/>
        <v xml:space="preserve">Andrew Foster </v>
      </c>
      <c r="B7581" t="str">
        <f t="shared" si="236"/>
        <v xml:space="preserve">Best of luck to the Iranian people. Sometimes I wish I lived in a country where the left wing was a true force for change, as opposed to being the establishment 🙊 </v>
      </c>
      <c r="C7581" t="s">
        <v>20685</v>
      </c>
      <c r="D7581" t="s">
        <v>20686</v>
      </c>
      <c r="E7581" t="s">
        <v>20687</v>
      </c>
      <c r="F7581">
        <v>0</v>
      </c>
      <c r="G7581">
        <v>0</v>
      </c>
    </row>
    <row r="7582" spans="1:11" x14ac:dyDescent="0.25">
      <c r="A7582" t="str">
        <f t="shared" si="235"/>
        <v xml:space="preserve">Rick V. </v>
      </c>
      <c r="B7582" t="str">
        <f t="shared" si="236"/>
        <v xml:space="preserve">Well shit Iran is no Joke ! I stand with the women of Iran 🇮🇷 💪 CNN messaging sucks ass “violent protesters” really who side are you on ?!? Innocent women died and you have the audacity to say these people are Violent? You mean defending themselves. </v>
      </c>
      <c r="C7582" t="s">
        <v>20688</v>
      </c>
      <c r="D7582" t="s">
        <v>20689</v>
      </c>
      <c r="E7582" t="s">
        <v>20690</v>
      </c>
      <c r="F7582">
        <v>0</v>
      </c>
      <c r="G7582">
        <v>1</v>
      </c>
    </row>
    <row r="7583" spans="1:11" x14ac:dyDescent="0.25">
      <c r="A7583" t="str">
        <f t="shared" si="235"/>
        <v xml:space="preserve"> NJAndrews410</v>
      </c>
      <c r="B7583" t="str">
        <f t="shared" si="236"/>
        <v xml:space="preserve"> Iran has never been a joke.. The United Arab Emirates is a joke LOL 😆</v>
      </c>
      <c r="H7583" t="s">
        <v>20545</v>
      </c>
      <c r="I7583" t="s">
        <v>20691</v>
      </c>
      <c r="J7583" t="s">
        <v>20692</v>
      </c>
      <c r="K7583" t="s">
        <v>20692</v>
      </c>
    </row>
    <row r="7584" spans="1:11" x14ac:dyDescent="0.25">
      <c r="A7584" t="str">
        <f t="shared" si="235"/>
        <v xml:space="preserve">Shahram Sareminouri </v>
      </c>
      <c r="B7584" t="str">
        <f t="shared" si="236"/>
        <v xml:space="preserve">Regime change coming soon ...love all my young iranian sisters and brothers..you are all the best there is </v>
      </c>
      <c r="C7584" t="s">
        <v>20693</v>
      </c>
      <c r="D7584" t="s">
        <v>20694</v>
      </c>
      <c r="E7584" t="s">
        <v>20695</v>
      </c>
      <c r="F7584">
        <v>1</v>
      </c>
      <c r="G7584">
        <v>2</v>
      </c>
    </row>
    <row r="7585" spans="1:11" x14ac:dyDescent="0.25">
      <c r="A7585" t="str">
        <f t="shared" si="235"/>
        <v xml:space="preserve"> NJAndrews410</v>
      </c>
      <c r="B7585" t="str">
        <f t="shared" si="236"/>
        <v xml:space="preserve"> And replaced with what ?</v>
      </c>
      <c r="H7585" t="s">
        <v>20545</v>
      </c>
      <c r="I7585" t="s">
        <v>20696</v>
      </c>
      <c r="J7585" t="s">
        <v>20697</v>
      </c>
      <c r="K7585" t="s">
        <v>20697</v>
      </c>
    </row>
    <row r="7586" spans="1:11" x14ac:dyDescent="0.25">
      <c r="A7586" t="str">
        <f t="shared" si="235"/>
        <v xml:space="preserve"> Shahram Sareminouri</v>
      </c>
      <c r="B7586" t="str">
        <f t="shared" si="236"/>
        <v xml:space="preserve"> Perhaps you do not understand Islamic fascism...so anything could be great alternative</v>
      </c>
      <c r="H7586" t="s">
        <v>20693</v>
      </c>
      <c r="I7586" t="s">
        <v>20698</v>
      </c>
      <c r="J7586" t="s">
        <v>20699</v>
      </c>
      <c r="K7586" t="s">
        <v>20699</v>
      </c>
    </row>
    <row r="7587" spans="1:11" x14ac:dyDescent="0.25">
      <c r="A7587" t="str">
        <f t="shared" si="235"/>
        <v xml:space="preserve">Gh0st1nth3m4ch1n3 </v>
      </c>
      <c r="B7587" t="str">
        <f t="shared" si="236"/>
        <v xml:space="preserve">USA hack </v>
      </c>
      <c r="C7587" t="s">
        <v>20700</v>
      </c>
      <c r="D7587" t="s">
        <v>20701</v>
      </c>
      <c r="E7587" t="s">
        <v>20702</v>
      </c>
      <c r="F7587">
        <v>0</v>
      </c>
      <c r="G7587">
        <v>0</v>
      </c>
    </row>
    <row r="7588" spans="1:11" x14ac:dyDescent="0.25">
      <c r="A7588" t="str">
        <f t="shared" si="235"/>
        <v xml:space="preserve">Bauhngue Fyische </v>
      </c>
      <c r="B7588" t="str">
        <f t="shared" si="236"/>
        <v xml:space="preserve">In 6 months … no one will care or remember in Iran. </v>
      </c>
      <c r="C7588" t="s">
        <v>20703</v>
      </c>
      <c r="D7588" t="s">
        <v>20704</v>
      </c>
      <c r="E7588" t="s">
        <v>20705</v>
      </c>
      <c r="F7588">
        <v>0</v>
      </c>
      <c r="G7588">
        <v>2</v>
      </c>
    </row>
    <row r="7589" spans="1:11" x14ac:dyDescent="0.25">
      <c r="A7589" t="str">
        <f t="shared" si="235"/>
        <v xml:space="preserve"> NJAndrews410</v>
      </c>
      <c r="B7589" t="str">
        <f t="shared" si="236"/>
        <v xml:space="preserve"> That’s highly doubtful</v>
      </c>
      <c r="H7589" t="s">
        <v>20545</v>
      </c>
      <c r="I7589" t="s">
        <v>20706</v>
      </c>
      <c r="J7589" t="s">
        <v>20707</v>
      </c>
      <c r="K7589" t="s">
        <v>20707</v>
      </c>
    </row>
    <row r="7590" spans="1:11" x14ac:dyDescent="0.25">
      <c r="A7590" t="str">
        <f t="shared" si="235"/>
        <v xml:space="preserve">Sam </v>
      </c>
      <c r="B7590" t="str">
        <f t="shared" si="236"/>
        <v xml:space="preserve">Did you say human rights?&lt;br&gt;You must be joking or dreaming!!!!🙂 </v>
      </c>
      <c r="C7590" t="s">
        <v>18100</v>
      </c>
      <c r="D7590" t="s">
        <v>20708</v>
      </c>
      <c r="E7590" t="s">
        <v>20709</v>
      </c>
      <c r="F7590">
        <v>0</v>
      </c>
      <c r="G7590">
        <v>0</v>
      </c>
    </row>
    <row r="7591" spans="1:11" x14ac:dyDescent="0.25">
      <c r="A7591" t="str">
        <f t="shared" si="235"/>
        <v xml:space="preserve">The Truth </v>
      </c>
      <c r="B7591" t="str">
        <f t="shared" si="236"/>
        <v xml:space="preserve">Love the target on the leader&amp;#39;s head </v>
      </c>
      <c r="C7591" t="s">
        <v>20710</v>
      </c>
      <c r="D7591" t="s">
        <v>20711</v>
      </c>
      <c r="E7591" t="s">
        <v>20712</v>
      </c>
      <c r="F7591">
        <v>2</v>
      </c>
      <c r="G7591">
        <v>0</v>
      </c>
    </row>
    <row r="7592" spans="1:11" x14ac:dyDescent="0.25">
      <c r="A7592" t="str">
        <f t="shared" si="235"/>
        <v xml:space="preserve">JAZMIN B </v>
      </c>
      <c r="B7592" t="str">
        <f t="shared" si="236"/>
        <v xml:space="preserve">This is not a “protest” but a “revolution”. Get your wording right Ayatollah CNN, it’s not a “violent protest”, it’s a revolution against a maniac regime that was installed by Britain and the US 43 years. Iranians don’t need your interference and your full of agendas “support”. Iranians are intelligent and resilient and will get this right. Do not distort their revolution specially by a hijabi Musi women who herself is oppressed by her barbaric outdated religion and men </v>
      </c>
      <c r="C7592" t="s">
        <v>3232</v>
      </c>
      <c r="D7592" t="s">
        <v>20713</v>
      </c>
      <c r="E7592" t="s">
        <v>20714</v>
      </c>
      <c r="F7592">
        <v>0</v>
      </c>
      <c r="G7592">
        <v>1</v>
      </c>
    </row>
    <row r="7593" spans="1:11" x14ac:dyDescent="0.25">
      <c r="A7593" t="str">
        <f t="shared" si="235"/>
        <v xml:space="preserve">SWSimpson </v>
      </c>
      <c r="B7593" t="str">
        <f t="shared" si="236"/>
        <v xml:space="preserve">Iranian police are brutal. They shot a man in front of a doctor&amp;#39;s office, the doctor, a woman, did what she is trained to do, she went out to help him, removed her hijab to put it on the man to help stop the bleeding, and they shot her in the head. The Gov. tried to say she was connected to some crazy group, but the people knew her and loved her and they were furious. My friend removed her hijab a couple of years ago, at a certain time on a certain date with other women. She was sent to prison for a couple of months, and they beat her with a cane as part of the punishment. She didn&amp;#39;t care, she believed in what she was doing and she did it. I got to see her dance at her own wedding shortly after she came out of prison. Her husband is also amazing. I pray she is okay now. These &amp;quot;morality police&amp;quot; (always ugly, frumpy, angry women, with a male policeman nearby) are disgusting extremists. Sometimes, if in the right location, if they begin to harass women, the women scream and then everyone comes running over to her and they create a scene and help her to escape. Iran&amp;#39;s religious government is nothing but thieves and murderers, and I hope the people are free of them soon. </v>
      </c>
      <c r="C7593" t="s">
        <v>20715</v>
      </c>
      <c r="D7593" t="s">
        <v>20716</v>
      </c>
      <c r="E7593" t="s">
        <v>20717</v>
      </c>
      <c r="F7593">
        <v>0</v>
      </c>
      <c r="G7593">
        <v>1</v>
      </c>
    </row>
    <row r="7594" spans="1:11" x14ac:dyDescent="0.25">
      <c r="A7594" t="str">
        <f t="shared" si="235"/>
        <v xml:space="preserve"> NJAndrews410</v>
      </c>
      <c r="B7594" t="str">
        <f t="shared" si="236"/>
        <v xml:space="preserve"> They need that Saudi Arabian freedom 😉</v>
      </c>
      <c r="H7594" t="s">
        <v>20545</v>
      </c>
      <c r="I7594" t="s">
        <v>20718</v>
      </c>
      <c r="J7594" t="s">
        <v>20719</v>
      </c>
      <c r="K7594" t="s">
        <v>20720</v>
      </c>
    </row>
    <row r="7595" spans="1:11" x14ac:dyDescent="0.25">
      <c r="A7595" t="str">
        <f t="shared" si="235"/>
        <v xml:space="preserve">dan chamberlain </v>
      </c>
      <c r="B7595" t="str">
        <f t="shared" si="236"/>
        <v xml:space="preserve">Bye , bye mullahs . </v>
      </c>
      <c r="C7595" t="s">
        <v>3330</v>
      </c>
      <c r="D7595" t="s">
        <v>20721</v>
      </c>
      <c r="E7595" t="s">
        <v>20722</v>
      </c>
      <c r="F7595">
        <v>0</v>
      </c>
      <c r="G7595">
        <v>0</v>
      </c>
    </row>
    <row r="7596" spans="1:11" x14ac:dyDescent="0.25">
      <c r="A7596" t="str">
        <f t="shared" si="235"/>
        <v xml:space="preserve">Nomed </v>
      </c>
      <c r="B7596" t="str">
        <f t="shared" si="236"/>
        <v xml:space="preserve">Hahhaa nice one bravooo😂😂😂😂👍🏻👍🏻👍🏻👍🏻 </v>
      </c>
      <c r="C7596" t="s">
        <v>20723</v>
      </c>
      <c r="D7596" t="s">
        <v>20724</v>
      </c>
      <c r="E7596" t="s">
        <v>20725</v>
      </c>
      <c r="F7596">
        <v>0</v>
      </c>
      <c r="G7596">
        <v>0</v>
      </c>
    </row>
    <row r="7597" spans="1:11" x14ac:dyDescent="0.25">
      <c r="A7597" t="str">
        <f t="shared" si="235"/>
        <v xml:space="preserve">Wayne Brady </v>
      </c>
      <c r="B7597" t="str">
        <f t="shared" si="236"/>
        <v xml:space="preserve">May god damm religion </v>
      </c>
      <c r="C7597" t="s">
        <v>20726</v>
      </c>
      <c r="D7597" t="s">
        <v>20727</v>
      </c>
      <c r="E7597" t="s">
        <v>20728</v>
      </c>
      <c r="F7597">
        <v>0</v>
      </c>
      <c r="G7597">
        <v>0</v>
      </c>
    </row>
    <row r="7598" spans="1:11" x14ac:dyDescent="0.25">
      <c r="A7598" t="str">
        <f t="shared" si="235"/>
        <v xml:space="preserve">Anonymous guy </v>
      </c>
      <c r="B7598" t="str">
        <f t="shared" si="236"/>
        <v xml:space="preserve">Oh no but I thought Islam was a religion of peace? And now it&amp;#39;s okay to protest Islam? I&amp;#39;m just trying to keep up with all the wokeness </v>
      </c>
      <c r="C7598" t="s">
        <v>20729</v>
      </c>
      <c r="D7598" t="s">
        <v>20730</v>
      </c>
      <c r="E7598" t="s">
        <v>20731</v>
      </c>
      <c r="F7598">
        <v>0</v>
      </c>
      <c r="G7598">
        <v>1</v>
      </c>
    </row>
    <row r="7599" spans="1:11" x14ac:dyDescent="0.25">
      <c r="A7599" t="str">
        <f t="shared" si="235"/>
        <v xml:space="preserve">AnnMarie </v>
      </c>
      <c r="B7599" t="str">
        <f t="shared" si="236"/>
        <v xml:space="preserve">So we can say Iranian women are having their own “Me Too” moment. </v>
      </c>
      <c r="C7599" t="s">
        <v>20732</v>
      </c>
      <c r="D7599" t="s">
        <v>20733</v>
      </c>
      <c r="E7599" t="s">
        <v>20734</v>
      </c>
      <c r="F7599">
        <v>1</v>
      </c>
      <c r="G7599">
        <v>0</v>
      </c>
    </row>
    <row r="7600" spans="1:11" x14ac:dyDescent="0.25">
      <c r="A7600" t="str">
        <f t="shared" si="235"/>
        <v xml:space="preserve">Jonathan Kent </v>
      </c>
      <c r="B7600" t="str">
        <f t="shared" si="236"/>
        <v xml:space="preserve">CNN&amp;#39;s jihadist allegia ces are unsurprising </v>
      </c>
      <c r="C7600" t="s">
        <v>20735</v>
      </c>
      <c r="D7600" t="s">
        <v>20736</v>
      </c>
      <c r="E7600" t="s">
        <v>20737</v>
      </c>
      <c r="F7600">
        <v>0</v>
      </c>
      <c r="G7600">
        <v>0</v>
      </c>
    </row>
    <row r="7601" spans="1:11" x14ac:dyDescent="0.25">
      <c r="A7601" t="str">
        <f t="shared" si="235"/>
        <v xml:space="preserve">Connie Kimble </v>
      </c>
      <c r="B7601" t="str">
        <f t="shared" si="236"/>
        <v xml:space="preserve">There will be a brutal back lash.... it will take incredible courage and concensus to remove these &amp;quot;moral&amp;quot; leaders from their pedestals. </v>
      </c>
      <c r="C7601" t="s">
        <v>20738</v>
      </c>
      <c r="D7601" t="s">
        <v>20739</v>
      </c>
      <c r="E7601" t="s">
        <v>20740</v>
      </c>
      <c r="F7601">
        <v>1</v>
      </c>
      <c r="G7601">
        <v>0</v>
      </c>
    </row>
    <row r="7602" spans="1:11" x14ac:dyDescent="0.25">
      <c r="A7602" t="str">
        <f t="shared" si="235"/>
        <v xml:space="preserve">Jonathan Kent </v>
      </c>
      <c r="B7602" t="str">
        <f t="shared" si="236"/>
        <v xml:space="preserve">What a way to support Iran&amp;#39;s Anti hijab protests. Having a Hijabi Correspondent 🤡 </v>
      </c>
      <c r="C7602" t="s">
        <v>20735</v>
      </c>
      <c r="D7602" t="s">
        <v>20741</v>
      </c>
      <c r="E7602" t="s">
        <v>20742</v>
      </c>
      <c r="F7602">
        <v>0</v>
      </c>
      <c r="G7602">
        <v>0</v>
      </c>
    </row>
    <row r="7603" spans="1:11" x14ac:dyDescent="0.25">
      <c r="A7603" t="str">
        <f t="shared" si="235"/>
        <v xml:space="preserve">pagghr51 </v>
      </c>
      <c r="B7603" t="str">
        <f t="shared" si="236"/>
        <v xml:space="preserve">lol! good job! </v>
      </c>
      <c r="C7603" t="s">
        <v>20743</v>
      </c>
      <c r="D7603" t="s">
        <v>20744</v>
      </c>
      <c r="E7603" t="s">
        <v>20745</v>
      </c>
      <c r="F7603">
        <v>0</v>
      </c>
      <c r="G7603">
        <v>0</v>
      </c>
    </row>
    <row r="7604" spans="1:11" x14ac:dyDescent="0.25">
      <c r="A7604" t="str">
        <f t="shared" si="235"/>
        <v xml:space="preserve">Ti Ny </v>
      </c>
      <c r="B7604" t="str">
        <f t="shared" si="236"/>
        <v xml:space="preserve">Why is your correspondent Nada Bashir wearing a hijab? This is pure hypocrisy </v>
      </c>
      <c r="C7604" t="s">
        <v>20746</v>
      </c>
      <c r="D7604" t="s">
        <v>20747</v>
      </c>
      <c r="E7604" t="s">
        <v>20748</v>
      </c>
      <c r="F7604">
        <v>0</v>
      </c>
      <c r="G7604">
        <v>1</v>
      </c>
    </row>
    <row r="7605" spans="1:11" x14ac:dyDescent="0.25">
      <c r="A7605" t="str">
        <f t="shared" si="235"/>
        <v xml:space="preserve"> NJAndrews410</v>
      </c>
      <c r="B7605" t="str">
        <f t="shared" si="236"/>
        <v xml:space="preserve"> Not really it shows freedom of choice in the United States something obviously lacking in Iran&lt;br&gt;&lt;br&gt;Iran’s history repeating itself in reverse&lt;br&gt;&lt;br&gt; on January 8, 1936 Reza Shah Pahlavi outlawed traditional Islamic veils and scarves this law was enforced with extreme brutality&lt;br&gt;&lt;br&gt;In the last few years before the Islamic Revolution of 1979, wearing headscarves became popular among those in the younger generation who often saw it as a means to express their political opposition to the monarchy and its westernization of the Iranian society&lt;br&gt;&lt;br&gt;After the 1979 revolution we all know how the Islamic republic and the Ayatollah viewed the hijab and implementing it’s mandatory use in public with brutal force&lt;br&gt;&lt;br&gt;What will be the fate of Iran and the hijab in 2023 ??</v>
      </c>
      <c r="H7605" t="s">
        <v>20545</v>
      </c>
      <c r="I7605" t="s">
        <v>20749</v>
      </c>
      <c r="J7605" t="s">
        <v>20750</v>
      </c>
      <c r="K7605" t="s">
        <v>20750</v>
      </c>
    </row>
    <row r="7606" spans="1:11" x14ac:dyDescent="0.25">
      <c r="A7606" t="str">
        <f t="shared" si="235"/>
        <v xml:space="preserve">Tony Velasquez </v>
      </c>
      <c r="B7606" t="str">
        <f t="shared" si="236"/>
        <v xml:space="preserve">I love how they get a bitch wearing a towel on her head to do the interview about Iranian women finally taking their towels off.. </v>
      </c>
      <c r="C7606" t="s">
        <v>20751</v>
      </c>
      <c r="D7606" t="s">
        <v>20752</v>
      </c>
      <c r="E7606" t="s">
        <v>20753</v>
      </c>
      <c r="F7606">
        <v>0</v>
      </c>
      <c r="G7606">
        <v>0</v>
      </c>
    </row>
    <row r="7607" spans="1:11" x14ac:dyDescent="0.25">
      <c r="A7607" t="str">
        <f t="shared" si="235"/>
        <v xml:space="preserve">Alli Toulouie </v>
      </c>
      <c r="B7607" t="str">
        <f t="shared" si="236"/>
        <v xml:space="preserve">You purposely chose some one with hejab shame on you cnn </v>
      </c>
      <c r="C7607" t="s">
        <v>20754</v>
      </c>
      <c r="D7607" t="s">
        <v>20755</v>
      </c>
      <c r="E7607" t="s">
        <v>20756</v>
      </c>
      <c r="F7607">
        <v>0</v>
      </c>
      <c r="G7607">
        <v>1</v>
      </c>
    </row>
    <row r="7608" spans="1:11" x14ac:dyDescent="0.25">
      <c r="A7608" t="str">
        <f t="shared" si="235"/>
        <v xml:space="preserve"> NJAndrews410</v>
      </c>
      <c r="B7608" t="str">
        <f t="shared" si="236"/>
        <v xml:space="preserve"> Iran’s history repeating itself in reverse&lt;br&gt;&lt;br&gt; on January 8, 1936 Reza Shah Pahlavi outlawed traditional Islamic veils and scarves this law was enforced with extreme brutality&lt;br&gt;&lt;br&gt;In the last few years before the Islamic Revolution of 1979, wearing headscarves became popular among those in the younger generation who often saw it as a means to express their political opposition to the monarchy and its westernization of the Iranian society&lt;br&gt;&lt;br&gt;After the 1979 revolution we all know how the Islamic republic and the Ayatollah viewed the hijab and implementing it’s mandatory use in public with brutal force&lt;br&gt;&lt;br&gt;What will be the fate of Iran and the hijab in 2023 ??</v>
      </c>
      <c r="H7608" t="s">
        <v>20545</v>
      </c>
      <c r="I7608" t="s">
        <v>20546</v>
      </c>
      <c r="J7608" t="s">
        <v>20757</v>
      </c>
      <c r="K7608" t="s">
        <v>20757</v>
      </c>
    </row>
    <row r="7609" spans="1:11" x14ac:dyDescent="0.25">
      <c r="A7609" t="str">
        <f t="shared" si="235"/>
        <v xml:space="preserve">Mauricio </v>
      </c>
      <c r="B7609" t="str">
        <f t="shared" si="236"/>
        <v xml:space="preserve">Reports about the suppressive religious government that took women&amp;#39;s lives for not &amp;quot;properly&amp;quot; hiding their hair.... while wearing a piece of fabric to cover her hair. SMFH. </v>
      </c>
      <c r="C7609" t="s">
        <v>20758</v>
      </c>
      <c r="D7609" t="s">
        <v>20759</v>
      </c>
      <c r="E7609" t="s">
        <v>20760</v>
      </c>
      <c r="F7609">
        <v>0</v>
      </c>
      <c r="G7609">
        <v>0</v>
      </c>
    </row>
    <row r="7610" spans="1:11" x14ac:dyDescent="0.25">
      <c r="A7610" t="str">
        <f t="shared" si="235"/>
        <v xml:space="preserve">Dan DeLuxe </v>
      </c>
      <c r="B7610" t="str">
        <f t="shared" si="236"/>
        <v xml:space="preserve">Kudos to the hackers for doing this. And may the Iranian people find peace and freedom soon! </v>
      </c>
      <c r="C7610" t="s">
        <v>20761</v>
      </c>
      <c r="D7610" t="s">
        <v>20762</v>
      </c>
      <c r="E7610" t="s">
        <v>20763</v>
      </c>
      <c r="F7610">
        <v>1</v>
      </c>
      <c r="G7610">
        <v>0</v>
      </c>
    </row>
    <row r="7611" spans="1:11" x14ac:dyDescent="0.25">
      <c r="A7611" t="str">
        <f t="shared" si="235"/>
        <v xml:space="preserve">Iran Irani </v>
      </c>
      <c r="B7611" t="str">
        <f t="shared" si="236"/>
        <v xml:space="preserve">Down with Dictator in Iran </v>
      </c>
      <c r="C7611" t="s">
        <v>20764</v>
      </c>
      <c r="D7611" t="s">
        <v>20765</v>
      </c>
      <c r="E7611" t="s">
        <v>20766</v>
      </c>
      <c r="F7611">
        <v>0</v>
      </c>
      <c r="G7611">
        <v>0</v>
      </c>
    </row>
    <row r="7612" spans="1:11" x14ac:dyDescent="0.25">
      <c r="A7612" t="str">
        <f t="shared" si="235"/>
        <v xml:space="preserve">Iran Irani </v>
      </c>
      <c r="B7612" t="str">
        <f t="shared" si="236"/>
        <v xml:space="preserve">NO2IR </v>
      </c>
      <c r="C7612" t="s">
        <v>20764</v>
      </c>
      <c r="D7612" t="s">
        <v>20767</v>
      </c>
      <c r="E7612" t="s">
        <v>20768</v>
      </c>
      <c r="F7612">
        <v>0</v>
      </c>
      <c r="G7612">
        <v>0</v>
      </c>
    </row>
    <row r="7613" spans="1:11" x14ac:dyDescent="0.25">
      <c r="A7613" t="str">
        <f t="shared" si="235"/>
        <v xml:space="preserve">Krim Siri </v>
      </c>
      <c r="B7613" t="str">
        <f t="shared" si="236"/>
        <v xml:space="preserve">شما اگه راست میگید چرا ملت ایران و تحریم کردید شما بانظام حکومت مشگل ندارید شما باملت ایران مشگل دارید پس زر زیادی نزنید </v>
      </c>
      <c r="C7613" t="s">
        <v>20769</v>
      </c>
      <c r="D7613" t="s">
        <v>20770</v>
      </c>
      <c r="E7613" t="s">
        <v>20771</v>
      </c>
      <c r="F7613">
        <v>1</v>
      </c>
      <c r="G7613">
        <v>1</v>
      </c>
    </row>
    <row r="7614" spans="1:11" x14ac:dyDescent="0.25">
      <c r="A7614" t="str">
        <f t="shared" si="235"/>
        <v xml:space="preserve">Jon Blondell </v>
      </c>
      <c r="B7614" t="str">
        <f t="shared" si="236"/>
        <v xml:space="preserve">I think this is Great! Cudos! </v>
      </c>
      <c r="C7614" t="s">
        <v>20772</v>
      </c>
      <c r="D7614" t="s">
        <v>20773</v>
      </c>
      <c r="E7614" t="s">
        <v>20774</v>
      </c>
      <c r="F7614">
        <v>0</v>
      </c>
      <c r="G7614">
        <v>0</v>
      </c>
    </row>
    <row r="7615" spans="1:11" x14ac:dyDescent="0.25">
      <c r="A7615" t="str">
        <f t="shared" si="235"/>
        <v xml:space="preserve">Insta Aviation </v>
      </c>
      <c r="B7615" t="str">
        <f t="shared" si="236"/>
        <v xml:space="preserve">This was great😅, love Hackers that use their skills to help those in need. Waiting on to see what @anonymous has for that regime </v>
      </c>
      <c r="C7615" t="s">
        <v>20775</v>
      </c>
      <c r="D7615" t="s">
        <v>20776</v>
      </c>
      <c r="E7615" t="s">
        <v>20777</v>
      </c>
      <c r="F7615">
        <v>0</v>
      </c>
      <c r="G7615">
        <v>0</v>
      </c>
    </row>
    <row r="7616" spans="1:11" x14ac:dyDescent="0.25">
      <c r="A7616" t="str">
        <f t="shared" si="235"/>
        <v xml:space="preserve">Krim Siri </v>
      </c>
      <c r="B7616" t="str">
        <f t="shared" si="236"/>
        <v xml:space="preserve">شما دیگه زرنزنید کشور های شما ملت ایران و تحریم کردن گوه خور ایرانی نباشید </v>
      </c>
      <c r="C7616" t="s">
        <v>20769</v>
      </c>
      <c r="D7616" t="s">
        <v>20778</v>
      </c>
      <c r="E7616" t="s">
        <v>20779</v>
      </c>
      <c r="F7616">
        <v>1</v>
      </c>
      <c r="G7616">
        <v>0</v>
      </c>
    </row>
    <row r="7617" spans="1:11" x14ac:dyDescent="0.25">
      <c r="A7617" t="str">
        <f t="shared" si="235"/>
        <v xml:space="preserve">Røgue </v>
      </c>
      <c r="B7617" t="str">
        <f t="shared" si="236"/>
        <v xml:space="preserve">looks like she isn&amp;#39;t wearing her hijab properly </v>
      </c>
      <c r="C7617" t="s">
        <v>20780</v>
      </c>
      <c r="D7617" t="s">
        <v>20781</v>
      </c>
      <c r="E7617" t="s">
        <v>20782</v>
      </c>
      <c r="F7617">
        <v>0</v>
      </c>
      <c r="G7617">
        <v>0</v>
      </c>
    </row>
    <row r="7618" spans="1:11" x14ac:dyDescent="0.25">
      <c r="A7618" t="str">
        <f t="shared" si="235"/>
        <v xml:space="preserve">Charlie's Grumma </v>
      </c>
      <c r="B7618" t="str">
        <f t="shared" si="236"/>
        <v xml:space="preserve">&lt;b&gt;THIS IS WHAT YOU DO NOT REALIZE ABOUT MOST WOMEN&lt;/b&gt; We own half the property, most of the money, and ALL of the coochie-coo. And if you own all of the coochie-coo it&amp;#39;s only a matter of time before we own all the money and all the property too. Just sayin&amp;#39; </v>
      </c>
      <c r="C7618" t="s">
        <v>20783</v>
      </c>
      <c r="D7618" t="s">
        <v>20784</v>
      </c>
      <c r="E7618" t="s">
        <v>20785</v>
      </c>
      <c r="F7618">
        <v>0</v>
      </c>
      <c r="G7618">
        <v>0</v>
      </c>
    </row>
    <row r="7619" spans="1:11" x14ac:dyDescent="0.25">
      <c r="A7619" t="str">
        <f t="shared" ref="A7619:A7682" si="237">C7619&amp;" "&amp;H7619</f>
        <v xml:space="preserve">Manaz Rah ani </v>
      </c>
      <c r="B7619" t="str">
        <f t="shared" ref="B7619:B7682" si="238">D7619&amp;" "&amp;I7619</f>
        <v xml:space="preserve">Couldn’t you find a woman without hijab? This is slap 9n Iranian woman fighting hijab. Very disappointed </v>
      </c>
      <c r="C7619" t="s">
        <v>20786</v>
      </c>
      <c r="D7619" t="s">
        <v>20787</v>
      </c>
      <c r="E7619" t="s">
        <v>20788</v>
      </c>
      <c r="F7619">
        <v>0</v>
      </c>
      <c r="G7619">
        <v>0</v>
      </c>
    </row>
    <row r="7620" spans="1:11" x14ac:dyDescent="0.25">
      <c r="A7620" t="str">
        <f t="shared" si="237"/>
        <v xml:space="preserve">Rahim Sa </v>
      </c>
      <c r="B7620" t="str">
        <f t="shared" si="238"/>
        <v xml:space="preserve">Iranian people&amp;#39;s are fed up with mullahs. </v>
      </c>
      <c r="C7620" t="s">
        <v>2477</v>
      </c>
      <c r="D7620" t="s">
        <v>20789</v>
      </c>
      <c r="E7620" t="s">
        <v>20790</v>
      </c>
      <c r="F7620">
        <v>0</v>
      </c>
      <c r="G7620">
        <v>0</v>
      </c>
    </row>
    <row r="7621" spans="1:11" x14ac:dyDescent="0.25">
      <c r="A7621" t="str">
        <f t="shared" si="237"/>
        <v xml:space="preserve">Markus S </v>
      </c>
      <c r="B7621" t="str">
        <f t="shared" si="238"/>
        <v xml:space="preserve">So, they show a reporter now wearing exactly this sign or oppression. Nice move CNN. The irony. People have to learn what religion does </v>
      </c>
      <c r="C7621" t="s">
        <v>20791</v>
      </c>
      <c r="D7621" t="s">
        <v>20792</v>
      </c>
      <c r="E7621" t="s">
        <v>20790</v>
      </c>
      <c r="F7621">
        <v>0</v>
      </c>
      <c r="G7621">
        <v>1</v>
      </c>
    </row>
    <row r="7622" spans="1:11" x14ac:dyDescent="0.25">
      <c r="A7622" t="str">
        <f t="shared" si="237"/>
        <v xml:space="preserve">Raymond Ingram </v>
      </c>
      <c r="B7622" t="str">
        <f t="shared" si="238"/>
        <v xml:space="preserve">People who use religion to oppress people don&amp;#39;t believe in God because if they did they wouldn&amp;#39;t commit act&amp;#39;s of evil like they do, they use religion to control and that&amp;#39;s not what God is about. </v>
      </c>
      <c r="C7622" t="s">
        <v>20793</v>
      </c>
      <c r="D7622" t="s">
        <v>20794</v>
      </c>
      <c r="E7622" t="s">
        <v>20795</v>
      </c>
      <c r="F7622">
        <v>1</v>
      </c>
      <c r="G7622">
        <v>1</v>
      </c>
    </row>
    <row r="7623" spans="1:11" x14ac:dyDescent="0.25">
      <c r="A7623" t="str">
        <f t="shared" si="237"/>
        <v xml:space="preserve">ashies nigam </v>
      </c>
      <c r="B7623" t="str">
        <f t="shared" si="238"/>
        <v xml:space="preserve">Cunt regressive hijabi moral police. </v>
      </c>
      <c r="C7623" t="s">
        <v>20796</v>
      </c>
      <c r="D7623" t="s">
        <v>20797</v>
      </c>
      <c r="E7623" t="s">
        <v>20798</v>
      </c>
      <c r="F7623">
        <v>0</v>
      </c>
      <c r="G7623">
        <v>0</v>
      </c>
    </row>
    <row r="7624" spans="1:11" x14ac:dyDescent="0.25">
      <c r="A7624" t="str">
        <f t="shared" si="237"/>
        <v xml:space="preserve">BazzfromtheBackground </v>
      </c>
      <c r="B7624" t="str">
        <f t="shared" si="238"/>
        <v xml:space="preserve">Bout time they got fed up with that hack of a leader. </v>
      </c>
      <c r="C7624" t="s">
        <v>20799</v>
      </c>
      <c r="D7624" t="s">
        <v>20800</v>
      </c>
      <c r="E7624" t="s">
        <v>20801</v>
      </c>
      <c r="F7624">
        <v>0</v>
      </c>
      <c r="G7624">
        <v>0</v>
      </c>
    </row>
    <row r="7625" spans="1:11" x14ac:dyDescent="0.25">
      <c r="A7625" t="str">
        <f t="shared" si="237"/>
        <v xml:space="preserve">John Wick </v>
      </c>
      <c r="B7625" t="str">
        <f t="shared" si="238"/>
        <v xml:space="preserve">LMAO... V for Vendetta is coming to Iran! </v>
      </c>
      <c r="C7625" t="s">
        <v>20802</v>
      </c>
      <c r="D7625" t="s">
        <v>20803</v>
      </c>
      <c r="E7625" t="s">
        <v>20804</v>
      </c>
      <c r="F7625">
        <v>0</v>
      </c>
      <c r="G7625">
        <v>0</v>
      </c>
    </row>
    <row r="7626" spans="1:11" x14ac:dyDescent="0.25">
      <c r="A7626" t="str">
        <f t="shared" si="237"/>
        <v xml:space="preserve">Tooran Dow </v>
      </c>
      <c r="B7626" t="str">
        <f t="shared" si="238"/>
        <v xml:space="preserve">DO NOT KILL THE INNOCENTS!!!! </v>
      </c>
      <c r="C7626" t="s">
        <v>20805</v>
      </c>
      <c r="D7626" t="s">
        <v>20806</v>
      </c>
      <c r="E7626" t="s">
        <v>20807</v>
      </c>
      <c r="F7626">
        <v>0</v>
      </c>
      <c r="G7626">
        <v>0</v>
      </c>
    </row>
    <row r="7627" spans="1:11" x14ac:dyDescent="0.25">
      <c r="A7627" t="str">
        <f t="shared" si="237"/>
        <v xml:space="preserve">Tooran Dow </v>
      </c>
      <c r="B7627" t="str">
        <f t="shared" si="238"/>
        <v xml:space="preserve">Do not kill the innocents , GOD is the judge here . Innocents blood is on your hand . This message is for Iran’s government . You will die and meet the GOD . Be kind to your own people . They do not want you move on let someone else take over . People are SICK of you and how you are running the government. People are HUNGRY, POOR , they do not have a colorful table with nice food !!! And poops are looking in trash cans for peace of old left over food. 😭😢😩 </v>
      </c>
      <c r="C7627" t="s">
        <v>20805</v>
      </c>
      <c r="D7627" t="s">
        <v>20808</v>
      </c>
      <c r="E7627" t="s">
        <v>20809</v>
      </c>
      <c r="F7627">
        <v>0</v>
      </c>
      <c r="G7627">
        <v>0</v>
      </c>
    </row>
    <row r="7628" spans="1:11" x14ac:dyDescent="0.25">
      <c r="A7628" t="str">
        <f t="shared" si="237"/>
        <v xml:space="preserve">Kewlzter TC </v>
      </c>
      <c r="B7628" t="str">
        <f t="shared" si="238"/>
        <v xml:space="preserve">Evil 🙈 s winning all around the world. </v>
      </c>
      <c r="C7628" t="s">
        <v>20810</v>
      </c>
      <c r="D7628" t="s">
        <v>20811</v>
      </c>
      <c r="E7628" t="s">
        <v>20812</v>
      </c>
      <c r="F7628">
        <v>0</v>
      </c>
      <c r="G7628">
        <v>0</v>
      </c>
    </row>
    <row r="7629" spans="1:11" x14ac:dyDescent="0.25">
      <c r="A7629" t="str">
        <f t="shared" si="237"/>
        <v xml:space="preserve">Nemrak </v>
      </c>
      <c r="B7629" t="str">
        <f t="shared" si="238"/>
        <v xml:space="preserve">Good job to the hackers, I say you show the old demons there the power of the people, social media, your computer skills and your hacking skills until they are overthrown!!!!👍🏻💪🏻👏🏻 </v>
      </c>
      <c r="C7629" t="s">
        <v>20813</v>
      </c>
      <c r="D7629" t="s">
        <v>20814</v>
      </c>
      <c r="E7629" t="s">
        <v>20815</v>
      </c>
      <c r="F7629">
        <v>3</v>
      </c>
      <c r="G7629">
        <v>0</v>
      </c>
    </row>
    <row r="7630" spans="1:11" x14ac:dyDescent="0.25">
      <c r="A7630" t="str">
        <f t="shared" si="237"/>
        <v xml:space="preserve">GrandMotorCrime </v>
      </c>
      <c r="B7630" t="str">
        <f t="shared" si="238"/>
        <v xml:space="preserve">Just wondering whos capable pf hijacking state TV, sanctioned iranian people or C.I.A? </v>
      </c>
      <c r="C7630" t="s">
        <v>20816</v>
      </c>
      <c r="D7630" t="s">
        <v>20817</v>
      </c>
      <c r="E7630" t="s">
        <v>20815</v>
      </c>
      <c r="F7630">
        <v>1</v>
      </c>
      <c r="G7630">
        <v>1</v>
      </c>
    </row>
    <row r="7631" spans="1:11" x14ac:dyDescent="0.25">
      <c r="A7631" t="str">
        <f t="shared" si="237"/>
        <v xml:space="preserve"> NJAndrews410</v>
      </c>
      <c r="B7631" t="str">
        <f t="shared" si="238"/>
        <v xml:space="preserve"> Mossad</v>
      </c>
      <c r="H7631" t="s">
        <v>20545</v>
      </c>
      <c r="I7631" t="s">
        <v>20818</v>
      </c>
      <c r="J7631" t="s">
        <v>20819</v>
      </c>
      <c r="K7631" t="s">
        <v>20819</v>
      </c>
    </row>
    <row r="7632" spans="1:11" x14ac:dyDescent="0.25">
      <c r="A7632" t="str">
        <f t="shared" si="237"/>
        <v xml:space="preserve">Captain Deadpool </v>
      </c>
      <c r="B7632" t="str">
        <f t="shared" si="238"/>
        <v xml:space="preserve">I don&amp;#39;t support terrorism, but this makes me smile. Death to the Dictator </v>
      </c>
      <c r="C7632" t="s">
        <v>20820</v>
      </c>
      <c r="D7632" t="s">
        <v>20821</v>
      </c>
      <c r="E7632" t="s">
        <v>20822</v>
      </c>
      <c r="F7632">
        <v>0</v>
      </c>
      <c r="G7632">
        <v>3</v>
      </c>
    </row>
    <row r="7633" spans="1:11" x14ac:dyDescent="0.25">
      <c r="A7633" t="str">
        <f t="shared" si="237"/>
        <v xml:space="preserve"> NJAndrews410</v>
      </c>
      <c r="B7633" t="str">
        <f t="shared" si="238"/>
        <v xml:space="preserve"> Terrorism ?… That’s off-topic</v>
      </c>
      <c r="H7633" t="s">
        <v>20545</v>
      </c>
      <c r="I7633" t="s">
        <v>20823</v>
      </c>
      <c r="J7633" t="s">
        <v>20824</v>
      </c>
      <c r="K7633" t="s">
        <v>20824</v>
      </c>
    </row>
    <row r="7634" spans="1:11" x14ac:dyDescent="0.25">
      <c r="A7634" t="str">
        <f t="shared" si="237"/>
        <v xml:space="preserve"> Captain Deadpool</v>
      </c>
      <c r="B7634" t="str">
        <f t="shared" si="238"/>
        <v xml:space="preserve"> @NJAndrews410 hijacking a news broadcast is terrorism.</v>
      </c>
      <c r="H7634" t="s">
        <v>20820</v>
      </c>
      <c r="I7634" t="s">
        <v>20825</v>
      </c>
      <c r="J7634" t="s">
        <v>20826</v>
      </c>
      <c r="K7634" t="s">
        <v>20826</v>
      </c>
    </row>
    <row r="7635" spans="1:11" x14ac:dyDescent="0.25">
      <c r="A7635" t="str">
        <f t="shared" si="237"/>
        <v xml:space="preserve">Phar2Rekliss </v>
      </c>
      <c r="B7635" t="str">
        <f t="shared" si="238"/>
        <v xml:space="preserve">Yes! This is dope! </v>
      </c>
      <c r="C7635" t="s">
        <v>20827</v>
      </c>
      <c r="D7635" t="s">
        <v>20828</v>
      </c>
      <c r="E7635" t="s">
        <v>20829</v>
      </c>
      <c r="F7635">
        <v>0</v>
      </c>
      <c r="G7635">
        <v>0</v>
      </c>
    </row>
    <row r="7636" spans="1:11" x14ac:dyDescent="0.25">
      <c r="A7636" t="str">
        <f t="shared" si="237"/>
        <v xml:space="preserve">acmelka </v>
      </c>
      <c r="B7636" t="str">
        <f t="shared" si="238"/>
        <v xml:space="preserve">When you lose the young you lose your future in the authoritarian game </v>
      </c>
      <c r="C7636" t="s">
        <v>20830</v>
      </c>
      <c r="D7636" t="s">
        <v>20831</v>
      </c>
      <c r="E7636" t="s">
        <v>20832</v>
      </c>
      <c r="F7636">
        <v>0</v>
      </c>
      <c r="G7636">
        <v>0</v>
      </c>
    </row>
    <row r="7637" spans="1:11" x14ac:dyDescent="0.25">
      <c r="A7637" t="str">
        <f t="shared" si="237"/>
        <v xml:space="preserve">wattsup1004 </v>
      </c>
      <c r="B7637" t="str">
        <f t="shared" si="238"/>
        <v xml:space="preserve">The egg has hatched, a head bobs out breaking the shell now left to breach for a new freedom is on the horizon. </v>
      </c>
      <c r="C7637" t="s">
        <v>18905</v>
      </c>
      <c r="D7637" t="s">
        <v>18906</v>
      </c>
      <c r="E7637" t="s">
        <v>20833</v>
      </c>
      <c r="F7637">
        <v>0</v>
      </c>
      <c r="G7637">
        <v>0</v>
      </c>
    </row>
    <row r="7638" spans="1:11" x14ac:dyDescent="0.25">
      <c r="A7638" t="str">
        <f t="shared" si="237"/>
        <v xml:space="preserve">M Batia </v>
      </c>
      <c r="B7638" t="str">
        <f t="shared" si="238"/>
        <v xml:space="preserve">Free Iran from brutal regime!!!!! </v>
      </c>
      <c r="C7638" t="s">
        <v>20834</v>
      </c>
      <c r="D7638" t="s">
        <v>20835</v>
      </c>
      <c r="E7638" t="s">
        <v>20836</v>
      </c>
      <c r="F7638">
        <v>0</v>
      </c>
      <c r="G7638">
        <v>0</v>
      </c>
    </row>
    <row r="7639" spans="1:11" x14ac:dyDescent="0.25">
      <c r="A7639" t="str">
        <f t="shared" si="237"/>
        <v xml:space="preserve">Babak Khoramdin </v>
      </c>
      <c r="B7639" t="str">
        <f t="shared" si="238"/>
        <v xml:space="preserve">Ayatollah cnn </v>
      </c>
      <c r="C7639" t="s">
        <v>20837</v>
      </c>
      <c r="D7639" t="s">
        <v>20838</v>
      </c>
      <c r="E7639" t="s">
        <v>20839</v>
      </c>
      <c r="F7639">
        <v>0</v>
      </c>
      <c r="G7639">
        <v>0</v>
      </c>
    </row>
    <row r="7640" spans="1:11" x14ac:dyDescent="0.25">
      <c r="A7640" t="str">
        <f t="shared" si="237"/>
        <v xml:space="preserve">Violetta Shearer </v>
      </c>
      <c r="B7640" t="str">
        <f t="shared" si="238"/>
        <v xml:space="preserve">Thank God for mama, for the nine months she carried me. Without mama I wouldn&amp;#39;t be here. Women are to be loved and cherished. </v>
      </c>
      <c r="C7640" t="s">
        <v>20840</v>
      </c>
      <c r="D7640" t="s">
        <v>20841</v>
      </c>
      <c r="E7640" t="s">
        <v>20842</v>
      </c>
      <c r="F7640">
        <v>2</v>
      </c>
      <c r="G7640">
        <v>1</v>
      </c>
    </row>
    <row r="7641" spans="1:11" x14ac:dyDescent="0.25">
      <c r="A7641" t="str">
        <f t="shared" si="237"/>
        <v xml:space="preserve"> Jeremy Rogers</v>
      </c>
      <c r="B7641" t="str">
        <f t="shared" si="238"/>
        <v xml:space="preserve"> Get lost</v>
      </c>
      <c r="H7641" t="s">
        <v>12007</v>
      </c>
      <c r="I7641" t="s">
        <v>20843</v>
      </c>
      <c r="J7641" t="s">
        <v>20844</v>
      </c>
      <c r="K7641" t="s">
        <v>20844</v>
      </c>
    </row>
    <row r="7642" spans="1:11" x14ac:dyDescent="0.25">
      <c r="A7642" t="str">
        <f t="shared" si="237"/>
        <v xml:space="preserve">T muir </v>
      </c>
      <c r="B7642" t="str">
        <f t="shared" si="238"/>
        <v xml:space="preserve">Brave sòuls. </v>
      </c>
      <c r="C7642" t="s">
        <v>20845</v>
      </c>
      <c r="D7642" t="s">
        <v>20846</v>
      </c>
      <c r="E7642" t="s">
        <v>20847</v>
      </c>
      <c r="F7642">
        <v>0</v>
      </c>
      <c r="G7642">
        <v>0</v>
      </c>
    </row>
    <row r="7643" spans="1:11" x14ac:dyDescent="0.25">
      <c r="A7643" t="str">
        <f t="shared" si="237"/>
        <v xml:space="preserve">Tooran Dow </v>
      </c>
      <c r="B7643" t="str">
        <f t="shared" si="238"/>
        <v xml:space="preserve">ريسي و خا منه اي بترس از خدا ونكش مردم بي كناه را شما نزد خدا مسئول قتل بي كناها ن هستفيد بترسيد از روز قضاؤت او دنياي زور و زر ديكر كار نمي كنه خدا شاهد است و نظاره كر ، تو نكش مردم و بجه هايشان را ننك بر تو كه براي قدرت و بول مردم كشي و بجه كشي مي كني نفرين بر تو و ا مثال تو </v>
      </c>
      <c r="C7643" t="s">
        <v>20805</v>
      </c>
      <c r="D7643" t="s">
        <v>20848</v>
      </c>
      <c r="E7643" t="s">
        <v>20849</v>
      </c>
      <c r="F7643">
        <v>2</v>
      </c>
      <c r="G7643">
        <v>0</v>
      </c>
    </row>
    <row r="7644" spans="1:11" x14ac:dyDescent="0.25">
      <c r="A7644" t="str">
        <f t="shared" si="237"/>
        <v xml:space="preserve">Charley Twodogs </v>
      </c>
      <c r="B7644" t="str">
        <f t="shared" si="238"/>
        <v xml:space="preserve">And all those cowards can do is run their punk mouths from behind a mask..... ROFLMFAO @ the cowards </v>
      </c>
      <c r="C7644" t="s">
        <v>20850</v>
      </c>
      <c r="D7644" t="s">
        <v>20851</v>
      </c>
      <c r="E7644" t="s">
        <v>20852</v>
      </c>
      <c r="F7644">
        <v>0</v>
      </c>
      <c r="G7644">
        <v>0</v>
      </c>
    </row>
    <row r="7645" spans="1:11" x14ac:dyDescent="0.25">
      <c r="A7645" t="str">
        <f t="shared" si="237"/>
        <v xml:space="preserve">Kuno Egger </v>
      </c>
      <c r="B7645" t="str">
        <f t="shared" si="238"/>
        <v xml:space="preserve">Members of the security forces in both Russia and Iran must be starting to think about what happens to them after the dictators fall. </v>
      </c>
      <c r="C7645" t="s">
        <v>10924</v>
      </c>
      <c r="D7645" t="s">
        <v>20853</v>
      </c>
      <c r="E7645" t="s">
        <v>20854</v>
      </c>
      <c r="F7645">
        <v>0</v>
      </c>
      <c r="G7645">
        <v>0</v>
      </c>
    </row>
    <row r="7646" spans="1:11" x14ac:dyDescent="0.25">
      <c r="A7646" t="str">
        <f t="shared" si="237"/>
        <v xml:space="preserve">Vogel Vogeltje </v>
      </c>
      <c r="B7646" t="str">
        <f t="shared" si="238"/>
        <v xml:space="preserve">Based </v>
      </c>
      <c r="C7646" t="s">
        <v>6174</v>
      </c>
      <c r="D7646" t="s">
        <v>20855</v>
      </c>
      <c r="E7646" t="s">
        <v>20856</v>
      </c>
      <c r="F7646">
        <v>0</v>
      </c>
      <c r="G7646">
        <v>0</v>
      </c>
    </row>
    <row r="7647" spans="1:11" x14ac:dyDescent="0.25">
      <c r="A7647" t="str">
        <f t="shared" si="237"/>
        <v xml:space="preserve">Spa Splash </v>
      </c>
      <c r="B7647" t="str">
        <f t="shared" si="238"/>
        <v xml:space="preserve">Iran has citizens with hearts I will say even before all this they are truly amazing people but have a horrible government </v>
      </c>
      <c r="C7647" t="s">
        <v>20857</v>
      </c>
      <c r="D7647" t="s">
        <v>20858</v>
      </c>
      <c r="E7647" t="s">
        <v>20859</v>
      </c>
      <c r="F7647">
        <v>2</v>
      </c>
      <c r="G7647">
        <v>1</v>
      </c>
    </row>
    <row r="7648" spans="1:11" x14ac:dyDescent="0.25">
      <c r="A7648" t="str">
        <f t="shared" si="237"/>
        <v xml:space="preserve"> NJAndrews410</v>
      </c>
      <c r="B7648" t="str">
        <f t="shared" si="238"/>
        <v xml:space="preserve"> This is basically true for all people</v>
      </c>
      <c r="H7648" t="s">
        <v>20545</v>
      </c>
      <c r="I7648" t="s">
        <v>20860</v>
      </c>
      <c r="J7648" t="s">
        <v>20861</v>
      </c>
      <c r="K7648" t="s">
        <v>20861</v>
      </c>
    </row>
    <row r="7649" spans="1:11" x14ac:dyDescent="0.25">
      <c r="A7649" t="str">
        <f t="shared" si="237"/>
        <v xml:space="preserve">Bobby Safaei </v>
      </c>
      <c r="B7649" t="str">
        <f t="shared" si="238"/>
        <v xml:space="preserve">Love this, thank you for covering the news </v>
      </c>
      <c r="C7649" t="s">
        <v>20862</v>
      </c>
      <c r="D7649" t="s">
        <v>20863</v>
      </c>
      <c r="E7649" t="s">
        <v>20864</v>
      </c>
      <c r="F7649">
        <v>2</v>
      </c>
      <c r="G7649">
        <v>1</v>
      </c>
    </row>
    <row r="7650" spans="1:11" x14ac:dyDescent="0.25">
      <c r="A7650" t="str">
        <f t="shared" si="237"/>
        <v xml:space="preserve"> A zinco</v>
      </c>
      <c r="B7650" t="str">
        <f t="shared" si="238"/>
        <v xml:space="preserve"> ما ایرانی ها باید با همین نوع کمک طلبی و آگاهی در شبکه های خبری متنوع ، مطالعه خود را اعلام کنیم تا مجبور ب حمایت بیشتر و مخاطبان آنها بیشتر متوجه شوند</v>
      </c>
      <c r="H7650" t="s">
        <v>20536</v>
      </c>
      <c r="I7650" t="s">
        <v>20600</v>
      </c>
      <c r="J7650" t="s">
        <v>20865</v>
      </c>
      <c r="K7650" t="s">
        <v>20865</v>
      </c>
    </row>
    <row r="7651" spans="1:11" x14ac:dyDescent="0.25">
      <c r="A7651" t="str">
        <f t="shared" si="237"/>
        <v xml:space="preserve">Kuno Egger </v>
      </c>
      <c r="B7651" t="str">
        <f t="shared" si="238"/>
        <v xml:space="preserve">The state broadcast consisted of a handful of entitled old men quashing the hopes and dreams of the young while claiming their authority comes from god. Meanwhile all over the world religion is dying. Few people under the age of 50 give a damn about any alleged gods. The decrepit old dictators cannot stand (literally). </v>
      </c>
      <c r="C7651" t="s">
        <v>10924</v>
      </c>
      <c r="D7651" t="s">
        <v>20866</v>
      </c>
      <c r="E7651" t="s">
        <v>20867</v>
      </c>
      <c r="F7651">
        <v>1</v>
      </c>
      <c r="G7651">
        <v>0</v>
      </c>
    </row>
    <row r="7652" spans="1:11" x14ac:dyDescent="0.25">
      <c r="A7652" t="str">
        <f t="shared" si="237"/>
        <v xml:space="preserve">abocas </v>
      </c>
      <c r="B7652" t="str">
        <f t="shared" si="238"/>
        <v xml:space="preserve">I always thought that it is so ironic that Iranians replaced one terrible regime with another back in 1979. </v>
      </c>
      <c r="C7652" t="s">
        <v>20868</v>
      </c>
      <c r="D7652" t="s">
        <v>20869</v>
      </c>
      <c r="E7652" t="s">
        <v>20870</v>
      </c>
      <c r="F7652">
        <v>0</v>
      </c>
      <c r="G7652">
        <v>1</v>
      </c>
    </row>
    <row r="7653" spans="1:11" x14ac:dyDescent="0.25">
      <c r="A7653" t="str">
        <f t="shared" si="237"/>
        <v xml:space="preserve"> NJAndrews410</v>
      </c>
      <c r="B7653" t="str">
        <f t="shared" si="238"/>
        <v xml:space="preserve"> Exactly&lt;br&gt;&lt;br&gt;Iran’s history repeating itself in reverse&lt;br&gt;&lt;br&gt; on January 8, 1936 Reza Shah Pahlavi outlawed traditional Islamic veils and scarves this law was enforced with extreme brutality&lt;br&gt;&lt;br&gt;In the last few years before the Islamic Revolution of 1979, wearing headscarves became popular among those in the younger generation who often saw it as a means to express their political opposition to the monarchy and its westernization of the Iranian society&lt;br&gt;&lt;br&gt;After the 1979 revolution we all know how the Islamic republic and the Ayatollah viewed the hijab and implementing it’s mandatory use in public with brutal force&lt;br&gt;&lt;br&gt;What will be the fate of Iran and the hijab in 2023 ??</v>
      </c>
      <c r="H7653" t="s">
        <v>20545</v>
      </c>
      <c r="I7653" t="s">
        <v>20871</v>
      </c>
      <c r="J7653" t="s">
        <v>20872</v>
      </c>
      <c r="K7653" t="s">
        <v>20872</v>
      </c>
    </row>
    <row r="7654" spans="1:11" x14ac:dyDescent="0.25">
      <c r="A7654" t="str">
        <f t="shared" si="237"/>
        <v xml:space="preserve">Sonny Roy </v>
      </c>
      <c r="B7654" t="str">
        <f t="shared" si="238"/>
        <v xml:space="preserve">Morality police?? Are you sh!ttin&amp;#39; me!? Wtf! </v>
      </c>
      <c r="C7654" t="s">
        <v>20873</v>
      </c>
      <c r="D7654" t="s">
        <v>20874</v>
      </c>
      <c r="E7654" t="s">
        <v>20875</v>
      </c>
      <c r="F7654">
        <v>1</v>
      </c>
      <c r="G7654">
        <v>1</v>
      </c>
    </row>
    <row r="7655" spans="1:11" x14ac:dyDescent="0.25">
      <c r="A7655" t="str">
        <f t="shared" si="237"/>
        <v xml:space="preserve"> NJAndrews410</v>
      </c>
      <c r="B7655" t="str">
        <f t="shared" si="238"/>
        <v xml:space="preserve"> It’s the Middle East bud.. all the rich Arab countries that are Americans allies have the same thing but more brutal</v>
      </c>
      <c r="H7655" t="s">
        <v>20545</v>
      </c>
      <c r="I7655" t="s">
        <v>20876</v>
      </c>
      <c r="J7655" t="s">
        <v>20877</v>
      </c>
      <c r="K7655" t="s">
        <v>20877</v>
      </c>
    </row>
    <row r="7656" spans="1:11" x14ac:dyDescent="0.25">
      <c r="A7656" t="str">
        <f t="shared" si="237"/>
        <v xml:space="preserve">Paul S </v>
      </c>
      <c r="B7656" t="str">
        <f t="shared" si="238"/>
        <v xml:space="preserve">Too bad Russian citizens don&amp;#39;t have even a speck of the bravery Iranian citizens are now showing. Both of these shit governments need to be overthrown immediately. </v>
      </c>
      <c r="C7656" t="s">
        <v>20878</v>
      </c>
      <c r="D7656" t="s">
        <v>20879</v>
      </c>
      <c r="E7656" t="s">
        <v>20880</v>
      </c>
      <c r="F7656">
        <v>0</v>
      </c>
      <c r="G7656">
        <v>0</v>
      </c>
    </row>
    <row r="7657" spans="1:11" x14ac:dyDescent="0.25">
      <c r="A7657" t="str">
        <f t="shared" si="237"/>
        <v xml:space="preserve">James Cooper - Hope </v>
      </c>
      <c r="B7657" t="str">
        <f t="shared" si="238"/>
        <v xml:space="preserve">Morality police? Is that a living, breathing oxymoron? </v>
      </c>
      <c r="C7657" t="s">
        <v>20881</v>
      </c>
      <c r="D7657" t="s">
        <v>20882</v>
      </c>
      <c r="E7657" t="s">
        <v>20883</v>
      </c>
      <c r="F7657">
        <v>0</v>
      </c>
      <c r="G7657">
        <v>0</v>
      </c>
    </row>
    <row r="7658" spans="1:11" x14ac:dyDescent="0.25">
      <c r="A7658" t="str">
        <f t="shared" si="237"/>
        <v xml:space="preserve">Daniel Sprouls </v>
      </c>
      <c r="B7658" t="str">
        <f t="shared" si="238"/>
        <v xml:space="preserve">My hopes go with the Iranian people. Even in the United States there are politicians who want a theocratic government. That&amp;#39;s why the framers of the constitution were so firm in their belief in the separation of church and state. It seems that every generation or so these rights have to be reaffirmed. </v>
      </c>
      <c r="C7658" t="s">
        <v>20884</v>
      </c>
      <c r="D7658" t="s">
        <v>20885</v>
      </c>
      <c r="E7658" t="s">
        <v>20886</v>
      </c>
      <c r="F7658">
        <v>0</v>
      </c>
      <c r="G7658">
        <v>1</v>
      </c>
    </row>
    <row r="7659" spans="1:11" x14ac:dyDescent="0.25">
      <c r="A7659" t="str">
        <f t="shared" si="237"/>
        <v xml:space="preserve"> NJAndrews410</v>
      </c>
      <c r="B7659" t="str">
        <f t="shared" si="238"/>
        <v xml:space="preserve"> True unfortunately</v>
      </c>
      <c r="H7659" t="s">
        <v>20545</v>
      </c>
      <c r="I7659" t="s">
        <v>20887</v>
      </c>
      <c r="J7659" t="s">
        <v>20888</v>
      </c>
      <c r="K7659" t="s">
        <v>20888</v>
      </c>
    </row>
    <row r="7660" spans="1:11" x14ac:dyDescent="0.25">
      <c r="A7660" t="str">
        <f t="shared" si="237"/>
        <v xml:space="preserve">jeevan </v>
      </c>
      <c r="B7660" t="str">
        <f t="shared" si="238"/>
        <v xml:space="preserve">More power and love to the opressed Iranian friends 🙏 </v>
      </c>
      <c r="C7660" t="s">
        <v>20889</v>
      </c>
      <c r="D7660" t="s">
        <v>20890</v>
      </c>
      <c r="E7660" t="s">
        <v>20891</v>
      </c>
      <c r="F7660">
        <v>1</v>
      </c>
      <c r="G7660">
        <v>0</v>
      </c>
    </row>
    <row r="7661" spans="1:11" x14ac:dyDescent="0.25">
      <c r="A7661" t="str">
        <f t="shared" si="237"/>
        <v xml:space="preserve">Leah Manrakhan </v>
      </c>
      <c r="B7661" t="str">
        <f t="shared" si="238"/>
        <v xml:space="preserve">Woman power&lt;br&gt;Hell knows no fury as a woman&amp;#39;s anger &lt;br&gt;Long overdue &lt;br&gt;Down with male oppression and religious bigotry &lt;br&gt;Peace and love for all </v>
      </c>
      <c r="C7661" t="s">
        <v>20892</v>
      </c>
      <c r="D7661" t="s">
        <v>20893</v>
      </c>
      <c r="E7661" t="s">
        <v>20894</v>
      </c>
      <c r="F7661">
        <v>0</v>
      </c>
      <c r="G7661">
        <v>0</v>
      </c>
    </row>
    <row r="7662" spans="1:11" x14ac:dyDescent="0.25">
      <c r="A7662" t="str">
        <f t="shared" si="237"/>
        <v xml:space="preserve">Me Lost in this bad world </v>
      </c>
      <c r="B7662" t="str">
        <f t="shared" si="238"/>
        <v xml:space="preserve">Aytollah Biden needs to stop supporting brutal terrorist Aytollahs in Tehran. Their hands are bloody &amp;amp; has been for the past 42 years. Enough with Obama screw up . Learn from history Aytollah Biden and stand on the RIGHT side of the history!!! </v>
      </c>
      <c r="C7662" t="s">
        <v>20895</v>
      </c>
      <c r="D7662" t="s">
        <v>20896</v>
      </c>
      <c r="E7662" t="s">
        <v>20897</v>
      </c>
      <c r="F7662">
        <v>0</v>
      </c>
      <c r="G7662">
        <v>1</v>
      </c>
    </row>
    <row r="7663" spans="1:11" x14ac:dyDescent="0.25">
      <c r="A7663" t="str">
        <f t="shared" si="237"/>
        <v xml:space="preserve"> NJAndrews410</v>
      </c>
      <c r="B7663" t="str">
        <f t="shared" si="238"/>
        <v xml:space="preserve"> That literally made no sense</v>
      </c>
      <c r="H7663" t="s">
        <v>20545</v>
      </c>
      <c r="I7663" t="s">
        <v>20898</v>
      </c>
      <c r="J7663" t="s">
        <v>20899</v>
      </c>
      <c r="K7663" t="s">
        <v>20899</v>
      </c>
    </row>
    <row r="7664" spans="1:11" x14ac:dyDescent="0.25">
      <c r="A7664" t="str">
        <f t="shared" si="237"/>
        <v xml:space="preserve">John Miller </v>
      </c>
      <c r="B7664" t="str">
        <f t="shared" si="238"/>
        <v xml:space="preserve">Maybe the reporter should take off her hajib in support. </v>
      </c>
      <c r="C7664" t="s">
        <v>20900</v>
      </c>
      <c r="D7664" t="s">
        <v>20901</v>
      </c>
      <c r="E7664" t="s">
        <v>20902</v>
      </c>
      <c r="F7664">
        <v>0</v>
      </c>
      <c r="G7664">
        <v>0</v>
      </c>
    </row>
    <row r="7665" spans="1:11" x14ac:dyDescent="0.25">
      <c r="A7665" t="str">
        <f t="shared" si="237"/>
        <v xml:space="preserve">[banned] </v>
      </c>
      <c r="B7665" t="str">
        <f t="shared" si="238"/>
        <v xml:space="preserve">I Will Kill Khomeini Myself ☝🏼🌷 </v>
      </c>
      <c r="C7665" t="s">
        <v>20903</v>
      </c>
      <c r="D7665" t="s">
        <v>20904</v>
      </c>
      <c r="E7665" t="s">
        <v>20905</v>
      </c>
      <c r="F7665">
        <v>0</v>
      </c>
      <c r="G7665">
        <v>0</v>
      </c>
    </row>
    <row r="7666" spans="1:11" x14ac:dyDescent="0.25">
      <c r="A7666" t="str">
        <f t="shared" si="237"/>
        <v xml:space="preserve">Kelly Cook </v>
      </c>
      <c r="B7666" t="str">
        <f t="shared" si="238"/>
        <v xml:space="preserve">Power to the women and girls ❤️❤️❤️ </v>
      </c>
      <c r="C7666" t="s">
        <v>20906</v>
      </c>
      <c r="D7666" t="s">
        <v>20907</v>
      </c>
      <c r="E7666" t="s">
        <v>20905</v>
      </c>
      <c r="F7666">
        <v>0</v>
      </c>
      <c r="G7666">
        <v>1</v>
      </c>
    </row>
    <row r="7667" spans="1:11" x14ac:dyDescent="0.25">
      <c r="A7667" t="str">
        <f t="shared" si="237"/>
        <v xml:space="preserve"> Fa Ja</v>
      </c>
      <c r="B7667" t="str">
        <f t="shared" si="238"/>
        <v xml:space="preserve"> I want a woman who is a demon</v>
      </c>
      <c r="H7667" t="s">
        <v>20141</v>
      </c>
      <c r="I7667" t="s">
        <v>20908</v>
      </c>
      <c r="J7667" t="s">
        <v>20909</v>
      </c>
      <c r="K7667" t="s">
        <v>20909</v>
      </c>
    </row>
    <row r="7668" spans="1:11" x14ac:dyDescent="0.25">
      <c r="A7668" t="str">
        <f t="shared" si="237"/>
        <v xml:space="preserve">Vicky Sullivan </v>
      </c>
      <c r="B7668" t="str">
        <f t="shared" si="238"/>
        <v xml:space="preserve">In America political prisoners have been beaten without due process of an attorney and quick trials…Boston bomber was treated better after killing attendees of marathon. </v>
      </c>
      <c r="C7668" t="s">
        <v>20910</v>
      </c>
      <c r="D7668" t="s">
        <v>20911</v>
      </c>
      <c r="E7668" t="s">
        <v>20912</v>
      </c>
      <c r="F7668">
        <v>0</v>
      </c>
      <c r="G7668">
        <v>0</v>
      </c>
    </row>
    <row r="7669" spans="1:11" x14ac:dyDescent="0.25">
      <c r="A7669" t="str">
        <f t="shared" si="237"/>
        <v xml:space="preserve">Syed Ali </v>
      </c>
      <c r="B7669" t="str">
        <f t="shared" si="238"/>
        <v xml:space="preserve">Don&amp;#39;t you guys have anything better to report?? Children are suffering and the Chinese are building concentration camps for Yugurs.. and you&amp;#39;re worrying Iran.. Israeli are killing Palestinian and no one talks about it </v>
      </c>
      <c r="C7669" t="s">
        <v>20913</v>
      </c>
      <c r="D7669" t="s">
        <v>20914</v>
      </c>
      <c r="E7669" t="s">
        <v>20915</v>
      </c>
      <c r="F7669">
        <v>0</v>
      </c>
      <c r="G7669">
        <v>1</v>
      </c>
    </row>
    <row r="7670" spans="1:11" x14ac:dyDescent="0.25">
      <c r="A7670" t="str">
        <f t="shared" si="237"/>
        <v xml:space="preserve"> NJAndrews410</v>
      </c>
      <c r="B7670" t="str">
        <f t="shared" si="238"/>
        <v xml:space="preserve"> This is CNN what do you expect</v>
      </c>
      <c r="H7670" t="s">
        <v>20545</v>
      </c>
      <c r="I7670" t="s">
        <v>20916</v>
      </c>
      <c r="J7670" t="s">
        <v>20917</v>
      </c>
      <c r="K7670" t="s">
        <v>20917</v>
      </c>
    </row>
    <row r="7671" spans="1:11" x14ac:dyDescent="0.25">
      <c r="A7671" t="str">
        <f t="shared" si="237"/>
        <v xml:space="preserve">lrn </v>
      </c>
      <c r="B7671" t="str">
        <f t="shared" si="238"/>
        <v xml:space="preserve">If the purpose of the hijab is to cover the hair...then an Iranian woman having shaved her hair is not required to wear it. &lt;br&gt;Like the beauty of the flower, the beauty of a woman&amp;#39;s facial features must also be displayed to be admired. </v>
      </c>
      <c r="C7671" t="s">
        <v>15256</v>
      </c>
      <c r="D7671" t="s">
        <v>20918</v>
      </c>
      <c r="E7671" t="s">
        <v>20919</v>
      </c>
      <c r="F7671">
        <v>0</v>
      </c>
      <c r="G7671">
        <v>0</v>
      </c>
    </row>
    <row r="7672" spans="1:11" x14ac:dyDescent="0.25">
      <c r="A7672" t="str">
        <f t="shared" si="237"/>
        <v xml:space="preserve">Efim Sanchez-Vazquez </v>
      </c>
      <c r="B7672" t="str">
        <f t="shared" si="238"/>
        <v xml:space="preserve">Crazy ONLY woman seem to be dying </v>
      </c>
      <c r="C7672" t="s">
        <v>20920</v>
      </c>
      <c r="D7672" t="s">
        <v>20921</v>
      </c>
      <c r="E7672" t="s">
        <v>20922</v>
      </c>
      <c r="F7672">
        <v>0</v>
      </c>
      <c r="G7672">
        <v>1</v>
      </c>
    </row>
    <row r="7673" spans="1:11" x14ac:dyDescent="0.25">
      <c r="A7673" t="str">
        <f t="shared" si="237"/>
        <v xml:space="preserve">merhawy Kk </v>
      </c>
      <c r="B7673" t="str">
        <f t="shared" si="238"/>
        <v xml:space="preserve">Giant Respect to the Hacker. </v>
      </c>
      <c r="C7673" t="s">
        <v>20923</v>
      </c>
      <c r="D7673" t="s">
        <v>20924</v>
      </c>
      <c r="E7673" t="s">
        <v>20925</v>
      </c>
      <c r="F7673">
        <v>42</v>
      </c>
      <c r="G7673">
        <v>0</v>
      </c>
    </row>
    <row r="7674" spans="1:11" x14ac:dyDescent="0.25">
      <c r="A7674" t="str">
        <f t="shared" si="237"/>
        <v xml:space="preserve">Jason Parker </v>
      </c>
      <c r="B7674" t="str">
        <f t="shared" si="238"/>
        <v xml:space="preserve">Dinesh D&amp;#39;Souza bravely stands with the morality police against these rioters and looters. </v>
      </c>
      <c r="C7674" t="s">
        <v>20926</v>
      </c>
      <c r="D7674" t="s">
        <v>20927</v>
      </c>
      <c r="E7674" t="s">
        <v>20928</v>
      </c>
      <c r="F7674">
        <v>1</v>
      </c>
      <c r="G7674">
        <v>0</v>
      </c>
    </row>
    <row r="7675" spans="1:11" x14ac:dyDescent="0.25">
      <c r="A7675" t="str">
        <f t="shared" si="237"/>
        <v xml:space="preserve">Maedora Smith </v>
      </c>
      <c r="B7675" t="str">
        <f t="shared" si="238"/>
        <v xml:space="preserve">I hate Governments that think they own you as a person! </v>
      </c>
      <c r="C7675" t="s">
        <v>20929</v>
      </c>
      <c r="D7675" t="s">
        <v>20930</v>
      </c>
      <c r="E7675" t="s">
        <v>20931</v>
      </c>
      <c r="F7675">
        <v>1</v>
      </c>
      <c r="G7675">
        <v>0</v>
      </c>
    </row>
    <row r="7676" spans="1:11" x14ac:dyDescent="0.25">
      <c r="A7676" t="str">
        <f t="shared" si="237"/>
        <v xml:space="preserve">William Hagen </v>
      </c>
      <c r="B7676" t="str">
        <f t="shared" si="238"/>
        <v xml:space="preserve">The male interviewer looks constipated. Was he attempting to appear sympathetic? </v>
      </c>
      <c r="C7676" t="s">
        <v>20932</v>
      </c>
      <c r="D7676" t="s">
        <v>20933</v>
      </c>
      <c r="E7676" t="s">
        <v>20934</v>
      </c>
      <c r="F7676">
        <v>1</v>
      </c>
      <c r="G7676">
        <v>0</v>
      </c>
    </row>
    <row r="7677" spans="1:11" x14ac:dyDescent="0.25">
      <c r="A7677" t="str">
        <f t="shared" si="237"/>
        <v xml:space="preserve">J Style </v>
      </c>
      <c r="B7677" t="str">
        <f t="shared" si="238"/>
        <v xml:space="preserve">How can elder Iranian men see a daughter or women be treated to death. The time and years of growing of an Iranian woman just taken. Because why? Is there an answer to thier biblical cause. None. That&amp;#39;s a Nazi, Putin if your looking for a Nazi there&amp;#39;s one for you.👍 </v>
      </c>
      <c r="C7677" t="s">
        <v>20935</v>
      </c>
      <c r="D7677" t="s">
        <v>20936</v>
      </c>
      <c r="E7677" t="s">
        <v>20937</v>
      </c>
      <c r="F7677">
        <v>0</v>
      </c>
      <c r="G7677">
        <v>0</v>
      </c>
    </row>
    <row r="7678" spans="1:11" x14ac:dyDescent="0.25">
      <c r="A7678" t="str">
        <f t="shared" si="237"/>
        <v xml:space="preserve">Geoganicus72 </v>
      </c>
      <c r="B7678" t="str">
        <f t="shared" si="238"/>
        <v xml:space="preserve">I have a great idea. How about the U.S. stays out of other countries, keep it&amp;#39;s media &amp;amp; agenda to itself, minds its own business &amp;amp; shuts the fk up. 99% of the world&amp;#39;s problems are made up or caused by the U.S. As long as the U.S exists there will never be peace. </v>
      </c>
      <c r="C7678" t="s">
        <v>20938</v>
      </c>
      <c r="D7678" t="s">
        <v>20939</v>
      </c>
      <c r="E7678" t="s">
        <v>20940</v>
      </c>
      <c r="F7678">
        <v>0</v>
      </c>
      <c r="G7678">
        <v>0</v>
      </c>
    </row>
    <row r="7679" spans="1:11" x14ac:dyDescent="0.25">
      <c r="A7679" t="str">
        <f t="shared" si="237"/>
        <v xml:space="preserve">Cris Yentzen Yentzenzen Moyer </v>
      </c>
      <c r="B7679" t="str">
        <f t="shared" si="238"/>
        <v xml:space="preserve">The removal of the religious regime would be great for everyone. It would be nice if the US removed theirs too. </v>
      </c>
      <c r="C7679" t="s">
        <v>20941</v>
      </c>
      <c r="D7679" t="s">
        <v>20942</v>
      </c>
      <c r="E7679" t="s">
        <v>20943</v>
      </c>
      <c r="F7679">
        <v>1</v>
      </c>
      <c r="G7679">
        <v>0</v>
      </c>
    </row>
    <row r="7680" spans="1:11" x14ac:dyDescent="0.25">
      <c r="A7680" t="str">
        <f t="shared" si="237"/>
        <v xml:space="preserve">Ali Mahjoori </v>
      </c>
      <c r="B7680" t="str">
        <f t="shared" si="238"/>
        <v xml:space="preserve">BRUH IMMEDIATELY WITH THE OPENNG STATEMENT yall are going astray! &lt;br&gt;pro-reform? ARE YOU F***ING SERIOUS!????? they&amp;#39;re DONE with Islamic DICTATORSHIP... reform? WHO ARE YOU TRYNA FOOL! </v>
      </c>
      <c r="C7680" t="s">
        <v>20944</v>
      </c>
      <c r="D7680" t="s">
        <v>20945</v>
      </c>
      <c r="E7680" t="s">
        <v>20946</v>
      </c>
      <c r="F7680">
        <v>1</v>
      </c>
      <c r="G7680">
        <v>0</v>
      </c>
    </row>
    <row r="7681" spans="1:11" x14ac:dyDescent="0.25">
      <c r="A7681" t="str">
        <f t="shared" si="237"/>
        <v xml:space="preserve">T </v>
      </c>
      <c r="B7681" t="str">
        <f t="shared" si="238"/>
        <v xml:space="preserve">Here in India women protesting to wear hijab in schools 😂 </v>
      </c>
      <c r="C7681" t="s">
        <v>20947</v>
      </c>
      <c r="D7681" t="s">
        <v>20948</v>
      </c>
      <c r="E7681" t="s">
        <v>20949</v>
      </c>
      <c r="F7681">
        <v>1</v>
      </c>
      <c r="G7681">
        <v>0</v>
      </c>
    </row>
    <row r="7682" spans="1:11" x14ac:dyDescent="0.25">
      <c r="A7682" t="str">
        <f t="shared" si="237"/>
        <v xml:space="preserve">Rick Saunders </v>
      </c>
      <c r="B7682" t="str">
        <f t="shared" si="238"/>
        <v xml:space="preserve">Great to see this in Iran </v>
      </c>
      <c r="C7682" t="s">
        <v>20950</v>
      </c>
      <c r="D7682" t="s">
        <v>20951</v>
      </c>
      <c r="E7682" t="s">
        <v>20952</v>
      </c>
      <c r="F7682">
        <v>0</v>
      </c>
      <c r="G7682">
        <v>0</v>
      </c>
    </row>
    <row r="7683" spans="1:11" x14ac:dyDescent="0.25">
      <c r="A7683" t="str">
        <f t="shared" ref="A7683:A7746" si="239">C7683&amp;" "&amp;H7683</f>
        <v xml:space="preserve">Mitra Kazemi-Taleghani </v>
      </c>
      <c r="B7683" t="str">
        <f t="shared" ref="B7683:B7746" si="240">D7683&amp;" "&amp;I7683</f>
        <v xml:space="preserve">Please Dont use the term &amp;quot;security police&amp;quot;- security police protect its own people not killing them. They are murderer not security police. </v>
      </c>
      <c r="C7683" t="s">
        <v>20953</v>
      </c>
      <c r="D7683" t="s">
        <v>20954</v>
      </c>
      <c r="E7683" t="s">
        <v>20955</v>
      </c>
      <c r="F7683">
        <v>0</v>
      </c>
      <c r="G7683">
        <v>0</v>
      </c>
    </row>
    <row r="7684" spans="1:11" x14ac:dyDescent="0.25">
      <c r="A7684" t="str">
        <f t="shared" si="239"/>
        <v xml:space="preserve">T- Rex </v>
      </c>
      <c r="B7684" t="str">
        <f t="shared" si="240"/>
        <v xml:space="preserve">Msm needs the same done so truth of all the lies can be exposed and told on all kinds of issues in the US. </v>
      </c>
      <c r="C7684" t="s">
        <v>20956</v>
      </c>
      <c r="D7684" t="s">
        <v>20957</v>
      </c>
      <c r="E7684" t="s">
        <v>20958</v>
      </c>
      <c r="F7684">
        <v>0</v>
      </c>
      <c r="G7684">
        <v>0</v>
      </c>
    </row>
    <row r="7685" spans="1:11" x14ac:dyDescent="0.25">
      <c r="A7685" t="str">
        <f t="shared" si="239"/>
        <v xml:space="preserve">Sue Bowman </v>
      </c>
      <c r="B7685" t="str">
        <f t="shared" si="240"/>
        <v xml:space="preserve">YES!!! </v>
      </c>
      <c r="C7685" t="s">
        <v>20959</v>
      </c>
      <c r="D7685" t="s">
        <v>20960</v>
      </c>
      <c r="E7685" t="s">
        <v>20961</v>
      </c>
      <c r="F7685">
        <v>0</v>
      </c>
      <c r="G7685">
        <v>0</v>
      </c>
    </row>
    <row r="7686" spans="1:11" x14ac:dyDescent="0.25">
      <c r="A7686" t="str">
        <f t="shared" si="239"/>
        <v xml:space="preserve">Babs2299 </v>
      </c>
      <c r="B7686" t="str">
        <f t="shared" si="240"/>
        <v xml:space="preserve">Maybe there are good Iranians but I haven’t met one yet! I do have experience with them as my mother in law and her corrupt family have proven to me that they are not good people. </v>
      </c>
      <c r="C7686" t="s">
        <v>20962</v>
      </c>
      <c r="D7686" t="s">
        <v>20963</v>
      </c>
      <c r="E7686" t="s">
        <v>20964</v>
      </c>
      <c r="F7686">
        <v>0</v>
      </c>
      <c r="G7686">
        <v>1</v>
      </c>
    </row>
    <row r="7687" spans="1:11" x14ac:dyDescent="0.25">
      <c r="A7687" t="str">
        <f t="shared" si="239"/>
        <v xml:space="preserve"> NJAndrews410</v>
      </c>
      <c r="B7687" t="str">
        <f t="shared" si="240"/>
        <v xml:space="preserve"> So a handful of people represent 80 million people now gtfoh</v>
      </c>
      <c r="H7687" t="s">
        <v>20545</v>
      </c>
      <c r="I7687" t="s">
        <v>20965</v>
      </c>
      <c r="J7687" t="s">
        <v>20966</v>
      </c>
      <c r="K7687" t="s">
        <v>20966</v>
      </c>
    </row>
    <row r="7688" spans="1:11" x14ac:dyDescent="0.25">
      <c r="A7688" t="str">
        <f t="shared" si="239"/>
        <v xml:space="preserve">Папу LSA </v>
      </c>
      <c r="B7688" t="str">
        <f t="shared" si="240"/>
        <v xml:space="preserve">david smith say those girl deserve it what your thought on that ? </v>
      </c>
      <c r="C7688" t="s">
        <v>20967</v>
      </c>
      <c r="D7688" t="s">
        <v>20968</v>
      </c>
      <c r="E7688" t="s">
        <v>20969</v>
      </c>
      <c r="F7688">
        <v>0</v>
      </c>
      <c r="G7688">
        <v>1</v>
      </c>
    </row>
    <row r="7689" spans="1:11" x14ac:dyDescent="0.25">
      <c r="A7689" t="str">
        <f t="shared" si="239"/>
        <v xml:space="preserve"> NJAndrews410</v>
      </c>
      <c r="B7689" t="str">
        <f t="shared" si="240"/>
        <v xml:space="preserve"> Who the hell is David Smith and why should I care ??</v>
      </c>
      <c r="H7689" t="s">
        <v>20545</v>
      </c>
      <c r="I7689" t="s">
        <v>20970</v>
      </c>
      <c r="J7689" t="s">
        <v>20971</v>
      </c>
      <c r="K7689" t="s">
        <v>20971</v>
      </c>
    </row>
    <row r="7690" spans="1:11" x14ac:dyDescent="0.25">
      <c r="A7690" t="str">
        <f t="shared" si="239"/>
        <v xml:space="preserve">Ch T </v>
      </c>
      <c r="B7690" t="str">
        <f t="shared" si="240"/>
        <v xml:space="preserve">Whether the U.S. government and the European governments flirt with this bloody regime as they have done it in 40 years or not, the Iranians have decided to bring down this dictatorship once forever, soon or later that will happen, and so be with Iranians! Not regime!! Iranians are not stupid! </v>
      </c>
      <c r="C7690" t="s">
        <v>20972</v>
      </c>
      <c r="D7690" t="s">
        <v>20973</v>
      </c>
      <c r="E7690" t="s">
        <v>20974</v>
      </c>
      <c r="F7690">
        <v>0</v>
      </c>
      <c r="G7690">
        <v>0</v>
      </c>
    </row>
    <row r="7691" spans="1:11" x14ac:dyDescent="0.25">
      <c r="A7691" t="str">
        <f t="shared" si="239"/>
        <v xml:space="preserve">Oompa Loompa </v>
      </c>
      <c r="B7691" t="str">
        <f t="shared" si="240"/>
        <v xml:space="preserve">and they&amp;#39;ll ask the so called infidels for help while their kind in the middle east keeps mum about it. had to be the west everytime huh </v>
      </c>
      <c r="C7691" t="s">
        <v>20975</v>
      </c>
      <c r="D7691" t="s">
        <v>20976</v>
      </c>
      <c r="E7691" t="s">
        <v>20977</v>
      </c>
      <c r="F7691">
        <v>0</v>
      </c>
      <c r="G7691">
        <v>0</v>
      </c>
    </row>
    <row r="7692" spans="1:11" x14ac:dyDescent="0.25">
      <c r="A7692" t="str">
        <f t="shared" si="239"/>
        <v xml:space="preserve">Sean McDonald </v>
      </c>
      <c r="B7692" t="str">
        <f t="shared" si="240"/>
        <v xml:space="preserve">Yikes . . . . . &amp;quot;pegging&amp;quot; that report takes on a VERY different meaning in 2022. </v>
      </c>
      <c r="C7692" t="s">
        <v>20978</v>
      </c>
      <c r="D7692" t="s">
        <v>20979</v>
      </c>
      <c r="E7692" t="s">
        <v>20980</v>
      </c>
      <c r="F7692">
        <v>0</v>
      </c>
      <c r="G7692">
        <v>0</v>
      </c>
    </row>
    <row r="7693" spans="1:11" x14ac:dyDescent="0.25">
      <c r="A7693" t="str">
        <f t="shared" si="239"/>
        <v xml:space="preserve">Bernadette Crawford </v>
      </c>
      <c r="B7693" t="str">
        <f t="shared" si="240"/>
        <v xml:space="preserve">Morality POlice MURDERERS paid by their government. FREEDOM FOR WOMEN to wear what they want its their hair their lives not slavery. People of Iran must have suffered so much under tyranny. its so sad rise up the world&amp;#39;s stands for you all. </v>
      </c>
      <c r="C7693" t="s">
        <v>611</v>
      </c>
      <c r="D7693" t="s">
        <v>20981</v>
      </c>
      <c r="E7693" t="s">
        <v>20982</v>
      </c>
      <c r="F7693">
        <v>0</v>
      </c>
      <c r="G7693">
        <v>0</v>
      </c>
    </row>
    <row r="7694" spans="1:11" x14ac:dyDescent="0.25">
      <c r="A7694" t="str">
        <f t="shared" si="239"/>
        <v xml:space="preserve">R L </v>
      </c>
      <c r="B7694" t="str">
        <f t="shared" si="240"/>
        <v xml:space="preserve">Well-chosen word: &amp;quot;credit&amp;quot; not responsibility. </v>
      </c>
      <c r="C7694" t="s">
        <v>20983</v>
      </c>
      <c r="D7694" t="s">
        <v>20984</v>
      </c>
      <c r="E7694" t="s">
        <v>20985</v>
      </c>
      <c r="F7694">
        <v>1</v>
      </c>
      <c r="G7694">
        <v>0</v>
      </c>
    </row>
    <row r="7695" spans="1:11" x14ac:dyDescent="0.25">
      <c r="A7695" t="str">
        <f t="shared" si="239"/>
        <v xml:space="preserve">Sevi Regis </v>
      </c>
      <c r="B7695" t="str">
        <f t="shared" si="240"/>
        <v xml:space="preserve">Those “morality police” are extremely IMMORAL. And someone should place some hidden cameras around to show what they do when they think no one is looking... </v>
      </c>
      <c r="C7695" t="s">
        <v>20986</v>
      </c>
      <c r="D7695" t="s">
        <v>20987</v>
      </c>
      <c r="E7695" t="s">
        <v>20988</v>
      </c>
      <c r="F7695">
        <v>0</v>
      </c>
      <c r="G7695">
        <v>0</v>
      </c>
    </row>
    <row r="7696" spans="1:11" x14ac:dyDescent="0.25">
      <c r="A7696" t="str">
        <f t="shared" si="239"/>
        <v xml:space="preserve">Poe Lemic </v>
      </c>
      <c r="B7696" t="str">
        <f t="shared" si="240"/>
        <v xml:space="preserve">Hopefully, someone will take him out along with putin. The world would be a better place without them there. </v>
      </c>
      <c r="C7696" t="s">
        <v>20989</v>
      </c>
      <c r="D7696" t="s">
        <v>20990</v>
      </c>
      <c r="E7696" t="s">
        <v>20991</v>
      </c>
      <c r="F7696">
        <v>1</v>
      </c>
      <c r="G7696">
        <v>0</v>
      </c>
    </row>
    <row r="7697" spans="1:11" x14ac:dyDescent="0.25">
      <c r="A7697" t="str">
        <f t="shared" si="239"/>
        <v xml:space="preserve">Jay Mac </v>
      </c>
      <c r="B7697" t="str">
        <f t="shared" si="240"/>
        <v xml:space="preserve">Can these Iranian women give any tips to the men of Russia? 🤔 </v>
      </c>
      <c r="C7697" t="s">
        <v>20992</v>
      </c>
      <c r="D7697" t="s">
        <v>20993</v>
      </c>
      <c r="E7697" t="s">
        <v>20994</v>
      </c>
      <c r="F7697">
        <v>1</v>
      </c>
      <c r="G7697">
        <v>0</v>
      </c>
    </row>
    <row r="7698" spans="1:11" x14ac:dyDescent="0.25">
      <c r="A7698" t="str">
        <f t="shared" si="239"/>
        <v xml:space="preserve">Rahk Sayeed </v>
      </c>
      <c r="B7698" t="str">
        <f t="shared" si="240"/>
        <v xml:space="preserve">I agree support of the protesting and the current agenda is important, but no one out side of Iranian borders should have a say so on the well being of their government. Support the protesting has nothing to do with how they deal with their government. </v>
      </c>
      <c r="C7698" t="s">
        <v>20995</v>
      </c>
      <c r="D7698" t="s">
        <v>20996</v>
      </c>
      <c r="E7698" t="s">
        <v>20997</v>
      </c>
      <c r="F7698">
        <v>0</v>
      </c>
      <c r="G7698">
        <v>0</v>
      </c>
    </row>
    <row r="7699" spans="1:11" x14ac:dyDescent="0.25">
      <c r="A7699" t="str">
        <f t="shared" si="239"/>
        <v xml:space="preserve">Fantasy Sports Analysist FSA </v>
      </c>
      <c r="B7699" t="str">
        <f t="shared" si="240"/>
        <v xml:space="preserve">Nada Bashir is not wearing her hijab properly. We can still see the hair on her head. Should she be stoned for this crime against humanity? </v>
      </c>
      <c r="C7699" t="s">
        <v>20998</v>
      </c>
      <c r="D7699" t="s">
        <v>20999</v>
      </c>
      <c r="E7699" t="s">
        <v>21000</v>
      </c>
      <c r="F7699">
        <v>0</v>
      </c>
      <c r="G7699">
        <v>2</v>
      </c>
    </row>
    <row r="7700" spans="1:11" x14ac:dyDescent="0.25">
      <c r="A7700" t="str">
        <f t="shared" si="239"/>
        <v xml:space="preserve"> NJAndrews410</v>
      </c>
      <c r="B7700" t="str">
        <f t="shared" si="240"/>
        <v xml:space="preserve"> Their in murica</v>
      </c>
      <c r="H7700" t="s">
        <v>20545</v>
      </c>
      <c r="I7700" t="s">
        <v>21001</v>
      </c>
      <c r="J7700" t="s">
        <v>21002</v>
      </c>
      <c r="K7700" t="s">
        <v>21002</v>
      </c>
    </row>
    <row r="7701" spans="1:11" x14ac:dyDescent="0.25">
      <c r="A7701" t="str">
        <f t="shared" si="239"/>
        <v xml:space="preserve"> Fantasy Sports Analysist FSA</v>
      </c>
      <c r="B7701" t="str">
        <f t="shared" si="240"/>
        <v xml:space="preserve"> @NJAndrews410 😆</v>
      </c>
      <c r="H7701" t="s">
        <v>20998</v>
      </c>
      <c r="I7701" t="s">
        <v>21003</v>
      </c>
      <c r="J7701" t="s">
        <v>21004</v>
      </c>
      <c r="K7701" t="s">
        <v>21004</v>
      </c>
    </row>
    <row r="7702" spans="1:11" x14ac:dyDescent="0.25">
      <c r="A7702" t="str">
        <f t="shared" si="239"/>
        <v xml:space="preserve">Stand for humanitarian causes and democracy </v>
      </c>
      <c r="B7702" t="str">
        <f t="shared" si="240"/>
        <v xml:space="preserve">That lady with a Hijab her name is Nada Bashir, She&amp;#39;s an Arab, NOT Iranian. No Iranian woman would wear a Hijab in the west especially what&amp;#39;s been going on currently. It&amp;#39;s important you guys don&amp;#39;t get confused or mix the two. Iranians are NOT Arabs. </v>
      </c>
      <c r="C7702" t="s">
        <v>21005</v>
      </c>
      <c r="D7702" t="s">
        <v>21006</v>
      </c>
      <c r="E7702" t="s">
        <v>21007</v>
      </c>
      <c r="F7702">
        <v>0</v>
      </c>
      <c r="G7702">
        <v>1</v>
      </c>
    </row>
    <row r="7703" spans="1:11" x14ac:dyDescent="0.25">
      <c r="A7703" t="str">
        <f t="shared" si="239"/>
        <v xml:space="preserve"> NJAndrews410</v>
      </c>
      <c r="B7703" t="str">
        <f t="shared" si="240"/>
        <v xml:space="preserve"> You’re so enlightened&lt;br&gt;&lt;br&gt;Iran’s history repeating itself in reverse&lt;br&gt;&lt;br&gt; on January 8, 1936 Reza Shah Pahlavi outlawed traditional Islamic veils and scarves this law was enforced with extreme brutality&lt;br&gt;&lt;br&gt;In the last few years before the Islamic Revolution of 1979, wearing headscarves became popular among those in the younger generation who often saw it as a means to express their political opposition to the monarchy and its westernization of the Iranian society&lt;br&gt;&lt;br&gt;After the 1979 revolution we all know how the Islamic republic and the Ayatollah viewed the hijab and implementing it’s mandatory use in public with brutal force&lt;br&gt;&lt;br&gt;What will be the fate of Iran and the hijab in 2023 ??</v>
      </c>
      <c r="H7703" t="s">
        <v>20545</v>
      </c>
      <c r="I7703" t="s">
        <v>21008</v>
      </c>
      <c r="J7703" t="s">
        <v>21009</v>
      </c>
      <c r="K7703" t="s">
        <v>21009</v>
      </c>
    </row>
    <row r="7704" spans="1:11" x14ac:dyDescent="0.25">
      <c r="A7704" t="str">
        <f t="shared" si="239"/>
        <v xml:space="preserve">AZY modares </v>
      </c>
      <c r="B7704" t="str">
        <f t="shared" si="240"/>
        <v xml:space="preserve">USA AND ENGLAND SHOULD PAY A FEW TRILLION DOLLAR DAMAGE FOR BRINGING THEIR TWO PUPPET DICTATOR IN IRAN AND FOR 50 YEAR KEEPING IRANIAN PEOPLE HOSTAGE TO STEAL OIL AND KILL THEIR HERO AND THE RESULT IS TODAY GOVERNMENT IN IRAN &lt;br&gt;THIS IS HELLO FROM A REAL(HUMAN) ROYAL FAMILY OF IRAN, WE BROUGHT FREEDOM AND CONSTITUTION BUT DID NOT TAKE THE KINGDOM &lt;br&gt; AND LET OUR FAMILY FRIEND REZA PAHLAVI (REZA BULLY/GHOLOR) TO HAVE IT (WITH TRICK FROM ENGLAND) &lt;br&gt;ASAD BAKHTIARI AND MY GRAND FATHER AND OTHER FAMILY WENT TO EUROPE TO BRING TECHNALOGY, AND FOR 7 YEAR SARDAR (GENERAL) ASAD TEACHED PAHLAVI ABOUT MODERNIZATION ( PAHLAVI COULD NOT READ OR WRITE ) &lt;br&gt; PEOPLE ASK ASAD BAKHTIARI ABOUT NOW THAT YOUR FAMILY CONTROLING IRAN WHY YOU DONT TAKE THE KINGDOM &lt;br&gt;HE SAID : I CAME TO GIVE FREEDOM TO MY PEOPLE NOT TO TAKE KINGDOM &lt;br&gt;BUT LATER THAT ENGLAND PUPPET KILLED HIM BY AIR INJECTION AND PUT ALL BAKHTIRIES IN JAIL AND STOLE TENs OF THOUSAND OF LAND &lt;br&gt; AND JEWELRY AND KILLED MANY OTHER HEROES, AFTER MY FAMILY AND OTHER HEROES GONE HUMANITY GONE FROM IRAN &lt;br&gt;AND AFTER REZA HIS SON CONTINUE CRIME TO IRANIANS, HE GOT KICKED OUT BY ANOTHER IRAN HERO DR, MOSADEGH, SOON US GOVERNMENT OVERTHROW HIM IN 1953, WE SHOULD RETURN LOVE TO PEOPLE THAT IS DONE WRONG TO USU GET DAMAGES &lt;br&gt; AND WHEN IN 1979 HE GOT KICKED OUT, BEFORE HE LEAVE HE PUT MANY OF HIS WORKERS IN JAIL AND IF SHAHPOR BAKHTIAR DID NOT &lt;br&gt; FREE THEM MANY WOULD BE KILLED, AND LATER USA ISRAEL AND OTHERS PUSHED AND HELP SADAM HOSUAIN TO ATTACK IRAN &lt;br&gt;ONE MILLION IRANIANS KILLED OR INJERD AND TRILLION DOLLAR DAMAGES . BUT ARM DEALERS MADE ALMOST 100 BILLION IN TODAY MONEY IS LIKE ONE TRILLION &lt;br&gt; AND TODAY SO CALLED PRINCE REZA AS HE HIMSELF IN LOS ANGELES IRANIAN RADIO SAID HE WENT TO VACATION ALL OVER THE WORLD (WHEN HE SHOULD GET PEOPLE TOGETHER TO HELP IRAN) , AND TODAY THOUSANDS OF THEIF WITH HAVING TENS OF BILLIONS FROM THE STOLEN MONEY THEY DO NOT SPEND A DOLLAR TO HELP PEOPLE?, WE SHOULD ASKING TRILLIONS OF DOLLARS DAMAGES FOR IRANIANS FOR LAST 90 YEARS THAT SUFFFER BY OTHER OR THEIR OWN GOVERNMENTS &lt;br&gt;IRANIANS SHOULD ASK THEM SELF IF OTHERS ARE BAD &lt;br&gt;to reach me ask for phone # ezatolah modares in los angeles so, we should help Iran and USA </v>
      </c>
      <c r="C7704" t="s">
        <v>21010</v>
      </c>
      <c r="D7704" t="s">
        <v>21011</v>
      </c>
      <c r="E7704" t="s">
        <v>21012</v>
      </c>
      <c r="F7704">
        <v>0</v>
      </c>
      <c r="G7704">
        <v>1</v>
      </c>
    </row>
    <row r="7705" spans="1:11" x14ac:dyDescent="0.25">
      <c r="A7705" t="str">
        <f t="shared" si="239"/>
        <v xml:space="preserve">Lawrence Cisek </v>
      </c>
      <c r="B7705" t="str">
        <f t="shared" si="240"/>
        <v xml:space="preserve">Good,for them…. </v>
      </c>
      <c r="C7705" t="s">
        <v>21013</v>
      </c>
      <c r="D7705" t="s">
        <v>21014</v>
      </c>
      <c r="E7705" t="s">
        <v>21015</v>
      </c>
      <c r="F7705">
        <v>0</v>
      </c>
      <c r="G7705">
        <v>0</v>
      </c>
    </row>
    <row r="7706" spans="1:11" x14ac:dyDescent="0.25">
      <c r="A7706" t="str">
        <f t="shared" si="239"/>
        <v xml:space="preserve">Elliott VanEiger </v>
      </c>
      <c r="B7706" t="str">
        <f t="shared" si="240"/>
        <v xml:space="preserve">Who controls the news controls the minds. </v>
      </c>
      <c r="C7706" t="s">
        <v>21016</v>
      </c>
      <c r="D7706" t="s">
        <v>21017</v>
      </c>
      <c r="E7706" t="s">
        <v>21018</v>
      </c>
      <c r="F7706">
        <v>0</v>
      </c>
      <c r="G7706">
        <v>0</v>
      </c>
    </row>
    <row r="7707" spans="1:11" x14ac:dyDescent="0.25">
      <c r="A7707" t="str">
        <f t="shared" si="239"/>
        <v xml:space="preserve">Xeev Laug </v>
      </c>
      <c r="B7707" t="str">
        <f t="shared" si="240"/>
        <v xml:space="preserve">This evil shit will follow Saddam Hussein soon. </v>
      </c>
      <c r="C7707" t="s">
        <v>21019</v>
      </c>
      <c r="D7707" t="s">
        <v>21020</v>
      </c>
      <c r="E7707" t="s">
        <v>21021</v>
      </c>
      <c r="F7707">
        <v>0</v>
      </c>
      <c r="G7707">
        <v>1</v>
      </c>
    </row>
    <row r="7708" spans="1:11" x14ac:dyDescent="0.25">
      <c r="A7708" t="str">
        <f t="shared" si="239"/>
        <v xml:space="preserve"> NJAndrews410</v>
      </c>
      <c r="B7708" t="str">
        <f t="shared" si="240"/>
        <v xml:space="preserve"> umm he’s been dead for almost 20 years lol 😆</v>
      </c>
      <c r="H7708" t="s">
        <v>20545</v>
      </c>
      <c r="I7708" t="s">
        <v>21022</v>
      </c>
      <c r="J7708" t="s">
        <v>21023</v>
      </c>
      <c r="K7708" t="s">
        <v>21023</v>
      </c>
    </row>
    <row r="7709" spans="1:11" x14ac:dyDescent="0.25">
      <c r="A7709" t="str">
        <f t="shared" si="239"/>
        <v xml:space="preserve">Bill Kinsman </v>
      </c>
      <c r="B7709" t="str">
        <f t="shared" si="240"/>
        <v xml:space="preserve">The women of Iran and the world at large need to throw off the shackles of oppression! They have all the power they need already! </v>
      </c>
      <c r="C7709" t="s">
        <v>21024</v>
      </c>
      <c r="D7709" t="s">
        <v>21025</v>
      </c>
      <c r="E7709" t="s">
        <v>21026</v>
      </c>
      <c r="F7709">
        <v>0</v>
      </c>
      <c r="G7709">
        <v>0</v>
      </c>
    </row>
    <row r="7710" spans="1:11" x14ac:dyDescent="0.25">
      <c r="A7710" t="str">
        <f t="shared" si="239"/>
        <v xml:space="preserve">ECHO_94 </v>
      </c>
      <c r="B7710" t="str">
        <f t="shared" si="240"/>
        <v xml:space="preserve">Crosshairs not a target </v>
      </c>
      <c r="C7710" t="s">
        <v>21027</v>
      </c>
      <c r="D7710" t="s">
        <v>21028</v>
      </c>
      <c r="E7710" t="s">
        <v>21029</v>
      </c>
      <c r="F7710">
        <v>0</v>
      </c>
      <c r="G7710">
        <v>0</v>
      </c>
    </row>
    <row r="7711" spans="1:11" x14ac:dyDescent="0.25">
      <c r="A7711" t="str">
        <f t="shared" si="239"/>
        <v xml:space="preserve">Mats Lind </v>
      </c>
      <c r="B7711" t="str">
        <f t="shared" si="240"/>
        <v xml:space="preserve">This woman Nada Bashir could not have the decency to take off her head gown while reporting about a religion who kills her sisters if they don´t wear them. Unbelievable disrespectful. </v>
      </c>
      <c r="C7711" t="s">
        <v>21030</v>
      </c>
      <c r="D7711" t="s">
        <v>21031</v>
      </c>
      <c r="E7711" t="s">
        <v>21032</v>
      </c>
      <c r="F7711">
        <v>0</v>
      </c>
      <c r="G7711">
        <v>1</v>
      </c>
    </row>
    <row r="7712" spans="1:11" x14ac:dyDescent="0.25">
      <c r="A7712" t="str">
        <f t="shared" si="239"/>
        <v xml:space="preserve"> NJAndrews410</v>
      </c>
      <c r="B7712" t="str">
        <f t="shared" si="240"/>
        <v xml:space="preserve"> It’s about freedom of choice… Something that still kind of exists in America but not at all in Iran.. understand ?</v>
      </c>
      <c r="H7712" t="s">
        <v>20545</v>
      </c>
      <c r="I7712" t="s">
        <v>21033</v>
      </c>
      <c r="J7712" t="s">
        <v>21034</v>
      </c>
      <c r="K7712" t="s">
        <v>21034</v>
      </c>
    </row>
    <row r="7713" spans="1:11" x14ac:dyDescent="0.25">
      <c r="A7713" t="str">
        <f t="shared" si="239"/>
        <v xml:space="preserve">tm tm </v>
      </c>
      <c r="B7713" t="str">
        <f t="shared" si="240"/>
        <v xml:space="preserve">I stand with the Women of Iran 🇮🇷 </v>
      </c>
      <c r="C7713" t="s">
        <v>21035</v>
      </c>
      <c r="D7713" t="s">
        <v>21036</v>
      </c>
      <c r="E7713" t="s">
        <v>21037</v>
      </c>
      <c r="F7713">
        <v>2</v>
      </c>
      <c r="G7713">
        <v>0</v>
      </c>
    </row>
    <row r="7714" spans="1:11" x14ac:dyDescent="0.25">
      <c r="A7714" t="str">
        <f t="shared" si="239"/>
        <v xml:space="preserve">Deta Manage </v>
      </c>
      <c r="B7714" t="str">
        <f t="shared" si="240"/>
        <v xml:space="preserve">What an irony by CNN.!! While the freedom loving women of Iran are shouting&lt;br&gt;no to Hijab, which is a sign of slavery of women by men, an Arab idiot with hijab, reports&lt;br&gt;the event. Hasn&amp;#39;t she got their massage? what is her own message here? I chose to &lt;br&gt;stay a slave?! &amp;quot;My hair make men horny, therefore I must cover it!: What a moron! </v>
      </c>
      <c r="C7714" t="s">
        <v>21038</v>
      </c>
      <c r="D7714" t="s">
        <v>21039</v>
      </c>
      <c r="E7714" t="s">
        <v>21040</v>
      </c>
      <c r="F7714">
        <v>1</v>
      </c>
      <c r="G7714">
        <v>3</v>
      </c>
    </row>
    <row r="7715" spans="1:11" x14ac:dyDescent="0.25">
      <c r="A7715" t="str">
        <f t="shared" si="239"/>
        <v xml:space="preserve"> NJAndrews410</v>
      </c>
      <c r="B7715" t="str">
        <f t="shared" si="240"/>
        <v xml:space="preserve"> I suppose you would like it to go back to the way it was in 1936?&lt;br&gt;&lt;br&gt;Iran’s history repeating itself in reverse&lt;br&gt;&lt;br&gt; on January 8, 1936 Reza Shah Pahlavi outlawed traditional Islamic veils and scarves this law was enforced with extreme brutality&lt;br&gt;&lt;br&gt;In the last few years before the Islamic Revolution of 1979, wearing headscarves became popular among those in the younger generation who often saw it as a means to express their political opposition to the monarchy and its westernization of the Iranian society&lt;br&gt;&lt;br&gt;After the 1979 revolution we all know how the Islamic republic and the Ayatollah viewed the hijab and implementing it’s mandatory use in public with brutal force&lt;br&gt;&lt;br&gt;What will be the fate of Iran and the hijab in 2023 ??</v>
      </c>
      <c r="H7715" t="s">
        <v>20545</v>
      </c>
      <c r="I7715" t="s">
        <v>21041</v>
      </c>
      <c r="J7715" t="s">
        <v>21042</v>
      </c>
      <c r="K7715" t="s">
        <v>21042</v>
      </c>
    </row>
    <row r="7716" spans="1:11" x14ac:dyDescent="0.25">
      <c r="A7716" t="str">
        <f t="shared" si="239"/>
        <v xml:space="preserve">Devin mccloud </v>
      </c>
      <c r="B7716" t="str">
        <f t="shared" si="240"/>
        <v xml:space="preserve">Rise up and drag your oppressors into the streets and give them frontier justice ⚖️. </v>
      </c>
      <c r="C7716" t="s">
        <v>13567</v>
      </c>
      <c r="D7716" t="s">
        <v>21043</v>
      </c>
      <c r="E7716" t="s">
        <v>21044</v>
      </c>
      <c r="F7716">
        <v>1</v>
      </c>
      <c r="G7716">
        <v>1</v>
      </c>
    </row>
    <row r="7717" spans="1:11" x14ac:dyDescent="0.25">
      <c r="A7717" t="str">
        <f t="shared" si="239"/>
        <v xml:space="preserve">silverpurkat </v>
      </c>
      <c r="B7717" t="str">
        <f t="shared" si="240"/>
        <v xml:space="preserve">Information is the most dangerous weapon! Controlling and altering it is the challenge! </v>
      </c>
      <c r="C7717" t="s">
        <v>21045</v>
      </c>
      <c r="D7717" t="s">
        <v>21046</v>
      </c>
      <c r="E7717" t="s">
        <v>21047</v>
      </c>
      <c r="F7717">
        <v>0</v>
      </c>
      <c r="G7717">
        <v>0</v>
      </c>
    </row>
    <row r="7718" spans="1:11" x14ac:dyDescent="0.25">
      <c r="A7718" t="str">
        <f t="shared" si="239"/>
        <v xml:space="preserve">Laura Bedford </v>
      </c>
      <c r="B7718" t="str">
        <f t="shared" si="240"/>
        <v xml:space="preserve">Good for them .brave people. </v>
      </c>
      <c r="C7718" t="s">
        <v>21048</v>
      </c>
      <c r="D7718" t="s">
        <v>21049</v>
      </c>
      <c r="E7718" t="s">
        <v>21050</v>
      </c>
      <c r="F7718">
        <v>1</v>
      </c>
      <c r="G7718">
        <v>0</v>
      </c>
    </row>
    <row r="7719" spans="1:11" x14ac:dyDescent="0.25">
      <c r="A7719" t="str">
        <f t="shared" si="239"/>
        <v xml:space="preserve">Learn English with Me </v>
      </c>
      <c r="B7719" t="str">
        <f t="shared" si="240"/>
        <v xml:space="preserve">What an irony..Anti-hijab news and the reporter with a hijab on… </v>
      </c>
      <c r="C7719" t="s">
        <v>21051</v>
      </c>
      <c r="D7719" t="s">
        <v>21052</v>
      </c>
      <c r="E7719" t="s">
        <v>21053</v>
      </c>
      <c r="F7719">
        <v>0</v>
      </c>
      <c r="G7719">
        <v>0</v>
      </c>
    </row>
    <row r="7720" spans="1:11" x14ac:dyDescent="0.25">
      <c r="A7720" t="str">
        <f t="shared" si="239"/>
        <v xml:space="preserve">So ShEdu </v>
      </c>
      <c r="B7720" t="str">
        <f t="shared" si="240"/>
        <v xml:space="preserve">Major mistake by CNN having an Arab Muslim reporter reporting on the issue. She has no inside knowledge, nor a well versed understanding of Persian/Aryan complexity of Iranian ethnic and cultural struggle against a backward theocratic Islamic regime. CNN has truly no understanding of international issues. Having an Arab Muslim with headscarf reporting on this is a slap in the face of Free Persians, who are fighting against Islamic oppression inside Iran. It is like inviting a Nazi with a Swastika reporting on Jewish people’s struggle in Germany. What a shame CNN. And then to make the matter worst, calling it a protest. I will correct it for you, IT IS A REVOLUTION AGAINST THE ISLAMIC REGIME. </v>
      </c>
      <c r="C7720" t="s">
        <v>21054</v>
      </c>
      <c r="D7720" t="s">
        <v>21055</v>
      </c>
      <c r="E7720" t="s">
        <v>21056</v>
      </c>
      <c r="F7720">
        <v>1</v>
      </c>
      <c r="G7720">
        <v>2</v>
      </c>
    </row>
    <row r="7721" spans="1:11" x14ac:dyDescent="0.25">
      <c r="A7721" t="str">
        <f t="shared" si="239"/>
        <v xml:space="preserve"> NJAndrews410</v>
      </c>
      <c r="B7721" t="str">
        <f t="shared" si="240"/>
        <v xml:space="preserve"> It’s about freedom of choice something that kind of still exists in America but not at all for Iranian women &lt;br&gt;&lt;br&gt;I suppose you would like things to go back to the way they were in 1936 ?&lt;br&gt;&lt;br&gt;Iran’s history repeating itself in reverse&lt;br&gt;&lt;br&gt; on January 8, 1936 Reza Shah Pahlavi outlawed traditional Islamic veils and scarves this law was enforced with extreme brutality&lt;br&gt;&lt;br&gt;In the last few years before the Islamic Revolution of 1979, wearing headscarves became popular among those in the younger generation who often saw it as a means to express their political opposition to the monarchy and its westernization of the Iranian society&lt;br&gt;&lt;br&gt;After the 1979 revolution we all know how the Islamic republic and the Ayatollah viewed the hijab and implementing it’s mandatory use in public with brutal force&lt;br&gt;&lt;br&gt;What will be the fate of Iran and the hijab in 2023 ??</v>
      </c>
      <c r="H7721" t="s">
        <v>20545</v>
      </c>
      <c r="I7721" t="s">
        <v>21057</v>
      </c>
      <c r="J7721" t="s">
        <v>21058</v>
      </c>
      <c r="K7721" t="s">
        <v>21058</v>
      </c>
    </row>
    <row r="7722" spans="1:11" x14ac:dyDescent="0.25">
      <c r="A7722" t="str">
        <f t="shared" si="239"/>
        <v xml:space="preserve"> So ShEdu</v>
      </c>
      <c r="B7722" t="str">
        <f t="shared" si="240"/>
        <v xml:space="preserve"> @NJAndrews410 whether we go back in time, it all must depend on the will of Persians. I believe in the freedom of choice no doubt. A person who decides to follow the Arabic religion( a foreign religion) must be free to do so. However, my problem in this case is with how CNN decides to report this matter. This lady has my blessings to follow her traditional values, like a Japanese or an African lady must do, but When it comes to the sensitivity around the issue facing Iranians and why they protest today( one of the many reasons and not the only one), a reporter who wears a symbol of the oppressors in Iran( headscarf) can’t talk about our revolution.</v>
      </c>
      <c r="H7722" t="s">
        <v>21054</v>
      </c>
      <c r="I7722" t="s">
        <v>21059</v>
      </c>
      <c r="J7722" t="s">
        <v>21060</v>
      </c>
      <c r="K7722" t="s">
        <v>21061</v>
      </c>
    </row>
    <row r="7723" spans="1:11" x14ac:dyDescent="0.25">
      <c r="A7723" t="str">
        <f t="shared" si="239"/>
        <v xml:space="preserve">MCM </v>
      </c>
      <c r="B7723" t="str">
        <f t="shared" si="240"/>
        <v xml:space="preserve">People need to rise up and take their country back. Keep fighting! ❤ </v>
      </c>
      <c r="C7723" t="s">
        <v>21062</v>
      </c>
      <c r="D7723" t="s">
        <v>21063</v>
      </c>
      <c r="E7723" t="s">
        <v>21064</v>
      </c>
      <c r="F7723">
        <v>0</v>
      </c>
      <c r="G7723">
        <v>0</v>
      </c>
    </row>
    <row r="7724" spans="1:11" x14ac:dyDescent="0.25">
      <c r="A7724" t="str">
        <f t="shared" si="239"/>
        <v xml:space="preserve">World at War TV </v>
      </c>
      <c r="B7724" t="str">
        <f t="shared" si="240"/>
        <v xml:space="preserve">😂 </v>
      </c>
      <c r="C7724" t="s">
        <v>21065</v>
      </c>
      <c r="D7724" t="s">
        <v>11732</v>
      </c>
      <c r="E7724" t="s">
        <v>21066</v>
      </c>
      <c r="F7724">
        <v>1</v>
      </c>
      <c r="G7724">
        <v>0</v>
      </c>
    </row>
    <row r="7725" spans="1:11" x14ac:dyDescent="0.25">
      <c r="A7725" t="str">
        <f t="shared" si="239"/>
        <v xml:space="preserve">Zore </v>
      </c>
      <c r="B7725" t="str">
        <f t="shared" si="240"/>
        <v xml:space="preserve">CNN please cover this uprising , it will be remembered in history who supported Iranian against this brutal regime </v>
      </c>
      <c r="C7725" t="s">
        <v>21067</v>
      </c>
      <c r="D7725" t="s">
        <v>21068</v>
      </c>
      <c r="E7725" t="s">
        <v>21069</v>
      </c>
      <c r="F7725">
        <v>0</v>
      </c>
      <c r="G7725">
        <v>0</v>
      </c>
    </row>
    <row r="7726" spans="1:11" x14ac:dyDescent="0.25">
      <c r="A7726" t="str">
        <f t="shared" si="239"/>
        <v xml:space="preserve">John N Smith </v>
      </c>
      <c r="B7726" t="str">
        <f t="shared" si="240"/>
        <v xml:space="preserve">Do unto other&amp;#39;s what you want done unto you. </v>
      </c>
      <c r="C7726" t="s">
        <v>21070</v>
      </c>
      <c r="D7726" t="s">
        <v>21071</v>
      </c>
      <c r="E7726" t="s">
        <v>21072</v>
      </c>
      <c r="F7726">
        <v>0</v>
      </c>
      <c r="G7726">
        <v>0</v>
      </c>
    </row>
    <row r="7727" spans="1:11" x14ac:dyDescent="0.25">
      <c r="A7727" t="str">
        <f t="shared" si="239"/>
        <v xml:space="preserve">Zore </v>
      </c>
      <c r="B7727" t="str">
        <f t="shared" si="240"/>
        <v xml:space="preserve">It’s pure Genocide </v>
      </c>
      <c r="C7727" t="s">
        <v>21067</v>
      </c>
      <c r="D7727" t="s">
        <v>21073</v>
      </c>
      <c r="E7727" t="s">
        <v>21074</v>
      </c>
      <c r="F7727">
        <v>0</v>
      </c>
      <c r="G7727">
        <v>1</v>
      </c>
    </row>
    <row r="7728" spans="1:11" x14ac:dyDescent="0.25">
      <c r="A7728" t="str">
        <f t="shared" si="239"/>
        <v xml:space="preserve"> NJAndrews410</v>
      </c>
      <c r="B7728" t="str">
        <f t="shared" si="240"/>
        <v xml:space="preserve"> Umm no</v>
      </c>
      <c r="H7728" t="s">
        <v>20545</v>
      </c>
      <c r="I7728" t="s">
        <v>21075</v>
      </c>
      <c r="J7728" t="s">
        <v>21076</v>
      </c>
      <c r="K7728" t="s">
        <v>21076</v>
      </c>
    </row>
    <row r="7729" spans="1:11" x14ac:dyDescent="0.25">
      <c r="A7729" t="str">
        <f t="shared" si="239"/>
        <v xml:space="preserve">Yolanda Jenkins </v>
      </c>
      <c r="B7729" t="str">
        <f t="shared" si="240"/>
        <v xml:space="preserve">Clearly the work of the CIA </v>
      </c>
      <c r="C7729" t="s">
        <v>21077</v>
      </c>
      <c r="D7729" t="s">
        <v>21078</v>
      </c>
      <c r="E7729" t="s">
        <v>21079</v>
      </c>
      <c r="F7729">
        <v>1</v>
      </c>
      <c r="G7729">
        <v>1</v>
      </c>
    </row>
    <row r="7730" spans="1:11" x14ac:dyDescent="0.25">
      <c r="A7730" t="str">
        <f t="shared" si="239"/>
        <v xml:space="preserve"> NJAndrews410</v>
      </c>
      <c r="B7730" t="str">
        <f t="shared" si="240"/>
        <v xml:space="preserve"> Probably Mossad as well</v>
      </c>
      <c r="H7730" t="s">
        <v>20545</v>
      </c>
      <c r="I7730" t="s">
        <v>21080</v>
      </c>
      <c r="J7730" t="s">
        <v>21081</v>
      </c>
      <c r="K7730" t="s">
        <v>21081</v>
      </c>
    </row>
    <row r="7731" spans="1:11" x14ac:dyDescent="0.25">
      <c r="A7731" t="str">
        <f t="shared" si="239"/>
        <v xml:space="preserve">Danny Lo </v>
      </c>
      <c r="B7731" t="str">
        <f t="shared" si="240"/>
        <v xml:space="preserve">I swear that people are going to kick them out and install a president but then western powers and corporations will attempt to boss Iran. Get them to open up and control sectors of the in Iranian economy. Especially with the situation coming to to be head, the Iranian oil industry will be dominated by western corps. And people will suffer. They may change their government but fifth columns will start by moving in. And then it&amp;#39;s over. </v>
      </c>
      <c r="C7731" t="s">
        <v>21082</v>
      </c>
      <c r="D7731" t="s">
        <v>21083</v>
      </c>
      <c r="E7731" t="s">
        <v>21084</v>
      </c>
      <c r="F7731">
        <v>0</v>
      </c>
      <c r="G7731">
        <v>1</v>
      </c>
    </row>
    <row r="7732" spans="1:11" x14ac:dyDescent="0.25">
      <c r="A7732" t="str">
        <f t="shared" si="239"/>
        <v xml:space="preserve"> NJAndrews410</v>
      </c>
      <c r="B7732" t="str">
        <f t="shared" si="240"/>
        <v xml:space="preserve"> Too late they already have a president lol 😆</v>
      </c>
      <c r="H7732" t="s">
        <v>20545</v>
      </c>
      <c r="I7732" t="s">
        <v>21085</v>
      </c>
      <c r="J7732" t="s">
        <v>21086</v>
      </c>
      <c r="K7732" t="s">
        <v>21086</v>
      </c>
    </row>
    <row r="7733" spans="1:11" x14ac:dyDescent="0.25">
      <c r="A7733" t="str">
        <f t="shared" si="239"/>
        <v xml:space="preserve">M D </v>
      </c>
      <c r="B7733" t="str">
        <f t="shared" si="240"/>
        <v xml:space="preserve">Young people have to stand up to these crazy government corrupt governments. Iran, USA, China, RUSSIA, North Korea, etc.. Live free or die. It&amp;#39;s your country and life. </v>
      </c>
      <c r="C7733" t="s">
        <v>21087</v>
      </c>
      <c r="D7733" t="s">
        <v>21088</v>
      </c>
      <c r="E7733" t="s">
        <v>21089</v>
      </c>
      <c r="F7733">
        <v>0</v>
      </c>
      <c r="G7733">
        <v>0</v>
      </c>
    </row>
    <row r="7734" spans="1:11" x14ac:dyDescent="0.25">
      <c r="A7734" t="str">
        <f t="shared" si="239"/>
        <v xml:space="preserve">Kardià of Rhodes </v>
      </c>
      <c r="B7734" t="str">
        <f t="shared" si="240"/>
        <v xml:space="preserve">Liberty thrives when tyrants don&amp;#39;t feel safe in their own homes. </v>
      </c>
      <c r="C7734" t="s">
        <v>21090</v>
      </c>
      <c r="D7734" t="s">
        <v>21091</v>
      </c>
      <c r="E7734" t="s">
        <v>21092</v>
      </c>
      <c r="F7734">
        <v>0</v>
      </c>
      <c r="G7734">
        <v>0</v>
      </c>
    </row>
    <row r="7735" spans="1:11" x14ac:dyDescent="0.25">
      <c r="A7735" t="str">
        <f t="shared" si="239"/>
        <v xml:space="preserve">James Bell </v>
      </c>
      <c r="B7735" t="str">
        <f t="shared" si="240"/>
        <v xml:space="preserve">CNN 14 MILLION SUBSCRIBERS? OH PLEASE!!!! </v>
      </c>
      <c r="C7735" t="s">
        <v>21093</v>
      </c>
      <c r="D7735" t="s">
        <v>21094</v>
      </c>
      <c r="E7735" t="s">
        <v>21095</v>
      </c>
      <c r="F7735">
        <v>0</v>
      </c>
      <c r="G7735">
        <v>0</v>
      </c>
    </row>
    <row r="7736" spans="1:11" x14ac:dyDescent="0.25">
      <c r="A7736" t="str">
        <f t="shared" si="239"/>
        <v xml:space="preserve">Stephan Brodure </v>
      </c>
      <c r="B7736" t="str">
        <f t="shared" si="240"/>
        <v xml:space="preserve">Iran better be on the lookout for CIA led coup attempts. America doesn&amp;#39;t like you supplying drones to Russia and that&amp;#39;s going to manifest itself in one form or another. For every action there is a reaction. </v>
      </c>
      <c r="C7736" t="s">
        <v>21096</v>
      </c>
      <c r="D7736" t="s">
        <v>21097</v>
      </c>
      <c r="E7736" t="s">
        <v>21098</v>
      </c>
      <c r="F7736">
        <v>0</v>
      </c>
      <c r="G7736">
        <v>0</v>
      </c>
    </row>
    <row r="7737" spans="1:11" x14ac:dyDescent="0.25">
      <c r="A7737" t="str">
        <f t="shared" si="239"/>
        <v xml:space="preserve">DCEU Fan </v>
      </c>
      <c r="B7737" t="str">
        <f t="shared" si="240"/>
        <v xml:space="preserve">The mullahs days numbered 👏 </v>
      </c>
      <c r="C7737" t="s">
        <v>21099</v>
      </c>
      <c r="D7737" t="s">
        <v>21100</v>
      </c>
      <c r="E7737" t="s">
        <v>21101</v>
      </c>
      <c r="F7737">
        <v>1</v>
      </c>
      <c r="G7737">
        <v>0</v>
      </c>
    </row>
    <row r="7738" spans="1:11" x14ac:dyDescent="0.25">
      <c r="A7738" t="str">
        <f t="shared" si="239"/>
        <v xml:space="preserve">Dean Cafe </v>
      </c>
      <c r="B7738" t="str">
        <f t="shared" si="240"/>
        <v xml:space="preserve">The west should add tougher new sanctions on iran to help these protesters achieve their dream of a free iran. </v>
      </c>
      <c r="C7738" t="s">
        <v>21102</v>
      </c>
      <c r="D7738" t="s">
        <v>21103</v>
      </c>
      <c r="E7738" t="s">
        <v>21104</v>
      </c>
      <c r="F7738">
        <v>0</v>
      </c>
      <c r="G7738">
        <v>0</v>
      </c>
    </row>
    <row r="7739" spans="1:11" x14ac:dyDescent="0.25">
      <c r="A7739" t="str">
        <f t="shared" si="239"/>
        <v xml:space="preserve">K M </v>
      </c>
      <c r="B7739" t="str">
        <f t="shared" si="240"/>
        <v xml:space="preserve">زن – زندگی – آزادی !!! &lt;br&gt;Woman – Life – Liberty !!! &lt;br&gt;• No to Political Islam! &lt;br&gt;• No to Islamic Misogyny! &lt;br&gt;• No to Islamic Slavery! &lt;br&gt;• No to Islamic Tyranny! &lt;br&gt;• No to Islamic Apartheid! &lt;br&gt;• No to Islamic Fascisim! &lt;br&gt;• No to Islamic Hypocrisy! &lt;br&gt;• No to Islamic Oppression! &lt;br&gt;• No to Islamic Brutality! &lt;br&gt;• No to Islamic Genocide of Humanity! &lt;br&gt;• No to Islamic Violence against Women! &lt;br&gt;• No to Islamic Gender Inequalities! &lt;br&gt;• No to Islamic Injustice! &lt;br&gt;• And No to Islamic Sharia Laws! &lt;br&gt; &lt;br&gt;Political Islam is a DIRECT THREAT to Humanity, its Great Values, and the World’s Great Human Civilizations. </v>
      </c>
      <c r="C7739" t="s">
        <v>3188</v>
      </c>
      <c r="D7739" t="s">
        <v>21105</v>
      </c>
      <c r="E7739" t="s">
        <v>21106</v>
      </c>
      <c r="F7739">
        <v>1</v>
      </c>
      <c r="G7739">
        <v>0</v>
      </c>
    </row>
    <row r="7740" spans="1:11" x14ac:dyDescent="0.25">
      <c r="A7740" t="str">
        <f t="shared" si="239"/>
        <v xml:space="preserve">HRH TreeofLife </v>
      </c>
      <c r="B7740" t="str">
        <f t="shared" si="240"/>
        <v xml:space="preserve">Q&lt;br&gt;Sneaky &lt;br&gt;Hyperinflation sets off&lt;br&gt;Americans caught 😳 off guard &lt;br&gt;Q SOLUTIONS &lt;br&gt;Buy your supplies and pray&lt;br&gt;Q ❤️ </v>
      </c>
      <c r="C7740" t="s">
        <v>21107</v>
      </c>
      <c r="D7740" t="s">
        <v>21108</v>
      </c>
      <c r="E7740" t="s">
        <v>21109</v>
      </c>
      <c r="F7740">
        <v>1</v>
      </c>
      <c r="G7740">
        <v>0</v>
      </c>
    </row>
    <row r="7741" spans="1:11" x14ac:dyDescent="0.25">
      <c r="A7741" t="str">
        <f t="shared" si="239"/>
        <v xml:space="preserve">Jeremy Stone </v>
      </c>
      <c r="B7741" t="str">
        <f t="shared" si="240"/>
        <v xml:space="preserve">Kill your masters. Religion is poison. </v>
      </c>
      <c r="C7741" t="s">
        <v>21110</v>
      </c>
      <c r="D7741" t="s">
        <v>21111</v>
      </c>
      <c r="E7741" t="s">
        <v>21112</v>
      </c>
      <c r="F7741">
        <v>1</v>
      </c>
      <c r="G7741">
        <v>0</v>
      </c>
    </row>
    <row r="7742" spans="1:11" x14ac:dyDescent="0.25">
      <c r="A7742" t="str">
        <f t="shared" si="239"/>
        <v xml:space="preserve">Alejandro </v>
      </c>
      <c r="B7742" t="str">
        <f t="shared" si="240"/>
        <v xml:space="preserve">who are those wizard looking old dudes? is it the desert version of Jesus? </v>
      </c>
      <c r="C7742" t="s">
        <v>21113</v>
      </c>
      <c r="D7742" t="s">
        <v>21114</v>
      </c>
      <c r="E7742" t="s">
        <v>21115</v>
      </c>
      <c r="F7742">
        <v>0</v>
      </c>
      <c r="G7742">
        <v>0</v>
      </c>
    </row>
    <row r="7743" spans="1:11" x14ac:dyDescent="0.25">
      <c r="A7743" t="str">
        <f t="shared" si="239"/>
        <v xml:space="preserve">Time Surfer </v>
      </c>
      <c r="B7743" t="str">
        <f t="shared" si="240"/>
        <v xml:space="preserve">We memorize the Quran, but completely ignore what it says:&lt;br&gt;&lt;br&gt;&lt;i&gt;&amp;quot;There is NO COMPULSION in Religion!&amp;quot;&lt;/i&gt; </v>
      </c>
      <c r="C7743" t="s">
        <v>21116</v>
      </c>
      <c r="D7743" t="s">
        <v>21117</v>
      </c>
      <c r="E7743" t="s">
        <v>21118</v>
      </c>
      <c r="F7743">
        <v>0</v>
      </c>
      <c r="G7743">
        <v>0</v>
      </c>
    </row>
    <row r="7744" spans="1:11" x14ac:dyDescent="0.25">
      <c r="A7744" t="str">
        <f t="shared" si="239"/>
        <v xml:space="preserve">PrivateEyeYiYi </v>
      </c>
      <c r="B7744" t="str">
        <f t="shared" si="240"/>
        <v xml:space="preserve">Ironic that the spokeswoman is wearing a hajib correctly. </v>
      </c>
      <c r="C7744" t="s">
        <v>21119</v>
      </c>
      <c r="D7744" t="s">
        <v>21120</v>
      </c>
      <c r="E7744" t="s">
        <v>21121</v>
      </c>
      <c r="F7744">
        <v>0</v>
      </c>
      <c r="G7744">
        <v>0</v>
      </c>
    </row>
    <row r="7745" spans="1:11" x14ac:dyDescent="0.25">
      <c r="A7745" t="str">
        <f t="shared" si="239"/>
        <v xml:space="preserve">Matt[ma] Gandhi </v>
      </c>
      <c r="B7745" t="str">
        <f t="shared" si="240"/>
        <v xml:space="preserve">My heart goes out to all the oppressed people(s) of Iran. May you be victorious in your struggle!&lt;br&gt;I&amp;#39;m deeply saddened and apologetic for that &amp;#39;the free world&amp;#39; aren&amp;#39;t capable of helping you in your struggle (Or willing? Who knows what goes on in the &amp;#39;corridors of Power&amp;#39;?).&lt;br&gt;I can only hope that you might have some understanding for the situation(s) we&amp;#39;re currently facing - with Russia vs Ukraine, China vs Taiwan, the threat of potential nuclear war and even more still. The entire world seems to be cracking in it&amp;#39;s seems, everywhere at the same time!?&lt;br&gt;Much love from Sweden! </v>
      </c>
      <c r="C7745" t="s">
        <v>21122</v>
      </c>
      <c r="D7745" t="s">
        <v>21123</v>
      </c>
      <c r="E7745" t="s">
        <v>21124</v>
      </c>
      <c r="F7745">
        <v>1</v>
      </c>
      <c r="G7745">
        <v>1</v>
      </c>
    </row>
    <row r="7746" spans="1:11" x14ac:dyDescent="0.25">
      <c r="A7746" t="str">
        <f t="shared" si="239"/>
        <v xml:space="preserve"> I I</v>
      </c>
      <c r="B7746" t="str">
        <f t="shared" si="240"/>
        <v xml:space="preserve"> Thank you for your beautiful and encouraging words. It means a lot to us 💓 with much love from Tehran</v>
      </c>
      <c r="H7746" t="s">
        <v>20193</v>
      </c>
      <c r="I7746" t="s">
        <v>21125</v>
      </c>
      <c r="J7746" t="s">
        <v>21126</v>
      </c>
      <c r="K7746" t="s">
        <v>21126</v>
      </c>
    </row>
    <row r="7747" spans="1:11" x14ac:dyDescent="0.25">
      <c r="A7747" t="str">
        <f t="shared" ref="A7747:A7810" si="241">C7747&amp;" "&amp;H7747</f>
        <v xml:space="preserve">Comodusprimus </v>
      </c>
      <c r="B7747" t="str">
        <f t="shared" ref="B7747:B7810" si="242">D7747&amp;" "&amp;I7747</f>
        <v xml:space="preserve">Good to see the reporter obligingly sporting the symbol of oppression... </v>
      </c>
      <c r="C7747" t="s">
        <v>21127</v>
      </c>
      <c r="D7747" t="s">
        <v>21128</v>
      </c>
      <c r="E7747" t="s">
        <v>21129</v>
      </c>
      <c r="F7747">
        <v>0</v>
      </c>
      <c r="G7747">
        <v>0</v>
      </c>
    </row>
    <row r="7748" spans="1:11" x14ac:dyDescent="0.25">
      <c r="A7748" t="str">
        <f t="shared" si="241"/>
        <v xml:space="preserve">James Byrom </v>
      </c>
      <c r="B7748" t="str">
        <f t="shared" si="242"/>
        <v xml:space="preserve">The fact that Nadir shows up with head gear on is a big fuck you to all the women fighting now against this oppression </v>
      </c>
      <c r="C7748" t="s">
        <v>21130</v>
      </c>
      <c r="D7748" t="s">
        <v>21131</v>
      </c>
      <c r="E7748" t="s">
        <v>21132</v>
      </c>
      <c r="F7748">
        <v>0</v>
      </c>
      <c r="G7748">
        <v>0</v>
      </c>
    </row>
    <row r="7749" spans="1:11" x14ac:dyDescent="0.25">
      <c r="A7749" t="str">
        <f t="shared" si="241"/>
        <v xml:space="preserve">Wombat Willy </v>
      </c>
      <c r="B7749" t="str">
        <f t="shared" si="242"/>
        <v xml:space="preserve">Looks good on the suicide belts.Another tinpot country. </v>
      </c>
      <c r="C7749" t="s">
        <v>21133</v>
      </c>
      <c r="D7749" t="s">
        <v>21134</v>
      </c>
      <c r="E7749" t="s">
        <v>21135</v>
      </c>
      <c r="F7749">
        <v>0</v>
      </c>
      <c r="G7749">
        <v>0</v>
      </c>
    </row>
    <row r="7750" spans="1:11" x14ac:dyDescent="0.25">
      <c r="A7750" t="str">
        <f t="shared" si="241"/>
        <v xml:space="preserve">hasssan1 </v>
      </c>
      <c r="B7750" t="str">
        <f t="shared" si="242"/>
        <v xml:space="preserve">Actually what is happening in Iran right now it is close genocide. &lt;br&gt;&lt;br&gt;What is happening in Iran would get a lot more coverage. </v>
      </c>
      <c r="C7750" t="s">
        <v>21136</v>
      </c>
      <c r="D7750" t="s">
        <v>21137</v>
      </c>
      <c r="E7750" t="s">
        <v>21138</v>
      </c>
      <c r="F7750">
        <v>1</v>
      </c>
      <c r="G7750">
        <v>0</v>
      </c>
    </row>
    <row r="7751" spans="1:11" x14ac:dyDescent="0.25">
      <c r="A7751" t="str">
        <f t="shared" si="241"/>
        <v xml:space="preserve">jacqueline schael </v>
      </c>
      <c r="B7751" t="str">
        <f t="shared" si="242"/>
        <v xml:space="preserve">So who claims the hacking? She didn&amp;#39;t answer. </v>
      </c>
      <c r="C7751" t="s">
        <v>21139</v>
      </c>
      <c r="D7751" t="s">
        <v>21140</v>
      </c>
      <c r="E7751" t="s">
        <v>21141</v>
      </c>
      <c r="F7751">
        <v>0</v>
      </c>
      <c r="G7751">
        <v>1</v>
      </c>
    </row>
    <row r="7752" spans="1:11" x14ac:dyDescent="0.25">
      <c r="A7752" t="str">
        <f t="shared" si="241"/>
        <v xml:space="preserve"> hasssan1</v>
      </c>
      <c r="B7752" t="str">
        <f t="shared" si="242"/>
        <v xml:space="preserve"> An opposition group</v>
      </c>
      <c r="H7752" t="s">
        <v>21136</v>
      </c>
      <c r="I7752" t="s">
        <v>21142</v>
      </c>
      <c r="J7752" t="s">
        <v>21143</v>
      </c>
      <c r="K7752" t="s">
        <v>21143</v>
      </c>
    </row>
    <row r="7753" spans="1:11" x14ac:dyDescent="0.25">
      <c r="A7753" t="str">
        <f t="shared" si="241"/>
        <v xml:space="preserve">C F </v>
      </c>
      <c r="B7753" t="str">
        <f t="shared" si="242"/>
        <v xml:space="preserve">The Islamic Republic is pure EVIL and extremely cruel against innocent unarmed people&lt;br&gt;&lt;br&gt;&lt;a href="https://youtu.be/K9nu1kYjhxo"&gt;https://youtu.be/K9nu1kYjhxo&lt;/a&gt; </v>
      </c>
      <c r="C7753" t="s">
        <v>21144</v>
      </c>
      <c r="D7753" t="s">
        <v>21145</v>
      </c>
      <c r="E7753" t="s">
        <v>21146</v>
      </c>
      <c r="F7753">
        <v>1</v>
      </c>
      <c r="G7753">
        <v>0</v>
      </c>
    </row>
    <row r="7754" spans="1:11" x14ac:dyDescent="0.25">
      <c r="A7754" t="str">
        <f t="shared" si="241"/>
        <v xml:space="preserve">hasssan1 </v>
      </c>
      <c r="B7754" t="str">
        <f t="shared" si="242"/>
        <v xml:space="preserve">The only way Iranian people can be free, it&amp;#39;s the same way American freed themselves from British in 1700. But Iranian people need support from all free countries. Iranian government is a Cancer to humanity. </v>
      </c>
      <c r="C7754" t="s">
        <v>21136</v>
      </c>
      <c r="D7754" t="s">
        <v>21147</v>
      </c>
      <c r="E7754" t="s">
        <v>21148</v>
      </c>
      <c r="F7754">
        <v>1</v>
      </c>
      <c r="G7754">
        <v>0</v>
      </c>
    </row>
    <row r="7755" spans="1:11" x14ac:dyDescent="0.25">
      <c r="A7755" t="str">
        <f t="shared" si="241"/>
        <v xml:space="preserve">Ljoel McHanley </v>
      </c>
      <c r="B7755" t="str">
        <f t="shared" si="242"/>
        <v xml:space="preserve">If every world leader today was replaced by a baboon the world would be better off. </v>
      </c>
      <c r="C7755" t="s">
        <v>21149</v>
      </c>
      <c r="D7755" t="s">
        <v>21150</v>
      </c>
      <c r="E7755" t="s">
        <v>21151</v>
      </c>
      <c r="F7755">
        <v>0</v>
      </c>
      <c r="G7755">
        <v>0</v>
      </c>
    </row>
    <row r="7756" spans="1:11" x14ac:dyDescent="0.25">
      <c r="A7756" t="str">
        <f t="shared" si="241"/>
        <v xml:space="preserve">JefusLives </v>
      </c>
      <c r="B7756" t="str">
        <f t="shared" si="242"/>
        <v xml:space="preserve">Can&amp;#39;t say I disagree with the &amp;quot;hackers&amp;#39;&amp;quot; sentiment. Right-wing religious extremist regimes like this (and the GOP) need to be taken down. </v>
      </c>
      <c r="C7756" t="s">
        <v>21152</v>
      </c>
      <c r="D7756" t="s">
        <v>21153</v>
      </c>
      <c r="E7756" t="s">
        <v>21154</v>
      </c>
      <c r="F7756">
        <v>0</v>
      </c>
      <c r="G7756">
        <v>0</v>
      </c>
    </row>
    <row r="7757" spans="1:11" x14ac:dyDescent="0.25">
      <c r="A7757" t="str">
        <f t="shared" si="241"/>
        <v xml:space="preserve">hasssan1 </v>
      </c>
      <c r="B7757" t="str">
        <f t="shared" si="242"/>
        <v xml:space="preserve">Iranian need support more than ever. &lt;br&gt;&lt;br&gt;The murderous and terrorist Iranian government is killing and torturing Iranian people every single day. US and European countries must do more than sanctions and slogan. The current Iranian government is 10 times worst than Hitler. </v>
      </c>
      <c r="C7757" t="s">
        <v>21136</v>
      </c>
      <c r="D7757" t="s">
        <v>21155</v>
      </c>
      <c r="E7757" t="s">
        <v>21156</v>
      </c>
      <c r="F7757">
        <v>1</v>
      </c>
      <c r="G7757">
        <v>0</v>
      </c>
    </row>
    <row r="7758" spans="1:11" x14ac:dyDescent="0.25">
      <c r="A7758" t="str">
        <f t="shared" si="241"/>
        <v xml:space="preserve">Timothy Brook </v>
      </c>
      <c r="B7758" t="str">
        <f t="shared" si="242"/>
        <v xml:space="preserve">Noticed that you super imposed you’re stupid label like we’re going to forget what it says over the faces of the Iranian girls that were killed </v>
      </c>
      <c r="C7758" t="s">
        <v>21157</v>
      </c>
      <c r="D7758" t="s">
        <v>21158</v>
      </c>
      <c r="E7758" t="s">
        <v>21159</v>
      </c>
      <c r="F7758">
        <v>0</v>
      </c>
      <c r="G7758">
        <v>0</v>
      </c>
    </row>
    <row r="7759" spans="1:11" x14ac:dyDescent="0.25">
      <c r="A7759" t="str">
        <f t="shared" si="241"/>
        <v xml:space="preserve">Deathwolf </v>
      </c>
      <c r="B7759" t="str">
        <f t="shared" si="242"/>
        <v xml:space="preserve">So much for being so righteous </v>
      </c>
      <c r="C7759" t="s">
        <v>21160</v>
      </c>
      <c r="D7759" t="s">
        <v>21161</v>
      </c>
      <c r="E7759" t="s">
        <v>21162</v>
      </c>
      <c r="F7759">
        <v>0</v>
      </c>
      <c r="G7759">
        <v>0</v>
      </c>
    </row>
    <row r="7760" spans="1:11" x14ac:dyDescent="0.25">
      <c r="A7760" t="str">
        <f t="shared" si="241"/>
        <v xml:space="preserve">james R karolchyk </v>
      </c>
      <c r="B7760" t="str">
        <f t="shared" si="242"/>
        <v xml:space="preserve">Y’all want to know what Joe Biden will do for those protests in Iran?? Just this , joe Biden didn’t do shit for those pro democracy protests in Havana Cuba 🇨🇺 in 2021. He ain’t gonnnado shit but talk. &lt;br&gt;Joe Biden is a bum </v>
      </c>
      <c r="C7760" t="s">
        <v>21163</v>
      </c>
      <c r="D7760" t="s">
        <v>21164</v>
      </c>
      <c r="E7760" t="s">
        <v>21165</v>
      </c>
      <c r="F7760">
        <v>0</v>
      </c>
      <c r="G7760">
        <v>0</v>
      </c>
    </row>
    <row r="7761" spans="1:7" x14ac:dyDescent="0.25">
      <c r="A7761" t="str">
        <f t="shared" si="241"/>
        <v xml:space="preserve">Gavin Gleemonex </v>
      </c>
      <c r="B7761" t="str">
        <f t="shared" si="242"/>
        <v xml:space="preserve">This proves my theory that electronic security is make-believe. </v>
      </c>
      <c r="C7761" t="s">
        <v>21166</v>
      </c>
      <c r="D7761" t="s">
        <v>21167</v>
      </c>
      <c r="E7761" t="s">
        <v>21168</v>
      </c>
      <c r="F7761">
        <v>0</v>
      </c>
      <c r="G7761">
        <v>0</v>
      </c>
    </row>
    <row r="7762" spans="1:7" x14ac:dyDescent="0.25">
      <c r="A7762" t="str">
        <f t="shared" si="241"/>
        <v xml:space="preserve">Jaime Santillan </v>
      </c>
      <c r="B7762" t="str">
        <f t="shared" si="242"/>
        <v xml:space="preserve">only those who are brave to stand up against tyranny will live free. </v>
      </c>
      <c r="C7762" t="s">
        <v>21169</v>
      </c>
      <c r="D7762" t="s">
        <v>21170</v>
      </c>
      <c r="E7762" t="s">
        <v>21171</v>
      </c>
      <c r="F7762">
        <v>0</v>
      </c>
      <c r="G7762">
        <v>0</v>
      </c>
    </row>
    <row r="7763" spans="1:7" x14ac:dyDescent="0.25">
      <c r="A7763" t="str">
        <f t="shared" si="241"/>
        <v xml:space="preserve">Luke_SkyWanker </v>
      </c>
      <c r="B7763" t="str">
        <f t="shared" si="242"/>
        <v xml:space="preserve">If CNN (and the other damned mega-network news) would just give one little thought to their viewers -- they MIGHT remove the stinking network banner that&amp;#39;s ALWAYS BLOCKING the parts we want to see when they&amp;#39;re running a video clip. &amp;#39;Oh, look! It&amp;#39;s the Titanic sinking!&amp;quot; &amp;quot;Where?&amp;quot; &amp;quot;Oh, it&amp;#39;s hidden under the screen banner.&amp;quot; &amp;quot;Oh, look! A plan&amp;#39;s crashing!&amp;quot; &amp;quot;Where?&amp;quot; &amp;quot;Under the banner. See the smoke coming up from it?&amp;quot; Is it just me? Or do other people get pissed at their damned HOG-ONE-THIRD-OF-THE-SCREEN banners? </v>
      </c>
      <c r="C7763" t="s">
        <v>21172</v>
      </c>
      <c r="D7763" t="s">
        <v>21173</v>
      </c>
      <c r="E7763" t="s">
        <v>21174</v>
      </c>
      <c r="F7763">
        <v>0</v>
      </c>
      <c r="G7763">
        <v>0</v>
      </c>
    </row>
    <row r="7764" spans="1:7" x14ac:dyDescent="0.25">
      <c r="A7764" t="str">
        <f t="shared" si="241"/>
        <v xml:space="preserve">Alex Milton </v>
      </c>
      <c r="B7764" t="str">
        <f t="shared" si="242"/>
        <v xml:space="preserve">Down with the islamic regime </v>
      </c>
      <c r="C7764" t="s">
        <v>21175</v>
      </c>
      <c r="D7764" t="s">
        <v>21176</v>
      </c>
      <c r="E7764" t="s">
        <v>21177</v>
      </c>
      <c r="F7764">
        <v>1</v>
      </c>
      <c r="G7764">
        <v>0</v>
      </c>
    </row>
    <row r="7765" spans="1:7" x14ac:dyDescent="0.25">
      <c r="A7765" t="str">
        <f t="shared" si="241"/>
        <v xml:space="preserve">Marshall Silva </v>
      </c>
      <c r="B7765" t="str">
        <f t="shared" si="242"/>
        <v xml:space="preserve">Ayatolla Kahmeani like Putin Oligarchs has 90BIL cash stash, why not expose this dangerous medieval worthless clown 🤡? Trump did one good thing hitting them w sanctions again, Nuke insanity </v>
      </c>
      <c r="C7765" t="s">
        <v>21178</v>
      </c>
      <c r="D7765" t="s">
        <v>21179</v>
      </c>
      <c r="E7765" t="s">
        <v>21180</v>
      </c>
      <c r="F7765">
        <v>0</v>
      </c>
      <c r="G7765">
        <v>0</v>
      </c>
    </row>
    <row r="7766" spans="1:7" x14ac:dyDescent="0.25">
      <c r="A7766" t="str">
        <f t="shared" si="241"/>
        <v xml:space="preserve">Absolute Folly </v>
      </c>
      <c r="B7766" t="str">
        <f t="shared" si="242"/>
        <v xml:space="preserve">SLAY THE TYRANTS WITH BLOODY FORCE. JUSTICE MUST BE HAD, BLOOD MUST BE SPILLED. TYRANNY MUST BE PURGED BY FIRE. </v>
      </c>
      <c r="C7766" t="s">
        <v>21181</v>
      </c>
      <c r="D7766" t="s">
        <v>21182</v>
      </c>
      <c r="E7766" t="s">
        <v>21183</v>
      </c>
      <c r="F7766">
        <v>2</v>
      </c>
      <c r="G7766">
        <v>0</v>
      </c>
    </row>
    <row r="7767" spans="1:7" x14ac:dyDescent="0.25">
      <c r="A7767" t="str">
        <f t="shared" si="241"/>
        <v xml:space="preserve">soe win </v>
      </c>
      <c r="B7767" t="str">
        <f t="shared" si="242"/>
        <v xml:space="preserve">Iran New Generation taming, fighting against narrow-minded Greedy selfish old Devil. </v>
      </c>
      <c r="C7767" t="s">
        <v>21184</v>
      </c>
      <c r="D7767" t="s">
        <v>21185</v>
      </c>
      <c r="E7767" t="s">
        <v>21186</v>
      </c>
      <c r="F7767">
        <v>1</v>
      </c>
      <c r="G7767">
        <v>0</v>
      </c>
    </row>
    <row r="7768" spans="1:7" x14ac:dyDescent="0.25">
      <c r="A7768" t="str">
        <f t="shared" si="241"/>
        <v xml:space="preserve">Abdi Nassib </v>
      </c>
      <c r="B7768" t="str">
        <f t="shared" si="242"/>
        <v xml:space="preserve">People in Iran are tired of hijab and Islamic rule,. They are beyond superstition and religious zeal. And who does CNN pick to report on the situation? A hijabed female rerporter! I get it, it is by choice where ever she is... It is just that choice is someething women in Iran are fighting and dying to rid themselves of.. </v>
      </c>
      <c r="C7768" t="s">
        <v>21187</v>
      </c>
      <c r="D7768" t="s">
        <v>21188</v>
      </c>
      <c r="E7768" t="s">
        <v>21189</v>
      </c>
      <c r="F7768">
        <v>0</v>
      </c>
      <c r="G7768">
        <v>0</v>
      </c>
    </row>
    <row r="7769" spans="1:7" x14ac:dyDescent="0.25">
      <c r="A7769" t="str">
        <f t="shared" si="241"/>
        <v xml:space="preserve">angelo Finaldi </v>
      </c>
      <c r="B7769" t="str">
        <f t="shared" si="242"/>
        <v xml:space="preserve">In their robes.. The wisdom beards.. And demeanor..&lt;br&gt;Degenerated.. Dried almost men </v>
      </c>
      <c r="C7769" t="s">
        <v>21190</v>
      </c>
      <c r="D7769" t="s">
        <v>21191</v>
      </c>
      <c r="E7769" t="s">
        <v>21192</v>
      </c>
      <c r="F7769">
        <v>0</v>
      </c>
      <c r="G7769">
        <v>0</v>
      </c>
    </row>
    <row r="7770" spans="1:7" x14ac:dyDescent="0.25">
      <c r="A7770" t="str">
        <f t="shared" si="241"/>
        <v xml:space="preserve">Edu M. </v>
      </c>
      <c r="B7770" t="str">
        <f t="shared" si="242"/>
        <v xml:space="preserve">freedom to Iran, freedom to Iranian women !! from Brazil! </v>
      </c>
      <c r="C7770" t="s">
        <v>21193</v>
      </c>
      <c r="D7770" t="s">
        <v>21194</v>
      </c>
      <c r="E7770" t="s">
        <v>21195</v>
      </c>
      <c r="F7770">
        <v>1</v>
      </c>
      <c r="G7770">
        <v>0</v>
      </c>
    </row>
    <row r="7771" spans="1:7" x14ac:dyDescent="0.25">
      <c r="A7771" t="str">
        <f t="shared" si="241"/>
        <v xml:space="preserve">angelo Finaldi </v>
      </c>
      <c r="B7771" t="str">
        <f t="shared" si="242"/>
        <v xml:space="preserve">Old frustrated monsters ruling.. But stupid people who got conned with their own religion.. When does it end.. Where ugly rules.. Hope in another dimension there will be an explanation.. Cause humans had a lot of time to assert they are unstable </v>
      </c>
      <c r="C7771" t="s">
        <v>21190</v>
      </c>
      <c r="D7771" t="s">
        <v>21196</v>
      </c>
      <c r="E7771" t="s">
        <v>21197</v>
      </c>
      <c r="F7771">
        <v>0</v>
      </c>
      <c r="G7771">
        <v>0</v>
      </c>
    </row>
    <row r="7772" spans="1:7" x14ac:dyDescent="0.25">
      <c r="A7772" t="str">
        <f t="shared" si="241"/>
        <v xml:space="preserve">EK Lim </v>
      </c>
      <c r="B7772" t="str">
        <f t="shared" si="242"/>
        <v xml:space="preserve">Omg all citizens will be arrested </v>
      </c>
      <c r="C7772" t="s">
        <v>21198</v>
      </c>
      <c r="D7772" t="s">
        <v>21199</v>
      </c>
      <c r="E7772" t="s">
        <v>21200</v>
      </c>
      <c r="F7772">
        <v>0</v>
      </c>
      <c r="G7772">
        <v>0</v>
      </c>
    </row>
    <row r="7773" spans="1:7" x14ac:dyDescent="0.25">
      <c r="A7773" t="str">
        <f t="shared" si="241"/>
        <v xml:space="preserve">J3RX Eruption </v>
      </c>
      <c r="B7773" t="str">
        <f t="shared" si="242"/>
        <v xml:space="preserve">Hahahahaa hell yea that’s awesome </v>
      </c>
      <c r="C7773" t="s">
        <v>21201</v>
      </c>
      <c r="D7773" t="s">
        <v>21202</v>
      </c>
      <c r="E7773" t="s">
        <v>21203</v>
      </c>
      <c r="F7773">
        <v>1</v>
      </c>
      <c r="G7773">
        <v>0</v>
      </c>
    </row>
    <row r="7774" spans="1:7" x14ac:dyDescent="0.25">
      <c r="A7774" t="str">
        <f t="shared" si="241"/>
        <v xml:space="preserve">R J </v>
      </c>
      <c r="B7774" t="str">
        <f t="shared" si="242"/>
        <v xml:space="preserve">This women nada is in london , she speaks about hijab &amp;amp; its brutality &amp;amp; continues to wear one , britain is the stronghold of these extremist muslum groups , a big danger to democracy . </v>
      </c>
      <c r="C7774" t="s">
        <v>5312</v>
      </c>
      <c r="D7774" t="s">
        <v>21204</v>
      </c>
      <c r="E7774" t="s">
        <v>21205</v>
      </c>
      <c r="F7774">
        <v>0</v>
      </c>
      <c r="G7774">
        <v>0</v>
      </c>
    </row>
    <row r="7775" spans="1:7" x14ac:dyDescent="0.25">
      <c r="A7775" t="str">
        <f t="shared" si="241"/>
        <v xml:space="preserve">lugano1999 </v>
      </c>
      <c r="B7775" t="str">
        <f t="shared" si="242"/>
        <v xml:space="preserve">I hope these hackers can get the Iranian people, as a whole, to turn against their government and bring it down.&lt;br&gt;That is also what I wish Russian hackers could do: i.e., get the Russian people to turn against the government and influence the top military brass to take Putin out. </v>
      </c>
      <c r="C7775" t="s">
        <v>6353</v>
      </c>
      <c r="D7775" t="s">
        <v>21206</v>
      </c>
      <c r="E7775" t="s">
        <v>21207</v>
      </c>
      <c r="F7775">
        <v>1</v>
      </c>
      <c r="G7775">
        <v>0</v>
      </c>
    </row>
    <row r="7776" spans="1:7" x14ac:dyDescent="0.25">
      <c r="A7776" t="str">
        <f t="shared" si="241"/>
        <v xml:space="preserve">Teshia Miller </v>
      </c>
      <c r="B7776" t="str">
        <f t="shared" si="242"/>
        <v xml:space="preserve">Wonder if these woman have to wear them during intimacy to make male babies?? I say Male cuz seems they have no respect for women. Do they cover the female babies face from birth?? </v>
      </c>
      <c r="C7776" t="s">
        <v>21208</v>
      </c>
      <c r="D7776" t="s">
        <v>21209</v>
      </c>
      <c r="E7776" t="s">
        <v>21210</v>
      </c>
      <c r="F7776">
        <v>0</v>
      </c>
      <c r="G7776">
        <v>0</v>
      </c>
    </row>
    <row r="7777" spans="1:7" x14ac:dyDescent="0.25">
      <c r="A7777" t="str">
        <f t="shared" si="241"/>
        <v xml:space="preserve">Sleepy doppy </v>
      </c>
      <c r="B7777" t="str">
        <f t="shared" si="242"/>
        <v xml:space="preserve">Hero&amp;#39;s . all of the men and women fighting for true freedom. Enough is enough. Go women go!!!!!! </v>
      </c>
      <c r="C7777" t="s">
        <v>21211</v>
      </c>
      <c r="D7777" t="s">
        <v>21212</v>
      </c>
      <c r="E7777" t="s">
        <v>21213</v>
      </c>
      <c r="F7777">
        <v>0</v>
      </c>
      <c r="G7777">
        <v>0</v>
      </c>
    </row>
    <row r="7778" spans="1:7" x14ac:dyDescent="0.25">
      <c r="A7778" t="str">
        <f t="shared" si="241"/>
        <v xml:space="preserve">Oh Mai </v>
      </c>
      <c r="B7778" t="str">
        <f t="shared" si="242"/>
        <v xml:space="preserve">&amp;#39;Morality police&amp;#39; in any culture is beyond moronic. </v>
      </c>
      <c r="C7778" t="s">
        <v>21214</v>
      </c>
      <c r="D7778" t="s">
        <v>21215</v>
      </c>
      <c r="E7778" t="s">
        <v>21216</v>
      </c>
      <c r="F7778">
        <v>0</v>
      </c>
      <c r="G7778">
        <v>0</v>
      </c>
    </row>
    <row r="7779" spans="1:7" x14ac:dyDescent="0.25">
      <c r="A7779" t="str">
        <f t="shared" si="241"/>
        <v xml:space="preserve">Kim Horton </v>
      </c>
      <c r="B7779" t="str">
        <f t="shared" si="242"/>
        <v xml:space="preserve">What is going on in Iran that they even need a Morality Police? Sounds as if it’s all about power. </v>
      </c>
      <c r="C7779" t="s">
        <v>21217</v>
      </c>
      <c r="D7779" t="s">
        <v>21218</v>
      </c>
      <c r="E7779" t="s">
        <v>21219</v>
      </c>
      <c r="F7779">
        <v>0</v>
      </c>
      <c r="G7779">
        <v>0</v>
      </c>
    </row>
    <row r="7780" spans="1:7" x14ac:dyDescent="0.25">
      <c r="A7780" t="str">
        <f t="shared" si="241"/>
        <v xml:space="preserve">Bill White </v>
      </c>
      <c r="B7780" t="str">
        <f t="shared" si="242"/>
        <v xml:space="preserve">Of course CNN&amp;#39;s reporter is pro totalitarian government one party rule as CNN corporate is. So you would expect that. </v>
      </c>
      <c r="C7780" t="s">
        <v>21220</v>
      </c>
      <c r="D7780" t="s">
        <v>21221</v>
      </c>
      <c r="E7780" t="s">
        <v>21222</v>
      </c>
      <c r="F7780">
        <v>0</v>
      </c>
      <c r="G7780">
        <v>0</v>
      </c>
    </row>
    <row r="7781" spans="1:7" x14ac:dyDescent="0.25">
      <c r="A7781" t="str">
        <f t="shared" si="241"/>
        <v xml:space="preserve">Spectacular Disaster </v>
      </c>
      <c r="B7781" t="str">
        <f t="shared" si="242"/>
        <v xml:space="preserve">Tech caused the Arab Spring a decade ago, and it has evolved dramatically since. Iran might see change this time </v>
      </c>
      <c r="C7781" t="s">
        <v>21223</v>
      </c>
      <c r="D7781" t="s">
        <v>21224</v>
      </c>
      <c r="E7781" t="s">
        <v>21225</v>
      </c>
      <c r="F7781">
        <v>0</v>
      </c>
      <c r="G7781">
        <v>0</v>
      </c>
    </row>
    <row r="7782" spans="1:7" x14ac:dyDescent="0.25">
      <c r="A7782" t="str">
        <f t="shared" si="241"/>
        <v xml:space="preserve">Warlord DK </v>
      </c>
      <c r="B7782" t="str">
        <f t="shared" si="242"/>
        <v xml:space="preserve">Its a retical on his head not a target.... The target is what you aim your retical at... XD </v>
      </c>
      <c r="C7782" t="s">
        <v>21226</v>
      </c>
      <c r="D7782" t="s">
        <v>21227</v>
      </c>
      <c r="E7782" t="s">
        <v>21228</v>
      </c>
      <c r="F7782">
        <v>0</v>
      </c>
      <c r="G7782">
        <v>0</v>
      </c>
    </row>
    <row r="7783" spans="1:7" x14ac:dyDescent="0.25">
      <c r="A7783" t="str">
        <f t="shared" si="241"/>
        <v xml:space="preserve">LincolnTek </v>
      </c>
      <c r="B7783" t="str">
        <f t="shared" si="242"/>
        <v xml:space="preserve">Iranians should do what the Russians are doing and leave the country. </v>
      </c>
      <c r="C7783" t="s">
        <v>21229</v>
      </c>
      <c r="D7783" t="s">
        <v>21230</v>
      </c>
      <c r="E7783" t="s">
        <v>21231</v>
      </c>
      <c r="F7783">
        <v>0</v>
      </c>
      <c r="G7783">
        <v>0</v>
      </c>
    </row>
    <row r="7784" spans="1:7" x14ac:dyDescent="0.25">
      <c r="A7784" t="str">
        <f t="shared" si="241"/>
        <v xml:space="preserve">Horn Piper </v>
      </c>
      <c r="B7784" t="str">
        <f t="shared" si="242"/>
        <v xml:space="preserve">Love it. ❤️ Give it to the mullahs ladies. 👊🏻 Brave people. </v>
      </c>
      <c r="C7784" t="s">
        <v>9627</v>
      </c>
      <c r="D7784" t="s">
        <v>21232</v>
      </c>
      <c r="E7784" t="s">
        <v>21233</v>
      </c>
      <c r="F7784">
        <v>0</v>
      </c>
      <c r="G7784">
        <v>0</v>
      </c>
    </row>
    <row r="7785" spans="1:7" x14ac:dyDescent="0.25">
      <c r="A7785" t="str">
        <f t="shared" si="241"/>
        <v xml:space="preserve">MixedByScience </v>
      </c>
      <c r="B7785" t="str">
        <f t="shared" si="242"/>
        <v xml:space="preserve">Sidebar: Nada Bashir is Gorgeous. </v>
      </c>
      <c r="C7785" t="s">
        <v>21234</v>
      </c>
      <c r="D7785" t="s">
        <v>21235</v>
      </c>
      <c r="E7785" t="s">
        <v>21236</v>
      </c>
      <c r="F7785">
        <v>0</v>
      </c>
      <c r="G7785">
        <v>0</v>
      </c>
    </row>
    <row r="7786" spans="1:7" x14ac:dyDescent="0.25">
      <c r="A7786" t="str">
        <f t="shared" si="241"/>
        <v xml:space="preserve">life is love </v>
      </c>
      <c r="B7786" t="str">
        <f t="shared" si="242"/>
        <v xml:space="preserve">REST IN PEACE &amp;#39; This is sad and fucked up .That these assholes drag GOD and pretend to love GOD and do these shitty inhumane things to other human beings .WHO EVER RESPONSIBLE KILLING THESE WOMEN. KARMA SURE WILL CHASE YOUR MURDERING ASS DOWN AND RETURN IT IN THOUSANDS FUCKING FOLDS. FOR GENERATIONS. &lt;br&gt;&lt;br&gt;I HOPE THESE WOMEN WERE NOT RAPED BEFORE THEY WERE MURDERED. &lt;br&gt;&lt;br&gt;THIS IS FUCKING FUCKING FUCKED UP AND SAD ..&lt;br&gt;&lt;br&gt;TEARS !! </v>
      </c>
      <c r="C7786" t="s">
        <v>21237</v>
      </c>
      <c r="D7786" t="s">
        <v>21238</v>
      </c>
      <c r="E7786" t="s">
        <v>21239</v>
      </c>
      <c r="F7786">
        <v>0</v>
      </c>
      <c r="G7786">
        <v>0</v>
      </c>
    </row>
    <row r="7787" spans="1:7" x14ac:dyDescent="0.25">
      <c r="A7787" t="str">
        <f t="shared" si="241"/>
        <v xml:space="preserve">p ace </v>
      </c>
      <c r="B7787" t="str">
        <f t="shared" si="242"/>
        <v xml:space="preserve">Liars&lt;br&gt;CNN has never said the truth and it won&amp;#39;t..... Their specialty is big lies... There was a velvet revolution they created it in Iran and it failed once again ... The governments of US, UK, Canada, Australia, France, Germany, Saudis, izraeeeliz and some other European countries all cooperated... Yea, this times they spent tens of billions for regime change in Iran, just to make Iran exactly like Syria... Syrian celebrities joined the velvet revolution in Syria, in Iran they exactly did the same tactic... But Iranian people didn&amp;#39;t join the protests... Some of dumb 15 years old kids joined the protests... The protests in different places had less than 200 protestors, some places just 50 protestors... That&amp;#39;s why they became too violent... Then few times millions of people came to street to support Supreme leader of Iran but CNN has never showed the millions of supporters in the streets... The third day of protests all of the famous local newspapers in izraeeel wrote that the protests in Iran already failed... </v>
      </c>
      <c r="C7787" t="s">
        <v>21240</v>
      </c>
      <c r="D7787" t="s">
        <v>21241</v>
      </c>
      <c r="E7787" t="s">
        <v>21242</v>
      </c>
      <c r="F7787">
        <v>1</v>
      </c>
      <c r="G7787">
        <v>0</v>
      </c>
    </row>
    <row r="7788" spans="1:7" x14ac:dyDescent="0.25">
      <c r="A7788" t="str">
        <f t="shared" si="241"/>
        <v xml:space="preserve">Joe Trolo </v>
      </c>
      <c r="B7788" t="str">
        <f t="shared" si="242"/>
        <v xml:space="preserve">Iran needs to leave the middle ages and enter the 21st century. It&amp;#39;s clearly what their people want. </v>
      </c>
      <c r="C7788" t="s">
        <v>21243</v>
      </c>
      <c r="D7788" t="s">
        <v>21244</v>
      </c>
      <c r="E7788" t="s">
        <v>21245</v>
      </c>
      <c r="F7788">
        <v>0</v>
      </c>
      <c r="G7788">
        <v>0</v>
      </c>
    </row>
    <row r="7789" spans="1:7" x14ac:dyDescent="0.25">
      <c r="A7789" t="str">
        <f t="shared" si="241"/>
        <v xml:space="preserve">J Morton </v>
      </c>
      <c r="B7789" t="str">
        <f t="shared" si="242"/>
        <v xml:space="preserve">Ottawa also did this to peaceful protest trudeau Is the same as iran </v>
      </c>
      <c r="C7789" t="s">
        <v>21246</v>
      </c>
      <c r="D7789" t="s">
        <v>21247</v>
      </c>
      <c r="E7789" t="s">
        <v>21248</v>
      </c>
      <c r="F7789">
        <v>0</v>
      </c>
      <c r="G7789">
        <v>0</v>
      </c>
    </row>
    <row r="7790" spans="1:7" x14ac:dyDescent="0.25">
      <c r="A7790" t="str">
        <f t="shared" si="241"/>
        <v xml:space="preserve">Perseus Arkouda </v>
      </c>
      <c r="B7790" t="str">
        <f t="shared" si="242"/>
        <v xml:space="preserve">The poor woman in Iran didn&amp;#39;t wear her hijab properly, unlike the reporter of CNN.&lt;br&gt;Culture is cool but when you&amp;#39;re reporting for a subject that specific culture committed a crime for, is at least insulting to the victim. If wearing a hijab is a choice, removing it should be as easy too. </v>
      </c>
      <c r="C7790" t="s">
        <v>14257</v>
      </c>
      <c r="D7790" t="s">
        <v>21249</v>
      </c>
      <c r="E7790" t="s">
        <v>21250</v>
      </c>
      <c r="F7790">
        <v>1</v>
      </c>
      <c r="G7790">
        <v>1</v>
      </c>
    </row>
    <row r="7791" spans="1:7" x14ac:dyDescent="0.25">
      <c r="A7791" t="str">
        <f t="shared" si="241"/>
        <v xml:space="preserve">Carl Licastro </v>
      </c>
      <c r="B7791" t="str">
        <f t="shared" si="242"/>
        <v xml:space="preserve">To the hackers. Brilliant. Keep up the good work ! </v>
      </c>
      <c r="C7791" t="s">
        <v>21251</v>
      </c>
      <c r="D7791" t="s">
        <v>21252</v>
      </c>
      <c r="E7791" t="s">
        <v>21253</v>
      </c>
      <c r="F7791">
        <v>9</v>
      </c>
      <c r="G7791">
        <v>0</v>
      </c>
    </row>
    <row r="7792" spans="1:7" x14ac:dyDescent="0.25">
      <c r="A7792" t="str">
        <f t="shared" si="241"/>
        <v xml:space="preserve">Uziel </v>
      </c>
      <c r="B7792" t="str">
        <f t="shared" si="242"/>
        <v xml:space="preserve">bitch is wearing a hijab while reporting on the brave women who are not. ugh cnn </v>
      </c>
      <c r="C7792" t="s">
        <v>21254</v>
      </c>
      <c r="D7792" t="s">
        <v>21255</v>
      </c>
      <c r="E7792" t="s">
        <v>21256</v>
      </c>
      <c r="F7792">
        <v>1</v>
      </c>
      <c r="G7792">
        <v>0</v>
      </c>
    </row>
    <row r="7793" spans="1:11" x14ac:dyDescent="0.25">
      <c r="A7793" t="str">
        <f t="shared" si="241"/>
        <v xml:space="preserve">davidkachel </v>
      </c>
      <c r="B7793" t="str">
        <f t="shared" si="242"/>
        <v xml:space="preserve">Hmmmm.... I wonder if we can jail Ten Percent Joe for not wearing his adult diaper properly?!! </v>
      </c>
      <c r="C7793" t="s">
        <v>21257</v>
      </c>
      <c r="D7793" t="s">
        <v>21258</v>
      </c>
      <c r="E7793" t="s">
        <v>21259</v>
      </c>
      <c r="F7793">
        <v>0</v>
      </c>
      <c r="G7793">
        <v>0</v>
      </c>
    </row>
    <row r="7794" spans="1:11" x14ac:dyDescent="0.25">
      <c r="A7794" t="str">
        <f t="shared" si="241"/>
        <v xml:space="preserve">。 Hiss </v>
      </c>
      <c r="B7794" t="str">
        <f t="shared" si="242"/>
        <v xml:space="preserve">Nice </v>
      </c>
      <c r="C7794" t="s">
        <v>21260</v>
      </c>
      <c r="D7794" t="s">
        <v>21261</v>
      </c>
      <c r="E7794" t="s">
        <v>21262</v>
      </c>
      <c r="F7794">
        <v>0</v>
      </c>
      <c r="G7794">
        <v>0</v>
      </c>
    </row>
    <row r="7795" spans="1:11" x14ac:dyDescent="0.25">
      <c r="A7795" t="str">
        <f t="shared" si="241"/>
        <v xml:space="preserve">Charlie Orellana </v>
      </c>
      <c r="B7795" t="str">
        <f t="shared" si="242"/>
        <v xml:space="preserve">Where&amp;#39;s the solidarity? She kept her scarf on to show the world what? This is sad </v>
      </c>
      <c r="C7795" t="s">
        <v>21263</v>
      </c>
      <c r="D7795" t="s">
        <v>21264</v>
      </c>
      <c r="E7795" t="s">
        <v>21265</v>
      </c>
      <c r="F7795">
        <v>0</v>
      </c>
      <c r="G7795">
        <v>0</v>
      </c>
    </row>
    <row r="7796" spans="1:11" x14ac:dyDescent="0.25">
      <c r="A7796" t="str">
        <f t="shared" si="241"/>
        <v xml:space="preserve">Anthony Richard </v>
      </c>
      <c r="B7796" t="str">
        <f t="shared" si="242"/>
        <v xml:space="preserve">Young beautiful woman murdered by these thugs.shame on you iran </v>
      </c>
      <c r="C7796" t="s">
        <v>21266</v>
      </c>
      <c r="D7796" t="s">
        <v>21267</v>
      </c>
      <c r="E7796" t="s">
        <v>21268</v>
      </c>
      <c r="F7796">
        <v>0</v>
      </c>
      <c r="G7796">
        <v>0</v>
      </c>
    </row>
    <row r="7797" spans="1:11" x14ac:dyDescent="0.25">
      <c r="A7797" t="str">
        <f t="shared" si="241"/>
        <v xml:space="preserve">Mohammad hashemi </v>
      </c>
      <c r="B7797" t="str">
        <f t="shared" si="242"/>
        <v xml:space="preserve">&lt;a href="http://www.youtube.com/results?search_query=%23%D9%85%D9%87%D8%B3%D8%A7_%D8%A7%D9%85%DB%8C%D9%86%DB%8C"&gt;#مهسا_امینی&lt;/a&gt; </v>
      </c>
      <c r="C7797" t="s">
        <v>21269</v>
      </c>
      <c r="D7797" t="s">
        <v>2579</v>
      </c>
      <c r="E7797" t="s">
        <v>21270</v>
      </c>
      <c r="F7797">
        <v>0</v>
      </c>
      <c r="G7797">
        <v>1</v>
      </c>
    </row>
    <row r="7798" spans="1:11" x14ac:dyDescent="0.25">
      <c r="A7798" t="str">
        <f t="shared" si="241"/>
        <v xml:space="preserve"> Fa Ja</v>
      </c>
      <c r="B7798" t="str">
        <f t="shared" si="242"/>
        <v xml:space="preserve"> 🤪🤪🤪🤪🤪</v>
      </c>
      <c r="H7798" t="s">
        <v>20141</v>
      </c>
      <c r="I7798" t="s">
        <v>21271</v>
      </c>
      <c r="J7798" t="s">
        <v>21272</v>
      </c>
      <c r="K7798" t="s">
        <v>21272</v>
      </c>
    </row>
    <row r="7799" spans="1:11" x14ac:dyDescent="0.25">
      <c r="A7799" t="str">
        <f t="shared" si="241"/>
        <v xml:space="preserve">Misanthropist Overlord </v>
      </c>
      <c r="B7799" t="str">
        <f t="shared" si="242"/>
        <v xml:space="preserve">All Dictators MUST BE HUNG. end of story, Their dark ages time has come, this is the 22nd century. should be no such thing any more. They are dinasaurs , a public clubbing in the streeets and stung up by the feet like Mussolini. They all have severe brain damage and must be put down like a sick dog. </v>
      </c>
      <c r="C7799" t="s">
        <v>21273</v>
      </c>
      <c r="D7799" t="s">
        <v>21274</v>
      </c>
      <c r="E7799" t="s">
        <v>21275</v>
      </c>
      <c r="F7799">
        <v>0</v>
      </c>
      <c r="G7799">
        <v>0</v>
      </c>
    </row>
    <row r="7800" spans="1:11" x14ac:dyDescent="0.25">
      <c r="A7800" t="str">
        <f t="shared" si="241"/>
        <v xml:space="preserve">Ralph W Cansler </v>
      </c>
      <c r="B7800" t="str">
        <f t="shared" si="242"/>
        <v xml:space="preserve">I was forced away from CNN news years ago by their hateful reporting and hatred of conservatives and people of faith. I&amp;#39;m tentatively returning looking for the kind of truthful, balanced, informative reporting of the old CNN. Don&amp;#39;t blow it CNN. </v>
      </c>
      <c r="C7800" t="s">
        <v>21276</v>
      </c>
      <c r="D7800" t="s">
        <v>21277</v>
      </c>
      <c r="E7800" t="s">
        <v>21278</v>
      </c>
      <c r="F7800">
        <v>0</v>
      </c>
      <c r="G7800">
        <v>0</v>
      </c>
    </row>
    <row r="7801" spans="1:11" x14ac:dyDescent="0.25">
      <c r="A7801" t="str">
        <f t="shared" si="241"/>
        <v xml:space="preserve">Khaald </v>
      </c>
      <c r="B7801" t="str">
        <f t="shared" si="242"/>
        <v xml:space="preserve">WHAT about ISRAEL that is killing the children of Palestine </v>
      </c>
      <c r="C7801" t="s">
        <v>21279</v>
      </c>
      <c r="D7801" t="s">
        <v>21280</v>
      </c>
      <c r="E7801" t="s">
        <v>21281</v>
      </c>
      <c r="F7801">
        <v>1</v>
      </c>
      <c r="G7801">
        <v>0</v>
      </c>
    </row>
    <row r="7802" spans="1:11" x14ac:dyDescent="0.25">
      <c r="A7802" t="str">
        <f t="shared" si="241"/>
        <v xml:space="preserve">JourneyMan Smitty </v>
      </c>
      <c r="B7802" t="str">
        <f t="shared" si="242"/>
        <v xml:space="preserve">Well looks like they&amp;#39;re kicking it up a notch he will be now known as the Ayatollah of bullet hole😂🤣😂🤣 </v>
      </c>
      <c r="C7802" t="s">
        <v>21282</v>
      </c>
      <c r="D7802" t="s">
        <v>21283</v>
      </c>
      <c r="E7802" t="s">
        <v>21284</v>
      </c>
      <c r="F7802">
        <v>1</v>
      </c>
      <c r="G7802">
        <v>0</v>
      </c>
    </row>
    <row r="7803" spans="1:11" x14ac:dyDescent="0.25">
      <c r="A7803" t="str">
        <f t="shared" si="241"/>
        <v xml:space="preserve">Ray Van Raamsdonk </v>
      </c>
      <c r="B7803" t="str">
        <f t="shared" si="242"/>
        <v xml:space="preserve">Thanks for reporting this! </v>
      </c>
      <c r="C7803" t="s">
        <v>21285</v>
      </c>
      <c r="D7803" t="s">
        <v>21286</v>
      </c>
      <c r="E7803" t="s">
        <v>21287</v>
      </c>
      <c r="F7803">
        <v>0</v>
      </c>
      <c r="G7803">
        <v>0</v>
      </c>
    </row>
    <row r="7804" spans="1:11" x14ac:dyDescent="0.25">
      <c r="A7804" t="str">
        <f t="shared" si="241"/>
        <v xml:space="preserve">Gee Whiz </v>
      </c>
      <c r="B7804" t="str">
        <f t="shared" si="242"/>
        <v xml:space="preserve">Lol you know we did this 😂 </v>
      </c>
      <c r="C7804" t="s">
        <v>21288</v>
      </c>
      <c r="D7804" t="s">
        <v>21289</v>
      </c>
      <c r="E7804" t="s">
        <v>21290</v>
      </c>
      <c r="F7804">
        <v>0</v>
      </c>
      <c r="G7804">
        <v>0</v>
      </c>
    </row>
    <row r="7805" spans="1:11" x14ac:dyDescent="0.25">
      <c r="A7805" t="str">
        <f t="shared" si="241"/>
        <v xml:space="preserve">Josh Bixby </v>
      </c>
      <c r="B7805" t="str">
        <f t="shared" si="242"/>
        <v xml:space="preserve">i hope they rise and throw all those old men off their throwns </v>
      </c>
      <c r="C7805" t="s">
        <v>21291</v>
      </c>
      <c r="D7805" t="s">
        <v>21292</v>
      </c>
      <c r="E7805" t="s">
        <v>21293</v>
      </c>
      <c r="F7805">
        <v>0</v>
      </c>
      <c r="G7805">
        <v>0</v>
      </c>
    </row>
    <row r="7806" spans="1:11" x14ac:dyDescent="0.25">
      <c r="A7806" t="str">
        <f t="shared" si="241"/>
        <v xml:space="preserve">Cyberspace0-0 </v>
      </c>
      <c r="B7806" t="str">
        <f t="shared" si="242"/>
        <v xml:space="preserve">Good for them bro 😅 </v>
      </c>
      <c r="C7806" t="s">
        <v>21294</v>
      </c>
      <c r="D7806" t="s">
        <v>21295</v>
      </c>
      <c r="E7806" t="s">
        <v>21296</v>
      </c>
      <c r="F7806">
        <v>0</v>
      </c>
      <c r="G7806">
        <v>0</v>
      </c>
    </row>
    <row r="7807" spans="1:11" x14ac:dyDescent="0.25">
      <c r="A7807" t="str">
        <f t="shared" si="241"/>
        <v xml:space="preserve">Key on </v>
      </c>
      <c r="B7807" t="str">
        <f t="shared" si="242"/>
        <v xml:space="preserve">MahsaAmini HadisNajafi NikaShakarami SarinaEsmailzadeh WomanLifeFreedom </v>
      </c>
      <c r="C7807" t="s">
        <v>21297</v>
      </c>
      <c r="D7807" t="s">
        <v>21298</v>
      </c>
      <c r="E7807" t="s">
        <v>21299</v>
      </c>
      <c r="F7807">
        <v>0</v>
      </c>
      <c r="G7807">
        <v>0</v>
      </c>
    </row>
    <row r="7808" spans="1:11" x14ac:dyDescent="0.25">
      <c r="A7808" t="str">
        <f t="shared" si="241"/>
        <v xml:space="preserve">Bobby Long </v>
      </c>
      <c r="B7808" t="str">
        <f t="shared" si="242"/>
        <v xml:space="preserve">Anonymous love it . </v>
      </c>
      <c r="C7808" t="s">
        <v>21300</v>
      </c>
      <c r="D7808" t="s">
        <v>21301</v>
      </c>
      <c r="E7808" t="s">
        <v>21302</v>
      </c>
      <c r="F7808">
        <v>0</v>
      </c>
      <c r="G7808">
        <v>0</v>
      </c>
    </row>
    <row r="7809" spans="1:11" x14ac:dyDescent="0.25">
      <c r="A7809" t="str">
        <f t="shared" si="241"/>
        <v xml:space="preserve">Swee Yong </v>
      </c>
      <c r="B7809" t="str">
        <f t="shared" si="242"/>
        <v xml:space="preserve">it not just about woman. its about islamic religous discrimination against it owns non islamic citizens.&lt;br&gt;&lt;br&gt;no to religious discrimination. &lt;br&gt;&lt;br&gt;what say you </v>
      </c>
      <c r="C7809" t="s">
        <v>11989</v>
      </c>
      <c r="D7809" t="s">
        <v>21303</v>
      </c>
      <c r="E7809" t="s">
        <v>21304</v>
      </c>
      <c r="F7809">
        <v>0</v>
      </c>
      <c r="G7809">
        <v>0</v>
      </c>
    </row>
    <row r="7810" spans="1:11" x14ac:dyDescent="0.25">
      <c r="A7810" t="str">
        <f t="shared" si="241"/>
        <v xml:space="preserve">Eric </v>
      </c>
      <c r="B7810" t="str">
        <f t="shared" si="242"/>
        <v xml:space="preserve">Anonymous </v>
      </c>
      <c r="C7810" t="s">
        <v>3424</v>
      </c>
      <c r="D7810" t="s">
        <v>21305</v>
      </c>
      <c r="E7810" t="s">
        <v>21306</v>
      </c>
      <c r="F7810">
        <v>0</v>
      </c>
      <c r="G7810">
        <v>0</v>
      </c>
    </row>
    <row r="7811" spans="1:11" x14ac:dyDescent="0.25">
      <c r="A7811" t="str">
        <f t="shared" ref="A7811:A7874" si="243">C7811&amp;" "&amp;H7811</f>
        <v xml:space="preserve">Antisocial Atheist </v>
      </c>
      <c r="B7811" t="str">
        <f t="shared" ref="B7811:B7874" si="244">D7811&amp;" "&amp;I7811</f>
        <v xml:space="preserve">Killed for not wearing a piece of cloth on her head properly. WTF? These religious extremists are the worst. </v>
      </c>
      <c r="C7811" t="s">
        <v>21307</v>
      </c>
      <c r="D7811" t="s">
        <v>21308</v>
      </c>
      <c r="E7811" t="s">
        <v>21309</v>
      </c>
      <c r="F7811">
        <v>0</v>
      </c>
      <c r="G7811">
        <v>0</v>
      </c>
    </row>
    <row r="7812" spans="1:11" x14ac:dyDescent="0.25">
      <c r="A7812" t="str">
        <f t="shared" si="243"/>
        <v xml:space="preserve">Navid Kh </v>
      </c>
      <c r="B7812" t="str">
        <f t="shared" si="244"/>
        <v xml:space="preserve">Nice✌️ </v>
      </c>
      <c r="C7812" t="s">
        <v>21310</v>
      </c>
      <c r="D7812" t="s">
        <v>21311</v>
      </c>
      <c r="E7812" t="s">
        <v>21312</v>
      </c>
      <c r="F7812">
        <v>0</v>
      </c>
      <c r="G7812">
        <v>0</v>
      </c>
    </row>
    <row r="7813" spans="1:11" x14ac:dyDescent="0.25">
      <c r="A7813" t="str">
        <f t="shared" si="243"/>
        <v xml:space="preserve">Maybe1Someday </v>
      </c>
      <c r="B7813" t="str">
        <f t="shared" si="244"/>
        <v xml:space="preserve">She didnt wear his job correctly? </v>
      </c>
      <c r="C7813" t="s">
        <v>16123</v>
      </c>
      <c r="D7813" t="s">
        <v>21313</v>
      </c>
      <c r="E7813" t="s">
        <v>21314</v>
      </c>
      <c r="F7813">
        <v>0</v>
      </c>
      <c r="G7813">
        <v>0</v>
      </c>
    </row>
    <row r="7814" spans="1:11" x14ac:dyDescent="0.25">
      <c r="A7814" t="str">
        <f t="shared" si="243"/>
        <v xml:space="preserve">Michael Joyce </v>
      </c>
      <c r="B7814" t="str">
        <f t="shared" si="244"/>
        <v xml:space="preserve">Very funny and sad all at the same time. </v>
      </c>
      <c r="C7814" t="s">
        <v>21315</v>
      </c>
      <c r="D7814" t="s">
        <v>21316</v>
      </c>
      <c r="E7814" t="s">
        <v>21317</v>
      </c>
      <c r="F7814">
        <v>1</v>
      </c>
      <c r="G7814">
        <v>0</v>
      </c>
    </row>
    <row r="7815" spans="1:11" x14ac:dyDescent="0.25">
      <c r="A7815" t="str">
        <f t="shared" si="243"/>
        <v xml:space="preserve">fariba sabaei </v>
      </c>
      <c r="B7815" t="str">
        <f t="shared" si="244"/>
        <v xml:space="preserve">Hey cnn&lt;br&gt;Way the who speaks behalf of Iranian people wearing scarf .we lranian women we like it and want you to interview women without hijob. </v>
      </c>
      <c r="C7815" t="s">
        <v>21318</v>
      </c>
      <c r="D7815" t="s">
        <v>21319</v>
      </c>
      <c r="E7815" t="s">
        <v>21320</v>
      </c>
      <c r="F7815">
        <v>1</v>
      </c>
      <c r="G7815">
        <v>0</v>
      </c>
    </row>
    <row r="7816" spans="1:11" x14ac:dyDescent="0.25">
      <c r="A7816" t="str">
        <f t="shared" si="243"/>
        <v xml:space="preserve">kineticdeath </v>
      </c>
      <c r="B7816" t="str">
        <f t="shared" si="244"/>
        <v xml:space="preserve">&amp;quot;morality police&amp;quot; pretty much sums everything up. As long as such a thing exists people will never really have any thing for themselves </v>
      </c>
      <c r="C7816" t="s">
        <v>21321</v>
      </c>
      <c r="D7816" t="s">
        <v>21322</v>
      </c>
      <c r="E7816" t="s">
        <v>21323</v>
      </c>
      <c r="F7816">
        <v>0</v>
      </c>
      <c r="G7816">
        <v>0</v>
      </c>
    </row>
    <row r="7817" spans="1:11" x14ac:dyDescent="0.25">
      <c r="A7817" t="str">
        <f t="shared" si="243"/>
        <v xml:space="preserve">Jerry Eskridge </v>
      </c>
      <c r="B7817" t="str">
        <f t="shared" si="244"/>
        <v xml:space="preserve">Sometimes patriots bomb tyrant bridges other bomb with words... Liberty to 🇺🇦 and 🇮🇷!!! </v>
      </c>
      <c r="C7817" t="s">
        <v>21324</v>
      </c>
      <c r="D7817" t="s">
        <v>21325</v>
      </c>
      <c r="E7817" t="s">
        <v>21326</v>
      </c>
      <c r="F7817">
        <v>0</v>
      </c>
      <c r="G7817">
        <v>0</v>
      </c>
    </row>
    <row r="7818" spans="1:11" x14ac:dyDescent="0.25">
      <c r="A7818" t="str">
        <f t="shared" si="243"/>
        <v xml:space="preserve">Forest McNeir </v>
      </c>
      <c r="B7818" t="str">
        <f t="shared" si="244"/>
        <v xml:space="preserve">I suppose it&amp;#39;s too much to hope for that the infernal fascist Iranian Mullah regime will be overthrown. I am afraid there are still enough Islamo-fascists in Iran who along with security police, the IRGC and military to hold the population in check. Given time, security forces in Iran will reinstill fear in the population. The regime and its supporters have all the guns as well as the will to use them to remain in power. </v>
      </c>
      <c r="C7818" t="s">
        <v>21327</v>
      </c>
      <c r="D7818" t="s">
        <v>21328</v>
      </c>
      <c r="E7818" t="s">
        <v>21329</v>
      </c>
      <c r="F7818">
        <v>0</v>
      </c>
      <c r="G7818">
        <v>0</v>
      </c>
    </row>
    <row r="7819" spans="1:11" x14ac:dyDescent="0.25">
      <c r="A7819" t="str">
        <f t="shared" si="243"/>
        <v xml:space="preserve">bahrambinam6 </v>
      </c>
      <c r="B7819" t="str">
        <f t="shared" si="244"/>
        <v xml:space="preserve">it was not pro reformer : it was Regime changer&lt;br&gt;do not spread the lying repoort : a bout outcoming revolution in Iran&lt;br&gt;and do not reduce the reality . </v>
      </c>
      <c r="C7819" t="s">
        <v>21330</v>
      </c>
      <c r="D7819" t="s">
        <v>21331</v>
      </c>
      <c r="E7819" t="s">
        <v>21332</v>
      </c>
      <c r="F7819">
        <v>0</v>
      </c>
      <c r="G7819">
        <v>0</v>
      </c>
    </row>
    <row r="7820" spans="1:11" x14ac:dyDescent="0.25">
      <c r="A7820" t="str">
        <f t="shared" si="243"/>
        <v xml:space="preserve">James1:2 </v>
      </c>
      <c r="B7820" t="str">
        <f t="shared" si="244"/>
        <v xml:space="preserve">🤐 prayer works better than protests. Amen. </v>
      </c>
      <c r="C7820" t="s">
        <v>17635</v>
      </c>
      <c r="D7820" t="s">
        <v>21333</v>
      </c>
      <c r="E7820" t="s">
        <v>21334</v>
      </c>
      <c r="F7820">
        <v>0</v>
      </c>
      <c r="G7820">
        <v>0</v>
      </c>
    </row>
    <row r="7821" spans="1:11" x14ac:dyDescent="0.25">
      <c r="A7821" t="str">
        <f t="shared" si="243"/>
        <v xml:space="preserve">Wayne Van Rensburg </v>
      </c>
      <c r="B7821" t="str">
        <f t="shared" si="244"/>
        <v xml:space="preserve">Lady from London wearing Hijab talking about freedom for women not to wear Hijab in Iran? Just me? &lt;br&gt;I support the women of Iran or anyone oppressed. </v>
      </c>
      <c r="C7821" t="s">
        <v>21335</v>
      </c>
      <c r="D7821" t="s">
        <v>21336</v>
      </c>
      <c r="E7821" t="s">
        <v>21337</v>
      </c>
      <c r="F7821">
        <v>1</v>
      </c>
      <c r="G7821">
        <v>1</v>
      </c>
    </row>
    <row r="7822" spans="1:11" x14ac:dyDescent="0.25">
      <c r="A7822" t="str">
        <f t="shared" si="243"/>
        <v xml:space="preserve"> Rasheed Jamal</v>
      </c>
      <c r="B7822" t="str">
        <f t="shared" si="244"/>
        <v xml:space="preserve"> She is Muslim and that&amp;#39;s her choice.</v>
      </c>
      <c r="H7822" t="s">
        <v>21338</v>
      </c>
      <c r="I7822" t="s">
        <v>21339</v>
      </c>
      <c r="J7822" t="s">
        <v>21340</v>
      </c>
      <c r="K7822" t="s">
        <v>21340</v>
      </c>
    </row>
    <row r="7823" spans="1:11" x14ac:dyDescent="0.25">
      <c r="A7823" t="str">
        <f t="shared" si="243"/>
        <v xml:space="preserve">Relic Resells </v>
      </c>
      <c r="B7823" t="str">
        <f t="shared" si="244"/>
        <v xml:space="preserve">The nature of internet make it very difficult for these idiot leaders to hand on to power. </v>
      </c>
      <c r="C7823" t="s">
        <v>21341</v>
      </c>
      <c r="D7823" t="s">
        <v>21342</v>
      </c>
      <c r="E7823" t="s">
        <v>21343</v>
      </c>
      <c r="F7823">
        <v>0</v>
      </c>
      <c r="G7823">
        <v>0</v>
      </c>
    </row>
    <row r="7824" spans="1:11" x14ac:dyDescent="0.25">
      <c r="A7824" t="str">
        <f t="shared" si="243"/>
        <v xml:space="preserve">Ron Leight </v>
      </c>
      <c r="B7824" t="str">
        <f t="shared" si="244"/>
        <v xml:space="preserve">Sounds like Iran could use some of those drones that took out al-Zawahri. It reduces the target to mush while not harming anyone else nearby!! </v>
      </c>
      <c r="C7824" t="s">
        <v>14906</v>
      </c>
      <c r="D7824" t="s">
        <v>21344</v>
      </c>
      <c r="E7824" t="s">
        <v>21345</v>
      </c>
      <c r="F7824">
        <v>0</v>
      </c>
      <c r="G7824">
        <v>0</v>
      </c>
    </row>
    <row r="7825" spans="1:11" x14ac:dyDescent="0.25">
      <c r="A7825" t="str">
        <f t="shared" si="243"/>
        <v xml:space="preserve">Jewbe Go </v>
      </c>
      <c r="B7825" t="str">
        <f t="shared" si="244"/>
        <v xml:space="preserve">Cool </v>
      </c>
      <c r="C7825" t="s">
        <v>21346</v>
      </c>
      <c r="D7825" t="s">
        <v>20587</v>
      </c>
      <c r="E7825" t="s">
        <v>21347</v>
      </c>
      <c r="F7825">
        <v>0</v>
      </c>
      <c r="G7825">
        <v>0</v>
      </c>
    </row>
    <row r="7826" spans="1:11" x14ac:dyDescent="0.25">
      <c r="A7826" t="str">
        <f t="shared" si="243"/>
        <v xml:space="preserve">M t </v>
      </c>
      <c r="B7826" t="str">
        <f t="shared" si="244"/>
        <v xml:space="preserve">Why are some (and those) males so afraid of women? </v>
      </c>
      <c r="C7826" t="s">
        <v>21348</v>
      </c>
      <c r="D7826" t="s">
        <v>21349</v>
      </c>
      <c r="E7826" t="s">
        <v>21350</v>
      </c>
      <c r="F7826">
        <v>0</v>
      </c>
      <c r="G7826">
        <v>0</v>
      </c>
    </row>
    <row r="7827" spans="1:11" x14ac:dyDescent="0.25">
      <c r="A7827" t="str">
        <f t="shared" si="243"/>
        <v xml:space="preserve">lalo 1234 </v>
      </c>
      <c r="B7827" t="str">
        <f t="shared" si="244"/>
        <v xml:space="preserve">You sure it wasn&amp;#39;t the cia lol looks like some low effort stuff made by a rookie cia employee </v>
      </c>
      <c r="C7827" t="s">
        <v>21351</v>
      </c>
      <c r="D7827" t="s">
        <v>21352</v>
      </c>
      <c r="E7827" t="s">
        <v>21353</v>
      </c>
      <c r="F7827">
        <v>1</v>
      </c>
      <c r="G7827">
        <v>0</v>
      </c>
    </row>
    <row r="7828" spans="1:11" x14ac:dyDescent="0.25">
      <c r="A7828" t="str">
        <f t="shared" si="243"/>
        <v xml:space="preserve">TechTinkering </v>
      </c>
      <c r="B7828" t="str">
        <f t="shared" si="244"/>
        <v xml:space="preserve">Funny as f </v>
      </c>
      <c r="C7828" t="s">
        <v>21354</v>
      </c>
      <c r="D7828" t="s">
        <v>21355</v>
      </c>
      <c r="E7828" t="s">
        <v>21356</v>
      </c>
      <c r="F7828">
        <v>0</v>
      </c>
      <c r="G7828">
        <v>0</v>
      </c>
    </row>
    <row r="7829" spans="1:11" x14ac:dyDescent="0.25">
      <c r="A7829" t="str">
        <f t="shared" si="243"/>
        <v xml:space="preserve">Almost Human </v>
      </c>
      <c r="B7829" t="str">
        <f t="shared" si="244"/>
        <v xml:space="preserve">Cool. I hope they exterminate the psychotic religious zealots. I hope the same for all of the religious crazies all over the world who use their invisible man in the sky to justify so many disgusting acts. </v>
      </c>
      <c r="C7829" t="s">
        <v>21357</v>
      </c>
      <c r="D7829" t="s">
        <v>21358</v>
      </c>
      <c r="E7829" t="s">
        <v>21359</v>
      </c>
      <c r="F7829">
        <v>0</v>
      </c>
      <c r="G7829">
        <v>0</v>
      </c>
    </row>
    <row r="7830" spans="1:11" x14ac:dyDescent="0.25">
      <c r="A7830" t="str">
        <f t="shared" si="243"/>
        <v xml:space="preserve">archie andrews </v>
      </c>
      <c r="B7830" t="str">
        <f t="shared" si="244"/>
        <v xml:space="preserve">We should ban the hijab period,this is so inhuman </v>
      </c>
      <c r="C7830" t="s">
        <v>21360</v>
      </c>
      <c r="D7830" t="s">
        <v>21361</v>
      </c>
      <c r="E7830" t="s">
        <v>21362</v>
      </c>
      <c r="F7830">
        <v>0</v>
      </c>
      <c r="G7830">
        <v>1</v>
      </c>
    </row>
    <row r="7831" spans="1:11" x14ac:dyDescent="0.25">
      <c r="A7831" t="str">
        <f t="shared" si="243"/>
        <v xml:space="preserve"> Rasheed Jamal</v>
      </c>
      <c r="B7831" t="str">
        <f t="shared" si="244"/>
        <v xml:space="preserve"> That&amp;#39;s as stupid as forcing women to wear it. Listen to yourself.</v>
      </c>
      <c r="H7831" t="s">
        <v>21338</v>
      </c>
      <c r="I7831" t="s">
        <v>21363</v>
      </c>
      <c r="J7831" t="s">
        <v>21364</v>
      </c>
      <c r="K7831" t="s">
        <v>21364</v>
      </c>
    </row>
    <row r="7832" spans="1:11" x14ac:dyDescent="0.25">
      <c r="A7832" t="str">
        <f t="shared" si="243"/>
        <v xml:space="preserve">Golden Pawn </v>
      </c>
      <c r="B7832" t="str">
        <f t="shared" si="244"/>
        <v xml:space="preserve">Allowing any Religion to dominate politics is a joke and an aberration. We all witnessed those Trump&amp;#39;s religious nuts burning down our Capitol in the name of God. Trump portrayed himself as a christian when everybody knows that he has never gone to church or at least opened a Bible. And yet, he believes he has direct contact with God. </v>
      </c>
      <c r="C7832" t="s">
        <v>21365</v>
      </c>
      <c r="D7832" t="s">
        <v>21366</v>
      </c>
      <c r="E7832" t="s">
        <v>21367</v>
      </c>
      <c r="F7832">
        <v>1</v>
      </c>
      <c r="G7832">
        <v>0</v>
      </c>
    </row>
    <row r="7833" spans="1:11" x14ac:dyDescent="0.25">
      <c r="A7833" t="str">
        <f t="shared" si="243"/>
        <v xml:space="preserve">Viva Las Vegas </v>
      </c>
      <c r="B7833" t="str">
        <f t="shared" si="244"/>
        <v xml:space="preserve">Iranians…go to his house and drag him like Saddam and Gaddafi… </v>
      </c>
      <c r="C7833" t="s">
        <v>21368</v>
      </c>
      <c r="D7833" t="s">
        <v>21369</v>
      </c>
      <c r="E7833" t="s">
        <v>21370</v>
      </c>
      <c r="F7833">
        <v>1</v>
      </c>
      <c r="G7833">
        <v>0</v>
      </c>
    </row>
    <row r="7834" spans="1:11" x14ac:dyDescent="0.25">
      <c r="A7834" t="str">
        <f t="shared" si="243"/>
        <v xml:space="preserve">Kasra M </v>
      </c>
      <c r="B7834" t="str">
        <f t="shared" si="244"/>
        <v xml:space="preserve">The regime is being crushed by the persistent flow of protesters and its unpredictability these two are crucial in any fight. </v>
      </c>
      <c r="C7834" t="s">
        <v>21371</v>
      </c>
      <c r="D7834" t="s">
        <v>21372</v>
      </c>
      <c r="E7834" t="s">
        <v>21373</v>
      </c>
      <c r="F7834">
        <v>1</v>
      </c>
      <c r="G7834">
        <v>0</v>
      </c>
    </row>
    <row r="7835" spans="1:11" x14ac:dyDescent="0.25">
      <c r="A7835" t="str">
        <f t="shared" si="243"/>
        <v xml:space="preserve">FRYER TUCK </v>
      </c>
      <c r="B7835" t="str">
        <f t="shared" si="244"/>
        <v xml:space="preserve">Why is there a woman wearing a hijab discussing an insurrection against wearing a hijab????? No wonder CNN is in the crapper. </v>
      </c>
      <c r="C7835" t="s">
        <v>21374</v>
      </c>
      <c r="D7835" t="s">
        <v>21375</v>
      </c>
      <c r="E7835" t="s">
        <v>21373</v>
      </c>
      <c r="F7835">
        <v>1</v>
      </c>
      <c r="G7835">
        <v>1</v>
      </c>
    </row>
    <row r="7836" spans="1:11" x14ac:dyDescent="0.25">
      <c r="A7836" t="str">
        <f t="shared" si="243"/>
        <v xml:space="preserve"> Rasheed Jamal</v>
      </c>
      <c r="B7836" t="str">
        <f t="shared" si="244"/>
        <v xml:space="preserve"> Because that&amp;#39;s her choice.</v>
      </c>
      <c r="H7836" t="s">
        <v>21338</v>
      </c>
      <c r="I7836" t="s">
        <v>21376</v>
      </c>
      <c r="J7836" t="s">
        <v>21377</v>
      </c>
      <c r="K7836" t="s">
        <v>21377</v>
      </c>
    </row>
    <row r="7837" spans="1:11" x14ac:dyDescent="0.25">
      <c r="A7837" t="str">
        <f t="shared" si="243"/>
        <v xml:space="preserve">Fiji Water </v>
      </c>
      <c r="B7837" t="str">
        <f t="shared" si="244"/>
        <v xml:space="preserve">I&amp;#39;ve been playing alot of Cyberpunk I&amp;#39;m pretty desensitized to this rn </v>
      </c>
      <c r="C7837" t="s">
        <v>21378</v>
      </c>
      <c r="D7837" t="s">
        <v>21379</v>
      </c>
      <c r="E7837" t="s">
        <v>21380</v>
      </c>
      <c r="F7837">
        <v>0</v>
      </c>
      <c r="G7837">
        <v>0</v>
      </c>
    </row>
    <row r="7838" spans="1:11" x14ac:dyDescent="0.25">
      <c r="A7838" t="str">
        <f t="shared" si="243"/>
        <v xml:space="preserve">Ben Garcia </v>
      </c>
      <c r="B7838" t="str">
        <f t="shared" si="244"/>
        <v xml:space="preserve">And democrat societs politician will probably say it&amp;#39;s a threat to our democracy🤣 </v>
      </c>
      <c r="C7838" t="s">
        <v>21381</v>
      </c>
      <c r="D7838" t="s">
        <v>21382</v>
      </c>
      <c r="E7838" t="s">
        <v>21383</v>
      </c>
      <c r="F7838">
        <v>0</v>
      </c>
      <c r="G7838">
        <v>0</v>
      </c>
    </row>
    <row r="7839" spans="1:11" x14ac:dyDescent="0.25">
      <c r="A7839" t="str">
        <f t="shared" si="243"/>
        <v xml:space="preserve">G*R*T in full effect </v>
      </c>
      <c r="B7839" t="str">
        <f t="shared" si="244"/>
        <v xml:space="preserve">Who&amp;#39;s hacking into the government of Judea&amp;#39;s for murdering that reporter? </v>
      </c>
      <c r="C7839" t="s">
        <v>21384</v>
      </c>
      <c r="D7839" t="s">
        <v>21385</v>
      </c>
      <c r="E7839" t="s">
        <v>21386</v>
      </c>
      <c r="F7839">
        <v>0</v>
      </c>
      <c r="G7839">
        <v>0</v>
      </c>
    </row>
    <row r="7840" spans="1:11" x14ac:dyDescent="0.25">
      <c r="A7840" t="str">
        <f t="shared" si="243"/>
        <v xml:space="preserve">Kanai Pathak </v>
      </c>
      <c r="B7840" t="str">
        <f t="shared" si="244"/>
        <v xml:space="preserve">So many coward men in Iran, beating and killing women. </v>
      </c>
      <c r="C7840" t="s">
        <v>21387</v>
      </c>
      <c r="D7840" t="s">
        <v>21388</v>
      </c>
      <c r="E7840" t="s">
        <v>21389</v>
      </c>
      <c r="F7840">
        <v>0</v>
      </c>
      <c r="G7840">
        <v>1</v>
      </c>
    </row>
    <row r="7841" spans="1:11" x14ac:dyDescent="0.25">
      <c r="A7841" t="str">
        <f t="shared" si="243"/>
        <v xml:space="preserve"> Rasheed Jamal</v>
      </c>
      <c r="B7841" t="str">
        <f t="shared" si="244"/>
        <v xml:space="preserve"> Sounds like America any day of the week.</v>
      </c>
      <c r="H7841" t="s">
        <v>21338</v>
      </c>
      <c r="I7841" t="s">
        <v>21390</v>
      </c>
      <c r="J7841" t="s">
        <v>21391</v>
      </c>
      <c r="K7841" t="s">
        <v>21391</v>
      </c>
    </row>
    <row r="7842" spans="1:11" x14ac:dyDescent="0.25">
      <c r="A7842" t="str">
        <f t="shared" si="243"/>
        <v xml:space="preserve">Al Gernon </v>
      </c>
      <c r="B7842" t="str">
        <f t="shared" si="244"/>
        <v xml:space="preserve">What is the difference between the Iranian Morality Police and the Republican party both want control of your body and care nothing about deaths </v>
      </c>
      <c r="C7842" t="s">
        <v>21392</v>
      </c>
      <c r="D7842" t="s">
        <v>21393</v>
      </c>
      <c r="E7842" t="s">
        <v>21394</v>
      </c>
      <c r="F7842">
        <v>0</v>
      </c>
      <c r="G7842">
        <v>0</v>
      </c>
    </row>
    <row r="7843" spans="1:11" x14ac:dyDescent="0.25">
      <c r="A7843" t="str">
        <f t="shared" si="243"/>
        <v xml:space="preserve">LORN CHEN TV </v>
      </c>
      <c r="B7843" t="str">
        <f t="shared" si="244"/>
        <v xml:space="preserve">Lots of crazy stuff going on in Iran right now, stay safe Iranians </v>
      </c>
      <c r="C7843" t="s">
        <v>21395</v>
      </c>
      <c r="D7843" t="s">
        <v>21396</v>
      </c>
      <c r="E7843" t="s">
        <v>21397</v>
      </c>
      <c r="F7843">
        <v>0</v>
      </c>
      <c r="G7843">
        <v>0</v>
      </c>
    </row>
    <row r="7844" spans="1:11" x14ac:dyDescent="0.25">
      <c r="A7844" t="str">
        <f t="shared" si="243"/>
        <v xml:space="preserve">3331CUR4ntSaturnVI E. Javier </v>
      </c>
      <c r="B7844" t="str">
        <f t="shared" si="244"/>
        <v xml:space="preserve">Check The Meaning </v>
      </c>
      <c r="C7844" t="s">
        <v>21398</v>
      </c>
      <c r="D7844" t="s">
        <v>21399</v>
      </c>
      <c r="E7844" t="s">
        <v>21400</v>
      </c>
      <c r="F7844">
        <v>0</v>
      </c>
      <c r="G7844">
        <v>0</v>
      </c>
    </row>
    <row r="7845" spans="1:11" x14ac:dyDescent="0.25">
      <c r="A7845" t="str">
        <f t="shared" si="243"/>
        <v xml:space="preserve">tiberio135 </v>
      </c>
      <c r="B7845" t="str">
        <f t="shared" si="244"/>
        <v xml:space="preserve">Let Iran fix its own problems. They don&amp;#39;t need the intervention of ANY ameriKan entities. They only screw things up. </v>
      </c>
      <c r="C7845" t="s">
        <v>21401</v>
      </c>
      <c r="D7845" t="s">
        <v>21402</v>
      </c>
      <c r="E7845" t="s">
        <v>21403</v>
      </c>
      <c r="F7845">
        <v>0</v>
      </c>
      <c r="G7845">
        <v>1</v>
      </c>
    </row>
    <row r="7846" spans="1:11" x14ac:dyDescent="0.25">
      <c r="A7846" t="str">
        <f t="shared" si="243"/>
        <v xml:space="preserve"> peippo peeir</v>
      </c>
      <c r="B7846" t="str">
        <f t="shared" si="244"/>
        <v xml:space="preserve"> theres a possibility those hackers were iranian.</v>
      </c>
      <c r="H7846" t="s">
        <v>21404</v>
      </c>
      <c r="I7846" t="s">
        <v>21405</v>
      </c>
      <c r="J7846" t="s">
        <v>21406</v>
      </c>
      <c r="K7846" t="s">
        <v>21406</v>
      </c>
    </row>
    <row r="7847" spans="1:11" x14ac:dyDescent="0.25">
      <c r="A7847" t="str">
        <f t="shared" si="243"/>
        <v xml:space="preserve">Ian Ainsley </v>
      </c>
      <c r="B7847" t="str">
        <f t="shared" si="244"/>
        <v xml:space="preserve">i think the iranian &amp;#39;leadership&amp;#39; are misogynistic homosexuals, secret homosexuals and latent homosexuals, to say nothing about their disgusting and cowardly satanic police... </v>
      </c>
      <c r="C7847" t="s">
        <v>21407</v>
      </c>
      <c r="D7847" t="s">
        <v>21408</v>
      </c>
      <c r="E7847" t="s">
        <v>21403</v>
      </c>
      <c r="F7847">
        <v>0</v>
      </c>
      <c r="G7847">
        <v>0</v>
      </c>
    </row>
    <row r="7848" spans="1:11" x14ac:dyDescent="0.25">
      <c r="A7848" t="str">
        <f t="shared" si="243"/>
        <v xml:space="preserve">Dan Duzenski </v>
      </c>
      <c r="B7848" t="str">
        <f t="shared" si="244"/>
        <v xml:space="preserve">Morality police must be dealt with, publicly. </v>
      </c>
      <c r="C7848" t="s">
        <v>21409</v>
      </c>
      <c r="D7848" t="s">
        <v>21410</v>
      </c>
      <c r="E7848" t="s">
        <v>21411</v>
      </c>
      <c r="F7848">
        <v>0</v>
      </c>
      <c r="G7848">
        <v>0</v>
      </c>
    </row>
    <row r="7849" spans="1:11" x14ac:dyDescent="0.25">
      <c r="A7849" t="str">
        <f t="shared" si="243"/>
        <v xml:space="preserve">LLudacris </v>
      </c>
      <c r="B7849" t="str">
        <f t="shared" si="244"/>
        <v xml:space="preserve">Freedom for the Iranian people ! </v>
      </c>
      <c r="C7849" t="s">
        <v>21412</v>
      </c>
      <c r="D7849" t="s">
        <v>21413</v>
      </c>
      <c r="E7849" t="s">
        <v>21414</v>
      </c>
      <c r="F7849">
        <v>1</v>
      </c>
      <c r="G7849">
        <v>0</v>
      </c>
    </row>
    <row r="7850" spans="1:11" x14ac:dyDescent="0.25">
      <c r="A7850" t="str">
        <f t="shared" si="243"/>
        <v xml:space="preserve">Tobias Röst </v>
      </c>
      <c r="B7850" t="str">
        <f t="shared" si="244"/>
        <v xml:space="preserve">i guess shes not supporting them XD haha </v>
      </c>
      <c r="C7850" t="s">
        <v>21415</v>
      </c>
      <c r="D7850" t="s">
        <v>21416</v>
      </c>
      <c r="E7850" t="s">
        <v>21417</v>
      </c>
      <c r="F7850">
        <v>0</v>
      </c>
      <c r="G7850">
        <v>0</v>
      </c>
    </row>
    <row r="7851" spans="1:11" x14ac:dyDescent="0.25">
      <c r="A7851" t="str">
        <f t="shared" si="243"/>
        <v xml:space="preserve">Belle Star </v>
      </c>
      <c r="B7851" t="str">
        <f t="shared" si="244"/>
        <v xml:space="preserve">Why is this reporter wearing hers? Does she not stand with the woman who was killed?? Just saying she is reporting on the story. </v>
      </c>
      <c r="C7851" t="s">
        <v>21418</v>
      </c>
      <c r="D7851" t="s">
        <v>21419</v>
      </c>
      <c r="E7851" t="s">
        <v>21420</v>
      </c>
      <c r="F7851">
        <v>0</v>
      </c>
      <c r="G7851">
        <v>1</v>
      </c>
    </row>
    <row r="7852" spans="1:11" x14ac:dyDescent="0.25">
      <c r="A7852" t="str">
        <f t="shared" si="243"/>
        <v xml:space="preserve"> Rasheed Jamal</v>
      </c>
      <c r="B7852" t="str">
        <f t="shared" si="244"/>
        <v xml:space="preserve"> Because it&amp;#39;s her choice as a Muslim woman.</v>
      </c>
      <c r="H7852" t="s">
        <v>21338</v>
      </c>
      <c r="I7852" t="s">
        <v>21421</v>
      </c>
      <c r="J7852" t="s">
        <v>21422</v>
      </c>
      <c r="K7852" t="s">
        <v>21422</v>
      </c>
    </row>
    <row r="7853" spans="1:11" x14ac:dyDescent="0.25">
      <c r="A7853" t="str">
        <f t="shared" si="243"/>
        <v xml:space="preserve">King Kong </v>
      </c>
      <c r="B7853" t="str">
        <f t="shared" si="244"/>
        <v xml:space="preserve">&lt;a href="https://www.youtube.com/watch?v=GrBumGeo6c0&amp;amp;t=0m20s"&gt;0:20&lt;/a&gt; I haven&amp;#39;t seen a pause this awkward since Ron Burgundy told San Diego to &amp;quot;Go F)*(yourself.&amp;quot; </v>
      </c>
      <c r="C7853" t="s">
        <v>21423</v>
      </c>
      <c r="D7853" t="s">
        <v>21424</v>
      </c>
      <c r="E7853" t="s">
        <v>21425</v>
      </c>
      <c r="F7853">
        <v>0</v>
      </c>
      <c r="G7853">
        <v>0</v>
      </c>
    </row>
    <row r="7854" spans="1:11" x14ac:dyDescent="0.25">
      <c r="A7854" t="str">
        <f t="shared" si="243"/>
        <v xml:space="preserve">Tobias Röst </v>
      </c>
      <c r="B7854" t="str">
        <f t="shared" si="244"/>
        <v xml:space="preserve">can start to take off the hijab shes wearing on the news show XD </v>
      </c>
      <c r="C7854" t="s">
        <v>21415</v>
      </c>
      <c r="D7854" t="s">
        <v>21426</v>
      </c>
      <c r="E7854" t="s">
        <v>21425</v>
      </c>
      <c r="F7854">
        <v>0</v>
      </c>
      <c r="G7854">
        <v>0</v>
      </c>
    </row>
    <row r="7855" spans="1:11" x14ac:dyDescent="0.25">
      <c r="A7855" t="str">
        <f t="shared" si="243"/>
        <v xml:space="preserve">Tyrone Vincent </v>
      </c>
      <c r="B7855" t="str">
        <f t="shared" si="244"/>
        <v xml:space="preserve">Those dumbass scared penises with turbans on causing suppression repression to a generation of young folk. </v>
      </c>
      <c r="C7855" t="s">
        <v>21427</v>
      </c>
      <c r="D7855" t="s">
        <v>21428</v>
      </c>
      <c r="E7855" t="s">
        <v>21429</v>
      </c>
      <c r="F7855">
        <v>0</v>
      </c>
      <c r="G7855">
        <v>0</v>
      </c>
    </row>
    <row r="7856" spans="1:11" x14ac:dyDescent="0.25">
      <c r="A7856" t="str">
        <f t="shared" si="243"/>
        <v xml:space="preserve">bbq sauce </v>
      </c>
      <c r="B7856" t="str">
        <f t="shared" si="244"/>
        <v xml:space="preserve">Don&amp;#39;t worry Iran after fixing uck,Korea &lt;br&gt;You next in the list.. </v>
      </c>
      <c r="C7856" t="s">
        <v>21430</v>
      </c>
      <c r="D7856" t="s">
        <v>21431</v>
      </c>
      <c r="E7856" t="s">
        <v>21432</v>
      </c>
      <c r="F7856">
        <v>0</v>
      </c>
      <c r="G7856">
        <v>0</v>
      </c>
    </row>
    <row r="7857" spans="1:11" x14ac:dyDescent="0.25">
      <c r="A7857" t="str">
        <f t="shared" si="243"/>
        <v xml:space="preserve">Elias Salcedo </v>
      </c>
      <c r="B7857" t="str">
        <f t="shared" si="244"/>
        <v xml:space="preserve">Morality Police, sounds like the GOP 🤔 </v>
      </c>
      <c r="C7857" t="s">
        <v>21433</v>
      </c>
      <c r="D7857" t="s">
        <v>21434</v>
      </c>
      <c r="E7857" t="s">
        <v>21435</v>
      </c>
      <c r="F7857">
        <v>0</v>
      </c>
      <c r="G7857">
        <v>0</v>
      </c>
    </row>
    <row r="7858" spans="1:11" x14ac:dyDescent="0.25">
      <c r="A7858" t="str">
        <f t="shared" si="243"/>
        <v xml:space="preserve">Renaldo Goosen </v>
      </c>
      <c r="B7858" t="str">
        <f t="shared" si="244"/>
        <v xml:space="preserve">so great shes wearing her hijab while protesting hijabs.. Well done media. Don&amp;#39;t don&amp;#39;t. What a failure of report </v>
      </c>
      <c r="C7858" t="s">
        <v>21436</v>
      </c>
      <c r="D7858" t="s">
        <v>21437</v>
      </c>
      <c r="E7858" t="s">
        <v>21438</v>
      </c>
      <c r="F7858">
        <v>0</v>
      </c>
      <c r="G7858">
        <v>0</v>
      </c>
    </row>
    <row r="7859" spans="1:11" x14ac:dyDescent="0.25">
      <c r="A7859" t="str">
        <f t="shared" si="243"/>
        <v xml:space="preserve">Only God Knows </v>
      </c>
      <c r="B7859" t="str">
        <f t="shared" si="244"/>
        <v xml:space="preserve">Islam encourages free choice to wear hijab or not. No compulsion in Islam. &lt;br&gt;Iran is nothing without Islam, and Hijab is part and parcel of Islam.&lt;br&gt;A majority of protesters in Iran are not anti-hijab per SE, they are against compulsory imposition of it upon women.&lt;br&gt;A majority of Iranians don&amp;#39;t want Western secularism in their society to corrupt their culture, the majority of women of Iran hate Western whore/slut feminism. </v>
      </c>
      <c r="C7859" t="s">
        <v>7037</v>
      </c>
      <c r="D7859" t="s">
        <v>21439</v>
      </c>
      <c r="E7859" t="s">
        <v>21440</v>
      </c>
      <c r="F7859">
        <v>0</v>
      </c>
      <c r="G7859">
        <v>0</v>
      </c>
    </row>
    <row r="7860" spans="1:11" x14ac:dyDescent="0.25">
      <c r="A7860" t="str">
        <f t="shared" si="243"/>
        <v xml:space="preserve">Alessio Mancini </v>
      </c>
      <c r="B7860" t="str">
        <f t="shared" si="244"/>
        <v xml:space="preserve">Humanity over these stupid imams or whatever crap they call them. They have destroyed lives of many innocent women, shame on them </v>
      </c>
      <c r="C7860" t="s">
        <v>21441</v>
      </c>
      <c r="D7860" t="s">
        <v>21442</v>
      </c>
      <c r="E7860" t="s">
        <v>21443</v>
      </c>
      <c r="F7860">
        <v>0</v>
      </c>
      <c r="G7860">
        <v>0</v>
      </c>
    </row>
    <row r="7861" spans="1:11" x14ac:dyDescent="0.25">
      <c r="A7861" t="str">
        <f t="shared" si="243"/>
        <v xml:space="preserve">Leigh Hoppins </v>
      </c>
      <c r="B7861" t="str">
        <f t="shared" si="244"/>
        <v xml:space="preserve">Yeah it was pretty funny seeing all of these hearts just floating on the screen everywhere. LMBO oh my God it was hilarious&lt;br&gt;&lt;br&gt;So when I saw this title that the news has been hacked it Brought me back to where the hearts were floating on the screen quite a few years ago and my god they got a good laugh out of that too&lt;br&gt;&lt;br&gt;You should’ve seen the news people on there oh my God Were they ever laughing they laughed and laughed and laughed and you know they thought it was it you know. But they said don’t do that again but yeah they still thought it was funny&lt;br&gt;&lt;br&gt;Even though they thought it was funny it’s not a good idea to do that because whoever that was could getting very very very big trouble for doing that but why would you get somebody in trouble for hacking into some thing and posting all these hearts floating over the screen. I mean if I were related to that person I would give them a slap upside the head and then bring him in and kiss him over the place so there </v>
      </c>
      <c r="C7861" t="s">
        <v>21444</v>
      </c>
      <c r="D7861" t="s">
        <v>21445</v>
      </c>
      <c r="E7861" t="s">
        <v>21446</v>
      </c>
      <c r="F7861">
        <v>0</v>
      </c>
      <c r="G7861">
        <v>0</v>
      </c>
    </row>
    <row r="7862" spans="1:11" x14ac:dyDescent="0.25">
      <c r="A7862" t="str">
        <f t="shared" si="243"/>
        <v xml:space="preserve">Robotics Maxx </v>
      </c>
      <c r="B7862" t="str">
        <f t="shared" si="244"/>
        <v xml:space="preserve">Modern feminist BS isn’t going to work in other countries. More people will get hurt if they keep this going. If it wasn’t for the US government supporting single mothers and single women here in the US, you would see a bunch of women on the street starving. Feminist don’t want equality or they would advocate to end government assistance to single mothers. </v>
      </c>
      <c r="C7862" t="s">
        <v>21447</v>
      </c>
      <c r="D7862" t="s">
        <v>21448</v>
      </c>
      <c r="E7862" t="s">
        <v>21449</v>
      </c>
      <c r="F7862">
        <v>0</v>
      </c>
      <c r="G7862">
        <v>0</v>
      </c>
    </row>
    <row r="7863" spans="1:11" x14ac:dyDescent="0.25">
      <c r="A7863" t="str">
        <f t="shared" si="243"/>
        <v xml:space="preserve">Dm TD </v>
      </c>
      <c r="B7863" t="str">
        <f t="shared" si="244"/>
        <v xml:space="preserve">Major Dictators of Russia - Turkey - N Korea - Iran wont exist by the next decade </v>
      </c>
      <c r="C7863" t="s">
        <v>15246</v>
      </c>
      <c r="D7863" t="s">
        <v>21450</v>
      </c>
      <c r="E7863" t="s">
        <v>21451</v>
      </c>
      <c r="F7863">
        <v>0</v>
      </c>
      <c r="G7863">
        <v>0</v>
      </c>
    </row>
    <row r="7864" spans="1:11" x14ac:dyDescent="0.25">
      <c r="A7864" t="str">
        <f t="shared" si="243"/>
        <v xml:space="preserve">Dystopia1984 </v>
      </c>
      <c r="B7864" t="str">
        <f t="shared" si="244"/>
        <v xml:space="preserve">ITS A ABOUT CONTROL ! </v>
      </c>
      <c r="C7864" t="s">
        <v>21452</v>
      </c>
      <c r="D7864" t="s">
        <v>21453</v>
      </c>
      <c r="E7864" t="s">
        <v>21454</v>
      </c>
      <c r="F7864">
        <v>0</v>
      </c>
      <c r="G7864">
        <v>0</v>
      </c>
    </row>
    <row r="7865" spans="1:11" x14ac:dyDescent="0.25">
      <c r="A7865" t="str">
        <f t="shared" si="243"/>
        <v xml:space="preserve">Erik Peterson </v>
      </c>
      <c r="B7865" t="str">
        <f t="shared" si="244"/>
        <v xml:space="preserve">Freedom for iranians </v>
      </c>
      <c r="C7865" t="s">
        <v>21455</v>
      </c>
      <c r="D7865" t="s">
        <v>21456</v>
      </c>
      <c r="E7865" t="s">
        <v>21457</v>
      </c>
      <c r="F7865">
        <v>0</v>
      </c>
      <c r="G7865">
        <v>0</v>
      </c>
    </row>
    <row r="7866" spans="1:11" x14ac:dyDescent="0.25">
      <c r="A7866" t="str">
        <f t="shared" si="243"/>
        <v xml:space="preserve">Pohana Hawaii </v>
      </c>
      <c r="B7866" t="str">
        <f t="shared" si="244"/>
        <v xml:space="preserve">🔥🔥🔥 Iranian women are so brave! We in the West admire you so much for speaking out under such danger and oppression. Please stay strong and safe! 🙏 </v>
      </c>
      <c r="C7866" t="s">
        <v>21458</v>
      </c>
      <c r="D7866" t="s">
        <v>21459</v>
      </c>
      <c r="E7866" t="s">
        <v>21460</v>
      </c>
      <c r="F7866">
        <v>2</v>
      </c>
      <c r="G7866">
        <v>1</v>
      </c>
    </row>
    <row r="7867" spans="1:11" x14ac:dyDescent="0.25">
      <c r="A7867" t="str">
        <f t="shared" si="243"/>
        <v xml:space="preserve"> Fa Ja</v>
      </c>
      <c r="B7867" t="str">
        <f t="shared" si="244"/>
        <v xml:space="preserve"> I want a woman who is a demon👹👹👹💯❗️</v>
      </c>
      <c r="H7867" t="s">
        <v>20141</v>
      </c>
      <c r="I7867" t="s">
        <v>21461</v>
      </c>
      <c r="J7867" t="s">
        <v>21462</v>
      </c>
      <c r="K7867" t="s">
        <v>21462</v>
      </c>
    </row>
    <row r="7868" spans="1:11" x14ac:dyDescent="0.25">
      <c r="A7868" t="str">
        <f t="shared" si="243"/>
        <v xml:space="preserve">keremels </v>
      </c>
      <c r="B7868" t="str">
        <f t="shared" si="244"/>
        <v xml:space="preserve">Iran, please don&amp;#39;t stop. Keep protesting. Keep fighting. The world is praying and rooting for you. </v>
      </c>
      <c r="C7868" t="s">
        <v>21463</v>
      </c>
      <c r="D7868" t="s">
        <v>21464</v>
      </c>
      <c r="E7868" t="s">
        <v>21465</v>
      </c>
      <c r="F7868">
        <v>2</v>
      </c>
      <c r="G7868">
        <v>0</v>
      </c>
    </row>
    <row r="7869" spans="1:11" x14ac:dyDescent="0.25">
      <c r="A7869" t="str">
        <f t="shared" si="243"/>
        <v xml:space="preserve">Dystopia1984 </v>
      </c>
      <c r="B7869" t="str">
        <f t="shared" si="244"/>
        <v xml:space="preserve">Wow </v>
      </c>
      <c r="C7869" t="s">
        <v>21452</v>
      </c>
      <c r="D7869" t="s">
        <v>4094</v>
      </c>
      <c r="E7869" t="s">
        <v>21466</v>
      </c>
      <c r="F7869">
        <v>0</v>
      </c>
      <c r="G7869">
        <v>0</v>
      </c>
    </row>
    <row r="7870" spans="1:11" x14ac:dyDescent="0.25">
      <c r="A7870" t="str">
        <f t="shared" si="243"/>
        <v xml:space="preserve">Drake Shattuck </v>
      </c>
      <c r="B7870" t="str">
        <f t="shared" si="244"/>
        <v xml:space="preserve">As women in Iran are burning their Hijabs in protest and to stand up for their rights and putting themselves at great risk, the reporter here wears one why? To support an abusive patriarchy? It is an article of the subjugation of women but of course that will be lied about. Why do the men not wear them? You can understand a lot about a culture, or religion or system of governance by how they treat women and girls. Don&amp;#39;t excuse abuse and subjugation of women. </v>
      </c>
      <c r="C7870" t="s">
        <v>21467</v>
      </c>
      <c r="D7870" t="s">
        <v>21468</v>
      </c>
      <c r="E7870" t="s">
        <v>21469</v>
      </c>
      <c r="F7870">
        <v>0</v>
      </c>
      <c r="G7870">
        <v>0</v>
      </c>
    </row>
    <row r="7871" spans="1:11" x14ac:dyDescent="0.25">
      <c r="A7871" t="str">
        <f t="shared" si="243"/>
        <v xml:space="preserve">Jack Nasty </v>
      </c>
      <c r="B7871" t="str">
        <f t="shared" si="244"/>
        <v xml:space="preserve">But but&lt;br&gt;Our crayon says so </v>
      </c>
      <c r="C7871" t="s">
        <v>21470</v>
      </c>
      <c r="D7871" t="s">
        <v>21471</v>
      </c>
      <c r="E7871" t="s">
        <v>21472</v>
      </c>
      <c r="F7871">
        <v>0</v>
      </c>
      <c r="G7871">
        <v>0</v>
      </c>
    </row>
    <row r="7872" spans="1:11" x14ac:dyDescent="0.25">
      <c r="A7872" t="str">
        <f t="shared" si="243"/>
        <v xml:space="preserve">BananaBlack </v>
      </c>
      <c r="B7872" t="str">
        <f t="shared" si="244"/>
        <v xml:space="preserve">When you kill the peaceful, there can be no peace. </v>
      </c>
      <c r="C7872" t="s">
        <v>21473</v>
      </c>
      <c r="D7872" t="s">
        <v>21474</v>
      </c>
      <c r="E7872" t="s">
        <v>21475</v>
      </c>
      <c r="F7872">
        <v>0</v>
      </c>
      <c r="G7872">
        <v>0</v>
      </c>
    </row>
    <row r="7873" spans="1:7" x14ac:dyDescent="0.25">
      <c r="A7873" t="str">
        <f t="shared" si="243"/>
        <v xml:space="preserve">Michael </v>
      </c>
      <c r="B7873" t="str">
        <f t="shared" si="244"/>
        <v xml:space="preserve">Awesome hack ..will go down as a classic </v>
      </c>
      <c r="C7873" t="s">
        <v>21476</v>
      </c>
      <c r="D7873" t="s">
        <v>21477</v>
      </c>
      <c r="E7873" t="s">
        <v>21478</v>
      </c>
      <c r="F7873">
        <v>0</v>
      </c>
      <c r="G7873">
        <v>0</v>
      </c>
    </row>
    <row r="7874" spans="1:7" x14ac:dyDescent="0.25">
      <c r="A7874" t="str">
        <f t="shared" si="243"/>
        <v xml:space="preserve">Sam G </v>
      </c>
      <c r="B7874" t="str">
        <f t="shared" si="244"/>
        <v xml:space="preserve">Nice hack ! </v>
      </c>
      <c r="C7874" t="s">
        <v>21479</v>
      </c>
      <c r="D7874" t="s">
        <v>21480</v>
      </c>
      <c r="E7874" t="s">
        <v>21481</v>
      </c>
      <c r="F7874">
        <v>0</v>
      </c>
      <c r="G7874">
        <v>0</v>
      </c>
    </row>
    <row r="7875" spans="1:7" x14ac:dyDescent="0.25">
      <c r="A7875" t="str">
        <f t="shared" ref="A7875:A7938" si="245">C7875&amp;" "&amp;H7875</f>
        <v xml:space="preserve">Jeff Walters </v>
      </c>
      <c r="B7875" t="str">
        <f t="shared" ref="B7875:B7938" si="246">D7875&amp;" "&amp;I7875</f>
        <v xml:space="preserve">They should of used Max Headroom </v>
      </c>
      <c r="C7875" t="s">
        <v>21482</v>
      </c>
      <c r="D7875" t="s">
        <v>21483</v>
      </c>
      <c r="E7875" t="s">
        <v>21484</v>
      </c>
      <c r="F7875">
        <v>0</v>
      </c>
      <c r="G7875">
        <v>0</v>
      </c>
    </row>
    <row r="7876" spans="1:7" x14ac:dyDescent="0.25">
      <c r="A7876" t="str">
        <f t="shared" si="245"/>
        <v xml:space="preserve">Sharon Elliott </v>
      </c>
      <c r="B7876" t="str">
        <f t="shared" si="246"/>
        <v xml:space="preserve">MORE POWER TO THE PROTESTERS. 👍👍👍👍👍👍👏👏👏👏👏 LET THE WORLD KNOW. I STAND WITH YOU ALL. </v>
      </c>
      <c r="C7876" t="s">
        <v>10965</v>
      </c>
      <c r="D7876" t="s">
        <v>21485</v>
      </c>
      <c r="E7876" t="s">
        <v>21486</v>
      </c>
      <c r="F7876">
        <v>0</v>
      </c>
      <c r="G7876">
        <v>0</v>
      </c>
    </row>
    <row r="7877" spans="1:7" x14ac:dyDescent="0.25">
      <c r="A7877" t="str">
        <f t="shared" si="245"/>
        <v xml:space="preserve">The Lost One </v>
      </c>
      <c r="B7877" t="str">
        <f t="shared" si="246"/>
        <v xml:space="preserve">Would have loved to see Nada Bashir ditch the head scarf in solidarity of those fighting for freedom in Iran. </v>
      </c>
      <c r="C7877" t="s">
        <v>21487</v>
      </c>
      <c r="D7877" t="s">
        <v>21488</v>
      </c>
      <c r="E7877" t="s">
        <v>21489</v>
      </c>
      <c r="F7877">
        <v>0</v>
      </c>
      <c r="G7877">
        <v>0</v>
      </c>
    </row>
    <row r="7878" spans="1:7" x14ac:dyDescent="0.25">
      <c r="A7878" t="str">
        <f t="shared" si="245"/>
        <v xml:space="preserve">Bluebell 1753 </v>
      </c>
      <c r="B7878" t="str">
        <f t="shared" si="246"/>
        <v xml:space="preserve">Islamic tyrants will never silence the brave young women of Iran from voicing the truth to the world !!! &amp;quot;TIME FOR CHANGE !! NO !!! TO THE ISLAMIC REPUBLIC !! NO !!! TO TYRANNY !! NO !!! TO MIND DOMINATION AND LIES !!! YES !!! TO PEOPLE&amp;#39;S RIGHTS !! YES !!! TO JUSTICE FOR THE PEOPLE OF IRAN !!! AND YES !!! TO FREEDOM !!! FOR IRAN !!!! ENOUGH IS ENOUGH !!! </v>
      </c>
      <c r="C7878" t="s">
        <v>21490</v>
      </c>
      <c r="D7878" t="s">
        <v>21491</v>
      </c>
      <c r="E7878" t="s">
        <v>21492</v>
      </c>
      <c r="F7878">
        <v>0</v>
      </c>
      <c r="G7878">
        <v>0</v>
      </c>
    </row>
    <row r="7879" spans="1:7" x14ac:dyDescent="0.25">
      <c r="A7879" t="str">
        <f t="shared" si="245"/>
        <v xml:space="preserve">Chris Neu </v>
      </c>
      <c r="B7879" t="str">
        <f t="shared" si="246"/>
        <v xml:space="preserve">Morality police? Wtf is that? Sharia law in disguise. </v>
      </c>
      <c r="C7879" t="s">
        <v>21493</v>
      </c>
      <c r="D7879" t="s">
        <v>21494</v>
      </c>
      <c r="E7879" t="s">
        <v>21495</v>
      </c>
      <c r="F7879">
        <v>0</v>
      </c>
      <c r="G7879">
        <v>0</v>
      </c>
    </row>
    <row r="7880" spans="1:7" x14ac:dyDescent="0.25">
      <c r="A7880" t="str">
        <f t="shared" si="245"/>
        <v xml:space="preserve">MrDICKHEAD28 </v>
      </c>
      <c r="B7880" t="str">
        <f t="shared" si="246"/>
        <v xml:space="preserve">SOMEONE AT THE POLICE FAINTED AND DIED IN US.......CRICKETS &lt;br&gt;SOMEONE AT THE POLICE FAINTED AND DIED IN IRAN.........REVOLUTION! THE WHOLE WORLD IS WATCHING YOU </v>
      </c>
      <c r="C7880" t="s">
        <v>21496</v>
      </c>
      <c r="D7880" t="s">
        <v>21497</v>
      </c>
      <c r="E7880" t="s">
        <v>21498</v>
      </c>
      <c r="F7880">
        <v>1</v>
      </c>
      <c r="G7880">
        <v>0</v>
      </c>
    </row>
    <row r="7881" spans="1:7" x14ac:dyDescent="0.25">
      <c r="A7881" t="str">
        <f t="shared" si="245"/>
        <v xml:space="preserve">Moi Suomi </v>
      </c>
      <c r="B7881" t="str">
        <f t="shared" si="246"/>
        <v xml:space="preserve">Nada bashir you are emitting irony </v>
      </c>
      <c r="C7881" t="s">
        <v>21499</v>
      </c>
      <c r="D7881" t="s">
        <v>21500</v>
      </c>
      <c r="E7881" t="s">
        <v>21501</v>
      </c>
      <c r="F7881">
        <v>0</v>
      </c>
      <c r="G7881">
        <v>0</v>
      </c>
    </row>
    <row r="7882" spans="1:7" x14ac:dyDescent="0.25">
      <c r="A7882" t="str">
        <f t="shared" si="245"/>
        <v xml:space="preserve">AnnieV </v>
      </c>
      <c r="B7882" t="str">
        <f t="shared" si="246"/>
        <v xml:space="preserve">&lt;a href="http://www.youtube.com/results?search_query=%23cnn"&gt;#CNN&lt;/a&gt; </v>
      </c>
      <c r="C7882" t="s">
        <v>21502</v>
      </c>
      <c r="D7882" t="s">
        <v>21503</v>
      </c>
      <c r="E7882" t="s">
        <v>21504</v>
      </c>
      <c r="F7882">
        <v>0</v>
      </c>
      <c r="G7882">
        <v>0</v>
      </c>
    </row>
    <row r="7883" spans="1:7" x14ac:dyDescent="0.25">
      <c r="A7883" t="str">
        <f t="shared" si="245"/>
        <v xml:space="preserve">Poopie McPoopnfart </v>
      </c>
      <c r="B7883" t="str">
        <f t="shared" si="246"/>
        <v xml:space="preserve">Dear CNN, along the bottom of the screen, the hackers aligned the images of their head-of-state victims, over which you superimposed your insignificant &amp;amp; irrelevant banner; thus completely blocking out their faces, which was the bloody point of the hack. For this, in the spirit of the suppressive government of Iran, you should be dragged into the street &amp;amp; flogged for your stupidity &amp;amp; arrogance. </v>
      </c>
      <c r="C7883" t="s">
        <v>21505</v>
      </c>
      <c r="D7883" t="s">
        <v>21506</v>
      </c>
      <c r="E7883" t="s">
        <v>21507</v>
      </c>
      <c r="F7883">
        <v>1</v>
      </c>
      <c r="G7883">
        <v>0</v>
      </c>
    </row>
    <row r="7884" spans="1:7" x14ac:dyDescent="0.25">
      <c r="A7884" t="str">
        <f t="shared" si="245"/>
        <v xml:space="preserve">nigel smith </v>
      </c>
      <c r="B7884" t="str">
        <f t="shared" si="246"/>
        <v xml:space="preserve">Nada, I like how your are expressing solidarity with the women of Iran. I like how your God does not allow you to show your hair on Television, but does not mind if you make up your face to to accent your beauty. </v>
      </c>
      <c r="C7884" t="s">
        <v>21508</v>
      </c>
      <c r="D7884" t="s">
        <v>21509</v>
      </c>
      <c r="E7884" t="s">
        <v>21510</v>
      </c>
      <c r="F7884">
        <v>1</v>
      </c>
      <c r="G7884">
        <v>0</v>
      </c>
    </row>
    <row r="7885" spans="1:7" x14ac:dyDescent="0.25">
      <c r="A7885" t="str">
        <f t="shared" si="245"/>
        <v xml:space="preserve">THE VOICE OF PROPHECY TODAY </v>
      </c>
      <c r="B7885" t="str">
        <f t="shared" si="246"/>
        <v xml:space="preserve">Religion must Never be allowed to merge with Government! There should be clear Separation between Church and State in Iran ! STRENGTH 💪 TO THE WOMEN IN IRAN 🇮🇷 </v>
      </c>
      <c r="C7885" t="s">
        <v>21511</v>
      </c>
      <c r="D7885" t="s">
        <v>21512</v>
      </c>
      <c r="E7885" t="s">
        <v>21513</v>
      </c>
      <c r="F7885">
        <v>2</v>
      </c>
      <c r="G7885">
        <v>0</v>
      </c>
    </row>
    <row r="7886" spans="1:7" x14ac:dyDescent="0.25">
      <c r="A7886" t="str">
        <f t="shared" si="245"/>
        <v xml:space="preserve">Bryan B </v>
      </c>
      <c r="B7886" t="str">
        <f t="shared" si="246"/>
        <v xml:space="preserve">Where are these American.. women&amp;#39;s rights matter....bunch of female hypocrisy. </v>
      </c>
      <c r="C7886" t="s">
        <v>21514</v>
      </c>
      <c r="D7886" t="s">
        <v>21515</v>
      </c>
      <c r="E7886" t="s">
        <v>21516</v>
      </c>
      <c r="F7886">
        <v>0</v>
      </c>
      <c r="G7886">
        <v>0</v>
      </c>
    </row>
    <row r="7887" spans="1:7" x14ac:dyDescent="0.25">
      <c r="A7887" t="str">
        <f t="shared" si="245"/>
        <v xml:space="preserve">John Bothof </v>
      </c>
      <c r="B7887" t="str">
        <f t="shared" si="246"/>
        <v xml:space="preserve">Our government would do the same shit here if they could. Their trying! But thankfully we got the second amendment and a lot of guns and they know it! </v>
      </c>
      <c r="C7887" t="s">
        <v>21517</v>
      </c>
      <c r="D7887" t="s">
        <v>21518</v>
      </c>
      <c r="E7887" t="s">
        <v>21519</v>
      </c>
      <c r="F7887">
        <v>1</v>
      </c>
      <c r="G7887">
        <v>0</v>
      </c>
    </row>
    <row r="7888" spans="1:7" x14ac:dyDescent="0.25">
      <c r="A7888" t="str">
        <f t="shared" si="245"/>
        <v xml:space="preserve">iain macfarlane </v>
      </c>
      <c r="B7888" t="str">
        <f t="shared" si="246"/>
        <v xml:space="preserve">Dear goodness You just cant please some people.I mean ...Not wearing your hijab properly?..gimme a break! </v>
      </c>
      <c r="C7888" t="s">
        <v>21520</v>
      </c>
      <c r="D7888" t="s">
        <v>21521</v>
      </c>
      <c r="E7888" t="s">
        <v>21522</v>
      </c>
      <c r="F7888">
        <v>1</v>
      </c>
      <c r="G7888">
        <v>0</v>
      </c>
    </row>
    <row r="7889" spans="1:11" x14ac:dyDescent="0.25">
      <c r="A7889" t="str">
        <f t="shared" si="245"/>
        <v xml:space="preserve">meditatingstuff </v>
      </c>
      <c r="B7889" t="str">
        <f t="shared" si="246"/>
        <v xml:space="preserve">Why is she wearing a hijab in London? </v>
      </c>
      <c r="C7889" t="s">
        <v>21523</v>
      </c>
      <c r="D7889" t="s">
        <v>21524</v>
      </c>
      <c r="E7889" t="s">
        <v>21525</v>
      </c>
      <c r="F7889">
        <v>0</v>
      </c>
      <c r="G7889">
        <v>0</v>
      </c>
    </row>
    <row r="7890" spans="1:11" x14ac:dyDescent="0.25">
      <c r="A7890" t="str">
        <f t="shared" si="245"/>
        <v xml:space="preserve">Leigh Hoppins </v>
      </c>
      <c r="B7890" t="str">
        <f t="shared" si="246"/>
        <v xml:space="preserve">Lmao I remember where someone hacked the news and they put all these hearts everywhere, there were hearts floating everywhere on the screen &lt;br&gt;&lt;br&gt;So yeah it wasn’t meant to be hurtful i think someone was saying Happy Valentine’s Day because it was then they did that &lt;br&gt;&lt;br&gt;So it was pretty funny </v>
      </c>
      <c r="C7890" t="s">
        <v>21444</v>
      </c>
      <c r="D7890" t="s">
        <v>21526</v>
      </c>
      <c r="E7890" t="s">
        <v>21527</v>
      </c>
      <c r="F7890">
        <v>1</v>
      </c>
      <c r="G7890">
        <v>0</v>
      </c>
    </row>
    <row r="7891" spans="1:11" x14ac:dyDescent="0.25">
      <c r="A7891" t="str">
        <f t="shared" si="245"/>
        <v xml:space="preserve">Fastco Mechanical </v>
      </c>
      <c r="B7891" t="str">
        <f t="shared" si="246"/>
        <v xml:space="preserve">Good job.Thank you </v>
      </c>
      <c r="C7891" t="s">
        <v>19829</v>
      </c>
      <c r="D7891" t="s">
        <v>21528</v>
      </c>
      <c r="E7891" t="s">
        <v>21529</v>
      </c>
      <c r="F7891">
        <v>1</v>
      </c>
      <c r="G7891">
        <v>0</v>
      </c>
    </row>
    <row r="7892" spans="1:11" x14ac:dyDescent="0.25">
      <c r="A7892" t="str">
        <f t="shared" si="245"/>
        <v xml:space="preserve">Old School of Thought </v>
      </c>
      <c r="B7892" t="str">
        <f t="shared" si="246"/>
        <v xml:space="preserve">Iranian women are inspiring heroines across the globe to rise up against weasel men dictators, who now have to sleep, next to their wives, with one eye open 👁 </v>
      </c>
      <c r="C7892" t="s">
        <v>21530</v>
      </c>
      <c r="D7892" t="s">
        <v>21531</v>
      </c>
      <c r="E7892" t="s">
        <v>21532</v>
      </c>
      <c r="F7892">
        <v>1</v>
      </c>
      <c r="G7892">
        <v>0</v>
      </c>
    </row>
    <row r="7893" spans="1:11" x14ac:dyDescent="0.25">
      <c r="A7893" t="str">
        <f t="shared" si="245"/>
        <v xml:space="preserve">BlindTom61 </v>
      </c>
      <c r="B7893" t="str">
        <f t="shared" si="246"/>
        <v xml:space="preserve">Islam, the religion of peace... </v>
      </c>
      <c r="C7893" t="s">
        <v>21533</v>
      </c>
      <c r="D7893" t="s">
        <v>21534</v>
      </c>
      <c r="E7893" t="s">
        <v>21535</v>
      </c>
      <c r="F7893">
        <v>1</v>
      </c>
      <c r="G7893">
        <v>0</v>
      </c>
    </row>
    <row r="7894" spans="1:11" x14ac:dyDescent="0.25">
      <c r="A7894" t="str">
        <f t="shared" si="245"/>
        <v xml:space="preserve">Ashley S </v>
      </c>
      <c r="B7894" t="str">
        <f t="shared" si="246"/>
        <v xml:space="preserve">Hope it spreads to all Muslim countries soon. Bravo, ladies. You are amazing! </v>
      </c>
      <c r="C7894" t="s">
        <v>21536</v>
      </c>
      <c r="D7894" t="s">
        <v>21537</v>
      </c>
      <c r="E7894" t="s">
        <v>21538</v>
      </c>
      <c r="F7894">
        <v>3</v>
      </c>
      <c r="G7894">
        <v>0</v>
      </c>
    </row>
    <row r="7895" spans="1:11" x14ac:dyDescent="0.25">
      <c r="A7895" t="str">
        <f t="shared" si="245"/>
        <v xml:space="preserve">Sarah Ogawa </v>
      </c>
      <c r="B7895" t="str">
        <f t="shared" si="246"/>
        <v xml:space="preserve">Basir is great! More reporting from her! </v>
      </c>
      <c r="C7895" t="s">
        <v>21539</v>
      </c>
      <c r="D7895" t="s">
        <v>21540</v>
      </c>
      <c r="E7895" t="s">
        <v>21541</v>
      </c>
      <c r="F7895">
        <v>0</v>
      </c>
      <c r="G7895">
        <v>1</v>
      </c>
    </row>
    <row r="7896" spans="1:11" x14ac:dyDescent="0.25">
      <c r="A7896" t="str">
        <f t="shared" si="245"/>
        <v xml:space="preserve"> SteuerInnenzahler</v>
      </c>
      <c r="B7896" t="str">
        <f t="shared" si="246"/>
        <v xml:space="preserve"> maybe she should think about taking off the veil of shame next time. I mean people are literally dying as we speak to have the right to take this veil of shame off and Ms &amp;quot;good muslim&amp;quot; shows it on TV? come on.</v>
      </c>
      <c r="H7896" t="s">
        <v>21542</v>
      </c>
      <c r="I7896" t="s">
        <v>21543</v>
      </c>
      <c r="J7896" t="s">
        <v>21544</v>
      </c>
      <c r="K7896" t="s">
        <v>21544</v>
      </c>
    </row>
    <row r="7897" spans="1:11" x14ac:dyDescent="0.25">
      <c r="A7897" t="str">
        <f t="shared" si="245"/>
        <v xml:space="preserve">d ́buC </v>
      </c>
      <c r="B7897" t="str">
        <f t="shared" si="246"/>
        <v xml:space="preserve">&lt;a href="http://www.youtube.com/results?search_query=%23downwithkhamenei"&gt;#DownWithKhamenei&lt;/a&gt; </v>
      </c>
      <c r="C7897" t="s">
        <v>21545</v>
      </c>
      <c r="D7897" t="s">
        <v>21546</v>
      </c>
      <c r="E7897" t="s">
        <v>21547</v>
      </c>
      <c r="F7897">
        <v>1</v>
      </c>
      <c r="G7897">
        <v>0</v>
      </c>
    </row>
    <row r="7898" spans="1:11" x14ac:dyDescent="0.25">
      <c r="A7898" t="str">
        <f t="shared" si="245"/>
        <v xml:space="preserve">Juan Dominguez </v>
      </c>
      <c r="B7898" t="str">
        <f t="shared" si="246"/>
        <v xml:space="preserve">Take out the government and live free. Make a new government that works for the people. </v>
      </c>
      <c r="C7898" t="s">
        <v>21548</v>
      </c>
      <c r="D7898" t="s">
        <v>21549</v>
      </c>
      <c r="E7898" t="s">
        <v>21550</v>
      </c>
      <c r="F7898">
        <v>1</v>
      </c>
      <c r="G7898">
        <v>0</v>
      </c>
    </row>
    <row r="7899" spans="1:11" x14ac:dyDescent="0.25">
      <c r="A7899" t="str">
        <f t="shared" si="245"/>
        <v xml:space="preserve">Terratiger </v>
      </c>
      <c r="B7899" t="str">
        <f t="shared" si="246"/>
        <v xml:space="preserve">How anyone can justify killing because of a wrongly worn veil is simply barbaric. Persia/Iran deserves better. </v>
      </c>
      <c r="C7899" t="s">
        <v>21551</v>
      </c>
      <c r="D7899" t="s">
        <v>21552</v>
      </c>
      <c r="E7899" t="s">
        <v>21553</v>
      </c>
      <c r="F7899">
        <v>1</v>
      </c>
      <c r="G7899">
        <v>0</v>
      </c>
    </row>
    <row r="7900" spans="1:11" x14ac:dyDescent="0.25">
      <c r="A7900" t="str">
        <f t="shared" si="245"/>
        <v xml:space="preserve">Ccab </v>
      </c>
      <c r="B7900" t="str">
        <f t="shared" si="246"/>
        <v xml:space="preserve">Slava Iran </v>
      </c>
      <c r="C7900" t="s">
        <v>21554</v>
      </c>
      <c r="D7900" t="s">
        <v>21555</v>
      </c>
      <c r="E7900" t="s">
        <v>21553</v>
      </c>
      <c r="F7900">
        <v>0</v>
      </c>
      <c r="G7900">
        <v>0</v>
      </c>
    </row>
    <row r="7901" spans="1:11" x14ac:dyDescent="0.25">
      <c r="A7901" t="str">
        <f t="shared" si="245"/>
        <v xml:space="preserve">BlindMansRevenge2002 </v>
      </c>
      <c r="B7901" t="str">
        <f t="shared" si="246"/>
        <v xml:space="preserve">Absolute savages! </v>
      </c>
      <c r="C7901" t="s">
        <v>21556</v>
      </c>
      <c r="D7901" t="s">
        <v>21557</v>
      </c>
      <c r="E7901" t="s">
        <v>21558</v>
      </c>
      <c r="F7901">
        <v>1</v>
      </c>
      <c r="G7901">
        <v>0</v>
      </c>
    </row>
    <row r="7902" spans="1:11" x14ac:dyDescent="0.25">
      <c r="A7902" t="str">
        <f t="shared" si="245"/>
        <v xml:space="preserve">Kareza Alonso </v>
      </c>
      <c r="B7902" t="str">
        <f t="shared" si="246"/>
        <v xml:space="preserve">probably Israeli Zionists using the opportunity to try to weaken the gov. </v>
      </c>
      <c r="C7902" t="s">
        <v>21559</v>
      </c>
      <c r="D7902" t="s">
        <v>21560</v>
      </c>
      <c r="E7902" t="s">
        <v>21561</v>
      </c>
      <c r="F7902">
        <v>0</v>
      </c>
      <c r="G7902">
        <v>0</v>
      </c>
    </row>
    <row r="7903" spans="1:11" x14ac:dyDescent="0.25">
      <c r="A7903" t="str">
        <f t="shared" si="245"/>
        <v xml:space="preserve">Joe </v>
      </c>
      <c r="B7903" t="str">
        <f t="shared" si="246"/>
        <v xml:space="preserve">Probably the United States that hacked it..seriously. </v>
      </c>
      <c r="C7903" t="s">
        <v>20261</v>
      </c>
      <c r="D7903" t="s">
        <v>21562</v>
      </c>
      <c r="E7903" t="s">
        <v>21563</v>
      </c>
      <c r="F7903">
        <v>0</v>
      </c>
      <c r="G7903">
        <v>0</v>
      </c>
    </row>
    <row r="7904" spans="1:11" x14ac:dyDescent="0.25">
      <c r="A7904" t="str">
        <f t="shared" si="245"/>
        <v xml:space="preserve">Dean Evangelista </v>
      </c>
      <c r="B7904" t="str">
        <f t="shared" si="246"/>
        <v xml:space="preserve">All theocracies suck. It’s just a way to control the people. </v>
      </c>
      <c r="C7904" t="s">
        <v>21564</v>
      </c>
      <c r="D7904" t="s">
        <v>21565</v>
      </c>
      <c r="E7904" t="s">
        <v>21566</v>
      </c>
      <c r="F7904">
        <v>1</v>
      </c>
      <c r="G7904">
        <v>0</v>
      </c>
    </row>
    <row r="7905" spans="1:11" x14ac:dyDescent="0.25">
      <c r="A7905" t="str">
        <f t="shared" si="245"/>
        <v xml:space="preserve">AlexandraTheAvenger </v>
      </c>
      <c r="B7905" t="str">
        <f t="shared" si="246"/>
        <v xml:space="preserve">Islam is an evil religion and needs to be banned. </v>
      </c>
      <c r="C7905" t="s">
        <v>21567</v>
      </c>
      <c r="D7905" t="s">
        <v>21568</v>
      </c>
      <c r="E7905" t="s">
        <v>21569</v>
      </c>
      <c r="F7905">
        <v>0</v>
      </c>
      <c r="G7905">
        <v>0</v>
      </c>
    </row>
    <row r="7906" spans="1:11" x14ac:dyDescent="0.25">
      <c r="A7906" t="str">
        <f t="shared" si="245"/>
        <v xml:space="preserve">Hamza Shukri </v>
      </c>
      <c r="B7906" t="str">
        <f t="shared" si="246"/>
        <v xml:space="preserve">I just hope that Iran doesn&amp;#39;t end up like Lybia and Egypt. It&amp;#39;s sad to say but it seems like it never goes well when people fight back against oppressive regimes. I hope that they succeed and that they transition to something better.&lt;br&gt;I also hope that people learn from this. This is what conservatism does to countries. </v>
      </c>
      <c r="C7906" t="s">
        <v>21570</v>
      </c>
      <c r="D7906" t="s">
        <v>21571</v>
      </c>
      <c r="E7906" t="s">
        <v>21572</v>
      </c>
      <c r="F7906">
        <v>0</v>
      </c>
      <c r="G7906">
        <v>0</v>
      </c>
    </row>
    <row r="7907" spans="1:11" x14ac:dyDescent="0.25">
      <c r="A7907" t="str">
        <f t="shared" si="245"/>
        <v xml:space="preserve">keith stone </v>
      </c>
      <c r="B7907" t="str">
        <f t="shared" si="246"/>
        <v xml:space="preserve">I stand for Iran but no slack for Iraq&lt;br&gt;&lt;br&gt;&lt;br&gt;&lt;br&gt;&lt;br&gt;&lt;br&gt;&lt;br&gt;&lt;br&gt;We kicked their ass and took their gas </v>
      </c>
      <c r="C7907" t="s">
        <v>21573</v>
      </c>
      <c r="D7907" t="s">
        <v>21574</v>
      </c>
      <c r="E7907" t="s">
        <v>21575</v>
      </c>
      <c r="F7907">
        <v>0</v>
      </c>
      <c r="G7907">
        <v>0</v>
      </c>
    </row>
    <row r="7908" spans="1:11" x14ac:dyDescent="0.25">
      <c r="A7908" t="str">
        <f t="shared" si="245"/>
        <v xml:space="preserve">Pilly cay </v>
      </c>
      <c r="B7908" t="str">
        <f t="shared" si="246"/>
        <v xml:space="preserve">How come CNN is not reporting the protest in Europe </v>
      </c>
      <c r="C7908" t="s">
        <v>11535</v>
      </c>
      <c r="D7908" t="s">
        <v>21576</v>
      </c>
      <c r="E7908" t="s">
        <v>21577</v>
      </c>
      <c r="F7908">
        <v>2</v>
      </c>
      <c r="G7908">
        <v>2</v>
      </c>
    </row>
    <row r="7909" spans="1:11" x14ac:dyDescent="0.25">
      <c r="A7909" t="str">
        <f t="shared" si="245"/>
        <v xml:space="preserve"> peippo peeir</v>
      </c>
      <c r="B7909" t="str">
        <f t="shared" si="246"/>
        <v xml:space="preserve"> where? theres 51 countries.</v>
      </c>
      <c r="H7909" t="s">
        <v>21404</v>
      </c>
      <c r="I7909" t="s">
        <v>21578</v>
      </c>
      <c r="J7909" t="s">
        <v>21579</v>
      </c>
      <c r="K7909" t="s">
        <v>21579</v>
      </c>
    </row>
    <row r="7910" spans="1:11" x14ac:dyDescent="0.25">
      <c r="A7910" t="str">
        <f t="shared" si="245"/>
        <v xml:space="preserve">Robert Cocco </v>
      </c>
      <c r="B7910" t="str">
        <f t="shared" si="246"/>
        <v xml:space="preserve">no such thing as morality police, term is repulsive to intelligent humans </v>
      </c>
      <c r="C7910" t="s">
        <v>21580</v>
      </c>
      <c r="D7910" t="s">
        <v>21581</v>
      </c>
      <c r="E7910" t="s">
        <v>21582</v>
      </c>
      <c r="F7910">
        <v>1</v>
      </c>
      <c r="G7910">
        <v>0</v>
      </c>
    </row>
    <row r="7911" spans="1:11" x14ac:dyDescent="0.25">
      <c r="A7911" t="str">
        <f t="shared" si="245"/>
        <v xml:space="preserve">Adriano Ormonde </v>
      </c>
      <c r="B7911" t="str">
        <f t="shared" si="246"/>
        <v xml:space="preserve">and cnn interviews an islamic reporter wearing the said scarf? </v>
      </c>
      <c r="C7911" t="s">
        <v>21583</v>
      </c>
      <c r="D7911" t="s">
        <v>21584</v>
      </c>
      <c r="E7911" t="s">
        <v>21585</v>
      </c>
      <c r="F7911">
        <v>0</v>
      </c>
      <c r="G7911">
        <v>0</v>
      </c>
    </row>
    <row r="7912" spans="1:11" x14ac:dyDescent="0.25">
      <c r="A7912" t="str">
        <f t="shared" si="245"/>
        <v xml:space="preserve">Dwarlord </v>
      </c>
      <c r="B7912" t="str">
        <f t="shared" si="246"/>
        <v xml:space="preserve">When the government has all the guns, this revolution will only end one way, with a citizens victory. or face, A far more brutal and totalitarian government. &lt;br&gt;&lt;br&gt;Victory or death.&lt;br&gt;&lt;br&gt;Because the &amp;#39;life&amp;#39; after defeat, is a fate worse than death. </v>
      </c>
      <c r="C7912" t="s">
        <v>21586</v>
      </c>
      <c r="D7912" t="s">
        <v>21587</v>
      </c>
      <c r="E7912" t="s">
        <v>21588</v>
      </c>
      <c r="F7912">
        <v>1</v>
      </c>
      <c r="G7912">
        <v>0</v>
      </c>
    </row>
    <row r="7913" spans="1:11" x14ac:dyDescent="0.25">
      <c r="A7913" t="str">
        <f t="shared" si="245"/>
        <v xml:space="preserve">Google Sucksass </v>
      </c>
      <c r="B7913" t="str">
        <f t="shared" si="246"/>
        <v xml:space="preserve">So the CIA hacked and broadcasted some propaganda overseas. OK. </v>
      </c>
      <c r="C7913" t="s">
        <v>21589</v>
      </c>
      <c r="D7913" t="s">
        <v>21590</v>
      </c>
      <c r="E7913" t="s">
        <v>21591</v>
      </c>
      <c r="F7913">
        <v>0</v>
      </c>
      <c r="G7913">
        <v>1</v>
      </c>
    </row>
    <row r="7914" spans="1:11" x14ac:dyDescent="0.25">
      <c r="A7914" t="str">
        <f t="shared" si="245"/>
        <v xml:space="preserve"> peippo peeir</v>
      </c>
      <c r="B7914" t="str">
        <f t="shared" si="246"/>
        <v xml:space="preserve"> doesnt every month old youtube profile baby know this was an incident aired around the world. no propanda this time. only few failing admins.</v>
      </c>
      <c r="H7914" t="s">
        <v>21404</v>
      </c>
      <c r="I7914" t="s">
        <v>21592</v>
      </c>
      <c r="J7914" t="s">
        <v>21593</v>
      </c>
      <c r="K7914" t="s">
        <v>21593</v>
      </c>
    </row>
    <row r="7915" spans="1:11" x14ac:dyDescent="0.25">
      <c r="A7915" t="str">
        <f t="shared" si="245"/>
        <v xml:space="preserve">Andrew Smith </v>
      </c>
      <c r="B7915" t="str">
        <f t="shared" si="246"/>
        <v xml:space="preserve">So everyone in Iran is an animated cartoon? 🖕 </v>
      </c>
      <c r="C7915" t="s">
        <v>21594</v>
      </c>
      <c r="D7915" t="s">
        <v>21595</v>
      </c>
      <c r="E7915" t="s">
        <v>21596</v>
      </c>
      <c r="F7915">
        <v>0</v>
      </c>
      <c r="G7915">
        <v>0</v>
      </c>
    </row>
    <row r="7916" spans="1:11" x14ac:dyDescent="0.25">
      <c r="A7916" t="str">
        <f t="shared" si="245"/>
        <v xml:space="preserve">付哲 </v>
      </c>
      <c r="B7916" t="str">
        <f t="shared" si="246"/>
        <v xml:space="preserve">Let&amp;#39;s be honest, it was probably the US or Israel. If the tables were turned the US and Israel would make a huge deal out of it and ramp up military rhetoric.&lt;br&gt;&lt;br&gt;The theocracy in Iran is a direct result of the US installing a shah the people hated. Stop trying to nation build USA, cause you just end up causing more issues. Iraq and Afghanistan are still sh*tholes. </v>
      </c>
      <c r="C7916" t="s">
        <v>21597</v>
      </c>
      <c r="D7916" t="s">
        <v>21598</v>
      </c>
      <c r="E7916" t="s">
        <v>21599</v>
      </c>
      <c r="F7916">
        <v>2</v>
      </c>
      <c r="G7916">
        <v>3</v>
      </c>
    </row>
    <row r="7917" spans="1:11" x14ac:dyDescent="0.25">
      <c r="A7917" t="str">
        <f t="shared" si="245"/>
        <v xml:space="preserve"> Robert Cocco</v>
      </c>
      <c r="B7917" t="str">
        <f t="shared" si="246"/>
        <v xml:space="preserve"> stop crying about everything 😢</v>
      </c>
      <c r="H7917" t="s">
        <v>21580</v>
      </c>
      <c r="I7917" t="s">
        <v>21600</v>
      </c>
      <c r="J7917" t="s">
        <v>21601</v>
      </c>
      <c r="K7917" t="s">
        <v>21601</v>
      </c>
    </row>
    <row r="7918" spans="1:11" x14ac:dyDescent="0.25">
      <c r="A7918" t="str">
        <f t="shared" si="245"/>
        <v xml:space="preserve"> peippo peeir</v>
      </c>
      <c r="B7918" t="str">
        <f t="shared" si="246"/>
        <v xml:space="preserve"> no need for pulling everything on U.S. this was just few failing iranian admins. whole world is airing this odd incident now.</v>
      </c>
      <c r="H7918" t="s">
        <v>21404</v>
      </c>
      <c r="I7918" t="s">
        <v>21602</v>
      </c>
      <c r="J7918" t="s">
        <v>21603</v>
      </c>
      <c r="K7918" t="s">
        <v>21603</v>
      </c>
    </row>
    <row r="7919" spans="1:11" x14ac:dyDescent="0.25">
      <c r="A7919" t="str">
        <f t="shared" si="245"/>
        <v xml:space="preserve">JoNa Wesolowski-The Community Chest Radio program </v>
      </c>
      <c r="B7919" t="str">
        <f t="shared" si="246"/>
        <v xml:space="preserve">Morality police. That&amp;#39;s a tragic misnomer </v>
      </c>
      <c r="C7919" t="s">
        <v>21604</v>
      </c>
      <c r="D7919" t="s">
        <v>21605</v>
      </c>
      <c r="E7919" t="s">
        <v>21606</v>
      </c>
      <c r="F7919">
        <v>1</v>
      </c>
      <c r="G7919">
        <v>0</v>
      </c>
    </row>
    <row r="7920" spans="1:11" x14ac:dyDescent="0.25">
      <c r="A7920" t="str">
        <f t="shared" si="245"/>
        <v xml:space="preserve">Mr. Rz </v>
      </c>
      <c r="B7920" t="str">
        <f t="shared" si="246"/>
        <v xml:space="preserve">Down with the brutal Islamic regime! &lt;a href="http://www.youtube.com/results?search_query=%23mahsaamini"&gt;#mahsaamini&lt;/a&gt; </v>
      </c>
      <c r="C7920" t="s">
        <v>21607</v>
      </c>
      <c r="D7920" t="s">
        <v>21608</v>
      </c>
      <c r="E7920" t="s">
        <v>21609</v>
      </c>
      <c r="F7920">
        <v>1</v>
      </c>
      <c r="G7920">
        <v>0</v>
      </c>
    </row>
    <row r="7921" spans="1:11" x14ac:dyDescent="0.25">
      <c r="A7921" t="str">
        <f t="shared" si="245"/>
        <v xml:space="preserve">Mitra Delaney </v>
      </c>
      <c r="B7921" t="str">
        <f t="shared" si="246"/>
        <v xml:space="preserve">Everyone HELP get this EVIL REGIME OUT!!! </v>
      </c>
      <c r="C7921" t="s">
        <v>596</v>
      </c>
      <c r="D7921" t="s">
        <v>21610</v>
      </c>
      <c r="E7921" t="s">
        <v>21611</v>
      </c>
      <c r="F7921">
        <v>1</v>
      </c>
      <c r="G7921">
        <v>0</v>
      </c>
    </row>
    <row r="7922" spans="1:11" x14ac:dyDescent="0.25">
      <c r="A7922" t="str">
        <f t="shared" si="245"/>
        <v xml:space="preserve">Amir.ghorbani </v>
      </c>
      <c r="B7922" t="str">
        <f t="shared" si="246"/>
        <v xml:space="preserve">1: there is no hard line in iran just 2 side people vs mollahs&lt;br&gt;2:why you invite a women with hijab when people killed becoz of hijab in iran? </v>
      </c>
      <c r="C7922" t="s">
        <v>21612</v>
      </c>
      <c r="D7922" t="s">
        <v>21613</v>
      </c>
      <c r="E7922" t="s">
        <v>21614</v>
      </c>
      <c r="F7922">
        <v>1</v>
      </c>
      <c r="G7922">
        <v>0</v>
      </c>
    </row>
    <row r="7923" spans="1:11" x14ac:dyDescent="0.25">
      <c r="A7923" t="str">
        <f t="shared" si="245"/>
        <v xml:space="preserve">huhwhatokay223 </v>
      </c>
      <c r="B7923" t="str">
        <f t="shared" si="246"/>
        <v xml:space="preserve">Boring </v>
      </c>
      <c r="C7923" t="s">
        <v>21615</v>
      </c>
      <c r="D7923" t="s">
        <v>21616</v>
      </c>
      <c r="E7923" t="s">
        <v>21617</v>
      </c>
      <c r="F7923">
        <v>0</v>
      </c>
      <c r="G7923">
        <v>0</v>
      </c>
    </row>
    <row r="7924" spans="1:11" x14ac:dyDescent="0.25">
      <c r="A7924" t="str">
        <f t="shared" si="245"/>
        <v xml:space="preserve">Orange Man Bad </v>
      </c>
      <c r="B7924" t="str">
        <f t="shared" si="246"/>
        <v xml:space="preserve">This is great news! Down with tyranny </v>
      </c>
      <c r="C7924" t="s">
        <v>21618</v>
      </c>
      <c r="D7924" t="s">
        <v>21619</v>
      </c>
      <c r="E7924" t="s">
        <v>21620</v>
      </c>
      <c r="F7924">
        <v>4</v>
      </c>
      <c r="G7924">
        <v>0</v>
      </c>
    </row>
    <row r="7925" spans="1:11" x14ac:dyDescent="0.25">
      <c r="A7925" t="str">
        <f t="shared" si="245"/>
        <v xml:space="preserve">hebneh </v>
      </c>
      <c r="B7925" t="str">
        <f t="shared" si="246"/>
        <v xml:space="preserve">“Morality Police” - what a disgusting concept. </v>
      </c>
      <c r="C7925" t="s">
        <v>21621</v>
      </c>
      <c r="D7925" t="s">
        <v>21622</v>
      </c>
      <c r="E7925" t="s">
        <v>21623</v>
      </c>
      <c r="F7925">
        <v>9</v>
      </c>
      <c r="G7925">
        <v>2</v>
      </c>
    </row>
    <row r="7926" spans="1:11" x14ac:dyDescent="0.25">
      <c r="A7926" t="str">
        <f t="shared" si="245"/>
        <v xml:space="preserve">Q H </v>
      </c>
      <c r="B7926" t="str">
        <f t="shared" si="246"/>
        <v xml:space="preserve">And the reporter who is wearing hajib reporting the struggle of women fighting for the right to not wear hajib.......disgusting!!! </v>
      </c>
      <c r="C7926" t="s">
        <v>21624</v>
      </c>
      <c r="D7926" t="s">
        <v>21625</v>
      </c>
      <c r="E7926" t="s">
        <v>21626</v>
      </c>
      <c r="F7926">
        <v>1</v>
      </c>
      <c r="G7926">
        <v>0</v>
      </c>
    </row>
    <row r="7927" spans="1:11" x14ac:dyDescent="0.25">
      <c r="A7927" t="str">
        <f t="shared" si="245"/>
        <v xml:space="preserve">stew blare </v>
      </c>
      <c r="B7927" t="str">
        <f t="shared" si="246"/>
        <v xml:space="preserve">how can one help these protester, other than thought and prayers? </v>
      </c>
      <c r="C7927" t="s">
        <v>21627</v>
      </c>
      <c r="D7927" t="s">
        <v>21628</v>
      </c>
      <c r="E7927" t="s">
        <v>21629</v>
      </c>
      <c r="F7927">
        <v>0</v>
      </c>
      <c r="G7927">
        <v>0</v>
      </c>
    </row>
    <row r="7928" spans="1:11" x14ac:dyDescent="0.25">
      <c r="A7928" t="str">
        <f t="shared" si="245"/>
        <v xml:space="preserve">Daniel lafferety </v>
      </c>
      <c r="B7928" t="str">
        <f t="shared" si="246"/>
        <v xml:space="preserve">How old is the ilatola? </v>
      </c>
      <c r="C7928" t="s">
        <v>21630</v>
      </c>
      <c r="D7928" t="s">
        <v>21631</v>
      </c>
      <c r="E7928" t="s">
        <v>21632</v>
      </c>
      <c r="F7928">
        <v>1</v>
      </c>
      <c r="G7928">
        <v>0</v>
      </c>
    </row>
    <row r="7929" spans="1:11" x14ac:dyDescent="0.25">
      <c r="A7929" t="str">
        <f t="shared" si="245"/>
        <v xml:space="preserve">sun </v>
      </c>
      <c r="B7929" t="str">
        <f t="shared" si="246"/>
        <v xml:space="preserve">I dont know what to say, because one minute people in the middle east are attacking america ,saying &amp;quot; you killed millions of people &amp;quot; when they fight isis , and then next second cry fro their help &lt;br&gt;Power to the people of iran because trust &lt;br&gt;My ancestors have also dealt with the islamic regime &lt;br&gt;But at the end of the day , noone can help the middle east or majority muslim countries without being the &amp;quot;villains &amp;quot; of the east </v>
      </c>
      <c r="C7929" t="s">
        <v>21633</v>
      </c>
      <c r="D7929" t="s">
        <v>21634</v>
      </c>
      <c r="E7929" t="s">
        <v>21635</v>
      </c>
      <c r="F7929">
        <v>0</v>
      </c>
      <c r="G7929">
        <v>0</v>
      </c>
    </row>
    <row r="7930" spans="1:11" x14ac:dyDescent="0.25">
      <c r="A7930" t="str">
        <f t="shared" si="245"/>
        <v xml:space="preserve">Peter K </v>
      </c>
      <c r="B7930" t="str">
        <f t="shared" si="246"/>
        <v xml:space="preserve">The Rabbis are next. Religious control is ending. </v>
      </c>
      <c r="C7930" t="s">
        <v>21636</v>
      </c>
      <c r="D7930" t="s">
        <v>21637</v>
      </c>
      <c r="E7930" t="s">
        <v>21638</v>
      </c>
      <c r="F7930">
        <v>0</v>
      </c>
      <c r="G7930">
        <v>0</v>
      </c>
    </row>
    <row r="7931" spans="1:11" x14ac:dyDescent="0.25">
      <c r="A7931" t="str">
        <f t="shared" si="245"/>
        <v xml:space="preserve">Wilfred worthland </v>
      </c>
      <c r="B7931" t="str">
        <f t="shared" si="246"/>
        <v xml:space="preserve">Down with IRI &amp;amp; IRIB ... VIVA Great REVOLUTION in IRAN </v>
      </c>
      <c r="C7931" t="s">
        <v>19070</v>
      </c>
      <c r="D7931" t="s">
        <v>21639</v>
      </c>
      <c r="E7931" t="s">
        <v>21640</v>
      </c>
      <c r="F7931">
        <v>1</v>
      </c>
      <c r="G7931">
        <v>0</v>
      </c>
    </row>
    <row r="7932" spans="1:11" x14ac:dyDescent="0.25">
      <c r="A7932" t="str">
        <f t="shared" si="245"/>
        <v xml:space="preserve">MoJo Risin </v>
      </c>
      <c r="B7932" t="str">
        <f t="shared" si="246"/>
        <v xml:space="preserve">Change is coming 🙏 </v>
      </c>
      <c r="C7932" t="s">
        <v>21641</v>
      </c>
      <c r="D7932" t="s">
        <v>21642</v>
      </c>
      <c r="E7932" t="s">
        <v>21643</v>
      </c>
      <c r="F7932">
        <v>9</v>
      </c>
      <c r="G7932">
        <v>0</v>
      </c>
    </row>
    <row r="7933" spans="1:11" x14ac:dyDescent="0.25">
      <c r="A7933" t="str">
        <f t="shared" si="245"/>
        <v xml:space="preserve">Luis Aymerich </v>
      </c>
      <c r="B7933" t="str">
        <f t="shared" si="246"/>
        <v xml:space="preserve">Don&amp;#39;t forget Neda Agha Soltan. &lt;br&gt;&lt;br&gt;I know it&amp;#39;s been several years but she should be included among the names of those Iranian women martyred by the Islamic Republic. </v>
      </c>
      <c r="C7933" t="s">
        <v>21644</v>
      </c>
      <c r="D7933" t="s">
        <v>21645</v>
      </c>
      <c r="E7933" t="s">
        <v>21646</v>
      </c>
      <c r="F7933">
        <v>1</v>
      </c>
      <c r="G7933">
        <v>0</v>
      </c>
    </row>
    <row r="7934" spans="1:11" x14ac:dyDescent="0.25">
      <c r="A7934" t="str">
        <f t="shared" si="245"/>
        <v xml:space="preserve">Doug The Viking </v>
      </c>
      <c r="B7934" t="str">
        <f t="shared" si="246"/>
        <v xml:space="preserve">As an American I still remember the hostage crisis. That still resonates with alot of Americans I understand why it happened. Iran was once a jewel in the middle east full of culture to share with the world ... Its time for that again . They need to free. </v>
      </c>
      <c r="C7934" t="s">
        <v>21647</v>
      </c>
      <c r="D7934" t="s">
        <v>21648</v>
      </c>
      <c r="E7934" t="s">
        <v>21649</v>
      </c>
      <c r="F7934">
        <v>27</v>
      </c>
      <c r="G7934">
        <v>5</v>
      </c>
    </row>
    <row r="7935" spans="1:11" x14ac:dyDescent="0.25">
      <c r="A7935" t="str">
        <f t="shared" si="245"/>
        <v xml:space="preserve"> Yasi Soufi</v>
      </c>
      <c r="B7935" t="str">
        <f t="shared" si="246"/>
        <v xml:space="preserve"> Yes and sadly I don’t see any changes in Iranians way of protest or their demands. Yet again they are for Revolution and not reform. I just hope this time it won’t end up like the 1979 chaos . Islamic Anarchy was a disaster and still is to this day.</v>
      </c>
      <c r="H7935" t="s">
        <v>21650</v>
      </c>
      <c r="I7935" t="s">
        <v>21651</v>
      </c>
      <c r="J7935" t="s">
        <v>21652</v>
      </c>
      <c r="K7935" t="s">
        <v>21652</v>
      </c>
    </row>
    <row r="7936" spans="1:11" x14ac:dyDescent="0.25">
      <c r="A7936" t="str">
        <f t="shared" si="245"/>
        <v xml:space="preserve"> Rose Blanc</v>
      </c>
      <c r="B7936" t="str">
        <f t="shared" si="246"/>
        <v xml:space="preserve"> Shame on carter to give Iran to a mollah.</v>
      </c>
      <c r="H7936" t="s">
        <v>21653</v>
      </c>
      <c r="I7936" t="s">
        <v>21654</v>
      </c>
      <c r="J7936" t="s">
        <v>21655</v>
      </c>
      <c r="K7936" t="s">
        <v>21655</v>
      </c>
    </row>
    <row r="7937" spans="1:7" x14ac:dyDescent="0.25">
      <c r="A7937" t="str">
        <f t="shared" si="245"/>
        <v xml:space="preserve">daryoushnosraty </v>
      </c>
      <c r="B7937" t="str">
        <f t="shared" si="246"/>
        <v xml:space="preserve">And why is the reporter about the Anti-Hijab protests herself is wearing Hijab???? weren&amp;#39;t there any other fucking reporter there to do this report ????? </v>
      </c>
      <c r="C7937" t="s">
        <v>21656</v>
      </c>
      <c r="D7937" t="s">
        <v>21657</v>
      </c>
      <c r="E7937" t="s">
        <v>21658</v>
      </c>
      <c r="F7937">
        <v>1</v>
      </c>
      <c r="G7937">
        <v>0</v>
      </c>
    </row>
    <row r="7938" spans="1:7" x14ac:dyDescent="0.25">
      <c r="A7938" t="str">
        <f t="shared" si="245"/>
        <v xml:space="preserve">House of Suren </v>
      </c>
      <c r="B7938" t="str">
        <f t="shared" si="246"/>
        <v xml:space="preserve">Some common slogans chanted by the people on the streets:&lt;br&gt;&lt;br&gt;&amp;quot;Our enemy is right here, they lie when they say it&amp;#39;s the US&amp;quot; (Doshman-e maa hamin jaa&amp;#39;st - Dorough migand Amrika&amp;#39;st)&lt;br&gt;&amp;quot;Kurdistan, Kurdistan, the lights and eyes of Iran&amp;quot; (Kordestan, Kordestan - chesm-o cheragh-e Eeran)&lt;br&gt;Men chanting: &amp;quot;Zan, Zendegi, Azadi&amp;quot; (Woman, Life, Freedom); Women responding: &amp;quot;Mard, Mihan, Abadi&amp;quot; (Man, country, development)&lt;br&gt;&amp;quot;cannons, tanks, firecrackers, the mollahs must get lost&amp;quot; (Toop, tank, feshfesheh - Akhund baayad gom besheh) </v>
      </c>
      <c r="C7938" t="s">
        <v>21659</v>
      </c>
      <c r="D7938" t="s">
        <v>21660</v>
      </c>
      <c r="E7938" t="s">
        <v>21661</v>
      </c>
      <c r="F7938">
        <v>2</v>
      </c>
      <c r="G7938">
        <v>0</v>
      </c>
    </row>
    <row r="7939" spans="1:7" x14ac:dyDescent="0.25">
      <c r="A7939" t="str">
        <f t="shared" ref="A7939:A8002" si="247">C7939&amp;" "&amp;H7939</f>
        <v xml:space="preserve">Zurround! 1000 </v>
      </c>
      <c r="B7939" t="str">
        <f t="shared" ref="B7939:B8002" si="248">D7939&amp;" "&amp;I7939</f>
        <v xml:space="preserve">I think she was GANG RAPED by those &amp;quot;morality police&amp;quot; and they beat her to death to keep her from speaking out about the SEXUAL ASSAULT. That is something that is bound to happen when a despotic regime hires sexually repressed young men to enforce &amp;quot;morality&amp;quot; and gives them almost limitless authority. </v>
      </c>
      <c r="C7939" t="s">
        <v>10838</v>
      </c>
      <c r="D7939" t="s">
        <v>21662</v>
      </c>
      <c r="E7939" t="s">
        <v>21663</v>
      </c>
      <c r="F7939">
        <v>0</v>
      </c>
      <c r="G7939">
        <v>0</v>
      </c>
    </row>
    <row r="7940" spans="1:7" x14ac:dyDescent="0.25">
      <c r="A7940" t="str">
        <f t="shared" si="247"/>
        <v xml:space="preserve">The Truth Channel </v>
      </c>
      <c r="B7940" t="str">
        <f t="shared" si="248"/>
        <v xml:space="preserve">Holy Shit ! Do you know how many people have been killed in custody in the US ? One of the scapegoats for the Boston Bombing was fing Run Over in custody. I can make 100 sitting here. And there’s a video out showing the girl simply collapse. Also , the CIA cases a riot in Tehran just using $50,000 in cash. They could do that I. Philly. </v>
      </c>
      <c r="C7940" t="s">
        <v>21664</v>
      </c>
      <c r="D7940" t="s">
        <v>21665</v>
      </c>
      <c r="E7940" t="s">
        <v>21666</v>
      </c>
      <c r="F7940">
        <v>0</v>
      </c>
      <c r="G7940">
        <v>0</v>
      </c>
    </row>
    <row r="7941" spans="1:7" x14ac:dyDescent="0.25">
      <c r="A7941" t="str">
        <f t="shared" si="247"/>
        <v xml:space="preserve">marc scola </v>
      </c>
      <c r="B7941" t="str">
        <f t="shared" si="248"/>
        <v xml:space="preserve">Love it </v>
      </c>
      <c r="C7941" t="s">
        <v>21667</v>
      </c>
      <c r="D7941" t="s">
        <v>21668</v>
      </c>
      <c r="E7941" t="s">
        <v>21669</v>
      </c>
      <c r="F7941">
        <v>1</v>
      </c>
      <c r="G7941">
        <v>0</v>
      </c>
    </row>
    <row r="7942" spans="1:7" x14ac:dyDescent="0.25">
      <c r="A7942" t="str">
        <f t="shared" si="247"/>
        <v xml:space="preserve">Go Bimble </v>
      </c>
      <c r="B7942" t="str">
        <f t="shared" si="248"/>
        <v xml:space="preserve">Nada obviously does not support this protest. </v>
      </c>
      <c r="C7942" t="s">
        <v>21670</v>
      </c>
      <c r="D7942" t="s">
        <v>21671</v>
      </c>
      <c r="E7942" t="s">
        <v>21672</v>
      </c>
      <c r="F7942">
        <v>1</v>
      </c>
      <c r="G7942">
        <v>0</v>
      </c>
    </row>
    <row r="7943" spans="1:7" x14ac:dyDescent="0.25">
      <c r="A7943" t="str">
        <f t="shared" si="247"/>
        <v xml:space="preserve">soulseeker aka sandy wolf </v>
      </c>
      <c r="B7943" t="str">
        <f t="shared" si="248"/>
        <v xml:space="preserve">This world is so messed up everywhere We had peace then pandemic , since everything has just gone to He&amp;#39;ll in a handbag🙊🙉🙈 </v>
      </c>
      <c r="C7943" t="s">
        <v>21673</v>
      </c>
      <c r="D7943" t="s">
        <v>21674</v>
      </c>
      <c r="E7943" t="s">
        <v>21675</v>
      </c>
      <c r="F7943">
        <v>0</v>
      </c>
      <c r="G7943">
        <v>0</v>
      </c>
    </row>
    <row r="7944" spans="1:7" x14ac:dyDescent="0.25">
      <c r="A7944" t="str">
        <f t="shared" si="247"/>
        <v xml:space="preserve">Adri Strydom </v>
      </c>
      <c r="B7944" t="str">
        <f t="shared" si="248"/>
        <v xml:space="preserve">&amp;quot;Morality police&amp;quot;? And they murdered a defenseless lady </v>
      </c>
      <c r="C7944" t="s">
        <v>21676</v>
      </c>
      <c r="D7944" t="s">
        <v>21677</v>
      </c>
      <c r="E7944" t="s">
        <v>21678</v>
      </c>
      <c r="F7944">
        <v>1</v>
      </c>
      <c r="G7944">
        <v>0</v>
      </c>
    </row>
    <row r="7945" spans="1:7" x14ac:dyDescent="0.25">
      <c r="A7945" t="str">
        <f t="shared" si="247"/>
        <v xml:space="preserve">Candy A </v>
      </c>
      <c r="B7945" t="str">
        <f t="shared" si="248"/>
        <v xml:space="preserve">They Have to speak out and be heard somehow because these killings of women are absolutely disgusting. </v>
      </c>
      <c r="C7945" t="s">
        <v>21679</v>
      </c>
      <c r="D7945" t="s">
        <v>21680</v>
      </c>
      <c r="E7945" t="s">
        <v>21681</v>
      </c>
      <c r="F7945">
        <v>1</v>
      </c>
      <c r="G7945">
        <v>0</v>
      </c>
    </row>
    <row r="7946" spans="1:7" x14ac:dyDescent="0.25">
      <c r="A7946" t="str">
        <f t="shared" si="247"/>
        <v xml:space="preserve">Terry Dillon </v>
      </c>
      <c r="B7946" t="str">
        <f t="shared" si="248"/>
        <v xml:space="preserve">So glad. </v>
      </c>
      <c r="C7946" t="s">
        <v>16094</v>
      </c>
      <c r="D7946" t="s">
        <v>21682</v>
      </c>
      <c r="E7946" t="s">
        <v>21683</v>
      </c>
      <c r="F7946">
        <v>0</v>
      </c>
      <c r="G7946">
        <v>0</v>
      </c>
    </row>
    <row r="7947" spans="1:7" x14ac:dyDescent="0.25">
      <c r="A7947" t="str">
        <f t="shared" si="247"/>
        <v xml:space="preserve">R V </v>
      </c>
      <c r="B7947" t="str">
        <f t="shared" si="248"/>
        <v xml:space="preserve">And this b…. Has the scarf over her head 🤦🏻‍♂️ she bought the bull that its a religious thing empowering the terrorists on their believes </v>
      </c>
      <c r="C7947" t="s">
        <v>21684</v>
      </c>
      <c r="D7947" t="s">
        <v>21685</v>
      </c>
      <c r="E7947" t="s">
        <v>21686</v>
      </c>
      <c r="F7947">
        <v>0</v>
      </c>
      <c r="G7947">
        <v>0</v>
      </c>
    </row>
    <row r="7948" spans="1:7" x14ac:dyDescent="0.25">
      <c r="A7948" t="str">
        <f t="shared" si="247"/>
        <v xml:space="preserve">Ulises Cortez </v>
      </c>
      <c r="B7948" t="str">
        <f t="shared" si="248"/>
        <v xml:space="preserve">No women = no life </v>
      </c>
      <c r="C7948" t="s">
        <v>21687</v>
      </c>
      <c r="D7948" t="s">
        <v>21688</v>
      </c>
      <c r="E7948" t="s">
        <v>21689</v>
      </c>
      <c r="F7948">
        <v>0</v>
      </c>
      <c r="G7948">
        <v>0</v>
      </c>
    </row>
    <row r="7949" spans="1:7" x14ac:dyDescent="0.25">
      <c r="A7949" t="str">
        <f t="shared" si="247"/>
        <v xml:space="preserve">Grass Hopper </v>
      </c>
      <c r="B7949" t="str">
        <f t="shared" si="248"/>
        <v xml:space="preserve">He&amp;#39;s gonna get to meet God soon ❤️ </v>
      </c>
      <c r="C7949" t="s">
        <v>21690</v>
      </c>
      <c r="D7949" t="s">
        <v>21691</v>
      </c>
      <c r="E7949" t="s">
        <v>21692</v>
      </c>
      <c r="F7949">
        <v>0</v>
      </c>
      <c r="G7949">
        <v>0</v>
      </c>
    </row>
    <row r="7950" spans="1:7" x14ac:dyDescent="0.25">
      <c r="A7950" t="str">
        <f t="shared" si="247"/>
        <v xml:space="preserve">Seddi Moussavi </v>
      </c>
      <c r="B7950" t="str">
        <f t="shared" si="248"/>
        <v xml:space="preserve">And meanwhile Biden dealing with this government. This government was brought by democrats. </v>
      </c>
      <c r="C7950" t="s">
        <v>21693</v>
      </c>
      <c r="D7950" t="s">
        <v>21694</v>
      </c>
      <c r="E7950" t="s">
        <v>21695</v>
      </c>
      <c r="F7950">
        <v>1</v>
      </c>
      <c r="G7950">
        <v>0</v>
      </c>
    </row>
    <row r="7951" spans="1:7" x14ac:dyDescent="0.25">
      <c r="A7951" t="str">
        <f t="shared" si="247"/>
        <v xml:space="preserve">marschiee </v>
      </c>
      <c r="B7951" t="str">
        <f t="shared" si="248"/>
        <v xml:space="preserve">I hope Ayatollah get the same fate as Gadaffi </v>
      </c>
      <c r="C7951" t="s">
        <v>21696</v>
      </c>
      <c r="D7951" t="s">
        <v>21697</v>
      </c>
      <c r="E7951" t="s">
        <v>21698</v>
      </c>
      <c r="F7951">
        <v>0</v>
      </c>
      <c r="G7951">
        <v>0</v>
      </c>
    </row>
    <row r="7952" spans="1:7" x14ac:dyDescent="0.25">
      <c r="A7952" t="str">
        <f t="shared" si="247"/>
        <v xml:space="preserve">Larry Hutcherson Sr </v>
      </c>
      <c r="B7952" t="str">
        <f t="shared" si="248"/>
        <v xml:space="preserve">I keep asking the same question. When will the Iranian people slough off their draconian religious leaders who are remnants of the middle ages. I hope there is an Atheist movement in Iran. All this god worship nonsense has done a lot of harm to countless billions of people. </v>
      </c>
      <c r="C7952" t="s">
        <v>21699</v>
      </c>
      <c r="D7952" t="s">
        <v>21700</v>
      </c>
      <c r="E7952" t="s">
        <v>21701</v>
      </c>
      <c r="F7952">
        <v>0</v>
      </c>
      <c r="G7952">
        <v>0</v>
      </c>
    </row>
    <row r="7953" spans="1:7" x14ac:dyDescent="0.25">
      <c r="A7953" t="str">
        <f t="shared" si="247"/>
        <v xml:space="preserve">tigo </v>
      </c>
      <c r="B7953" t="str">
        <f t="shared" si="248"/>
        <v xml:space="preserve">Those grey long beaded lazy man in power in the 22rd century, shouldn’t be living among us or be in power. Let’s stand by Iranians and help destroy those grey beaded man out of Government and parliament. &lt;br&gt;The will of power of Iranian women, men, teenagers seems, Iranians are ready for a change. ❤ </v>
      </c>
      <c r="C7953" t="s">
        <v>11261</v>
      </c>
      <c r="D7953" t="s">
        <v>21702</v>
      </c>
      <c r="E7953" t="s">
        <v>21703</v>
      </c>
      <c r="F7953">
        <v>0</v>
      </c>
      <c r="G7953">
        <v>0</v>
      </c>
    </row>
    <row r="7954" spans="1:7" x14ac:dyDescent="0.25">
      <c r="A7954" t="str">
        <f t="shared" si="247"/>
        <v xml:space="preserve">Doctor Strange Love </v>
      </c>
      <c r="B7954" t="str">
        <f t="shared" si="248"/>
        <v xml:space="preserve">Kind of ironic the woman covering this news is wearing hijab when the whole thing started by women getting killed over hijab! </v>
      </c>
      <c r="C7954" t="s">
        <v>21704</v>
      </c>
      <c r="D7954" t="s">
        <v>21705</v>
      </c>
      <c r="E7954" t="s">
        <v>21706</v>
      </c>
      <c r="F7954">
        <v>0</v>
      </c>
      <c r="G7954">
        <v>0</v>
      </c>
    </row>
    <row r="7955" spans="1:7" x14ac:dyDescent="0.25">
      <c r="A7955" t="str">
        <f t="shared" si="247"/>
        <v xml:space="preserve">Jesus Souless </v>
      </c>
      <c r="B7955" t="str">
        <f t="shared" si="248"/>
        <v xml:space="preserve">Keep fighting! They are afraid of losing control of the people and they will lose control. Once they lose that control over the people, they are done and they know that!!! The strong, fearless women of Iran, keep fighting for your freedom, for you human rights for the future of your children and the future of your country!!! Eventually, you WILL get what you are looking for because you deserve it and no one will rip it away from you ever again!!! STAY STRONG! </v>
      </c>
      <c r="C7955" t="s">
        <v>21707</v>
      </c>
      <c r="D7955" t="s">
        <v>21708</v>
      </c>
      <c r="E7955" t="s">
        <v>21709</v>
      </c>
      <c r="F7955">
        <v>2</v>
      </c>
      <c r="G7955">
        <v>0</v>
      </c>
    </row>
    <row r="7956" spans="1:7" x14ac:dyDescent="0.25">
      <c r="A7956" t="str">
        <f t="shared" si="247"/>
        <v xml:space="preserve">Bob Snabby </v>
      </c>
      <c r="B7956" t="str">
        <f t="shared" si="248"/>
        <v xml:space="preserve">Dictatorship tend to fall in the hands of public. These idiot leaders should resign. Corruption has given them enough of money already so they can buy a luxury island from Bahamas. </v>
      </c>
      <c r="C7956" t="s">
        <v>21710</v>
      </c>
      <c r="D7956" t="s">
        <v>21711</v>
      </c>
      <c r="E7956" t="s">
        <v>21712</v>
      </c>
      <c r="F7956">
        <v>0</v>
      </c>
      <c r="G7956">
        <v>0</v>
      </c>
    </row>
    <row r="7957" spans="1:7" x14ac:dyDescent="0.25">
      <c r="A7957" t="str">
        <f t="shared" si="247"/>
        <v xml:space="preserve">Terry Moran </v>
      </c>
      <c r="B7957" t="str">
        <f t="shared" si="248"/>
        <v xml:space="preserve">pray for those BRAVE WOMEN in Iran </v>
      </c>
      <c r="C7957" t="s">
        <v>21713</v>
      </c>
      <c r="D7957" t="s">
        <v>21714</v>
      </c>
      <c r="E7957" t="s">
        <v>21715</v>
      </c>
      <c r="F7957">
        <v>0</v>
      </c>
      <c r="G7957">
        <v>0</v>
      </c>
    </row>
    <row r="7958" spans="1:7" x14ac:dyDescent="0.25">
      <c r="A7958" t="str">
        <f t="shared" si="247"/>
        <v xml:space="preserve">Frank </v>
      </c>
      <c r="B7958" t="str">
        <f t="shared" si="248"/>
        <v xml:space="preserve">Zombie Corrupt Biden is not in charge of anything .The socialist/Demo leftists radical extremists/activists and his master XI are calling the shots. Zombie Biden is there just to sign in policies and read from script. </v>
      </c>
      <c r="C7958" t="s">
        <v>21716</v>
      </c>
      <c r="D7958" t="s">
        <v>21717</v>
      </c>
      <c r="E7958" t="s">
        <v>21718</v>
      </c>
      <c r="F7958">
        <v>0</v>
      </c>
      <c r="G7958">
        <v>0</v>
      </c>
    </row>
    <row r="7959" spans="1:7" x14ac:dyDescent="0.25">
      <c r="A7959" t="str">
        <f t="shared" si="247"/>
        <v xml:space="preserve">3bon </v>
      </c>
      <c r="B7959" t="str">
        <f t="shared" si="248"/>
        <v xml:space="preserve">This is kind of very hard to believe for tech reasons such as time delay which is around 20 second in the E U, plenty time to take a program off the air. </v>
      </c>
      <c r="C7959" t="s">
        <v>21719</v>
      </c>
      <c r="D7959" t="s">
        <v>21720</v>
      </c>
      <c r="E7959" t="s">
        <v>21721</v>
      </c>
      <c r="F7959">
        <v>0</v>
      </c>
      <c r="G7959">
        <v>0</v>
      </c>
    </row>
    <row r="7960" spans="1:7" x14ac:dyDescent="0.25">
      <c r="A7960" t="str">
        <f t="shared" si="247"/>
        <v xml:space="preserve">Suzan Beverly hills </v>
      </c>
      <c r="B7960" t="str">
        <f t="shared" si="248"/>
        <v xml:space="preserve">Thanks 🙏🏻 </v>
      </c>
      <c r="C7960" t="s">
        <v>21722</v>
      </c>
      <c r="D7960" t="s">
        <v>21723</v>
      </c>
      <c r="E7960" t="s">
        <v>21724</v>
      </c>
      <c r="F7960">
        <v>1</v>
      </c>
      <c r="G7960">
        <v>0</v>
      </c>
    </row>
    <row r="7961" spans="1:7" x14ac:dyDescent="0.25">
      <c r="A7961" t="str">
        <f t="shared" si="247"/>
        <v xml:space="preserve">Utubemetube </v>
      </c>
      <c r="B7961" t="str">
        <f t="shared" si="248"/>
        <v xml:space="preserve">V for Vendetta in real life </v>
      </c>
      <c r="C7961" t="s">
        <v>21725</v>
      </c>
      <c r="D7961" t="s">
        <v>21726</v>
      </c>
      <c r="E7961" t="s">
        <v>21727</v>
      </c>
      <c r="F7961">
        <v>0</v>
      </c>
      <c r="G7961">
        <v>0</v>
      </c>
    </row>
    <row r="7962" spans="1:7" x14ac:dyDescent="0.25">
      <c r="A7962" t="str">
        <f t="shared" si="247"/>
        <v xml:space="preserve">T747 </v>
      </c>
      <c r="B7962" t="str">
        <f t="shared" si="248"/>
        <v xml:space="preserve">F*** the extremist regime &lt;br&gt;Liberate Iran </v>
      </c>
      <c r="C7962" t="s">
        <v>21728</v>
      </c>
      <c r="D7962" t="s">
        <v>21729</v>
      </c>
      <c r="E7962" t="s">
        <v>21730</v>
      </c>
      <c r="F7962">
        <v>0</v>
      </c>
      <c r="G7962">
        <v>0</v>
      </c>
    </row>
    <row r="7963" spans="1:7" x14ac:dyDescent="0.25">
      <c r="A7963" t="str">
        <f t="shared" si="247"/>
        <v xml:space="preserve">John Lovell </v>
      </c>
      <c r="B7963" t="str">
        <f t="shared" si="248"/>
        <v xml:space="preserve">🤣🤣🤣 Come on somebody this so funny, it reminds me of the movie RUNNING MAN when the rebels takeover the TV feed and up load the truthful storyline. </v>
      </c>
      <c r="C7963" t="s">
        <v>21731</v>
      </c>
      <c r="D7963" t="s">
        <v>21732</v>
      </c>
      <c r="E7963" t="s">
        <v>21733</v>
      </c>
      <c r="F7963">
        <v>1</v>
      </c>
      <c r="G7963">
        <v>0</v>
      </c>
    </row>
    <row r="7964" spans="1:7" x14ac:dyDescent="0.25">
      <c r="A7964" t="str">
        <f t="shared" si="247"/>
        <v xml:space="preserve">Joao Pedro </v>
      </c>
      <c r="B7964" t="str">
        <f t="shared" si="248"/>
        <v xml:space="preserve">CNN reporting about women getting killed in Iran because of the hijab... with a reporter wearing a hijab (fail) </v>
      </c>
      <c r="C7964" t="s">
        <v>21734</v>
      </c>
      <c r="D7964" t="s">
        <v>21735</v>
      </c>
      <c r="E7964" t="s">
        <v>21733</v>
      </c>
      <c r="F7964">
        <v>0</v>
      </c>
      <c r="G7964">
        <v>0</v>
      </c>
    </row>
    <row r="7965" spans="1:7" x14ac:dyDescent="0.25">
      <c r="A7965" t="str">
        <f t="shared" si="247"/>
        <v xml:space="preserve">Michael Charles </v>
      </c>
      <c r="B7965" t="str">
        <f t="shared" si="248"/>
        <v xml:space="preserve">Screw any Arab Supremacist or Arab Communist government being called a &amp;quot;regime&amp;quot;. </v>
      </c>
      <c r="C7965" t="s">
        <v>21736</v>
      </c>
      <c r="D7965" t="s">
        <v>21737</v>
      </c>
      <c r="E7965" t="s">
        <v>21738</v>
      </c>
      <c r="F7965">
        <v>0</v>
      </c>
      <c r="G7965">
        <v>0</v>
      </c>
    </row>
    <row r="7966" spans="1:7" x14ac:dyDescent="0.25">
      <c r="A7966" t="str">
        <f t="shared" si="247"/>
        <v xml:space="preserve">Edgardo Cruz </v>
      </c>
      <c r="B7966" t="str">
        <f t="shared" si="248"/>
        <v xml:space="preserve">You call that guy with a white beard holy? In America, he will pick a guitar and rocks!!!! Right Gibbons?! </v>
      </c>
      <c r="C7966" t="s">
        <v>21739</v>
      </c>
      <c r="D7966" t="s">
        <v>21740</v>
      </c>
      <c r="E7966" t="s">
        <v>21741</v>
      </c>
      <c r="F7966">
        <v>0</v>
      </c>
      <c r="G7966">
        <v>0</v>
      </c>
    </row>
    <row r="7967" spans="1:7" x14ac:dyDescent="0.25">
      <c r="A7967" t="str">
        <f t="shared" si="247"/>
        <v xml:space="preserve">MediLife </v>
      </c>
      <c r="B7967" t="str">
        <f t="shared" si="248"/>
        <v xml:space="preserve">Why do you bring someone with hijab and scarf to report this news??!!! All these girls lost their lives because they didn&amp;#39;t want to have that piece of shit on their heads. This is so disrespfull to those brave girls. Please correct yourself CNN, otherwise, we Iranian start calling you &amp;quot;Ayatullah CNN&amp;quot;. </v>
      </c>
      <c r="C7967" t="s">
        <v>21742</v>
      </c>
      <c r="D7967" t="s">
        <v>21743</v>
      </c>
      <c r="E7967" t="s">
        <v>21744</v>
      </c>
      <c r="F7967">
        <v>0</v>
      </c>
      <c r="G7967">
        <v>0</v>
      </c>
    </row>
    <row r="7968" spans="1:7" x14ac:dyDescent="0.25">
      <c r="A7968" t="str">
        <f t="shared" si="247"/>
        <v xml:space="preserve">junk mail </v>
      </c>
      <c r="B7968" t="str">
        <f t="shared" si="248"/>
        <v xml:space="preserve">I just wonder what the UK would look like with a morality police. That would be an interesting social experiment. </v>
      </c>
      <c r="C7968" t="s">
        <v>21745</v>
      </c>
      <c r="D7968" t="s">
        <v>21746</v>
      </c>
      <c r="E7968" t="s">
        <v>21747</v>
      </c>
      <c r="F7968">
        <v>0</v>
      </c>
      <c r="G7968">
        <v>3</v>
      </c>
    </row>
    <row r="7969" spans="1:11" x14ac:dyDescent="0.25">
      <c r="A7969" t="str">
        <f t="shared" si="247"/>
        <v xml:space="preserve"> Cabury Egg</v>
      </c>
      <c r="B7969" t="str">
        <f t="shared" si="248"/>
        <v xml:space="preserve"> I wouldnt let those bstrds tell me what to do or wear!!!</v>
      </c>
      <c r="H7969" t="s">
        <v>21748</v>
      </c>
      <c r="I7969" t="s">
        <v>21749</v>
      </c>
      <c r="J7969" t="s">
        <v>21750</v>
      </c>
      <c r="K7969" t="s">
        <v>21751</v>
      </c>
    </row>
    <row r="7970" spans="1:11" x14ac:dyDescent="0.25">
      <c r="A7970" t="str">
        <f t="shared" si="247"/>
        <v xml:space="preserve"> junk mail</v>
      </c>
      <c r="B7970" t="str">
        <f t="shared" si="248"/>
        <v xml:space="preserve"> @Cabury Egg 🤣</v>
      </c>
      <c r="H7970" t="s">
        <v>21745</v>
      </c>
      <c r="I7970" t="s">
        <v>21752</v>
      </c>
      <c r="J7970" t="s">
        <v>21753</v>
      </c>
      <c r="K7970" t="s">
        <v>21753</v>
      </c>
    </row>
    <row r="7971" spans="1:11" x14ac:dyDescent="0.25">
      <c r="A7971" t="str">
        <f t="shared" si="247"/>
        <v xml:space="preserve"> Cabury Egg</v>
      </c>
      <c r="B7971" t="str">
        <f t="shared" si="248"/>
        <v xml:space="preserve"> @junk mail i would slap them silly!!!!</v>
      </c>
      <c r="H7971" t="s">
        <v>21748</v>
      </c>
      <c r="I7971" t="s">
        <v>21754</v>
      </c>
      <c r="J7971" t="s">
        <v>21755</v>
      </c>
      <c r="K7971" t="s">
        <v>21755</v>
      </c>
    </row>
    <row r="7972" spans="1:11" x14ac:dyDescent="0.25">
      <c r="A7972" t="str">
        <f t="shared" si="247"/>
        <v xml:space="preserve">Horus Lupercal </v>
      </c>
      <c r="B7972" t="str">
        <f t="shared" si="248"/>
        <v xml:space="preserve">Death to all Tyrants. </v>
      </c>
      <c r="C7972" t="s">
        <v>6858</v>
      </c>
      <c r="D7972" t="s">
        <v>21756</v>
      </c>
      <c r="E7972" t="s">
        <v>21757</v>
      </c>
      <c r="F7972">
        <v>0</v>
      </c>
      <c r="G7972">
        <v>0</v>
      </c>
    </row>
    <row r="7973" spans="1:11" x14ac:dyDescent="0.25">
      <c r="A7973" t="str">
        <f t="shared" si="247"/>
        <v xml:space="preserve">Elvoray Bane of the Darkness </v>
      </c>
      <c r="B7973" t="str">
        <f t="shared" si="248"/>
        <v xml:space="preserve">Why isn&amp;#39;t CNN blaming Trump for Iran&amp;#39;s actions? This is CNN, right? </v>
      </c>
      <c r="C7973" t="s">
        <v>21758</v>
      </c>
      <c r="D7973" t="s">
        <v>21759</v>
      </c>
      <c r="E7973" t="s">
        <v>21760</v>
      </c>
      <c r="F7973">
        <v>1</v>
      </c>
      <c r="G7973">
        <v>0</v>
      </c>
    </row>
    <row r="7974" spans="1:11" x14ac:dyDescent="0.25">
      <c r="A7974" t="str">
        <f t="shared" si="247"/>
        <v xml:space="preserve">Fred Simmons </v>
      </c>
      <c r="B7974" t="str">
        <f t="shared" si="248"/>
        <v xml:space="preserve">The pen is mightier than the sword! Strength to the Iranian people! </v>
      </c>
      <c r="C7974" t="s">
        <v>21761</v>
      </c>
      <c r="D7974" t="s">
        <v>21762</v>
      </c>
      <c r="E7974" t="s">
        <v>21763</v>
      </c>
      <c r="F7974">
        <v>0</v>
      </c>
      <c r="G7974">
        <v>0</v>
      </c>
    </row>
    <row r="7975" spans="1:11" x14ac:dyDescent="0.25">
      <c r="A7975" t="str">
        <f t="shared" si="247"/>
        <v xml:space="preserve">Mr. Horrorchild </v>
      </c>
      <c r="B7975" t="str">
        <f t="shared" si="248"/>
        <v xml:space="preserve">This lady is wearing one of those religious things on her head </v>
      </c>
      <c r="C7975" t="s">
        <v>21764</v>
      </c>
      <c r="D7975" t="s">
        <v>21765</v>
      </c>
      <c r="E7975" t="s">
        <v>21766</v>
      </c>
      <c r="F7975">
        <v>0</v>
      </c>
      <c r="G7975">
        <v>2</v>
      </c>
    </row>
    <row r="7976" spans="1:11" x14ac:dyDescent="0.25">
      <c r="A7976" t="str">
        <f t="shared" si="247"/>
        <v xml:space="preserve"> Cabury Egg</v>
      </c>
      <c r="B7976" t="str">
        <f t="shared" si="248"/>
        <v xml:space="preserve"> She has every right to! She just can&amp;#39;t force it on other people.</v>
      </c>
      <c r="H7976" t="s">
        <v>21748</v>
      </c>
      <c r="I7976" t="s">
        <v>21767</v>
      </c>
      <c r="J7976" t="s">
        <v>21768</v>
      </c>
      <c r="K7976" t="s">
        <v>21768</v>
      </c>
    </row>
    <row r="7977" spans="1:11" x14ac:dyDescent="0.25">
      <c r="A7977" t="str">
        <f t="shared" si="247"/>
        <v xml:space="preserve"> Mr. Horrorchild</v>
      </c>
      <c r="B7977" t="str">
        <f t="shared" si="248"/>
        <v xml:space="preserve"> @Cabury Egg Yet</v>
      </c>
      <c r="H7977" t="s">
        <v>21764</v>
      </c>
      <c r="I7977" t="s">
        <v>21769</v>
      </c>
      <c r="J7977" t="s">
        <v>21770</v>
      </c>
      <c r="K7977" t="s">
        <v>21770</v>
      </c>
    </row>
    <row r="7978" spans="1:11" x14ac:dyDescent="0.25">
      <c r="A7978" t="str">
        <f t="shared" si="247"/>
        <v xml:space="preserve">Chalino Falcone </v>
      </c>
      <c r="B7978" t="str">
        <f t="shared" si="248"/>
        <v xml:space="preserve">She has it on! To me, I am not sorry, she is not noble or dutiful, she is vile &amp;amp; treacherous. I know what she would do in Dr. Stanley Milgram&amp;#39;s experiments. I am hoping she removes it by the end. DISGUSTING. She will try &amp;amp; make HER CAUSE more noble than reality. Cuz they are really fighting a cause she is mocking their sacrifices &amp;amp; loss. </v>
      </c>
      <c r="C7978" t="s">
        <v>21771</v>
      </c>
      <c r="D7978" t="s">
        <v>21772</v>
      </c>
      <c r="E7978" t="s">
        <v>21773</v>
      </c>
      <c r="F7978">
        <v>0</v>
      </c>
      <c r="G7978">
        <v>1</v>
      </c>
    </row>
    <row r="7979" spans="1:11" x14ac:dyDescent="0.25">
      <c r="A7979" t="str">
        <f t="shared" si="247"/>
        <v xml:space="preserve"> Cabury Egg</v>
      </c>
      <c r="B7979" t="str">
        <f t="shared" si="248"/>
        <v xml:space="preserve"> She has every right to wear it! She just can&amp;#39;t force it on other people!!!</v>
      </c>
      <c r="H7979" t="s">
        <v>21748</v>
      </c>
      <c r="I7979" t="s">
        <v>21774</v>
      </c>
      <c r="J7979" t="s">
        <v>21775</v>
      </c>
      <c r="K7979" t="s">
        <v>21775</v>
      </c>
    </row>
    <row r="7980" spans="1:11" x14ac:dyDescent="0.25">
      <c r="A7980" t="str">
        <f t="shared" si="247"/>
        <v xml:space="preserve">MediLife </v>
      </c>
      <c r="B7980" t="str">
        <f t="shared" si="248"/>
        <v xml:space="preserve">Please correct your words; they didn&amp;#39;t die by themselves. The regime killed them. They got killed the way of freedom. This is not a protest, this is a new revolution by brave Iranians. </v>
      </c>
      <c r="C7980" t="s">
        <v>21742</v>
      </c>
      <c r="D7980" t="s">
        <v>21776</v>
      </c>
      <c r="E7980" t="s">
        <v>21777</v>
      </c>
      <c r="F7980">
        <v>0</v>
      </c>
      <c r="G7980">
        <v>0</v>
      </c>
    </row>
    <row r="7981" spans="1:11" x14ac:dyDescent="0.25">
      <c r="A7981" t="str">
        <f t="shared" si="247"/>
        <v xml:space="preserve">Mr. Horrorchild </v>
      </c>
      <c r="B7981" t="str">
        <f t="shared" si="248"/>
        <v xml:space="preserve">This is an unacceptable crime. Interfering with journalism! </v>
      </c>
      <c r="C7981" t="s">
        <v>21764</v>
      </c>
      <c r="D7981" t="s">
        <v>21778</v>
      </c>
      <c r="E7981" t="s">
        <v>21779</v>
      </c>
      <c r="F7981">
        <v>0</v>
      </c>
      <c r="G7981">
        <v>2</v>
      </c>
    </row>
    <row r="7982" spans="1:11" x14ac:dyDescent="0.25">
      <c r="A7982" t="str">
        <f t="shared" si="247"/>
        <v xml:space="preserve"> Ay Em Ex</v>
      </c>
      <c r="B7982" t="str">
        <f t="shared" si="248"/>
        <v xml:space="preserve"> &amp;quot;journalism&amp;quot;</v>
      </c>
      <c r="H7982" t="s">
        <v>21780</v>
      </c>
      <c r="I7982" t="s">
        <v>21781</v>
      </c>
      <c r="J7982" t="s">
        <v>21782</v>
      </c>
      <c r="K7982" t="s">
        <v>21782</v>
      </c>
    </row>
    <row r="7983" spans="1:11" x14ac:dyDescent="0.25">
      <c r="A7983" t="str">
        <f t="shared" si="247"/>
        <v xml:space="preserve"> Mr. Horrorchild</v>
      </c>
      <c r="B7983" t="str">
        <f t="shared" si="248"/>
        <v xml:space="preserve"> @Ay Em Ex we must respect it for the Democracy</v>
      </c>
      <c r="H7983" t="s">
        <v>21764</v>
      </c>
      <c r="I7983" t="s">
        <v>21783</v>
      </c>
      <c r="J7983" t="s">
        <v>21784</v>
      </c>
      <c r="K7983" t="s">
        <v>21784</v>
      </c>
    </row>
    <row r="7984" spans="1:11" x14ac:dyDescent="0.25">
      <c r="A7984" t="str">
        <f t="shared" si="247"/>
        <v xml:space="preserve">StandardTuning4Guitars </v>
      </c>
      <c r="B7984" t="str">
        <f t="shared" si="248"/>
        <v xml:space="preserve">its nice that americans care so much about the treatment of victims of police brutality. Shame they dont seem to pay attention to things like colorado police leaving a 20-year old woman handcuffed in a locked police car parked in the path of oncoming trains. </v>
      </c>
      <c r="C7984" t="s">
        <v>21785</v>
      </c>
      <c r="D7984" t="s">
        <v>21786</v>
      </c>
      <c r="E7984" t="s">
        <v>21787</v>
      </c>
      <c r="F7984">
        <v>0</v>
      </c>
      <c r="G7984">
        <v>1</v>
      </c>
    </row>
    <row r="7985" spans="1:11" x14ac:dyDescent="0.25">
      <c r="A7985" t="str">
        <f t="shared" si="247"/>
        <v xml:space="preserve"> Mr. Horrorchild</v>
      </c>
      <c r="B7985" t="str">
        <f t="shared" si="248"/>
        <v xml:space="preserve"> Should they burn down a pharmacy?</v>
      </c>
      <c r="H7985" t="s">
        <v>21764</v>
      </c>
      <c r="I7985" t="s">
        <v>21788</v>
      </c>
      <c r="J7985" t="s">
        <v>21789</v>
      </c>
      <c r="K7985" t="s">
        <v>21789</v>
      </c>
    </row>
    <row r="7986" spans="1:11" x14ac:dyDescent="0.25">
      <c r="A7986" t="str">
        <f t="shared" si="247"/>
        <v xml:space="preserve">Kennedy Calliste </v>
      </c>
      <c r="B7986" t="str">
        <f t="shared" si="248"/>
        <v xml:space="preserve">It’s time that these horrible regimes be brought down by their people, Russia Iran and North Korea. Let freedom reign!!! </v>
      </c>
      <c r="C7986" t="s">
        <v>21790</v>
      </c>
      <c r="D7986" t="s">
        <v>21791</v>
      </c>
      <c r="E7986" t="s">
        <v>21792</v>
      </c>
      <c r="F7986">
        <v>2</v>
      </c>
      <c r="G7986">
        <v>1</v>
      </c>
    </row>
    <row r="7987" spans="1:11" x14ac:dyDescent="0.25">
      <c r="A7987" t="str">
        <f t="shared" si="247"/>
        <v xml:space="preserve"> Fa Ja</v>
      </c>
      <c r="B7987" t="str">
        <f t="shared" si="248"/>
        <v xml:space="preserve"> 🇮🇷🇷🇺🇰🇵👍🏻❣️🤲🏻❣️</v>
      </c>
      <c r="H7987" t="s">
        <v>20141</v>
      </c>
      <c r="I7987" t="s">
        <v>21793</v>
      </c>
      <c r="J7987" t="s">
        <v>21794</v>
      </c>
      <c r="K7987" t="s">
        <v>21794</v>
      </c>
    </row>
    <row r="7988" spans="1:11" x14ac:dyDescent="0.25">
      <c r="A7988" t="str">
        <f t="shared" si="247"/>
        <v xml:space="preserve">venessa maxwell </v>
      </c>
      <c r="B7988" t="str">
        <f t="shared" si="248"/>
        <v xml:space="preserve">Down with the ayatollahs </v>
      </c>
      <c r="C7988" t="s">
        <v>21795</v>
      </c>
      <c r="D7988" t="s">
        <v>21796</v>
      </c>
      <c r="E7988" t="s">
        <v>21797</v>
      </c>
      <c r="F7988">
        <v>2</v>
      </c>
      <c r="G7988">
        <v>0</v>
      </c>
    </row>
    <row r="7989" spans="1:11" x14ac:dyDescent="0.25">
      <c r="A7989" t="str">
        <f t="shared" si="247"/>
        <v xml:space="preserve">eng hamse ahmed </v>
      </c>
      <c r="B7989" t="str">
        <f t="shared" si="248"/>
        <v xml:space="preserve">The Iranian people reject Western ideas that support women to undress in the street, and use the bodies of women in Western companies in advertisements for a commercial product to increase sales and also support homosexuals to destroy family value in societies that are all located in the 21st century in the West. Do you think that all this happened in the West at the highest level of civilization? </v>
      </c>
      <c r="C7989" t="s">
        <v>12880</v>
      </c>
      <c r="D7989" t="s">
        <v>21798</v>
      </c>
      <c r="E7989" t="s">
        <v>21799</v>
      </c>
      <c r="F7989">
        <v>0</v>
      </c>
      <c r="G7989">
        <v>2</v>
      </c>
    </row>
    <row r="7990" spans="1:11" x14ac:dyDescent="0.25">
      <c r="A7990" t="str">
        <f t="shared" si="247"/>
        <v xml:space="preserve"> Papa Smurf</v>
      </c>
      <c r="B7990" t="str">
        <f t="shared" si="248"/>
        <v xml:space="preserve"> Lol time to get with the times bud!</v>
      </c>
      <c r="H7990" t="s">
        <v>21800</v>
      </c>
      <c r="I7990" t="s">
        <v>21801</v>
      </c>
      <c r="J7990" t="s">
        <v>21802</v>
      </c>
      <c r="K7990" t="s">
        <v>21802</v>
      </c>
    </row>
    <row r="7991" spans="1:11" x14ac:dyDescent="0.25">
      <c r="A7991" t="str">
        <f t="shared" si="247"/>
        <v xml:space="preserve">DOC DOC </v>
      </c>
      <c r="B7991" t="str">
        <f t="shared" si="248"/>
        <v xml:space="preserve">We should find solutions because criticism will not bring solution but chaos.&lt;br&gt;More sanctions on Iran are inhuman by West especially on health sector as we saw during COVID which lead to dead of many.&lt;br&gt;Let the world find solutions to stop hatred and make the world a better place. </v>
      </c>
      <c r="C7991" t="s">
        <v>21803</v>
      </c>
      <c r="D7991" t="s">
        <v>21804</v>
      </c>
      <c r="E7991" t="s">
        <v>21805</v>
      </c>
      <c r="F7991">
        <v>0</v>
      </c>
      <c r="G7991">
        <v>0</v>
      </c>
    </row>
    <row r="7992" spans="1:11" x14ac:dyDescent="0.25">
      <c r="A7992" t="str">
        <f t="shared" si="247"/>
        <v xml:space="preserve">sandra morey </v>
      </c>
      <c r="B7992" t="str">
        <f t="shared" si="248"/>
        <v xml:space="preserve">Thanks to Michael Finnigan in the comment below for pointing out how important the wording is in reporting. Unless the protestors are being violent, it is not right to report these as &amp;quot;violent protest&amp;quot;. Anyone who has been involved in non violent protest or non violent direct action is familiar with this common reference to peaceful protests as violent, which they are not. </v>
      </c>
      <c r="C7992" t="s">
        <v>21806</v>
      </c>
      <c r="D7992" t="s">
        <v>21807</v>
      </c>
      <c r="E7992" t="s">
        <v>21808</v>
      </c>
      <c r="F7992">
        <v>0</v>
      </c>
      <c r="G7992">
        <v>0</v>
      </c>
    </row>
    <row r="7993" spans="1:11" x14ac:dyDescent="0.25">
      <c r="A7993" t="str">
        <f t="shared" si="247"/>
        <v xml:space="preserve">Kid Mohair </v>
      </c>
      <c r="B7993" t="str">
        <f t="shared" si="248"/>
        <v xml:space="preserve">zealotry, monotheism and the nation-state, &lt;br&gt;each of them dangerous, &lt;br&gt;in combination, deadly </v>
      </c>
      <c r="C7993" t="s">
        <v>21809</v>
      </c>
      <c r="D7993" t="s">
        <v>21810</v>
      </c>
      <c r="E7993" t="s">
        <v>21811</v>
      </c>
      <c r="F7993">
        <v>0</v>
      </c>
      <c r="G7993">
        <v>0</v>
      </c>
    </row>
    <row r="7994" spans="1:11" x14ac:dyDescent="0.25">
      <c r="A7994" t="str">
        <f t="shared" si="247"/>
        <v xml:space="preserve">DJ Pomare </v>
      </c>
      <c r="B7994" t="str">
        <f t="shared" si="248"/>
        <v xml:space="preserve">The world laughs at Iran&amp;#39;s Morality Police comparing their self righteous pompous ways to America&amp;#39;s Karens. </v>
      </c>
      <c r="C7994" t="s">
        <v>13580</v>
      </c>
      <c r="D7994" t="s">
        <v>21812</v>
      </c>
      <c r="E7994" t="s">
        <v>21813</v>
      </c>
      <c r="F7994">
        <v>0</v>
      </c>
      <c r="G7994">
        <v>0</v>
      </c>
    </row>
    <row r="7995" spans="1:11" x14ac:dyDescent="0.25">
      <c r="A7995" t="str">
        <f t="shared" si="247"/>
        <v xml:space="preserve">FuuFuu </v>
      </c>
      <c r="B7995" t="str">
        <f t="shared" si="248"/>
        <v xml:space="preserve">I’ve been waiting for the hackers to make a move. </v>
      </c>
      <c r="C7995" t="s">
        <v>21814</v>
      </c>
      <c r="D7995" t="s">
        <v>21815</v>
      </c>
      <c r="E7995" t="s">
        <v>21816</v>
      </c>
      <c r="F7995">
        <v>2</v>
      </c>
      <c r="G7995">
        <v>0</v>
      </c>
    </row>
    <row r="7996" spans="1:11" x14ac:dyDescent="0.25">
      <c r="A7996" t="str">
        <f t="shared" si="247"/>
        <v xml:space="preserve">The Dark Side </v>
      </c>
      <c r="B7996" t="str">
        <f t="shared" si="248"/>
        <v xml:space="preserve">Can&amp;#39;t invade Russia for their oil because they have the nukes&lt;br&gt;Iran on the other hand... </v>
      </c>
      <c r="C7996" t="s">
        <v>21817</v>
      </c>
      <c r="D7996" t="s">
        <v>21818</v>
      </c>
      <c r="E7996" t="s">
        <v>21819</v>
      </c>
      <c r="F7996">
        <v>0</v>
      </c>
      <c r="G7996">
        <v>0</v>
      </c>
    </row>
    <row r="7997" spans="1:11" x14ac:dyDescent="0.25">
      <c r="A7997" t="str">
        <f t="shared" si="247"/>
        <v xml:space="preserve">Hayden Rhone </v>
      </c>
      <c r="B7997" t="str">
        <f t="shared" si="248"/>
        <v xml:space="preserve">“Dear &lt;a href="http://www.youtube.com/results?search_query=%23iran"&gt;#Iran&lt;/a&gt;, The USA has disrespected your country, your flag, your people. 52% of us humbly apologize. We want peace with your nation. We are being held hostage by a terrorist regime. We do not know how to escape. Please do not kill us.” &lt;br&gt;&lt;br&gt;-Rose McGowan </v>
      </c>
      <c r="C7997" t="s">
        <v>21820</v>
      </c>
      <c r="D7997" t="s">
        <v>21821</v>
      </c>
      <c r="E7997" t="s">
        <v>21822</v>
      </c>
      <c r="F7997">
        <v>0</v>
      </c>
      <c r="G7997">
        <v>0</v>
      </c>
    </row>
    <row r="7998" spans="1:11" x14ac:dyDescent="0.25">
      <c r="A7998" t="str">
        <f t="shared" si="247"/>
        <v xml:space="preserve">Mani Foxt </v>
      </c>
      <c r="B7998" t="str">
        <f t="shared" si="248"/>
        <v xml:space="preserve">I want the world, especially the Biden administration, to make a decision once, either with the oppressed people of Iran or with the medieval dictator Khamenei, today in the streets of Iran, children are being shot and killed in the war era, Nika Shakrami was brutally sexually abused on her stomach &lt;br&gt;They tear it and throw it down from the 8-story building. Mehsa Amini was hit on the head in the Irshad patrol car and killed. Today in Tehran, Falah Naziabad Street, people who came to the street empty-handed for freedom and equality were shot directly. &lt;br&gt;We ask the American government and people to be the voice of the oppressed and the oppressed of Iranian women, girls and students, weaken the mullahs&amp;#39; government in the strongest possible way, and come to the aid of the revolutionary people to stop the terrorist corps and the terrorist police force of the student girls. &lt;br&gt;Arrests schools and transports them in vans without license plates to unknown places for torture. People of the world come to our help # Mehsa Amini&lt;br&gt;&lt;br&gt;# Diet change&lt;br&gt; &lt;br&gt;# Woman lives freedom </v>
      </c>
      <c r="C7998" t="s">
        <v>21823</v>
      </c>
      <c r="D7998" t="s">
        <v>21824</v>
      </c>
      <c r="E7998" t="s">
        <v>21825</v>
      </c>
      <c r="F7998">
        <v>0</v>
      </c>
      <c r="G7998">
        <v>0</v>
      </c>
    </row>
    <row r="7999" spans="1:11" x14ac:dyDescent="0.25">
      <c r="A7999" t="str">
        <f t="shared" si="247"/>
        <v xml:space="preserve">mohammad phoenix </v>
      </c>
      <c r="B7999" t="str">
        <f t="shared" si="248"/>
        <v xml:space="preserve">Why don&amp;#39;t any of the western networks show images of the violent clashes between the repressive forces of the government and the protesters? </v>
      </c>
      <c r="C7999" t="s">
        <v>21826</v>
      </c>
      <c r="D7999" t="s">
        <v>21827</v>
      </c>
      <c r="E7999" t="s">
        <v>21828</v>
      </c>
      <c r="F7999">
        <v>0</v>
      </c>
      <c r="G7999">
        <v>0</v>
      </c>
    </row>
    <row r="8000" spans="1:11" x14ac:dyDescent="0.25">
      <c r="A8000" t="str">
        <f t="shared" si="247"/>
        <v xml:space="preserve">EntertheDragonChild </v>
      </c>
      <c r="B8000" t="str">
        <f t="shared" si="248"/>
        <v xml:space="preserve">Yeah she did of a heart attack after talking to a female warden. And apparently it was for her tight pants </v>
      </c>
      <c r="C8000" t="s">
        <v>21829</v>
      </c>
      <c r="D8000" t="s">
        <v>21830</v>
      </c>
      <c r="E8000" t="s">
        <v>21831</v>
      </c>
      <c r="F8000">
        <v>0</v>
      </c>
      <c r="G8000">
        <v>0</v>
      </c>
    </row>
    <row r="8001" spans="1:11" x14ac:dyDescent="0.25">
      <c r="A8001" t="str">
        <f t="shared" si="247"/>
        <v xml:space="preserve">Anna </v>
      </c>
      <c r="B8001" t="str">
        <f t="shared" si="248"/>
        <v xml:space="preserve">Iranian woman do not fighting only just for obligatory hijab. This is the wrong sound that is heard. Iranian woman are fighting for women&amp;#39;s rights, human rights and democracy.&lt;br&gt;Iranian people want normal life like other people in another country.&lt;br&gt;Most Iranians live in absolute poverty and the young people are unemployed and they have no hope for the Future and they are forced to leave Iran.&lt;br&gt;Iranian people want normal goverment at peace with the world, they want independence for a prosperous Iran.&lt;br&gt;Thank you for covering Iranian news.&lt;br&gt;Woman. life liberty </v>
      </c>
      <c r="C8001" t="s">
        <v>584</v>
      </c>
      <c r="D8001" t="s">
        <v>21832</v>
      </c>
      <c r="E8001" t="s">
        <v>21833</v>
      </c>
      <c r="F8001">
        <v>0</v>
      </c>
      <c r="G8001">
        <v>0</v>
      </c>
    </row>
    <row r="8002" spans="1:11" x14ac:dyDescent="0.25">
      <c r="A8002" t="str">
        <f t="shared" si="247"/>
        <v xml:space="preserve">David Peterson </v>
      </c>
      <c r="B8002" t="str">
        <f t="shared" si="248"/>
        <v xml:space="preserve">When religion kills people, they become the source of the evil. </v>
      </c>
      <c r="C8002" t="s">
        <v>21834</v>
      </c>
      <c r="D8002" t="s">
        <v>21835</v>
      </c>
      <c r="E8002" t="s">
        <v>21836</v>
      </c>
      <c r="F8002">
        <v>0</v>
      </c>
      <c r="G8002">
        <v>0</v>
      </c>
    </row>
    <row r="8003" spans="1:11" x14ac:dyDescent="0.25">
      <c r="A8003" t="str">
        <f t="shared" ref="A8003:A8066" si="249">C8003&amp;" "&amp;H8003</f>
        <v xml:space="preserve">HZ Om </v>
      </c>
      <c r="B8003" t="str">
        <f t="shared" ref="B8003:B8066" si="250">D8003&amp;" "&amp;I8003</f>
        <v xml:space="preserve">Iran has a right to bring their country law and order, shout-out to the policemen who are risking themselves to protect and serve </v>
      </c>
      <c r="C8003" t="s">
        <v>21837</v>
      </c>
      <c r="D8003" t="s">
        <v>21838</v>
      </c>
      <c r="E8003" t="s">
        <v>21839</v>
      </c>
      <c r="F8003">
        <v>1</v>
      </c>
      <c r="G8003">
        <v>0</v>
      </c>
    </row>
    <row r="8004" spans="1:11" x14ac:dyDescent="0.25">
      <c r="A8004" t="str">
        <f t="shared" si="249"/>
        <v xml:space="preserve">Maria G. </v>
      </c>
      <c r="B8004" t="str">
        <f t="shared" si="250"/>
        <v xml:space="preserve">&lt;a href="http://www.youtube.com/results?search_query=%23womanlifefreedom"&gt;#WomanLifeFreedom&lt;/a&gt; ❤ </v>
      </c>
      <c r="C8004" t="s">
        <v>21840</v>
      </c>
      <c r="D8004" t="s">
        <v>21841</v>
      </c>
      <c r="E8004" t="s">
        <v>21842</v>
      </c>
      <c r="F8004">
        <v>0</v>
      </c>
      <c r="G8004">
        <v>1</v>
      </c>
    </row>
    <row r="8005" spans="1:11" x14ac:dyDescent="0.25">
      <c r="A8005" t="str">
        <f t="shared" si="249"/>
        <v xml:space="preserve"> Fa Ja</v>
      </c>
      <c r="B8005" t="str">
        <f t="shared" si="250"/>
        <v xml:space="preserve"> 👹👹👹❗️</v>
      </c>
      <c r="H8005" t="s">
        <v>20141</v>
      </c>
      <c r="I8005" t="s">
        <v>21843</v>
      </c>
      <c r="J8005" t="s">
        <v>21844</v>
      </c>
      <c r="K8005" t="s">
        <v>21844</v>
      </c>
    </row>
    <row r="8006" spans="1:11" x14ac:dyDescent="0.25">
      <c r="A8006" t="str">
        <f t="shared" si="249"/>
        <v xml:space="preserve">Ted Ted </v>
      </c>
      <c r="B8006" t="str">
        <f t="shared" si="250"/>
        <v xml:space="preserve">Religious wankers...&lt;br&gt;Ban Religion.its ALL MADE UP BOLLOCKS </v>
      </c>
      <c r="C8006" t="s">
        <v>21845</v>
      </c>
      <c r="D8006" t="s">
        <v>21846</v>
      </c>
      <c r="E8006" t="s">
        <v>21847</v>
      </c>
      <c r="F8006">
        <v>0</v>
      </c>
      <c r="G8006">
        <v>0</v>
      </c>
    </row>
    <row r="8007" spans="1:11" x14ac:dyDescent="0.25">
      <c r="A8007" t="str">
        <f t="shared" si="249"/>
        <v xml:space="preserve">K Lowen </v>
      </c>
      <c r="B8007" t="str">
        <f t="shared" si="250"/>
        <v xml:space="preserve">Thx for the reminder that this isn&amp;#39;t just another Third World country struggling with religious authoritarians... and instead this is taking place within one of the most educated populations in the Arab world. </v>
      </c>
      <c r="C8007" t="s">
        <v>21848</v>
      </c>
      <c r="D8007" t="s">
        <v>21849</v>
      </c>
      <c r="E8007" t="s">
        <v>21850</v>
      </c>
      <c r="F8007">
        <v>0</v>
      </c>
      <c r="G8007">
        <v>0</v>
      </c>
    </row>
    <row r="8008" spans="1:11" x14ac:dyDescent="0.25">
      <c r="A8008" t="str">
        <f t="shared" si="249"/>
        <v xml:space="preserve">wattsup1004 </v>
      </c>
      <c r="B8008" t="str">
        <f t="shared" si="250"/>
        <v xml:space="preserve">The egg has hatched, a head bobs out breaking the shell now left to breach for a new freedom is on the horizon. </v>
      </c>
      <c r="C8008" t="s">
        <v>18905</v>
      </c>
      <c r="D8008" t="s">
        <v>18906</v>
      </c>
      <c r="E8008" t="s">
        <v>21851</v>
      </c>
      <c r="F8008">
        <v>0</v>
      </c>
      <c r="G8008">
        <v>0</v>
      </c>
    </row>
    <row r="8009" spans="1:11" x14ac:dyDescent="0.25">
      <c r="A8009" t="str">
        <f t="shared" si="249"/>
        <v xml:space="preserve">Benito Herrero </v>
      </c>
      <c r="B8009" t="str">
        <f t="shared" si="250"/>
        <v xml:space="preserve">Religious oppression is the penultimate; the fiscal pressure of the thieving politicians is the last one.&lt;br&gt;They are parasites. </v>
      </c>
      <c r="C8009" t="s">
        <v>21852</v>
      </c>
      <c r="D8009" t="s">
        <v>21853</v>
      </c>
      <c r="E8009" t="s">
        <v>21854</v>
      </c>
      <c r="F8009">
        <v>0</v>
      </c>
      <c r="G8009">
        <v>0</v>
      </c>
    </row>
    <row r="8010" spans="1:11" x14ac:dyDescent="0.25">
      <c r="A8010" t="str">
        <f t="shared" si="249"/>
        <v xml:space="preserve">Krice Tispies </v>
      </c>
      <c r="B8010" t="str">
        <f t="shared" si="250"/>
        <v xml:space="preserve">The regime will fall! </v>
      </c>
      <c r="C8010" t="s">
        <v>21855</v>
      </c>
      <c r="D8010" t="s">
        <v>21856</v>
      </c>
      <c r="E8010" t="s">
        <v>21857</v>
      </c>
      <c r="F8010">
        <v>0</v>
      </c>
      <c r="G8010">
        <v>0</v>
      </c>
    </row>
    <row r="8011" spans="1:11" x14ac:dyDescent="0.25">
      <c r="A8011" t="str">
        <f t="shared" si="249"/>
        <v xml:space="preserve">Lonewolf505 </v>
      </c>
      <c r="B8011" t="str">
        <f t="shared" si="250"/>
        <v xml:space="preserve">Oh how those hitman are gonna be all over that idiot 😂😂😂😂 </v>
      </c>
      <c r="C8011" t="s">
        <v>21858</v>
      </c>
      <c r="D8011" t="s">
        <v>21859</v>
      </c>
      <c r="E8011" t="s">
        <v>21860</v>
      </c>
      <c r="F8011">
        <v>0</v>
      </c>
      <c r="G8011">
        <v>0</v>
      </c>
    </row>
    <row r="8012" spans="1:11" x14ac:dyDescent="0.25">
      <c r="A8012" t="str">
        <f t="shared" si="249"/>
        <v xml:space="preserve">mohammad phoenix </v>
      </c>
      <c r="B8012" t="str">
        <f t="shared" si="250"/>
        <v xml:space="preserve">these are iranian braveheart protesters at streets and they are wants to change the evil regime </v>
      </c>
      <c r="C8012" t="s">
        <v>21826</v>
      </c>
      <c r="D8012" t="s">
        <v>21861</v>
      </c>
      <c r="E8012" t="s">
        <v>21862</v>
      </c>
      <c r="F8012">
        <v>0</v>
      </c>
      <c r="G8012">
        <v>0</v>
      </c>
    </row>
    <row r="8013" spans="1:11" x14ac:dyDescent="0.25">
      <c r="A8013" t="str">
        <f t="shared" si="249"/>
        <v xml:space="preserve">Sanjay Sanj </v>
      </c>
      <c r="B8013" t="str">
        <f t="shared" si="250"/>
        <v xml:space="preserve">Something big is about to happen there ! 🤨 </v>
      </c>
      <c r="C8013" t="s">
        <v>21863</v>
      </c>
      <c r="D8013" t="s">
        <v>21864</v>
      </c>
      <c r="E8013" t="s">
        <v>21865</v>
      </c>
      <c r="F8013">
        <v>1</v>
      </c>
      <c r="G8013">
        <v>0</v>
      </c>
    </row>
    <row r="8014" spans="1:11" x14ac:dyDescent="0.25">
      <c r="A8014" t="str">
        <f t="shared" si="249"/>
        <v xml:space="preserve">S Matar </v>
      </c>
      <c r="B8014" t="str">
        <f t="shared" si="250"/>
        <v xml:space="preserve">V for vendetta </v>
      </c>
      <c r="C8014" t="s">
        <v>21866</v>
      </c>
      <c r="D8014" t="s">
        <v>21867</v>
      </c>
      <c r="E8014" t="s">
        <v>21868</v>
      </c>
      <c r="F8014">
        <v>0</v>
      </c>
      <c r="G8014">
        <v>0</v>
      </c>
    </row>
    <row r="8015" spans="1:11" x14ac:dyDescent="0.25">
      <c r="A8015" t="str">
        <f t="shared" si="249"/>
        <v xml:space="preserve">Fabi </v>
      </c>
      <c r="B8015" t="str">
        <f t="shared" si="250"/>
        <v xml:space="preserve">You couldn&amp;#39;t find someone without a hijab for this program </v>
      </c>
      <c r="C8015" t="s">
        <v>21869</v>
      </c>
      <c r="D8015" t="s">
        <v>21870</v>
      </c>
      <c r="E8015" t="s">
        <v>21871</v>
      </c>
      <c r="F8015">
        <v>1</v>
      </c>
      <c r="G8015">
        <v>0</v>
      </c>
    </row>
    <row r="8016" spans="1:11" x14ac:dyDescent="0.25">
      <c r="A8016" t="str">
        <f t="shared" si="249"/>
        <v xml:space="preserve">T Howl </v>
      </c>
      <c r="B8016" t="str">
        <f t="shared" si="250"/>
        <v xml:space="preserve">Iran used to be modern, the ladies could wear short skirts even but then the far right took over because of some BS America did over oil. This is what the far right, which is all the elected republicans, will do here if people don&amp;#39;t understand that and vote them into power again. &lt;br&gt;Banning books used to be a sure sign of really bad to come, now banning contraception isn&amp;#39;t enough to get some people to take notice.&lt;br&gt;&lt;br&gt;Iran is fighting its way back to sanity and the US is going head 1st into crazy. </v>
      </c>
      <c r="C8016" t="s">
        <v>21872</v>
      </c>
      <c r="D8016" t="s">
        <v>21873</v>
      </c>
      <c r="E8016" t="s">
        <v>21874</v>
      </c>
      <c r="F8016">
        <v>0</v>
      </c>
      <c r="G8016">
        <v>0</v>
      </c>
    </row>
    <row r="8017" spans="1:7" x14ac:dyDescent="0.25">
      <c r="A8017" t="str">
        <f t="shared" si="249"/>
        <v xml:space="preserve">maya </v>
      </c>
      <c r="B8017" t="str">
        <f t="shared" si="250"/>
        <v xml:space="preserve">THEY ARE SCARED OF HAIR </v>
      </c>
      <c r="C8017" t="s">
        <v>21875</v>
      </c>
      <c r="D8017" t="s">
        <v>21876</v>
      </c>
      <c r="E8017" t="s">
        <v>21877</v>
      </c>
      <c r="F8017">
        <v>0</v>
      </c>
      <c r="G8017">
        <v>0</v>
      </c>
    </row>
    <row r="8018" spans="1:7" x14ac:dyDescent="0.25">
      <c r="A8018" t="str">
        <f t="shared" si="249"/>
        <v xml:space="preserve">Kewmars K. </v>
      </c>
      <c r="B8018" t="str">
        <f t="shared" si="250"/>
        <v xml:space="preserve">&lt;a href="https://www.youtube.com/watch?v=UqPrMrAiysY&amp;amp;ab_channel=Channel4News"&gt;https://www.youtube.com/watch?v=UqPrMrAiysY&amp;amp;ab_channel=Channel4News&lt;/a&gt; </v>
      </c>
      <c r="C8018" t="s">
        <v>21878</v>
      </c>
      <c r="D8018" t="s">
        <v>21879</v>
      </c>
      <c r="E8018" t="s">
        <v>21880</v>
      </c>
      <c r="F8018">
        <v>0</v>
      </c>
      <c r="G8018">
        <v>0</v>
      </c>
    </row>
    <row r="8019" spans="1:7" x14ac:dyDescent="0.25">
      <c r="A8019" t="str">
        <f t="shared" si="249"/>
        <v xml:space="preserve">L. Kurdistani </v>
      </c>
      <c r="B8019" t="str">
        <f t="shared" si="250"/>
        <v xml:space="preserve">Jina Amini from Eastern Kurdistan. </v>
      </c>
      <c r="C8019" t="s">
        <v>21881</v>
      </c>
      <c r="D8019" t="s">
        <v>21882</v>
      </c>
      <c r="E8019" t="s">
        <v>21883</v>
      </c>
      <c r="F8019">
        <v>1</v>
      </c>
      <c r="G8019">
        <v>0</v>
      </c>
    </row>
    <row r="8020" spans="1:7" x14ac:dyDescent="0.25">
      <c r="A8020" t="str">
        <f t="shared" si="249"/>
        <v xml:space="preserve">orbital14 </v>
      </c>
      <c r="B8020" t="str">
        <f t="shared" si="250"/>
        <v xml:space="preserve">...The irony of the woman wearing a headscarf reporting about Iranian police cracking down on women refusing to wear headscarves... </v>
      </c>
      <c r="C8020" t="s">
        <v>21884</v>
      </c>
      <c r="D8020" t="s">
        <v>21885</v>
      </c>
      <c r="E8020" t="s">
        <v>21886</v>
      </c>
      <c r="F8020">
        <v>1</v>
      </c>
      <c r="G8020">
        <v>0</v>
      </c>
    </row>
    <row r="8021" spans="1:7" x14ac:dyDescent="0.25">
      <c r="A8021" t="str">
        <f t="shared" si="249"/>
        <v xml:space="preserve">lily boone </v>
      </c>
      <c r="B8021" t="str">
        <f t="shared" si="250"/>
        <v xml:space="preserve">That&amp;#39;s crazy! Awesome, f&amp;#39; the dictators! </v>
      </c>
      <c r="C8021" t="s">
        <v>21887</v>
      </c>
      <c r="D8021" t="s">
        <v>21888</v>
      </c>
      <c r="E8021" t="s">
        <v>21889</v>
      </c>
      <c r="F8021">
        <v>0</v>
      </c>
      <c r="G8021">
        <v>0</v>
      </c>
    </row>
    <row r="8022" spans="1:7" x14ac:dyDescent="0.25">
      <c r="A8022" t="str">
        <f t="shared" si="249"/>
        <v xml:space="preserve">Pat French </v>
      </c>
      <c r="B8022" t="str">
        <f t="shared" si="250"/>
        <v xml:space="preserve">I hope these deaths a not forgotten. It must be worth it to die for it. They think it is. Freedom to be. That is not wrong. </v>
      </c>
      <c r="C8022" t="s">
        <v>21890</v>
      </c>
      <c r="D8022" t="s">
        <v>21891</v>
      </c>
      <c r="E8022" t="s">
        <v>21892</v>
      </c>
      <c r="F8022">
        <v>0</v>
      </c>
      <c r="G8022">
        <v>0</v>
      </c>
    </row>
    <row r="8023" spans="1:7" x14ac:dyDescent="0.25">
      <c r="A8023" t="str">
        <f t="shared" si="249"/>
        <v xml:space="preserve">Mehdi NB </v>
      </c>
      <c r="B8023" t="str">
        <f t="shared" si="250"/>
        <v xml:space="preserve">They&amp;#39;re killing the people!!&lt;br&gt;Please spread the word </v>
      </c>
      <c r="C8023" t="s">
        <v>21893</v>
      </c>
      <c r="D8023" t="s">
        <v>21894</v>
      </c>
      <c r="E8023" t="s">
        <v>21895</v>
      </c>
      <c r="F8023">
        <v>0</v>
      </c>
      <c r="G8023">
        <v>0</v>
      </c>
    </row>
    <row r="8024" spans="1:7" x14ac:dyDescent="0.25">
      <c r="A8024" t="str">
        <f t="shared" si="249"/>
        <v xml:space="preserve">G Strathmore </v>
      </c>
      <c r="B8024" t="str">
        <f t="shared" si="250"/>
        <v xml:space="preserve">These protesters, especially the women, are so incredibly brave. </v>
      </c>
      <c r="C8024" t="s">
        <v>21896</v>
      </c>
      <c r="D8024" t="s">
        <v>21897</v>
      </c>
      <c r="E8024" t="s">
        <v>21898</v>
      </c>
      <c r="F8024">
        <v>2</v>
      </c>
      <c r="G8024">
        <v>0</v>
      </c>
    </row>
    <row r="8025" spans="1:7" x14ac:dyDescent="0.25">
      <c r="A8025" t="str">
        <f t="shared" si="249"/>
        <v xml:space="preserve">Negaria Design </v>
      </c>
      <c r="B8025" t="str">
        <f t="shared" si="250"/>
        <v xml:space="preserve">We don&amp;#39;t fear anymore, we will fight till victory. One of our slogans: &amp;quot;We fight, We die, We get back Iran&amp;quot; </v>
      </c>
      <c r="C8025" t="s">
        <v>21899</v>
      </c>
      <c r="D8025" t="s">
        <v>21900</v>
      </c>
      <c r="E8025" t="s">
        <v>21901</v>
      </c>
      <c r="F8025">
        <v>0</v>
      </c>
      <c r="G8025">
        <v>0</v>
      </c>
    </row>
    <row r="8026" spans="1:7" x14ac:dyDescent="0.25">
      <c r="A8026" t="str">
        <f t="shared" si="249"/>
        <v xml:space="preserve">MotoSota RC </v>
      </c>
      <c r="B8026" t="str">
        <f t="shared" si="250"/>
        <v xml:space="preserve">Wish they would do this with Biden </v>
      </c>
      <c r="C8026" t="s">
        <v>21902</v>
      </c>
      <c r="D8026" t="s">
        <v>21903</v>
      </c>
      <c r="E8026" t="s">
        <v>21904</v>
      </c>
      <c r="F8026">
        <v>0</v>
      </c>
      <c r="G8026">
        <v>0</v>
      </c>
    </row>
    <row r="8027" spans="1:7" x14ac:dyDescent="0.25">
      <c r="A8027" t="str">
        <f t="shared" si="249"/>
        <v xml:space="preserve">Heather Fitzgibbon 🇺🇦 </v>
      </c>
      <c r="B8027" t="str">
        <f t="shared" si="250"/>
        <v xml:space="preserve">Bravo! May the Iranian people soon be free! </v>
      </c>
      <c r="C8027" t="s">
        <v>21905</v>
      </c>
      <c r="D8027" t="s">
        <v>21906</v>
      </c>
      <c r="E8027" t="s">
        <v>21907</v>
      </c>
      <c r="F8027">
        <v>0</v>
      </c>
      <c r="G8027">
        <v>0</v>
      </c>
    </row>
    <row r="8028" spans="1:7" x14ac:dyDescent="0.25">
      <c r="A8028" t="str">
        <f t="shared" si="249"/>
        <v xml:space="preserve">Angry Tater </v>
      </c>
      <c r="B8028" t="str">
        <f t="shared" si="250"/>
        <v xml:space="preserve">We are on your side, women of Iran. </v>
      </c>
      <c r="C8028" t="s">
        <v>21908</v>
      </c>
      <c r="D8028" t="s">
        <v>21909</v>
      </c>
      <c r="E8028" t="s">
        <v>21910</v>
      </c>
      <c r="F8028">
        <v>1</v>
      </c>
      <c r="G8028">
        <v>0</v>
      </c>
    </row>
    <row r="8029" spans="1:7" x14ac:dyDescent="0.25">
      <c r="A8029" t="str">
        <f t="shared" si="249"/>
        <v xml:space="preserve">Negaria Design </v>
      </c>
      <c r="B8029" t="str">
        <f t="shared" si="250"/>
        <v xml:space="preserve">What???? Pro-reform???? It is our revolution to change the terrorist regime and stablish new democratic constitution. I know so many mullahs agents are working in CNN, but we will get rid of this regime with or without your support. Shame on CNN. </v>
      </c>
      <c r="C8029" t="s">
        <v>21899</v>
      </c>
      <c r="D8029" t="s">
        <v>21911</v>
      </c>
      <c r="E8029" t="s">
        <v>21912</v>
      </c>
      <c r="F8029">
        <v>0</v>
      </c>
      <c r="G8029">
        <v>0</v>
      </c>
    </row>
    <row r="8030" spans="1:7" x14ac:dyDescent="0.25">
      <c r="A8030" t="str">
        <f t="shared" si="249"/>
        <v xml:space="preserve">Mo3n </v>
      </c>
      <c r="B8030" t="str">
        <f t="shared" si="250"/>
        <v xml:space="preserve">Women, Life, Freedom&lt;br&gt;For a free Iran and middle-east </v>
      </c>
      <c r="C8030" t="s">
        <v>21913</v>
      </c>
      <c r="D8030" t="s">
        <v>21914</v>
      </c>
      <c r="E8030" t="s">
        <v>21915</v>
      </c>
      <c r="F8030">
        <v>0</v>
      </c>
      <c r="G8030">
        <v>0</v>
      </c>
    </row>
    <row r="8031" spans="1:7" x14ac:dyDescent="0.25">
      <c r="A8031" t="str">
        <f t="shared" si="249"/>
        <v xml:space="preserve">Kewmars K. </v>
      </c>
      <c r="B8031" t="str">
        <f t="shared" si="250"/>
        <v xml:space="preserve">F. you with the false coverage of the news in my country. Shame on you! where people are burning their scarf your guest wears scarf. Where last night there was hardly any big cities left in Iran where there was no protest you only mention Kurdestan. While several were killed in many cities like Mashad, Babol your guest only mentioned Sanandaj. F. you </v>
      </c>
      <c r="C8031" t="s">
        <v>21878</v>
      </c>
      <c r="D8031" t="s">
        <v>21916</v>
      </c>
      <c r="E8031" t="s">
        <v>21917</v>
      </c>
      <c r="F8031">
        <v>0</v>
      </c>
      <c r="G8031">
        <v>0</v>
      </c>
    </row>
    <row r="8032" spans="1:7" x14ac:dyDescent="0.25">
      <c r="A8032" t="str">
        <f t="shared" si="249"/>
        <v xml:space="preserve">TheMsLourdes </v>
      </c>
      <c r="B8032" t="str">
        <f t="shared" si="250"/>
        <v xml:space="preserve">Anybody else thinking we&amp;#39;re gonna see masks of these women like we do of anonymous coming soon there? Just sayin... </v>
      </c>
      <c r="C8032" t="s">
        <v>21918</v>
      </c>
      <c r="D8032" t="s">
        <v>21919</v>
      </c>
      <c r="E8032" t="s">
        <v>21920</v>
      </c>
      <c r="F8032">
        <v>0</v>
      </c>
      <c r="G8032">
        <v>0</v>
      </c>
    </row>
    <row r="8033" spans="1:11" x14ac:dyDescent="0.25">
      <c r="A8033" t="str">
        <f t="shared" si="249"/>
        <v xml:space="preserve">Luis Sabathie </v>
      </c>
      <c r="B8033" t="str">
        <f t="shared" si="250"/>
        <v xml:space="preserve">How many more women martyrs will have to die for Iranians to end this madness? Enough </v>
      </c>
      <c r="C8033" t="s">
        <v>21921</v>
      </c>
      <c r="D8033" t="s">
        <v>21922</v>
      </c>
      <c r="E8033" t="s">
        <v>21923</v>
      </c>
      <c r="F8033">
        <v>0</v>
      </c>
      <c r="G8033">
        <v>0</v>
      </c>
    </row>
    <row r="8034" spans="1:11" x14ac:dyDescent="0.25">
      <c r="A8034" t="str">
        <f t="shared" si="249"/>
        <v xml:space="preserve">Dustin shepherd </v>
      </c>
      <c r="B8034" t="str">
        <f t="shared" si="250"/>
        <v xml:space="preserve">Good for them hacker&amp;#39;s </v>
      </c>
      <c r="C8034" t="s">
        <v>21924</v>
      </c>
      <c r="D8034" t="s">
        <v>21925</v>
      </c>
      <c r="E8034" t="s">
        <v>21926</v>
      </c>
      <c r="F8034">
        <v>1</v>
      </c>
      <c r="G8034">
        <v>0</v>
      </c>
    </row>
    <row r="8035" spans="1:11" x14ac:dyDescent="0.25">
      <c r="A8035" t="str">
        <f t="shared" si="249"/>
        <v xml:space="preserve">Michael Beaver </v>
      </c>
      <c r="B8035" t="str">
        <f t="shared" si="250"/>
        <v xml:space="preserve">God bless the Iranian people! </v>
      </c>
      <c r="C8035" t="s">
        <v>21927</v>
      </c>
      <c r="D8035" t="s">
        <v>21928</v>
      </c>
      <c r="E8035" t="s">
        <v>21929</v>
      </c>
      <c r="F8035">
        <v>1</v>
      </c>
      <c r="G8035">
        <v>1</v>
      </c>
    </row>
    <row r="8036" spans="1:11" x14ac:dyDescent="0.25">
      <c r="A8036" t="str">
        <f t="shared" si="249"/>
        <v xml:space="preserve"> Goth Bosch Incarnate</v>
      </c>
      <c r="B8036" t="str">
        <f t="shared" si="250"/>
        <v xml:space="preserve"> when did a fake god ever bless anyone? the real god dosent get involved in human affairs.</v>
      </c>
      <c r="H8036" t="s">
        <v>21930</v>
      </c>
      <c r="I8036" t="s">
        <v>21931</v>
      </c>
      <c r="J8036" t="s">
        <v>21932</v>
      </c>
      <c r="K8036" t="s">
        <v>21933</v>
      </c>
    </row>
    <row r="8037" spans="1:11" x14ac:dyDescent="0.25">
      <c r="A8037" t="str">
        <f t="shared" si="249"/>
        <v xml:space="preserve">Thomas Sawicki </v>
      </c>
      <c r="B8037" t="str">
        <f t="shared" si="250"/>
        <v xml:space="preserve">To the Mulahs in Iran &amp;quot;morality&amp;quot; means killing young women.&lt;br&gt;In the USA we call it Serial Murder. </v>
      </c>
      <c r="C8037" t="s">
        <v>21934</v>
      </c>
      <c r="D8037" t="s">
        <v>21935</v>
      </c>
      <c r="E8037" t="s">
        <v>21936</v>
      </c>
      <c r="F8037">
        <v>0</v>
      </c>
      <c r="G8037">
        <v>0</v>
      </c>
    </row>
    <row r="8038" spans="1:11" x14ac:dyDescent="0.25">
      <c r="A8038" t="str">
        <f t="shared" si="249"/>
        <v xml:space="preserve">Hillz </v>
      </c>
      <c r="B8038" t="str">
        <f t="shared" si="250"/>
        <v xml:space="preserve">This is what happens when religion becomes so engraved within a country&amp;#39;s rulership...dictators will use it to subjugate citizens and to justify barbaric actions against innocent people who don&amp;#39;t blindly follow them </v>
      </c>
      <c r="C8038" t="s">
        <v>21937</v>
      </c>
      <c r="D8038" t="s">
        <v>21938</v>
      </c>
      <c r="E8038" t="s">
        <v>21939</v>
      </c>
      <c r="F8038">
        <v>1</v>
      </c>
      <c r="G8038">
        <v>0</v>
      </c>
    </row>
    <row r="8039" spans="1:11" x14ac:dyDescent="0.25">
      <c r="A8039" t="str">
        <f t="shared" si="249"/>
        <v xml:space="preserve">Fletcher Christian </v>
      </c>
      <c r="B8039" t="str">
        <f t="shared" si="250"/>
        <v xml:space="preserve">I sincerely hope the Persian people topple the corrupt disgusting regime of the mullahs. 40 years of this theocratic hell is enough! </v>
      </c>
      <c r="C8039" t="s">
        <v>21940</v>
      </c>
      <c r="D8039" t="s">
        <v>21941</v>
      </c>
      <c r="E8039" t="s">
        <v>21942</v>
      </c>
      <c r="F8039">
        <v>0</v>
      </c>
      <c r="G8039">
        <v>0</v>
      </c>
    </row>
    <row r="8040" spans="1:11" x14ac:dyDescent="0.25">
      <c r="A8040" t="str">
        <f t="shared" si="249"/>
        <v xml:space="preserve">galvk </v>
      </c>
      <c r="B8040" t="str">
        <f t="shared" si="250"/>
        <v xml:space="preserve">Don&amp;#39;t be naive, it&amp;#39;s not about woman&amp;#39;s death which could be caused by illness. It&amp;#39;s all about politics. Iran is supporting Russia with drones. Big Boss of the World is angry. When Big Boss is angry, it always says that &amp;quot;this regime is not democratic, it is ruled by dictators&amp;quot; </v>
      </c>
      <c r="C8040" t="s">
        <v>21943</v>
      </c>
      <c r="D8040" t="s">
        <v>21944</v>
      </c>
      <c r="E8040" t="s">
        <v>21945</v>
      </c>
      <c r="F8040">
        <v>1</v>
      </c>
      <c r="G8040">
        <v>0</v>
      </c>
    </row>
    <row r="8041" spans="1:11" x14ac:dyDescent="0.25">
      <c r="A8041" t="str">
        <f t="shared" si="249"/>
        <v xml:space="preserve">Who EvenCares </v>
      </c>
      <c r="B8041" t="str">
        <f t="shared" si="250"/>
        <v xml:space="preserve">You can&amp;#39;t kill women and think people will not remember. </v>
      </c>
      <c r="C8041" t="s">
        <v>13403</v>
      </c>
      <c r="D8041" t="s">
        <v>21946</v>
      </c>
      <c r="E8041" t="s">
        <v>21947</v>
      </c>
      <c r="F8041">
        <v>0</v>
      </c>
      <c r="G8041">
        <v>0</v>
      </c>
    </row>
    <row r="8042" spans="1:11" x14ac:dyDescent="0.25">
      <c r="A8042" t="str">
        <f t="shared" si="249"/>
        <v xml:space="preserve">John D </v>
      </c>
      <c r="B8042" t="str">
        <f t="shared" si="250"/>
        <v xml:space="preserve">Why the f is the London correspondent wearing a hijab. Show some solidarity.. </v>
      </c>
      <c r="C8042" t="s">
        <v>21948</v>
      </c>
      <c r="D8042" t="s">
        <v>21949</v>
      </c>
      <c r="E8042" t="s">
        <v>21950</v>
      </c>
      <c r="F8042">
        <v>1</v>
      </c>
      <c r="G8042">
        <v>0</v>
      </c>
    </row>
    <row r="8043" spans="1:11" x14ac:dyDescent="0.25">
      <c r="A8043" t="str">
        <f t="shared" si="249"/>
        <v xml:space="preserve">Oscuro Brando </v>
      </c>
      <c r="B8043" t="str">
        <f t="shared" si="250"/>
        <v xml:space="preserve">If Ukraine can shock the world and crush Russia, the Iranian people can defeat their extremist government as well. Because your love for life and hope for your future outweighs their love of oppression. </v>
      </c>
      <c r="C8043" t="s">
        <v>21951</v>
      </c>
      <c r="D8043" t="s">
        <v>21952</v>
      </c>
      <c r="E8043" t="s">
        <v>21953</v>
      </c>
      <c r="F8043">
        <v>0</v>
      </c>
      <c r="G8043">
        <v>0</v>
      </c>
    </row>
    <row r="8044" spans="1:11" x14ac:dyDescent="0.25">
      <c r="A8044" t="str">
        <f t="shared" si="249"/>
        <v xml:space="preserve">Neal Grant </v>
      </c>
      <c r="B8044" t="str">
        <f t="shared" si="250"/>
        <v xml:space="preserve">It was Anonymous. Not so great reporting. </v>
      </c>
      <c r="C8044" t="s">
        <v>21954</v>
      </c>
      <c r="D8044" t="s">
        <v>21955</v>
      </c>
      <c r="E8044" t="s">
        <v>21956</v>
      </c>
      <c r="F8044">
        <v>0</v>
      </c>
      <c r="G8044">
        <v>0</v>
      </c>
    </row>
    <row r="8045" spans="1:11" x14ac:dyDescent="0.25">
      <c r="A8045" t="str">
        <f t="shared" si="249"/>
        <v xml:space="preserve">Oscuro Brando </v>
      </c>
      <c r="B8045" t="str">
        <f t="shared" si="250"/>
        <v xml:space="preserve">Much respect to the youth of Iran. Only you can determine the future of your nation. Would love to see Iran become more free and democratic, with more rights for women and all people, and for the US and Iran to be close friends instead of needlessly and pointlessly being enemies. </v>
      </c>
      <c r="C8045" t="s">
        <v>21951</v>
      </c>
      <c r="D8045" t="s">
        <v>21957</v>
      </c>
      <c r="E8045" t="s">
        <v>21958</v>
      </c>
      <c r="F8045">
        <v>5</v>
      </c>
      <c r="G8045">
        <v>1</v>
      </c>
    </row>
    <row r="8046" spans="1:11" x14ac:dyDescent="0.25">
      <c r="A8046" t="str">
        <f t="shared" si="249"/>
        <v xml:space="preserve"> Rose Blanc</v>
      </c>
      <c r="B8046" t="str">
        <f t="shared" si="250"/>
        <v xml:space="preserve"> Unfortunately all the occidental gouvernements are behind mollah about 44 years and support them.the people of Iran are alone.but we will win .</v>
      </c>
      <c r="H8046" t="s">
        <v>21653</v>
      </c>
      <c r="I8046" t="s">
        <v>21959</v>
      </c>
      <c r="J8046" t="s">
        <v>21960</v>
      </c>
      <c r="K8046" t="s">
        <v>21960</v>
      </c>
    </row>
    <row r="8047" spans="1:11" x14ac:dyDescent="0.25">
      <c r="A8047" t="str">
        <f t="shared" si="249"/>
        <v xml:space="preserve">Ritiene Niels </v>
      </c>
      <c r="B8047" t="str">
        <f t="shared" si="250"/>
        <v xml:space="preserve">Believe it or not here in Iran people deeply repeat this idea that even if we take the right actions to remove this regime West, on top Britain and USA wouldn&amp;#39;t let that happen. That behind the curtain there is strong unity between mullas and Western politicians. Proofs for this idea are pretty much overwhelming and plain for people of Iran.&lt;br&gt;Anyway, any kind of pressure on Biden administration to acknowledge the voice of want for change is needed, they are taking it lightly. People are sure about one thing, that they want Mullas to go and this should be accepted in West. </v>
      </c>
      <c r="C8047" t="s">
        <v>21961</v>
      </c>
      <c r="D8047" t="s">
        <v>21962</v>
      </c>
      <c r="E8047" t="s">
        <v>21963</v>
      </c>
      <c r="F8047">
        <v>0</v>
      </c>
      <c r="G8047">
        <v>0</v>
      </c>
    </row>
    <row r="8048" spans="1:11" x14ac:dyDescent="0.25">
      <c r="A8048" t="str">
        <f t="shared" si="249"/>
        <v xml:space="preserve">R </v>
      </c>
      <c r="B8048" t="str">
        <f t="shared" si="250"/>
        <v xml:space="preserve">As a WOMAN, knowing why women have to be covered head to toe is a MAN problem. It&amp;#39;s time to change this and hold MEN accountable for not being able to control their lust and thoughts so they choose to take it out on the very object of THEIR failures. Instead of female circumcision/any kind of butchery to the female genitalia bc men are very selfish, how about we start a practice on men when they&amp;#39;re ages 4-6 ? They do it to the women, so why not? It&amp;#39;s not like they won&amp;#39;t bleed out or see the next day right? WRONG! Maybe some part of the brain needs to be zapped from their constant unpure thoughts 🤔 </v>
      </c>
      <c r="C8048" t="s">
        <v>21964</v>
      </c>
      <c r="D8048" t="s">
        <v>21965</v>
      </c>
      <c r="E8048" t="s">
        <v>21966</v>
      </c>
      <c r="F8048">
        <v>0</v>
      </c>
      <c r="G8048">
        <v>0</v>
      </c>
    </row>
    <row r="8049" spans="1:11" x14ac:dyDescent="0.25">
      <c r="A8049" t="str">
        <f t="shared" si="249"/>
        <v xml:space="preserve">robert de vroom </v>
      </c>
      <c r="B8049" t="str">
        <f t="shared" si="250"/>
        <v xml:space="preserve">I wonder what excuses the lady in the head scarf has. </v>
      </c>
      <c r="C8049" t="s">
        <v>21967</v>
      </c>
      <c r="D8049" t="s">
        <v>21968</v>
      </c>
      <c r="E8049" t="s">
        <v>21969</v>
      </c>
      <c r="F8049">
        <v>1</v>
      </c>
      <c r="G8049">
        <v>0</v>
      </c>
    </row>
    <row r="8050" spans="1:11" x14ac:dyDescent="0.25">
      <c r="A8050" t="str">
        <f t="shared" si="249"/>
        <v xml:space="preserve">Sirachaa </v>
      </c>
      <c r="B8050" t="str">
        <f t="shared" si="250"/>
        <v xml:space="preserve">time to get rid of all these leaders and start anew?? </v>
      </c>
      <c r="C8050" t="s">
        <v>21970</v>
      </c>
      <c r="D8050" t="s">
        <v>21971</v>
      </c>
      <c r="E8050" t="s">
        <v>21972</v>
      </c>
      <c r="F8050">
        <v>0</v>
      </c>
      <c r="G8050">
        <v>0</v>
      </c>
    </row>
    <row r="8051" spans="1:11" x14ac:dyDescent="0.25">
      <c r="A8051" t="str">
        <f t="shared" si="249"/>
        <v xml:space="preserve">Arman Samani </v>
      </c>
      <c r="B8051" t="str">
        <f t="shared" si="250"/>
        <v xml:space="preserve">More coverage on Iran please </v>
      </c>
      <c r="C8051" t="s">
        <v>21973</v>
      </c>
      <c r="D8051" t="s">
        <v>21974</v>
      </c>
      <c r="E8051" t="s">
        <v>21975</v>
      </c>
      <c r="F8051">
        <v>0</v>
      </c>
      <c r="G8051">
        <v>0</v>
      </c>
    </row>
    <row r="8052" spans="1:11" x14ac:dyDescent="0.25">
      <c r="A8052" t="str">
        <f t="shared" si="249"/>
        <v xml:space="preserve">Linda j </v>
      </c>
      <c r="B8052" t="str">
        <f t="shared" si="250"/>
        <v xml:space="preserve">از خون جوانان ایران انقلاب رهایی و آزادی دمیده از چنگال جهنم جمهوری اسلامی ❤ </v>
      </c>
      <c r="C8052" t="s">
        <v>21976</v>
      </c>
      <c r="D8052" t="s">
        <v>21977</v>
      </c>
      <c r="E8052" t="s">
        <v>21975</v>
      </c>
      <c r="F8052">
        <v>1</v>
      </c>
      <c r="G8052">
        <v>0</v>
      </c>
    </row>
    <row r="8053" spans="1:11" x14ac:dyDescent="0.25">
      <c r="A8053" t="str">
        <f t="shared" si="249"/>
        <v xml:space="preserve">Shama Ladha </v>
      </c>
      <c r="B8053" t="str">
        <f t="shared" si="250"/>
        <v xml:space="preserve">Why don&amp;#39;t u show truth.. real culprits behind Al this drama? Shame on eu,UN,NATO n rest of his partners.. if u r true show what Masha amino realyhad. A sickness since childhood. Shame on u CNN n rest of eus dogs </v>
      </c>
      <c r="C8053" t="s">
        <v>21978</v>
      </c>
      <c r="D8053" t="s">
        <v>21979</v>
      </c>
      <c r="E8053" t="s">
        <v>21980</v>
      </c>
      <c r="F8053">
        <v>0</v>
      </c>
      <c r="G8053">
        <v>0</v>
      </c>
    </row>
    <row r="8054" spans="1:11" x14ac:dyDescent="0.25">
      <c r="A8054" t="str">
        <f t="shared" si="249"/>
        <v xml:space="preserve">Joshua Caruthers </v>
      </c>
      <c r="B8054" t="str">
        <f t="shared" si="250"/>
        <v xml:space="preserve">“Has anybody taking credit for this attack” Bru they literally have a Instagram and twitter connected to it </v>
      </c>
      <c r="C8054" t="s">
        <v>21981</v>
      </c>
      <c r="D8054" t="s">
        <v>21982</v>
      </c>
      <c r="E8054" t="s">
        <v>21983</v>
      </c>
      <c r="F8054">
        <v>9</v>
      </c>
      <c r="G8054">
        <v>0</v>
      </c>
    </row>
    <row r="8055" spans="1:11" x14ac:dyDescent="0.25">
      <c r="A8055" t="str">
        <f t="shared" si="249"/>
        <v xml:space="preserve">Grimjaw X </v>
      </c>
      <c r="B8055" t="str">
        <f t="shared" si="250"/>
        <v xml:space="preserve">Never knew something like morality police existed until now </v>
      </c>
      <c r="C8055" t="s">
        <v>21984</v>
      </c>
      <c r="D8055" t="s">
        <v>21985</v>
      </c>
      <c r="E8055" t="s">
        <v>21986</v>
      </c>
      <c r="F8055">
        <v>1</v>
      </c>
      <c r="G8055">
        <v>0</v>
      </c>
    </row>
    <row r="8056" spans="1:11" x14ac:dyDescent="0.25">
      <c r="A8056" t="str">
        <f t="shared" si="249"/>
        <v xml:space="preserve">omid pourhossein </v>
      </c>
      <c r="B8056" t="str">
        <f t="shared" si="250"/>
        <v xml:space="preserve">I hope that the people of Iran grab this chance, it will not come cheap, it will cost a lot of lives but this might be the only small opening available in the next 100 years. Keep fighting for your freedom and democracy!&lt;br&gt;tkank you cnn </v>
      </c>
      <c r="C8056" t="s">
        <v>1449</v>
      </c>
      <c r="D8056" t="s">
        <v>21987</v>
      </c>
      <c r="E8056" t="s">
        <v>21988</v>
      </c>
      <c r="F8056">
        <v>1</v>
      </c>
      <c r="G8056">
        <v>1</v>
      </c>
    </row>
    <row r="8057" spans="1:11" x14ac:dyDescent="0.25">
      <c r="A8057" t="str">
        <f t="shared" si="249"/>
        <v xml:space="preserve"> Luis Aymerich</v>
      </c>
      <c r="B8057" t="str">
        <f t="shared" si="250"/>
        <v xml:space="preserve"> They lost a great opportunity in 2009 when Neda Agha Soltan was martyred by the regime during the election protests. I hope they bring her name back to the forefront again and continue the struggle until they are free.</v>
      </c>
      <c r="H8057" t="s">
        <v>21644</v>
      </c>
      <c r="I8057" t="s">
        <v>21989</v>
      </c>
      <c r="J8057" t="s">
        <v>21990</v>
      </c>
      <c r="K8057" t="s">
        <v>21990</v>
      </c>
    </row>
    <row r="8058" spans="1:11" x14ac:dyDescent="0.25">
      <c r="A8058" t="str">
        <f t="shared" si="249"/>
        <v xml:space="preserve">Shar A </v>
      </c>
      <c r="B8058" t="str">
        <f t="shared" si="250"/>
        <v xml:space="preserve">Thanks for covering this! </v>
      </c>
      <c r="C8058" t="s">
        <v>21991</v>
      </c>
      <c r="D8058" t="s">
        <v>21992</v>
      </c>
      <c r="E8058" t="s">
        <v>21993</v>
      </c>
      <c r="F8058">
        <v>6</v>
      </c>
      <c r="G8058">
        <v>1</v>
      </c>
    </row>
    <row r="8059" spans="1:11" x14ac:dyDescent="0.25">
      <c r="A8059" t="str">
        <f t="shared" si="249"/>
        <v xml:space="preserve"> A zinco</v>
      </c>
      <c r="B8059" t="str">
        <f t="shared" si="250"/>
        <v xml:space="preserve"> ما ایرانی ها باید با همین نوع کمک طلبی و آگاهی در شبکه های خبری متنوع ، مطالعه خود را اعلام کنیم تا مجبور ب حمایت بیشتر و مخاطبان آنها بیشتر متوجه شوند</v>
      </c>
      <c r="H8059" t="s">
        <v>20536</v>
      </c>
      <c r="I8059" t="s">
        <v>20600</v>
      </c>
      <c r="J8059" t="s">
        <v>21994</v>
      </c>
      <c r="K8059" t="s">
        <v>21994</v>
      </c>
    </row>
    <row r="8060" spans="1:11" x14ac:dyDescent="0.25">
      <c r="A8060" t="str">
        <f t="shared" si="249"/>
        <v xml:space="preserve">Ntl2440 kmc </v>
      </c>
      <c r="B8060" t="str">
        <f t="shared" si="250"/>
        <v xml:space="preserve">What about the Other Young Women/People (HUMAN BEINGS) that have Died Since this Protests have Started </v>
      </c>
      <c r="C8060" t="s">
        <v>21995</v>
      </c>
      <c r="D8060" t="s">
        <v>21996</v>
      </c>
      <c r="E8060" t="s">
        <v>21997</v>
      </c>
      <c r="F8060">
        <v>0</v>
      </c>
      <c r="G8060">
        <v>0</v>
      </c>
    </row>
    <row r="8061" spans="1:11" x14ac:dyDescent="0.25">
      <c r="A8061" t="str">
        <f t="shared" si="249"/>
        <v xml:space="preserve">Samuel Jackson </v>
      </c>
      <c r="B8061" t="str">
        <f t="shared" si="250"/>
        <v xml:space="preserve">I wonder if they watched the movie V is for vendetta.&lt;br&gt;That is epically savage!&lt;br&gt;I just wish someone would do the same for American news channels!&lt;br&gt;I am so fed up with American propaganda! </v>
      </c>
      <c r="C8061" t="s">
        <v>21998</v>
      </c>
      <c r="D8061" t="s">
        <v>21999</v>
      </c>
      <c r="E8061" t="s">
        <v>22000</v>
      </c>
      <c r="F8061">
        <v>0</v>
      </c>
      <c r="G8061">
        <v>0</v>
      </c>
    </row>
    <row r="8062" spans="1:11" x14ac:dyDescent="0.25">
      <c r="A8062" t="str">
        <f t="shared" si="249"/>
        <v xml:space="preserve">Jim Jackson </v>
      </c>
      <c r="B8062" t="str">
        <f t="shared" si="250"/>
        <v xml:space="preserve">The reporter has a headscarf Ha. </v>
      </c>
      <c r="C8062" t="s">
        <v>22001</v>
      </c>
      <c r="D8062" t="s">
        <v>22002</v>
      </c>
      <c r="E8062" t="s">
        <v>22003</v>
      </c>
      <c r="F8062">
        <v>0</v>
      </c>
      <c r="G8062">
        <v>0</v>
      </c>
    </row>
    <row r="8063" spans="1:11" x14ac:dyDescent="0.25">
      <c r="A8063" t="str">
        <f t="shared" si="249"/>
        <v xml:space="preserve">Timothy Duffy </v>
      </c>
      <c r="B8063" t="str">
        <f t="shared" si="250"/>
        <v xml:space="preserve">Now does everybody see why you don&amp;#39;t let any religious cult into government to bribe dirty politicians be it Islam or the American taliban often called Christianity? </v>
      </c>
      <c r="C8063" t="s">
        <v>22004</v>
      </c>
      <c r="D8063" t="s">
        <v>22005</v>
      </c>
      <c r="E8063" t="s">
        <v>22006</v>
      </c>
      <c r="F8063">
        <v>0</v>
      </c>
      <c r="G8063">
        <v>0</v>
      </c>
    </row>
    <row r="8064" spans="1:11" x14ac:dyDescent="0.25">
      <c r="A8064" t="str">
        <f t="shared" si="249"/>
        <v xml:space="preserve">New Moon </v>
      </c>
      <c r="B8064" t="str">
        <f t="shared" si="250"/>
        <v xml:space="preserve">It&amp;#39;s far less impactful when you wear a Hijab &amp;amp; report on this topic, way to show solidarity, as if women aren&amp;#39;t also responsible for this symbol of female repression. </v>
      </c>
      <c r="C8064" t="s">
        <v>12095</v>
      </c>
      <c r="D8064" t="s">
        <v>22007</v>
      </c>
      <c r="E8064" t="s">
        <v>22008</v>
      </c>
      <c r="F8064">
        <v>0</v>
      </c>
      <c r="G8064">
        <v>0</v>
      </c>
    </row>
    <row r="8065" spans="1:11" x14ac:dyDescent="0.25">
      <c r="A8065" t="str">
        <f t="shared" si="249"/>
        <v xml:space="preserve">John T </v>
      </c>
      <c r="B8065" t="str">
        <f t="shared" si="250"/>
        <v xml:space="preserve">Biden helps the people of Ukraine but not Iran! &lt;br&gt;&lt;br&gt;Why is Biden not helping the people of Iran from being slaughtered? He doesnt want to upset the Ayatollahs? I guess Biden does not want to hurt the nuclear deal with (the sponsor of terrorists and abuser of women and gays rights) IRAN! &lt;br&gt;&lt;br&gt;Just like hypocrite worthless Obama back in 2009, who did not help the people of Iran as well because supposedly he did NOT want to “Meddle” in Iran’s internal affairs. However, Obama did meddle in the Middle East internal affairs from 2011 to 2016, causing the biggest exodus in the history of the Middle East with his ARAB SPRING! </v>
      </c>
      <c r="C8065" t="s">
        <v>22009</v>
      </c>
      <c r="D8065" t="s">
        <v>22010</v>
      </c>
      <c r="E8065" t="s">
        <v>22011</v>
      </c>
      <c r="F8065">
        <v>0</v>
      </c>
      <c r="G8065">
        <v>0</v>
      </c>
    </row>
    <row r="8066" spans="1:11" x14ac:dyDescent="0.25">
      <c r="A8066" t="str">
        <f t="shared" si="249"/>
        <v xml:space="preserve">Edmunde Lee </v>
      </c>
      <c r="B8066" t="str">
        <f t="shared" si="250"/>
        <v xml:space="preserve">Nada(?) wears the hajib. </v>
      </c>
      <c r="C8066" t="s">
        <v>22012</v>
      </c>
      <c r="D8066" t="s">
        <v>22013</v>
      </c>
      <c r="E8066" t="s">
        <v>22014</v>
      </c>
      <c r="F8066">
        <v>0</v>
      </c>
      <c r="G8066">
        <v>0</v>
      </c>
    </row>
    <row r="8067" spans="1:11" x14ac:dyDescent="0.25">
      <c r="A8067" t="str">
        <f t="shared" ref="A8067:A8130" si="251">C8067&amp;" "&amp;H8067</f>
        <v xml:space="preserve">Zepar The 16th spirit of Ars Goetia </v>
      </c>
      <c r="B8067" t="str">
        <f t="shared" ref="B8067:B8130" si="252">D8067&amp;" "&amp;I8067</f>
        <v xml:space="preserve">This world is not a place for old men and their religious beliefs and delusional leaders like Putin and Xi </v>
      </c>
      <c r="C8067" t="s">
        <v>22015</v>
      </c>
      <c r="D8067" t="s">
        <v>22016</v>
      </c>
      <c r="E8067" t="s">
        <v>22017</v>
      </c>
      <c r="F8067">
        <v>0</v>
      </c>
      <c r="G8067">
        <v>0</v>
      </c>
    </row>
    <row r="8068" spans="1:11" x14ac:dyDescent="0.25">
      <c r="A8068" t="str">
        <f t="shared" si="251"/>
        <v xml:space="preserve">AudrEYheart21 </v>
      </c>
      <c r="B8068" t="str">
        <f t="shared" si="252"/>
        <v xml:space="preserve">😢 </v>
      </c>
      <c r="C8068" t="s">
        <v>22018</v>
      </c>
      <c r="D8068" t="s">
        <v>2464</v>
      </c>
      <c r="E8068" t="s">
        <v>22019</v>
      </c>
      <c r="F8068">
        <v>0</v>
      </c>
      <c r="G8068">
        <v>0</v>
      </c>
    </row>
    <row r="8069" spans="1:11" x14ac:dyDescent="0.25">
      <c r="A8069" t="str">
        <f t="shared" si="251"/>
        <v xml:space="preserve">Vincent Capo </v>
      </c>
      <c r="B8069" t="str">
        <f t="shared" si="252"/>
        <v xml:space="preserve">Iranians are going full V for Vendetta mode. Support and respect for the protesters! </v>
      </c>
      <c r="C8069" t="s">
        <v>22020</v>
      </c>
      <c r="D8069" t="s">
        <v>22021</v>
      </c>
      <c r="E8069" t="s">
        <v>22022</v>
      </c>
      <c r="F8069">
        <v>1</v>
      </c>
      <c r="G8069">
        <v>0</v>
      </c>
    </row>
    <row r="8070" spans="1:11" x14ac:dyDescent="0.25">
      <c r="A8070" t="str">
        <f t="shared" si="251"/>
        <v xml:space="preserve">oli tem </v>
      </c>
      <c r="B8070" t="str">
        <f t="shared" si="252"/>
        <v xml:space="preserve">The whole world: Do you hear my voice clearly? A revolution is happening in Iran. Are you with the freedom-loving people of Iran? Or next to the dictatorship .You will be judged very soon.✌✌✌🕊 </v>
      </c>
      <c r="C8070" t="s">
        <v>15639</v>
      </c>
      <c r="D8070" t="s">
        <v>22023</v>
      </c>
      <c r="E8070" t="s">
        <v>22024</v>
      </c>
      <c r="F8070">
        <v>0</v>
      </c>
      <c r="G8070">
        <v>0</v>
      </c>
    </row>
    <row r="8071" spans="1:11" x14ac:dyDescent="0.25">
      <c r="A8071" t="str">
        <f t="shared" si="251"/>
        <v xml:space="preserve">Azarnoosh Ziaie </v>
      </c>
      <c r="B8071" t="str">
        <f t="shared" si="252"/>
        <v xml:space="preserve">Thank you for being our voice 🖤 </v>
      </c>
      <c r="C8071" t="s">
        <v>22025</v>
      </c>
      <c r="D8071" t="s">
        <v>22026</v>
      </c>
      <c r="E8071" t="s">
        <v>22027</v>
      </c>
      <c r="F8071">
        <v>21</v>
      </c>
      <c r="G8071">
        <v>3</v>
      </c>
    </row>
    <row r="8072" spans="1:11" x14ac:dyDescent="0.25">
      <c r="A8072" t="str">
        <f t="shared" si="251"/>
        <v xml:space="preserve"> A zinco</v>
      </c>
      <c r="B8072" t="str">
        <f t="shared" si="252"/>
        <v xml:space="preserve"> ما ایرانی ها باید با همین نوع کمک طلبی و آگاهی در شبکه های خبری متنوع ، مطالعه خود را اعلام کنیم تا مجبور ب حمایت بیشتر و مخاطبان آنها بیشتر متوجه شوند</v>
      </c>
      <c r="H8072" t="s">
        <v>20536</v>
      </c>
      <c r="I8072" t="s">
        <v>20600</v>
      </c>
      <c r="J8072" t="s">
        <v>22028</v>
      </c>
      <c r="K8072" t="s">
        <v>22028</v>
      </c>
    </row>
    <row r="8073" spans="1:11" x14ac:dyDescent="0.25">
      <c r="A8073" t="str">
        <f t="shared" si="251"/>
        <v xml:space="preserve">Screen Apple </v>
      </c>
      <c r="B8073" t="str">
        <f t="shared" si="252"/>
        <v xml:space="preserve">Some countries don&amp;#39;t allowed society to violate religion and history. </v>
      </c>
      <c r="C8073" t="s">
        <v>22029</v>
      </c>
      <c r="D8073" t="s">
        <v>22030</v>
      </c>
      <c r="E8073" t="s">
        <v>22031</v>
      </c>
      <c r="F8073">
        <v>0</v>
      </c>
      <c r="G8073">
        <v>0</v>
      </c>
    </row>
    <row r="8074" spans="1:11" x14ac:dyDescent="0.25">
      <c r="A8074" t="str">
        <f t="shared" si="251"/>
        <v xml:space="preserve">Lincoln Dachane </v>
      </c>
      <c r="B8074" t="str">
        <f t="shared" si="252"/>
        <v xml:space="preserve">I lose faith in religions every day. Subjugation of people by control - like morality police and a &amp;quot;dress code&amp;quot; are methods of subjugation. </v>
      </c>
      <c r="C8074" t="s">
        <v>22032</v>
      </c>
      <c r="D8074" t="s">
        <v>22033</v>
      </c>
      <c r="E8074" t="s">
        <v>22034</v>
      </c>
      <c r="F8074">
        <v>0</v>
      </c>
      <c r="G8074">
        <v>0</v>
      </c>
    </row>
    <row r="8075" spans="1:11" x14ac:dyDescent="0.25">
      <c r="A8075" t="str">
        <f t="shared" si="251"/>
        <v xml:space="preserve">Doug Thomson </v>
      </c>
      <c r="B8075" t="str">
        <f t="shared" si="252"/>
        <v xml:space="preserve">If Lauren Boebert has her way the US will see the American Christian Nationalistic equivalent of the same morality police. </v>
      </c>
      <c r="C8075" t="s">
        <v>22035</v>
      </c>
      <c r="D8075" t="s">
        <v>22036</v>
      </c>
      <c r="E8075" t="s">
        <v>22037</v>
      </c>
      <c r="F8075">
        <v>0</v>
      </c>
      <c r="G8075">
        <v>0</v>
      </c>
    </row>
    <row r="8076" spans="1:11" x14ac:dyDescent="0.25">
      <c r="A8076" t="str">
        <f t="shared" si="251"/>
        <v xml:space="preserve">Jey Lee </v>
      </c>
      <c r="B8076" t="str">
        <f t="shared" si="252"/>
        <v xml:space="preserve">If the right wing neo-fascists get their way in America we&amp;#39;ll be seeing the same thing there in 10 years or less. The whole world should be worried about that. GG hackers, btw, play smart, but stay &amp;quot;anonymous&amp;quot;. </v>
      </c>
      <c r="C8076" t="s">
        <v>22038</v>
      </c>
      <c r="D8076" t="s">
        <v>22039</v>
      </c>
      <c r="E8076" t="s">
        <v>22040</v>
      </c>
      <c r="F8076">
        <v>0</v>
      </c>
      <c r="G8076">
        <v>0</v>
      </c>
    </row>
    <row r="8077" spans="1:11" x14ac:dyDescent="0.25">
      <c r="A8077" t="str">
        <f t="shared" si="251"/>
        <v xml:space="preserve">Kimosabe </v>
      </c>
      <c r="B8077" t="str">
        <f t="shared" si="252"/>
        <v xml:space="preserve">Good </v>
      </c>
      <c r="C8077" t="s">
        <v>22041</v>
      </c>
      <c r="D8077" t="s">
        <v>15</v>
      </c>
      <c r="E8077" t="s">
        <v>22042</v>
      </c>
      <c r="F8077">
        <v>0</v>
      </c>
      <c r="G8077">
        <v>0</v>
      </c>
    </row>
    <row r="8078" spans="1:11" x14ac:dyDescent="0.25">
      <c r="A8078" t="str">
        <f t="shared" si="251"/>
        <v xml:space="preserve">Shopsmith10er </v>
      </c>
      <c r="B8078" t="str">
        <f t="shared" si="252"/>
        <v xml:space="preserve">A John Brennan Production. </v>
      </c>
      <c r="C8078" t="s">
        <v>22043</v>
      </c>
      <c r="D8078" t="s">
        <v>22044</v>
      </c>
      <c r="E8078" t="s">
        <v>22045</v>
      </c>
      <c r="F8078">
        <v>0</v>
      </c>
      <c r="G8078">
        <v>0</v>
      </c>
    </row>
    <row r="8079" spans="1:11" x14ac:dyDescent="0.25">
      <c r="A8079" t="str">
        <f t="shared" si="251"/>
        <v xml:space="preserve">adamsky </v>
      </c>
      <c r="B8079" t="str">
        <f t="shared" si="252"/>
        <v xml:space="preserve">CNN being completely disrespectful to the women in Iran who have died by choosing to have a CNN reporter in a Hijab reporting on the drama. Weird. </v>
      </c>
      <c r="C8079" t="s">
        <v>22046</v>
      </c>
      <c r="D8079" t="s">
        <v>22047</v>
      </c>
      <c r="E8079" t="s">
        <v>22048</v>
      </c>
      <c r="F8079">
        <v>1</v>
      </c>
      <c r="G8079">
        <v>0</v>
      </c>
    </row>
    <row r="8080" spans="1:11" x14ac:dyDescent="0.25">
      <c r="A8080" t="str">
        <f t="shared" si="251"/>
        <v xml:space="preserve">Angi Alexy </v>
      </c>
      <c r="B8080" t="str">
        <f t="shared" si="252"/>
        <v xml:space="preserve">CNN should use another journalist without hijab for respect of Iranian women that are dying everyday for fighting for their freedom! </v>
      </c>
      <c r="C8080" t="s">
        <v>22049</v>
      </c>
      <c r="D8080" t="s">
        <v>22050</v>
      </c>
      <c r="E8080" t="s">
        <v>22051</v>
      </c>
      <c r="F8080">
        <v>1</v>
      </c>
      <c r="G8080">
        <v>0</v>
      </c>
    </row>
    <row r="8081" spans="1:11" x14ac:dyDescent="0.25">
      <c r="A8081" t="str">
        <f t="shared" si="251"/>
        <v xml:space="preserve">QL T </v>
      </c>
      <c r="B8081" t="str">
        <f t="shared" si="252"/>
        <v xml:space="preserve">Why is she wearing a hijab reporting a protest against the wearing of hijabs? </v>
      </c>
      <c r="C8081" t="s">
        <v>22052</v>
      </c>
      <c r="D8081" t="s">
        <v>22053</v>
      </c>
      <c r="E8081" t="s">
        <v>22054</v>
      </c>
      <c r="F8081">
        <v>1</v>
      </c>
      <c r="G8081">
        <v>0</v>
      </c>
    </row>
    <row r="8082" spans="1:11" x14ac:dyDescent="0.25">
      <c r="A8082" t="str">
        <f t="shared" si="251"/>
        <v xml:space="preserve">David Solomon </v>
      </c>
      <c r="B8082" t="str">
        <f t="shared" si="252"/>
        <v xml:space="preserve">17 year old Nika shakarami was raped for 7 days in custody while her face was broken and every one shut their mouths about this and you call protesters violent? </v>
      </c>
      <c r="C8082" t="s">
        <v>22055</v>
      </c>
      <c r="D8082" t="s">
        <v>22056</v>
      </c>
      <c r="E8082" t="s">
        <v>22057</v>
      </c>
      <c r="F8082">
        <v>0</v>
      </c>
      <c r="G8082">
        <v>0</v>
      </c>
    </row>
    <row r="8083" spans="1:11" x14ac:dyDescent="0.25">
      <c r="A8083" t="str">
        <f t="shared" si="251"/>
        <v xml:space="preserve">Tyrus Mercurio </v>
      </c>
      <c r="B8083" t="str">
        <f t="shared" si="252"/>
        <v xml:space="preserve">It&amp;#39;s a shame the Iranian men are such prudes, because the women are really quite beautiful on average. Why would they want them covered up? Now the men, yeah, they should cover their faces up. </v>
      </c>
      <c r="C8083" t="s">
        <v>22058</v>
      </c>
      <c r="D8083" t="s">
        <v>22059</v>
      </c>
      <c r="E8083" t="s">
        <v>22060</v>
      </c>
      <c r="F8083">
        <v>0</v>
      </c>
      <c r="G8083">
        <v>0</v>
      </c>
    </row>
    <row r="8084" spans="1:11" x14ac:dyDescent="0.25">
      <c r="A8084" t="str">
        <f t="shared" si="251"/>
        <v xml:space="preserve">Thaq </v>
      </c>
      <c r="B8084" t="str">
        <f t="shared" si="252"/>
        <v xml:space="preserve">ck </v>
      </c>
      <c r="C8084" t="s">
        <v>22061</v>
      </c>
      <c r="D8084" t="s">
        <v>22062</v>
      </c>
      <c r="E8084" t="s">
        <v>22063</v>
      </c>
      <c r="F8084">
        <v>0</v>
      </c>
      <c r="G8084">
        <v>0</v>
      </c>
    </row>
    <row r="8085" spans="1:11" x14ac:dyDescent="0.25">
      <c r="A8085" t="str">
        <f t="shared" si="251"/>
        <v xml:space="preserve">DAVID Souter </v>
      </c>
      <c r="B8085" t="str">
        <f t="shared" si="252"/>
        <v xml:space="preserve">Hopefully the beginning of the end of this awfully cruel regime. Such brave people. </v>
      </c>
      <c r="C8085" t="s">
        <v>22064</v>
      </c>
      <c r="D8085" t="s">
        <v>22065</v>
      </c>
      <c r="E8085" t="s">
        <v>22066</v>
      </c>
      <c r="F8085">
        <v>0</v>
      </c>
      <c r="G8085">
        <v>0</v>
      </c>
    </row>
    <row r="8086" spans="1:11" x14ac:dyDescent="0.25">
      <c r="A8086" t="str">
        <f t="shared" si="251"/>
        <v xml:space="preserve">aideé gálvez </v>
      </c>
      <c r="B8086" t="str">
        <f t="shared" si="252"/>
        <v xml:space="preserve">Find perfection, wisdom, order from something so imperfect, wrong, mad like human feelings, thoughts, actions: including super &amp;quot;developed&amp;quot; World; okay, at least, useful... oh, what an endless institutional global bloody mess, and disasters.......... </v>
      </c>
      <c r="C8086" t="s">
        <v>22067</v>
      </c>
      <c r="D8086" t="s">
        <v>22068</v>
      </c>
      <c r="E8086" t="s">
        <v>22069</v>
      </c>
      <c r="F8086">
        <v>0</v>
      </c>
      <c r="G8086">
        <v>0</v>
      </c>
    </row>
    <row r="8087" spans="1:11" x14ac:dyDescent="0.25">
      <c r="A8087" t="str">
        <f t="shared" si="251"/>
        <v xml:space="preserve">Elizabeth </v>
      </c>
      <c r="B8087" t="str">
        <f t="shared" si="252"/>
        <v xml:space="preserve">Neda Sultan should NOT be forgotten! She is also a martyr of this wretched regime, which has for years been dousing the light of a beautiful people. Godspeed to the Iranian People </v>
      </c>
      <c r="C8087" t="s">
        <v>22070</v>
      </c>
      <c r="D8087" t="s">
        <v>22071</v>
      </c>
      <c r="E8087" t="s">
        <v>22072</v>
      </c>
      <c r="F8087">
        <v>2</v>
      </c>
      <c r="G8087">
        <v>1</v>
      </c>
    </row>
    <row r="8088" spans="1:11" x14ac:dyDescent="0.25">
      <c r="A8088" t="str">
        <f t="shared" si="251"/>
        <v xml:space="preserve"> Luis Aymerich</v>
      </c>
      <c r="B8088" t="str">
        <f t="shared" si="252"/>
        <v xml:space="preserve"> I remember her. Martyred in 2009. I hope the protesters don&amp;#39;t lose their nerve this time.</v>
      </c>
      <c r="H8088" t="s">
        <v>21644</v>
      </c>
      <c r="I8088" t="s">
        <v>22073</v>
      </c>
      <c r="J8088" t="s">
        <v>22074</v>
      </c>
      <c r="K8088" t="s">
        <v>22074</v>
      </c>
    </row>
    <row r="8089" spans="1:11" x14ac:dyDescent="0.25">
      <c r="A8089" t="str">
        <f t="shared" si="251"/>
        <v xml:space="preserve">PM D </v>
      </c>
      <c r="B8089" t="str">
        <f t="shared" si="252"/>
        <v xml:space="preserve">Wow!! </v>
      </c>
      <c r="C8089" t="s">
        <v>22075</v>
      </c>
      <c r="D8089" t="s">
        <v>22076</v>
      </c>
      <c r="E8089" t="s">
        <v>22077</v>
      </c>
      <c r="F8089">
        <v>0</v>
      </c>
      <c r="G8089">
        <v>0</v>
      </c>
    </row>
    <row r="8090" spans="1:11" x14ac:dyDescent="0.25">
      <c r="A8090" t="str">
        <f t="shared" si="251"/>
        <v xml:space="preserve">Eidelmania </v>
      </c>
      <c r="B8090" t="str">
        <f t="shared" si="252"/>
        <v xml:space="preserve">&lt;a href="https://www.youtube.com/watch?v=GrBumGeo6c0&amp;amp;t=3m09s"&gt;3:09&lt;/a&gt; &amp;quot;the city of courage&amp;quot; </v>
      </c>
      <c r="C8090" t="s">
        <v>22078</v>
      </c>
      <c r="D8090" t="s">
        <v>22079</v>
      </c>
      <c r="E8090" t="s">
        <v>22080</v>
      </c>
      <c r="F8090">
        <v>3</v>
      </c>
      <c r="G8090">
        <v>0</v>
      </c>
    </row>
    <row r="8091" spans="1:11" x14ac:dyDescent="0.25">
      <c r="A8091" t="str">
        <f t="shared" si="251"/>
        <v xml:space="preserve">SirManDudeGuy1 </v>
      </c>
      <c r="B8091" t="str">
        <f t="shared" si="252"/>
        <v xml:space="preserve">UNITE TO DEFY!! </v>
      </c>
      <c r="C8091" t="s">
        <v>22081</v>
      </c>
      <c r="D8091" t="s">
        <v>22082</v>
      </c>
      <c r="E8091" t="s">
        <v>22083</v>
      </c>
      <c r="F8091">
        <v>0</v>
      </c>
      <c r="G8091">
        <v>0</v>
      </c>
    </row>
    <row r="8092" spans="1:11" x14ac:dyDescent="0.25">
      <c r="A8092" t="str">
        <f t="shared" si="251"/>
        <v xml:space="preserve">Agent Smith </v>
      </c>
      <c r="B8092" t="str">
        <f t="shared" si="252"/>
        <v xml:space="preserve">I&amp;#39;m surprised they don&amp;#39;t just mow down a group of protesters and be done with it. </v>
      </c>
      <c r="C8092" t="s">
        <v>22084</v>
      </c>
      <c r="D8092" t="s">
        <v>22085</v>
      </c>
      <c r="E8092" t="s">
        <v>22086</v>
      </c>
      <c r="F8092">
        <v>0</v>
      </c>
      <c r="G8092">
        <v>0</v>
      </c>
    </row>
    <row r="8093" spans="1:11" x14ac:dyDescent="0.25">
      <c r="A8093" t="str">
        <f t="shared" si="251"/>
        <v xml:space="preserve">HeroJeannaBomb </v>
      </c>
      <c r="B8093" t="str">
        <f t="shared" si="252"/>
        <v xml:space="preserve">I&amp;#39;m pretty sure that was Anonymous, good for them, it&amp;#39;s nice to see people finally standing up to tyranny in Iran, scary and surreal, praying for them, especially the women. </v>
      </c>
      <c r="C8093" t="s">
        <v>22087</v>
      </c>
      <c r="D8093" t="s">
        <v>22088</v>
      </c>
      <c r="E8093" t="s">
        <v>22089</v>
      </c>
      <c r="F8093">
        <v>0</v>
      </c>
      <c r="G8093">
        <v>0</v>
      </c>
    </row>
    <row r="8094" spans="1:11" x14ac:dyDescent="0.25">
      <c r="A8094" t="str">
        <f t="shared" si="251"/>
        <v xml:space="preserve">SalemikTUBE </v>
      </c>
      <c r="B8094" t="str">
        <f t="shared" si="252"/>
        <v xml:space="preserve">All this is coming to the west. Sharia courts and blasphemy laws are already in place. </v>
      </c>
      <c r="C8094" t="s">
        <v>22090</v>
      </c>
      <c r="D8094" t="s">
        <v>22091</v>
      </c>
      <c r="E8094" t="s">
        <v>22092</v>
      </c>
      <c r="F8094">
        <v>0</v>
      </c>
      <c r="G8094">
        <v>0</v>
      </c>
    </row>
    <row r="8095" spans="1:11" x14ac:dyDescent="0.25">
      <c r="A8095" t="str">
        <f t="shared" si="251"/>
        <v xml:space="preserve">Lena </v>
      </c>
      <c r="B8095" t="str">
        <f t="shared" si="252"/>
        <v xml:space="preserve">Bless those strong women! </v>
      </c>
      <c r="C8095" t="s">
        <v>22093</v>
      </c>
      <c r="D8095" t="s">
        <v>22094</v>
      </c>
      <c r="E8095" t="s">
        <v>22095</v>
      </c>
      <c r="F8095">
        <v>5</v>
      </c>
      <c r="G8095">
        <v>2</v>
      </c>
    </row>
    <row r="8096" spans="1:11" x14ac:dyDescent="0.25">
      <c r="A8096" t="str">
        <f t="shared" si="251"/>
        <v xml:space="preserve"> Jeremy Rogers</v>
      </c>
      <c r="B8096" t="str">
        <f t="shared" si="252"/>
        <v xml:space="preserve"> Get lost. Stand with government of Iran</v>
      </c>
      <c r="H8096" t="s">
        <v>12007</v>
      </c>
      <c r="I8096" t="s">
        <v>22096</v>
      </c>
      <c r="J8096" t="s">
        <v>22097</v>
      </c>
      <c r="K8096" t="s">
        <v>22097</v>
      </c>
    </row>
    <row r="8097" spans="1:11" x14ac:dyDescent="0.25">
      <c r="A8097" t="str">
        <f t="shared" si="251"/>
        <v xml:space="preserve"> Goth Bosch Incarnate</v>
      </c>
      <c r="B8097" t="str">
        <f t="shared" si="252"/>
        <v xml:space="preserve"> hen did a fake god ever bless anyone? the real god dosent get involved in human affairs.</v>
      </c>
      <c r="H8097" t="s">
        <v>21930</v>
      </c>
      <c r="I8097" t="s">
        <v>22098</v>
      </c>
      <c r="J8097" t="s">
        <v>22099</v>
      </c>
      <c r="K8097" t="s">
        <v>22099</v>
      </c>
    </row>
    <row r="8098" spans="1:11" x14ac:dyDescent="0.25">
      <c r="A8098" t="str">
        <f t="shared" si="251"/>
        <v xml:space="preserve">Void 007 </v>
      </c>
      <c r="B8098" t="str">
        <f t="shared" si="252"/>
        <v xml:space="preserve">Another country run by a vile ideology where women are treated in a brutal and controlling way </v>
      </c>
      <c r="C8098" t="s">
        <v>7671</v>
      </c>
      <c r="D8098" t="s">
        <v>22100</v>
      </c>
      <c r="E8098" t="s">
        <v>22101</v>
      </c>
      <c r="F8098">
        <v>0</v>
      </c>
      <c r="G8098">
        <v>0</v>
      </c>
    </row>
    <row r="8099" spans="1:11" x14ac:dyDescent="0.25">
      <c r="A8099" t="str">
        <f t="shared" si="251"/>
        <v xml:space="preserve">Robert </v>
      </c>
      <c r="B8099" t="str">
        <f t="shared" si="252"/>
        <v xml:space="preserve">Good to see hackers doing something positive. </v>
      </c>
      <c r="C8099" t="s">
        <v>14776</v>
      </c>
      <c r="D8099" t="s">
        <v>22102</v>
      </c>
      <c r="E8099" t="s">
        <v>22103</v>
      </c>
      <c r="F8099">
        <v>188</v>
      </c>
      <c r="G8099">
        <v>8</v>
      </c>
    </row>
    <row r="8100" spans="1:11" x14ac:dyDescent="0.25">
      <c r="A8100" t="str">
        <f t="shared" si="251"/>
        <v xml:space="preserve"> Liaquat Essa</v>
      </c>
      <c r="B8100" t="str">
        <f t="shared" si="252"/>
        <v xml:space="preserve"> Thank Robert</v>
      </c>
      <c r="H8100" t="s">
        <v>19759</v>
      </c>
      <c r="I8100" t="s">
        <v>22104</v>
      </c>
      <c r="J8100" t="s">
        <v>22105</v>
      </c>
      <c r="K8100" t="s">
        <v>22105</v>
      </c>
    </row>
    <row r="8101" spans="1:11" x14ac:dyDescent="0.25">
      <c r="A8101" t="str">
        <f t="shared" si="251"/>
        <v xml:space="preserve"> Albert Kim</v>
      </c>
      <c r="B8101" t="str">
        <f t="shared" si="252"/>
        <v xml:space="preserve"> I’m the end IQ always wins</v>
      </c>
      <c r="H8101" t="s">
        <v>22106</v>
      </c>
      <c r="I8101" t="s">
        <v>22107</v>
      </c>
      <c r="J8101" t="s">
        <v>22108</v>
      </c>
      <c r="K8101" t="s">
        <v>22108</v>
      </c>
    </row>
    <row r="8102" spans="1:11" x14ac:dyDescent="0.25">
      <c r="A8102" t="str">
        <f t="shared" si="251"/>
        <v xml:space="preserve"> Elaini</v>
      </c>
      <c r="B8102" t="str">
        <f t="shared" si="252"/>
        <v xml:space="preserve"> It&amp;#39;s not that new. They are on the chaotic axis but they can either be chaotic evil, chaotic neutral or chaotic good.&lt;br&gt;&lt;br&gt;This and the Anonymous is probably the last type.</v>
      </c>
      <c r="H8102" t="s">
        <v>22109</v>
      </c>
      <c r="I8102" t="s">
        <v>22110</v>
      </c>
      <c r="J8102" t="s">
        <v>22111</v>
      </c>
      <c r="K8102" t="s">
        <v>22111</v>
      </c>
    </row>
    <row r="8103" spans="1:11" x14ac:dyDescent="0.25">
      <c r="A8103" t="str">
        <f t="shared" si="251"/>
        <v xml:space="preserve"> CoolnationUSA</v>
      </c>
      <c r="B8103" t="str">
        <f t="shared" si="252"/>
        <v xml:space="preserve"> @Elaini Chruch of Annonymos vs Church of Scientology</v>
      </c>
      <c r="H8103" t="s">
        <v>22112</v>
      </c>
      <c r="I8103" t="s">
        <v>22113</v>
      </c>
      <c r="J8103" t="s">
        <v>22114</v>
      </c>
      <c r="K8103" t="s">
        <v>22114</v>
      </c>
    </row>
    <row r="8104" spans="1:11" x14ac:dyDescent="0.25">
      <c r="A8104" t="str">
        <f t="shared" si="251"/>
        <v xml:space="preserve"> Robert</v>
      </c>
      <c r="B8104" t="str">
        <f t="shared" si="252"/>
        <v xml:space="preserve"> @CoolnationUSA Basically the same thing.</v>
      </c>
      <c r="H8104" t="s">
        <v>14776</v>
      </c>
      <c r="I8104" t="s">
        <v>22115</v>
      </c>
      <c r="J8104" t="s">
        <v>22116</v>
      </c>
      <c r="K8104" t="s">
        <v>22116</v>
      </c>
    </row>
    <row r="8105" spans="1:11" x14ac:dyDescent="0.25">
      <c r="A8105" t="str">
        <f t="shared" si="251"/>
        <v xml:space="preserve"> Uncle sam</v>
      </c>
      <c r="B8105" t="str">
        <f t="shared" si="252"/>
        <v xml:space="preserve"> Thank you Robert</v>
      </c>
      <c r="H8105" t="s">
        <v>22117</v>
      </c>
      <c r="I8105" t="s">
        <v>22118</v>
      </c>
      <c r="J8105" t="s">
        <v>22119</v>
      </c>
      <c r="K8105" t="s">
        <v>22119</v>
      </c>
    </row>
    <row r="8106" spans="1:11" x14ac:dyDescent="0.25">
      <c r="A8106" t="str">
        <f t="shared" si="251"/>
        <v xml:space="preserve">Victor Ramirez </v>
      </c>
      <c r="B8106" t="str">
        <f t="shared" si="252"/>
        <v xml:space="preserve">REMINDS ME OF THE CORRUPT AGENTS SOME ACROSS THE STREET....OLDIE BALDY LOKZ </v>
      </c>
      <c r="C8106" t="s">
        <v>6888</v>
      </c>
      <c r="D8106" t="s">
        <v>22120</v>
      </c>
      <c r="E8106" t="s">
        <v>22121</v>
      </c>
      <c r="F8106">
        <v>0</v>
      </c>
      <c r="G8106">
        <v>0</v>
      </c>
    </row>
    <row r="8107" spans="1:11" x14ac:dyDescent="0.25">
      <c r="A8107" t="str">
        <f t="shared" si="251"/>
        <v xml:space="preserve">tammy burke </v>
      </c>
      <c r="B8107" t="str">
        <f t="shared" si="252"/>
        <v xml:space="preserve">Ugh that head scarf is too much suppression </v>
      </c>
      <c r="C8107" t="s">
        <v>22122</v>
      </c>
      <c r="D8107" t="s">
        <v>22123</v>
      </c>
      <c r="E8107" t="s">
        <v>22124</v>
      </c>
      <c r="F8107">
        <v>1</v>
      </c>
      <c r="G8107">
        <v>0</v>
      </c>
    </row>
    <row r="8108" spans="1:11" x14ac:dyDescent="0.25">
      <c r="A8108" t="str">
        <f t="shared" si="251"/>
        <v xml:space="preserve">Ramiz Pedia </v>
      </c>
      <c r="B8108" t="str">
        <f t="shared" si="252"/>
        <v xml:space="preserve">STOP ONE SIDE NEWS !! PLAY THE PRESS TV IRAN REPORT ! </v>
      </c>
      <c r="C8108" t="s">
        <v>22125</v>
      </c>
      <c r="D8108" t="s">
        <v>22126</v>
      </c>
      <c r="E8108" t="s">
        <v>22127</v>
      </c>
      <c r="F8108">
        <v>0</v>
      </c>
      <c r="G8108">
        <v>0</v>
      </c>
    </row>
    <row r="8109" spans="1:11" x14ac:dyDescent="0.25">
      <c r="A8109" t="str">
        <f t="shared" si="251"/>
        <v xml:space="preserve">castlev1986 </v>
      </c>
      <c r="B8109" t="str">
        <f t="shared" si="252"/>
        <v xml:space="preserve">looks like the gta5 hackers got sick of gta5 </v>
      </c>
      <c r="C8109" t="s">
        <v>22128</v>
      </c>
      <c r="D8109" t="s">
        <v>22129</v>
      </c>
      <c r="E8109" t="s">
        <v>22130</v>
      </c>
      <c r="F8109">
        <v>0</v>
      </c>
      <c r="G8109">
        <v>0</v>
      </c>
    </row>
    <row r="8110" spans="1:11" x14ac:dyDescent="0.25">
      <c r="A8110" t="str">
        <f t="shared" si="251"/>
        <v xml:space="preserve">Kenny S. </v>
      </c>
      <c r="B8110" t="str">
        <f t="shared" si="252"/>
        <v xml:space="preserve">Good!!!! </v>
      </c>
      <c r="C8110" t="s">
        <v>22131</v>
      </c>
      <c r="D8110" t="s">
        <v>22132</v>
      </c>
      <c r="E8110" t="s">
        <v>22133</v>
      </c>
      <c r="F8110">
        <v>0</v>
      </c>
      <c r="G8110">
        <v>0</v>
      </c>
    </row>
    <row r="8111" spans="1:11" x14ac:dyDescent="0.25">
      <c r="A8111" t="str">
        <f t="shared" si="251"/>
        <v xml:space="preserve">Hatori Hanso 123 </v>
      </c>
      <c r="B8111" t="str">
        <f t="shared" si="252"/>
        <v xml:space="preserve">About time, he definitely deserves to be targeted,hope someone succeed. </v>
      </c>
      <c r="C8111" t="s">
        <v>22134</v>
      </c>
      <c r="D8111" t="s">
        <v>22135</v>
      </c>
      <c r="E8111" t="s">
        <v>22136</v>
      </c>
      <c r="F8111">
        <v>0</v>
      </c>
      <c r="G8111">
        <v>0</v>
      </c>
    </row>
    <row r="8112" spans="1:11" x14ac:dyDescent="0.25">
      <c r="A8112" t="str">
        <f t="shared" si="251"/>
        <v xml:space="preserve">Deborah Garry </v>
      </c>
      <c r="B8112" t="str">
        <f t="shared" si="252"/>
        <v xml:space="preserve">I always assume the worst about theocracies, </v>
      </c>
      <c r="C8112" t="s">
        <v>22137</v>
      </c>
      <c r="D8112" t="s">
        <v>22138</v>
      </c>
      <c r="E8112" t="s">
        <v>22139</v>
      </c>
      <c r="F8112">
        <v>0</v>
      </c>
      <c r="G8112">
        <v>1</v>
      </c>
    </row>
    <row r="8113" spans="1:11" x14ac:dyDescent="0.25">
      <c r="A8113" t="str">
        <f t="shared" si="251"/>
        <v xml:space="preserve"> Eddie</v>
      </c>
      <c r="B8113" t="str">
        <f t="shared" si="252"/>
        <v xml:space="preserve"> No need to assume the worst. They are the worst</v>
      </c>
      <c r="H8113" t="s">
        <v>22140</v>
      </c>
      <c r="I8113" t="s">
        <v>22141</v>
      </c>
      <c r="J8113" t="s">
        <v>22142</v>
      </c>
      <c r="K8113" t="s">
        <v>22142</v>
      </c>
    </row>
    <row r="8114" spans="1:11" x14ac:dyDescent="0.25">
      <c r="A8114" t="str">
        <f t="shared" si="251"/>
        <v xml:space="preserve">Lazlo Morphine </v>
      </c>
      <c r="B8114" t="str">
        <f t="shared" si="252"/>
        <v xml:space="preserve">Why do you still wear the simbol of oppression? </v>
      </c>
      <c r="C8114" t="s">
        <v>22143</v>
      </c>
      <c r="D8114" t="s">
        <v>22144</v>
      </c>
      <c r="E8114" t="s">
        <v>22139</v>
      </c>
      <c r="F8114">
        <v>1</v>
      </c>
      <c r="G8114">
        <v>0</v>
      </c>
    </row>
    <row r="8115" spans="1:11" x14ac:dyDescent="0.25">
      <c r="A8115" t="str">
        <f t="shared" si="251"/>
        <v xml:space="preserve">DarqJestor </v>
      </c>
      <c r="B8115" t="str">
        <f t="shared" si="252"/>
        <v xml:space="preserve">Love the strength and ingenuity of Persian youths. They tossed out the US puppet in 1979, they can toss out these religious zealots. </v>
      </c>
      <c r="C8115" t="s">
        <v>22145</v>
      </c>
      <c r="D8115" t="s">
        <v>22146</v>
      </c>
      <c r="E8115" t="s">
        <v>22147</v>
      </c>
      <c r="F8115">
        <v>0</v>
      </c>
      <c r="G8115">
        <v>0</v>
      </c>
    </row>
    <row r="8116" spans="1:11" x14ac:dyDescent="0.25">
      <c r="A8116" t="str">
        <f t="shared" si="251"/>
        <v xml:space="preserve">Ran Man </v>
      </c>
      <c r="B8116" t="str">
        <f t="shared" si="252"/>
        <v xml:space="preserve">I love it. </v>
      </c>
      <c r="C8116" t="s">
        <v>22148</v>
      </c>
      <c r="D8116" t="s">
        <v>22149</v>
      </c>
      <c r="E8116" t="s">
        <v>22150</v>
      </c>
      <c r="F8116">
        <v>2</v>
      </c>
      <c r="G8116">
        <v>0</v>
      </c>
    </row>
    <row r="8117" spans="1:11" x14ac:dyDescent="0.25">
      <c r="A8117" t="str">
        <f t="shared" si="251"/>
        <v xml:space="preserve">a5cent </v>
      </c>
      <c r="B8117" t="str">
        <f t="shared" si="252"/>
        <v xml:space="preserve">This is how you protest. Russia could learn a lot!&lt;br&gt;&lt;br&gt;Honestly, the US really needs to stop viewing Iran as an enemy. If any country deserves to be sanctioned into oblivion that would be Saudi Arabia. That the US considers the Saudi&amp;#39;s allies is disgusting and shameful. </v>
      </c>
      <c r="C8117" t="s">
        <v>22151</v>
      </c>
      <c r="D8117" t="s">
        <v>22152</v>
      </c>
      <c r="E8117" t="s">
        <v>22153</v>
      </c>
      <c r="F8117">
        <v>0</v>
      </c>
      <c r="G8117">
        <v>1</v>
      </c>
    </row>
    <row r="8118" spans="1:11" x14ac:dyDescent="0.25">
      <c r="A8118" t="str">
        <f t="shared" si="251"/>
        <v xml:space="preserve">Ali Niyazi </v>
      </c>
      <c r="B8118" t="str">
        <f t="shared" si="252"/>
        <v xml:space="preserve">&lt;a href="http://www.youtube.com/results?search_query=%23we_need_weapons_to_fight_back"&gt;#we_need_weapons_to_fight_back&lt;/a&gt;. Please send us weapons. </v>
      </c>
      <c r="C8118" t="s">
        <v>22154</v>
      </c>
      <c r="D8118" t="s">
        <v>22155</v>
      </c>
      <c r="E8118" t="s">
        <v>22156</v>
      </c>
      <c r="F8118">
        <v>0</v>
      </c>
      <c r="G8118">
        <v>0</v>
      </c>
    </row>
    <row r="8119" spans="1:11" x14ac:dyDescent="0.25">
      <c r="A8119" t="str">
        <f t="shared" si="251"/>
        <v xml:space="preserve">Ali Niyazi </v>
      </c>
      <c r="B8119" t="str">
        <f t="shared" si="252"/>
        <v xml:space="preserve">&lt;a href="http://www.youtube.com/results?search_query=%23we_need_weapons_to_fight_back"&gt;#we_need_weapons_to_fight_back&lt;/a&gt;. Please send us weapons. </v>
      </c>
      <c r="C8119" t="s">
        <v>22154</v>
      </c>
      <c r="D8119" t="s">
        <v>22155</v>
      </c>
      <c r="E8119" t="s">
        <v>22157</v>
      </c>
      <c r="F8119">
        <v>0</v>
      </c>
      <c r="G8119">
        <v>0</v>
      </c>
    </row>
    <row r="8120" spans="1:11" x14ac:dyDescent="0.25">
      <c r="A8120" t="str">
        <f t="shared" si="251"/>
        <v xml:space="preserve">Golnar Frouzan </v>
      </c>
      <c r="B8120" t="str">
        <f t="shared" si="252"/>
        <v xml:space="preserve">You better shut up and stop interfering in other country affairs you slanders </v>
      </c>
      <c r="C8120" t="s">
        <v>3495</v>
      </c>
      <c r="D8120" t="s">
        <v>22158</v>
      </c>
      <c r="E8120" t="s">
        <v>22159</v>
      </c>
      <c r="F8120">
        <v>0</v>
      </c>
      <c r="G8120">
        <v>1</v>
      </c>
    </row>
    <row r="8121" spans="1:11" x14ac:dyDescent="0.25">
      <c r="A8121" t="str">
        <f t="shared" si="251"/>
        <v xml:space="preserve"> Bootleg Seychelles</v>
      </c>
      <c r="B8121" t="str">
        <f t="shared" si="252"/>
        <v xml:space="preserve"> Ah yes, international news can&amp;#39;t report on international things.</v>
      </c>
      <c r="H8121" t="s">
        <v>22160</v>
      </c>
      <c r="I8121" t="s">
        <v>22161</v>
      </c>
      <c r="J8121" t="s">
        <v>22162</v>
      </c>
      <c r="K8121" t="s">
        <v>22162</v>
      </c>
    </row>
    <row r="8122" spans="1:11" x14ac:dyDescent="0.25">
      <c r="A8122" t="str">
        <f t="shared" si="251"/>
        <v xml:space="preserve">The Messenger </v>
      </c>
      <c r="B8122" t="str">
        <f t="shared" si="252"/>
        <v xml:space="preserve">While perhaps not as brutal self-righteous religious indignation is also oppressing the USA. Right wing scotus are ignoring separation of church and state. Having “One Nation Under God” written on currency violates the US Constitution. Guess which god that rhetoric is inferring. What about the atheists? Believers in science? Are they lesser human beings than any other? We are seeing holy wars in real time. </v>
      </c>
      <c r="C8122" t="s">
        <v>22163</v>
      </c>
      <c r="D8122" t="s">
        <v>22164</v>
      </c>
      <c r="E8122" t="s">
        <v>22165</v>
      </c>
      <c r="F8122">
        <v>0</v>
      </c>
      <c r="G8122">
        <v>0</v>
      </c>
    </row>
    <row r="8123" spans="1:11" x14ac:dyDescent="0.25">
      <c r="A8123" t="str">
        <f t="shared" si="251"/>
        <v xml:space="preserve">Chris McPherson </v>
      </c>
      <c r="B8123" t="str">
        <f t="shared" si="252"/>
        <v xml:space="preserve">Lmao ‼️ </v>
      </c>
      <c r="C8123" t="s">
        <v>22166</v>
      </c>
      <c r="D8123" t="s">
        <v>22167</v>
      </c>
      <c r="E8123" t="s">
        <v>22168</v>
      </c>
      <c r="F8123">
        <v>0</v>
      </c>
      <c r="G8123">
        <v>0</v>
      </c>
    </row>
    <row r="8124" spans="1:11" x14ac:dyDescent="0.25">
      <c r="A8124" t="str">
        <f t="shared" si="251"/>
        <v xml:space="preserve">Emmanuel </v>
      </c>
      <c r="B8124" t="str">
        <f t="shared" si="252"/>
        <v xml:space="preserve">Nice thumbnail 👍🏽😊 </v>
      </c>
      <c r="C8124" t="s">
        <v>22169</v>
      </c>
      <c r="D8124" t="s">
        <v>22170</v>
      </c>
      <c r="E8124" t="s">
        <v>22171</v>
      </c>
      <c r="F8124">
        <v>0</v>
      </c>
      <c r="G8124">
        <v>0</v>
      </c>
    </row>
    <row r="8125" spans="1:11" x14ac:dyDescent="0.25">
      <c r="A8125" t="str">
        <f t="shared" si="251"/>
        <v xml:space="preserve">Chris McPherson </v>
      </c>
      <c r="B8125" t="str">
        <f t="shared" si="252"/>
        <v xml:space="preserve">😂😂 </v>
      </c>
      <c r="C8125" t="s">
        <v>22166</v>
      </c>
      <c r="D8125" t="s">
        <v>22172</v>
      </c>
      <c r="E8125" t="s">
        <v>22173</v>
      </c>
      <c r="F8125">
        <v>0</v>
      </c>
      <c r="G8125">
        <v>0</v>
      </c>
    </row>
    <row r="8126" spans="1:11" x14ac:dyDescent="0.25">
      <c r="A8126" t="str">
        <f t="shared" si="251"/>
        <v xml:space="preserve">Drexski </v>
      </c>
      <c r="B8126" t="str">
        <f t="shared" si="252"/>
        <v xml:space="preserve">We need to just don’t even touch that ball of fire because it ain’t gonna go away unless that book does </v>
      </c>
      <c r="C8126" t="s">
        <v>22174</v>
      </c>
      <c r="D8126" t="s">
        <v>22175</v>
      </c>
      <c r="E8126" t="s">
        <v>22176</v>
      </c>
      <c r="F8126">
        <v>0</v>
      </c>
      <c r="G8126">
        <v>1</v>
      </c>
    </row>
    <row r="8127" spans="1:11" x14ac:dyDescent="0.25">
      <c r="A8127" t="str">
        <f t="shared" si="251"/>
        <v xml:space="preserve">Leopoz </v>
      </c>
      <c r="B8127" t="str">
        <f t="shared" si="252"/>
        <v xml:space="preserve">The Iranian Government is horrible and I support Israel, but I&amp;#39;m pretty confident this was done by mossad 😆 </v>
      </c>
      <c r="C8127" t="s">
        <v>22177</v>
      </c>
      <c r="D8127" t="s">
        <v>22178</v>
      </c>
      <c r="E8127" t="s">
        <v>22179</v>
      </c>
      <c r="F8127">
        <v>2</v>
      </c>
      <c r="G8127">
        <v>0</v>
      </c>
    </row>
    <row r="8128" spans="1:11" x14ac:dyDescent="0.25">
      <c r="A8128" t="str">
        <f t="shared" si="251"/>
        <v xml:space="preserve">Wigglytuff </v>
      </c>
      <c r="B8128" t="str">
        <f t="shared" si="252"/>
        <v xml:space="preserve">The Iranian government was formed in accordance with Islam and now you wonder why people don&amp;#39;t have the rights they&amp;#39;d like to have? What is this, kindergarten? </v>
      </c>
      <c r="C8128" t="s">
        <v>22180</v>
      </c>
      <c r="D8128" t="s">
        <v>22181</v>
      </c>
      <c r="E8128" t="s">
        <v>22182</v>
      </c>
      <c r="F8128">
        <v>0</v>
      </c>
      <c r="G8128">
        <v>0</v>
      </c>
    </row>
    <row r="8129" spans="1:7" x14ac:dyDescent="0.25">
      <c r="A8129" t="str">
        <f t="shared" si="251"/>
        <v xml:space="preserve">Sam Jam </v>
      </c>
      <c r="B8129" t="str">
        <f t="shared" si="252"/>
        <v xml:space="preserve">CNN is stupid why dont they give more coverage of innocent people dying in Iran. F CNN </v>
      </c>
      <c r="C8129" t="s">
        <v>22183</v>
      </c>
      <c r="D8129" t="s">
        <v>22184</v>
      </c>
      <c r="E8129" t="s">
        <v>22185</v>
      </c>
      <c r="F8129">
        <v>0</v>
      </c>
      <c r="G8129">
        <v>0</v>
      </c>
    </row>
    <row r="8130" spans="1:7" x14ac:dyDescent="0.25">
      <c r="A8130" t="str">
        <f t="shared" si="251"/>
        <v xml:space="preserve">Kykise </v>
      </c>
      <c r="B8130" t="str">
        <f t="shared" si="252"/>
        <v xml:space="preserve">The CIA is behind all this shit. You guys need to wake up </v>
      </c>
      <c r="C8130" t="s">
        <v>22186</v>
      </c>
      <c r="D8130" t="s">
        <v>22187</v>
      </c>
      <c r="E8130" t="s">
        <v>22188</v>
      </c>
      <c r="F8130">
        <v>0</v>
      </c>
      <c r="G8130">
        <v>0</v>
      </c>
    </row>
    <row r="8131" spans="1:7" x14ac:dyDescent="0.25">
      <c r="A8131" t="str">
        <f t="shared" ref="A8131:A8194" si="253">C8131&amp;" "&amp;H8131</f>
        <v xml:space="preserve">Eric Lassin </v>
      </c>
      <c r="B8131" t="str">
        <f t="shared" ref="B8131:B8194" si="254">D8131&amp;" "&amp;I8131</f>
        <v xml:space="preserve">American Govt. There, fixed that for you. Interesting times. With the internet/crowd-source intelligence Western govts are left scrambling to retain legitimacy as what the security state does has become so obvious. </v>
      </c>
      <c r="C8131" t="s">
        <v>22189</v>
      </c>
      <c r="D8131" t="s">
        <v>22190</v>
      </c>
      <c r="E8131" t="s">
        <v>22191</v>
      </c>
      <c r="F8131">
        <v>0</v>
      </c>
      <c r="G8131">
        <v>0</v>
      </c>
    </row>
    <row r="8132" spans="1:7" x14ac:dyDescent="0.25">
      <c r="A8132" t="str">
        <f t="shared" si="253"/>
        <v xml:space="preserve">Renacimiento del Sol </v>
      </c>
      <c r="B8132" t="str">
        <f t="shared" si="254"/>
        <v xml:space="preserve">Morality. Sounds so familiar in the US </v>
      </c>
      <c r="C8132" t="s">
        <v>22192</v>
      </c>
      <c r="D8132" t="s">
        <v>22193</v>
      </c>
      <c r="E8132" t="s">
        <v>22194</v>
      </c>
      <c r="F8132">
        <v>0</v>
      </c>
      <c r="G8132">
        <v>0</v>
      </c>
    </row>
    <row r="8133" spans="1:7" x14ac:dyDescent="0.25">
      <c r="A8133" t="str">
        <f t="shared" si="253"/>
        <v xml:space="preserve">Sareh Shojaei </v>
      </c>
      <c r="B8133" t="str">
        <f t="shared" si="254"/>
        <v xml:space="preserve">These protests are not “pro-reform”! People want to topple the brutal Islamic Republic.&lt;br&gt;&lt;br&gt;Also, those girls did not die! They were killed by Islamic Republic’s police and forces </v>
      </c>
      <c r="C8133" t="s">
        <v>22195</v>
      </c>
      <c r="D8133" t="s">
        <v>22196</v>
      </c>
      <c r="E8133" t="s">
        <v>22197</v>
      </c>
      <c r="F8133">
        <v>0</v>
      </c>
      <c r="G8133">
        <v>0</v>
      </c>
    </row>
    <row r="8134" spans="1:7" x14ac:dyDescent="0.25">
      <c r="A8134" t="str">
        <f t="shared" si="253"/>
        <v xml:space="preserve">Imagine Baggins </v>
      </c>
      <c r="B8134" t="str">
        <f t="shared" si="254"/>
        <v xml:space="preserve">Hell yeah, get &lt;b&gt;****&lt;/b&gt; dictators and oppressors the world over. </v>
      </c>
      <c r="C8134" t="s">
        <v>22198</v>
      </c>
      <c r="D8134" t="s">
        <v>22199</v>
      </c>
      <c r="E8134" t="s">
        <v>22200</v>
      </c>
      <c r="F8134">
        <v>0</v>
      </c>
      <c r="G8134">
        <v>0</v>
      </c>
    </row>
    <row r="8135" spans="1:7" x14ac:dyDescent="0.25">
      <c r="A8135" t="str">
        <f t="shared" si="253"/>
        <v xml:space="preserve">Josee Noel </v>
      </c>
      <c r="B8135" t="str">
        <f t="shared" si="254"/>
        <v xml:space="preserve">Why oh why do some hijab wearers &amp;quot;not&amp;quot; shy away from tons of make-up? Pls stop wearing your wraps when abroad and especially once you&amp;#39;ve moved to Montreal! </v>
      </c>
      <c r="C8135" t="s">
        <v>22201</v>
      </c>
      <c r="D8135" t="s">
        <v>22202</v>
      </c>
      <c r="E8135" t="s">
        <v>22203</v>
      </c>
      <c r="F8135">
        <v>0</v>
      </c>
      <c r="G8135">
        <v>0</v>
      </c>
    </row>
    <row r="8136" spans="1:7" x14ac:dyDescent="0.25">
      <c r="A8136" t="str">
        <f t="shared" si="253"/>
        <v xml:space="preserve">fishdontscream fishdontscream </v>
      </c>
      <c r="B8136" t="str">
        <f t="shared" si="254"/>
        <v xml:space="preserve">EXCELLENT. </v>
      </c>
      <c r="C8136" t="s">
        <v>22204</v>
      </c>
      <c r="D8136" t="s">
        <v>22205</v>
      </c>
      <c r="E8136" t="s">
        <v>22206</v>
      </c>
      <c r="F8136">
        <v>0</v>
      </c>
      <c r="G8136">
        <v>0</v>
      </c>
    </row>
    <row r="8137" spans="1:7" x14ac:dyDescent="0.25">
      <c r="A8137" t="str">
        <f t="shared" si="253"/>
        <v xml:space="preserve">Vadim Skakodub </v>
      </c>
      <c r="B8137" t="str">
        <f t="shared" si="254"/>
        <v xml:space="preserve">I hope the Iranian people arrested the criminal Iranian government, and they are doing as the people did in Libya🔥⚰️ </v>
      </c>
      <c r="C8137" t="s">
        <v>22207</v>
      </c>
      <c r="D8137" t="s">
        <v>22208</v>
      </c>
      <c r="E8137" t="s">
        <v>22209</v>
      </c>
      <c r="F8137">
        <v>1</v>
      </c>
      <c r="G8137">
        <v>0</v>
      </c>
    </row>
    <row r="8138" spans="1:7" x14ac:dyDescent="0.25">
      <c r="A8138" t="str">
        <f t="shared" si="253"/>
        <v xml:space="preserve">George Sagwe </v>
      </c>
      <c r="B8138" t="str">
        <f t="shared" si="254"/>
        <v xml:space="preserve">These hackers are really amazing.. they once paid all outstanding government loans owed by students. </v>
      </c>
      <c r="C8138" t="s">
        <v>22210</v>
      </c>
      <c r="D8138" t="s">
        <v>22211</v>
      </c>
      <c r="E8138" t="s">
        <v>22212</v>
      </c>
      <c r="F8138">
        <v>0</v>
      </c>
      <c r="G8138">
        <v>0</v>
      </c>
    </row>
    <row r="8139" spans="1:7" x14ac:dyDescent="0.25">
      <c r="A8139" t="str">
        <f t="shared" si="253"/>
        <v xml:space="preserve">Matt T </v>
      </c>
      <c r="B8139" t="str">
        <f t="shared" si="254"/>
        <v xml:space="preserve">The GQP wants to bring this form of Govt to America. </v>
      </c>
      <c r="C8139" t="s">
        <v>22213</v>
      </c>
      <c r="D8139" t="s">
        <v>22214</v>
      </c>
      <c r="E8139" t="s">
        <v>22215</v>
      </c>
      <c r="F8139">
        <v>1</v>
      </c>
      <c r="G8139">
        <v>1</v>
      </c>
    </row>
    <row r="8140" spans="1:7" x14ac:dyDescent="0.25">
      <c r="A8140" t="str">
        <f t="shared" si="253"/>
        <v xml:space="preserve">Vhhctugcgh </v>
      </c>
      <c r="B8140" t="str">
        <f t="shared" si="254"/>
        <v xml:space="preserve">Breaking Iranian fuel and Russia.......... people need massive ev conversion kits to do transition......plan and proceed...... people don&amp;#39;t want to sitting ducks like in corona........ leaders need good minds to plan precisely to take down Wrong people...... </v>
      </c>
      <c r="C8140" t="s">
        <v>22216</v>
      </c>
      <c r="D8140" t="s">
        <v>22217</v>
      </c>
      <c r="E8140" t="s">
        <v>22218</v>
      </c>
      <c r="F8140">
        <v>0</v>
      </c>
      <c r="G8140">
        <v>0</v>
      </c>
    </row>
    <row r="8141" spans="1:7" x14ac:dyDescent="0.25">
      <c r="A8141" t="str">
        <f t="shared" si="253"/>
        <v xml:space="preserve">TyrranicalT-Rad </v>
      </c>
      <c r="B8141" t="str">
        <f t="shared" si="254"/>
        <v xml:space="preserve">The Iranian Regime looks like a bunch of Evil Wizards ! 🤣 </v>
      </c>
      <c r="C8141" t="s">
        <v>22219</v>
      </c>
      <c r="D8141" t="s">
        <v>22220</v>
      </c>
      <c r="E8141" t="s">
        <v>22221</v>
      </c>
      <c r="F8141">
        <v>1</v>
      </c>
      <c r="G8141">
        <v>0</v>
      </c>
    </row>
    <row r="8142" spans="1:7" x14ac:dyDescent="0.25">
      <c r="A8142" t="str">
        <f t="shared" si="253"/>
        <v xml:space="preserve">AH D </v>
      </c>
      <c r="B8142" t="str">
        <f t="shared" si="254"/>
        <v xml:space="preserve">America destroyed families because the parents refused COVID vaccines. Every nation abuses citizens in some way or another </v>
      </c>
      <c r="C8142" t="s">
        <v>22222</v>
      </c>
      <c r="D8142" t="s">
        <v>22223</v>
      </c>
      <c r="E8142" t="s">
        <v>22224</v>
      </c>
      <c r="F8142">
        <v>0</v>
      </c>
      <c r="G8142">
        <v>0</v>
      </c>
    </row>
    <row r="8143" spans="1:7" x14ac:dyDescent="0.25">
      <c r="A8143" t="str">
        <f t="shared" si="253"/>
        <v xml:space="preserve">Patrick </v>
      </c>
      <c r="B8143" t="str">
        <f t="shared" si="254"/>
        <v xml:space="preserve">Cnn is a great threat for world peace! </v>
      </c>
      <c r="C8143" t="s">
        <v>22225</v>
      </c>
      <c r="D8143" t="s">
        <v>22226</v>
      </c>
      <c r="E8143" t="s">
        <v>22227</v>
      </c>
      <c r="F8143">
        <v>0</v>
      </c>
      <c r="G8143">
        <v>0</v>
      </c>
    </row>
    <row r="8144" spans="1:7" x14ac:dyDescent="0.25">
      <c r="A8144" t="str">
        <f t="shared" si="253"/>
        <v xml:space="preserve">Z B </v>
      </c>
      <c r="B8144" t="str">
        <f t="shared" si="254"/>
        <v xml:space="preserve">Now with this coming out, I will start to bealive that USA is behind protest...they are messing with other country political, destabilistion...&lt;br&gt;No, Im wrong, USA would nevere do that ..&lt;br&gt;Women are on their own...doing what they can to be free...to West what they want, their bod, their choice... </v>
      </c>
      <c r="C8144" t="s">
        <v>22228</v>
      </c>
      <c r="D8144" t="s">
        <v>22229</v>
      </c>
      <c r="E8144" t="s">
        <v>22230</v>
      </c>
      <c r="F8144">
        <v>0</v>
      </c>
      <c r="G8144">
        <v>0</v>
      </c>
    </row>
    <row r="8145" spans="1:11" x14ac:dyDescent="0.25">
      <c r="A8145" t="str">
        <f t="shared" si="253"/>
        <v xml:space="preserve">Knights Templar </v>
      </c>
      <c r="B8145" t="str">
        <f t="shared" si="254"/>
        <v xml:space="preserve">why does a women in a headscarf report news from a country that want&amp;#39;s to get rid of such radical religious bs </v>
      </c>
      <c r="C8145" t="s">
        <v>22231</v>
      </c>
      <c r="D8145" t="s">
        <v>22232</v>
      </c>
      <c r="E8145" t="s">
        <v>22233</v>
      </c>
      <c r="F8145">
        <v>2</v>
      </c>
      <c r="G8145">
        <v>1</v>
      </c>
    </row>
    <row r="8146" spans="1:11" x14ac:dyDescent="0.25">
      <c r="A8146" t="str">
        <f t="shared" si="253"/>
        <v xml:space="preserve"> Benji Sam007</v>
      </c>
      <c r="B8146" t="str">
        <f t="shared" si="254"/>
        <v xml:space="preserve"> I know it&amp;#39;s like a joke! Guess they are trying to say it&amp;#39;s not about Islam, but actually it is mostly about Islam</v>
      </c>
      <c r="H8146" t="s">
        <v>602</v>
      </c>
      <c r="I8146" t="s">
        <v>22234</v>
      </c>
      <c r="J8146" t="s">
        <v>22235</v>
      </c>
      <c r="K8146" t="s">
        <v>22235</v>
      </c>
    </row>
    <row r="8147" spans="1:11" x14ac:dyDescent="0.25">
      <c r="A8147" t="str">
        <f t="shared" si="253"/>
        <v xml:space="preserve">Truth Hurts </v>
      </c>
      <c r="B8147" t="str">
        <f t="shared" si="254"/>
        <v xml:space="preserve">Yet another case of murder by the security organs of the totalitarian states and not to forget by the democratic governments of this world. There is global outrage and then the protests peter off. And the tyranny of the ruling class continues. </v>
      </c>
      <c r="C8147" t="s">
        <v>22236</v>
      </c>
      <c r="D8147" t="s">
        <v>22237</v>
      </c>
      <c r="E8147" t="s">
        <v>22238</v>
      </c>
      <c r="F8147">
        <v>0</v>
      </c>
      <c r="G8147">
        <v>0</v>
      </c>
    </row>
    <row r="8148" spans="1:11" x14ac:dyDescent="0.25">
      <c r="A8148" t="str">
        <f t="shared" si="253"/>
        <v xml:space="preserve">Billy Bob Wombat </v>
      </c>
      <c r="B8148" t="str">
        <f t="shared" si="254"/>
        <v xml:space="preserve">Hateful toxic dominating punitive men, the world needs a new narrative , we need visionaries not regressive thought patterns in our leaders. </v>
      </c>
      <c r="C8148" t="s">
        <v>22239</v>
      </c>
      <c r="D8148" t="s">
        <v>22240</v>
      </c>
      <c r="E8148" t="s">
        <v>22241</v>
      </c>
      <c r="F8148">
        <v>0</v>
      </c>
      <c r="G8148">
        <v>0</v>
      </c>
    </row>
    <row r="8149" spans="1:11" x14ac:dyDescent="0.25">
      <c r="A8149" t="str">
        <f t="shared" si="253"/>
        <v xml:space="preserve">Don_ECHOguy </v>
      </c>
      <c r="B8149" t="str">
        <f t="shared" si="254"/>
        <v xml:space="preserve">Once again the Iranian regime like the Ruzzian regime have grossly out lived their usefulness on the world stage and they both need to go. </v>
      </c>
      <c r="C8149" t="s">
        <v>22242</v>
      </c>
      <c r="D8149" t="s">
        <v>22243</v>
      </c>
      <c r="E8149" t="s">
        <v>22244</v>
      </c>
      <c r="F8149">
        <v>1</v>
      </c>
      <c r="G8149">
        <v>0</v>
      </c>
    </row>
    <row r="8150" spans="1:11" x14ac:dyDescent="0.25">
      <c r="A8150" t="str">
        <f t="shared" si="253"/>
        <v xml:space="preserve">Terry Grady </v>
      </c>
      <c r="B8150" t="str">
        <f t="shared" si="254"/>
        <v xml:space="preserve">Religion who needs it, twisted people has taken more lives than all the wars put together. </v>
      </c>
      <c r="C8150" t="s">
        <v>22245</v>
      </c>
      <c r="D8150" t="s">
        <v>22246</v>
      </c>
      <c r="E8150" t="s">
        <v>22247</v>
      </c>
      <c r="F8150">
        <v>0</v>
      </c>
      <c r="G8150">
        <v>2</v>
      </c>
    </row>
    <row r="8151" spans="1:11" x14ac:dyDescent="0.25">
      <c r="A8151" t="str">
        <f t="shared" si="253"/>
        <v xml:space="preserve"> Patrick</v>
      </c>
      <c r="B8151" t="str">
        <f t="shared" si="254"/>
        <v xml:space="preserve"> like mao,stalin and hitler...oh wait,they were secular 🙃</v>
      </c>
      <c r="H8151" t="s">
        <v>22225</v>
      </c>
      <c r="I8151" t="s">
        <v>22248</v>
      </c>
      <c r="J8151" t="s">
        <v>22249</v>
      </c>
      <c r="K8151" t="s">
        <v>22249</v>
      </c>
    </row>
    <row r="8152" spans="1:11" x14ac:dyDescent="0.25">
      <c r="A8152" t="str">
        <f t="shared" si="253"/>
        <v xml:space="preserve">My Torment </v>
      </c>
      <c r="B8152" t="str">
        <f t="shared" si="254"/>
        <v xml:space="preserve">How many women die in American police custody every year? Dozens? Hundreds? </v>
      </c>
      <c r="C8152" t="s">
        <v>22250</v>
      </c>
      <c r="D8152" t="s">
        <v>22251</v>
      </c>
      <c r="E8152" t="s">
        <v>22252</v>
      </c>
      <c r="F8152">
        <v>0</v>
      </c>
      <c r="G8152">
        <v>1</v>
      </c>
    </row>
    <row r="8153" spans="1:11" x14ac:dyDescent="0.25">
      <c r="A8153" t="str">
        <f t="shared" si="253"/>
        <v xml:space="preserve">Nancy Graham </v>
      </c>
      <c r="B8153" t="str">
        <f t="shared" si="254"/>
        <v xml:space="preserve">Seeing a lot of complaints. Is anyone authoring a new constitution to wave about? </v>
      </c>
      <c r="C8153" t="s">
        <v>22253</v>
      </c>
      <c r="D8153" t="s">
        <v>22254</v>
      </c>
      <c r="E8153" t="s">
        <v>22255</v>
      </c>
      <c r="F8153">
        <v>0</v>
      </c>
      <c r="G8153">
        <v>0</v>
      </c>
    </row>
    <row r="8154" spans="1:11" x14ac:dyDescent="0.25">
      <c r="A8154" t="str">
        <f t="shared" si="253"/>
        <v xml:space="preserve">Wendy Hanrahan </v>
      </c>
      <c r="B8154" t="str">
        <f t="shared" si="254"/>
        <v xml:space="preserve">Maybe Nada could remove her scarf to show support. </v>
      </c>
      <c r="C8154" t="s">
        <v>22256</v>
      </c>
      <c r="D8154" t="s">
        <v>22257</v>
      </c>
      <c r="E8154" t="s">
        <v>22258</v>
      </c>
      <c r="F8154">
        <v>1</v>
      </c>
      <c r="G8154">
        <v>2</v>
      </c>
    </row>
    <row r="8155" spans="1:11" x14ac:dyDescent="0.25">
      <c r="A8155" t="str">
        <f t="shared" si="253"/>
        <v xml:space="preserve"> NightSky Lights</v>
      </c>
      <c r="B8155" t="str">
        <f t="shared" si="254"/>
        <v xml:space="preserve"> What an absurd post!</v>
      </c>
      <c r="H8155" t="s">
        <v>15658</v>
      </c>
      <c r="I8155" t="s">
        <v>22259</v>
      </c>
      <c r="J8155" t="s">
        <v>22260</v>
      </c>
      <c r="K8155" t="s">
        <v>22260</v>
      </c>
    </row>
    <row r="8156" spans="1:11" x14ac:dyDescent="0.25">
      <c r="A8156" t="str">
        <f t="shared" si="253"/>
        <v xml:space="preserve"> Eddie</v>
      </c>
      <c r="B8156" t="str">
        <f t="shared" si="254"/>
        <v xml:space="preserve"> @NightSky Lights why? Makes sense</v>
      </c>
      <c r="H8156" t="s">
        <v>22140</v>
      </c>
      <c r="I8156" t="s">
        <v>22261</v>
      </c>
      <c r="J8156" t="s">
        <v>22262</v>
      </c>
      <c r="K8156" t="s">
        <v>22262</v>
      </c>
    </row>
    <row r="8157" spans="1:11" x14ac:dyDescent="0.25">
      <c r="A8157" t="str">
        <f t="shared" si="253"/>
        <v xml:space="preserve">DM </v>
      </c>
      <c r="B8157" t="str">
        <f t="shared" si="254"/>
        <v xml:space="preserve">The woman who are protesting are real heros&lt;br&gt;They risk their lives to make things better for others.&lt;br&gt;Hopefully things will improve for them all </v>
      </c>
      <c r="C8157" t="s">
        <v>22263</v>
      </c>
      <c r="D8157" t="s">
        <v>22264</v>
      </c>
      <c r="E8157" t="s">
        <v>22265</v>
      </c>
      <c r="F8157">
        <v>3</v>
      </c>
      <c r="G8157">
        <v>0</v>
      </c>
    </row>
    <row r="8158" spans="1:11" x14ac:dyDescent="0.25">
      <c r="A8158" t="str">
        <f t="shared" si="253"/>
        <v xml:space="preserve">mudasir darulo </v>
      </c>
      <c r="B8158" t="str">
        <f t="shared" si="254"/>
        <v xml:space="preserve">IRAN🇮🇷🇮🇷💪💪💪 </v>
      </c>
      <c r="C8158" t="s">
        <v>22266</v>
      </c>
      <c r="D8158" t="s">
        <v>22267</v>
      </c>
      <c r="E8158" t="s">
        <v>22268</v>
      </c>
      <c r="F8158">
        <v>0</v>
      </c>
      <c r="G8158">
        <v>0</v>
      </c>
    </row>
    <row r="8159" spans="1:11" x14ac:dyDescent="0.25">
      <c r="A8159" t="str">
        <f t="shared" si="253"/>
        <v xml:space="preserve">NightSky Lights </v>
      </c>
      <c r="B8159" t="str">
        <f t="shared" si="254"/>
        <v xml:space="preserve">What a powerful move! Usually when tyrant government&amp;#39;s state TV goes down, the regimes follow.. Because they can&amp;#39;t control anything when they can&amp;#39;t communicate with their base. And also they can&amp;#39;t spread lies anymore. And psychologically it scares the hell out of them, because in those few seconds, they had NO power! Hopefully this is the start of the end for them. The beauty of it is that, nobody got slaughtered by these assholes. </v>
      </c>
      <c r="C8159" t="s">
        <v>15658</v>
      </c>
      <c r="D8159" t="s">
        <v>22269</v>
      </c>
      <c r="E8159" t="s">
        <v>22270</v>
      </c>
      <c r="F8159">
        <v>0</v>
      </c>
      <c r="G8159">
        <v>0</v>
      </c>
    </row>
    <row r="8160" spans="1:11" x14ac:dyDescent="0.25">
      <c r="A8160" t="str">
        <f t="shared" si="253"/>
        <v xml:space="preserve">Paul Furey </v>
      </c>
      <c r="B8160" t="str">
        <f t="shared" si="254"/>
        <v xml:space="preserve">Well done El Max Headroom </v>
      </c>
      <c r="C8160" t="s">
        <v>22271</v>
      </c>
      <c r="D8160" t="s">
        <v>22272</v>
      </c>
      <c r="E8160" t="s">
        <v>22273</v>
      </c>
      <c r="F8160">
        <v>1</v>
      </c>
      <c r="G8160">
        <v>0</v>
      </c>
    </row>
    <row r="8161" spans="1:11" x14ac:dyDescent="0.25">
      <c r="A8161" t="str">
        <f t="shared" si="253"/>
        <v xml:space="preserve">Man Women </v>
      </c>
      <c r="B8161" t="str">
        <f t="shared" si="254"/>
        <v xml:space="preserve">Maybe we should mind our own business ? How about police reform in usa ? We have many killed just this year alone. How about reform in our corrupt system like insider trading which our corrupt congress is involved in ? How about all the homeless and millions who struggle to pay rent ? </v>
      </c>
      <c r="C8161" t="s">
        <v>22274</v>
      </c>
      <c r="D8161" t="s">
        <v>22275</v>
      </c>
      <c r="E8161" t="s">
        <v>22276</v>
      </c>
      <c r="F8161">
        <v>0</v>
      </c>
      <c r="G8161">
        <v>1</v>
      </c>
    </row>
    <row r="8162" spans="1:11" x14ac:dyDescent="0.25">
      <c r="A8162" t="str">
        <f t="shared" si="253"/>
        <v xml:space="preserve"> NightSky Lights</v>
      </c>
      <c r="B8162" t="str">
        <f t="shared" si="254"/>
        <v xml:space="preserve"> Maybe you should stay on the topic. Maybe you shouldn&amp;#39;t click on stories that you have no interest in.</v>
      </c>
      <c r="H8162" t="s">
        <v>15658</v>
      </c>
      <c r="I8162" t="s">
        <v>22277</v>
      </c>
      <c r="J8162" t="s">
        <v>22278</v>
      </c>
      <c r="K8162" t="s">
        <v>22278</v>
      </c>
    </row>
    <row r="8163" spans="1:11" x14ac:dyDescent="0.25">
      <c r="A8163" t="str">
        <f t="shared" si="253"/>
        <v xml:space="preserve">Hank Houke </v>
      </c>
      <c r="B8163" t="str">
        <f t="shared" si="254"/>
        <v xml:space="preserve">There is so much good in these people and their culture, it could shine so bright, if not for the dark clouds of hate and extremism that block it out. The world is watching and cheering for you, as you pay the heavy price of freedom and justice for all. </v>
      </c>
      <c r="C8163" t="s">
        <v>22279</v>
      </c>
      <c r="D8163" t="s">
        <v>22280</v>
      </c>
      <c r="E8163" t="s">
        <v>22281</v>
      </c>
      <c r="F8163">
        <v>29</v>
      </c>
      <c r="G8163">
        <v>2</v>
      </c>
    </row>
    <row r="8164" spans="1:11" x14ac:dyDescent="0.25">
      <c r="A8164" t="str">
        <f t="shared" si="253"/>
        <v xml:space="preserve"> zachparade</v>
      </c>
      <c r="B8164" t="str">
        <f t="shared" si="254"/>
        <v xml:space="preserve"> Very well put! I couldn’t agree more!</v>
      </c>
      <c r="H8164" t="s">
        <v>19809</v>
      </c>
      <c r="I8164" t="s">
        <v>22282</v>
      </c>
      <c r="J8164" t="s">
        <v>22283</v>
      </c>
      <c r="K8164" t="s">
        <v>22283</v>
      </c>
    </row>
    <row r="8165" spans="1:11" x14ac:dyDescent="0.25">
      <c r="A8165" t="str">
        <f t="shared" si="253"/>
        <v xml:space="preserve">Graham H </v>
      </c>
      <c r="B8165" t="str">
        <f t="shared" si="254"/>
        <v xml:space="preserve">To stupid to understand Science? Don’t worry…… there’s always religion. </v>
      </c>
      <c r="C8165" t="s">
        <v>22284</v>
      </c>
      <c r="D8165" t="s">
        <v>22285</v>
      </c>
      <c r="E8165" t="s">
        <v>22286</v>
      </c>
      <c r="F8165">
        <v>0</v>
      </c>
      <c r="G8165">
        <v>1</v>
      </c>
    </row>
    <row r="8166" spans="1:11" x14ac:dyDescent="0.25">
      <c r="A8166" t="str">
        <f t="shared" si="253"/>
        <v xml:space="preserve"> Eddie</v>
      </c>
      <c r="B8166" t="str">
        <f t="shared" si="254"/>
        <v xml:space="preserve"> How come when someone gets sick thry pray to &amp;#39;god&amp;#39; but go to the hospital?</v>
      </c>
      <c r="H8166" t="s">
        <v>22140</v>
      </c>
      <c r="I8166" t="s">
        <v>22287</v>
      </c>
      <c r="J8166" t="s">
        <v>22288</v>
      </c>
      <c r="K8166" t="s">
        <v>22288</v>
      </c>
    </row>
    <row r="8167" spans="1:11" x14ac:dyDescent="0.25">
      <c r="A8167" t="str">
        <f t="shared" si="253"/>
        <v xml:space="preserve">nima nazarianpour </v>
      </c>
      <c r="B8167" t="str">
        <f t="shared" si="254"/>
        <v xml:space="preserve">It&amp;#39;s not a protest anymore, It is Revolution.&lt;br&gt;I live in Iran. </v>
      </c>
      <c r="C8167" t="s">
        <v>22289</v>
      </c>
      <c r="D8167" t="s">
        <v>22290</v>
      </c>
      <c r="E8167" t="s">
        <v>22291</v>
      </c>
      <c r="F8167">
        <v>0</v>
      </c>
      <c r="G8167">
        <v>1</v>
      </c>
    </row>
    <row r="8168" spans="1:11" x14ac:dyDescent="0.25">
      <c r="A8168" t="str">
        <f t="shared" si="253"/>
        <v xml:space="preserve"> Eddie</v>
      </c>
      <c r="B8168" t="str">
        <f t="shared" si="254"/>
        <v xml:space="preserve"> I live there? So how do u see this ending?</v>
      </c>
      <c r="H8168" t="s">
        <v>22140</v>
      </c>
      <c r="I8168" t="s">
        <v>22292</v>
      </c>
      <c r="J8168" t="s">
        <v>22293</v>
      </c>
      <c r="K8168" t="s">
        <v>22293</v>
      </c>
    </row>
    <row r="8169" spans="1:11" x14ac:dyDescent="0.25">
      <c r="A8169" t="str">
        <f t="shared" si="253"/>
        <v xml:space="preserve">JM </v>
      </c>
      <c r="B8169" t="str">
        <f t="shared" si="254"/>
        <v xml:space="preserve">Funny isn&amp;#39;t it how all these Muslim countries insist they respect women. </v>
      </c>
      <c r="C8169" t="s">
        <v>22294</v>
      </c>
      <c r="D8169" t="s">
        <v>22295</v>
      </c>
      <c r="E8169" t="s">
        <v>22296</v>
      </c>
      <c r="F8169">
        <v>0</v>
      </c>
      <c r="G8169">
        <v>0</v>
      </c>
    </row>
    <row r="8170" spans="1:11" x14ac:dyDescent="0.25">
      <c r="A8170" t="str">
        <f t="shared" si="253"/>
        <v xml:space="preserve">ken lompart </v>
      </c>
      <c r="B8170" t="str">
        <f t="shared" si="254"/>
        <v xml:space="preserve">Nicely done, good job hackers, you picked the right moment to really humiliate the people responsible for this. </v>
      </c>
      <c r="C8170" t="s">
        <v>22297</v>
      </c>
      <c r="D8170" t="s">
        <v>22298</v>
      </c>
      <c r="E8170" t="s">
        <v>22299</v>
      </c>
      <c r="F8170">
        <v>0</v>
      </c>
      <c r="G8170">
        <v>0</v>
      </c>
    </row>
    <row r="8171" spans="1:11" x14ac:dyDescent="0.25">
      <c r="A8171" t="str">
        <f t="shared" si="253"/>
        <v xml:space="preserve">Johnny Boone </v>
      </c>
      <c r="B8171" t="str">
        <f t="shared" si="254"/>
        <v xml:space="preserve">Overthrow those SOBs. </v>
      </c>
      <c r="C8171" t="s">
        <v>22300</v>
      </c>
      <c r="D8171" t="s">
        <v>22301</v>
      </c>
      <c r="E8171" t="s">
        <v>22302</v>
      </c>
      <c r="F8171">
        <v>0</v>
      </c>
      <c r="G8171">
        <v>0</v>
      </c>
    </row>
    <row r="8172" spans="1:11" x14ac:dyDescent="0.25">
      <c r="A8172" t="str">
        <f t="shared" si="253"/>
        <v xml:space="preserve">Will By Gosh !! </v>
      </c>
      <c r="B8172" t="str">
        <f t="shared" si="254"/>
        <v xml:space="preserve">Power to the People of Iran,The Government Theocratic Thugs there need to get lost! </v>
      </c>
      <c r="C8172" t="s">
        <v>22303</v>
      </c>
      <c r="D8172" t="s">
        <v>22304</v>
      </c>
      <c r="E8172" t="s">
        <v>22305</v>
      </c>
      <c r="F8172">
        <v>1</v>
      </c>
      <c r="G8172">
        <v>1</v>
      </c>
    </row>
    <row r="8173" spans="1:11" x14ac:dyDescent="0.25">
      <c r="A8173" t="str">
        <f t="shared" si="253"/>
        <v xml:space="preserve"> Eddie</v>
      </c>
      <c r="B8173" t="str">
        <f t="shared" si="254"/>
        <v xml:space="preserve"> &amp;quot;Theological Thugs&amp;quot;. Very good. I like EvangeliCULTS.</v>
      </c>
      <c r="H8173" t="s">
        <v>22140</v>
      </c>
      <c r="I8173" t="s">
        <v>22306</v>
      </c>
      <c r="J8173" t="s">
        <v>22307</v>
      </c>
      <c r="K8173" t="s">
        <v>22307</v>
      </c>
    </row>
    <row r="8174" spans="1:11" x14ac:dyDescent="0.25">
      <c r="A8174" t="str">
        <f t="shared" si="253"/>
        <v xml:space="preserve">Sanyi Kun </v>
      </c>
      <c r="B8174" t="str">
        <f t="shared" si="254"/>
        <v xml:space="preserve">&lt;a href="http://www.youtube.com/results?search_query=%23luciferlilithcoin"&gt;#luciferlilithcoin&lt;/a&gt; </v>
      </c>
      <c r="C8174" t="s">
        <v>22308</v>
      </c>
      <c r="D8174" t="s">
        <v>22309</v>
      </c>
      <c r="E8174" t="s">
        <v>22310</v>
      </c>
      <c r="F8174">
        <v>0</v>
      </c>
      <c r="G8174">
        <v>0</v>
      </c>
    </row>
    <row r="8175" spans="1:11" x14ac:dyDescent="0.25">
      <c r="A8175" t="str">
        <f t="shared" si="253"/>
        <v xml:space="preserve">Baron von Quiply </v>
      </c>
      <c r="B8175" t="str">
        <f t="shared" si="254"/>
        <v xml:space="preserve">It&amp;#39;s taken decades, but the corporate-installed religious extremist regime is collapsing.&lt;br&gt;&lt;br&gt;Thew overthrow of Iranian Democracy now has a chance to be undone. </v>
      </c>
      <c r="C8175" t="s">
        <v>22311</v>
      </c>
      <c r="D8175" t="s">
        <v>22312</v>
      </c>
      <c r="E8175" t="s">
        <v>22313</v>
      </c>
      <c r="F8175">
        <v>0</v>
      </c>
      <c r="G8175">
        <v>0</v>
      </c>
    </row>
    <row r="8176" spans="1:11" x14ac:dyDescent="0.25">
      <c r="A8176" t="str">
        <f t="shared" si="253"/>
        <v xml:space="preserve">Mini Max, Mia and me. </v>
      </c>
      <c r="B8176" t="str">
        <f t="shared" si="254"/>
        <v xml:space="preserve">That is awesome! </v>
      </c>
      <c r="C8176" t="s">
        <v>22314</v>
      </c>
      <c r="D8176" t="s">
        <v>22315</v>
      </c>
      <c r="E8176" t="s">
        <v>22316</v>
      </c>
      <c r="F8176">
        <v>0</v>
      </c>
      <c r="G8176">
        <v>0</v>
      </c>
    </row>
    <row r="8177" spans="1:11" x14ac:dyDescent="0.25">
      <c r="A8177" t="str">
        <f t="shared" si="253"/>
        <v xml:space="preserve">randal gibbons </v>
      </c>
      <c r="B8177" t="str">
        <f t="shared" si="254"/>
        <v xml:space="preserve">Somebody needs to hack fox news. </v>
      </c>
      <c r="C8177" t="s">
        <v>22317</v>
      </c>
      <c r="D8177" t="s">
        <v>22318</v>
      </c>
      <c r="E8177" t="s">
        <v>22319</v>
      </c>
      <c r="F8177">
        <v>0</v>
      </c>
      <c r="G8177">
        <v>0</v>
      </c>
    </row>
    <row r="8178" spans="1:11" x14ac:dyDescent="0.25">
      <c r="A8178" t="str">
        <f t="shared" si="253"/>
        <v xml:space="preserve">James Staples V </v>
      </c>
      <c r="B8178" t="str">
        <f t="shared" si="254"/>
        <v xml:space="preserve">Iran will not know freedom until the last Ayatolah is hung by the entrails of the last mullah and cremated on a mountain of korans </v>
      </c>
      <c r="C8178" t="s">
        <v>22320</v>
      </c>
      <c r="D8178" t="s">
        <v>22321</v>
      </c>
      <c r="E8178" t="s">
        <v>22322</v>
      </c>
      <c r="F8178">
        <v>0</v>
      </c>
      <c r="G8178">
        <v>0</v>
      </c>
    </row>
    <row r="8179" spans="1:11" x14ac:dyDescent="0.25">
      <c r="A8179" t="str">
        <f t="shared" si="253"/>
        <v xml:space="preserve">Michael Thomas </v>
      </c>
      <c r="B8179" t="str">
        <f t="shared" si="254"/>
        <v xml:space="preserve">Looks like American democrats killing our people with Fentanyl their letting in. </v>
      </c>
      <c r="C8179" t="s">
        <v>22323</v>
      </c>
      <c r="D8179" t="s">
        <v>22324</v>
      </c>
      <c r="E8179" t="s">
        <v>22325</v>
      </c>
      <c r="F8179">
        <v>1</v>
      </c>
      <c r="G8179">
        <v>0</v>
      </c>
    </row>
    <row r="8180" spans="1:11" x14ac:dyDescent="0.25">
      <c r="A8180" t="str">
        <f t="shared" si="253"/>
        <v xml:space="preserve">Peter Dragon </v>
      </c>
      <c r="B8180" t="str">
        <f t="shared" si="254"/>
        <v xml:space="preserve">If it weren&amp;#39;t for women being MURDERED in Iran, I&amp;#39;d say it&amp;#39;s hilarious that these &amp;quot;tough rugged men&amp;quot; are so afraid of females. </v>
      </c>
      <c r="C8180" t="s">
        <v>22326</v>
      </c>
      <c r="D8180" t="s">
        <v>22327</v>
      </c>
      <c r="E8180" t="s">
        <v>22328</v>
      </c>
      <c r="F8180">
        <v>0</v>
      </c>
      <c r="G8180">
        <v>0</v>
      </c>
    </row>
    <row r="8181" spans="1:11" x14ac:dyDescent="0.25">
      <c r="A8181" t="str">
        <f t="shared" si="253"/>
        <v xml:space="preserve">James Staples V </v>
      </c>
      <c r="B8181" t="str">
        <f t="shared" si="254"/>
        <v xml:space="preserve">Defund and Death to all Morality Police EVERYWHERE. </v>
      </c>
      <c r="C8181" t="s">
        <v>22320</v>
      </c>
      <c r="D8181" t="s">
        <v>22329</v>
      </c>
      <c r="E8181" t="s">
        <v>22330</v>
      </c>
      <c r="F8181">
        <v>0</v>
      </c>
      <c r="G8181">
        <v>1</v>
      </c>
    </row>
    <row r="8182" spans="1:11" x14ac:dyDescent="0.25">
      <c r="A8182" t="str">
        <f t="shared" si="253"/>
        <v xml:space="preserve"> Eddie</v>
      </c>
      <c r="B8182" t="str">
        <f t="shared" si="254"/>
        <v xml:space="preserve"> Starting with SCOTUS</v>
      </c>
      <c r="H8182" t="s">
        <v>22140</v>
      </c>
      <c r="I8182" t="s">
        <v>22331</v>
      </c>
      <c r="J8182" t="s">
        <v>22332</v>
      </c>
      <c r="K8182" t="s">
        <v>22332</v>
      </c>
    </row>
    <row r="8183" spans="1:11" x14ac:dyDescent="0.25">
      <c r="A8183" t="str">
        <f t="shared" si="253"/>
        <v xml:space="preserve">Marcus Scott </v>
      </c>
      <c r="B8183" t="str">
        <f t="shared" si="254"/>
        <v xml:space="preserve">Goes without saying women should not be forced to wear anything they do not want to. Find the visual here a little contradictory. </v>
      </c>
      <c r="C8183" t="s">
        <v>22333</v>
      </c>
      <c r="D8183" t="s">
        <v>22334</v>
      </c>
      <c r="E8183" t="s">
        <v>22335</v>
      </c>
      <c r="F8183">
        <v>0</v>
      </c>
      <c r="G8183">
        <v>0</v>
      </c>
    </row>
    <row r="8184" spans="1:11" x14ac:dyDescent="0.25">
      <c r="A8184" t="str">
        <f t="shared" si="253"/>
        <v xml:space="preserve">Scott RICHARDS </v>
      </c>
      <c r="B8184" t="str">
        <f t="shared" si="254"/>
        <v xml:space="preserve">Please can we somehow give these brave protesters the same level of support we&amp;#39;ve given to Ukraine? </v>
      </c>
      <c r="C8184" t="s">
        <v>22336</v>
      </c>
      <c r="D8184" t="s">
        <v>22337</v>
      </c>
      <c r="E8184" t="s">
        <v>22338</v>
      </c>
      <c r="F8184">
        <v>4</v>
      </c>
      <c r="G8184">
        <v>1</v>
      </c>
    </row>
    <row r="8185" spans="1:11" x14ac:dyDescent="0.25">
      <c r="A8185" t="str">
        <f t="shared" si="253"/>
        <v xml:space="preserve">Aafia Turkey </v>
      </c>
      <c r="B8185" t="str">
        <f t="shared" si="254"/>
        <v xml:space="preserve">And this hadn&amp;#39;t had anything to do with isreail? </v>
      </c>
      <c r="C8185" t="s">
        <v>22339</v>
      </c>
      <c r="D8185" t="s">
        <v>22340</v>
      </c>
      <c r="E8185" t="s">
        <v>22341</v>
      </c>
      <c r="F8185">
        <v>0</v>
      </c>
      <c r="G8185">
        <v>0</v>
      </c>
    </row>
    <row r="8186" spans="1:11" x14ac:dyDescent="0.25">
      <c r="A8186" t="str">
        <f t="shared" si="253"/>
        <v xml:space="preserve">animeXcaso </v>
      </c>
      <c r="B8186" t="str">
        <f t="shared" si="254"/>
        <v xml:space="preserve">Kill the crows </v>
      </c>
      <c r="C8186" t="s">
        <v>22342</v>
      </c>
      <c r="D8186" t="s">
        <v>22343</v>
      </c>
      <c r="E8186" t="s">
        <v>22344</v>
      </c>
      <c r="F8186">
        <v>0</v>
      </c>
      <c r="G8186">
        <v>0</v>
      </c>
    </row>
    <row r="8187" spans="1:11" x14ac:dyDescent="0.25">
      <c r="A8187" t="str">
        <f t="shared" si="253"/>
        <v xml:space="preserve">Frank B </v>
      </c>
      <c r="B8187" t="str">
        <f t="shared" si="254"/>
        <v xml:space="preserve">One word for Iran. Watch how Ukraine has faced Russia and who is Ayatollah? Don’t give up! </v>
      </c>
      <c r="C8187" t="s">
        <v>22345</v>
      </c>
      <c r="D8187" t="s">
        <v>22346</v>
      </c>
      <c r="E8187" t="s">
        <v>22347</v>
      </c>
      <c r="F8187">
        <v>0</v>
      </c>
      <c r="G8187">
        <v>0</v>
      </c>
    </row>
    <row r="8188" spans="1:11" x14ac:dyDescent="0.25">
      <c r="A8188" t="str">
        <f t="shared" si="253"/>
        <v xml:space="preserve">Sa Faith </v>
      </c>
      <c r="B8188" t="str">
        <f t="shared" si="254"/>
        <v xml:space="preserve">Says the woman wearing a head scarf.🙄 </v>
      </c>
      <c r="C8188" t="s">
        <v>22348</v>
      </c>
      <c r="D8188" t="s">
        <v>22349</v>
      </c>
      <c r="E8188" t="s">
        <v>22350</v>
      </c>
      <c r="F8188">
        <v>1</v>
      </c>
      <c r="G8188">
        <v>0</v>
      </c>
    </row>
    <row r="8189" spans="1:11" x14ac:dyDescent="0.25">
      <c r="A8189" t="str">
        <f t="shared" si="253"/>
        <v xml:space="preserve">shahin rmz </v>
      </c>
      <c r="B8189" t="str">
        <f t="shared" si="254"/>
        <v xml:space="preserve">OK, CNN is lying. They are not pro reform. They are revolutionist. Be aware. </v>
      </c>
      <c r="C8189" t="s">
        <v>22351</v>
      </c>
      <c r="D8189" t="s">
        <v>22352</v>
      </c>
      <c r="E8189" t="s">
        <v>22353</v>
      </c>
      <c r="F8189">
        <v>2</v>
      </c>
      <c r="G8189">
        <v>0</v>
      </c>
    </row>
    <row r="8190" spans="1:11" x14ac:dyDescent="0.25">
      <c r="A8190" t="str">
        <f t="shared" si="253"/>
        <v xml:space="preserve">Miroslav Tonkovic </v>
      </c>
      <c r="B8190" t="str">
        <f t="shared" si="254"/>
        <v xml:space="preserve">😂😂😂CIA 🤔🤔 </v>
      </c>
      <c r="C8190" t="s">
        <v>22354</v>
      </c>
      <c r="D8190" t="s">
        <v>22355</v>
      </c>
      <c r="E8190" t="s">
        <v>22356</v>
      </c>
      <c r="F8190">
        <v>0</v>
      </c>
      <c r="G8190">
        <v>0</v>
      </c>
    </row>
    <row r="8191" spans="1:11" x14ac:dyDescent="0.25">
      <c r="A8191" t="str">
        <f t="shared" si="253"/>
        <v xml:space="preserve">Darren Danger </v>
      </c>
      <c r="B8191" t="str">
        <f t="shared" si="254"/>
        <v xml:space="preserve">This is a regime that cares nothing for its people. </v>
      </c>
      <c r="C8191" t="s">
        <v>22357</v>
      </c>
      <c r="D8191" t="s">
        <v>22358</v>
      </c>
      <c r="E8191" t="s">
        <v>22359</v>
      </c>
      <c r="F8191">
        <v>0</v>
      </c>
      <c r="G8191">
        <v>1</v>
      </c>
    </row>
    <row r="8192" spans="1:11" x14ac:dyDescent="0.25">
      <c r="A8192" t="str">
        <f t="shared" si="253"/>
        <v xml:space="preserve">Henry Clark </v>
      </c>
      <c r="B8192" t="str">
        <f t="shared" si="254"/>
        <v xml:space="preserve">CNN ABC NBC CBS ALL COMUNIST PROPAGANDA TOOLS WE ARE BEING LIED TOO </v>
      </c>
      <c r="C8192" t="s">
        <v>22360</v>
      </c>
      <c r="D8192" t="s">
        <v>22361</v>
      </c>
      <c r="E8192" t="s">
        <v>22362</v>
      </c>
      <c r="F8192">
        <v>0</v>
      </c>
      <c r="G8192">
        <v>0</v>
      </c>
    </row>
    <row r="8193" spans="1:11" x14ac:dyDescent="0.25">
      <c r="A8193" t="str">
        <f t="shared" si="253"/>
        <v xml:space="preserve">LastingChange2022 </v>
      </c>
      <c r="B8193" t="str">
        <f t="shared" si="254"/>
        <v xml:space="preserve">For all you out there saying this movement is all controlled by the CIA..you are discrediting our brave brothers and sisters on the street willing to risk their lives. This has been brewing for decades. Us Iranians are tired of religious bullying. We are tired of theocratic fascists running our country and embarrassing us on the wold stage. We are a people with 3,000 years of culture and civilization, while our current president has a 6th grade education. Pretty sad. We will fight until this regime is toppled but we have no idea what is to come. One thing is for sure. In talking to so many Iranian youth the main thing they want is separation of church from state. Free Iran!!! </v>
      </c>
      <c r="C8193" t="s">
        <v>22363</v>
      </c>
      <c r="D8193" t="s">
        <v>22364</v>
      </c>
      <c r="E8193" t="s">
        <v>22365</v>
      </c>
      <c r="F8193">
        <v>0</v>
      </c>
      <c r="G8193">
        <v>0</v>
      </c>
    </row>
    <row r="8194" spans="1:11" x14ac:dyDescent="0.25">
      <c r="A8194" t="str">
        <f t="shared" si="253"/>
        <v xml:space="preserve">TheAlfrulz </v>
      </c>
      <c r="B8194" t="str">
        <f t="shared" si="254"/>
        <v xml:space="preserve">Who is the man at &lt;a href="https://www.youtube.com/watch?v=GrBumGeo6c0&amp;amp;t=0m21s"&gt;0:21&lt;/a&gt; ?&lt;br&gt;Is he an emergency tv host on standby to say &amp;quot;Sorry we&amp;#39;re having technical difficulties...&amp;quot;. </v>
      </c>
      <c r="C8194" t="s">
        <v>22366</v>
      </c>
      <c r="D8194" t="s">
        <v>22367</v>
      </c>
      <c r="E8194" t="s">
        <v>22368</v>
      </c>
      <c r="F8194">
        <v>1</v>
      </c>
      <c r="G8194">
        <v>0</v>
      </c>
    </row>
    <row r="8195" spans="1:11" x14ac:dyDescent="0.25">
      <c r="A8195" t="str">
        <f t="shared" ref="A8195:A8258" si="255">C8195&amp;" "&amp;H8195</f>
        <v xml:space="preserve">heymisterderp </v>
      </c>
      <c r="B8195" t="str">
        <f t="shared" ref="B8195:B8258" si="256">D8195&amp;" "&amp;I8195</f>
        <v xml:space="preserve">Let me guess, when it&amp;#39;s about a leader we don&amp;#39;t like very much, it&amp;#39;s not terrorism? </v>
      </c>
      <c r="C8195" t="s">
        <v>22369</v>
      </c>
      <c r="D8195" t="s">
        <v>22370</v>
      </c>
      <c r="E8195" t="s">
        <v>22371</v>
      </c>
      <c r="F8195">
        <v>0</v>
      </c>
      <c r="G8195">
        <v>0</v>
      </c>
    </row>
    <row r="8196" spans="1:11" x14ac:dyDescent="0.25">
      <c r="A8196" t="str">
        <f t="shared" si="255"/>
        <v xml:space="preserve">Charles charlestt </v>
      </c>
      <c r="B8196" t="str">
        <f t="shared" si="256"/>
        <v xml:space="preserve">Good about time👍👍👍👍 </v>
      </c>
      <c r="C8196" t="s">
        <v>22372</v>
      </c>
      <c r="D8196" t="s">
        <v>22373</v>
      </c>
      <c r="E8196" t="s">
        <v>22374</v>
      </c>
      <c r="F8196">
        <v>1</v>
      </c>
      <c r="G8196">
        <v>0</v>
      </c>
    </row>
    <row r="8197" spans="1:11" x14ac:dyDescent="0.25">
      <c r="A8197" t="str">
        <f t="shared" si="255"/>
        <v xml:space="preserve">Angel Rose </v>
      </c>
      <c r="B8197" t="str">
        <f t="shared" si="256"/>
        <v xml:space="preserve">Interesting 🤔 </v>
      </c>
      <c r="C8197" t="s">
        <v>11113</v>
      </c>
      <c r="D8197" t="s">
        <v>22375</v>
      </c>
      <c r="E8197" t="s">
        <v>22376</v>
      </c>
      <c r="F8197">
        <v>0</v>
      </c>
      <c r="G8197">
        <v>0</v>
      </c>
    </row>
    <row r="8198" spans="1:11" x14ac:dyDescent="0.25">
      <c r="A8198" t="str">
        <f t="shared" si="255"/>
        <v xml:space="preserve">Dirk </v>
      </c>
      <c r="B8198" t="str">
        <f t="shared" si="256"/>
        <v xml:space="preserve">Looks like the future half of America is voting for. </v>
      </c>
      <c r="C8198" t="s">
        <v>22377</v>
      </c>
      <c r="D8198" t="s">
        <v>22378</v>
      </c>
      <c r="E8198" t="s">
        <v>22379</v>
      </c>
      <c r="F8198">
        <v>0</v>
      </c>
      <c r="G8198">
        <v>0</v>
      </c>
    </row>
    <row r="8199" spans="1:11" x14ac:dyDescent="0.25">
      <c r="A8199" t="str">
        <f t="shared" si="255"/>
        <v xml:space="preserve">Steven Platt </v>
      </c>
      <c r="B8199" t="str">
        <f t="shared" si="256"/>
        <v xml:space="preserve">I hope all the networks get hacked </v>
      </c>
      <c r="C8199" t="s">
        <v>22380</v>
      </c>
      <c r="D8199" t="s">
        <v>22381</v>
      </c>
      <c r="E8199" t="s">
        <v>22382</v>
      </c>
      <c r="F8199">
        <v>0</v>
      </c>
      <c r="G8199">
        <v>0</v>
      </c>
    </row>
    <row r="8200" spans="1:11" x14ac:dyDescent="0.25">
      <c r="A8200" t="str">
        <f t="shared" si="255"/>
        <v xml:space="preserve">Njye_ Thacien Me </v>
      </c>
      <c r="B8200" t="str">
        <f t="shared" si="256"/>
        <v xml:space="preserve">Everybody knows it’s the CIA that hacked the Tv 📺 &lt;br&gt;lol😂&lt;br&gt;&lt;br&gt;I support women freedom in Iran, but I hope the Iranians know that the USA is the main center problem for their great country 🇮🇷👍🏾 </v>
      </c>
      <c r="C8200" t="s">
        <v>22383</v>
      </c>
      <c r="D8200" t="s">
        <v>22384</v>
      </c>
      <c r="E8200" t="s">
        <v>22385</v>
      </c>
      <c r="F8200">
        <v>0</v>
      </c>
      <c r="G8200">
        <v>0</v>
      </c>
    </row>
    <row r="8201" spans="1:11" x14ac:dyDescent="0.25">
      <c r="A8201" t="str">
        <f t="shared" si="255"/>
        <v xml:space="preserve">Johnny Unitus </v>
      </c>
      <c r="B8201" t="str">
        <f t="shared" si="256"/>
        <v xml:space="preserve">When peacefull demonstation is not allowed then armed rebellion is the next course. </v>
      </c>
      <c r="C8201" t="s">
        <v>22386</v>
      </c>
      <c r="D8201" t="s">
        <v>22387</v>
      </c>
      <c r="E8201" t="s">
        <v>22388</v>
      </c>
      <c r="F8201">
        <v>0</v>
      </c>
      <c r="G8201">
        <v>0</v>
      </c>
    </row>
    <row r="8202" spans="1:11" x14ac:dyDescent="0.25">
      <c r="A8202" t="str">
        <f t="shared" si="255"/>
        <v xml:space="preserve">Angelina Akicita Quintero </v>
      </c>
      <c r="B8202" t="str">
        <f t="shared" si="256"/>
        <v xml:space="preserve">If hackers can interrupt things like this can you imagine what other things they can do to help the world be a better place. </v>
      </c>
      <c r="C8202" t="s">
        <v>22389</v>
      </c>
      <c r="D8202" t="s">
        <v>22390</v>
      </c>
      <c r="E8202" t="s">
        <v>22391</v>
      </c>
      <c r="F8202">
        <v>38</v>
      </c>
      <c r="G8202">
        <v>1</v>
      </c>
    </row>
    <row r="8203" spans="1:11" x14ac:dyDescent="0.25">
      <c r="A8203" t="str">
        <f t="shared" si="255"/>
        <v xml:space="preserve"> husky fluffers</v>
      </c>
      <c r="B8203" t="str">
        <f t="shared" si="256"/>
        <v xml:space="preserve"> Anonymous?</v>
      </c>
      <c r="H8203" t="s">
        <v>22392</v>
      </c>
      <c r="I8203" t="s">
        <v>22393</v>
      </c>
      <c r="J8203" t="s">
        <v>22394</v>
      </c>
      <c r="K8203" t="s">
        <v>22394</v>
      </c>
    </row>
    <row r="8204" spans="1:11" x14ac:dyDescent="0.25">
      <c r="A8204" t="str">
        <f t="shared" si="255"/>
        <v xml:space="preserve">Noneya Bidness </v>
      </c>
      <c r="B8204" t="str">
        <f t="shared" si="256"/>
        <v xml:space="preserve">That&amp;#39;s a shame...those hackers won&amp;#39;t get any jail time...as you can&amp;#39;t do time, when you&amp;#39;re dead. And trust me, that is the future that awaits them in Iran. </v>
      </c>
      <c r="C8204" t="s">
        <v>22395</v>
      </c>
      <c r="D8204" t="s">
        <v>22396</v>
      </c>
      <c r="E8204" t="s">
        <v>22397</v>
      </c>
      <c r="F8204">
        <v>0</v>
      </c>
      <c r="G8204">
        <v>0</v>
      </c>
    </row>
    <row r="8205" spans="1:11" x14ac:dyDescent="0.25">
      <c r="A8205" t="str">
        <f t="shared" si="255"/>
        <v xml:space="preserve">Dave </v>
      </c>
      <c r="B8205" t="str">
        <f t="shared" si="256"/>
        <v xml:space="preserve">When are we going to grow up as a species and stop worshipping these insane religions? Enough is enough already don&amp;#39;t you think? Are we going to be traveling the universe in the most high tech spaceships ever made and living on thousands of new planets we found on our travels and still have to deal with people saying we shouldn&amp;#39;t be gay because God says it&amp;#39;s wrong? When are we going to stop this Ponzi scheme? </v>
      </c>
      <c r="C8205" t="s">
        <v>22398</v>
      </c>
      <c r="D8205" t="s">
        <v>22399</v>
      </c>
      <c r="E8205" t="s">
        <v>22400</v>
      </c>
      <c r="F8205">
        <v>0</v>
      </c>
      <c r="G8205">
        <v>0</v>
      </c>
    </row>
    <row r="8206" spans="1:11" x14ac:dyDescent="0.25">
      <c r="A8206" t="str">
        <f t="shared" si="255"/>
        <v xml:space="preserve">Mike Hallows </v>
      </c>
      <c r="B8206" t="str">
        <f t="shared" si="256"/>
        <v xml:space="preserve">I notice the woman who is being interviewed is wearing a head scarf </v>
      </c>
      <c r="C8206" t="s">
        <v>22401</v>
      </c>
      <c r="D8206" t="s">
        <v>22402</v>
      </c>
      <c r="E8206" t="s">
        <v>22403</v>
      </c>
      <c r="F8206">
        <v>1</v>
      </c>
      <c r="G8206">
        <v>1</v>
      </c>
    </row>
    <row r="8207" spans="1:11" x14ac:dyDescent="0.25">
      <c r="A8207" t="str">
        <f t="shared" si="255"/>
        <v xml:space="preserve"> Robert Izo</v>
      </c>
      <c r="B8207" t="str">
        <f t="shared" si="256"/>
        <v xml:space="preserve"> How astute</v>
      </c>
      <c r="H8207" t="s">
        <v>22404</v>
      </c>
      <c r="I8207" t="s">
        <v>22405</v>
      </c>
      <c r="J8207" t="s">
        <v>22406</v>
      </c>
      <c r="K8207" t="s">
        <v>22406</v>
      </c>
    </row>
    <row r="8208" spans="1:11" x14ac:dyDescent="0.25">
      <c r="A8208" t="str">
        <f t="shared" si="255"/>
        <v xml:space="preserve">Rebecca Henderson </v>
      </c>
      <c r="B8208" t="str">
        <f t="shared" si="256"/>
        <v xml:space="preserve">Freedom &amp;amp; Democracy for Iran and all people of the world. </v>
      </c>
      <c r="C8208" t="s">
        <v>22407</v>
      </c>
      <c r="D8208" t="s">
        <v>22408</v>
      </c>
      <c r="E8208" t="s">
        <v>22409</v>
      </c>
      <c r="F8208">
        <v>1</v>
      </c>
      <c r="G8208">
        <v>0</v>
      </c>
    </row>
    <row r="8209" spans="1:7" x14ac:dyDescent="0.25">
      <c r="A8209" t="str">
        <f t="shared" si="255"/>
        <v xml:space="preserve">Unvailing the Veil wormwood </v>
      </c>
      <c r="B8209" t="str">
        <f t="shared" si="256"/>
        <v xml:space="preserve">Watching it all fall apart and everything fades away just like it had been before. History constantly repeats itself over and over again over Selfishness,Greed, Exploitation of each other. Surprised how humanity has made it this Far Not surprised how Stupid Humanity Is. </v>
      </c>
      <c r="C8209" t="s">
        <v>22410</v>
      </c>
      <c r="D8209" t="s">
        <v>22411</v>
      </c>
      <c r="E8209" t="s">
        <v>22412</v>
      </c>
      <c r="F8209">
        <v>0</v>
      </c>
      <c r="G8209">
        <v>0</v>
      </c>
    </row>
    <row r="8210" spans="1:7" x14ac:dyDescent="0.25">
      <c r="A8210" t="str">
        <f t="shared" si="255"/>
        <v xml:space="preserve">Thomas Mason </v>
      </c>
      <c r="B8210" t="str">
        <f t="shared" si="256"/>
        <v xml:space="preserve">I hate the Iranian government </v>
      </c>
      <c r="C8210" t="s">
        <v>22413</v>
      </c>
      <c r="D8210" t="s">
        <v>22414</v>
      </c>
      <c r="E8210" t="s">
        <v>22415</v>
      </c>
      <c r="F8210">
        <v>0</v>
      </c>
      <c r="G8210">
        <v>0</v>
      </c>
    </row>
    <row r="8211" spans="1:7" x14ac:dyDescent="0.25">
      <c r="A8211" t="str">
        <f t="shared" si="255"/>
        <v xml:space="preserve">blackstarafro2 </v>
      </c>
      <c r="B8211" t="str">
        <f t="shared" si="256"/>
        <v xml:space="preserve">Violent protects? The last time I checked. Protesting agaist the hijab is not violent. Who wrote on that paper for these reporters? </v>
      </c>
      <c r="C8211" t="s">
        <v>22416</v>
      </c>
      <c r="D8211" t="s">
        <v>22417</v>
      </c>
      <c r="E8211" t="s">
        <v>22418</v>
      </c>
      <c r="F8211">
        <v>0</v>
      </c>
      <c r="G8211">
        <v>0</v>
      </c>
    </row>
    <row r="8212" spans="1:7" x14ac:dyDescent="0.25">
      <c r="A8212" t="str">
        <f t="shared" si="255"/>
        <v xml:space="preserve">Vanessa Thompson </v>
      </c>
      <c r="B8212" t="str">
        <f t="shared" si="256"/>
        <v xml:space="preserve">Can only be &amp;#39;anonymous&amp;#39;. </v>
      </c>
      <c r="C8212" t="s">
        <v>22419</v>
      </c>
      <c r="D8212" t="s">
        <v>22420</v>
      </c>
      <c r="E8212" t="s">
        <v>22421</v>
      </c>
      <c r="F8212">
        <v>0</v>
      </c>
      <c r="G8212">
        <v>0</v>
      </c>
    </row>
    <row r="8213" spans="1:7" x14ac:dyDescent="0.25">
      <c r="A8213" t="str">
        <f t="shared" si="255"/>
        <v xml:space="preserve">FactStorm </v>
      </c>
      <c r="B8213" t="str">
        <f t="shared" si="256"/>
        <v xml:space="preserve">Religion is a disease infecting the vast majority of humans. We will only see liberty when theocracy dies. The Iranians need a French Revolution to overthrow the deranged, delusional and indoctrinated clerics. </v>
      </c>
      <c r="C8213" t="s">
        <v>14706</v>
      </c>
      <c r="D8213" t="s">
        <v>22422</v>
      </c>
      <c r="E8213" t="s">
        <v>22423</v>
      </c>
      <c r="F8213">
        <v>0</v>
      </c>
      <c r="G8213">
        <v>0</v>
      </c>
    </row>
    <row r="8214" spans="1:7" x14ac:dyDescent="0.25">
      <c r="A8214" t="str">
        <f t="shared" si="255"/>
        <v xml:space="preserve">CybershamanX </v>
      </c>
      <c r="B8214" t="str">
        <f t="shared" si="256"/>
        <v xml:space="preserve">I know it&amp;#39;s kind of a &amp;quot;damned if you do damned if you don&amp;#39;t&amp;quot; situation with regard to the correspondent choosing to wear the article of clothing in question. Personally, I would have chosen to be on the right side of history. But, hey, that’s just me. Just sayin&amp;#39;. 😕 </v>
      </c>
      <c r="C8214" t="s">
        <v>22424</v>
      </c>
      <c r="D8214" t="s">
        <v>22425</v>
      </c>
      <c r="E8214" t="s">
        <v>22426</v>
      </c>
      <c r="F8214">
        <v>0</v>
      </c>
      <c r="G8214">
        <v>0</v>
      </c>
    </row>
    <row r="8215" spans="1:7" x14ac:dyDescent="0.25">
      <c r="A8215" t="str">
        <f t="shared" si="255"/>
        <v xml:space="preserve">Bakusen </v>
      </c>
      <c r="B8215" t="str">
        <f t="shared" si="256"/>
        <v xml:space="preserve">hale hale, hale hale, HALE HALE HAMBOOOOOOOO HALE HALE </v>
      </c>
      <c r="C8215" t="s">
        <v>22427</v>
      </c>
      <c r="D8215" t="s">
        <v>22428</v>
      </c>
      <c r="E8215" t="s">
        <v>22429</v>
      </c>
      <c r="F8215">
        <v>0</v>
      </c>
      <c r="G8215">
        <v>0</v>
      </c>
    </row>
    <row r="8216" spans="1:7" x14ac:dyDescent="0.25">
      <c r="A8216" t="str">
        <f t="shared" si="255"/>
        <v xml:space="preserve">Angela Greenkiwi </v>
      </c>
      <c r="B8216" t="str">
        <f t="shared" si="256"/>
        <v xml:space="preserve">C&amp;#39;mon &lt;a href="http://www.youtube.com/results?search_query=%23cnn"&gt;#CNN&lt;/a&gt;... get it right. &lt;br&gt;The protesters are &lt;b&gt;not&lt;/b&gt; violent. &lt;br&gt;The Iranian Regime is violent. </v>
      </c>
      <c r="C8216" t="s">
        <v>22430</v>
      </c>
      <c r="D8216" t="s">
        <v>22431</v>
      </c>
      <c r="E8216" t="s">
        <v>22432</v>
      </c>
      <c r="F8216">
        <v>0</v>
      </c>
      <c r="G8216">
        <v>0</v>
      </c>
    </row>
    <row r="8217" spans="1:7" x14ac:dyDescent="0.25">
      <c r="A8217" t="str">
        <f t="shared" si="255"/>
        <v xml:space="preserve">Zanna </v>
      </c>
      <c r="B8217" t="str">
        <f t="shared" si="256"/>
        <v xml:space="preserve">😂🤣😂 Bad Assss hackers!!!! </v>
      </c>
      <c r="C8217" t="s">
        <v>22433</v>
      </c>
      <c r="D8217" t="s">
        <v>22434</v>
      </c>
      <c r="E8217" t="s">
        <v>22435</v>
      </c>
      <c r="F8217">
        <v>1</v>
      </c>
      <c r="G8217">
        <v>0</v>
      </c>
    </row>
    <row r="8218" spans="1:7" x14ac:dyDescent="0.25">
      <c r="A8218" t="str">
        <f t="shared" si="255"/>
        <v xml:space="preserve">Charles Pilkington </v>
      </c>
      <c r="B8218" t="str">
        <f t="shared" si="256"/>
        <v xml:space="preserve">I don&amp;#39;t think that was real hackers! Simply because they&amp;#39;re an armed religious regime </v>
      </c>
      <c r="C8218" t="s">
        <v>22436</v>
      </c>
      <c r="D8218" t="s">
        <v>22437</v>
      </c>
      <c r="E8218" t="s">
        <v>22438</v>
      </c>
      <c r="F8218">
        <v>0</v>
      </c>
      <c r="G8218">
        <v>0</v>
      </c>
    </row>
    <row r="8219" spans="1:7" x14ac:dyDescent="0.25">
      <c r="A8219" t="str">
        <f t="shared" si="255"/>
        <v xml:space="preserve">LB </v>
      </c>
      <c r="B8219" t="str">
        <f t="shared" si="256"/>
        <v xml:space="preserve">CIA paid protesters 🥱 </v>
      </c>
      <c r="C8219" t="s">
        <v>22439</v>
      </c>
      <c r="D8219" t="s">
        <v>22440</v>
      </c>
      <c r="E8219" t="s">
        <v>22441</v>
      </c>
      <c r="F8219">
        <v>1</v>
      </c>
      <c r="G8219">
        <v>0</v>
      </c>
    </row>
    <row r="8220" spans="1:7" x14ac:dyDescent="0.25">
      <c r="A8220" t="str">
        <f t="shared" si="255"/>
        <v xml:space="preserve">CW Brooks </v>
      </c>
      <c r="B8220" t="str">
        <f t="shared" si="256"/>
        <v xml:space="preserve">Nice. Keep it up, hackers. </v>
      </c>
      <c r="C8220" t="s">
        <v>22442</v>
      </c>
      <c r="D8220" t="s">
        <v>22443</v>
      </c>
      <c r="E8220" t="s">
        <v>22444</v>
      </c>
      <c r="F8220">
        <v>3</v>
      </c>
      <c r="G8220">
        <v>0</v>
      </c>
    </row>
    <row r="8221" spans="1:7" x14ac:dyDescent="0.25">
      <c r="A8221" t="str">
        <f t="shared" si="255"/>
        <v xml:space="preserve">Lucian Ilie </v>
      </c>
      <c r="B8221" t="str">
        <f t="shared" si="256"/>
        <v xml:space="preserve">Ce atitudine ia politia asupra violatorilor ? ... </v>
      </c>
      <c r="C8221" t="s">
        <v>18688</v>
      </c>
      <c r="D8221" t="s">
        <v>22445</v>
      </c>
      <c r="E8221" t="s">
        <v>22446</v>
      </c>
      <c r="F8221">
        <v>1</v>
      </c>
      <c r="G8221">
        <v>0</v>
      </c>
    </row>
    <row r="8222" spans="1:7" x14ac:dyDescent="0.25">
      <c r="A8222" t="str">
        <f t="shared" si="255"/>
        <v xml:space="preserve">sweiland75 </v>
      </c>
      <c r="B8222" t="str">
        <f t="shared" si="256"/>
        <v xml:space="preserve">Iranians undoing the mistake of their predecessors in 1979. </v>
      </c>
      <c r="C8222" t="s">
        <v>22447</v>
      </c>
      <c r="D8222" t="s">
        <v>22448</v>
      </c>
      <c r="E8222" t="s">
        <v>22449</v>
      </c>
      <c r="F8222">
        <v>2</v>
      </c>
      <c r="G8222">
        <v>0</v>
      </c>
    </row>
    <row r="8223" spans="1:7" x14ac:dyDescent="0.25">
      <c r="A8223" t="str">
        <f t="shared" si="255"/>
        <v xml:space="preserve">Debra Philip </v>
      </c>
      <c r="B8223" t="str">
        <f t="shared" si="256"/>
        <v xml:space="preserve">I mean animal listic </v>
      </c>
      <c r="C8223" t="s">
        <v>22450</v>
      </c>
      <c r="D8223" t="s">
        <v>22451</v>
      </c>
      <c r="E8223" t="s">
        <v>22452</v>
      </c>
      <c r="F8223">
        <v>1</v>
      </c>
      <c r="G8223">
        <v>0</v>
      </c>
    </row>
    <row r="8224" spans="1:7" x14ac:dyDescent="0.25">
      <c r="A8224" t="str">
        <f t="shared" si="255"/>
        <v xml:space="preserve">RDL </v>
      </c>
      <c r="B8224" t="str">
        <f t="shared" si="256"/>
        <v xml:space="preserve">You couldn’t find somebody without the hair covering? The whole protest is over that covering. </v>
      </c>
      <c r="C8224" t="s">
        <v>22453</v>
      </c>
      <c r="D8224" t="s">
        <v>22454</v>
      </c>
      <c r="E8224" t="s">
        <v>22455</v>
      </c>
      <c r="F8224">
        <v>1</v>
      </c>
      <c r="G8224">
        <v>0</v>
      </c>
    </row>
    <row r="8225" spans="1:11" x14ac:dyDescent="0.25">
      <c r="A8225" t="str">
        <f t="shared" si="255"/>
        <v xml:space="preserve">Freedom of Speech </v>
      </c>
      <c r="B8225" t="str">
        <f t="shared" si="256"/>
        <v xml:space="preserve">This protest is sponsored by Israel and the USA </v>
      </c>
      <c r="C8225" t="s">
        <v>22456</v>
      </c>
      <c r="D8225" t="s">
        <v>22457</v>
      </c>
      <c r="E8225" t="s">
        <v>22458</v>
      </c>
      <c r="F8225">
        <v>0</v>
      </c>
      <c r="G8225">
        <v>0</v>
      </c>
    </row>
    <row r="8226" spans="1:11" x14ac:dyDescent="0.25">
      <c r="A8226" t="str">
        <f t="shared" si="255"/>
        <v xml:space="preserve">lola clyde </v>
      </c>
      <c r="B8226" t="str">
        <f t="shared" si="256"/>
        <v xml:space="preserve">Morality Police. Sounds like something the Christian Nationalists want in the USA. I&amp;#39;ll make sure not to mow my grass on the Sabbath so I won&amp;#39;t be clubbed for it. </v>
      </c>
      <c r="C8226" t="s">
        <v>22459</v>
      </c>
      <c r="D8226" t="s">
        <v>22460</v>
      </c>
      <c r="E8226" t="s">
        <v>22461</v>
      </c>
      <c r="F8226">
        <v>0</v>
      </c>
      <c r="G8226">
        <v>0</v>
      </c>
    </row>
    <row r="8227" spans="1:11" x14ac:dyDescent="0.25">
      <c r="A8227" t="str">
        <f t="shared" si="255"/>
        <v xml:space="preserve">Debra Philip </v>
      </c>
      <c r="B8227" t="str">
        <f t="shared" si="256"/>
        <v xml:space="preserve">Can you imagine being cracked over the head for a friend scarf ! This is animalistic and sick </v>
      </c>
      <c r="C8227" t="s">
        <v>22450</v>
      </c>
      <c r="D8227" t="s">
        <v>22462</v>
      </c>
      <c r="E8227" t="s">
        <v>22463</v>
      </c>
      <c r="F8227">
        <v>0</v>
      </c>
      <c r="G8227">
        <v>0</v>
      </c>
    </row>
    <row r="8228" spans="1:11" x14ac:dyDescent="0.25">
      <c r="A8228" t="str">
        <f t="shared" si="255"/>
        <v xml:space="preserve">NadaHijazi Boutiqueندى حجازي بوتيك </v>
      </c>
      <c r="B8228" t="str">
        <f t="shared" si="256"/>
        <v xml:space="preserve">Mossade </v>
      </c>
      <c r="C8228" t="s">
        <v>22464</v>
      </c>
      <c r="D8228" t="s">
        <v>22465</v>
      </c>
      <c r="E8228" t="s">
        <v>22466</v>
      </c>
      <c r="F8228">
        <v>0</v>
      </c>
      <c r="G8228">
        <v>0</v>
      </c>
    </row>
    <row r="8229" spans="1:11" x14ac:dyDescent="0.25">
      <c r="A8229" t="str">
        <f t="shared" si="255"/>
        <v xml:space="preserve">bert1913 </v>
      </c>
      <c r="B8229" t="str">
        <f t="shared" si="256"/>
        <v xml:space="preserve">they should show him selling slurpees </v>
      </c>
      <c r="C8229" t="s">
        <v>22467</v>
      </c>
      <c r="D8229" t="s">
        <v>22468</v>
      </c>
      <c r="E8229" t="s">
        <v>22469</v>
      </c>
      <c r="F8229">
        <v>0</v>
      </c>
      <c r="G8229">
        <v>0</v>
      </c>
    </row>
    <row r="8230" spans="1:11" x14ac:dyDescent="0.25">
      <c r="A8230" t="str">
        <f t="shared" si="255"/>
        <v xml:space="preserve">Kirk gemmell </v>
      </c>
      <c r="B8230" t="str">
        <f t="shared" si="256"/>
        <v xml:space="preserve">Time to get rid of all these usless politicians east and west </v>
      </c>
      <c r="C8230" t="s">
        <v>22470</v>
      </c>
      <c r="D8230" t="s">
        <v>22471</v>
      </c>
      <c r="E8230" t="s">
        <v>22472</v>
      </c>
      <c r="F8230">
        <v>0</v>
      </c>
      <c r="G8230">
        <v>0</v>
      </c>
    </row>
    <row r="8231" spans="1:11" x14ac:dyDescent="0.25">
      <c r="A8231" t="str">
        <f t="shared" si="255"/>
        <v xml:space="preserve">Randy's Crafts </v>
      </c>
      <c r="B8231" t="str">
        <f t="shared" si="256"/>
        <v xml:space="preserve">Blah blah blah. And another thing blah blah! </v>
      </c>
      <c r="C8231" t="s">
        <v>22473</v>
      </c>
      <c r="D8231" t="s">
        <v>22474</v>
      </c>
      <c r="E8231" t="s">
        <v>22475</v>
      </c>
      <c r="F8231">
        <v>0</v>
      </c>
      <c r="G8231">
        <v>0</v>
      </c>
    </row>
    <row r="8232" spans="1:11" x14ac:dyDescent="0.25">
      <c r="A8232" t="str">
        <f t="shared" si="255"/>
        <v xml:space="preserve">TheGreatBourne </v>
      </c>
      <c r="B8232" t="str">
        <f t="shared" si="256"/>
        <v xml:space="preserve">“Morality police”&lt;br&gt;Let that sink in. How bat shit insane that is. The regime will crumble. </v>
      </c>
      <c r="C8232" t="s">
        <v>22476</v>
      </c>
      <c r="D8232" t="s">
        <v>22477</v>
      </c>
      <c r="E8232" t="s">
        <v>22478</v>
      </c>
      <c r="F8232">
        <v>0</v>
      </c>
      <c r="G8232">
        <v>0</v>
      </c>
    </row>
    <row r="8233" spans="1:11" x14ac:dyDescent="0.25">
      <c r="A8233" t="str">
        <f t="shared" si="255"/>
        <v xml:space="preserve">Mans Abdski </v>
      </c>
      <c r="B8233" t="str">
        <f t="shared" si="256"/>
        <v xml:space="preserve">What? Why is she waring it? This is the whole reason for this protest 😂😂 </v>
      </c>
      <c r="C8233" t="s">
        <v>22479</v>
      </c>
      <c r="D8233" t="s">
        <v>22480</v>
      </c>
      <c r="E8233" t="s">
        <v>22481</v>
      </c>
      <c r="F8233">
        <v>1</v>
      </c>
      <c r="G8233">
        <v>0</v>
      </c>
    </row>
    <row r="8234" spans="1:11" x14ac:dyDescent="0.25">
      <c r="A8234" t="str">
        <f t="shared" si="255"/>
        <v xml:space="preserve">Multi. Track. Drifter. </v>
      </c>
      <c r="B8234" t="str">
        <f t="shared" si="256"/>
        <v xml:space="preserve">I hope the women get hold of their leaders and tear them to pieces with their bare hands...&lt;br&gt;&lt;br&gt;and put it online so I can watch and cheer them on. </v>
      </c>
      <c r="C8234" t="s">
        <v>22482</v>
      </c>
      <c r="D8234" t="s">
        <v>22483</v>
      </c>
      <c r="E8234" t="s">
        <v>22484</v>
      </c>
      <c r="F8234">
        <v>0</v>
      </c>
      <c r="G8234">
        <v>0</v>
      </c>
    </row>
    <row r="8235" spans="1:11" x14ac:dyDescent="0.25">
      <c r="A8235" t="str">
        <f t="shared" si="255"/>
        <v xml:space="preserve">The Rose </v>
      </c>
      <c r="B8235" t="str">
        <f t="shared" si="256"/>
        <v xml:space="preserve">Why is Nada Bashir covering her head instead of standing in solidarity. She is not a good representative of women. </v>
      </c>
      <c r="C8235" t="s">
        <v>22485</v>
      </c>
      <c r="D8235" t="s">
        <v>22486</v>
      </c>
      <c r="E8235" t="s">
        <v>22487</v>
      </c>
      <c r="F8235">
        <v>1</v>
      </c>
      <c r="G8235">
        <v>0</v>
      </c>
    </row>
    <row r="8236" spans="1:11" x14ac:dyDescent="0.25">
      <c r="A8236" t="str">
        <f t="shared" si="255"/>
        <v xml:space="preserve">Jorge L. </v>
      </c>
      <c r="B8236" t="str">
        <f t="shared" si="256"/>
        <v xml:space="preserve">I&amp;#39;m surprised the Iranian protesters weren&amp;#39;t accused of islamophobics in this channel. </v>
      </c>
      <c r="C8236" t="s">
        <v>22488</v>
      </c>
      <c r="D8236" t="s">
        <v>22489</v>
      </c>
      <c r="E8236" t="s">
        <v>22490</v>
      </c>
      <c r="F8236">
        <v>0</v>
      </c>
      <c r="G8236">
        <v>0</v>
      </c>
    </row>
    <row r="8237" spans="1:11" x14ac:dyDescent="0.25">
      <c r="A8237" t="str">
        <f t="shared" si="255"/>
        <v xml:space="preserve">Robert Perrine </v>
      </c>
      <c r="B8237" t="str">
        <f t="shared" si="256"/>
        <v xml:space="preserve">Why are they protesting hell this is what the American left and CNN want in this country i thought Iran was more free then here </v>
      </c>
      <c r="C8237" t="s">
        <v>22491</v>
      </c>
      <c r="D8237" t="s">
        <v>22492</v>
      </c>
      <c r="E8237" t="s">
        <v>22493</v>
      </c>
      <c r="F8237">
        <v>0</v>
      </c>
      <c r="G8237">
        <v>0</v>
      </c>
    </row>
    <row r="8238" spans="1:11" x14ac:dyDescent="0.25">
      <c r="A8238" t="str">
        <f t="shared" si="255"/>
        <v xml:space="preserve">White Thread </v>
      </c>
      <c r="B8238" t="str">
        <f t="shared" si="256"/>
        <v xml:space="preserve">It&amp;#39;s time for believers in fairy-tales to relinquish power back to the people.. </v>
      </c>
      <c r="C8238" t="s">
        <v>22494</v>
      </c>
      <c r="D8238" t="s">
        <v>22495</v>
      </c>
      <c r="E8238" t="s">
        <v>22496</v>
      </c>
      <c r="F8238">
        <v>0</v>
      </c>
      <c r="G8238">
        <v>0</v>
      </c>
    </row>
    <row r="8239" spans="1:11" x14ac:dyDescent="0.25">
      <c r="A8239" t="str">
        <f t="shared" si="255"/>
        <v xml:space="preserve">Dabi Dibup </v>
      </c>
      <c r="B8239" t="str">
        <f t="shared" si="256"/>
        <v xml:space="preserve">Guys - remember, they don’t want our freedoms, that’s why we pulled out out of Afginastan </v>
      </c>
      <c r="C8239" t="s">
        <v>22497</v>
      </c>
      <c r="D8239" t="s">
        <v>22498</v>
      </c>
      <c r="E8239" t="s">
        <v>22499</v>
      </c>
      <c r="F8239">
        <v>0</v>
      </c>
      <c r="G8239">
        <v>3</v>
      </c>
    </row>
    <row r="8240" spans="1:11" x14ac:dyDescent="0.25">
      <c r="A8240" t="str">
        <f t="shared" si="255"/>
        <v xml:space="preserve"> Patrick</v>
      </c>
      <c r="B8240" t="str">
        <f t="shared" si="256"/>
        <v xml:space="preserve"> Maybe destabilisation is the goal. Iraq,Lybia,Syria</v>
      </c>
      <c r="H8240" t="s">
        <v>22225</v>
      </c>
      <c r="I8240" t="s">
        <v>22500</v>
      </c>
      <c r="J8240" t="s">
        <v>22501</v>
      </c>
      <c r="K8240" t="s">
        <v>22501</v>
      </c>
    </row>
    <row r="8241" spans="1:11" x14ac:dyDescent="0.25">
      <c r="A8241" t="str">
        <f t="shared" si="255"/>
        <v xml:space="preserve"> hick</v>
      </c>
      <c r="B8241" t="str">
        <f t="shared" si="256"/>
        <v xml:space="preserve"> @Patrick that&amp;#39;s the whole pourpose of those countries ask france and britain</v>
      </c>
      <c r="H8241" t="s">
        <v>22502</v>
      </c>
      <c r="I8241" t="s">
        <v>22503</v>
      </c>
      <c r="J8241" t="s">
        <v>22444</v>
      </c>
      <c r="K8241" t="s">
        <v>22504</v>
      </c>
    </row>
    <row r="8242" spans="1:11" x14ac:dyDescent="0.25">
      <c r="A8242" t="str">
        <f t="shared" si="255"/>
        <v xml:space="preserve"> Patrick</v>
      </c>
      <c r="B8242" t="str">
        <f t="shared" si="256"/>
        <v xml:space="preserve"> @hick I know,but let&amp;#39;s not overcomplicate things</v>
      </c>
      <c r="H8242" t="s">
        <v>22225</v>
      </c>
      <c r="I8242" t="s">
        <v>22505</v>
      </c>
      <c r="J8242" t="s">
        <v>22506</v>
      </c>
      <c r="K8242" t="s">
        <v>22506</v>
      </c>
    </row>
    <row r="8243" spans="1:11" x14ac:dyDescent="0.25">
      <c r="A8243" t="str">
        <f t="shared" si="255"/>
        <v xml:space="preserve">Pedro Matos </v>
      </c>
      <c r="B8243" t="str">
        <f t="shared" si="256"/>
        <v xml:space="preserve">Iranian people should kick those dictators who are ruining iran... iranian people need they re lives back </v>
      </c>
      <c r="C8243" t="s">
        <v>15665</v>
      </c>
      <c r="D8243" t="s">
        <v>22507</v>
      </c>
      <c r="E8243" t="s">
        <v>22508</v>
      </c>
      <c r="F8243">
        <v>0</v>
      </c>
      <c r="G8243">
        <v>0</v>
      </c>
    </row>
    <row r="8244" spans="1:11" x14ac:dyDescent="0.25">
      <c r="A8244" t="str">
        <f t="shared" si="255"/>
        <v xml:space="preserve">iva taiwan </v>
      </c>
      <c r="B8244" t="str">
        <f t="shared" si="256"/>
        <v xml:space="preserve">Freedom to iran people from crazy religious leaders!!! </v>
      </c>
      <c r="C8244" t="s">
        <v>22509</v>
      </c>
      <c r="D8244" t="s">
        <v>22510</v>
      </c>
      <c r="E8244" t="s">
        <v>22511</v>
      </c>
      <c r="F8244">
        <v>0</v>
      </c>
      <c r="G8244">
        <v>0</v>
      </c>
    </row>
    <row r="8245" spans="1:11" x14ac:dyDescent="0.25">
      <c r="A8245" t="str">
        <f t="shared" si="255"/>
        <v xml:space="preserve">NorthernJules </v>
      </c>
      <c r="B8245" t="str">
        <f t="shared" si="256"/>
        <v xml:space="preserve">Women will continue to speak out in support for our sisters in Iran. &lt;br&gt;Your strength, courage, and bravory inspires and shames me at the same time. Maybe it is a matter of not taking shit from old misogynistic men anymore. &lt;br&gt;You are an inspiration. &lt;br&gt;This is why there should always be a separation of religion and government, and for all countries to continue with education, regardless of sex, until at least 18 or beyond. &lt;br&gt;Education is the key to ridding others of their Sexist views, Racist views, and Fear of Differences. </v>
      </c>
      <c r="C8245" t="s">
        <v>22512</v>
      </c>
      <c r="D8245" t="s">
        <v>22513</v>
      </c>
      <c r="E8245" t="s">
        <v>22514</v>
      </c>
      <c r="F8245">
        <v>0</v>
      </c>
      <c r="G8245">
        <v>0</v>
      </c>
    </row>
    <row r="8246" spans="1:11" x14ac:dyDescent="0.25">
      <c r="A8246" t="str">
        <f t="shared" si="255"/>
        <v xml:space="preserve">TMI </v>
      </c>
      <c r="B8246" t="str">
        <f t="shared" si="256"/>
        <v xml:space="preserve">Why does the Muslim religion have so much hate for women? </v>
      </c>
      <c r="C8246" t="s">
        <v>1027</v>
      </c>
      <c r="D8246" t="s">
        <v>1028</v>
      </c>
      <c r="E8246" t="s">
        <v>22515</v>
      </c>
      <c r="F8246">
        <v>0</v>
      </c>
      <c r="G8246">
        <v>0</v>
      </c>
    </row>
    <row r="8247" spans="1:11" x14ac:dyDescent="0.25">
      <c r="A8247" t="str">
        <f t="shared" si="255"/>
        <v xml:space="preserve">Thank2015 </v>
      </c>
      <c r="B8247" t="str">
        <f t="shared" si="256"/>
        <v xml:space="preserve">It is NOT a pro reform movement; it is a regime change movement </v>
      </c>
      <c r="C8247" t="s">
        <v>22516</v>
      </c>
      <c r="D8247" t="s">
        <v>22517</v>
      </c>
      <c r="E8247" t="s">
        <v>22518</v>
      </c>
      <c r="F8247">
        <v>1</v>
      </c>
      <c r="G8247">
        <v>0</v>
      </c>
    </row>
    <row r="8248" spans="1:11" x14ac:dyDescent="0.25">
      <c r="A8248" t="str">
        <f t="shared" si="255"/>
        <v xml:space="preserve">mike mclendon </v>
      </c>
      <c r="B8248" t="str">
        <f t="shared" si="256"/>
        <v xml:space="preserve">How can we believe CNN , the first in fake news ? This sounds like news , how can we take it seriously ? </v>
      </c>
      <c r="C8248" t="s">
        <v>22519</v>
      </c>
      <c r="D8248" t="s">
        <v>22520</v>
      </c>
      <c r="E8248" t="s">
        <v>22521</v>
      </c>
      <c r="F8248">
        <v>0</v>
      </c>
      <c r="G8248">
        <v>0</v>
      </c>
    </row>
    <row r="8249" spans="1:11" x14ac:dyDescent="0.25">
      <c r="A8249" t="str">
        <f t="shared" si="255"/>
        <v xml:space="preserve">Jay Queues Content </v>
      </c>
      <c r="B8249" t="str">
        <f t="shared" si="256"/>
        <v xml:space="preserve">Iran having morality police is the most oppressive and manipulative thing I’ve ever heard. It’s just a bunch of evil men living in the dark ages trying to cling to power using religion to justify their evil acts. The men there aren’t men there pathetic </v>
      </c>
      <c r="C8249" t="s">
        <v>22522</v>
      </c>
      <c r="D8249" t="s">
        <v>22523</v>
      </c>
      <c r="E8249" t="s">
        <v>22524</v>
      </c>
      <c r="F8249">
        <v>0</v>
      </c>
      <c r="G8249">
        <v>0</v>
      </c>
    </row>
    <row r="8250" spans="1:11" x14ac:dyDescent="0.25">
      <c r="A8250" t="str">
        <f t="shared" si="255"/>
        <v xml:space="preserve">joumään </v>
      </c>
      <c r="B8250" t="str">
        <f t="shared" si="256"/>
        <v xml:space="preserve">we need burkha, hijab, religious clothing ban in europe and ban of islam. </v>
      </c>
      <c r="C8250" t="s">
        <v>22525</v>
      </c>
      <c r="D8250" t="s">
        <v>22526</v>
      </c>
      <c r="E8250" t="s">
        <v>22527</v>
      </c>
      <c r="F8250">
        <v>2</v>
      </c>
      <c r="G8250">
        <v>0</v>
      </c>
    </row>
    <row r="8251" spans="1:11" x14ac:dyDescent="0.25">
      <c r="A8251" t="str">
        <f t="shared" si="255"/>
        <v xml:space="preserve">Edoardo Antonini </v>
      </c>
      <c r="B8251" t="str">
        <f t="shared" si="256"/>
        <v xml:space="preserve">The term &amp;quot;Morality police&amp;quot; is by itself profoundly wrong. It&amp;#39;s the consequence of religion having precedence over the constitution and the laws of the land. This is what would happen in the US if the Christo-fascists had it their own way. They could condemn, incarcerate and persecute anyone who did not follow their so-called &amp;quot;truth&amp;quot;. </v>
      </c>
      <c r="C8251" t="s">
        <v>22528</v>
      </c>
      <c r="D8251" t="s">
        <v>22529</v>
      </c>
      <c r="E8251" t="s">
        <v>22530</v>
      </c>
      <c r="F8251">
        <v>0</v>
      </c>
      <c r="G8251">
        <v>0</v>
      </c>
    </row>
    <row r="8252" spans="1:11" x14ac:dyDescent="0.25">
      <c r="A8252" t="str">
        <f t="shared" si="255"/>
        <v xml:space="preserve">Stay In Your Lane Audits </v>
      </c>
      <c r="B8252" t="str">
        <f t="shared" si="256"/>
        <v xml:space="preserve">What’s more interesting, is the video that came out about the lady collapsing in the police station. The way the media reported it I imagined her unfortunate death to be more like our citizens die at the hands of police in America. </v>
      </c>
      <c r="C8252" t="s">
        <v>22531</v>
      </c>
      <c r="D8252" t="s">
        <v>22532</v>
      </c>
      <c r="E8252" t="s">
        <v>22533</v>
      </c>
      <c r="F8252">
        <v>0</v>
      </c>
      <c r="G8252">
        <v>1</v>
      </c>
    </row>
    <row r="8253" spans="1:11" x14ac:dyDescent="0.25">
      <c r="A8253" t="str">
        <f t="shared" si="255"/>
        <v xml:space="preserve"> Abdullah Al Amrikani</v>
      </c>
      <c r="B8253" t="str">
        <f t="shared" si="256"/>
        <v xml:space="preserve"> The video of her collapsing kinda disproves the whole entire &amp;quot;she was beaten to death&amp;quot; claim</v>
      </c>
      <c r="H8253" t="s">
        <v>22534</v>
      </c>
      <c r="I8253" t="s">
        <v>22535</v>
      </c>
      <c r="J8253" t="s">
        <v>22536</v>
      </c>
      <c r="K8253" t="s">
        <v>22536</v>
      </c>
    </row>
    <row r="8254" spans="1:11" x14ac:dyDescent="0.25">
      <c r="A8254" t="str">
        <f t="shared" si="255"/>
        <v xml:space="preserve">Ma Ka </v>
      </c>
      <c r="B8254" t="str">
        <f t="shared" si="256"/>
        <v xml:space="preserve">F CNN need to wake up, we are not demonstrating on the street only because of death of mahsa amini, she is one of the reason. CNN should stop stabbing Iranian people from back. &lt;br&gt;President Donald Trump is right they are fake news . &lt;br&gt;Viva Iran ✌ </v>
      </c>
      <c r="C8254" t="s">
        <v>6330</v>
      </c>
      <c r="D8254" t="s">
        <v>22537</v>
      </c>
      <c r="E8254" t="s">
        <v>22538</v>
      </c>
      <c r="F8254">
        <v>2</v>
      </c>
      <c r="G8254">
        <v>0</v>
      </c>
    </row>
    <row r="8255" spans="1:11" x14ac:dyDescent="0.25">
      <c r="A8255" t="str">
        <f t="shared" si="255"/>
        <v xml:space="preserve">P. J. </v>
      </c>
      <c r="B8255" t="str">
        <f t="shared" si="256"/>
        <v xml:space="preserve">Ayatollah corruption exposed?&lt;br&gt;&lt;br&gt;&lt;br&gt;&lt;br&gt;&lt;br&gt;&lt;br&gt;Stupid reply below comes from. </v>
      </c>
      <c r="C8255" t="s">
        <v>22539</v>
      </c>
      <c r="D8255" t="s">
        <v>22540</v>
      </c>
      <c r="E8255" t="s">
        <v>22541</v>
      </c>
      <c r="F8255">
        <v>0</v>
      </c>
      <c r="G8255">
        <v>0</v>
      </c>
    </row>
    <row r="8256" spans="1:11" x14ac:dyDescent="0.25">
      <c r="A8256" t="str">
        <f t="shared" si="255"/>
        <v xml:space="preserve">PapakShirazi </v>
      </c>
      <c r="B8256" t="str">
        <f t="shared" si="256"/>
        <v xml:space="preserve">Hacktivists 😀👌 </v>
      </c>
      <c r="C8256" t="s">
        <v>22542</v>
      </c>
      <c r="D8256" t="s">
        <v>22543</v>
      </c>
      <c r="E8256" t="s">
        <v>22544</v>
      </c>
      <c r="F8256">
        <v>0</v>
      </c>
      <c r="G8256">
        <v>0</v>
      </c>
    </row>
    <row r="8257" spans="1:11" x14ac:dyDescent="0.25">
      <c r="A8257" t="str">
        <f t="shared" si="255"/>
        <v xml:space="preserve">Kelly Serafina </v>
      </c>
      <c r="B8257" t="str">
        <f t="shared" si="256"/>
        <v xml:space="preserve">What a barbaric religion. I feel so sorry for all those women. </v>
      </c>
      <c r="C8257" t="s">
        <v>22545</v>
      </c>
      <c r="D8257" t="s">
        <v>22546</v>
      </c>
      <c r="E8257" t="s">
        <v>22547</v>
      </c>
      <c r="F8257">
        <v>1</v>
      </c>
      <c r="G8257">
        <v>0</v>
      </c>
    </row>
    <row r="8258" spans="1:11" x14ac:dyDescent="0.25">
      <c r="A8258" t="str">
        <f t="shared" si="255"/>
        <v xml:space="preserve">john white </v>
      </c>
      <c r="B8258" t="str">
        <f t="shared" si="256"/>
        <v xml:space="preserve">Good. Who wants to watch a bunch old farts in their bathrobes telling people how to live their lives. Overthrow the tyrants and install democracy. </v>
      </c>
      <c r="C8258" t="s">
        <v>22548</v>
      </c>
      <c r="D8258" t="s">
        <v>22549</v>
      </c>
      <c r="E8258" t="s">
        <v>22550</v>
      </c>
      <c r="F8258">
        <v>2</v>
      </c>
      <c r="G8258">
        <v>0</v>
      </c>
    </row>
    <row r="8259" spans="1:11" x14ac:dyDescent="0.25">
      <c r="A8259" t="str">
        <f t="shared" ref="A8259:A8322" si="257">C8259&amp;" "&amp;H8259</f>
        <v xml:space="preserve">Curious Skeptic </v>
      </c>
      <c r="B8259" t="str">
        <f t="shared" ref="B8259:B8322" si="258">D8259&amp;" "&amp;I8259</f>
        <v xml:space="preserve">Iranian people need to take down there sick religious leaders! All religious leaders need to be removed as they seem to be the fuel to the insanity! </v>
      </c>
      <c r="C8259" t="s">
        <v>22551</v>
      </c>
      <c r="D8259" t="s">
        <v>22552</v>
      </c>
      <c r="E8259" t="s">
        <v>22550</v>
      </c>
      <c r="F8259">
        <v>0</v>
      </c>
      <c r="G8259">
        <v>0</v>
      </c>
    </row>
    <row r="8260" spans="1:11" x14ac:dyDescent="0.25">
      <c r="A8260" t="str">
        <f t="shared" si="257"/>
        <v xml:space="preserve">shahab (SHigeN) </v>
      </c>
      <c r="B8260" t="str">
        <f t="shared" si="258"/>
        <v xml:space="preserve">Iranian people need to critical thinking... No revolution </v>
      </c>
      <c r="C8260" t="s">
        <v>22553</v>
      </c>
      <c r="D8260" t="s">
        <v>22554</v>
      </c>
      <c r="E8260" t="s">
        <v>22555</v>
      </c>
      <c r="F8260">
        <v>0</v>
      </c>
      <c r="G8260">
        <v>0</v>
      </c>
    </row>
    <row r="8261" spans="1:11" x14ac:dyDescent="0.25">
      <c r="A8261" t="str">
        <f t="shared" si="257"/>
        <v xml:space="preserve">Angelika Pace </v>
      </c>
      <c r="B8261" t="str">
        <f t="shared" si="258"/>
        <v xml:space="preserve">Hack? Please, this was an inside project. </v>
      </c>
      <c r="C8261" t="s">
        <v>22556</v>
      </c>
      <c r="D8261" t="s">
        <v>22557</v>
      </c>
      <c r="E8261" t="s">
        <v>22558</v>
      </c>
      <c r="F8261">
        <v>0</v>
      </c>
      <c r="G8261">
        <v>0</v>
      </c>
    </row>
    <row r="8262" spans="1:11" x14ac:dyDescent="0.25">
      <c r="A8262" t="str">
        <f t="shared" si="257"/>
        <v xml:space="preserve">Brian Pagano </v>
      </c>
      <c r="B8262" t="str">
        <f t="shared" si="258"/>
        <v xml:space="preserve">They blame what’s going on there right now on the west! Lol like really? </v>
      </c>
      <c r="C8262" t="s">
        <v>22559</v>
      </c>
      <c r="D8262" t="s">
        <v>22560</v>
      </c>
      <c r="E8262" t="s">
        <v>22561</v>
      </c>
      <c r="F8262">
        <v>0</v>
      </c>
      <c r="G8262">
        <v>0</v>
      </c>
    </row>
    <row r="8263" spans="1:11" x14ac:dyDescent="0.25">
      <c r="A8263" t="str">
        <f t="shared" si="257"/>
        <v xml:space="preserve">Dave McElderry </v>
      </c>
      <c r="B8263" t="str">
        <f t="shared" si="258"/>
        <v xml:space="preserve">Morality police, kinda sounds like what the Republicans want to do with US </v>
      </c>
      <c r="C8263" t="s">
        <v>22562</v>
      </c>
      <c r="D8263" t="s">
        <v>22563</v>
      </c>
      <c r="E8263" t="s">
        <v>22564</v>
      </c>
      <c r="F8263">
        <v>0</v>
      </c>
      <c r="G8263">
        <v>0</v>
      </c>
    </row>
    <row r="8264" spans="1:11" x14ac:dyDescent="0.25">
      <c r="A8264" t="str">
        <f t="shared" si="257"/>
        <v xml:space="preserve">Michael Johnson </v>
      </c>
      <c r="B8264" t="str">
        <f t="shared" si="258"/>
        <v xml:space="preserve">Democrats are the shame of this country, as shameful as those they degrade. </v>
      </c>
      <c r="C8264" t="s">
        <v>22565</v>
      </c>
      <c r="D8264" t="s">
        <v>22566</v>
      </c>
      <c r="E8264" t="s">
        <v>22567</v>
      </c>
      <c r="F8264">
        <v>0</v>
      </c>
      <c r="G8264">
        <v>0</v>
      </c>
    </row>
    <row r="8265" spans="1:11" x14ac:dyDescent="0.25">
      <c r="A8265" t="str">
        <f t="shared" si="257"/>
        <v xml:space="preserve">Roland the Thompson gunner </v>
      </c>
      <c r="B8265" t="str">
        <f t="shared" si="258"/>
        <v xml:space="preserve">Sicko creeps rounding up women for wardrobe issues what could go wrong? 😂 </v>
      </c>
      <c r="C8265" t="s">
        <v>22568</v>
      </c>
      <c r="D8265" t="s">
        <v>22569</v>
      </c>
      <c r="E8265" t="s">
        <v>22570</v>
      </c>
      <c r="F8265">
        <v>0</v>
      </c>
      <c r="G8265">
        <v>0</v>
      </c>
    </row>
    <row r="8266" spans="1:11" x14ac:dyDescent="0.25">
      <c r="A8266" t="str">
        <f t="shared" si="257"/>
        <v xml:space="preserve">Certified_Commentator </v>
      </c>
      <c r="B8266" t="str">
        <f t="shared" si="258"/>
        <v xml:space="preserve">CIA back in Iran to do another coup lol </v>
      </c>
      <c r="C8266" t="s">
        <v>22571</v>
      </c>
      <c r="D8266" t="s">
        <v>22572</v>
      </c>
      <c r="E8266" t="s">
        <v>22573</v>
      </c>
      <c r="F8266">
        <v>0</v>
      </c>
      <c r="G8266">
        <v>0</v>
      </c>
    </row>
    <row r="8267" spans="1:11" x14ac:dyDescent="0.25">
      <c r="A8267" t="str">
        <f t="shared" si="257"/>
        <v xml:space="preserve">Butch Jones </v>
      </c>
      <c r="B8267" t="str">
        <f t="shared" si="258"/>
        <v xml:space="preserve">LMAO... The Ghost of Achmed the Dead Terrorist did it! Boo! </v>
      </c>
      <c r="C8267" t="s">
        <v>22574</v>
      </c>
      <c r="D8267" t="s">
        <v>22575</v>
      </c>
      <c r="E8267" t="s">
        <v>22576</v>
      </c>
      <c r="F8267">
        <v>0</v>
      </c>
      <c r="G8267">
        <v>0</v>
      </c>
    </row>
    <row r="8268" spans="1:11" x14ac:dyDescent="0.25">
      <c r="A8268" t="str">
        <f t="shared" si="257"/>
        <v xml:space="preserve">Fasal Rahman </v>
      </c>
      <c r="B8268" t="str">
        <f t="shared" si="258"/>
        <v xml:space="preserve">🤣🤣🤣 </v>
      </c>
      <c r="C8268" t="s">
        <v>22577</v>
      </c>
      <c r="D8268" t="s">
        <v>22578</v>
      </c>
      <c r="E8268" t="s">
        <v>22579</v>
      </c>
      <c r="F8268">
        <v>0</v>
      </c>
      <c r="G8268">
        <v>0</v>
      </c>
    </row>
    <row r="8269" spans="1:11" x14ac:dyDescent="0.25">
      <c r="A8269" t="str">
        <f t="shared" si="257"/>
        <v xml:space="preserve">Ramtinzx </v>
      </c>
      <c r="B8269" t="str">
        <f t="shared" si="258"/>
        <v xml:space="preserve">It was most likely not a hacker but an inside man who put this on the program According to the sources in iran </v>
      </c>
      <c r="C8269" t="s">
        <v>22580</v>
      </c>
      <c r="D8269" t="s">
        <v>22581</v>
      </c>
      <c r="E8269" t="s">
        <v>22582</v>
      </c>
      <c r="F8269">
        <v>0</v>
      </c>
      <c r="G8269">
        <v>0</v>
      </c>
    </row>
    <row r="8270" spans="1:11" x14ac:dyDescent="0.25">
      <c r="A8270" t="str">
        <f t="shared" si="257"/>
        <v xml:space="preserve">Lee Bennett </v>
      </c>
      <c r="B8270" t="str">
        <f t="shared" si="258"/>
        <v xml:space="preserve">A CALL TO ALL MUSLIM WOMEN: REJECT OPPRESSION - Stop pretending that some god somewhere wants you to wear something specific, to PLEASE HIM. It&amp;#39;s over. Stop buying into the bs. </v>
      </c>
      <c r="C8270" t="s">
        <v>22583</v>
      </c>
      <c r="D8270" t="s">
        <v>22584</v>
      </c>
      <c r="E8270" t="s">
        <v>22585</v>
      </c>
      <c r="F8270">
        <v>0</v>
      </c>
      <c r="G8270">
        <v>0</v>
      </c>
    </row>
    <row r="8271" spans="1:11" x14ac:dyDescent="0.25">
      <c r="A8271" t="str">
        <f t="shared" si="257"/>
        <v xml:space="preserve">arobatto </v>
      </c>
      <c r="B8271" t="str">
        <f t="shared" si="258"/>
        <v xml:space="preserve">I find it ironic that protests erupted over the death of Mahsa Amini for not wearing her hijab properly and that Nada Bashir is reporting this while wearing a hijab. </v>
      </c>
      <c r="C8271" t="s">
        <v>22586</v>
      </c>
      <c r="D8271" t="s">
        <v>22587</v>
      </c>
      <c r="E8271" t="s">
        <v>22588</v>
      </c>
      <c r="F8271">
        <v>0</v>
      </c>
      <c r="G8271">
        <v>1</v>
      </c>
    </row>
    <row r="8272" spans="1:11" x14ac:dyDescent="0.25">
      <c r="A8272" t="str">
        <f t="shared" si="257"/>
        <v xml:space="preserve"> Fa Ja</v>
      </c>
      <c r="B8272" t="str">
        <f t="shared" si="258"/>
        <v xml:space="preserve"> to lie</v>
      </c>
      <c r="H8272" t="s">
        <v>20141</v>
      </c>
      <c r="I8272" t="s">
        <v>22589</v>
      </c>
      <c r="J8272" t="s">
        <v>22590</v>
      </c>
      <c r="K8272" t="s">
        <v>22590</v>
      </c>
    </row>
    <row r="8273" spans="1:7" x14ac:dyDescent="0.25">
      <c r="A8273" t="str">
        <f t="shared" si="257"/>
        <v xml:space="preserve">Bengan Sjöhölm </v>
      </c>
      <c r="B8273" t="str">
        <f t="shared" si="258"/>
        <v xml:space="preserve">Mulla bisharaf! </v>
      </c>
      <c r="C8273" t="s">
        <v>22591</v>
      </c>
      <c r="D8273" t="s">
        <v>22592</v>
      </c>
      <c r="E8273" t="s">
        <v>22593</v>
      </c>
      <c r="F8273">
        <v>0</v>
      </c>
      <c r="G8273">
        <v>0</v>
      </c>
    </row>
    <row r="8274" spans="1:7" x14ac:dyDescent="0.25">
      <c r="A8274" t="str">
        <f t="shared" si="257"/>
        <v xml:space="preserve">blhtml </v>
      </c>
      <c r="B8274" t="str">
        <f t="shared" si="258"/>
        <v xml:space="preserve">Fascist move to kill your own population for the greater good of Iran! </v>
      </c>
      <c r="C8274" t="s">
        <v>22594</v>
      </c>
      <c r="D8274" t="s">
        <v>22595</v>
      </c>
      <c r="E8274" t="s">
        <v>22596</v>
      </c>
      <c r="F8274">
        <v>0</v>
      </c>
      <c r="G8274">
        <v>0</v>
      </c>
    </row>
    <row r="8275" spans="1:7" x14ac:dyDescent="0.25">
      <c r="A8275" t="str">
        <f t="shared" si="257"/>
        <v xml:space="preserve">bernard heisdorffer </v>
      </c>
      <c r="B8275" t="str">
        <f t="shared" si="258"/>
        <v xml:space="preserve">A hack for a hack. </v>
      </c>
      <c r="C8275" t="s">
        <v>22597</v>
      </c>
      <c r="D8275" t="s">
        <v>22598</v>
      </c>
      <c r="E8275" t="s">
        <v>22599</v>
      </c>
      <c r="F8275">
        <v>0</v>
      </c>
      <c r="G8275">
        <v>0</v>
      </c>
    </row>
    <row r="8276" spans="1:7" x14ac:dyDescent="0.25">
      <c r="A8276" t="str">
        <f t="shared" si="257"/>
        <v xml:space="preserve">Xxx Xxx </v>
      </c>
      <c r="B8276" t="str">
        <f t="shared" si="258"/>
        <v xml:space="preserve">Perfrct time for the CIA to being in assult weapons and arm the protesters and take dwon this horrible regime. </v>
      </c>
      <c r="C8276" t="s">
        <v>22600</v>
      </c>
      <c r="D8276" t="s">
        <v>22601</v>
      </c>
      <c r="E8276" t="s">
        <v>22602</v>
      </c>
      <c r="F8276">
        <v>0</v>
      </c>
      <c r="G8276">
        <v>0</v>
      </c>
    </row>
    <row r="8277" spans="1:7" x14ac:dyDescent="0.25">
      <c r="A8277" t="str">
        <f t="shared" si="257"/>
        <v xml:space="preserve">Mike Du Plessis </v>
      </c>
      <c r="B8277" t="str">
        <f t="shared" si="258"/>
        <v xml:space="preserve">&amp;quot;Morality Police&amp;quot;, the irony must be lost on them. </v>
      </c>
      <c r="C8277" t="s">
        <v>22603</v>
      </c>
      <c r="D8277" t="s">
        <v>22604</v>
      </c>
      <c r="E8277" t="s">
        <v>22605</v>
      </c>
      <c r="F8277">
        <v>0</v>
      </c>
      <c r="G8277">
        <v>0</v>
      </c>
    </row>
    <row r="8278" spans="1:7" x14ac:dyDescent="0.25">
      <c r="A8278" t="str">
        <f t="shared" si="257"/>
        <v xml:space="preserve">ZOE </v>
      </c>
      <c r="B8278" t="str">
        <f t="shared" si="258"/>
        <v xml:space="preserve">&amp;quot;violent&amp;quot; protests? 🙄 </v>
      </c>
      <c r="C8278" t="s">
        <v>22606</v>
      </c>
      <c r="D8278" t="s">
        <v>22607</v>
      </c>
      <c r="E8278" t="s">
        <v>22608</v>
      </c>
      <c r="F8278">
        <v>1</v>
      </c>
      <c r="G8278">
        <v>0</v>
      </c>
    </row>
    <row r="8279" spans="1:7" x14ac:dyDescent="0.25">
      <c r="A8279" t="str">
        <f t="shared" si="257"/>
        <v xml:space="preserve">blattimus </v>
      </c>
      <c r="B8279" t="str">
        <f t="shared" si="258"/>
        <v xml:space="preserve">Will we even notice if terrorist hackers take over our versions of state media such as the Corporate News Network or CBC with malicious propaganda and lies? Does the CIA still have an office at CNN? </v>
      </c>
      <c r="C8279" t="s">
        <v>22609</v>
      </c>
      <c r="D8279" t="s">
        <v>22610</v>
      </c>
      <c r="E8279" t="s">
        <v>22611</v>
      </c>
      <c r="F8279">
        <v>0</v>
      </c>
      <c r="G8279">
        <v>0</v>
      </c>
    </row>
    <row r="8280" spans="1:7" x14ac:dyDescent="0.25">
      <c r="A8280" t="str">
        <f t="shared" si="257"/>
        <v xml:space="preserve">G K </v>
      </c>
      <c r="B8280" t="str">
        <f t="shared" si="258"/>
        <v xml:space="preserve">Where is the moment of hacking? I was searching all the video </v>
      </c>
      <c r="C8280" t="s">
        <v>22612</v>
      </c>
      <c r="D8280" t="s">
        <v>22613</v>
      </c>
      <c r="E8280" t="s">
        <v>22614</v>
      </c>
      <c r="F8280">
        <v>0</v>
      </c>
      <c r="G8280">
        <v>0</v>
      </c>
    </row>
    <row r="8281" spans="1:7" x14ac:dyDescent="0.25">
      <c r="A8281" t="str">
        <f t="shared" si="257"/>
        <v xml:space="preserve">Farideh Khani </v>
      </c>
      <c r="B8281" t="str">
        <f t="shared" si="258"/>
        <v xml:space="preserve">Thank you so much for covering it in Iran the women human rights revolution is going on they have killed just 22 kids 10-12 year old And 200 youn girls and boys they are fighting w bare hands w their body and blood even shut student as he was driving in his brain at least all tv and other medias talk about it to show our geration to go for their rights thank you </v>
      </c>
      <c r="C8281" t="s">
        <v>19414</v>
      </c>
      <c r="D8281" t="s">
        <v>22615</v>
      </c>
      <c r="E8281" t="s">
        <v>22614</v>
      </c>
      <c r="F8281">
        <v>0</v>
      </c>
      <c r="G8281">
        <v>0</v>
      </c>
    </row>
    <row r="8282" spans="1:7" x14ac:dyDescent="0.25">
      <c r="A8282" t="str">
        <f t="shared" si="257"/>
        <v xml:space="preserve">Bill G </v>
      </c>
      <c r="B8282" t="str">
        <f t="shared" si="258"/>
        <v xml:space="preserve">Funny I read it took down news broadcast? When am I going to see that? </v>
      </c>
      <c r="C8282" t="s">
        <v>22616</v>
      </c>
      <c r="D8282" t="s">
        <v>22617</v>
      </c>
      <c r="E8282" t="s">
        <v>22618</v>
      </c>
      <c r="F8282">
        <v>0</v>
      </c>
      <c r="G8282">
        <v>0</v>
      </c>
    </row>
    <row r="8283" spans="1:7" x14ac:dyDescent="0.25">
      <c r="A8283" t="str">
        <f t="shared" si="257"/>
        <v xml:space="preserve">salbeik </v>
      </c>
      <c r="B8283" t="str">
        <f t="shared" si="258"/>
        <v xml:space="preserve">Its funny how God always wants the same as those angry woman hating Old mullas. Pretty sure they use god Word to Lie/opres and stay in power </v>
      </c>
      <c r="C8283" t="s">
        <v>22619</v>
      </c>
      <c r="D8283" t="s">
        <v>22620</v>
      </c>
      <c r="E8283" t="s">
        <v>22621</v>
      </c>
      <c r="F8283">
        <v>0</v>
      </c>
      <c r="G8283">
        <v>0</v>
      </c>
    </row>
    <row r="8284" spans="1:7" x14ac:dyDescent="0.25">
      <c r="A8284" t="str">
        <f t="shared" si="257"/>
        <v xml:space="preserve">ramooy eido </v>
      </c>
      <c r="B8284" t="str">
        <f t="shared" si="258"/>
        <v xml:space="preserve">Wow, you are too beautiful whomever see you shall believe that God is real, and whenever I see you I am always in a dream, and when we wake up we all will realize that all this life was nothing but a dream and that only God is whats true and real. &lt;br&gt; I dont know how can atheists believe that such a very beautiful person like you came from monkeys hahaha &lt;br&gt;😄 &lt;br&gt; &lt;br&gt;There was a teacher whom didn&amp;#39;t believe in the existence of God, He said to his students do you see God?, &lt;br&gt;the students replied no we don&amp;#39;t see God, so the teacher said if you don&amp;#39;t see God it means there is no God, &lt;br&gt;then a smart student stood up and said to the other students hey guys do you see the teachers brain?, &lt;br&gt;then the students replied no we don&amp;#39;t see the teachers brain, the student then said then the teacher is crazy he got no brain :0) &lt;br&gt; &lt;br&gt;عن الإمام علي &amp;quot;عليه السلام&amp;quot;: عَجِبتُ لمن شك في الله، وهو يرى خلق الله &lt;br&gt;Imam Ali, peace be upon him, said: I cant understand how a man-man/women-can doubt in the existence of God-/Allah-although he sees His creation. &lt;br&gt;وعن الإمام علي &amp;quot;عليه السلام&amp;quot;: عَجِبتُ لمن أنكر النشأة الأخرى، وهو يرى النشأة الأولى &lt;br&gt;Imam Ali, peace be upon him, said: I cant understand how any one denies the second life although he/she seen the first life-this life is actually a living proof of both the existence of its creator, as well as a clear proof that indicates that another life in heaven or hell may also be a very possible chance as well-. &lt;br&gt;وعن الإمام علي &amp;quot;عليه السلام&amp;quot;: عَجِبتُ لعامر دار الفناء، وتارك دار البقاء Imam Ali, peace be upon him, said: I cant understand how any one inhabits this transient abode-and is &lt;br&gt;so indulged in it-but ignores the everlasting hereafter abode, &lt;br&gt; &lt;br&gt;​one God for all of us, all the universe shows unity with diversity, there are different things different creatures and different materials but are all made of particles and atoms &lt;br&gt; &lt;br&gt;​Even if we will assume that there will not be an atom left of you after death, you still have proven as a created being that there is a Creator,you proved the existence of God even if you do not believe in God. &lt;br&gt; &lt;br&gt;​God initiated everything, and he redo too, and it is evident. &lt;br&gt; &lt;br&gt;​this life is temporary while the next is forever eternal either in paradise or burning in Hell fire &lt;br&gt; &lt;br&gt;good qualities are beneficial, and bad qualities are harmful &lt;br&gt; &lt;br&gt;So be good &amp;amp; do more good always for God sake and refrain from doing any evil or sin and worship only God alone who got no mother no father no son and is one not two nor three nor more always remember him and be mindful of him and worship him in the way he wants. &lt;br&gt; &lt;br&gt;One of the best good deeds a person can ever do is teaching people useful things or a useful skill 🙂 &lt;br&gt;or caring for another person an elderly parent a wife/husband or a child or an ill person, or protecting an innocent person, &lt;br&gt;Also spreading this message and not letting it stop with you. ,. </v>
      </c>
      <c r="C8284" t="s">
        <v>22622</v>
      </c>
      <c r="D8284" t="s">
        <v>22623</v>
      </c>
      <c r="E8284" t="s">
        <v>22624</v>
      </c>
      <c r="F8284">
        <v>0</v>
      </c>
      <c r="G8284">
        <v>0</v>
      </c>
    </row>
    <row r="8285" spans="1:7" x14ac:dyDescent="0.25">
      <c r="A8285" t="str">
        <f t="shared" si="257"/>
        <v xml:space="preserve">coreysue </v>
      </c>
      <c r="B8285" t="str">
        <f t="shared" si="258"/>
        <v xml:space="preserve">too bad the men of russia are not brave like the Iranian women. </v>
      </c>
      <c r="C8285" t="s">
        <v>22625</v>
      </c>
      <c r="D8285" t="s">
        <v>22626</v>
      </c>
      <c r="E8285" t="s">
        <v>22627</v>
      </c>
      <c r="F8285">
        <v>0</v>
      </c>
      <c r="G8285">
        <v>0</v>
      </c>
    </row>
    <row r="8286" spans="1:7" x14ac:dyDescent="0.25">
      <c r="A8286" t="str">
        <f t="shared" si="257"/>
        <v xml:space="preserve">Rana Anar </v>
      </c>
      <c r="B8286" t="str">
        <f t="shared" si="258"/>
        <v xml:space="preserve">Why Ayatollah come from France to Iran?&lt;br&gt;Why western didn&amp;#39;t allow Iran king Mohammed reza Shah to stay?&lt;br&gt;Why? </v>
      </c>
      <c r="C8286" t="s">
        <v>22628</v>
      </c>
      <c r="D8286" t="s">
        <v>22629</v>
      </c>
      <c r="E8286" t="s">
        <v>22630</v>
      </c>
      <c r="F8286">
        <v>0</v>
      </c>
      <c r="G8286">
        <v>0</v>
      </c>
    </row>
    <row r="8287" spans="1:7" x14ac:dyDescent="0.25">
      <c r="A8287" t="str">
        <f t="shared" si="257"/>
        <v xml:space="preserve">Chocolate Starfish </v>
      </c>
      <c r="B8287" t="str">
        <f t="shared" si="258"/>
        <v xml:space="preserve">I ran away and won’t be going back </v>
      </c>
      <c r="C8287" t="s">
        <v>22631</v>
      </c>
      <c r="D8287" t="s">
        <v>22632</v>
      </c>
      <c r="E8287" t="s">
        <v>22633</v>
      </c>
      <c r="F8287">
        <v>0</v>
      </c>
      <c r="G8287">
        <v>0</v>
      </c>
    </row>
    <row r="8288" spans="1:7" x14ac:dyDescent="0.25">
      <c r="A8288" t="str">
        <f t="shared" si="257"/>
        <v xml:space="preserve">Missouri Valley Arms </v>
      </c>
      <c r="B8288" t="str">
        <f t="shared" si="258"/>
        <v xml:space="preserve">Let me start with 2 words &amp;quot;made in america&amp;quot; </v>
      </c>
      <c r="C8288" t="s">
        <v>22634</v>
      </c>
      <c r="D8288" t="s">
        <v>22635</v>
      </c>
      <c r="E8288" t="s">
        <v>22636</v>
      </c>
      <c r="F8288">
        <v>0</v>
      </c>
      <c r="G8288">
        <v>0</v>
      </c>
    </row>
    <row r="8289" spans="1:11" x14ac:dyDescent="0.25">
      <c r="A8289" t="str">
        <f t="shared" si="257"/>
        <v xml:space="preserve">Kyle Nolan </v>
      </c>
      <c r="B8289" t="str">
        <f t="shared" si="258"/>
        <v xml:space="preserve">My heart goes out to the deceased sending prayers and condolence but we need to worry about fixing our country because we worry about fixing others it&amp;#39;s a lot of Injustice that goes on right here in America a failed justice system a biased justice system a constitution dat benefit one group of people creating different classes of people 🙄😓 </v>
      </c>
      <c r="C8289" t="s">
        <v>22637</v>
      </c>
      <c r="D8289" t="s">
        <v>22638</v>
      </c>
      <c r="E8289" t="s">
        <v>22639</v>
      </c>
      <c r="F8289">
        <v>6</v>
      </c>
      <c r="G8289">
        <v>3</v>
      </c>
    </row>
    <row r="8290" spans="1:11" x14ac:dyDescent="0.25">
      <c r="A8290" t="str">
        <f t="shared" si="257"/>
        <v xml:space="preserve"> Tupelo</v>
      </c>
      <c r="B8290" t="str">
        <f t="shared" si="258"/>
        <v xml:space="preserve"> @Kyle I can appreciate your focus on issues in the US, but some of your comment doesn&amp;#39;t track. &lt;br&gt;&lt;br&gt;This video was less than 4 minutes on a 24-hour news channel. Secondly, most people are capable of learning &amp;amp; caring about multiple issues. &lt;br&gt;&lt;br&gt;Tl;dr : Your comment is the equivalent of saying &amp;quot;Why are they mentioning brain cancer? We should focus on skin cancer &lt;i&gt;exclusively.&lt;/i&gt;</v>
      </c>
      <c r="H8290" t="s">
        <v>22640</v>
      </c>
      <c r="I8290" t="s">
        <v>22641</v>
      </c>
      <c r="J8290" t="s">
        <v>22642</v>
      </c>
      <c r="K8290" t="s">
        <v>22642</v>
      </c>
    </row>
    <row r="8291" spans="1:11" x14ac:dyDescent="0.25">
      <c r="A8291" t="str">
        <f t="shared" si="257"/>
        <v xml:space="preserve"> Kyle Nolan</v>
      </c>
      <c r="B8291" t="str">
        <f t="shared" si="258"/>
        <v xml:space="preserve"> @Tupelo 1 thing I learned in life dat everybody is entitled to der own opinion you don&amp;#39;t have to agree with it hell you don&amp;#39;t even have to like it but at da end of the day it&amp;#39;s mines and wat I choose to focus on I mean it&amp;#39;s not like they stopping da world for wat we&amp;#39;re going through in my &amp;quot;opinion&amp;quot; you take care of wats in front of you your issues in your country then you can think about helping others cause how you help others and you messing over ya own country dats crazy but dats America fa you 😓</v>
      </c>
      <c r="H8291" t="s">
        <v>22637</v>
      </c>
      <c r="I8291" t="s">
        <v>22643</v>
      </c>
      <c r="J8291" t="s">
        <v>22644</v>
      </c>
      <c r="K8291" t="s">
        <v>22644</v>
      </c>
    </row>
    <row r="8292" spans="1:11" x14ac:dyDescent="0.25">
      <c r="A8292" t="str">
        <f t="shared" si="257"/>
        <v xml:space="preserve"> I I</v>
      </c>
      <c r="B8292" t="str">
        <f t="shared" si="258"/>
        <v xml:space="preserve"> @Kyle Nolan okay</v>
      </c>
      <c r="H8292" t="s">
        <v>20193</v>
      </c>
      <c r="I8292" t="s">
        <v>22645</v>
      </c>
      <c r="J8292" t="s">
        <v>22646</v>
      </c>
      <c r="K8292" t="s">
        <v>22646</v>
      </c>
    </row>
    <row r="8293" spans="1:11" x14ac:dyDescent="0.25">
      <c r="A8293" t="str">
        <f t="shared" si="257"/>
        <v xml:space="preserve">ramooy eido </v>
      </c>
      <c r="B8293" t="str">
        <f t="shared" si="258"/>
        <v xml:space="preserve">​this life is temporary while the next is forever eternal either in paradise or burning in Hell fire &lt;br&gt; &lt;br&gt;good qualities are beneficial, and bad qualities are harmful &lt;br&gt; &lt;br&gt;Be good dont be bad and refrain from sins and obey God and worship him alone in the way he wants to be worshiped and you will be saved from Hell fire and will enter paradise and be happy forever &lt;br&gt; &lt;br&gt;​Whoever does an atom’s weight of good will see it, and whoever does an atom’s weight of evil will see it, &lt;br&gt;​or may not see it if God pardons him/her and has mercy on him/her that&amp;#39;s if he/she try&amp;#39;s to fix what he/she has spoiled, in the right time, &lt;br&gt; &lt;br&gt;When you give charity God protects you and blesses you with more good things in life or more money. &lt;br&gt;A teaching from the prophet Mohammed may peace and blessings of God be upon his pure great soul and upon his great honorable progeny. &lt;br&gt; &lt;br&gt;When you be bad to others you will hurt your own self too, &lt;br&gt;likewise when you don&amp;#39;t do what you should &lt;br&gt;in the right time. &lt;br&gt; &lt;br&gt;Having faith in God makes you stronger &lt;br&gt;and makes you have hope even when things become very difficult for you &lt;br&gt;and even when you are weak. &lt;br&gt; &lt;br&gt;Also: &lt;br&gt;​Drinking alcoholic beverages damages the liver and the mind. &lt;br&gt; &lt;br&gt;Adultery is not good, because it is not true love it is neglect to the lady and to the fetus, and brings sexual diseases, &lt;br&gt;​while marriage on the other hand, ok there is sex in marriage too and thats not a bad thing, its actually good, &amp;amp;is for the continuation of human race, &amp;amp; even for the here after its good for you because if you get children the good deeds of your children are counted as good deeds for both them and you, so they are a continuation of your own good deeds after you die and cant do good deeds any more, they are a continuation of you, &amp;amp; sex is to enjoy too, &lt;br&gt;there is sex in marriage but marriage unlike adulatory it has love in it, it is a relationship in which the woman and the fetus are cared for, &amp;amp; even if they don&amp;#39;t want to continue in a long lasting relationship they would at least have to be agreeing regarding the baby that the baby should be cared for, more especially the guy he has to know that he is responsible for the child infront of God even if he didnt want to have a child but he got one, he has to provide for him/her and to make sure the child becomes a good human being. &lt;br&gt; &lt;br&gt;​Sodomy-same sex marriage-its bad and not part of normal human nature and life &amp;amp;it brings many sexual diseases. &lt;br&gt; &lt;br&gt;Eating pork can bring cholesterol &amp;amp;some parasitic worms. &lt;br&gt; &lt;br&gt;​Not cheating, gaining trust by being a trust worthy honest person, &lt;br&gt;&amp;amp; having good behavior, can help bring more money to you, and is good for you in the next life too. &lt;br&gt; &lt;br&gt;These are some of the teaching of the prophet Mohammed &lt;br&gt; &lt;br&gt;And this is from the quran from God to the prophet Mohammed and is part of the teachings of Islam, God says to the prophet: &lt;br&gt;(&lt;a href="https://www.youtube.com/watch?v=GrBumGeo6c0&amp;amp;t=50m45s"&gt;50:45&lt;/a&gt;) (O Prophet), We are well aware of what they say; and you are not required to force things on them. So exhort with the Qur&amp;#39;an all those who fear My warning. *56 &lt;br&gt; نحن أعلم بما يقولون وما أنت عليهم بجبار فذكر بالقرآن من يخاف﴿ &lt;br&gt;We are most knowing of what they say, and you are not over them a tyrant. But remind by the Qur&amp;#39;an whoever fears My threat. &lt;br&gt; &lt;br&gt;نَحْنُ أَعْلَمُ بِمَا يَقُولُونَ ۖ وَمَا أَنْتَ عَلَيْهِمْ بِجَبَّارٍ ۖ فَذَكِّرْ بِالْقُرْآنِ مَنْ يَخَافُ وَعِيدِ &lt;br&gt;45Sé muy bien lo que dicen de ti [¡oh, Mujámmad!]. Pero tú no puedes forzarlos a creer, solo exhórtalos con el Corán, que quien tema Mi amenaza recapacitará. &lt;br&gt;سم الله الرحمن الرحيم &lt;br&gt;قُلْ لِلَّذِينَ آمَنُوا يَغْفِرُوا لِلَّذِينَ لَا يَرْجُونَ أَيَّامَ اللَّهِ لِيَجْزِيَ قَوْمًا بِمَا كَانُوا يَكْسِبُونَ &lt;br&gt;14 . &lt;br&gt;Tell those who believe, to forgive those who do not look forward to the Days of Allah: It is for Him to recompense (for good or ill) each People according to what they have earned. &lt;br&gt;مَنْ عَمِلَ صَالِحًا فَلِنَفْسِهِ ۖ وَمَنْ أَسَاءَ فَعَلَيْهَا ۖ ثُمَّ إِلَىٰ رَبِّكُمْ تُرْجَعُونَ 15 &lt;br&gt;If any one does a righteous deed, it ensures to the benefit of his own soul; if he does evil, it works against (his own soul). In the end will ye (all) be brought back to your Lord. &lt;br&gt; &lt;br&gt; ​The final messenger of God Muhammad is the most perfect human ever, all the good character and all the good behavior and all good qualities were found in him, &amp;amp; he was the most intelligent man, his mind was the brightest mind, &amp;amp; he was the most merciful of all people, his heart was the most loving largest whitest &amp;amp; kindest heart, and was the most tolerating and most patient with others, and most pardoning to others, and most forgiving and most kind, but was also brave, Prophet Mohammed was the bravest person ever, and was the firmest person against all types of crimes &lt;br&gt;and against deviating from the good teachings of God, &lt;br&gt;​&amp;amp;was the most just in his own ways the way of God &amp;amp; most generous &amp;amp; kind, and had God always in his mind and was the most grateful human to God even when he had nothing, and was the most honest most trustworthy person ever, and most persevering human ever, and asked people to do every good deed possible and to refrain from evil deeds and sin, Prophet Mohammed may peace and blessing be upon him and upon his successor imam Ali and his God fearing God loving progeny &lt;br&gt;taught every good, &amp;amp; taught people to respect &amp;amp; love &amp;amp; care for each other, &amp;amp; for the female, &amp;amp; elder, &amp;amp; children, &amp;amp; to protect the innocent person regardless of what he/she believed in, &lt;br&gt;​(If one of the polytheists seeks protection from you, then grant him protection) Holly Quran, &lt;br&gt;&amp;amp; taught to either forgive the one who wronged you, or be just &amp;amp; fair when retaliating, or to shock the person and enslave his/her heart by being generous &amp;amp;kind. &amp;amp; taught to not waste money and resources and not to harm the environment, and to try to have a good hygiene and to try to look good and to try to smell good and to take good care of your own self, and to enjoy what God didn&amp;#39;t forbid, so to be grateful to God, and protect your self and others from harm, and to defend the religion the final religion which God will accept and will accept no other than it anymore. &lt;br&gt; &lt;br&gt;&amp;amp; regarding the topic: ​Who to follow after the prophet!?, &lt;br&gt;who are the extension of him and his light, well, try to find out by your self, however, &lt;br&gt;in summery, to give you a hint: &lt;br&gt; Even if you may think that all the companions of the Messenger were &lt;br&gt;always good and all of them are like mountains, despite everything that happened between them!!! &lt;br&gt;​the Prophet said: “My family-daughter Fatima the lady of light the lady of heaven and Imam Ali and their great offspring&amp;#39;s and special perfect chosen descendants-are like the ark-/ship-of Noah, whomever embarked on it survived, and whomever did not drowned and perished-/died-. &lt;br&gt; &lt;br&gt;​&amp;amp;We know that the son of Noah did not embark on the ark/ship of salvation, rather he climbed a mountain and drowned due to the very high tides and because he didn&amp;#39;t follow God command. Don&amp;#39;t be like him &lt;br&gt; &lt;br&gt;​spread the light teach what&amp;#39;s good &amp;amp;right its best for you and for all and better than letting the wrong things from wrong teachings or bad desires and ill mind happen, prevention is better than cure , &lt;br&gt; &lt;br&gt;Spread this message in both the muslim and non muslim world to counter terrorism and to also spread good understanding between nations too: &lt;br&gt;The prophet Mohammed taught to not attack the civilians, &lt;br&gt;&amp;amp; not only that, even the combatant whom is running away from the battel field and is not willing to fight any battel against you anymore, and also the injured combatant whom cant fight, &lt;br&gt;he too shouldn&amp;#39;t be harmed, and even the combatant who killled many solders while in the battel but then surrenders &amp;amp; truly repents and becomes a muslim&amp;amp;says ashhadu-I testify/I bear witness-anna/that la ilah illa Allah there is no God other than the one and only true God who created all, wa-and- anna Mohammed resolu Allah, the prophet Mohammed is his messenger, He should not be killed. &lt;br&gt;&amp;amp; it is clear in the quran in more than one verse, to not fight except those who fight you. , </v>
      </c>
      <c r="C8293" t="s">
        <v>22622</v>
      </c>
      <c r="D8293" t="s">
        <v>22647</v>
      </c>
      <c r="E8293" t="s">
        <v>22648</v>
      </c>
      <c r="F8293">
        <v>0</v>
      </c>
      <c r="G8293">
        <v>0</v>
      </c>
    </row>
    <row r="8294" spans="1:11" x14ac:dyDescent="0.25">
      <c r="A8294" t="str">
        <f t="shared" si="257"/>
        <v xml:space="preserve">Tha Thomasi </v>
      </c>
      <c r="B8294" t="str">
        <f t="shared" si="258"/>
        <v xml:space="preserve">Yet look at the woke CNNs hypocrisy- the anchor still wears a hijab while covering a news about the regressive Islamic practice.oh btw, don’t give the “individual choice” excuse - we all have seen how much of a real choice these women have </v>
      </c>
      <c r="C8294" t="s">
        <v>22649</v>
      </c>
      <c r="D8294" t="s">
        <v>22650</v>
      </c>
      <c r="E8294" t="s">
        <v>22651</v>
      </c>
      <c r="F8294">
        <v>1</v>
      </c>
      <c r="G8294">
        <v>0</v>
      </c>
    </row>
    <row r="8295" spans="1:11" x14ac:dyDescent="0.25">
      <c r="A8295" t="str">
        <f t="shared" si="257"/>
        <v xml:space="preserve">Papa Joe </v>
      </c>
      <c r="B8295" t="str">
        <f t="shared" si="258"/>
        <v xml:space="preserve">Hack the supreme leader bank accounts... </v>
      </c>
      <c r="C8295" t="s">
        <v>22652</v>
      </c>
      <c r="D8295" t="s">
        <v>22653</v>
      </c>
      <c r="E8295" t="s">
        <v>22654</v>
      </c>
      <c r="F8295">
        <v>0</v>
      </c>
      <c r="G8295">
        <v>0</v>
      </c>
    </row>
    <row r="8296" spans="1:11" x14ac:dyDescent="0.25">
      <c r="A8296" t="str">
        <f t="shared" si="257"/>
        <v xml:space="preserve">Daze 👁👁 </v>
      </c>
      <c r="B8296" t="str">
        <f t="shared" si="258"/>
        <v xml:space="preserve">FREEDOM IS A DANGEROUS THING &lt;br&gt;are you sure you want it . </v>
      </c>
      <c r="C8296" t="s">
        <v>22655</v>
      </c>
      <c r="D8296" t="s">
        <v>22656</v>
      </c>
      <c r="E8296" t="s">
        <v>22657</v>
      </c>
      <c r="F8296">
        <v>0</v>
      </c>
      <c r="G8296">
        <v>0</v>
      </c>
    </row>
    <row r="8297" spans="1:11" x14ac:dyDescent="0.25">
      <c r="A8297" t="str">
        <f t="shared" si="257"/>
        <v xml:space="preserve">Esther Moses </v>
      </c>
      <c r="B8297" t="str">
        <f t="shared" si="258"/>
        <v xml:space="preserve">That&amp;#39;s all they can do ,getting themselves killed in protest under western instigation ,so sad .hijab protest legitimate is one thing but regime change formated by USA is another thug of war that the Iran regime will not tolerate . Come to think of it ,Iran regime is far from the worst in the middle east. USA allies in the region treat women in a more harsher way and their citizens even more cruel but the west prefers to play the blind deaf and dumb and demonize Iran their favorite talk show </v>
      </c>
      <c r="C8297" t="s">
        <v>22658</v>
      </c>
      <c r="D8297" t="s">
        <v>22659</v>
      </c>
      <c r="E8297" t="s">
        <v>22660</v>
      </c>
      <c r="F8297">
        <v>0</v>
      </c>
      <c r="G8297">
        <v>0</v>
      </c>
    </row>
    <row r="8298" spans="1:11" x14ac:dyDescent="0.25">
      <c r="A8298" t="str">
        <f t="shared" si="257"/>
        <v xml:space="preserve">Rolando Castaneda </v>
      </c>
      <c r="B8298" t="str">
        <f t="shared" si="258"/>
        <v xml:space="preserve">Just remember nothing lasts forever. Iran was a kingdom. These Ayatollahs robbed the people of their kingly heritage and freedom. Take it back people of Iran, you were lied to! </v>
      </c>
      <c r="C8298" t="s">
        <v>22661</v>
      </c>
      <c r="D8298" t="s">
        <v>22662</v>
      </c>
      <c r="E8298" t="s">
        <v>22663</v>
      </c>
      <c r="F8298">
        <v>0</v>
      </c>
      <c r="G8298">
        <v>0</v>
      </c>
    </row>
    <row r="8299" spans="1:11" x14ac:dyDescent="0.25">
      <c r="A8299" t="str">
        <f t="shared" si="257"/>
        <v xml:space="preserve">ramooy eido </v>
      </c>
      <c r="B8299" t="str">
        <f t="shared" si="258"/>
        <v xml:space="preserve">There is a video showing that the so called ethic police I meant the police women only standing and didnt do a thing to Mahsa but Mahsa collapsed all of a sudden so its either from a heart attack or stroke from undiagnosed heart valve problem or arrhythmia or maybe due to head trauma that happened longtime ago or something &lt;br&gt; &lt;br&gt;Anyways: this is a translation of a verse from the Holly quran: &lt;br&gt;We are most knowing of what they say, and you are not over them a tyrant. But remind by the Qur&amp;#39;an whoever fears My threat. &lt;br&gt; &lt;br&gt;Hijab/Headscarf should come from understanding, Hijab for a women is an act of worship, &amp;amp;a sign of devotion, &lt;br&gt;its an act of faith, &amp;amp;a sign of love &amp;amp; faithfulness to husband too, &amp;amp;its a lovely fashion in the eyes of many too, &amp;amp;is a freedom of choice. </v>
      </c>
      <c r="C8299" t="s">
        <v>22622</v>
      </c>
      <c r="D8299" t="s">
        <v>22664</v>
      </c>
      <c r="E8299" t="s">
        <v>22665</v>
      </c>
      <c r="F8299">
        <v>0</v>
      </c>
      <c r="G8299">
        <v>0</v>
      </c>
    </row>
    <row r="8300" spans="1:11" x14ac:dyDescent="0.25">
      <c r="A8300" t="str">
        <f t="shared" si="257"/>
        <v xml:space="preserve">Dianna Veneziano </v>
      </c>
      <c r="B8300" t="str">
        <f t="shared" si="258"/>
        <v xml:space="preserve">May Ma&amp;#39;at, the all pervasive force that brings with it Order, Balance, and Justice, be with them. </v>
      </c>
      <c r="C8300" t="s">
        <v>22666</v>
      </c>
      <c r="D8300" t="s">
        <v>22667</v>
      </c>
      <c r="E8300" t="s">
        <v>22668</v>
      </c>
      <c r="F8300">
        <v>1</v>
      </c>
      <c r="G8300">
        <v>0</v>
      </c>
    </row>
    <row r="8301" spans="1:11" x14ac:dyDescent="0.25">
      <c r="A8301" t="str">
        <f t="shared" si="257"/>
        <v xml:space="preserve">super vato </v>
      </c>
      <c r="B8301" t="str">
        <f t="shared" si="258"/>
        <v xml:space="preserve">Buck Fiden and his moronic administration 🖕🏽 </v>
      </c>
      <c r="C8301" t="s">
        <v>22669</v>
      </c>
      <c r="D8301" t="s">
        <v>22670</v>
      </c>
      <c r="E8301" t="s">
        <v>22671</v>
      </c>
      <c r="F8301">
        <v>1</v>
      </c>
      <c r="G8301">
        <v>0</v>
      </c>
    </row>
    <row r="8302" spans="1:11" x14ac:dyDescent="0.25">
      <c r="A8302" t="str">
        <f t="shared" si="257"/>
        <v xml:space="preserve">Danie Bello </v>
      </c>
      <c r="B8302" t="str">
        <f t="shared" si="258"/>
        <v xml:space="preserve">openly touting assassination tends to backfire against any cause. that said, i’m not Iranian so i’m not familiar with their cultural dynamic and current political climate. </v>
      </c>
      <c r="C8302" t="s">
        <v>22672</v>
      </c>
      <c r="D8302" t="s">
        <v>22673</v>
      </c>
      <c r="E8302" t="s">
        <v>22674</v>
      </c>
      <c r="F8302">
        <v>0</v>
      </c>
      <c r="G8302">
        <v>0</v>
      </c>
    </row>
    <row r="8303" spans="1:11" x14ac:dyDescent="0.25">
      <c r="A8303" t="str">
        <f t="shared" si="257"/>
        <v xml:space="preserve">Vince F </v>
      </c>
      <c r="B8303" t="str">
        <f t="shared" si="258"/>
        <v xml:space="preserve">👏🏽👏🏽👏🏽👏🏽‼️ </v>
      </c>
      <c r="C8303" t="s">
        <v>22675</v>
      </c>
      <c r="D8303" t="s">
        <v>22676</v>
      </c>
      <c r="E8303" t="s">
        <v>22677</v>
      </c>
      <c r="F8303">
        <v>0</v>
      </c>
      <c r="G8303">
        <v>0</v>
      </c>
    </row>
    <row r="8304" spans="1:11" x14ac:dyDescent="0.25">
      <c r="A8304" t="str">
        <f t="shared" si="257"/>
        <v xml:space="preserve">Fleck Smugbrother </v>
      </c>
      <c r="B8304" t="str">
        <f t="shared" si="258"/>
        <v xml:space="preserve">I suddenly get the whole hijab thing. What a cutie.... </v>
      </c>
      <c r="C8304" t="s">
        <v>22678</v>
      </c>
      <c r="D8304" t="s">
        <v>22679</v>
      </c>
      <c r="E8304" t="s">
        <v>22680</v>
      </c>
      <c r="F8304">
        <v>0</v>
      </c>
      <c r="G8304">
        <v>0</v>
      </c>
    </row>
    <row r="8305" spans="1:7" x14ac:dyDescent="0.25">
      <c r="A8305" t="str">
        <f t="shared" si="257"/>
        <v xml:space="preserve">Papa Joe </v>
      </c>
      <c r="B8305" t="str">
        <f t="shared" si="258"/>
        <v xml:space="preserve">Why is this stupid woman Nada Bashir weaning a hijab on live TV and women in iran are dying for taking it OFF... comon CNN act Right </v>
      </c>
      <c r="C8305" t="s">
        <v>22652</v>
      </c>
      <c r="D8305" t="s">
        <v>22681</v>
      </c>
      <c r="E8305" t="s">
        <v>22682</v>
      </c>
      <c r="F8305">
        <v>1</v>
      </c>
      <c r="G8305">
        <v>0</v>
      </c>
    </row>
    <row r="8306" spans="1:7" x14ac:dyDescent="0.25">
      <c r="A8306" t="str">
        <f t="shared" si="257"/>
        <v xml:space="preserve">Iquey </v>
      </c>
      <c r="B8306" t="str">
        <f t="shared" si="258"/>
        <v xml:space="preserve">Honestly good. They keep killing innocent women , for showing hair, for singing, for daring to speak up truth at all. Iran &amp;#39;s Islamic dictatorship deserves to fall. Kurdish people deserve freedom! </v>
      </c>
      <c r="C8306" t="s">
        <v>22683</v>
      </c>
      <c r="D8306" t="s">
        <v>22684</v>
      </c>
      <c r="E8306" t="s">
        <v>22685</v>
      </c>
      <c r="F8306">
        <v>0</v>
      </c>
      <c r="G8306">
        <v>0</v>
      </c>
    </row>
    <row r="8307" spans="1:7" x14ac:dyDescent="0.25">
      <c r="A8307" t="str">
        <f t="shared" si="257"/>
        <v xml:space="preserve">Lone Ranger </v>
      </c>
      <c r="B8307" t="str">
        <f t="shared" si="258"/>
        <v xml:space="preserve">Hahaha!!! Goat f&amp;#39;r looks better with a reticle in the middle of his face. </v>
      </c>
      <c r="C8307" t="s">
        <v>7126</v>
      </c>
      <c r="D8307" t="s">
        <v>22686</v>
      </c>
      <c r="E8307" t="s">
        <v>22687</v>
      </c>
      <c r="F8307">
        <v>0</v>
      </c>
      <c r="G8307">
        <v>0</v>
      </c>
    </row>
    <row r="8308" spans="1:7" x14ac:dyDescent="0.25">
      <c r="A8308" t="str">
        <f t="shared" si="257"/>
        <v xml:space="preserve">Courtney Love </v>
      </c>
      <c r="B8308" t="str">
        <f t="shared" si="258"/>
        <v xml:space="preserve">And why do Americans care </v>
      </c>
      <c r="C8308" t="s">
        <v>22688</v>
      </c>
      <c r="D8308" t="s">
        <v>22689</v>
      </c>
      <c r="E8308" t="s">
        <v>22690</v>
      </c>
      <c r="F8308">
        <v>0</v>
      </c>
      <c r="G8308">
        <v>0</v>
      </c>
    </row>
    <row r="8309" spans="1:7" x14ac:dyDescent="0.25">
      <c r="A8309" t="str">
        <f t="shared" si="257"/>
        <v xml:space="preserve">Rusty Smith </v>
      </c>
      <c r="B8309" t="str">
        <f t="shared" si="258"/>
        <v xml:space="preserve">Every credit to the hackers !. </v>
      </c>
      <c r="C8309" t="s">
        <v>22691</v>
      </c>
      <c r="D8309" t="s">
        <v>22692</v>
      </c>
      <c r="E8309" t="s">
        <v>22693</v>
      </c>
      <c r="F8309">
        <v>0</v>
      </c>
      <c r="G8309">
        <v>0</v>
      </c>
    </row>
    <row r="8310" spans="1:7" x14ac:dyDescent="0.25">
      <c r="A8310" t="str">
        <f t="shared" si="257"/>
        <v xml:space="preserve">Charlie chaplin </v>
      </c>
      <c r="B8310" t="str">
        <f t="shared" si="258"/>
        <v xml:space="preserve">Salute to the world nation for their Selfless Support, Only Nations have the ability to force Governments /politicians to do the right thing . Cheers </v>
      </c>
      <c r="C8310" t="s">
        <v>8553</v>
      </c>
      <c r="D8310" t="s">
        <v>22694</v>
      </c>
      <c r="E8310" t="s">
        <v>22695</v>
      </c>
      <c r="F8310">
        <v>0</v>
      </c>
      <c r="G8310">
        <v>0</v>
      </c>
    </row>
    <row r="8311" spans="1:7" x14ac:dyDescent="0.25">
      <c r="A8311" t="str">
        <f t="shared" si="257"/>
        <v xml:space="preserve">Emanuel Barone </v>
      </c>
      <c r="B8311" t="str">
        <f t="shared" si="258"/>
        <v xml:space="preserve">problem with the Iranian situation is that they allowed this government to become what it is now. They replaced one sha in 79 just to put in another sha. One was a monarch the other was a cleric. </v>
      </c>
      <c r="C8311" t="s">
        <v>22696</v>
      </c>
      <c r="D8311" t="s">
        <v>22697</v>
      </c>
      <c r="E8311" t="s">
        <v>22698</v>
      </c>
      <c r="F8311">
        <v>0</v>
      </c>
      <c r="G8311">
        <v>0</v>
      </c>
    </row>
    <row r="8312" spans="1:7" x14ac:dyDescent="0.25">
      <c r="A8312" t="str">
        <f t="shared" si="257"/>
        <v xml:space="preserve">Piccalilli Pit </v>
      </c>
      <c r="B8312" t="str">
        <f t="shared" si="258"/>
        <v xml:space="preserve">&lt;b&gt;IM AN AUTHOR&lt;/b&gt; on the collapse of civilisations - one of the key indicators of a successful revolution starting is when the WOMEN take to the streets...!!! </v>
      </c>
      <c r="C8312" t="s">
        <v>22699</v>
      </c>
      <c r="D8312" t="s">
        <v>22700</v>
      </c>
      <c r="E8312" t="s">
        <v>22701</v>
      </c>
      <c r="F8312">
        <v>0</v>
      </c>
      <c r="G8312">
        <v>0</v>
      </c>
    </row>
    <row r="8313" spans="1:7" x14ac:dyDescent="0.25">
      <c r="A8313" t="str">
        <f t="shared" si="257"/>
        <v xml:space="preserve">Navaneeth Krishnan </v>
      </c>
      <c r="B8313" t="str">
        <f t="shared" si="258"/>
        <v xml:space="preserve">Might I say excellant reporting by Nada Bashir. Very concise. </v>
      </c>
      <c r="C8313" t="s">
        <v>22702</v>
      </c>
      <c r="D8313" t="s">
        <v>22703</v>
      </c>
      <c r="E8313" t="s">
        <v>22704</v>
      </c>
      <c r="F8313">
        <v>0</v>
      </c>
      <c r="G8313">
        <v>0</v>
      </c>
    </row>
    <row r="8314" spans="1:7" x14ac:dyDescent="0.25">
      <c r="A8314" t="str">
        <f t="shared" si="257"/>
        <v xml:space="preserve">kafarxxxx </v>
      </c>
      <c r="B8314" t="str">
        <f t="shared" si="258"/>
        <v xml:space="preserve">poor people of iran Especially the young people hate islamic rejime and hijab Unfortunately I&amp;#39;m afraid your government is blind and deaf.rejime kill young people &lt;del&gt;us government reconciled with mollahs -&lt;/del&gt; please be voice of this tired people </v>
      </c>
      <c r="C8314" t="s">
        <v>12646</v>
      </c>
      <c r="D8314" t="s">
        <v>22705</v>
      </c>
      <c r="E8314" t="s">
        <v>22706</v>
      </c>
      <c r="F8314">
        <v>0</v>
      </c>
      <c r="G8314">
        <v>0</v>
      </c>
    </row>
    <row r="8315" spans="1:7" x14ac:dyDescent="0.25">
      <c r="A8315" t="str">
        <f t="shared" si="257"/>
        <v xml:space="preserve">DHARMINDER SHARMA </v>
      </c>
      <c r="B8315" t="str">
        <f t="shared" si="258"/>
        <v xml:space="preserve">Hijab matters not human life. So pathetic &lt;br&gt;&lt;br&gt;Need to change. </v>
      </c>
      <c r="C8315" t="s">
        <v>22707</v>
      </c>
      <c r="D8315" t="s">
        <v>22708</v>
      </c>
      <c r="E8315" t="s">
        <v>22709</v>
      </c>
      <c r="F8315">
        <v>0</v>
      </c>
      <c r="G8315">
        <v>0</v>
      </c>
    </row>
    <row r="8316" spans="1:7" x14ac:dyDescent="0.25">
      <c r="A8316" t="str">
        <f t="shared" si="257"/>
        <v xml:space="preserve">Stoopstified </v>
      </c>
      <c r="B8316" t="str">
        <f t="shared" si="258"/>
        <v xml:space="preserve">The faker , faker news </v>
      </c>
      <c r="C8316" t="s">
        <v>22710</v>
      </c>
      <c r="D8316" t="s">
        <v>22711</v>
      </c>
      <c r="E8316" t="s">
        <v>22712</v>
      </c>
      <c r="F8316">
        <v>1</v>
      </c>
      <c r="G8316">
        <v>0</v>
      </c>
    </row>
    <row r="8317" spans="1:7" x14ac:dyDescent="0.25">
      <c r="A8317" t="str">
        <f t="shared" si="257"/>
        <v xml:space="preserve">Julie K </v>
      </c>
      <c r="B8317" t="str">
        <f t="shared" si="258"/>
        <v xml:space="preserve">Have no fear folks!!&lt;br&gt;&lt;br&gt;Once the GOP takes over, America will make Iran look like child’s play! </v>
      </c>
      <c r="C8317" t="s">
        <v>22713</v>
      </c>
      <c r="D8317" t="s">
        <v>22714</v>
      </c>
      <c r="E8317" t="s">
        <v>22715</v>
      </c>
      <c r="F8317">
        <v>0</v>
      </c>
      <c r="G8317">
        <v>0</v>
      </c>
    </row>
    <row r="8318" spans="1:7" x14ac:dyDescent="0.25">
      <c r="A8318" t="str">
        <f t="shared" si="257"/>
        <v xml:space="preserve">Ben Jauron </v>
      </c>
      <c r="B8318" t="str">
        <f t="shared" si="258"/>
        <v xml:space="preserve">Nice dew rag, Bashir. Way to show solidarity with the freedom fighters...&lt;br&gt;Christiane Amanpour should kick your ass. </v>
      </c>
      <c r="C8318" t="s">
        <v>22716</v>
      </c>
      <c r="D8318" t="s">
        <v>22717</v>
      </c>
      <c r="E8318" t="s">
        <v>22715</v>
      </c>
      <c r="F8318">
        <v>2</v>
      </c>
      <c r="G8318">
        <v>0</v>
      </c>
    </row>
    <row r="8319" spans="1:7" x14ac:dyDescent="0.25">
      <c r="A8319" t="str">
        <f t="shared" si="257"/>
        <v xml:space="preserve">Bluce Ree </v>
      </c>
      <c r="B8319" t="str">
        <f t="shared" si="258"/>
        <v xml:space="preserve">Lol. The irony of Nada wearing the hijab is lost on CNN. </v>
      </c>
      <c r="C8319" t="s">
        <v>22718</v>
      </c>
      <c r="D8319" t="s">
        <v>22719</v>
      </c>
      <c r="E8319" t="s">
        <v>22720</v>
      </c>
      <c r="F8319">
        <v>2</v>
      </c>
      <c r="G8319">
        <v>0</v>
      </c>
    </row>
    <row r="8320" spans="1:7" x14ac:dyDescent="0.25">
      <c r="A8320" t="str">
        <f t="shared" si="257"/>
        <v xml:space="preserve">Midnight_ </v>
      </c>
      <c r="B8320" t="str">
        <f t="shared" si="258"/>
        <v xml:space="preserve">I&amp;#39;m waiting for the day i see CNN posting about iran&amp;#39;s regime being taken out of power and the country will be free we need good news these days </v>
      </c>
      <c r="C8320" t="s">
        <v>22721</v>
      </c>
      <c r="D8320" t="s">
        <v>22722</v>
      </c>
      <c r="E8320" t="s">
        <v>22723</v>
      </c>
      <c r="F8320">
        <v>1</v>
      </c>
      <c r="G8320">
        <v>1</v>
      </c>
    </row>
    <row r="8321" spans="1:11" x14ac:dyDescent="0.25">
      <c r="A8321" t="str">
        <f t="shared" si="257"/>
        <v xml:space="preserve">Frances Zhang </v>
      </c>
      <c r="B8321" t="str">
        <f t="shared" si="258"/>
        <v xml:space="preserve">Violence vs violence </v>
      </c>
      <c r="C8321" t="s">
        <v>22724</v>
      </c>
      <c r="D8321" t="s">
        <v>22725</v>
      </c>
      <c r="E8321" t="s">
        <v>22726</v>
      </c>
      <c r="F8321">
        <v>0</v>
      </c>
      <c r="G8321">
        <v>0</v>
      </c>
    </row>
    <row r="8322" spans="1:11" x14ac:dyDescent="0.25">
      <c r="A8322" t="str">
        <f t="shared" si="257"/>
        <v xml:space="preserve">David Garcia </v>
      </c>
      <c r="B8322" t="str">
        <f t="shared" si="258"/>
        <v xml:space="preserve">Money TALKS… The owners of such huge corporations and news outlets in the west… CNN, CBS, ABC, BBC, all of these news outlets are run by hugely wealthy individuals, investing their money to achieve agendas to further achieve one goal… Making more money! &lt;br&gt;&lt;br&gt;unfortunately we the people follow blindly, only being given part of the story which interests them in us hearing!&lt;br&gt;People like you and me are fellow human beings are dying and suffering in many countries.&lt;br&gt;Money is power… they are using this power and money to ensure that the rich get richer and the poor stay poor in order to keep them in a position of control and poverty. </v>
      </c>
      <c r="C8322" t="s">
        <v>22727</v>
      </c>
      <c r="D8322" t="s">
        <v>22728</v>
      </c>
      <c r="E8322" t="s">
        <v>22729</v>
      </c>
      <c r="F8322">
        <v>0</v>
      </c>
      <c r="G8322">
        <v>0</v>
      </c>
    </row>
    <row r="8323" spans="1:11" x14ac:dyDescent="0.25">
      <c r="A8323" t="str">
        <f t="shared" ref="A8323:A8386" si="259">C8323&amp;" "&amp;H8323</f>
        <v xml:space="preserve">Tom Menczel </v>
      </c>
      <c r="B8323" t="str">
        <f t="shared" ref="B8323:B8386" si="260">D8323&amp;" "&amp;I8323</f>
        <v xml:space="preserve">Just more fucking bullshit from fox lienews </v>
      </c>
      <c r="C8323" t="s">
        <v>22730</v>
      </c>
      <c r="D8323" t="s">
        <v>22731</v>
      </c>
      <c r="E8323" t="s">
        <v>22732</v>
      </c>
      <c r="F8323">
        <v>0</v>
      </c>
      <c r="G8323">
        <v>0</v>
      </c>
    </row>
    <row r="8324" spans="1:11" x14ac:dyDescent="0.25">
      <c r="A8324" t="str">
        <f t="shared" si="259"/>
        <v xml:space="preserve">Tom Menczel </v>
      </c>
      <c r="B8324" t="str">
        <f t="shared" si="260"/>
        <v xml:space="preserve">Sure they did </v>
      </c>
      <c r="C8324" t="s">
        <v>22730</v>
      </c>
      <c r="D8324" t="s">
        <v>22733</v>
      </c>
      <c r="E8324" t="s">
        <v>22734</v>
      </c>
      <c r="F8324">
        <v>0</v>
      </c>
      <c r="G8324">
        <v>0</v>
      </c>
    </row>
    <row r="8325" spans="1:11" x14ac:dyDescent="0.25">
      <c r="A8325" t="str">
        <f t="shared" si="259"/>
        <v xml:space="preserve">MikiMaki76 </v>
      </c>
      <c r="B8325" t="str">
        <f t="shared" si="260"/>
        <v xml:space="preserve">this is a power struggle. women vs men. islamic women who wants to live like western women. islamic women who wants privileges like women have in the west. just don&amp;#39;t talk about human rights because what&amp;#39;s happening in iran has nothing to do with it. </v>
      </c>
      <c r="C8325" t="s">
        <v>22735</v>
      </c>
      <c r="D8325" t="s">
        <v>22736</v>
      </c>
      <c r="E8325" t="s">
        <v>22737</v>
      </c>
      <c r="F8325">
        <v>0</v>
      </c>
      <c r="G8325">
        <v>2</v>
      </c>
    </row>
    <row r="8326" spans="1:11" x14ac:dyDescent="0.25">
      <c r="A8326" t="str">
        <f t="shared" si="259"/>
        <v xml:space="preserve"> Mohsen ?</v>
      </c>
      <c r="B8326" t="str">
        <f t="shared" si="260"/>
        <v xml:space="preserve"> I just explained it to another weirdo about the gender disparity</v>
      </c>
      <c r="H8326" t="s">
        <v>22738</v>
      </c>
      <c r="I8326" t="s">
        <v>22739</v>
      </c>
      <c r="J8326" t="s">
        <v>22740</v>
      </c>
      <c r="K8326" t="s">
        <v>22740</v>
      </c>
    </row>
    <row r="8327" spans="1:11" x14ac:dyDescent="0.25">
      <c r="A8327" t="str">
        <f t="shared" si="259"/>
        <v xml:space="preserve">Dalong Zhu </v>
      </c>
      <c r="B8327" t="str">
        <f t="shared" si="260"/>
        <v xml:space="preserve">Go hell the Mollas😂 </v>
      </c>
      <c r="C8327" t="s">
        <v>22741</v>
      </c>
      <c r="D8327" t="s">
        <v>22742</v>
      </c>
      <c r="E8327" t="s">
        <v>22743</v>
      </c>
      <c r="F8327">
        <v>0</v>
      </c>
      <c r="G8327">
        <v>0</v>
      </c>
    </row>
    <row r="8328" spans="1:11" x14ac:dyDescent="0.25">
      <c r="A8328" t="str">
        <f t="shared" si="259"/>
        <v xml:space="preserve">Nicholas Hylton </v>
      </c>
      <c r="B8328" t="str">
        <f t="shared" si="260"/>
        <v xml:space="preserve">Big props for that ballsy move! I just hope the Iranian government doesn&amp;#39;t find them. </v>
      </c>
      <c r="C8328" t="s">
        <v>22744</v>
      </c>
      <c r="D8328" t="s">
        <v>22745</v>
      </c>
      <c r="E8328" t="s">
        <v>22746</v>
      </c>
      <c r="F8328">
        <v>0</v>
      </c>
      <c r="G8328">
        <v>0</v>
      </c>
    </row>
    <row r="8329" spans="1:11" x14ac:dyDescent="0.25">
      <c r="A8329" t="str">
        <f t="shared" si="259"/>
        <v xml:space="preserve">Jeanne d’Arc </v>
      </c>
      <c r="B8329" t="str">
        <f t="shared" si="260"/>
        <v xml:space="preserve">✌️✌️✌️✌️✌️ </v>
      </c>
      <c r="C8329" t="s">
        <v>22747</v>
      </c>
      <c r="D8329" t="s">
        <v>22748</v>
      </c>
      <c r="E8329" t="s">
        <v>22749</v>
      </c>
      <c r="F8329">
        <v>0</v>
      </c>
      <c r="G8329">
        <v>0</v>
      </c>
    </row>
    <row r="8330" spans="1:11" x14ac:dyDescent="0.25">
      <c r="A8330" t="str">
        <f t="shared" si="259"/>
        <v xml:space="preserve">open 32 </v>
      </c>
      <c r="B8330" t="str">
        <f t="shared" si="260"/>
        <v xml:space="preserve">True face of his IDEOLOGY👺&lt;br&gt;Definition of “MORALITY” 🧐🤪😜😛🤓according to this EVIL REGIME😜👹&lt;br&gt;Oops…..my bad, this is RELIGION OF PEACE🤪 </v>
      </c>
      <c r="C8330" t="s">
        <v>22750</v>
      </c>
      <c r="D8330" t="s">
        <v>22751</v>
      </c>
      <c r="E8330" t="s">
        <v>22752</v>
      </c>
      <c r="F8330">
        <v>1</v>
      </c>
      <c r="G8330">
        <v>0</v>
      </c>
    </row>
    <row r="8331" spans="1:11" x14ac:dyDescent="0.25">
      <c r="A8331" t="str">
        <f t="shared" si="259"/>
        <v xml:space="preserve">John Cass </v>
      </c>
      <c r="B8331" t="str">
        <f t="shared" si="260"/>
        <v xml:space="preserve">I am neither pro nor anti hijab. Not my place. I am pro human rights. </v>
      </c>
      <c r="C8331" t="s">
        <v>22753</v>
      </c>
      <c r="D8331" t="s">
        <v>22754</v>
      </c>
      <c r="E8331" t="s">
        <v>22755</v>
      </c>
      <c r="F8331">
        <v>0</v>
      </c>
      <c r="G8331">
        <v>0</v>
      </c>
    </row>
    <row r="8332" spans="1:11" x14ac:dyDescent="0.25">
      <c r="A8332" t="str">
        <f t="shared" si="259"/>
        <v xml:space="preserve">mosher2001 </v>
      </c>
      <c r="B8332" t="str">
        <f t="shared" si="260"/>
        <v xml:space="preserve">Epic. </v>
      </c>
      <c r="C8332" t="s">
        <v>22756</v>
      </c>
      <c r="D8332" t="s">
        <v>22757</v>
      </c>
      <c r="E8332" t="s">
        <v>22758</v>
      </c>
      <c r="F8332">
        <v>0</v>
      </c>
      <c r="G8332">
        <v>0</v>
      </c>
    </row>
    <row r="8333" spans="1:11" x14ac:dyDescent="0.25">
      <c r="A8333" t="str">
        <f t="shared" si="259"/>
        <v xml:space="preserve">EthanSvsh </v>
      </c>
      <c r="B8333" t="str">
        <f t="shared" si="260"/>
        <v xml:space="preserve">What the F!!! CNN, a hijabed non-Iranian reporter talking about the protests in IRAN is so unprofessional!! I&amp;#39;m pretty sure if it was about e.g. black people protests you would make sure you have a black reporter talk about it right??????? THESE PROTESTERS ARE BURNING SCARFS! didn&amp;#39;t you see them?!! </v>
      </c>
      <c r="C8333" t="s">
        <v>22759</v>
      </c>
      <c r="D8333" t="s">
        <v>22760</v>
      </c>
      <c r="E8333" t="s">
        <v>22761</v>
      </c>
      <c r="F8333">
        <v>3</v>
      </c>
      <c r="G8333">
        <v>0</v>
      </c>
    </row>
    <row r="8334" spans="1:11" x14ac:dyDescent="0.25">
      <c r="A8334" t="str">
        <f t="shared" si="259"/>
        <v xml:space="preserve">Shankroid Beast </v>
      </c>
      <c r="B8334" t="str">
        <f t="shared" si="260"/>
        <v xml:space="preserve">It is unbelievable how brave these Iranian women are. Literally risking their lives to protest against oppression, for basic human rights, and equality. The world is watching. </v>
      </c>
      <c r="C8334" t="s">
        <v>22762</v>
      </c>
      <c r="D8334" t="s">
        <v>22763</v>
      </c>
      <c r="E8334" t="s">
        <v>22764</v>
      </c>
      <c r="F8334">
        <v>2</v>
      </c>
      <c r="G8334">
        <v>1</v>
      </c>
    </row>
    <row r="8335" spans="1:11" x14ac:dyDescent="0.25">
      <c r="A8335" t="str">
        <f t="shared" si="259"/>
        <v xml:space="preserve">TAPYTC </v>
      </c>
      <c r="B8335" t="str">
        <f t="shared" si="260"/>
        <v xml:space="preserve">More CNN propaganda for Israel and America. They hate Iran for its independence while these same entities carry out human rights abuses daily. </v>
      </c>
      <c r="C8335" t="s">
        <v>22765</v>
      </c>
      <c r="D8335" t="s">
        <v>22766</v>
      </c>
      <c r="E8335" t="s">
        <v>22767</v>
      </c>
      <c r="F8335">
        <v>2</v>
      </c>
      <c r="G8335">
        <v>0</v>
      </c>
    </row>
    <row r="8336" spans="1:11" x14ac:dyDescent="0.25">
      <c r="A8336" t="str">
        <f t="shared" si="259"/>
        <v xml:space="preserve">Billy Evans </v>
      </c>
      <c r="B8336" t="str">
        <f t="shared" si="260"/>
        <v xml:space="preserve">Iranians deserve better </v>
      </c>
      <c r="C8336" t="s">
        <v>22768</v>
      </c>
      <c r="D8336" t="s">
        <v>22769</v>
      </c>
      <c r="E8336" t="s">
        <v>22770</v>
      </c>
      <c r="F8336">
        <v>0</v>
      </c>
      <c r="G8336">
        <v>0</v>
      </c>
    </row>
    <row r="8337" spans="1:11" x14ac:dyDescent="0.25">
      <c r="A8337" t="str">
        <f t="shared" si="259"/>
        <v xml:space="preserve">Wilbur Shaw </v>
      </c>
      <c r="B8337" t="str">
        <f t="shared" si="260"/>
        <v xml:space="preserve">The people of Iran need to throw these old BUMS out on their ears &amp;amp; Into coffins! </v>
      </c>
      <c r="C8337" t="s">
        <v>22771</v>
      </c>
      <c r="D8337" t="s">
        <v>22772</v>
      </c>
      <c r="E8337" t="s">
        <v>22773</v>
      </c>
      <c r="F8337">
        <v>0</v>
      </c>
      <c r="G8337">
        <v>0</v>
      </c>
    </row>
    <row r="8338" spans="1:11" x14ac:dyDescent="0.25">
      <c r="A8338" t="str">
        <f t="shared" si="259"/>
        <v xml:space="preserve">Biplab Das </v>
      </c>
      <c r="B8338" t="str">
        <f t="shared" si="260"/>
        <v xml:space="preserve">Freedom for Iranian woman from Barbaric Islamic Laws... </v>
      </c>
      <c r="C8338" t="s">
        <v>22774</v>
      </c>
      <c r="D8338" t="s">
        <v>22775</v>
      </c>
      <c r="E8338" t="s">
        <v>22776</v>
      </c>
      <c r="F8338">
        <v>1</v>
      </c>
      <c r="G8338">
        <v>0</v>
      </c>
    </row>
    <row r="8339" spans="1:11" x14ac:dyDescent="0.25">
      <c r="A8339" t="str">
        <f t="shared" si="259"/>
        <v xml:space="preserve">Shawn XD </v>
      </c>
      <c r="B8339" t="str">
        <f t="shared" si="260"/>
        <v xml:space="preserve">Why did you cover the women&amp;#39;s faces with your text bar thanks cnn it can be takin away for a few moments show their faces to the world because this is all real and needs to be shown </v>
      </c>
      <c r="C8339" t="s">
        <v>22777</v>
      </c>
      <c r="D8339" t="s">
        <v>22778</v>
      </c>
      <c r="E8339" t="s">
        <v>22779</v>
      </c>
      <c r="F8339">
        <v>0</v>
      </c>
      <c r="G8339">
        <v>0</v>
      </c>
    </row>
    <row r="8340" spans="1:11" x14ac:dyDescent="0.25">
      <c r="A8340" t="str">
        <f t="shared" si="259"/>
        <v xml:space="preserve">S. Sh. </v>
      </c>
      <c r="B8340" t="str">
        <f t="shared" si="260"/>
        <v xml:space="preserve">two of them were just 16 yo school girls😞 </v>
      </c>
      <c r="C8340" t="s">
        <v>22780</v>
      </c>
      <c r="D8340" t="s">
        <v>22781</v>
      </c>
      <c r="E8340" t="s">
        <v>22782</v>
      </c>
      <c r="F8340">
        <v>0</v>
      </c>
      <c r="G8340">
        <v>2</v>
      </c>
    </row>
    <row r="8341" spans="1:11" x14ac:dyDescent="0.25">
      <c r="A8341" t="str">
        <f t="shared" si="259"/>
        <v xml:space="preserve"> Fa Ja</v>
      </c>
      <c r="B8341" t="str">
        <f t="shared" si="260"/>
        <v xml:space="preserve"> haha i don&amp;#39;t know🤣👏🏻👋🏻</v>
      </c>
      <c r="H8341" t="s">
        <v>20141</v>
      </c>
      <c r="I8341" t="s">
        <v>22783</v>
      </c>
      <c r="J8341" t="s">
        <v>22784</v>
      </c>
      <c r="K8341" t="s">
        <v>22784</v>
      </c>
    </row>
    <row r="8342" spans="1:11" x14ac:dyDescent="0.25">
      <c r="A8342" t="str">
        <f t="shared" si="259"/>
        <v xml:space="preserve">Hasan Choudhury </v>
      </c>
      <c r="B8342" t="str">
        <f t="shared" si="260"/>
        <v xml:space="preserve">Time to fully support the women’s rights all over the world in response to the brave Iranian people. &lt;br&gt;Mullahs have to be stopped. Women deserve full respect everywhere. Thanks . </v>
      </c>
      <c r="C8342" t="s">
        <v>13099</v>
      </c>
      <c r="D8342" t="s">
        <v>22785</v>
      </c>
      <c r="E8342" t="s">
        <v>22786</v>
      </c>
      <c r="F8342">
        <v>0</v>
      </c>
      <c r="G8342">
        <v>0</v>
      </c>
    </row>
    <row r="8343" spans="1:11" x14ac:dyDescent="0.25">
      <c r="A8343" t="str">
        <f t="shared" si="259"/>
        <v xml:space="preserve">Nick Nardini </v>
      </c>
      <c r="B8343" t="str">
        <f t="shared" si="260"/>
        <v xml:space="preserve">This is what religion does to society. </v>
      </c>
      <c r="C8343" t="s">
        <v>22787</v>
      </c>
      <c r="D8343" t="s">
        <v>22788</v>
      </c>
      <c r="E8343" t="s">
        <v>22789</v>
      </c>
      <c r="F8343">
        <v>0</v>
      </c>
      <c r="G8343">
        <v>0</v>
      </c>
    </row>
    <row r="8344" spans="1:11" x14ac:dyDescent="0.25">
      <c r="A8344" t="str">
        <f t="shared" si="259"/>
        <v xml:space="preserve">h s </v>
      </c>
      <c r="B8344" t="str">
        <f t="shared" si="260"/>
        <v xml:space="preserve">&lt;a href="http://www.youtube.com/results?search_query=%23mahsa_amini"&gt;#Mahsa_Amini&lt;/a&gt; &lt;a href="http://www.youtube.com/results?search_query=%23%D9%85%D9%87%D8%B3%D8%A7_%D8%A7%D9%85%DB%8C%D9%86%DB%8C"&gt;#مهسا_امینی&lt;/a&gt; &lt;br&gt;&lt;a href="http://www.youtube.com/results?search_query=%23%D9%86%DB%8C%DA%A9%D8%A7"&gt;#نیکا&lt;/a&gt;&lt;a href="http://www.youtube.com/results?search_query=%23%D8%B3%D8%A7%D8%B1%DB%8C%D9%86%D8%A7"&gt;#سارینا&lt;/a&gt; </v>
      </c>
      <c r="C8344" t="s">
        <v>22790</v>
      </c>
      <c r="D8344" t="s">
        <v>22791</v>
      </c>
      <c r="E8344" t="s">
        <v>22792</v>
      </c>
      <c r="F8344">
        <v>0</v>
      </c>
      <c r="G8344">
        <v>0</v>
      </c>
    </row>
    <row r="8345" spans="1:11" x14ac:dyDescent="0.25">
      <c r="A8345" t="str">
        <f t="shared" si="259"/>
        <v xml:space="preserve">Ben BamBoo </v>
      </c>
      <c r="B8345" t="str">
        <f t="shared" si="260"/>
        <v xml:space="preserve">Weird to have a woman in a hijab doing a report about this. </v>
      </c>
      <c r="C8345" t="s">
        <v>22793</v>
      </c>
      <c r="D8345" t="s">
        <v>22794</v>
      </c>
      <c r="E8345" t="s">
        <v>22795</v>
      </c>
      <c r="F8345">
        <v>1</v>
      </c>
      <c r="G8345">
        <v>0</v>
      </c>
    </row>
    <row r="8346" spans="1:11" x14ac:dyDescent="0.25">
      <c r="A8346" t="str">
        <f t="shared" si="259"/>
        <v xml:space="preserve">Joker </v>
      </c>
      <c r="B8346" t="str">
        <f t="shared" si="260"/>
        <v xml:space="preserve">Is she really wearing a hijab? In london? And talking about Masha? WTF?! </v>
      </c>
      <c r="C8346" t="s">
        <v>22796</v>
      </c>
      <c r="D8346" t="s">
        <v>22797</v>
      </c>
      <c r="E8346" t="s">
        <v>22798</v>
      </c>
      <c r="F8346">
        <v>1</v>
      </c>
      <c r="G8346">
        <v>0</v>
      </c>
    </row>
    <row r="8347" spans="1:11" x14ac:dyDescent="0.25">
      <c r="A8347" t="str">
        <f t="shared" si="259"/>
        <v xml:space="preserve">TheCrimsonRanger </v>
      </c>
      <c r="B8347" t="str">
        <f t="shared" si="260"/>
        <v xml:space="preserve">I&amp;#39;m with the Iranian people but I think the cross hairs on his dead is implying a little more than rise up and protest 😂 </v>
      </c>
      <c r="C8347" t="s">
        <v>22799</v>
      </c>
      <c r="D8347" t="s">
        <v>22800</v>
      </c>
      <c r="E8347" t="s">
        <v>22801</v>
      </c>
      <c r="F8347">
        <v>0</v>
      </c>
      <c r="G8347">
        <v>0</v>
      </c>
    </row>
    <row r="8348" spans="1:11" x14ac:dyDescent="0.25">
      <c r="A8348" t="str">
        <f t="shared" si="259"/>
        <v xml:space="preserve">PERSIANWARRIORS </v>
      </c>
      <c r="B8348" t="str">
        <f t="shared" si="260"/>
        <v xml:space="preserve">Correction Not Reforms the accurate term would be Revolutionary forces of Freedom the youth are chanting against the Supreme Leader and the entire Islamic Republic as a whole because they lost faith in so called reforms within this regime&amp;#39;s framework and this is why they are putting their lives in danger it&amp;#39;s not for petty reforms it&amp;#39;s for FREEDOM and DEMOCRACY in IRAN! </v>
      </c>
      <c r="C8348" t="s">
        <v>22802</v>
      </c>
      <c r="D8348" t="s">
        <v>22803</v>
      </c>
      <c r="E8348" t="s">
        <v>22804</v>
      </c>
      <c r="F8348">
        <v>0</v>
      </c>
      <c r="G8348">
        <v>0</v>
      </c>
    </row>
    <row r="8349" spans="1:11" x14ac:dyDescent="0.25">
      <c r="A8349" t="str">
        <f t="shared" si="259"/>
        <v xml:space="preserve">m k </v>
      </c>
      <c r="B8349" t="str">
        <f t="shared" si="260"/>
        <v xml:space="preserve">She was Kurdish girl and her name was Jina. Kurds cannot give Kurdish names to their children in Iran </v>
      </c>
      <c r="C8349" t="s">
        <v>22805</v>
      </c>
      <c r="D8349" t="s">
        <v>22806</v>
      </c>
      <c r="E8349" t="s">
        <v>22807</v>
      </c>
      <c r="F8349">
        <v>0</v>
      </c>
      <c r="G8349">
        <v>1</v>
      </c>
    </row>
    <row r="8350" spans="1:11" x14ac:dyDescent="0.25">
      <c r="A8350" t="str">
        <f t="shared" si="259"/>
        <v xml:space="preserve"> Mohsen ?</v>
      </c>
      <c r="B8350" t="str">
        <f t="shared" si="260"/>
        <v xml:space="preserve"> Another lie. It was zheena and she chose to be called Masha. Is Vooriya a Persian name to you? That&amp;#39;s the name of the Capitan former Iranian national team. He&amp;#39;s a Kurd. The Iranian Navy admiral is a Sunni Kurd from Sanandaj. Your false victimhood is laughable.</v>
      </c>
      <c r="H8350" t="s">
        <v>22738</v>
      </c>
      <c r="I8350" t="s">
        <v>22808</v>
      </c>
      <c r="J8350" t="s">
        <v>22809</v>
      </c>
      <c r="K8350" t="s">
        <v>22809</v>
      </c>
    </row>
    <row r="8351" spans="1:11" x14ac:dyDescent="0.25">
      <c r="A8351" t="str">
        <f t="shared" si="259"/>
        <v xml:space="preserve">OrphanageWarden </v>
      </c>
      <c r="B8351" t="str">
        <f t="shared" si="260"/>
        <v xml:space="preserve">Just wear the hat </v>
      </c>
      <c r="C8351" t="s">
        <v>22810</v>
      </c>
      <c r="D8351" t="s">
        <v>22811</v>
      </c>
      <c r="E8351" t="s">
        <v>22812</v>
      </c>
      <c r="F8351">
        <v>0</v>
      </c>
      <c r="G8351">
        <v>0</v>
      </c>
    </row>
    <row r="8352" spans="1:11" x14ac:dyDescent="0.25">
      <c r="A8352" t="str">
        <f t="shared" si="259"/>
        <v xml:space="preserve">Pil Oyvind </v>
      </c>
      <c r="B8352" t="str">
        <f t="shared" si="260"/>
        <v xml:space="preserve">Who is that fucking journalist who wear a hijab !!! Many foreigners women don&amp;#39;t need to wear that tissue symbol of prosecution and domination of women ! </v>
      </c>
      <c r="C8352" t="s">
        <v>22813</v>
      </c>
      <c r="D8352" t="s">
        <v>22814</v>
      </c>
      <c r="E8352" t="s">
        <v>22815</v>
      </c>
      <c r="F8352">
        <v>1</v>
      </c>
      <c r="G8352">
        <v>0</v>
      </c>
    </row>
    <row r="8353" spans="1:11" x14ac:dyDescent="0.25">
      <c r="A8353" t="str">
        <f t="shared" si="259"/>
        <v xml:space="preserve">badMOONvudu </v>
      </c>
      <c r="B8353" t="str">
        <f t="shared" si="260"/>
        <v xml:space="preserve">Arm the women!! </v>
      </c>
      <c r="C8353" t="s">
        <v>22816</v>
      </c>
      <c r="D8353" t="s">
        <v>22817</v>
      </c>
      <c r="E8353" t="s">
        <v>22818</v>
      </c>
      <c r="F8353">
        <v>0</v>
      </c>
      <c r="G8353">
        <v>0</v>
      </c>
    </row>
    <row r="8354" spans="1:11" x14ac:dyDescent="0.25">
      <c r="A8354" t="str">
        <f t="shared" si="259"/>
        <v xml:space="preserve">John Dewey </v>
      </c>
      <c r="B8354" t="str">
        <f t="shared" si="260"/>
        <v xml:space="preserve">I wish CNN would use an Iranian reporter to report on Iran as the Arabic speaker reporter (Nada Bashir) may not be sufficiently aware of details of events that are unravelling very quickly. I am not sure if Nada speaks Persian. While Iran is incorrectly thrown into the list of middle eastern countries, it is culturally, ethnically, and linguistically different than the rest of the so called middle east. </v>
      </c>
      <c r="C8354" t="s">
        <v>22819</v>
      </c>
      <c r="D8354" t="s">
        <v>22820</v>
      </c>
      <c r="E8354" t="s">
        <v>22821</v>
      </c>
      <c r="F8354">
        <v>11</v>
      </c>
      <c r="G8354">
        <v>4</v>
      </c>
    </row>
    <row r="8355" spans="1:11" x14ac:dyDescent="0.25">
      <c r="A8355" t="str">
        <f t="shared" si="259"/>
        <v xml:space="preserve"> Persian Warrior</v>
      </c>
      <c r="B8355" t="str">
        <f t="shared" si="260"/>
        <v xml:space="preserve"> Exactly. I don’t know why they brought an Arab reporter to report about Iran. She made some inaccurate statements by calling the 3 girls, of whom two who were 16 “women”.</v>
      </c>
      <c r="H8355" t="s">
        <v>22822</v>
      </c>
      <c r="I8355" t="s">
        <v>22823</v>
      </c>
      <c r="J8355" t="s">
        <v>22824</v>
      </c>
      <c r="K8355" t="s">
        <v>22824</v>
      </c>
    </row>
    <row r="8356" spans="1:11" x14ac:dyDescent="0.25">
      <c r="A8356" t="str">
        <f t="shared" si="259"/>
        <v xml:space="preserve"> John Dewey</v>
      </c>
      <c r="B8356" t="str">
        <f t="shared" si="260"/>
        <v xml:space="preserve"> @Persian WarriorWe should demand accurate and timely reporting from news media. Otherwise we end up with a pile of inaccurate info and incorrect decisions based on that mistaken report.</v>
      </c>
      <c r="H8356" t="s">
        <v>22819</v>
      </c>
      <c r="I8356" t="s">
        <v>22825</v>
      </c>
      <c r="J8356" t="s">
        <v>22826</v>
      </c>
      <c r="K8356" t="s">
        <v>22826</v>
      </c>
    </row>
    <row r="8357" spans="1:11" x14ac:dyDescent="0.25">
      <c r="A8357" t="str">
        <f t="shared" si="259"/>
        <v xml:space="preserve"> A zinco</v>
      </c>
      <c r="B8357" t="str">
        <f t="shared" si="260"/>
        <v xml:space="preserve"> @Persian Warrior ما ایرانی ها باید با همین نوع کمک طلبی و آگاهی در شبکه های خبری متنوع ، مطالعه خود را اعلام کنیم تا مجبور ب حمایت بیشتر و مخاطبان آنها بیشتر متوجه شوند</v>
      </c>
      <c r="H8357" t="s">
        <v>20536</v>
      </c>
      <c r="I8357" t="s">
        <v>22827</v>
      </c>
      <c r="J8357" t="s">
        <v>22828</v>
      </c>
      <c r="K8357" t="s">
        <v>22828</v>
      </c>
    </row>
    <row r="8358" spans="1:11" x14ac:dyDescent="0.25">
      <c r="A8358" t="str">
        <f t="shared" si="259"/>
        <v xml:space="preserve"> I I</v>
      </c>
      <c r="B8358" t="str">
        <f t="shared" si="260"/>
        <v xml:space="preserve"> True! They probably don&amp;#39;t even know that Iran is not an Arab country</v>
      </c>
      <c r="H8358" t="s">
        <v>20193</v>
      </c>
      <c r="I8358" t="s">
        <v>22829</v>
      </c>
      <c r="J8358" t="s">
        <v>22830</v>
      </c>
      <c r="K8358" t="s">
        <v>22830</v>
      </c>
    </row>
    <row r="8359" spans="1:11" x14ac:dyDescent="0.25">
      <c r="A8359" t="str">
        <f t="shared" si="259"/>
        <v xml:space="preserve">BOXx </v>
      </c>
      <c r="B8359" t="str">
        <f t="shared" si="260"/>
        <v xml:space="preserve">But actually the Main cause of this Situation is America &lt;br&gt;Lol This is IRAN you know very well how strong is this country is🇮🇷 </v>
      </c>
      <c r="C8359" t="s">
        <v>22831</v>
      </c>
      <c r="D8359" t="s">
        <v>22832</v>
      </c>
      <c r="E8359" t="s">
        <v>22833</v>
      </c>
      <c r="F8359">
        <v>0</v>
      </c>
      <c r="G8359">
        <v>0</v>
      </c>
    </row>
    <row r="8360" spans="1:11" x14ac:dyDescent="0.25">
      <c r="A8360" t="str">
        <f t="shared" si="259"/>
        <v xml:space="preserve">Pil Oyvind </v>
      </c>
      <c r="B8360" t="str">
        <f t="shared" si="260"/>
        <v xml:space="preserve">I hope they will target him soon ! </v>
      </c>
      <c r="C8360" t="s">
        <v>22813</v>
      </c>
      <c r="D8360" t="s">
        <v>22834</v>
      </c>
      <c r="E8360" t="s">
        <v>22835</v>
      </c>
      <c r="F8360">
        <v>0</v>
      </c>
      <c r="G8360">
        <v>0</v>
      </c>
    </row>
    <row r="8361" spans="1:11" x14ac:dyDescent="0.25">
      <c r="A8361" t="str">
        <f t="shared" si="259"/>
        <v xml:space="preserve">ImpendingJoker </v>
      </c>
      <c r="B8361" t="str">
        <f t="shared" si="260"/>
        <v xml:space="preserve">Come on CNN. Women in Iran are protesting the hijab by removing it, and you bring in a reporter wearing one? Wake the fuck up. </v>
      </c>
      <c r="C8361" t="s">
        <v>22836</v>
      </c>
      <c r="D8361" t="s">
        <v>22837</v>
      </c>
      <c r="E8361" t="s">
        <v>22838</v>
      </c>
      <c r="F8361">
        <v>2</v>
      </c>
      <c r="G8361">
        <v>0</v>
      </c>
    </row>
    <row r="8362" spans="1:11" x14ac:dyDescent="0.25">
      <c r="A8362" t="str">
        <f t="shared" si="259"/>
        <v xml:space="preserve">Ham Tak </v>
      </c>
      <c r="B8362" t="str">
        <f t="shared" si="260"/>
        <v xml:space="preserve">1984 in real life </v>
      </c>
      <c r="C8362" t="s">
        <v>22839</v>
      </c>
      <c r="D8362" t="s">
        <v>22840</v>
      </c>
      <c r="E8362" t="s">
        <v>22841</v>
      </c>
      <c r="F8362">
        <v>0</v>
      </c>
      <c r="G8362">
        <v>0</v>
      </c>
    </row>
    <row r="8363" spans="1:11" x14ac:dyDescent="0.25">
      <c r="A8363" t="str">
        <f t="shared" si="259"/>
        <v xml:space="preserve">Edwin Kane </v>
      </c>
      <c r="B8363" t="str">
        <f t="shared" si="260"/>
        <v xml:space="preserve">Old men longing for what was once a long time ago. Sounds familiar.... A minority of Conservative nut jobs forcing the majority of people to live in a manner no one wants. </v>
      </c>
      <c r="C8363" t="s">
        <v>22842</v>
      </c>
      <c r="D8363" t="s">
        <v>22843</v>
      </c>
      <c r="E8363" t="s">
        <v>22844</v>
      </c>
      <c r="F8363">
        <v>0</v>
      </c>
      <c r="G8363">
        <v>0</v>
      </c>
    </row>
    <row r="8364" spans="1:11" x14ac:dyDescent="0.25">
      <c r="A8364" t="str">
        <f t="shared" si="259"/>
        <v xml:space="preserve">Mama Moosa </v>
      </c>
      <c r="B8364" t="str">
        <f t="shared" si="260"/>
        <v xml:space="preserve">Support Falun Gong! </v>
      </c>
      <c r="C8364" t="s">
        <v>22845</v>
      </c>
      <c r="D8364" t="s">
        <v>22846</v>
      </c>
      <c r="E8364" t="s">
        <v>22847</v>
      </c>
      <c r="F8364">
        <v>0</v>
      </c>
      <c r="G8364">
        <v>0</v>
      </c>
    </row>
    <row r="8365" spans="1:11" x14ac:dyDescent="0.25">
      <c r="A8365" t="str">
        <f t="shared" si="259"/>
        <v xml:space="preserve">joe vandorpe </v>
      </c>
      <c r="B8365" t="str">
        <f t="shared" si="260"/>
        <v xml:space="preserve">I like the flames very much. A bullet is much too humane. </v>
      </c>
      <c r="C8365" t="s">
        <v>10939</v>
      </c>
      <c r="D8365" t="s">
        <v>22848</v>
      </c>
      <c r="E8365" t="s">
        <v>22849</v>
      </c>
      <c r="F8365">
        <v>0</v>
      </c>
      <c r="G8365">
        <v>0</v>
      </c>
    </row>
    <row r="8366" spans="1:11" x14ac:dyDescent="0.25">
      <c r="A8366" t="str">
        <f t="shared" si="259"/>
        <v xml:space="preserve">stpfs </v>
      </c>
      <c r="B8366" t="str">
        <f t="shared" si="260"/>
        <v xml:space="preserve">About time, brilliant idea, shame on them. </v>
      </c>
      <c r="C8366" t="s">
        <v>22850</v>
      </c>
      <c r="D8366" t="s">
        <v>22851</v>
      </c>
      <c r="E8366" t="s">
        <v>22852</v>
      </c>
      <c r="F8366">
        <v>0</v>
      </c>
      <c r="G8366">
        <v>0</v>
      </c>
    </row>
    <row r="8367" spans="1:11" x14ac:dyDescent="0.25">
      <c r="A8367" t="str">
        <f t="shared" si="259"/>
        <v xml:space="preserve">Someone Somewhere </v>
      </c>
      <c r="B8367" t="str">
        <f t="shared" si="260"/>
        <v xml:space="preserve">Islam is Satanic! What a religion.&lt;br&gt;God bless Iranian people of goodwill. </v>
      </c>
      <c r="C8367" t="s">
        <v>22853</v>
      </c>
      <c r="D8367" t="s">
        <v>22854</v>
      </c>
      <c r="E8367" t="s">
        <v>22855</v>
      </c>
      <c r="F8367">
        <v>1</v>
      </c>
      <c r="G8367">
        <v>0</v>
      </c>
    </row>
    <row r="8368" spans="1:11" x14ac:dyDescent="0.25">
      <c r="A8368" t="str">
        <f t="shared" si="259"/>
        <v xml:space="preserve">Birric Forcella </v>
      </c>
      <c r="B8368" t="str">
        <f t="shared" si="260"/>
        <v xml:space="preserve">I can&amp;#39;t believe it - YOUR ANCHOR WEARS A HIJAB !!! SPITTING IN THE FACE OF THE REVOLUTIONARIES !!! </v>
      </c>
      <c r="C8368" t="s">
        <v>22856</v>
      </c>
      <c r="D8368" t="s">
        <v>22857</v>
      </c>
      <c r="E8368" t="s">
        <v>22858</v>
      </c>
      <c r="F8368">
        <v>2</v>
      </c>
      <c r="G8368">
        <v>0</v>
      </c>
    </row>
    <row r="8369" spans="1:7" x14ac:dyDescent="0.25">
      <c r="A8369" t="str">
        <f t="shared" si="259"/>
        <v xml:space="preserve">Billy N </v>
      </c>
      <c r="B8369" t="str">
        <f t="shared" si="260"/>
        <v xml:space="preserve">You go girls </v>
      </c>
      <c r="C8369" t="s">
        <v>22859</v>
      </c>
      <c r="D8369" t="s">
        <v>22860</v>
      </c>
      <c r="E8369" t="s">
        <v>22861</v>
      </c>
      <c r="F8369">
        <v>1</v>
      </c>
      <c r="G8369">
        <v>0</v>
      </c>
    </row>
    <row r="8370" spans="1:7" x14ac:dyDescent="0.25">
      <c r="A8370" t="str">
        <f t="shared" si="259"/>
        <v xml:space="preserve">Hiren Solanki </v>
      </c>
      <c r="B8370" t="str">
        <f t="shared" si="260"/>
        <v xml:space="preserve">Iranian women will claim freedom, democracy, and so on from the radical Islamist regime. </v>
      </c>
      <c r="C8370" t="s">
        <v>16599</v>
      </c>
      <c r="D8370" t="s">
        <v>22862</v>
      </c>
      <c r="E8370" t="s">
        <v>22863</v>
      </c>
      <c r="F8370">
        <v>1</v>
      </c>
      <c r="G8370">
        <v>0</v>
      </c>
    </row>
    <row r="8371" spans="1:7" x14ac:dyDescent="0.25">
      <c r="A8371" t="str">
        <f t="shared" si="259"/>
        <v xml:space="preserve">Jesson collins </v>
      </c>
      <c r="B8371" t="str">
        <f t="shared" si="260"/>
        <v xml:space="preserve">I am with the protester. The young people are not going to tolerate anymore bulls*** wirh these so called religious rules... Your belief should not trample my Human Rights. </v>
      </c>
      <c r="C8371" t="s">
        <v>22864</v>
      </c>
      <c r="D8371" t="s">
        <v>22865</v>
      </c>
      <c r="E8371" t="s">
        <v>22866</v>
      </c>
      <c r="F8371">
        <v>0</v>
      </c>
      <c r="G8371">
        <v>0</v>
      </c>
    </row>
    <row r="8372" spans="1:7" x14ac:dyDescent="0.25">
      <c r="A8372" t="str">
        <f t="shared" si="259"/>
        <v xml:space="preserve">Fareed Ezzedeen </v>
      </c>
      <c r="B8372" t="str">
        <f t="shared" si="260"/>
        <v xml:space="preserve">Technically it is impossible to hack satellite TV station, since the up link equipment is not available for individuals and it can&amp;#39;t be done by softwares </v>
      </c>
      <c r="C8372" t="s">
        <v>22867</v>
      </c>
      <c r="D8372" t="s">
        <v>22868</v>
      </c>
      <c r="E8372" t="s">
        <v>22869</v>
      </c>
      <c r="F8372">
        <v>0</v>
      </c>
      <c r="G8372">
        <v>0</v>
      </c>
    </row>
    <row r="8373" spans="1:7" x14ac:dyDescent="0.25">
      <c r="A8373" t="str">
        <f t="shared" si="259"/>
        <v xml:space="preserve">Jackson Cole </v>
      </c>
      <c r="B8373" t="str">
        <f t="shared" si="260"/>
        <v xml:space="preserve">These commentators act like they are disgusted by this event. How dare the plebes hack into a news program. The only time the US media covered the riots going on in Iran. </v>
      </c>
      <c r="C8373" t="s">
        <v>22870</v>
      </c>
      <c r="D8373" t="s">
        <v>22871</v>
      </c>
      <c r="E8373" t="s">
        <v>22872</v>
      </c>
      <c r="F8373">
        <v>0</v>
      </c>
      <c r="G8373">
        <v>0</v>
      </c>
    </row>
    <row r="8374" spans="1:7" x14ac:dyDescent="0.25">
      <c r="A8374" t="str">
        <f t="shared" si="259"/>
        <v xml:space="preserve">Charles Duit </v>
      </c>
      <c r="B8374" t="str">
        <f t="shared" si="260"/>
        <v xml:space="preserve">Oppressive governments all need to be reformed. Even here in the United States, our for the people, by the people, seems to be only for some of the people. </v>
      </c>
      <c r="C8374" t="s">
        <v>22873</v>
      </c>
      <c r="D8374" t="s">
        <v>22874</v>
      </c>
      <c r="E8374" t="s">
        <v>22875</v>
      </c>
      <c r="F8374">
        <v>0</v>
      </c>
      <c r="G8374">
        <v>0</v>
      </c>
    </row>
    <row r="8375" spans="1:7" x14ac:dyDescent="0.25">
      <c r="A8375" t="str">
        <f t="shared" si="259"/>
        <v xml:space="preserve">Dan Cook </v>
      </c>
      <c r="B8375" t="str">
        <f t="shared" si="260"/>
        <v xml:space="preserve">These people had a country then in the 1970s decided to follow a religious nut and is what they have now </v>
      </c>
      <c r="C8375" t="s">
        <v>22876</v>
      </c>
      <c r="D8375" t="s">
        <v>22877</v>
      </c>
      <c r="E8375" t="s">
        <v>22878</v>
      </c>
      <c r="F8375">
        <v>1</v>
      </c>
      <c r="G8375">
        <v>1</v>
      </c>
    </row>
    <row r="8376" spans="1:7" x14ac:dyDescent="0.25">
      <c r="A8376" t="str">
        <f t="shared" si="259"/>
        <v xml:space="preserve">Ima Doll </v>
      </c>
      <c r="B8376" t="str">
        <f t="shared" si="260"/>
        <v xml:space="preserve">Our news are hacked by far left radicals every night </v>
      </c>
      <c r="C8376" t="s">
        <v>22879</v>
      </c>
      <c r="D8376" t="s">
        <v>22880</v>
      </c>
      <c r="E8376" t="s">
        <v>22881</v>
      </c>
      <c r="F8376">
        <v>0</v>
      </c>
      <c r="G8376">
        <v>0</v>
      </c>
    </row>
    <row r="8377" spans="1:7" x14ac:dyDescent="0.25">
      <c r="A8377" t="str">
        <f t="shared" si="259"/>
        <v xml:space="preserve">J B </v>
      </c>
      <c r="B8377" t="str">
        <f t="shared" si="260"/>
        <v xml:space="preserve">10000/10 chance this was an American project. </v>
      </c>
      <c r="C8377" t="s">
        <v>22882</v>
      </c>
      <c r="D8377" t="s">
        <v>22883</v>
      </c>
      <c r="E8377" t="s">
        <v>22884</v>
      </c>
      <c r="F8377">
        <v>0</v>
      </c>
      <c r="G8377">
        <v>0</v>
      </c>
    </row>
    <row r="8378" spans="1:7" x14ac:dyDescent="0.25">
      <c r="A8378" t="str">
        <f t="shared" si="259"/>
        <v xml:space="preserve">Daniel McCarthy </v>
      </c>
      <c r="B8378" t="str">
        <f t="shared" si="260"/>
        <v xml:space="preserve">Women will win, because they really rule the world.&lt;br&gt;Freedom for all women.&lt;br&gt;Religion, and it&amp;#39;s crazy beliefs, has done more damage than all wars. </v>
      </c>
      <c r="C8378" t="s">
        <v>22885</v>
      </c>
      <c r="D8378" t="s">
        <v>22886</v>
      </c>
      <c r="E8378" t="s">
        <v>22887</v>
      </c>
      <c r="F8378">
        <v>0</v>
      </c>
      <c r="G8378">
        <v>0</v>
      </c>
    </row>
    <row r="8379" spans="1:7" x14ac:dyDescent="0.25">
      <c r="A8379" t="str">
        <f t="shared" si="259"/>
        <v xml:space="preserve">Jvd </v>
      </c>
      <c r="B8379" t="str">
        <f t="shared" si="260"/>
        <v xml:space="preserve">OMG </v>
      </c>
      <c r="C8379" t="s">
        <v>22888</v>
      </c>
      <c r="D8379" t="s">
        <v>241</v>
      </c>
      <c r="E8379" t="s">
        <v>22889</v>
      </c>
      <c r="F8379">
        <v>0</v>
      </c>
      <c r="G8379">
        <v>0</v>
      </c>
    </row>
    <row r="8380" spans="1:7" x14ac:dyDescent="0.25">
      <c r="A8380" t="str">
        <f t="shared" si="259"/>
        <v xml:space="preserve">fnersch </v>
      </c>
      <c r="B8380" t="str">
        <f t="shared" si="260"/>
        <v xml:space="preserve">Brutality since Cyrus&amp;#39;s time, 2500 years ago. </v>
      </c>
      <c r="C8380" t="s">
        <v>22890</v>
      </c>
      <c r="D8380" t="s">
        <v>22891</v>
      </c>
      <c r="E8380" t="s">
        <v>22892</v>
      </c>
      <c r="F8380">
        <v>0</v>
      </c>
      <c r="G8380">
        <v>0</v>
      </c>
    </row>
    <row r="8381" spans="1:7" x14ac:dyDescent="0.25">
      <c r="A8381" t="str">
        <f t="shared" si="259"/>
        <v xml:space="preserve">Jason Carney </v>
      </c>
      <c r="B8381" t="str">
        <f t="shared" si="260"/>
        <v xml:space="preserve">I approve of this message! 🎯🎯🎯 </v>
      </c>
      <c r="C8381" t="s">
        <v>22893</v>
      </c>
      <c r="D8381" t="s">
        <v>22894</v>
      </c>
      <c r="E8381" t="s">
        <v>22892</v>
      </c>
      <c r="F8381">
        <v>5</v>
      </c>
      <c r="G8381">
        <v>0</v>
      </c>
    </row>
    <row r="8382" spans="1:7" x14ac:dyDescent="0.25">
      <c r="A8382" t="str">
        <f t="shared" si="259"/>
        <v xml:space="preserve">Krapee Vids </v>
      </c>
      <c r="B8382" t="str">
        <f t="shared" si="260"/>
        <v xml:space="preserve">Absolutely love that they hacked &lt;br&gt;Iranian tv !!!! The Iranian citizens need to try to get the police and military on their side so they can kick that hypocrite of a supreme leader out of the country </v>
      </c>
      <c r="C8382" t="s">
        <v>22895</v>
      </c>
      <c r="D8382" t="s">
        <v>22896</v>
      </c>
      <c r="E8382" t="s">
        <v>22897</v>
      </c>
      <c r="F8382">
        <v>0</v>
      </c>
      <c r="G8382">
        <v>0</v>
      </c>
    </row>
    <row r="8383" spans="1:7" x14ac:dyDescent="0.25">
      <c r="A8383" t="str">
        <f t="shared" si="259"/>
        <v xml:space="preserve">Lil Moby </v>
      </c>
      <c r="B8383" t="str">
        <f t="shared" si="260"/>
        <v xml:space="preserve">Yeah woman put your hat on </v>
      </c>
      <c r="C8383" t="s">
        <v>22898</v>
      </c>
      <c r="D8383" t="s">
        <v>22899</v>
      </c>
      <c r="E8383" t="s">
        <v>22900</v>
      </c>
      <c r="F8383">
        <v>0</v>
      </c>
      <c r="G8383">
        <v>0</v>
      </c>
    </row>
    <row r="8384" spans="1:7" x14ac:dyDescent="0.25">
      <c r="A8384" t="str">
        <f t="shared" si="259"/>
        <v xml:space="preserve">Nathan Banks </v>
      </c>
      <c r="B8384" t="str">
        <f t="shared" si="260"/>
        <v xml:space="preserve">Hahaha, awesome! </v>
      </c>
      <c r="C8384" t="s">
        <v>22901</v>
      </c>
      <c r="D8384" t="s">
        <v>22902</v>
      </c>
      <c r="E8384" t="s">
        <v>22903</v>
      </c>
      <c r="F8384">
        <v>0</v>
      </c>
      <c r="G8384">
        <v>0</v>
      </c>
    </row>
    <row r="8385" spans="1:11" x14ac:dyDescent="0.25">
      <c r="A8385" t="str">
        <f t="shared" si="259"/>
        <v xml:space="preserve">Trance 4life </v>
      </c>
      <c r="B8385" t="str">
        <f t="shared" si="260"/>
        <v xml:space="preserve">thanks for your support, please be our voice </v>
      </c>
      <c r="C8385" t="s">
        <v>22904</v>
      </c>
      <c r="D8385" t="s">
        <v>22905</v>
      </c>
      <c r="E8385" t="s">
        <v>22906</v>
      </c>
      <c r="F8385">
        <v>1</v>
      </c>
      <c r="G8385">
        <v>1</v>
      </c>
    </row>
    <row r="8386" spans="1:11" x14ac:dyDescent="0.25">
      <c r="A8386" t="str">
        <f t="shared" si="259"/>
        <v xml:space="preserve"> A zinco</v>
      </c>
      <c r="B8386" t="str">
        <f t="shared" si="260"/>
        <v xml:space="preserve"> ما ایرانی ها باید با همین نوع کمک طلبی و آگاهی در شبکه های خبری متنوع ، مطالعه خود را اعلام کنیم تا مجبور ب حمایت بیشتر و مخاطبان آنها بیشتر متوجه شوند</v>
      </c>
      <c r="H8386" t="s">
        <v>20536</v>
      </c>
      <c r="I8386" t="s">
        <v>20600</v>
      </c>
      <c r="J8386" t="s">
        <v>22907</v>
      </c>
      <c r="K8386" t="s">
        <v>22907</v>
      </c>
    </row>
    <row r="8387" spans="1:11" x14ac:dyDescent="0.25">
      <c r="A8387" t="str">
        <f t="shared" ref="A8387:A8450" si="261">C8387&amp;" "&amp;H8387</f>
        <v xml:space="preserve">Mike Neumann </v>
      </c>
      <c r="B8387" t="str">
        <f t="shared" ref="B8387:B8450" si="262">D8387&amp;" "&amp;I8387</f>
        <v xml:space="preserve">All evil regimes must go </v>
      </c>
      <c r="C8387" t="s">
        <v>22908</v>
      </c>
      <c r="D8387" t="s">
        <v>22909</v>
      </c>
      <c r="E8387" t="s">
        <v>22910</v>
      </c>
      <c r="F8387">
        <v>0</v>
      </c>
      <c r="G8387">
        <v>2</v>
      </c>
    </row>
    <row r="8388" spans="1:11" x14ac:dyDescent="0.25">
      <c r="A8388" t="str">
        <f t="shared" si="261"/>
        <v xml:space="preserve"> Patrick</v>
      </c>
      <c r="B8388" t="str">
        <f t="shared" si="262"/>
        <v xml:space="preserve"> Starting with america</v>
      </c>
      <c r="H8388" t="s">
        <v>22225</v>
      </c>
      <c r="I8388" t="s">
        <v>22911</v>
      </c>
      <c r="J8388" t="s">
        <v>22912</v>
      </c>
      <c r="K8388" t="s">
        <v>22912</v>
      </c>
    </row>
    <row r="8389" spans="1:11" x14ac:dyDescent="0.25">
      <c r="A8389" t="str">
        <f t="shared" si="261"/>
        <v xml:space="preserve">Jamil Fayaz </v>
      </c>
      <c r="B8389" t="str">
        <f t="shared" si="262"/>
        <v xml:space="preserve">Probably cnn should run the election in iran </v>
      </c>
      <c r="C8389" t="s">
        <v>22913</v>
      </c>
      <c r="D8389" t="s">
        <v>22914</v>
      </c>
      <c r="E8389" t="s">
        <v>22915</v>
      </c>
      <c r="F8389">
        <v>0</v>
      </c>
      <c r="G8389">
        <v>0</v>
      </c>
    </row>
    <row r="8390" spans="1:11" x14ac:dyDescent="0.25">
      <c r="A8390" t="str">
        <f t="shared" si="261"/>
        <v xml:space="preserve">Kevinek Aryanian </v>
      </c>
      <c r="B8390" t="str">
        <f t="shared" si="262"/>
        <v xml:space="preserve">Kindly remove your stupid headscarf... </v>
      </c>
      <c r="C8390" t="s">
        <v>22916</v>
      </c>
      <c r="D8390" t="s">
        <v>22917</v>
      </c>
      <c r="E8390" t="s">
        <v>22918</v>
      </c>
      <c r="F8390">
        <v>2</v>
      </c>
      <c r="G8390">
        <v>0</v>
      </c>
    </row>
    <row r="8391" spans="1:11" x14ac:dyDescent="0.25">
      <c r="A8391" t="str">
        <f t="shared" si="261"/>
        <v xml:space="preserve">Bill Carr </v>
      </c>
      <c r="B8391" t="str">
        <f t="shared" si="262"/>
        <v xml:space="preserve">Morality police is like our usa truth police </v>
      </c>
      <c r="C8391" t="s">
        <v>22919</v>
      </c>
      <c r="D8391" t="s">
        <v>22920</v>
      </c>
      <c r="E8391" t="s">
        <v>22921</v>
      </c>
      <c r="F8391">
        <v>1</v>
      </c>
      <c r="G8391">
        <v>1</v>
      </c>
    </row>
    <row r="8392" spans="1:11" x14ac:dyDescent="0.25">
      <c r="A8392" t="str">
        <f t="shared" si="261"/>
        <v xml:space="preserve"> Mohsen ?</v>
      </c>
      <c r="B8392" t="str">
        <f t="shared" si="262"/>
        <v xml:space="preserve"> It&amp;#39;s &amp;quot;Guidance Patrol&amp;quot; even the translation is manipulated.</v>
      </c>
      <c r="H8392" t="s">
        <v>22738</v>
      </c>
      <c r="I8392" t="s">
        <v>22922</v>
      </c>
      <c r="J8392" t="s">
        <v>22923</v>
      </c>
      <c r="K8392" t="s">
        <v>22923</v>
      </c>
    </row>
    <row r="8393" spans="1:11" x14ac:dyDescent="0.25">
      <c r="A8393" t="str">
        <f t="shared" si="261"/>
        <v xml:space="preserve">Vittorio Nanni </v>
      </c>
      <c r="B8393" t="str">
        <f t="shared" si="262"/>
        <v xml:space="preserve">Buona serata America lo porto alla corte suprema al precedente badeen e un vero crimine governativo stop staff, </v>
      </c>
      <c r="C8393" t="s">
        <v>22924</v>
      </c>
      <c r="D8393" t="s">
        <v>22925</v>
      </c>
      <c r="E8393" t="s">
        <v>22926</v>
      </c>
      <c r="F8393">
        <v>0</v>
      </c>
      <c r="G8393">
        <v>0</v>
      </c>
    </row>
    <row r="8394" spans="1:11" x14ac:dyDescent="0.25">
      <c r="A8394" t="str">
        <f t="shared" si="261"/>
        <v xml:space="preserve">S3eauchemin </v>
      </c>
      <c r="B8394" t="str">
        <f t="shared" si="262"/>
        <v xml:space="preserve">Show your solidarity and take your scarf off. Walk your talk. </v>
      </c>
      <c r="C8394" t="s">
        <v>22927</v>
      </c>
      <c r="D8394" t="s">
        <v>22928</v>
      </c>
      <c r="E8394" t="s">
        <v>22929</v>
      </c>
      <c r="F8394">
        <v>2</v>
      </c>
      <c r="G8394">
        <v>0</v>
      </c>
    </row>
    <row r="8395" spans="1:11" x14ac:dyDescent="0.25">
      <c r="A8395" t="str">
        <f t="shared" si="261"/>
        <v xml:space="preserve">Fuk Demz Propaganda- BLM=Terrorists </v>
      </c>
      <c r="B8395" t="str">
        <f t="shared" si="262"/>
        <v xml:space="preserve">Never forget CNN is still Very Fake News. </v>
      </c>
      <c r="C8395" t="s">
        <v>22930</v>
      </c>
      <c r="D8395" t="s">
        <v>22931</v>
      </c>
      <c r="E8395" t="s">
        <v>22932</v>
      </c>
      <c r="F8395">
        <v>2</v>
      </c>
      <c r="G8395">
        <v>0</v>
      </c>
    </row>
    <row r="8396" spans="1:11" x14ac:dyDescent="0.25">
      <c r="A8396" t="str">
        <f t="shared" si="261"/>
        <v xml:space="preserve">Maximus Augustus </v>
      </c>
      <c r="B8396" t="str">
        <f t="shared" si="262"/>
        <v xml:space="preserve">👻 </v>
      </c>
      <c r="C8396" t="s">
        <v>22933</v>
      </c>
      <c r="D8396" t="s">
        <v>22934</v>
      </c>
      <c r="E8396" t="s">
        <v>22935</v>
      </c>
      <c r="F8396">
        <v>0</v>
      </c>
      <c r="G8396">
        <v>0</v>
      </c>
    </row>
    <row r="8397" spans="1:11" x14ac:dyDescent="0.25">
      <c r="A8397" t="str">
        <f t="shared" si="261"/>
        <v xml:space="preserve">joseph A </v>
      </c>
      <c r="B8397" t="str">
        <f t="shared" si="262"/>
        <v xml:space="preserve">All those women and youth girls are gunna be taught onlyfans by American womens &lt;br&gt;Prostitution everywhere 😂 . Gotta love democracy </v>
      </c>
      <c r="C8397" t="s">
        <v>22936</v>
      </c>
      <c r="D8397" t="s">
        <v>22937</v>
      </c>
      <c r="E8397" t="s">
        <v>22938</v>
      </c>
      <c r="F8397">
        <v>0</v>
      </c>
      <c r="G8397">
        <v>0</v>
      </c>
    </row>
    <row r="8398" spans="1:11" x14ac:dyDescent="0.25">
      <c r="A8398" t="str">
        <f t="shared" si="261"/>
        <v xml:space="preserve">Lively life </v>
      </c>
      <c r="B8398" t="str">
        <f t="shared" si="262"/>
        <v xml:space="preserve">Let’s go Brandon </v>
      </c>
      <c r="C8398" t="s">
        <v>22939</v>
      </c>
      <c r="D8398" t="s">
        <v>22940</v>
      </c>
      <c r="E8398" t="s">
        <v>22941</v>
      </c>
      <c r="F8398">
        <v>3</v>
      </c>
      <c r="G8398">
        <v>0</v>
      </c>
    </row>
    <row r="8399" spans="1:11" x14ac:dyDescent="0.25">
      <c r="A8399" t="str">
        <f t="shared" si="261"/>
        <v xml:space="preserve">WildHeart </v>
      </c>
      <c r="B8399" t="str">
        <f t="shared" si="262"/>
        <v xml:space="preserve">Iranian gov. Is limiting its own population by killing the females. Soon they will regret their actions. China had same issue after allowing only one child and they killed off the baby girls for a boy. Their country has shortage of females for marriage and procreation </v>
      </c>
      <c r="C8399" t="s">
        <v>22942</v>
      </c>
      <c r="D8399" t="s">
        <v>22943</v>
      </c>
      <c r="E8399" t="s">
        <v>22944</v>
      </c>
      <c r="F8399">
        <v>0</v>
      </c>
      <c r="G8399">
        <v>0</v>
      </c>
    </row>
    <row r="8400" spans="1:11" x14ac:dyDescent="0.25">
      <c r="A8400" t="str">
        <f t="shared" si="261"/>
        <v xml:space="preserve">Stephanie Yee </v>
      </c>
      <c r="B8400" t="str">
        <f t="shared" si="262"/>
        <v xml:space="preserve">I support the Iranian People. The Women who are forced to wear the hijab whether or not they Want to. To the brave women who are defying their government by taking off their hijabs in public, burning their hijabs, cutting off their hair, I hope you stay safe. I hope you stay strong. I hope you know that the World hears you even if your government ignores you. &lt;br&gt;&lt;br&gt;I support the Iranian People who are risking their lives by protesting against the inhumane govermment of Ayatollah Ali Khamenei. </v>
      </c>
      <c r="C8400" t="s">
        <v>22945</v>
      </c>
      <c r="D8400" t="s">
        <v>22946</v>
      </c>
      <c r="E8400" t="s">
        <v>22947</v>
      </c>
      <c r="F8400">
        <v>0</v>
      </c>
      <c r="G8400">
        <v>0</v>
      </c>
    </row>
    <row r="8401" spans="1:11" x14ac:dyDescent="0.25">
      <c r="A8401" t="str">
        <f t="shared" si="261"/>
        <v xml:space="preserve">Fuk Demz Propaganda- BLM=Terrorists </v>
      </c>
      <c r="B8401" t="str">
        <f t="shared" si="262"/>
        <v xml:space="preserve">Thank a Democrat for not only F-ing up our country, but for also F-ing up the whole world. </v>
      </c>
      <c r="C8401" t="s">
        <v>22930</v>
      </c>
      <c r="D8401" t="s">
        <v>22948</v>
      </c>
      <c r="E8401" t="s">
        <v>22949</v>
      </c>
      <c r="F8401">
        <v>3</v>
      </c>
      <c r="G8401">
        <v>0</v>
      </c>
    </row>
    <row r="8402" spans="1:11" x14ac:dyDescent="0.25">
      <c r="A8402" t="str">
        <f t="shared" si="261"/>
        <v xml:space="preserve">Currently Off World </v>
      </c>
      <c r="B8402" t="str">
        <f t="shared" si="262"/>
        <v xml:space="preserve">People of Iran now is the time to secure your future 👍🏾 may the universe push you forward not backwards! </v>
      </c>
      <c r="C8402" t="s">
        <v>22950</v>
      </c>
      <c r="D8402" t="s">
        <v>22951</v>
      </c>
      <c r="E8402" t="s">
        <v>22952</v>
      </c>
      <c r="F8402">
        <v>0</v>
      </c>
      <c r="G8402">
        <v>0</v>
      </c>
    </row>
    <row r="8403" spans="1:11" x14ac:dyDescent="0.25">
      <c r="A8403" t="str">
        <f t="shared" si="261"/>
        <v xml:space="preserve">X out 19 </v>
      </c>
      <c r="B8403" t="str">
        <f t="shared" si="262"/>
        <v xml:space="preserve">When you think your in control your the one being controlled </v>
      </c>
      <c r="C8403" t="s">
        <v>22953</v>
      </c>
      <c r="D8403" t="s">
        <v>22954</v>
      </c>
      <c r="E8403" t="s">
        <v>22955</v>
      </c>
      <c r="F8403">
        <v>6</v>
      </c>
      <c r="G8403">
        <v>0</v>
      </c>
    </row>
    <row r="8404" spans="1:11" x14ac:dyDescent="0.25">
      <c r="A8404" t="str">
        <f t="shared" si="261"/>
        <v xml:space="preserve">অজানাকে জানুন </v>
      </c>
      <c r="B8404" t="str">
        <f t="shared" si="262"/>
        <v xml:space="preserve">Booo. It can be a propaganda of the state Iranian govt. to justify the tyrant that Protests are against Holy leader Khomeni and this gives the legitimacy to intimidate protestors in brutal manner in the name of state mutiny ⚔️ </v>
      </c>
      <c r="C8404" t="s">
        <v>22956</v>
      </c>
      <c r="D8404" t="s">
        <v>22957</v>
      </c>
      <c r="E8404" t="s">
        <v>22958</v>
      </c>
      <c r="F8404">
        <v>0</v>
      </c>
      <c r="G8404">
        <v>0</v>
      </c>
    </row>
    <row r="8405" spans="1:11" x14ac:dyDescent="0.25">
      <c r="A8405" t="str">
        <f t="shared" si="261"/>
        <v xml:space="preserve">Persian Warrior </v>
      </c>
      <c r="B8405" t="str">
        <f t="shared" si="262"/>
        <v xml:space="preserve">And also, you said the hackers showed Death to Khomeini, who died. They were saying Death to Khamenei, who is alive. They don’t want this regime. And Sarina Ismaeilzadeh and Nika and those 3 girls who you named, they were GIRLS, NOT WOMEN. THEY WERE CHILDREN! What kind of a report is this? Either you do it correctly, or you just shut up. </v>
      </c>
      <c r="C8405" t="s">
        <v>22822</v>
      </c>
      <c r="D8405" t="s">
        <v>22959</v>
      </c>
      <c r="E8405" t="s">
        <v>22960</v>
      </c>
      <c r="F8405">
        <v>0</v>
      </c>
      <c r="G8405">
        <v>1</v>
      </c>
    </row>
    <row r="8406" spans="1:11" x14ac:dyDescent="0.25">
      <c r="A8406" t="str">
        <f t="shared" si="261"/>
        <v xml:space="preserve">Rizky Arifin </v>
      </c>
      <c r="B8406" t="str">
        <f t="shared" si="262"/>
        <v xml:space="preserve">&amp;quot;Remember Remember Remember, The 5th of November.&amp;quot; - V, 2005 </v>
      </c>
      <c r="C8406" t="s">
        <v>22961</v>
      </c>
      <c r="D8406" t="s">
        <v>22962</v>
      </c>
      <c r="E8406" t="s">
        <v>22963</v>
      </c>
      <c r="F8406">
        <v>0</v>
      </c>
      <c r="G8406">
        <v>0</v>
      </c>
    </row>
    <row r="8407" spans="1:11" x14ac:dyDescent="0.25">
      <c r="A8407" t="str">
        <f t="shared" si="261"/>
        <v xml:space="preserve">Great Scott </v>
      </c>
      <c r="B8407" t="str">
        <f t="shared" si="262"/>
        <v xml:space="preserve">Half the world&amp;#39;s population is female.....if you love and care for women you should condemn and apose Islam in every form before your daughters are next </v>
      </c>
      <c r="C8407" t="s">
        <v>22964</v>
      </c>
      <c r="D8407" t="s">
        <v>22965</v>
      </c>
      <c r="E8407" t="s">
        <v>22966</v>
      </c>
      <c r="F8407">
        <v>0</v>
      </c>
      <c r="G8407">
        <v>0</v>
      </c>
    </row>
    <row r="8408" spans="1:11" x14ac:dyDescent="0.25">
      <c r="A8408" t="str">
        <f t="shared" si="261"/>
        <v xml:space="preserve">madcowcorn </v>
      </c>
      <c r="B8408" t="str">
        <f t="shared" si="262"/>
        <v xml:space="preserve">finally reporting on it what has take 3 weeks to report????? </v>
      </c>
      <c r="C8408" t="s">
        <v>22967</v>
      </c>
      <c r="D8408" t="s">
        <v>22968</v>
      </c>
      <c r="E8408" t="s">
        <v>22969</v>
      </c>
      <c r="F8408">
        <v>2</v>
      </c>
      <c r="G8408">
        <v>0</v>
      </c>
    </row>
    <row r="8409" spans="1:11" x14ac:dyDescent="0.25">
      <c r="A8409" t="str">
        <f t="shared" si="261"/>
        <v xml:space="preserve">James Lynch </v>
      </c>
      <c r="B8409" t="str">
        <f t="shared" si="262"/>
        <v xml:space="preserve">👁👁💩👮🏻‍♂️. 🔥💩👮🏻‍♂️. </v>
      </c>
      <c r="C8409" t="s">
        <v>22970</v>
      </c>
      <c r="D8409" t="s">
        <v>22971</v>
      </c>
      <c r="E8409" t="s">
        <v>22972</v>
      </c>
      <c r="F8409">
        <v>0</v>
      </c>
      <c r="G8409">
        <v>0</v>
      </c>
    </row>
    <row r="8410" spans="1:11" x14ac:dyDescent="0.25">
      <c r="A8410" t="str">
        <f t="shared" si="261"/>
        <v xml:space="preserve">Whatever Iwannaupload </v>
      </c>
      <c r="B8410" t="str">
        <f t="shared" si="262"/>
        <v xml:space="preserve">waiting for the Iranian president to come out with a mix tape. </v>
      </c>
      <c r="C8410" t="s">
        <v>22973</v>
      </c>
      <c r="D8410" t="s">
        <v>22974</v>
      </c>
      <c r="E8410" t="s">
        <v>22975</v>
      </c>
      <c r="F8410">
        <v>0</v>
      </c>
      <c r="G8410">
        <v>0</v>
      </c>
    </row>
    <row r="8411" spans="1:11" x14ac:dyDescent="0.25">
      <c r="A8411" t="str">
        <f t="shared" si="261"/>
        <v xml:space="preserve">Jonathan Trazari </v>
      </c>
      <c r="B8411" t="str">
        <f t="shared" si="262"/>
        <v xml:space="preserve">Damn they could have broadcasted a clip of &amp;quot;girls gon wilde&amp;quot;and realy get a response!!!! Lost moment </v>
      </c>
      <c r="C8411" t="s">
        <v>22976</v>
      </c>
      <c r="D8411" t="s">
        <v>22977</v>
      </c>
      <c r="E8411" t="s">
        <v>22978</v>
      </c>
      <c r="F8411">
        <v>1</v>
      </c>
      <c r="G8411">
        <v>1</v>
      </c>
    </row>
    <row r="8412" spans="1:11" x14ac:dyDescent="0.25">
      <c r="A8412" t="str">
        <f t="shared" si="261"/>
        <v xml:space="preserve"> Roya Sh</v>
      </c>
      <c r="B8412" t="str">
        <f t="shared" si="262"/>
        <v xml:space="preserve"> Yeah, except their name suggests that they&amp;#39;re a Muslim group...</v>
      </c>
      <c r="H8412" t="s">
        <v>20291</v>
      </c>
      <c r="I8412" t="s">
        <v>22979</v>
      </c>
      <c r="J8412" t="s">
        <v>22980</v>
      </c>
      <c r="K8412" t="s">
        <v>22980</v>
      </c>
    </row>
    <row r="8413" spans="1:11" x14ac:dyDescent="0.25">
      <c r="A8413" t="str">
        <f t="shared" si="261"/>
        <v xml:space="preserve">Enefem </v>
      </c>
      <c r="B8413" t="str">
        <f t="shared" si="262"/>
        <v xml:space="preserve">Canada stands with the brave people of Iran who want freedom &amp;amp; liberty - Keep it going &amp;lt;3 </v>
      </c>
      <c r="C8413" t="s">
        <v>22981</v>
      </c>
      <c r="D8413" t="s">
        <v>22982</v>
      </c>
      <c r="E8413" t="s">
        <v>22983</v>
      </c>
      <c r="F8413">
        <v>2</v>
      </c>
      <c r="G8413">
        <v>1</v>
      </c>
    </row>
    <row r="8414" spans="1:11" x14ac:dyDescent="0.25">
      <c r="A8414" t="str">
        <f t="shared" si="261"/>
        <v xml:space="preserve"> Patrick</v>
      </c>
      <c r="B8414" t="str">
        <f t="shared" si="262"/>
        <v xml:space="preserve"> The world stands with the Canadian truckers! One day you will be free of your awful regime!</v>
      </c>
      <c r="H8414" t="s">
        <v>22225</v>
      </c>
      <c r="I8414" t="s">
        <v>22984</v>
      </c>
      <c r="J8414" t="s">
        <v>22985</v>
      </c>
      <c r="K8414" t="s">
        <v>22985</v>
      </c>
    </row>
    <row r="8415" spans="1:11" x14ac:dyDescent="0.25">
      <c r="A8415" t="str">
        <f t="shared" si="261"/>
        <v xml:space="preserve">WildHeart </v>
      </c>
      <c r="B8415" t="str">
        <f t="shared" si="262"/>
        <v xml:space="preserve">Wonderful to hear!😂😂😂😂 </v>
      </c>
      <c r="C8415" t="s">
        <v>22942</v>
      </c>
      <c r="D8415" t="s">
        <v>22986</v>
      </c>
      <c r="E8415" t="s">
        <v>22987</v>
      </c>
      <c r="F8415">
        <v>2</v>
      </c>
      <c r="G8415">
        <v>0</v>
      </c>
    </row>
    <row r="8416" spans="1:11" x14ac:dyDescent="0.25">
      <c r="A8416" t="str">
        <f t="shared" si="261"/>
        <v xml:space="preserve">Cheeba Cheeo </v>
      </c>
      <c r="B8416" t="str">
        <f t="shared" si="262"/>
        <v xml:space="preserve">Love will Winn always the evil in the end ❤️🙏💪 </v>
      </c>
      <c r="C8416" t="s">
        <v>22988</v>
      </c>
      <c r="D8416" t="s">
        <v>22989</v>
      </c>
      <c r="E8416" t="s">
        <v>22990</v>
      </c>
      <c r="F8416">
        <v>1</v>
      </c>
      <c r="G8416">
        <v>1</v>
      </c>
    </row>
    <row r="8417" spans="1:11" x14ac:dyDescent="0.25">
      <c r="A8417" t="str">
        <f t="shared" si="261"/>
        <v xml:space="preserve">patrick mheich </v>
      </c>
      <c r="B8417" t="str">
        <f t="shared" si="262"/>
        <v xml:space="preserve">burn down there mosques lol </v>
      </c>
      <c r="C8417" t="s">
        <v>22991</v>
      </c>
      <c r="D8417" t="s">
        <v>22992</v>
      </c>
      <c r="E8417" t="s">
        <v>22993</v>
      </c>
      <c r="F8417">
        <v>0</v>
      </c>
      <c r="G8417">
        <v>0</v>
      </c>
    </row>
    <row r="8418" spans="1:11" x14ac:dyDescent="0.25">
      <c r="A8418" t="str">
        <f t="shared" si="261"/>
        <v xml:space="preserve">ROOKTABULA </v>
      </c>
      <c r="B8418" t="str">
        <f t="shared" si="262"/>
        <v xml:space="preserve">To any Amerikans on here cheering for Iranian Freedom: Iran HAD progressive freedom until U$A toppled their democratically elected government and installed a dictator which caused so much distress that it opened the door for the religious extremists in power now. </v>
      </c>
      <c r="C8418" t="s">
        <v>22994</v>
      </c>
      <c r="D8418" t="s">
        <v>22995</v>
      </c>
      <c r="E8418" t="s">
        <v>22996</v>
      </c>
      <c r="F8418">
        <v>1</v>
      </c>
      <c r="G8418">
        <v>0</v>
      </c>
    </row>
    <row r="8419" spans="1:11" x14ac:dyDescent="0.25">
      <c r="A8419" t="str">
        <f t="shared" si="261"/>
        <v xml:space="preserve">doual doual </v>
      </c>
      <c r="B8419" t="str">
        <f t="shared" si="262"/>
        <v xml:space="preserve">it&amp;#39;s a revolution not a just a protest....there is no hard line or other bullshit....we want regime change </v>
      </c>
      <c r="C8419" t="s">
        <v>22997</v>
      </c>
      <c r="D8419" t="s">
        <v>22998</v>
      </c>
      <c r="E8419" t="s">
        <v>22999</v>
      </c>
      <c r="F8419">
        <v>1</v>
      </c>
      <c r="G8419">
        <v>1</v>
      </c>
    </row>
    <row r="8420" spans="1:11" x14ac:dyDescent="0.25">
      <c r="A8420" t="str">
        <f t="shared" si="261"/>
        <v xml:space="preserve"> Patrick</v>
      </c>
      <c r="B8420" t="str">
        <f t="shared" si="262"/>
        <v xml:space="preserve"> In Europe and America we also want regime change. 😉</v>
      </c>
      <c r="H8420" t="s">
        <v>22225</v>
      </c>
      <c r="I8420" t="s">
        <v>23000</v>
      </c>
      <c r="J8420" t="s">
        <v>23001</v>
      </c>
      <c r="K8420" t="s">
        <v>23001</v>
      </c>
    </row>
    <row r="8421" spans="1:11" x14ac:dyDescent="0.25">
      <c r="A8421" t="str">
        <f t="shared" si="261"/>
        <v xml:space="preserve">Gaiane Karapetian </v>
      </c>
      <c r="B8421" t="str">
        <f t="shared" si="262"/>
        <v xml:space="preserve">I am very disappointed how come the CNN corresponded Nada Bashir while reporting about recent protests in Iran herself she wears hijab ????? That does not make any sense !!! Come on woman , take off this discriminatory cover, then only do your reporting !!! Extremely disappointing !!!!! </v>
      </c>
      <c r="C8421" t="s">
        <v>23002</v>
      </c>
      <c r="D8421" t="s">
        <v>23003</v>
      </c>
      <c r="E8421" t="s">
        <v>23004</v>
      </c>
      <c r="F8421">
        <v>2</v>
      </c>
      <c r="G8421">
        <v>1</v>
      </c>
    </row>
    <row r="8422" spans="1:11" x14ac:dyDescent="0.25">
      <c r="A8422" t="str">
        <f t="shared" si="261"/>
        <v xml:space="preserve"> Chief Sitting Feather (We'z fake Indigenous!!)</v>
      </c>
      <c r="B8422" t="str">
        <f t="shared" si="262"/>
        <v xml:space="preserve"> Easy for you to say from your safe position.</v>
      </c>
      <c r="H8422" t="s">
        <v>23005</v>
      </c>
      <c r="I8422" t="s">
        <v>23006</v>
      </c>
      <c r="J8422" t="s">
        <v>23007</v>
      </c>
      <c r="K8422" t="s">
        <v>23007</v>
      </c>
    </row>
    <row r="8423" spans="1:11" x14ac:dyDescent="0.25">
      <c r="A8423" t="str">
        <f t="shared" si="261"/>
        <v xml:space="preserve">iPL ExPERT FoR TiPS </v>
      </c>
      <c r="B8423" t="str">
        <f t="shared" si="262"/>
        <v xml:space="preserve">IRAN kill all extremists and terrorists </v>
      </c>
      <c r="C8423" t="s">
        <v>23008</v>
      </c>
      <c r="D8423" t="s">
        <v>23009</v>
      </c>
      <c r="E8423" t="s">
        <v>23004</v>
      </c>
      <c r="F8423">
        <v>1</v>
      </c>
      <c r="G8423">
        <v>0</v>
      </c>
    </row>
    <row r="8424" spans="1:11" x14ac:dyDescent="0.25">
      <c r="A8424" t="str">
        <f t="shared" si="261"/>
        <v xml:space="preserve">Fgleek </v>
      </c>
      <c r="B8424" t="str">
        <f t="shared" si="262"/>
        <v xml:space="preserve">Tengo 30 años y soy un muchacho gay de Argentina -- por la liberación de los muchachos como yo y las mujeres -- que regrese el Sha!. </v>
      </c>
      <c r="C8424" t="s">
        <v>23010</v>
      </c>
      <c r="D8424" t="s">
        <v>23011</v>
      </c>
      <c r="E8424" t="s">
        <v>23012</v>
      </c>
      <c r="F8424">
        <v>0</v>
      </c>
      <c r="G8424">
        <v>0</v>
      </c>
    </row>
    <row r="8425" spans="1:11" x14ac:dyDescent="0.25">
      <c r="A8425" t="str">
        <f t="shared" si="261"/>
        <v xml:space="preserve">Kimber Cole </v>
      </c>
      <c r="B8425" t="str">
        <f t="shared" si="262"/>
        <v xml:space="preserve">I am so proud of the woman of Iran! Woman in the US need to look at the risk they&amp;#39;re taking - their lives! - and use their example to motivate us to get out and force Scotus to reverse it&amp;#39;s dark age decision on abortion! </v>
      </c>
      <c r="C8425" t="s">
        <v>23013</v>
      </c>
      <c r="D8425" t="s">
        <v>23014</v>
      </c>
      <c r="E8425" t="s">
        <v>23012</v>
      </c>
      <c r="F8425">
        <v>2</v>
      </c>
      <c r="G8425">
        <v>0</v>
      </c>
    </row>
    <row r="8426" spans="1:11" x14ac:dyDescent="0.25">
      <c r="A8426" t="str">
        <f t="shared" si="261"/>
        <v xml:space="preserve">Gaz Alan </v>
      </c>
      <c r="B8426" t="str">
        <f t="shared" si="262"/>
        <v xml:space="preserve">Take your scarf off to show support. How the f can you speak in support of something you are doing? </v>
      </c>
      <c r="C8426" t="s">
        <v>23015</v>
      </c>
      <c r="D8426" t="s">
        <v>23016</v>
      </c>
      <c r="E8426" t="s">
        <v>23017</v>
      </c>
      <c r="F8426">
        <v>1</v>
      </c>
      <c r="G8426">
        <v>0</v>
      </c>
    </row>
    <row r="8427" spans="1:11" x14ac:dyDescent="0.25">
      <c r="A8427" t="str">
        <f t="shared" si="261"/>
        <v xml:space="preserve">ROOKTABULA </v>
      </c>
      <c r="B8427" t="str">
        <f t="shared" si="262"/>
        <v xml:space="preserve">A story on religious persecution and murder because a woman didn&amp;#39;t cover her head according to twisted, paternalistic religious dogma? Let&amp;#39;s have a woman on who subscribes to that EXACT same religious nihilism, wearing a head covering to show her complaince! smFh. </v>
      </c>
      <c r="C8427" t="s">
        <v>22994</v>
      </c>
      <c r="D8427" t="s">
        <v>23018</v>
      </c>
      <c r="E8427" t="s">
        <v>23019</v>
      </c>
      <c r="F8427">
        <v>1</v>
      </c>
      <c r="G8427">
        <v>0</v>
      </c>
    </row>
    <row r="8428" spans="1:11" x14ac:dyDescent="0.25">
      <c r="A8428" t="str">
        <f t="shared" si="261"/>
        <v xml:space="preserve">Bronsonkicks </v>
      </c>
      <c r="B8428" t="str">
        <f t="shared" si="262"/>
        <v xml:space="preserve">CNN. . . . Communist news network. </v>
      </c>
      <c r="C8428" t="s">
        <v>23020</v>
      </c>
      <c r="D8428" t="s">
        <v>23021</v>
      </c>
      <c r="E8428" t="s">
        <v>23022</v>
      </c>
      <c r="F8428">
        <v>3</v>
      </c>
      <c r="G8428">
        <v>0</v>
      </c>
    </row>
    <row r="8429" spans="1:11" x14ac:dyDescent="0.25">
      <c r="A8429" t="str">
        <f t="shared" si="261"/>
        <v xml:space="preserve">Rizky Arifin </v>
      </c>
      <c r="B8429" t="str">
        <f t="shared" si="262"/>
        <v xml:space="preserve">Iran&amp;#39;s State Broadcastee Hacked.&lt;br&gt;V: Welcome to the Club. </v>
      </c>
      <c r="C8429" t="s">
        <v>22961</v>
      </c>
      <c r="D8429" t="s">
        <v>23023</v>
      </c>
      <c r="E8429" t="s">
        <v>23024</v>
      </c>
      <c r="F8429">
        <v>0</v>
      </c>
      <c r="G8429">
        <v>0</v>
      </c>
    </row>
    <row r="8430" spans="1:11" x14ac:dyDescent="0.25">
      <c r="A8430" t="str">
        <f t="shared" si="261"/>
        <v xml:space="preserve">GoombyTheTaco </v>
      </c>
      <c r="B8430" t="str">
        <f t="shared" si="262"/>
        <v xml:space="preserve">Love love LOVE the picture of a reticle on that asshats face. Keep it coming! Someone end that regime! </v>
      </c>
      <c r="C8430" t="s">
        <v>23025</v>
      </c>
      <c r="D8430" t="s">
        <v>23026</v>
      </c>
      <c r="E8430" t="s">
        <v>23027</v>
      </c>
      <c r="F8430">
        <v>0</v>
      </c>
      <c r="G8430">
        <v>0</v>
      </c>
    </row>
    <row r="8431" spans="1:11" x14ac:dyDescent="0.25">
      <c r="A8431" t="str">
        <f t="shared" si="261"/>
        <v xml:space="preserve">MeowMeow789 </v>
      </c>
      <c r="B8431" t="str">
        <f t="shared" si="262"/>
        <v xml:space="preserve">Is oil more important than lives?? &lt;a href="http://www.youtube.com/results?search_query=%23iranianrevolution2022"&gt;#IranianRevolution2022&lt;/a&gt; </v>
      </c>
      <c r="C8431" t="s">
        <v>23028</v>
      </c>
      <c r="D8431" t="s">
        <v>23029</v>
      </c>
      <c r="E8431" t="s">
        <v>23030</v>
      </c>
      <c r="F8431">
        <v>0</v>
      </c>
      <c r="G8431">
        <v>0</v>
      </c>
    </row>
    <row r="8432" spans="1:11" x14ac:dyDescent="0.25">
      <c r="A8432" t="str">
        <f t="shared" si="261"/>
        <v xml:space="preserve">Ray Garcia </v>
      </c>
      <c r="B8432" t="str">
        <f t="shared" si="262"/>
        <v xml:space="preserve">America do the same shit to there civilians.. </v>
      </c>
      <c r="C8432" t="s">
        <v>23031</v>
      </c>
      <c r="D8432" t="s">
        <v>23032</v>
      </c>
      <c r="E8432" t="s">
        <v>23033</v>
      </c>
      <c r="F8432">
        <v>1</v>
      </c>
      <c r="G8432">
        <v>0</v>
      </c>
    </row>
    <row r="8433" spans="1:11" x14ac:dyDescent="0.25">
      <c r="A8433" t="str">
        <f t="shared" si="261"/>
        <v xml:space="preserve">7firewater3 </v>
      </c>
      <c r="B8433" t="str">
        <f t="shared" si="262"/>
        <v xml:space="preserve">not to down play whats going on in Iran, but cnn makes this more important then our border crisis here in america? get your shit straight Corrupt News Network </v>
      </c>
      <c r="C8433" t="s">
        <v>23034</v>
      </c>
      <c r="D8433" t="s">
        <v>23035</v>
      </c>
      <c r="E8433" t="s">
        <v>23036</v>
      </c>
      <c r="F8433">
        <v>0</v>
      </c>
      <c r="G8433">
        <v>0</v>
      </c>
    </row>
    <row r="8434" spans="1:11" x14ac:dyDescent="0.25">
      <c r="A8434" t="str">
        <f t="shared" si="261"/>
        <v xml:space="preserve">Rodrigo Muñoz </v>
      </c>
      <c r="B8434" t="str">
        <f t="shared" si="262"/>
        <v xml:space="preserve">F the regime </v>
      </c>
      <c r="C8434" t="s">
        <v>23037</v>
      </c>
      <c r="D8434" t="s">
        <v>23038</v>
      </c>
      <c r="E8434" t="s">
        <v>23039</v>
      </c>
      <c r="F8434">
        <v>0</v>
      </c>
      <c r="G8434">
        <v>0</v>
      </c>
    </row>
    <row r="8435" spans="1:11" x14ac:dyDescent="0.25">
      <c r="A8435" t="str">
        <f t="shared" si="261"/>
        <v xml:space="preserve">Dave </v>
      </c>
      <c r="B8435" t="str">
        <f t="shared" si="262"/>
        <v xml:space="preserve">Hopefully Iranian govt takes it seriously and catch these hackers. This isnt a joke. </v>
      </c>
      <c r="C8435" t="s">
        <v>22398</v>
      </c>
      <c r="D8435" t="s">
        <v>23040</v>
      </c>
      <c r="E8435" t="s">
        <v>23041</v>
      </c>
      <c r="F8435">
        <v>0</v>
      </c>
      <c r="G8435">
        <v>1</v>
      </c>
    </row>
    <row r="8436" spans="1:11" x14ac:dyDescent="0.25">
      <c r="A8436" t="str">
        <f t="shared" si="261"/>
        <v xml:space="preserve">Mark Eddowes </v>
      </c>
      <c r="B8436" t="str">
        <f t="shared" si="262"/>
        <v xml:space="preserve">Good on the hackers ! </v>
      </c>
      <c r="C8436" t="s">
        <v>23042</v>
      </c>
      <c r="D8436" t="s">
        <v>23043</v>
      </c>
      <c r="E8436" t="s">
        <v>23044</v>
      </c>
      <c r="F8436">
        <v>0</v>
      </c>
      <c r="G8436">
        <v>0</v>
      </c>
    </row>
    <row r="8437" spans="1:11" x14ac:dyDescent="0.25">
      <c r="A8437" t="str">
        <f t="shared" si="261"/>
        <v xml:space="preserve">N. Asgari </v>
      </c>
      <c r="B8437" t="str">
        <f t="shared" si="262"/>
        <v xml:space="preserve">is Nada the only expert on Iran affairs and its current protests or CNN wanted to present a correspondent with HIJAB!? the same hijab that killed Mahsa and ignited the protests?! </v>
      </c>
      <c r="C8437" t="s">
        <v>23045</v>
      </c>
      <c r="D8437" t="s">
        <v>23046</v>
      </c>
      <c r="E8437" t="s">
        <v>23047</v>
      </c>
      <c r="F8437">
        <v>2</v>
      </c>
      <c r="G8437">
        <v>0</v>
      </c>
    </row>
    <row r="8438" spans="1:11" x14ac:dyDescent="0.25">
      <c r="A8438" t="str">
        <f t="shared" si="261"/>
        <v xml:space="preserve">Lo Pan </v>
      </c>
      <c r="B8438" t="str">
        <f t="shared" si="262"/>
        <v xml:space="preserve">Communist News network </v>
      </c>
      <c r="C8438" t="s">
        <v>23048</v>
      </c>
      <c r="D8438" t="s">
        <v>23049</v>
      </c>
      <c r="E8438" t="s">
        <v>23050</v>
      </c>
      <c r="F8438">
        <v>0</v>
      </c>
      <c r="G8438">
        <v>0</v>
      </c>
    </row>
    <row r="8439" spans="1:11" x14ac:dyDescent="0.25">
      <c r="A8439" t="str">
        <f t="shared" si="261"/>
        <v xml:space="preserve">pozleo78 </v>
      </c>
      <c r="B8439" t="str">
        <f t="shared" si="262"/>
        <v xml:space="preserve">Far right xtians want America to be like iran. They want to impose their morals and will on the rest of America. They need displaced from government and jaw making. Separate church and state. </v>
      </c>
      <c r="C8439" t="s">
        <v>23051</v>
      </c>
      <c r="D8439" t="s">
        <v>23052</v>
      </c>
      <c r="E8439" t="s">
        <v>23053</v>
      </c>
      <c r="F8439">
        <v>0</v>
      </c>
      <c r="G8439">
        <v>2</v>
      </c>
    </row>
    <row r="8440" spans="1:11" x14ac:dyDescent="0.25">
      <c r="A8440" t="str">
        <f t="shared" si="261"/>
        <v xml:space="preserve"> Chief Sitting Feather (We'z fake Indigenous!!)</v>
      </c>
      <c r="B8440" t="str">
        <f t="shared" si="262"/>
        <v xml:space="preserve"> That deflection won&amp;#39;t work here, &amp;#39;Slim.</v>
      </c>
      <c r="H8440" t="s">
        <v>23005</v>
      </c>
      <c r="I8440" t="s">
        <v>23054</v>
      </c>
      <c r="J8440" t="s">
        <v>23055</v>
      </c>
      <c r="K8440" t="s">
        <v>23055</v>
      </c>
    </row>
    <row r="8441" spans="1:11" x14ac:dyDescent="0.25">
      <c r="A8441" t="str">
        <f t="shared" si="261"/>
        <v xml:space="preserve"> Patrick</v>
      </c>
      <c r="B8441" t="str">
        <f t="shared" si="262"/>
        <v xml:space="preserve"> The dems are gone...nobody wants them anymore! &lt;br&gt;Ps,basement joe did not get 80 million votes 😉</v>
      </c>
      <c r="H8441" t="s">
        <v>22225</v>
      </c>
      <c r="I8441" t="s">
        <v>23056</v>
      </c>
      <c r="J8441" t="s">
        <v>23057</v>
      </c>
      <c r="K8441" t="s">
        <v>23057</v>
      </c>
    </row>
    <row r="8442" spans="1:11" x14ac:dyDescent="0.25">
      <c r="A8442" t="str">
        <f t="shared" si="261"/>
        <v xml:space="preserve">light </v>
      </c>
      <c r="B8442" t="str">
        <f t="shared" si="262"/>
        <v xml:space="preserve">Iran will be free by Iranians❤ </v>
      </c>
      <c r="C8442" t="s">
        <v>14611</v>
      </c>
      <c r="D8442" t="s">
        <v>23058</v>
      </c>
      <c r="E8442" t="s">
        <v>23059</v>
      </c>
      <c r="F8442">
        <v>0</v>
      </c>
      <c r="G8442">
        <v>0</v>
      </c>
    </row>
    <row r="8443" spans="1:11" x14ac:dyDescent="0.25">
      <c r="A8443" t="str">
        <f t="shared" si="261"/>
        <v xml:space="preserve">Lester Ravanes </v>
      </c>
      <c r="B8443" t="str">
        <f t="shared" si="262"/>
        <v xml:space="preserve">yea boy </v>
      </c>
      <c r="C8443" t="s">
        <v>23060</v>
      </c>
      <c r="D8443" t="s">
        <v>23061</v>
      </c>
      <c r="E8443" t="s">
        <v>23062</v>
      </c>
      <c r="F8443">
        <v>0</v>
      </c>
      <c r="G8443">
        <v>0</v>
      </c>
    </row>
    <row r="8444" spans="1:11" x14ac:dyDescent="0.25">
      <c r="A8444" t="str">
        <f t="shared" si="261"/>
        <v xml:space="preserve">Alexius Corylus </v>
      </c>
      <c r="B8444" t="str">
        <f t="shared" si="262"/>
        <v xml:space="preserve">Moral police? Please </v>
      </c>
      <c r="C8444" t="s">
        <v>23063</v>
      </c>
      <c r="D8444" t="s">
        <v>23064</v>
      </c>
      <c r="E8444" t="s">
        <v>23065</v>
      </c>
      <c r="F8444">
        <v>0</v>
      </c>
      <c r="G8444">
        <v>0</v>
      </c>
    </row>
    <row r="8445" spans="1:11" x14ac:dyDescent="0.25">
      <c r="A8445" t="str">
        <f t="shared" si="261"/>
        <v xml:space="preserve">Syed Hanfiya </v>
      </c>
      <c r="B8445" t="str">
        <f t="shared" si="262"/>
        <v xml:space="preserve">EVERY COUNTRY HAD SANCTIONED IRAN.BUT STILL IT STANDS AT SKY. RIP AMERICA, ISRAEL FOR SUPPORTING ANTI IRANIANS AND FUNDING THEM. . LONG LIVE IRAN . LONG LIVE KHAMENEI, LONG LIVE RESISTANCE </v>
      </c>
      <c r="C8445" t="s">
        <v>23066</v>
      </c>
      <c r="D8445" t="s">
        <v>23067</v>
      </c>
      <c r="E8445" t="s">
        <v>23068</v>
      </c>
      <c r="F8445">
        <v>1</v>
      </c>
      <c r="G8445">
        <v>0</v>
      </c>
    </row>
    <row r="8446" spans="1:11" x14ac:dyDescent="0.25">
      <c r="A8446" t="str">
        <f t="shared" si="261"/>
        <v xml:space="preserve">purple man </v>
      </c>
      <c r="B8446" t="str">
        <f t="shared" si="262"/>
        <v xml:space="preserve">security forces beat and torture children and pregnant women </v>
      </c>
      <c r="C8446" t="s">
        <v>23069</v>
      </c>
      <c r="D8446" t="s">
        <v>23070</v>
      </c>
      <c r="E8446" t="s">
        <v>23071</v>
      </c>
      <c r="F8446">
        <v>0</v>
      </c>
      <c r="G8446">
        <v>1</v>
      </c>
    </row>
    <row r="8447" spans="1:11" x14ac:dyDescent="0.25">
      <c r="A8447" t="str">
        <f t="shared" si="261"/>
        <v xml:space="preserve"> Patrick</v>
      </c>
      <c r="B8447" t="str">
        <f t="shared" si="262"/>
        <v xml:space="preserve"> War pig</v>
      </c>
      <c r="H8447" t="s">
        <v>22225</v>
      </c>
      <c r="I8447" t="s">
        <v>23072</v>
      </c>
      <c r="J8447" t="s">
        <v>23027</v>
      </c>
      <c r="K8447" t="s">
        <v>23027</v>
      </c>
    </row>
    <row r="8448" spans="1:11" x14ac:dyDescent="0.25">
      <c r="A8448" t="str">
        <f t="shared" si="261"/>
        <v xml:space="preserve">Robert V </v>
      </c>
      <c r="B8448" t="str">
        <f t="shared" si="262"/>
        <v xml:space="preserve">CIA doing work to disrupt and destabilize, to put a rift in Iranian and Russian control.. </v>
      </c>
      <c r="C8448" t="s">
        <v>23073</v>
      </c>
      <c r="D8448" t="s">
        <v>23074</v>
      </c>
      <c r="E8448" t="s">
        <v>23075</v>
      </c>
      <c r="F8448">
        <v>0</v>
      </c>
      <c r="G8448">
        <v>0</v>
      </c>
    </row>
    <row r="8449" spans="1:11" x14ac:dyDescent="0.25">
      <c r="A8449" t="str">
        <f t="shared" si="261"/>
        <v xml:space="preserve">Samael 11 </v>
      </c>
      <c r="B8449" t="str">
        <f t="shared" si="262"/>
        <v xml:space="preserve">Godsdamn Iran.&lt;br&gt;My heart breaks for your struggle and loss, but it also gives hope that your people can soon be more free and engage with the world without the restrictions of an oppressive governing body. </v>
      </c>
      <c r="C8449" t="s">
        <v>23076</v>
      </c>
      <c r="D8449" t="s">
        <v>23077</v>
      </c>
      <c r="E8449" t="s">
        <v>23078</v>
      </c>
      <c r="F8449">
        <v>1</v>
      </c>
      <c r="G8449">
        <v>0</v>
      </c>
    </row>
    <row r="8450" spans="1:11" x14ac:dyDescent="0.25">
      <c r="A8450" t="str">
        <f t="shared" si="261"/>
        <v xml:space="preserve">Mark Hepworth </v>
      </c>
      <c r="B8450" t="str">
        <f t="shared" si="262"/>
        <v xml:space="preserve">CNN,do you mean “violently suppressed protests”..? Or are you taking script notes from the Tehran..? </v>
      </c>
      <c r="C8450" t="s">
        <v>23079</v>
      </c>
      <c r="D8450" t="s">
        <v>23080</v>
      </c>
      <c r="E8450" t="s">
        <v>23081</v>
      </c>
      <c r="F8450">
        <v>0</v>
      </c>
      <c r="G8450">
        <v>0</v>
      </c>
    </row>
    <row r="8451" spans="1:11" x14ac:dyDescent="0.25">
      <c r="A8451" t="str">
        <f t="shared" ref="A8451:A8514" si="263">C8451&amp;" "&amp;H8451</f>
        <v xml:space="preserve">S Maximus </v>
      </c>
      <c r="B8451" t="str">
        <f t="shared" ref="B8451:B8514" si="264">D8451&amp;" "&amp;I8451</f>
        <v xml:space="preserve">Nice, more power to the Iranian people! </v>
      </c>
      <c r="C8451" t="s">
        <v>23082</v>
      </c>
      <c r="D8451" t="s">
        <v>23083</v>
      </c>
      <c r="E8451" t="s">
        <v>23084</v>
      </c>
      <c r="F8451">
        <v>0</v>
      </c>
      <c r="G8451">
        <v>0</v>
      </c>
    </row>
    <row r="8452" spans="1:11" x14ac:dyDescent="0.25">
      <c r="A8452" t="str">
        <f t="shared" si="263"/>
        <v xml:space="preserve">okey john </v>
      </c>
      <c r="B8452" t="str">
        <f t="shared" si="264"/>
        <v xml:space="preserve">The west has realise they can&amp;#39;t invade Iran and win,.now they want to implode it...but that also will fail😂 </v>
      </c>
      <c r="C8452" t="s">
        <v>23085</v>
      </c>
      <c r="D8452" t="s">
        <v>23086</v>
      </c>
      <c r="E8452" t="s">
        <v>23087</v>
      </c>
      <c r="F8452">
        <v>0</v>
      </c>
      <c r="G8452">
        <v>0</v>
      </c>
    </row>
    <row r="8453" spans="1:11" x14ac:dyDescent="0.25">
      <c r="A8453" t="str">
        <f t="shared" si="263"/>
        <v xml:space="preserve">Jeremy Benoit </v>
      </c>
      <c r="B8453" t="str">
        <f t="shared" si="264"/>
        <v xml:space="preserve">Pretty sure we&amp;#39;ve seen that on CNN and every other channel under their parent company already lol </v>
      </c>
      <c r="C8453" t="s">
        <v>23088</v>
      </c>
      <c r="D8453" t="s">
        <v>23089</v>
      </c>
      <c r="E8453" t="s">
        <v>23090</v>
      </c>
      <c r="F8453">
        <v>0</v>
      </c>
      <c r="G8453">
        <v>0</v>
      </c>
    </row>
    <row r="8454" spans="1:11" x14ac:dyDescent="0.25">
      <c r="A8454" t="str">
        <f t="shared" si="263"/>
        <v xml:space="preserve">Adam T </v>
      </c>
      <c r="B8454" t="str">
        <f t="shared" si="264"/>
        <v xml:space="preserve">Are CNN mocking Iranians and their fight against this murderous regime (installed by,….. I will leave it to you to comment) by covering this story that is based on forced hijab with a reporter who is wearing the very same outfit (hijab) Iranian women are trying to free themselves from? </v>
      </c>
      <c r="C8454" t="s">
        <v>23091</v>
      </c>
      <c r="D8454" t="s">
        <v>23092</v>
      </c>
      <c r="E8454" t="s">
        <v>23093</v>
      </c>
      <c r="F8454">
        <v>1</v>
      </c>
      <c r="G8454">
        <v>0</v>
      </c>
    </row>
    <row r="8455" spans="1:11" x14ac:dyDescent="0.25">
      <c r="A8455" t="str">
        <f t="shared" si="263"/>
        <v xml:space="preserve">NerdOnTV </v>
      </c>
      <c r="B8455" t="str">
        <f t="shared" si="264"/>
        <v xml:space="preserve">FREEDOM!!!!! </v>
      </c>
      <c r="C8455" t="s">
        <v>23094</v>
      </c>
      <c r="D8455" t="s">
        <v>23095</v>
      </c>
      <c r="E8455" t="s">
        <v>23096</v>
      </c>
      <c r="F8455">
        <v>0</v>
      </c>
      <c r="G8455">
        <v>0</v>
      </c>
    </row>
    <row r="8456" spans="1:11" x14ac:dyDescent="0.25">
      <c r="A8456" t="str">
        <f t="shared" si="263"/>
        <v xml:space="preserve">durga XIX </v>
      </c>
      <c r="B8456" t="str">
        <f t="shared" si="264"/>
        <v xml:space="preserve">fantomas returns &lt;a href="https://youtu.be/djgpd6A0vHE"&gt;https://youtu.be/djgpd6A0vHE&lt;/a&gt; </v>
      </c>
      <c r="C8456" t="s">
        <v>23097</v>
      </c>
      <c r="D8456" t="s">
        <v>23098</v>
      </c>
      <c r="E8456" t="s">
        <v>23099</v>
      </c>
      <c r="F8456">
        <v>0</v>
      </c>
      <c r="G8456">
        <v>0</v>
      </c>
    </row>
    <row r="8457" spans="1:11" x14ac:dyDescent="0.25">
      <c r="A8457" t="str">
        <f t="shared" si="263"/>
        <v xml:space="preserve">Firouz Abedi </v>
      </c>
      <c r="B8457" t="str">
        <f t="shared" si="264"/>
        <v xml:space="preserve">Free iran and god bless 🇺🇸 </v>
      </c>
      <c r="C8457" t="s">
        <v>23100</v>
      </c>
      <c r="D8457" t="s">
        <v>23101</v>
      </c>
      <c r="E8457" t="s">
        <v>23102</v>
      </c>
      <c r="F8457">
        <v>0</v>
      </c>
      <c r="G8457">
        <v>1</v>
      </c>
    </row>
    <row r="8458" spans="1:11" x14ac:dyDescent="0.25">
      <c r="A8458" t="str">
        <f t="shared" si="263"/>
        <v xml:space="preserve"> Patrick</v>
      </c>
      <c r="B8458" t="str">
        <f t="shared" si="264"/>
        <v xml:space="preserve"> 🤮</v>
      </c>
      <c r="H8458" t="s">
        <v>22225</v>
      </c>
      <c r="I8458" t="s">
        <v>23103</v>
      </c>
      <c r="J8458" t="s">
        <v>23104</v>
      </c>
      <c r="K8458" t="s">
        <v>23104</v>
      </c>
    </row>
    <row r="8459" spans="1:11" x14ac:dyDescent="0.25">
      <c r="A8459" t="str">
        <f t="shared" si="263"/>
        <v xml:space="preserve">Russell Thorburn </v>
      </c>
      <c r="B8459" t="str">
        <f t="shared" si="264"/>
        <v xml:space="preserve">Americans are quick to criticize the way women are treated in Iran while ignoring how women are treated in the U.S.A.. Many American lawmakers, even some of the women lawmakers, now openly state that women are inferior to men. There are laws in place that govern what women can and can not do with their own bodies. &lt;br&gt;&lt;br&gt;Americans are quickly moving along the same path as Iran. The U.S.A. has never been closer to becoming a theocracy, just like Iran, than it is now. Their judicial rulings, at the highest levels (e.g. SCOTUS), are frequently based on religion rather than law.&lt;br&gt;&lt;br&gt;It&amp;#39;s right to criticize how women are treated in Iran but then one must criticize how women are treated in the U.S.A. otherwise one is a hypocrite. </v>
      </c>
      <c r="C8459" t="s">
        <v>23105</v>
      </c>
      <c r="D8459" t="s">
        <v>23106</v>
      </c>
      <c r="E8459" t="s">
        <v>23107</v>
      </c>
      <c r="F8459">
        <v>0</v>
      </c>
      <c r="G8459">
        <v>0</v>
      </c>
    </row>
    <row r="8460" spans="1:11" x14ac:dyDescent="0.25">
      <c r="A8460" t="str">
        <f t="shared" si="263"/>
        <v xml:space="preserve">downundabrotha </v>
      </c>
      <c r="B8460" t="str">
        <f t="shared" si="264"/>
        <v xml:space="preserve">Well if they weren&amp;#39;t an Islamic State they wouldn&amp;#39;t have an Islamic Leader. Let them sort it out it doesn&amp;#39;t involve us. Islam is about Repressing women so let them keep their traditions. </v>
      </c>
      <c r="C8460" t="s">
        <v>23108</v>
      </c>
      <c r="D8460" t="s">
        <v>23109</v>
      </c>
      <c r="E8460" t="s">
        <v>23110</v>
      </c>
      <c r="F8460">
        <v>0</v>
      </c>
      <c r="G8460">
        <v>0</v>
      </c>
    </row>
    <row r="8461" spans="1:11" x14ac:dyDescent="0.25">
      <c r="A8461" t="str">
        <f t="shared" si="263"/>
        <v xml:space="preserve">Zafar Manzoor </v>
      </c>
      <c r="B8461" t="str">
        <f t="shared" si="264"/>
        <v xml:space="preserve">👍 Awesome! </v>
      </c>
      <c r="C8461" t="s">
        <v>23111</v>
      </c>
      <c r="D8461" t="s">
        <v>23112</v>
      </c>
      <c r="E8461" t="s">
        <v>23113</v>
      </c>
      <c r="F8461">
        <v>2</v>
      </c>
      <c r="G8461">
        <v>0</v>
      </c>
    </row>
    <row r="8462" spans="1:11" x14ac:dyDescent="0.25">
      <c r="A8462" t="str">
        <f t="shared" si="263"/>
        <v xml:space="preserve">Chief Sitting Feather (We'z fake Indigenous!!) </v>
      </c>
      <c r="B8462" t="str">
        <f t="shared" si="264"/>
        <v xml:space="preserve">Good. </v>
      </c>
      <c r="C8462" t="s">
        <v>23005</v>
      </c>
      <c r="D8462" t="s">
        <v>23114</v>
      </c>
      <c r="E8462" t="s">
        <v>23115</v>
      </c>
      <c r="F8462">
        <v>0</v>
      </c>
      <c r="G8462">
        <v>0</v>
      </c>
    </row>
    <row r="8463" spans="1:11" x14ac:dyDescent="0.25">
      <c r="A8463" t="str">
        <f t="shared" si="263"/>
        <v xml:space="preserve">Patrick </v>
      </c>
      <c r="B8463" t="str">
        <f t="shared" si="264"/>
        <v xml:space="preserve">cia hack </v>
      </c>
      <c r="C8463" t="s">
        <v>22225</v>
      </c>
      <c r="D8463" t="s">
        <v>23116</v>
      </c>
      <c r="E8463" t="s">
        <v>23117</v>
      </c>
      <c r="F8463">
        <v>0</v>
      </c>
      <c r="G8463">
        <v>0</v>
      </c>
    </row>
    <row r="8464" spans="1:11" x14ac:dyDescent="0.25">
      <c r="A8464" t="str">
        <f t="shared" si="263"/>
        <v xml:space="preserve">Jawin Khantu </v>
      </c>
      <c r="B8464" t="str">
        <f t="shared" si="264"/>
        <v xml:space="preserve">I fully support freedom for the Iranian people </v>
      </c>
      <c r="C8464" t="s">
        <v>23118</v>
      </c>
      <c r="D8464" t="s">
        <v>23119</v>
      </c>
      <c r="E8464" t="s">
        <v>23120</v>
      </c>
      <c r="F8464">
        <v>0</v>
      </c>
      <c r="G8464">
        <v>0</v>
      </c>
    </row>
    <row r="8465" spans="1:11" x14ac:dyDescent="0.25">
      <c r="A8465" t="str">
        <f t="shared" si="263"/>
        <v xml:space="preserve">𝕋𝕣𝕦𝕥𝕙 ℕ𝕒𝕥𝕚𝕠𝕟 𝕋𝕧 </v>
      </c>
      <c r="B8465" t="str">
        <f t="shared" si="264"/>
        <v xml:space="preserve">America is just as dangerous. We need to worry about our OWN COUNTRY. </v>
      </c>
      <c r="C8465" t="s">
        <v>23121</v>
      </c>
      <c r="D8465" t="s">
        <v>23122</v>
      </c>
      <c r="E8465" t="s">
        <v>23123</v>
      </c>
      <c r="F8465">
        <v>1</v>
      </c>
      <c r="G8465">
        <v>0</v>
      </c>
    </row>
    <row r="8466" spans="1:11" x14ac:dyDescent="0.25">
      <c r="A8466" t="str">
        <f t="shared" si="263"/>
        <v xml:space="preserve">NerdOnTV </v>
      </c>
      <c r="B8466" t="str">
        <f t="shared" si="264"/>
        <v xml:space="preserve">FREEDOM!!! </v>
      </c>
      <c r="C8466" t="s">
        <v>23094</v>
      </c>
      <c r="D8466" t="s">
        <v>23124</v>
      </c>
      <c r="E8466" t="s">
        <v>23125</v>
      </c>
      <c r="F8466">
        <v>0</v>
      </c>
      <c r="G8466">
        <v>0</v>
      </c>
    </row>
    <row r="8467" spans="1:11" x14ac:dyDescent="0.25">
      <c r="A8467" t="str">
        <f t="shared" si="263"/>
        <v xml:space="preserve">رضا محمدی </v>
      </c>
      <c r="B8467" t="str">
        <f t="shared" si="264"/>
        <v xml:space="preserve">برکت خداوند با شما..درنام پر جلال عیسی مسیح..امین ..🙏🙏🙏👌⛪⛪⛪⛪♥️♥️🙏 </v>
      </c>
      <c r="C8467" t="s">
        <v>23126</v>
      </c>
      <c r="D8467" t="s">
        <v>23127</v>
      </c>
      <c r="E8467" t="s">
        <v>23125</v>
      </c>
      <c r="F8467">
        <v>0</v>
      </c>
      <c r="G8467">
        <v>1</v>
      </c>
    </row>
    <row r="8468" spans="1:11" x14ac:dyDescent="0.25">
      <c r="A8468" t="str">
        <f t="shared" si="263"/>
        <v xml:space="preserve">DavidJMa </v>
      </c>
      <c r="B8468" t="str">
        <f t="shared" si="264"/>
        <v xml:space="preserve">Zan zendegi azadi!! Women, life, freedom!! </v>
      </c>
      <c r="C8468" t="s">
        <v>23128</v>
      </c>
      <c r="D8468" t="s">
        <v>23129</v>
      </c>
      <c r="E8468" t="s">
        <v>23130</v>
      </c>
      <c r="F8468">
        <v>1</v>
      </c>
      <c r="G8468">
        <v>0</v>
      </c>
    </row>
    <row r="8469" spans="1:11" x14ac:dyDescent="0.25">
      <c r="A8469" t="str">
        <f t="shared" si="263"/>
        <v xml:space="preserve">Begodecrashtestdummy </v>
      </c>
      <c r="B8469" t="str">
        <f t="shared" si="264"/>
        <v xml:space="preserve">This needs to happen when joe Biden speaks .just replace him with a potato 🥔 </v>
      </c>
      <c r="C8469" t="s">
        <v>23131</v>
      </c>
      <c r="D8469" t="s">
        <v>23132</v>
      </c>
      <c r="E8469" t="s">
        <v>23133</v>
      </c>
      <c r="F8469">
        <v>0</v>
      </c>
      <c r="G8469">
        <v>0</v>
      </c>
    </row>
    <row r="8470" spans="1:11" x14ac:dyDescent="0.25">
      <c r="A8470" t="str">
        <f t="shared" si="263"/>
        <v xml:space="preserve">Supreme Prime </v>
      </c>
      <c r="B8470" t="str">
        <f t="shared" si="264"/>
        <v xml:space="preserve">0 </v>
      </c>
      <c r="C8470" t="s">
        <v>23134</v>
      </c>
      <c r="D8470">
        <v>0</v>
      </c>
      <c r="E8470" t="s">
        <v>23135</v>
      </c>
      <c r="F8470">
        <v>0</v>
      </c>
      <c r="G8470">
        <v>0</v>
      </c>
    </row>
    <row r="8471" spans="1:11" x14ac:dyDescent="0.25">
      <c r="A8471" t="str">
        <f t="shared" si="263"/>
        <v xml:space="preserve">Michal Kunc </v>
      </c>
      <c r="B8471" t="str">
        <f t="shared" si="264"/>
        <v xml:space="preserve">Bold move! 👍 </v>
      </c>
      <c r="C8471" t="s">
        <v>23136</v>
      </c>
      <c r="D8471" t="s">
        <v>23137</v>
      </c>
      <c r="E8471" t="s">
        <v>23138</v>
      </c>
      <c r="F8471">
        <v>0</v>
      </c>
      <c r="G8471">
        <v>0</v>
      </c>
    </row>
    <row r="8472" spans="1:11" x14ac:dyDescent="0.25">
      <c r="A8472" t="str">
        <f t="shared" si="263"/>
        <v xml:space="preserve">Gerard Bryan </v>
      </c>
      <c r="B8472" t="str">
        <f t="shared" si="264"/>
        <v xml:space="preserve">Religion is sick, disgusting, and poisons everything. </v>
      </c>
      <c r="C8472" t="s">
        <v>23139</v>
      </c>
      <c r="D8472" t="s">
        <v>23140</v>
      </c>
      <c r="E8472" t="s">
        <v>23141</v>
      </c>
      <c r="F8472">
        <v>0</v>
      </c>
      <c r="G8472">
        <v>0</v>
      </c>
    </row>
    <row r="8473" spans="1:11" x14ac:dyDescent="0.25">
      <c r="A8473" t="str">
        <f t="shared" si="263"/>
        <v xml:space="preserve">Experiment 626 </v>
      </c>
      <c r="B8473" t="str">
        <f t="shared" si="264"/>
        <v xml:space="preserve">Its Hunger Games!! </v>
      </c>
      <c r="C8473" t="s">
        <v>23142</v>
      </c>
      <c r="D8473" t="s">
        <v>23143</v>
      </c>
      <c r="E8473" t="s">
        <v>23144</v>
      </c>
      <c r="F8473">
        <v>0</v>
      </c>
      <c r="G8473">
        <v>0</v>
      </c>
    </row>
    <row r="8474" spans="1:11" x14ac:dyDescent="0.25">
      <c r="A8474" t="str">
        <f t="shared" si="263"/>
        <v xml:space="preserve">Henriette Kugel </v>
      </c>
      <c r="B8474" t="str">
        <f t="shared" si="264"/>
        <v xml:space="preserve">He rather had seen this target aiming at his asshole,....! Lol...! </v>
      </c>
      <c r="C8474" t="s">
        <v>23145</v>
      </c>
      <c r="D8474" t="s">
        <v>23146</v>
      </c>
      <c r="E8474" t="s">
        <v>23147</v>
      </c>
      <c r="F8474">
        <v>0</v>
      </c>
      <c r="G8474">
        <v>0</v>
      </c>
    </row>
    <row r="8475" spans="1:11" x14ac:dyDescent="0.25">
      <c r="A8475" t="str">
        <f t="shared" si="263"/>
        <v xml:space="preserve">Birds_are_really_fierce </v>
      </c>
      <c r="B8475" t="str">
        <f t="shared" si="264"/>
        <v xml:space="preserve">Purrrd </v>
      </c>
      <c r="C8475" t="s">
        <v>23148</v>
      </c>
      <c r="D8475" t="s">
        <v>23149</v>
      </c>
      <c r="E8475" t="s">
        <v>23150</v>
      </c>
      <c r="F8475">
        <v>0</v>
      </c>
      <c r="G8475">
        <v>0</v>
      </c>
    </row>
    <row r="8476" spans="1:11" x14ac:dyDescent="0.25">
      <c r="A8476" t="str">
        <f t="shared" si="263"/>
        <v xml:space="preserve">MR. SAYEM SIR MR. SAYEM SIR </v>
      </c>
      <c r="B8476" t="str">
        <f t="shared" si="264"/>
        <v xml:space="preserve">Give me some money. </v>
      </c>
      <c r="C8476" t="s">
        <v>23151</v>
      </c>
      <c r="D8476" t="s">
        <v>23152</v>
      </c>
      <c r="E8476" t="s">
        <v>23153</v>
      </c>
      <c r="F8476">
        <v>0</v>
      </c>
      <c r="G8476">
        <v>0</v>
      </c>
    </row>
    <row r="8477" spans="1:11" x14ac:dyDescent="0.25">
      <c r="A8477" t="str">
        <f t="shared" si="263"/>
        <v xml:space="preserve">Little Ghost Films </v>
      </c>
      <c r="B8477" t="str">
        <f t="shared" si="264"/>
        <v xml:space="preserve">We&amp;#39;re really no better here with the overturning of Roe v Wade as a way to control women&amp;#39;s bodies and choices by mostly older men who assign themselves the moral authority to make these decisions. </v>
      </c>
      <c r="C8477" t="s">
        <v>23154</v>
      </c>
      <c r="D8477" t="s">
        <v>23155</v>
      </c>
      <c r="E8477" t="s">
        <v>23156</v>
      </c>
      <c r="F8477">
        <v>0</v>
      </c>
      <c r="G8477">
        <v>1</v>
      </c>
    </row>
    <row r="8478" spans="1:11" x14ac:dyDescent="0.25">
      <c r="A8478" t="str">
        <f t="shared" si="263"/>
        <v xml:space="preserve">niacal4nia </v>
      </c>
      <c r="B8478" t="str">
        <f t="shared" si="264"/>
        <v xml:space="preserve">It was an inside job not an internet hacking since the moving banner stays the same. </v>
      </c>
      <c r="C8478" t="s">
        <v>23157</v>
      </c>
      <c r="D8478" t="s">
        <v>23158</v>
      </c>
      <c r="E8478" t="s">
        <v>23159</v>
      </c>
      <c r="F8478">
        <v>0</v>
      </c>
      <c r="G8478">
        <v>0</v>
      </c>
    </row>
    <row r="8479" spans="1:11" x14ac:dyDescent="0.25">
      <c r="A8479" t="str">
        <f t="shared" si="263"/>
        <v xml:space="preserve">Pamela Ramsey </v>
      </c>
      <c r="B8479" t="str">
        <f t="shared" si="264"/>
        <v xml:space="preserve">OMGosh the “morality police” can you imagine having morality police in this country? Who do you think would head up the “morality police” in this country, evangelicals? I wonder…… </v>
      </c>
      <c r="C8479" t="s">
        <v>23160</v>
      </c>
      <c r="D8479" t="s">
        <v>23161</v>
      </c>
      <c r="E8479" t="s">
        <v>23162</v>
      </c>
      <c r="F8479">
        <v>0</v>
      </c>
      <c r="G8479">
        <v>1</v>
      </c>
    </row>
    <row r="8480" spans="1:11" x14ac:dyDescent="0.25">
      <c r="A8480" t="str">
        <f t="shared" si="263"/>
        <v xml:space="preserve"> Lolly Lolly</v>
      </c>
      <c r="B8480" t="str">
        <f t="shared" si="264"/>
        <v xml:space="preserve"> We do. They call themselves Republicans, and they are just getting started.</v>
      </c>
      <c r="H8480" t="s">
        <v>23163</v>
      </c>
      <c r="I8480" t="s">
        <v>23164</v>
      </c>
      <c r="J8480" t="s">
        <v>22958</v>
      </c>
      <c r="K8480" t="s">
        <v>22958</v>
      </c>
    </row>
    <row r="8481" spans="1:7" x14ac:dyDescent="0.25">
      <c r="A8481" t="str">
        <f t="shared" si="263"/>
        <v xml:space="preserve">Graham Jones </v>
      </c>
      <c r="B8481" t="str">
        <f t="shared" si="264"/>
        <v xml:space="preserve">Protesting is useless, what is needed is a full on people revolt to overthrow the government and bring back fair and democratic elections </v>
      </c>
      <c r="C8481" t="s">
        <v>23165</v>
      </c>
      <c r="D8481" t="s">
        <v>23166</v>
      </c>
      <c r="E8481" t="s">
        <v>23167</v>
      </c>
      <c r="F8481">
        <v>0</v>
      </c>
      <c r="G8481">
        <v>0</v>
      </c>
    </row>
    <row r="8482" spans="1:7" x14ac:dyDescent="0.25">
      <c r="A8482" t="str">
        <f t="shared" si="263"/>
        <v xml:space="preserve">nacionalismo mexicano1 </v>
      </c>
      <c r="B8482" t="str">
        <f t="shared" si="264"/>
        <v xml:space="preserve">My salute and respect to the hackers in iran. </v>
      </c>
      <c r="C8482" t="s">
        <v>23168</v>
      </c>
      <c r="D8482" t="s">
        <v>23169</v>
      </c>
      <c r="E8482" t="s">
        <v>23170</v>
      </c>
      <c r="F8482">
        <v>6</v>
      </c>
      <c r="G8482">
        <v>1</v>
      </c>
    </row>
    <row r="8483" spans="1:7" x14ac:dyDescent="0.25">
      <c r="A8483" t="str">
        <f t="shared" si="263"/>
        <v xml:space="preserve">Encephabol </v>
      </c>
      <c r="B8483" t="str">
        <f t="shared" si="264"/>
        <v xml:space="preserve">The terrorist theocratic regime in Iran is the main sponsor and financier of global islamist terrorism and the oppressor of the Iranian people. </v>
      </c>
      <c r="C8483" t="s">
        <v>23171</v>
      </c>
      <c r="D8483" t="s">
        <v>23172</v>
      </c>
      <c r="E8483" t="s">
        <v>23173</v>
      </c>
      <c r="F8483">
        <v>0</v>
      </c>
      <c r="G8483">
        <v>0</v>
      </c>
    </row>
    <row r="8484" spans="1:7" x14ac:dyDescent="0.25">
      <c r="A8484" t="str">
        <f t="shared" si="263"/>
        <v xml:space="preserve">Amin Sophiamehr </v>
      </c>
      <c r="B8484" t="str">
        <f t="shared" si="264"/>
        <v xml:space="preserve">Pro-reform what the heck!! It’s a revolution. </v>
      </c>
      <c r="C8484" t="s">
        <v>23174</v>
      </c>
      <c r="D8484" t="s">
        <v>23175</v>
      </c>
      <c r="E8484" t="s">
        <v>23176</v>
      </c>
      <c r="F8484">
        <v>0</v>
      </c>
      <c r="G8484">
        <v>0</v>
      </c>
    </row>
    <row r="8485" spans="1:7" x14ac:dyDescent="0.25">
      <c r="A8485" t="str">
        <f t="shared" si="263"/>
        <v xml:space="preserve">Abdelah Alyasri </v>
      </c>
      <c r="B8485" t="str">
        <f t="shared" si="264"/>
        <v xml:space="preserve">Iranian men are being slaughtered so their wives can have a voice, White men are fighting to control your fetus. </v>
      </c>
      <c r="C8485" t="s">
        <v>23177</v>
      </c>
      <c r="D8485" t="s">
        <v>23178</v>
      </c>
      <c r="E8485" t="s">
        <v>23179</v>
      </c>
      <c r="F8485">
        <v>0</v>
      </c>
      <c r="G8485">
        <v>0</v>
      </c>
    </row>
    <row r="8486" spans="1:7" x14ac:dyDescent="0.25">
      <c r="A8486" t="str">
        <f t="shared" si="263"/>
        <v xml:space="preserve">Mark feigin </v>
      </c>
      <c r="B8486" t="str">
        <f t="shared" si="264"/>
        <v xml:space="preserve">WHY IS THIS WOMAN WEARING A HIJAB?? LOL - CNN IS SUCH A JOKE - MAYBE THEY CAN HAVE A TALIBAN CORRESPONDENT ON NEXT </v>
      </c>
      <c r="C8486" t="s">
        <v>23180</v>
      </c>
      <c r="D8486" t="s">
        <v>23181</v>
      </c>
      <c r="E8486" t="s">
        <v>23182</v>
      </c>
      <c r="F8486">
        <v>1</v>
      </c>
      <c r="G8486">
        <v>0</v>
      </c>
    </row>
    <row r="8487" spans="1:7" x14ac:dyDescent="0.25">
      <c r="A8487" t="str">
        <f t="shared" si="263"/>
        <v xml:space="preserve">Paul Comeau </v>
      </c>
      <c r="B8487" t="str">
        <f t="shared" si="264"/>
        <v xml:space="preserve">How brilliant is that? Sure hope that they can find a way to take down the immoral &amp;quot;morality police&amp;quot; ... May they all take long walks along the edges of high roof tops </v>
      </c>
      <c r="C8487" t="s">
        <v>23183</v>
      </c>
      <c r="D8487" t="s">
        <v>23184</v>
      </c>
      <c r="E8487" t="s">
        <v>23185</v>
      </c>
      <c r="F8487">
        <v>0</v>
      </c>
      <c r="G8487">
        <v>0</v>
      </c>
    </row>
    <row r="8488" spans="1:7" x14ac:dyDescent="0.25">
      <c r="A8488" t="str">
        <f t="shared" si="263"/>
        <v xml:space="preserve">Beerman McCool </v>
      </c>
      <c r="B8488" t="str">
        <f t="shared" si="264"/>
        <v xml:space="preserve">Freedom and Glory to Iran! </v>
      </c>
      <c r="C8488" t="s">
        <v>23186</v>
      </c>
      <c r="D8488" t="s">
        <v>23187</v>
      </c>
      <c r="E8488" t="s">
        <v>23188</v>
      </c>
      <c r="F8488">
        <v>0</v>
      </c>
      <c r="G8488">
        <v>0</v>
      </c>
    </row>
    <row r="8489" spans="1:7" x14ac:dyDescent="0.25">
      <c r="A8489" t="str">
        <f t="shared" si="263"/>
        <v xml:space="preserve">Gale Martin </v>
      </c>
      <c r="B8489" t="str">
        <f t="shared" si="264"/>
        <v xml:space="preserve">The old world is dying. Finally. The Christian,Muslim and Jewish traditions have kept us back too long. </v>
      </c>
      <c r="C8489" t="s">
        <v>13230</v>
      </c>
      <c r="D8489" t="s">
        <v>23189</v>
      </c>
      <c r="E8489" t="s">
        <v>23190</v>
      </c>
      <c r="F8489">
        <v>0</v>
      </c>
      <c r="G8489">
        <v>0</v>
      </c>
    </row>
    <row r="8490" spans="1:7" x14ac:dyDescent="0.25">
      <c r="A8490" t="str">
        <f t="shared" si="263"/>
        <v xml:space="preserve">Mandel Monke 420 </v>
      </c>
      <c r="B8490" t="str">
        <f t="shared" si="264"/>
        <v xml:space="preserve">Less goooo </v>
      </c>
      <c r="C8490" t="s">
        <v>23191</v>
      </c>
      <c r="D8490" t="s">
        <v>23192</v>
      </c>
      <c r="E8490" t="s">
        <v>23193</v>
      </c>
      <c r="F8490">
        <v>1</v>
      </c>
      <c r="G8490">
        <v>0</v>
      </c>
    </row>
    <row r="8491" spans="1:7" x14ac:dyDescent="0.25">
      <c r="A8491" t="str">
        <f t="shared" si="263"/>
        <v xml:space="preserve">Mark feigin </v>
      </c>
      <c r="B8491" t="str">
        <f t="shared" si="264"/>
        <v xml:space="preserve">FREEDOM FROM ISLAM </v>
      </c>
      <c r="C8491" t="s">
        <v>23180</v>
      </c>
      <c r="D8491" t="s">
        <v>23194</v>
      </c>
      <c r="E8491" t="s">
        <v>23195</v>
      </c>
      <c r="F8491">
        <v>0</v>
      </c>
      <c r="G8491">
        <v>0</v>
      </c>
    </row>
    <row r="8492" spans="1:7" x14ac:dyDescent="0.25">
      <c r="A8492" t="str">
        <f t="shared" si="263"/>
        <v xml:space="preserve">Mark feigin </v>
      </c>
      <c r="B8492" t="str">
        <f t="shared" si="264"/>
        <v xml:space="preserve">laughable cnn has a hijab wearing islamic radical - covering hijab protests </v>
      </c>
      <c r="C8492" t="s">
        <v>23180</v>
      </c>
      <c r="D8492" t="s">
        <v>23196</v>
      </c>
      <c r="E8492" t="s">
        <v>23197</v>
      </c>
      <c r="F8492">
        <v>2</v>
      </c>
      <c r="G8492">
        <v>0</v>
      </c>
    </row>
    <row r="8493" spans="1:7" x14ac:dyDescent="0.25">
      <c r="A8493" t="str">
        <f t="shared" si="263"/>
        <v xml:space="preserve">Andres B </v>
      </c>
      <c r="B8493" t="str">
        <f t="shared" si="264"/>
        <v xml:space="preserve">3am wake-up, goofs! </v>
      </c>
      <c r="C8493" t="s">
        <v>15802</v>
      </c>
      <c r="D8493" t="s">
        <v>23198</v>
      </c>
      <c r="E8493" t="s">
        <v>23199</v>
      </c>
      <c r="F8493">
        <v>0</v>
      </c>
      <c r="G8493">
        <v>0</v>
      </c>
    </row>
    <row r="8494" spans="1:7" x14ac:dyDescent="0.25">
      <c r="A8494" t="str">
        <f t="shared" si="263"/>
        <v xml:space="preserve">luis velez </v>
      </c>
      <c r="B8494" t="str">
        <f t="shared" si="264"/>
        <v xml:space="preserve">The woman speaking in this video is wearing a head covering. take it off foolish person </v>
      </c>
      <c r="C8494" t="s">
        <v>10477</v>
      </c>
      <c r="D8494" t="s">
        <v>23200</v>
      </c>
      <c r="E8494" t="s">
        <v>23201</v>
      </c>
      <c r="F8494">
        <v>2</v>
      </c>
      <c r="G8494">
        <v>0</v>
      </c>
    </row>
    <row r="8495" spans="1:7" x14ac:dyDescent="0.25">
      <c r="A8495" t="str">
        <f t="shared" si="263"/>
        <v xml:space="preserve">JA the Best </v>
      </c>
      <c r="B8495" t="str">
        <f t="shared" si="264"/>
        <v xml:space="preserve">I guess...Americans are behind this hacking event🤔and it will lead Iranian leaders to think they need more aggressive procedures. Is America again setting a trap to fire the war as they did in the Ukrainian war?..🤔 </v>
      </c>
      <c r="C8495" t="s">
        <v>23202</v>
      </c>
      <c r="D8495" t="s">
        <v>23203</v>
      </c>
      <c r="E8495" t="s">
        <v>23204</v>
      </c>
      <c r="F8495">
        <v>0</v>
      </c>
      <c r="G8495">
        <v>0</v>
      </c>
    </row>
    <row r="8496" spans="1:7" x14ac:dyDescent="0.25">
      <c r="A8496" t="str">
        <f t="shared" si="263"/>
        <v xml:space="preserve">Jorge Morales </v>
      </c>
      <c r="B8496" t="str">
        <f t="shared" si="264"/>
        <v xml:space="preserve">Get the ayatollas </v>
      </c>
      <c r="C8496" t="s">
        <v>23205</v>
      </c>
      <c r="D8496" t="s">
        <v>23206</v>
      </c>
      <c r="E8496" t="s">
        <v>23207</v>
      </c>
      <c r="F8496">
        <v>0</v>
      </c>
      <c r="G8496">
        <v>0</v>
      </c>
    </row>
    <row r="8497" spans="1:11" x14ac:dyDescent="0.25">
      <c r="A8497" t="str">
        <f t="shared" si="263"/>
        <v xml:space="preserve">Peter MacMonagle </v>
      </c>
      <c r="B8497" t="str">
        <f t="shared" si="264"/>
        <v xml:space="preserve">Let&amp;#39;s get this straight. There is nothing in the Kuran that says women must wear a hajib. This is male cultural patriarcal violence against women. How do I know? These men are willing to kill women for any number of reasons that offend the male sense and need for absolute control over women. Christian nationalists in the US are in favor of the same or worse restrictions on the lives of women. Those who want a theocracy in the US should take heed. </v>
      </c>
      <c r="C8497" t="s">
        <v>23208</v>
      </c>
      <c r="D8497" t="s">
        <v>23209</v>
      </c>
      <c r="E8497" t="s">
        <v>23210</v>
      </c>
      <c r="F8497">
        <v>0</v>
      </c>
      <c r="G8497">
        <v>0</v>
      </c>
    </row>
    <row r="8498" spans="1:11" x14ac:dyDescent="0.25">
      <c r="A8498" t="str">
        <f t="shared" si="263"/>
        <v xml:space="preserve">MASTER </v>
      </c>
      <c r="B8498" t="str">
        <f t="shared" si="264"/>
        <v xml:space="preserve">SOLO LOS ASESINOS NO TIENEN CENSURA NI GENOCIDIO. </v>
      </c>
      <c r="C8498" t="s">
        <v>23211</v>
      </c>
      <c r="D8498" t="s">
        <v>23212</v>
      </c>
      <c r="E8498" t="s">
        <v>23213</v>
      </c>
      <c r="F8498">
        <v>0</v>
      </c>
      <c r="G8498">
        <v>0</v>
      </c>
    </row>
    <row r="8499" spans="1:11" x14ac:dyDescent="0.25">
      <c r="A8499" t="str">
        <f t="shared" si="263"/>
        <v xml:space="preserve">Mario Todorov </v>
      </c>
      <c r="B8499" t="str">
        <f t="shared" si="264"/>
        <v xml:space="preserve">As far as I know Iran was really progressive in the 70s, like Europe-progressive - women had rights, people were enjoying themselves. I hope they get the freedom they need soon! </v>
      </c>
      <c r="C8499" t="s">
        <v>23214</v>
      </c>
      <c r="D8499" t="s">
        <v>23215</v>
      </c>
      <c r="E8499" t="s">
        <v>23213</v>
      </c>
      <c r="F8499">
        <v>3</v>
      </c>
      <c r="G8499">
        <v>1</v>
      </c>
    </row>
    <row r="8500" spans="1:11" x14ac:dyDescent="0.25">
      <c r="A8500" t="str">
        <f t="shared" si="263"/>
        <v xml:space="preserve"> I I</v>
      </c>
      <c r="B8500" t="str">
        <f t="shared" si="264"/>
        <v xml:space="preserve"> Now they have to fight to get back what they had in the past. It is true that rights and freedoms should be protected by all means and it is wrong to assume that once owned you cannot lose them again.</v>
      </c>
      <c r="H8500" t="s">
        <v>20193</v>
      </c>
      <c r="I8500" t="s">
        <v>23216</v>
      </c>
      <c r="J8500" t="s">
        <v>23217</v>
      </c>
      <c r="K8500" t="s">
        <v>23217</v>
      </c>
    </row>
    <row r="8501" spans="1:11" x14ac:dyDescent="0.25">
      <c r="A8501" t="str">
        <f t="shared" si="263"/>
        <v xml:space="preserve">Ali Mohammadi </v>
      </c>
      <c r="B8501" t="str">
        <f t="shared" si="264"/>
        <v xml:space="preserve">Beautiful. </v>
      </c>
      <c r="C8501" t="s">
        <v>23218</v>
      </c>
      <c r="D8501" t="s">
        <v>23219</v>
      </c>
      <c r="E8501" t="s">
        <v>23220</v>
      </c>
      <c r="F8501">
        <v>1</v>
      </c>
      <c r="G8501">
        <v>0</v>
      </c>
    </row>
    <row r="8502" spans="1:11" x14ac:dyDescent="0.25">
      <c r="A8502" t="str">
        <f t="shared" si="263"/>
        <v xml:space="preserve">George Okiyih </v>
      </c>
      <c r="B8502" t="str">
        <f t="shared" si="264"/>
        <v xml:space="preserve">All the Ayatollahs was suppose to do was to acknowledge that there is something wrong with the system, but instead he agreed with the corrupt law enforcement. Shame on him and his administration. I hope they bring them down. </v>
      </c>
      <c r="C8502" t="s">
        <v>23221</v>
      </c>
      <c r="D8502" t="s">
        <v>23222</v>
      </c>
      <c r="E8502" t="s">
        <v>23223</v>
      </c>
      <c r="F8502">
        <v>0</v>
      </c>
      <c r="G8502">
        <v>0</v>
      </c>
    </row>
    <row r="8503" spans="1:11" x14ac:dyDescent="0.25">
      <c r="A8503" t="str">
        <f t="shared" si="263"/>
        <v xml:space="preserve">Matt Heindselman </v>
      </c>
      <c r="B8503" t="str">
        <f t="shared" si="264"/>
        <v xml:space="preserve">Trump denounces white supremacy 38 times. &lt;a href="https://www.youtube.com/watch?v=Bd0cMmBvqWc"&gt;https://www.youtube.com/watch?v=Bd0cMmBvqWc&lt;/a&gt; </v>
      </c>
      <c r="C8503" t="s">
        <v>23224</v>
      </c>
      <c r="D8503" t="s">
        <v>23225</v>
      </c>
      <c r="E8503" t="s">
        <v>23226</v>
      </c>
      <c r="F8503">
        <v>0</v>
      </c>
      <c r="G8503">
        <v>0</v>
      </c>
    </row>
    <row r="8504" spans="1:11" x14ac:dyDescent="0.25">
      <c r="A8504" t="str">
        <f t="shared" si="263"/>
        <v xml:space="preserve">reeds! </v>
      </c>
      <c r="B8504" t="str">
        <f t="shared" si="264"/>
        <v xml:space="preserve">And the cnn reporter covering this topic wears a head scarfe...... </v>
      </c>
      <c r="C8504" t="s">
        <v>23227</v>
      </c>
      <c r="D8504" t="s">
        <v>23228</v>
      </c>
      <c r="E8504" t="s">
        <v>23229</v>
      </c>
      <c r="F8504">
        <v>2</v>
      </c>
      <c r="G8504">
        <v>0</v>
      </c>
    </row>
    <row r="8505" spans="1:11" x14ac:dyDescent="0.25">
      <c r="A8505" t="str">
        <f t="shared" si="263"/>
        <v xml:space="preserve">Дамир Муллин </v>
      </c>
      <c r="B8505" t="str">
        <f t="shared" si="264"/>
        <v xml:space="preserve">Russia, Iran 👍&lt;br&gt;🇺🇦 +🇬🇧 +🇺🇲 +🇪🇺 =🏳️‍🌈 👎 </v>
      </c>
      <c r="C8505" t="s">
        <v>23230</v>
      </c>
      <c r="D8505" t="s">
        <v>23231</v>
      </c>
      <c r="E8505" t="s">
        <v>23232</v>
      </c>
      <c r="F8505">
        <v>3</v>
      </c>
      <c r="G8505">
        <v>1</v>
      </c>
    </row>
    <row r="8506" spans="1:11" x14ac:dyDescent="0.25">
      <c r="A8506" t="str">
        <f t="shared" si="263"/>
        <v xml:space="preserve"> Fa Ja</v>
      </c>
      <c r="B8506" t="str">
        <f t="shared" si="264"/>
        <v xml:space="preserve"> 🇮🇷🇷🇺👍🏻💪🏻🔥❣️</v>
      </c>
      <c r="H8506" t="s">
        <v>20141</v>
      </c>
      <c r="I8506" t="s">
        <v>23233</v>
      </c>
      <c r="J8506" t="s">
        <v>23234</v>
      </c>
      <c r="K8506" t="s">
        <v>23234</v>
      </c>
    </row>
    <row r="8507" spans="1:11" x14ac:dyDescent="0.25">
      <c r="A8507" t="str">
        <f t="shared" si="263"/>
        <v xml:space="preserve">progyan das </v>
      </c>
      <c r="B8507" t="str">
        <f t="shared" si="264"/>
        <v xml:space="preserve">To be clear ...State Dept and CIA had nothing to do with this hack 😉 </v>
      </c>
      <c r="C8507" t="s">
        <v>23235</v>
      </c>
      <c r="D8507" t="s">
        <v>23236</v>
      </c>
      <c r="E8507" t="s">
        <v>23237</v>
      </c>
      <c r="F8507">
        <v>2</v>
      </c>
      <c r="G8507">
        <v>0</v>
      </c>
    </row>
    <row r="8508" spans="1:11" x14ac:dyDescent="0.25">
      <c r="A8508" t="str">
        <f t="shared" si="263"/>
        <v xml:space="preserve">Lisa Wise </v>
      </c>
      <c r="B8508" t="str">
        <f t="shared" si="264"/>
        <v xml:space="preserve">This is what happens when you let religion run your country. Religion causes more problems than it solves and it oppresses people. Here in the US we have the Constitution run our country not the Bible. Right now we are getting pretty close to all these Christian nationalists wanting to take over and it&amp;#39;s scary. Get out and vote blue or we will be looking just like this. </v>
      </c>
      <c r="C8508" t="s">
        <v>23238</v>
      </c>
      <c r="D8508" t="s">
        <v>23239</v>
      </c>
      <c r="E8508" t="s">
        <v>23240</v>
      </c>
      <c r="F8508">
        <v>0</v>
      </c>
      <c r="G8508">
        <v>2</v>
      </c>
    </row>
    <row r="8509" spans="1:11" x14ac:dyDescent="0.25">
      <c r="A8509" t="str">
        <f t="shared" si="263"/>
        <v xml:space="preserve"> Patrick</v>
      </c>
      <c r="B8509" t="str">
        <f t="shared" si="264"/>
        <v xml:space="preserve"> mao,stalin and hitler agree with you...</v>
      </c>
      <c r="H8509" t="s">
        <v>22225</v>
      </c>
      <c r="I8509" t="s">
        <v>23241</v>
      </c>
      <c r="J8509" t="s">
        <v>23242</v>
      </c>
      <c r="K8509" t="s">
        <v>23242</v>
      </c>
    </row>
    <row r="8510" spans="1:11" x14ac:dyDescent="0.25">
      <c r="A8510" t="str">
        <f t="shared" si="263"/>
        <v xml:space="preserve">PicoNano </v>
      </c>
      <c r="B8510" t="str">
        <f t="shared" si="264"/>
        <v xml:space="preserve">The women are doing the men&amp;#39;s job of revolting. &lt;br&gt;Kudos to them. </v>
      </c>
      <c r="C8510" t="s">
        <v>23243</v>
      </c>
      <c r="D8510" t="s">
        <v>23244</v>
      </c>
      <c r="E8510" t="s">
        <v>23245</v>
      </c>
      <c r="F8510">
        <v>0</v>
      </c>
      <c r="G8510">
        <v>0</v>
      </c>
    </row>
    <row r="8511" spans="1:11" x14ac:dyDescent="0.25">
      <c r="A8511" t="str">
        <f t="shared" si="263"/>
        <v xml:space="preserve">M. Wayne </v>
      </c>
      <c r="B8511" t="str">
        <f t="shared" si="264"/>
        <v xml:space="preserve">It&amp;#39;s quite fitting that Khamenei and Putin are being exposed for the frauds that they are. Maybe, they&amp;#39;ll be jailed together in The Hague soon, fingers crossed. </v>
      </c>
      <c r="C8511" t="s">
        <v>23246</v>
      </c>
      <c r="D8511" t="s">
        <v>23247</v>
      </c>
      <c r="E8511" t="s">
        <v>23248</v>
      </c>
      <c r="F8511">
        <v>0</v>
      </c>
      <c r="G8511">
        <v>0</v>
      </c>
    </row>
    <row r="8512" spans="1:11" x14ac:dyDescent="0.25">
      <c r="A8512" t="str">
        <f t="shared" si="263"/>
        <v xml:space="preserve">Joe I </v>
      </c>
      <c r="B8512" t="str">
        <f t="shared" si="264"/>
        <v xml:space="preserve">Pro- reformist?!. Get your story straight. Are you reporters or mouthpiece of corrupt people? Your stupidity shows more and more. They are revolutionaries. Not reformist. There is a difference if you are educated enough. And do you ever hear their slogans? Of course not. Just like a ostrich, your head is buried in the sand. </v>
      </c>
      <c r="C8512" t="s">
        <v>23249</v>
      </c>
      <c r="D8512" t="s">
        <v>23250</v>
      </c>
      <c r="E8512" t="s">
        <v>23251</v>
      </c>
      <c r="F8512">
        <v>0</v>
      </c>
      <c r="G8512">
        <v>0</v>
      </c>
    </row>
    <row r="8513" spans="1:7" x14ac:dyDescent="0.25">
      <c r="A8513" t="str">
        <f t="shared" si="263"/>
        <v xml:space="preserve">Patrick </v>
      </c>
      <c r="B8513" t="str">
        <f t="shared" si="264"/>
        <v xml:space="preserve">Fake news! They want to topple Iran and ruin that country... </v>
      </c>
      <c r="C8513" t="s">
        <v>22225</v>
      </c>
      <c r="D8513" t="s">
        <v>23252</v>
      </c>
      <c r="E8513" t="s">
        <v>23253</v>
      </c>
      <c r="F8513">
        <v>0</v>
      </c>
      <c r="G8513">
        <v>0</v>
      </c>
    </row>
    <row r="8514" spans="1:7" x14ac:dyDescent="0.25">
      <c r="A8514" t="str">
        <f t="shared" si="263"/>
        <v xml:space="preserve">*همه چی کده* </v>
      </c>
      <c r="B8514" t="str">
        <f t="shared" si="264"/>
        <v xml:space="preserve">با شما هام ای دشمنان ایران وملت ایران تو خوابتون ببینید بلایی که سر سوریه اوردید رو بتونید سر ایران بیارید این تحریم ها اینهمه جاسوس و... برای یه کشور دیگه مثل امریکا انجام میشد الان سرنگون شده بود ولی جمهوری اسلامی ایران بیدی نیست که با این باد ها بلغزه برید دنبال کارتون این تعداد کمی که تو خیابان ها هستند هیچ کاری نمیتونن بکنن چون اینها اغتشاش میکنن نه اعتراض با ۱۰۰ یا ۲۰۰ نفر که نمیشه یه کشورو گرفت مردم ایران فکر دارن و این رو میدونن که دشمن ما هیچ وقت دوست ما نمیشه ودر اخر این حکومت تا ظهور اقا صاحب الزمان ادامه دارد </v>
      </c>
      <c r="C8514" t="s">
        <v>23254</v>
      </c>
      <c r="D8514" t="s">
        <v>23255</v>
      </c>
      <c r="E8514" t="s">
        <v>23256</v>
      </c>
      <c r="F8514">
        <v>0</v>
      </c>
      <c r="G8514">
        <v>0</v>
      </c>
    </row>
    <row r="8515" spans="1:7" x14ac:dyDescent="0.25">
      <c r="A8515" t="str">
        <f t="shared" ref="A8515:A8578" si="265">C8515&amp;" "&amp;H8515</f>
        <v xml:space="preserve">Persian Warrior </v>
      </c>
      <c r="B8515" t="str">
        <f t="shared" ref="B8515:B8578" si="266">D8515&amp;" "&amp;I8515</f>
        <v xml:space="preserve">These are not violent protests, and these are not Pro-Reform protests! The Iranian people will rid of this regime completely whether the West and your bs media likes it or not. Shame on CNN! </v>
      </c>
      <c r="C8515" t="s">
        <v>22822</v>
      </c>
      <c r="D8515" t="s">
        <v>23257</v>
      </c>
      <c r="E8515" t="s">
        <v>23258</v>
      </c>
      <c r="F8515">
        <v>0</v>
      </c>
      <c r="G8515">
        <v>0</v>
      </c>
    </row>
    <row r="8516" spans="1:7" x14ac:dyDescent="0.25">
      <c r="A8516" t="str">
        <f t="shared" si="265"/>
        <v xml:space="preserve">Sergio Bocanegra </v>
      </c>
      <c r="B8516" t="str">
        <f t="shared" si="266"/>
        <v xml:space="preserve">What we need to do is help the civilians have a military coup provide them with money weapons and training and overthrow a faith-based monarchy dictatorship once and for all free Iran free Iran free Iran </v>
      </c>
      <c r="C8516" t="s">
        <v>23259</v>
      </c>
      <c r="D8516" t="s">
        <v>23260</v>
      </c>
      <c r="E8516" t="s">
        <v>23261</v>
      </c>
      <c r="F8516">
        <v>0</v>
      </c>
      <c r="G8516">
        <v>0</v>
      </c>
    </row>
    <row r="8517" spans="1:7" x14ac:dyDescent="0.25">
      <c r="A8517" t="str">
        <f t="shared" si="265"/>
        <v xml:space="preserve">Jason T </v>
      </c>
      <c r="B8517" t="str">
        <f t="shared" si="266"/>
        <v xml:space="preserve">If they possessed such capabilities why never used or done this before, wonder who&amp;#39;s driving everything going on and who has the capabilities of performing such hacks </v>
      </c>
      <c r="C8517" t="s">
        <v>23262</v>
      </c>
      <c r="D8517" t="s">
        <v>23263</v>
      </c>
      <c r="E8517" t="s">
        <v>23261</v>
      </c>
      <c r="F8517">
        <v>2</v>
      </c>
      <c r="G8517">
        <v>1</v>
      </c>
    </row>
    <row r="8518" spans="1:7" x14ac:dyDescent="0.25">
      <c r="A8518" t="str">
        <f t="shared" si="265"/>
        <v xml:space="preserve">Truth please </v>
      </c>
      <c r="B8518" t="str">
        <f t="shared" si="266"/>
        <v xml:space="preserve">Technology will eventually get all &lt;br&gt;Dictators </v>
      </c>
      <c r="C8518" t="s">
        <v>23264</v>
      </c>
      <c r="D8518" t="s">
        <v>23265</v>
      </c>
      <c r="E8518" t="s">
        <v>23266</v>
      </c>
      <c r="F8518">
        <v>0</v>
      </c>
      <c r="G8518">
        <v>0</v>
      </c>
    </row>
    <row r="8519" spans="1:7" x14ac:dyDescent="0.25">
      <c r="A8519" t="str">
        <f t="shared" si="265"/>
        <v xml:space="preserve">Renata Kuchinsky </v>
      </c>
      <c r="B8519" t="str">
        <f t="shared" si="266"/>
        <v xml:space="preserve">Your bravery is unbelievable </v>
      </c>
      <c r="C8519" t="s">
        <v>23267</v>
      </c>
      <c r="D8519" t="s">
        <v>23268</v>
      </c>
      <c r="E8519" t="s">
        <v>23269</v>
      </c>
      <c r="F8519">
        <v>8</v>
      </c>
      <c r="G8519">
        <v>0</v>
      </c>
    </row>
    <row r="8520" spans="1:7" x14ac:dyDescent="0.25">
      <c r="A8520" t="str">
        <f t="shared" si="265"/>
        <v xml:space="preserve">Ramin Ramin </v>
      </c>
      <c r="B8520" t="str">
        <f t="shared" si="266"/>
        <v xml:space="preserve">Thank you cnn for supporting Iranian people 🙏 </v>
      </c>
      <c r="C8520" t="s">
        <v>19706</v>
      </c>
      <c r="D8520" t="s">
        <v>23270</v>
      </c>
      <c r="E8520" t="s">
        <v>23269</v>
      </c>
      <c r="F8520">
        <v>0</v>
      </c>
      <c r="G8520">
        <v>0</v>
      </c>
    </row>
    <row r="8521" spans="1:7" x14ac:dyDescent="0.25">
      <c r="A8521" t="str">
        <f t="shared" si="265"/>
        <v xml:space="preserve">spic0li </v>
      </c>
      <c r="B8521" t="str">
        <f t="shared" si="266"/>
        <v xml:space="preserve">Well Hacked just like Putin Bridge Well Bombed </v>
      </c>
      <c r="C8521" t="s">
        <v>23271</v>
      </c>
      <c r="D8521" t="s">
        <v>23272</v>
      </c>
      <c r="E8521" t="s">
        <v>23273</v>
      </c>
      <c r="F8521">
        <v>0</v>
      </c>
      <c r="G8521">
        <v>0</v>
      </c>
    </row>
    <row r="8522" spans="1:7" x14ac:dyDescent="0.25">
      <c r="A8522" t="str">
        <f t="shared" si="265"/>
        <v xml:space="preserve">Nelson Vega </v>
      </c>
      <c r="B8522" t="str">
        <f t="shared" si="266"/>
        <v xml:space="preserve">So they covered their heads and wear long robes and pray four times a day …and then they go and followed women that are not wearing their head covering properly and they kill them ….I wonder what God will say about that ..? And just to think that the white Christian nationalist are not far from doing the same here in our great nation ….one day we too will be free from religion..the rule of all evil… </v>
      </c>
      <c r="C8522" t="s">
        <v>23274</v>
      </c>
      <c r="D8522" t="s">
        <v>23275</v>
      </c>
      <c r="E8522" t="s">
        <v>23273</v>
      </c>
      <c r="F8522">
        <v>0</v>
      </c>
      <c r="G8522">
        <v>0</v>
      </c>
    </row>
    <row r="8523" spans="1:7" x14ac:dyDescent="0.25">
      <c r="A8523" t="str">
        <f t="shared" si="265"/>
        <v xml:space="preserve">Daniel Stilson </v>
      </c>
      <c r="B8523" t="str">
        <f t="shared" si="266"/>
        <v xml:space="preserve">Love to see it. Keep it up Anon. </v>
      </c>
      <c r="C8523" t="s">
        <v>23276</v>
      </c>
      <c r="D8523" t="s">
        <v>23277</v>
      </c>
      <c r="E8523" t="s">
        <v>23278</v>
      </c>
      <c r="F8523">
        <v>2</v>
      </c>
      <c r="G8523">
        <v>1</v>
      </c>
    </row>
    <row r="8524" spans="1:7" x14ac:dyDescent="0.25">
      <c r="A8524" t="str">
        <f t="shared" si="265"/>
        <v xml:space="preserve">Croiners </v>
      </c>
      <c r="B8524" t="str">
        <f t="shared" si="266"/>
        <v xml:space="preserve">Nice work!❤ to all involved </v>
      </c>
      <c r="C8524" t="s">
        <v>23279</v>
      </c>
      <c r="D8524" t="s">
        <v>23280</v>
      </c>
      <c r="E8524" t="s">
        <v>23281</v>
      </c>
      <c r="F8524">
        <v>13</v>
      </c>
      <c r="G8524">
        <v>0</v>
      </c>
    </row>
    <row r="8525" spans="1:7" x14ac:dyDescent="0.25">
      <c r="A8525" t="str">
        <f t="shared" si="265"/>
        <v xml:space="preserve">Arthur Rogers </v>
      </c>
      <c r="B8525" t="str">
        <f t="shared" si="266"/>
        <v xml:space="preserve">Criminal govt allows murder </v>
      </c>
      <c r="C8525" t="s">
        <v>23282</v>
      </c>
      <c r="D8525" t="s">
        <v>23283</v>
      </c>
      <c r="E8525" t="s">
        <v>23284</v>
      </c>
      <c r="F8525">
        <v>0</v>
      </c>
      <c r="G8525">
        <v>0</v>
      </c>
    </row>
    <row r="8526" spans="1:7" x14ac:dyDescent="0.25">
      <c r="A8526" t="str">
        <f t="shared" si="265"/>
        <v xml:space="preserve">Persian Warrior </v>
      </c>
      <c r="B8526" t="str">
        <f t="shared" si="266"/>
        <v xml:space="preserve">They are not Pro-Reform protesters, they want to get rid of this regime completely! Shame on CNN! </v>
      </c>
      <c r="C8526" t="s">
        <v>22822</v>
      </c>
      <c r="D8526" t="s">
        <v>23285</v>
      </c>
      <c r="E8526" t="s">
        <v>23286</v>
      </c>
      <c r="F8526">
        <v>0</v>
      </c>
      <c r="G8526">
        <v>0</v>
      </c>
    </row>
    <row r="8527" spans="1:7" x14ac:dyDescent="0.25">
      <c r="A8527" t="str">
        <f t="shared" si="265"/>
        <v xml:space="preserve">Izhar fatima </v>
      </c>
      <c r="B8527" t="str">
        <f t="shared" si="266"/>
        <v xml:space="preserve">These are not violent, violence is with initiation, the regime is violent, which has heavily spend on creating mindless forces to keep people under control . It is known as &amp;quot;Fear mongering&amp;quot; tactic. So that people just keep on pushing the Stone. Are you hypocrites that calling them indirectly rioters just to be with the regime at the same time? </v>
      </c>
      <c r="C8527" t="s">
        <v>7898</v>
      </c>
      <c r="D8527" t="s">
        <v>23287</v>
      </c>
      <c r="E8527" t="s">
        <v>23288</v>
      </c>
      <c r="F8527">
        <v>0</v>
      </c>
      <c r="G8527">
        <v>0</v>
      </c>
    </row>
    <row r="8528" spans="1:7" x14ac:dyDescent="0.25">
      <c r="A8528" t="str">
        <f t="shared" si="265"/>
        <v xml:space="preserve">That Guy </v>
      </c>
      <c r="B8528" t="str">
        <f t="shared" si="266"/>
        <v xml:space="preserve">Wonder what government helped them with this… hmmmmm </v>
      </c>
      <c r="C8528" t="s">
        <v>23289</v>
      </c>
      <c r="D8528" t="s">
        <v>23290</v>
      </c>
      <c r="E8528" t="s">
        <v>23291</v>
      </c>
      <c r="F8528">
        <v>0</v>
      </c>
      <c r="G8528">
        <v>0</v>
      </c>
    </row>
    <row r="8529" spans="1:11" x14ac:dyDescent="0.25">
      <c r="A8529" t="str">
        <f t="shared" si="265"/>
        <v xml:space="preserve">Thatssojohn </v>
      </c>
      <c r="B8529" t="str">
        <f t="shared" si="266"/>
        <v xml:space="preserve">Would be a great time for Kurdish separatist in Syria &amp;amp; the surrounding region rose up. Turkey would be the biggest issue.. may need to wait until after Finland/Sweden join NATO. Ideally we need to speed up their applications &amp;amp; start arming the Kurds again. Create a province that extends from Syria in northern Iraq &amp;amp; parts of western Iran. Likewise float the idea to Azerbaijan that they too could take a piece of bordering lands should they ensure that part of the region </v>
      </c>
      <c r="C8529" t="s">
        <v>23292</v>
      </c>
      <c r="D8529" t="s">
        <v>23293</v>
      </c>
      <c r="E8529" t="s">
        <v>23294</v>
      </c>
      <c r="F8529">
        <v>0</v>
      </c>
      <c r="G8529">
        <v>0</v>
      </c>
    </row>
    <row r="8530" spans="1:11" x14ac:dyDescent="0.25">
      <c r="A8530" t="str">
        <f t="shared" si="265"/>
        <v xml:space="preserve">Mike Green </v>
      </c>
      <c r="B8530" t="str">
        <f t="shared" si="266"/>
        <v xml:space="preserve">cia=cnn </v>
      </c>
      <c r="C8530" t="s">
        <v>10577</v>
      </c>
      <c r="D8530" t="s">
        <v>23295</v>
      </c>
      <c r="E8530" t="s">
        <v>23296</v>
      </c>
      <c r="F8530">
        <v>0</v>
      </c>
      <c r="G8530">
        <v>0</v>
      </c>
    </row>
    <row r="8531" spans="1:11" x14ac:dyDescent="0.25">
      <c r="A8531" t="str">
        <f t="shared" si="265"/>
        <v xml:space="preserve">malik </v>
      </c>
      <c r="B8531" t="str">
        <f t="shared" si="266"/>
        <v xml:space="preserve">the CIA at it again.. </v>
      </c>
      <c r="C8531" t="s">
        <v>23297</v>
      </c>
      <c r="D8531" t="s">
        <v>23298</v>
      </c>
      <c r="E8531" t="s">
        <v>23299</v>
      </c>
      <c r="F8531">
        <v>0</v>
      </c>
      <c r="G8531">
        <v>0</v>
      </c>
    </row>
    <row r="8532" spans="1:11" x14ac:dyDescent="0.25">
      <c r="A8532" t="str">
        <f t="shared" si="265"/>
        <v xml:space="preserve">charles rivers </v>
      </c>
      <c r="B8532" t="str">
        <f t="shared" si="266"/>
        <v xml:space="preserve">Sounds like the US… </v>
      </c>
      <c r="C8532" t="s">
        <v>23300</v>
      </c>
      <c r="D8532" t="s">
        <v>23301</v>
      </c>
      <c r="E8532" t="s">
        <v>23302</v>
      </c>
      <c r="F8532">
        <v>0</v>
      </c>
      <c r="G8532">
        <v>0</v>
      </c>
    </row>
    <row r="8533" spans="1:11" x14ac:dyDescent="0.25">
      <c r="A8533" t="str">
        <f t="shared" si="265"/>
        <v xml:space="preserve">rob verkerk </v>
      </c>
      <c r="B8533" t="str">
        <f t="shared" si="266"/>
        <v xml:space="preserve">☠☠☠😈😈😈IRAN AND RUSSIA😈😈😈☠☠☠ </v>
      </c>
      <c r="C8533" t="s">
        <v>23303</v>
      </c>
      <c r="D8533" t="s">
        <v>23304</v>
      </c>
      <c r="E8533" t="s">
        <v>23305</v>
      </c>
      <c r="F8533">
        <v>0</v>
      </c>
      <c r="G8533">
        <v>0</v>
      </c>
    </row>
    <row r="8534" spans="1:11" x14ac:dyDescent="0.25">
      <c r="A8534" t="str">
        <f t="shared" si="265"/>
        <v xml:space="preserve">jsk81 </v>
      </c>
      <c r="B8534" t="str">
        <f t="shared" si="266"/>
        <v xml:space="preserve">The world will be so great with democratic Iran! </v>
      </c>
      <c r="C8534" t="s">
        <v>23306</v>
      </c>
      <c r="D8534" t="s">
        <v>23307</v>
      </c>
      <c r="E8534" t="s">
        <v>23308</v>
      </c>
      <c r="F8534">
        <v>0</v>
      </c>
      <c r="G8534">
        <v>0</v>
      </c>
    </row>
    <row r="8535" spans="1:11" x14ac:dyDescent="0.25">
      <c r="A8535" t="str">
        <f t="shared" si="265"/>
        <v xml:space="preserve">Dr Betelgeuse </v>
      </c>
      <c r="B8535" t="str">
        <f t="shared" si="266"/>
        <v xml:space="preserve">154 deaths, zero accountability and they call themselves morality police? 😳 </v>
      </c>
      <c r="C8535" t="s">
        <v>23309</v>
      </c>
      <c r="D8535" t="s">
        <v>23310</v>
      </c>
      <c r="E8535" t="s">
        <v>23311</v>
      </c>
      <c r="F8535">
        <v>0</v>
      </c>
      <c r="G8535">
        <v>0</v>
      </c>
    </row>
    <row r="8536" spans="1:11" x14ac:dyDescent="0.25">
      <c r="A8536" t="str">
        <f t="shared" si="265"/>
        <v xml:space="preserve">SCOTT THOMAS </v>
      </c>
      <c r="B8536" t="str">
        <f t="shared" si="266"/>
        <v xml:space="preserve">Anybody think the girl who died a few weeks ago for not wearing her hijab correctly, may be Jay Leno’s illegitimate long lost daughter? </v>
      </c>
      <c r="C8536" t="s">
        <v>23312</v>
      </c>
      <c r="D8536" t="s">
        <v>23313</v>
      </c>
      <c r="E8536" t="s">
        <v>23314</v>
      </c>
      <c r="F8536">
        <v>0</v>
      </c>
      <c r="G8536">
        <v>0</v>
      </c>
    </row>
    <row r="8537" spans="1:11" x14ac:dyDescent="0.25">
      <c r="A8537" t="str">
        <f t="shared" si="265"/>
        <v xml:space="preserve">Francisco Robles </v>
      </c>
      <c r="B8537" t="str">
        <f t="shared" si="266"/>
        <v xml:space="preserve">No body cares </v>
      </c>
      <c r="C8537" t="s">
        <v>23315</v>
      </c>
      <c r="D8537" t="s">
        <v>23316</v>
      </c>
      <c r="E8537" t="s">
        <v>23317</v>
      </c>
      <c r="F8537">
        <v>0</v>
      </c>
      <c r="G8537">
        <v>0</v>
      </c>
    </row>
    <row r="8538" spans="1:11" x14ac:dyDescent="0.25">
      <c r="A8538" t="str">
        <f t="shared" si="265"/>
        <v xml:space="preserve">Mike Honcho </v>
      </c>
      <c r="B8538" t="str">
        <f t="shared" si="266"/>
        <v xml:space="preserve">I wonder how long this image lasted before anything was done about it? </v>
      </c>
      <c r="C8538" t="s">
        <v>23318</v>
      </c>
      <c r="D8538" t="s">
        <v>23319</v>
      </c>
      <c r="E8538" t="s">
        <v>23320</v>
      </c>
      <c r="F8538">
        <v>0</v>
      </c>
      <c r="G8538">
        <v>1</v>
      </c>
    </row>
    <row r="8539" spans="1:11" x14ac:dyDescent="0.25">
      <c r="A8539" t="str">
        <f t="shared" si="265"/>
        <v xml:space="preserve"> Isaac Buckley</v>
      </c>
      <c r="B8539" t="str">
        <f t="shared" si="266"/>
        <v xml:space="preserve"> The hack lasted for fifteen seconds.</v>
      </c>
      <c r="H8539" t="s">
        <v>23321</v>
      </c>
      <c r="I8539" t="s">
        <v>23322</v>
      </c>
      <c r="J8539" t="s">
        <v>23323</v>
      </c>
      <c r="K8539" t="s">
        <v>23324</v>
      </c>
    </row>
    <row r="8540" spans="1:11" x14ac:dyDescent="0.25">
      <c r="A8540" t="str">
        <f t="shared" si="265"/>
        <v xml:space="preserve">Carl Lynn </v>
      </c>
      <c r="B8540" t="str">
        <f t="shared" si="266"/>
        <v xml:space="preserve">Americans should do the same! I believe. </v>
      </c>
      <c r="C8540" t="s">
        <v>23325</v>
      </c>
      <c r="D8540" t="s">
        <v>23326</v>
      </c>
      <c r="E8540" t="s">
        <v>23327</v>
      </c>
      <c r="F8540">
        <v>0</v>
      </c>
      <c r="G8540">
        <v>0</v>
      </c>
    </row>
    <row r="8541" spans="1:11" x14ac:dyDescent="0.25">
      <c r="A8541" t="str">
        <f t="shared" si="265"/>
        <v xml:space="preserve">mr blobby </v>
      </c>
      <c r="B8541" t="str">
        <f t="shared" si="266"/>
        <v xml:space="preserve">CNN ARE TRAITORS Wake up!...youtube ukraines nzsi problem, their country is infested with them ,these are the people america ,our media and zelensky want us to support and nuke russia to trigger nuclear war to end us all..... No more war no more ntsiz! </v>
      </c>
      <c r="C8541" t="s">
        <v>23328</v>
      </c>
      <c r="D8541" t="s">
        <v>23329</v>
      </c>
      <c r="E8541" t="s">
        <v>23330</v>
      </c>
      <c r="F8541">
        <v>0</v>
      </c>
      <c r="G8541">
        <v>0</v>
      </c>
    </row>
    <row r="8542" spans="1:11" x14ac:dyDescent="0.25">
      <c r="A8542" t="str">
        <f t="shared" si="265"/>
        <v xml:space="preserve">Redbunnytail </v>
      </c>
      <c r="B8542" t="str">
        <f t="shared" si="266"/>
        <v xml:space="preserve">They asked this journalist about the group that did this, and she refused to answer the question. So. She does this generic take on the protests. Not everyone wants the play by play from the &amp;#39;armpit&amp;#39; of social unrest in Iran. The dudes and chicks, who did that hack into state-run Iran Media are risking it ALL, too, unless they live in Palm Beach or somethin&amp;#39;. Um. People are impressed by these protestors, because the Iranian leader rules his nation with an iron fist. But. Think that there could be one or two more grievances to air. I mean. What if the ruling elite in Iran give their women what they want? You build up this rage and it&amp;#39;s &amp;#39;only&amp;#39; about hair? This is proof that this idea and this reality of wanting a different life has to be a moment to moment motivation to empower your life. The force of &amp;#39;revolution&amp;#39; is powerful. And it can free a nation and has in semi-modern times. So. Why use it to amend the head scarf law? These people are gonna WISH they asked for more, especially if they get what they want from the Ayatollah. Iranian leaders could put down a force of a revolt by cutting these women some slack. I don&amp;#39;t think they have the skill to see the &amp;#39;usefulness&amp;#39; of this option. </v>
      </c>
      <c r="C8542" t="s">
        <v>23331</v>
      </c>
      <c r="D8542" t="s">
        <v>23332</v>
      </c>
      <c r="E8542" t="s">
        <v>23333</v>
      </c>
      <c r="F8542">
        <v>0</v>
      </c>
      <c r="G8542">
        <v>0</v>
      </c>
    </row>
    <row r="8543" spans="1:11" x14ac:dyDescent="0.25">
      <c r="A8543" t="str">
        <f t="shared" si="265"/>
        <v xml:space="preserve">Berto de los santos </v>
      </c>
      <c r="B8543" t="str">
        <f t="shared" si="266"/>
        <v xml:space="preserve">dispose the dictator ayatollahs </v>
      </c>
      <c r="C8543" t="s">
        <v>23334</v>
      </c>
      <c r="D8543" t="s">
        <v>23335</v>
      </c>
      <c r="E8543" t="s">
        <v>23336</v>
      </c>
      <c r="F8543">
        <v>0</v>
      </c>
      <c r="G8543">
        <v>0</v>
      </c>
    </row>
    <row r="8544" spans="1:11" x14ac:dyDescent="0.25">
      <c r="A8544" t="str">
        <f t="shared" si="265"/>
        <v xml:space="preserve">dantes inferno purgatory </v>
      </c>
      <c r="B8544" t="str">
        <f t="shared" si="266"/>
        <v xml:space="preserve">This isn&amp;#39;t news. This happens to CNN on a regular basis - 24x7. Only their hackers look like news &amp;quot;reporters&amp;quot;. </v>
      </c>
      <c r="C8544" t="s">
        <v>23337</v>
      </c>
      <c r="D8544" t="s">
        <v>23338</v>
      </c>
      <c r="E8544" t="s">
        <v>23339</v>
      </c>
      <c r="F8544">
        <v>0</v>
      </c>
      <c r="G8544">
        <v>0</v>
      </c>
    </row>
    <row r="8545" spans="1:7" x14ac:dyDescent="0.25">
      <c r="A8545" t="str">
        <f t="shared" si="265"/>
        <v xml:space="preserve">ASL72 </v>
      </c>
      <c r="B8545" t="str">
        <f t="shared" si="266"/>
        <v xml:space="preserve">Religion is just a blind belief, humanity is is human. </v>
      </c>
      <c r="C8545" t="s">
        <v>23340</v>
      </c>
      <c r="D8545" t="s">
        <v>23341</v>
      </c>
      <c r="E8545" t="s">
        <v>23342</v>
      </c>
      <c r="F8545">
        <v>0</v>
      </c>
      <c r="G8545">
        <v>0</v>
      </c>
    </row>
    <row r="8546" spans="1:7" x14ac:dyDescent="0.25">
      <c r="A8546" t="str">
        <f t="shared" si="265"/>
        <v xml:space="preserve">AH Conscience </v>
      </c>
      <c r="B8546" t="str">
        <f t="shared" si="266"/>
        <v xml:space="preserve">Yeah Israel cyber attacks is responsible. What a joke </v>
      </c>
      <c r="C8546" t="s">
        <v>23343</v>
      </c>
      <c r="D8546" t="s">
        <v>23344</v>
      </c>
      <c r="E8546" t="s">
        <v>23345</v>
      </c>
      <c r="F8546">
        <v>0</v>
      </c>
      <c r="G8546">
        <v>0</v>
      </c>
    </row>
    <row r="8547" spans="1:7" x14ac:dyDescent="0.25">
      <c r="A8547" t="str">
        <f t="shared" si="265"/>
        <v xml:space="preserve">JamarkusJR </v>
      </c>
      <c r="B8547" t="str">
        <f t="shared" si="266"/>
        <v xml:space="preserve">i didnt come here to hear about woman for 20 minutes just tell me who hacked it. Plus this woman here is one of the most annoying reporters to listen to i couldnt even sit here and listen to her without getting annoyed by her voice. At least shes islamic to show diversity. Worst new source. L CNN L L L </v>
      </c>
      <c r="C8547" t="s">
        <v>23346</v>
      </c>
      <c r="D8547" t="s">
        <v>23347</v>
      </c>
      <c r="E8547" t="s">
        <v>23348</v>
      </c>
      <c r="F8547">
        <v>1</v>
      </c>
      <c r="G8547">
        <v>0</v>
      </c>
    </row>
    <row r="8548" spans="1:7" x14ac:dyDescent="0.25">
      <c r="A8548" t="str">
        <f t="shared" si="265"/>
        <v xml:space="preserve">Code Fighters </v>
      </c>
      <c r="B8548" t="str">
        <f t="shared" si="266"/>
        <v xml:space="preserve">Some believe it was not hacked but was physically done by some inside Iran&amp;#39;s propaganda because the subtitles keep going and that mask is more like the mask from jigsaw movie🤣🤣 there is a lot of tension and conflict among themselves </v>
      </c>
      <c r="C8548" t="s">
        <v>23349</v>
      </c>
      <c r="D8548" t="s">
        <v>23350</v>
      </c>
      <c r="E8548" t="s">
        <v>23351</v>
      </c>
      <c r="F8548">
        <v>0</v>
      </c>
      <c r="G8548">
        <v>0</v>
      </c>
    </row>
    <row r="8549" spans="1:7" x14ac:dyDescent="0.25">
      <c r="A8549" t="str">
        <f t="shared" si="265"/>
        <v xml:space="preserve">TSA D </v>
      </c>
      <c r="B8549" t="str">
        <f t="shared" si="266"/>
        <v xml:space="preserve">The mother lode of bad ideas….. Sam Harris </v>
      </c>
      <c r="C8549" t="s">
        <v>23352</v>
      </c>
      <c r="D8549" t="s">
        <v>23353</v>
      </c>
      <c r="E8549" t="s">
        <v>23354</v>
      </c>
      <c r="F8549">
        <v>0</v>
      </c>
      <c r="G8549">
        <v>0</v>
      </c>
    </row>
    <row r="8550" spans="1:7" x14ac:dyDescent="0.25">
      <c r="A8550" t="str">
        <f t="shared" si="265"/>
        <v xml:space="preserve">Chikush Odiz </v>
      </c>
      <c r="B8550" t="str">
        <f t="shared" si="266"/>
        <v xml:space="preserve">Just image of America didn’t invade Iran in the 70’s and give them their first dictator leader how much more peaceful Iran would so would the world if the oppressive state of America let the world be </v>
      </c>
      <c r="C8550" t="s">
        <v>23355</v>
      </c>
      <c r="D8550" t="s">
        <v>23356</v>
      </c>
      <c r="E8550" t="s">
        <v>23357</v>
      </c>
      <c r="F8550">
        <v>0</v>
      </c>
      <c r="G8550">
        <v>0</v>
      </c>
    </row>
    <row r="8551" spans="1:7" x14ac:dyDescent="0.25">
      <c r="A8551" t="str">
        <f t="shared" si="265"/>
        <v xml:space="preserve">Hasee Hassan </v>
      </c>
      <c r="B8551" t="str">
        <f t="shared" si="266"/>
        <v xml:space="preserve">fake news they want only show the how cruel is Iranian goverment . where is cnn in yemen, palestene , syria and other oppressed country. they give oil 🛢️ in fire. how and why ؟only show iranian news .where is these news when bloody israel kill innocent people in Palestine. </v>
      </c>
      <c r="C8551" t="s">
        <v>17214</v>
      </c>
      <c r="D8551" t="s">
        <v>23358</v>
      </c>
      <c r="E8551" t="s">
        <v>23359</v>
      </c>
      <c r="F8551">
        <v>0</v>
      </c>
      <c r="G8551">
        <v>0</v>
      </c>
    </row>
    <row r="8552" spans="1:7" x14ac:dyDescent="0.25">
      <c r="A8552" t="str">
        <f t="shared" si="265"/>
        <v xml:space="preserve">BLD Lightpainting </v>
      </c>
      <c r="B8552" t="str">
        <f t="shared" si="266"/>
        <v xml:space="preserve">Iran is an official state sponsor of terrorism around the world according to the US. So these barbarians should be taken out of power and prosecuted to the fullest extent of law for all of their many horrific crimes against not only these innocent women but many other civilians. </v>
      </c>
      <c r="C8552" t="s">
        <v>23360</v>
      </c>
      <c r="D8552" t="s">
        <v>23361</v>
      </c>
      <c r="E8552" t="s">
        <v>23362</v>
      </c>
      <c r="F8552">
        <v>1</v>
      </c>
      <c r="G8552">
        <v>0</v>
      </c>
    </row>
    <row r="8553" spans="1:7" x14ac:dyDescent="0.25">
      <c r="A8553" t="str">
        <f t="shared" si="265"/>
        <v xml:space="preserve">GrumpyOldMan </v>
      </c>
      <c r="B8553" t="str">
        <f t="shared" si="266"/>
        <v xml:space="preserve">A woman wearing a hijab reporting about women dying for the right not to wear a hijab. CNN, get yourself sorted out. </v>
      </c>
      <c r="C8553" t="s">
        <v>23363</v>
      </c>
      <c r="D8553" t="s">
        <v>23364</v>
      </c>
      <c r="E8553" t="s">
        <v>23365</v>
      </c>
      <c r="F8553">
        <v>2</v>
      </c>
      <c r="G8553">
        <v>0</v>
      </c>
    </row>
    <row r="8554" spans="1:7" x14ac:dyDescent="0.25">
      <c r="A8554" t="str">
        <f t="shared" si="265"/>
        <v xml:space="preserve">Lauren Martins </v>
      </c>
      <c r="B8554" t="str">
        <f t="shared" si="266"/>
        <v xml:space="preserve">People fighting to remove the hijab and CNN puts a Woman with hijab to report it. The insanity of the woke virus. </v>
      </c>
      <c r="C8554" t="s">
        <v>23366</v>
      </c>
      <c r="D8554" t="s">
        <v>23367</v>
      </c>
      <c r="E8554" t="s">
        <v>23368</v>
      </c>
      <c r="F8554">
        <v>3</v>
      </c>
      <c r="G8554">
        <v>1</v>
      </c>
    </row>
    <row r="8555" spans="1:7" x14ac:dyDescent="0.25">
      <c r="A8555" t="str">
        <f t="shared" si="265"/>
        <v xml:space="preserve">Tom Story </v>
      </c>
      <c r="B8555" t="str">
        <f t="shared" si="266"/>
        <v xml:space="preserve">👉 Where are all the videos of Pro Government rallies in Iran? &lt;br&gt;&lt;br&gt;There is always two sides to every story, yet the western media only reports on what they want you to see </v>
      </c>
      <c r="C8555" t="s">
        <v>23369</v>
      </c>
      <c r="D8555" t="s">
        <v>23370</v>
      </c>
      <c r="E8555" t="s">
        <v>23371</v>
      </c>
      <c r="F8555">
        <v>0</v>
      </c>
      <c r="G8555">
        <v>0</v>
      </c>
    </row>
    <row r="8556" spans="1:7" x14ac:dyDescent="0.25">
      <c r="A8556" t="str">
        <f t="shared" si="265"/>
        <v xml:space="preserve">Kabul Khan </v>
      </c>
      <c r="B8556" t="str">
        <f t="shared" si="266"/>
        <v xml:space="preserve">Time is consuming.&lt;br&gt;I struggle removing&lt;br&gt;temptation and sorrow&lt;br&gt;for a better tomorrow.&lt;br&gt;In My Dear Afghanistan,&lt;br&gt;Life is confusing in &lt;br&gt;My Afghanistan.&lt;br&gt;I’m tired of losing&lt;br&gt;in hopes that I’ll find&lt;br&gt;some peace in my Dear Afghanistan .&lt;br&gt;Distorted perception,&lt;br&gt;thoughts of deception,&lt;br&gt;memories of Wars that are haunting&lt;br&gt;of the drug I’m still wanting.&lt;br&gt;I don’t know what’s gonna happen tomorrow if there is any tomorrow&lt;br&gt;I Hope better days in my Dear Afghanistan 🇦🇫❤️✌️ </v>
      </c>
      <c r="C8556" t="s">
        <v>23372</v>
      </c>
      <c r="D8556" t="s">
        <v>23373</v>
      </c>
      <c r="E8556" t="s">
        <v>23374</v>
      </c>
      <c r="F8556">
        <v>0</v>
      </c>
      <c r="G8556">
        <v>0</v>
      </c>
    </row>
    <row r="8557" spans="1:7" x14ac:dyDescent="0.25">
      <c r="A8557" t="str">
        <f t="shared" si="265"/>
        <v xml:space="preserve">Suzanne Gagne </v>
      </c>
      <c r="B8557" t="str">
        <f t="shared" si="266"/>
        <v xml:space="preserve">Ironic that the commentator is wearing a hijab when Iranian women are daring to take theirs off. </v>
      </c>
      <c r="C8557" t="s">
        <v>23375</v>
      </c>
      <c r="D8557" t="s">
        <v>23376</v>
      </c>
      <c r="E8557" t="s">
        <v>23377</v>
      </c>
      <c r="F8557">
        <v>2</v>
      </c>
      <c r="G8557">
        <v>0</v>
      </c>
    </row>
    <row r="8558" spans="1:7" x14ac:dyDescent="0.25">
      <c r="A8558" t="str">
        <f t="shared" si="265"/>
        <v xml:space="preserve">MrBeautiful Artist </v>
      </c>
      <c r="B8558" t="str">
        <f t="shared" si="266"/>
        <v xml:space="preserve">We will play a game -&lt;br&gt;&lt;br&gt;&lt;br&gt; Jigsaw&lt;br&gt;&lt;br&gt;&lt;br&gt;Cherish your life. </v>
      </c>
      <c r="C8558" t="s">
        <v>23378</v>
      </c>
      <c r="D8558" t="s">
        <v>23379</v>
      </c>
      <c r="E8558" t="s">
        <v>23380</v>
      </c>
      <c r="F8558">
        <v>0</v>
      </c>
      <c r="G8558">
        <v>0</v>
      </c>
    </row>
    <row r="8559" spans="1:7" x14ac:dyDescent="0.25">
      <c r="A8559" t="str">
        <f t="shared" si="265"/>
        <v xml:space="preserve">abc abc </v>
      </c>
      <c r="B8559" t="str">
        <f t="shared" si="266"/>
        <v xml:space="preserve">Gay propaganda of the US. </v>
      </c>
      <c r="C8559" t="s">
        <v>23381</v>
      </c>
      <c r="D8559" t="s">
        <v>23382</v>
      </c>
      <c r="E8559" t="s">
        <v>23383</v>
      </c>
      <c r="F8559">
        <v>0</v>
      </c>
      <c r="G8559">
        <v>0</v>
      </c>
    </row>
    <row r="8560" spans="1:7" x14ac:dyDescent="0.25">
      <c r="A8560" t="str">
        <f t="shared" si="265"/>
        <v xml:space="preserve">distro logic </v>
      </c>
      <c r="B8560" t="str">
        <f t="shared" si="266"/>
        <v xml:space="preserve">So finally the &amp;quot;law by religion&amp;quot; shows its real purpose. Keeping people down and silent. </v>
      </c>
      <c r="C8560" t="s">
        <v>23384</v>
      </c>
      <c r="D8560" t="s">
        <v>23385</v>
      </c>
      <c r="E8560" t="s">
        <v>23386</v>
      </c>
      <c r="F8560">
        <v>2</v>
      </c>
      <c r="G8560">
        <v>0</v>
      </c>
    </row>
    <row r="8561" spans="1:11" x14ac:dyDescent="0.25">
      <c r="A8561" t="str">
        <f t="shared" si="265"/>
        <v xml:space="preserve">Michelle </v>
      </c>
      <c r="B8561" t="str">
        <f t="shared" si="266"/>
        <v xml:space="preserve">The leadership is EVIL. GO THE PEOPLE OF IRAN FIGHT ONLY THE PEOPLE HAVE THE POWER. YES MANY WILL HAVE TO DIE BUT WITHOUT THE PEOPLE THERE IS NO NATION. FIGHT FOR YOUR FUTURE. ONLY WHEN ONE DIES WITH DIGNITY AND HONESTY IN THERE HEART SHALL THERE DREAM BECOME REALITY. XXX </v>
      </c>
      <c r="C8561" t="s">
        <v>23387</v>
      </c>
      <c r="D8561" t="s">
        <v>23388</v>
      </c>
      <c r="E8561" t="s">
        <v>23389</v>
      </c>
      <c r="F8561">
        <v>0</v>
      </c>
      <c r="G8561">
        <v>0</v>
      </c>
    </row>
    <row r="8562" spans="1:11" x14ac:dyDescent="0.25">
      <c r="A8562" t="str">
        <f t="shared" si="265"/>
        <v xml:space="preserve">Malibu 1978 </v>
      </c>
      <c r="B8562" t="str">
        <f t="shared" si="266"/>
        <v xml:space="preserve">Thank you for supporting peaceful Iranian Women’s revolution!!🙏🏼 </v>
      </c>
      <c r="C8562" t="s">
        <v>23390</v>
      </c>
      <c r="D8562" t="s">
        <v>23391</v>
      </c>
      <c r="E8562" t="s">
        <v>23392</v>
      </c>
      <c r="F8562">
        <v>2</v>
      </c>
      <c r="G8562">
        <v>1</v>
      </c>
    </row>
    <row r="8563" spans="1:11" x14ac:dyDescent="0.25">
      <c r="A8563" t="str">
        <f t="shared" si="265"/>
        <v xml:space="preserve"> Fa Ja</v>
      </c>
      <c r="B8563" t="str">
        <f t="shared" si="266"/>
        <v xml:space="preserve"> I want a woman who is a demon</v>
      </c>
      <c r="H8563" t="s">
        <v>20141</v>
      </c>
      <c r="I8563" t="s">
        <v>20908</v>
      </c>
      <c r="J8563" t="s">
        <v>23393</v>
      </c>
      <c r="K8563" t="s">
        <v>23393</v>
      </c>
    </row>
    <row r="8564" spans="1:11" x14ac:dyDescent="0.25">
      <c r="A8564" t="str">
        <f t="shared" si="265"/>
        <v xml:space="preserve">Justin Jauernig </v>
      </c>
      <c r="B8564" t="str">
        <f t="shared" si="266"/>
        <v xml:space="preserve">People in Iran must be full blown GAY </v>
      </c>
      <c r="C8564" t="s">
        <v>23394</v>
      </c>
      <c r="D8564" t="s">
        <v>23395</v>
      </c>
      <c r="E8564" t="s">
        <v>23396</v>
      </c>
      <c r="F8564">
        <v>0</v>
      </c>
      <c r="G8564">
        <v>0</v>
      </c>
    </row>
    <row r="8565" spans="1:11" x14ac:dyDescent="0.25">
      <c r="A8565" t="str">
        <f t="shared" si="265"/>
        <v xml:space="preserve">newmike3 </v>
      </c>
      <c r="B8565" t="str">
        <f t="shared" si="266"/>
        <v xml:space="preserve">We , Iranian against hijab. Please do not bring ladies who has hijab to comment our movement. You have tons of Iranian ladies working for CNN who don’t have Islamic hijab. Thanks </v>
      </c>
      <c r="C8565" t="s">
        <v>23397</v>
      </c>
      <c r="D8565" t="s">
        <v>23398</v>
      </c>
      <c r="E8565" t="s">
        <v>23399</v>
      </c>
      <c r="F8565">
        <v>2</v>
      </c>
      <c r="G8565">
        <v>0</v>
      </c>
    </row>
    <row r="8566" spans="1:11" x14ac:dyDescent="0.25">
      <c r="A8566" t="str">
        <f t="shared" si="265"/>
        <v xml:space="preserve">mopthermopther </v>
      </c>
      <c r="B8566" t="str">
        <f t="shared" si="266"/>
        <v xml:space="preserve">Remember Captain Midnight ? </v>
      </c>
      <c r="C8566" t="s">
        <v>23400</v>
      </c>
      <c r="D8566" t="s">
        <v>23401</v>
      </c>
      <c r="E8566" t="s">
        <v>23402</v>
      </c>
      <c r="F8566">
        <v>0</v>
      </c>
      <c r="G8566">
        <v>0</v>
      </c>
    </row>
    <row r="8567" spans="1:11" x14ac:dyDescent="0.25">
      <c r="A8567" t="str">
        <f t="shared" si="265"/>
        <v xml:space="preserve">valkyrie1066 </v>
      </c>
      <c r="B8567" t="str">
        <f t="shared" si="266"/>
        <v xml:space="preserve">Wear a hijab if you like, a bit of modesty never killed anyone. However the killing over NOT wearing one is cruel and unjustified. I see women daily here in the USA wearing the hajib. Here, they wear it because they CHOOSE to. They will not be punished if they wear it, or choose not to. Stop killing your own women over a veil. </v>
      </c>
      <c r="C8567" t="s">
        <v>23403</v>
      </c>
      <c r="D8567" t="s">
        <v>23404</v>
      </c>
      <c r="E8567" t="s">
        <v>23405</v>
      </c>
      <c r="F8567">
        <v>0</v>
      </c>
      <c r="G8567">
        <v>0</v>
      </c>
    </row>
    <row r="8568" spans="1:11" x14ac:dyDescent="0.25">
      <c r="A8568" t="str">
        <f t="shared" si="265"/>
        <v xml:space="preserve">Chicken Soup </v>
      </c>
      <c r="B8568" t="str">
        <f t="shared" si="266"/>
        <v xml:space="preserve">Never forget Khomeini prepared everything from Paris, he was escorted in French public air transporter to be imposed as dictator, for some unknown reason the west is working to keep this regime in place. </v>
      </c>
      <c r="C8568" t="s">
        <v>23406</v>
      </c>
      <c r="D8568" t="s">
        <v>23407</v>
      </c>
      <c r="E8568" t="s">
        <v>23408</v>
      </c>
      <c r="F8568">
        <v>0</v>
      </c>
      <c r="G8568">
        <v>0</v>
      </c>
    </row>
    <row r="8569" spans="1:11" x14ac:dyDescent="0.25">
      <c r="A8569" t="str">
        <f t="shared" si="265"/>
        <v xml:space="preserve">JR Blackstar </v>
      </c>
      <c r="B8569" t="str">
        <f t="shared" si="266"/>
        <v xml:space="preserve">That can very well happen in the US. I&amp;#39;m surprised that no one has hacked media to illustrate a target imposed on a number of corrupt politicians... That would scare the crap 💩 out of them. &lt;br&gt;And then the American People will see who they really are because they will be demanding accountability and will impose new laws. They&amp;#39;re cowards. &lt;br&gt;Governing powers should exalt the people whom they govern over and treat the people equally and respectfully and all Laws are applied equally including to the Government.&lt;br&gt;That&amp;#39;s something that the US is seriously lacking.&lt;br&gt;Hate... Lies... Misinformation... Unaccountability...&lt;br&gt;Crimes are up... &lt;br&gt;Schools are targeted by politicians and are scenes of mass shootings... Legal Immigrants are targeted...&lt;br&gt;The Cost of Living is constantly going up...&lt;br&gt;The corruption is vast and there&amp;#39;s apparently no end in sight to it.&lt;br&gt;Mental and physical health is at the bottom of the list. &lt;br&gt;Practice what you preach.. that&amp;#39;s a golden rule.&lt;br&gt;When those who makes the laws don&amp;#39;t follow the laws, what makes them think that the people will follow the laws? If someone thinks a law is unjust, why should that person follow it? &lt;br&gt;Example: Jaywalking is still considered a misdemeanor crime in some Cities. But in others it&amp;#39;s not.&lt;br&gt;Another example, before Roe v Wade, people had to go out of State or out of the Country to have an abortion whereas the wealthy were able to get one with a private doctor, and H.I.P.A. now protects the wealthy. &lt;br&gt;But not the average citizen. &lt;br&gt;Iran has a long way to go, and hopefully others will take note of the issues with the US.&lt;br&gt;Vote BLUE WAVE Tsunami 🌊🌊🌊🌊🌊🌊🌊🌊🌊🌊🌊🌊 </v>
      </c>
      <c r="C8569" t="s">
        <v>23409</v>
      </c>
      <c r="D8569" t="s">
        <v>23410</v>
      </c>
      <c r="E8569" t="s">
        <v>23411</v>
      </c>
      <c r="F8569">
        <v>0</v>
      </c>
      <c r="G8569">
        <v>0</v>
      </c>
    </row>
    <row r="8570" spans="1:11" x14ac:dyDescent="0.25">
      <c r="A8570" t="str">
        <f t="shared" si="265"/>
        <v xml:space="preserve">Jonathan Torres 🕎✝️ </v>
      </c>
      <c r="B8570" t="str">
        <f t="shared" si="266"/>
        <v xml:space="preserve">There are only two paths, either heaven or hell, and all sinners are already appointed to the fire &lt;i&gt;except&lt;/i&gt; for those who wash away their sins through the blood of the &lt;b&gt;&lt;i&gt;Lamb!&lt;/i&gt;&lt;/b&gt; Therefore, &lt;i&gt;genuinely repent&lt;/i&gt; of all your sins (turn away from sins) and &lt;i&gt;call on the &lt;/i&gt;&lt;b&gt;&lt;i&gt;Name&lt;/i&gt;&lt;/b&gt;&lt;i&gt; of the &lt;/i&gt;&lt;b&gt;&lt;i&gt;LORD&lt;/i&gt;&lt;/b&gt; of lords with a humble heart, &lt;b&gt;He&lt;/b&gt; who died on a cross for the sins of the world, &lt;i&gt;rose&lt;/i&gt; from the dead on the third day, and by &lt;b&gt;&lt;i&gt;His&lt;/i&gt;&lt;/b&gt; blood, if you &lt;i&gt;repent&lt;/i&gt; and &lt;i&gt;believe,&lt;/i&gt; you have full redemption of sins and eternal life! &lt;b&gt;Jesus&lt;/b&gt; the &lt;b&gt;Messiah&lt;/b&gt; is the way and the truth and the life, no one makes to the &lt;b&gt;Father&lt;/b&gt; except through &lt;b&gt;Him! He&lt;/b&gt; is the only &lt;b&gt;One&lt;/b&gt; who can save you from hell, because you broke the law but &lt;b&gt;He&lt;/b&gt; paid the fine with &lt;b&gt;His&lt;/b&gt; life&amp;#39;s blood! </v>
      </c>
      <c r="C8570" t="s">
        <v>23412</v>
      </c>
      <c r="D8570" t="s">
        <v>23413</v>
      </c>
      <c r="E8570" t="s">
        <v>23414</v>
      </c>
      <c r="F8570">
        <v>0</v>
      </c>
      <c r="G8570">
        <v>0</v>
      </c>
    </row>
    <row r="8571" spans="1:11" x14ac:dyDescent="0.25">
      <c r="A8571" t="str">
        <f t="shared" si="265"/>
        <v xml:space="preserve">رضا سلیمی </v>
      </c>
      <c r="B8571" t="str">
        <f t="shared" si="266"/>
        <v xml:space="preserve">The United States of America and Europe always talk about human rights, but they have never cut off their relationship with this regime and help them behind the scenes. </v>
      </c>
      <c r="C8571" t="s">
        <v>23415</v>
      </c>
      <c r="D8571" t="s">
        <v>23416</v>
      </c>
      <c r="E8571" t="s">
        <v>23417</v>
      </c>
      <c r="F8571">
        <v>5</v>
      </c>
      <c r="G8571">
        <v>0</v>
      </c>
    </row>
    <row r="8572" spans="1:11" x14ac:dyDescent="0.25">
      <c r="A8572" t="str">
        <f t="shared" si="265"/>
        <v xml:space="preserve">Terrance Norris </v>
      </c>
      <c r="B8572" t="str">
        <f t="shared" si="266"/>
        <v xml:space="preserve">Perhaps a segment of protesters can obtain weapons and start killing some of these &amp;quot;security&amp;quot; forces. </v>
      </c>
      <c r="C8572" t="s">
        <v>23418</v>
      </c>
      <c r="D8572" t="s">
        <v>23419</v>
      </c>
      <c r="E8572" t="s">
        <v>23420</v>
      </c>
      <c r="F8572">
        <v>0</v>
      </c>
      <c r="G8572">
        <v>0</v>
      </c>
    </row>
    <row r="8573" spans="1:11" x14ac:dyDescent="0.25">
      <c r="A8573" t="str">
        <f t="shared" si="265"/>
        <v xml:space="preserve">Nick Cellini </v>
      </c>
      <c r="B8573" t="str">
        <f t="shared" si="266"/>
        <v xml:space="preserve">God bless you Persians !!! </v>
      </c>
      <c r="C8573" t="s">
        <v>23421</v>
      </c>
      <c r="D8573" t="s">
        <v>23422</v>
      </c>
      <c r="E8573" t="s">
        <v>23423</v>
      </c>
      <c r="F8573">
        <v>0</v>
      </c>
      <c r="G8573">
        <v>0</v>
      </c>
    </row>
    <row r="8574" spans="1:11" x14ac:dyDescent="0.25">
      <c r="A8574" t="str">
        <f t="shared" si="265"/>
        <v xml:space="preserve">thechariotcard </v>
      </c>
      <c r="B8574" t="str">
        <f t="shared" si="266"/>
        <v xml:space="preserve">Real protest? And yet she wears her hijab…. Sone protest, and she’s safe. </v>
      </c>
      <c r="C8574" t="s">
        <v>23424</v>
      </c>
      <c r="D8574" t="s">
        <v>23425</v>
      </c>
      <c r="E8574" t="s">
        <v>23426</v>
      </c>
      <c r="F8574">
        <v>1</v>
      </c>
      <c r="G8574">
        <v>0</v>
      </c>
    </row>
    <row r="8575" spans="1:11" x14ac:dyDescent="0.25">
      <c r="A8575" t="str">
        <f t="shared" si="265"/>
        <v xml:space="preserve">P </v>
      </c>
      <c r="B8575" t="str">
        <f t="shared" si="266"/>
        <v xml:space="preserve">Israhellis </v>
      </c>
      <c r="C8575" t="s">
        <v>5350</v>
      </c>
      <c r="D8575" t="s">
        <v>23427</v>
      </c>
      <c r="E8575" t="s">
        <v>23428</v>
      </c>
      <c r="F8575">
        <v>0</v>
      </c>
      <c r="G8575">
        <v>0</v>
      </c>
    </row>
    <row r="8576" spans="1:11" x14ac:dyDescent="0.25">
      <c r="A8576" t="str">
        <f t="shared" si="265"/>
        <v xml:space="preserve">luis velez </v>
      </c>
      <c r="B8576" t="str">
        <f t="shared" si="266"/>
        <v xml:space="preserve">They have the numbers to overthrow the government, they should go where weapons are stored, most men in a country like that have served in the military </v>
      </c>
      <c r="C8576" t="s">
        <v>10477</v>
      </c>
      <c r="D8576" t="s">
        <v>23429</v>
      </c>
      <c r="E8576" t="s">
        <v>23430</v>
      </c>
      <c r="F8576">
        <v>0</v>
      </c>
      <c r="G8576">
        <v>0</v>
      </c>
    </row>
    <row r="8577" spans="1:11" x14ac:dyDescent="0.25">
      <c r="A8577" t="str">
        <f t="shared" si="265"/>
        <v xml:space="preserve">U2 EXPERIENCE </v>
      </c>
      <c r="B8577" t="str">
        <f t="shared" si="266"/>
        <v xml:space="preserve">Take that government down they are outrageous </v>
      </c>
      <c r="C8577" t="s">
        <v>23431</v>
      </c>
      <c r="D8577" t="s">
        <v>23432</v>
      </c>
      <c r="E8577" t="s">
        <v>23433</v>
      </c>
      <c r="F8577">
        <v>0</v>
      </c>
      <c r="G8577">
        <v>0</v>
      </c>
    </row>
    <row r="8578" spans="1:11" x14ac:dyDescent="0.25">
      <c r="A8578" t="str">
        <f t="shared" si="265"/>
        <v xml:space="preserve">BXI </v>
      </c>
      <c r="B8578" t="str">
        <f t="shared" si="266"/>
        <v xml:space="preserve">Apparently he got “pegged” 🙃 </v>
      </c>
      <c r="C8578" t="s">
        <v>23434</v>
      </c>
      <c r="D8578" t="s">
        <v>23435</v>
      </c>
      <c r="E8578" t="s">
        <v>23436</v>
      </c>
      <c r="F8578">
        <v>1</v>
      </c>
      <c r="G8578">
        <v>0</v>
      </c>
    </row>
    <row r="8579" spans="1:11" x14ac:dyDescent="0.25">
      <c r="A8579" t="str">
        <f t="shared" ref="A8579:A8642" si="267">C8579&amp;" "&amp;H8579</f>
        <v xml:space="preserve">daicekube </v>
      </c>
      <c r="B8579" t="str">
        <f t="shared" ref="B8579:B8642" si="268">D8579&amp;" "&amp;I8579</f>
        <v xml:space="preserve">The girls name is Jina Amini. Mahsa is the Iranian name she had to use because Kurdish names are not allowed in official documents in Iran. We must use her Kurdish name and not the one that Iran forced her to chose. </v>
      </c>
      <c r="C8579" t="s">
        <v>23437</v>
      </c>
      <c r="D8579" t="s">
        <v>23438</v>
      </c>
      <c r="E8579" t="s">
        <v>23439</v>
      </c>
      <c r="F8579">
        <v>0</v>
      </c>
      <c r="G8579">
        <v>0</v>
      </c>
    </row>
    <row r="8580" spans="1:11" x14ac:dyDescent="0.25">
      <c r="A8580" t="str">
        <f t="shared" si="267"/>
        <v xml:space="preserve">max x </v>
      </c>
      <c r="B8580" t="str">
        <f t="shared" si="268"/>
        <v xml:space="preserve">✌️✌️✌️✌️✌️✌️✌️✌️ </v>
      </c>
      <c r="C8580" t="s">
        <v>23440</v>
      </c>
      <c r="D8580" t="s">
        <v>23441</v>
      </c>
      <c r="E8580" t="s">
        <v>23442</v>
      </c>
      <c r="F8580">
        <v>0</v>
      </c>
      <c r="G8580">
        <v>0</v>
      </c>
    </row>
    <row r="8581" spans="1:11" x14ac:dyDescent="0.25">
      <c r="A8581" t="str">
        <f t="shared" si="267"/>
        <v xml:space="preserve">Laura Holste </v>
      </c>
      <c r="B8581" t="str">
        <f t="shared" si="268"/>
        <v xml:space="preserve">So horrific!! So disgusting the way they treat woman!!! Brave Woman can and DO change the world!! </v>
      </c>
      <c r="C8581" t="s">
        <v>23443</v>
      </c>
      <c r="D8581" t="s">
        <v>23444</v>
      </c>
      <c r="E8581" t="s">
        <v>23445</v>
      </c>
      <c r="F8581">
        <v>0</v>
      </c>
      <c r="G8581">
        <v>0</v>
      </c>
    </row>
    <row r="8582" spans="1:11" x14ac:dyDescent="0.25">
      <c r="A8582" t="str">
        <f t="shared" si="267"/>
        <v xml:space="preserve">luis velez </v>
      </c>
      <c r="B8582" t="str">
        <f t="shared" si="268"/>
        <v xml:space="preserve">Jesus was murdered by men like these thugs for not obeying them. </v>
      </c>
      <c r="C8582" t="s">
        <v>10477</v>
      </c>
      <c r="D8582" t="s">
        <v>23446</v>
      </c>
      <c r="E8582" t="s">
        <v>23447</v>
      </c>
      <c r="F8582">
        <v>0</v>
      </c>
      <c r="G8582">
        <v>0</v>
      </c>
    </row>
    <row r="8583" spans="1:11" x14ac:dyDescent="0.25">
      <c r="A8583" t="str">
        <f t="shared" si="267"/>
        <v xml:space="preserve">azad </v>
      </c>
      <c r="B8583" t="str">
        <f t="shared" si="268"/>
        <v xml:space="preserve">دشمن شماره یک ما ایرانیها و کل جهان، علی خامنه ای متجاوز و رژیم اسلامی آخوندیسم دیکتاتوری و تروریست خاطر او است، از ارتش آمریکا به از بین بردن قاسم سلیمانی تروریست تشکر میکنیم. </v>
      </c>
      <c r="C8583" t="s">
        <v>3718</v>
      </c>
      <c r="D8583" t="s">
        <v>23448</v>
      </c>
      <c r="E8583" t="s">
        <v>23449</v>
      </c>
      <c r="F8583">
        <v>1</v>
      </c>
      <c r="G8583">
        <v>1</v>
      </c>
    </row>
    <row r="8584" spans="1:11" x14ac:dyDescent="0.25">
      <c r="A8584" t="str">
        <f t="shared" si="267"/>
        <v xml:space="preserve">Arshia </v>
      </c>
      <c r="B8584" t="str">
        <f t="shared" si="268"/>
        <v xml:space="preserve">Morality police gonna have no morals left, good or bad without a head on their body </v>
      </c>
      <c r="C8584" t="s">
        <v>23450</v>
      </c>
      <c r="D8584" t="s">
        <v>23451</v>
      </c>
      <c r="E8584" t="s">
        <v>23452</v>
      </c>
      <c r="F8584">
        <v>0</v>
      </c>
      <c r="G8584">
        <v>0</v>
      </c>
    </row>
    <row r="8585" spans="1:11" x14ac:dyDescent="0.25">
      <c r="A8585" t="str">
        <f t="shared" si="267"/>
        <v xml:space="preserve">Ahmad Fz </v>
      </c>
      <c r="B8585" t="str">
        <f t="shared" si="268"/>
        <v xml:space="preserve">all crackdown method use in previous protests before but the difference is this time, protesters response to pro-government forces and that&amp;#39;s the reason regime surprise and make them confuse&lt;br&gt;&lt;br&gt;&lt;a href="http://www.youtube.com/results?search_query=%23mahsaamini"&gt;#MahsaAmini&lt;/a&gt; </v>
      </c>
      <c r="C8585" t="s">
        <v>23453</v>
      </c>
      <c r="D8585" t="s">
        <v>23454</v>
      </c>
      <c r="E8585" t="s">
        <v>23455</v>
      </c>
      <c r="F8585">
        <v>0</v>
      </c>
      <c r="G8585">
        <v>1</v>
      </c>
    </row>
    <row r="8586" spans="1:11" x14ac:dyDescent="0.25">
      <c r="A8586" t="str">
        <f t="shared" si="267"/>
        <v xml:space="preserve"> Fa Ja</v>
      </c>
      <c r="B8586" t="str">
        <f t="shared" si="268"/>
        <v xml:space="preserve"> 🤣🤣🤣🤣🤣🤣</v>
      </c>
      <c r="H8586" t="s">
        <v>20141</v>
      </c>
      <c r="I8586" t="s">
        <v>23456</v>
      </c>
      <c r="J8586" t="s">
        <v>23457</v>
      </c>
      <c r="K8586" t="s">
        <v>23457</v>
      </c>
    </row>
    <row r="8587" spans="1:11" x14ac:dyDescent="0.25">
      <c r="A8587" t="str">
        <f t="shared" si="267"/>
        <v xml:space="preserve">Ilia Abbasi </v>
      </c>
      <c r="B8587" t="str">
        <f t="shared" si="268"/>
        <v xml:space="preserve">جونم عدالت علی </v>
      </c>
      <c r="C8587" t="s">
        <v>23458</v>
      </c>
      <c r="D8587" t="s">
        <v>23459</v>
      </c>
      <c r="E8587" t="s">
        <v>23460</v>
      </c>
      <c r="F8587">
        <v>0</v>
      </c>
      <c r="G8587">
        <v>0</v>
      </c>
    </row>
    <row r="8588" spans="1:11" x14ac:dyDescent="0.25">
      <c r="A8588" t="str">
        <f t="shared" si="267"/>
        <v xml:space="preserve">M M </v>
      </c>
      <c r="B8588" t="str">
        <f t="shared" si="268"/>
        <v xml:space="preserve">CIA hacking….new Libya USA orchestrated disaster incoming..101 different warlords and their militia and open air slave trade markets 😆 Iranians be alert </v>
      </c>
      <c r="C8588" t="s">
        <v>23461</v>
      </c>
      <c r="D8588" t="s">
        <v>23462</v>
      </c>
      <c r="E8588" t="s">
        <v>23460</v>
      </c>
      <c r="F8588">
        <v>0</v>
      </c>
      <c r="G8588">
        <v>0</v>
      </c>
    </row>
    <row r="8589" spans="1:11" x14ac:dyDescent="0.25">
      <c r="A8589" t="str">
        <f t="shared" si="267"/>
        <v xml:space="preserve">congo jander </v>
      </c>
      <c r="B8589" t="str">
        <f t="shared" si="268"/>
        <v xml:space="preserve">Stop meddling in their internal affairs these are 5% who appose them what about 95 % Iranian who support that government. Stop this colonial mindset you old colonial oil thirsty terrorist </v>
      </c>
      <c r="C8589" t="s">
        <v>23463</v>
      </c>
      <c r="D8589" t="s">
        <v>23464</v>
      </c>
      <c r="E8589" t="s">
        <v>23465</v>
      </c>
      <c r="F8589">
        <v>0</v>
      </c>
      <c r="G8589">
        <v>0</v>
      </c>
    </row>
    <row r="8590" spans="1:11" x14ac:dyDescent="0.25">
      <c r="A8590" t="str">
        <f t="shared" si="267"/>
        <v xml:space="preserve">PETE ALLISON </v>
      </c>
      <c r="B8590" t="str">
        <f t="shared" si="268"/>
        <v xml:space="preserve">I thought the Islam was about compassion and understanding: its is simply not. There controlled by the devil and they don&amp;#39;t know it. Why is she wearing a hijab while the protest is about women&amp;#39;s freedom! </v>
      </c>
      <c r="C8590" t="s">
        <v>12733</v>
      </c>
      <c r="D8590" t="s">
        <v>23466</v>
      </c>
      <c r="E8590" t="s">
        <v>23467</v>
      </c>
      <c r="F8590">
        <v>0</v>
      </c>
      <c r="G8590">
        <v>0</v>
      </c>
    </row>
    <row r="8591" spans="1:11" x14ac:dyDescent="0.25">
      <c r="A8591" t="str">
        <f t="shared" si="267"/>
        <v xml:space="preserve">HauntedShadowsLegacy </v>
      </c>
      <c r="B8591" t="str">
        <f t="shared" si="268"/>
        <v xml:space="preserve">What I like the most about this news segment is that Nada Bashir both chooses of her own free will to wear a hijab and does not wear it to the standards enforced by Iran&amp;#39;s &amp;#39;Morality&amp;#39; police. A double whammy against people who want to control women. </v>
      </c>
      <c r="C8591" t="s">
        <v>23468</v>
      </c>
      <c r="D8591" t="s">
        <v>23469</v>
      </c>
      <c r="E8591" t="s">
        <v>23470</v>
      </c>
      <c r="F8591">
        <v>0</v>
      </c>
      <c r="G8591">
        <v>0</v>
      </c>
    </row>
    <row r="8592" spans="1:11" x14ac:dyDescent="0.25">
      <c r="A8592" t="str">
        <f t="shared" si="267"/>
        <v xml:space="preserve">mario garcia </v>
      </c>
      <c r="B8592" t="str">
        <f t="shared" si="268"/>
        <v xml:space="preserve">Freedom is best for Iran as for the this law no Bueno for no one but the so called morality police with no morality at all sad very sad </v>
      </c>
      <c r="C8592" t="s">
        <v>23471</v>
      </c>
      <c r="D8592" t="s">
        <v>23472</v>
      </c>
      <c r="E8592" t="s">
        <v>23473</v>
      </c>
      <c r="F8592">
        <v>1</v>
      </c>
      <c r="G8592">
        <v>0</v>
      </c>
    </row>
    <row r="8593" spans="1:11" x14ac:dyDescent="0.25">
      <c r="A8593" t="str">
        <f t="shared" si="267"/>
        <v xml:space="preserve">Nasimi </v>
      </c>
      <c r="B8593" t="str">
        <f t="shared" si="268"/>
        <v xml:space="preserve">We hope that the brave Iranian youth will defeat the religious dictatorship in Iran as soon as possible </v>
      </c>
      <c r="C8593" t="s">
        <v>15547</v>
      </c>
      <c r="D8593" t="s">
        <v>23474</v>
      </c>
      <c r="E8593" t="s">
        <v>23475</v>
      </c>
      <c r="F8593">
        <v>0</v>
      </c>
      <c r="G8593">
        <v>0</v>
      </c>
    </row>
    <row r="8594" spans="1:11" x14ac:dyDescent="0.25">
      <c r="A8594" t="str">
        <f t="shared" si="267"/>
        <v xml:space="preserve">Ganesh Mungal </v>
      </c>
      <c r="B8594" t="str">
        <f t="shared" si="268"/>
        <v xml:space="preserve">Can&amp;#39;t help but notice she has her head covered. Guess she&amp;#39;s not in solidarity with the protesters. It would have said a lot if she had shown support for the people of Iran. </v>
      </c>
      <c r="C8594" t="s">
        <v>23476</v>
      </c>
      <c r="D8594" t="s">
        <v>23477</v>
      </c>
      <c r="E8594" t="s">
        <v>23478</v>
      </c>
      <c r="F8594">
        <v>1</v>
      </c>
      <c r="G8594">
        <v>2</v>
      </c>
    </row>
    <row r="8595" spans="1:11" x14ac:dyDescent="0.25">
      <c r="A8595" t="str">
        <f t="shared" si="267"/>
        <v xml:space="preserve"> The Adawee</v>
      </c>
      <c r="B8595" t="str">
        <f t="shared" si="268"/>
        <v xml:space="preserve"> So what? Is she supposed to rip out her hijab in the middle of the report? Also, her wearing a hijab doesn&amp;#39;t mean she doesn&amp;#39;t support them, it only means she wants to cover her hair. 🤡🤡🤡</v>
      </c>
      <c r="H8595" t="s">
        <v>23479</v>
      </c>
      <c r="I8595" t="s">
        <v>23480</v>
      </c>
      <c r="J8595" t="s">
        <v>23481</v>
      </c>
      <c r="K8595" t="s">
        <v>23481</v>
      </c>
    </row>
    <row r="8596" spans="1:11" x14ac:dyDescent="0.25">
      <c r="A8596" t="str">
        <f t="shared" si="267"/>
        <v xml:space="preserve"> Ganesh Mungal</v>
      </c>
      <c r="B8596" t="str">
        <f t="shared" si="268"/>
        <v xml:space="preserve"> @The Adawee She had an opportunity to say I&amp;#39;m with you I support you in your fight. Women in Iran are burning their hijabs and cutting their hair in protest. I&amp;#39;m just saying since she was reporting on the situation it would have shown the Iranian women that their struggle is being seen and supported. Sorry if you think I&amp;#39;m wrong. Just saying.</v>
      </c>
      <c r="H8596" t="s">
        <v>23476</v>
      </c>
      <c r="I8596" t="s">
        <v>23482</v>
      </c>
      <c r="J8596" t="s">
        <v>23483</v>
      </c>
      <c r="K8596" t="s">
        <v>23484</v>
      </c>
    </row>
    <row r="8597" spans="1:11" x14ac:dyDescent="0.25">
      <c r="A8597" t="str">
        <f t="shared" si="267"/>
        <v xml:space="preserve">msa 1961 </v>
      </c>
      <c r="B8597" t="str">
        <f t="shared" si="268"/>
        <v xml:space="preserve">Unfortunately the brave Women and Men taking part in these protests, will be labelled as American/Western stooges. </v>
      </c>
      <c r="C8597" t="s">
        <v>23485</v>
      </c>
      <c r="D8597" t="s">
        <v>23486</v>
      </c>
      <c r="E8597" t="s">
        <v>23487</v>
      </c>
      <c r="F8597">
        <v>0</v>
      </c>
      <c r="G8597">
        <v>0</v>
      </c>
    </row>
    <row r="8598" spans="1:11" x14ac:dyDescent="0.25">
      <c r="A8598" t="str">
        <f t="shared" si="267"/>
        <v xml:space="preserve">Fatemah amiri </v>
      </c>
      <c r="B8598" t="str">
        <f t="shared" si="268"/>
        <v xml:space="preserve">We don&amp;#39;t protest against hijab we&amp;#39;re fighting for &amp;quot;regime change&amp;quot; this time is different! </v>
      </c>
      <c r="C8598" t="s">
        <v>23488</v>
      </c>
      <c r="D8598" t="s">
        <v>23489</v>
      </c>
      <c r="E8598" t="s">
        <v>23490</v>
      </c>
      <c r="F8598">
        <v>0</v>
      </c>
      <c r="G8598">
        <v>0</v>
      </c>
    </row>
    <row r="8599" spans="1:11" x14ac:dyDescent="0.25">
      <c r="A8599" t="str">
        <f t="shared" si="267"/>
        <v xml:space="preserve">Mehran Razazian </v>
      </c>
      <c r="B8599" t="str">
        <f t="shared" si="268"/>
        <v xml:space="preserve">Thank you for being Iranian people voice. This dictatorship regime is killing innocent people especially schoolgirls. Please support and be their voice </v>
      </c>
      <c r="C8599" t="s">
        <v>23491</v>
      </c>
      <c r="D8599" t="s">
        <v>23492</v>
      </c>
      <c r="E8599" t="s">
        <v>23493</v>
      </c>
      <c r="F8599">
        <v>0</v>
      </c>
      <c r="G8599">
        <v>0</v>
      </c>
    </row>
    <row r="8600" spans="1:11" x14ac:dyDescent="0.25">
      <c r="A8600" t="str">
        <f t="shared" si="267"/>
        <v xml:space="preserve">Dan Husterd </v>
      </c>
      <c r="B8600" t="str">
        <f t="shared" si="268"/>
        <v xml:space="preserve">CIA once again trying to cause trouble. The woman died while waiting to be judged by morality police for tight pants, but fake news saying she got beat without evidence. CIA lies that cost real lives. </v>
      </c>
      <c r="C8600" t="s">
        <v>23494</v>
      </c>
      <c r="D8600" t="s">
        <v>23495</v>
      </c>
      <c r="E8600" t="s">
        <v>23496</v>
      </c>
      <c r="F8600">
        <v>0</v>
      </c>
      <c r="G8600">
        <v>0</v>
      </c>
    </row>
    <row r="8601" spans="1:11" x14ac:dyDescent="0.25">
      <c r="A8601" t="str">
        <f t="shared" si="267"/>
        <v xml:space="preserve">greendesertsnow </v>
      </c>
      <c r="B8601" t="str">
        <f t="shared" si="268"/>
        <v xml:space="preserve">We all know that a civil war is not going to end up well for Iranians in the long term...&lt;br&gt;I hope that the dictators in such countries in the Middle East understand their faults and step down to leave the stage for democracy and human rights. </v>
      </c>
      <c r="C8601" t="s">
        <v>23497</v>
      </c>
      <c r="D8601" t="s">
        <v>23498</v>
      </c>
      <c r="E8601" t="s">
        <v>23499</v>
      </c>
      <c r="F8601">
        <v>0</v>
      </c>
      <c r="G8601">
        <v>0</v>
      </c>
    </row>
    <row r="8602" spans="1:11" x14ac:dyDescent="0.25">
      <c r="A8602" t="str">
        <f t="shared" si="267"/>
        <v xml:space="preserve">Muhammad Suleman </v>
      </c>
      <c r="B8602" t="str">
        <f t="shared" si="268"/>
        <v xml:space="preserve">CNN r the Jews meadia 👹 </v>
      </c>
      <c r="C8602" t="s">
        <v>10710</v>
      </c>
      <c r="D8602" t="s">
        <v>23500</v>
      </c>
      <c r="E8602" t="s">
        <v>23501</v>
      </c>
      <c r="F8602">
        <v>1</v>
      </c>
      <c r="G8602">
        <v>0</v>
      </c>
    </row>
    <row r="8603" spans="1:11" x14ac:dyDescent="0.25">
      <c r="A8603" t="str">
        <f t="shared" si="267"/>
        <v xml:space="preserve">BorBorReborn </v>
      </c>
      <c r="B8603" t="str">
        <f t="shared" si="268"/>
        <v xml:space="preserve">Wearing the hijab is a symbol of oppression, even on a reporter showing a peek of hair. </v>
      </c>
      <c r="C8603" t="s">
        <v>23502</v>
      </c>
      <c r="D8603" t="s">
        <v>23503</v>
      </c>
      <c r="E8603" t="s">
        <v>23504</v>
      </c>
      <c r="F8603">
        <v>1</v>
      </c>
      <c r="G8603">
        <v>0</v>
      </c>
    </row>
    <row r="8604" spans="1:11" x14ac:dyDescent="0.25">
      <c r="A8604" t="str">
        <f t="shared" si="267"/>
        <v xml:space="preserve">Dan Basler </v>
      </c>
      <c r="B8604" t="str">
        <f t="shared" si="268"/>
        <v xml:space="preserve">The people need to get violent that is all Dictators understand Death to Dictators all of them. </v>
      </c>
      <c r="C8604" t="s">
        <v>23505</v>
      </c>
      <c r="D8604" t="s">
        <v>23506</v>
      </c>
      <c r="E8604" t="s">
        <v>23507</v>
      </c>
      <c r="F8604">
        <v>0</v>
      </c>
      <c r="G8604">
        <v>0</v>
      </c>
    </row>
    <row r="8605" spans="1:11" x14ac:dyDescent="0.25">
      <c r="A8605" t="str">
        <f t="shared" si="267"/>
        <v xml:space="preserve">Nav </v>
      </c>
      <c r="B8605" t="str">
        <f t="shared" si="268"/>
        <v xml:space="preserve">man is brave you know....if they find the donny behind this they&amp;#39;ll probably do a public hanging </v>
      </c>
      <c r="C8605" t="s">
        <v>23508</v>
      </c>
      <c r="D8605" t="s">
        <v>23509</v>
      </c>
      <c r="E8605" t="s">
        <v>23510</v>
      </c>
      <c r="F8605">
        <v>0</v>
      </c>
      <c r="G8605">
        <v>0</v>
      </c>
    </row>
    <row r="8606" spans="1:11" x14ac:dyDescent="0.25">
      <c r="A8606" t="str">
        <f t="shared" si="267"/>
        <v xml:space="preserve">Flower </v>
      </c>
      <c r="B8606" t="str">
        <f t="shared" si="268"/>
        <v xml:space="preserve">Great Idea.... </v>
      </c>
      <c r="C8606" t="s">
        <v>23511</v>
      </c>
      <c r="D8606" t="s">
        <v>23512</v>
      </c>
      <c r="E8606" t="s">
        <v>23513</v>
      </c>
      <c r="F8606">
        <v>0</v>
      </c>
      <c r="G8606">
        <v>0</v>
      </c>
    </row>
    <row r="8607" spans="1:11" x14ac:dyDescent="0.25">
      <c r="A8607" t="str">
        <f t="shared" si="267"/>
        <v xml:space="preserve">Anthony Rubio </v>
      </c>
      <c r="B8607" t="str">
        <f t="shared" si="268"/>
        <v xml:space="preserve">Hell yea!!! The world hasn&amp;#39;t realized that freedom is still yearned for across the globe </v>
      </c>
      <c r="C8607" t="s">
        <v>23514</v>
      </c>
      <c r="D8607" t="s">
        <v>23515</v>
      </c>
      <c r="E8607" t="s">
        <v>23516</v>
      </c>
      <c r="F8607">
        <v>6</v>
      </c>
      <c r="G8607">
        <v>0</v>
      </c>
    </row>
    <row r="8608" spans="1:11" x14ac:dyDescent="0.25">
      <c r="A8608" t="str">
        <f t="shared" si="267"/>
        <v xml:space="preserve">Gustave DeLior </v>
      </c>
      <c r="B8608" t="str">
        <f t="shared" si="268"/>
        <v xml:space="preserve">Why does no one talk about the men wanted by interpol who are cabinet members in the Iranian regime? Not just wanted, some of these guys are the most wanted with large prices on their heads. </v>
      </c>
      <c r="C8608" t="s">
        <v>23517</v>
      </c>
      <c r="D8608" t="s">
        <v>23518</v>
      </c>
      <c r="E8608" t="s">
        <v>23519</v>
      </c>
      <c r="F8608">
        <v>0</v>
      </c>
      <c r="G8608">
        <v>0</v>
      </c>
    </row>
    <row r="8609" spans="1:11" x14ac:dyDescent="0.25">
      <c r="A8609" t="str">
        <f t="shared" si="267"/>
        <v xml:space="preserve">NarsFromMars </v>
      </c>
      <c r="B8609" t="str">
        <f t="shared" si="268"/>
        <v xml:space="preserve">Iran here🙋&lt;br&gt;I&amp;#39;d PAY to see my pro-regime relatives&amp;#39; faces when they saw this on the news🤓✌🏼✌🏼✌🏼💚🤍❤️ </v>
      </c>
      <c r="C8609" t="s">
        <v>23520</v>
      </c>
      <c r="D8609" t="s">
        <v>23521</v>
      </c>
      <c r="E8609" t="s">
        <v>23522</v>
      </c>
      <c r="F8609">
        <v>0</v>
      </c>
      <c r="G8609">
        <v>0</v>
      </c>
    </row>
    <row r="8610" spans="1:11" x14ac:dyDescent="0.25">
      <c r="A8610" t="str">
        <f t="shared" si="267"/>
        <v xml:space="preserve">Mark Weston </v>
      </c>
      <c r="B8610" t="str">
        <f t="shared" si="268"/>
        <v xml:space="preserve">You gotta fight, For your right, to </v>
      </c>
      <c r="C8610" t="s">
        <v>23523</v>
      </c>
      <c r="D8610" t="s">
        <v>23524</v>
      </c>
      <c r="E8610" t="s">
        <v>23525</v>
      </c>
      <c r="F8610">
        <v>0</v>
      </c>
      <c r="G8610">
        <v>0</v>
      </c>
    </row>
    <row r="8611" spans="1:11" x14ac:dyDescent="0.25">
      <c r="A8611" t="str">
        <f t="shared" si="267"/>
        <v xml:space="preserve">Mr_Dagman </v>
      </c>
      <c r="B8611" t="str">
        <f t="shared" si="268"/>
        <v xml:space="preserve">Freedom for the Iranian people. Now Brandon stop trying to give this horrible regime nukes.&lt;br&gt;CNN a story your Democrat masters won&amp;#39;t like. You telling the truth somewhat. </v>
      </c>
      <c r="C8611" t="s">
        <v>23526</v>
      </c>
      <c r="D8611" t="s">
        <v>23527</v>
      </c>
      <c r="E8611" t="s">
        <v>23528</v>
      </c>
      <c r="F8611">
        <v>0</v>
      </c>
      <c r="G8611">
        <v>0</v>
      </c>
    </row>
    <row r="8612" spans="1:11" x14ac:dyDescent="0.25">
      <c r="A8612" t="str">
        <f t="shared" si="267"/>
        <v xml:space="preserve">ULOST1 GAMING </v>
      </c>
      <c r="B8612" t="str">
        <f t="shared" si="268"/>
        <v xml:space="preserve">What they don&amp;#39;t understand is that if the leader goes against the religion or trys to change it in any way, his male brothers would kill him immediately. So even if the leader wanted to change the rules, he is between a rock and a hard place. But history has proven it is better to die on the side of the right, than on the wrong. </v>
      </c>
      <c r="C8612" t="s">
        <v>23529</v>
      </c>
      <c r="D8612" t="s">
        <v>23530</v>
      </c>
      <c r="E8612" t="s">
        <v>23531</v>
      </c>
      <c r="F8612">
        <v>1</v>
      </c>
      <c r="G8612">
        <v>0</v>
      </c>
    </row>
    <row r="8613" spans="1:11" x14ac:dyDescent="0.25">
      <c r="A8613" t="str">
        <f t="shared" si="267"/>
        <v xml:space="preserve">Benito Salazar </v>
      </c>
      <c r="B8613" t="str">
        <f t="shared" si="268"/>
        <v xml:space="preserve">Imagine a regime that kills an unarmed female protestor then jails her fellow protestors for over a year without bail. And yes, I am talking about the US and the Biden regime. </v>
      </c>
      <c r="C8613" t="s">
        <v>23532</v>
      </c>
      <c r="D8613" t="s">
        <v>23533</v>
      </c>
      <c r="E8613" t="s">
        <v>23534</v>
      </c>
      <c r="F8613">
        <v>0</v>
      </c>
      <c r="G8613">
        <v>0</v>
      </c>
    </row>
    <row r="8614" spans="1:11" x14ac:dyDescent="0.25">
      <c r="A8614" t="str">
        <f t="shared" si="267"/>
        <v xml:space="preserve">Suntzu </v>
      </c>
      <c r="B8614" t="str">
        <f t="shared" si="268"/>
        <v xml:space="preserve">This bee keeper wearing woman actually wears this oppressive head wear after the &amp;quot;morality&amp;quot; police kill a woman for not wearing it? So sad to see women oppressed </v>
      </c>
      <c r="C8614" t="s">
        <v>23535</v>
      </c>
      <c r="D8614" t="s">
        <v>23536</v>
      </c>
      <c r="E8614" t="s">
        <v>23537</v>
      </c>
      <c r="F8614">
        <v>1</v>
      </c>
      <c r="G8614">
        <v>0</v>
      </c>
    </row>
    <row r="8615" spans="1:11" x14ac:dyDescent="0.25">
      <c r="A8615" t="str">
        <f t="shared" si="267"/>
        <v xml:space="preserve">Sonja R </v>
      </c>
      <c r="B8615" t="str">
        <f t="shared" si="268"/>
        <v xml:space="preserve">There is no greater evil. cut off the right hand because the left hand considers itself superior. there is absolutely no wisdom in having a morality police. </v>
      </c>
      <c r="C8615" t="s">
        <v>1419</v>
      </c>
      <c r="D8615" t="s">
        <v>23538</v>
      </c>
      <c r="E8615" t="s">
        <v>23539</v>
      </c>
      <c r="F8615">
        <v>0</v>
      </c>
      <c r="G8615">
        <v>0</v>
      </c>
    </row>
    <row r="8616" spans="1:11" x14ac:dyDescent="0.25">
      <c r="A8616" t="str">
        <f t="shared" si="267"/>
        <v xml:space="preserve">born on the rim of chaos </v>
      </c>
      <c r="B8616" t="str">
        <f t="shared" si="268"/>
        <v xml:space="preserve">This is what happens when you make religion the law of the land. </v>
      </c>
      <c r="C8616" t="s">
        <v>23540</v>
      </c>
      <c r="D8616" t="s">
        <v>23541</v>
      </c>
      <c r="E8616" t="s">
        <v>23542</v>
      </c>
      <c r="F8616">
        <v>0</v>
      </c>
      <c r="G8616">
        <v>0</v>
      </c>
    </row>
    <row r="8617" spans="1:11" x14ac:dyDescent="0.25">
      <c r="A8617" t="str">
        <f t="shared" si="267"/>
        <v xml:space="preserve">Lami </v>
      </c>
      <c r="B8617" t="str">
        <f t="shared" si="268"/>
        <v xml:space="preserve">Cringe af 🤡 </v>
      </c>
      <c r="C8617" t="s">
        <v>17509</v>
      </c>
      <c r="D8617" t="s">
        <v>23543</v>
      </c>
      <c r="E8617" t="s">
        <v>23544</v>
      </c>
      <c r="F8617">
        <v>1</v>
      </c>
      <c r="G8617">
        <v>0</v>
      </c>
    </row>
    <row r="8618" spans="1:11" x14ac:dyDescent="0.25">
      <c r="A8618" t="str">
        <f t="shared" si="267"/>
        <v xml:space="preserve">Dan Basler </v>
      </c>
      <c r="B8618" t="str">
        <f t="shared" si="268"/>
        <v xml:space="preserve">Rope is Freedom </v>
      </c>
      <c r="C8618" t="s">
        <v>23505</v>
      </c>
      <c r="D8618" t="s">
        <v>23545</v>
      </c>
      <c r="E8618" t="s">
        <v>23546</v>
      </c>
      <c r="F8618">
        <v>0</v>
      </c>
      <c r="G8618">
        <v>0</v>
      </c>
    </row>
    <row r="8619" spans="1:11" x14ac:dyDescent="0.25">
      <c r="A8619" t="str">
        <f t="shared" si="267"/>
        <v xml:space="preserve">Unified Vision </v>
      </c>
      <c r="B8619" t="str">
        <f t="shared" si="268"/>
        <v xml:space="preserve">Iran seems like the poster boy for toxic masculinity, they use any means even murder in order to keep women down. </v>
      </c>
      <c r="C8619" t="s">
        <v>23547</v>
      </c>
      <c r="D8619" t="s">
        <v>23548</v>
      </c>
      <c r="E8619" t="s">
        <v>23549</v>
      </c>
      <c r="F8619">
        <v>0</v>
      </c>
      <c r="G8619">
        <v>0</v>
      </c>
    </row>
    <row r="8620" spans="1:11" x14ac:dyDescent="0.25">
      <c r="A8620" t="str">
        <f t="shared" si="267"/>
        <v xml:space="preserve">Amee Kay </v>
      </c>
      <c r="B8620" t="str">
        <f t="shared" si="268"/>
        <v xml:space="preserve">Stay out of it enough chaos behind your vicious and nasty propaganda. </v>
      </c>
      <c r="C8620" t="s">
        <v>23550</v>
      </c>
      <c r="D8620" t="s">
        <v>23551</v>
      </c>
      <c r="E8620" t="s">
        <v>23552</v>
      </c>
      <c r="F8620">
        <v>0</v>
      </c>
      <c r="G8620">
        <v>0</v>
      </c>
    </row>
    <row r="8621" spans="1:11" x14ac:dyDescent="0.25">
      <c r="A8621" t="str">
        <f t="shared" si="267"/>
        <v xml:space="preserve">Michael Anderson </v>
      </c>
      <c r="B8621" t="str">
        <f t="shared" si="268"/>
        <v xml:space="preserve">I KNOW THIS IS OBVIOUSLY A VERY NERDY THING TO MENTION BUT I FIND IT RATHER FITTING!! A QUOTATION FROM STAR TREK DEEP SPACE 9 CHARACTER....LEGATE DAMAR!!....RESIST TODAY! RESIST TOMORROW! RESIST TILL THE LAST DOMINION HAS BEEN DRIVEN FROM OUR SOIL!! FOR CARDASSIA!!!!💪🗡👏🙌👍🎉 </v>
      </c>
      <c r="C8621" t="s">
        <v>23553</v>
      </c>
      <c r="D8621" t="s">
        <v>23554</v>
      </c>
      <c r="E8621" t="s">
        <v>23555</v>
      </c>
      <c r="F8621">
        <v>1</v>
      </c>
      <c r="G8621">
        <v>0</v>
      </c>
    </row>
    <row r="8622" spans="1:11" x14ac:dyDescent="0.25">
      <c r="A8622" t="str">
        <f t="shared" si="267"/>
        <v xml:space="preserve">ImHollywood101 </v>
      </c>
      <c r="B8622" t="str">
        <f t="shared" si="268"/>
        <v xml:space="preserve">Ah yes! The modern world where you can get tortured to death for not wearing your scarf. </v>
      </c>
      <c r="C8622" t="s">
        <v>23556</v>
      </c>
      <c r="D8622" t="s">
        <v>23557</v>
      </c>
      <c r="E8622" t="s">
        <v>23558</v>
      </c>
      <c r="F8622">
        <v>69</v>
      </c>
      <c r="G8622">
        <v>12</v>
      </c>
    </row>
    <row r="8623" spans="1:11" x14ac:dyDescent="0.25">
      <c r="A8623" t="str">
        <f t="shared" si="267"/>
        <v xml:space="preserve"> ThaWachyasintinoRaskasLouisa</v>
      </c>
      <c r="B8623" t="str">
        <f t="shared" si="268"/>
        <v xml:space="preserve"> 😋😋😋 basically yeah</v>
      </c>
      <c r="H8623" t="s">
        <v>23559</v>
      </c>
      <c r="I8623" t="s">
        <v>23560</v>
      </c>
      <c r="J8623" t="s">
        <v>23561</v>
      </c>
      <c r="K8623" t="s">
        <v>23561</v>
      </c>
    </row>
    <row r="8624" spans="1:11" x14ac:dyDescent="0.25">
      <c r="A8624" t="str">
        <f t="shared" si="267"/>
        <v xml:space="preserve"> Duke D</v>
      </c>
      <c r="B8624" t="str">
        <f t="shared" si="268"/>
        <v xml:space="preserve"> It&amp;#39;s not even that she wasn&amp;#39;t wearing her scarf. She was wearing it. They tortured her to death for wearing it too loosely, showing a little hair. That&amp;#39;s how asinine this is.</v>
      </c>
      <c r="H8624" t="s">
        <v>23562</v>
      </c>
      <c r="I8624" t="s">
        <v>23563</v>
      </c>
      <c r="J8624" t="s">
        <v>23564</v>
      </c>
      <c r="K8624" t="s">
        <v>23564</v>
      </c>
    </row>
    <row r="8625" spans="1:11" x14ac:dyDescent="0.25">
      <c r="A8625" t="str">
        <f t="shared" si="267"/>
        <v xml:space="preserve"> J Morton</v>
      </c>
      <c r="B8625" t="str">
        <f t="shared" si="268"/>
        <v xml:space="preserve"> Replace scarf with mask and you have turdo</v>
      </c>
      <c r="H8625" t="s">
        <v>21246</v>
      </c>
      <c r="I8625" t="s">
        <v>23565</v>
      </c>
      <c r="J8625" t="s">
        <v>23566</v>
      </c>
      <c r="K8625" t="s">
        <v>23566</v>
      </c>
    </row>
    <row r="8626" spans="1:11" x14ac:dyDescent="0.25">
      <c r="A8626" t="str">
        <f t="shared" si="267"/>
        <v xml:space="preserve"> ThaWachyasintinoRaskasLouisa</v>
      </c>
      <c r="B8626" t="str">
        <f t="shared" si="268"/>
        <v xml:space="preserve"> @J Morton Replace scarf with tuxedo!! I get it. etc. etc.</v>
      </c>
      <c r="H8626" t="s">
        <v>23559</v>
      </c>
      <c r="I8626" t="s">
        <v>23567</v>
      </c>
      <c r="J8626" t="s">
        <v>23568</v>
      </c>
      <c r="K8626" t="s">
        <v>23568</v>
      </c>
    </row>
    <row r="8627" spans="1:11" x14ac:dyDescent="0.25">
      <c r="A8627" t="str">
        <f t="shared" si="267"/>
        <v xml:space="preserve"> newton kioko</v>
      </c>
      <c r="B8627" t="str">
        <f t="shared" si="268"/>
        <v xml:space="preserve"> Imagine being harassed in France &amp;amp; Europe for just wearing a scarf &amp;amp; being called a terrorist</v>
      </c>
      <c r="H8627" t="s">
        <v>23569</v>
      </c>
      <c r="I8627" t="s">
        <v>23570</v>
      </c>
      <c r="J8627" t="s">
        <v>23571</v>
      </c>
      <c r="K8627" t="s">
        <v>23571</v>
      </c>
    </row>
    <row r="8628" spans="1:11" x14ac:dyDescent="0.25">
      <c r="A8628" t="str">
        <f t="shared" si="267"/>
        <v xml:space="preserve"> Caridad Hilaire</v>
      </c>
      <c r="B8628" t="str">
        <f t="shared" si="268"/>
        <v xml:space="preserve"> She wore a scarf, but a piece of hair showed in the front and she lost her life over it.</v>
      </c>
      <c r="H8628" t="s">
        <v>23572</v>
      </c>
      <c r="I8628" t="s">
        <v>23573</v>
      </c>
      <c r="J8628" t="s">
        <v>23574</v>
      </c>
      <c r="K8628" t="s">
        <v>23574</v>
      </c>
    </row>
    <row r="8629" spans="1:11" x14ac:dyDescent="0.25">
      <c r="A8629" t="str">
        <f t="shared" si="267"/>
        <v xml:space="preserve"> newton kioko</v>
      </c>
      <c r="B8629" t="str">
        <f t="shared" si="268"/>
        <v xml:space="preserve"> @Tom S could still happen in western countries with anti-hijab laws....how hypocritical</v>
      </c>
      <c r="H8629" t="s">
        <v>23569</v>
      </c>
      <c r="I8629" t="s">
        <v>23575</v>
      </c>
      <c r="J8629" t="s">
        <v>23576</v>
      </c>
      <c r="K8629" t="s">
        <v>23576</v>
      </c>
    </row>
    <row r="8630" spans="1:11" x14ac:dyDescent="0.25">
      <c r="A8630" t="str">
        <f t="shared" si="267"/>
        <v xml:space="preserve">Satan’s blunt roller 👹💨 </v>
      </c>
      <c r="B8630" t="str">
        <f t="shared" si="268"/>
        <v xml:space="preserve">We’re the power puff girls when u need em </v>
      </c>
      <c r="C8630" t="s">
        <v>23577</v>
      </c>
      <c r="D8630" t="s">
        <v>23578</v>
      </c>
      <c r="E8630" t="s">
        <v>23579</v>
      </c>
      <c r="F8630">
        <v>0</v>
      </c>
      <c r="G8630">
        <v>0</v>
      </c>
    </row>
    <row r="8631" spans="1:11" x14ac:dyDescent="0.25">
      <c r="A8631" t="str">
        <f t="shared" si="267"/>
        <v xml:space="preserve">The Elephant In The Room </v>
      </c>
      <c r="B8631" t="str">
        <f t="shared" si="268"/>
        <v xml:space="preserve">What your country looks like rules by hard right social conservatives who mix religion with government! </v>
      </c>
      <c r="C8631" t="s">
        <v>23580</v>
      </c>
      <c r="D8631" t="s">
        <v>23581</v>
      </c>
      <c r="E8631" t="s">
        <v>23582</v>
      </c>
      <c r="F8631">
        <v>0</v>
      </c>
      <c r="G8631">
        <v>0</v>
      </c>
    </row>
    <row r="8632" spans="1:11" x14ac:dyDescent="0.25">
      <c r="A8632" t="str">
        <f t="shared" si="267"/>
        <v xml:space="preserve">Ayatollah Ruhollah Khomeini </v>
      </c>
      <c r="B8632" t="str">
        <f t="shared" si="268"/>
        <v xml:space="preserve">Long live the Islamic Republic. Death to zionist infidels!!! </v>
      </c>
      <c r="C8632" t="s">
        <v>23583</v>
      </c>
      <c r="D8632" t="s">
        <v>23584</v>
      </c>
      <c r="E8632" t="s">
        <v>23585</v>
      </c>
      <c r="F8632">
        <v>0</v>
      </c>
      <c r="G8632">
        <v>1</v>
      </c>
    </row>
    <row r="8633" spans="1:11" x14ac:dyDescent="0.25">
      <c r="A8633" t="str">
        <f t="shared" si="267"/>
        <v xml:space="preserve">Handgun Safe Research </v>
      </c>
      <c r="B8633" t="str">
        <f t="shared" si="268"/>
        <v xml:space="preserve">I wish Nada Bashir would ditch the head covering and show a bit more solidarity with Muslim women who reject the idea of being covered up. </v>
      </c>
      <c r="C8633" t="s">
        <v>23586</v>
      </c>
      <c r="D8633" t="s">
        <v>23587</v>
      </c>
      <c r="E8633" t="s">
        <v>23588</v>
      </c>
      <c r="F8633">
        <v>7</v>
      </c>
      <c r="G8633">
        <v>0</v>
      </c>
    </row>
    <row r="8634" spans="1:11" x14ac:dyDescent="0.25">
      <c r="A8634" t="str">
        <f t="shared" si="267"/>
        <v xml:space="preserve">Light house </v>
      </c>
      <c r="B8634" t="str">
        <f t="shared" si="268"/>
        <v xml:space="preserve">God bless Iranian men standing with there women👍 </v>
      </c>
      <c r="C8634" t="s">
        <v>23589</v>
      </c>
      <c r="D8634" t="s">
        <v>23590</v>
      </c>
      <c r="E8634" t="s">
        <v>23591</v>
      </c>
      <c r="F8634">
        <v>0</v>
      </c>
      <c r="G8634">
        <v>1</v>
      </c>
    </row>
    <row r="8635" spans="1:11" x14ac:dyDescent="0.25">
      <c r="A8635" t="str">
        <f t="shared" si="267"/>
        <v xml:space="preserve"> Fa Ja</v>
      </c>
      <c r="B8635" t="str">
        <f t="shared" si="268"/>
        <v xml:space="preserve"> haha i don&amp;#39;t know🤣🤣🤣🤣🤣🤣🤷🏼‍♀️🤷🏼‍♀️</v>
      </c>
      <c r="H8635" t="s">
        <v>20141</v>
      </c>
      <c r="I8635" t="s">
        <v>23592</v>
      </c>
      <c r="J8635" t="s">
        <v>23593</v>
      </c>
      <c r="K8635" t="s">
        <v>23593</v>
      </c>
    </row>
    <row r="8636" spans="1:11" x14ac:dyDescent="0.25">
      <c r="A8636" t="str">
        <f t="shared" si="267"/>
        <v xml:space="preserve">Bhoromir </v>
      </c>
      <c r="B8636" t="str">
        <f t="shared" si="268"/>
        <v xml:space="preserve">They are damn terrorists </v>
      </c>
      <c r="C8636" t="s">
        <v>266</v>
      </c>
      <c r="D8636" t="s">
        <v>23594</v>
      </c>
      <c r="E8636" t="s">
        <v>23595</v>
      </c>
      <c r="F8636">
        <v>0</v>
      </c>
      <c r="G8636">
        <v>0</v>
      </c>
    </row>
    <row r="8637" spans="1:11" x14ac:dyDescent="0.25">
      <c r="A8637" t="str">
        <f t="shared" si="267"/>
        <v xml:space="preserve">Matt Coe </v>
      </c>
      <c r="B8637" t="str">
        <f t="shared" si="268"/>
        <v xml:space="preserve">All women have to say is &amp;quot;no more babies for you &amp;quot;. That&amp;#39;s it. Done. </v>
      </c>
      <c r="C8637" t="s">
        <v>23596</v>
      </c>
      <c r="D8637" t="s">
        <v>23597</v>
      </c>
      <c r="E8637" t="s">
        <v>23598</v>
      </c>
      <c r="F8637">
        <v>0</v>
      </c>
      <c r="G8637">
        <v>0</v>
      </c>
    </row>
    <row r="8638" spans="1:11" x14ac:dyDescent="0.25">
      <c r="A8638" t="str">
        <f t="shared" si="267"/>
        <v xml:space="preserve">Dr. James Olack </v>
      </c>
      <c r="B8638" t="str">
        <f t="shared" si="268"/>
        <v xml:space="preserve">The fact that the hackers got those cross hairs right between his eyes💥was refreshing. Great job, hackers!👍😉🇺🇸 </v>
      </c>
      <c r="C8638" t="s">
        <v>23599</v>
      </c>
      <c r="D8638" t="s">
        <v>23600</v>
      </c>
      <c r="E8638" t="s">
        <v>23601</v>
      </c>
      <c r="F8638">
        <v>177</v>
      </c>
      <c r="G8638">
        <v>16</v>
      </c>
    </row>
    <row r="8639" spans="1:11" x14ac:dyDescent="0.25">
      <c r="A8639" t="str">
        <f t="shared" si="267"/>
        <v xml:space="preserve"> Gregory Harrison</v>
      </c>
      <c r="B8639" t="str">
        <f t="shared" si="268"/>
        <v xml:space="preserve"> Refreshing! Yes---now, can someone make it a reality?</v>
      </c>
      <c r="H8639" t="s">
        <v>23602</v>
      </c>
      <c r="I8639" t="s">
        <v>23603</v>
      </c>
      <c r="J8639" t="s">
        <v>23604</v>
      </c>
      <c r="K8639" t="s">
        <v>23604</v>
      </c>
    </row>
    <row r="8640" spans="1:11" x14ac:dyDescent="0.25">
      <c r="A8640" t="str">
        <f t="shared" si="267"/>
        <v xml:space="preserve"> #YOUdon'thavetoreadthispost.</v>
      </c>
      <c r="B8640" t="str">
        <f t="shared" si="268"/>
        <v xml:space="preserve"> Their own tactics will now be used against them to great effect.</v>
      </c>
      <c r="H8640" t="s">
        <v>23605</v>
      </c>
      <c r="I8640" t="s">
        <v>23606</v>
      </c>
      <c r="J8640" t="s">
        <v>23607</v>
      </c>
      <c r="K8640" t="s">
        <v>23607</v>
      </c>
    </row>
    <row r="8641" spans="1:11" x14ac:dyDescent="0.25">
      <c r="A8641" t="str">
        <f t="shared" si="267"/>
        <v xml:space="preserve"> Tom Story</v>
      </c>
      <c r="B8641" t="str">
        <f t="shared" si="268"/>
        <v xml:space="preserve"> Hackers are cowards, &lt;br&gt;&lt;br&gt;they only work from behind a keyboard and probably couldn’t fire a gun if someone paid them to.</v>
      </c>
      <c r="H8641" t="s">
        <v>23369</v>
      </c>
      <c r="I8641" t="s">
        <v>23608</v>
      </c>
      <c r="J8641" t="s">
        <v>23609</v>
      </c>
      <c r="K8641" t="s">
        <v>23609</v>
      </c>
    </row>
    <row r="8642" spans="1:11" x14ac:dyDescent="0.25">
      <c r="A8642" t="str">
        <f t="shared" si="267"/>
        <v xml:space="preserve"> Snapps64</v>
      </c>
      <c r="B8642" t="str">
        <f t="shared" si="268"/>
        <v xml:space="preserve"> @Tom Story wow big tough guy here</v>
      </c>
      <c r="H8642" t="s">
        <v>23610</v>
      </c>
      <c r="I8642" t="s">
        <v>23611</v>
      </c>
      <c r="J8642" t="s">
        <v>23612</v>
      </c>
      <c r="K8642" t="s">
        <v>23612</v>
      </c>
    </row>
    <row r="8643" spans="1:11" x14ac:dyDescent="0.25">
      <c r="A8643" t="str">
        <f t="shared" ref="A8643:A8706" si="269">C8643&amp;" "&amp;H8643</f>
        <v xml:space="preserve"> China Virus</v>
      </c>
      <c r="B8643" t="str">
        <f t="shared" ref="B8643:B8706" si="270">D8643&amp;" "&amp;I8643</f>
        <v xml:space="preserve"> @Snapps64 go fight for Ukraine tough guy</v>
      </c>
      <c r="H8643" t="s">
        <v>16666</v>
      </c>
      <c r="I8643" t="s">
        <v>23613</v>
      </c>
      <c r="J8643" t="s">
        <v>23614</v>
      </c>
      <c r="K8643" t="s">
        <v>23614</v>
      </c>
    </row>
    <row r="8644" spans="1:11" x14ac:dyDescent="0.25">
      <c r="A8644" t="str">
        <f t="shared" si="269"/>
        <v xml:space="preserve"> Kami Tenchi</v>
      </c>
      <c r="B8644" t="str">
        <f t="shared" si="270"/>
        <v xml:space="preserve"> @Tom Story We got a tough guy here. How about you do it then.</v>
      </c>
      <c r="H8644" t="s">
        <v>23615</v>
      </c>
      <c r="I8644" t="s">
        <v>23616</v>
      </c>
      <c r="J8644" t="s">
        <v>23617</v>
      </c>
      <c r="K8644" t="s">
        <v>23617</v>
      </c>
    </row>
    <row r="8645" spans="1:11" x14ac:dyDescent="0.25">
      <c r="A8645" t="str">
        <f t="shared" si="269"/>
        <v xml:space="preserve"> Λngel of Flames</v>
      </c>
      <c r="B8645" t="str">
        <f t="shared" si="270"/>
        <v xml:space="preserve"> @Tom Story Hey Tough Guy, Do it yourself.</v>
      </c>
      <c r="H8645" t="s">
        <v>23618</v>
      </c>
      <c r="I8645" t="s">
        <v>23619</v>
      </c>
      <c r="J8645" t="s">
        <v>23620</v>
      </c>
      <c r="K8645" t="s">
        <v>23620</v>
      </c>
    </row>
    <row r="8646" spans="1:11" x14ac:dyDescent="0.25">
      <c r="A8646" t="str">
        <f t="shared" si="269"/>
        <v xml:space="preserve"> Keith Chamberlain</v>
      </c>
      <c r="B8646" t="str">
        <f t="shared" si="270"/>
        <v xml:space="preserve"> &amp;quot;Great job, hackers!&amp;quot;. &lt;br&gt;Not really. &lt;br&gt;A great job would have entailed someone looking through those crosshairs and pulling a trigger....</v>
      </c>
      <c r="H8646" t="s">
        <v>23621</v>
      </c>
      <c r="I8646" t="s">
        <v>23622</v>
      </c>
      <c r="J8646" t="s">
        <v>23623</v>
      </c>
      <c r="K8646" t="s">
        <v>23623</v>
      </c>
    </row>
    <row r="8647" spans="1:11" x14ac:dyDescent="0.25">
      <c r="A8647" t="str">
        <f t="shared" si="269"/>
        <v xml:space="preserve"> Snapps64</v>
      </c>
      <c r="B8647" t="str">
        <f t="shared" si="270"/>
        <v xml:space="preserve"> @Keith Chamberlain then you have no real clue what “hackers” roles are in this conflict. Without collecting intel, helping secure/encrypt comms, prevent OPSEC leaks to deny the enemy information, and sabotaging vulernable enemy systems then the infantry’s job isn’t going to be any easier. What about those who aren’t in direct combat but flying drones to provide coordinates for fire missions? You have such a narrow point of view it’s sad.</v>
      </c>
      <c r="H8647" t="s">
        <v>23610</v>
      </c>
      <c r="I8647" t="s">
        <v>23624</v>
      </c>
      <c r="J8647" t="s">
        <v>23625</v>
      </c>
      <c r="K8647" t="s">
        <v>23626</v>
      </c>
    </row>
    <row r="8648" spans="1:11" x14ac:dyDescent="0.25">
      <c r="A8648" t="str">
        <f t="shared" si="269"/>
        <v xml:space="preserve"> Jeremy Owens</v>
      </c>
      <c r="B8648" t="str">
        <f t="shared" si="270"/>
        <v xml:space="preserve"> C&amp;#39;mon, you know a lot of them are gamers- head shots are the go-to in FPSs.</v>
      </c>
      <c r="H8648" t="s">
        <v>23627</v>
      </c>
      <c r="I8648" t="s">
        <v>23628</v>
      </c>
      <c r="J8648" t="s">
        <v>23629</v>
      </c>
      <c r="K8648" t="s">
        <v>23629</v>
      </c>
    </row>
    <row r="8649" spans="1:11" x14ac:dyDescent="0.25">
      <c r="A8649" t="str">
        <f t="shared" si="269"/>
        <v xml:space="preserve">Sleeve </v>
      </c>
      <c r="B8649" t="str">
        <f t="shared" si="270"/>
        <v xml:space="preserve">I think what the World is witnessing, is how Satin is using Technology to spread his Poison !&lt;br&gt;Naive young people, are now Pawns and are now being exposed to idea&amp;#39;s unfamiliar to them and their Cultures, through the internet !&lt;br&gt;Changing their Mind&amp;#39;s, and undermining their Faith&amp;#39;s !&lt;br&gt;As more chaos consumes the world ! </v>
      </c>
      <c r="C8649" t="s">
        <v>23630</v>
      </c>
      <c r="D8649" t="s">
        <v>23631</v>
      </c>
      <c r="E8649" t="s">
        <v>23632</v>
      </c>
      <c r="F8649">
        <v>0</v>
      </c>
      <c r="G8649">
        <v>0</v>
      </c>
    </row>
    <row r="8650" spans="1:11" x14ac:dyDescent="0.25">
      <c r="A8650" t="str">
        <f t="shared" si="269"/>
        <v xml:space="preserve">keith sprague </v>
      </c>
      <c r="B8650" t="str">
        <f t="shared" si="270"/>
        <v xml:space="preserve">What do Iranians have against ties? 🤷‍♂️ </v>
      </c>
      <c r="C8650" t="s">
        <v>23633</v>
      </c>
      <c r="D8650" t="s">
        <v>23634</v>
      </c>
      <c r="E8650" t="s">
        <v>23635</v>
      </c>
      <c r="F8650">
        <v>0</v>
      </c>
      <c r="G8650">
        <v>0</v>
      </c>
    </row>
    <row r="8651" spans="1:11" x14ac:dyDescent="0.25">
      <c r="A8651" t="str">
        <f t="shared" si="269"/>
        <v xml:space="preserve">Ethan Richardson </v>
      </c>
      <c r="B8651" t="str">
        <f t="shared" si="270"/>
        <v xml:space="preserve">Free the Iranian people </v>
      </c>
      <c r="C8651" t="s">
        <v>23636</v>
      </c>
      <c r="D8651" t="s">
        <v>23637</v>
      </c>
      <c r="E8651" t="s">
        <v>23638</v>
      </c>
      <c r="F8651">
        <v>0</v>
      </c>
      <c r="G8651">
        <v>0</v>
      </c>
    </row>
    <row r="8652" spans="1:11" x14ac:dyDescent="0.25">
      <c r="A8652" t="str">
        <f t="shared" si="269"/>
        <v xml:space="preserve">I*.*l </v>
      </c>
      <c r="B8652" t="str">
        <f t="shared" si="270"/>
        <v xml:space="preserve">Sometimes I wish hackers would hack my tv and say “hi” so I know at least I have friends😔 </v>
      </c>
      <c r="C8652" t="s">
        <v>23639</v>
      </c>
      <c r="D8652" t="s">
        <v>23640</v>
      </c>
      <c r="E8652" t="s">
        <v>23641</v>
      </c>
      <c r="F8652">
        <v>1</v>
      </c>
      <c r="G8652">
        <v>1</v>
      </c>
    </row>
    <row r="8653" spans="1:11" x14ac:dyDescent="0.25">
      <c r="A8653" t="str">
        <f t="shared" si="269"/>
        <v xml:space="preserve"> Molylepke</v>
      </c>
      <c r="B8653" t="str">
        <f t="shared" si="270"/>
        <v xml:space="preserve"> 😢</v>
      </c>
      <c r="H8653" t="s">
        <v>23642</v>
      </c>
      <c r="I8653" t="s">
        <v>2464</v>
      </c>
      <c r="J8653" t="s">
        <v>23643</v>
      </c>
      <c r="K8653" t="s">
        <v>23643</v>
      </c>
    </row>
    <row r="8654" spans="1:11" x14ac:dyDescent="0.25">
      <c r="A8654" t="str">
        <f t="shared" si="269"/>
        <v xml:space="preserve">STHFGDBY </v>
      </c>
      <c r="B8654" t="str">
        <f t="shared" si="270"/>
        <v xml:space="preserve">The majority of the people in Iran do not want this regime, this leader, this oppression. What right does a bunch of old men have to Rule over a people who dont want them or their oppressive laws. ? </v>
      </c>
      <c r="C8654" t="s">
        <v>23644</v>
      </c>
      <c r="D8654" t="s">
        <v>23645</v>
      </c>
      <c r="E8654" t="s">
        <v>23646</v>
      </c>
      <c r="F8654">
        <v>0</v>
      </c>
      <c r="G8654">
        <v>0</v>
      </c>
    </row>
    <row r="8655" spans="1:11" x14ac:dyDescent="0.25">
      <c r="A8655" t="str">
        <f t="shared" si="269"/>
        <v xml:space="preserve">Matt Coe </v>
      </c>
      <c r="B8655" t="str">
        <f t="shared" si="270"/>
        <v xml:space="preserve">I hope that women realize that they can effectively shut this down. They hold the power. Watch the birth rate drop, and then watch those fools and morality police scramble. </v>
      </c>
      <c r="C8655" t="s">
        <v>23596</v>
      </c>
      <c r="D8655" t="s">
        <v>23647</v>
      </c>
      <c r="E8655" t="s">
        <v>23648</v>
      </c>
      <c r="F8655">
        <v>1</v>
      </c>
      <c r="G8655">
        <v>0</v>
      </c>
    </row>
    <row r="8656" spans="1:11" x14ac:dyDescent="0.25">
      <c r="A8656" t="str">
        <f t="shared" si="269"/>
        <v xml:space="preserve">zobbukit </v>
      </c>
      <c r="B8656" t="str">
        <f t="shared" si="270"/>
        <v xml:space="preserve">Shame Nada didn’t remove her headscarf....support your sisters. </v>
      </c>
      <c r="C8656" t="s">
        <v>23649</v>
      </c>
      <c r="D8656" t="s">
        <v>23650</v>
      </c>
      <c r="E8656" t="s">
        <v>23651</v>
      </c>
      <c r="F8656">
        <v>1</v>
      </c>
      <c r="G8656">
        <v>0</v>
      </c>
    </row>
    <row r="8657" spans="1:11" x14ac:dyDescent="0.25">
      <c r="A8657" t="str">
        <f t="shared" si="269"/>
        <v xml:space="preserve">OHM-968692 </v>
      </c>
      <c r="B8657" t="str">
        <f t="shared" si="270"/>
        <v xml:space="preserve">Bro i wanna see the actual broadcast, not some obvious narration from two idiots </v>
      </c>
      <c r="C8657" t="s">
        <v>23652</v>
      </c>
      <c r="D8657" t="s">
        <v>23653</v>
      </c>
      <c r="E8657" t="s">
        <v>23654</v>
      </c>
      <c r="F8657">
        <v>0</v>
      </c>
      <c r="G8657">
        <v>0</v>
      </c>
    </row>
    <row r="8658" spans="1:11" x14ac:dyDescent="0.25">
      <c r="A8658" t="str">
        <f t="shared" si="269"/>
        <v xml:space="preserve">Archie Bunker </v>
      </c>
      <c r="B8658" t="str">
        <f t="shared" si="270"/>
        <v xml:space="preserve">Islam.... </v>
      </c>
      <c r="C8658" t="s">
        <v>23655</v>
      </c>
      <c r="D8658" t="s">
        <v>23656</v>
      </c>
      <c r="E8658" t="s">
        <v>23657</v>
      </c>
      <c r="F8658">
        <v>0</v>
      </c>
      <c r="G8658">
        <v>0</v>
      </c>
    </row>
    <row r="8659" spans="1:11" x14ac:dyDescent="0.25">
      <c r="A8659" t="str">
        <f t="shared" si="269"/>
        <v xml:space="preserve">Kris Frederick </v>
      </c>
      <c r="B8659" t="str">
        <f t="shared" si="270"/>
        <v xml:space="preserve">Good Night and Good Luck...bitches. Beautiful! 🌙 </v>
      </c>
      <c r="C8659" t="s">
        <v>23658</v>
      </c>
      <c r="D8659" t="s">
        <v>23659</v>
      </c>
      <c r="E8659" t="s">
        <v>23660</v>
      </c>
      <c r="F8659">
        <v>0</v>
      </c>
      <c r="G8659">
        <v>0</v>
      </c>
    </row>
    <row r="8660" spans="1:11" x14ac:dyDescent="0.25">
      <c r="A8660" t="str">
        <f t="shared" si="269"/>
        <v xml:space="preserve">BlessedBeing </v>
      </c>
      <c r="B8660" t="str">
        <f t="shared" si="270"/>
        <v xml:space="preserve">This lady covering Anti Hijab protest while wearing one 🤔🤔 How will it help Iranian women if we don’t show courage where we can ? </v>
      </c>
      <c r="C8660" t="s">
        <v>23661</v>
      </c>
      <c r="D8660" t="s">
        <v>23662</v>
      </c>
      <c r="E8660" t="s">
        <v>23663</v>
      </c>
      <c r="F8660">
        <v>1</v>
      </c>
      <c r="G8660">
        <v>2</v>
      </c>
    </row>
    <row r="8661" spans="1:11" x14ac:dyDescent="0.25">
      <c r="A8661" t="str">
        <f t="shared" si="269"/>
        <v xml:space="preserve"> Robert Izo</v>
      </c>
      <c r="B8661" t="str">
        <f t="shared" si="270"/>
        <v xml:space="preserve"> Bitching behind the keyboard shows serious courage. Way to help out!</v>
      </c>
      <c r="H8661" t="s">
        <v>22404</v>
      </c>
      <c r="I8661" t="s">
        <v>23664</v>
      </c>
      <c r="J8661" t="s">
        <v>23665</v>
      </c>
      <c r="K8661" t="s">
        <v>23665</v>
      </c>
    </row>
    <row r="8662" spans="1:11" x14ac:dyDescent="0.25">
      <c r="A8662" t="str">
        <f t="shared" si="269"/>
        <v xml:space="preserve">live8dog </v>
      </c>
      <c r="B8662" t="str">
        <f t="shared" si="270"/>
        <v xml:space="preserve">They dont want Hijab and this thing wear one ! LOL (facepalm) </v>
      </c>
      <c r="C8662" t="s">
        <v>23666</v>
      </c>
      <c r="D8662" t="s">
        <v>23667</v>
      </c>
      <c r="E8662" t="s">
        <v>23668</v>
      </c>
      <c r="F8662">
        <v>1</v>
      </c>
      <c r="G8662">
        <v>0</v>
      </c>
    </row>
    <row r="8663" spans="1:11" x14ac:dyDescent="0.25">
      <c r="A8663" t="str">
        <f t="shared" si="269"/>
        <v xml:space="preserve">Bhoromir </v>
      </c>
      <c r="B8663" t="str">
        <f t="shared" si="270"/>
        <v xml:space="preserve">That regime is illegal as we stand in this time. </v>
      </c>
      <c r="C8663" t="s">
        <v>266</v>
      </c>
      <c r="D8663" t="s">
        <v>23669</v>
      </c>
      <c r="E8663" t="s">
        <v>23670</v>
      </c>
      <c r="F8663">
        <v>0</v>
      </c>
      <c r="G8663">
        <v>0</v>
      </c>
    </row>
    <row r="8664" spans="1:11" x14ac:dyDescent="0.25">
      <c r="A8664" t="str">
        <f t="shared" si="269"/>
        <v xml:space="preserve">ESTANTIGUA </v>
      </c>
      <c r="B8664" t="str">
        <f t="shared" si="270"/>
        <v xml:space="preserve">The West must support Iran and their people. Specially women. Pls don&amp;#39;t forget Iran and free Iranians from dictators... </v>
      </c>
      <c r="C8664" t="s">
        <v>23671</v>
      </c>
      <c r="D8664" t="s">
        <v>23672</v>
      </c>
      <c r="E8664" t="s">
        <v>23670</v>
      </c>
      <c r="F8664">
        <v>0</v>
      </c>
      <c r="G8664">
        <v>0</v>
      </c>
    </row>
    <row r="8665" spans="1:11" x14ac:dyDescent="0.25">
      <c r="A8665" t="str">
        <f t="shared" si="269"/>
        <v xml:space="preserve">Carole Carr </v>
      </c>
      <c r="B8665" t="str">
        <f t="shared" si="270"/>
        <v xml:space="preserve">Nada, why don&amp;#39;t you take off that head covering shawl? Show support eh!!! </v>
      </c>
      <c r="C8665" t="s">
        <v>23673</v>
      </c>
      <c r="D8665" t="s">
        <v>23674</v>
      </c>
      <c r="E8665" t="s">
        <v>23675</v>
      </c>
      <c r="F8665">
        <v>1</v>
      </c>
      <c r="G8665">
        <v>1</v>
      </c>
    </row>
    <row r="8666" spans="1:11" x14ac:dyDescent="0.25">
      <c r="A8666" t="str">
        <f t="shared" si="269"/>
        <v xml:space="preserve"> Robert Izo</v>
      </c>
      <c r="B8666" t="str">
        <f t="shared" si="270"/>
        <v xml:space="preserve"> Carole, why don&amp;#39;t you just let her do her job, eh??</v>
      </c>
      <c r="H8666" t="s">
        <v>22404</v>
      </c>
      <c r="I8666" t="s">
        <v>23676</v>
      </c>
      <c r="J8666" t="s">
        <v>23677</v>
      </c>
      <c r="K8666" t="s">
        <v>23677</v>
      </c>
    </row>
    <row r="8667" spans="1:11" x14ac:dyDescent="0.25">
      <c r="A8667" t="str">
        <f t="shared" si="269"/>
        <v xml:space="preserve">WIM Pernschlag </v>
      </c>
      <c r="B8667" t="str">
        <f t="shared" si="270"/>
        <v xml:space="preserve">the can not stop millions... </v>
      </c>
      <c r="C8667" t="s">
        <v>23678</v>
      </c>
      <c r="D8667" t="s">
        <v>23679</v>
      </c>
      <c r="E8667" t="s">
        <v>23680</v>
      </c>
      <c r="F8667">
        <v>0</v>
      </c>
      <c r="G8667">
        <v>0</v>
      </c>
    </row>
    <row r="8668" spans="1:11" x14ac:dyDescent="0.25">
      <c r="A8668" t="str">
        <f t="shared" si="269"/>
        <v xml:space="preserve">ELly Cat </v>
      </c>
      <c r="B8668" t="str">
        <f t="shared" si="270"/>
        <v xml:space="preserve">Is this not a religious problem?&lt;br&gt;What does that religion say about this hijab thing ? </v>
      </c>
      <c r="C8668" t="s">
        <v>23681</v>
      </c>
      <c r="D8668" t="s">
        <v>23682</v>
      </c>
      <c r="E8668" t="s">
        <v>23683</v>
      </c>
      <c r="F8668">
        <v>0</v>
      </c>
      <c r="G8668">
        <v>0</v>
      </c>
    </row>
    <row r="8669" spans="1:11" x14ac:dyDescent="0.25">
      <c r="A8669" t="str">
        <f t="shared" si="269"/>
        <v xml:space="preserve">the third eye </v>
      </c>
      <c r="B8669" t="str">
        <f t="shared" si="270"/>
        <v xml:space="preserve">Freedom for the Iranian people❤‍🔥&lt;a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 </v>
      </c>
      <c r="C8669" t="s">
        <v>23684</v>
      </c>
      <c r="D8669" t="s">
        <v>23685</v>
      </c>
      <c r="E8669" t="s">
        <v>23686</v>
      </c>
      <c r="F8669">
        <v>1</v>
      </c>
      <c r="G8669">
        <v>0</v>
      </c>
    </row>
    <row r="8670" spans="1:11" x14ac:dyDescent="0.25">
      <c r="A8670" t="str">
        <f t="shared" si="269"/>
        <v xml:space="preserve">Spider Net </v>
      </c>
      <c r="B8670" t="str">
        <f t="shared" si="270"/>
        <v xml:space="preserve">👎 </v>
      </c>
      <c r="C8670" t="s">
        <v>23687</v>
      </c>
      <c r="D8670" t="s">
        <v>23688</v>
      </c>
      <c r="E8670" t="s">
        <v>23689</v>
      </c>
      <c r="F8670">
        <v>1</v>
      </c>
      <c r="G8670">
        <v>0</v>
      </c>
    </row>
    <row r="8671" spans="1:11" x14ac:dyDescent="0.25">
      <c r="A8671" t="str">
        <f t="shared" si="269"/>
        <v xml:space="preserve">Adam Loum </v>
      </c>
      <c r="B8671" t="str">
        <f t="shared" si="270"/>
        <v xml:space="preserve">CNN are excited to talk about Iran but never do when the Israeli are slaughtering the Palestinians in their own land, corrupt western media </v>
      </c>
      <c r="C8671" t="s">
        <v>23690</v>
      </c>
      <c r="D8671" t="s">
        <v>23691</v>
      </c>
      <c r="E8671" t="s">
        <v>23692</v>
      </c>
      <c r="F8671">
        <v>0</v>
      </c>
      <c r="G8671">
        <v>0</v>
      </c>
    </row>
    <row r="8672" spans="1:11" x14ac:dyDescent="0.25">
      <c r="A8672" t="str">
        <f t="shared" si="269"/>
        <v xml:space="preserve">JustThatGuy </v>
      </c>
      <c r="B8672" t="str">
        <f t="shared" si="270"/>
        <v xml:space="preserve">If iran is so bad why is biden giving them a nuclear deal again... oh wait ££££££ Thanks Biden and Obama for your awsome deals with these fantastic role models. </v>
      </c>
      <c r="C8672" t="s">
        <v>23693</v>
      </c>
      <c r="D8672" t="s">
        <v>23694</v>
      </c>
      <c r="E8672" t="s">
        <v>23695</v>
      </c>
      <c r="F8672">
        <v>0</v>
      </c>
      <c r="G8672">
        <v>0</v>
      </c>
    </row>
    <row r="8673" spans="1:11" x14ac:dyDescent="0.25">
      <c r="A8673" t="str">
        <f t="shared" si="269"/>
        <v xml:space="preserve">Ryan Walker </v>
      </c>
      <c r="B8673" t="str">
        <f t="shared" si="270"/>
        <v xml:space="preserve">wow they got inside of a system that was probably the default credentials, good job hackers... I&amp;#39;m not sure what the headline is supposed to be about, is it worried about security or the protesting in Iran... </v>
      </c>
      <c r="C8673" t="s">
        <v>23696</v>
      </c>
      <c r="D8673" t="s">
        <v>23697</v>
      </c>
      <c r="E8673" t="s">
        <v>23698</v>
      </c>
      <c r="F8673">
        <v>0</v>
      </c>
      <c r="G8673">
        <v>0</v>
      </c>
    </row>
    <row r="8674" spans="1:11" x14ac:dyDescent="0.25">
      <c r="A8674" t="str">
        <f t="shared" si="269"/>
        <v xml:space="preserve">JK </v>
      </c>
      <c r="B8674" t="str">
        <f t="shared" si="270"/>
        <v xml:space="preserve">dunk on a mullah </v>
      </c>
      <c r="C8674" t="s">
        <v>23699</v>
      </c>
      <c r="D8674" t="s">
        <v>23700</v>
      </c>
      <c r="E8674" t="s">
        <v>23701</v>
      </c>
      <c r="F8674">
        <v>0</v>
      </c>
      <c r="G8674">
        <v>0</v>
      </c>
    </row>
    <row r="8675" spans="1:11" x14ac:dyDescent="0.25">
      <c r="A8675" t="str">
        <f t="shared" si="269"/>
        <v xml:space="preserve">As </v>
      </c>
      <c r="B8675" t="str">
        <f t="shared" si="270"/>
        <v xml:space="preserve">Wish for liberty of Iran and also Ukraine 💚🤍❤ 🇺🇦 </v>
      </c>
      <c r="C8675" t="s">
        <v>16879</v>
      </c>
      <c r="D8675" t="s">
        <v>23702</v>
      </c>
      <c r="E8675" t="s">
        <v>23703</v>
      </c>
      <c r="F8675">
        <v>0</v>
      </c>
      <c r="G8675">
        <v>2</v>
      </c>
    </row>
    <row r="8676" spans="1:11" x14ac:dyDescent="0.25">
      <c r="A8676" t="str">
        <f t="shared" si="269"/>
        <v xml:space="preserve"> Fa Ja</v>
      </c>
      <c r="B8676" t="str">
        <f t="shared" si="270"/>
        <v xml:space="preserve"> 🇷🇺🇮🇷👍🏻💪🏻❣️🔥</v>
      </c>
      <c r="H8676" t="s">
        <v>20141</v>
      </c>
      <c r="I8676" t="s">
        <v>23704</v>
      </c>
      <c r="J8676" t="s">
        <v>23705</v>
      </c>
      <c r="K8676" t="s">
        <v>23705</v>
      </c>
    </row>
    <row r="8677" spans="1:11" x14ac:dyDescent="0.25">
      <c r="A8677" t="str">
        <f t="shared" si="269"/>
        <v xml:space="preserve">Sholeh Rouhani </v>
      </c>
      <c r="B8677" t="str">
        <f t="shared" si="270"/>
        <v xml:space="preserve">Why did the cnn chose a women who is wearing a head scarf? On the subject!! </v>
      </c>
      <c r="C8677" t="s">
        <v>23706</v>
      </c>
      <c r="D8677" t="s">
        <v>23707</v>
      </c>
      <c r="E8677" t="s">
        <v>23708</v>
      </c>
      <c r="F8677">
        <v>1</v>
      </c>
      <c r="G8677">
        <v>0</v>
      </c>
    </row>
    <row r="8678" spans="1:11" x14ac:dyDescent="0.25">
      <c r="A8678" t="str">
        <f t="shared" si="269"/>
        <v xml:space="preserve">John Doe </v>
      </c>
      <c r="B8678" t="str">
        <f t="shared" si="270"/>
        <v xml:space="preserve">Sick, cowardly, insecure little men who fear women. </v>
      </c>
      <c r="C8678" t="s">
        <v>23709</v>
      </c>
      <c r="D8678" t="s">
        <v>23710</v>
      </c>
      <c r="E8678" t="s">
        <v>23711</v>
      </c>
      <c r="F8678">
        <v>1</v>
      </c>
      <c r="G8678">
        <v>0</v>
      </c>
    </row>
    <row r="8679" spans="1:11" x14ac:dyDescent="0.25">
      <c r="A8679" t="str">
        <f t="shared" si="269"/>
        <v xml:space="preserve">dave h </v>
      </c>
      <c r="B8679" t="str">
        <f t="shared" si="270"/>
        <v xml:space="preserve">Whats wrong wit you cnn? This correspondent is wearing the same head scarf these women died over. This is unbelievably TONE DEAF.&lt;br&gt;You should remove this video immediately out of RESPECT for them. </v>
      </c>
      <c r="C8679" t="s">
        <v>23712</v>
      </c>
      <c r="D8679" t="s">
        <v>23713</v>
      </c>
      <c r="E8679" t="s">
        <v>23714</v>
      </c>
      <c r="F8679">
        <v>1</v>
      </c>
      <c r="G8679">
        <v>3</v>
      </c>
    </row>
    <row r="8680" spans="1:11" x14ac:dyDescent="0.25">
      <c r="A8680" t="str">
        <f t="shared" si="269"/>
        <v xml:space="preserve"> Marrothefirst</v>
      </c>
      <c r="B8680" t="str">
        <f t="shared" si="270"/>
        <v xml:space="preserve"> No disrespect but I think nothing is wrong with wearing a hijab or head scarf. The problem is this morality police. Women shouldn’t be afraid of being beaten to death for incorrectly wearing their head scarfs.</v>
      </c>
      <c r="H8680" t="s">
        <v>23715</v>
      </c>
      <c r="I8680" t="s">
        <v>23716</v>
      </c>
      <c r="J8680" t="s">
        <v>23717</v>
      </c>
      <c r="K8680" t="s">
        <v>23717</v>
      </c>
    </row>
    <row r="8681" spans="1:11" x14ac:dyDescent="0.25">
      <c r="A8681" t="str">
        <f t="shared" si="269"/>
        <v xml:space="preserve"> dave h</v>
      </c>
      <c r="B8681" t="str">
        <f t="shared" si="270"/>
        <v xml:space="preserve"> @Marrothefirst I care not about your views on scarfs. The fact of the matter is that that is EXACTLY why these women were murdered. &lt;br&gt;To have a correspondent wearing one is the epitome of BAD TASTE.</v>
      </c>
      <c r="H8681" t="s">
        <v>23712</v>
      </c>
      <c r="I8681" t="s">
        <v>23718</v>
      </c>
      <c r="J8681" t="s">
        <v>23475</v>
      </c>
      <c r="K8681" t="s">
        <v>23475</v>
      </c>
    </row>
    <row r="8682" spans="1:11" x14ac:dyDescent="0.25">
      <c r="A8682" t="str">
        <f t="shared" si="269"/>
        <v xml:space="preserve"> Marrothefirst</v>
      </c>
      <c r="B8682" t="str">
        <f t="shared" si="270"/>
        <v xml:space="preserve"> @dave h I see but telling CNN reporters that they can’t wear a head scarf is the same as the morality police telling women to wear a head scarf. I hope CNN didn’t tell her to wear it because that would be a problem imo</v>
      </c>
      <c r="H8682" t="s">
        <v>23715</v>
      </c>
      <c r="I8682" t="s">
        <v>23719</v>
      </c>
      <c r="J8682" t="s">
        <v>23720</v>
      </c>
      <c r="K8682" t="s">
        <v>23720</v>
      </c>
    </row>
    <row r="8683" spans="1:11" x14ac:dyDescent="0.25">
      <c r="A8683" t="str">
        <f t="shared" si="269"/>
        <v xml:space="preserve">BBean </v>
      </c>
      <c r="B8683" t="str">
        <f t="shared" si="270"/>
        <v xml:space="preserve">ISN&amp;#39;T THE USA REPUBLICAN PARTY EQUAL TO IRAN&amp;#39;s MORALITY POLICE? </v>
      </c>
      <c r="C8683" t="s">
        <v>23721</v>
      </c>
      <c r="D8683" t="s">
        <v>23722</v>
      </c>
      <c r="E8683" t="s">
        <v>23723</v>
      </c>
      <c r="F8683">
        <v>1</v>
      </c>
      <c r="G8683">
        <v>0</v>
      </c>
    </row>
    <row r="8684" spans="1:11" x14ac:dyDescent="0.25">
      <c r="A8684" t="str">
        <f t="shared" si="269"/>
        <v xml:space="preserve">Mesheck Theri </v>
      </c>
      <c r="B8684" t="str">
        <f t="shared" si="270"/>
        <v xml:space="preserve">I think Iranians should be careful asking for outside help look at what happened to Afghanistan, Iraq and Libya because of the US you should look to your neighbors or Asian countries (not china) to help out, but also more importantly no one can fight for your countries freedom more than yourselves. </v>
      </c>
      <c r="C8684" t="s">
        <v>23724</v>
      </c>
      <c r="D8684" t="s">
        <v>23725</v>
      </c>
      <c r="E8684" t="s">
        <v>23726</v>
      </c>
      <c r="F8684">
        <v>1</v>
      </c>
      <c r="G8684">
        <v>0</v>
      </c>
    </row>
    <row r="8685" spans="1:11" x14ac:dyDescent="0.25">
      <c r="A8685" t="str">
        <f t="shared" si="269"/>
        <v xml:space="preserve">More Salad </v>
      </c>
      <c r="B8685" t="str">
        <f t="shared" si="270"/>
        <v xml:space="preserve">It wasn&amp;#39;t just this event that outraged the Iranian people, but many years of oppression and corrupt politics in Iran. </v>
      </c>
      <c r="C8685" t="s">
        <v>23727</v>
      </c>
      <c r="D8685" t="s">
        <v>23728</v>
      </c>
      <c r="E8685" t="s">
        <v>23729</v>
      </c>
      <c r="F8685">
        <v>0</v>
      </c>
      <c r="G8685">
        <v>0</v>
      </c>
    </row>
    <row r="8686" spans="1:11" x14ac:dyDescent="0.25">
      <c r="A8686" t="str">
        <f t="shared" si="269"/>
        <v xml:space="preserve">Air Bourne </v>
      </c>
      <c r="B8686" t="str">
        <f t="shared" si="270"/>
        <v xml:space="preserve">That’s an aiming reticle imposed over his head. He is the fucking target </v>
      </c>
      <c r="C8686" t="s">
        <v>23730</v>
      </c>
      <c r="D8686" t="s">
        <v>23731</v>
      </c>
      <c r="E8686" t="s">
        <v>23732</v>
      </c>
      <c r="F8686">
        <v>0</v>
      </c>
      <c r="G8686">
        <v>1</v>
      </c>
    </row>
    <row r="8687" spans="1:11" x14ac:dyDescent="0.25">
      <c r="A8687" t="str">
        <f t="shared" si="269"/>
        <v xml:space="preserve"> Robert Izo</v>
      </c>
      <c r="B8687" t="str">
        <f t="shared" si="270"/>
        <v xml:space="preserve"> Hey, chill! This is CNN, where words don&amp;#39;t matter.</v>
      </c>
      <c r="H8687" t="s">
        <v>22404</v>
      </c>
      <c r="I8687" t="s">
        <v>23733</v>
      </c>
      <c r="J8687" t="s">
        <v>23734</v>
      </c>
      <c r="K8687" t="s">
        <v>23734</v>
      </c>
    </row>
    <row r="8688" spans="1:11" x14ac:dyDescent="0.25">
      <c r="A8688" t="str">
        <f t="shared" si="269"/>
        <v xml:space="preserve">Mad Hat (tah-dam) </v>
      </c>
      <c r="B8688" t="str">
        <f t="shared" si="270"/>
        <v xml:space="preserve">Hello? Here in Karakalpakstan, people in hundreds were killed several months ago </v>
      </c>
      <c r="C8688" t="s">
        <v>23735</v>
      </c>
      <c r="D8688" t="s">
        <v>23736</v>
      </c>
      <c r="E8688" t="s">
        <v>23737</v>
      </c>
      <c r="F8688">
        <v>0</v>
      </c>
      <c r="G8688">
        <v>0</v>
      </c>
    </row>
    <row r="8689" spans="1:11" x14ac:dyDescent="0.25">
      <c r="A8689" t="str">
        <f t="shared" si="269"/>
        <v xml:space="preserve">Paul Tatton </v>
      </c>
      <c r="B8689" t="str">
        <f t="shared" si="270"/>
        <v xml:space="preserve">Hacker’s got it right.👍 </v>
      </c>
      <c r="C8689" t="s">
        <v>23738</v>
      </c>
      <c r="D8689" t="s">
        <v>23739</v>
      </c>
      <c r="E8689" t="s">
        <v>23740</v>
      </c>
      <c r="F8689">
        <v>0</v>
      </c>
      <c r="G8689">
        <v>0</v>
      </c>
    </row>
    <row r="8690" spans="1:11" x14ac:dyDescent="0.25">
      <c r="A8690" t="str">
        <f t="shared" si="269"/>
        <v xml:space="preserve">D.B. </v>
      </c>
      <c r="B8690" t="str">
        <f t="shared" si="270"/>
        <v xml:space="preserve">Good job Iranians, burn the tyrannical government down!!!🔥🔥🔥 </v>
      </c>
      <c r="C8690" t="s">
        <v>23741</v>
      </c>
      <c r="D8690" t="s">
        <v>23742</v>
      </c>
      <c r="E8690" t="s">
        <v>23743</v>
      </c>
      <c r="F8690">
        <v>0</v>
      </c>
      <c r="G8690">
        <v>0</v>
      </c>
    </row>
    <row r="8691" spans="1:11" x14ac:dyDescent="0.25">
      <c r="A8691" t="str">
        <f t="shared" si="269"/>
        <v xml:space="preserve">Zion-jabez Robello </v>
      </c>
      <c r="B8691" t="str">
        <f t="shared" si="270"/>
        <v xml:space="preserve">She was detained or taken advantage of raped beaten and murderd? </v>
      </c>
      <c r="C8691" t="s">
        <v>23744</v>
      </c>
      <c r="D8691" t="s">
        <v>23745</v>
      </c>
      <c r="E8691" t="s">
        <v>23746</v>
      </c>
      <c r="F8691">
        <v>0</v>
      </c>
      <c r="G8691">
        <v>0</v>
      </c>
    </row>
    <row r="8692" spans="1:11" x14ac:dyDescent="0.25">
      <c r="A8692" t="str">
        <f t="shared" si="269"/>
        <v xml:space="preserve">Nina LaMonica </v>
      </c>
      <c r="B8692" t="str">
        <f t="shared" si="270"/>
        <v xml:space="preserve">Yay......he needs to go!!!!!! </v>
      </c>
      <c r="C8692" t="s">
        <v>23747</v>
      </c>
      <c r="D8692" t="s">
        <v>23748</v>
      </c>
      <c r="E8692" t="s">
        <v>23749</v>
      </c>
      <c r="F8692">
        <v>0</v>
      </c>
      <c r="G8692">
        <v>0</v>
      </c>
    </row>
    <row r="8693" spans="1:11" x14ac:dyDescent="0.25">
      <c r="A8693" t="str">
        <f t="shared" si="269"/>
        <v xml:space="preserve">Make Racists Afraid Again </v>
      </c>
      <c r="B8693" t="str">
        <f t="shared" si="270"/>
        <v xml:space="preserve">Excellent! </v>
      </c>
      <c r="C8693" t="s">
        <v>23750</v>
      </c>
      <c r="D8693" t="s">
        <v>23751</v>
      </c>
      <c r="E8693" t="s">
        <v>23752</v>
      </c>
      <c r="F8693">
        <v>0</v>
      </c>
      <c r="G8693">
        <v>0</v>
      </c>
    </row>
    <row r="8694" spans="1:11" x14ac:dyDescent="0.25">
      <c r="A8694" t="str">
        <f t="shared" si="269"/>
        <v xml:space="preserve">Nicholas Alexander </v>
      </c>
      <c r="B8694" t="str">
        <f t="shared" si="270"/>
        <v xml:space="preserve">Disgusting regime. </v>
      </c>
      <c r="C8694" t="s">
        <v>13045</v>
      </c>
      <c r="D8694" t="s">
        <v>23753</v>
      </c>
      <c r="E8694" t="s">
        <v>23754</v>
      </c>
      <c r="F8694">
        <v>0</v>
      </c>
      <c r="G8694">
        <v>0</v>
      </c>
    </row>
    <row r="8695" spans="1:11" x14ac:dyDescent="0.25">
      <c r="A8695" t="str">
        <f t="shared" si="269"/>
        <v xml:space="preserve">Captain Banana </v>
      </c>
      <c r="B8695" t="str">
        <f t="shared" si="270"/>
        <v xml:space="preserve">🎉 </v>
      </c>
      <c r="C8695" t="s">
        <v>23755</v>
      </c>
      <c r="D8695" t="s">
        <v>23756</v>
      </c>
      <c r="E8695" t="s">
        <v>23757</v>
      </c>
      <c r="F8695">
        <v>0</v>
      </c>
      <c r="G8695">
        <v>0</v>
      </c>
    </row>
    <row r="8696" spans="1:11" x14ac:dyDescent="0.25">
      <c r="A8696" t="str">
        <f t="shared" si="269"/>
        <v xml:space="preserve">Charles van der Hoog </v>
      </c>
      <c r="B8696" t="str">
        <f t="shared" si="270"/>
        <v xml:space="preserve">It is absurd that people let a bunch of criminals use bearded octagenarians who pretend to be representatives of Allah to take over a wonderful country. It happened because of an innate weakness of democracy that also brought Trump to power and caused Brexit. It is high time people of this planet start to stand up against all these criminals, idiots, lunatics, and religious pretenders that cause so much misery in the world. </v>
      </c>
      <c r="C8696" t="s">
        <v>23758</v>
      </c>
      <c r="D8696" t="s">
        <v>23759</v>
      </c>
      <c r="E8696" t="s">
        <v>23760</v>
      </c>
      <c r="F8696">
        <v>0</v>
      </c>
      <c r="G8696">
        <v>0</v>
      </c>
    </row>
    <row r="8697" spans="1:11" x14ac:dyDescent="0.25">
      <c r="A8697" t="str">
        <f t="shared" si="269"/>
        <v xml:space="preserve">gotsu </v>
      </c>
      <c r="B8697" t="str">
        <f t="shared" si="270"/>
        <v xml:space="preserve">The islamic republic of iran will take care of these secular rats in due time </v>
      </c>
      <c r="C8697" t="s">
        <v>23761</v>
      </c>
      <c r="D8697" t="s">
        <v>23762</v>
      </c>
      <c r="E8697" t="s">
        <v>23763</v>
      </c>
      <c r="F8697">
        <v>0</v>
      </c>
      <c r="G8697">
        <v>0</v>
      </c>
    </row>
    <row r="8698" spans="1:11" x14ac:dyDescent="0.25">
      <c r="A8698" t="str">
        <f t="shared" si="269"/>
        <v xml:space="preserve">Martin Major </v>
      </c>
      <c r="B8698" t="str">
        <f t="shared" si="270"/>
        <v xml:space="preserve">I don&amp;#39;t hear anything from Al jazera from the situation in Iran. I was surprised at first but then I remembered that Qatar is also an autocratic theocracy. </v>
      </c>
      <c r="C8698" t="s">
        <v>23764</v>
      </c>
      <c r="D8698" t="s">
        <v>23765</v>
      </c>
      <c r="E8698" t="s">
        <v>23766</v>
      </c>
      <c r="F8698">
        <v>1</v>
      </c>
      <c r="G8698">
        <v>0</v>
      </c>
    </row>
    <row r="8699" spans="1:11" x14ac:dyDescent="0.25">
      <c r="A8699" t="str">
        <f t="shared" si="269"/>
        <v xml:space="preserve">Alkatrz </v>
      </c>
      <c r="B8699" t="str">
        <f t="shared" si="270"/>
        <v xml:space="preserve">Such a beautiful woman murdered for her clothes. </v>
      </c>
      <c r="C8699" t="s">
        <v>23767</v>
      </c>
      <c r="D8699" t="s">
        <v>23768</v>
      </c>
      <c r="E8699" t="s">
        <v>23769</v>
      </c>
      <c r="F8699">
        <v>0</v>
      </c>
      <c r="G8699">
        <v>0</v>
      </c>
    </row>
    <row r="8700" spans="1:11" x14ac:dyDescent="0.25">
      <c r="A8700" t="str">
        <f t="shared" si="269"/>
        <v xml:space="preserve">SAM amir </v>
      </c>
      <c r="B8700" t="str">
        <f t="shared" si="270"/>
        <v xml:space="preserve">The destruction of the terrorist regime will ensure the security of the middle East. &lt;br&gt;The terrorist, murderous and hostage taking regime must be overthrown. </v>
      </c>
      <c r="C8700" t="s">
        <v>538</v>
      </c>
      <c r="D8700" t="s">
        <v>23770</v>
      </c>
      <c r="E8700" t="s">
        <v>23771</v>
      </c>
      <c r="F8700">
        <v>0</v>
      </c>
      <c r="G8700">
        <v>0</v>
      </c>
    </row>
    <row r="8701" spans="1:11" x14ac:dyDescent="0.25">
      <c r="A8701" t="str">
        <f t="shared" si="269"/>
        <v xml:space="preserve">StandingAlone </v>
      </c>
      <c r="B8701" t="str">
        <f t="shared" si="270"/>
        <v xml:space="preserve">Bet you the hackers were from the 3 letter agency known as the CIA who wants regime change and to install a proxy regime. I warn Iranians. Do not EVER trust US backed regime change. Look at Libya. As bad as things are, the US will without doubt make them WORSE </v>
      </c>
      <c r="C8701" t="s">
        <v>23772</v>
      </c>
      <c r="D8701" t="s">
        <v>23773</v>
      </c>
      <c r="E8701" t="s">
        <v>23774</v>
      </c>
      <c r="F8701">
        <v>0</v>
      </c>
      <c r="G8701">
        <v>0</v>
      </c>
    </row>
    <row r="8702" spans="1:11" x14ac:dyDescent="0.25">
      <c r="A8702" t="str">
        <f t="shared" si="269"/>
        <v xml:space="preserve">Shane R </v>
      </c>
      <c r="B8702" t="str">
        <f t="shared" si="270"/>
        <v xml:space="preserve">Mothers, auntie &amp;amp; grandmothers are still scared to protest </v>
      </c>
      <c r="C8702" t="s">
        <v>23775</v>
      </c>
      <c r="D8702" t="s">
        <v>23776</v>
      </c>
      <c r="E8702" t="s">
        <v>23777</v>
      </c>
      <c r="F8702">
        <v>0</v>
      </c>
      <c r="G8702">
        <v>0</v>
      </c>
    </row>
    <row r="8703" spans="1:11" x14ac:dyDescent="0.25">
      <c r="A8703" t="str">
        <f t="shared" si="269"/>
        <v xml:space="preserve">Curtis Robinson </v>
      </c>
      <c r="B8703" t="str">
        <f t="shared" si="270"/>
        <v xml:space="preserve">Do this to Fox News. Put the faces of Uvalde and Buffalo over Tucker’s joker laugh about gun rights </v>
      </c>
      <c r="C8703" t="s">
        <v>23778</v>
      </c>
      <c r="D8703" t="s">
        <v>23779</v>
      </c>
      <c r="E8703" t="s">
        <v>23780</v>
      </c>
      <c r="F8703">
        <v>1</v>
      </c>
      <c r="G8703">
        <v>3</v>
      </c>
    </row>
    <row r="8704" spans="1:11" x14ac:dyDescent="0.25">
      <c r="A8704" t="str">
        <f t="shared" si="269"/>
        <v xml:space="preserve"> Jwill92</v>
      </c>
      <c r="B8704" t="str">
        <f t="shared" si="270"/>
        <v xml:space="preserve"> Tucker still has his job, can&amp;#39;t say the same about more than half of CNN reporters lol</v>
      </c>
      <c r="H8704" t="s">
        <v>23781</v>
      </c>
      <c r="I8704" t="s">
        <v>23782</v>
      </c>
      <c r="J8704" t="s">
        <v>23783</v>
      </c>
      <c r="K8704" t="s">
        <v>23784</v>
      </c>
    </row>
    <row r="8705" spans="1:11" x14ac:dyDescent="0.25">
      <c r="A8705" t="str">
        <f t="shared" si="269"/>
        <v xml:space="preserve"> Curtis Robinson</v>
      </c>
      <c r="B8705" t="str">
        <f t="shared" si="270"/>
        <v xml:space="preserve"> @Jwill92 aye CNN moving right</v>
      </c>
      <c r="H8705" t="s">
        <v>23778</v>
      </c>
      <c r="I8705" t="s">
        <v>23785</v>
      </c>
      <c r="J8705" t="s">
        <v>23786</v>
      </c>
      <c r="K8705" t="s">
        <v>23786</v>
      </c>
    </row>
    <row r="8706" spans="1:11" x14ac:dyDescent="0.25">
      <c r="A8706" t="str">
        <f t="shared" si="269"/>
        <v xml:space="preserve">James Mcmasters </v>
      </c>
      <c r="B8706" t="str">
        <f t="shared" si="270"/>
        <v xml:space="preserve">Hello to CIA news </v>
      </c>
      <c r="C8706" t="s">
        <v>23787</v>
      </c>
      <c r="D8706" t="s">
        <v>23788</v>
      </c>
      <c r="E8706" t="s">
        <v>23789</v>
      </c>
      <c r="F8706">
        <v>0</v>
      </c>
      <c r="G8706">
        <v>0</v>
      </c>
    </row>
    <row r="8707" spans="1:11" x14ac:dyDescent="0.25">
      <c r="A8707" t="str">
        <f t="shared" ref="A8707:A8770" si="271">C8707&amp;" "&amp;H8707</f>
        <v xml:space="preserve">Tosha Rae </v>
      </c>
      <c r="B8707" t="str">
        <f t="shared" ref="B8707:B8770" si="272">D8707&amp;" "&amp;I8707</f>
        <v xml:space="preserve">Good job hackers! </v>
      </c>
      <c r="C8707" t="s">
        <v>23790</v>
      </c>
      <c r="D8707" t="s">
        <v>23791</v>
      </c>
      <c r="E8707" t="s">
        <v>23792</v>
      </c>
      <c r="F8707">
        <v>0</v>
      </c>
      <c r="G8707">
        <v>0</v>
      </c>
    </row>
    <row r="8708" spans="1:11" x14ac:dyDescent="0.25">
      <c r="A8708" t="str">
        <f t="shared" si="271"/>
        <v xml:space="preserve">luis velez </v>
      </c>
      <c r="B8708" t="str">
        <f t="shared" si="272"/>
        <v xml:space="preserve">The Protesters know if they stop they will be tortured and killed , better to die in the street than in a dungeon </v>
      </c>
      <c r="C8708" t="s">
        <v>10477</v>
      </c>
      <c r="D8708" t="s">
        <v>23793</v>
      </c>
      <c r="E8708" t="s">
        <v>23794</v>
      </c>
      <c r="F8708">
        <v>0</v>
      </c>
      <c r="G8708">
        <v>0</v>
      </c>
    </row>
    <row r="8709" spans="1:11" x14ac:dyDescent="0.25">
      <c r="A8709" t="str">
        <f t="shared" si="271"/>
        <v xml:space="preserve">NARTANYAN </v>
      </c>
      <c r="B8709" t="str">
        <f t="shared" si="272"/>
        <v xml:space="preserve">Those top level leaders are always bad. They’ve lost touch with their humanity and don’t respect life.&lt;br&gt;&lt;br&gt;They see people as commodities and murder as a necessary tool. This planet sucks. The blind leading the blind.&lt;br&gt;&lt;br&gt;Please rescue us 👽 </v>
      </c>
      <c r="C8709" t="s">
        <v>23795</v>
      </c>
      <c r="D8709" t="s">
        <v>23796</v>
      </c>
      <c r="E8709" t="s">
        <v>23797</v>
      </c>
      <c r="F8709">
        <v>0</v>
      </c>
      <c r="G8709">
        <v>0</v>
      </c>
    </row>
    <row r="8710" spans="1:11" x14ac:dyDescent="0.25">
      <c r="A8710" t="str">
        <f t="shared" si="271"/>
        <v xml:space="preserve">Kamyar Shahmoradi </v>
      </c>
      <c r="B8710" t="str">
        <f t="shared" si="272"/>
        <v xml:space="preserve">I finally understand americas meaning of calling foreign governments regimes, its the governments that the US didnt install </v>
      </c>
      <c r="C8710" t="s">
        <v>23798</v>
      </c>
      <c r="D8710" t="s">
        <v>23799</v>
      </c>
      <c r="E8710" t="s">
        <v>23800</v>
      </c>
      <c r="F8710">
        <v>0</v>
      </c>
      <c r="G8710">
        <v>0</v>
      </c>
    </row>
    <row r="8711" spans="1:11" x14ac:dyDescent="0.25">
      <c r="A8711" t="str">
        <f t="shared" si="271"/>
        <v xml:space="preserve">Mister Lister </v>
      </c>
      <c r="B8711" t="str">
        <f t="shared" si="272"/>
        <v xml:space="preserve">World leaders the world over fear the day that the Billions wake up and take back control of their own lives , We don&amp;#39;t need dictators or globalists deciding our futures or our childrens futures, it&amp;#39;s time to stand up for our children and grand children </v>
      </c>
      <c r="C8711" t="s">
        <v>23801</v>
      </c>
      <c r="D8711" t="s">
        <v>23802</v>
      </c>
      <c r="E8711" t="s">
        <v>23803</v>
      </c>
      <c r="F8711">
        <v>0</v>
      </c>
      <c r="G8711">
        <v>0</v>
      </c>
    </row>
    <row r="8712" spans="1:11" x14ac:dyDescent="0.25">
      <c r="A8712" t="str">
        <f t="shared" si="271"/>
        <v xml:space="preserve">Dan Stocks </v>
      </c>
      <c r="B8712" t="str">
        <f t="shared" si="272"/>
        <v xml:space="preserve">The CNN woman reporting the story is herself wearing the very head covering that they are protesting about. This is ridiculous! 🤦 Btw the brave women protesters have my full support. </v>
      </c>
      <c r="C8712" t="s">
        <v>23804</v>
      </c>
      <c r="D8712" t="s">
        <v>23805</v>
      </c>
      <c r="E8712" t="s">
        <v>23806</v>
      </c>
      <c r="F8712">
        <v>4</v>
      </c>
      <c r="G8712">
        <v>4</v>
      </c>
    </row>
    <row r="8713" spans="1:11" x14ac:dyDescent="0.25">
      <c r="A8713" t="str">
        <f t="shared" si="271"/>
        <v xml:space="preserve"> catalinacurio</v>
      </c>
      <c r="B8713" t="str">
        <f t="shared" si="272"/>
        <v xml:space="preserve"> It’s about choice, it’s whether the person wants to wear a hijab or not. 🌸</v>
      </c>
      <c r="H8713" t="s">
        <v>23807</v>
      </c>
      <c r="I8713" t="s">
        <v>23808</v>
      </c>
      <c r="J8713" t="s">
        <v>23809</v>
      </c>
      <c r="K8713" t="s">
        <v>23809</v>
      </c>
    </row>
    <row r="8714" spans="1:11" x14ac:dyDescent="0.25">
      <c r="A8714" t="str">
        <f t="shared" si="271"/>
        <v xml:space="preserve"> Melissa Lee</v>
      </c>
      <c r="B8714" t="str">
        <f t="shared" si="272"/>
        <v xml:space="preserve"> The point is she wears it by choice, not being forced to.</v>
      </c>
      <c r="H8714" t="s">
        <v>23810</v>
      </c>
      <c r="I8714" t="s">
        <v>23811</v>
      </c>
      <c r="J8714" t="s">
        <v>23812</v>
      </c>
      <c r="K8714" t="s">
        <v>23812</v>
      </c>
    </row>
    <row r="8715" spans="1:11" x14ac:dyDescent="0.25">
      <c r="A8715" t="str">
        <f t="shared" si="271"/>
        <v xml:space="preserve"> ituesday24</v>
      </c>
      <c r="B8715" t="str">
        <f t="shared" si="272"/>
        <v xml:space="preserve"> There&amp;#39;s nothing ridiculous about it. The reporter has the right to wear whatever she chooses. That is what women in Iran are fighting for - the freedom to choose if, when, and how to wear what they want, work, study, marry, and live how they want. Men policing women&amp;#39;s bodies is a violation of human rights. It must stop.</v>
      </c>
      <c r="H8715" t="s">
        <v>23813</v>
      </c>
      <c r="I8715" t="s">
        <v>23814</v>
      </c>
      <c r="J8715" t="s">
        <v>23815</v>
      </c>
      <c r="K8715" t="s">
        <v>23815</v>
      </c>
    </row>
    <row r="8716" spans="1:11" x14ac:dyDescent="0.25">
      <c r="A8716" t="str">
        <f t="shared" si="271"/>
        <v xml:space="preserve"> Dan Stocks</v>
      </c>
      <c r="B8716" t="str">
        <f t="shared" si="272"/>
        <v xml:space="preserve"> @ituesday24 ok, keep believing that! It&amp;#39;s a symbol of oppression and men don&amp;#39;t have to wear it, but enforce it for women. I think that it entirely reasonable to call it ridiculous that they could have picked any reporter to cover this story and yet chose someone who is wearing this head covering from &amp;#39;her own volition&amp;#39;.</v>
      </c>
      <c r="H8716" t="s">
        <v>23804</v>
      </c>
      <c r="I8716" t="s">
        <v>23816</v>
      </c>
      <c r="J8716" t="s">
        <v>23817</v>
      </c>
      <c r="K8716" t="s">
        <v>23817</v>
      </c>
    </row>
    <row r="8717" spans="1:11" x14ac:dyDescent="0.25">
      <c r="A8717" t="str">
        <f t="shared" si="271"/>
        <v xml:space="preserve">The young pope </v>
      </c>
      <c r="B8717" t="str">
        <f t="shared" si="272"/>
        <v xml:space="preserve">Iranian women are just the most beautiful. Sad to see they have to bear the burden of this regime on thier shoulders. </v>
      </c>
      <c r="C8717" t="s">
        <v>23818</v>
      </c>
      <c r="D8717" t="s">
        <v>23819</v>
      </c>
      <c r="E8717" t="s">
        <v>23820</v>
      </c>
      <c r="F8717">
        <v>0</v>
      </c>
      <c r="G8717">
        <v>0</v>
      </c>
    </row>
    <row r="8718" spans="1:11" x14ac:dyDescent="0.25">
      <c r="A8718" t="str">
        <f t="shared" si="271"/>
        <v xml:space="preserve">Jason </v>
      </c>
      <c r="B8718" t="str">
        <f t="shared" si="272"/>
        <v xml:space="preserve">So leave. Simply take off walking in any direction and go to another country. And if that country doesn&amp;#39;t suit you keep on walking. These dictators will not understand why they have no people to dictate to. </v>
      </c>
      <c r="C8718" t="s">
        <v>23821</v>
      </c>
      <c r="D8718" t="s">
        <v>23822</v>
      </c>
      <c r="E8718" t="s">
        <v>23823</v>
      </c>
      <c r="F8718">
        <v>0</v>
      </c>
      <c r="G8718">
        <v>1</v>
      </c>
    </row>
    <row r="8719" spans="1:11" x14ac:dyDescent="0.25">
      <c r="A8719" t="str">
        <f t="shared" si="271"/>
        <v xml:space="preserve"> Robert Izo</v>
      </c>
      <c r="B8719" t="str">
        <f t="shared" si="272"/>
        <v xml:space="preserve"> Why did you use an umbrella the day it was raining brains?</v>
      </c>
      <c r="H8719" t="s">
        <v>22404</v>
      </c>
      <c r="I8719" t="s">
        <v>23824</v>
      </c>
      <c r="J8719" t="s">
        <v>23825</v>
      </c>
      <c r="K8719" t="s">
        <v>23825</v>
      </c>
    </row>
    <row r="8720" spans="1:11" x14ac:dyDescent="0.25">
      <c r="A8720" t="str">
        <f t="shared" si="271"/>
        <v xml:space="preserve">Nyankana </v>
      </c>
      <c r="B8720" t="str">
        <f t="shared" si="272"/>
        <v xml:space="preserve">I honestly do wish the hackers would do this more often, targeting the government and the politicians. Then hopefully the politicians will start taking things seriously. </v>
      </c>
      <c r="C8720" t="s">
        <v>23826</v>
      </c>
      <c r="D8720" t="s">
        <v>23827</v>
      </c>
      <c r="E8720" t="s">
        <v>23828</v>
      </c>
      <c r="F8720">
        <v>2</v>
      </c>
      <c r="G8720">
        <v>1</v>
      </c>
    </row>
    <row r="8721" spans="1:11" x14ac:dyDescent="0.25">
      <c r="A8721" t="str">
        <f t="shared" si="271"/>
        <v xml:space="preserve">GK PRIVATE </v>
      </c>
      <c r="B8721" t="str">
        <f t="shared" si="272"/>
        <v xml:space="preserve">just a barbaric country and &amp;quot;government&amp;quot;. not wearing an article of clothing properly.. sick and perverted place. </v>
      </c>
      <c r="C8721" t="s">
        <v>23829</v>
      </c>
      <c r="D8721" t="s">
        <v>23830</v>
      </c>
      <c r="E8721" t="s">
        <v>23831</v>
      </c>
      <c r="F8721">
        <v>0</v>
      </c>
      <c r="G8721">
        <v>0</v>
      </c>
    </row>
    <row r="8722" spans="1:11" x14ac:dyDescent="0.25">
      <c r="A8722" t="str">
        <f t="shared" si="271"/>
        <v xml:space="preserve">Nickhoni Builds </v>
      </c>
      <c r="B8722" t="str">
        <f t="shared" si="272"/>
        <v xml:space="preserve">this was so funny </v>
      </c>
      <c r="C8722" t="s">
        <v>23832</v>
      </c>
      <c r="D8722" t="s">
        <v>23833</v>
      </c>
      <c r="E8722" t="s">
        <v>23834</v>
      </c>
      <c r="F8722">
        <v>0</v>
      </c>
      <c r="G8722">
        <v>0</v>
      </c>
    </row>
    <row r="8723" spans="1:11" x14ac:dyDescent="0.25">
      <c r="A8723" t="str">
        <f t="shared" si="271"/>
        <v xml:space="preserve">Laura Splicer </v>
      </c>
      <c r="B8723" t="str">
        <f t="shared" si="272"/>
        <v xml:space="preserve">😄😄😄😄😜😜😄😄😄😄😄😄😄😄😄😄 </v>
      </c>
      <c r="C8723" t="s">
        <v>23835</v>
      </c>
      <c r="D8723" t="s">
        <v>23836</v>
      </c>
      <c r="E8723" t="s">
        <v>23837</v>
      </c>
      <c r="F8723">
        <v>0</v>
      </c>
      <c r="G8723">
        <v>0</v>
      </c>
    </row>
    <row r="8724" spans="1:11" x14ac:dyDescent="0.25">
      <c r="A8724" t="str">
        <f t="shared" si="271"/>
        <v xml:space="preserve">Alfonso Gutierrez </v>
      </c>
      <c r="B8724" t="str">
        <f t="shared" si="272"/>
        <v xml:space="preserve">Time for dictators to go </v>
      </c>
      <c r="C8724" t="s">
        <v>23838</v>
      </c>
      <c r="D8724" t="s">
        <v>23839</v>
      </c>
      <c r="E8724" t="s">
        <v>23840</v>
      </c>
      <c r="F8724">
        <v>0</v>
      </c>
      <c r="G8724">
        <v>0</v>
      </c>
    </row>
    <row r="8725" spans="1:11" x14ac:dyDescent="0.25">
      <c r="A8725" t="str">
        <f t="shared" si="271"/>
        <v xml:space="preserve">70centurian </v>
      </c>
      <c r="B8725" t="str">
        <f t="shared" si="272"/>
        <v xml:space="preserve">DONT....Piss OFF the Women.....!!!! OMG </v>
      </c>
      <c r="C8725" t="s">
        <v>23841</v>
      </c>
      <c r="D8725" t="s">
        <v>23842</v>
      </c>
      <c r="E8725" t="s">
        <v>23843</v>
      </c>
      <c r="F8725">
        <v>0</v>
      </c>
      <c r="G8725">
        <v>1</v>
      </c>
    </row>
    <row r="8726" spans="1:11" x14ac:dyDescent="0.25">
      <c r="A8726" t="str">
        <f t="shared" si="271"/>
        <v xml:space="preserve"> Robert Izo</v>
      </c>
      <c r="B8726" t="str">
        <f t="shared" si="272"/>
        <v xml:space="preserve"> ...yawn</v>
      </c>
      <c r="H8726" t="s">
        <v>22404</v>
      </c>
      <c r="I8726" t="s">
        <v>23844</v>
      </c>
      <c r="J8726" t="s">
        <v>23845</v>
      </c>
      <c r="K8726" t="s">
        <v>23845</v>
      </c>
    </row>
    <row r="8727" spans="1:11" x14ac:dyDescent="0.25">
      <c r="A8727" t="str">
        <f t="shared" si="271"/>
        <v xml:space="preserve">Dkow </v>
      </c>
      <c r="B8727" t="str">
        <f t="shared" si="272"/>
        <v xml:space="preserve">Are they allowed to have guns in Iran? That’s how stupid the few Americans who want to ban guns are. You’re just plain dumb and ignorant if u don’t think our govt is capable of doing the same to us. </v>
      </c>
      <c r="C8727" t="s">
        <v>23846</v>
      </c>
      <c r="D8727" t="s">
        <v>23847</v>
      </c>
      <c r="E8727" t="s">
        <v>23843</v>
      </c>
      <c r="F8727">
        <v>0</v>
      </c>
      <c r="G8727">
        <v>0</v>
      </c>
    </row>
    <row r="8728" spans="1:11" x14ac:dyDescent="0.25">
      <c r="A8728" t="str">
        <f t="shared" si="271"/>
        <v xml:space="preserve">Bubber Cakes </v>
      </c>
      <c r="B8728" t="str">
        <f t="shared" si="272"/>
        <v xml:space="preserve">Great job guys! The Iranian people need freedom from old religious dogma! The current government is tyrannical. </v>
      </c>
      <c r="C8728" t="s">
        <v>8017</v>
      </c>
      <c r="D8728" t="s">
        <v>23848</v>
      </c>
      <c r="E8728" t="s">
        <v>23849</v>
      </c>
      <c r="F8728">
        <v>0</v>
      </c>
      <c r="G8728">
        <v>0</v>
      </c>
    </row>
    <row r="8729" spans="1:11" x14ac:dyDescent="0.25">
      <c r="A8729" t="str">
        <f t="shared" si="271"/>
        <v xml:space="preserve">luis velez </v>
      </c>
      <c r="B8729" t="str">
        <f t="shared" si="272"/>
        <v xml:space="preserve">The Women of Iran don&amp;#39;t need to hear this brute speak </v>
      </c>
      <c r="C8729" t="s">
        <v>10477</v>
      </c>
      <c r="D8729" t="s">
        <v>23850</v>
      </c>
      <c r="E8729" t="s">
        <v>23851</v>
      </c>
      <c r="F8729">
        <v>0</v>
      </c>
      <c r="G8729">
        <v>0</v>
      </c>
    </row>
    <row r="8730" spans="1:11" x14ac:dyDescent="0.25">
      <c r="A8730" t="str">
        <f t="shared" si="271"/>
        <v xml:space="preserve">Maryann Coan </v>
      </c>
      <c r="B8730" t="str">
        <f t="shared" si="272"/>
        <v xml:space="preserve">Great best hack ever. I even cut my hair short in unity......it will grow hack. .that poor abused lady in my prayers </v>
      </c>
      <c r="C8730" t="s">
        <v>23852</v>
      </c>
      <c r="D8730" t="s">
        <v>23853</v>
      </c>
      <c r="E8730" t="s">
        <v>23854</v>
      </c>
      <c r="F8730">
        <v>0</v>
      </c>
      <c r="G8730">
        <v>0</v>
      </c>
    </row>
    <row r="8731" spans="1:11" x14ac:dyDescent="0.25">
      <c r="A8731" t="str">
        <f t="shared" si="271"/>
        <v xml:space="preserve">George Shiflett </v>
      </c>
      <c r="B8731" t="str">
        <f t="shared" si="272"/>
        <v xml:space="preserve">With trump in office what&amp;#39;s happening in Iran would be happening here, well it all ready did </v>
      </c>
      <c r="C8731" t="s">
        <v>23855</v>
      </c>
      <c r="D8731" t="s">
        <v>23856</v>
      </c>
      <c r="E8731" t="s">
        <v>23857</v>
      </c>
      <c r="F8731">
        <v>0</v>
      </c>
      <c r="G8731">
        <v>2</v>
      </c>
    </row>
    <row r="8732" spans="1:11" x14ac:dyDescent="0.25">
      <c r="A8732" t="str">
        <f t="shared" si="271"/>
        <v xml:space="preserve"> Robert Izo</v>
      </c>
      <c r="B8732" t="str">
        <f t="shared" si="272"/>
        <v xml:space="preserve"> Does Trump pay rent for your headspace?</v>
      </c>
      <c r="H8732" t="s">
        <v>22404</v>
      </c>
      <c r="I8732" t="s">
        <v>23858</v>
      </c>
      <c r="J8732" t="s">
        <v>23859</v>
      </c>
      <c r="K8732" t="s">
        <v>23859</v>
      </c>
    </row>
    <row r="8733" spans="1:11" x14ac:dyDescent="0.25">
      <c r="A8733" t="str">
        <f t="shared" si="271"/>
        <v xml:space="preserve"> George Shiflett</v>
      </c>
      <c r="B8733" t="str">
        <f t="shared" si="272"/>
        <v xml:space="preserve"> @Robert Izo Just stating a fact</v>
      </c>
      <c r="H8733" t="s">
        <v>23855</v>
      </c>
      <c r="I8733" t="s">
        <v>23860</v>
      </c>
      <c r="J8733" t="s">
        <v>23861</v>
      </c>
      <c r="K8733" t="s">
        <v>23861</v>
      </c>
    </row>
    <row r="8734" spans="1:11" x14ac:dyDescent="0.25">
      <c r="A8734" t="str">
        <f t="shared" si="271"/>
        <v xml:space="preserve">Ike Swp </v>
      </c>
      <c r="B8734" t="str">
        <f t="shared" si="272"/>
        <v xml:space="preserve">Hackers? I would say it&amp;#39;s all their disgruntled employees who were recently fired when most of the world caught on to their BS🤔 </v>
      </c>
      <c r="C8734" t="s">
        <v>23862</v>
      </c>
      <c r="D8734" t="s">
        <v>23863</v>
      </c>
      <c r="E8734" t="s">
        <v>23864</v>
      </c>
      <c r="F8734">
        <v>0</v>
      </c>
      <c r="G8734">
        <v>1</v>
      </c>
    </row>
    <row r="8735" spans="1:11" x14ac:dyDescent="0.25">
      <c r="A8735" t="str">
        <f t="shared" si="271"/>
        <v xml:space="preserve"> dave h</v>
      </c>
      <c r="B8735" t="str">
        <f t="shared" si="272"/>
        <v xml:space="preserve"> Are the fired cnn employees gonna do the same?😅😅😅🤣</v>
      </c>
      <c r="H8735" t="s">
        <v>23712</v>
      </c>
      <c r="I8735" t="s">
        <v>23865</v>
      </c>
      <c r="J8735" t="s">
        <v>23866</v>
      </c>
      <c r="K8735" t="s">
        <v>23866</v>
      </c>
    </row>
    <row r="8736" spans="1:11" x14ac:dyDescent="0.25">
      <c r="A8736" t="str">
        <f t="shared" si="271"/>
        <v xml:space="preserve">acmusa </v>
      </c>
      <c r="B8736" t="str">
        <f t="shared" si="272"/>
        <v xml:space="preserve">Is the Christian right seeing a pattern here? Theocratic Deep State. </v>
      </c>
      <c r="C8736" t="s">
        <v>23867</v>
      </c>
      <c r="D8736" t="s">
        <v>23868</v>
      </c>
      <c r="E8736" t="s">
        <v>23869</v>
      </c>
      <c r="F8736">
        <v>0</v>
      </c>
      <c r="G8736">
        <v>3</v>
      </c>
    </row>
    <row r="8737" spans="1:11" x14ac:dyDescent="0.25">
      <c r="A8737" t="str">
        <f t="shared" si="271"/>
        <v xml:space="preserve"> dave h</v>
      </c>
      <c r="B8737" t="str">
        <f t="shared" si="272"/>
        <v xml:space="preserve"> Are you saying Islam sucks?</v>
      </c>
      <c r="H8737" t="s">
        <v>23712</v>
      </c>
      <c r="I8737" t="s">
        <v>23870</v>
      </c>
      <c r="J8737" t="s">
        <v>23871</v>
      </c>
      <c r="K8737" t="s">
        <v>23871</v>
      </c>
    </row>
    <row r="8738" spans="1:11" x14ac:dyDescent="0.25">
      <c r="A8738" t="str">
        <f t="shared" si="271"/>
        <v xml:space="preserve"> acmusa</v>
      </c>
      <c r="B8738" t="str">
        <f t="shared" si="272"/>
        <v xml:space="preserve"> @dave h I&amp;#39;m saying a religious GOVERNMENT sucks. Note I asked about the CHRISTIAN right. I&amp;#39;m sure many of these Iranian protesters consider themselves faithful Muslims.</v>
      </c>
      <c r="H8738" t="s">
        <v>23867</v>
      </c>
      <c r="I8738" t="s">
        <v>23872</v>
      </c>
      <c r="J8738" t="s">
        <v>23873</v>
      </c>
      <c r="K8738" t="s">
        <v>23874</v>
      </c>
    </row>
    <row r="8739" spans="1:11" x14ac:dyDescent="0.25">
      <c r="A8739" t="str">
        <f t="shared" si="271"/>
        <v xml:space="preserve"> dave h</v>
      </c>
      <c r="B8739" t="str">
        <f t="shared" si="272"/>
        <v xml:space="preserve"> @acmusa If there is nothing wrong with religion then why is it wrong to have a religious government?&lt;br&gt;Government doesn&amp;#39;t need to be religious to be oppressive. Just ask a Bolshevik.</v>
      </c>
      <c r="H8739" t="s">
        <v>23712</v>
      </c>
      <c r="I8739" t="s">
        <v>23875</v>
      </c>
      <c r="J8739" t="s">
        <v>23876</v>
      </c>
      <c r="K8739" t="s">
        <v>23876</v>
      </c>
    </row>
    <row r="8740" spans="1:11" x14ac:dyDescent="0.25">
      <c r="A8740" t="str">
        <f t="shared" si="271"/>
        <v xml:space="preserve">M N </v>
      </c>
      <c r="B8740" t="str">
        <f t="shared" si="272"/>
        <v xml:space="preserve">well done </v>
      </c>
      <c r="C8740" t="s">
        <v>23877</v>
      </c>
      <c r="D8740" t="s">
        <v>23878</v>
      </c>
      <c r="E8740" t="s">
        <v>23879</v>
      </c>
      <c r="F8740">
        <v>1</v>
      </c>
      <c r="G8740">
        <v>1</v>
      </c>
    </row>
    <row r="8741" spans="1:11" x14ac:dyDescent="0.25">
      <c r="A8741" t="str">
        <f t="shared" si="271"/>
        <v xml:space="preserve">g00gle minus </v>
      </c>
      <c r="B8741" t="str">
        <f t="shared" si="272"/>
        <v xml:space="preserve">I hope Anonymous does this kind of hack to Fox Nooz and CNN. </v>
      </c>
      <c r="C8741" t="s">
        <v>23880</v>
      </c>
      <c r="D8741" t="s">
        <v>23881</v>
      </c>
      <c r="E8741" t="s">
        <v>23882</v>
      </c>
      <c r="F8741">
        <v>0</v>
      </c>
      <c r="G8741">
        <v>2</v>
      </c>
    </row>
    <row r="8742" spans="1:11" x14ac:dyDescent="0.25">
      <c r="A8742" t="str">
        <f t="shared" si="271"/>
        <v xml:space="preserve"> dave h</v>
      </c>
      <c r="B8742" t="str">
        <f t="shared" si="272"/>
        <v xml:space="preserve"> Put sloe joe in the crosshairs!👍</v>
      </c>
      <c r="H8742" t="s">
        <v>23712</v>
      </c>
      <c r="I8742" t="s">
        <v>23883</v>
      </c>
      <c r="J8742" t="s">
        <v>23884</v>
      </c>
      <c r="K8742" t="s">
        <v>23884</v>
      </c>
    </row>
    <row r="8743" spans="1:11" x14ac:dyDescent="0.25">
      <c r="A8743" t="str">
        <f t="shared" si="271"/>
        <v xml:space="preserve"> Kykise</v>
      </c>
      <c r="B8743" t="str">
        <f t="shared" si="272"/>
        <v xml:space="preserve"> More like fox noose</v>
      </c>
      <c r="H8743" t="s">
        <v>22186</v>
      </c>
      <c r="I8743" t="s">
        <v>23885</v>
      </c>
      <c r="J8743" t="s">
        <v>23886</v>
      </c>
      <c r="K8743" t="s">
        <v>23886</v>
      </c>
    </row>
    <row r="8744" spans="1:11" x14ac:dyDescent="0.25">
      <c r="A8744" t="str">
        <f t="shared" si="271"/>
        <v xml:space="preserve">Soumyajit Singha </v>
      </c>
      <c r="B8744" t="str">
        <f t="shared" si="272"/>
        <v xml:space="preserve">Great great great well done magnificent job cheers </v>
      </c>
      <c r="C8744" t="s">
        <v>23887</v>
      </c>
      <c r="D8744" t="s">
        <v>23888</v>
      </c>
      <c r="E8744" t="s">
        <v>23889</v>
      </c>
      <c r="F8744">
        <v>5</v>
      </c>
      <c r="G8744">
        <v>0</v>
      </c>
    </row>
    <row r="8745" spans="1:11" x14ac:dyDescent="0.25">
      <c r="A8745" t="str">
        <f t="shared" si="271"/>
        <v xml:space="preserve">Mohamed Hussein </v>
      </c>
      <c r="B8745" t="str">
        <f t="shared" si="272"/>
        <v xml:space="preserve">Who hacked the Americans or Israel </v>
      </c>
      <c r="C8745" t="s">
        <v>23890</v>
      </c>
      <c r="D8745" t="s">
        <v>23891</v>
      </c>
      <c r="E8745" t="s">
        <v>23892</v>
      </c>
      <c r="F8745">
        <v>0</v>
      </c>
      <c r="G8745">
        <v>0</v>
      </c>
    </row>
    <row r="8746" spans="1:11" x14ac:dyDescent="0.25">
      <c r="A8746" t="str">
        <f t="shared" si="271"/>
        <v xml:space="preserve">Sonic TempleOS </v>
      </c>
      <c r="B8746" t="str">
        <f t="shared" si="272"/>
        <v xml:space="preserve">American involvement?&lt;br&gt;&lt;br&gt;Like Stuxnet? </v>
      </c>
      <c r="C8746" t="s">
        <v>23893</v>
      </c>
      <c r="D8746" t="s">
        <v>23894</v>
      </c>
      <c r="E8746" t="s">
        <v>23895</v>
      </c>
      <c r="F8746">
        <v>0</v>
      </c>
      <c r="G8746">
        <v>0</v>
      </c>
    </row>
    <row r="8747" spans="1:11" x14ac:dyDescent="0.25">
      <c r="A8747" t="str">
        <f t="shared" si="271"/>
        <v xml:space="preserve">Roxine Crew </v>
      </c>
      <c r="B8747" t="str">
        <f t="shared" si="272"/>
        <v xml:space="preserve">&lt;a href="http://www.youtube.com/results?search_query=%23towelaban"&gt;#TOWELABAN&lt;/a&gt; 🥷🏽 </v>
      </c>
      <c r="C8747" t="s">
        <v>23896</v>
      </c>
      <c r="D8747" t="s">
        <v>23897</v>
      </c>
      <c r="E8747" t="s">
        <v>23898</v>
      </c>
      <c r="F8747">
        <v>0</v>
      </c>
      <c r="G8747">
        <v>0</v>
      </c>
    </row>
    <row r="8748" spans="1:11" x14ac:dyDescent="0.25">
      <c r="A8748" t="str">
        <f t="shared" si="271"/>
        <v xml:space="preserve">PHKit </v>
      </c>
      <c r="B8748" t="str">
        <f t="shared" si="272"/>
        <v xml:space="preserve">Good &lt;br&gt;I hope they get him too &lt;br&gt;&lt;br&gt;He is evil </v>
      </c>
      <c r="C8748" t="s">
        <v>23899</v>
      </c>
      <c r="D8748" t="s">
        <v>23900</v>
      </c>
      <c r="E8748" t="s">
        <v>23901</v>
      </c>
      <c r="F8748">
        <v>0</v>
      </c>
      <c r="G8748">
        <v>0</v>
      </c>
    </row>
    <row r="8749" spans="1:11" x14ac:dyDescent="0.25">
      <c r="A8749" t="str">
        <f t="shared" si="271"/>
        <v xml:space="preserve">Whale Cove </v>
      </c>
      <c r="B8749" t="str">
        <f t="shared" si="272"/>
        <v xml:space="preserve">Freedom for the Iranian people❤‍🔥 </v>
      </c>
      <c r="C8749" t="s">
        <v>23902</v>
      </c>
      <c r="D8749" t="s">
        <v>23903</v>
      </c>
      <c r="E8749" t="s">
        <v>23904</v>
      </c>
      <c r="F8749">
        <v>0</v>
      </c>
      <c r="G8749">
        <v>0</v>
      </c>
    </row>
    <row r="8750" spans="1:11" x14ac:dyDescent="0.25">
      <c r="A8750" t="str">
        <f t="shared" si="271"/>
        <v xml:space="preserve">Robert Dobie </v>
      </c>
      <c r="B8750" t="str">
        <f t="shared" si="272"/>
        <v xml:space="preserve">Men, imagine being arrested and killed for wearing a crooked tie ... </v>
      </c>
      <c r="C8750" t="s">
        <v>23905</v>
      </c>
      <c r="D8750" t="s">
        <v>23906</v>
      </c>
      <c r="E8750" t="s">
        <v>23907</v>
      </c>
      <c r="F8750">
        <v>1</v>
      </c>
      <c r="G8750">
        <v>0</v>
      </c>
    </row>
    <row r="8751" spans="1:11" x14ac:dyDescent="0.25">
      <c r="A8751" t="str">
        <f t="shared" si="271"/>
        <v xml:space="preserve">Frazer Roland </v>
      </c>
      <c r="B8751" t="str">
        <f t="shared" si="272"/>
        <v xml:space="preserve">Iranians voted overwhelmingly in favor of the Islamic Republic and theocracy in 1980’s Referendum. you reap what you sow. </v>
      </c>
      <c r="C8751" t="s">
        <v>23908</v>
      </c>
      <c r="D8751" t="s">
        <v>23909</v>
      </c>
      <c r="E8751" t="s">
        <v>23910</v>
      </c>
      <c r="F8751">
        <v>0</v>
      </c>
      <c r="G8751">
        <v>0</v>
      </c>
    </row>
    <row r="8752" spans="1:11" x14ac:dyDescent="0.25">
      <c r="A8752" t="str">
        <f t="shared" si="271"/>
        <v xml:space="preserve">Inthetrenches </v>
      </c>
      <c r="B8752" t="str">
        <f t="shared" si="272"/>
        <v xml:space="preserve">Well this is cnn </v>
      </c>
      <c r="C8752" t="s">
        <v>23911</v>
      </c>
      <c r="D8752" t="s">
        <v>23912</v>
      </c>
      <c r="E8752" t="s">
        <v>23913</v>
      </c>
      <c r="F8752">
        <v>0</v>
      </c>
      <c r="G8752">
        <v>0</v>
      </c>
    </row>
    <row r="8753" spans="1:11" x14ac:dyDescent="0.25">
      <c r="A8753" t="str">
        <f t="shared" si="271"/>
        <v xml:space="preserve">Joe Nance </v>
      </c>
      <c r="B8753" t="str">
        <f t="shared" si="272"/>
        <v xml:space="preserve">Iran&amp;#39;s women are beautiful </v>
      </c>
      <c r="C8753" t="s">
        <v>23914</v>
      </c>
      <c r="D8753" t="s">
        <v>23915</v>
      </c>
      <c r="E8753" t="s">
        <v>23916</v>
      </c>
      <c r="F8753">
        <v>1</v>
      </c>
      <c r="G8753">
        <v>0</v>
      </c>
    </row>
    <row r="8754" spans="1:11" x14ac:dyDescent="0.25">
      <c r="A8754" t="str">
        <f t="shared" si="271"/>
        <v xml:space="preserve">Big daddy </v>
      </c>
      <c r="B8754" t="str">
        <f t="shared" si="272"/>
        <v xml:space="preserve">The woman that was murdered in Iran due to the police negligence was beautiful sad to hear this about her. 😢 </v>
      </c>
      <c r="C8754" t="s">
        <v>23917</v>
      </c>
      <c r="D8754" t="s">
        <v>23918</v>
      </c>
      <c r="E8754" t="s">
        <v>23919</v>
      </c>
      <c r="F8754">
        <v>36</v>
      </c>
      <c r="G8754">
        <v>3</v>
      </c>
    </row>
    <row r="8755" spans="1:11" x14ac:dyDescent="0.25">
      <c r="A8755" t="str">
        <f t="shared" si="271"/>
        <v xml:space="preserve"> Simon Multiverse</v>
      </c>
      <c r="B8755" t="str">
        <f t="shared" si="272"/>
        <v xml:space="preserve"> I think it was hate and paranoia and arrogance and a superiority complex, not negligence.</v>
      </c>
      <c r="H8755" t="s">
        <v>23920</v>
      </c>
      <c r="I8755" t="s">
        <v>23921</v>
      </c>
      <c r="J8755" t="s">
        <v>23809</v>
      </c>
      <c r="K8755" t="s">
        <v>23809</v>
      </c>
    </row>
    <row r="8756" spans="1:11" x14ac:dyDescent="0.25">
      <c r="A8756" t="str">
        <f t="shared" si="271"/>
        <v xml:space="preserve"> Arman Samani</v>
      </c>
      <c r="B8756" t="str">
        <f t="shared" si="272"/>
        <v xml:space="preserve"> So many others have died since then .</v>
      </c>
      <c r="H8756" t="s">
        <v>21973</v>
      </c>
      <c r="I8756" t="s">
        <v>23922</v>
      </c>
      <c r="J8756" t="s">
        <v>23923</v>
      </c>
      <c r="K8756" t="s">
        <v>23923</v>
      </c>
    </row>
    <row r="8757" spans="1:11" x14ac:dyDescent="0.25">
      <c r="A8757" t="str">
        <f t="shared" si="271"/>
        <v xml:space="preserve">J A </v>
      </c>
      <c r="B8757" t="str">
        <f t="shared" si="272"/>
        <v xml:space="preserve">Rise up Iranians. Don&amp;#39;t be scared to kick these mogrels out and replace with a government of the people. </v>
      </c>
      <c r="C8757" t="s">
        <v>23924</v>
      </c>
      <c r="D8757" t="s">
        <v>23925</v>
      </c>
      <c r="E8757" t="s">
        <v>23926</v>
      </c>
      <c r="F8757">
        <v>0</v>
      </c>
      <c r="G8757">
        <v>0</v>
      </c>
    </row>
    <row r="8758" spans="1:11" x14ac:dyDescent="0.25">
      <c r="A8758" t="str">
        <f t="shared" si="271"/>
        <v xml:space="preserve">BHOPAL SINGH Udawat </v>
      </c>
      <c r="B8758" t="str">
        <f t="shared" si="272"/>
        <v xml:space="preserve">Come on baby come on keep it up </v>
      </c>
      <c r="C8758" t="s">
        <v>402</v>
      </c>
      <c r="D8758" t="s">
        <v>23927</v>
      </c>
      <c r="E8758" t="s">
        <v>23928</v>
      </c>
      <c r="F8758">
        <v>0</v>
      </c>
      <c r="G8758">
        <v>0</v>
      </c>
    </row>
    <row r="8759" spans="1:11" x14ac:dyDescent="0.25">
      <c r="A8759" t="str">
        <f t="shared" si="271"/>
        <v xml:space="preserve">Rust24 </v>
      </c>
      <c r="B8759" t="str">
        <f t="shared" si="272"/>
        <v xml:space="preserve">Persians standing up against oppression. Hell yeah! </v>
      </c>
      <c r="C8759" t="s">
        <v>23929</v>
      </c>
      <c r="D8759" t="s">
        <v>23930</v>
      </c>
      <c r="E8759" t="s">
        <v>23931</v>
      </c>
      <c r="F8759">
        <v>0</v>
      </c>
      <c r="G8759">
        <v>0</v>
      </c>
    </row>
    <row r="8760" spans="1:11" x14ac:dyDescent="0.25">
      <c r="A8760" t="str">
        <f t="shared" si="271"/>
        <v xml:space="preserve">michael gangale </v>
      </c>
      <c r="B8760" t="str">
        <f t="shared" si="272"/>
        <v xml:space="preserve">We should be arming the good people of iran..see how officials like it when someone shoots back </v>
      </c>
      <c r="C8760" t="s">
        <v>15565</v>
      </c>
      <c r="D8760" t="s">
        <v>23932</v>
      </c>
      <c r="E8760" t="s">
        <v>23933</v>
      </c>
      <c r="F8760">
        <v>0</v>
      </c>
      <c r="G8760">
        <v>0</v>
      </c>
    </row>
    <row r="8761" spans="1:11" x14ac:dyDescent="0.25">
      <c r="A8761" t="str">
        <f t="shared" si="271"/>
        <v xml:space="preserve">Midnite Kreapa </v>
      </c>
      <c r="B8761" t="str">
        <f t="shared" si="272"/>
        <v xml:space="preserve">Someone should hack Fox News... Showing right wing Karen videos .. Karens spewing racial slurs towards minorities.. Thank you Tucker </v>
      </c>
      <c r="C8761" t="s">
        <v>23934</v>
      </c>
      <c r="D8761" t="s">
        <v>23935</v>
      </c>
      <c r="E8761" t="s">
        <v>23936</v>
      </c>
      <c r="F8761">
        <v>0</v>
      </c>
      <c r="G8761">
        <v>0</v>
      </c>
    </row>
    <row r="8762" spans="1:11" x14ac:dyDescent="0.25">
      <c r="A8762" t="str">
        <f t="shared" si="271"/>
        <v xml:space="preserve">archhaddock </v>
      </c>
      <c r="B8762" t="str">
        <f t="shared" si="272"/>
        <v xml:space="preserve">Does anybody on CNN understand the irony? They are reporting about women who are protesting against hijab and dying for the cause and CNN interviews a woman with hijab??? </v>
      </c>
      <c r="C8762" t="s">
        <v>23937</v>
      </c>
      <c r="D8762" t="s">
        <v>23938</v>
      </c>
      <c r="E8762" t="s">
        <v>23939</v>
      </c>
      <c r="F8762">
        <v>1</v>
      </c>
      <c r="G8762">
        <v>0</v>
      </c>
    </row>
    <row r="8763" spans="1:11" x14ac:dyDescent="0.25">
      <c r="A8763" t="str">
        <f t="shared" si="271"/>
        <v xml:space="preserve">Steve Giss </v>
      </c>
      <c r="B8763" t="str">
        <f t="shared" si="272"/>
        <v xml:space="preserve">Think of your children and your children&amp;#39;s children impeach this clown </v>
      </c>
      <c r="C8763" t="s">
        <v>23940</v>
      </c>
      <c r="D8763" t="s">
        <v>23941</v>
      </c>
      <c r="E8763" t="s">
        <v>23939</v>
      </c>
      <c r="F8763">
        <v>0</v>
      </c>
      <c r="G8763">
        <v>0</v>
      </c>
    </row>
    <row r="8764" spans="1:11" x14ac:dyDescent="0.25">
      <c r="A8764" t="str">
        <f t="shared" si="271"/>
        <v xml:space="preserve">Samiullah Dawoodzai </v>
      </c>
      <c r="B8764" t="str">
        <f t="shared" si="272"/>
        <v xml:space="preserve">America always use women and hijab to try destroying a country but it&amp;#39;s not worth it 😂 they should get out some sticks and beat them all so bad so they never protest against the gov only Taliban knows what to do with women like this and I think Iran should do that too </v>
      </c>
      <c r="C8764" t="s">
        <v>23942</v>
      </c>
      <c r="D8764" t="s">
        <v>23943</v>
      </c>
      <c r="E8764" t="s">
        <v>23944</v>
      </c>
      <c r="F8764">
        <v>0</v>
      </c>
      <c r="G8764">
        <v>0</v>
      </c>
    </row>
    <row r="8765" spans="1:11" x14ac:dyDescent="0.25">
      <c r="A8765" t="str">
        <f t="shared" si="271"/>
        <v xml:space="preserve">A and R are the best </v>
      </c>
      <c r="B8765" t="str">
        <f t="shared" si="272"/>
        <v xml:space="preserve">Listen I&amp;#39;m not pro Iran here, but do you guys in the US think you are better? How the US police across the country dealt with BLM protests. The US in many ways isn&amp;#39;t better than Iran, North Korea or KSA. </v>
      </c>
      <c r="C8765" t="s">
        <v>23945</v>
      </c>
      <c r="D8765" t="s">
        <v>23946</v>
      </c>
      <c r="E8765" t="s">
        <v>23947</v>
      </c>
      <c r="F8765">
        <v>0</v>
      </c>
      <c r="G8765">
        <v>0</v>
      </c>
    </row>
    <row r="8766" spans="1:11" x14ac:dyDescent="0.25">
      <c r="A8766" t="str">
        <f t="shared" si="271"/>
        <v xml:space="preserve">Galaxy Wolf </v>
      </c>
      <c r="B8766" t="str">
        <f t="shared" si="272"/>
        <v xml:space="preserve">THe brave people of Iran who are protesting against the evil that is their leaders need to be supported more. I hope they know that so many of us are standing with them. &amp;quot;Woman, LIfe, Liberty&amp;quot;. We stand with you! </v>
      </c>
      <c r="C8766" t="s">
        <v>23948</v>
      </c>
      <c r="D8766" t="s">
        <v>23949</v>
      </c>
      <c r="E8766" t="s">
        <v>23947</v>
      </c>
      <c r="F8766">
        <v>235</v>
      </c>
      <c r="G8766">
        <v>6</v>
      </c>
    </row>
    <row r="8767" spans="1:11" x14ac:dyDescent="0.25">
      <c r="A8767" t="str">
        <f t="shared" si="271"/>
        <v xml:space="preserve"> Democracy Means DC Statehood</v>
      </c>
      <c r="B8767" t="str">
        <f t="shared" si="272"/>
        <v xml:space="preserve"> And with the women of Palestine too!</v>
      </c>
      <c r="H8767" t="s">
        <v>23950</v>
      </c>
      <c r="I8767" t="s">
        <v>23951</v>
      </c>
      <c r="J8767" t="s">
        <v>23952</v>
      </c>
      <c r="K8767" t="s">
        <v>23952</v>
      </c>
    </row>
    <row r="8768" spans="1:11" x14ac:dyDescent="0.25">
      <c r="A8768" t="str">
        <f t="shared" si="271"/>
        <v xml:space="preserve"> Desert_FoxX1997</v>
      </c>
      <c r="B8768" t="str">
        <f t="shared" si="272"/>
        <v xml:space="preserve"> How exactly are you standing up for them. Making comments on YouTube does not count.</v>
      </c>
      <c r="H8768" t="s">
        <v>23953</v>
      </c>
      <c r="I8768" t="s">
        <v>23954</v>
      </c>
      <c r="J8768" t="s">
        <v>23955</v>
      </c>
      <c r="K8768" t="s">
        <v>23955</v>
      </c>
    </row>
    <row r="8769" spans="1:11" x14ac:dyDescent="0.25">
      <c r="A8769" t="str">
        <f t="shared" si="271"/>
        <v xml:space="preserve"> Fa Ja</v>
      </c>
      <c r="B8769" t="str">
        <f t="shared" si="272"/>
        <v xml:space="preserve"> I want a demon woman</v>
      </c>
      <c r="H8769" t="s">
        <v>20141</v>
      </c>
      <c r="I8769" t="s">
        <v>23956</v>
      </c>
      <c r="J8769" t="s">
        <v>23957</v>
      </c>
      <c r="K8769" t="s">
        <v>23957</v>
      </c>
    </row>
    <row r="8770" spans="1:11" x14ac:dyDescent="0.25">
      <c r="A8770" t="str">
        <f t="shared" si="271"/>
        <v xml:space="preserve"> Lilly White</v>
      </c>
      <c r="B8770" t="str">
        <f t="shared" si="272"/>
        <v xml:space="preserve"> @Desert_FoxX1997 true - any suggestions?</v>
      </c>
      <c r="H8770" t="s">
        <v>23958</v>
      </c>
      <c r="I8770" t="s">
        <v>23959</v>
      </c>
      <c r="J8770" t="s">
        <v>23960</v>
      </c>
      <c r="K8770" t="s">
        <v>23960</v>
      </c>
    </row>
    <row r="8771" spans="1:11" x14ac:dyDescent="0.25">
      <c r="A8771" t="str">
        <f t="shared" ref="A8771:A8834" si="273">C8771&amp;" "&amp;H8771</f>
        <v xml:space="preserve">Steve Giss </v>
      </c>
      <c r="B8771" t="str">
        <f t="shared" ref="B8771:B8834" si="274">D8771&amp;" "&amp;I8771</f>
        <v xml:space="preserve">Any true American wooden impeach Biden </v>
      </c>
      <c r="C8771" t="s">
        <v>23940</v>
      </c>
      <c r="D8771" t="s">
        <v>23961</v>
      </c>
      <c r="E8771" t="s">
        <v>23962</v>
      </c>
      <c r="F8771">
        <v>0</v>
      </c>
      <c r="G8771">
        <v>0</v>
      </c>
    </row>
    <row r="8772" spans="1:11" x14ac:dyDescent="0.25">
      <c r="A8772" t="str">
        <f t="shared" si="273"/>
        <v xml:space="preserve">Phyllis </v>
      </c>
      <c r="B8772" t="str">
        <f t="shared" si="274"/>
        <v xml:space="preserve">They murdered a 23 year old girl. Such filthy cowards. Men in name only. I think these women should murder them in their sleep. Make them scared to close their evil eyes! </v>
      </c>
      <c r="C8772" t="s">
        <v>2620</v>
      </c>
      <c r="D8772" t="s">
        <v>23963</v>
      </c>
      <c r="E8772" t="s">
        <v>23964</v>
      </c>
      <c r="F8772">
        <v>1</v>
      </c>
      <c r="G8772">
        <v>0</v>
      </c>
    </row>
    <row r="8773" spans="1:11" x14ac:dyDescent="0.25">
      <c r="A8773" t="str">
        <f t="shared" si="273"/>
        <v xml:space="preserve">Shubham Shegedar </v>
      </c>
      <c r="B8773" t="str">
        <f t="shared" si="274"/>
        <v xml:space="preserve">why nobody questions israels religious fanaticism. Radical islam is bad but jewish people who are more radical than taliban more imperialist than nazi and british are good. what a hypocrisy </v>
      </c>
      <c r="C8773" t="s">
        <v>23965</v>
      </c>
      <c r="D8773" t="s">
        <v>23966</v>
      </c>
      <c r="E8773" t="s">
        <v>23967</v>
      </c>
      <c r="F8773">
        <v>0</v>
      </c>
      <c r="G8773">
        <v>0</v>
      </c>
    </row>
    <row r="8774" spans="1:11" x14ac:dyDescent="0.25">
      <c r="A8774" t="str">
        <f t="shared" si="273"/>
        <v xml:space="preserve">Drake S </v>
      </c>
      <c r="B8774" t="str">
        <f t="shared" si="274"/>
        <v xml:space="preserve">The title says &amp;quot;watch the moment&amp;quot;. But they really dont show us the moment that the hacked message pops up, with the context and sound etc </v>
      </c>
      <c r="C8774" t="s">
        <v>23968</v>
      </c>
      <c r="D8774" t="s">
        <v>23969</v>
      </c>
      <c r="E8774" t="s">
        <v>23970</v>
      </c>
      <c r="F8774">
        <v>6</v>
      </c>
      <c r="G8774">
        <v>0</v>
      </c>
    </row>
    <row r="8775" spans="1:11" x14ac:dyDescent="0.25">
      <c r="A8775" t="str">
        <f t="shared" si="273"/>
        <v xml:space="preserve">David Clark </v>
      </c>
      <c r="B8775" t="str">
        <f t="shared" si="274"/>
        <v xml:space="preserve">Protest protest PROTEST!&lt;br&gt;You win WIN FREEDOM in the end.&lt;br&gt;period </v>
      </c>
      <c r="C8775" t="s">
        <v>23971</v>
      </c>
      <c r="D8775" t="s">
        <v>23972</v>
      </c>
      <c r="E8775" t="s">
        <v>23973</v>
      </c>
      <c r="F8775">
        <v>0</v>
      </c>
      <c r="G8775">
        <v>0</v>
      </c>
    </row>
    <row r="8776" spans="1:11" x14ac:dyDescent="0.25">
      <c r="A8776" t="str">
        <f t="shared" si="273"/>
        <v xml:space="preserve">Alex Jordon </v>
      </c>
      <c r="B8776" t="str">
        <f t="shared" si="274"/>
        <v xml:space="preserve">Protesters, there&amp;#39;re more of you than them. Enough with leaders who does not care about their ppl. </v>
      </c>
      <c r="C8776" t="s">
        <v>23974</v>
      </c>
      <c r="D8776" t="s">
        <v>23975</v>
      </c>
      <c r="E8776" t="s">
        <v>23976</v>
      </c>
      <c r="F8776">
        <v>0</v>
      </c>
      <c r="G8776">
        <v>0</v>
      </c>
    </row>
    <row r="8777" spans="1:11" x14ac:dyDescent="0.25">
      <c r="A8777" t="str">
        <f t="shared" si="273"/>
        <v xml:space="preserve">Vertice 27 </v>
      </c>
      <c r="B8777" t="str">
        <f t="shared" si="274"/>
        <v xml:space="preserve">Death to zealots </v>
      </c>
      <c r="C8777" t="s">
        <v>23977</v>
      </c>
      <c r="D8777" t="s">
        <v>23978</v>
      </c>
      <c r="E8777" t="s">
        <v>23979</v>
      </c>
      <c r="F8777">
        <v>0</v>
      </c>
      <c r="G8777">
        <v>0</v>
      </c>
    </row>
    <row r="8778" spans="1:11" x14ac:dyDescent="0.25">
      <c r="A8778" t="str">
        <f t="shared" si="273"/>
        <v xml:space="preserve">AjnaCounselling </v>
      </c>
      <c r="B8778" t="str">
        <f t="shared" si="274"/>
        <v xml:space="preserve">every one is free to dress as they want. but this reporter should her self decline to be talking about that for a while. cnn as a poor test to have invite her. she can talk about iran but certainaly not about that protest. CNN really??? </v>
      </c>
      <c r="C8778" t="s">
        <v>23980</v>
      </c>
      <c r="D8778" t="s">
        <v>23981</v>
      </c>
      <c r="E8778" t="s">
        <v>23982</v>
      </c>
      <c r="F8778">
        <v>1</v>
      </c>
      <c r="G8778">
        <v>0</v>
      </c>
    </row>
    <row r="8779" spans="1:11" x14ac:dyDescent="0.25">
      <c r="A8779" t="str">
        <f t="shared" si="273"/>
        <v xml:space="preserve">Michael Best </v>
      </c>
      <c r="B8779" t="str">
        <f t="shared" si="274"/>
        <v xml:space="preserve">I don&amp;#39;t condone ANY act of violence, even towards ANY that I have an opposition. I get it, in a way, why some people do it, but such acts or threats, and such only makes them no better than those that commit those acts. It&amp;#39;s okay to light a fire, so to speak! It&amp;#39;s not okay to do what others do. Two wrongs don&amp;#39;t make everything right! </v>
      </c>
      <c r="C8779" t="s">
        <v>23983</v>
      </c>
      <c r="D8779" t="s">
        <v>23984</v>
      </c>
      <c r="E8779" t="s">
        <v>23985</v>
      </c>
      <c r="F8779">
        <v>0</v>
      </c>
      <c r="G8779">
        <v>0</v>
      </c>
    </row>
    <row r="8780" spans="1:11" x14ac:dyDescent="0.25">
      <c r="A8780" t="str">
        <f t="shared" si="273"/>
        <v xml:space="preserve">Ken Wesaw </v>
      </c>
      <c r="B8780" t="str">
        <f t="shared" si="274"/>
        <v xml:space="preserve">Can we do that to fox news ? </v>
      </c>
      <c r="C8780" t="s">
        <v>23986</v>
      </c>
      <c r="D8780" t="s">
        <v>23987</v>
      </c>
      <c r="E8780" t="s">
        <v>23985</v>
      </c>
      <c r="F8780">
        <v>1</v>
      </c>
      <c r="G8780">
        <v>0</v>
      </c>
    </row>
    <row r="8781" spans="1:11" x14ac:dyDescent="0.25">
      <c r="A8781" t="str">
        <f t="shared" si="273"/>
        <v xml:space="preserve">jason grace </v>
      </c>
      <c r="B8781" t="str">
        <f t="shared" si="274"/>
        <v xml:space="preserve">I don&amp;#39;t blame so many people in Iran, i blame whoever first brainwashed ANYONE THAT WOMEN SHOULD HAVE TO COVER THEIR HEADS </v>
      </c>
      <c r="C8781" t="s">
        <v>23988</v>
      </c>
      <c r="D8781" t="s">
        <v>23989</v>
      </c>
      <c r="E8781" t="s">
        <v>23990</v>
      </c>
      <c r="F8781">
        <v>0</v>
      </c>
      <c r="G8781">
        <v>0</v>
      </c>
    </row>
    <row r="8782" spans="1:11" x14ac:dyDescent="0.25">
      <c r="A8782" t="str">
        <f t="shared" si="273"/>
        <v xml:space="preserve">Louis Friend </v>
      </c>
      <c r="B8782" t="str">
        <f t="shared" si="274"/>
        <v xml:space="preserve">CNN “journalists” would rather drink drano than report on this. Iran is an apartheid state towards women and the western media said nothing until now. </v>
      </c>
      <c r="C8782" t="s">
        <v>2445</v>
      </c>
      <c r="D8782" t="s">
        <v>23991</v>
      </c>
      <c r="E8782" t="s">
        <v>23992</v>
      </c>
      <c r="F8782">
        <v>0</v>
      </c>
      <c r="G8782">
        <v>0</v>
      </c>
    </row>
    <row r="8783" spans="1:11" x14ac:dyDescent="0.25">
      <c r="A8783" t="str">
        <f t="shared" si="273"/>
        <v xml:space="preserve">Peppermint MERCY </v>
      </c>
      <c r="B8783" t="str">
        <f t="shared" si="274"/>
        <v xml:space="preserve">Something tells me the world is about to change on March 23, N/A year ,I don&amp;#39;t know why and I had a dream of a date.&lt;br&gt; &lt;b&gt;I had dreams that came real and locatios I never been to was in my dreams before&lt;/b&gt; I even got there even events (Big Tex is a giant cowboy statue held at Texas ,he is only raised seasonal limited time) &lt;b&gt;I remember when I was younger I had dream Big Tex at the State fair of texas Something gone to him few year&amp;#39;s later Something DID happened his electronic got fried&lt;/b&gt; ) just be careful everybody I reccomend being prepared for anything I cannot decide if something may or may not happen on that date. </v>
      </c>
      <c r="C8783" t="s">
        <v>23993</v>
      </c>
      <c r="D8783" t="s">
        <v>23994</v>
      </c>
      <c r="E8783" t="s">
        <v>23995</v>
      </c>
      <c r="F8783">
        <v>1</v>
      </c>
      <c r="G8783">
        <v>1</v>
      </c>
    </row>
    <row r="8784" spans="1:11" x14ac:dyDescent="0.25">
      <c r="A8784" t="str">
        <f t="shared" si="273"/>
        <v xml:space="preserve"> Goth Bosch Incarnate</v>
      </c>
      <c r="B8784" t="str">
        <f t="shared" si="274"/>
        <v xml:space="preserve"> use the force....revisit your dream in meditation. additional clues might present themselves.</v>
      </c>
      <c r="H8784" t="s">
        <v>21930</v>
      </c>
      <c r="I8784" t="s">
        <v>23996</v>
      </c>
      <c r="J8784" t="s">
        <v>23997</v>
      </c>
      <c r="K8784" t="s">
        <v>23997</v>
      </c>
    </row>
    <row r="8785" spans="1:11" x14ac:dyDescent="0.25">
      <c r="A8785" t="str">
        <f t="shared" si="273"/>
        <v xml:space="preserve">4rmDEC2FRE </v>
      </c>
      <c r="B8785" t="str">
        <f t="shared" si="274"/>
        <v xml:space="preserve">fake news being propagated by the west. Remember Libya. </v>
      </c>
      <c r="C8785" t="s">
        <v>23998</v>
      </c>
      <c r="D8785" t="s">
        <v>23999</v>
      </c>
      <c r="E8785" t="s">
        <v>24000</v>
      </c>
      <c r="F8785">
        <v>0</v>
      </c>
      <c r="G8785">
        <v>0</v>
      </c>
    </row>
    <row r="8786" spans="1:11" x14ac:dyDescent="0.25">
      <c r="A8786" t="str">
        <f t="shared" si="273"/>
        <v xml:space="preserve">Bake Brutal </v>
      </c>
      <c r="B8786" t="str">
        <f t="shared" si="274"/>
        <v xml:space="preserve">The US policies is still supporting Mullah-Regime, whereas iranians are getting killed by the Mullah-Regime, shame,HISTORY will judge </v>
      </c>
      <c r="C8786" t="s">
        <v>24001</v>
      </c>
      <c r="D8786" t="s">
        <v>24002</v>
      </c>
      <c r="E8786" t="s">
        <v>24000</v>
      </c>
      <c r="F8786">
        <v>0</v>
      </c>
      <c r="G8786">
        <v>2</v>
      </c>
    </row>
    <row r="8787" spans="1:11" x14ac:dyDescent="0.25">
      <c r="A8787" t="str">
        <f t="shared" si="273"/>
        <v xml:space="preserve"> Mohsen ?</v>
      </c>
      <c r="B8787" t="str">
        <f t="shared" si="274"/>
        <v xml:space="preserve"> Pass aze een nezzum chichi mi khwahi. &lt;br&gt;(I deliberately distorted the script, Persians can read it easily)</v>
      </c>
      <c r="H8787" t="s">
        <v>22738</v>
      </c>
      <c r="I8787" t="s">
        <v>24003</v>
      </c>
      <c r="J8787" t="s">
        <v>24004</v>
      </c>
      <c r="K8787" t="s">
        <v>24005</v>
      </c>
    </row>
    <row r="8788" spans="1:11" x14ac:dyDescent="0.25">
      <c r="A8788" t="str">
        <f t="shared" si="273"/>
        <v xml:space="preserve"> Mohsen ?</v>
      </c>
      <c r="B8788" t="str">
        <f t="shared" si="274"/>
        <v xml:space="preserve"> You can&amp;#39;t read it, can you? lol</v>
      </c>
      <c r="H8788" t="s">
        <v>22738</v>
      </c>
      <c r="I8788" t="s">
        <v>24006</v>
      </c>
      <c r="J8788" t="s">
        <v>24007</v>
      </c>
      <c r="K8788" t="s">
        <v>24007</v>
      </c>
    </row>
    <row r="8789" spans="1:11" x14ac:dyDescent="0.25">
      <c r="A8789" t="str">
        <f t="shared" si="273"/>
        <v xml:space="preserve">SIR_CRAB </v>
      </c>
      <c r="B8789" t="str">
        <f t="shared" si="274"/>
        <v xml:space="preserve">CNN as usual being ironic </v>
      </c>
      <c r="C8789" t="s">
        <v>24008</v>
      </c>
      <c r="D8789" t="s">
        <v>24009</v>
      </c>
      <c r="E8789" t="s">
        <v>24010</v>
      </c>
      <c r="F8789">
        <v>0</v>
      </c>
      <c r="G8789">
        <v>1</v>
      </c>
    </row>
    <row r="8790" spans="1:11" x14ac:dyDescent="0.25">
      <c r="A8790" t="str">
        <f t="shared" si="273"/>
        <v xml:space="preserve">Redin Löwenherz </v>
      </c>
      <c r="B8790" t="str">
        <f t="shared" si="274"/>
        <v xml:space="preserve">that reporter Nana Bashir is supporting dictatorship with her veil or is there no other reporter in the whole planet ?! </v>
      </c>
      <c r="C8790" t="s">
        <v>24011</v>
      </c>
      <c r="D8790" t="s">
        <v>24012</v>
      </c>
      <c r="E8790" t="s">
        <v>24013</v>
      </c>
      <c r="F8790">
        <v>1</v>
      </c>
      <c r="G8790">
        <v>0</v>
      </c>
    </row>
    <row r="8791" spans="1:11" x14ac:dyDescent="0.25">
      <c r="A8791" t="str">
        <f t="shared" si="273"/>
        <v xml:space="preserve">Speed Reading </v>
      </c>
      <c r="B8791" t="str">
        <f t="shared" si="274"/>
        <v xml:space="preserve">All done by US </v>
      </c>
      <c r="C8791" t="s">
        <v>24014</v>
      </c>
      <c r="D8791" t="s">
        <v>24015</v>
      </c>
      <c r="E8791" t="s">
        <v>24016</v>
      </c>
      <c r="F8791">
        <v>0</v>
      </c>
      <c r="G8791">
        <v>0</v>
      </c>
    </row>
    <row r="8792" spans="1:11" x14ac:dyDescent="0.25">
      <c r="A8792" t="str">
        <f t="shared" si="273"/>
        <v xml:space="preserve">Chook Gaming </v>
      </c>
      <c r="B8792" t="str">
        <f t="shared" si="274"/>
        <v xml:space="preserve">The last thing anyone wants is America getting involved. It would be a taliban state by the time they left. </v>
      </c>
      <c r="C8792" t="s">
        <v>24017</v>
      </c>
      <c r="D8792" t="s">
        <v>24018</v>
      </c>
      <c r="E8792" t="s">
        <v>24019</v>
      </c>
      <c r="F8792">
        <v>0</v>
      </c>
      <c r="G8792">
        <v>0</v>
      </c>
    </row>
    <row r="8793" spans="1:11" x14ac:dyDescent="0.25">
      <c r="A8793" t="str">
        <f t="shared" si="273"/>
        <v xml:space="preserve">James Alcott </v>
      </c>
      <c r="B8793" t="str">
        <f t="shared" si="274"/>
        <v xml:space="preserve">The only ones who seem opposed to our CONSTITUTIONAL FREEDOM OF RELIGION in America today, are the Christian-phobic DRACULA-democrats . . but that&amp;#39;s to be expected from a Godless, power-hungary leftwinger </v>
      </c>
      <c r="C8793" t="s">
        <v>24020</v>
      </c>
      <c r="D8793" t="s">
        <v>24021</v>
      </c>
      <c r="E8793" t="s">
        <v>24022</v>
      </c>
      <c r="F8793">
        <v>1</v>
      </c>
      <c r="G8793">
        <v>0</v>
      </c>
    </row>
    <row r="8794" spans="1:11" x14ac:dyDescent="0.25">
      <c r="A8794" t="str">
        <f t="shared" si="273"/>
        <v xml:space="preserve">Cristian Predescu </v>
      </c>
      <c r="B8794" t="str">
        <f t="shared" si="274"/>
        <v xml:space="preserve">This is something out of Mr. Robot but in a real-life situation that&amp;#39;s damaging the world right now. </v>
      </c>
      <c r="C8794" t="s">
        <v>24023</v>
      </c>
      <c r="D8794" t="s">
        <v>24024</v>
      </c>
      <c r="E8794" t="s">
        <v>24025</v>
      </c>
      <c r="F8794">
        <v>15</v>
      </c>
      <c r="G8794">
        <v>1</v>
      </c>
    </row>
    <row r="8795" spans="1:11" x14ac:dyDescent="0.25">
      <c r="A8795" t="str">
        <f t="shared" si="273"/>
        <v xml:space="preserve"> Yasi Soufi</v>
      </c>
      <c r="B8795" t="str">
        <f t="shared" si="274"/>
        <v xml:space="preserve"> Right? I was looking for this comment! 😁👍🏼</v>
      </c>
      <c r="H8795" t="s">
        <v>21650</v>
      </c>
      <c r="I8795" t="s">
        <v>24026</v>
      </c>
      <c r="J8795" t="s">
        <v>24027</v>
      </c>
      <c r="K8795" t="s">
        <v>24027</v>
      </c>
    </row>
    <row r="8796" spans="1:11" x14ac:dyDescent="0.25">
      <c r="A8796" t="str">
        <f t="shared" si="273"/>
        <v xml:space="preserve">cherisallen </v>
      </c>
      <c r="B8796" t="str">
        <f t="shared" si="274"/>
        <v xml:space="preserve">I don&amp;#39;t like violence, but if you need to protect yourself and defend your life then do what you must! God says &amp;quot; its not what you wear that make you who you are, it&amp;#39;s what&amp;#39;s in your heart&amp;quot; I stand with the Iranian women, end the long oppression of women! We are equals not inferior! </v>
      </c>
      <c r="C8796" t="s">
        <v>11358</v>
      </c>
      <c r="D8796" t="s">
        <v>24028</v>
      </c>
      <c r="E8796" t="s">
        <v>24029</v>
      </c>
      <c r="F8796">
        <v>0</v>
      </c>
      <c r="G8796">
        <v>0</v>
      </c>
    </row>
    <row r="8797" spans="1:11" x14ac:dyDescent="0.25">
      <c r="A8797" t="str">
        <f t="shared" si="273"/>
        <v xml:space="preserve">Moss piglets </v>
      </c>
      <c r="B8797" t="str">
        <f t="shared" si="274"/>
        <v xml:space="preserve">The US can be the next Iran if they allow religious wackos to take control of this country. We&amp;#39;re slowly getting there. </v>
      </c>
      <c r="C8797" t="s">
        <v>24030</v>
      </c>
      <c r="D8797" t="s">
        <v>24031</v>
      </c>
      <c r="E8797" t="s">
        <v>24032</v>
      </c>
      <c r="F8797">
        <v>0</v>
      </c>
      <c r="G8797">
        <v>0</v>
      </c>
    </row>
    <row r="8798" spans="1:11" x14ac:dyDescent="0.25">
      <c r="A8798" t="str">
        <f t="shared" si="273"/>
        <v xml:space="preserve">Patricia Sheldon </v>
      </c>
      <c r="B8798" t="str">
        <f t="shared" si="274"/>
        <v xml:space="preserve">Take heed USA. Religion and government make a toxic mix. My sympathies to the Iranian peoples just trying to be free. I suspect the regime will become even more brutal as power is a hard thing to let go of. </v>
      </c>
      <c r="C8798" t="s">
        <v>24033</v>
      </c>
      <c r="D8798" t="s">
        <v>24034</v>
      </c>
      <c r="E8798" t="s">
        <v>24035</v>
      </c>
      <c r="F8798">
        <v>0</v>
      </c>
      <c r="G8798">
        <v>0</v>
      </c>
    </row>
    <row r="8799" spans="1:11" x14ac:dyDescent="0.25">
      <c r="A8799" t="str">
        <f t="shared" si="273"/>
        <v xml:space="preserve">EL ROBO </v>
      </c>
      <c r="B8799" t="str">
        <f t="shared" si="274"/>
        <v xml:space="preserve">In Arizona in the 60&amp;#39;s to the 80&amp;#39;s it was a felony to &amp;quot;open and notorious cohabitation&amp;quot; AKA living with someone that you are not married to. Also the state felt that adultery should also be a felony. While these are nowhere the same as what is happening in Iran it shows that religion taking over laws of the people should be seen as something that should not be tolerated. </v>
      </c>
      <c r="C8799" t="s">
        <v>24036</v>
      </c>
      <c r="D8799" t="s">
        <v>24037</v>
      </c>
      <c r="E8799" t="s">
        <v>24038</v>
      </c>
      <c r="F8799">
        <v>0</v>
      </c>
      <c r="G8799">
        <v>1</v>
      </c>
    </row>
    <row r="8800" spans="1:11" x14ac:dyDescent="0.25">
      <c r="A8800" t="str">
        <f t="shared" si="273"/>
        <v xml:space="preserve">Christian Villarreal </v>
      </c>
      <c r="B8800" t="str">
        <f t="shared" si="274"/>
        <v xml:space="preserve">They should hack Fox news too!!!! Lmfao stupidaaaaa fackin news!!!! </v>
      </c>
      <c r="C8800" t="s">
        <v>24039</v>
      </c>
      <c r="D8800" t="s">
        <v>24040</v>
      </c>
      <c r="E8800" t="s">
        <v>24041</v>
      </c>
      <c r="F8800">
        <v>1</v>
      </c>
      <c r="G8800">
        <v>0</v>
      </c>
    </row>
    <row r="8801" spans="1:11" x14ac:dyDescent="0.25">
      <c r="A8801" t="str">
        <f t="shared" si="273"/>
        <v xml:space="preserve">Wanda Pease </v>
      </c>
      <c r="B8801" t="str">
        <f t="shared" si="274"/>
        <v xml:space="preserve">If there are owing to be changes in Iran they will have to be done by the Iranians themselves. </v>
      </c>
      <c r="C8801" t="s">
        <v>24042</v>
      </c>
      <c r="D8801" t="s">
        <v>24043</v>
      </c>
      <c r="E8801" t="s">
        <v>24044</v>
      </c>
      <c r="F8801">
        <v>0</v>
      </c>
      <c r="G8801">
        <v>0</v>
      </c>
    </row>
    <row r="8802" spans="1:11" x14ac:dyDescent="0.25">
      <c r="A8802" t="str">
        <f t="shared" si="273"/>
        <v xml:space="preserve">Quirico mazarin </v>
      </c>
      <c r="B8802" t="str">
        <f t="shared" si="274"/>
        <v xml:space="preserve">Hackers taking over a Godless demonic govt sponsored disinformation news station...&lt;br&gt;&lt;br&gt;When did CNN get hacked? </v>
      </c>
      <c r="C8802" t="s">
        <v>10612</v>
      </c>
      <c r="D8802" t="s">
        <v>24045</v>
      </c>
      <c r="E8802" t="s">
        <v>24046</v>
      </c>
      <c r="F8802">
        <v>0</v>
      </c>
      <c r="G8802">
        <v>0</v>
      </c>
    </row>
    <row r="8803" spans="1:11" x14ac:dyDescent="0.25">
      <c r="A8803" t="str">
        <f t="shared" si="273"/>
        <v xml:space="preserve">Praetor_Fenix420 </v>
      </c>
      <c r="B8803" t="str">
        <f t="shared" si="274"/>
        <v xml:space="preserve">Kick the Tyrants out! </v>
      </c>
      <c r="C8803" t="s">
        <v>24047</v>
      </c>
      <c r="D8803" t="s">
        <v>24048</v>
      </c>
      <c r="E8803" t="s">
        <v>24049</v>
      </c>
      <c r="F8803">
        <v>0</v>
      </c>
      <c r="G8803">
        <v>0</v>
      </c>
    </row>
    <row r="8804" spans="1:11" x14ac:dyDescent="0.25">
      <c r="A8804" t="str">
        <f t="shared" si="273"/>
        <v xml:space="preserve">Victor Smith </v>
      </c>
      <c r="B8804" t="str">
        <f t="shared" si="274"/>
        <v xml:space="preserve">I support the women of Iran 🇮🇷 and all who want to be free to choose your leaders of Iran!! Please stay strong 💪!! </v>
      </c>
      <c r="C8804" t="s">
        <v>24050</v>
      </c>
      <c r="D8804" t="s">
        <v>24051</v>
      </c>
      <c r="E8804" t="s">
        <v>24052</v>
      </c>
      <c r="F8804">
        <v>47</v>
      </c>
      <c r="G8804">
        <v>4</v>
      </c>
    </row>
    <row r="8805" spans="1:11" x14ac:dyDescent="0.25">
      <c r="A8805" t="str">
        <f t="shared" si="273"/>
        <v xml:space="preserve"> Democracy Means DC Statehood</v>
      </c>
      <c r="B8805" t="str">
        <f t="shared" si="274"/>
        <v xml:space="preserve"> And support for the women of Palestine too!</v>
      </c>
      <c r="H8805" t="s">
        <v>23950</v>
      </c>
      <c r="I8805" t="s">
        <v>24053</v>
      </c>
      <c r="J8805" t="s">
        <v>24054</v>
      </c>
      <c r="K8805" t="s">
        <v>24054</v>
      </c>
    </row>
    <row r="8806" spans="1:11" x14ac:dyDescent="0.25">
      <c r="A8806" t="str">
        <f t="shared" si="273"/>
        <v xml:space="preserve"> Fa Ja</v>
      </c>
      <c r="B8806" t="str">
        <f t="shared" si="274"/>
        <v xml:space="preserve"> No</v>
      </c>
      <c r="H8806" t="s">
        <v>20141</v>
      </c>
      <c r="I8806" t="s">
        <v>806</v>
      </c>
      <c r="J8806" t="s">
        <v>24055</v>
      </c>
      <c r="K8806" t="s">
        <v>24055</v>
      </c>
    </row>
    <row r="8807" spans="1:11" x14ac:dyDescent="0.25">
      <c r="A8807" t="str">
        <f t="shared" si="273"/>
        <v xml:space="preserve"> Victor Smith</v>
      </c>
      <c r="B8807" t="str">
        <f t="shared" si="274"/>
        <v xml:space="preserve"> @Democracy Means DC Statehood Yes, all women who are suppressed around the World, I stand in support of you, May God Bless all who Suffer!</v>
      </c>
      <c r="H8807" t="s">
        <v>24050</v>
      </c>
      <c r="I8807" t="s">
        <v>24056</v>
      </c>
      <c r="J8807" t="s">
        <v>24057</v>
      </c>
      <c r="K8807" t="s">
        <v>24057</v>
      </c>
    </row>
    <row r="8808" spans="1:11" x14ac:dyDescent="0.25">
      <c r="A8808" t="str">
        <f t="shared" si="273"/>
        <v xml:space="preserve">Donn Buchfinck </v>
      </c>
      <c r="B8808" t="str">
        <f t="shared" si="274"/>
        <v xml:space="preserve">Nada is wearing her headscarf though... Way to show solidarity with the slain. </v>
      </c>
      <c r="C8808" t="s">
        <v>24058</v>
      </c>
      <c r="D8808" t="s">
        <v>24059</v>
      </c>
      <c r="E8808" t="s">
        <v>24060</v>
      </c>
      <c r="F8808">
        <v>10</v>
      </c>
      <c r="G8808">
        <v>4</v>
      </c>
    </row>
    <row r="8809" spans="1:11" x14ac:dyDescent="0.25">
      <c r="A8809" t="str">
        <f t="shared" si="273"/>
        <v xml:space="preserve"> Adam Newsome</v>
      </c>
      <c r="B8809" t="str">
        <f t="shared" si="274"/>
        <v xml:space="preserve"> That&amp;#39;s why nothing will change it takes all or none. Also I&amp;#39;m sure Nada finds nothing oppressive to her own sake</v>
      </c>
      <c r="H8809" t="s">
        <v>24061</v>
      </c>
      <c r="I8809" t="s">
        <v>24062</v>
      </c>
      <c r="J8809" t="s">
        <v>24063</v>
      </c>
      <c r="K8809" t="s">
        <v>24063</v>
      </c>
    </row>
    <row r="8810" spans="1:11" x14ac:dyDescent="0.25">
      <c r="A8810" t="str">
        <f t="shared" si="273"/>
        <v xml:space="preserve"> Elizabeth Chiron</v>
      </c>
      <c r="B8810" t="str">
        <f t="shared" si="274"/>
        <v xml:space="preserve"> I’m surprised they had a reporter wearing a headscarf. Way to be obedient to the regime. Instantly made her someone to not take seriously. What were they thinking?</v>
      </c>
      <c r="H8810" t="s">
        <v>24064</v>
      </c>
      <c r="I8810" t="s">
        <v>24065</v>
      </c>
      <c r="J8810" t="s">
        <v>24066</v>
      </c>
      <c r="K8810" t="s">
        <v>24066</v>
      </c>
    </row>
    <row r="8811" spans="1:11" x14ac:dyDescent="0.25">
      <c r="A8811" t="str">
        <f t="shared" si="273"/>
        <v xml:space="preserve"> Luis Aymerich</v>
      </c>
      <c r="B8811" t="str">
        <f t="shared" si="274"/>
        <v xml:space="preserve"> I don&amp;#39;t mind so much if she chooses to wear a headscarf. So long as she supports freedom for women. &lt;br&gt;&lt;br&gt;Women shouldn&amp;#39;t be forced by religious police to wear a headscarf and they shouldn&amp;#39;t be forced to remove it by parties with other ideological positions whether right wing evangelicals or woke liberals.</v>
      </c>
      <c r="H8811" t="s">
        <v>21644</v>
      </c>
      <c r="I8811" t="s">
        <v>24067</v>
      </c>
      <c r="J8811" t="s">
        <v>24068</v>
      </c>
      <c r="K8811" t="s">
        <v>24068</v>
      </c>
    </row>
    <row r="8812" spans="1:11" x14ac:dyDescent="0.25">
      <c r="A8812" t="str">
        <f t="shared" si="273"/>
        <v xml:space="preserve"> I I</v>
      </c>
      <c r="B8812" t="str">
        <f t="shared" si="274"/>
        <v xml:space="preserve"> @Elizabeth Chiron also, she is not even Iranian and doesn&amp;#39;t speak their language, so doesnt know much about the culture enough to make a commentary</v>
      </c>
      <c r="H8812" t="s">
        <v>20193</v>
      </c>
      <c r="I8812" t="s">
        <v>24069</v>
      </c>
      <c r="J8812" t="s">
        <v>24070</v>
      </c>
      <c r="K8812" t="s">
        <v>24070</v>
      </c>
    </row>
    <row r="8813" spans="1:11" x14ac:dyDescent="0.25">
      <c r="A8813" t="str">
        <f t="shared" si="273"/>
        <v xml:space="preserve">Chronodistortion </v>
      </c>
      <c r="B8813" t="str">
        <f t="shared" si="274"/>
        <v xml:space="preserve">Morality police sounds absolutely insane </v>
      </c>
      <c r="C8813" t="s">
        <v>24071</v>
      </c>
      <c r="D8813" t="s">
        <v>24072</v>
      </c>
      <c r="E8813" t="s">
        <v>24073</v>
      </c>
      <c r="F8813">
        <v>479</v>
      </c>
      <c r="G8813">
        <v>46</v>
      </c>
    </row>
    <row r="8814" spans="1:11" x14ac:dyDescent="0.25">
      <c r="A8814" t="str">
        <f t="shared" si="273"/>
        <v xml:space="preserve"> Fortus Victus</v>
      </c>
      <c r="B8814" t="str">
        <f t="shared" si="274"/>
        <v xml:space="preserve"> But massive government compelled behavior and speech such as C-16 is okay?&lt;br&gt;We are free of a &amp;#39;morality police&amp;#39; in any official sense, but we are baby steps away from jail time for people who do not say the &amp;#39;right&amp;#39; things or dare express wrongthink.</v>
      </c>
      <c r="H8814" t="s">
        <v>24074</v>
      </c>
      <c r="I8814" t="s">
        <v>24075</v>
      </c>
      <c r="J8814" t="s">
        <v>24076</v>
      </c>
      <c r="K8814" t="s">
        <v>24076</v>
      </c>
    </row>
    <row r="8815" spans="1:11" x14ac:dyDescent="0.25">
      <c r="A8815" t="str">
        <f t="shared" si="273"/>
        <v xml:space="preserve"> stopthecrazyguy</v>
      </c>
      <c r="B8815" t="str">
        <f t="shared" si="274"/>
        <v xml:space="preserve"> It sounds maga.</v>
      </c>
      <c r="H8815" t="s">
        <v>24077</v>
      </c>
      <c r="I8815" t="s">
        <v>24078</v>
      </c>
      <c r="J8815" t="s">
        <v>24079</v>
      </c>
      <c r="K8815" t="s">
        <v>24079</v>
      </c>
    </row>
    <row r="8816" spans="1:11" x14ac:dyDescent="0.25">
      <c r="A8816" t="str">
        <f t="shared" si="273"/>
        <v xml:space="preserve"> An Acc</v>
      </c>
      <c r="B8816" t="str">
        <f t="shared" si="274"/>
        <v xml:space="preserve"> Ye, to hell with morality right? It&amp;#39;s astonishing how entire countries now view the concept of morals as something taboo just because they&amp;#39;re against safe and healthy conservative norms or use fundamentalist interpretations of religion to dismiss morality altogether. There are lots of problems today that are a result of a lack of morals. The situation in Iran doesn&amp;#39;t change that</v>
      </c>
      <c r="H8816" t="s">
        <v>24080</v>
      </c>
      <c r="I8816" t="s">
        <v>24081</v>
      </c>
      <c r="J8816" t="s">
        <v>24082</v>
      </c>
      <c r="K8816" t="s">
        <v>24083</v>
      </c>
    </row>
    <row r="8817" spans="1:11" x14ac:dyDescent="0.25">
      <c r="A8817" t="str">
        <f t="shared" si="273"/>
        <v xml:space="preserve"> Gamer Jon1990</v>
      </c>
      <c r="B8817" t="str">
        <f t="shared" si="274"/>
        <v xml:space="preserve"> @Fortus Victus You&amp;#39;re not still parroting the nonsense C-16 misinfo are you?</v>
      </c>
      <c r="H8817" t="s">
        <v>24084</v>
      </c>
      <c r="I8817" t="s">
        <v>24085</v>
      </c>
      <c r="J8817" t="s">
        <v>24086</v>
      </c>
      <c r="K8817" t="s">
        <v>24086</v>
      </c>
    </row>
    <row r="8818" spans="1:11" x14ac:dyDescent="0.25">
      <c r="A8818" t="str">
        <f t="shared" si="273"/>
        <v xml:space="preserve"> Gamer Jon1990</v>
      </c>
      <c r="B8818" t="str">
        <f t="shared" si="274"/>
        <v xml:space="preserve"> @An Acc Which entire countries view morals as taboo and how?</v>
      </c>
      <c r="H8818" t="s">
        <v>24084</v>
      </c>
      <c r="I8818" t="s">
        <v>24087</v>
      </c>
      <c r="J8818" t="s">
        <v>24088</v>
      </c>
      <c r="K8818" t="s">
        <v>24088</v>
      </c>
    </row>
    <row r="8819" spans="1:11" x14ac:dyDescent="0.25">
      <c r="A8819" t="str">
        <f t="shared" si="273"/>
        <v xml:space="preserve"> Lei He Jun</v>
      </c>
      <c r="B8819" t="str">
        <f t="shared" si="274"/>
        <v xml:space="preserve"> It&amp;#39;s nickname is Mortality Police</v>
      </c>
      <c r="H8819" t="s">
        <v>24089</v>
      </c>
      <c r="I8819" t="s">
        <v>24090</v>
      </c>
      <c r="J8819" t="s">
        <v>24091</v>
      </c>
      <c r="K8819" t="s">
        <v>24091</v>
      </c>
    </row>
    <row r="8820" spans="1:11" x14ac:dyDescent="0.25">
      <c r="A8820" t="str">
        <f t="shared" si="273"/>
        <v xml:space="preserve"> Mr Demann</v>
      </c>
      <c r="B8820" t="str">
        <f t="shared" si="274"/>
        <v xml:space="preserve"> @Fortus Victus you realize if you don&amp;#39;t go to jail now for saying what you said then what you said isn&amp;#39;t true? You&amp;#39;re telling us we&amp;#39;re not allowed to say certain things, yet, you&amp;#39;re including all those things in the subject of the comment.</v>
      </c>
      <c r="H8820" t="s">
        <v>24092</v>
      </c>
      <c r="I8820" t="s">
        <v>24093</v>
      </c>
      <c r="J8820" t="s">
        <v>24094</v>
      </c>
      <c r="K8820" t="s">
        <v>24094</v>
      </c>
    </row>
    <row r="8821" spans="1:11" x14ac:dyDescent="0.25">
      <c r="A8821" t="str">
        <f t="shared" si="273"/>
        <v xml:space="preserve"> Mr Demann</v>
      </c>
      <c r="B8821" t="str">
        <f t="shared" si="274"/>
        <v xml:space="preserve"> @An Acc do you honestly believe it&amp;#39;s morality that people are against and not THE &amp;quot;morality police&amp;quot;? Do you really not see the difference? Also, it seems you need reminding that morality is a subjective term. One may see drinking as immoral, if you have a drink should it be up to them if you go to jail or are executed? There are also levels of morality. Most would consider engaging in a fight is immoral but have no problem with professional fights. Morality is not as cut and dry as black and white. You should know that.</v>
      </c>
      <c r="H8821" t="s">
        <v>24092</v>
      </c>
      <c r="I8821" t="s">
        <v>24095</v>
      </c>
      <c r="J8821" t="s">
        <v>24096</v>
      </c>
      <c r="K8821" t="s">
        <v>24096</v>
      </c>
    </row>
    <row r="8822" spans="1:11" x14ac:dyDescent="0.25">
      <c r="A8822" t="str">
        <f t="shared" si="273"/>
        <v xml:space="preserve"> #YOUdon'thavetoreadthispost.</v>
      </c>
      <c r="B8822" t="str">
        <f t="shared" si="274"/>
        <v xml:space="preserve"> 1984 - Iranian Style - Fury in the streets and the seeds of revolution are sown.</v>
      </c>
      <c r="H8822" t="s">
        <v>23605</v>
      </c>
      <c r="I8822" t="s">
        <v>24097</v>
      </c>
      <c r="J8822" t="s">
        <v>24098</v>
      </c>
      <c r="K8822" t="s">
        <v>24098</v>
      </c>
    </row>
    <row r="8823" spans="1:11" x14ac:dyDescent="0.25">
      <c r="A8823" t="str">
        <f t="shared" si="273"/>
        <v xml:space="preserve"> Fortus Victus</v>
      </c>
      <c r="B8823" t="str">
        <f t="shared" si="274"/>
        <v xml:space="preserve"> @Mr Demann 1. I am not Canadian 2. Just because they aren&amp;#39;t kicking your door down doesn&amp;#39;t mean they aren&amp;#39;t positioning to do so at their whim. The key to protecting liberty is to NOT rely on the good graces of a government official for not throwing you in prison for thoughtcrimes, but to prevent them from having that power.&lt;br&gt;In another way of saying it, there are people in your community raping and stealing, and selling drugs and they are not going to jail...does that mean it is all legal?</v>
      </c>
      <c r="H8823" t="s">
        <v>24074</v>
      </c>
      <c r="I8823" t="s">
        <v>24099</v>
      </c>
      <c r="J8823" t="s">
        <v>24100</v>
      </c>
      <c r="K8823" t="s">
        <v>24100</v>
      </c>
    </row>
    <row r="8824" spans="1:11" x14ac:dyDescent="0.25">
      <c r="A8824" t="str">
        <f t="shared" si="273"/>
        <v xml:space="preserve"> Zachary McDonald</v>
      </c>
      <c r="B8824" t="str">
        <f t="shared" si="274"/>
        <v xml:space="preserve"> ​@Gamer Jon1990 I think he&amp;#39;s referring to the degradation of traditional values in unique cultures resulting into people acting degenerate like speedos Infront of kids kinda and the push for materialistic societies.</v>
      </c>
      <c r="H8824" t="s">
        <v>24101</v>
      </c>
      <c r="I8824" t="s">
        <v>24102</v>
      </c>
      <c r="J8824" t="s">
        <v>24103</v>
      </c>
      <c r="K8824" t="s">
        <v>24103</v>
      </c>
    </row>
    <row r="8825" spans="1:11" x14ac:dyDescent="0.25">
      <c r="A8825" t="str">
        <f t="shared" si="273"/>
        <v xml:space="preserve"> MrZoinky</v>
      </c>
      <c r="B8825" t="str">
        <f t="shared" si="274"/>
        <v xml:space="preserve"> If Trump had managed to stay in power, then I am pretty sure all school children would have to pledge their love for him on a daily basis. :)</v>
      </c>
      <c r="H8825" t="s">
        <v>24104</v>
      </c>
      <c r="I8825" t="s">
        <v>24105</v>
      </c>
      <c r="J8825" t="s">
        <v>24106</v>
      </c>
      <c r="K8825" t="s">
        <v>24106</v>
      </c>
    </row>
    <row r="8826" spans="1:11" x14ac:dyDescent="0.25">
      <c r="A8826" t="str">
        <f t="shared" si="273"/>
        <v xml:space="preserve"> Urek Mazino</v>
      </c>
      <c r="B8826" t="str">
        <f t="shared" si="274"/>
        <v xml:space="preserve"> Right wtf</v>
      </c>
      <c r="H8826" t="s">
        <v>24107</v>
      </c>
      <c r="I8826" t="s">
        <v>24108</v>
      </c>
      <c r="J8826" t="s">
        <v>24109</v>
      </c>
      <c r="K8826" t="s">
        <v>24109</v>
      </c>
    </row>
    <row r="8827" spans="1:11" x14ac:dyDescent="0.25">
      <c r="A8827" t="str">
        <f t="shared" si="273"/>
        <v xml:space="preserve"> Mr Demann</v>
      </c>
      <c r="B8827" t="str">
        <f t="shared" si="274"/>
        <v xml:space="preserve"> @Fortus Victus lol 1. Who said you were Canadian? 2. No one relies on the good graces of politicians for anything. 3. This is not a movie, any can and will say anything they want. They&amp;#39;ll never have the power to convict or arrest for &amp;quot;tHoUgHt CrImE&amp;quot;. What do you think this is? Minority Report? And please explain your last sentence because it makes no sense at all within the context of this back and forth.</v>
      </c>
      <c r="H8827" t="s">
        <v>24092</v>
      </c>
      <c r="I8827" t="s">
        <v>24110</v>
      </c>
      <c r="J8827" t="s">
        <v>24111</v>
      </c>
      <c r="K8827" t="s">
        <v>24111</v>
      </c>
    </row>
    <row r="8828" spans="1:11" x14ac:dyDescent="0.25">
      <c r="A8828" t="str">
        <f t="shared" si="273"/>
        <v xml:space="preserve"> Jackson</v>
      </c>
      <c r="B8828" t="str">
        <f t="shared" si="274"/>
        <v xml:space="preserve"> @Fortus Victus oh, get out of here with that Kermit the frog BS. That&amp;#39;s not what c16 does at all. Name one person imprisoned for words in Canada. All it says is that mis-gendering can be part of the evidence in a discrimination case. Basic discrimination law isn&amp;#39;t forced language.</v>
      </c>
      <c r="H8828" t="s">
        <v>24112</v>
      </c>
      <c r="I8828" t="s">
        <v>24113</v>
      </c>
      <c r="J8828" t="s">
        <v>24114</v>
      </c>
      <c r="K8828" t="s">
        <v>24114</v>
      </c>
    </row>
    <row r="8829" spans="1:11" x14ac:dyDescent="0.25">
      <c r="A8829" t="str">
        <f t="shared" si="273"/>
        <v xml:space="preserve"> Chris Parker</v>
      </c>
      <c r="B8829" t="str">
        <f t="shared" si="274"/>
        <v xml:space="preserve"> @An Acc Be quiet now, the adults are talking.</v>
      </c>
      <c r="H8829" t="s">
        <v>24115</v>
      </c>
      <c r="I8829" t="s">
        <v>24116</v>
      </c>
      <c r="J8829" t="s">
        <v>24117</v>
      </c>
      <c r="K8829" t="s">
        <v>24117</v>
      </c>
    </row>
    <row r="8830" spans="1:11" x14ac:dyDescent="0.25">
      <c r="A8830" t="str">
        <f t="shared" si="273"/>
        <v xml:space="preserve"> An Acc</v>
      </c>
      <c r="B8830" t="str">
        <f t="shared" si="274"/>
        <v xml:space="preserve"> @Mr Demann These people make it sound like the existence of a &amp;quot;morality police&amp;quot; inherently would be bad. It sounds like what a liberal would say, a liberal that the vast majority of iranians wants nothing to do with if you look at their political and religious convictions.&lt;br&gt;&lt;br&gt;Sure, morals are subjective. Those who in western countries have changed what the west and most of the world used to consider as &amp;quot;moral&amp;quot; have contributed to a lot of serious problems that millions suffer from today. Drugs, addiction, loss of identity, hedonism, crime, unhealthy habits, obesity, gluttony, are all epidemics in these countries. The same people who excuse or contribute to those problems will act outraged at the existence of a moral police and force their beliefs on the rest of the world including Iran.</v>
      </c>
      <c r="H8830" t="s">
        <v>24080</v>
      </c>
      <c r="I8830" t="s">
        <v>24118</v>
      </c>
      <c r="J8830" t="s">
        <v>24119</v>
      </c>
      <c r="K8830" t="s">
        <v>24119</v>
      </c>
    </row>
    <row r="8831" spans="1:11" x14ac:dyDescent="0.25">
      <c r="A8831" t="str">
        <f t="shared" si="273"/>
        <v xml:space="preserve"> Sam4G0d</v>
      </c>
      <c r="B8831" t="str">
        <f t="shared" si="274"/>
        <v xml:space="preserve"> It does, doesn&amp;#39;t it :( Yet in the past 43 years, almost every Iranian women has come face to face with them or knows someone who has.</v>
      </c>
      <c r="H8831" t="s">
        <v>19987</v>
      </c>
      <c r="I8831" t="s">
        <v>24120</v>
      </c>
      <c r="J8831" t="s">
        <v>24121</v>
      </c>
      <c r="K8831" t="s">
        <v>24121</v>
      </c>
    </row>
    <row r="8832" spans="1:11" x14ac:dyDescent="0.25">
      <c r="A8832" t="str">
        <f t="shared" si="273"/>
        <v xml:space="preserve"> Saeed Dargahi</v>
      </c>
      <c r="B8832" t="str">
        <f t="shared" si="274"/>
        <v xml:space="preserve"> Yep , can&amp;#39;t agree more</v>
      </c>
      <c r="H8832" t="s">
        <v>24122</v>
      </c>
      <c r="I8832" t="s">
        <v>24123</v>
      </c>
      <c r="J8832" t="s">
        <v>24124</v>
      </c>
      <c r="K8832" t="s">
        <v>24124</v>
      </c>
    </row>
    <row r="8833" spans="1:11" x14ac:dyDescent="0.25">
      <c r="A8833" t="str">
        <f t="shared" si="273"/>
        <v xml:space="preserve"> Greg Tennessee</v>
      </c>
      <c r="B8833" t="str">
        <f t="shared" si="274"/>
        <v xml:space="preserve"> MORALITY POLICE: THE GOP</v>
      </c>
      <c r="H8833" t="s">
        <v>24125</v>
      </c>
      <c r="I8833" t="s">
        <v>24126</v>
      </c>
      <c r="J8833" t="s">
        <v>24127</v>
      </c>
      <c r="K8833" t="s">
        <v>24127</v>
      </c>
    </row>
    <row r="8834" spans="1:11" x14ac:dyDescent="0.25">
      <c r="A8834" t="str">
        <f t="shared" si="273"/>
        <v xml:space="preserve"> Feelin' Guru-vy with The Pain Guru</v>
      </c>
      <c r="B8834" t="str">
        <f t="shared" si="274"/>
        <v xml:space="preserve"> @Fortus Victus Well said.</v>
      </c>
      <c r="H8834" t="s">
        <v>24128</v>
      </c>
      <c r="I8834" t="s">
        <v>24129</v>
      </c>
      <c r="J8834" t="s">
        <v>24130</v>
      </c>
      <c r="K8834" t="s">
        <v>24130</v>
      </c>
    </row>
    <row r="8835" spans="1:11" x14ac:dyDescent="0.25">
      <c r="A8835" t="str">
        <f t="shared" ref="A8835:A8898" si="275">C8835&amp;" "&amp;H8835</f>
        <v xml:space="preserve"> Feelin' Guru-vy with The Pain Guru</v>
      </c>
      <c r="B8835" t="str">
        <f t="shared" ref="B8835:B8898" si="276">D8835&amp;" "&amp;I8835</f>
        <v xml:space="preserve"> @An Acc I think the point is that no one in a free society wants a religion telling people what is moral. Christianity or any other religion is not necessary to say what is or isn&amp;#39;t moral. We all know that murder, stealing, and the like are wrong, no matter what religion we believe if we believe in a religion at all. However, if a religious government tells us what is moral, there are shades of gray among all religions. Who is to say what religion is right? Judaism says men have to wear a yarmulka, most Christianity doesn&amp;#39;t have anything on your head. One Christian religion says no drinking, playing cards, dancing, or gambling, another Christian religion says all those are okay. One form of Islam says women should wear a burka, another says a hijab. THAT is why a morality police force is a problem. Who&amp;#39;s morals, and in what form, should they police?</v>
      </c>
      <c r="H8835" t="s">
        <v>24128</v>
      </c>
      <c r="I8835" t="s">
        <v>24131</v>
      </c>
      <c r="J8835" t="s">
        <v>24132</v>
      </c>
      <c r="K8835" t="s">
        <v>24132</v>
      </c>
    </row>
    <row r="8836" spans="1:11" x14ac:dyDescent="0.25">
      <c r="A8836" t="str">
        <f t="shared" si="275"/>
        <v xml:space="preserve"> Arshia Shahmohammadi</v>
      </c>
      <c r="B8836" t="str">
        <f t="shared" si="276"/>
        <v xml:space="preserve"> we live with it</v>
      </c>
      <c r="H8836" t="s">
        <v>24133</v>
      </c>
      <c r="I8836" t="s">
        <v>24134</v>
      </c>
      <c r="J8836" t="s">
        <v>24135</v>
      </c>
      <c r="K8836" t="s">
        <v>24135</v>
      </c>
    </row>
    <row r="8837" spans="1:11" x14ac:dyDescent="0.25">
      <c r="A8837" t="str">
        <f t="shared" si="275"/>
        <v xml:space="preserve"> Sharly_Da_Dog</v>
      </c>
      <c r="B8837" t="str">
        <f t="shared" si="276"/>
        <v xml:space="preserve"> They are mate</v>
      </c>
      <c r="H8837" t="s">
        <v>18564</v>
      </c>
      <c r="I8837" t="s">
        <v>24136</v>
      </c>
      <c r="J8837" t="s">
        <v>24137</v>
      </c>
      <c r="K8837" t="s">
        <v>24137</v>
      </c>
    </row>
    <row r="8838" spans="1:11" x14ac:dyDescent="0.25">
      <c r="A8838" t="str">
        <f t="shared" si="275"/>
        <v xml:space="preserve">Adrienne James </v>
      </c>
      <c r="B8838" t="str">
        <f t="shared" si="276"/>
        <v xml:space="preserve">Love some hackers 👏👏👏👏👏 good job 👏 </v>
      </c>
      <c r="C8838" t="s">
        <v>24138</v>
      </c>
      <c r="D8838" t="s">
        <v>24139</v>
      </c>
      <c r="E8838" t="s">
        <v>24140</v>
      </c>
      <c r="F8838">
        <v>3</v>
      </c>
      <c r="G8838">
        <v>0</v>
      </c>
    </row>
    <row r="8839" spans="1:11" x14ac:dyDescent="0.25">
      <c r="A8839" t="str">
        <f t="shared" si="275"/>
        <v xml:space="preserve">CD967 </v>
      </c>
      <c r="B8839" t="str">
        <f t="shared" si="276"/>
        <v xml:space="preserve">Freedom for Iran! </v>
      </c>
      <c r="C8839" t="s">
        <v>24141</v>
      </c>
      <c r="D8839" t="s">
        <v>7491</v>
      </c>
      <c r="E8839" t="s">
        <v>24142</v>
      </c>
      <c r="F8839">
        <v>2</v>
      </c>
      <c r="G8839">
        <v>3</v>
      </c>
    </row>
    <row r="8840" spans="1:11" x14ac:dyDescent="0.25">
      <c r="A8840" t="str">
        <f t="shared" si="275"/>
        <v xml:space="preserve"> Mohsen ?</v>
      </c>
      <c r="B8840" t="str">
        <f t="shared" si="276"/>
        <v xml:space="preserve"> Ugandan bot</v>
      </c>
      <c r="H8840" t="s">
        <v>22738</v>
      </c>
      <c r="I8840" t="s">
        <v>24143</v>
      </c>
      <c r="J8840" t="s">
        <v>24144</v>
      </c>
      <c r="K8840" t="s">
        <v>24144</v>
      </c>
    </row>
    <row r="8841" spans="1:11" x14ac:dyDescent="0.25">
      <c r="A8841" t="str">
        <f t="shared" si="275"/>
        <v xml:space="preserve"> CD967</v>
      </c>
      <c r="B8841" t="str">
        <f t="shared" si="276"/>
        <v xml:space="preserve"> @Mohsen ? What do you mean?</v>
      </c>
      <c r="H8841" t="s">
        <v>24141</v>
      </c>
      <c r="I8841" t="s">
        <v>24145</v>
      </c>
      <c r="J8841" t="s">
        <v>24146</v>
      </c>
      <c r="K8841" t="s">
        <v>24146</v>
      </c>
    </row>
    <row r="8842" spans="1:11" x14ac:dyDescent="0.25">
      <c r="A8842" t="str">
        <f t="shared" si="275"/>
        <v xml:space="preserve"> CD967</v>
      </c>
      <c r="B8842" t="str">
        <f t="shared" si="276"/>
        <v xml:space="preserve"> @Mohsen ? I&amp;#39;m not a bot, because if I was, I would not be replying. &lt;br&gt;I&amp;#39;m also from USA and I upload videos.&lt;br&gt;Don&amp;#39;t judge a book by its cover</v>
      </c>
      <c r="H8842" t="s">
        <v>24141</v>
      </c>
      <c r="I8842" t="s">
        <v>24147</v>
      </c>
      <c r="J8842" t="s">
        <v>24148</v>
      </c>
      <c r="K8842" t="s">
        <v>24148</v>
      </c>
    </row>
    <row r="8843" spans="1:11" x14ac:dyDescent="0.25">
      <c r="A8843" t="str">
        <f t="shared" si="275"/>
        <v xml:space="preserve">George s </v>
      </c>
      <c r="B8843" t="str">
        <f t="shared" si="276"/>
        <v xml:space="preserve">The Christian-nationals would love to establish a theocracy here. &lt;br&gt;Let this be a lesson to them; SEPARATE OF CHURCH AND STATE is the only way to ensure freedom for all. </v>
      </c>
      <c r="C8843" t="s">
        <v>24149</v>
      </c>
      <c r="D8843" t="s">
        <v>24150</v>
      </c>
      <c r="E8843" t="s">
        <v>24151</v>
      </c>
      <c r="F8843">
        <v>0</v>
      </c>
      <c r="G8843">
        <v>0</v>
      </c>
    </row>
    <row r="8844" spans="1:11" x14ac:dyDescent="0.25">
      <c r="A8844" t="str">
        <f t="shared" si="275"/>
        <v xml:space="preserve">Philoctetes </v>
      </c>
      <c r="B8844" t="str">
        <f t="shared" si="276"/>
        <v xml:space="preserve">Man, wouldn’t it be wonderful, if the building those monsters meet within were to be blown to smithereens? Wouldn’t it be nice, to know they were all dead? Ah, but I dream.😴😴😴💗💗💗💗💗💖💋💐🇺🇸🫶🏻KILL THEM ALL!!! </v>
      </c>
      <c r="C8844" t="s">
        <v>13671</v>
      </c>
      <c r="D8844" t="s">
        <v>24152</v>
      </c>
      <c r="E8844" t="s">
        <v>24153</v>
      </c>
      <c r="F8844">
        <v>1</v>
      </c>
      <c r="G8844">
        <v>0</v>
      </c>
    </row>
    <row r="8845" spans="1:11" x14ac:dyDescent="0.25">
      <c r="A8845" t="str">
        <f t="shared" si="275"/>
        <v xml:space="preserve">Lex De Obésean </v>
      </c>
      <c r="B8845" t="str">
        <f t="shared" si="276"/>
        <v xml:space="preserve">Yoooooo those Iranians mean business! I wish them luck! </v>
      </c>
      <c r="C8845" t="s">
        <v>14657</v>
      </c>
      <c r="D8845" t="s">
        <v>24154</v>
      </c>
      <c r="E8845" t="s">
        <v>24155</v>
      </c>
      <c r="F8845">
        <v>1</v>
      </c>
      <c r="G8845">
        <v>0</v>
      </c>
    </row>
    <row r="8846" spans="1:11" x14ac:dyDescent="0.25">
      <c r="A8846" t="str">
        <f t="shared" si="275"/>
        <v xml:space="preserve">John L </v>
      </c>
      <c r="B8846" t="str">
        <f t="shared" si="276"/>
        <v xml:space="preserve">Morality police... remember that and think about who wouldn&amp;#39;t mind if the US had that when you vote next month. </v>
      </c>
      <c r="C8846" t="s">
        <v>24156</v>
      </c>
      <c r="D8846" t="s">
        <v>24157</v>
      </c>
      <c r="E8846" t="s">
        <v>24158</v>
      </c>
      <c r="F8846">
        <v>0</v>
      </c>
      <c r="G8846">
        <v>0</v>
      </c>
    </row>
    <row r="8847" spans="1:11" x14ac:dyDescent="0.25">
      <c r="A8847" t="str">
        <f t="shared" si="275"/>
        <v xml:space="preserve">Brigitte Sutherland </v>
      </c>
      <c r="B8847" t="str">
        <f t="shared" si="276"/>
        <v xml:space="preserve">Stay strong women of Iran. Some report that an estimate of people killed during these protests is 185. Now security forces are invading schools and intimidating the students&amp;#39; parents. </v>
      </c>
      <c r="C8847" t="s">
        <v>24159</v>
      </c>
      <c r="D8847" t="s">
        <v>24160</v>
      </c>
      <c r="E8847" t="s">
        <v>24161</v>
      </c>
      <c r="F8847">
        <v>0</v>
      </c>
      <c r="G8847">
        <v>0</v>
      </c>
    </row>
    <row r="8848" spans="1:11" x14ac:dyDescent="0.25">
      <c r="A8848" t="str">
        <f t="shared" si="275"/>
        <v xml:space="preserve">Danielle Isabella Banyard </v>
      </c>
      <c r="B8848" t="str">
        <f t="shared" si="276"/>
        <v xml:space="preserve">Freedom for Iran. Freedom for the people. 🇬🇧 </v>
      </c>
      <c r="C8848" t="s">
        <v>24162</v>
      </c>
      <c r="D8848" t="s">
        <v>24163</v>
      </c>
      <c r="E8848" t="s">
        <v>24164</v>
      </c>
      <c r="F8848">
        <v>1</v>
      </c>
      <c r="G8848">
        <v>1</v>
      </c>
    </row>
    <row r="8849" spans="1:11" x14ac:dyDescent="0.25">
      <c r="A8849" t="str">
        <f t="shared" si="275"/>
        <v xml:space="preserve"> Fa Ja</v>
      </c>
      <c r="B8849" t="str">
        <f t="shared" si="276"/>
        <v xml:space="preserve"> Don&amp;#39;t know you&amp;#39;re crazy Do you take money?</v>
      </c>
      <c r="H8849" t="s">
        <v>20141</v>
      </c>
      <c r="I8849" t="s">
        <v>24165</v>
      </c>
      <c r="J8849" t="s">
        <v>24166</v>
      </c>
      <c r="K8849" t="s">
        <v>24166</v>
      </c>
    </row>
    <row r="8850" spans="1:11" x14ac:dyDescent="0.25">
      <c r="A8850" t="str">
        <f t="shared" si="275"/>
        <v xml:space="preserve">JoshuaVgc </v>
      </c>
      <c r="B8850" t="str">
        <f t="shared" si="276"/>
        <v xml:space="preserve">The whole world is crumbling fast. Violence and corruption everywhere. Freedom to the Iranian people! </v>
      </c>
      <c r="C8850" t="s">
        <v>24167</v>
      </c>
      <c r="D8850" t="s">
        <v>24168</v>
      </c>
      <c r="E8850" t="s">
        <v>24169</v>
      </c>
      <c r="F8850">
        <v>0</v>
      </c>
      <c r="G8850">
        <v>0</v>
      </c>
    </row>
    <row r="8851" spans="1:11" x14ac:dyDescent="0.25">
      <c r="A8851" t="str">
        <f t="shared" si="275"/>
        <v xml:space="preserve">Mystery Rosebud </v>
      </c>
      <c r="B8851" t="str">
        <f t="shared" si="276"/>
        <v xml:space="preserve">Love how he has relied on pretending he is some religious deity, when he is like Kirill in Russia, a complete gangster. </v>
      </c>
      <c r="C8851" t="s">
        <v>12706</v>
      </c>
      <c r="D8851" t="s">
        <v>24170</v>
      </c>
      <c r="E8851" t="s">
        <v>24171</v>
      </c>
      <c r="F8851">
        <v>7</v>
      </c>
      <c r="G8851">
        <v>0</v>
      </c>
    </row>
    <row r="8852" spans="1:11" x14ac:dyDescent="0.25">
      <c r="A8852" t="str">
        <f t="shared" si="275"/>
        <v xml:space="preserve">FLOR REAL </v>
      </c>
      <c r="B8852" t="str">
        <f t="shared" si="276"/>
        <v xml:space="preserve">I am liking Iranian woman more each day. They are beautiful now I can see them properly </v>
      </c>
      <c r="C8852" t="s">
        <v>24172</v>
      </c>
      <c r="D8852" t="s">
        <v>24173</v>
      </c>
      <c r="E8852" t="s">
        <v>24174</v>
      </c>
      <c r="F8852">
        <v>0</v>
      </c>
      <c r="G8852">
        <v>3</v>
      </c>
    </row>
    <row r="8853" spans="1:11" x14ac:dyDescent="0.25">
      <c r="A8853" t="str">
        <f t="shared" si="275"/>
        <v xml:space="preserve"> Mohsen ?</v>
      </c>
      <c r="B8853" t="str">
        <f t="shared" si="276"/>
        <v xml:space="preserve"> I am liking.... This one is Saudi</v>
      </c>
      <c r="H8853" t="s">
        <v>22738</v>
      </c>
      <c r="I8853" t="s">
        <v>24175</v>
      </c>
      <c r="J8853" t="s">
        <v>24176</v>
      </c>
      <c r="K8853" t="s">
        <v>24176</v>
      </c>
    </row>
    <row r="8854" spans="1:11" x14ac:dyDescent="0.25">
      <c r="A8854" t="str">
        <f t="shared" si="275"/>
        <v xml:space="preserve"> FLOR REAL</v>
      </c>
      <c r="B8854" t="str">
        <f t="shared" si="276"/>
        <v xml:space="preserve"> @Mohsen ? I am also liking Saudi woman. They look so sophisticated driving in the traffic</v>
      </c>
      <c r="H8854" t="s">
        <v>24172</v>
      </c>
      <c r="I8854" t="s">
        <v>24177</v>
      </c>
      <c r="J8854" t="s">
        <v>24178</v>
      </c>
      <c r="K8854" t="s">
        <v>24178</v>
      </c>
    </row>
    <row r="8855" spans="1:11" x14ac:dyDescent="0.25">
      <c r="A8855" t="str">
        <f t="shared" si="275"/>
        <v xml:space="preserve"> Mohsen ?</v>
      </c>
      <c r="B8855" t="str">
        <f t="shared" si="276"/>
        <v xml:space="preserve"> @FLOR REAL Good on them. Despite the fact I honestly didn&amp;#39;t see one woman driving there.</v>
      </c>
      <c r="H8855" t="s">
        <v>22738</v>
      </c>
      <c r="I8855" t="s">
        <v>24179</v>
      </c>
      <c r="J8855" t="s">
        <v>24180</v>
      </c>
      <c r="K8855" t="s">
        <v>24180</v>
      </c>
    </row>
    <row r="8856" spans="1:11" x14ac:dyDescent="0.25">
      <c r="A8856" t="str">
        <f t="shared" si="275"/>
        <v xml:space="preserve">Pyladin </v>
      </c>
      <c r="B8856" t="str">
        <f t="shared" si="276"/>
        <v xml:space="preserve">Iran is a barbaric country. </v>
      </c>
      <c r="C8856" t="s">
        <v>24181</v>
      </c>
      <c r="D8856" t="s">
        <v>24182</v>
      </c>
      <c r="E8856" t="s">
        <v>24174</v>
      </c>
      <c r="F8856">
        <v>0</v>
      </c>
      <c r="G8856">
        <v>0</v>
      </c>
    </row>
    <row r="8857" spans="1:11" x14ac:dyDescent="0.25">
      <c r="A8857" t="str">
        <f t="shared" si="275"/>
        <v xml:space="preserve">Evelyn Hines </v>
      </c>
      <c r="B8857" t="str">
        <f t="shared" si="276"/>
        <v xml:space="preserve">CNN you are the Hack lmao. 🙃 </v>
      </c>
      <c r="C8857" t="s">
        <v>24183</v>
      </c>
      <c r="D8857" t="s">
        <v>24184</v>
      </c>
      <c r="E8857" t="s">
        <v>24185</v>
      </c>
      <c r="F8857">
        <v>0</v>
      </c>
      <c r="G8857">
        <v>0</v>
      </c>
    </row>
    <row r="8858" spans="1:11" x14ac:dyDescent="0.25">
      <c r="A8858" t="str">
        <f t="shared" si="275"/>
        <v xml:space="preserve">I say shotgun, you say wedding [TFM] </v>
      </c>
      <c r="B8858" t="str">
        <f t="shared" si="276"/>
        <v xml:space="preserve">Power to the people, against their oppressors! </v>
      </c>
      <c r="C8858" t="s">
        <v>24186</v>
      </c>
      <c r="D8858" t="s">
        <v>24187</v>
      </c>
      <c r="E8858" t="s">
        <v>24188</v>
      </c>
      <c r="F8858">
        <v>3</v>
      </c>
      <c r="G8858">
        <v>0</v>
      </c>
    </row>
    <row r="8859" spans="1:11" x14ac:dyDescent="0.25">
      <c r="A8859" t="str">
        <f t="shared" si="275"/>
        <v xml:space="preserve">Funny is Subjective </v>
      </c>
      <c r="B8859" t="str">
        <f t="shared" si="276"/>
        <v xml:space="preserve">More backwards barbarism from the eastern side of our planet.&lt;br&gt;We are dealing Russia now, we will get to the rest of them sooner or later. </v>
      </c>
      <c r="C8859" t="s">
        <v>24189</v>
      </c>
      <c r="D8859" t="s">
        <v>24190</v>
      </c>
      <c r="E8859" t="s">
        <v>24191</v>
      </c>
      <c r="F8859">
        <v>0</v>
      </c>
      <c r="G8859">
        <v>0</v>
      </c>
    </row>
    <row r="8860" spans="1:11" x14ac:dyDescent="0.25">
      <c r="A8860" t="str">
        <f t="shared" si="275"/>
        <v xml:space="preserve">Brian Munger Music </v>
      </c>
      <c r="B8860" t="str">
        <f t="shared" si="276"/>
        <v xml:space="preserve">Iranian officials are full of Goo Moo. Take your country back!!!! </v>
      </c>
      <c r="C8860" t="s">
        <v>24192</v>
      </c>
      <c r="D8860" t="s">
        <v>24193</v>
      </c>
      <c r="E8860" t="s">
        <v>24194</v>
      </c>
      <c r="F8860">
        <v>0</v>
      </c>
      <c r="G8860">
        <v>0</v>
      </c>
    </row>
    <row r="8861" spans="1:11" x14ac:dyDescent="0.25">
      <c r="A8861" t="str">
        <f t="shared" si="275"/>
        <v xml:space="preserve">Persianbabak </v>
      </c>
      <c r="B8861" t="str">
        <f t="shared" si="276"/>
        <v xml:space="preserve">CNN must report more about iran revolutionary movment.&lt;br&gt;It&amp;#39;s biggest change in world </v>
      </c>
      <c r="C8861" t="s">
        <v>292</v>
      </c>
      <c r="D8861" t="s">
        <v>24195</v>
      </c>
      <c r="E8861" t="s">
        <v>24196</v>
      </c>
      <c r="F8861">
        <v>4</v>
      </c>
      <c r="G8861">
        <v>0</v>
      </c>
    </row>
    <row r="8862" spans="1:11" x14ac:dyDescent="0.25">
      <c r="A8862" t="str">
        <f t="shared" si="275"/>
        <v xml:space="preserve">Lea Edt </v>
      </c>
      <c r="B8862" t="str">
        <f t="shared" si="276"/>
        <v xml:space="preserve">If there is a god, all of the dead girls are in heaven, all of the Ayatollahs will go to hell </v>
      </c>
      <c r="C8862" t="s">
        <v>24197</v>
      </c>
      <c r="D8862" t="s">
        <v>24198</v>
      </c>
      <c r="E8862" t="s">
        <v>24199</v>
      </c>
      <c r="F8862">
        <v>0</v>
      </c>
      <c r="G8862">
        <v>0</v>
      </c>
    </row>
    <row r="8863" spans="1:11" x14ac:dyDescent="0.25">
      <c r="A8863" t="str">
        <f t="shared" si="275"/>
        <v xml:space="preserve">Mahdi Amini </v>
      </c>
      <c r="B8863" t="str">
        <f t="shared" si="276"/>
        <v xml:space="preserve">&lt;a href="https://www.youtube.com/watch?v=GrBumGeo6c0&amp;amp;t=0m13s"&gt;0:13&lt;/a&gt; That&amp;#39;s the current dictator Khamenei&amp;#39;s photo not Khomeini.😒😒 </v>
      </c>
      <c r="C8863" t="s">
        <v>24200</v>
      </c>
      <c r="D8863" t="s">
        <v>24201</v>
      </c>
      <c r="E8863" t="s">
        <v>24202</v>
      </c>
      <c r="F8863">
        <v>0</v>
      </c>
      <c r="G8863">
        <v>0</v>
      </c>
    </row>
    <row r="8864" spans="1:11" x14ac:dyDescent="0.25">
      <c r="A8864" t="str">
        <f t="shared" si="275"/>
        <v xml:space="preserve">Andy Mage </v>
      </c>
      <c r="B8864" t="str">
        <f t="shared" si="276"/>
        <v xml:space="preserve">Aside from the nuclear bomb, religion is probably the most retarded thing humanity has ever invented. </v>
      </c>
      <c r="C8864" t="s">
        <v>24203</v>
      </c>
      <c r="D8864" t="s">
        <v>24204</v>
      </c>
      <c r="E8864" t="s">
        <v>24205</v>
      </c>
      <c r="F8864">
        <v>0</v>
      </c>
      <c r="G8864">
        <v>0</v>
      </c>
    </row>
    <row r="8865" spans="1:11" x14ac:dyDescent="0.25">
      <c r="A8865" t="str">
        <f t="shared" si="275"/>
        <v xml:space="preserve">Joe C </v>
      </c>
      <c r="B8865" t="str">
        <f t="shared" si="276"/>
        <v xml:space="preserve">biden will provide $$$$$ financial aid to the regime </v>
      </c>
      <c r="C8865" t="s">
        <v>24206</v>
      </c>
      <c r="D8865" t="s">
        <v>24207</v>
      </c>
      <c r="E8865" t="s">
        <v>24208</v>
      </c>
      <c r="F8865">
        <v>0</v>
      </c>
      <c r="G8865">
        <v>0</v>
      </c>
    </row>
    <row r="8866" spans="1:11" x14ac:dyDescent="0.25">
      <c r="A8866" t="str">
        <f t="shared" si="275"/>
        <v xml:space="preserve">Zak Attack </v>
      </c>
      <c r="B8866" t="str">
        <f t="shared" si="276"/>
        <v xml:space="preserve">Reminds me of the Max headroom incident. </v>
      </c>
      <c r="C8866" t="s">
        <v>24209</v>
      </c>
      <c r="D8866" t="s">
        <v>24210</v>
      </c>
      <c r="E8866" t="s">
        <v>24208</v>
      </c>
      <c r="F8866">
        <v>1</v>
      </c>
      <c r="G8866">
        <v>1</v>
      </c>
    </row>
    <row r="8867" spans="1:11" x14ac:dyDescent="0.25">
      <c r="A8867" t="str">
        <f t="shared" si="275"/>
        <v xml:space="preserve"> Franz M</v>
      </c>
      <c r="B8867" t="str">
        <f t="shared" si="276"/>
        <v xml:space="preserve"> yup, TV broadcast hacks are pretty rare, don&amp;#39;t think there have been more than one or 2 more since that hack(at least in the US)</v>
      </c>
      <c r="H8867" t="s">
        <v>24211</v>
      </c>
      <c r="I8867" t="s">
        <v>24212</v>
      </c>
      <c r="J8867" t="s">
        <v>24213</v>
      </c>
      <c r="K8867" t="s">
        <v>24213</v>
      </c>
    </row>
    <row r="8868" spans="1:11" x14ac:dyDescent="0.25">
      <c r="A8868" t="str">
        <f t="shared" si="275"/>
        <v xml:space="preserve">Lucy Costello </v>
      </c>
      <c r="B8868" t="str">
        <f t="shared" si="276"/>
        <v xml:space="preserve">This is the result of allowing a few old men to hide behind their self-righteous interpretation of a religion to maintain what they think of as devine power. Listen up US. </v>
      </c>
      <c r="C8868" t="s">
        <v>24214</v>
      </c>
      <c r="D8868" t="s">
        <v>24215</v>
      </c>
      <c r="E8868" t="s">
        <v>24216</v>
      </c>
      <c r="F8868">
        <v>0</v>
      </c>
      <c r="G8868">
        <v>0</v>
      </c>
    </row>
    <row r="8869" spans="1:11" x14ac:dyDescent="0.25">
      <c r="A8869" t="str">
        <f t="shared" si="275"/>
        <v xml:space="preserve">Kevin </v>
      </c>
      <c r="B8869" t="str">
        <f t="shared" si="276"/>
        <v xml:space="preserve">If you think we aren’t in there staging some of these efforts your blind </v>
      </c>
      <c r="C8869" t="s">
        <v>14556</v>
      </c>
      <c r="D8869" t="s">
        <v>24217</v>
      </c>
      <c r="E8869" t="s">
        <v>24218</v>
      </c>
      <c r="F8869">
        <v>0</v>
      </c>
      <c r="G8869">
        <v>0</v>
      </c>
    </row>
    <row r="8870" spans="1:11" x14ac:dyDescent="0.25">
      <c r="A8870" t="str">
        <f t="shared" si="275"/>
        <v xml:space="preserve">Andrew Vernon </v>
      </c>
      <c r="B8870" t="str">
        <f t="shared" si="276"/>
        <v xml:space="preserve">I agree with the message that the hackers said. </v>
      </c>
      <c r="C8870" t="s">
        <v>24219</v>
      </c>
      <c r="D8870" t="s">
        <v>24220</v>
      </c>
      <c r="E8870" t="s">
        <v>24221</v>
      </c>
      <c r="F8870">
        <v>0</v>
      </c>
      <c r="G8870">
        <v>0</v>
      </c>
    </row>
    <row r="8871" spans="1:11" x14ac:dyDescent="0.25">
      <c r="A8871" t="str">
        <f t="shared" si="275"/>
        <v xml:space="preserve">Philoctetes </v>
      </c>
      <c r="B8871" t="str">
        <f t="shared" si="276"/>
        <v xml:space="preserve">🤣🤣🤣🤣🤣🤣🤣🤣🤣🤣🤣🤣🤣🤣🤣🤣🤣🤣😛💋💐🫶🏻🇺🇸 </v>
      </c>
      <c r="C8871" t="s">
        <v>13671</v>
      </c>
      <c r="D8871" t="s">
        <v>24222</v>
      </c>
      <c r="E8871" t="s">
        <v>24223</v>
      </c>
      <c r="F8871">
        <v>0</v>
      </c>
      <c r="G8871">
        <v>0</v>
      </c>
    </row>
    <row r="8872" spans="1:11" x14ac:dyDescent="0.25">
      <c r="A8872" t="str">
        <f t="shared" si="275"/>
        <v xml:space="preserve">Z indo </v>
      </c>
      <c r="B8872" t="str">
        <f t="shared" si="276"/>
        <v xml:space="preserve">What happens when you don’t have separation of church and state. </v>
      </c>
      <c r="C8872" t="s">
        <v>24224</v>
      </c>
      <c r="D8872" t="s">
        <v>24225</v>
      </c>
      <c r="E8872" t="s">
        <v>24226</v>
      </c>
      <c r="F8872">
        <v>0</v>
      </c>
      <c r="G8872">
        <v>0</v>
      </c>
    </row>
    <row r="8873" spans="1:11" x14ac:dyDescent="0.25">
      <c r="A8873" t="str">
        <f t="shared" si="275"/>
        <v xml:space="preserve">The Player Formerly Known as Mousecop </v>
      </c>
      <c r="B8873" t="str">
        <f t="shared" si="276"/>
        <v xml:space="preserve">Damn the one time CNN gets hacked im not watching. </v>
      </c>
      <c r="C8873" t="s">
        <v>24227</v>
      </c>
      <c r="D8873" t="s">
        <v>24228</v>
      </c>
      <c r="E8873" t="s">
        <v>24229</v>
      </c>
      <c r="F8873">
        <v>0</v>
      </c>
      <c r="G8873">
        <v>0</v>
      </c>
    </row>
    <row r="8874" spans="1:11" x14ac:dyDescent="0.25">
      <c r="A8874" t="str">
        <f t="shared" si="275"/>
        <v xml:space="preserve">Kate Hanley </v>
      </c>
      <c r="B8874" t="str">
        <f t="shared" si="276"/>
        <v xml:space="preserve">Kudos to the hackers </v>
      </c>
      <c r="C8874" t="s">
        <v>24230</v>
      </c>
      <c r="D8874" t="s">
        <v>24231</v>
      </c>
      <c r="E8874" t="s">
        <v>24232</v>
      </c>
      <c r="F8874">
        <v>0</v>
      </c>
      <c r="G8874">
        <v>0</v>
      </c>
    </row>
    <row r="8875" spans="1:11" x14ac:dyDescent="0.25">
      <c r="A8875" t="str">
        <f t="shared" si="275"/>
        <v xml:space="preserve">Michael </v>
      </c>
      <c r="B8875" t="str">
        <f t="shared" si="276"/>
        <v xml:space="preserve">The radical Islamic country of Iran stones women to death in the name of the fake religion of Islam. </v>
      </c>
      <c r="C8875" t="s">
        <v>21476</v>
      </c>
      <c r="D8875" t="s">
        <v>24233</v>
      </c>
      <c r="E8875" t="s">
        <v>24234</v>
      </c>
      <c r="F8875">
        <v>0</v>
      </c>
      <c r="G8875">
        <v>0</v>
      </c>
    </row>
    <row r="8876" spans="1:11" x14ac:dyDescent="0.25">
      <c r="A8876" t="str">
        <f t="shared" si="275"/>
        <v xml:space="preserve">GT Fivehundred </v>
      </c>
      <c r="B8876" t="str">
        <f t="shared" si="276"/>
        <v xml:space="preserve">Blah blah blah. Doesn&amp;#39;t anyone just answer a question with &amp;quot;yes&amp;quot;&lt;br&gt;Is SNL buying CNN? </v>
      </c>
      <c r="C8876" t="s">
        <v>24235</v>
      </c>
      <c r="D8876" t="s">
        <v>24236</v>
      </c>
      <c r="E8876" t="s">
        <v>24237</v>
      </c>
      <c r="F8876">
        <v>0</v>
      </c>
      <c r="G8876">
        <v>0</v>
      </c>
    </row>
    <row r="8877" spans="1:11" x14ac:dyDescent="0.25">
      <c r="A8877" t="str">
        <f t="shared" si="275"/>
        <v xml:space="preserve">Darrel Mignery </v>
      </c>
      <c r="B8877" t="str">
        <f t="shared" si="276"/>
        <v xml:space="preserve">Well anybody that says that&amp;#39;s religion of peace I don&amp;#39;t see where you get that from they teach the exact opposite </v>
      </c>
      <c r="C8877" t="s">
        <v>14028</v>
      </c>
      <c r="D8877" t="s">
        <v>24238</v>
      </c>
      <c r="E8877" t="s">
        <v>24239</v>
      </c>
      <c r="F8877">
        <v>0</v>
      </c>
      <c r="G8877">
        <v>0</v>
      </c>
    </row>
    <row r="8878" spans="1:11" x14ac:dyDescent="0.25">
      <c r="A8878" t="str">
        <f t="shared" si="275"/>
        <v xml:space="preserve">Jeff Suter </v>
      </c>
      <c r="B8878" t="str">
        <f t="shared" si="276"/>
        <v xml:space="preserve">Misogynist men conntinue to oppress women. Religious fanatics. The Shah was the same as the Mad Mullahs. One oppressive regime replaced by an equally cruel and oppressive regime. </v>
      </c>
      <c r="C8878" t="s">
        <v>24240</v>
      </c>
      <c r="D8878" t="s">
        <v>24241</v>
      </c>
      <c r="E8878" t="s">
        <v>24242</v>
      </c>
      <c r="F8878">
        <v>0</v>
      </c>
      <c r="G8878">
        <v>0</v>
      </c>
    </row>
    <row r="8879" spans="1:11" x14ac:dyDescent="0.25">
      <c r="A8879" t="str">
        <f t="shared" si="275"/>
        <v xml:space="preserve">FLOR REAL </v>
      </c>
      <c r="B8879" t="str">
        <f t="shared" si="276"/>
        <v xml:space="preserve">Komenei get out </v>
      </c>
      <c r="C8879" t="s">
        <v>24172</v>
      </c>
      <c r="D8879" t="s">
        <v>24243</v>
      </c>
      <c r="E8879" t="s">
        <v>24244</v>
      </c>
      <c r="F8879">
        <v>0</v>
      </c>
      <c r="G8879">
        <v>0</v>
      </c>
    </row>
    <row r="8880" spans="1:11" x14ac:dyDescent="0.25">
      <c r="A8880" t="str">
        <f t="shared" si="275"/>
        <v xml:space="preserve">BTone Major </v>
      </c>
      <c r="B8880" t="str">
        <f t="shared" si="276"/>
        <v xml:space="preserve">A &amp;#39;bitter incident&amp;#39;. How does that taste in your mouth, Khomeini? </v>
      </c>
      <c r="C8880" t="s">
        <v>24245</v>
      </c>
      <c r="D8880" t="s">
        <v>24246</v>
      </c>
      <c r="E8880" t="s">
        <v>24247</v>
      </c>
      <c r="F8880">
        <v>0</v>
      </c>
      <c r="G8880">
        <v>0</v>
      </c>
    </row>
    <row r="8881" spans="1:11" x14ac:dyDescent="0.25">
      <c r="A8881" t="str">
        <f t="shared" si="275"/>
        <v xml:space="preserve">Nemo </v>
      </c>
      <c r="B8881" t="str">
        <f t="shared" si="276"/>
        <v xml:space="preserve">Iranians must become violent in defeating the Islamic guards. Only then they can achieve a regime change and see better days ahead. “No gain without pain” </v>
      </c>
      <c r="C8881" t="s">
        <v>482</v>
      </c>
      <c r="D8881" t="s">
        <v>24248</v>
      </c>
      <c r="E8881" t="s">
        <v>24249</v>
      </c>
      <c r="F8881">
        <v>0</v>
      </c>
      <c r="G8881">
        <v>0</v>
      </c>
    </row>
    <row r="8882" spans="1:11" x14ac:dyDescent="0.25">
      <c r="A8882" t="str">
        <f t="shared" si="275"/>
        <v xml:space="preserve">Patricia Rouse </v>
      </c>
      <c r="B8882" t="str">
        <f t="shared" si="276"/>
        <v xml:space="preserve">Stop harrassing and tormenting and torturing and murdering girls and women.&lt;br&gt;Read better books.&lt;br&gt;Murders are criminals. Murders live wrong </v>
      </c>
      <c r="C8882" t="s">
        <v>24250</v>
      </c>
      <c r="D8882" t="s">
        <v>24251</v>
      </c>
      <c r="E8882" t="s">
        <v>24252</v>
      </c>
      <c r="F8882">
        <v>0</v>
      </c>
      <c r="G8882">
        <v>1</v>
      </c>
    </row>
    <row r="8883" spans="1:11" x14ac:dyDescent="0.25">
      <c r="A8883" t="str">
        <f t="shared" si="275"/>
        <v xml:space="preserve"> Patricia Rouse</v>
      </c>
      <c r="B8883" t="str">
        <f t="shared" si="276"/>
        <v xml:space="preserve"> Or, splitting hairs ( pardon the pun) murders live &amp;#39; appropriately&amp;#39;.&lt;br&gt;No(wo)man hostage.</v>
      </c>
      <c r="H8883" t="s">
        <v>24250</v>
      </c>
      <c r="I8883" t="s">
        <v>24253</v>
      </c>
      <c r="J8883" t="s">
        <v>24254</v>
      </c>
      <c r="K8883" t="s">
        <v>24254</v>
      </c>
    </row>
    <row r="8884" spans="1:11" x14ac:dyDescent="0.25">
      <c r="A8884" t="str">
        <f t="shared" si="275"/>
        <v xml:space="preserve">SouthWest Prepper Group </v>
      </c>
      <c r="B8884" t="str">
        <f t="shared" si="276"/>
        <v xml:space="preserve">Equality for All, gy6 ! </v>
      </c>
      <c r="C8884" t="s">
        <v>24255</v>
      </c>
      <c r="D8884" t="s">
        <v>24256</v>
      </c>
      <c r="E8884" t="s">
        <v>24257</v>
      </c>
      <c r="F8884">
        <v>1</v>
      </c>
      <c r="G8884">
        <v>0</v>
      </c>
    </row>
    <row r="8885" spans="1:11" x14ac:dyDescent="0.25">
      <c r="A8885" t="str">
        <f t="shared" si="275"/>
        <v xml:space="preserve">Natur </v>
      </c>
      <c r="B8885" t="str">
        <f t="shared" si="276"/>
        <v xml:space="preserve">&lt;a href="http://www.youtube.com/results?search_query=%23mashaamini"&gt;#MashaAmini&lt;/a&gt;&lt;br&gt;&lt;a href="http://www.youtube.com/results?search_query=%23opiran"&gt;#OpIran&lt;/a&gt;&lt;br&gt;✌️✌️✌️🖤🖤 </v>
      </c>
      <c r="C8885" t="s">
        <v>24258</v>
      </c>
      <c r="D8885" t="s">
        <v>24259</v>
      </c>
      <c r="E8885" t="s">
        <v>24260</v>
      </c>
      <c r="F8885">
        <v>0</v>
      </c>
      <c r="G8885">
        <v>0</v>
      </c>
    </row>
    <row r="8886" spans="1:11" x14ac:dyDescent="0.25">
      <c r="A8886" t="str">
        <f t="shared" si="275"/>
        <v xml:space="preserve">Mohammad Rahimi </v>
      </c>
      <c r="B8886" t="str">
        <f t="shared" si="276"/>
        <v xml:space="preserve">wow&lt;br&gt;how did they hacked that? </v>
      </c>
      <c r="C8886" t="s">
        <v>24261</v>
      </c>
      <c r="D8886" t="s">
        <v>24262</v>
      </c>
      <c r="E8886" t="s">
        <v>24263</v>
      </c>
      <c r="F8886">
        <v>1</v>
      </c>
      <c r="G8886">
        <v>0</v>
      </c>
    </row>
    <row r="8887" spans="1:11" x14ac:dyDescent="0.25">
      <c r="A8887" t="str">
        <f t="shared" si="275"/>
        <v xml:space="preserve">Thiagarajan N </v>
      </c>
      <c r="B8887" t="str">
        <f t="shared" si="276"/>
        <v xml:space="preserve">All this because Iran halted and agreed to support India for Chabahar port to counter Pakistan and India which had hijab issue created this havoc of anti hijab... It&amp;#39;s purely India&amp;#39;s effort and not west... Iran president must wake up and tackle India menace before Iran govt rules by India... </v>
      </c>
      <c r="C8887" t="s">
        <v>24264</v>
      </c>
      <c r="D8887" t="s">
        <v>24265</v>
      </c>
      <c r="E8887" t="s">
        <v>24266</v>
      </c>
      <c r="F8887">
        <v>0</v>
      </c>
      <c r="G8887">
        <v>0</v>
      </c>
    </row>
    <row r="8888" spans="1:11" x14ac:dyDescent="0.25">
      <c r="A8888" t="str">
        <f t="shared" si="275"/>
        <v xml:space="preserve">Persianbabak </v>
      </c>
      <c r="B8888" t="str">
        <f t="shared" si="276"/>
        <v xml:space="preserve">D0wn with MuIIahs reglme ✊🏻✊✊🏼✊🏽✊🏾 </v>
      </c>
      <c r="C8888" t="s">
        <v>292</v>
      </c>
      <c r="D8888" t="s">
        <v>24267</v>
      </c>
      <c r="E8888" t="s">
        <v>24268</v>
      </c>
      <c r="F8888">
        <v>0</v>
      </c>
      <c r="G8888">
        <v>0</v>
      </c>
    </row>
    <row r="8889" spans="1:11" x14ac:dyDescent="0.25">
      <c r="A8889" t="str">
        <f t="shared" si="275"/>
        <v xml:space="preserve">C R </v>
      </c>
      <c r="B8889" t="str">
        <f t="shared" si="276"/>
        <v xml:space="preserve">How can these 3 old murderers fu......cks know what younger generations want for their lives </v>
      </c>
      <c r="C8889" t="s">
        <v>24269</v>
      </c>
      <c r="D8889" t="s">
        <v>24270</v>
      </c>
      <c r="E8889" t="s">
        <v>24271</v>
      </c>
      <c r="F8889">
        <v>0</v>
      </c>
      <c r="G8889">
        <v>0</v>
      </c>
    </row>
    <row r="8890" spans="1:11" x14ac:dyDescent="0.25">
      <c r="A8890" t="str">
        <f t="shared" si="275"/>
        <v xml:space="preserve">Patticake </v>
      </c>
      <c r="B8890" t="str">
        <f t="shared" si="276"/>
        <v xml:space="preserve">This is where you end up when Religion runs your government! </v>
      </c>
      <c r="C8890" t="s">
        <v>24272</v>
      </c>
      <c r="D8890" t="s">
        <v>24273</v>
      </c>
      <c r="E8890" t="s">
        <v>24274</v>
      </c>
      <c r="F8890">
        <v>0</v>
      </c>
      <c r="G8890">
        <v>0</v>
      </c>
    </row>
    <row r="8891" spans="1:11" x14ac:dyDescent="0.25">
      <c r="A8891" t="str">
        <f t="shared" si="275"/>
        <v xml:space="preserve">stubs too </v>
      </c>
      <c r="B8891" t="str">
        <f t="shared" si="276"/>
        <v xml:space="preserve">CNN has hacked everyone as claiming they were a news organization for years.😆😆 </v>
      </c>
      <c r="C8891" t="s">
        <v>24275</v>
      </c>
      <c r="D8891" t="s">
        <v>24276</v>
      </c>
      <c r="E8891" t="s">
        <v>24277</v>
      </c>
      <c r="F8891">
        <v>0</v>
      </c>
      <c r="G8891">
        <v>0</v>
      </c>
    </row>
    <row r="8892" spans="1:11" x14ac:dyDescent="0.25">
      <c r="A8892" t="str">
        <f t="shared" si="275"/>
        <v xml:space="preserve">Mishka </v>
      </c>
      <c r="B8892" t="str">
        <f t="shared" si="276"/>
        <v xml:space="preserve">don&amp;#39;t get too excited, it won&amp;#39;t work if there is too much western involvement. they&amp;#39;ll use that to crack down on the protestors if it&amp;#39;s an outside movement. </v>
      </c>
      <c r="C8892" t="s">
        <v>24278</v>
      </c>
      <c r="D8892" t="s">
        <v>24279</v>
      </c>
      <c r="E8892" t="s">
        <v>24280</v>
      </c>
      <c r="F8892">
        <v>0</v>
      </c>
      <c r="G8892">
        <v>0</v>
      </c>
    </row>
    <row r="8893" spans="1:11" x14ac:dyDescent="0.25">
      <c r="A8893" t="str">
        <f t="shared" si="275"/>
        <v xml:space="preserve">sum of 89 </v>
      </c>
      <c r="B8893" t="str">
        <f t="shared" si="276"/>
        <v xml:space="preserve">Why is the reporter covering her head scarf whilst reporting on those who are being murdered for not wearing their&amp;#39;s. I&amp;#39;m the first person to argue for fashion freedom but not for cultural straight jackets.&lt;br&gt;&lt;br&gt;The adoption of this &amp;#39;uniform&amp;#39;, particularly for young women, is a lie propergated by the fundamentalist in the Muslim world to protect their supposed honour. The first is that it is required to dress this conservatively, it only says dress modestly and suggests the arms and legs be covered. You don&amp;#39;t have to dress like your wearing a theological hazzmat suit. Their is &amp;#39;Grand Canyon&amp;#39; of room between a Hooters waitress and Ninja in fashionable modesty. Please don&amp;#39;t give me that arguement about cultural identity especially when you a 2nd, 3rd or even 4th generation western born Muslim. &lt;br&gt;&lt;br&gt;It is not for men or a community to physically or mentally batter women into submission, to do this is a segue to &amp;#39;honour killings.&amp;#39; </v>
      </c>
      <c r="C8893" t="s">
        <v>24281</v>
      </c>
      <c r="D8893" t="s">
        <v>24282</v>
      </c>
      <c r="E8893" t="s">
        <v>24283</v>
      </c>
      <c r="F8893">
        <v>1</v>
      </c>
      <c r="G8893">
        <v>0</v>
      </c>
    </row>
    <row r="8894" spans="1:11" x14ac:dyDescent="0.25">
      <c r="A8894" t="str">
        <f t="shared" si="275"/>
        <v xml:space="preserve">Persianbabak </v>
      </c>
      <c r="B8894" t="str">
        <f t="shared" si="276"/>
        <v xml:space="preserve">RevoIution is on the way ✌🏼✌🏼✌🏼&lt;br&gt;🟩🟩🟩🟩🟩🟩&lt;br&gt;⬜⬜🦁☀️⬜⬜&lt;br&gt;🟥🟥🟥🟥🟥🟥 </v>
      </c>
      <c r="C8894" t="s">
        <v>292</v>
      </c>
      <c r="D8894" t="s">
        <v>24284</v>
      </c>
      <c r="E8894" t="s">
        <v>24285</v>
      </c>
      <c r="F8894">
        <v>1</v>
      </c>
      <c r="G8894">
        <v>0</v>
      </c>
    </row>
    <row r="8895" spans="1:11" x14ac:dyDescent="0.25">
      <c r="A8895" t="str">
        <f t="shared" si="275"/>
        <v xml:space="preserve">Paper Thyme </v>
      </c>
      <c r="B8895" t="str">
        <f t="shared" si="276"/>
        <v xml:space="preserve">Has CNN been hacked by the right wing also? just asking, saw Younkin spouting his usual lies this am. don&amp;#39;t yell at me, I&amp;#39;m asking! </v>
      </c>
      <c r="C8895" t="s">
        <v>24286</v>
      </c>
      <c r="D8895" t="s">
        <v>24287</v>
      </c>
      <c r="E8895" t="s">
        <v>24288</v>
      </c>
      <c r="F8895">
        <v>0</v>
      </c>
      <c r="G8895">
        <v>0</v>
      </c>
    </row>
    <row r="8896" spans="1:11" x14ac:dyDescent="0.25">
      <c r="A8896" t="str">
        <f t="shared" si="275"/>
        <v xml:space="preserve">Ron Kiser </v>
      </c>
      <c r="B8896" t="str">
        <f t="shared" si="276"/>
        <v xml:space="preserve">U know that the United States and Israel are behind all of this... Iranian state media says so🤔 </v>
      </c>
      <c r="C8896" t="s">
        <v>24289</v>
      </c>
      <c r="D8896" t="s">
        <v>24290</v>
      </c>
      <c r="E8896" t="s">
        <v>24291</v>
      </c>
      <c r="F8896">
        <v>0</v>
      </c>
      <c r="G8896">
        <v>0</v>
      </c>
    </row>
    <row r="8897" spans="1:11" x14ac:dyDescent="0.25">
      <c r="A8897" t="str">
        <f t="shared" si="275"/>
        <v xml:space="preserve">Be(e)st </v>
      </c>
      <c r="B8897" t="str">
        <f t="shared" si="276"/>
        <v xml:space="preserve">Mehsa was 22 years old,&lt;br&gt;Hadith was 23 years old,&lt;br&gt;Nika and Sarina were 16 years old. Simply calling these kids, woman is shameful. &lt;br&gt;&lt;br&gt;Everyone is free to wear what they like, but having said that, the CNN special reporter is a wearing hejab. &lt;br&gt; I&amp;#39;m speechless, at CNNs indifference and ignorance they these girls, and many more teenagers are being killed right now because of compulsory hijab by morality + IRGC forces </v>
      </c>
      <c r="C8897" t="s">
        <v>24292</v>
      </c>
      <c r="D8897" t="s">
        <v>24293</v>
      </c>
      <c r="E8897" t="s">
        <v>24294</v>
      </c>
      <c r="F8897">
        <v>0</v>
      </c>
      <c r="G8897">
        <v>0</v>
      </c>
    </row>
    <row r="8898" spans="1:11" x14ac:dyDescent="0.25">
      <c r="A8898" t="str">
        <f t="shared" si="275"/>
        <v xml:space="preserve">Todd Fallon </v>
      </c>
      <c r="B8898" t="str">
        <f t="shared" si="276"/>
        <v xml:space="preserve">If indeed it is the religion of peace and tolerance, where does the idea of morality POLICE even come from? 🤔&lt;br&gt;Do what I tell you or you&amp;#39;re gonna die ain&amp;#39;t negotiation &amp;amp; it ain&amp;#39;t peaceful </v>
      </c>
      <c r="C8898" t="s">
        <v>24295</v>
      </c>
      <c r="D8898" t="s">
        <v>24296</v>
      </c>
      <c r="E8898" t="s">
        <v>24297</v>
      </c>
      <c r="F8898">
        <v>0</v>
      </c>
      <c r="G8898">
        <v>0</v>
      </c>
    </row>
    <row r="8899" spans="1:11" x14ac:dyDescent="0.25">
      <c r="A8899" t="str">
        <f t="shared" ref="A8899:A8962" si="277">C8899&amp;" "&amp;H8899</f>
        <v xml:space="preserve">Steven Seltzer </v>
      </c>
      <c r="B8899" t="str">
        <f t="shared" ref="B8899:B8962" si="278">D8899&amp;" "&amp;I8899</f>
        <v xml:space="preserve">standing up against tyranny and oppression is not treason it&amp;#39;s patriotism </v>
      </c>
      <c r="C8899" t="s">
        <v>24298</v>
      </c>
      <c r="D8899" t="s">
        <v>24299</v>
      </c>
      <c r="E8899" t="s">
        <v>24300</v>
      </c>
      <c r="F8899">
        <v>3</v>
      </c>
      <c r="G8899">
        <v>1</v>
      </c>
    </row>
    <row r="8900" spans="1:11" x14ac:dyDescent="0.25">
      <c r="A8900" t="str">
        <f t="shared" si="277"/>
        <v xml:space="preserve"> I I</v>
      </c>
      <c r="B8900" t="str">
        <f t="shared" si="278"/>
        <v xml:space="preserve"> That&amp;#39;s not what dictators would want to understand. It doesn&amp;#39;t serve them well</v>
      </c>
      <c r="H8900" t="s">
        <v>20193</v>
      </c>
      <c r="I8900" t="s">
        <v>24301</v>
      </c>
      <c r="J8900" t="s">
        <v>24302</v>
      </c>
      <c r="K8900" t="s">
        <v>24302</v>
      </c>
    </row>
    <row r="8901" spans="1:11" x14ac:dyDescent="0.25">
      <c r="A8901" t="str">
        <f t="shared" si="277"/>
        <v xml:space="preserve">NML </v>
      </c>
      <c r="B8901" t="str">
        <f t="shared" si="278"/>
        <v xml:space="preserve">cnn is trash </v>
      </c>
      <c r="C8901" t="s">
        <v>24303</v>
      </c>
      <c r="D8901" t="s">
        <v>24304</v>
      </c>
      <c r="E8901" t="s">
        <v>24305</v>
      </c>
      <c r="F8901">
        <v>0</v>
      </c>
      <c r="G8901">
        <v>1</v>
      </c>
    </row>
    <row r="8902" spans="1:11" x14ac:dyDescent="0.25">
      <c r="A8902" t="str">
        <f t="shared" si="277"/>
        <v xml:space="preserve">Lwin Moe </v>
      </c>
      <c r="B8902" t="str">
        <f t="shared" si="278"/>
        <v xml:space="preserve">What do you expect when a religion is considered more important than proper laws which protects people. </v>
      </c>
      <c r="C8902" t="s">
        <v>24306</v>
      </c>
      <c r="D8902" t="s">
        <v>24307</v>
      </c>
      <c r="E8902" t="s">
        <v>24308</v>
      </c>
      <c r="F8902">
        <v>1</v>
      </c>
      <c r="G8902">
        <v>0</v>
      </c>
    </row>
    <row r="8903" spans="1:11" x14ac:dyDescent="0.25">
      <c r="A8903" t="str">
        <f t="shared" si="277"/>
        <v xml:space="preserve">Alejandro Nunez </v>
      </c>
      <c r="B8903" t="str">
        <f t="shared" si="278"/>
        <v xml:space="preserve">holy clap! pls do this to putang </v>
      </c>
      <c r="C8903" t="s">
        <v>24309</v>
      </c>
      <c r="D8903" t="s">
        <v>24310</v>
      </c>
      <c r="E8903" t="s">
        <v>24311</v>
      </c>
      <c r="F8903">
        <v>1</v>
      </c>
      <c r="G8903">
        <v>0</v>
      </c>
    </row>
    <row r="8904" spans="1:11" x14ac:dyDescent="0.25">
      <c r="A8904" t="str">
        <f t="shared" si="277"/>
        <v xml:space="preserve">trocarcat </v>
      </c>
      <c r="B8904" t="str">
        <f t="shared" si="278"/>
        <v xml:space="preserve">It&amp;#39;s sad how many men, East &amp;amp; West are intimidated by women, and how their fear makes them stupid and violent. </v>
      </c>
      <c r="C8904" t="s">
        <v>24312</v>
      </c>
      <c r="D8904" t="s">
        <v>24313</v>
      </c>
      <c r="E8904" t="s">
        <v>24314</v>
      </c>
      <c r="F8904">
        <v>0</v>
      </c>
      <c r="G8904">
        <v>0</v>
      </c>
    </row>
    <row r="8905" spans="1:11" x14ac:dyDescent="0.25">
      <c r="A8905" t="str">
        <f t="shared" si="277"/>
        <v xml:space="preserve">davion interfector </v>
      </c>
      <c r="B8905" t="str">
        <f t="shared" si="278"/>
        <v xml:space="preserve">women arent really needed there u can change the law but you cant change the pple </v>
      </c>
      <c r="C8905" t="s">
        <v>24315</v>
      </c>
      <c r="D8905" t="s">
        <v>24316</v>
      </c>
      <c r="E8905" t="s">
        <v>24317</v>
      </c>
      <c r="F8905">
        <v>0</v>
      </c>
      <c r="G8905">
        <v>0</v>
      </c>
    </row>
    <row r="8906" spans="1:11" x14ac:dyDescent="0.25">
      <c r="A8906" t="str">
        <f t="shared" si="277"/>
        <v xml:space="preserve">JB </v>
      </c>
      <c r="B8906" t="str">
        <f t="shared" si="278"/>
        <v xml:space="preserve">👍 awesome! Morality Police. How disgusting and I&amp;#39;m so happy people are fighting back against such horrific abuse and murders! </v>
      </c>
      <c r="C8906" t="s">
        <v>24318</v>
      </c>
      <c r="D8906" t="s">
        <v>24319</v>
      </c>
      <c r="E8906" t="s">
        <v>24320</v>
      </c>
      <c r="F8906">
        <v>231</v>
      </c>
      <c r="G8906">
        <v>16</v>
      </c>
    </row>
    <row r="8907" spans="1:11" x14ac:dyDescent="0.25">
      <c r="A8907" t="str">
        <f t="shared" si="277"/>
        <v xml:space="preserve"> Sohaib Mahagri</v>
      </c>
      <c r="B8907" t="str">
        <f t="shared" si="278"/>
        <v xml:space="preserve"> 😆 What?! Horrific abuse are we talking about the USA war on Yemen or Palestine?</v>
      </c>
      <c r="H8907" t="s">
        <v>24321</v>
      </c>
      <c r="I8907" t="s">
        <v>24322</v>
      </c>
      <c r="J8907" t="s">
        <v>24323</v>
      </c>
      <c r="K8907" t="s">
        <v>24323</v>
      </c>
    </row>
    <row r="8908" spans="1:11" x14ac:dyDescent="0.25">
      <c r="A8908" t="str">
        <f t="shared" si="277"/>
        <v xml:space="preserve"> wing it</v>
      </c>
      <c r="B8908" t="str">
        <f t="shared" si="278"/>
        <v xml:space="preserve"> @Sohaib Mahagri go and spam some other channel bot.</v>
      </c>
      <c r="H8908" t="s">
        <v>24324</v>
      </c>
      <c r="I8908" t="s">
        <v>24325</v>
      </c>
      <c r="J8908" t="s">
        <v>24326</v>
      </c>
      <c r="K8908" t="s">
        <v>24326</v>
      </c>
    </row>
    <row r="8909" spans="1:11" x14ac:dyDescent="0.25">
      <c r="A8909" t="str">
        <f t="shared" si="277"/>
        <v xml:space="preserve"> #YOUdon'thavetoreadthispost.</v>
      </c>
      <c r="B8909" t="str">
        <f t="shared" si="278"/>
        <v xml:space="preserve"> A Death for a lock of hair is hardly a moral equation.</v>
      </c>
      <c r="H8909" t="s">
        <v>23605</v>
      </c>
      <c r="I8909" t="s">
        <v>24327</v>
      </c>
      <c r="J8909" t="s">
        <v>24328</v>
      </c>
      <c r="K8909" t="s">
        <v>24328</v>
      </c>
    </row>
    <row r="8910" spans="1:11" x14ac:dyDescent="0.25">
      <c r="A8910" t="str">
        <f t="shared" si="277"/>
        <v xml:space="preserve"> 💀My True Crime Library💀</v>
      </c>
      <c r="B8910" t="str">
        <f t="shared" si="278"/>
        <v xml:space="preserve"> @Sohaib Mahagri whatabout whatabout whatabout</v>
      </c>
      <c r="H8910" t="s">
        <v>24329</v>
      </c>
      <c r="I8910" t="s">
        <v>24330</v>
      </c>
      <c r="J8910" t="s">
        <v>24331</v>
      </c>
      <c r="K8910" t="s">
        <v>24331</v>
      </c>
    </row>
    <row r="8911" spans="1:11" x14ac:dyDescent="0.25">
      <c r="A8911" t="str">
        <f t="shared" si="277"/>
        <v xml:space="preserve"> MrDICKHEAD28</v>
      </c>
      <c r="B8911" t="str">
        <f t="shared" si="278"/>
        <v xml:space="preserve"> BOT</v>
      </c>
      <c r="H8911" t="s">
        <v>21496</v>
      </c>
      <c r="I8911" t="s">
        <v>24332</v>
      </c>
      <c r="J8911" t="s">
        <v>24333</v>
      </c>
      <c r="K8911" t="s">
        <v>24333</v>
      </c>
    </row>
    <row r="8912" spans="1:11" x14ac:dyDescent="0.25">
      <c r="A8912" t="str">
        <f t="shared" si="277"/>
        <v xml:space="preserve"> Desert_FoxX1997</v>
      </c>
      <c r="B8912" t="str">
        <f t="shared" si="278"/>
        <v xml:space="preserve"> @wing it why you don’t like seeing people bring up crimes committed by the US government?</v>
      </c>
      <c r="H8912" t="s">
        <v>23953</v>
      </c>
      <c r="I8912" t="s">
        <v>24334</v>
      </c>
      <c r="J8912" t="s">
        <v>24335</v>
      </c>
      <c r="K8912" t="s">
        <v>24335</v>
      </c>
    </row>
    <row r="8913" spans="1:11" x14ac:dyDescent="0.25">
      <c r="A8913" t="str">
        <f t="shared" si="277"/>
        <v xml:space="preserve"> newton kioko</v>
      </c>
      <c r="B8913" t="str">
        <f t="shared" si="278"/>
        <v xml:space="preserve"> Palestinians should fight Israel the same way</v>
      </c>
      <c r="H8913" t="s">
        <v>23569</v>
      </c>
      <c r="I8913" t="s">
        <v>24336</v>
      </c>
      <c r="J8913" t="s">
        <v>24337</v>
      </c>
      <c r="K8913" t="s">
        <v>24337</v>
      </c>
    </row>
    <row r="8914" spans="1:11" x14ac:dyDescent="0.25">
      <c r="A8914" t="str">
        <f t="shared" si="277"/>
        <v xml:space="preserve"> Anonymous guy</v>
      </c>
      <c r="B8914" t="str">
        <f t="shared" si="278"/>
        <v xml:space="preserve"> I know Islam is awful</v>
      </c>
      <c r="H8914" t="s">
        <v>20729</v>
      </c>
      <c r="I8914" t="s">
        <v>24338</v>
      </c>
      <c r="J8914" t="s">
        <v>24339</v>
      </c>
      <c r="K8914" t="s">
        <v>24339</v>
      </c>
    </row>
    <row r="8915" spans="1:11" x14ac:dyDescent="0.25">
      <c r="A8915" t="str">
        <f t="shared" si="277"/>
        <v xml:space="preserve"> Jeremy Rogers</v>
      </c>
      <c r="B8915" t="str">
        <f t="shared" si="278"/>
        <v xml:space="preserve"> @wing it this is right. Where was your tear when US dropped bombs in Iraqi people</v>
      </c>
      <c r="H8915" t="s">
        <v>12007</v>
      </c>
      <c r="I8915" t="s">
        <v>24340</v>
      </c>
      <c r="J8915" t="s">
        <v>24341</v>
      </c>
      <c r="K8915" t="s">
        <v>24341</v>
      </c>
    </row>
    <row r="8916" spans="1:11" x14ac:dyDescent="0.25">
      <c r="A8916" t="str">
        <f t="shared" si="277"/>
        <v xml:space="preserve"> Kham XVIII</v>
      </c>
      <c r="B8916" t="str">
        <f t="shared" si="278"/>
        <v xml:space="preserve"> @Desert_FoxX1997 we don&amp;#39;t like it in this context because it&amp;#39;s NOT ABOUT THE UNITED STATES right now. and they act like the average US citizen has anything to do directly with these things, and assume that you&amp;#39;re american. you see, it&amp;#39;s ignorant, annoying, and heavily relies on the &amp;quot;what about this???&amp;quot; fallacy.</v>
      </c>
      <c r="H8916" t="s">
        <v>24342</v>
      </c>
      <c r="I8916" t="s">
        <v>24343</v>
      </c>
      <c r="J8916" t="s">
        <v>24344</v>
      </c>
      <c r="K8916" t="s">
        <v>24344</v>
      </c>
    </row>
    <row r="8917" spans="1:11" x14ac:dyDescent="0.25">
      <c r="A8917" t="str">
        <f t="shared" si="277"/>
        <v xml:space="preserve"> Desert_FoxX1997</v>
      </c>
      <c r="B8917" t="str">
        <f t="shared" si="278"/>
        <v xml:space="preserve"> @Kham XVIII and when it’s about the United States everyone stays quiet. What about ism? How about y’all find out the reason most countries are in the place they are in instead of acting like “oh no poor people, hopefully my tweet will help bring peace”</v>
      </c>
      <c r="H8917" t="s">
        <v>23953</v>
      </c>
      <c r="I8917" t="s">
        <v>24345</v>
      </c>
      <c r="J8917" t="s">
        <v>24346</v>
      </c>
      <c r="K8917" t="s">
        <v>24347</v>
      </c>
    </row>
    <row r="8918" spans="1:11" x14ac:dyDescent="0.25">
      <c r="A8918" t="str">
        <f t="shared" si="277"/>
        <v xml:space="preserve">RICK </v>
      </c>
      <c r="B8918" t="str">
        <f t="shared" si="278"/>
        <v xml:space="preserve">God bless Iran 🇮🇷&lt;br&gt;Satan bless America to wage bloody wars on our planet </v>
      </c>
      <c r="C8918" t="s">
        <v>24348</v>
      </c>
      <c r="D8918" t="s">
        <v>24349</v>
      </c>
      <c r="E8918" t="s">
        <v>24350</v>
      </c>
      <c r="F8918">
        <v>0</v>
      </c>
      <c r="G8918">
        <v>0</v>
      </c>
    </row>
    <row r="8919" spans="1:11" x14ac:dyDescent="0.25">
      <c r="A8919" t="str">
        <f t="shared" si="277"/>
        <v xml:space="preserve">Jeremy Lawrence </v>
      </c>
      <c r="B8919" t="str">
        <f t="shared" si="278"/>
        <v xml:space="preserve">This is what a backward and repugnant religion does to society and it’s people - until they rise up and gain their freedom in a modern and forward looking democracy! </v>
      </c>
      <c r="C8919" t="s">
        <v>24351</v>
      </c>
      <c r="D8919" t="s">
        <v>24352</v>
      </c>
      <c r="E8919" t="s">
        <v>24353</v>
      </c>
      <c r="F8919">
        <v>0</v>
      </c>
      <c r="G8919">
        <v>0</v>
      </c>
    </row>
    <row r="8920" spans="1:11" x14ac:dyDescent="0.25">
      <c r="A8920" t="str">
        <f t="shared" si="277"/>
        <v xml:space="preserve">Stephen </v>
      </c>
      <c r="B8920" t="str">
        <f t="shared" si="278"/>
        <v xml:space="preserve">Where are the western feminists 🤔when an actual genuine feminist movement is going on stop worrying about pronouns </v>
      </c>
      <c r="C8920" t="s">
        <v>16996</v>
      </c>
      <c r="D8920" t="s">
        <v>24354</v>
      </c>
      <c r="E8920" t="s">
        <v>24355</v>
      </c>
      <c r="F8920">
        <v>1</v>
      </c>
      <c r="G8920">
        <v>0</v>
      </c>
    </row>
    <row r="8921" spans="1:11" x14ac:dyDescent="0.25">
      <c r="A8921" t="str">
        <f t="shared" si="277"/>
        <v xml:space="preserve">onaytv </v>
      </c>
      <c r="B8921" t="str">
        <f t="shared" si="278"/>
        <v xml:space="preserve">Time to get rid of extremist religions like Islam. Give women their freedom. You dont own them you patriarchal jerks. </v>
      </c>
      <c r="C8921" t="s">
        <v>24356</v>
      </c>
      <c r="D8921" t="s">
        <v>24357</v>
      </c>
      <c r="E8921" t="s">
        <v>24358</v>
      </c>
      <c r="F8921">
        <v>0</v>
      </c>
      <c r="G8921">
        <v>0</v>
      </c>
    </row>
    <row r="8922" spans="1:11" x14ac:dyDescent="0.25">
      <c r="A8922" t="str">
        <f t="shared" si="277"/>
        <v xml:space="preserve">Sledzeppelin </v>
      </c>
      <c r="B8922" t="str">
        <f t="shared" si="278"/>
        <v xml:space="preserve">AWESOME </v>
      </c>
      <c r="C8922" t="s">
        <v>24359</v>
      </c>
      <c r="D8922" t="s">
        <v>24360</v>
      </c>
      <c r="E8922" t="s">
        <v>24361</v>
      </c>
      <c r="F8922">
        <v>0</v>
      </c>
      <c r="G8922">
        <v>0</v>
      </c>
    </row>
    <row r="8923" spans="1:11" x14ac:dyDescent="0.25">
      <c r="A8923" t="str">
        <f t="shared" si="277"/>
        <v xml:space="preserve">Chosen One </v>
      </c>
      <c r="B8923" t="str">
        <f t="shared" si="278"/>
        <v xml:space="preserve">This is sad but also worst propaganda tool used by news corporations to demonize men of eastern decent. It is bad situation for all men of the skin color. this is another tool do devide i understand that it is wrong and a terrible situation. but why not televise the poor districts where multi millionaire diamond wearing relevant music industry moguls who swamp the media who also say thy are the big pimping and pimps and hoes are not loyal ect ect . magic stick cash money hoes. why not shoew ant tell about the crack heads in the developed countries in which situation accours every day but on a more brutal level and not get televised. becase news reprters would probably get shot for being in that part of town . just wake up world stop this separation movement its hurting the whole world. </v>
      </c>
      <c r="C8923" t="s">
        <v>24362</v>
      </c>
      <c r="D8923" t="s">
        <v>24363</v>
      </c>
      <c r="E8923" t="s">
        <v>24364</v>
      </c>
      <c r="F8923">
        <v>0</v>
      </c>
      <c r="G8923">
        <v>0</v>
      </c>
    </row>
    <row r="8924" spans="1:11" x14ac:dyDescent="0.25">
      <c r="A8924" t="str">
        <f t="shared" si="277"/>
        <v xml:space="preserve">G D </v>
      </c>
      <c r="B8924" t="str">
        <f t="shared" si="278"/>
        <v xml:space="preserve">But if God sees your head that&amp;#39;s bad, right? What a joke. Do people even think for one second when it comes to thier religion? Even one second to consider how nonsensical these rules are? Why would the most omnipotent entity in the universe care what fabrics you wear on your head or who you sleep with or whether you touch yourself? Insanity. We accept Insanity as if it&amp;#39;s normal. </v>
      </c>
      <c r="C8924" t="s">
        <v>24365</v>
      </c>
      <c r="D8924" t="s">
        <v>24366</v>
      </c>
      <c r="E8924" t="s">
        <v>24367</v>
      </c>
      <c r="F8924">
        <v>0</v>
      </c>
      <c r="G8924">
        <v>3</v>
      </c>
    </row>
    <row r="8925" spans="1:11" x14ac:dyDescent="0.25">
      <c r="A8925" t="str">
        <f t="shared" si="277"/>
        <v xml:space="preserve"> Shrihari kulkarni</v>
      </c>
      <c r="B8925" t="str">
        <f t="shared" si="278"/>
        <v xml:space="preserve"> If that entity cares about anything it should be deeds&lt;br&gt;If cheated and slept withone else &lt;br&gt;It will be given back</v>
      </c>
      <c r="H8925" t="s">
        <v>24368</v>
      </c>
      <c r="I8925" t="s">
        <v>24369</v>
      </c>
      <c r="J8925" t="s">
        <v>24370</v>
      </c>
      <c r="K8925" t="s">
        <v>24370</v>
      </c>
    </row>
    <row r="8926" spans="1:11" x14ac:dyDescent="0.25">
      <c r="A8926" t="str">
        <f t="shared" si="277"/>
        <v xml:space="preserve"> G D</v>
      </c>
      <c r="B8926" t="str">
        <f t="shared" si="278"/>
        <v xml:space="preserve"> @Shrihari kulkarni You only speak of human emotions. Only a human would care about hurt feelings and infidelity. If God had human emotions, God would not be omnipotent. You have anthropomorphized a story that has been used by man seeking power for thousands of years. It&amp;#39;s so easy if you just use your brain for 1 second.</v>
      </c>
      <c r="H8926" t="s">
        <v>24365</v>
      </c>
      <c r="I8926" t="s">
        <v>24371</v>
      </c>
      <c r="J8926" t="s">
        <v>24372</v>
      </c>
      <c r="K8926" t="s">
        <v>24372</v>
      </c>
    </row>
    <row r="8927" spans="1:11" x14ac:dyDescent="0.25">
      <c r="A8927" t="str">
        <f t="shared" si="277"/>
        <v xml:space="preserve"> Shrihari kulkarni</v>
      </c>
      <c r="B8927" t="str">
        <f t="shared" si="278"/>
        <v xml:space="preserve"> @G D emotions are traits of nature &lt;br&gt;Anger frustration being un happy rage are common in humans&lt;br&gt;The atman is true self of humans &lt;br&gt;The God enjoys infinite bliss &lt;br&gt;Humans too can enjoy if they realise God</v>
      </c>
      <c r="H8927" t="s">
        <v>24368</v>
      </c>
      <c r="I8927" t="s">
        <v>24373</v>
      </c>
      <c r="J8927" t="s">
        <v>24374</v>
      </c>
      <c r="K8927" t="s">
        <v>24374</v>
      </c>
    </row>
    <row r="8928" spans="1:11" x14ac:dyDescent="0.25">
      <c r="A8928" t="str">
        <f t="shared" si="277"/>
        <v xml:space="preserve">nantwon </v>
      </c>
      <c r="B8928" t="str">
        <f t="shared" si="278"/>
        <v xml:space="preserve">Republicans want Christian morality police </v>
      </c>
      <c r="C8928" t="s">
        <v>24375</v>
      </c>
      <c r="D8928" t="s">
        <v>24376</v>
      </c>
      <c r="E8928" t="s">
        <v>24377</v>
      </c>
      <c r="F8928">
        <v>0</v>
      </c>
      <c r="G8928">
        <v>0</v>
      </c>
    </row>
    <row r="8929" spans="1:11" x14ac:dyDescent="0.25">
      <c r="A8929" t="str">
        <f t="shared" si="277"/>
        <v xml:space="preserve">MAB485 </v>
      </c>
      <c r="B8929" t="str">
        <f t="shared" si="278"/>
        <v xml:space="preserve">Watch the moment hacks take over a news network, oh wait we are already, we are watching CNN </v>
      </c>
      <c r="C8929" t="s">
        <v>24378</v>
      </c>
      <c r="D8929" t="s">
        <v>24379</v>
      </c>
      <c r="E8929" t="s">
        <v>24380</v>
      </c>
      <c r="F8929">
        <v>0</v>
      </c>
      <c r="G8929">
        <v>0</v>
      </c>
    </row>
    <row r="8930" spans="1:11" x14ac:dyDescent="0.25">
      <c r="A8930" t="str">
        <f t="shared" si="277"/>
        <v xml:space="preserve">Jonathan Vargas </v>
      </c>
      <c r="B8930" t="str">
        <f t="shared" si="278"/>
        <v xml:space="preserve">Amazing videos and thank you for breaking it down!! Despite the economic downturn, I&amp;#39;m so happy I have been earning $ 60,000 returns from my $9,000 investment every 21days. </v>
      </c>
      <c r="C8930" t="s">
        <v>24381</v>
      </c>
      <c r="D8930" t="s">
        <v>24382</v>
      </c>
      <c r="E8930" t="s">
        <v>24383</v>
      </c>
      <c r="F8930">
        <v>13</v>
      </c>
      <c r="G8930">
        <v>25</v>
      </c>
    </row>
    <row r="8931" spans="1:11" x14ac:dyDescent="0.25">
      <c r="A8931" t="str">
        <f t="shared" si="277"/>
        <v xml:space="preserve"> EBaysUTube</v>
      </c>
      <c r="B8931" t="str">
        <f t="shared" si="278"/>
        <v xml:space="preserve"> Oh me too!!! I engage in various prolific Investments by compound interest &amp;amp; leveraging and as well operating with an Investment Professional Mrs Angela Cole Carr, So far I&amp;#39;ve attained returns over $40K.</v>
      </c>
      <c r="H8931" t="s">
        <v>24384</v>
      </c>
      <c r="I8931" t="s">
        <v>24385</v>
      </c>
      <c r="J8931" t="s">
        <v>24386</v>
      </c>
      <c r="K8931" t="s">
        <v>24386</v>
      </c>
    </row>
    <row r="8932" spans="1:11" x14ac:dyDescent="0.25">
      <c r="A8932" t="str">
        <f t="shared" si="277"/>
        <v xml:space="preserve"> Patrick</v>
      </c>
      <c r="B8932" t="str">
        <f t="shared" si="278"/>
        <v xml:space="preserve"> I&amp;#39;m currently earning $13,000 a week. God bless Angela and his platforms, she has been a blessing to my family.</v>
      </c>
      <c r="H8932" t="s">
        <v>22225</v>
      </c>
      <c r="I8932" t="s">
        <v>24387</v>
      </c>
      <c r="J8932" t="s">
        <v>24388</v>
      </c>
      <c r="K8932" t="s">
        <v>24388</v>
      </c>
    </row>
    <row r="8933" spans="1:11" x14ac:dyDescent="0.25">
      <c r="A8933" t="str">
        <f t="shared" si="277"/>
        <v xml:space="preserve"> Adrian Nathim</v>
      </c>
      <c r="B8933" t="str">
        <f t="shared" si="278"/>
        <v xml:space="preserve"> Just started with just 7thousand dollars now earning upto 15thousand weekly</v>
      </c>
      <c r="H8933" t="s">
        <v>24389</v>
      </c>
      <c r="I8933" t="s">
        <v>24390</v>
      </c>
      <c r="J8933" t="s">
        <v>24391</v>
      </c>
      <c r="K8933" t="s">
        <v>24391</v>
      </c>
    </row>
    <row r="8934" spans="1:11" x14ac:dyDescent="0.25">
      <c r="A8934" t="str">
        <f t="shared" si="277"/>
        <v xml:space="preserve"> bringsdogtowork</v>
      </c>
      <c r="B8934" t="str">
        <f t="shared" si="278"/>
        <v xml:space="preserve"> I&amp;#39;m totally confused especially in this current situation that&amp;#39;s affecting the market, how could you earn that?</v>
      </c>
      <c r="H8934" t="s">
        <v>24392</v>
      </c>
      <c r="I8934" t="s">
        <v>24393</v>
      </c>
      <c r="J8934" t="s">
        <v>24394</v>
      </c>
      <c r="K8934" t="s">
        <v>24394</v>
      </c>
    </row>
    <row r="8935" spans="1:11" x14ac:dyDescent="0.25">
      <c r="A8935" t="str">
        <f t="shared" si="277"/>
        <v xml:space="preserve"> Herbert Christ Ben</v>
      </c>
      <c r="B8935" t="str">
        <f t="shared" si="278"/>
        <v xml:space="preserve"> Actually, when someone is good at what he/she does, their good work will surely speak, Mrs Angela Cole Carris really a top notch</v>
      </c>
      <c r="H8935" t="s">
        <v>24395</v>
      </c>
      <c r="I8935" t="s">
        <v>24396</v>
      </c>
      <c r="J8935" t="s">
        <v>24397</v>
      </c>
      <c r="K8935" t="s">
        <v>24397</v>
      </c>
    </row>
    <row r="8936" spans="1:11" x14ac:dyDescent="0.25">
      <c r="A8936" t="str">
        <f t="shared" si="277"/>
        <v xml:space="preserve"> W͛h͛a͛t͛s͛a͛p͛p±⒈⒍⒍⒎⒎⒎⒏🄀⒈⒉⒏👈</v>
      </c>
      <c r="B8936" t="str">
        <f t="shared" si="278"/>
        <v xml:space="preserve"> I have been able to arrange funds to invest I will kick off anytime soon,</v>
      </c>
      <c r="H8936" t="s">
        <v>24398</v>
      </c>
      <c r="I8936" t="s">
        <v>24399</v>
      </c>
      <c r="J8936" t="s">
        <v>24400</v>
      </c>
      <c r="K8936" t="s">
        <v>24400</v>
      </c>
    </row>
    <row r="8937" spans="1:11" x14ac:dyDescent="0.25">
      <c r="A8937" t="str">
        <f t="shared" si="277"/>
        <v xml:space="preserve"> W͛h͛a͛t͛s͛a͛p͛p±⒈⒍⒍⒎⒎⒎⒏🄀⒈⒉⒏👈</v>
      </c>
      <c r="B8937" t="str">
        <f t="shared" si="278"/>
        <v xml:space="preserve"> I have$3452 already. He&amp;#39;s really a plug to success.</v>
      </c>
      <c r="H8937" t="s">
        <v>24398</v>
      </c>
      <c r="I8937" t="s">
        <v>24401</v>
      </c>
      <c r="J8937" t="s">
        <v>24402</v>
      </c>
      <c r="K8937" t="s">
        <v>24402</v>
      </c>
    </row>
    <row r="8938" spans="1:11" x14ac:dyDescent="0.25">
      <c r="A8938" t="str">
        <f t="shared" si="277"/>
        <v xml:space="preserve"> Lauren Lewis</v>
      </c>
      <c r="B8938" t="str">
        <f t="shared" si="278"/>
        <v xml:space="preserve"> @W͛h͛a͛t͛s͛a͛p͛p±⒈⒍⒍⒎⒎⒎⒏🄀⒈⒉⒏👈 I urgently need his management on my INVESTMENTS!</v>
      </c>
      <c r="H8938" t="s">
        <v>24403</v>
      </c>
      <c r="I8938" t="s">
        <v>24404</v>
      </c>
      <c r="J8938" t="s">
        <v>24405</v>
      </c>
      <c r="K8938" t="s">
        <v>24405</v>
      </c>
    </row>
    <row r="8939" spans="1:11" x14ac:dyDescent="0.25">
      <c r="A8939" t="str">
        <f t="shared" si="277"/>
        <v xml:space="preserve"> Lauren Lewis</v>
      </c>
      <c r="B8939" t="str">
        <f t="shared" si="278"/>
        <v xml:space="preserve"> @W͛h͛a͛t͛s͛a͛p͛p±⒈⒍⒍⒎⒎⒎⒏🄀⒈⒉⒏👈 How can I reach out to Mrs Angela Cole Carr?</v>
      </c>
      <c r="H8939" t="s">
        <v>24403</v>
      </c>
      <c r="I8939" t="s">
        <v>24406</v>
      </c>
      <c r="J8939" t="s">
        <v>24407</v>
      </c>
      <c r="K8939" t="s">
        <v>24407</v>
      </c>
    </row>
    <row r="8940" spans="1:11" x14ac:dyDescent="0.25">
      <c r="A8940" t="str">
        <f t="shared" si="277"/>
        <v xml:space="preserve"> W͛h͛a͛t͛s͛a͛p͛p±⒈⒍⒍⒎⒎⒎⒏🄀⒈⒉⒏👈</v>
      </c>
      <c r="B8940" t="str">
        <f t="shared" si="278"/>
        <v xml:space="preserve"> she very active on What&amp;#39;s Apk&lt;br&gt;&lt;br&gt;messenger👇👇*‡</v>
      </c>
      <c r="H8940" t="s">
        <v>24398</v>
      </c>
      <c r="I8940" t="s">
        <v>24408</v>
      </c>
      <c r="J8940" t="s">
        <v>24409</v>
      </c>
      <c r="K8940" t="s">
        <v>24409</v>
      </c>
    </row>
    <row r="8941" spans="1:11" x14ac:dyDescent="0.25">
      <c r="A8941" t="str">
        <f t="shared" si="277"/>
        <v xml:space="preserve"> W͛h͛a͛t͛s͛a͛p͛p±⒈⒍⒍⒎⒎⒎⒏🄀⒈⒉⒏👈</v>
      </c>
      <c r="B8941" t="str">
        <f t="shared" si="278"/>
        <v xml:space="preserve"> She active with this ＋𝟷𝟾𝟶𝟻𝟺𝟼𝟽𝟽𝟷𝟼𝟷&lt;br&gt;&lt;br&gt;currently</v>
      </c>
      <c r="H8941" t="s">
        <v>24398</v>
      </c>
      <c r="I8941" t="s">
        <v>24410</v>
      </c>
      <c r="J8941" t="s">
        <v>24239</v>
      </c>
      <c r="K8941" t="s">
        <v>24239</v>
      </c>
    </row>
    <row r="8942" spans="1:11" x14ac:dyDescent="0.25">
      <c r="A8942" t="str">
        <f t="shared" si="277"/>
        <v xml:space="preserve"> Lauren Lewis</v>
      </c>
      <c r="B8942" t="str">
        <f t="shared" si="278"/>
        <v xml:space="preserve"> @W͛h͛a͛t͛s͛a͛p͛p±⒈⒍⒍⒎⒎⒎⒏🄀⒈⒉⒏👈 THANKS A LOT I HAVE&lt;br&gt;&lt;br&gt;CONTACTED HIM NOW AND HE&amp;#39;S&lt;br&gt;&lt;br&gt;RESPONDED</v>
      </c>
      <c r="H8942" t="s">
        <v>24403</v>
      </c>
      <c r="I8942" t="s">
        <v>24411</v>
      </c>
      <c r="J8942" t="s">
        <v>24412</v>
      </c>
      <c r="K8942" t="s">
        <v>24412</v>
      </c>
    </row>
    <row r="8943" spans="1:11" x14ac:dyDescent="0.25">
      <c r="A8943" t="str">
        <f t="shared" si="277"/>
        <v xml:space="preserve"> Meir Barak</v>
      </c>
      <c r="B8943" t="str">
        <f t="shared" si="278"/>
        <v xml:space="preserve"> I&amp;#39;m happy to see Mrs Angela Cole Carr mentioned here, my spouse recommended her to me after Investment $6500 and he has really helped us financially in times of covid -19 lockdown here in Australia🇦🇨</v>
      </c>
      <c r="H8943" t="s">
        <v>24413</v>
      </c>
      <c r="I8943" t="s">
        <v>24414</v>
      </c>
      <c r="J8943" t="s">
        <v>24415</v>
      </c>
      <c r="K8943" t="s">
        <v>24415</v>
      </c>
    </row>
    <row r="8944" spans="1:11" x14ac:dyDescent="0.25">
      <c r="A8944" t="str">
        <f t="shared" si="277"/>
        <v xml:space="preserve"> Carl Leonard</v>
      </c>
      <c r="B8944" t="str">
        <f t="shared" si="278"/>
        <v xml:space="preserve"> I&amp;#39;m a long term investor I withdrew my profits of over £56,000 during the covid-19 pandemic</v>
      </c>
      <c r="H8944" t="s">
        <v>24416</v>
      </c>
      <c r="I8944" t="s">
        <v>24417</v>
      </c>
      <c r="J8944" t="s">
        <v>24202</v>
      </c>
      <c r="K8944" t="s">
        <v>24202</v>
      </c>
    </row>
    <row r="8945" spans="1:11" x14ac:dyDescent="0.25">
      <c r="A8945" t="str">
        <f t="shared" si="277"/>
        <v xml:space="preserve"> Jack Norman</v>
      </c>
      <c r="B8945" t="str">
        <f t="shared" si="278"/>
        <v xml:space="preserve"> Wow! stumbled over here on the same Angela Cole Carr, which my colleagues at work always attest to his great experience in investment. good deeds they say, fly easily..... Angela great!!</v>
      </c>
      <c r="H8945" t="s">
        <v>24418</v>
      </c>
      <c r="I8945" t="s">
        <v>24419</v>
      </c>
      <c r="J8945" t="s">
        <v>24420</v>
      </c>
      <c r="K8945" t="s">
        <v>24420</v>
      </c>
    </row>
    <row r="8946" spans="1:11" x14ac:dyDescent="0.25">
      <c r="A8946" t="str">
        <f t="shared" si="277"/>
        <v xml:space="preserve"> Stephen Sean</v>
      </c>
      <c r="B8946" t="str">
        <f t="shared" si="278"/>
        <v xml:space="preserve"> It is always good to be social and this is why like reading many comments here to learn, thank you for sharing such info at least I will be doing this together with my partner.</v>
      </c>
      <c r="H8946" t="s">
        <v>24421</v>
      </c>
      <c r="I8946" t="s">
        <v>24422</v>
      </c>
      <c r="J8946" t="s">
        <v>24423</v>
      </c>
      <c r="K8946" t="s">
        <v>24423</v>
      </c>
    </row>
    <row r="8947" spans="1:11" x14ac:dyDescent="0.25">
      <c r="A8947" t="str">
        <f t="shared" si="277"/>
        <v xml:space="preserve"> Æis Kalt</v>
      </c>
      <c r="B8947" t="str">
        <f t="shared" si="278"/>
        <v xml:space="preserve"> If I had not experienced this myself | would have said this is all lies but I&amp;#39;ve made withdrawals a few days ago and that&amp;#39;s one thing I find difficult and impossible with other brokers but Mrs Angela...</v>
      </c>
      <c r="H8947" t="s">
        <v>24424</v>
      </c>
      <c r="I8947" t="s">
        <v>24425</v>
      </c>
      <c r="J8947" t="s">
        <v>24426</v>
      </c>
      <c r="K8947" t="s">
        <v>24426</v>
      </c>
    </row>
    <row r="8948" spans="1:11" x14ac:dyDescent="0.25">
      <c r="A8948" t="str">
        <f t="shared" si="277"/>
        <v xml:space="preserve"> Adam Ak</v>
      </c>
      <c r="B8948" t="str">
        <f t="shared" si="278"/>
        <v xml:space="preserve"> A transformations from my investment of $4000 to a $15,400 in just 2 weeks!!</v>
      </c>
      <c r="H8948" t="s">
        <v>24427</v>
      </c>
      <c r="I8948" t="s">
        <v>24428</v>
      </c>
      <c r="J8948" t="s">
        <v>24144</v>
      </c>
      <c r="K8948" t="s">
        <v>24144</v>
      </c>
    </row>
    <row r="8949" spans="1:11" x14ac:dyDescent="0.25">
      <c r="A8949" t="str">
        <f t="shared" si="277"/>
        <v xml:space="preserve"> Helium Downunder</v>
      </c>
      <c r="B8949" t="str">
        <f t="shared" si="278"/>
        <v xml:space="preserve"> @Adam Ak Oh please, how can someone get to speak with Mrs Angela Cole Carr. Anyone with his contact info 🙏</v>
      </c>
      <c r="H8949" t="s">
        <v>24429</v>
      </c>
      <c r="I8949" t="s">
        <v>24430</v>
      </c>
      <c r="J8949" t="s">
        <v>24431</v>
      </c>
      <c r="K8949" t="s">
        <v>24431</v>
      </c>
    </row>
    <row r="8950" spans="1:11" x14ac:dyDescent="0.25">
      <c r="A8950" t="str">
        <f t="shared" si="277"/>
        <v xml:space="preserve"> Adam Ak</v>
      </c>
      <c r="B8950" t="str">
        <f t="shared" si="278"/>
        <v xml:space="preserve"> For sure. She on What&amp;#39;s&lt;br&gt;&lt;br&gt;apk👇👇</v>
      </c>
      <c r="H8950" t="s">
        <v>24427</v>
      </c>
      <c r="I8950" t="s">
        <v>24432</v>
      </c>
      <c r="J8950" t="s">
        <v>24433</v>
      </c>
      <c r="K8950" t="s">
        <v>24433</v>
      </c>
    </row>
    <row r="8951" spans="1:11" x14ac:dyDescent="0.25">
      <c r="A8951" t="str">
        <f t="shared" si="277"/>
        <v xml:space="preserve"> Adam Ak</v>
      </c>
      <c r="B8951" t="str">
        <f t="shared" si="278"/>
        <v xml:space="preserve"> She active with this ＋𝟷𝟾𝟶𝟻𝟺𝟼𝟽𝟽𝟷𝟼𝟷&lt;br&gt;&lt;br&gt;currently</v>
      </c>
      <c r="H8951" t="s">
        <v>24427</v>
      </c>
      <c r="I8951" t="s">
        <v>24410</v>
      </c>
      <c r="J8951" t="s">
        <v>24434</v>
      </c>
      <c r="K8951" t="s">
        <v>24434</v>
      </c>
    </row>
    <row r="8952" spans="1:11" x14ac:dyDescent="0.25">
      <c r="A8952" t="str">
        <f t="shared" si="277"/>
        <v xml:space="preserve"> Helium Downunder</v>
      </c>
      <c r="B8952" t="str">
        <f t="shared" si="278"/>
        <v xml:space="preserve"> @Adam Ak Great got it thanks alot, I have contacted her and he just responded told her you referred me</v>
      </c>
      <c r="H8952" t="s">
        <v>24429</v>
      </c>
      <c r="I8952" t="s">
        <v>24435</v>
      </c>
      <c r="J8952" t="s">
        <v>24025</v>
      </c>
      <c r="K8952" t="s">
        <v>24025</v>
      </c>
    </row>
    <row r="8953" spans="1:11" x14ac:dyDescent="0.25">
      <c r="A8953" t="str">
        <f t="shared" si="277"/>
        <v xml:space="preserve"> Romero R</v>
      </c>
      <c r="B8953" t="str">
        <f t="shared" si="278"/>
        <v xml:space="preserve"> I can sincerely say She one of the best Traders I have ever seen in the state in the past few years, now cutting losses and ensuring profits..</v>
      </c>
      <c r="H8953" t="s">
        <v>24436</v>
      </c>
      <c r="I8953" t="s">
        <v>24437</v>
      </c>
      <c r="J8953" t="s">
        <v>24438</v>
      </c>
      <c r="K8953" t="s">
        <v>24438</v>
      </c>
    </row>
    <row r="8954" spans="1:11" x14ac:dyDescent="0.25">
      <c r="A8954" t="str">
        <f t="shared" si="277"/>
        <v xml:space="preserve"> W͛h͛a͛t͛s͛a͛p͛p±①⑥⑥⑦⑦⑦⑧⓪①②⑧</v>
      </c>
      <c r="B8954" t="str">
        <f t="shared" si="278"/>
        <v xml:space="preserve"> My cousin was claiming to make over $30,000 per month with them. Was reluctant to join before, now I guess I have no choice</v>
      </c>
      <c r="H8954" t="s">
        <v>24439</v>
      </c>
      <c r="I8954" t="s">
        <v>24440</v>
      </c>
      <c r="J8954" t="s">
        <v>24441</v>
      </c>
      <c r="K8954" t="s">
        <v>24441</v>
      </c>
    </row>
    <row r="8955" spans="1:11" x14ac:dyDescent="0.25">
      <c r="A8955" t="str">
        <f t="shared" si="277"/>
        <v xml:space="preserve"> SAMUEL LEEDS</v>
      </c>
      <c r="B8955" t="str">
        <f t="shared" si="278"/>
        <v xml:space="preserve"> Here in Indonesia 🇮🇩 Expert Angela Cole Carr carries out the both orientation and mentorship potentials</v>
      </c>
      <c r="H8955" t="s">
        <v>24442</v>
      </c>
      <c r="I8955" t="s">
        <v>24443</v>
      </c>
      <c r="J8955" t="s">
        <v>24444</v>
      </c>
      <c r="K8955" t="s">
        <v>24444</v>
      </c>
    </row>
    <row r="8956" spans="1:11" x14ac:dyDescent="0.25">
      <c r="A8956" t="str">
        <f t="shared" si="277"/>
        <v xml:space="preserve">Christopher Haye </v>
      </c>
      <c r="B8956" t="str">
        <f t="shared" si="278"/>
        <v xml:space="preserve">KMFT lies fake news </v>
      </c>
      <c r="C8956" t="s">
        <v>24445</v>
      </c>
      <c r="D8956" t="s">
        <v>24446</v>
      </c>
      <c r="E8956" t="s">
        <v>24447</v>
      </c>
      <c r="F8956">
        <v>0</v>
      </c>
      <c r="G8956">
        <v>0</v>
      </c>
    </row>
    <row r="8957" spans="1:11" x14ac:dyDescent="0.25">
      <c r="A8957" t="str">
        <f t="shared" si="277"/>
        <v xml:space="preserve">Welcome Refugees </v>
      </c>
      <c r="B8957" t="str">
        <f t="shared" si="278"/>
        <v xml:space="preserve">so sad that the leftists here support sharia islam against the women who die for rights </v>
      </c>
      <c r="C8957" t="s">
        <v>24448</v>
      </c>
      <c r="D8957" t="s">
        <v>24449</v>
      </c>
      <c r="E8957" t="s">
        <v>24450</v>
      </c>
      <c r="F8957">
        <v>0</v>
      </c>
      <c r="G8957">
        <v>0</v>
      </c>
    </row>
    <row r="8958" spans="1:11" x14ac:dyDescent="0.25">
      <c r="A8958" t="str">
        <f t="shared" si="277"/>
        <v xml:space="preserve">Persianbabak </v>
      </c>
      <c r="B8958" t="str">
        <f t="shared" si="278"/>
        <v xml:space="preserve">&lt;a href="http://www.youtube.com/results?search_query=%23iranrevolution"&gt;#IranRevolution&lt;/a&gt;&lt;br&gt;✌🏼✌🏼✌🏼✌🏼 </v>
      </c>
      <c r="C8958" t="s">
        <v>292</v>
      </c>
      <c r="D8958" t="s">
        <v>24451</v>
      </c>
      <c r="E8958" t="s">
        <v>24452</v>
      </c>
      <c r="F8958">
        <v>0</v>
      </c>
      <c r="G8958">
        <v>0</v>
      </c>
    </row>
    <row r="8959" spans="1:11" x14ac:dyDescent="0.25">
      <c r="A8959" t="str">
        <f t="shared" si="277"/>
        <v xml:space="preserve">JurisKankalis </v>
      </c>
      <c r="B8959" t="str">
        <f t="shared" si="278"/>
        <v xml:space="preserve">So religion or not, Iranian people stand up bold against - undoubtedly - horrific killings of young women - for ridiculous, made-up reasons. Meanwhile, in Russia, after tens of thousands of young soldiers (sons, grandsons, husbands, friends) die in a ridiculous, made-up, ego-driven fantasy war of a sick daddy leader - people go on the streets, wave their hands, get taken into buses - and end up on the same useless, made-up frontlines they &amp;quot;protested&amp;quot; against. What can I say. Power to the Iranians. Greetings from Latvia. </v>
      </c>
      <c r="C8959" t="s">
        <v>24453</v>
      </c>
      <c r="D8959" t="s">
        <v>24454</v>
      </c>
      <c r="E8959" t="s">
        <v>24455</v>
      </c>
      <c r="F8959">
        <v>0</v>
      </c>
      <c r="G8959">
        <v>0</v>
      </c>
    </row>
    <row r="8960" spans="1:11" x14ac:dyDescent="0.25">
      <c r="A8960" t="str">
        <f t="shared" si="277"/>
        <v xml:space="preserve">Charles Canzater </v>
      </c>
      <c r="B8960" t="str">
        <f t="shared" si="278"/>
        <v xml:space="preserve">Their Ladies will set them all free ! </v>
      </c>
      <c r="C8960" t="s">
        <v>10382</v>
      </c>
      <c r="D8960" t="s">
        <v>24456</v>
      </c>
      <c r="E8960" t="s">
        <v>24457</v>
      </c>
      <c r="F8960">
        <v>0</v>
      </c>
      <c r="G8960">
        <v>0</v>
      </c>
    </row>
    <row r="8961" spans="1:11" x14ac:dyDescent="0.25">
      <c r="A8961" t="str">
        <f t="shared" si="277"/>
        <v xml:space="preserve">Vinghamn </v>
      </c>
      <c r="B8961" t="str">
        <f t="shared" si="278"/>
        <v xml:space="preserve">Christian’s want morality polices in America, but we won’t let them </v>
      </c>
      <c r="C8961" t="s">
        <v>24458</v>
      </c>
      <c r="D8961" t="s">
        <v>24459</v>
      </c>
      <c r="E8961" t="s">
        <v>24460</v>
      </c>
      <c r="F8961">
        <v>0</v>
      </c>
      <c r="G8961">
        <v>0</v>
      </c>
    </row>
    <row r="8962" spans="1:11" x14ac:dyDescent="0.25">
      <c r="A8962" t="str">
        <f t="shared" si="277"/>
        <v xml:space="preserve">Ramtin </v>
      </c>
      <c r="B8962" t="str">
        <f t="shared" si="278"/>
        <v xml:space="preserve">Pro reformer protesters ??! NO &lt;br&gt;Pro Revolution Revolutionaries (yes)&lt;br&gt;It is no longer about reform and we are no longer just mere protesters </v>
      </c>
      <c r="C8962" t="s">
        <v>24461</v>
      </c>
      <c r="D8962" t="s">
        <v>24462</v>
      </c>
      <c r="E8962" t="s">
        <v>24463</v>
      </c>
      <c r="F8962">
        <v>0</v>
      </c>
      <c r="G8962">
        <v>0</v>
      </c>
    </row>
    <row r="8963" spans="1:11" x14ac:dyDescent="0.25">
      <c r="A8963" t="str">
        <f t="shared" ref="A8963:A9026" si="279">C8963&amp;" "&amp;H8963</f>
        <v xml:space="preserve">Ndidi Okafor </v>
      </c>
      <c r="B8963" t="str">
        <f t="shared" ref="B8963:B9026" si="280">D8963&amp;" "&amp;I8963</f>
        <v xml:space="preserve">Iran. Yes. But we don&amp;#39;t get to see the protests across Europe on your platform:&lt;br&gt;&lt;a href="https://youtu.be/JuRAjeUN7o4"&gt;https://youtu.be/JuRAjeUN7o4&lt;/a&gt; </v>
      </c>
      <c r="C8963" t="s">
        <v>24464</v>
      </c>
      <c r="D8963" t="s">
        <v>24465</v>
      </c>
      <c r="E8963" t="s">
        <v>24466</v>
      </c>
      <c r="F8963">
        <v>0</v>
      </c>
      <c r="G8963">
        <v>0</v>
      </c>
    </row>
    <row r="8964" spans="1:11" x14ac:dyDescent="0.25">
      <c r="A8964" t="str">
        <f t="shared" si="279"/>
        <v xml:space="preserve">Te'Devan Kriyavan Kurzweil </v>
      </c>
      <c r="B8964" t="str">
        <f t="shared" si="280"/>
        <v xml:space="preserve">The fact that hackers did it to him must have been beyond humiliating and also making the regime very scared how out of control they are of the situation. </v>
      </c>
      <c r="C8964" t="s">
        <v>24467</v>
      </c>
      <c r="D8964" t="s">
        <v>24468</v>
      </c>
      <c r="E8964" t="s">
        <v>24469</v>
      </c>
      <c r="F8964">
        <v>1035</v>
      </c>
      <c r="G8964">
        <v>42</v>
      </c>
    </row>
    <row r="8965" spans="1:11" x14ac:dyDescent="0.25">
      <c r="A8965" t="str">
        <f t="shared" si="279"/>
        <v xml:space="preserve"> Not Human</v>
      </c>
      <c r="B8965" t="str">
        <f t="shared" si="280"/>
        <v xml:space="preserve"> Laughs in IRA they used to take over t.v broadcasting alot</v>
      </c>
      <c r="H8965" t="s">
        <v>24470</v>
      </c>
      <c r="I8965" t="s">
        <v>24471</v>
      </c>
      <c r="J8965" t="s">
        <v>24472</v>
      </c>
      <c r="K8965" t="s">
        <v>24472</v>
      </c>
    </row>
    <row r="8966" spans="1:11" x14ac:dyDescent="0.25">
      <c r="A8966" t="str">
        <f t="shared" si="279"/>
        <v xml:space="preserve"> tinknal</v>
      </c>
      <c r="B8966" t="str">
        <f t="shared" si="280"/>
        <v xml:space="preserve"> This movement is big enough that it may have been an inside job.</v>
      </c>
      <c r="H8966" t="s">
        <v>24473</v>
      </c>
      <c r="I8966" t="s">
        <v>24474</v>
      </c>
      <c r="J8966" t="s">
        <v>24475</v>
      </c>
      <c r="K8966" t="s">
        <v>24475</v>
      </c>
    </row>
    <row r="8967" spans="1:11" x14ac:dyDescent="0.25">
      <c r="A8967" t="str">
        <f t="shared" si="279"/>
        <v xml:space="preserve"> Angel Rose</v>
      </c>
      <c r="B8967" t="str">
        <f t="shared" si="280"/>
        <v xml:space="preserve"> @tinknal hmm 🤔 would be a blessing really.</v>
      </c>
      <c r="H8967" t="s">
        <v>11113</v>
      </c>
      <c r="I8967" t="s">
        <v>24476</v>
      </c>
      <c r="J8967" t="s">
        <v>24477</v>
      </c>
      <c r="K8967" t="s">
        <v>24477</v>
      </c>
    </row>
    <row r="8968" spans="1:11" x14ac:dyDescent="0.25">
      <c r="A8968" t="str">
        <f t="shared" si="279"/>
        <v xml:space="preserve"> Man Women</v>
      </c>
      <c r="B8968" t="str">
        <f t="shared" si="280"/>
        <v xml:space="preserve"> Maybe we should mind our own business ? How about police reform in usa ? We have many killed just this year alone. How about reform in our corrupt system like insider trading which our corrupt congress is involved in ? How about all the homeless and millions who struggle to pay rent ?</v>
      </c>
      <c r="H8968" t="s">
        <v>22274</v>
      </c>
      <c r="I8968" t="s">
        <v>22275</v>
      </c>
      <c r="J8968" t="s">
        <v>24478</v>
      </c>
      <c r="K8968" t="s">
        <v>24478</v>
      </c>
    </row>
    <row r="8969" spans="1:11" x14ac:dyDescent="0.25">
      <c r="A8969" t="str">
        <f t="shared" si="279"/>
        <v xml:space="preserve"> lulu in hollywood</v>
      </c>
      <c r="B8969" t="str">
        <f t="shared" si="280"/>
        <v xml:space="preserve"> @Man Women Shocking that a pro Putin troll thinks “we” should mind our own business &amp;amp; proceeds to spout Kremlin propaganda, pretending our issues compare to human rights abuses in these nations. Just shocking I tell you 😅</v>
      </c>
      <c r="H8969" t="s">
        <v>16372</v>
      </c>
      <c r="I8969" t="s">
        <v>24479</v>
      </c>
      <c r="J8969" t="s">
        <v>24480</v>
      </c>
      <c r="K8969" t="s">
        <v>24480</v>
      </c>
    </row>
    <row r="8970" spans="1:11" x14ac:dyDescent="0.25">
      <c r="A8970" t="str">
        <f t="shared" si="279"/>
        <v xml:space="preserve"> Angel Rose</v>
      </c>
      <c r="B8970" t="str">
        <f t="shared" si="280"/>
        <v xml:space="preserve"> @lulu in hollywood all the issues are important to God.</v>
      </c>
      <c r="H8970" t="s">
        <v>11113</v>
      </c>
      <c r="I8970" t="s">
        <v>24481</v>
      </c>
      <c r="J8970" t="s">
        <v>24482</v>
      </c>
      <c r="K8970" t="s">
        <v>24482</v>
      </c>
    </row>
    <row r="8971" spans="1:11" x14ac:dyDescent="0.25">
      <c r="A8971" t="str">
        <f t="shared" si="279"/>
        <v xml:space="preserve"> Ali Niyazi</v>
      </c>
      <c r="B8971" t="str">
        <f t="shared" si="280"/>
        <v xml:space="preserve"> &lt;a href="http://www.youtube.com/results?search_query=%23we_need_weapons_to_fight_back"&gt;#we_need_weapons_to_fight_back&lt;/a&gt;. Please send us weapons.</v>
      </c>
      <c r="H8971" t="s">
        <v>22154</v>
      </c>
      <c r="I8971" t="s">
        <v>22155</v>
      </c>
      <c r="J8971" t="s">
        <v>24483</v>
      </c>
      <c r="K8971" t="s">
        <v>24483</v>
      </c>
    </row>
    <row r="8972" spans="1:11" x14ac:dyDescent="0.25">
      <c r="A8972" t="str">
        <f t="shared" si="279"/>
        <v xml:space="preserve"> lulu in hollywood</v>
      </c>
      <c r="B8972" t="str">
        <f t="shared" si="280"/>
        <v xml:space="preserve"> @Angel Rose yep. But god doesn’t appreciate people using god to obfuscate the issues or to justify a totalitarian regime.</v>
      </c>
      <c r="H8972" t="s">
        <v>16372</v>
      </c>
      <c r="I8972" t="s">
        <v>24484</v>
      </c>
      <c r="J8972" t="s">
        <v>24485</v>
      </c>
      <c r="K8972" t="s">
        <v>24485</v>
      </c>
    </row>
    <row r="8973" spans="1:11" x14ac:dyDescent="0.25">
      <c r="A8973" t="str">
        <f t="shared" si="279"/>
        <v xml:space="preserve"> tinknal</v>
      </c>
      <c r="B8973" t="str">
        <f t="shared" si="280"/>
        <v xml:space="preserve"> @Man Women Why can&amp;#39;t we care about both? Nice strawman.</v>
      </c>
      <c r="H8973" t="s">
        <v>24473</v>
      </c>
      <c r="I8973" t="s">
        <v>24486</v>
      </c>
      <c r="J8973" t="s">
        <v>24487</v>
      </c>
      <c r="K8973" t="s">
        <v>24487</v>
      </c>
    </row>
    <row r="8974" spans="1:11" x14ac:dyDescent="0.25">
      <c r="A8974" t="str">
        <f t="shared" si="279"/>
        <v xml:space="preserve"> João Gomes</v>
      </c>
      <c r="B8974" t="str">
        <f t="shared" si="280"/>
        <v xml:space="preserve"> @tinknal a Strawman Women, if you will 😂</v>
      </c>
      <c r="H8974" t="s">
        <v>24488</v>
      </c>
      <c r="I8974" t="s">
        <v>24489</v>
      </c>
      <c r="J8974" t="s">
        <v>24490</v>
      </c>
      <c r="K8974" t="s">
        <v>24490</v>
      </c>
    </row>
    <row r="8975" spans="1:11" x14ac:dyDescent="0.25">
      <c r="A8975" t="str">
        <f t="shared" si="279"/>
        <v xml:space="preserve"> The Urban Crystal Healer</v>
      </c>
      <c r="B8975" t="str">
        <f t="shared" si="280"/>
        <v xml:space="preserve"> Very scared? 🤣🤣🤣 you fool. Their fear lies in God only</v>
      </c>
      <c r="H8975" t="s">
        <v>24491</v>
      </c>
      <c r="I8975" t="s">
        <v>24492</v>
      </c>
      <c r="J8975" t="s">
        <v>24493</v>
      </c>
      <c r="K8975" t="s">
        <v>24493</v>
      </c>
    </row>
    <row r="8976" spans="1:11" x14ac:dyDescent="0.25">
      <c r="A8976" t="str">
        <f t="shared" si="279"/>
        <v xml:space="preserve"> The Armoured Saint 1</v>
      </c>
      <c r="B8976" t="str">
        <f t="shared" si="280"/>
        <v xml:space="preserve"> F*ck yeah!!!!</v>
      </c>
      <c r="H8976" t="s">
        <v>24494</v>
      </c>
      <c r="I8976" t="s">
        <v>24495</v>
      </c>
      <c r="J8976" t="s">
        <v>24496</v>
      </c>
      <c r="K8976" t="s">
        <v>24496</v>
      </c>
    </row>
    <row r="8977" spans="1:11" x14ac:dyDescent="0.25">
      <c r="A8977" t="str">
        <f t="shared" si="279"/>
        <v xml:space="preserve"> normal guy</v>
      </c>
      <c r="B8977" t="str">
        <f t="shared" si="280"/>
        <v xml:space="preserve"> @Not Human no they didn’t</v>
      </c>
      <c r="H8977" t="s">
        <v>24497</v>
      </c>
      <c r="I8977" t="s">
        <v>24498</v>
      </c>
      <c r="J8977" t="s">
        <v>24499</v>
      </c>
      <c r="K8977" t="s">
        <v>24499</v>
      </c>
    </row>
    <row r="8978" spans="1:11" x14ac:dyDescent="0.25">
      <c r="A8978" t="str">
        <f t="shared" si="279"/>
        <v xml:space="preserve"> annoyed bipolar</v>
      </c>
      <c r="B8978" t="str">
        <f t="shared" si="280"/>
        <v xml:space="preserve"> @Man Women Nothing truly happens in a vacuum (at least not anything that actually matters)</v>
      </c>
      <c r="H8978" t="s">
        <v>24500</v>
      </c>
      <c r="I8978" t="s">
        <v>24501</v>
      </c>
      <c r="J8978" t="s">
        <v>24502</v>
      </c>
      <c r="K8978" t="s">
        <v>24502</v>
      </c>
    </row>
    <row r="8979" spans="1:11" x14ac:dyDescent="0.25">
      <c r="A8979" t="str">
        <f t="shared" si="279"/>
        <v xml:space="preserve"> Rumple-chan</v>
      </c>
      <c r="B8979" t="str">
        <f t="shared" si="280"/>
        <v xml:space="preserve"> @tinknal my thoughts exactly</v>
      </c>
      <c r="H8979" t="s">
        <v>20419</v>
      </c>
      <c r="I8979" t="s">
        <v>24503</v>
      </c>
      <c r="J8979" t="s">
        <v>24504</v>
      </c>
      <c r="K8979" t="s">
        <v>24504</v>
      </c>
    </row>
    <row r="8980" spans="1:11" x14ac:dyDescent="0.25">
      <c r="A8980" t="str">
        <f t="shared" si="279"/>
        <v xml:space="preserve"> Fa Ja</v>
      </c>
      <c r="B8980" t="str">
        <f t="shared" si="280"/>
        <v xml:space="preserve"> Cnn👹👹🇺🇸👹👹👎🏻👎🏻🔥</v>
      </c>
      <c r="H8980" t="s">
        <v>20141</v>
      </c>
      <c r="I8980" t="s">
        <v>24505</v>
      </c>
      <c r="J8980" t="s">
        <v>24506</v>
      </c>
      <c r="K8980" t="s">
        <v>24506</v>
      </c>
    </row>
    <row r="8981" spans="1:11" x14ac:dyDescent="0.25">
      <c r="A8981" t="str">
        <f t="shared" si="279"/>
        <v xml:space="preserve"> Zues</v>
      </c>
      <c r="B8981" t="str">
        <f t="shared" si="280"/>
        <v xml:space="preserve"> @lulu in hollywoodyou are right, your issues our truly incomparable with those nations. You funded the deaths of 71k in Afghanistan and 1 million in Iraq, 4.5 percent of the population, none of your enemies have come close and you have only felt better about yourself since.</v>
      </c>
      <c r="H8981" t="s">
        <v>24507</v>
      </c>
      <c r="I8981" t="s">
        <v>24508</v>
      </c>
      <c r="J8981" t="s">
        <v>24509</v>
      </c>
      <c r="K8981" t="s">
        <v>24509</v>
      </c>
    </row>
    <row r="8982" spans="1:11" x14ac:dyDescent="0.25">
      <c r="A8982" t="str">
        <f t="shared" si="279"/>
        <v xml:space="preserve"> Kiira Korpi</v>
      </c>
      <c r="B8982" t="str">
        <f t="shared" si="280"/>
        <v xml:space="preserve"> @lulu in hollywood it&amp;#39;s none of your business what happens in Iran. You have no jurisdiction there.</v>
      </c>
      <c r="H8982" t="s">
        <v>24510</v>
      </c>
      <c r="I8982" t="s">
        <v>24511</v>
      </c>
      <c r="J8982" t="s">
        <v>24512</v>
      </c>
      <c r="K8982" t="s">
        <v>24512</v>
      </c>
    </row>
    <row r="8983" spans="1:11" x14ac:dyDescent="0.25">
      <c r="A8983" t="str">
        <f t="shared" si="279"/>
        <v xml:space="preserve"> Kiira Korpi</v>
      </c>
      <c r="B8983" t="str">
        <f t="shared" si="280"/>
        <v xml:space="preserve"> @tinknal because you have a political agenda, you have NO right to care about both.</v>
      </c>
      <c r="H8983" t="s">
        <v>24510</v>
      </c>
      <c r="I8983" t="s">
        <v>24513</v>
      </c>
      <c r="J8983" t="s">
        <v>24514</v>
      </c>
      <c r="K8983" t="s">
        <v>24514</v>
      </c>
    </row>
    <row r="8984" spans="1:11" x14ac:dyDescent="0.25">
      <c r="A8984" t="str">
        <f t="shared" si="279"/>
        <v xml:space="preserve"> lulu in hollywood</v>
      </c>
      <c r="B8984" t="str">
        <f t="shared" si="280"/>
        <v xml:space="preserve"> @Kiira Korpi your comrade already checked off this box. Please see your supervisor for updated talking points.</v>
      </c>
      <c r="H8984" t="s">
        <v>16372</v>
      </c>
      <c r="I8984" t="s">
        <v>24515</v>
      </c>
      <c r="J8984" t="s">
        <v>24516</v>
      </c>
      <c r="K8984" t="s">
        <v>24516</v>
      </c>
    </row>
    <row r="8985" spans="1:11" x14ac:dyDescent="0.25">
      <c r="A8985" t="str">
        <f t="shared" si="279"/>
        <v xml:space="preserve"> Snapps64</v>
      </c>
      <c r="B8985" t="str">
        <f t="shared" si="280"/>
        <v xml:space="preserve"> @Man Women so much whataboutism</v>
      </c>
      <c r="H8985" t="s">
        <v>23610</v>
      </c>
      <c r="I8985" t="s">
        <v>24517</v>
      </c>
      <c r="J8985" t="s">
        <v>24518</v>
      </c>
      <c r="K8985" t="s">
        <v>24518</v>
      </c>
    </row>
    <row r="8986" spans="1:11" x14ac:dyDescent="0.25">
      <c r="A8986" t="str">
        <f t="shared" si="279"/>
        <v xml:space="preserve"> Kham XVIII</v>
      </c>
      <c r="B8986" t="str">
        <f t="shared" si="280"/>
        <v xml:space="preserve"> @Man Women Ah yes becaude we, the common person just showing sympathy for Persians standing up for themselves, are responsible for these problems. Grow tf up</v>
      </c>
      <c r="H8986" t="s">
        <v>24342</v>
      </c>
      <c r="I8986" t="s">
        <v>24519</v>
      </c>
      <c r="J8986" t="s">
        <v>24520</v>
      </c>
      <c r="K8986" t="s">
        <v>24520</v>
      </c>
    </row>
    <row r="8987" spans="1:11" x14ac:dyDescent="0.25">
      <c r="A8987" t="str">
        <f t="shared" si="279"/>
        <v xml:space="preserve">Elizabeth🌞 </v>
      </c>
      <c r="B8987" t="str">
        <f t="shared" si="280"/>
        <v xml:space="preserve">Hola!! Well your Country hates you!! Some others spineless Leaders need to be taught a very bad lesson!!! No One is God!!! You have no rights to hurt or kill women !! We are Goddess!!!Fire on to you!!!💪🏽 </v>
      </c>
      <c r="C8987" t="s">
        <v>24521</v>
      </c>
      <c r="D8987" t="s">
        <v>24522</v>
      </c>
      <c r="E8987" t="s">
        <v>24523</v>
      </c>
      <c r="F8987">
        <v>0</v>
      </c>
      <c r="G8987">
        <v>0</v>
      </c>
    </row>
    <row r="8988" spans="1:11" x14ac:dyDescent="0.25">
      <c r="A8988" t="str">
        <f t="shared" si="279"/>
        <v xml:space="preserve">T.G. </v>
      </c>
      <c r="B8988" t="str">
        <f t="shared" si="280"/>
        <v xml:space="preserve">Was that a group that&amp;#39;s associated with Anonymous???? I saw the mask.....either way WELL DONE👏👏👏👏👏....FREEDOM TO WOMEN AND ALL PEOPLE OF IRAN... </v>
      </c>
      <c r="C8988" t="s">
        <v>24524</v>
      </c>
      <c r="D8988" t="s">
        <v>24525</v>
      </c>
      <c r="E8988" t="s">
        <v>24526</v>
      </c>
      <c r="F8988">
        <v>0</v>
      </c>
      <c r="G8988">
        <v>0</v>
      </c>
    </row>
    <row r="8989" spans="1:11" x14ac:dyDescent="0.25">
      <c r="A8989" t="str">
        <f t="shared" si="279"/>
        <v xml:space="preserve">Jeanette Schock </v>
      </c>
      <c r="B8989" t="str">
        <f t="shared" si="280"/>
        <v xml:space="preserve">Guess those old guys have no idea how brilliant women are. All support for these brave women </v>
      </c>
      <c r="C8989" t="s">
        <v>24527</v>
      </c>
      <c r="D8989" t="s">
        <v>24528</v>
      </c>
      <c r="E8989" t="s">
        <v>24529</v>
      </c>
      <c r="F8989">
        <v>626</v>
      </c>
      <c r="G8989">
        <v>37</v>
      </c>
    </row>
    <row r="8990" spans="1:11" x14ac:dyDescent="0.25">
      <c r="A8990" t="str">
        <f t="shared" si="279"/>
        <v xml:space="preserve"> Primo Stracciatella</v>
      </c>
      <c r="B8990" t="str">
        <f t="shared" si="280"/>
        <v xml:space="preserve"> They have an inkling how brilliant women are, that&amp;#39;s why they do everything to keep them in their place.</v>
      </c>
      <c r="H8990" t="s">
        <v>24530</v>
      </c>
      <c r="I8990" t="s">
        <v>24531</v>
      </c>
      <c r="J8990" t="s">
        <v>24532</v>
      </c>
      <c r="K8990" t="s">
        <v>24532</v>
      </c>
    </row>
    <row r="8991" spans="1:11" x14ac:dyDescent="0.25">
      <c r="A8991" t="str">
        <f t="shared" si="279"/>
        <v xml:space="preserve"> Abed Betsy</v>
      </c>
      <c r="B8991" t="str">
        <f t="shared" si="280"/>
        <v xml:space="preserve"> Its written in their book fr their god, women half of man!</v>
      </c>
      <c r="H8991" t="s">
        <v>24533</v>
      </c>
      <c r="I8991" t="s">
        <v>24534</v>
      </c>
      <c r="J8991" t="s">
        <v>24535</v>
      </c>
      <c r="K8991" t="s">
        <v>24535</v>
      </c>
    </row>
    <row r="8992" spans="1:11" x14ac:dyDescent="0.25">
      <c r="A8992" t="str">
        <f t="shared" si="279"/>
        <v xml:space="preserve"> Primo Stracciatella</v>
      </c>
      <c r="B8992" t="str">
        <f t="shared" si="280"/>
        <v xml:space="preserve"> @Abed Betsy The Bible isn&amp;#39;t any better, the woman was created out of man&amp;#39;s rib. But what can you expect from centuries-old fairy tale books?</v>
      </c>
      <c r="H8992" t="s">
        <v>24530</v>
      </c>
      <c r="I8992" t="s">
        <v>24536</v>
      </c>
      <c r="J8992" t="s">
        <v>24537</v>
      </c>
      <c r="K8992" t="s">
        <v>24537</v>
      </c>
    </row>
    <row r="8993" spans="1:11" x14ac:dyDescent="0.25">
      <c r="A8993" t="str">
        <f t="shared" si="279"/>
        <v xml:space="preserve"> matasha</v>
      </c>
      <c r="B8993" t="str">
        <f t="shared" si="280"/>
        <v xml:space="preserve"> @Primo Stracciatella and how strong....</v>
      </c>
      <c r="H8993" t="s">
        <v>24538</v>
      </c>
      <c r="I8993" t="s">
        <v>24539</v>
      </c>
      <c r="J8993" t="s">
        <v>22602</v>
      </c>
      <c r="K8993" t="s">
        <v>22602</v>
      </c>
    </row>
    <row r="8994" spans="1:11" x14ac:dyDescent="0.25">
      <c r="A8994" t="str">
        <f t="shared" si="279"/>
        <v xml:space="preserve"> Atlantis2069</v>
      </c>
      <c r="B8994" t="str">
        <f t="shared" si="280"/>
        <v xml:space="preserve"> Those old guys are like the Dinosaurs looking at the first small Mammals and thinking: &amp;quot;How ridiculous are these beings, at least us, we are so big and strong that nothing will prevent us to rule the world forever...&amp;quot; &lt;br&gt;One day, something will also wiped out them all and Iran will be free.</v>
      </c>
      <c r="H8994" t="s">
        <v>24540</v>
      </c>
      <c r="I8994" t="s">
        <v>24541</v>
      </c>
      <c r="J8994" t="s">
        <v>24542</v>
      </c>
      <c r="K8994" t="s">
        <v>24543</v>
      </c>
    </row>
    <row r="8995" spans="1:11" x14ac:dyDescent="0.25">
      <c r="A8995" t="str">
        <f t="shared" si="279"/>
        <v xml:space="preserve"> Man Women</v>
      </c>
      <c r="B8995" t="str">
        <f t="shared" si="280"/>
        <v xml:space="preserve"> Maybe we should mind our own business ? How about police reform in usa ? We have many killed just this year alone. How about reform in our corrupt system like insider trading which our corrupt congress is involved in ? How about all the homeless and millions who struggle to pay rent ?</v>
      </c>
      <c r="H8995" t="s">
        <v>22274</v>
      </c>
      <c r="I8995" t="s">
        <v>22275</v>
      </c>
      <c r="J8995" t="s">
        <v>24544</v>
      </c>
      <c r="K8995" t="s">
        <v>24544</v>
      </c>
    </row>
    <row r="8996" spans="1:11" x14ac:dyDescent="0.25">
      <c r="A8996" t="str">
        <f t="shared" si="279"/>
        <v xml:space="preserve"> Ali Niyazi</v>
      </c>
      <c r="B8996" t="str">
        <f t="shared" si="280"/>
        <v xml:space="preserve"> &lt;a href="http://www.youtube.com/results?search_query=%23we_need_weapons_to_fight_back"&gt;#we_need_weapons_to_fight_back&lt;/a&gt;. Please send us weapons.</v>
      </c>
      <c r="H8996" t="s">
        <v>22154</v>
      </c>
      <c r="I8996" t="s">
        <v>22155</v>
      </c>
      <c r="J8996" t="s">
        <v>24545</v>
      </c>
      <c r="K8996" t="s">
        <v>24545</v>
      </c>
    </row>
    <row r="8997" spans="1:11" x14ac:dyDescent="0.25">
      <c r="A8997" t="str">
        <f t="shared" si="279"/>
        <v xml:space="preserve"> Enrique Perezarce</v>
      </c>
      <c r="B8997" t="str">
        <f t="shared" si="280"/>
        <v xml:space="preserve"> @Primo Stracciatella I mean the Old Testament was a wild read lmao</v>
      </c>
      <c r="H8997" t="s">
        <v>24546</v>
      </c>
      <c r="I8997" t="s">
        <v>24547</v>
      </c>
      <c r="J8997" t="s">
        <v>24548</v>
      </c>
      <c r="K8997" t="s">
        <v>24548</v>
      </c>
    </row>
    <row r="8998" spans="1:11" x14ac:dyDescent="0.25">
      <c r="A8998" t="str">
        <f t="shared" si="279"/>
        <v xml:space="preserve"> Lia Gutierrez</v>
      </c>
      <c r="B8998" t="str">
        <f t="shared" si="280"/>
        <v xml:space="preserve"> They know on some level; and can&amp;#39;t take it.</v>
      </c>
      <c r="H8998" t="s">
        <v>24549</v>
      </c>
      <c r="I8998" t="s">
        <v>24550</v>
      </c>
      <c r="J8998" t="s">
        <v>24551</v>
      </c>
      <c r="K8998" t="s">
        <v>24551</v>
      </c>
    </row>
    <row r="8999" spans="1:11" x14ac:dyDescent="0.25">
      <c r="A8999" t="str">
        <f t="shared" si="279"/>
        <v xml:space="preserve"> Nancy</v>
      </c>
      <c r="B8999" t="str">
        <f t="shared" si="280"/>
        <v xml:space="preserve"> Nothing scarier than angry women.....Men have no idea....</v>
      </c>
      <c r="H8999" t="s">
        <v>24552</v>
      </c>
      <c r="I8999" t="s">
        <v>24553</v>
      </c>
      <c r="J8999" t="s">
        <v>24554</v>
      </c>
      <c r="K8999" t="s">
        <v>24554</v>
      </c>
    </row>
    <row r="9000" spans="1:11" x14ac:dyDescent="0.25">
      <c r="A9000" t="str">
        <f t="shared" si="279"/>
        <v xml:space="preserve"> Sonny Roy</v>
      </c>
      <c r="B9000" t="str">
        <f t="shared" si="280"/>
        <v xml:space="preserve"> @Nancy you got that right. We NEVER forget.</v>
      </c>
      <c r="H9000" t="s">
        <v>20873</v>
      </c>
      <c r="I9000" t="s">
        <v>24555</v>
      </c>
      <c r="J9000" t="s">
        <v>24556</v>
      </c>
      <c r="K9000" t="s">
        <v>24556</v>
      </c>
    </row>
    <row r="9001" spans="1:11" x14ac:dyDescent="0.25">
      <c r="A9001" t="str">
        <f t="shared" si="279"/>
        <v xml:space="preserve"> Anonymous guy</v>
      </c>
      <c r="B9001" t="str">
        <f t="shared" si="280"/>
        <v xml:space="preserve"> Yes they&amp;#39;re so brilliant protest Islam it holds women back</v>
      </c>
      <c r="H9001" t="s">
        <v>20729</v>
      </c>
      <c r="I9001" t="s">
        <v>24557</v>
      </c>
      <c r="J9001" t="s">
        <v>24558</v>
      </c>
      <c r="K9001" t="s">
        <v>24558</v>
      </c>
    </row>
    <row r="9002" spans="1:11" x14ac:dyDescent="0.25">
      <c r="A9002" t="str">
        <f t="shared" si="279"/>
        <v xml:space="preserve"> Anonymous guy</v>
      </c>
      <c r="B9002" t="str">
        <f t="shared" si="280"/>
        <v xml:space="preserve"> @Atlantis2069 yes you&amp;#39;re right the dinosaurs billion years struggle with mammals is a perfect analogy</v>
      </c>
      <c r="H9002" t="s">
        <v>20729</v>
      </c>
      <c r="I9002" t="s">
        <v>24559</v>
      </c>
      <c r="J9002" t="s">
        <v>24560</v>
      </c>
      <c r="K9002" t="s">
        <v>24560</v>
      </c>
    </row>
    <row r="9003" spans="1:11" x14ac:dyDescent="0.25">
      <c r="A9003" t="str">
        <f t="shared" si="279"/>
        <v xml:space="preserve"> I I</v>
      </c>
      <c r="B9003" t="str">
        <f t="shared" si="280"/>
        <v xml:space="preserve"> They know. That&amp;#39;s why they see them as a threat and try to suppress them. Especially Iranian women are known to be assertive.</v>
      </c>
      <c r="H9003" t="s">
        <v>20193</v>
      </c>
      <c r="I9003" t="s">
        <v>24561</v>
      </c>
      <c r="J9003" t="s">
        <v>24562</v>
      </c>
      <c r="K9003" t="s">
        <v>24562</v>
      </c>
    </row>
    <row r="9004" spans="1:11" x14ac:dyDescent="0.25">
      <c r="A9004" t="str">
        <f t="shared" si="279"/>
        <v xml:space="preserve"> Doc Holliday</v>
      </c>
      <c r="B9004" t="str">
        <f t="shared" si="280"/>
        <v xml:space="preserve"> @Man Women Iranians are the ones doing these protests. Wtf are you talking about mind our own business? Maybe you should mind your own business and realize when your comment isn&amp;#39;t at all relevant.</v>
      </c>
      <c r="H9004" t="s">
        <v>24563</v>
      </c>
      <c r="I9004" t="s">
        <v>24564</v>
      </c>
      <c r="J9004" t="s">
        <v>24565</v>
      </c>
      <c r="K9004" t="s">
        <v>24565</v>
      </c>
    </row>
    <row r="9005" spans="1:11" x14ac:dyDescent="0.25">
      <c r="A9005" t="str">
        <f t="shared" si="279"/>
        <v xml:space="preserve"> Jeremy Rogers</v>
      </c>
      <c r="B9005" t="str">
        <f t="shared" si="280"/>
        <v xml:space="preserve"> It wasn’t the women behind this fool. They are young men. Get some education.</v>
      </c>
      <c r="H9005" t="s">
        <v>12007</v>
      </c>
      <c r="I9005" t="s">
        <v>24566</v>
      </c>
      <c r="J9005" t="s">
        <v>24567</v>
      </c>
      <c r="K9005" t="s">
        <v>24567</v>
      </c>
    </row>
    <row r="9006" spans="1:11" x14ac:dyDescent="0.25">
      <c r="A9006" t="str">
        <f t="shared" si="279"/>
        <v xml:space="preserve"> Jeremy Rogers</v>
      </c>
      <c r="B9006" t="str">
        <f t="shared" si="280"/>
        <v xml:space="preserve"> @Abed Betsy women are half the men in the law in Iran.</v>
      </c>
      <c r="H9006" t="s">
        <v>12007</v>
      </c>
      <c r="I9006" t="s">
        <v>24568</v>
      </c>
      <c r="J9006" t="s">
        <v>24569</v>
      </c>
      <c r="K9006" t="s">
        <v>24569</v>
      </c>
    </row>
    <row r="9007" spans="1:11" x14ac:dyDescent="0.25">
      <c r="A9007" t="str">
        <f t="shared" si="279"/>
        <v xml:space="preserve"> Jeanette Schock</v>
      </c>
      <c r="B9007" t="str">
        <f t="shared" si="280"/>
        <v xml:space="preserve"> @Jeremy Rogers you misread my comment. Get a life Jeremy</v>
      </c>
      <c r="H9007" t="s">
        <v>24527</v>
      </c>
      <c r="I9007" t="s">
        <v>24570</v>
      </c>
      <c r="J9007" t="s">
        <v>24571</v>
      </c>
      <c r="K9007" t="s">
        <v>24571</v>
      </c>
    </row>
    <row r="9008" spans="1:11" x14ac:dyDescent="0.25">
      <c r="A9008" t="str">
        <f t="shared" si="279"/>
        <v xml:space="preserve"> Lars Rye Jeppesen</v>
      </c>
      <c r="B9008" t="str">
        <f t="shared" si="280"/>
        <v xml:space="preserve"> Men are also brilliant</v>
      </c>
      <c r="H9008" t="s">
        <v>19900</v>
      </c>
      <c r="I9008" t="s">
        <v>24572</v>
      </c>
      <c r="J9008" t="s">
        <v>24573</v>
      </c>
      <c r="K9008" t="s">
        <v>24573</v>
      </c>
    </row>
    <row r="9009" spans="1:11" x14ac:dyDescent="0.25">
      <c r="A9009" t="str">
        <f t="shared" si="279"/>
        <v xml:space="preserve"> Kiira Korpi</v>
      </c>
      <c r="B9009" t="str">
        <f t="shared" si="280"/>
        <v xml:space="preserve"> Those old men saved Iran from a western invasion lol</v>
      </c>
      <c r="H9009" t="s">
        <v>24510</v>
      </c>
      <c r="I9009" t="s">
        <v>24574</v>
      </c>
      <c r="J9009" t="s">
        <v>24575</v>
      </c>
      <c r="K9009" t="s">
        <v>24575</v>
      </c>
    </row>
    <row r="9010" spans="1:11" x14ac:dyDescent="0.25">
      <c r="A9010" t="str">
        <f t="shared" si="279"/>
        <v xml:space="preserve"> Kiira Korpi</v>
      </c>
      <c r="B9010" t="str">
        <f t="shared" si="280"/>
        <v xml:space="preserve"> @Man Women exactly</v>
      </c>
      <c r="H9010" t="s">
        <v>24510</v>
      </c>
      <c r="I9010" t="s">
        <v>24576</v>
      </c>
      <c r="J9010" t="s">
        <v>24577</v>
      </c>
      <c r="K9010" t="s">
        <v>24577</v>
      </c>
    </row>
    <row r="9011" spans="1:11" x14ac:dyDescent="0.25">
      <c r="A9011" t="str">
        <f t="shared" si="279"/>
        <v xml:space="preserve"> Abed Betsy</v>
      </c>
      <c r="B9011" t="str">
        <f t="shared" si="280"/>
        <v xml:space="preserve"> @Jeremy Rogers &lt;br&gt;Its writen in their holy book from allah their god, &lt;br&gt;of course iran is muslim country, they used sharia law.</v>
      </c>
      <c r="H9011" t="s">
        <v>24533</v>
      </c>
      <c r="I9011" t="s">
        <v>24578</v>
      </c>
      <c r="J9011" t="s">
        <v>24579</v>
      </c>
      <c r="K9011" t="s">
        <v>24579</v>
      </c>
    </row>
    <row r="9012" spans="1:11" x14ac:dyDescent="0.25">
      <c r="A9012" t="str">
        <f t="shared" si="279"/>
        <v xml:space="preserve"> SoulFinderEcho</v>
      </c>
      <c r="B9012" t="str">
        <f t="shared" si="280"/>
        <v xml:space="preserve"> America went through something similar. &lt;br&gt;&lt;br&gt;World War 2, 6 million packed their lunches and went to work. &lt;br&gt;&lt;br&gt;They kept the Country going and supplied the War effort. &lt;br&gt;&lt;br&gt;First time in history Women had an equal share...&lt;br&gt;&lt;br&gt;When the War was over the Men came home... and Women were pushed right back into the Kitchen.&lt;br&gt;&lt;br&gt;That was 1940s.... 50s/60s/Early 70s They were kept in that position until 70s/80s Women in the workforce came back.</v>
      </c>
      <c r="H9012" t="s">
        <v>24580</v>
      </c>
      <c r="I9012" t="s">
        <v>24581</v>
      </c>
      <c r="J9012" t="s">
        <v>24582</v>
      </c>
      <c r="K9012" t="s">
        <v>24582</v>
      </c>
    </row>
    <row r="9013" spans="1:11" x14ac:dyDescent="0.25">
      <c r="A9013" t="str">
        <f t="shared" si="279"/>
        <v xml:space="preserve">Persianbabak </v>
      </c>
      <c r="B9013" t="str">
        <f t="shared" si="280"/>
        <v xml:space="preserve">✌🏼✌🏼✌🏼My land iran is on the path to revoIution and surpassing this crlmlnal reglme of MuIIahs.&lt;br&gt;There are all the elements that last revoIutions had. </v>
      </c>
      <c r="C9013" t="s">
        <v>292</v>
      </c>
      <c r="D9013" t="s">
        <v>24583</v>
      </c>
      <c r="E9013" t="s">
        <v>24584</v>
      </c>
      <c r="F9013">
        <v>0</v>
      </c>
      <c r="G9013">
        <v>0</v>
      </c>
    </row>
    <row r="9014" spans="1:11" x14ac:dyDescent="0.25">
      <c r="A9014" t="str">
        <f t="shared" si="279"/>
        <v xml:space="preserve">Mark Davis </v>
      </c>
      <c r="B9014" t="str">
        <f t="shared" si="280"/>
        <v xml:space="preserve">Pay attention...the Morality Police WILL be a part of your life as well in the United States if you do not purge the Government of these Fundamentalist Christian Nationalists. You have been warned. </v>
      </c>
      <c r="C9014" t="s">
        <v>24585</v>
      </c>
      <c r="D9014" t="s">
        <v>24586</v>
      </c>
      <c r="E9014" t="s">
        <v>24587</v>
      </c>
      <c r="F9014">
        <v>1</v>
      </c>
      <c r="G9014">
        <v>0</v>
      </c>
    </row>
    <row r="9015" spans="1:11" x14ac:dyDescent="0.25">
      <c r="A9015" t="str">
        <f t="shared" si="279"/>
        <v xml:space="preserve">Neil Clark </v>
      </c>
      <c r="B9015" t="str">
        <f t="shared" si="280"/>
        <v xml:space="preserve">Gov Authorities in Iran torture and murder civilians in the name of a god. That&amp;#39;s state terrorism and blasphemy. if there is a god, it&amp;#39;s a god of peace and not of violence. </v>
      </c>
      <c r="C9015" t="s">
        <v>24588</v>
      </c>
      <c r="D9015" t="s">
        <v>24589</v>
      </c>
      <c r="E9015" t="s">
        <v>24590</v>
      </c>
      <c r="F9015">
        <v>0</v>
      </c>
      <c r="G9015">
        <v>0</v>
      </c>
    </row>
    <row r="9016" spans="1:11" x14ac:dyDescent="0.25">
      <c r="A9016" t="str">
        <f t="shared" si="279"/>
        <v xml:space="preserve">D T Chinacat </v>
      </c>
      <c r="B9016" t="str">
        <f t="shared" si="280"/>
        <v xml:space="preserve">So Nada, wears her Hijab? Your reinforcing what&amp;#39;s wrong with Islam girl, boo boo! </v>
      </c>
      <c r="C9016" t="s">
        <v>24591</v>
      </c>
      <c r="D9016" t="s">
        <v>24592</v>
      </c>
      <c r="E9016" t="s">
        <v>24593</v>
      </c>
      <c r="F9016">
        <v>1</v>
      </c>
      <c r="G9016">
        <v>0</v>
      </c>
    </row>
    <row r="9017" spans="1:11" x14ac:dyDescent="0.25">
      <c r="A9017" t="str">
        <f t="shared" si="279"/>
        <v xml:space="preserve">hammer r </v>
      </c>
      <c r="B9017" t="str">
        <f t="shared" si="280"/>
        <v xml:space="preserve">Love the hack. </v>
      </c>
      <c r="C9017" t="s">
        <v>24594</v>
      </c>
      <c r="D9017" t="s">
        <v>24595</v>
      </c>
      <c r="E9017" t="s">
        <v>24596</v>
      </c>
      <c r="F9017">
        <v>1</v>
      </c>
      <c r="G9017">
        <v>0</v>
      </c>
    </row>
    <row r="9018" spans="1:11" x14ac:dyDescent="0.25">
      <c r="A9018" t="str">
        <f t="shared" si="279"/>
        <v xml:space="preserve">LION TAMER </v>
      </c>
      <c r="B9018" t="str">
        <f t="shared" si="280"/>
        <v xml:space="preserve">boy, uncle joe gets the reigns &amp;amp; the tables turn pretty hard on the russians, iranians, and the chinese are staying really quiet... </v>
      </c>
      <c r="C9018" t="s">
        <v>24597</v>
      </c>
      <c r="D9018" t="s">
        <v>24598</v>
      </c>
      <c r="E9018" t="s">
        <v>24599</v>
      </c>
      <c r="F9018">
        <v>0</v>
      </c>
      <c r="G9018">
        <v>0</v>
      </c>
    </row>
    <row r="9019" spans="1:11" x14ac:dyDescent="0.25">
      <c r="A9019" t="str">
        <f t="shared" si="279"/>
        <v xml:space="preserve">Mark van Ginkel </v>
      </c>
      <c r="B9019" t="str">
        <f t="shared" si="280"/>
        <v xml:space="preserve">Nada not progressive enough to take her own hijab off.... </v>
      </c>
      <c r="C9019" t="s">
        <v>24600</v>
      </c>
      <c r="D9019" t="s">
        <v>24601</v>
      </c>
      <c r="E9019" t="s">
        <v>24602</v>
      </c>
      <c r="F9019">
        <v>3</v>
      </c>
      <c r="G9019">
        <v>3</v>
      </c>
    </row>
    <row r="9020" spans="1:11" x14ac:dyDescent="0.25">
      <c r="A9020" t="str">
        <f t="shared" si="279"/>
        <v xml:space="preserve"> Nabiila x</v>
      </c>
      <c r="B9020" t="str">
        <f t="shared" si="280"/>
        <v xml:space="preserve"> she doesnt need to, its her choice if she wears it lmao</v>
      </c>
      <c r="H9020" t="s">
        <v>20355</v>
      </c>
      <c r="I9020" t="s">
        <v>24603</v>
      </c>
      <c r="J9020" t="s">
        <v>24604</v>
      </c>
      <c r="K9020" t="s">
        <v>24604</v>
      </c>
    </row>
    <row r="9021" spans="1:11" x14ac:dyDescent="0.25">
      <c r="A9021" t="str">
        <f t="shared" si="279"/>
        <v xml:space="preserve"> Mark van Ginkel</v>
      </c>
      <c r="B9021" t="str">
        <f t="shared" si="280"/>
        <v xml:space="preserve"> Yes, I know she doesn&amp;#39;t have to. I&amp;#39;m pointing out the irony.</v>
      </c>
      <c r="H9021" t="s">
        <v>24600</v>
      </c>
      <c r="I9021" t="s">
        <v>24605</v>
      </c>
      <c r="J9021" t="s">
        <v>24606</v>
      </c>
      <c r="K9021" t="s">
        <v>24606</v>
      </c>
    </row>
    <row r="9022" spans="1:11" x14ac:dyDescent="0.25">
      <c r="A9022" t="str">
        <f t="shared" si="279"/>
        <v xml:space="preserve">John Joshua Aquino </v>
      </c>
      <c r="B9022" t="str">
        <f t="shared" si="280"/>
        <v xml:space="preserve">I love it when citizens realize that they are more powerful than the government. This is the Irianian version of Les Miserables. Love you Iran from the Philippines. You guys will have your freedom. </v>
      </c>
      <c r="C9022" t="s">
        <v>24607</v>
      </c>
      <c r="D9022" t="s">
        <v>24608</v>
      </c>
      <c r="E9022" t="s">
        <v>24609</v>
      </c>
      <c r="F9022">
        <v>469</v>
      </c>
      <c r="G9022">
        <v>17</v>
      </c>
    </row>
    <row r="9023" spans="1:11" x14ac:dyDescent="0.25">
      <c r="A9023" t="str">
        <f t="shared" si="279"/>
        <v xml:space="preserve"> Gonza2323</v>
      </c>
      <c r="B9023" t="str">
        <f t="shared" si="280"/>
        <v xml:space="preserve"> But in Les Mis the government wins...</v>
      </c>
      <c r="H9023" t="s">
        <v>24610</v>
      </c>
      <c r="I9023" t="s">
        <v>24611</v>
      </c>
      <c r="J9023" t="s">
        <v>24612</v>
      </c>
      <c r="K9023" t="s">
        <v>24612</v>
      </c>
    </row>
    <row r="9024" spans="1:11" x14ac:dyDescent="0.25">
      <c r="A9024" t="str">
        <f t="shared" si="279"/>
        <v xml:space="preserve"> Carnage2K4</v>
      </c>
      <c r="B9024" t="str">
        <f t="shared" si="280"/>
        <v xml:space="preserve"> I love when people pretend like the government is not made up of citizens...</v>
      </c>
      <c r="H9024" t="s">
        <v>24613</v>
      </c>
      <c r="I9024" t="s">
        <v>24614</v>
      </c>
      <c r="J9024" t="s">
        <v>24615</v>
      </c>
      <c r="K9024" t="s">
        <v>24615</v>
      </c>
    </row>
    <row r="9025" spans="1:11" x14ac:dyDescent="0.25">
      <c r="A9025" t="str">
        <f t="shared" si="279"/>
        <v xml:space="preserve"> silverpurkat</v>
      </c>
      <c r="B9025" t="str">
        <f t="shared" si="280"/>
        <v xml:space="preserve"> @Gonza2323 So has the American and France Revolution flip the government or authoritarian regime upside down but not without a cost and blood being spilled.</v>
      </c>
      <c r="H9025" t="s">
        <v>21045</v>
      </c>
      <c r="I9025" t="s">
        <v>24616</v>
      </c>
      <c r="J9025" t="s">
        <v>24617</v>
      </c>
      <c r="K9025" t="s">
        <v>24617</v>
      </c>
    </row>
    <row r="9026" spans="1:11" x14ac:dyDescent="0.25">
      <c r="A9026" t="str">
        <f t="shared" si="279"/>
        <v xml:space="preserve"> Rich Lopez</v>
      </c>
      <c r="B9026" t="str">
        <f t="shared" si="280"/>
        <v xml:space="preserve"> The Iranian people sadly don&amp;#39;t have the 2nd Amendment.Same for the people of Russia</v>
      </c>
      <c r="H9026" t="s">
        <v>24618</v>
      </c>
      <c r="I9026" t="s">
        <v>24619</v>
      </c>
      <c r="J9026" t="s">
        <v>24620</v>
      </c>
      <c r="K9026" t="s">
        <v>24620</v>
      </c>
    </row>
    <row r="9027" spans="1:11" x14ac:dyDescent="0.25">
      <c r="A9027" t="str">
        <f t="shared" ref="A9027:A9090" si="281">C9027&amp;" "&amp;H9027</f>
        <v xml:space="preserve"> Fuk Demz Propaganda- BLM=Terrorists</v>
      </c>
      <c r="B9027" t="str">
        <f t="shared" ref="B9027:B9090" si="282">D9027&amp;" "&amp;I9027</f>
        <v xml:space="preserve"> @Carnage2K4 Elites!</v>
      </c>
      <c r="H9027" t="s">
        <v>22930</v>
      </c>
      <c r="I9027" t="s">
        <v>24621</v>
      </c>
      <c r="J9027" t="s">
        <v>24622</v>
      </c>
      <c r="K9027" t="s">
        <v>24622</v>
      </c>
    </row>
    <row r="9028" spans="1:11" x14ac:dyDescent="0.25">
      <c r="A9028" t="str">
        <f t="shared" si="281"/>
        <v xml:space="preserve"> Harry Stevens</v>
      </c>
      <c r="B9028" t="str">
        <f t="shared" si="282"/>
        <v xml:space="preserve"> @Carnage2K4 no shit sherlock. But are they with you?</v>
      </c>
      <c r="H9028" t="s">
        <v>24623</v>
      </c>
      <c r="I9028" t="s">
        <v>24624</v>
      </c>
      <c r="J9028" t="s">
        <v>24625</v>
      </c>
      <c r="K9028" t="s">
        <v>24625</v>
      </c>
    </row>
    <row r="9029" spans="1:11" x14ac:dyDescent="0.25">
      <c r="A9029" t="str">
        <f t="shared" si="281"/>
        <v xml:space="preserve"> Carnage2K4</v>
      </c>
      <c r="B9029" t="str">
        <f t="shared" si="282"/>
        <v xml:space="preserve"> @Harry Stevens Are they with me...&lt;br&gt;What does that even mean?&lt;br&gt;Physically? Psychologically? Economically? Geographically? Politically?...&lt;br&gt;Your vague question underlines ambiguity of the common persons outrage at perceived difference.</v>
      </c>
      <c r="H9029" t="s">
        <v>24613</v>
      </c>
      <c r="I9029" t="s">
        <v>24626</v>
      </c>
      <c r="J9029" t="s">
        <v>24627</v>
      </c>
      <c r="K9029" t="s">
        <v>24627</v>
      </c>
    </row>
    <row r="9030" spans="1:11" x14ac:dyDescent="0.25">
      <c r="A9030" t="str">
        <f t="shared" si="281"/>
        <v xml:space="preserve"> LVM</v>
      </c>
      <c r="B9030" t="str">
        <f t="shared" si="282"/>
        <v xml:space="preserve"> Meanwhile: Filipinos voted for Chinese and Russian Lapdog</v>
      </c>
      <c r="H9030" t="s">
        <v>24628</v>
      </c>
      <c r="I9030" t="s">
        <v>24629</v>
      </c>
      <c r="J9030" t="s">
        <v>24630</v>
      </c>
      <c r="K9030" t="s">
        <v>24630</v>
      </c>
    </row>
    <row r="9031" spans="1:11" x14ac:dyDescent="0.25">
      <c r="A9031" t="str">
        <f t="shared" si="281"/>
        <v xml:space="preserve"> C&amp;B Jones</v>
      </c>
      <c r="B9031" t="str">
        <f t="shared" si="282"/>
        <v xml:space="preserve"> @LVM Terrifyingly so. And far too many in the US wanted to do the same.</v>
      </c>
      <c r="H9031" t="s">
        <v>20622</v>
      </c>
      <c r="I9031" t="s">
        <v>24631</v>
      </c>
      <c r="J9031" t="s">
        <v>24632</v>
      </c>
      <c r="K9031" t="s">
        <v>24632</v>
      </c>
    </row>
    <row r="9032" spans="1:11" x14ac:dyDescent="0.25">
      <c r="A9032" t="str">
        <f t="shared" si="281"/>
        <v xml:space="preserve"> John Joshua Aquino</v>
      </c>
      <c r="B9032" t="str">
        <f t="shared" si="282"/>
        <v xml:space="preserve"> @LVM i voted for Leni robredo and I am a hater of Marcos Dictatorship and Duterte dictatorship. Im lucky that me as a filipino, stand for liberalism. I am so happy for Iran people they are fighting for what they deserve: Freedom. Im praying that they will attain it before this year ends.</v>
      </c>
      <c r="H9032" t="s">
        <v>24607</v>
      </c>
      <c r="I9032" t="s">
        <v>24633</v>
      </c>
      <c r="J9032" t="s">
        <v>24634</v>
      </c>
      <c r="K9032" t="s">
        <v>24634</v>
      </c>
    </row>
    <row r="9033" spans="1:11" x14ac:dyDescent="0.25">
      <c r="A9033" t="str">
        <f t="shared" si="281"/>
        <v xml:space="preserve"> LVM</v>
      </c>
      <c r="B9033" t="str">
        <f t="shared" si="282"/>
        <v xml:space="preserve"> @John Joshua Aquino You and i are lucky that we voted for the correct leader, unlike those people who voted for &amp;quot;Unity&amp;quot; and a Chinese and Russian Lapdogs.&lt;br&gt;Hope that Iranian People will learn from the mistakes of the Filipinos</v>
      </c>
      <c r="H9033" t="s">
        <v>24628</v>
      </c>
      <c r="I9033" t="s">
        <v>24635</v>
      </c>
      <c r="J9033" t="s">
        <v>24636</v>
      </c>
      <c r="K9033" t="s">
        <v>24636</v>
      </c>
    </row>
    <row r="9034" spans="1:11" x14ac:dyDescent="0.25">
      <c r="A9034" t="str">
        <f t="shared" si="281"/>
        <v xml:space="preserve"> Iam person</v>
      </c>
      <c r="B9034" t="str">
        <f t="shared" si="282"/>
        <v xml:space="preserve"> @Carnage2K4 the public often perceived political figures as bigger than life figures so in a way they are a bit different</v>
      </c>
      <c r="H9034" t="s">
        <v>24637</v>
      </c>
      <c r="I9034" t="s">
        <v>24638</v>
      </c>
      <c r="J9034" t="s">
        <v>24639</v>
      </c>
      <c r="K9034" t="s">
        <v>24639</v>
      </c>
    </row>
    <row r="9035" spans="1:11" x14ac:dyDescent="0.25">
      <c r="A9035" t="str">
        <f t="shared" si="281"/>
        <v xml:space="preserve">Persianbabak </v>
      </c>
      <c r="B9035" t="str">
        <f t="shared" si="282"/>
        <v xml:space="preserve">&lt;a href="http://www.youtube.com/results?search_query=%23iranrevolution"&gt;#iranRevolution&lt;/a&gt;&lt;br&gt;🟩🟩🟩🟩🟩🟩&lt;br&gt;⬜⬜🦁☀️⬜⬜&lt;br&gt;🟥🟥🟥🟥🟥🟥 </v>
      </c>
      <c r="C9035" t="s">
        <v>292</v>
      </c>
      <c r="D9035" t="s">
        <v>24640</v>
      </c>
      <c r="E9035" t="s">
        <v>24641</v>
      </c>
      <c r="F9035">
        <v>0</v>
      </c>
      <c r="G9035">
        <v>0</v>
      </c>
    </row>
    <row r="9036" spans="1:11" x14ac:dyDescent="0.25">
      <c r="A9036" t="str">
        <f t="shared" si="281"/>
        <v xml:space="preserve">S A </v>
      </c>
      <c r="B9036" t="str">
        <f t="shared" si="282"/>
        <v xml:space="preserve">The good people of Iran can take control of their lives provided they initiate a GENERAL STIKE….AND PROTEST IN THE MILLIONS. </v>
      </c>
      <c r="C9036" t="s">
        <v>9410</v>
      </c>
      <c r="D9036" t="s">
        <v>24642</v>
      </c>
      <c r="E9036" t="s">
        <v>24643</v>
      </c>
      <c r="F9036">
        <v>0</v>
      </c>
      <c r="G9036">
        <v>0</v>
      </c>
    </row>
    <row r="9037" spans="1:11" x14ac:dyDescent="0.25">
      <c r="A9037" t="str">
        <f t="shared" si="281"/>
        <v xml:space="preserve">Wiki Lightmaster </v>
      </c>
      <c r="B9037" t="str">
        <f t="shared" si="282"/>
        <v xml:space="preserve">most valuable thing u can do for iranian protestors is to block the regimes lobbys in your media </v>
      </c>
      <c r="C9037" t="s">
        <v>24644</v>
      </c>
      <c r="D9037" t="s">
        <v>24645</v>
      </c>
      <c r="E9037" t="s">
        <v>24646</v>
      </c>
      <c r="F9037">
        <v>0</v>
      </c>
      <c r="G9037">
        <v>0</v>
      </c>
    </row>
    <row r="9038" spans="1:11" x14ac:dyDescent="0.25">
      <c r="A9038" t="str">
        <f t="shared" si="281"/>
        <v xml:space="preserve">Pakesh De </v>
      </c>
      <c r="B9038" t="str">
        <f t="shared" si="282"/>
        <v xml:space="preserve">Iran is the poster child of * separation of church and state*. Will america notice in time?? </v>
      </c>
      <c r="C9038" t="s">
        <v>24647</v>
      </c>
      <c r="D9038" t="s">
        <v>24648</v>
      </c>
      <c r="E9038" t="s">
        <v>24649</v>
      </c>
      <c r="F9038">
        <v>0</v>
      </c>
      <c r="G9038">
        <v>0</v>
      </c>
    </row>
    <row r="9039" spans="1:11" x14ac:dyDescent="0.25">
      <c r="A9039" t="str">
        <f t="shared" si="281"/>
        <v xml:space="preserve">TheMichael310 </v>
      </c>
      <c r="B9039" t="str">
        <f t="shared" si="282"/>
        <v xml:space="preserve">Bulls on parade!!! </v>
      </c>
      <c r="C9039" t="s">
        <v>24650</v>
      </c>
      <c r="D9039" t="s">
        <v>24651</v>
      </c>
      <c r="E9039" t="s">
        <v>24652</v>
      </c>
      <c r="F9039">
        <v>0</v>
      </c>
      <c r="G9039">
        <v>0</v>
      </c>
    </row>
    <row r="9040" spans="1:11" x14ac:dyDescent="0.25">
      <c r="A9040" t="str">
        <f t="shared" si="281"/>
        <v xml:space="preserve">oushaboo1 </v>
      </c>
      <c r="B9040" t="str">
        <f t="shared" si="282"/>
        <v xml:space="preserve">Jesus Christ is real repent </v>
      </c>
      <c r="C9040" t="s">
        <v>24653</v>
      </c>
      <c r="D9040" t="s">
        <v>24654</v>
      </c>
      <c r="E9040" t="s">
        <v>24655</v>
      </c>
      <c r="F9040">
        <v>0</v>
      </c>
      <c r="G9040">
        <v>0</v>
      </c>
    </row>
    <row r="9041" spans="1:11" x14ac:dyDescent="0.25">
      <c r="A9041" t="str">
        <f t="shared" si="281"/>
        <v xml:space="preserve">tim kahn </v>
      </c>
      <c r="B9041" t="str">
        <f t="shared" si="282"/>
        <v xml:space="preserve">why religion and government should never be connected . </v>
      </c>
      <c r="C9041" t="s">
        <v>24656</v>
      </c>
      <c r="D9041" t="s">
        <v>24657</v>
      </c>
      <c r="E9041" t="s">
        <v>24658</v>
      </c>
      <c r="F9041">
        <v>0</v>
      </c>
      <c r="G9041">
        <v>0</v>
      </c>
    </row>
    <row r="9042" spans="1:11" x14ac:dyDescent="0.25">
      <c r="A9042" t="str">
        <f t="shared" si="281"/>
        <v xml:space="preserve">Bit of Wizdomb </v>
      </c>
      <c r="B9042" t="str">
        <f t="shared" si="282"/>
        <v xml:space="preserve">Theocracies lol </v>
      </c>
      <c r="C9042" t="s">
        <v>24659</v>
      </c>
      <c r="D9042" t="s">
        <v>24660</v>
      </c>
      <c r="E9042" t="s">
        <v>24658</v>
      </c>
      <c r="F9042">
        <v>0</v>
      </c>
      <c r="G9042">
        <v>0</v>
      </c>
    </row>
    <row r="9043" spans="1:11" x14ac:dyDescent="0.25">
      <c r="A9043" t="str">
        <f t="shared" si="281"/>
        <v xml:space="preserve">Frank Sarfino </v>
      </c>
      <c r="B9043" t="str">
        <f t="shared" si="282"/>
        <v xml:space="preserve">Great job!!! Keep up the pressure &amp;amp; overthrow that oppressive government. </v>
      </c>
      <c r="C9043" t="s">
        <v>24661</v>
      </c>
      <c r="D9043" t="s">
        <v>24662</v>
      </c>
      <c r="E9043" t="s">
        <v>24663</v>
      </c>
      <c r="F9043">
        <v>0</v>
      </c>
      <c r="G9043">
        <v>0</v>
      </c>
    </row>
    <row r="9044" spans="1:11" x14ac:dyDescent="0.25">
      <c r="A9044" t="str">
        <f t="shared" si="281"/>
        <v xml:space="preserve">Hot Rod94 </v>
      </c>
      <c r="B9044" t="str">
        <f t="shared" si="282"/>
        <v xml:space="preserve">Huge respect to the Hackers. John Bolton is gonna love to hear this. </v>
      </c>
      <c r="C9044" t="s">
        <v>24664</v>
      </c>
      <c r="D9044" t="s">
        <v>24665</v>
      </c>
      <c r="E9044" t="s">
        <v>24666</v>
      </c>
      <c r="F9044">
        <v>28</v>
      </c>
      <c r="G9044">
        <v>3</v>
      </c>
    </row>
    <row r="9045" spans="1:11" x14ac:dyDescent="0.25">
      <c r="A9045" t="str">
        <f t="shared" si="281"/>
        <v xml:space="preserve"> رضا سلیمی</v>
      </c>
      <c r="B9045" t="str">
        <f t="shared" si="282"/>
        <v xml:space="preserve"> Dear friend, Rabi and European countries always talk about human rights, but they have never cut off their relationship with this regime and help them behind the scenes.</v>
      </c>
      <c r="H9045" t="s">
        <v>23415</v>
      </c>
      <c r="I9045" t="s">
        <v>24667</v>
      </c>
      <c r="J9045" t="s">
        <v>24668</v>
      </c>
      <c r="K9045" t="s">
        <v>24668</v>
      </c>
    </row>
    <row r="9046" spans="1:11" x14ac:dyDescent="0.25">
      <c r="A9046" t="str">
        <f t="shared" si="281"/>
        <v xml:space="preserve">Risk it with Russ </v>
      </c>
      <c r="B9046" t="str">
        <f t="shared" si="282"/>
        <v xml:space="preserve">A boot time </v>
      </c>
      <c r="C9046" t="s">
        <v>24669</v>
      </c>
      <c r="D9046" t="s">
        <v>24670</v>
      </c>
      <c r="E9046" t="s">
        <v>24671</v>
      </c>
      <c r="F9046">
        <v>0</v>
      </c>
      <c r="G9046">
        <v>0</v>
      </c>
    </row>
    <row r="9047" spans="1:11" x14ac:dyDescent="0.25">
      <c r="A9047" t="str">
        <f t="shared" si="281"/>
        <v xml:space="preserve">Hieronymus Bosch </v>
      </c>
      <c r="B9047" t="str">
        <f t="shared" si="282"/>
        <v xml:space="preserve">Ok its a bit of a slap in the face of those women for that reporter to wear her hijab </v>
      </c>
      <c r="C9047" t="s">
        <v>24672</v>
      </c>
      <c r="D9047" t="s">
        <v>24673</v>
      </c>
      <c r="E9047" t="s">
        <v>24674</v>
      </c>
      <c r="F9047">
        <v>2</v>
      </c>
      <c r="G9047">
        <v>0</v>
      </c>
    </row>
    <row r="9048" spans="1:11" x14ac:dyDescent="0.25">
      <c r="A9048" t="str">
        <f t="shared" si="281"/>
        <v xml:space="preserve">Lewis Jay Gomes </v>
      </c>
      <c r="B9048" t="str">
        <f t="shared" si="282"/>
        <v xml:space="preserve">Cool asf! CUBERPUNK! I wanna learn to do this. I’d put pictures of boobs on everything </v>
      </c>
      <c r="C9048" t="s">
        <v>24675</v>
      </c>
      <c r="D9048" t="s">
        <v>24676</v>
      </c>
      <c r="E9048" t="s">
        <v>24677</v>
      </c>
      <c r="F9048">
        <v>0</v>
      </c>
      <c r="G9048">
        <v>0</v>
      </c>
    </row>
    <row r="9049" spans="1:11" x14ac:dyDescent="0.25">
      <c r="A9049" t="str">
        <f t="shared" si="281"/>
        <v xml:space="preserve">John </v>
      </c>
      <c r="B9049" t="str">
        <f t="shared" si="282"/>
        <v xml:space="preserve">Coming to America soon </v>
      </c>
      <c r="C9049" t="s">
        <v>1851</v>
      </c>
      <c r="D9049" t="s">
        <v>24678</v>
      </c>
      <c r="E9049" t="s">
        <v>24679</v>
      </c>
      <c r="F9049">
        <v>0</v>
      </c>
      <c r="G9049">
        <v>1</v>
      </c>
    </row>
    <row r="9050" spans="1:11" x14ac:dyDescent="0.25">
      <c r="A9050" t="str">
        <f t="shared" si="281"/>
        <v xml:space="preserve">EXTREMELY SALTIER SALTINE CRACKER </v>
      </c>
      <c r="B9050" t="str">
        <f t="shared" si="282"/>
        <v xml:space="preserve">Freaky Fox News Flash Report: Former President Donald Trump plans to extort the DOJ with highly top secret classified documents in his possession that do not belong to him. </v>
      </c>
      <c r="C9050" t="s">
        <v>24680</v>
      </c>
      <c r="D9050" t="s">
        <v>24681</v>
      </c>
      <c r="E9050" t="s">
        <v>24682</v>
      </c>
      <c r="F9050">
        <v>0</v>
      </c>
      <c r="G9050">
        <v>0</v>
      </c>
    </row>
    <row r="9051" spans="1:11" x14ac:dyDescent="0.25">
      <c r="A9051" t="str">
        <f t="shared" si="281"/>
        <v xml:space="preserve">tim kahn </v>
      </c>
      <c r="B9051" t="str">
        <f t="shared" si="282"/>
        <v xml:space="preserve">morality police like the christain right wing in the u s a . </v>
      </c>
      <c r="C9051" t="s">
        <v>24656</v>
      </c>
      <c r="D9051" t="s">
        <v>24683</v>
      </c>
      <c r="E9051" t="s">
        <v>24684</v>
      </c>
      <c r="F9051">
        <v>1</v>
      </c>
      <c r="G9051">
        <v>0</v>
      </c>
    </row>
    <row r="9052" spans="1:11" x14ac:dyDescent="0.25">
      <c r="A9052" t="str">
        <f t="shared" si="281"/>
        <v xml:space="preserve">Waseem Ali </v>
      </c>
      <c r="B9052" t="str">
        <f t="shared" si="282"/>
        <v xml:space="preserve">America Grt devil( i khumani)&lt;br&gt;America! die in irans Anger(S. Bihishti)&lt;br&gt;Backgrounder of All Riots in Iran is America (i.Khamnai).&lt;br&gt;Hijaab will win.&lt;br&gt;Anti hijab will go to hell.&lt;br&gt;Inshallah. </v>
      </c>
      <c r="C9052" t="s">
        <v>24685</v>
      </c>
      <c r="D9052" t="s">
        <v>24686</v>
      </c>
      <c r="E9052" t="s">
        <v>24687</v>
      </c>
      <c r="F9052">
        <v>0</v>
      </c>
      <c r="G9052">
        <v>0</v>
      </c>
    </row>
    <row r="9053" spans="1:11" x14ac:dyDescent="0.25">
      <c r="A9053" t="str">
        <f t="shared" si="281"/>
        <v xml:space="preserve">Hvanderp </v>
      </c>
      <c r="B9053" t="str">
        <f t="shared" si="282"/>
        <v xml:space="preserve">Brave people, hope they can keep it up, this murderous regime has to be eliminated </v>
      </c>
      <c r="C9053" t="s">
        <v>24688</v>
      </c>
      <c r="D9053" t="s">
        <v>24689</v>
      </c>
      <c r="E9053" t="s">
        <v>24690</v>
      </c>
      <c r="F9053">
        <v>0</v>
      </c>
      <c r="G9053">
        <v>0</v>
      </c>
    </row>
    <row r="9054" spans="1:11" x14ac:dyDescent="0.25">
      <c r="A9054" t="str">
        <f t="shared" si="281"/>
        <v xml:space="preserve">Pontus Win </v>
      </c>
      <c r="B9054" t="str">
        <f t="shared" si="282"/>
        <v xml:space="preserve">How sad to see a journalist with a veil when the whole of Iran is struggling to leave exactly that medieval world view </v>
      </c>
      <c r="C9054" t="s">
        <v>24691</v>
      </c>
      <c r="D9054" t="s">
        <v>24692</v>
      </c>
      <c r="E9054" t="s">
        <v>24693</v>
      </c>
      <c r="F9054">
        <v>9</v>
      </c>
      <c r="G9054">
        <v>2</v>
      </c>
    </row>
    <row r="9055" spans="1:11" x14ac:dyDescent="0.25">
      <c r="A9055" t="str">
        <f t="shared" si="281"/>
        <v xml:space="preserve"> Maidellyn Gomez</v>
      </c>
      <c r="B9055" t="str">
        <f t="shared" si="282"/>
        <v xml:space="preserve"> This is not about the hijab or the religion, it’s about the fact that it’s being forced onto women. People should be free to believe what they want to. Live and let live</v>
      </c>
      <c r="H9055" t="s">
        <v>24694</v>
      </c>
      <c r="I9055" t="s">
        <v>24695</v>
      </c>
      <c r="J9055" t="s">
        <v>24696</v>
      </c>
      <c r="K9055" t="s">
        <v>24696</v>
      </c>
    </row>
    <row r="9056" spans="1:11" x14ac:dyDescent="0.25">
      <c r="A9056" t="str">
        <f t="shared" si="281"/>
        <v xml:space="preserve"> Pontus Win</v>
      </c>
      <c r="B9056" t="str">
        <f t="shared" si="282"/>
        <v xml:space="preserve"> @Maidellyn Gomez I agree with your point. My point was that in their struggle to get rid of the demands of wearing a veil, nicab, or similair, it does not help when the presenter/journalist wears one….that kind of legitimize it…</v>
      </c>
      <c r="H9056" t="s">
        <v>24691</v>
      </c>
      <c r="I9056" t="s">
        <v>24697</v>
      </c>
      <c r="J9056" t="s">
        <v>24698</v>
      </c>
      <c r="K9056" t="s">
        <v>24698</v>
      </c>
    </row>
    <row r="9057" spans="1:11" x14ac:dyDescent="0.25">
      <c r="A9057" t="str">
        <f t="shared" si="281"/>
        <v xml:space="preserve">Outer Galaxy Lounge </v>
      </c>
      <c r="B9057" t="str">
        <f t="shared" si="282"/>
        <v xml:space="preserve">Love that these women aren&amp;#39;t f*cking around. That hack is as metal as it gets. </v>
      </c>
      <c r="C9057" t="s">
        <v>24699</v>
      </c>
      <c r="D9057" t="s">
        <v>24700</v>
      </c>
      <c r="E9057" t="s">
        <v>24701</v>
      </c>
      <c r="F9057">
        <v>2</v>
      </c>
      <c r="G9057">
        <v>1</v>
      </c>
    </row>
    <row r="9058" spans="1:11" x14ac:dyDescent="0.25">
      <c r="A9058" t="str">
        <f t="shared" si="281"/>
        <v xml:space="preserve"> Fa Ja</v>
      </c>
      <c r="B9058" t="str">
        <f t="shared" si="282"/>
        <v xml:space="preserve"> you are lying</v>
      </c>
      <c r="H9058" t="s">
        <v>20141</v>
      </c>
      <c r="I9058" t="s">
        <v>24702</v>
      </c>
      <c r="J9058" t="s">
        <v>24703</v>
      </c>
      <c r="K9058" t="s">
        <v>24703</v>
      </c>
    </row>
    <row r="9059" spans="1:11" x14ac:dyDescent="0.25">
      <c r="A9059" t="str">
        <f t="shared" si="281"/>
        <v xml:space="preserve">Persianbabak </v>
      </c>
      <c r="B9059" t="str">
        <f t="shared" si="282"/>
        <v xml:space="preserve">It&amp;#39;s not only about hljab or one woman.&lt;br&gt;It&amp;#39;s about 43 years of repression and the fact that we don&amp;#39;t want this barbrIc backwrd dlctatorship reglme &lt;br&gt;👊🏼👊🏼👊🏼&lt;br&gt;More than 10 thausands of innocent people got killed only in last 5 -10 years in iran by muIIahs reglme. </v>
      </c>
      <c r="C9059" t="s">
        <v>292</v>
      </c>
      <c r="D9059" t="s">
        <v>24704</v>
      </c>
      <c r="E9059" t="s">
        <v>24705</v>
      </c>
      <c r="F9059">
        <v>1</v>
      </c>
      <c r="G9059">
        <v>0</v>
      </c>
    </row>
    <row r="9060" spans="1:11" x14ac:dyDescent="0.25">
      <c r="A9060" t="str">
        <f t="shared" si="281"/>
        <v xml:space="preserve">Dilithium </v>
      </c>
      <c r="B9060" t="str">
        <f t="shared" si="282"/>
        <v xml:space="preserve">&lt;a href="https://youtu.be/u1cgwYjc45A"&gt;https://youtu.be/u1cgwYjc45A&lt;/a&gt; </v>
      </c>
      <c r="C9060" t="s">
        <v>24706</v>
      </c>
      <c r="D9060" t="s">
        <v>24707</v>
      </c>
      <c r="E9060" t="s">
        <v>24708</v>
      </c>
      <c r="F9060">
        <v>0</v>
      </c>
      <c r="G9060">
        <v>0</v>
      </c>
    </row>
    <row r="9061" spans="1:11" x14ac:dyDescent="0.25">
      <c r="A9061" t="str">
        <f t="shared" si="281"/>
        <v xml:space="preserve">Ronin1973 </v>
      </c>
      <c r="B9061" t="str">
        <f t="shared" si="282"/>
        <v xml:space="preserve">Iran was a corrupt dictatorship. The only way to remove it was an authoritarian, religious regime. It&amp;#39;s now time for something that suits the people of Iran... not authoritarians. </v>
      </c>
      <c r="C9061" t="s">
        <v>24709</v>
      </c>
      <c r="D9061" t="s">
        <v>24710</v>
      </c>
      <c r="E9061" t="s">
        <v>24711</v>
      </c>
      <c r="F9061">
        <v>0</v>
      </c>
      <c r="G9061">
        <v>0</v>
      </c>
    </row>
    <row r="9062" spans="1:11" x14ac:dyDescent="0.25">
      <c r="A9062" t="str">
        <f t="shared" si="281"/>
        <v xml:space="preserve">Brad Orndorff </v>
      </c>
      <c r="B9062" t="str">
        <f t="shared" si="282"/>
        <v xml:space="preserve">I&amp;#39;d be tickled to see that happen to a fox news Comrade Carlson broadcast. </v>
      </c>
      <c r="C9062" t="s">
        <v>24712</v>
      </c>
      <c r="D9062" t="s">
        <v>24713</v>
      </c>
      <c r="E9062" t="s">
        <v>24714</v>
      </c>
      <c r="F9062">
        <v>0</v>
      </c>
      <c r="G9062">
        <v>0</v>
      </c>
    </row>
    <row r="9063" spans="1:11" x14ac:dyDescent="0.25">
      <c r="A9063" t="str">
        <f t="shared" si="281"/>
        <v xml:space="preserve">Let's Talk About Money </v>
      </c>
      <c r="B9063" t="str">
        <f t="shared" si="282"/>
        <v xml:space="preserve">The Iranian men and their treatment toward women sound very similar to the United States </v>
      </c>
      <c r="C9063" t="s">
        <v>24715</v>
      </c>
      <c r="D9063" t="s">
        <v>24716</v>
      </c>
      <c r="E9063" t="s">
        <v>24717</v>
      </c>
      <c r="F9063">
        <v>0</v>
      </c>
      <c r="G9063">
        <v>0</v>
      </c>
    </row>
    <row r="9064" spans="1:11" x14ac:dyDescent="0.25">
      <c r="A9064" t="str">
        <f t="shared" si="281"/>
        <v xml:space="preserve">tim kahn </v>
      </c>
      <c r="B9064" t="str">
        <f t="shared" si="282"/>
        <v xml:space="preserve">religion is no more then a political tool now. </v>
      </c>
      <c r="C9064" t="s">
        <v>24656</v>
      </c>
      <c r="D9064" t="s">
        <v>24718</v>
      </c>
      <c r="E9064" t="s">
        <v>24719</v>
      </c>
      <c r="F9064">
        <v>0</v>
      </c>
      <c r="G9064">
        <v>0</v>
      </c>
    </row>
    <row r="9065" spans="1:11" x14ac:dyDescent="0.25">
      <c r="A9065" t="str">
        <f t="shared" si="281"/>
        <v xml:space="preserve">smash </v>
      </c>
      <c r="B9065" t="str">
        <f t="shared" si="282"/>
        <v xml:space="preserve">The Iranian regime has not yet employed their revolutionary guard as they have in past protests. There is a whole additional level of difficulty ahead if the protesters want to force change. This regime has never compromised or changed following protests before. So they will need to swell in size even more if they seek to become the next revolution. I hope they’ll do it but the choice must be theirs. Lots of blood will be spilled. </v>
      </c>
      <c r="C9065" t="s">
        <v>24720</v>
      </c>
      <c r="D9065" t="s">
        <v>24721</v>
      </c>
      <c r="E9065" t="s">
        <v>24722</v>
      </c>
      <c r="F9065">
        <v>1</v>
      </c>
      <c r="G9065">
        <v>0</v>
      </c>
    </row>
    <row r="9066" spans="1:11" x14ac:dyDescent="0.25">
      <c r="A9066" t="str">
        <f t="shared" si="281"/>
        <v xml:space="preserve">Persianbabak </v>
      </c>
      <c r="B9066" t="str">
        <f t="shared" si="282"/>
        <v xml:space="preserve">My land iran is on the path to revolution.&lt;br&gt;There are all the elements that last revolutions had.&lt;br&gt;Revolution is inevitable soon or later.&lt;br&gt;✌🏼✌🏼✌🏼✌🏼 </v>
      </c>
      <c r="C9066" t="s">
        <v>292</v>
      </c>
      <c r="D9066" t="s">
        <v>24723</v>
      </c>
      <c r="E9066" t="s">
        <v>24724</v>
      </c>
      <c r="F9066">
        <v>0</v>
      </c>
      <c r="G9066">
        <v>0</v>
      </c>
    </row>
    <row r="9067" spans="1:11" x14ac:dyDescent="0.25">
      <c r="A9067" t="str">
        <f t="shared" si="281"/>
        <v xml:space="preserve">Real Aiglon </v>
      </c>
      <c r="B9067" t="str">
        <f t="shared" si="282"/>
        <v xml:space="preserve">&lt;b&gt;Sadly, CNN has no credibility left to talk about &amp;quot;peaceful protests&amp;quot; seriously...&lt;/b&gt; 😐 </v>
      </c>
      <c r="C9067" t="s">
        <v>24725</v>
      </c>
      <c r="D9067" t="s">
        <v>24726</v>
      </c>
      <c r="E9067" t="s">
        <v>24727</v>
      </c>
      <c r="F9067">
        <v>1</v>
      </c>
      <c r="G9067">
        <v>0</v>
      </c>
    </row>
    <row r="9068" spans="1:11" x14ac:dyDescent="0.25">
      <c r="A9068" t="str">
        <f t="shared" si="281"/>
        <v xml:space="preserve">SteuerInnenzahler </v>
      </c>
      <c r="B9068" t="str">
        <f t="shared" si="282"/>
        <v xml:space="preserve">and Ms. Bashir is wearing a veil. On CNN. Whilst women die to be free to not wear one. Whats this shi t pls? Shame on you girl </v>
      </c>
      <c r="C9068" t="s">
        <v>21542</v>
      </c>
      <c r="D9068" t="s">
        <v>24728</v>
      </c>
      <c r="E9068" t="s">
        <v>24729</v>
      </c>
      <c r="F9068">
        <v>2</v>
      </c>
      <c r="G9068">
        <v>0</v>
      </c>
    </row>
    <row r="9069" spans="1:11" x14ac:dyDescent="0.25">
      <c r="A9069" t="str">
        <f t="shared" si="281"/>
        <v xml:space="preserve">MrGonzale09 </v>
      </c>
      <c r="B9069" t="str">
        <f t="shared" si="282"/>
        <v xml:space="preserve">young people are the future of Iran. I hope their leaders realize that. </v>
      </c>
      <c r="C9069" t="s">
        <v>24730</v>
      </c>
      <c r="D9069" t="s">
        <v>24731</v>
      </c>
      <c r="E9069" t="s">
        <v>24732</v>
      </c>
      <c r="F9069">
        <v>0</v>
      </c>
      <c r="G9069">
        <v>0</v>
      </c>
    </row>
    <row r="9070" spans="1:11" x14ac:dyDescent="0.25">
      <c r="A9070" t="str">
        <f t="shared" si="281"/>
        <v xml:space="preserve">Johnny Romero </v>
      </c>
      <c r="B9070" t="str">
        <f t="shared" si="282"/>
        <v xml:space="preserve">World war is coming! What side will you be on </v>
      </c>
      <c r="C9070" t="s">
        <v>24733</v>
      </c>
      <c r="D9070" t="s">
        <v>24734</v>
      </c>
      <c r="E9070" t="s">
        <v>24735</v>
      </c>
      <c r="F9070">
        <v>0</v>
      </c>
      <c r="G9070">
        <v>0</v>
      </c>
    </row>
    <row r="9071" spans="1:11" x14ac:dyDescent="0.25">
      <c r="A9071" t="str">
        <f t="shared" si="281"/>
        <v xml:space="preserve">Darren Babych </v>
      </c>
      <c r="B9071" t="str">
        <f t="shared" si="282"/>
        <v xml:space="preserve">I&amp;#39;m still laughing. That is great. </v>
      </c>
      <c r="C9071" t="s">
        <v>24736</v>
      </c>
      <c r="D9071" t="s">
        <v>24737</v>
      </c>
      <c r="E9071" t="s">
        <v>24738</v>
      </c>
      <c r="F9071">
        <v>7</v>
      </c>
      <c r="G9071">
        <v>0</v>
      </c>
    </row>
    <row r="9072" spans="1:11" x14ac:dyDescent="0.25">
      <c r="A9072" t="str">
        <f t="shared" si="281"/>
        <v xml:space="preserve">b Stephan </v>
      </c>
      <c r="B9072" t="str">
        <f t="shared" si="282"/>
        <v xml:space="preserve">Take your stupid evil sign from your head lady. I am an X Muslim. Watch out for Islam. Anybody practice Islam it evil. </v>
      </c>
      <c r="C9072" t="s">
        <v>24739</v>
      </c>
      <c r="D9072" t="s">
        <v>24740</v>
      </c>
      <c r="E9072" t="s">
        <v>24741</v>
      </c>
      <c r="F9072">
        <v>1</v>
      </c>
      <c r="G9072">
        <v>0</v>
      </c>
    </row>
    <row r="9073" spans="1:11" x14ac:dyDescent="0.25">
      <c r="A9073" t="str">
        <f t="shared" si="281"/>
        <v xml:space="preserve">Last Preacher </v>
      </c>
      <c r="B9073" t="str">
        <f t="shared" si="282"/>
        <v xml:space="preserve">Beautiful job, hackers 🤩 </v>
      </c>
      <c r="C9073" t="s">
        <v>24742</v>
      </c>
      <c r="D9073" t="s">
        <v>24743</v>
      </c>
      <c r="E9073" t="s">
        <v>24744</v>
      </c>
      <c r="F9073">
        <v>120</v>
      </c>
      <c r="G9073">
        <v>1</v>
      </c>
    </row>
    <row r="9074" spans="1:11" x14ac:dyDescent="0.25">
      <c r="A9074" t="str">
        <f t="shared" si="281"/>
        <v xml:space="preserve">Jimmy Young </v>
      </c>
      <c r="B9074" t="str">
        <f t="shared" si="282"/>
        <v xml:space="preserve">Hey.... socialist.... this is what you are asking for. Government control. </v>
      </c>
      <c r="C9074" t="s">
        <v>24745</v>
      </c>
      <c r="D9074" t="s">
        <v>24746</v>
      </c>
      <c r="E9074" t="s">
        <v>24747</v>
      </c>
      <c r="F9074">
        <v>0</v>
      </c>
      <c r="G9074">
        <v>0</v>
      </c>
    </row>
    <row r="9075" spans="1:11" x14ac:dyDescent="0.25">
      <c r="A9075" t="str">
        <f t="shared" si="281"/>
        <v xml:space="preserve">Mr Magoo. </v>
      </c>
      <c r="B9075" t="str">
        <f t="shared" si="282"/>
        <v xml:space="preserve">Iranians need a chance to be FREE, I can imagine these Protests getting bigger and bigger now.. hopefully this will be their turning point!. &lt;br&gt;R.I.P to all these lost throughout these Protests. </v>
      </c>
      <c r="C9075" t="s">
        <v>24748</v>
      </c>
      <c r="D9075" t="s">
        <v>24749</v>
      </c>
      <c r="E9075" t="s">
        <v>24750</v>
      </c>
      <c r="F9075">
        <v>3</v>
      </c>
      <c r="G9075">
        <v>1</v>
      </c>
    </row>
    <row r="9076" spans="1:11" x14ac:dyDescent="0.25">
      <c r="A9076" t="str">
        <f t="shared" si="281"/>
        <v xml:space="preserve">Buddha Belly </v>
      </c>
      <c r="B9076" t="str">
        <f t="shared" si="282"/>
        <v xml:space="preserve">Dear Iran, keep your women under control, else they become like American women. </v>
      </c>
      <c r="C9076" t="s">
        <v>24751</v>
      </c>
      <c r="D9076" t="s">
        <v>24752</v>
      </c>
      <c r="E9076" t="s">
        <v>24753</v>
      </c>
      <c r="F9076">
        <v>0</v>
      </c>
      <c r="G9076">
        <v>0</v>
      </c>
    </row>
    <row r="9077" spans="1:11" x14ac:dyDescent="0.25">
      <c r="A9077" t="str">
        <f t="shared" si="281"/>
        <v xml:space="preserve">Insidious Vidz </v>
      </c>
      <c r="B9077" t="str">
        <f t="shared" si="282"/>
        <v xml:space="preserve">Nobody should be forced to wear a beekeeper suit if they don’t want to. Not even if they are a beekeeper. </v>
      </c>
      <c r="C9077" t="s">
        <v>24754</v>
      </c>
      <c r="D9077" t="s">
        <v>24755</v>
      </c>
      <c r="E9077" t="s">
        <v>24756</v>
      </c>
      <c r="F9077">
        <v>49</v>
      </c>
      <c r="G9077">
        <v>56</v>
      </c>
    </row>
    <row r="9078" spans="1:11" x14ac:dyDescent="0.25">
      <c r="A9078" t="str">
        <f t="shared" si="281"/>
        <v xml:space="preserve"> Jwill92</v>
      </c>
      <c r="B9078" t="str">
        <f t="shared" si="282"/>
        <v xml:space="preserve"> America is great ain&amp;#39;t it??</v>
      </c>
      <c r="H9078" t="s">
        <v>23781</v>
      </c>
      <c r="I9078" t="s">
        <v>24757</v>
      </c>
      <c r="J9078" t="s">
        <v>24758</v>
      </c>
      <c r="K9078" t="s">
        <v>24758</v>
      </c>
    </row>
    <row r="9079" spans="1:11" x14ac:dyDescent="0.25">
      <c r="A9079" t="str">
        <f t="shared" si="281"/>
        <v xml:space="preserve"> Insidious Vidz</v>
      </c>
      <c r="B9079" t="str">
        <f t="shared" si="282"/>
        <v xml:space="preserve"> @Jwill92 for the most part it is.</v>
      </c>
      <c r="H9079" t="s">
        <v>24754</v>
      </c>
      <c r="I9079" t="s">
        <v>24759</v>
      </c>
      <c r="J9079" t="s">
        <v>24760</v>
      </c>
      <c r="K9079" t="s">
        <v>24760</v>
      </c>
    </row>
    <row r="9080" spans="1:11" x14ac:dyDescent="0.25">
      <c r="A9080" t="str">
        <f t="shared" si="281"/>
        <v xml:space="preserve"> Jwill92</v>
      </c>
      <c r="B9080" t="str">
        <f t="shared" si="282"/>
        <v xml:space="preserve"> @Insidious Vidz best country on earth I&amp;#39;d argue, and that&amp;#39;s solely basing it on constitutional rights.</v>
      </c>
      <c r="H9080" t="s">
        <v>23781</v>
      </c>
      <c r="I9080" t="s">
        <v>24761</v>
      </c>
      <c r="J9080" t="s">
        <v>24762</v>
      </c>
      <c r="K9080" t="s">
        <v>24762</v>
      </c>
    </row>
    <row r="9081" spans="1:11" x14ac:dyDescent="0.25">
      <c r="A9081" t="str">
        <f t="shared" si="281"/>
        <v xml:space="preserve"> Insidious Vidz</v>
      </c>
      <c r="B9081" t="str">
        <f t="shared" si="282"/>
        <v xml:space="preserve"> @Jwill92 I certainly am proud to be American, but you probably think it’s the best country in the world because you were likely born here and have lived in many other nations. America certainly has its issues and I wish we would adopt other countries practices of universal healthcare, paid college tuition or at least a two-year trade school and higher minimum wage. Also get rid of the lobbyists and legalize weed. &lt;br&gt;&lt;br&gt;We can afford college tuition and healthcare by not getting involved in every foreign war and slashing just a quarter of the defense budget that we use to build more missiles and battleships that even the military department say is unnecessary. But we have politicians who outsource those jobs to their corporate buddies like Dick Cheney and Haliburton and they don’t want to stop.</v>
      </c>
      <c r="H9081" t="s">
        <v>24754</v>
      </c>
      <c r="I9081" t="s">
        <v>24763</v>
      </c>
      <c r="J9081" t="s">
        <v>24764</v>
      </c>
      <c r="K9081" t="s">
        <v>24764</v>
      </c>
    </row>
    <row r="9082" spans="1:11" x14ac:dyDescent="0.25">
      <c r="A9082" t="str">
        <f t="shared" si="281"/>
        <v xml:space="preserve"> Jwill92</v>
      </c>
      <c r="B9082" t="str">
        <f t="shared" si="282"/>
        <v xml:space="preserve"> @Insidious Vidz I say this is the best country on earth solely because of our constitutional rights. No other country can match that. If you currently look at all the problems in Russia where you&amp;#39;re FORCED to join the draft, Iran where religion is interfering with women rights etc. I&amp;#39;d say I&amp;#39;m glad to live in a country like the USA.</v>
      </c>
      <c r="H9082" t="s">
        <v>23781</v>
      </c>
      <c r="I9082" t="s">
        <v>24765</v>
      </c>
      <c r="J9082" t="s">
        <v>24766</v>
      </c>
      <c r="K9082" t="s">
        <v>24766</v>
      </c>
    </row>
    <row r="9083" spans="1:11" x14ac:dyDescent="0.25">
      <c r="A9083" t="str">
        <f t="shared" si="281"/>
        <v xml:space="preserve"> Kareza Alonso</v>
      </c>
      <c r="B9083" t="str">
        <f t="shared" si="282"/>
        <v xml:space="preserve"> pretty sure you don&amp;#39;t have freedom to go nude any time / anywhere in the US. It&amp;#39;s just a matter of degree/culture etc.</v>
      </c>
      <c r="H9083" t="s">
        <v>21559</v>
      </c>
      <c r="I9083" t="s">
        <v>24767</v>
      </c>
      <c r="J9083" t="s">
        <v>24768</v>
      </c>
      <c r="K9083" t="s">
        <v>24768</v>
      </c>
    </row>
    <row r="9084" spans="1:11" x14ac:dyDescent="0.25">
      <c r="A9084" t="str">
        <f t="shared" si="281"/>
        <v xml:space="preserve"> Jwill92</v>
      </c>
      <c r="B9084" t="str">
        <f t="shared" si="282"/>
        <v xml:space="preserve"> @Kareza Alonso actually you are, if you go to a nude beach that is. Anywhere else I think it would be considered indecent exposure</v>
      </c>
      <c r="H9084" t="s">
        <v>23781</v>
      </c>
      <c r="I9084" t="s">
        <v>24769</v>
      </c>
      <c r="J9084" t="s">
        <v>24770</v>
      </c>
      <c r="K9084" t="s">
        <v>24770</v>
      </c>
    </row>
    <row r="9085" spans="1:11" x14ac:dyDescent="0.25">
      <c r="A9085" t="str">
        <f t="shared" si="281"/>
        <v xml:space="preserve"> Kareza Alonso</v>
      </c>
      <c r="B9085" t="str">
        <f t="shared" si="282"/>
        <v xml:space="preserve"> @Jwill92 I said anytime/anywhere. Women don&amp;#39;t have to cover their hair in Iran all the time and everywhere.</v>
      </c>
      <c r="H9085" t="s">
        <v>21559</v>
      </c>
      <c r="I9085" t="s">
        <v>24771</v>
      </c>
      <c r="J9085" t="s">
        <v>24772</v>
      </c>
      <c r="K9085" t="s">
        <v>24772</v>
      </c>
    </row>
    <row r="9086" spans="1:11" x14ac:dyDescent="0.25">
      <c r="A9086" t="str">
        <f t="shared" si="281"/>
        <v xml:space="preserve"> Jwill92</v>
      </c>
      <c r="B9086" t="str">
        <f t="shared" si="282"/>
        <v xml:space="preserve"> @Kareza Alonso so what are these protests going on in Iran about? Lol</v>
      </c>
      <c r="H9086" t="s">
        <v>23781</v>
      </c>
      <c r="I9086" t="s">
        <v>24773</v>
      </c>
      <c r="J9086" t="s">
        <v>24774</v>
      </c>
      <c r="K9086" t="s">
        <v>24774</v>
      </c>
    </row>
    <row r="9087" spans="1:11" x14ac:dyDescent="0.25">
      <c r="A9087" t="str">
        <f t="shared" si="281"/>
        <v xml:space="preserve"> Kareza Alonso</v>
      </c>
      <c r="B9087" t="str">
        <f t="shared" si="282"/>
        <v xml:space="preserve"> @Jwill92 I don&amp;#39;t know why you are replying to me if you don&amp;#39;t read my comment? The end of my comment was it&amp;#39;s a matter of degree/culture etc. It&amp;#39;s not hard to understand.</v>
      </c>
      <c r="H9087" t="s">
        <v>21559</v>
      </c>
      <c r="I9087" t="s">
        <v>24775</v>
      </c>
      <c r="J9087" t="s">
        <v>24776</v>
      </c>
      <c r="K9087" t="s">
        <v>24776</v>
      </c>
    </row>
    <row r="9088" spans="1:11" x14ac:dyDescent="0.25">
      <c r="A9088" t="str">
        <f t="shared" si="281"/>
        <v xml:space="preserve"> Jwill92</v>
      </c>
      <c r="B9088" t="str">
        <f t="shared" si="282"/>
        <v xml:space="preserve"> @Kareza Alonso I&amp;#39;m just saying all these protests is over women not wearing towels on their head. That&amp;#39;s all</v>
      </c>
      <c r="H9088" t="s">
        <v>23781</v>
      </c>
      <c r="I9088" t="s">
        <v>24777</v>
      </c>
      <c r="J9088" t="s">
        <v>24778</v>
      </c>
      <c r="K9088" t="s">
        <v>24778</v>
      </c>
    </row>
    <row r="9089" spans="1:11" x14ac:dyDescent="0.25">
      <c r="A9089" t="str">
        <f t="shared" si="281"/>
        <v xml:space="preserve"> Insidious Vidz</v>
      </c>
      <c r="B9089" t="str">
        <f t="shared" si="282"/>
        <v xml:space="preserve"> @Jwill92 that’s facts</v>
      </c>
      <c r="H9089" t="s">
        <v>24754</v>
      </c>
      <c r="I9089" t="s">
        <v>24779</v>
      </c>
      <c r="J9089" t="s">
        <v>24780</v>
      </c>
      <c r="K9089" t="s">
        <v>24780</v>
      </c>
    </row>
    <row r="9090" spans="1:11" x14ac:dyDescent="0.25">
      <c r="A9090" t="str">
        <f t="shared" si="281"/>
        <v xml:space="preserve"> Outlawfly</v>
      </c>
      <c r="B9090" t="str">
        <f t="shared" si="282"/>
        <v xml:space="preserve"> @Jwill92 Best country on earth? That&amp;#39;s the biggest joke I&amp;#39;ve ever read.</v>
      </c>
      <c r="H9090" t="s">
        <v>24781</v>
      </c>
      <c r="I9090" t="s">
        <v>24782</v>
      </c>
      <c r="J9090" t="s">
        <v>24783</v>
      </c>
      <c r="K9090" t="s">
        <v>24783</v>
      </c>
    </row>
    <row r="9091" spans="1:11" x14ac:dyDescent="0.25">
      <c r="A9091" t="str">
        <f t="shared" ref="A9091:A9154" si="283">C9091&amp;" "&amp;H9091</f>
        <v xml:space="preserve"> Jwill92</v>
      </c>
      <c r="B9091" t="str">
        <f t="shared" ref="B9091:B9154" si="284">D9091&amp;" "&amp;I9091</f>
        <v xml:space="preserve"> @Outlawfly what are you going to say? it&amp;#39;s not the best because they don&amp;#39;t pay for your college or medical expenses? 😂&lt;br&gt;&lt;br&gt;Best does not mean you get free handouts. It means the economy is the greatest and you have beautiful constitution that most countries envy</v>
      </c>
      <c r="H9091" t="s">
        <v>23781</v>
      </c>
      <c r="I9091" t="s">
        <v>24784</v>
      </c>
      <c r="J9091" t="s">
        <v>24785</v>
      </c>
      <c r="K9091" t="s">
        <v>24786</v>
      </c>
    </row>
    <row r="9092" spans="1:11" x14ac:dyDescent="0.25">
      <c r="A9092" t="str">
        <f t="shared" si="283"/>
        <v xml:space="preserve"> I I</v>
      </c>
      <c r="B9092" t="str">
        <f t="shared" si="284"/>
        <v xml:space="preserve"> As an Iranian I&amp;#39;ve always complained about that stupid piece of fabric. Who in their right mind would wear a curtain lol</v>
      </c>
      <c r="H9092" t="s">
        <v>20193</v>
      </c>
      <c r="I9092" t="s">
        <v>24787</v>
      </c>
      <c r="J9092" t="s">
        <v>24788</v>
      </c>
      <c r="K9092" t="s">
        <v>24788</v>
      </c>
    </row>
    <row r="9093" spans="1:11" x14ac:dyDescent="0.25">
      <c r="A9093" t="str">
        <f t="shared" si="283"/>
        <v xml:space="preserve"> Outlawfly</v>
      </c>
      <c r="B9093" t="str">
        <f t="shared" si="284"/>
        <v xml:space="preserve"> @Jwill92 Yet there are handful of countries, even Iran despite sanctions for 4 decades that hands out free education and free healthcare. What&amp;#39;s the point in having the largest economy when it&amp;#39;s mostly spent on its military, rather than civic services or benefits?</v>
      </c>
      <c r="H9093" t="s">
        <v>24781</v>
      </c>
      <c r="I9093" t="s">
        <v>24789</v>
      </c>
      <c r="J9093" t="s">
        <v>24790</v>
      </c>
      <c r="K9093" t="s">
        <v>24790</v>
      </c>
    </row>
    <row r="9094" spans="1:11" x14ac:dyDescent="0.25">
      <c r="A9094" t="str">
        <f t="shared" si="283"/>
        <v xml:space="preserve"> Jwill92</v>
      </c>
      <c r="B9094" t="str">
        <f t="shared" si="284"/>
        <v xml:space="preserve"> @I I it&amp;#39;s all religion based and to make matters worse, it plays into the law.</v>
      </c>
      <c r="H9094" t="s">
        <v>23781</v>
      </c>
      <c r="I9094" t="s">
        <v>24791</v>
      </c>
      <c r="J9094" t="s">
        <v>24792</v>
      </c>
      <c r="K9094" t="s">
        <v>24792</v>
      </c>
    </row>
    <row r="9095" spans="1:11" x14ac:dyDescent="0.25">
      <c r="A9095" t="str">
        <f t="shared" si="283"/>
        <v xml:space="preserve"> Outlawfly</v>
      </c>
      <c r="B9095" t="str">
        <f t="shared" si="284"/>
        <v xml:space="preserve"> @Jwill92 And this might come as a surprise to you but literally one percent of US population holds 90 percent of the entire country wealth. Nearly one fourth lives under the poverty line and millions under a bridge, not to mention capital debts. US has the largest prison population, the crime rate is off the charts, police brutality is far worse.</v>
      </c>
      <c r="H9095" t="s">
        <v>24781</v>
      </c>
      <c r="I9095" t="s">
        <v>24793</v>
      </c>
      <c r="J9095" t="s">
        <v>24794</v>
      </c>
      <c r="K9095" t="s">
        <v>24794</v>
      </c>
    </row>
    <row r="9096" spans="1:11" x14ac:dyDescent="0.25">
      <c r="A9096" t="str">
        <f t="shared" si="283"/>
        <v xml:space="preserve"> Insidious Vidz</v>
      </c>
      <c r="B9096" t="str">
        <f t="shared" si="284"/>
        <v xml:space="preserve"> @Outlawfly that is the terrible part of America and to make matters worse we have for-profit prison systems. That’s disgusting.</v>
      </c>
      <c r="H9096" t="s">
        <v>24754</v>
      </c>
      <c r="I9096" t="s">
        <v>24795</v>
      </c>
      <c r="J9096" t="s">
        <v>24796</v>
      </c>
      <c r="K9096" t="s">
        <v>24796</v>
      </c>
    </row>
    <row r="9097" spans="1:11" x14ac:dyDescent="0.25">
      <c r="A9097" t="str">
        <f t="shared" si="283"/>
        <v xml:space="preserve"> Jwill92</v>
      </c>
      <c r="B9097" t="str">
        <f t="shared" si="284"/>
        <v xml:space="preserve"> @Outlawfly yea, I exactly see where you&amp;#39;re going with this and see what you&amp;#39;re digging into. None of those things you named really affect me in anyway as police don&amp;#39;t bother me because I don&amp;#39;t go around acting the fool and I also was raised by a stable family who knew the deeper grounds on building stable wealth and poverty did not affect me as well. I guess for people like you nothing will ever be perfect as you will always look into the negative Instead of the positive. What I do recommend is that you do some traveling so you can learn to appreciate a little more ✌</v>
      </c>
      <c r="H9097" t="s">
        <v>23781</v>
      </c>
      <c r="I9097" t="s">
        <v>24797</v>
      </c>
      <c r="J9097" t="s">
        <v>24798</v>
      </c>
      <c r="K9097" t="s">
        <v>24799</v>
      </c>
    </row>
    <row r="9098" spans="1:11" x14ac:dyDescent="0.25">
      <c r="A9098" t="str">
        <f t="shared" si="283"/>
        <v xml:space="preserve"> Outlawfly</v>
      </c>
      <c r="B9098" t="str">
        <f t="shared" si="284"/>
        <v xml:space="preserve"> ​@Jwill92 Frankly critical thinking isn&amp;#39;t exactly among your strongest virtues. Obviously, you&amp;#39;re the one who needs to travel around the world for believing that the benefits and constitution of the US is exceptional or is the best in the world 😂🤦‍♂</v>
      </c>
      <c r="H9098" t="s">
        <v>24781</v>
      </c>
      <c r="I9098" t="s">
        <v>24800</v>
      </c>
      <c r="J9098" t="s">
        <v>24801</v>
      </c>
      <c r="K9098" t="s">
        <v>24801</v>
      </c>
    </row>
    <row r="9099" spans="1:11" x14ac:dyDescent="0.25">
      <c r="A9099" t="str">
        <f t="shared" si="283"/>
        <v xml:space="preserve"> Jwill92</v>
      </c>
      <c r="B9099" t="str">
        <f t="shared" si="284"/>
        <v xml:space="preserve"> @Outlawfly done plenty of traveling already and still continuing to do so. For people like you who claim that USA has the worst police brutality is very telling of how closed minded you are to the world.</v>
      </c>
      <c r="H9099" t="s">
        <v>23781</v>
      </c>
      <c r="I9099" t="s">
        <v>24802</v>
      </c>
      <c r="J9099" t="s">
        <v>24803</v>
      </c>
      <c r="K9099" t="s">
        <v>24803</v>
      </c>
    </row>
    <row r="9100" spans="1:11" x14ac:dyDescent="0.25">
      <c r="A9100" t="str">
        <f t="shared" si="283"/>
        <v xml:space="preserve"> Outlawfly</v>
      </c>
      <c r="B9100" t="str">
        <f t="shared" si="284"/>
        <v xml:space="preserve"> @Jwill92 I doubt it. Quite the contrary, i don&amp;#39;t recall any country with its police force having a history of &amp;quot;racial profiling&amp;quot; for the past 5 decades?</v>
      </c>
      <c r="H9100" t="s">
        <v>24781</v>
      </c>
      <c r="I9100" t="s">
        <v>24804</v>
      </c>
      <c r="J9100" t="s">
        <v>24805</v>
      </c>
      <c r="K9100" t="s">
        <v>24805</v>
      </c>
    </row>
    <row r="9101" spans="1:11" x14ac:dyDescent="0.25">
      <c r="A9101" t="str">
        <f t="shared" si="283"/>
        <v xml:space="preserve"> Outlawfly</v>
      </c>
      <c r="B9101" t="str">
        <f t="shared" si="284"/>
        <v xml:space="preserve"> @Jwill92 Now while we&amp;#39;re at it, then i guess the riots 2 years ago in regard to GF was for nothing? Or Martin Luthers i have a dream speech decades prior? But hey, whatever suits your narrative.</v>
      </c>
      <c r="H9101" t="s">
        <v>24781</v>
      </c>
      <c r="I9101" t="s">
        <v>24806</v>
      </c>
      <c r="J9101" t="s">
        <v>24807</v>
      </c>
      <c r="K9101" t="s">
        <v>24807</v>
      </c>
    </row>
    <row r="9102" spans="1:11" x14ac:dyDescent="0.25">
      <c r="A9102" t="str">
        <f t="shared" si="283"/>
        <v xml:space="preserve"> Jwill92</v>
      </c>
      <c r="B9102" t="str">
        <f t="shared" si="284"/>
        <v xml:space="preserve"> @Outlawfly why even compare MLK to George Floyd?? They stood for 2 completely different things. Do you even know what MLK stood for??</v>
      </c>
      <c r="H9102" t="s">
        <v>23781</v>
      </c>
      <c r="I9102" t="s">
        <v>24808</v>
      </c>
      <c r="J9102" t="s">
        <v>24809</v>
      </c>
      <c r="K9102" t="s">
        <v>24810</v>
      </c>
    </row>
    <row r="9103" spans="1:11" x14ac:dyDescent="0.25">
      <c r="A9103" t="str">
        <f t="shared" si="283"/>
        <v xml:space="preserve"> Jwill92</v>
      </c>
      <c r="B9103" t="str">
        <f t="shared" si="284"/>
        <v xml:space="preserve"> @Outlawfly “I have a dream that my four little children will one day live in a nation where they will not be judged by the color of their skin but by the content of their character.” remember this specific quote?? How can you even compare MLK to GF lol ridiculous</v>
      </c>
      <c r="H9103" t="s">
        <v>23781</v>
      </c>
      <c r="I9103" t="s">
        <v>24811</v>
      </c>
      <c r="J9103" t="s">
        <v>24812</v>
      </c>
      <c r="K9103" t="s">
        <v>24812</v>
      </c>
    </row>
    <row r="9104" spans="1:11" x14ac:dyDescent="0.25">
      <c r="A9104" t="str">
        <f t="shared" si="283"/>
        <v xml:space="preserve"> Outlawfly</v>
      </c>
      <c r="B9104" t="str">
        <f t="shared" si="284"/>
        <v xml:space="preserve"> ​@Jwill92 Really?!? Yeah, it was about civil liberties, racism and segregation, is that somehow non-existential issue in the US according to your logic or not related to police brutality and its history of racial profiling, particular to a certain demographic? If that&amp;#39;s your logic, how come so many protested with BLM flags? Thanks again for proving my point 😂🤣🤦‍♂</v>
      </c>
      <c r="H9104" t="s">
        <v>24781</v>
      </c>
      <c r="I9104" t="s">
        <v>24813</v>
      </c>
      <c r="J9104" t="s">
        <v>24814</v>
      </c>
      <c r="K9104" t="s">
        <v>24814</v>
      </c>
    </row>
    <row r="9105" spans="1:11" x14ac:dyDescent="0.25">
      <c r="A9105" t="str">
        <f t="shared" si="283"/>
        <v xml:space="preserve"> Jwill92</v>
      </c>
      <c r="B9105" t="str">
        <f t="shared" si="284"/>
        <v xml:space="preserve"> Imagine comparing a career criminal to MLK. that&amp;#39;s disrespectful</v>
      </c>
      <c r="H9105" t="s">
        <v>23781</v>
      </c>
      <c r="I9105" t="s">
        <v>24815</v>
      </c>
      <c r="J9105" t="s">
        <v>24816</v>
      </c>
      <c r="K9105" t="s">
        <v>24816</v>
      </c>
    </row>
    <row r="9106" spans="1:11" x14ac:dyDescent="0.25">
      <c r="A9106" t="str">
        <f t="shared" si="283"/>
        <v xml:space="preserve"> Outlawfly</v>
      </c>
      <c r="B9106" t="str">
        <f t="shared" si="284"/>
        <v xml:space="preserve"> @Jwill92 Imagine justifying a murderer which happens to be a cop in order to suit one&amp;#39;s delusional narrative 🤦‍♂ Frankly these red herring tactics from your part is getting clearer with each post.</v>
      </c>
      <c r="H9106" t="s">
        <v>24781</v>
      </c>
      <c r="I9106" t="s">
        <v>24817</v>
      </c>
      <c r="J9106" t="s">
        <v>24818</v>
      </c>
      <c r="K9106" t="s">
        <v>24818</v>
      </c>
    </row>
    <row r="9107" spans="1:11" x14ac:dyDescent="0.25">
      <c r="A9107" t="str">
        <f t="shared" si="283"/>
        <v xml:space="preserve"> Kareza Alonso</v>
      </c>
      <c r="B9107" t="str">
        <f t="shared" si="284"/>
        <v xml:space="preserve"> @Outlawfly everything is great as long as the bad things don&amp;#39;t affect me personally ...is what Jwill92 is saying.</v>
      </c>
      <c r="H9107" t="s">
        <v>21559</v>
      </c>
      <c r="I9107" t="s">
        <v>24819</v>
      </c>
      <c r="J9107" t="s">
        <v>24820</v>
      </c>
      <c r="K9107" t="s">
        <v>24820</v>
      </c>
    </row>
    <row r="9108" spans="1:11" x14ac:dyDescent="0.25">
      <c r="A9108" t="str">
        <f t="shared" si="283"/>
        <v xml:space="preserve"> Jwill92</v>
      </c>
      <c r="B9108" t="str">
        <f t="shared" si="284"/>
        <v xml:space="preserve"> @Kareza Alonso everyone&amp;#39;s experiences are different. But then there are individuals like outlawfly who are conditioned to think we still live in those dark slavery,segragational and oppressive times.</v>
      </c>
      <c r="H9108" t="s">
        <v>23781</v>
      </c>
      <c r="I9108" t="s">
        <v>24821</v>
      </c>
      <c r="J9108" t="s">
        <v>24822</v>
      </c>
      <c r="K9108" t="s">
        <v>24823</v>
      </c>
    </row>
    <row r="9109" spans="1:11" x14ac:dyDescent="0.25">
      <c r="A9109" t="str">
        <f t="shared" si="283"/>
        <v xml:space="preserve"> Outlawfly</v>
      </c>
      <c r="B9109" t="str">
        <f t="shared" si="284"/>
        <v xml:space="preserve"> @Kareza Alonso Basically yeah 😂</v>
      </c>
      <c r="H9109" t="s">
        <v>24781</v>
      </c>
      <c r="I9109" t="s">
        <v>24824</v>
      </c>
      <c r="J9109" t="s">
        <v>24825</v>
      </c>
      <c r="K9109" t="s">
        <v>24825</v>
      </c>
    </row>
    <row r="9110" spans="1:11" x14ac:dyDescent="0.25">
      <c r="A9110" t="str">
        <f t="shared" si="283"/>
        <v xml:space="preserve"> Outlawfly</v>
      </c>
      <c r="B9110" t="str">
        <f t="shared" si="284"/>
        <v xml:space="preserve"> @Jwill92 Well another exaggeration and red herring attempt? At least am not conditioned to be such in denial about the fundamentally flawed aspects about the US and unfoundedly portray it as some kind of utopia? While at the same time putting it on a pedestal next to other countries. That&amp;#39;s what blind nationalism does.</v>
      </c>
      <c r="H9110" t="s">
        <v>24781</v>
      </c>
      <c r="I9110" t="s">
        <v>24826</v>
      </c>
      <c r="J9110" t="s">
        <v>24827</v>
      </c>
      <c r="K9110" t="s">
        <v>24827</v>
      </c>
    </row>
    <row r="9111" spans="1:11" x14ac:dyDescent="0.25">
      <c r="A9111" t="str">
        <f t="shared" si="283"/>
        <v xml:space="preserve"> Outlawfly</v>
      </c>
      <c r="B9111" t="str">
        <f t="shared" si="284"/>
        <v xml:space="preserve"> @Jwill92 I bet Christian Glass family thought the same way about their experience once they decided to move from New Zeeland to US for career opportunities but regretted it once their young son was murdered by law enforcement for absolutely no valid reason whatsoever, even despite him calling the police for help after his car broke down. That is until that happens to you. People these days are even afraid to call the police for help. Now back to the drawing board.</v>
      </c>
      <c r="H9111" t="s">
        <v>24781</v>
      </c>
      <c r="I9111" t="s">
        <v>24828</v>
      </c>
      <c r="J9111" t="s">
        <v>24829</v>
      </c>
      <c r="K9111" t="s">
        <v>24829</v>
      </c>
    </row>
    <row r="9112" spans="1:11" x14ac:dyDescent="0.25">
      <c r="A9112" t="str">
        <f t="shared" si="283"/>
        <v xml:space="preserve"> Jwill92</v>
      </c>
      <c r="B9112" t="str">
        <f t="shared" si="284"/>
        <v xml:space="preserve"> @Outlawfly you&amp;#39;re running on the victim mentality democrats have you conditioned to go through. Good luck getting through that, it must be hard to be you. Sorru</v>
      </c>
      <c r="H9112" t="s">
        <v>23781</v>
      </c>
      <c r="I9112" t="s">
        <v>24830</v>
      </c>
      <c r="J9112" t="s">
        <v>24831</v>
      </c>
      <c r="K9112" t="s">
        <v>24831</v>
      </c>
    </row>
    <row r="9113" spans="1:11" x14ac:dyDescent="0.25">
      <c r="A9113" t="str">
        <f t="shared" si="283"/>
        <v xml:space="preserve"> Jwill92</v>
      </c>
      <c r="B9113" t="str">
        <f t="shared" si="284"/>
        <v xml:space="preserve"> @Outlawfly how is it that a black immigrant like myself from Senegal find this country to be great but you always find victimized excuses and jail excuses as to why it&amp;#39;s not? Lmao</v>
      </c>
      <c r="H9113" t="s">
        <v>23781</v>
      </c>
      <c r="I9113" t="s">
        <v>24832</v>
      </c>
      <c r="J9113" t="s">
        <v>24833</v>
      </c>
      <c r="K9113" t="s">
        <v>24833</v>
      </c>
    </row>
    <row r="9114" spans="1:11" x14ac:dyDescent="0.25">
      <c r="A9114" t="str">
        <f t="shared" si="283"/>
        <v xml:space="preserve"> Outlawfly</v>
      </c>
      <c r="B9114" t="str">
        <f t="shared" si="284"/>
        <v xml:space="preserve"> @Jwill92 I see, running out of pedestals? I&amp;#39;m still waiting for you to refute any points I&amp;#39;ve made. Not as hard as being you and blinded with everything that&amp;#39;s going on around you.</v>
      </c>
      <c r="H9114" t="s">
        <v>24781</v>
      </c>
      <c r="I9114" t="s">
        <v>24834</v>
      </c>
      <c r="J9114" t="s">
        <v>24835</v>
      </c>
      <c r="K9114" t="s">
        <v>24835</v>
      </c>
    </row>
    <row r="9115" spans="1:11" x14ac:dyDescent="0.25">
      <c r="A9115" t="str">
        <f t="shared" si="283"/>
        <v xml:space="preserve"> Outlawfly</v>
      </c>
      <c r="B9115" t="str">
        <f t="shared" si="284"/>
        <v xml:space="preserve"> @Jwill92 It&amp;#39;s quite hilarious seeing as you contradict your own statements at every turn. Questioning how protests occur in Iran over the veil for a reason, but at the same time are in denial in regard to the protests over injustice, police brutality etc in the states?</v>
      </c>
      <c r="H9115" t="s">
        <v>24781</v>
      </c>
      <c r="I9115" t="s">
        <v>24836</v>
      </c>
      <c r="J9115" t="s">
        <v>24837</v>
      </c>
      <c r="K9115" t="s">
        <v>24837</v>
      </c>
    </row>
    <row r="9116" spans="1:11" x14ac:dyDescent="0.25">
      <c r="A9116" t="str">
        <f t="shared" si="283"/>
        <v xml:space="preserve"> Outlawfly</v>
      </c>
      <c r="B9116" t="str">
        <f t="shared" si="284"/>
        <v xml:space="preserve"> @Jwill92 Here you are, lecturing me about excuses?!? Now that&amp;#39;s irony at its finest.</v>
      </c>
      <c r="H9116" t="s">
        <v>24781</v>
      </c>
      <c r="I9116" t="s">
        <v>24838</v>
      </c>
      <c r="J9116" t="s">
        <v>24839</v>
      </c>
      <c r="K9116" t="s">
        <v>24839</v>
      </c>
    </row>
    <row r="9117" spans="1:11" x14ac:dyDescent="0.25">
      <c r="A9117" t="str">
        <f t="shared" si="283"/>
        <v xml:space="preserve"> Outlawfly</v>
      </c>
      <c r="B9117" t="str">
        <f t="shared" si="284"/>
        <v xml:space="preserve"> @Jwill92 Yeah, tell that to millions who shares my criticism over the fundamentally flawed aspects in the US and those who has been mistreated today or going back generations. Or did you miss the fact that two people in this comment section disagreed with you as well?</v>
      </c>
      <c r="H9117" t="s">
        <v>24781</v>
      </c>
      <c r="I9117" t="s">
        <v>24840</v>
      </c>
      <c r="J9117" t="s">
        <v>24841</v>
      </c>
      <c r="K9117" t="s">
        <v>24842</v>
      </c>
    </row>
    <row r="9118" spans="1:11" x14ac:dyDescent="0.25">
      <c r="A9118" t="str">
        <f t="shared" si="283"/>
        <v xml:space="preserve"> Outlawfly</v>
      </c>
      <c r="B9118" t="str">
        <f t="shared" si="284"/>
        <v xml:space="preserve"> @Jwill92 You literally just validated a guy like MLK earlier and his speech about segregation, injustice etc treating black community as second-class citizens, but yet keeps painting the society as some kind of utopia? I guess the earliest black immigrants came to America for their own health, right?</v>
      </c>
      <c r="H9118" t="s">
        <v>24781</v>
      </c>
      <c r="I9118" t="s">
        <v>24843</v>
      </c>
      <c r="J9118" t="s">
        <v>24844</v>
      </c>
      <c r="K9118" t="s">
        <v>24844</v>
      </c>
    </row>
    <row r="9119" spans="1:11" x14ac:dyDescent="0.25">
      <c r="A9119" t="str">
        <f t="shared" si="283"/>
        <v xml:space="preserve"> Outlawfly</v>
      </c>
      <c r="B9119" t="str">
        <f t="shared" si="284"/>
        <v xml:space="preserve"> @Jwill92 And for your information i don&amp;#39;t live in the US any longer, like millions in US diaspora, I&amp;#39;ve moved abroad for valid reasons. Neither do i take any political stance in regard to US politics. i see both the right- and left-wing different sides of the same coin. I mean imagine taking sides, i guess fox news has gotten the better of your judegement.</v>
      </c>
      <c r="H9119" t="s">
        <v>24781</v>
      </c>
      <c r="I9119" t="s">
        <v>24845</v>
      </c>
      <c r="J9119" t="s">
        <v>24846</v>
      </c>
      <c r="K9119" t="s">
        <v>24846</v>
      </c>
    </row>
    <row r="9120" spans="1:11" x14ac:dyDescent="0.25">
      <c r="A9120" t="str">
        <f t="shared" si="283"/>
        <v xml:space="preserve"> Outlawfly</v>
      </c>
      <c r="B9120" t="str">
        <f t="shared" si="284"/>
        <v xml:space="preserve"> @Jwill92 The problem here is that you&amp;#39;re making unfounded statements about US being the best country in the world when that&amp;#39;s objectively false. I can literally list you a handful of countries in Europe alone which has better conditions to live in than the states in literally every aspect. But again, whatever suits your narrative. Good luck with that &amp;quot;everything is great as long as the bad things hasn&amp;#39;t affected me yet&amp;quot; alternate reality.</v>
      </c>
      <c r="H9120" t="s">
        <v>24781</v>
      </c>
      <c r="I9120" t="s">
        <v>24847</v>
      </c>
      <c r="J9120" t="s">
        <v>24848</v>
      </c>
      <c r="K9120" t="s">
        <v>24848</v>
      </c>
    </row>
    <row r="9121" spans="1:11" x14ac:dyDescent="0.25">
      <c r="A9121" t="str">
        <f t="shared" si="283"/>
        <v xml:space="preserve"> Jwill92</v>
      </c>
      <c r="B9121" t="str">
        <f t="shared" si="284"/>
        <v xml:space="preserve"> @Outlawfly because protests in Iran are different than they are in USA. In Iran they are protesting religion/law which in the they are protesting criminals who are up to no good and resist arrest</v>
      </c>
      <c r="H9121" t="s">
        <v>23781</v>
      </c>
      <c r="I9121" t="s">
        <v>24849</v>
      </c>
      <c r="J9121" t="s">
        <v>24850</v>
      </c>
      <c r="K9121" t="s">
        <v>24850</v>
      </c>
    </row>
    <row r="9122" spans="1:11" x14ac:dyDescent="0.25">
      <c r="A9122" t="str">
        <f t="shared" si="283"/>
        <v xml:space="preserve"> Jwill92</v>
      </c>
      <c r="B9122" t="str">
        <f t="shared" si="284"/>
        <v xml:space="preserve"> @Outlawfly you&amp;#39;ve been mistreated because you like to play victim ge tout of that crap bro. That&amp;#39;s not a reason to down America</v>
      </c>
      <c r="H9122" t="s">
        <v>23781</v>
      </c>
      <c r="I9122" t="s">
        <v>24851</v>
      </c>
      <c r="J9122" t="s">
        <v>24852</v>
      </c>
      <c r="K9122" t="s">
        <v>24852</v>
      </c>
    </row>
    <row r="9123" spans="1:11" x14ac:dyDescent="0.25">
      <c r="A9123" t="str">
        <f t="shared" si="283"/>
        <v xml:space="preserve"> Jwill92</v>
      </c>
      <c r="B9123" t="str">
        <f t="shared" si="284"/>
        <v xml:space="preserve"> @Outlawfly why am I black and don&amp;#39;t feel oppressed but you do???</v>
      </c>
      <c r="H9123" t="s">
        <v>23781</v>
      </c>
      <c r="I9123" t="s">
        <v>24853</v>
      </c>
      <c r="J9123" t="s">
        <v>24854</v>
      </c>
      <c r="K9123" t="s">
        <v>24854</v>
      </c>
    </row>
    <row r="9124" spans="1:11" x14ac:dyDescent="0.25">
      <c r="A9124" t="str">
        <f t="shared" si="283"/>
        <v xml:space="preserve">Deano Clothier </v>
      </c>
      <c r="B9124" t="str">
        <f t="shared" si="284"/>
        <v xml:space="preserve">Have we learned nothing from the French Revolution? For governments across the world? </v>
      </c>
      <c r="C9124" t="s">
        <v>24855</v>
      </c>
      <c r="D9124" t="s">
        <v>24856</v>
      </c>
      <c r="E9124" t="s">
        <v>24857</v>
      </c>
      <c r="F9124">
        <v>1</v>
      </c>
      <c r="G9124">
        <v>0</v>
      </c>
    </row>
    <row r="9125" spans="1:11" x14ac:dyDescent="0.25">
      <c r="A9125" t="str">
        <f t="shared" si="283"/>
        <v xml:space="preserve">montanasuede </v>
      </c>
      <c r="B9125" t="str">
        <f t="shared" si="284"/>
        <v xml:space="preserve">american &amp;quot;christians&amp;quot; are heading for a form of morality police. That&amp;#39;s exactly what they want. Conform to their religion or die. </v>
      </c>
      <c r="C9125" t="s">
        <v>24858</v>
      </c>
      <c r="D9125" t="s">
        <v>24859</v>
      </c>
      <c r="E9125" t="s">
        <v>24860</v>
      </c>
      <c r="F9125">
        <v>1</v>
      </c>
      <c r="G9125">
        <v>0</v>
      </c>
    </row>
    <row r="9126" spans="1:11" x14ac:dyDescent="0.25">
      <c r="A9126" t="str">
        <f t="shared" si="283"/>
        <v xml:space="preserve">Tubby J </v>
      </c>
      <c r="B9126" t="str">
        <f t="shared" si="284"/>
        <v xml:space="preserve">story about woman not wearing her stupid head rag. cut to woman wearing a stupid head rag. </v>
      </c>
      <c r="C9126" t="s">
        <v>24861</v>
      </c>
      <c r="D9126" t="s">
        <v>24862</v>
      </c>
      <c r="E9126" t="s">
        <v>24863</v>
      </c>
      <c r="F9126">
        <v>4</v>
      </c>
      <c r="G9126">
        <v>0</v>
      </c>
    </row>
    <row r="9127" spans="1:11" x14ac:dyDescent="0.25">
      <c r="A9127" t="str">
        <f t="shared" si="283"/>
        <v xml:space="preserve">*MisS* *TriNiDaD* </v>
      </c>
      <c r="B9127" t="str">
        <f t="shared" si="284"/>
        <v xml:space="preserve">😅😩😭 </v>
      </c>
      <c r="C9127" t="s">
        <v>24864</v>
      </c>
      <c r="D9127" t="s">
        <v>24865</v>
      </c>
      <c r="E9127" t="s">
        <v>24866</v>
      </c>
      <c r="F9127">
        <v>1</v>
      </c>
      <c r="G9127">
        <v>0</v>
      </c>
    </row>
    <row r="9128" spans="1:11" x14ac:dyDescent="0.25">
      <c r="A9128" t="str">
        <f t="shared" si="283"/>
        <v xml:space="preserve">Aryana Namvar </v>
      </c>
      <c r="B9128" t="str">
        <f t="shared" si="284"/>
        <v xml:space="preserve">&amp;quot;Pro reform protesters...&amp;quot; ur joking? Its pro REVOLUTION </v>
      </c>
      <c r="C9128" t="s">
        <v>24867</v>
      </c>
      <c r="D9128" t="s">
        <v>24868</v>
      </c>
      <c r="E9128" t="s">
        <v>24869</v>
      </c>
      <c r="F9128">
        <v>0</v>
      </c>
      <c r="G9128">
        <v>0</v>
      </c>
    </row>
    <row r="9129" spans="1:11" x14ac:dyDescent="0.25">
      <c r="A9129" t="str">
        <f t="shared" si="283"/>
        <v xml:space="preserve">Moderator of Youtube </v>
      </c>
      <c r="B9129" t="str">
        <f t="shared" si="284"/>
        <v xml:space="preserve">Meal Team Six aka Trump supporters are on the way to fight for the rights of the Irianian Peoples!!! Trump will get a hotel in the center of Tehran. </v>
      </c>
      <c r="C9129" t="s">
        <v>24870</v>
      </c>
      <c r="D9129" t="s">
        <v>24871</v>
      </c>
      <c r="E9129" t="s">
        <v>24869</v>
      </c>
      <c r="F9129">
        <v>1</v>
      </c>
      <c r="G9129">
        <v>0</v>
      </c>
    </row>
    <row r="9130" spans="1:11" x14ac:dyDescent="0.25">
      <c r="A9130" t="str">
        <f t="shared" si="283"/>
        <v xml:space="preserve">Fusuli </v>
      </c>
      <c r="B9130" t="str">
        <f t="shared" si="284"/>
        <v xml:space="preserve">Dont try to concise the Problem of a whole corrupted Regime with just Hinab while asking a woman even with Hinab, R u kidding US??? </v>
      </c>
      <c r="C9130" t="s">
        <v>24872</v>
      </c>
      <c r="D9130" t="s">
        <v>24873</v>
      </c>
      <c r="E9130" t="s">
        <v>24874</v>
      </c>
      <c r="F9130">
        <v>1</v>
      </c>
      <c r="G9130">
        <v>0</v>
      </c>
    </row>
    <row r="9131" spans="1:11" x14ac:dyDescent="0.25">
      <c r="A9131" t="str">
        <f t="shared" si="283"/>
        <v xml:space="preserve">Hobo Ryan </v>
      </c>
      <c r="B9131" t="str">
        <f t="shared" si="284"/>
        <v xml:space="preserve">This is why everyone knows the USA election wasnt stolen; this is what real protest looks like. May these noble, brave and dedicated warriors of freedom never be forgotten. </v>
      </c>
      <c r="C9131" t="s">
        <v>24875</v>
      </c>
      <c r="D9131" t="s">
        <v>24876</v>
      </c>
      <c r="E9131" t="s">
        <v>24877</v>
      </c>
      <c r="F9131">
        <v>0</v>
      </c>
      <c r="G9131">
        <v>0</v>
      </c>
    </row>
    <row r="9132" spans="1:11" x14ac:dyDescent="0.25">
      <c r="A9132" t="str">
        <f t="shared" si="283"/>
        <v xml:space="preserve">つかささん </v>
      </c>
      <c r="B9132" t="str">
        <f t="shared" si="284"/>
        <v xml:space="preserve">Those precious daughters of God will get Justice! </v>
      </c>
      <c r="C9132" t="s">
        <v>24878</v>
      </c>
      <c r="D9132" t="s">
        <v>24879</v>
      </c>
      <c r="E9132" t="s">
        <v>24880</v>
      </c>
      <c r="F9132">
        <v>8</v>
      </c>
      <c r="G9132">
        <v>3</v>
      </c>
    </row>
    <row r="9133" spans="1:11" x14ac:dyDescent="0.25">
      <c r="A9133" t="str">
        <f t="shared" si="283"/>
        <v xml:space="preserve"> Jwill92</v>
      </c>
      <c r="B9133" t="str">
        <f t="shared" si="284"/>
        <v xml:space="preserve"> You mean allah??</v>
      </c>
      <c r="H9133" t="s">
        <v>23781</v>
      </c>
      <c r="I9133" t="s">
        <v>24881</v>
      </c>
      <c r="J9133" t="s">
        <v>24882</v>
      </c>
      <c r="K9133" t="s">
        <v>24882</v>
      </c>
    </row>
    <row r="9134" spans="1:11" x14ac:dyDescent="0.25">
      <c r="A9134" t="str">
        <f t="shared" si="283"/>
        <v xml:space="preserve"> D. B.</v>
      </c>
      <c r="B9134" t="str">
        <f t="shared" si="284"/>
        <v xml:space="preserve"> @Jwill92 Allah is just arabic for &amp;quot;God&amp;quot;. The very same god as Yahweh</v>
      </c>
      <c r="H9134" t="s">
        <v>24883</v>
      </c>
      <c r="I9134" t="s">
        <v>24884</v>
      </c>
      <c r="J9134" t="s">
        <v>24885</v>
      </c>
      <c r="K9134" t="s">
        <v>24885</v>
      </c>
    </row>
    <row r="9135" spans="1:11" x14ac:dyDescent="0.25">
      <c r="A9135" t="str">
        <f t="shared" si="283"/>
        <v xml:space="preserve"> Jwill92</v>
      </c>
      <c r="B9135" t="str">
        <f t="shared" si="284"/>
        <v xml:space="preserve"> @D. B. just making sure he is referring to Allah though as this is Muslim god</v>
      </c>
      <c r="H9135" t="s">
        <v>23781</v>
      </c>
      <c r="I9135" t="s">
        <v>24886</v>
      </c>
      <c r="J9135" t="s">
        <v>24887</v>
      </c>
      <c r="K9135" t="s">
        <v>24887</v>
      </c>
    </row>
    <row r="9136" spans="1:11" x14ac:dyDescent="0.25">
      <c r="A9136" t="str">
        <f t="shared" si="283"/>
        <v xml:space="preserve">ross siren </v>
      </c>
      <c r="B9136" t="str">
        <f t="shared" si="284"/>
        <v xml:space="preserve">The Iranians have been going backwards since they overthrew the Shah of Iran. </v>
      </c>
      <c r="C9136" t="s">
        <v>24888</v>
      </c>
      <c r="D9136" t="s">
        <v>24889</v>
      </c>
      <c r="E9136" t="s">
        <v>24890</v>
      </c>
      <c r="F9136">
        <v>1</v>
      </c>
      <c r="G9136">
        <v>0</v>
      </c>
    </row>
    <row r="9137" spans="1:11" x14ac:dyDescent="0.25">
      <c r="A9137" t="str">
        <f t="shared" si="283"/>
        <v xml:space="preserve">Freedom </v>
      </c>
      <c r="B9137" t="str">
        <f t="shared" si="284"/>
        <v xml:space="preserve">We , the people of Iran ,&lt;br&gt;Wants freedom, peace, we don’t hate any countries. We like American🇺🇸 , Israelis 🇮🇱. and any country which supports democracy and we want you to support the Iranian people against the Iranian government which is the mother of all lies, and terrorists in the world! </v>
      </c>
      <c r="C9137" t="s">
        <v>542</v>
      </c>
      <c r="D9137" t="s">
        <v>24891</v>
      </c>
      <c r="E9137" t="s">
        <v>24892</v>
      </c>
      <c r="F9137">
        <v>0</v>
      </c>
      <c r="G9137">
        <v>1</v>
      </c>
    </row>
    <row r="9138" spans="1:11" x14ac:dyDescent="0.25">
      <c r="A9138" t="str">
        <f t="shared" si="283"/>
        <v xml:space="preserve"> Mohsen ?</v>
      </c>
      <c r="B9138" t="str">
        <f t="shared" si="284"/>
        <v xml:space="preserve"> You are hardly one human. Talk for yourself.</v>
      </c>
      <c r="H9138" t="s">
        <v>22738</v>
      </c>
      <c r="I9138" t="s">
        <v>24893</v>
      </c>
      <c r="J9138" t="s">
        <v>24894</v>
      </c>
      <c r="K9138" t="s">
        <v>24894</v>
      </c>
    </row>
    <row r="9139" spans="1:11" x14ac:dyDescent="0.25">
      <c r="A9139" t="str">
        <f t="shared" si="283"/>
        <v xml:space="preserve">Jun Tao </v>
      </c>
      <c r="B9139" t="str">
        <f t="shared" si="284"/>
        <v xml:space="preserve">No doubt the Iranian government will somehow spin this and blame the US, but whatever, it&amp;#39;s totally awesome. </v>
      </c>
      <c r="C9139" t="s">
        <v>24895</v>
      </c>
      <c r="D9139" t="s">
        <v>24896</v>
      </c>
      <c r="E9139" t="s">
        <v>24897</v>
      </c>
      <c r="F9139">
        <v>1</v>
      </c>
      <c r="G9139">
        <v>1</v>
      </c>
    </row>
    <row r="9140" spans="1:11" x14ac:dyDescent="0.25">
      <c r="A9140" t="str">
        <f t="shared" si="283"/>
        <v xml:space="preserve">Stephen Roldan </v>
      </c>
      <c r="B9140" t="str">
        <f t="shared" si="284"/>
        <v xml:space="preserve">Stay strong💪 </v>
      </c>
      <c r="C9140" t="s">
        <v>24898</v>
      </c>
      <c r="D9140" t="s">
        <v>24899</v>
      </c>
      <c r="E9140" t="s">
        <v>24897</v>
      </c>
      <c r="F9140">
        <v>8</v>
      </c>
      <c r="G9140">
        <v>0</v>
      </c>
    </row>
    <row r="9141" spans="1:11" x14ac:dyDescent="0.25">
      <c r="A9141" t="str">
        <f t="shared" si="283"/>
        <v xml:space="preserve">Cool Breeze 2.0 - Mortem Ad Fascists </v>
      </c>
      <c r="B9141" t="str">
        <f t="shared" si="284"/>
        <v xml:space="preserve">“CIA/Israel hacks Iranian news broadcast.” </v>
      </c>
      <c r="C9141" t="s">
        <v>24900</v>
      </c>
      <c r="D9141" t="s">
        <v>24901</v>
      </c>
      <c r="E9141" t="s">
        <v>24902</v>
      </c>
      <c r="F9141">
        <v>0</v>
      </c>
      <c r="G9141">
        <v>0</v>
      </c>
    </row>
    <row r="9142" spans="1:11" x14ac:dyDescent="0.25">
      <c r="A9142" t="str">
        <f t="shared" si="283"/>
        <v xml:space="preserve">Democracy #1 </v>
      </c>
      <c r="B9142" t="str">
        <f t="shared" si="284"/>
        <v xml:space="preserve">The world will be a better place without the current Iranian leadership. </v>
      </c>
      <c r="C9142" t="s">
        <v>24903</v>
      </c>
      <c r="D9142" t="s">
        <v>24904</v>
      </c>
      <c r="E9142" t="s">
        <v>24905</v>
      </c>
      <c r="F9142">
        <v>0</v>
      </c>
      <c r="G9142">
        <v>0</v>
      </c>
    </row>
    <row r="9143" spans="1:11" x14ac:dyDescent="0.25">
      <c r="A9143" t="str">
        <f t="shared" si="283"/>
        <v xml:space="preserve">Raoul Duke </v>
      </c>
      <c r="B9143" t="str">
        <f t="shared" si="284"/>
        <v xml:space="preserve">China has done unspeakable things to millions of Muslim women and the US news is concerned with the death of a single Iranian lady. Makes total sense. </v>
      </c>
      <c r="C9143" t="s">
        <v>24906</v>
      </c>
      <c r="D9143" t="s">
        <v>24907</v>
      </c>
      <c r="E9143" t="s">
        <v>24908</v>
      </c>
      <c r="F9143">
        <v>0</v>
      </c>
      <c r="G9143">
        <v>0</v>
      </c>
    </row>
    <row r="9144" spans="1:11" x14ac:dyDescent="0.25">
      <c r="A9144" t="str">
        <f t="shared" si="283"/>
        <v xml:space="preserve">Land Noman </v>
      </c>
      <c r="B9144" t="str">
        <f t="shared" si="284"/>
        <v xml:space="preserve">suddenly nobody cares about cybersecurity </v>
      </c>
      <c r="C9144" t="s">
        <v>24909</v>
      </c>
      <c r="D9144" t="s">
        <v>24910</v>
      </c>
      <c r="E9144" t="s">
        <v>24911</v>
      </c>
      <c r="F9144">
        <v>0</v>
      </c>
      <c r="G9144">
        <v>0</v>
      </c>
    </row>
    <row r="9145" spans="1:11" x14ac:dyDescent="0.25">
      <c r="A9145" t="str">
        <f t="shared" si="283"/>
        <v xml:space="preserve">neatphar - </v>
      </c>
      <c r="B9145" t="str">
        <f t="shared" si="284"/>
        <v xml:space="preserve">thats not a target, it&amp;#39;s crosshairs </v>
      </c>
      <c r="C9145" t="s">
        <v>24912</v>
      </c>
      <c r="D9145" t="s">
        <v>24913</v>
      </c>
      <c r="E9145" t="s">
        <v>24914</v>
      </c>
      <c r="F9145">
        <v>0</v>
      </c>
      <c r="G9145">
        <v>0</v>
      </c>
    </row>
    <row r="9146" spans="1:11" x14ac:dyDescent="0.25">
      <c r="A9146" t="str">
        <f t="shared" si="283"/>
        <v xml:space="preserve">Greg Knipe </v>
      </c>
      <c r="B9146" t="str">
        <f t="shared" si="284"/>
        <v xml:space="preserve">when robed homophobes beat girls in skirts. to death. </v>
      </c>
      <c r="C9146" t="s">
        <v>24915</v>
      </c>
      <c r="D9146" t="s">
        <v>24916</v>
      </c>
      <c r="E9146" t="s">
        <v>24917</v>
      </c>
      <c r="F9146">
        <v>0</v>
      </c>
      <c r="G9146">
        <v>0</v>
      </c>
    </row>
    <row r="9147" spans="1:11" x14ac:dyDescent="0.25">
      <c r="A9147" t="str">
        <f t="shared" si="283"/>
        <v xml:space="preserve">kemolowlow </v>
      </c>
      <c r="B9147" t="str">
        <f t="shared" si="284"/>
        <v xml:space="preserve">The Iranians violently protesting in the US and Europe should go to Iran to protest and fight.....but they won&amp;#39;t, LOSERS! </v>
      </c>
      <c r="C9147" t="s">
        <v>24918</v>
      </c>
      <c r="D9147" t="s">
        <v>24919</v>
      </c>
      <c r="E9147" t="s">
        <v>24920</v>
      </c>
      <c r="F9147">
        <v>1</v>
      </c>
      <c r="G9147">
        <v>0</v>
      </c>
    </row>
    <row r="9148" spans="1:11" x14ac:dyDescent="0.25">
      <c r="A9148" t="str">
        <f t="shared" si="283"/>
        <v xml:space="preserve">Nagjem </v>
      </c>
      <c r="B9148" t="str">
        <f t="shared" si="284"/>
        <v xml:space="preserve">Iranian Woman fighting for their rights and mandatory cover and you couldent find someone without the hejab explain it! </v>
      </c>
      <c r="C9148" t="s">
        <v>24921</v>
      </c>
      <c r="D9148" t="s">
        <v>24922</v>
      </c>
      <c r="E9148" t="s">
        <v>24923</v>
      </c>
      <c r="F9148">
        <v>1</v>
      </c>
      <c r="G9148">
        <v>0</v>
      </c>
    </row>
    <row r="9149" spans="1:11" x14ac:dyDescent="0.25">
      <c r="A9149" t="str">
        <f t="shared" si="283"/>
        <v xml:space="preserve">Maryam Erfani </v>
      </c>
      <c r="B9149" t="str">
        <f t="shared" si="284"/>
        <v xml:space="preserve">Bravo the &amp;#39;&amp;#39;Edalat e Ali&amp;#39;&amp;#39; hacker group. You are brilliant. These murderes are not untouchable. Soon they will be deposed from power and dumped into history&amp;#39;s trash can. </v>
      </c>
      <c r="C9149" t="s">
        <v>24924</v>
      </c>
      <c r="D9149" t="s">
        <v>24925</v>
      </c>
      <c r="E9149" t="s">
        <v>24926</v>
      </c>
      <c r="F9149">
        <v>0</v>
      </c>
      <c r="G9149">
        <v>0</v>
      </c>
    </row>
    <row r="9150" spans="1:11" x14ac:dyDescent="0.25">
      <c r="A9150" t="str">
        <f t="shared" si="283"/>
        <v xml:space="preserve">Godfrey Daniel </v>
      </c>
      <c r="B9150" t="str">
        <f t="shared" si="284"/>
        <v xml:space="preserve">Just remember - American rightists want MORE religion in American governance, regardless of what our founders intended. What could possibly go wrong? </v>
      </c>
      <c r="C9150" t="s">
        <v>24927</v>
      </c>
      <c r="D9150" t="s">
        <v>24928</v>
      </c>
      <c r="E9150" t="s">
        <v>24929</v>
      </c>
      <c r="F9150">
        <v>1</v>
      </c>
      <c r="G9150">
        <v>0</v>
      </c>
    </row>
    <row r="9151" spans="1:11" x14ac:dyDescent="0.25">
      <c r="A9151" t="str">
        <f t="shared" si="283"/>
        <v xml:space="preserve">Guest6265+ </v>
      </c>
      <c r="B9151" t="str">
        <f t="shared" si="284"/>
        <v xml:space="preserve">Pro reform? I don&amp;#39;t speak Farsi, but none of that graphic looked anything like calling for reform. </v>
      </c>
      <c r="C9151" t="s">
        <v>24930</v>
      </c>
      <c r="D9151" t="s">
        <v>24931</v>
      </c>
      <c r="E9151" t="s">
        <v>24932</v>
      </c>
      <c r="F9151">
        <v>0</v>
      </c>
      <c r="G9151">
        <v>0</v>
      </c>
    </row>
    <row r="9152" spans="1:11" x14ac:dyDescent="0.25">
      <c r="A9152" t="str">
        <f t="shared" si="283"/>
        <v xml:space="preserve">sptine </v>
      </c>
      <c r="B9152" t="str">
        <f t="shared" si="284"/>
        <v xml:space="preserve">Iranian people are alone in this world! But we will win❤ &lt;a href="http://www.youtube.com/results?search_query=%23mahsa_amini"&gt;#mahsa_amini&lt;/a&gt; &lt;a href="http://www.youtube.com/results?search_query=%23%D9%85%D9%87%D8%B3%D8%A7_%D8%A7%D9%85%DB%8C%D9%86%DB%8C"&gt;#مهسا_امینی&lt;/a&gt; </v>
      </c>
      <c r="C9152" t="s">
        <v>24933</v>
      </c>
      <c r="D9152" t="s">
        <v>24934</v>
      </c>
      <c r="E9152" t="s">
        <v>24935</v>
      </c>
      <c r="F9152">
        <v>1</v>
      </c>
      <c r="G9152">
        <v>0</v>
      </c>
    </row>
    <row r="9153" spans="1:11" x14ac:dyDescent="0.25">
      <c r="A9153" t="str">
        <f t="shared" si="283"/>
        <v xml:space="preserve">James Alcott </v>
      </c>
      <c r="B9153" t="str">
        <f t="shared" si="284"/>
        <v xml:space="preserve">Religious and spiritual leaders will continue preaching for as long as the devil keeps deceiving and running his mouth . . we best not take them for granted! </v>
      </c>
      <c r="C9153" t="s">
        <v>24020</v>
      </c>
      <c r="D9153" t="s">
        <v>24936</v>
      </c>
      <c r="E9153" t="s">
        <v>24937</v>
      </c>
      <c r="F9153">
        <v>1</v>
      </c>
      <c r="G9153">
        <v>0</v>
      </c>
    </row>
    <row r="9154" spans="1:11" x14ac:dyDescent="0.25">
      <c r="A9154" t="str">
        <f t="shared" si="283"/>
        <v xml:space="preserve">Tony Baker </v>
      </c>
      <c r="B9154" t="str">
        <f t="shared" si="284"/>
        <v xml:space="preserve">Government and Religion is never a good mix. </v>
      </c>
      <c r="C9154" t="s">
        <v>24938</v>
      </c>
      <c r="D9154" t="s">
        <v>24939</v>
      </c>
      <c r="E9154" t="s">
        <v>24937</v>
      </c>
      <c r="F9154">
        <v>1</v>
      </c>
      <c r="G9154">
        <v>0</v>
      </c>
    </row>
    <row r="9155" spans="1:11" x14ac:dyDescent="0.25">
      <c r="A9155" t="str">
        <f t="shared" ref="A9155:A9218" si="285">C9155&amp;" "&amp;H9155</f>
        <v xml:space="preserve">Marek Michalski </v>
      </c>
      <c r="B9155" t="str">
        <f t="shared" ref="B9155:B9218" si="286">D9155&amp;" "&amp;I9155</f>
        <v xml:space="preserve">Nice show of support to those Iranian women by covering your hair... . </v>
      </c>
      <c r="C9155" t="s">
        <v>24940</v>
      </c>
      <c r="D9155" t="s">
        <v>24941</v>
      </c>
      <c r="E9155" t="s">
        <v>24942</v>
      </c>
      <c r="F9155">
        <v>5</v>
      </c>
      <c r="G9155">
        <v>3</v>
      </c>
    </row>
    <row r="9156" spans="1:11" x14ac:dyDescent="0.25">
      <c r="A9156" t="str">
        <f t="shared" si="285"/>
        <v xml:space="preserve"> Robert Izo</v>
      </c>
      <c r="B9156" t="str">
        <f t="shared" si="286"/>
        <v xml:space="preserve"> Maybe she was doing her job and reporting the news...</v>
      </c>
      <c r="H9156" t="s">
        <v>22404</v>
      </c>
      <c r="I9156" t="s">
        <v>24943</v>
      </c>
      <c r="J9156" t="s">
        <v>24944</v>
      </c>
      <c r="K9156" t="s">
        <v>24944</v>
      </c>
    </row>
    <row r="9157" spans="1:11" x14ac:dyDescent="0.25">
      <c r="A9157" t="str">
        <f t="shared" si="285"/>
        <v xml:space="preserve"> Nabiila x</v>
      </c>
      <c r="B9157" t="str">
        <f t="shared" si="286"/>
        <v xml:space="preserve"> so? she wears it because she wants to,, its not offensive lmao</v>
      </c>
      <c r="H9157" t="s">
        <v>20355</v>
      </c>
      <c r="I9157" t="s">
        <v>24945</v>
      </c>
      <c r="J9157" t="s">
        <v>24946</v>
      </c>
      <c r="K9157" t="s">
        <v>24946</v>
      </c>
    </row>
    <row r="9158" spans="1:11" x14ac:dyDescent="0.25">
      <c r="A9158" t="str">
        <f t="shared" si="285"/>
        <v xml:space="preserve"> Marek Michalski</v>
      </c>
      <c r="B9158" t="str">
        <f t="shared" si="286"/>
        <v xml:space="preserve"> @Nabiila x Its not offensive. Nobody wrote it was. Learn to read.</v>
      </c>
      <c r="H9158" t="s">
        <v>24940</v>
      </c>
      <c r="I9158" t="s">
        <v>24947</v>
      </c>
      <c r="J9158" t="s">
        <v>24948</v>
      </c>
      <c r="K9158" t="s">
        <v>24948</v>
      </c>
    </row>
    <row r="9159" spans="1:11" x14ac:dyDescent="0.25">
      <c r="A9159" t="str">
        <f t="shared" si="285"/>
        <v xml:space="preserve">Robert Miller </v>
      </c>
      <c r="B9159" t="str">
        <f t="shared" si="286"/>
        <v xml:space="preserve">Religion needs to be banned </v>
      </c>
      <c r="C9159" t="s">
        <v>24949</v>
      </c>
      <c r="D9159" t="s">
        <v>24950</v>
      </c>
      <c r="E9159" t="s">
        <v>24951</v>
      </c>
      <c r="F9159">
        <v>0</v>
      </c>
      <c r="G9159">
        <v>0</v>
      </c>
    </row>
    <row r="9160" spans="1:11" x14ac:dyDescent="0.25">
      <c r="A9160" t="str">
        <f t="shared" si="285"/>
        <v xml:space="preserve">Duane Pipe </v>
      </c>
      <c r="B9160" t="str">
        <f t="shared" si="286"/>
        <v xml:space="preserve">43 years under the yoke of extreme religion, will one day end , women who bare the most in these male dominated countries should stand together </v>
      </c>
      <c r="C9160" t="s">
        <v>24952</v>
      </c>
      <c r="D9160" t="s">
        <v>24953</v>
      </c>
      <c r="E9160" t="s">
        <v>24954</v>
      </c>
      <c r="F9160">
        <v>0</v>
      </c>
      <c r="G9160">
        <v>0</v>
      </c>
    </row>
    <row r="9161" spans="1:11" x14ac:dyDescent="0.25">
      <c r="A9161" t="str">
        <f t="shared" si="285"/>
        <v xml:space="preserve">Festung Kurland </v>
      </c>
      <c r="B9161" t="str">
        <f t="shared" si="286"/>
        <v xml:space="preserve">so sad </v>
      </c>
      <c r="C9161" t="s">
        <v>24955</v>
      </c>
      <c r="D9161" t="s">
        <v>24956</v>
      </c>
      <c r="E9161" t="s">
        <v>24957</v>
      </c>
      <c r="F9161">
        <v>0</v>
      </c>
      <c r="G9161">
        <v>0</v>
      </c>
    </row>
    <row r="9162" spans="1:11" x14ac:dyDescent="0.25">
      <c r="A9162" t="str">
        <f t="shared" si="285"/>
        <v xml:space="preserve">Rafael Pineda </v>
      </c>
      <c r="B9162" t="str">
        <f t="shared" si="286"/>
        <v xml:space="preserve">Tha Ayatolla Kakamemi ? </v>
      </c>
      <c r="C9162" t="s">
        <v>24958</v>
      </c>
      <c r="D9162" t="s">
        <v>24959</v>
      </c>
      <c r="E9162" t="s">
        <v>24960</v>
      </c>
      <c r="F9162">
        <v>0</v>
      </c>
      <c r="G9162">
        <v>0</v>
      </c>
    </row>
    <row r="9163" spans="1:11" x14ac:dyDescent="0.25">
      <c r="A9163" t="str">
        <f t="shared" si="285"/>
        <v xml:space="preserve">Feruza Abrorbek </v>
      </c>
      <c r="B9163" t="str">
        <f t="shared" si="286"/>
        <v xml:space="preserve">Finally </v>
      </c>
      <c r="C9163" t="s">
        <v>24961</v>
      </c>
      <c r="D9163" t="s">
        <v>12722</v>
      </c>
      <c r="E9163" t="s">
        <v>24962</v>
      </c>
      <c r="F9163">
        <v>0</v>
      </c>
      <c r="G9163">
        <v>0</v>
      </c>
    </row>
    <row r="9164" spans="1:11" x14ac:dyDescent="0.25">
      <c r="A9164" t="str">
        <f t="shared" si="285"/>
        <v xml:space="preserve">anthony P R </v>
      </c>
      <c r="B9164" t="str">
        <f t="shared" si="286"/>
        <v xml:space="preserve">I find it very disappointing that they didn&amp;#39;t say that the young one was 16 when she died if they were younger I don&amp;#39;t know but that&amp;#39;s not right to mention the youth that is being lost </v>
      </c>
      <c r="C9164" t="s">
        <v>24963</v>
      </c>
      <c r="D9164" t="s">
        <v>24964</v>
      </c>
      <c r="E9164" t="s">
        <v>24965</v>
      </c>
      <c r="F9164">
        <v>1</v>
      </c>
      <c r="G9164">
        <v>1</v>
      </c>
    </row>
    <row r="9165" spans="1:11" x14ac:dyDescent="0.25">
      <c r="A9165" t="str">
        <f t="shared" si="285"/>
        <v xml:space="preserve">asynchronicity </v>
      </c>
      <c r="B9165" t="str">
        <f t="shared" si="286"/>
        <v xml:space="preserve">Get religion tf out of government everywhere! </v>
      </c>
      <c r="C9165" t="s">
        <v>24966</v>
      </c>
      <c r="D9165" t="s">
        <v>24967</v>
      </c>
      <c r="E9165" t="s">
        <v>24968</v>
      </c>
      <c r="F9165">
        <v>1</v>
      </c>
      <c r="G9165">
        <v>0</v>
      </c>
    </row>
    <row r="9166" spans="1:11" x14ac:dyDescent="0.25">
      <c r="A9166" t="str">
        <f t="shared" si="285"/>
        <v xml:space="preserve">Jock Young </v>
      </c>
      <c r="B9166" t="str">
        <f t="shared" si="286"/>
        <v xml:space="preserve">Theocracy is always immoral </v>
      </c>
      <c r="C9166" t="s">
        <v>24969</v>
      </c>
      <c r="D9166" t="s">
        <v>24970</v>
      </c>
      <c r="E9166" t="s">
        <v>24971</v>
      </c>
      <c r="F9166">
        <v>0</v>
      </c>
      <c r="G9166">
        <v>0</v>
      </c>
    </row>
    <row r="9167" spans="1:11" x14ac:dyDescent="0.25">
      <c r="A9167" t="str">
        <f t="shared" si="285"/>
        <v xml:space="preserve">invest and hodl </v>
      </c>
      <c r="B9167" t="str">
        <f t="shared" si="286"/>
        <v xml:space="preserve">Lets go Brandon </v>
      </c>
      <c r="C9167" t="s">
        <v>24972</v>
      </c>
      <c r="D9167" t="s">
        <v>24973</v>
      </c>
      <c r="E9167" t="s">
        <v>24974</v>
      </c>
      <c r="F9167">
        <v>0</v>
      </c>
      <c r="G9167">
        <v>0</v>
      </c>
    </row>
    <row r="9168" spans="1:11" x14ac:dyDescent="0.25">
      <c r="A9168" t="str">
        <f t="shared" si="285"/>
        <v xml:space="preserve">The Shakespeare Channel </v>
      </c>
      <c r="B9168" t="str">
        <f t="shared" si="286"/>
        <v xml:space="preserve">Islam: the religion of peace </v>
      </c>
      <c r="C9168" t="s">
        <v>24975</v>
      </c>
      <c r="D9168" t="s">
        <v>24976</v>
      </c>
      <c r="E9168" t="s">
        <v>24977</v>
      </c>
      <c r="F9168">
        <v>1</v>
      </c>
      <c r="G9168">
        <v>0</v>
      </c>
    </row>
    <row r="9169" spans="1:11" x14ac:dyDescent="0.25">
      <c r="A9169" t="str">
        <f t="shared" si="285"/>
        <v xml:space="preserve">Freedom </v>
      </c>
      <c r="B9169" t="str">
        <f t="shared" si="286"/>
        <v xml:space="preserve">Iranian regime kills the kids in streets,&lt;br&gt;Attack to the middle school and high school to arrest and scares the their family.&lt;br&gt;We are talking about the government which supports all the terrorists in the world. </v>
      </c>
      <c r="C9169" t="s">
        <v>542</v>
      </c>
      <c r="D9169" t="s">
        <v>24978</v>
      </c>
      <c r="E9169" t="s">
        <v>24977</v>
      </c>
      <c r="F9169">
        <v>0</v>
      </c>
      <c r="G9169">
        <v>0</v>
      </c>
    </row>
    <row r="9170" spans="1:11" x14ac:dyDescent="0.25">
      <c r="A9170" t="str">
        <f t="shared" si="285"/>
        <v xml:space="preserve">WeezeRaider </v>
      </c>
      <c r="B9170" t="str">
        <f t="shared" si="286"/>
        <v xml:space="preserve">Oh my gosh. That&amp;#39;s quite the power move. </v>
      </c>
      <c r="C9170" t="s">
        <v>24979</v>
      </c>
      <c r="D9170" t="s">
        <v>24980</v>
      </c>
      <c r="E9170" t="s">
        <v>24981</v>
      </c>
      <c r="F9170">
        <v>31</v>
      </c>
      <c r="G9170">
        <v>1</v>
      </c>
    </row>
    <row r="9171" spans="1:11" x14ac:dyDescent="0.25">
      <c r="A9171" t="str">
        <f t="shared" si="285"/>
        <v xml:space="preserve">Nicholas Stocker </v>
      </c>
      <c r="B9171" t="str">
        <f t="shared" si="286"/>
        <v xml:space="preserve">Looks like something out of a anti-piracy video. </v>
      </c>
      <c r="C9171" t="s">
        <v>24982</v>
      </c>
      <c r="D9171" t="s">
        <v>24983</v>
      </c>
      <c r="E9171" t="s">
        <v>24984</v>
      </c>
      <c r="F9171">
        <v>0</v>
      </c>
      <c r="G9171">
        <v>0</v>
      </c>
    </row>
    <row r="9172" spans="1:11" x14ac:dyDescent="0.25">
      <c r="A9172" t="str">
        <f t="shared" si="285"/>
        <v xml:space="preserve">DeadAir </v>
      </c>
      <c r="B9172" t="str">
        <f t="shared" si="286"/>
        <v xml:space="preserve">How tasteless to have a woman wearing a head scarf report on this. </v>
      </c>
      <c r="C9172" t="s">
        <v>24985</v>
      </c>
      <c r="D9172" t="s">
        <v>24986</v>
      </c>
      <c r="E9172" t="s">
        <v>24987</v>
      </c>
      <c r="F9172">
        <v>3</v>
      </c>
      <c r="G9172">
        <v>3</v>
      </c>
    </row>
    <row r="9173" spans="1:11" x14ac:dyDescent="0.25">
      <c r="A9173" t="str">
        <f t="shared" si="285"/>
        <v xml:space="preserve"> Bill Schinken</v>
      </c>
      <c r="B9173" t="str">
        <f t="shared" si="286"/>
        <v xml:space="preserve"> Yes! So disrespectful to the Iranian women!</v>
      </c>
      <c r="H9173" t="s">
        <v>24988</v>
      </c>
      <c r="I9173" t="s">
        <v>24989</v>
      </c>
      <c r="J9173" t="s">
        <v>24990</v>
      </c>
      <c r="K9173" t="s">
        <v>24990</v>
      </c>
    </row>
    <row r="9174" spans="1:11" x14ac:dyDescent="0.25">
      <c r="A9174" t="str">
        <f t="shared" si="285"/>
        <v xml:space="preserve"> Trailobyte</v>
      </c>
      <c r="B9174" t="str">
        <f t="shared" si="286"/>
        <v xml:space="preserve"> In Iran the way she&amp;#39;s wearing it would be considered &amp;quot;Improper&amp;quot; by the Iranian government. In fact the way she wore it has become a common symbol who still wear a hijab yet oppose the regime&amp;#39;s rules.&lt;br&gt;&lt;br&gt;The laws in Iran state that the headscarf needs to cover the woman&amp;#39;s hair entirely. But the woman here clearly have the top of her hair showing. Something that is quickly becoming a symbol of defiance</v>
      </c>
      <c r="H9174" t="s">
        <v>24991</v>
      </c>
      <c r="I9174" t="s">
        <v>24992</v>
      </c>
      <c r="J9174" t="s">
        <v>24993</v>
      </c>
      <c r="K9174" t="s">
        <v>24993</v>
      </c>
    </row>
    <row r="9175" spans="1:11" x14ac:dyDescent="0.25">
      <c r="A9175" t="str">
        <f t="shared" si="285"/>
        <v xml:space="preserve"> Robert Izo</v>
      </c>
      <c r="B9175" t="str">
        <f t="shared" si="286"/>
        <v xml:space="preserve"> Taste this...</v>
      </c>
      <c r="H9175" t="s">
        <v>22404</v>
      </c>
      <c r="I9175" t="s">
        <v>24994</v>
      </c>
      <c r="J9175" t="s">
        <v>24995</v>
      </c>
      <c r="K9175" t="s">
        <v>24995</v>
      </c>
    </row>
    <row r="9176" spans="1:11" x14ac:dyDescent="0.25">
      <c r="A9176" t="str">
        <f t="shared" si="285"/>
        <v xml:space="preserve">Captain Sonnier </v>
      </c>
      <c r="B9176" t="str">
        <f t="shared" si="286"/>
        <v xml:space="preserve">We should send a bunch of weapons and money to change a country and peoples way of life to be in line with our way of thinking and government. Ya let&amp;#39;s meddle </v>
      </c>
      <c r="C9176" t="s">
        <v>24996</v>
      </c>
      <c r="D9176" t="s">
        <v>24997</v>
      </c>
      <c r="E9176" t="s">
        <v>24998</v>
      </c>
      <c r="F9176">
        <v>0</v>
      </c>
      <c r="G9176">
        <v>0</v>
      </c>
    </row>
    <row r="9177" spans="1:11" x14ac:dyDescent="0.25">
      <c r="A9177" t="str">
        <f t="shared" si="285"/>
        <v xml:space="preserve">Holly ylloH </v>
      </c>
      <c r="B9177" t="str">
        <f t="shared" si="286"/>
        <v xml:space="preserve">God bless the ladies of Iran🙏☮️ </v>
      </c>
      <c r="C9177" t="s">
        <v>24999</v>
      </c>
      <c r="D9177" t="s">
        <v>25000</v>
      </c>
      <c r="E9177" t="s">
        <v>25001</v>
      </c>
      <c r="F9177">
        <v>110</v>
      </c>
      <c r="G9177">
        <v>6</v>
      </c>
    </row>
    <row r="9178" spans="1:11" x14ac:dyDescent="0.25">
      <c r="A9178" t="str">
        <f t="shared" si="285"/>
        <v xml:space="preserve"> wolftitan</v>
      </c>
      <c r="B9178" t="str">
        <f t="shared" si="286"/>
        <v xml:space="preserve"> They use &amp;quot;god&amp;quot; to have control over their women.</v>
      </c>
      <c r="H9178" t="s">
        <v>25002</v>
      </c>
      <c r="I9178" t="s">
        <v>25003</v>
      </c>
      <c r="J9178" t="s">
        <v>25004</v>
      </c>
      <c r="K9178" t="s">
        <v>25004</v>
      </c>
    </row>
    <row r="9179" spans="1:11" x14ac:dyDescent="0.25">
      <c r="A9179" t="str">
        <f t="shared" si="285"/>
        <v xml:space="preserve"> Marya Magdelina</v>
      </c>
      <c r="B9179" t="str">
        <f t="shared" si="286"/>
        <v xml:space="preserve"> And their men for fighting along side with them😊</v>
      </c>
      <c r="H9179" t="s">
        <v>25005</v>
      </c>
      <c r="I9179" t="s">
        <v>25006</v>
      </c>
      <c r="J9179" t="s">
        <v>25007</v>
      </c>
      <c r="K9179" t="s">
        <v>25007</v>
      </c>
    </row>
    <row r="9180" spans="1:11" x14ac:dyDescent="0.25">
      <c r="A9180" t="str">
        <f t="shared" si="285"/>
        <v xml:space="preserve"> uriituw</v>
      </c>
      <c r="B9180" t="str">
        <f t="shared" si="286"/>
        <v xml:space="preserve"> It’s difficult to do that when you don’t exist.</v>
      </c>
      <c r="H9180" t="s">
        <v>25008</v>
      </c>
      <c r="I9180" t="s">
        <v>25009</v>
      </c>
      <c r="J9180" t="s">
        <v>25010</v>
      </c>
      <c r="K9180" t="s">
        <v>25010</v>
      </c>
    </row>
    <row r="9181" spans="1:11" x14ac:dyDescent="0.25">
      <c r="A9181" t="str">
        <f t="shared" si="285"/>
        <v xml:space="preserve"> Fa Ja</v>
      </c>
      <c r="B9181" t="str">
        <f t="shared" si="286"/>
        <v xml:space="preserve"> you are crazy</v>
      </c>
      <c r="H9181" t="s">
        <v>20141</v>
      </c>
      <c r="I9181" t="s">
        <v>20142</v>
      </c>
      <c r="J9181" t="s">
        <v>25011</v>
      </c>
      <c r="K9181" t="s">
        <v>25011</v>
      </c>
    </row>
    <row r="9182" spans="1:11" x14ac:dyDescent="0.25">
      <c r="A9182" t="str">
        <f t="shared" si="285"/>
        <v xml:space="preserve"> Goth Bosch Incarnate</v>
      </c>
      <c r="B9182" t="str">
        <f t="shared" si="286"/>
        <v xml:space="preserve"> when did a fake god ever bless anyone? the real god dosent get involved in human affairs.</v>
      </c>
      <c r="H9182" t="s">
        <v>21930</v>
      </c>
      <c r="I9182" t="s">
        <v>21931</v>
      </c>
      <c r="J9182" t="s">
        <v>25012</v>
      </c>
      <c r="K9182" t="s">
        <v>25012</v>
      </c>
    </row>
    <row r="9183" spans="1:11" x14ac:dyDescent="0.25">
      <c r="A9183" t="str">
        <f t="shared" si="285"/>
        <v xml:space="preserve">sally O </v>
      </c>
      <c r="B9183" t="str">
        <f t="shared" si="286"/>
        <v xml:space="preserve">The Christian Evangelical republicans want to have the US be like Iran. The abortion ban is the beginning. We don&amp;#39;t want that stuff here so don&amp;#39;t vote for republicans. </v>
      </c>
      <c r="C9183" t="s">
        <v>25013</v>
      </c>
      <c r="D9183" t="s">
        <v>25014</v>
      </c>
      <c r="E9183" t="s">
        <v>25015</v>
      </c>
      <c r="F9183">
        <v>0</v>
      </c>
      <c r="G9183">
        <v>0</v>
      </c>
    </row>
    <row r="9184" spans="1:11" x14ac:dyDescent="0.25">
      <c r="A9184" t="str">
        <f t="shared" si="285"/>
        <v xml:space="preserve">Steve’s Slide and Jazz! </v>
      </c>
      <c r="B9184" t="str">
        <f t="shared" si="286"/>
        <v xml:space="preserve">Hack their heads! </v>
      </c>
      <c r="C9184" t="s">
        <v>25016</v>
      </c>
      <c r="D9184" t="s">
        <v>25017</v>
      </c>
      <c r="E9184" t="s">
        <v>25018</v>
      </c>
      <c r="F9184">
        <v>0</v>
      </c>
      <c r="G9184">
        <v>0</v>
      </c>
    </row>
    <row r="9185" spans="1:11" x14ac:dyDescent="0.25">
      <c r="A9185" t="str">
        <f t="shared" si="285"/>
        <v xml:space="preserve">b Lose </v>
      </c>
      <c r="B9185" t="str">
        <f t="shared" si="286"/>
        <v xml:space="preserve">Rebelling against dictatorship. </v>
      </c>
      <c r="C9185" t="s">
        <v>25019</v>
      </c>
      <c r="D9185" t="s">
        <v>25020</v>
      </c>
      <c r="E9185" t="s">
        <v>25021</v>
      </c>
      <c r="F9185">
        <v>0</v>
      </c>
      <c r="G9185">
        <v>0</v>
      </c>
    </row>
    <row r="9186" spans="1:11" x14ac:dyDescent="0.25">
      <c r="A9186" t="str">
        <f t="shared" si="285"/>
        <v xml:space="preserve">Derek Meza </v>
      </c>
      <c r="B9186" t="str">
        <f t="shared" si="286"/>
        <v xml:space="preserve">People should stop dressing like wizards and ghosts in religious settings </v>
      </c>
      <c r="C9186" t="s">
        <v>25022</v>
      </c>
      <c r="D9186" t="s">
        <v>25023</v>
      </c>
      <c r="E9186" t="s">
        <v>25024</v>
      </c>
      <c r="F9186">
        <v>1</v>
      </c>
      <c r="G9186">
        <v>1</v>
      </c>
    </row>
    <row r="9187" spans="1:11" x14ac:dyDescent="0.25">
      <c r="A9187" t="str">
        <f t="shared" si="285"/>
        <v xml:space="preserve">Santi M </v>
      </c>
      <c r="B9187" t="str">
        <f t="shared" si="286"/>
        <v xml:space="preserve">Overthrow the Iran government! 🧛🦹‍♀️👻👍 </v>
      </c>
      <c r="C9187" t="s">
        <v>25025</v>
      </c>
      <c r="D9187" t="s">
        <v>25026</v>
      </c>
      <c r="E9187" t="s">
        <v>25027</v>
      </c>
      <c r="F9187">
        <v>1</v>
      </c>
      <c r="G9187">
        <v>0</v>
      </c>
    </row>
    <row r="9188" spans="1:11" x14ac:dyDescent="0.25">
      <c r="A9188" t="str">
        <f t="shared" si="285"/>
        <v xml:space="preserve">ahappyimago </v>
      </c>
      <c r="B9188" t="str">
        <f t="shared" si="286"/>
        <v xml:space="preserve">We love and support this revolution to make Iran free </v>
      </c>
      <c r="C9188" t="s">
        <v>17231</v>
      </c>
      <c r="D9188" t="s">
        <v>25028</v>
      </c>
      <c r="E9188" t="s">
        <v>25029</v>
      </c>
      <c r="F9188">
        <v>44</v>
      </c>
      <c r="G9188">
        <v>0</v>
      </c>
    </row>
    <row r="9189" spans="1:11" x14ac:dyDescent="0.25">
      <c r="A9189" t="str">
        <f t="shared" si="285"/>
        <v xml:space="preserve">Behnam </v>
      </c>
      <c r="B9189" t="str">
        <f t="shared" si="286"/>
        <v xml:space="preserve">I am from lran &lt;br&gt;Go to hell biden ....&lt;br&gt;for freedom &lt;br&gt;for Mhasa♥️♥️♥️♥️♥️♥️ </v>
      </c>
      <c r="C9189" t="s">
        <v>410</v>
      </c>
      <c r="D9189" t="s">
        <v>25030</v>
      </c>
      <c r="E9189" t="s">
        <v>25031</v>
      </c>
      <c r="F9189">
        <v>0</v>
      </c>
      <c r="G9189">
        <v>0</v>
      </c>
    </row>
    <row r="9190" spans="1:11" x14ac:dyDescent="0.25">
      <c r="A9190" t="str">
        <f t="shared" si="285"/>
        <v xml:space="preserve">M Bryson </v>
      </c>
      <c r="B9190" t="str">
        <f t="shared" si="286"/>
        <v xml:space="preserve">&amp;quot;Violent protests?&amp;quot; Let us be clear, it&amp;#39;s sharia enforcers and the goverment&amp;#39;s attack dogs who have brought violence to the protests. </v>
      </c>
      <c r="C9190" t="s">
        <v>25032</v>
      </c>
      <c r="D9190" t="s">
        <v>25033</v>
      </c>
      <c r="E9190" t="s">
        <v>25031</v>
      </c>
      <c r="F9190">
        <v>0</v>
      </c>
      <c r="G9190">
        <v>0</v>
      </c>
    </row>
    <row r="9191" spans="1:11" x14ac:dyDescent="0.25">
      <c r="A9191" t="str">
        <f t="shared" si="285"/>
        <v xml:space="preserve">Gossamer Glenn </v>
      </c>
      <c r="B9191" t="str">
        <f t="shared" si="286"/>
        <v xml:space="preserve">Morality police sounds like a South Park episode </v>
      </c>
      <c r="C9191" t="s">
        <v>25034</v>
      </c>
      <c r="D9191" t="s">
        <v>25035</v>
      </c>
      <c r="E9191" t="s">
        <v>25036</v>
      </c>
      <c r="F9191">
        <v>0</v>
      </c>
      <c r="G9191">
        <v>1</v>
      </c>
    </row>
    <row r="9192" spans="1:11" x14ac:dyDescent="0.25">
      <c r="A9192" t="str">
        <f t="shared" si="285"/>
        <v xml:space="preserve"> Michael Finnigan</v>
      </c>
      <c r="B9192" t="str">
        <f t="shared" si="286"/>
        <v xml:space="preserve"> or the adversaries in an anime.</v>
      </c>
      <c r="H9192" t="s">
        <v>25037</v>
      </c>
      <c r="I9192" t="s">
        <v>25038</v>
      </c>
      <c r="J9192" t="s">
        <v>25039</v>
      </c>
      <c r="K9192" t="s">
        <v>25039</v>
      </c>
    </row>
    <row r="9193" spans="1:11" x14ac:dyDescent="0.25">
      <c r="A9193" t="str">
        <f t="shared" si="285"/>
        <v xml:space="preserve">smash </v>
      </c>
      <c r="B9193" t="str">
        <f t="shared" si="286"/>
        <v xml:space="preserve">Even if her brain surgery left her more vulnerable, she still would have almost certainly received trauma to die like that.&lt;br&gt;&lt;br&gt;The Iranian regime has not yet employed their revolutionary guard as they have in past protests. There is a whole additional level of difficulty ahead if the protesters want to force change. This regime has never compromised or changed following protests before. So they will need to swell in size even more if they see to become the next revolution. </v>
      </c>
      <c r="C9193" t="s">
        <v>24720</v>
      </c>
      <c r="D9193" t="s">
        <v>25040</v>
      </c>
      <c r="E9193" t="s">
        <v>25041</v>
      </c>
      <c r="F9193">
        <v>5</v>
      </c>
      <c r="G9193">
        <v>2</v>
      </c>
    </row>
    <row r="9194" spans="1:11" x14ac:dyDescent="0.25">
      <c r="A9194" t="str">
        <f t="shared" si="285"/>
        <v xml:space="preserve"> MM</v>
      </c>
      <c r="B9194" t="str">
        <f t="shared" si="286"/>
        <v xml:space="preserve"> There was no brain surgery</v>
      </c>
      <c r="H9194" t="s">
        <v>25042</v>
      </c>
      <c r="I9194" t="s">
        <v>25043</v>
      </c>
      <c r="J9194" t="s">
        <v>25044</v>
      </c>
      <c r="K9194" t="s">
        <v>25044</v>
      </c>
    </row>
    <row r="9195" spans="1:11" x14ac:dyDescent="0.25">
      <c r="A9195" t="str">
        <f t="shared" si="285"/>
        <v xml:space="preserve">Monika Bardell </v>
      </c>
      <c r="B9195" t="str">
        <f t="shared" si="286"/>
        <v xml:space="preserve">Somebody should do that with Putins picture to. </v>
      </c>
      <c r="C9195" t="s">
        <v>25045</v>
      </c>
      <c r="D9195" t="s">
        <v>25046</v>
      </c>
      <c r="E9195" t="s">
        <v>25047</v>
      </c>
      <c r="F9195">
        <v>2</v>
      </c>
      <c r="G9195">
        <v>0</v>
      </c>
    </row>
    <row r="9196" spans="1:11" x14ac:dyDescent="0.25">
      <c r="A9196" t="str">
        <f t="shared" si="285"/>
        <v xml:space="preserve">Freedom </v>
      </c>
      <c r="B9196" t="str">
        <f t="shared" si="286"/>
        <v xml:space="preserve">Please understand Iranian people! Please!&lt;br&gt;It’s not a protest!&lt;br&gt;It’s a revolution &lt;br&gt;—————-REVOLUTION!——————- </v>
      </c>
      <c r="C9196" t="s">
        <v>542</v>
      </c>
      <c r="D9196" t="s">
        <v>25048</v>
      </c>
      <c r="E9196" t="s">
        <v>25049</v>
      </c>
      <c r="F9196">
        <v>397</v>
      </c>
      <c r="G9196">
        <v>36</v>
      </c>
    </row>
    <row r="9197" spans="1:11" x14ac:dyDescent="0.25">
      <c r="A9197" t="str">
        <f t="shared" si="285"/>
        <v xml:space="preserve"> Harold Cushner</v>
      </c>
      <c r="B9197" t="str">
        <f t="shared" si="286"/>
        <v xml:space="preserve"> We have known this a few weeks</v>
      </c>
      <c r="H9197" t="s">
        <v>25050</v>
      </c>
      <c r="I9197" t="s">
        <v>25051</v>
      </c>
      <c r="J9197" t="s">
        <v>25052</v>
      </c>
      <c r="K9197" t="s">
        <v>25052</v>
      </c>
    </row>
    <row r="9198" spans="1:11" x14ac:dyDescent="0.25">
      <c r="A9198" t="str">
        <f t="shared" si="285"/>
        <v xml:space="preserve"> Harold Cushner</v>
      </c>
      <c r="B9198" t="str">
        <f t="shared" si="286"/>
        <v xml:space="preserve"> Good job 😍</v>
      </c>
      <c r="H9198" t="s">
        <v>25050</v>
      </c>
      <c r="I9198" t="s">
        <v>25053</v>
      </c>
      <c r="J9198" t="s">
        <v>25054</v>
      </c>
      <c r="K9198" t="s">
        <v>25054</v>
      </c>
    </row>
    <row r="9199" spans="1:11" x14ac:dyDescent="0.25">
      <c r="A9199" t="str">
        <f t="shared" si="285"/>
        <v xml:space="preserve"> Amanda</v>
      </c>
      <c r="B9199" t="str">
        <f t="shared" si="286"/>
        <v xml:space="preserve"> 💖💖</v>
      </c>
      <c r="H9199" t="s">
        <v>25055</v>
      </c>
      <c r="I9199" t="s">
        <v>25056</v>
      </c>
      <c r="J9199" t="s">
        <v>25057</v>
      </c>
      <c r="K9199" t="s">
        <v>25057</v>
      </c>
    </row>
    <row r="9200" spans="1:11" x14ac:dyDescent="0.25">
      <c r="A9200" t="str">
        <f t="shared" si="285"/>
        <v xml:space="preserve"> Patrick Bertlein</v>
      </c>
      <c r="B9200" t="str">
        <f t="shared" si="286"/>
        <v xml:space="preserve"> Revolutions historically lead to a different form of totalitarian government. See how this goes but, honestly I question your understanding of the word freedom.</v>
      </c>
      <c r="H9200" t="s">
        <v>25058</v>
      </c>
      <c r="I9200" t="s">
        <v>25059</v>
      </c>
      <c r="J9200" t="s">
        <v>25060</v>
      </c>
      <c r="K9200" t="s">
        <v>25060</v>
      </c>
    </row>
    <row r="9201" spans="1:11" x14ac:dyDescent="0.25">
      <c r="A9201" t="str">
        <f t="shared" si="285"/>
        <v xml:space="preserve"> BillyTheKid</v>
      </c>
      <c r="B9201" t="str">
        <f t="shared" si="286"/>
        <v xml:space="preserve"> As a freedom loving individual I wish the people of Iran the best of luck on their Revolution and hope they will enable themselves to freely be able to express their concerns in the future without needing another revolution. But we certainly understand why it is needed here.</v>
      </c>
      <c r="H9201" t="s">
        <v>25061</v>
      </c>
      <c r="I9201" t="s">
        <v>25062</v>
      </c>
      <c r="J9201" t="s">
        <v>25063</v>
      </c>
      <c r="K9201" t="s">
        <v>25063</v>
      </c>
    </row>
    <row r="9202" spans="1:11" x14ac:dyDescent="0.25">
      <c r="A9202" t="str">
        <f t="shared" si="285"/>
        <v xml:space="preserve"> Zepar The 16th spirit of Ars Goetia</v>
      </c>
      <c r="B9202" t="str">
        <f t="shared" si="286"/>
        <v xml:space="preserve"> @Patrick Bertlein is 50/50 not that all bad</v>
      </c>
      <c r="H9202" t="s">
        <v>22015</v>
      </c>
      <c r="I9202" t="s">
        <v>25064</v>
      </c>
      <c r="J9202" t="s">
        <v>25065</v>
      </c>
      <c r="K9202" t="s">
        <v>25065</v>
      </c>
    </row>
    <row r="9203" spans="1:11" x14ac:dyDescent="0.25">
      <c r="A9203" t="str">
        <f t="shared" si="285"/>
        <v xml:space="preserve"> Mahbod Darami</v>
      </c>
      <c r="B9203" t="str">
        <f t="shared" si="286"/>
        <v xml:space="preserve"> Exactly, IT IS REVOLUTION</v>
      </c>
      <c r="H9203" t="s">
        <v>25066</v>
      </c>
      <c r="I9203" t="s">
        <v>25067</v>
      </c>
      <c r="J9203" t="s">
        <v>21507</v>
      </c>
      <c r="K9203" t="s">
        <v>21507</v>
      </c>
    </row>
    <row r="9204" spans="1:11" x14ac:dyDescent="0.25">
      <c r="A9204" t="str">
        <f t="shared" si="285"/>
        <v xml:space="preserve"> MrDICKHEAD28</v>
      </c>
      <c r="B9204" t="str">
        <f t="shared" si="286"/>
        <v xml:space="preserve"> CIA BOT DETECTED</v>
      </c>
      <c r="H9204" t="s">
        <v>21496</v>
      </c>
      <c r="I9204" t="s">
        <v>25068</v>
      </c>
      <c r="J9204" t="s">
        <v>25069</v>
      </c>
      <c r="K9204" t="s">
        <v>25069</v>
      </c>
    </row>
    <row r="9205" spans="1:11" x14ac:dyDescent="0.25">
      <c r="A9205" t="str">
        <f t="shared" si="285"/>
        <v xml:space="preserve"> Desert_FoxX1997</v>
      </c>
      <c r="B9205" t="str">
        <f t="shared" si="286"/>
        <v xml:space="preserve"> @Zepar The 16th spirit of Ars Goetia of course is not bad because as long as its an American backed totalitarian regime it’s ok. That’s why no one says anything about totalitarian regimes like Turkmenistan because it’s American backed Ally. If they weren’t, they would’ve seen freedom from the US army and marine corps like Iraq and Libya.</v>
      </c>
      <c r="H9205" t="s">
        <v>23953</v>
      </c>
      <c r="I9205" t="s">
        <v>25070</v>
      </c>
      <c r="J9205" t="s">
        <v>25071</v>
      </c>
      <c r="K9205" t="s">
        <v>25072</v>
      </c>
    </row>
    <row r="9206" spans="1:11" x14ac:dyDescent="0.25">
      <c r="A9206" t="str">
        <f t="shared" si="285"/>
        <v xml:space="preserve"> Bear</v>
      </c>
      <c r="B9206" t="str">
        <f t="shared" si="286"/>
        <v xml:space="preserve"> what&amp;#39;s the plan for afterwards? last revolution they had is what landed them with the current regime</v>
      </c>
      <c r="H9206" t="s">
        <v>25073</v>
      </c>
      <c r="I9206" t="s">
        <v>25074</v>
      </c>
      <c r="J9206" t="s">
        <v>25075</v>
      </c>
      <c r="K9206" t="s">
        <v>25075</v>
      </c>
    </row>
    <row r="9207" spans="1:11" x14ac:dyDescent="0.25">
      <c r="A9207" t="str">
        <f t="shared" si="285"/>
        <v xml:space="preserve"> Rush P.</v>
      </c>
      <c r="B9207" t="str">
        <f t="shared" si="286"/>
        <v xml:space="preserve"> @Patrick Bertlein Did America’s?</v>
      </c>
      <c r="H9207" t="s">
        <v>25076</v>
      </c>
      <c r="I9207" t="s">
        <v>25077</v>
      </c>
      <c r="J9207" t="s">
        <v>25078</v>
      </c>
      <c r="K9207" t="s">
        <v>25078</v>
      </c>
    </row>
    <row r="9208" spans="1:11" x14ac:dyDescent="0.25">
      <c r="A9208" t="str">
        <f t="shared" si="285"/>
        <v xml:space="preserve"> Zepar The 16th spirit of Ars Goetia</v>
      </c>
      <c r="B9208" t="str">
        <f t="shared" si="286"/>
        <v xml:space="preserve"> @Desert_FoxX1997 &lt;b&gt;facepalm&lt;/b&gt; I literally facepalm your comment and where is that base could be 🤣</v>
      </c>
      <c r="H9208" t="s">
        <v>22015</v>
      </c>
      <c r="I9208" t="s">
        <v>25079</v>
      </c>
      <c r="J9208" t="s">
        <v>25080</v>
      </c>
      <c r="K9208" t="s">
        <v>25080</v>
      </c>
    </row>
    <row r="9209" spans="1:11" x14ac:dyDescent="0.25">
      <c r="A9209" t="str">
        <f t="shared" si="285"/>
        <v xml:space="preserve"> Hasan Zafrul</v>
      </c>
      <c r="B9209" t="str">
        <f t="shared" si="286"/>
        <v xml:space="preserve"> Support to Iranian government From Bangladesh.. 🇧🇩🇮🇷🇧🇩🇮🇷💙💪💪💪💪</v>
      </c>
      <c r="H9209" t="s">
        <v>20565</v>
      </c>
      <c r="I9209" t="s">
        <v>25081</v>
      </c>
      <c r="J9209" t="s">
        <v>25082</v>
      </c>
      <c r="K9209" t="s">
        <v>25082</v>
      </c>
    </row>
    <row r="9210" spans="1:11" x14ac:dyDescent="0.25">
      <c r="A9210" t="str">
        <f t="shared" si="285"/>
        <v xml:space="preserve"> Rush P.</v>
      </c>
      <c r="B9210" t="str">
        <f t="shared" si="286"/>
        <v xml:space="preserve"> @Patrick Bertlein The more clearly the post-revolution plan for how government is to be run, is mapped out, &lt;i&gt;before&lt;/i&gt; taking the reigns of power, makes a difference to how smoothly the interim unfolds. &lt;br&gt;&lt;br&gt;If the controls are not in place, the power vacuum may end up filled by the violent and self-serving. &lt;i&gt;“Chaos is a ladder,”&lt;/i&gt; to quote from popular culture.&lt;br&gt;&lt;br&gt;If it’s mapped out and controlled, it may go more smoothly, with a strong but rule-of-law based transitional power, that’s ready to relinquish power when the time has come and the institutions are in place.</v>
      </c>
      <c r="H9210" t="s">
        <v>25076</v>
      </c>
      <c r="I9210" t="s">
        <v>25083</v>
      </c>
      <c r="J9210" t="s">
        <v>25084</v>
      </c>
      <c r="K9210" t="s">
        <v>25084</v>
      </c>
    </row>
    <row r="9211" spans="1:11" x14ac:dyDescent="0.25">
      <c r="A9211" t="str">
        <f t="shared" si="285"/>
        <v xml:space="preserve"> Rush P.</v>
      </c>
      <c r="B9211" t="str">
        <f t="shared" si="286"/>
        <v xml:space="preserve"> @Desert_FoxX1997 You write as though America is one person with one vision. &lt;br&gt;&lt;br&gt;Shifts can happen in America and American policy within one election. One administration can believe in human rights and climate change; the next might care more about fossil fuels and personal gain through debunked economic theories. &lt;br&gt;&lt;br&gt;The values of justice and rule of law are fragile everywhere. Look at France, Italy, Spain, even Sweden; parties that ally themselves with historical fascism are on the rise also, even in countries where policies are viewed as settled. Brexit happened, the world is in flux.&lt;br&gt;&lt;br&gt;Look at the values of a given administration, not the country, as a finalized and clarified political position. America itself is not one thing to direct blame at.</v>
      </c>
      <c r="H9211" t="s">
        <v>25076</v>
      </c>
      <c r="I9211" t="s">
        <v>25085</v>
      </c>
      <c r="J9211" t="s">
        <v>25086</v>
      </c>
      <c r="K9211" t="s">
        <v>25086</v>
      </c>
    </row>
    <row r="9212" spans="1:11" x14ac:dyDescent="0.25">
      <c r="A9212" t="str">
        <f t="shared" si="285"/>
        <v xml:space="preserve"> Desert_FoxX1997</v>
      </c>
      <c r="B9212" t="str">
        <f t="shared" si="286"/>
        <v xml:space="preserve"> @Rush P. manifest destiny wasn’t very nice</v>
      </c>
      <c r="H9212" t="s">
        <v>23953</v>
      </c>
      <c r="I9212" t="s">
        <v>25087</v>
      </c>
      <c r="J9212" t="s">
        <v>25088</v>
      </c>
      <c r="K9212" t="s">
        <v>25088</v>
      </c>
    </row>
    <row r="9213" spans="1:11" x14ac:dyDescent="0.25">
      <c r="A9213" t="str">
        <f t="shared" si="285"/>
        <v xml:space="preserve"> Rush P.</v>
      </c>
      <c r="B9213" t="str">
        <f t="shared" si="286"/>
        <v xml:space="preserve"> @Desert_FoxX1997 &lt;br&gt;So did Obama do that? Or Jimmy Carter? &lt;br&gt;&lt;br&gt;… Or can different heads of state have different attitudes towards things that transpired in the history of their nation?&lt;br&gt;&lt;br&gt;If hypothetically, a person fled from a country they came from, because of political persecution, do we blame that person for the actions of the people they fled from? They come from the same country, right? So it’s that person’s fault. Right? By your logic, yes.&lt;br&gt;&lt;br&gt;A country isn’t a person. A person is a person. Different heads of state can take different positions from previous heads of state.&lt;br&gt;&lt;br&gt;Do we blame people in modern day Spain for the Inquisition?&lt;br&gt;&lt;br&gt;Do you blame British Labour for Brexit?&lt;br&gt;&lt;br&gt;Do you blame Merkel for the Holocaust?&lt;br&gt;&lt;br&gt;Do you blame Navalny for Putin’s actions?&lt;br&gt;&lt;br&gt;I hope not. If you do, you’re wrong to.</v>
      </c>
      <c r="H9213" t="s">
        <v>25076</v>
      </c>
      <c r="I9213" t="s">
        <v>25089</v>
      </c>
      <c r="J9213" t="s">
        <v>25090</v>
      </c>
      <c r="K9213" t="s">
        <v>25090</v>
      </c>
    </row>
    <row r="9214" spans="1:11" x14ac:dyDescent="0.25">
      <c r="A9214" t="str">
        <f t="shared" si="285"/>
        <v xml:space="preserve"> Kiira Korpi</v>
      </c>
      <c r="B9214" t="str">
        <f t="shared" si="286"/>
        <v xml:space="preserve"> If that&amp;#39;s tthe case why are most Iranians not protesting</v>
      </c>
      <c r="H9214" t="s">
        <v>24510</v>
      </c>
      <c r="I9214" t="s">
        <v>25091</v>
      </c>
      <c r="J9214" t="s">
        <v>25092</v>
      </c>
      <c r="K9214" t="s">
        <v>25092</v>
      </c>
    </row>
    <row r="9215" spans="1:11" x14ac:dyDescent="0.25">
      <c r="A9215" t="str">
        <f t="shared" si="285"/>
        <v xml:space="preserve"> Jeremy Owens</v>
      </c>
      <c r="B9215" t="str">
        <f t="shared" si="286"/>
        <v xml:space="preserve"> @Kiira Korpi Hey, wanna guess if a majority of Americans were protesting during the Civil Rights movement? Or if a majority of colonists protested before the Revolutionary War?</v>
      </c>
      <c r="H9215" t="s">
        <v>23627</v>
      </c>
      <c r="I9215" t="s">
        <v>25093</v>
      </c>
      <c r="J9215" t="s">
        <v>25094</v>
      </c>
      <c r="K9215" t="s">
        <v>25094</v>
      </c>
    </row>
    <row r="9216" spans="1:11" x14ac:dyDescent="0.25">
      <c r="A9216" t="str">
        <f t="shared" si="285"/>
        <v xml:space="preserve"> Happy but not satisfied</v>
      </c>
      <c r="B9216" t="str">
        <f t="shared" si="286"/>
        <v xml:space="preserve"> @Bear don&amp;#39;t mistake it with the previous one..this is the generation z who had access to the free world witb the internet and questioned their restrictions and idiology for years..no more theocracy and no more aristocracy no more communists.. we just want pure democracy and basic human rights..</v>
      </c>
      <c r="H9216" t="s">
        <v>25095</v>
      </c>
      <c r="I9216" t="s">
        <v>25096</v>
      </c>
      <c r="J9216" t="s">
        <v>25097</v>
      </c>
      <c r="K9216" t="s">
        <v>25097</v>
      </c>
    </row>
    <row r="9217" spans="1:11" x14ac:dyDescent="0.25">
      <c r="A9217" t="str">
        <f t="shared" si="285"/>
        <v xml:space="preserve">khon </v>
      </c>
      <c r="B9217" t="str">
        <f t="shared" si="286"/>
        <v xml:space="preserve">omg Middle East carolson smh &lt;a href="https://youtu.be/WCLDjXtlDFE"&gt;https://youtu.be/WCLDjXtlDFE&lt;/a&gt; </v>
      </c>
      <c r="C9217" t="s">
        <v>25098</v>
      </c>
      <c r="D9217" t="s">
        <v>25099</v>
      </c>
      <c r="E9217" t="s">
        <v>25100</v>
      </c>
      <c r="F9217">
        <v>0</v>
      </c>
      <c r="G9217">
        <v>0</v>
      </c>
    </row>
    <row r="9218" spans="1:11" x14ac:dyDescent="0.25">
      <c r="A9218" t="str">
        <f t="shared" si="285"/>
        <v xml:space="preserve">MrOmegacutz </v>
      </c>
      <c r="B9218" t="str">
        <f t="shared" si="286"/>
        <v xml:space="preserve">This is what happened in FASCIST Authoritarian state. Basically, imagine hard wing conservative with hard authoritarian tendency (similar to current MAGA GOP). </v>
      </c>
      <c r="C9218" t="s">
        <v>25101</v>
      </c>
      <c r="D9218" t="s">
        <v>25102</v>
      </c>
      <c r="E9218" t="s">
        <v>25103</v>
      </c>
      <c r="F9218">
        <v>2</v>
      </c>
      <c r="G9218">
        <v>1</v>
      </c>
    </row>
    <row r="9219" spans="1:11" x14ac:dyDescent="0.25">
      <c r="A9219" t="str">
        <f t="shared" ref="A9219:A9282" si="287">C9219&amp;" "&amp;H9219</f>
        <v xml:space="preserve">John Doe </v>
      </c>
      <c r="B9219" t="str">
        <f t="shared" ref="B9219:B9282" si="288">D9219&amp;" "&amp;I9219</f>
        <v xml:space="preserve">kinda like when Joe Biden won the presidency </v>
      </c>
      <c r="C9219" t="s">
        <v>23709</v>
      </c>
      <c r="D9219" t="s">
        <v>25104</v>
      </c>
      <c r="E9219" t="s">
        <v>25105</v>
      </c>
      <c r="F9219">
        <v>0</v>
      </c>
      <c r="G9219">
        <v>0</v>
      </c>
    </row>
    <row r="9220" spans="1:11" x14ac:dyDescent="0.25">
      <c r="A9220" t="str">
        <f t="shared" si="287"/>
        <v xml:space="preserve">J C </v>
      </c>
      <c r="B9220" t="str">
        <f t="shared" si="288"/>
        <v xml:space="preserve">Look up Andrew Wommack&amp;#39;s A Better Way To Pray and How To Hear God&amp;#39;s Voice series on YouTube 😇 </v>
      </c>
      <c r="C9220" t="s">
        <v>25106</v>
      </c>
      <c r="D9220" t="s">
        <v>25107</v>
      </c>
      <c r="E9220" t="s">
        <v>25108</v>
      </c>
      <c r="F9220">
        <v>0</v>
      </c>
      <c r="G9220">
        <v>0</v>
      </c>
    </row>
    <row r="9221" spans="1:11" x14ac:dyDescent="0.25">
      <c r="A9221" t="str">
        <f t="shared" si="287"/>
        <v xml:space="preserve">Raquel Bagola </v>
      </c>
      <c r="B9221" t="str">
        <f t="shared" si="288"/>
        <v xml:space="preserve">THERE AT WAR WITH THERE OWN WOMEN WAT THE FUCK WRONG WITH THEM??? </v>
      </c>
      <c r="C9221" t="s">
        <v>25109</v>
      </c>
      <c r="D9221" t="s">
        <v>25110</v>
      </c>
      <c r="E9221" t="s">
        <v>25111</v>
      </c>
      <c r="F9221">
        <v>0</v>
      </c>
      <c r="G9221">
        <v>0</v>
      </c>
    </row>
    <row r="9222" spans="1:11" x14ac:dyDescent="0.25">
      <c r="A9222" t="str">
        <f t="shared" si="287"/>
        <v xml:space="preserve">Walter Fernandez </v>
      </c>
      <c r="B9222" t="str">
        <f t="shared" si="288"/>
        <v xml:space="preserve">The Iranian people are learning the hard lesson of what happens when you legitimize religion and allow it into government and into laws. </v>
      </c>
      <c r="C9222" t="s">
        <v>25112</v>
      </c>
      <c r="D9222" t="s">
        <v>25113</v>
      </c>
      <c r="E9222" t="s">
        <v>25114</v>
      </c>
      <c r="F9222">
        <v>914</v>
      </c>
      <c r="G9222">
        <v>166</v>
      </c>
    </row>
    <row r="9223" spans="1:11" x14ac:dyDescent="0.25">
      <c r="A9223" t="str">
        <f t="shared" si="287"/>
        <v xml:space="preserve"> Peny Van der byl</v>
      </c>
      <c r="B9223" t="str">
        <f t="shared" si="288"/>
        <v xml:space="preserve"> Let&amp;#39;s hope USA learns the lesson</v>
      </c>
      <c r="H9223" t="s">
        <v>25115</v>
      </c>
      <c r="I9223" t="s">
        <v>25116</v>
      </c>
      <c r="J9223" t="s">
        <v>25117</v>
      </c>
      <c r="K9223" t="s">
        <v>25117</v>
      </c>
    </row>
    <row r="9224" spans="1:11" x14ac:dyDescent="0.25">
      <c r="A9224" t="str">
        <f t="shared" si="287"/>
        <v xml:space="preserve"> O. O.</v>
      </c>
      <c r="B9224" t="str">
        <f t="shared" si="288"/>
        <v xml:space="preserve"> @Jesse Street I know. The world would be better if Rapture occurs. These self confident hypocrites would actually find bvb themselves &amp;quot;left behind&amp;quot;.🤣😂.. I&amp;#39;m sure their god if he&amp;#39;s capable, won&amp;#39;t want anything to do with people who are driven by wickedness and insincerity, which they describe as good and christlike.</v>
      </c>
      <c r="H9224" t="s">
        <v>25118</v>
      </c>
      <c r="I9224" t="s">
        <v>25119</v>
      </c>
      <c r="J9224" t="s">
        <v>23065</v>
      </c>
      <c r="K9224" t="s">
        <v>25120</v>
      </c>
    </row>
    <row r="9225" spans="1:11" x14ac:dyDescent="0.25">
      <c r="A9225" t="str">
        <f t="shared" si="287"/>
        <v xml:space="preserve"> Liz</v>
      </c>
      <c r="B9225" t="str">
        <f t="shared" si="288"/>
        <v xml:space="preserve"> The only way to end such regimes is by forcing action. Why? Because countries like that (let’s also add a Russia to the mix) only know brute force, therefore brute force is required if people really want something to change.</v>
      </c>
      <c r="H9225" t="s">
        <v>25121</v>
      </c>
      <c r="I9225" t="s">
        <v>25122</v>
      </c>
      <c r="J9225" t="s">
        <v>25123</v>
      </c>
      <c r="K9225" t="s">
        <v>25123</v>
      </c>
    </row>
    <row r="9226" spans="1:11" x14ac:dyDescent="0.25">
      <c r="A9226" t="str">
        <f t="shared" si="287"/>
        <v xml:space="preserve"> 3bon</v>
      </c>
      <c r="B9226" t="str">
        <f t="shared" si="288"/>
        <v xml:space="preserve"> Some Iranians are learning the hard way to communicate. May the best man win.</v>
      </c>
      <c r="H9226" t="s">
        <v>21719</v>
      </c>
      <c r="I9226" t="s">
        <v>25124</v>
      </c>
      <c r="J9226" t="s">
        <v>22932</v>
      </c>
      <c r="K9226" t="s">
        <v>22932</v>
      </c>
    </row>
    <row r="9227" spans="1:11" x14ac:dyDescent="0.25">
      <c r="A9227" t="str">
        <f t="shared" si="287"/>
        <v xml:space="preserve"> Terry Lewis</v>
      </c>
      <c r="B9227" t="str">
        <f t="shared" si="288"/>
        <v xml:space="preserve"> @Judith MacFadzen That goodness your not what?</v>
      </c>
      <c r="H9227" t="s">
        <v>25125</v>
      </c>
      <c r="I9227" t="s">
        <v>25126</v>
      </c>
      <c r="J9227" t="s">
        <v>25127</v>
      </c>
      <c r="K9227" t="s">
        <v>25127</v>
      </c>
    </row>
    <row r="9228" spans="1:11" x14ac:dyDescent="0.25">
      <c r="A9228" t="str">
        <f t="shared" si="287"/>
        <v xml:space="preserve"> Terry Lewis</v>
      </c>
      <c r="B9228" t="str">
        <f t="shared" si="288"/>
        <v xml:space="preserve"> @petru-daniel florea Interested in what?</v>
      </c>
      <c r="H9228" t="s">
        <v>25125</v>
      </c>
      <c r="I9228" t="s">
        <v>25128</v>
      </c>
      <c r="J9228" t="s">
        <v>25129</v>
      </c>
      <c r="K9228" t="s">
        <v>25129</v>
      </c>
    </row>
    <row r="9229" spans="1:11" x14ac:dyDescent="0.25">
      <c r="A9229" t="str">
        <f t="shared" si="287"/>
        <v xml:space="preserve"> petru-daniel florea</v>
      </c>
      <c r="B9229" t="str">
        <f t="shared" si="288"/>
        <v xml:space="preserve"> @Terry Lewis if i am going to hell or heaven,,,a response given to another guy which asked me this</v>
      </c>
      <c r="H9229" t="s">
        <v>25130</v>
      </c>
      <c r="I9229" t="s">
        <v>25131</v>
      </c>
      <c r="J9229" t="s">
        <v>25132</v>
      </c>
      <c r="K9229" t="s">
        <v>25132</v>
      </c>
    </row>
    <row r="9230" spans="1:11" x14ac:dyDescent="0.25">
      <c r="A9230" t="str">
        <f t="shared" si="287"/>
        <v xml:space="preserve"> joe vandorpe</v>
      </c>
      <c r="B9230" t="str">
        <f t="shared" si="288"/>
        <v xml:space="preserve"> In 1924 Turkish premier Ataturk recognized that religion and state should never be united in an unholy union. He placed in the Turkish constitution that if this happens in Turkey, army officers are obligated to stage a coup to throw out the mullahs. That&amp;#39;s from Turkey folks.</v>
      </c>
      <c r="H9230" t="s">
        <v>10939</v>
      </c>
      <c r="I9230" t="s">
        <v>25133</v>
      </c>
      <c r="J9230" t="s">
        <v>25134</v>
      </c>
      <c r="K9230" t="s">
        <v>25134</v>
      </c>
    </row>
    <row r="9231" spans="1:11" x14ac:dyDescent="0.25">
      <c r="A9231" t="str">
        <f t="shared" si="287"/>
        <v xml:space="preserve"> Terry Lewis</v>
      </c>
      <c r="B9231" t="str">
        <f t="shared" si="288"/>
        <v xml:space="preserve"> @Jesse Street Accordingly to God&amp;#39;s word. It will happen, but those left behind , will not find peace and quiet. Not for seven years after, or eternity after that. Nothing in this world, will compare , to what&amp;#39;s coming, for those who reject God. I never claimed to be holier than anyone. Just like you , and everyone else, I am a sinner.</v>
      </c>
      <c r="H9231" t="s">
        <v>25125</v>
      </c>
      <c r="I9231" t="s">
        <v>25135</v>
      </c>
      <c r="J9231" t="s">
        <v>25136</v>
      </c>
      <c r="K9231" t="s">
        <v>25136</v>
      </c>
    </row>
    <row r="9232" spans="1:11" x14ac:dyDescent="0.25">
      <c r="A9232" t="str">
        <f t="shared" si="287"/>
        <v xml:space="preserve"> Terry Lewis</v>
      </c>
      <c r="B9232" t="str">
        <f t="shared" si="288"/>
        <v xml:space="preserve"> @petru-daniel florea I never asked you, if you were or not.</v>
      </c>
      <c r="H9232" t="s">
        <v>25125</v>
      </c>
      <c r="I9232" t="s">
        <v>25137</v>
      </c>
      <c r="J9232" t="s">
        <v>25138</v>
      </c>
      <c r="K9232" t="s">
        <v>25138</v>
      </c>
    </row>
    <row r="9233" spans="1:11" x14ac:dyDescent="0.25">
      <c r="A9233" t="str">
        <f t="shared" si="287"/>
        <v xml:space="preserve"> Judith MacFadzen</v>
      </c>
      <c r="B9233" t="str">
        <f t="shared" si="288"/>
        <v xml:space="preserve"> @Terry Lewis A christian or going to heaven! 😊</v>
      </c>
      <c r="H9233" t="s">
        <v>25139</v>
      </c>
      <c r="I9233" t="s">
        <v>25140</v>
      </c>
      <c r="J9233" t="s">
        <v>25141</v>
      </c>
      <c r="K9233" t="s">
        <v>25141</v>
      </c>
    </row>
    <row r="9234" spans="1:11" x14ac:dyDescent="0.25">
      <c r="A9234" t="str">
        <f t="shared" si="287"/>
        <v xml:space="preserve"> Marya Magdelina</v>
      </c>
      <c r="B9234" t="str">
        <f t="shared" si="288"/>
        <v xml:space="preserve"> @Frazer Roland our grandparents did that because they were promised all sorts of empty promises such as equality! Don’t judge without knowing the whole context. I Agree they were gullible but I wouldn’t blame them. Anyone in their place might have done the same mistake. The moment they realized that the promises were empty right after their vote!!!) they started protesting but unfortunately, as you are witnessing now, the protests very always violently oppressed and silenced.</v>
      </c>
      <c r="H9234" t="s">
        <v>25005</v>
      </c>
      <c r="I9234" t="s">
        <v>25142</v>
      </c>
      <c r="J9234" t="s">
        <v>25143</v>
      </c>
      <c r="K9234" t="s">
        <v>25143</v>
      </c>
    </row>
    <row r="9235" spans="1:11" x14ac:dyDescent="0.25">
      <c r="A9235" t="str">
        <f t="shared" si="287"/>
        <v xml:space="preserve"> Terry Lewis</v>
      </c>
      <c r="B9235" t="str">
        <f t="shared" si="288"/>
        <v xml:space="preserve"> @Judith MacFadzen No problem, but someday, you&amp;#39;ll regret your fatal decision.&lt;br&gt; For the wages of sin is death, but the gift of God, is eternal life, through Jesus Christ our Lord . Romans 6:23</v>
      </c>
      <c r="H9235" t="s">
        <v>25125</v>
      </c>
      <c r="I9235" t="s">
        <v>25144</v>
      </c>
      <c r="J9235" t="s">
        <v>25145</v>
      </c>
      <c r="K9235" t="s">
        <v>25145</v>
      </c>
    </row>
    <row r="9236" spans="1:11" x14ac:dyDescent="0.25">
      <c r="A9236" t="str">
        <f t="shared" si="287"/>
        <v xml:space="preserve"> Lone Star Librarian</v>
      </c>
      <c r="B9236" t="str">
        <f t="shared" si="288"/>
        <v xml:space="preserve"> @Terry Lewis Heavens always seemed a thousand times worse then hell to me. To have what makes you human taken from you, willingly? To be reduced to an automaton, incapable of what is deemed “sin”, incapable of regretting the fate of even your family that doesn’t wind up in heaven, ever serving some tyrant god who demands eternal worship? No thanks, I’ll take hell any day.</v>
      </c>
      <c r="H9236" t="s">
        <v>25146</v>
      </c>
      <c r="I9236" t="s">
        <v>25147</v>
      </c>
      <c r="J9236" t="s">
        <v>25148</v>
      </c>
      <c r="K9236" t="s">
        <v>25148</v>
      </c>
    </row>
    <row r="9237" spans="1:11" x14ac:dyDescent="0.25">
      <c r="A9237" t="str">
        <f t="shared" si="287"/>
        <v xml:space="preserve"> Mayam MZC</v>
      </c>
      <c r="B9237" t="str">
        <f t="shared" si="288"/>
        <v xml:space="preserve"> Yes we definitely learned it tge hard way....🤦🏻‍♀️</v>
      </c>
      <c r="H9237" t="s">
        <v>25149</v>
      </c>
      <c r="I9237" t="s">
        <v>25150</v>
      </c>
      <c r="J9237" t="s">
        <v>25151</v>
      </c>
      <c r="K9237" t="s">
        <v>25151</v>
      </c>
    </row>
    <row r="9238" spans="1:11" x14ac:dyDescent="0.25">
      <c r="A9238" t="str">
        <f t="shared" si="287"/>
        <v xml:space="preserve"> Jesse Street</v>
      </c>
      <c r="B9238" t="str">
        <f t="shared" si="288"/>
        <v xml:space="preserve"> @Terry Lewis you&amp;#39;re preaching to an atheist. i was raised protestant and everything was fine until i started to think about and question everything i was taught, by whom and why.&lt;br&gt;your entire statement is based on premises that didn&amp;#39;t pass the logic test.&lt;br&gt; so, no.</v>
      </c>
      <c r="H9238" t="s">
        <v>25152</v>
      </c>
      <c r="I9238" t="s">
        <v>25153</v>
      </c>
      <c r="J9238" t="s">
        <v>25154</v>
      </c>
      <c r="K9238" t="s">
        <v>25154</v>
      </c>
    </row>
    <row r="9239" spans="1:11" x14ac:dyDescent="0.25">
      <c r="A9239" t="str">
        <f t="shared" si="287"/>
        <v xml:space="preserve"> Jesse Street</v>
      </c>
      <c r="B9239" t="str">
        <f t="shared" si="288"/>
        <v xml:space="preserve"> @O. O. could you imagine an eternity penned up in a place that let those loonies in the door?</v>
      </c>
      <c r="H9239" t="s">
        <v>25152</v>
      </c>
      <c r="I9239" t="s">
        <v>25155</v>
      </c>
      <c r="J9239" t="s">
        <v>25156</v>
      </c>
      <c r="K9239" t="s">
        <v>25156</v>
      </c>
    </row>
    <row r="9240" spans="1:11" x14ac:dyDescent="0.25">
      <c r="A9240" t="str">
        <f t="shared" si="287"/>
        <v xml:space="preserve"> Obet Efdon</v>
      </c>
      <c r="B9240" t="str">
        <f t="shared" si="288"/>
        <v xml:space="preserve"> @Harold Cushner it is the religion. Hijab is Sariah law.</v>
      </c>
      <c r="H9240" t="s">
        <v>25157</v>
      </c>
      <c r="I9240" t="s">
        <v>25158</v>
      </c>
      <c r="J9240" t="s">
        <v>25159</v>
      </c>
      <c r="K9240" t="s">
        <v>25159</v>
      </c>
    </row>
    <row r="9241" spans="1:11" x14ac:dyDescent="0.25">
      <c r="A9241" t="str">
        <f t="shared" si="287"/>
        <v xml:space="preserve"> Tele Bubba</v>
      </c>
      <c r="B9241" t="str">
        <f t="shared" si="288"/>
        <v xml:space="preserve"> @Ivar Brouwer Actually there were several alternatives at the time, only the army stood with the mullahs and slowly tried to eradicate the others. This is still an ongoing process since not all resistance has been eradicated.</v>
      </c>
      <c r="H9241" t="s">
        <v>25160</v>
      </c>
      <c r="I9241" t="s">
        <v>25161</v>
      </c>
      <c r="J9241" t="s">
        <v>25162</v>
      </c>
      <c r="K9241" t="s">
        <v>25162</v>
      </c>
    </row>
    <row r="9242" spans="1:11" x14ac:dyDescent="0.25">
      <c r="A9242" t="str">
        <f t="shared" si="287"/>
        <v xml:space="preserve"> Deplorable Neanderthal</v>
      </c>
      <c r="B9242" t="str">
        <f t="shared" si="288"/>
        <v xml:space="preserve"> I think you can legitimize religion but I agree for the most part it needs to be out of the government.</v>
      </c>
      <c r="H9242" t="s">
        <v>25163</v>
      </c>
      <c r="I9242" t="s">
        <v>25164</v>
      </c>
      <c r="J9242" t="s">
        <v>25165</v>
      </c>
      <c r="K9242" t="s">
        <v>25165</v>
      </c>
    </row>
    <row r="9243" spans="1:11" x14ac:dyDescent="0.25">
      <c r="A9243" t="str">
        <f t="shared" si="287"/>
        <v xml:space="preserve"> sun</v>
      </c>
      <c r="B9243" t="str">
        <f t="shared" si="288"/>
        <v xml:space="preserve"> @Worst Case Scenario you dont know who christ is for all we know he could be a malevolent, evil spirit , you dont know</v>
      </c>
      <c r="H9243" t="s">
        <v>21633</v>
      </c>
      <c r="I9243" t="s">
        <v>25166</v>
      </c>
      <c r="J9243" t="s">
        <v>25167</v>
      </c>
      <c r="K9243" t="s">
        <v>25167</v>
      </c>
    </row>
    <row r="9244" spans="1:11" x14ac:dyDescent="0.25">
      <c r="A9244" t="str">
        <f t="shared" si="287"/>
        <v xml:space="preserve"> Ivar Brouwer</v>
      </c>
      <c r="B9244" t="str">
        <f t="shared" si="288"/>
        <v xml:space="preserve"> @Tele Bubba ofcourse there were subtleties, but it makes sense to go from one extreme option to the other. to land in the middle requires a more subtle transition of power</v>
      </c>
      <c r="H9244" t="s">
        <v>25168</v>
      </c>
      <c r="I9244" t="s">
        <v>25169</v>
      </c>
      <c r="J9244" t="s">
        <v>25170</v>
      </c>
      <c r="K9244" t="s">
        <v>25171</v>
      </c>
    </row>
    <row r="9245" spans="1:11" x14ac:dyDescent="0.25">
      <c r="A9245" t="str">
        <f t="shared" si="287"/>
        <v xml:space="preserve"> Terry Lewis</v>
      </c>
      <c r="B9245" t="str">
        <f t="shared" si="288"/>
        <v xml:space="preserve"> @Lone Star Librarian Well, once one is in Heaven or Hell , what you consider human is taken from you. In Heaven, you get a new glorified body, in Hell, you get one , that will be able to withstand, eternal punishment. Don&amp;#39;t know where you get, the automaton part. There will be no sin , I personally, wouldn&amp;#39;t want to spend eternity in Heaven, regretting my family&amp;#39;s choices. They have the same chance, while alive, to choose or reject God, as you , I , or anyone does. I believe your taking, that eternal worship part , to extremes. So in a nut shell , it&amp;#39;s your choice to suffer , eternity in Hell, while &amp;quot;knowing,&amp;quot; that some of those you love, are &amp;quot;not&amp;quot; suffering in Heaven , and at the same regretting your decision to suffer . Who knows, maybe you&amp;#39;ll be serving Satan, for eternity. Philippines &lt;a href="https://www.youtube.com/watch?v=GrBumGeo6c0&amp;amp;t=3m21s"&gt;3:21&lt;/a&gt; , says that our eternal heavenly bodies, with be transformed into the same glorified body as Christ. That&amp;#39;s telling me, that just like Christ was, before he ascended into Heaven, he walked through walls, and could go anywhere, in a split second, that we will be able to, also. I imagine, will be able to explore the vast universe, on a whim. Remember, God won&amp;#39;t try, and trick you into Heaven, but Satan will , to get you into Hell. Choose wisely, and fast. Your next breath, could be your last.</v>
      </c>
      <c r="H9245" t="s">
        <v>25125</v>
      </c>
      <c r="I9245" t="s">
        <v>25172</v>
      </c>
      <c r="J9245" t="s">
        <v>25173</v>
      </c>
      <c r="K9245" t="s">
        <v>25173</v>
      </c>
    </row>
    <row r="9246" spans="1:11" x14ac:dyDescent="0.25">
      <c r="A9246" t="str">
        <f t="shared" si="287"/>
        <v xml:space="preserve"> digiprez77</v>
      </c>
      <c r="B9246" t="str">
        <f t="shared" si="288"/>
        <v xml:space="preserve"> @Terry Lewis Dude, it is &amp;quot;you&amp;#39;re&amp;quot; as in &amp;quot;you are.&amp;quot; Are we really supposed to believe you have secret knowledge of the universe when you can&amp;#39;t even grasp simple English grammar?</v>
      </c>
      <c r="H9246" t="s">
        <v>25174</v>
      </c>
      <c r="I9246" t="s">
        <v>25175</v>
      </c>
      <c r="J9246" t="s">
        <v>25176</v>
      </c>
      <c r="K9246" t="s">
        <v>25176</v>
      </c>
    </row>
    <row r="9247" spans="1:11" x14ac:dyDescent="0.25">
      <c r="A9247" t="str">
        <f t="shared" si="287"/>
        <v xml:space="preserve"> Terry Lewis</v>
      </c>
      <c r="B9247" t="str">
        <f t="shared" si="288"/>
        <v xml:space="preserve"> @Jesse Street Your bringing raised, a protestant, is rather vague. That doesn&amp;#39;t say, anything much , of how you and your family, lived your daily lives. So, according to you , my beliefs are wrong, because you say so? You see no logic in them, so I shouldn&amp;#39;t either? Doesn&amp;#39;t work that way. I see much logic, in God and his creation, and non in evaloution. One of us is wrong. I&amp;#39;ll play on your terms, if I am wrong , when I die , I have lost nothing, if you are wrong, and when you die, you have lost everything . Just think. If they&amp;#39;re is no good( God) , then there would be no good to counter&lt;br&gt; act evil( Satan) This world, would be completely unbearable then. But your not worried . Right? After all, your completely sure, your right. You have Satan&amp;#39;s word on it.</v>
      </c>
      <c r="H9247" t="s">
        <v>25125</v>
      </c>
      <c r="I9247" t="s">
        <v>25177</v>
      </c>
      <c r="J9247" t="s">
        <v>21370</v>
      </c>
      <c r="K9247" t="s">
        <v>21370</v>
      </c>
    </row>
    <row r="9248" spans="1:11" x14ac:dyDescent="0.25">
      <c r="A9248" t="str">
        <f t="shared" si="287"/>
        <v xml:space="preserve"> Lawrence D’Oliveiro</v>
      </c>
      <c r="B9248" t="str">
        <f t="shared" si="288"/>
        <v xml:space="preserve"> “The greatest tragedy in human history may have been the hijacking of morality by religion.”&lt;br&gt; -- Arthur C Clarke</v>
      </c>
      <c r="H9248" t="s">
        <v>25178</v>
      </c>
      <c r="I9248" t="s">
        <v>25179</v>
      </c>
      <c r="J9248" t="s">
        <v>25180</v>
      </c>
      <c r="K9248" t="s">
        <v>25180</v>
      </c>
    </row>
    <row r="9249" spans="1:11" x14ac:dyDescent="0.25">
      <c r="A9249" t="str">
        <f t="shared" si="287"/>
        <v xml:space="preserve"> Terry Lewis</v>
      </c>
      <c r="B9249" t="str">
        <f t="shared" si="288"/>
        <v xml:space="preserve"> @digiprez77 Thanks your comment. My secret knowledge, is available for all to know. It&amp;#39;s in God&amp;#39;s word. Try it. Beg your pardon, on my misspelled word. I hang my head in shame. But you know, God won&amp;#39;t hold that, over my head. As far as you, it doesn&amp;#39;t matter. It shows your feeble attempt, to deflect , from your own short&lt;br&gt; comings. Have a blessed evening. Remember, God loves you too. He wishes no one to perish. 2 Peter 3:9</v>
      </c>
      <c r="H9249" t="s">
        <v>25125</v>
      </c>
      <c r="I9249" t="s">
        <v>25181</v>
      </c>
      <c r="J9249" t="s">
        <v>25182</v>
      </c>
      <c r="K9249" t="s">
        <v>25182</v>
      </c>
    </row>
    <row r="9250" spans="1:11" x14ac:dyDescent="0.25">
      <c r="A9250" t="str">
        <f t="shared" si="287"/>
        <v xml:space="preserve"> Tom Cotter</v>
      </c>
      <c r="B9250" t="str">
        <f t="shared" si="288"/>
        <v xml:space="preserve"> Yes</v>
      </c>
      <c r="H9250" t="s">
        <v>25183</v>
      </c>
      <c r="I9250" t="s">
        <v>14933</v>
      </c>
      <c r="J9250" t="s">
        <v>25184</v>
      </c>
      <c r="K9250" t="s">
        <v>25184</v>
      </c>
    </row>
    <row r="9251" spans="1:11" x14ac:dyDescent="0.25">
      <c r="A9251" t="str">
        <f t="shared" si="287"/>
        <v xml:space="preserve"> Omid K</v>
      </c>
      <c r="B9251" t="str">
        <f t="shared" si="288"/>
        <v xml:space="preserve"> So true!</v>
      </c>
      <c r="H9251" t="s">
        <v>25185</v>
      </c>
      <c r="I9251" t="s">
        <v>25186</v>
      </c>
      <c r="J9251" t="s">
        <v>25187</v>
      </c>
      <c r="K9251" t="s">
        <v>25187</v>
      </c>
    </row>
    <row r="9252" spans="1:11" x14ac:dyDescent="0.25">
      <c r="A9252" t="str">
        <f t="shared" si="287"/>
        <v xml:space="preserve"> Reza Bahrami</v>
      </c>
      <c r="B9252" t="str">
        <f t="shared" si="288"/>
        <v xml:space="preserve"> @courierton They both kiss the same girl.</v>
      </c>
      <c r="H9252" t="s">
        <v>25188</v>
      </c>
      <c r="I9252" t="s">
        <v>25189</v>
      </c>
      <c r="J9252" t="s">
        <v>25190</v>
      </c>
      <c r="K9252" t="s">
        <v>25190</v>
      </c>
    </row>
    <row r="9253" spans="1:11" x14ac:dyDescent="0.25">
      <c r="A9253" t="str">
        <f t="shared" si="287"/>
        <v xml:space="preserve"> Florence Modina</v>
      </c>
      <c r="B9253" t="str">
        <f t="shared" si="288"/>
        <v xml:space="preserve"> @Venwhen violent.....</v>
      </c>
      <c r="H9253" t="s">
        <v>25191</v>
      </c>
      <c r="I9253" t="s">
        <v>25192</v>
      </c>
      <c r="J9253" t="s">
        <v>25193</v>
      </c>
      <c r="K9253" t="s">
        <v>25193</v>
      </c>
    </row>
    <row r="9254" spans="1:11" x14ac:dyDescent="0.25">
      <c r="A9254" t="str">
        <f t="shared" si="287"/>
        <v xml:space="preserve"> Eric Hendricks</v>
      </c>
      <c r="B9254" t="str">
        <f t="shared" si="288"/>
        <v xml:space="preserve"> @Terry Lewis lol, bed time stories to keep the dull in line.</v>
      </c>
      <c r="H9254" t="s">
        <v>25194</v>
      </c>
      <c r="I9254" t="s">
        <v>25195</v>
      </c>
      <c r="J9254" t="s">
        <v>25196</v>
      </c>
      <c r="K9254" t="s">
        <v>25196</v>
      </c>
    </row>
    <row r="9255" spans="1:11" x14ac:dyDescent="0.25">
      <c r="A9255" t="str">
        <f t="shared" si="287"/>
        <v xml:space="preserve"> Eric Hendricks</v>
      </c>
      <c r="B9255" t="str">
        <f t="shared" si="288"/>
        <v xml:space="preserve"> @Terry Lewis lol</v>
      </c>
      <c r="H9255" t="s">
        <v>25194</v>
      </c>
      <c r="I9255" t="s">
        <v>25197</v>
      </c>
      <c r="J9255" t="s">
        <v>25198</v>
      </c>
      <c r="K9255" t="s">
        <v>25198</v>
      </c>
    </row>
    <row r="9256" spans="1:11" x14ac:dyDescent="0.25">
      <c r="A9256" t="str">
        <f t="shared" si="287"/>
        <v xml:space="preserve"> abocas</v>
      </c>
      <c r="B9256" t="str">
        <f t="shared" si="288"/>
        <v xml:space="preserve"> @10101110101011001 ironic that they replaced one terror regime with another ....and went along with it, I guess, until now (more or less).</v>
      </c>
      <c r="H9256" t="s">
        <v>20868</v>
      </c>
      <c r="I9256" t="s">
        <v>25199</v>
      </c>
      <c r="J9256" t="s">
        <v>25200</v>
      </c>
      <c r="K9256" t="s">
        <v>25200</v>
      </c>
    </row>
    <row r="9257" spans="1:11" x14ac:dyDescent="0.25">
      <c r="A9257" t="str">
        <f t="shared" si="287"/>
        <v xml:space="preserve"> newton kioko</v>
      </c>
      <c r="B9257" t="str">
        <f t="shared" si="288"/>
        <v xml:space="preserve"> The Vatican</v>
      </c>
      <c r="H9257" t="s">
        <v>23569</v>
      </c>
      <c r="I9257" t="s">
        <v>25201</v>
      </c>
      <c r="J9257" t="s">
        <v>25202</v>
      </c>
      <c r="K9257" t="s">
        <v>25202</v>
      </c>
    </row>
    <row r="9258" spans="1:11" x14ac:dyDescent="0.25">
      <c r="A9258" t="str">
        <f t="shared" si="287"/>
        <v xml:space="preserve"> abocas</v>
      </c>
      <c r="B9258" t="str">
        <f t="shared" si="288"/>
        <v xml:space="preserve"> Honestly, never, ever mix religion with politics! Ever!&lt;br&gt;I am fortunate to live in a country which has a separation of church and state. - Which does not prohibit free exercise of religion.&lt;br&gt;Religion has no business of running a country!</v>
      </c>
      <c r="H9258" t="s">
        <v>20868</v>
      </c>
      <c r="I9258" t="s">
        <v>25203</v>
      </c>
      <c r="J9258" t="s">
        <v>25204</v>
      </c>
      <c r="K9258" t="s">
        <v>25204</v>
      </c>
    </row>
    <row r="9259" spans="1:11" x14ac:dyDescent="0.25">
      <c r="A9259" t="str">
        <f t="shared" si="287"/>
        <v xml:space="preserve"> newton kioko</v>
      </c>
      <c r="B9259" t="str">
        <f t="shared" si="288"/>
        <v xml:space="preserve"> @abocas what about Saudi Arabia...u.s ally</v>
      </c>
      <c r="H9259" t="s">
        <v>23569</v>
      </c>
      <c r="I9259" t="s">
        <v>25205</v>
      </c>
      <c r="J9259" t="s">
        <v>25206</v>
      </c>
      <c r="K9259" t="s">
        <v>25206</v>
      </c>
    </row>
    <row r="9260" spans="1:11" x14ac:dyDescent="0.25">
      <c r="A9260" t="str">
        <f t="shared" si="287"/>
        <v xml:space="preserve"> Yasi Soufi</v>
      </c>
      <c r="B9260" t="str">
        <f t="shared" si="288"/>
        <v xml:space="preserve"> Fact!</v>
      </c>
      <c r="H9260" t="s">
        <v>21650</v>
      </c>
      <c r="I9260" t="s">
        <v>25207</v>
      </c>
      <c r="J9260" t="s">
        <v>25208</v>
      </c>
      <c r="K9260" t="s">
        <v>25208</v>
      </c>
    </row>
    <row r="9261" spans="1:11" x14ac:dyDescent="0.25">
      <c r="A9261" t="str">
        <f t="shared" si="287"/>
        <v xml:space="preserve"> Insta Aviation</v>
      </c>
      <c r="B9261" t="str">
        <f t="shared" si="288"/>
        <v xml:space="preserve"> 99% of those involved in the revolution regret it. But majority of Iranians that currently live in Iran weren&amp;#39;t even born when the revolution happened, that 1% that still supports this regime are on their payroll.</v>
      </c>
      <c r="H9261" t="s">
        <v>20775</v>
      </c>
      <c r="I9261" t="s">
        <v>25209</v>
      </c>
      <c r="J9261" t="s">
        <v>25210</v>
      </c>
      <c r="K9261" t="s">
        <v>25210</v>
      </c>
    </row>
    <row r="9262" spans="1:11" x14ac:dyDescent="0.25">
      <c r="A9262" t="str">
        <f t="shared" si="287"/>
        <v xml:space="preserve"> John Sarkissian</v>
      </c>
      <c r="B9262" t="str">
        <f t="shared" si="288"/>
        <v xml:space="preserve"> @Ivar Brouwer, You may have read Iranian history but I grew up under the previous Iranian regime. He may have been a dictator but only in certain matters. In most aspects of daily life, there was complete freedom. I would rank the Shah as an enlightened and benevolent dictator which was what Iran needed at the time. The fact that he was dethroned had nothing to do with the actual people overthrowing him. It was simply a geopolitical game between the superpowers who did not like to see Iran as the superpower of the region as well as running OPEC. As Iran kept raising the oil prices, certain foreign powers (I won’t mention their names but there’s no need anyway. They are always the same ones) started subverting the country from within, funded some radical Islamist as well as communist groups which eventually toppled the government. In fact, the Shah left almost without resistant because he did not want any bloodshed. Little he knew that all the bloodshed and killings would come after he had left.</v>
      </c>
      <c r="H9262" t="s">
        <v>25211</v>
      </c>
      <c r="I9262" t="s">
        <v>25212</v>
      </c>
      <c r="J9262" t="s">
        <v>25213</v>
      </c>
      <c r="K9262" t="s">
        <v>25214</v>
      </c>
    </row>
    <row r="9263" spans="1:11" x14ac:dyDescent="0.25">
      <c r="A9263" t="str">
        <f t="shared" si="287"/>
        <v xml:space="preserve"> Simplicity</v>
      </c>
      <c r="B9263" t="str">
        <f t="shared" si="288"/>
        <v xml:space="preserve"> Islam has its on law.</v>
      </c>
      <c r="H9263" t="s">
        <v>25215</v>
      </c>
      <c r="I9263" t="s">
        <v>25216</v>
      </c>
      <c r="J9263" t="s">
        <v>25217</v>
      </c>
      <c r="K9263" t="s">
        <v>25217</v>
      </c>
    </row>
    <row r="9264" spans="1:11" x14ac:dyDescent="0.25">
      <c r="A9264" t="str">
        <f t="shared" si="287"/>
        <v xml:space="preserve"> Suzie K</v>
      </c>
      <c r="B9264" t="str">
        <f t="shared" si="288"/>
        <v xml:space="preserve"> @lol One of that still has the most evil</v>
      </c>
      <c r="H9264" t="s">
        <v>12194</v>
      </c>
      <c r="I9264" t="s">
        <v>25218</v>
      </c>
      <c r="J9264" t="s">
        <v>25219</v>
      </c>
      <c r="K9264" t="s">
        <v>25219</v>
      </c>
    </row>
    <row r="9265" spans="1:11" x14ac:dyDescent="0.25">
      <c r="A9265" t="str">
        <f t="shared" si="287"/>
        <v xml:space="preserve"> Commander Shepard</v>
      </c>
      <c r="B9265" t="str">
        <f t="shared" si="288"/>
        <v xml:space="preserve"> @yesss boss uh yeah they were</v>
      </c>
      <c r="H9265" t="s">
        <v>25220</v>
      </c>
      <c r="I9265" t="s">
        <v>25221</v>
      </c>
      <c r="J9265" t="s">
        <v>25222</v>
      </c>
      <c r="K9265" t="s">
        <v>25222</v>
      </c>
    </row>
    <row r="9266" spans="1:11" x14ac:dyDescent="0.25">
      <c r="A9266" t="str">
        <f t="shared" si="287"/>
        <v xml:space="preserve"> Lupo Hutchington</v>
      </c>
      <c r="B9266" t="str">
        <f t="shared" si="288"/>
        <v xml:space="preserve"> Looking at you Vatican</v>
      </c>
      <c r="H9266" t="s">
        <v>25223</v>
      </c>
      <c r="I9266" t="s">
        <v>25224</v>
      </c>
      <c r="J9266" t="s">
        <v>25225</v>
      </c>
      <c r="K9266" t="s">
        <v>25225</v>
      </c>
    </row>
    <row r="9267" spans="1:11" x14ac:dyDescent="0.25">
      <c r="A9267" t="str">
        <f t="shared" si="287"/>
        <v xml:space="preserve"> Dee</v>
      </c>
      <c r="B9267" t="str">
        <f t="shared" si="288"/>
        <v xml:space="preserve"> @S W The US was but never will be again. It is insanity to think it is possible at this point. There is a new issue, both parties are using equality to expand government authority over everyone.</v>
      </c>
      <c r="H9267" t="s">
        <v>25226</v>
      </c>
      <c r="I9267" t="s">
        <v>25227</v>
      </c>
      <c r="J9267" t="s">
        <v>25228</v>
      </c>
      <c r="K9267" t="s">
        <v>25228</v>
      </c>
    </row>
    <row r="9268" spans="1:11" x14ac:dyDescent="0.25">
      <c r="A9268" t="str">
        <f t="shared" si="287"/>
        <v xml:space="preserve"> Cr</v>
      </c>
      <c r="B9268" t="str">
        <f t="shared" si="288"/>
        <v xml:space="preserve"> @S W that Texas school still won&amp;#39;t hang up banners of God bless America written in Arabic. Even though it&amp;#39;s Texas long.</v>
      </c>
      <c r="H9268" t="s">
        <v>25229</v>
      </c>
      <c r="I9268" t="s">
        <v>25230</v>
      </c>
      <c r="J9268" t="s">
        <v>25231</v>
      </c>
      <c r="K9268" t="s">
        <v>25231</v>
      </c>
    </row>
    <row r="9269" spans="1:11" x14ac:dyDescent="0.25">
      <c r="A9269" t="str">
        <f t="shared" si="287"/>
        <v xml:space="preserve"> petru-daniel florea</v>
      </c>
      <c r="B9269" t="str">
        <f t="shared" si="288"/>
        <v xml:space="preserve"> @Terry Lewis was not about you</v>
      </c>
      <c r="H9269" t="s">
        <v>25130</v>
      </c>
      <c r="I9269" t="s">
        <v>25232</v>
      </c>
      <c r="J9269" t="s">
        <v>25233</v>
      </c>
      <c r="K9269" t="s">
        <v>25233</v>
      </c>
    </row>
    <row r="9270" spans="1:11" x14ac:dyDescent="0.25">
      <c r="A9270" t="str">
        <f t="shared" si="287"/>
        <v xml:space="preserve"> petru-daniel florea</v>
      </c>
      <c r="B9270" t="str">
        <f t="shared" si="288"/>
        <v xml:space="preserve"> @joe vandorpe in turkey,the muslim religion is the best organized, and the rapport between the religion and the state is an example to other countries, whenever if the countries are Muslim or not</v>
      </c>
      <c r="H9270" t="s">
        <v>25130</v>
      </c>
      <c r="I9270" t="s">
        <v>25234</v>
      </c>
      <c r="J9270" t="s">
        <v>25235</v>
      </c>
      <c r="K9270" t="s">
        <v>25235</v>
      </c>
    </row>
    <row r="9271" spans="1:11" x14ac:dyDescent="0.25">
      <c r="A9271" t="str">
        <f t="shared" si="287"/>
        <v xml:space="preserve"> Terry Lewis</v>
      </c>
      <c r="B9271" t="str">
        <f t="shared" si="288"/>
        <v xml:space="preserve"> @Eric Hendricks Bed time stories are great. They allow one to sleep in peace.</v>
      </c>
      <c r="H9271" t="s">
        <v>25125</v>
      </c>
      <c r="I9271" t="s">
        <v>25236</v>
      </c>
      <c r="J9271" t="s">
        <v>25237</v>
      </c>
      <c r="K9271" t="s">
        <v>25237</v>
      </c>
    </row>
    <row r="9272" spans="1:11" x14ac:dyDescent="0.25">
      <c r="A9272" t="str">
        <f t="shared" si="287"/>
        <v xml:space="preserve"> Terry Lewis</v>
      </c>
      <c r="B9272" t="str">
        <f t="shared" si="288"/>
        <v xml:space="preserve"> @petru-daniel florea Actually, the way you worded your first comment, that I responded on , made it about me, or anyone else. I will leave you with this. If one is saved , by the blood of the lamb, many verses, in God&amp;#39;s word, assures that one, of eternity in Heaven.</v>
      </c>
      <c r="H9272" t="s">
        <v>25125</v>
      </c>
      <c r="I9272" t="s">
        <v>25238</v>
      </c>
      <c r="J9272" t="s">
        <v>25239</v>
      </c>
      <c r="K9272" t="s">
        <v>25239</v>
      </c>
    </row>
    <row r="9273" spans="1:11" x14ac:dyDescent="0.25">
      <c r="A9273" t="str">
        <f t="shared" si="287"/>
        <v xml:space="preserve"> Ivar Brouwer</v>
      </c>
      <c r="B9273" t="str">
        <f t="shared" si="288"/>
        <v xml:space="preserve"> @John Sarkissian I completely agree the two regimes weren&amp;#39;t comparable at all. it&amp;#39;s just that going from one extreme it&amp;#39;s easy to understand why the pendulum would swing the other way entirely. &lt;br&gt;I am aware of the many western liberties Iranians used to have, but it went along with an economic power grab and economic hardship for many people not belonging to the ruling class. (I&amp;#39;m by no means an expert, but it&amp;#39;s a context that is important to understand the current situation)&lt;br&gt;You are completely right that international powers played a great role in the downfall of the Sjha(?) and that it wasn&amp;#39;t an internal matter entirely but as far as I learned it&amp;#39;s also not only outside forces that brought on regime change. &lt;br&gt;&lt;br&gt;Maybe there is a parallel between old Iran and the Asad Regime in Syria... that regime protects its ruling class in favor of its other citizens</v>
      </c>
      <c r="H9273" t="s">
        <v>25168</v>
      </c>
      <c r="I9273" t="s">
        <v>25240</v>
      </c>
      <c r="J9273" t="s">
        <v>25241</v>
      </c>
      <c r="K9273" t="s">
        <v>25242</v>
      </c>
    </row>
    <row r="9274" spans="1:11" x14ac:dyDescent="0.25">
      <c r="A9274" t="str">
        <f t="shared" si="287"/>
        <v xml:space="preserve"> John Sarkissian</v>
      </c>
      <c r="B9274" t="str">
        <f t="shared" si="288"/>
        <v xml:space="preserve"> @Ivar Brouwer But that exactly what I was trying to explain. Under the last monarch, the Iranian economy was booming. Iran was not an oligarchy the way it is now. The Shah used a fair system of wealth distribution pulling millions of people out of poverty into middle class. Among his innovations, taking the lands of big landowners and redistributing them (for free) among farmers and rural people. In fact, during the last ten years of his reign, life in Iran had never been so good for the vast majority of the people.</v>
      </c>
      <c r="H9274" t="s">
        <v>25211</v>
      </c>
      <c r="I9274" t="s">
        <v>25243</v>
      </c>
      <c r="J9274" t="s">
        <v>25244</v>
      </c>
      <c r="K9274" t="s">
        <v>25244</v>
      </c>
    </row>
    <row r="9275" spans="1:11" x14ac:dyDescent="0.25">
      <c r="A9275" t="str">
        <f t="shared" si="287"/>
        <v xml:space="preserve"> Ivar Brouwer</v>
      </c>
      <c r="B9275" t="str">
        <f t="shared" si="288"/>
        <v xml:space="preserve"> @John Sarkissian that&amp;#39;s not exactly what Wikipedia says, amongst other things: &lt;br&gt;&amp;#39;&amp;#39;The White Revolution&amp;#39;s economic &amp;quot;trickle-down&amp;quot; strategy also did not work as intended. In theory, oil money funneled to the elite was supposed to be used to create jobs and factories, eventually distributing the money, but instead the wealth tended to get stuck at the top and concentrated in the hands of the very few&amp;#39;&amp;#39; ...&lt;br&gt;(but you have first-hand experience so, ill loose any discussion I guess...)</v>
      </c>
      <c r="H9275" t="s">
        <v>25168</v>
      </c>
      <c r="I9275" t="s">
        <v>25245</v>
      </c>
      <c r="J9275" t="s">
        <v>25246</v>
      </c>
      <c r="K9275" t="s">
        <v>25246</v>
      </c>
    </row>
    <row r="9276" spans="1:11" x14ac:dyDescent="0.25">
      <c r="A9276" t="str">
        <f t="shared" si="287"/>
        <v xml:space="preserve"> John Sarkissian</v>
      </c>
      <c r="B9276" t="str">
        <f t="shared" si="288"/>
        <v xml:space="preserve"> @Ivar Brouwer, Much of what Wikipedia says is revisionist narrative, edited by special interests groups including certain superpowers. The same goes about presenting Musaddeq as a democratically elected leader of Iran whose government was toppled by a U.S. coup and the Shah was reinstalled. That account is also totally laughable because people get the false impression that Musaddeq was some sort of a revolutionary who had toppled the brutal Shah but that Britain and the U.S. removed Musaddeq and brought back the Shah. Musaddeq was simply the prime minister in a constitutional monarchic system. I’m not going to speculate about things I don’t have enough knowledge. But one thing is for sure that Musaddeq’s political tendencies had endeared him to the Soviet Union. The Shah had clearly sensed that danger and so had the U.S. So, in reality what happened was that the Shah left Iran for a few days and went to safety while the coup took place, Mosaddeq was removed and the Shah came back. My mother told me a lot of stories from that time. She was a teenager and active in a political party which unbeknownst to her had direct ties with the Soviet Union’s communist party. Later, as she grew up, she acknowledged her youthful naivety and regretted her participation in the opposition.&lt;br&gt;By the way, there was no “trickle down” policies implemented under the Shah. The wealthy were highly taxed, there was strict price control everywhere. For example, the margin of profit for businesses was capped at 15% above cost. The same item in different stores was basically the same price everywhere. During the Shah’s reign illiteracy dropped by tens of percentage points. The so-called “revolution” took most people by surprise. Between the first protest by some communist students at the Tehran University and the arrival of Khomeini as the leader of the Islamic Republic there was barely a time span of 8-9 months. In fact, for the first 5-6 months, it seemed that there was going to be a communist-socialist revolution. It was only during the last two months of the revolution that people were introduced to Khomeini thanks to the BBC radio’s Voice of Iran. It seems that by then, certain superpowers had already made some deals with Khomeini (a Muslim cleric who had been exiled to Iraq by the Shah because he was against women’s suffrage and women’s rights) who guaranteed the superpowers that he would reduce the oil prices for them and give them certain privileges which the Shah was no longer to give. And all of a sudden, it turned into an Islamic Revolution. After Khomeini came to power, on the surface it seemed that they were the mortal enemies of the U.S. but in reality they were selling oil to the U.S. in exchange for military weapons in order to fight with Iraq in a war that was, once again, prompted by the superpowers.&lt;br&gt;I come from a very average middle class family. And I can tell you that the last few years before the revolution, our living conditions had improved tremendously. My father’s salary had increased considerably. Health Insurance was now free for all Civil servants, and life quality had significantly improved. And then Boom! Islamic Revolution! Please explain why? Usually, there’s only one explanation: Subversion by foreign powers.</v>
      </c>
      <c r="H9276" t="s">
        <v>25211</v>
      </c>
      <c r="I9276" t="s">
        <v>25247</v>
      </c>
      <c r="J9276" t="s">
        <v>25248</v>
      </c>
      <c r="K9276" t="s">
        <v>25248</v>
      </c>
    </row>
    <row r="9277" spans="1:11" x14ac:dyDescent="0.25">
      <c r="A9277" t="str">
        <f t="shared" si="287"/>
        <v xml:space="preserve"> abocas</v>
      </c>
      <c r="B9277" t="str">
        <f t="shared" si="288"/>
        <v xml:space="preserve"> @newton kioko what about it? I don&amp;#39;t recall Saudi Arabia having a revolution .... 🤔</v>
      </c>
      <c r="H9277" t="s">
        <v>20868</v>
      </c>
      <c r="I9277" t="s">
        <v>25249</v>
      </c>
      <c r="J9277" t="s">
        <v>25250</v>
      </c>
      <c r="K9277" t="s">
        <v>25250</v>
      </c>
    </row>
    <row r="9278" spans="1:11" x14ac:dyDescent="0.25">
      <c r="A9278" t="str">
        <f t="shared" si="287"/>
        <v xml:space="preserve"> abocas</v>
      </c>
      <c r="B9278" t="str">
        <f t="shared" si="288"/>
        <v xml:space="preserve"> @newton kioko replied to another comment before, sorry.&lt;br&gt;Yes, Saudi Arabia is similar to Iran and the US ...</v>
      </c>
      <c r="H9278" t="s">
        <v>20868</v>
      </c>
      <c r="I9278" t="s">
        <v>25251</v>
      </c>
      <c r="J9278" t="s">
        <v>25252</v>
      </c>
      <c r="K9278" t="s">
        <v>25252</v>
      </c>
    </row>
    <row r="9279" spans="1:11" x14ac:dyDescent="0.25">
      <c r="A9279" t="str">
        <f t="shared" si="287"/>
        <v xml:space="preserve"> S W</v>
      </c>
      <c r="B9279" t="str">
        <f t="shared" si="288"/>
        <v xml:space="preserve"> @Insta Aviation no the 1% aren’t on the payroll. They have all the money and want to keep it. They are making sure that the other 99% aren’t getting much of a paycheck-Iran has been stagnant economically for more than 20 years.</v>
      </c>
      <c r="H9279" t="s">
        <v>25253</v>
      </c>
      <c r="I9279" t="s">
        <v>25254</v>
      </c>
      <c r="J9279" t="s">
        <v>25255</v>
      </c>
      <c r="K9279" t="s">
        <v>25255</v>
      </c>
    </row>
    <row r="9280" spans="1:11" x14ac:dyDescent="0.25">
      <c r="A9280" t="str">
        <f t="shared" si="287"/>
        <v xml:space="preserve"> Kiira Korpi</v>
      </c>
      <c r="B9280" t="str">
        <f t="shared" si="288"/>
        <v xml:space="preserve"> What hard lesson? Iran won.</v>
      </c>
      <c r="H9280" t="s">
        <v>24510</v>
      </c>
      <c r="I9280" t="s">
        <v>25256</v>
      </c>
      <c r="J9280" t="s">
        <v>25257</v>
      </c>
      <c r="K9280" t="s">
        <v>25257</v>
      </c>
    </row>
    <row r="9281" spans="1:11" x14ac:dyDescent="0.25">
      <c r="A9281" t="str">
        <f t="shared" si="287"/>
        <v xml:space="preserve"> Walter Fernandez</v>
      </c>
      <c r="B9281" t="str">
        <f t="shared" si="288"/>
        <v xml:space="preserve"> @Kiira Korpi What did Iran win?</v>
      </c>
      <c r="H9281" t="s">
        <v>25112</v>
      </c>
      <c r="I9281" t="s">
        <v>25258</v>
      </c>
      <c r="J9281" t="s">
        <v>25259</v>
      </c>
      <c r="K9281" t="s">
        <v>25259</v>
      </c>
    </row>
    <row r="9282" spans="1:11" x14ac:dyDescent="0.25">
      <c r="A9282" t="str">
        <f t="shared" si="287"/>
        <v xml:space="preserve"> Danny Burch</v>
      </c>
      <c r="B9282" t="str">
        <f t="shared" si="288"/>
        <v xml:space="preserve"> Yep that&amp;#39;s the problem must be separation of church and state.Good luck 🇺🇸</v>
      </c>
      <c r="H9282" t="s">
        <v>25260</v>
      </c>
      <c r="I9282" t="s">
        <v>25261</v>
      </c>
      <c r="J9282" t="s">
        <v>25262</v>
      </c>
      <c r="K9282" t="s">
        <v>25262</v>
      </c>
    </row>
    <row r="9283" spans="1:11" x14ac:dyDescent="0.25">
      <c r="A9283" t="str">
        <f t="shared" ref="A9283:A9346" si="289">C9283&amp;" "&amp;H9283</f>
        <v xml:space="preserve"> Kian Nouri</v>
      </c>
      <c r="B9283" t="str">
        <f t="shared" ref="B9283:B9346" si="290">D9283&amp;" "&amp;I9283</f>
        <v xml:space="preserve"> Oh trust me we didn&amp;#39;t want this we were forced to accept it</v>
      </c>
      <c r="H9283" t="s">
        <v>25263</v>
      </c>
      <c r="I9283" t="s">
        <v>25264</v>
      </c>
      <c r="J9283" t="s">
        <v>25265</v>
      </c>
      <c r="K9283" t="s">
        <v>25265</v>
      </c>
    </row>
    <row r="9284" spans="1:11" x14ac:dyDescent="0.25">
      <c r="A9284" t="str">
        <f t="shared" si="289"/>
        <v xml:space="preserve"> # Mahsa Amini</v>
      </c>
      <c r="B9284" t="str">
        <f t="shared" si="290"/>
        <v xml:space="preserve"> The Iranian people have been well aware that not to bring religion into the law and government, that’s why they were killed bravely by the Islamic regime of Iran for four decades. Indeed, the issue of separation of religion from politics and laws has always been discussed in Iran since 1922 AD! Please, read the history of Iran accurately and completely. Thanks.</v>
      </c>
      <c r="H9284" t="s">
        <v>18758</v>
      </c>
      <c r="I9284" t="s">
        <v>25266</v>
      </c>
      <c r="J9284" t="s">
        <v>25267</v>
      </c>
      <c r="K9284" t="s">
        <v>25267</v>
      </c>
    </row>
    <row r="9285" spans="1:11" x14ac:dyDescent="0.25">
      <c r="A9285" t="str">
        <f t="shared" si="289"/>
        <v xml:space="preserve"> S W</v>
      </c>
      <c r="B9285" t="str">
        <f t="shared" si="290"/>
        <v xml:space="preserve"> Yes, I can hardly wait until the US goes white christian nationalist. I hope you hear the sarcasm in this reply.</v>
      </c>
      <c r="H9285" t="s">
        <v>25253</v>
      </c>
      <c r="I9285" t="s">
        <v>25268</v>
      </c>
      <c r="J9285" t="s">
        <v>25269</v>
      </c>
      <c r="K9285" t="s">
        <v>25269</v>
      </c>
    </row>
    <row r="9286" spans="1:11" x14ac:dyDescent="0.25">
      <c r="A9286" t="str">
        <f t="shared" si="289"/>
        <v xml:space="preserve"> Neon Shadow</v>
      </c>
      <c r="B9286" t="str">
        <f t="shared" si="290"/>
        <v xml:space="preserve"> Yup for sure, the right in the U.S. is attempting to do the same.</v>
      </c>
      <c r="H9286" t="s">
        <v>25270</v>
      </c>
      <c r="I9286" t="s">
        <v>25271</v>
      </c>
      <c r="J9286" t="s">
        <v>25272</v>
      </c>
      <c r="K9286" t="s">
        <v>25272</v>
      </c>
    </row>
    <row r="9287" spans="1:11" x14ac:dyDescent="0.25">
      <c r="A9287" t="str">
        <f t="shared" si="289"/>
        <v xml:space="preserve"> Ross_skatepunx248</v>
      </c>
      <c r="B9287" t="str">
        <f t="shared" si="290"/>
        <v xml:space="preserve"> @S W lmao</v>
      </c>
      <c r="H9287" t="s">
        <v>25273</v>
      </c>
      <c r="I9287" t="s">
        <v>25274</v>
      </c>
      <c r="J9287" t="s">
        <v>25275</v>
      </c>
      <c r="K9287" t="s">
        <v>25275</v>
      </c>
    </row>
    <row r="9288" spans="1:11" x14ac:dyDescent="0.25">
      <c r="A9288" t="str">
        <f t="shared" si="289"/>
        <v xml:space="preserve"> Venwhen</v>
      </c>
      <c r="B9288" t="str">
        <f t="shared" si="290"/>
        <v xml:space="preserve"> Say it - Islam</v>
      </c>
      <c r="H9288" t="s">
        <v>25276</v>
      </c>
      <c r="I9288" t="s">
        <v>25277</v>
      </c>
      <c r="J9288" t="s">
        <v>25278</v>
      </c>
      <c r="K9288" t="s">
        <v>25278</v>
      </c>
    </row>
    <row r="9289" spans="1:11" x14ac:dyDescent="0.25">
      <c r="A9289" t="str">
        <f t="shared" si="289"/>
        <v xml:space="preserve"> Mark Davis</v>
      </c>
      <c r="B9289" t="str">
        <f t="shared" si="290"/>
        <v xml:space="preserve"> @Neon Shadow Not as long as I draw a breath and blood runs in my veins. I will give my life to stop that from happening.</v>
      </c>
      <c r="H9289" t="s">
        <v>24585</v>
      </c>
      <c r="I9289" t="s">
        <v>25279</v>
      </c>
      <c r="J9289" t="s">
        <v>25280</v>
      </c>
      <c r="K9289" t="s">
        <v>25280</v>
      </c>
    </row>
    <row r="9290" spans="1:11" x14ac:dyDescent="0.25">
      <c r="A9290" t="str">
        <f t="shared" si="289"/>
        <v xml:space="preserve"> liul</v>
      </c>
      <c r="B9290" t="str">
        <f t="shared" si="290"/>
        <v xml:space="preserve"> Don&amp;#39;t be arrogant. Most people can&amp;#39;t do anything against a government backed by the military.&lt;br&gt;Don&amp;#39;t think this won&amp;#39;t happen to you</v>
      </c>
      <c r="H9290" t="s">
        <v>25281</v>
      </c>
      <c r="I9290" t="s">
        <v>25282</v>
      </c>
      <c r="J9290" t="s">
        <v>25283</v>
      </c>
      <c r="K9290" t="s">
        <v>25283</v>
      </c>
    </row>
    <row r="9291" spans="1:11" x14ac:dyDescent="0.25">
      <c r="A9291" t="str">
        <f t="shared" si="289"/>
        <v xml:space="preserve"> Max Martin</v>
      </c>
      <c r="B9291" t="str">
        <f t="shared" si="290"/>
        <v xml:space="preserve"> Couldn’t agree more!</v>
      </c>
      <c r="H9291" t="s">
        <v>25284</v>
      </c>
      <c r="I9291" t="s">
        <v>25285</v>
      </c>
      <c r="J9291" t="s">
        <v>25286</v>
      </c>
      <c r="K9291" t="s">
        <v>25286</v>
      </c>
    </row>
    <row r="9292" spans="1:11" x14ac:dyDescent="0.25">
      <c r="A9292" t="str">
        <f t="shared" si="289"/>
        <v xml:space="preserve"> 10101110101011000</v>
      </c>
      <c r="B9292" t="str">
        <f t="shared" si="290"/>
        <v xml:space="preserve"> Are you serious dude? &amp;#39;are learning&amp;#39; ??? Is this the first time you noticed what happened to Iran in the last four decades? I can promise you the Iranian people have been well aware of the situation for longer than you&amp;#39;ve been alive.</v>
      </c>
      <c r="H9292">
        <v>1.0101110101011E+16</v>
      </c>
      <c r="I9292" t="s">
        <v>25287</v>
      </c>
      <c r="J9292" t="s">
        <v>24380</v>
      </c>
      <c r="K9292" t="s">
        <v>24380</v>
      </c>
    </row>
    <row r="9293" spans="1:11" x14ac:dyDescent="0.25">
      <c r="A9293" t="str">
        <f t="shared" si="289"/>
        <v xml:space="preserve"> bob Zombie</v>
      </c>
      <c r="B9293" t="str">
        <f t="shared" si="290"/>
        <v xml:space="preserve"> @Neon Shadow im down to give that a shot. It cant be worse than the fantastical bs we live in now.</v>
      </c>
      <c r="H9293" t="s">
        <v>25288</v>
      </c>
      <c r="I9293" t="s">
        <v>25289</v>
      </c>
      <c r="J9293" t="s">
        <v>25290</v>
      </c>
      <c r="K9293" t="s">
        <v>25290</v>
      </c>
    </row>
    <row r="9294" spans="1:11" x14ac:dyDescent="0.25">
      <c r="A9294" t="str">
        <f t="shared" si="289"/>
        <v xml:space="preserve"> Mark Davis</v>
      </c>
      <c r="B9294" t="str">
        <f t="shared" si="290"/>
        <v xml:space="preserve"> @Venwhen -Why should I ? And exactly who do you think YOU are to make such a demand of a Free People ?</v>
      </c>
      <c r="H9294" t="s">
        <v>24585</v>
      </c>
      <c r="I9294" t="s">
        <v>25291</v>
      </c>
      <c r="J9294" t="s">
        <v>25292</v>
      </c>
      <c r="K9294" t="s">
        <v>25292</v>
      </c>
    </row>
    <row r="9295" spans="1:11" x14ac:dyDescent="0.25">
      <c r="A9295" t="str">
        <f t="shared" si="289"/>
        <v xml:space="preserve"> Harold Cushner</v>
      </c>
      <c r="B9295" t="str">
        <f t="shared" si="290"/>
        <v xml:space="preserve"> It’s not religion.. it’s the use of religion by a regime.</v>
      </c>
      <c r="H9295" t="s">
        <v>25050</v>
      </c>
      <c r="I9295" t="s">
        <v>25293</v>
      </c>
      <c r="J9295" t="s">
        <v>25294</v>
      </c>
      <c r="K9295" t="s">
        <v>25294</v>
      </c>
    </row>
    <row r="9296" spans="1:11" x14ac:dyDescent="0.25">
      <c r="A9296" t="str">
        <f t="shared" si="289"/>
        <v xml:space="preserve"> S W</v>
      </c>
      <c r="B9296" t="str">
        <f t="shared" si="290"/>
        <v xml:space="preserve"> @Venwhen your point is?</v>
      </c>
      <c r="H9296" t="s">
        <v>25253</v>
      </c>
      <c r="I9296" t="s">
        <v>25295</v>
      </c>
      <c r="J9296" t="s">
        <v>24297</v>
      </c>
      <c r="K9296" t="s">
        <v>24297</v>
      </c>
    </row>
    <row r="9297" spans="1:11" x14ac:dyDescent="0.25">
      <c r="A9297" t="str">
        <f t="shared" si="289"/>
        <v xml:space="preserve"> Lena Leyer</v>
      </c>
      <c r="B9297" t="str">
        <f t="shared" si="290"/>
        <v xml:space="preserve"> Acting like it&amp;#39;s their fault and not just the government</v>
      </c>
      <c r="H9297" t="s">
        <v>25296</v>
      </c>
      <c r="I9297" t="s">
        <v>25297</v>
      </c>
      <c r="J9297" t="s">
        <v>25298</v>
      </c>
      <c r="K9297" t="s">
        <v>25298</v>
      </c>
    </row>
    <row r="9298" spans="1:11" x14ac:dyDescent="0.25">
      <c r="A9298" t="str">
        <f t="shared" si="289"/>
        <v xml:space="preserve"> petru-daniel florea</v>
      </c>
      <c r="B9298" t="str">
        <f t="shared" si="290"/>
        <v xml:space="preserve"> @Worst Case Scenario at least we have human rights and women are a man s equal. wE DONT KNOW IF WE WILL GO IN HEAVEN OR IN HELL BUT, AT LEAST WE HAVE EQUAL RIGHTS</v>
      </c>
      <c r="H9298" t="s">
        <v>25130</v>
      </c>
      <c r="I9298" t="s">
        <v>25299</v>
      </c>
      <c r="J9298" t="s">
        <v>25300</v>
      </c>
      <c r="K9298" t="s">
        <v>25300</v>
      </c>
    </row>
    <row r="9299" spans="1:11" x14ac:dyDescent="0.25">
      <c r="A9299" t="str">
        <f t="shared" si="289"/>
        <v xml:space="preserve"> deedubya286</v>
      </c>
      <c r="B9299" t="str">
        <f t="shared" si="290"/>
        <v xml:space="preserve"> @S W Not to be outdone in the sarcasm department... I don&amp;#39;t know why white christian nationalism would be a problem, it worked so well in Nazi Germany.</v>
      </c>
      <c r="H9299" t="s">
        <v>25301</v>
      </c>
      <c r="I9299" t="s">
        <v>25302</v>
      </c>
      <c r="J9299" t="s">
        <v>25303</v>
      </c>
      <c r="K9299" t="s">
        <v>25303</v>
      </c>
    </row>
    <row r="9300" spans="1:11" x14ac:dyDescent="0.25">
      <c r="A9300" t="str">
        <f t="shared" si="289"/>
        <v xml:space="preserve"> courierton</v>
      </c>
      <c r="B9300" t="str">
        <f t="shared" si="290"/>
        <v xml:space="preserve"> Say it - Shia</v>
      </c>
      <c r="H9300" t="s">
        <v>25304</v>
      </c>
      <c r="I9300" t="s">
        <v>25305</v>
      </c>
      <c r="J9300" t="s">
        <v>25306</v>
      </c>
      <c r="K9300" t="s">
        <v>25306</v>
      </c>
    </row>
    <row r="9301" spans="1:11" x14ac:dyDescent="0.25">
      <c r="A9301" t="str">
        <f t="shared" si="289"/>
        <v xml:space="preserve"> Jeff Suter</v>
      </c>
      <c r="B9301" t="str">
        <f t="shared" si="290"/>
        <v xml:space="preserve"> @Neon Shadow Evidence? Oh that&amp;#39;s right no evidence whatsoever. Just bombast and opinion.</v>
      </c>
      <c r="H9301" t="s">
        <v>24240</v>
      </c>
      <c r="I9301" t="s">
        <v>25307</v>
      </c>
      <c r="J9301" t="s">
        <v>25308</v>
      </c>
      <c r="K9301" t="s">
        <v>25308</v>
      </c>
    </row>
    <row r="9302" spans="1:11" x14ac:dyDescent="0.25">
      <c r="A9302" t="str">
        <f t="shared" si="289"/>
        <v xml:space="preserve"> yesss boss</v>
      </c>
      <c r="B9302" t="str">
        <f t="shared" si="290"/>
        <v xml:space="preserve"> @deedubya286 nazis not a christian</v>
      </c>
      <c r="H9302" t="s">
        <v>25309</v>
      </c>
      <c r="I9302" t="s">
        <v>25310</v>
      </c>
      <c r="J9302" t="s">
        <v>25311</v>
      </c>
      <c r="K9302" t="s">
        <v>25311</v>
      </c>
    </row>
    <row r="9303" spans="1:11" x14ac:dyDescent="0.25">
      <c r="A9303" t="str">
        <f t="shared" si="289"/>
        <v xml:space="preserve"> Jwill92</v>
      </c>
      <c r="B9303" t="str">
        <f t="shared" si="290"/>
        <v xml:space="preserve"> @Neon Shadow how so?</v>
      </c>
      <c r="H9303" t="s">
        <v>23781</v>
      </c>
      <c r="I9303" t="s">
        <v>25312</v>
      </c>
      <c r="J9303" t="s">
        <v>25313</v>
      </c>
      <c r="K9303" t="s">
        <v>25313</v>
      </c>
    </row>
    <row r="9304" spans="1:11" x14ac:dyDescent="0.25">
      <c r="A9304" t="str">
        <f t="shared" si="289"/>
        <v xml:space="preserve"> bLoWc16</v>
      </c>
      <c r="B9304" t="str">
        <f t="shared" si="290"/>
        <v xml:space="preserve"> @liul us military are trains and pledge to the Constitution, not religion or President.</v>
      </c>
      <c r="H9304" t="s">
        <v>25314</v>
      </c>
      <c r="I9304" t="s">
        <v>25315</v>
      </c>
      <c r="J9304" t="s">
        <v>25316</v>
      </c>
      <c r="K9304" t="s">
        <v>25316</v>
      </c>
    </row>
    <row r="9305" spans="1:11" x14ac:dyDescent="0.25">
      <c r="A9305" t="str">
        <f t="shared" si="289"/>
        <v xml:space="preserve"> bLoWc16</v>
      </c>
      <c r="B9305" t="str">
        <f t="shared" si="290"/>
        <v xml:space="preserve"> @Harold Cushner it&amp;#39;s religious people.</v>
      </c>
      <c r="H9305" t="s">
        <v>25314</v>
      </c>
      <c r="I9305" t="s">
        <v>25317</v>
      </c>
      <c r="J9305" t="s">
        <v>25318</v>
      </c>
      <c r="K9305" t="s">
        <v>25318</v>
      </c>
    </row>
    <row r="9306" spans="1:11" x14ac:dyDescent="0.25">
      <c r="A9306" t="str">
        <f t="shared" si="289"/>
        <v xml:space="preserve"> Frazer Roland</v>
      </c>
      <c r="B9306" t="str">
        <f t="shared" si="290"/>
        <v xml:space="preserve"> Indeed! Iranians voted overwhelmingly in favor of the Islamic Republic and theocracy in 1980’s Referendum. you reap what you sow.</v>
      </c>
      <c r="H9306" t="s">
        <v>23908</v>
      </c>
      <c r="I9306" t="s">
        <v>25319</v>
      </c>
      <c r="J9306" t="s">
        <v>25320</v>
      </c>
      <c r="K9306" t="s">
        <v>25320</v>
      </c>
    </row>
    <row r="9307" spans="1:11" x14ac:dyDescent="0.25">
      <c r="A9307" t="str">
        <f t="shared" si="289"/>
        <v xml:space="preserve"> Souven Tudu</v>
      </c>
      <c r="B9307" t="str">
        <f t="shared" si="290"/>
        <v xml:space="preserve"> @Neon Shadow Whaaat?</v>
      </c>
      <c r="H9307" t="s">
        <v>25321</v>
      </c>
      <c r="I9307" t="s">
        <v>25322</v>
      </c>
      <c r="J9307" t="s">
        <v>25323</v>
      </c>
      <c r="K9307" t="s">
        <v>25323</v>
      </c>
    </row>
    <row r="9308" spans="1:11" x14ac:dyDescent="0.25">
      <c r="A9308" t="str">
        <f t="shared" si="289"/>
        <v xml:space="preserve"> Branden</v>
      </c>
      <c r="B9308" t="str">
        <f t="shared" si="290"/>
        <v xml:space="preserve"> @Neon Shadow ironic how your okay with secular humanism being forced downs everyones throat tho.</v>
      </c>
      <c r="H9308" t="s">
        <v>25324</v>
      </c>
      <c r="I9308" t="s">
        <v>25325</v>
      </c>
      <c r="J9308" t="s">
        <v>25326</v>
      </c>
      <c r="K9308" t="s">
        <v>25327</v>
      </c>
    </row>
    <row r="9309" spans="1:11" x14ac:dyDescent="0.25">
      <c r="A9309" t="str">
        <f t="shared" si="289"/>
        <v xml:space="preserve"> Terry Lewis</v>
      </c>
      <c r="B9309" t="str">
        <f t="shared" si="290"/>
        <v xml:space="preserve"> @petru-daniel florea I know for sure , I&amp;#39;m going to heaven, as millions of others know too. If you don&amp;#39;t know, then your probably not.</v>
      </c>
      <c r="H9309" t="s">
        <v>25125</v>
      </c>
      <c r="I9309" t="s">
        <v>25328</v>
      </c>
      <c r="J9309" t="s">
        <v>25329</v>
      </c>
      <c r="K9309" t="s">
        <v>25329</v>
      </c>
    </row>
    <row r="9310" spans="1:11" x14ac:dyDescent="0.25">
      <c r="A9310" t="str">
        <f t="shared" si="289"/>
        <v xml:space="preserve"> Jesse Street</v>
      </c>
      <c r="B9310" t="str">
        <f t="shared" si="290"/>
        <v xml:space="preserve"> @deedubya286 that burn singed my phone screen. Be careful with sarcasm at that level of power.</v>
      </c>
      <c r="H9310" t="s">
        <v>25152</v>
      </c>
      <c r="I9310" t="s">
        <v>25330</v>
      </c>
      <c r="J9310" t="s">
        <v>25331</v>
      </c>
      <c r="K9310" t="s">
        <v>25331</v>
      </c>
    </row>
    <row r="9311" spans="1:11" x14ac:dyDescent="0.25">
      <c r="A9311" t="str">
        <f t="shared" si="289"/>
        <v xml:space="preserve"> lol</v>
      </c>
      <c r="B9311" t="str">
        <f t="shared" si="290"/>
        <v xml:space="preserve"> @Venwhen Islam, Christianity, and Jewish religions .. all three under the banner of an ancient Middle Eastern based wargod ideology.</v>
      </c>
      <c r="H9311" t="s">
        <v>25332</v>
      </c>
      <c r="I9311" t="s">
        <v>25333</v>
      </c>
      <c r="J9311" t="s">
        <v>25334</v>
      </c>
      <c r="K9311" t="s">
        <v>25334</v>
      </c>
    </row>
    <row r="9312" spans="1:11" x14ac:dyDescent="0.25">
      <c r="A9312" t="str">
        <f t="shared" si="289"/>
        <v xml:space="preserve"> Jerelle_</v>
      </c>
      <c r="B9312" t="str">
        <f t="shared" si="290"/>
        <v xml:space="preserve"> @Harold Cushner exactly… these people use religion as a weapon when religion is just suppose to be a belief.</v>
      </c>
      <c r="H9312" t="s">
        <v>25335</v>
      </c>
      <c r="I9312" t="s">
        <v>25336</v>
      </c>
      <c r="J9312" t="s">
        <v>25337</v>
      </c>
      <c r="K9312" t="s">
        <v>25337</v>
      </c>
    </row>
    <row r="9313" spans="1:11" x14ac:dyDescent="0.25">
      <c r="A9313" t="str">
        <f t="shared" si="289"/>
        <v xml:space="preserve"> Martin Major</v>
      </c>
      <c r="B9313" t="str">
        <f t="shared" si="290"/>
        <v xml:space="preserve"> Autocratic theocracy.</v>
      </c>
      <c r="H9313" t="s">
        <v>23764</v>
      </c>
      <c r="I9313" t="s">
        <v>25338</v>
      </c>
      <c r="J9313" t="s">
        <v>25339</v>
      </c>
      <c r="K9313" t="s">
        <v>25339</v>
      </c>
    </row>
    <row r="9314" spans="1:11" x14ac:dyDescent="0.25">
      <c r="A9314" t="str">
        <f t="shared" si="289"/>
        <v xml:space="preserve"> Tea</v>
      </c>
      <c r="B9314" t="str">
        <f t="shared" si="290"/>
        <v xml:space="preserve"> Islam says nothing about hijab, it is not a sin to not wear a hijab. Hater L</v>
      </c>
      <c r="H9314" t="s">
        <v>16145</v>
      </c>
      <c r="I9314" t="s">
        <v>25340</v>
      </c>
      <c r="J9314" t="s">
        <v>25341</v>
      </c>
      <c r="K9314" t="s">
        <v>25341</v>
      </c>
    </row>
    <row r="9315" spans="1:11" x14ac:dyDescent="0.25">
      <c r="A9315" t="str">
        <f t="shared" si="289"/>
        <v xml:space="preserve"> D.B.</v>
      </c>
      <c r="B9315" t="str">
        <f t="shared" si="290"/>
        <v xml:space="preserve"> Thats what the evangelical &amp;quot;Christians&amp;quot; want to do here. No thanks</v>
      </c>
      <c r="H9315" t="s">
        <v>23741</v>
      </c>
      <c r="I9315" t="s">
        <v>25342</v>
      </c>
      <c r="J9315" t="s">
        <v>25343</v>
      </c>
      <c r="K9315" t="s">
        <v>25343</v>
      </c>
    </row>
    <row r="9316" spans="1:11" x14ac:dyDescent="0.25">
      <c r="A9316" t="str">
        <f t="shared" si="289"/>
        <v xml:space="preserve"> Jesse Street</v>
      </c>
      <c r="B9316" t="str">
        <f t="shared" si="290"/>
        <v xml:space="preserve"> @Terry Lewis I thought your God was the arbiter of ascension. How do you &amp;quot;know&amp;quot; you&amp;#39;re going to heaven. Did God tell you or was it some preacher who wanted to &amp;quot;sanctify&amp;quot; some of your cash?&lt;br&gt;Asking for a friend since I don&amp;#39;t really care.</v>
      </c>
      <c r="H9316" t="s">
        <v>25152</v>
      </c>
      <c r="I9316" t="s">
        <v>25344</v>
      </c>
      <c r="J9316" t="s">
        <v>25345</v>
      </c>
      <c r="K9316" t="s">
        <v>25345</v>
      </c>
    </row>
    <row r="9317" spans="1:11" x14ac:dyDescent="0.25">
      <c r="A9317" t="str">
        <f t="shared" si="289"/>
        <v xml:space="preserve"> Brat Tesh • 57 seconds ago (edited)</v>
      </c>
      <c r="B9317" t="str">
        <f t="shared" si="290"/>
        <v xml:space="preserve"> Yeah I can&amp;#39;t wait for MTG to rule every waking moment of my life. Good times!</v>
      </c>
      <c r="H9317" t="s">
        <v>25346</v>
      </c>
      <c r="I9317" t="s">
        <v>25347</v>
      </c>
      <c r="J9317" t="s">
        <v>25348</v>
      </c>
      <c r="K9317" t="s">
        <v>25348</v>
      </c>
    </row>
    <row r="9318" spans="1:11" x14ac:dyDescent="0.25">
      <c r="A9318" t="str">
        <f t="shared" si="289"/>
        <v xml:space="preserve"> Terry Lewis</v>
      </c>
      <c r="B9318" t="str">
        <f t="shared" si="290"/>
        <v xml:space="preserve"> @Jesse Street If you don&amp;#39;t really care, then your not able to understand. Rest assure though, you won&amp;#39;t be going.</v>
      </c>
      <c r="H9318" t="s">
        <v>25125</v>
      </c>
      <c r="I9318" t="s">
        <v>25349</v>
      </c>
      <c r="J9318" t="s">
        <v>25350</v>
      </c>
      <c r="K9318" t="s">
        <v>25350</v>
      </c>
    </row>
    <row r="9319" spans="1:11" x14ac:dyDescent="0.25">
      <c r="A9319" t="str">
        <f t="shared" si="289"/>
        <v xml:space="preserve"> Ivar Brouwer</v>
      </c>
      <c r="B9319" t="str">
        <f t="shared" si="290"/>
        <v xml:space="preserve"> @walter Fernandes - if you would mind reading up on Iranian history, you will find that Iran was previously ruled by a dictator (supported by the west) that was quite the opposite of the current regime, but still put its people trough hell. This regime is monstrous, but how they got there was trading one bad thing for another and there weren&amp;#39;t any alternatives at hand at the time.</v>
      </c>
      <c r="H9319" t="s">
        <v>25168</v>
      </c>
      <c r="I9319" t="s">
        <v>25351</v>
      </c>
      <c r="J9319" t="s">
        <v>23507</v>
      </c>
      <c r="K9319" t="s">
        <v>25352</v>
      </c>
    </row>
    <row r="9320" spans="1:11" x14ac:dyDescent="0.25">
      <c r="A9320" t="str">
        <f t="shared" si="289"/>
        <v xml:space="preserve"> Gustave DeLior</v>
      </c>
      <c r="B9320" t="str">
        <f t="shared" si="290"/>
        <v xml:space="preserve"> When sensibilities and doctrine can no longer be told apart is when madness rules.</v>
      </c>
      <c r="H9320" t="s">
        <v>23517</v>
      </c>
      <c r="I9320" t="s">
        <v>25353</v>
      </c>
      <c r="J9320" t="s">
        <v>25354</v>
      </c>
      <c r="K9320" t="s">
        <v>25354</v>
      </c>
    </row>
    <row r="9321" spans="1:11" x14ac:dyDescent="0.25">
      <c r="A9321" t="str">
        <f t="shared" si="289"/>
        <v xml:space="preserve"> Venwhen</v>
      </c>
      <c r="B9321" t="str">
        <f t="shared" si="290"/>
        <v xml:space="preserve"> @lol no one cares where it started. What matters is what they have become. One of them is clearly more dangerous</v>
      </c>
      <c r="H9321" t="s">
        <v>25276</v>
      </c>
      <c r="I9321" t="s">
        <v>25355</v>
      </c>
      <c r="J9321" t="s">
        <v>25356</v>
      </c>
      <c r="K9321" t="s">
        <v>25356</v>
      </c>
    </row>
    <row r="9322" spans="1:11" x14ac:dyDescent="0.25">
      <c r="A9322" t="str">
        <f t="shared" si="289"/>
        <v xml:space="preserve"> Judith MacFadzen</v>
      </c>
      <c r="B9322" t="str">
        <f t="shared" si="290"/>
        <v xml:space="preserve"> @petru-daniel florea Where do YOU live? The Republic of Fantasy? 🤣🤣</v>
      </c>
      <c r="H9322" t="s">
        <v>25139</v>
      </c>
      <c r="I9322" t="s">
        <v>25357</v>
      </c>
      <c r="J9322" t="s">
        <v>25358</v>
      </c>
      <c r="K9322" t="s">
        <v>25358</v>
      </c>
    </row>
    <row r="9323" spans="1:11" x14ac:dyDescent="0.25">
      <c r="A9323" t="str">
        <f t="shared" si="289"/>
        <v xml:space="preserve"> Judith MacFadzen</v>
      </c>
      <c r="B9323" t="str">
        <f t="shared" si="290"/>
        <v xml:space="preserve"> @Terry Lewis Thank goodness I&amp;#39;m not, would not like to see you. 😅</v>
      </c>
      <c r="H9323" t="s">
        <v>25139</v>
      </c>
      <c r="I9323" t="s">
        <v>25359</v>
      </c>
      <c r="J9323" t="s">
        <v>25360</v>
      </c>
      <c r="K9323" t="s">
        <v>25360</v>
      </c>
    </row>
    <row r="9324" spans="1:11" x14ac:dyDescent="0.25">
      <c r="A9324" t="str">
        <f t="shared" si="289"/>
        <v xml:space="preserve"> luis velez</v>
      </c>
      <c r="B9324" t="str">
        <f t="shared" si="290"/>
        <v xml:space="preserve"> YOU just described ISLAM .</v>
      </c>
      <c r="H9324" t="s">
        <v>10477</v>
      </c>
      <c r="I9324" t="s">
        <v>25361</v>
      </c>
      <c r="J9324" t="s">
        <v>25362</v>
      </c>
      <c r="K9324" t="s">
        <v>25362</v>
      </c>
    </row>
    <row r="9325" spans="1:11" x14ac:dyDescent="0.25">
      <c r="A9325" t="str">
        <f t="shared" si="289"/>
        <v xml:space="preserve"> Melissa Lee</v>
      </c>
      <c r="B9325" t="str">
        <f t="shared" si="290"/>
        <v xml:space="preserve"> @Mark Davis They are already doing it! Just hasn&amp;#39;t gotten to the extent that it is in Iran yet. But stay tuned, they&amp;#39;re working hard on it</v>
      </c>
      <c r="H9325" t="s">
        <v>23810</v>
      </c>
      <c r="I9325" t="s">
        <v>25363</v>
      </c>
      <c r="J9325" t="s">
        <v>25364</v>
      </c>
      <c r="K9325" t="s">
        <v>25364</v>
      </c>
    </row>
    <row r="9326" spans="1:11" x14ac:dyDescent="0.25">
      <c r="A9326" t="str">
        <f t="shared" si="289"/>
        <v xml:space="preserve"> TSA D</v>
      </c>
      <c r="B9326" t="str">
        <f t="shared" si="290"/>
        <v xml:space="preserve"> @Harold Cushner no, it’s religion. Time to be honest</v>
      </c>
      <c r="H9326" t="s">
        <v>23352</v>
      </c>
      <c r="I9326" t="s">
        <v>25365</v>
      </c>
      <c r="J9326" t="s">
        <v>25366</v>
      </c>
      <c r="K9326" t="s">
        <v>25366</v>
      </c>
    </row>
    <row r="9327" spans="1:11" x14ac:dyDescent="0.25">
      <c r="A9327" t="str">
        <f t="shared" si="289"/>
        <v xml:space="preserve"> Frankie Parton</v>
      </c>
      <c r="B9327" t="str">
        <f t="shared" si="290"/>
        <v xml:space="preserve"> @S W &lt;br&gt;&lt;br&gt;Hahaha your funny</v>
      </c>
      <c r="H9327" t="s">
        <v>25367</v>
      </c>
      <c r="I9327" t="s">
        <v>25368</v>
      </c>
      <c r="J9327" t="s">
        <v>25369</v>
      </c>
      <c r="K9327" t="s">
        <v>25369</v>
      </c>
    </row>
    <row r="9328" spans="1:11" x14ac:dyDescent="0.25">
      <c r="A9328" t="str">
        <f t="shared" si="289"/>
        <v xml:space="preserve"> Frankie Parton</v>
      </c>
      <c r="B9328" t="str">
        <f t="shared" si="290"/>
        <v xml:space="preserve"> @Neon Shadow &lt;br&gt;&lt;br&gt;I know the far right is Carzy just like the left is Carzy has well</v>
      </c>
      <c r="H9328" t="s">
        <v>25367</v>
      </c>
      <c r="I9328" t="s">
        <v>25370</v>
      </c>
      <c r="J9328" t="s">
        <v>25371</v>
      </c>
      <c r="K9328" t="s">
        <v>25371</v>
      </c>
    </row>
    <row r="9329" spans="1:11" x14ac:dyDescent="0.25">
      <c r="A9329" t="str">
        <f t="shared" si="289"/>
        <v xml:space="preserve"> petru-daniel florea</v>
      </c>
      <c r="B9329" t="str">
        <f t="shared" si="290"/>
        <v xml:space="preserve"> @Terry Lewis i am not interested right now</v>
      </c>
      <c r="H9329" t="s">
        <v>25130</v>
      </c>
      <c r="I9329" t="s">
        <v>25372</v>
      </c>
      <c r="J9329" t="s">
        <v>25373</v>
      </c>
      <c r="K9329" t="s">
        <v>25373</v>
      </c>
    </row>
    <row r="9330" spans="1:11" x14ac:dyDescent="0.25">
      <c r="A9330" t="str">
        <f t="shared" si="289"/>
        <v xml:space="preserve"> Jesse Street</v>
      </c>
      <c r="B9330" t="str">
        <f t="shared" si="290"/>
        <v xml:space="preserve"> @Terry Lewis I wish &amp;quot;the Rapture&amp;quot; was a thing. Nothing but peace and quiet.&lt;br&gt;You holier than thou clowns chap my ass.</v>
      </c>
      <c r="H9330" t="s">
        <v>25152</v>
      </c>
      <c r="I9330" t="s">
        <v>25374</v>
      </c>
      <c r="J9330" t="s">
        <v>25375</v>
      </c>
      <c r="K9330" t="s">
        <v>25375</v>
      </c>
    </row>
    <row r="9331" spans="1:11" x14ac:dyDescent="0.25">
      <c r="A9331" t="str">
        <f t="shared" si="289"/>
        <v xml:space="preserve">Twat Muffin </v>
      </c>
      <c r="B9331" t="str">
        <f t="shared" si="290"/>
        <v xml:space="preserve">GoP/Republican&amp;#39;s wet dream is to have morality police. </v>
      </c>
      <c r="C9331" t="s">
        <v>25376</v>
      </c>
      <c r="D9331" t="s">
        <v>25377</v>
      </c>
      <c r="E9331" t="s">
        <v>25378</v>
      </c>
      <c r="F9331">
        <v>1</v>
      </c>
      <c r="G9331">
        <v>0</v>
      </c>
    </row>
    <row r="9332" spans="1:11" x14ac:dyDescent="0.25">
      <c r="A9332" t="str">
        <f t="shared" si="289"/>
        <v xml:space="preserve">Maric </v>
      </c>
      <c r="B9332" t="str">
        <f t="shared" si="290"/>
        <v xml:space="preserve">Lots of crazy stuff going on in Iran right now, stay safe Iranians✌️ </v>
      </c>
      <c r="C9332" t="s">
        <v>25379</v>
      </c>
      <c r="D9332" t="s">
        <v>25380</v>
      </c>
      <c r="E9332" t="s">
        <v>25381</v>
      </c>
      <c r="F9332">
        <v>175</v>
      </c>
      <c r="G9332">
        <v>7</v>
      </c>
    </row>
    <row r="9333" spans="1:11" x14ac:dyDescent="0.25">
      <c r="A9333" t="str">
        <f t="shared" si="289"/>
        <v xml:space="preserve"> رضا سلیمی</v>
      </c>
      <c r="B9333" t="str">
        <f t="shared" si="290"/>
        <v xml:space="preserve"> Thank you for your comment, it&amp;#39;s really like a prison here</v>
      </c>
      <c r="H9333" t="s">
        <v>23415</v>
      </c>
      <c r="I9333" t="s">
        <v>25382</v>
      </c>
      <c r="J9333" t="s">
        <v>25383</v>
      </c>
      <c r="K9333" t="s">
        <v>25383</v>
      </c>
    </row>
    <row r="9334" spans="1:11" x14ac:dyDescent="0.25">
      <c r="A9334" t="str">
        <f t="shared" si="289"/>
        <v xml:space="preserve"> catalinacurio</v>
      </c>
      <c r="B9334" t="str">
        <f t="shared" si="290"/>
        <v xml:space="preserve"> @رضا سلیمی Stay safe. 🇮🇷🏴󠁧󠁢󠁳󠁣󠁴󠁿🌸</v>
      </c>
      <c r="H9334" t="s">
        <v>23807</v>
      </c>
      <c r="I9334" t="s">
        <v>25384</v>
      </c>
      <c r="J9334" t="s">
        <v>25385</v>
      </c>
      <c r="K9334" t="s">
        <v>25385</v>
      </c>
    </row>
    <row r="9335" spans="1:11" x14ac:dyDescent="0.25">
      <c r="A9335" t="str">
        <f t="shared" si="289"/>
        <v xml:space="preserve"> Amir Jamali</v>
      </c>
      <c r="B9335" t="str">
        <f t="shared" si="290"/>
        <v xml:space="preserve"> thanks🙏🌹</v>
      </c>
      <c r="H9335" t="s">
        <v>25386</v>
      </c>
      <c r="I9335" t="s">
        <v>25387</v>
      </c>
      <c r="J9335" t="s">
        <v>25388</v>
      </c>
      <c r="K9335" t="s">
        <v>25388</v>
      </c>
    </row>
    <row r="9336" spans="1:11" x14ac:dyDescent="0.25">
      <c r="A9336" t="str">
        <f t="shared" si="289"/>
        <v xml:space="preserve"> Sol Saadi</v>
      </c>
      <c r="B9336" t="str">
        <f t="shared" si="290"/>
        <v xml:space="preserve"> @رضا سلیمی javid shah marg bar Islamic republic</v>
      </c>
      <c r="H9336" t="s">
        <v>25389</v>
      </c>
      <c r="I9336" t="s">
        <v>25390</v>
      </c>
      <c r="J9336" t="s">
        <v>25391</v>
      </c>
      <c r="K9336" t="s">
        <v>25391</v>
      </c>
    </row>
    <row r="9337" spans="1:11" x14ac:dyDescent="0.25">
      <c r="A9337" t="str">
        <f t="shared" si="289"/>
        <v xml:space="preserve"> KristianTV1974</v>
      </c>
      <c r="B9337" t="str">
        <f t="shared" si="290"/>
        <v xml:space="preserve"> Not to minimise what&amp;#39;s going on in Iran, and I hope the people of Iran (women) prevail, but &amp;#39;crazy stuff&amp;#39; is a very real and global problem right now. We need a global reset on multiple fronts.</v>
      </c>
      <c r="H9337" t="s">
        <v>25392</v>
      </c>
      <c r="I9337" t="s">
        <v>25393</v>
      </c>
      <c r="J9337" t="s">
        <v>25394</v>
      </c>
      <c r="K9337" t="s">
        <v>25394</v>
      </c>
    </row>
    <row r="9338" spans="1:11" x14ac:dyDescent="0.25">
      <c r="A9338" t="str">
        <f t="shared" si="289"/>
        <v xml:space="preserve"> Maric</v>
      </c>
      <c r="B9338" t="str">
        <f t="shared" si="290"/>
        <v xml:space="preserve"> @KristianTV1974 A full “global” reset is gonna be very hard. I am just wishing Iranians the best. Nothing wrong with that, right? Things have never been peaceful in the world when you think about it though… Not saying it can’t be fixed, but the Middle East and other parts of the world has always been unstable.</v>
      </c>
      <c r="H9338" t="s">
        <v>25379</v>
      </c>
      <c r="I9338" t="s">
        <v>25395</v>
      </c>
      <c r="J9338" t="s">
        <v>25396</v>
      </c>
      <c r="K9338" t="s">
        <v>25396</v>
      </c>
    </row>
    <row r="9339" spans="1:11" x14ac:dyDescent="0.25">
      <c r="A9339" t="str">
        <f t="shared" si="289"/>
        <v xml:space="preserve">Tania Garcia Duenas </v>
      </c>
      <c r="B9339" t="str">
        <f t="shared" si="290"/>
        <v xml:space="preserve">Figlia mia sono barigata in casa sotto amenacie la mia macchina anno distrutta sotto casa freno nessuno a visto niente, </v>
      </c>
      <c r="C9339" t="s">
        <v>25397</v>
      </c>
      <c r="D9339" t="s">
        <v>25398</v>
      </c>
      <c r="E9339" t="s">
        <v>25399</v>
      </c>
      <c r="F9339">
        <v>0</v>
      </c>
      <c r="G9339">
        <v>0</v>
      </c>
    </row>
    <row r="9340" spans="1:11" x14ac:dyDescent="0.25">
      <c r="A9340" t="str">
        <f t="shared" si="289"/>
        <v xml:space="preserve">Patrick Irishcharm </v>
      </c>
      <c r="B9340" t="str">
        <f t="shared" si="290"/>
        <v xml:space="preserve">When will these countries learn ! People want to live free as is their right given to them by God ! Peace be with all of you ! 🙏❤️ </v>
      </c>
      <c r="C9340" t="s">
        <v>25400</v>
      </c>
      <c r="D9340" t="s">
        <v>25401</v>
      </c>
      <c r="E9340" t="s">
        <v>25402</v>
      </c>
      <c r="F9340">
        <v>1</v>
      </c>
      <c r="G9340">
        <v>3</v>
      </c>
    </row>
    <row r="9341" spans="1:11" x14ac:dyDescent="0.25">
      <c r="A9341" t="str">
        <f t="shared" si="289"/>
        <v xml:space="preserve"> Ella Luna</v>
      </c>
      <c r="B9341" t="str">
        <f t="shared" si="290"/>
        <v xml:space="preserve"> Allah!</v>
      </c>
      <c r="H9341" t="s">
        <v>25403</v>
      </c>
      <c r="I9341" t="s">
        <v>25404</v>
      </c>
      <c r="J9341" t="s">
        <v>25001</v>
      </c>
      <c r="K9341" t="s">
        <v>25001</v>
      </c>
    </row>
    <row r="9342" spans="1:11" x14ac:dyDescent="0.25">
      <c r="A9342" t="str">
        <f t="shared" si="289"/>
        <v xml:space="preserve"> Florendil Hobbit</v>
      </c>
      <c r="B9342" t="str">
        <f t="shared" si="290"/>
        <v xml:space="preserve"> When will America learn that?</v>
      </c>
      <c r="H9342" t="s">
        <v>25405</v>
      </c>
      <c r="I9342" t="s">
        <v>25406</v>
      </c>
      <c r="J9342" t="s">
        <v>25407</v>
      </c>
      <c r="K9342" t="s">
        <v>25407</v>
      </c>
    </row>
    <row r="9343" spans="1:11" x14ac:dyDescent="0.25">
      <c r="A9343" t="str">
        <f t="shared" si="289"/>
        <v xml:space="preserve"> strandvaskeren</v>
      </c>
      <c r="B9343" t="str">
        <f t="shared" si="290"/>
        <v xml:space="preserve"> You can&amp;#39;t be both god fearing and free. No matter how kind and great your god is he/she still imposes at set of rules on you meaning that you are not free. The Iranian women are not free BECAUSE of religion. The first step towards actual freedom is to renounce religion. Religion is used to control people which is the opposite of freedom. Now let&amp;#39;s all pray for religion to go away.</v>
      </c>
      <c r="H9343" t="s">
        <v>25408</v>
      </c>
      <c r="I9343" t="s">
        <v>25409</v>
      </c>
      <c r="J9343" t="s">
        <v>25410</v>
      </c>
      <c r="K9343" t="s">
        <v>25410</v>
      </c>
    </row>
    <row r="9344" spans="1:11" x14ac:dyDescent="0.25">
      <c r="A9344" t="str">
        <f t="shared" si="289"/>
        <v xml:space="preserve">Sylvain Laurence </v>
      </c>
      <c r="B9344" t="str">
        <f t="shared" si="290"/>
        <v xml:space="preserve">She proudly support Iranian women wearing is hijab??? </v>
      </c>
      <c r="C9344" t="s">
        <v>25411</v>
      </c>
      <c r="D9344" t="s">
        <v>25412</v>
      </c>
      <c r="E9344" t="s">
        <v>25413</v>
      </c>
      <c r="F9344">
        <v>1</v>
      </c>
      <c r="G9344">
        <v>0</v>
      </c>
    </row>
    <row r="9345" spans="1:11" x14ac:dyDescent="0.25">
      <c r="A9345" t="str">
        <f t="shared" si="289"/>
        <v xml:space="preserve">Robert Wright </v>
      </c>
      <c r="B9345" t="str">
        <f t="shared" si="290"/>
        <v xml:space="preserve">Reminds me of V For Vendetta. Good luck, everyone.👍 </v>
      </c>
      <c r="C9345" t="s">
        <v>25414</v>
      </c>
      <c r="D9345" t="s">
        <v>25415</v>
      </c>
      <c r="E9345" t="s">
        <v>25413</v>
      </c>
      <c r="F9345">
        <v>0</v>
      </c>
      <c r="G9345">
        <v>0</v>
      </c>
    </row>
    <row r="9346" spans="1:11" x14ac:dyDescent="0.25">
      <c r="A9346" t="str">
        <f t="shared" si="289"/>
        <v xml:space="preserve">Maymuna Peer </v>
      </c>
      <c r="B9346" t="str">
        <f t="shared" si="290"/>
        <v xml:space="preserve">I forward my full support to the beautiful women, from South Africa. </v>
      </c>
      <c r="C9346" t="s">
        <v>25416</v>
      </c>
      <c r="D9346" t="s">
        <v>25417</v>
      </c>
      <c r="E9346" t="s">
        <v>25418</v>
      </c>
      <c r="F9346">
        <v>12</v>
      </c>
      <c r="G9346">
        <v>0</v>
      </c>
    </row>
    <row r="9347" spans="1:11" x14ac:dyDescent="0.25">
      <c r="A9347" t="str">
        <f t="shared" ref="A9347:A9410" si="291">C9347&amp;" "&amp;H9347</f>
        <v xml:space="preserve">Martin G. </v>
      </c>
      <c r="B9347" t="str">
        <f t="shared" ref="B9347:B9410" si="292">D9347&amp;" "&amp;I9347</f>
        <v xml:space="preserve">Can we just move away from hijab once and for all? </v>
      </c>
      <c r="C9347" t="s">
        <v>25419</v>
      </c>
      <c r="D9347" t="s">
        <v>25420</v>
      </c>
      <c r="E9347" t="s">
        <v>25421</v>
      </c>
      <c r="F9347">
        <v>5</v>
      </c>
      <c r="G9347">
        <v>1</v>
      </c>
    </row>
    <row r="9348" spans="1:11" x14ac:dyDescent="0.25">
      <c r="A9348" t="str">
        <f t="shared" si="291"/>
        <v xml:space="preserve"> The Adawee</v>
      </c>
      <c r="B9348" t="str">
        <f t="shared" si="292"/>
        <v xml:space="preserve"> lol no</v>
      </c>
      <c r="H9348" t="s">
        <v>23479</v>
      </c>
      <c r="I9348" t="s">
        <v>25422</v>
      </c>
      <c r="J9348" t="s">
        <v>25423</v>
      </c>
      <c r="K9348" t="s">
        <v>25423</v>
      </c>
    </row>
    <row r="9349" spans="1:11" x14ac:dyDescent="0.25">
      <c r="A9349" t="str">
        <f t="shared" si="291"/>
        <v xml:space="preserve">Sleepy Shark </v>
      </c>
      <c r="B9349" t="str">
        <f t="shared" si="292"/>
        <v xml:space="preserve">Lol. Priceless. </v>
      </c>
      <c r="C9349" t="s">
        <v>25424</v>
      </c>
      <c r="D9349" t="s">
        <v>25425</v>
      </c>
      <c r="E9349" t="s">
        <v>25426</v>
      </c>
      <c r="F9349">
        <v>1</v>
      </c>
      <c r="G9349">
        <v>0</v>
      </c>
    </row>
    <row r="9350" spans="1:11" x14ac:dyDescent="0.25">
      <c r="A9350" t="str">
        <f t="shared" si="291"/>
        <v xml:space="preserve">BRANDON </v>
      </c>
      <c r="B9350" t="str">
        <f t="shared" si="292"/>
        <v xml:space="preserve">morality police? sounds like a lefties wet dream. </v>
      </c>
      <c r="C9350" t="s">
        <v>25427</v>
      </c>
      <c r="D9350" t="s">
        <v>25428</v>
      </c>
      <c r="E9350" t="s">
        <v>25429</v>
      </c>
      <c r="F9350">
        <v>1</v>
      </c>
      <c r="G9350">
        <v>0</v>
      </c>
    </row>
    <row r="9351" spans="1:11" x14ac:dyDescent="0.25">
      <c r="A9351" t="str">
        <f t="shared" si="291"/>
        <v xml:space="preserve">Loyd Dussault Sr </v>
      </c>
      <c r="B9351" t="str">
        <f t="shared" si="292"/>
        <v xml:space="preserve">They are sticking it to the fanatical religious leaders. STAY AWAY FROM ISLAM and all other religions for that matter. </v>
      </c>
      <c r="C9351" t="s">
        <v>25430</v>
      </c>
      <c r="D9351" t="s">
        <v>25431</v>
      </c>
      <c r="E9351" t="s">
        <v>25432</v>
      </c>
      <c r="F9351">
        <v>0</v>
      </c>
      <c r="G9351">
        <v>0</v>
      </c>
    </row>
    <row r="9352" spans="1:11" x14ac:dyDescent="0.25">
      <c r="A9352" t="str">
        <f t="shared" si="291"/>
        <v xml:space="preserve">vic sherif </v>
      </c>
      <c r="B9352" t="str">
        <f t="shared" si="292"/>
        <v xml:space="preserve">Guess it&amp;#39;s hard to have a revolution here </v>
      </c>
      <c r="C9352" t="s">
        <v>25433</v>
      </c>
      <c r="D9352" t="s">
        <v>25434</v>
      </c>
      <c r="E9352" t="s">
        <v>25435</v>
      </c>
      <c r="F9352">
        <v>0</v>
      </c>
      <c r="G9352">
        <v>0</v>
      </c>
    </row>
    <row r="9353" spans="1:11" x14ac:dyDescent="0.25">
      <c r="A9353" t="str">
        <f t="shared" si="291"/>
        <v xml:space="preserve">David Black </v>
      </c>
      <c r="B9353" t="str">
        <f t="shared" si="292"/>
        <v xml:space="preserve">🖕🤡🖕 Project Veritas catches CNN admitting they LIED about Trump on EVERYTHING just to keep him from serving a Second Term.&lt;br&gt;&lt;br&gt;&lt;a href="https://youtu.be/Dv8Zy-JwXr4"&gt;https://youtu.be/Dv8Zy-JwXr4&lt;/a&gt;&lt;br&gt;&lt;br&gt;&lt;a href="https://youtu.be/RroOsUJkIOc"&gt;https://youtu.be/RroOsUJkIOc&lt;/a&gt;&lt;br&gt;&lt;br&gt;. </v>
      </c>
      <c r="C9353" t="s">
        <v>25436</v>
      </c>
      <c r="D9353" t="s">
        <v>25437</v>
      </c>
      <c r="E9353" t="s">
        <v>25438</v>
      </c>
      <c r="F9353">
        <v>0</v>
      </c>
      <c r="G9353">
        <v>0</v>
      </c>
    </row>
    <row r="9354" spans="1:11" x14ac:dyDescent="0.25">
      <c r="A9354" t="str">
        <f t="shared" si="291"/>
        <v xml:space="preserve">Tania Garcia Duenas </v>
      </c>
      <c r="B9354" t="str">
        <f t="shared" si="292"/>
        <v xml:space="preserve">Tania Garcia duenas 😐 condoglianze di cuore 😑 </v>
      </c>
      <c r="C9354" t="s">
        <v>25397</v>
      </c>
      <c r="D9354" t="s">
        <v>25439</v>
      </c>
      <c r="E9354" t="s">
        <v>25440</v>
      </c>
      <c r="F9354">
        <v>0</v>
      </c>
      <c r="G9354">
        <v>0</v>
      </c>
    </row>
    <row r="9355" spans="1:11" x14ac:dyDescent="0.25">
      <c r="A9355" t="str">
        <f t="shared" si="291"/>
        <v xml:space="preserve">Mr. Anderson </v>
      </c>
      <c r="B9355" t="str">
        <f t="shared" si="292"/>
        <v xml:space="preserve">And by hackers you mean lsraeIi government? </v>
      </c>
      <c r="C9355" t="s">
        <v>25441</v>
      </c>
      <c r="D9355" t="s">
        <v>25442</v>
      </c>
      <c r="E9355" t="s">
        <v>25443</v>
      </c>
      <c r="F9355">
        <v>0</v>
      </c>
      <c r="G9355">
        <v>1</v>
      </c>
    </row>
    <row r="9356" spans="1:11" x14ac:dyDescent="0.25">
      <c r="A9356" t="str">
        <f t="shared" si="291"/>
        <v xml:space="preserve">Groupe DUAY </v>
      </c>
      <c r="B9356" t="str">
        <f t="shared" si="292"/>
        <v xml:space="preserve">&lt;b&gt;WE CONTINUE TO SUPPORT UKRAINE OR WE ELIMINATE SANCTIONS FOR GAS AND PETROL ? 👍😃&lt;/b&gt;&lt;br&gt;&lt;b&gt;ON CONTINUE DE SOUTENIR L&amp;#39;UKRAINE OU ON SUPPRIME LES SANCTIONS POUR AVOIR DU GAS ET DE L&amp;#39;ESSENCE ?👍😃&lt;/b&gt;&lt;br&gt;&lt;b&gt;GROUPE DUAY, 09.10.2022, SWITZERLAND&lt;/b&gt; </v>
      </c>
      <c r="C9356" t="s">
        <v>25444</v>
      </c>
      <c r="D9356" t="s">
        <v>25445</v>
      </c>
      <c r="E9356" t="s">
        <v>25446</v>
      </c>
      <c r="F9356">
        <v>0</v>
      </c>
      <c r="G9356">
        <v>0</v>
      </c>
    </row>
    <row r="9357" spans="1:11" x14ac:dyDescent="0.25">
      <c r="A9357" t="str">
        <f t="shared" si="291"/>
        <v xml:space="preserve">Golnaz Shush </v>
      </c>
      <c r="B9357" t="str">
        <f t="shared" si="292"/>
        <v xml:space="preserve">Tanx a million for covering our protests here in Iran. We need global support for removal of this regime </v>
      </c>
      <c r="C9357" t="s">
        <v>25447</v>
      </c>
      <c r="D9357" t="s">
        <v>25448</v>
      </c>
      <c r="E9357" t="s">
        <v>25449</v>
      </c>
      <c r="F9357">
        <v>1924</v>
      </c>
      <c r="G9357">
        <v>189</v>
      </c>
    </row>
    <row r="9358" spans="1:11" x14ac:dyDescent="0.25">
      <c r="A9358" t="str">
        <f t="shared" si="291"/>
        <v xml:space="preserve"> Ali Niyazi</v>
      </c>
      <c r="B9358" t="str">
        <f t="shared" si="292"/>
        <v xml:space="preserve"> &lt;a href="http://www.youtube.com/results?search_query=%23we_need_weapons_to_fight_back"&gt;#we_need_weapons_to_fight_back&lt;/a&gt;. Please send us weapons.</v>
      </c>
      <c r="H9358" t="s">
        <v>22154</v>
      </c>
      <c r="I9358" t="s">
        <v>22155</v>
      </c>
      <c r="J9358" t="s">
        <v>24083</v>
      </c>
      <c r="K9358" t="s">
        <v>24083</v>
      </c>
    </row>
    <row r="9359" spans="1:11" x14ac:dyDescent="0.25">
      <c r="A9359" t="str">
        <f t="shared" si="291"/>
        <v xml:space="preserve"> m. a</v>
      </c>
      <c r="B9359" t="str">
        <f t="shared" si="292"/>
        <v xml:space="preserve"> @Pokey America should follow the example of Canadian Gov. If really they believe in freedom of Iranian people.</v>
      </c>
      <c r="H9359" t="s">
        <v>25450</v>
      </c>
      <c r="I9359" t="s">
        <v>25451</v>
      </c>
      <c r="J9359" t="s">
        <v>25452</v>
      </c>
      <c r="K9359" t="s">
        <v>25452</v>
      </c>
    </row>
    <row r="9360" spans="1:11" x14ac:dyDescent="0.25">
      <c r="A9360" t="str">
        <f t="shared" si="291"/>
        <v xml:space="preserve"> Hatori Hanso 123</v>
      </c>
      <c r="B9360" t="str">
        <f t="shared" si="292"/>
        <v xml:space="preserve"> Norway suport your struggle, stay strong 🇳🇴❤️🇳🇴👍</v>
      </c>
      <c r="H9360" t="s">
        <v>22134</v>
      </c>
      <c r="I9360" t="s">
        <v>25453</v>
      </c>
      <c r="J9360" t="s">
        <v>25454</v>
      </c>
      <c r="K9360" t="s">
        <v>25454</v>
      </c>
    </row>
    <row r="9361" spans="1:11" x14ac:dyDescent="0.25">
      <c r="A9361" t="str">
        <f t="shared" si="291"/>
        <v xml:space="preserve"> Will D</v>
      </c>
      <c r="B9361" t="str">
        <f t="shared" si="292"/>
        <v xml:space="preserve"> I support u and so does many others we hope u are successful in overthrowing the oppressive regime in charge with a democrat one</v>
      </c>
      <c r="H9361" t="s">
        <v>25455</v>
      </c>
      <c r="I9361" t="s">
        <v>25456</v>
      </c>
      <c r="J9361" t="s">
        <v>25457</v>
      </c>
      <c r="K9361" t="s">
        <v>25457</v>
      </c>
    </row>
    <row r="9362" spans="1:11" x14ac:dyDescent="0.25">
      <c r="A9362" t="str">
        <f t="shared" si="291"/>
        <v xml:space="preserve"> Inanna Banana</v>
      </c>
      <c r="B9362" t="str">
        <f t="shared" si="292"/>
        <v xml:space="preserve"> @Brian Parsons same with &amp;quot;In God We Trust&amp;quot; on the monetary system.&lt;br&gt;It&amp;#39;s pretty hypocritical if you think about it.</v>
      </c>
      <c r="H9362" t="s">
        <v>25458</v>
      </c>
      <c r="I9362" t="s">
        <v>25459</v>
      </c>
      <c r="J9362" t="s">
        <v>25460</v>
      </c>
      <c r="K9362" t="s">
        <v>25460</v>
      </c>
    </row>
    <row r="9363" spans="1:11" x14ac:dyDescent="0.25">
      <c r="A9363" t="str">
        <f t="shared" si="291"/>
        <v xml:space="preserve"> Bella Bunnell</v>
      </c>
      <c r="B9363" t="str">
        <f t="shared" si="292"/>
        <v xml:space="preserve"> @Steven FU</v>
      </c>
      <c r="H9363" t="s">
        <v>25461</v>
      </c>
      <c r="I9363" t="s">
        <v>25462</v>
      </c>
      <c r="J9363" t="s">
        <v>25463</v>
      </c>
      <c r="K9363" t="s">
        <v>25463</v>
      </c>
    </row>
    <row r="9364" spans="1:11" x14ac:dyDescent="0.25">
      <c r="A9364" t="str">
        <f t="shared" si="291"/>
        <v xml:space="preserve"> Mariana Ibrahim</v>
      </c>
      <c r="B9364" t="str">
        <f t="shared" si="292"/>
        <v xml:space="preserve"> You are very brave! All young people, so many women understand the importance of democracy.&lt;br&gt;All the civilized world is with you. You deserve it.&lt;br&gt;Stay safe!&lt;br&gt;From Romania!</v>
      </c>
      <c r="H9364" t="s">
        <v>11050</v>
      </c>
      <c r="I9364" t="s">
        <v>25464</v>
      </c>
      <c r="J9364" t="s">
        <v>25465</v>
      </c>
      <c r="K9364" t="s">
        <v>25465</v>
      </c>
    </row>
    <row r="9365" spans="1:11" x14ac:dyDescent="0.25">
      <c r="A9365" t="str">
        <f t="shared" si="291"/>
        <v xml:space="preserve"> mrsharper</v>
      </c>
      <c r="B9365" t="str">
        <f t="shared" si="292"/>
        <v xml:space="preserve"> @m. a What is Canada doing that the US isn&amp;#39;t already doing?</v>
      </c>
      <c r="H9365" t="s">
        <v>25466</v>
      </c>
      <c r="I9365" t="s">
        <v>25467</v>
      </c>
      <c r="J9365" t="s">
        <v>25468</v>
      </c>
      <c r="K9365" t="s">
        <v>25468</v>
      </c>
    </row>
    <row r="9366" spans="1:11" x14ac:dyDescent="0.25">
      <c r="A9366" t="str">
        <f t="shared" si="291"/>
        <v xml:space="preserve"> m. a</v>
      </c>
      <c r="B9366" t="str">
        <f t="shared" si="292"/>
        <v xml:space="preserve"> @mrsharper Canadian Gov put sanction on ten thousand Iranian government employees and their assets. Happened few days ago by PM of Canada. If only the other follow suit.</v>
      </c>
      <c r="H9366" t="s">
        <v>25450</v>
      </c>
      <c r="I9366" t="s">
        <v>25469</v>
      </c>
      <c r="J9366" t="s">
        <v>25470</v>
      </c>
      <c r="K9366" t="s">
        <v>25470</v>
      </c>
    </row>
    <row r="9367" spans="1:11" x14ac:dyDescent="0.25">
      <c r="A9367" t="str">
        <f t="shared" si="291"/>
        <v xml:space="preserve"> Ronin Gaming and Entertainment</v>
      </c>
      <c r="B9367" t="str">
        <f t="shared" si="292"/>
        <v xml:space="preserve"> Like &lt;a href="http://www.youtube.com/results?search_query=%23999"&gt;#999&lt;/a&gt; fam</v>
      </c>
      <c r="H9367" t="s">
        <v>25471</v>
      </c>
      <c r="I9367" t="s">
        <v>25472</v>
      </c>
      <c r="J9367" t="s">
        <v>25473</v>
      </c>
      <c r="K9367" t="s">
        <v>25473</v>
      </c>
    </row>
    <row r="9368" spans="1:11" x14ac:dyDescent="0.25">
      <c r="A9368" t="str">
        <f t="shared" si="291"/>
        <v xml:space="preserve"> daryoushnosraty</v>
      </c>
      <c r="B9368" t="str">
        <f t="shared" si="292"/>
        <v xml:space="preserve"> Yeah covering our protest by a reporter who herself is wearing Hijab.....in London</v>
      </c>
      <c r="H9368" t="s">
        <v>21656</v>
      </c>
      <c r="I9368" t="s">
        <v>25474</v>
      </c>
      <c r="J9368" t="s">
        <v>21649</v>
      </c>
      <c r="K9368" t="s">
        <v>21646</v>
      </c>
    </row>
    <row r="9369" spans="1:11" x14ac:dyDescent="0.25">
      <c r="A9369" t="str">
        <f t="shared" si="291"/>
        <v xml:space="preserve"> Inanna Banana</v>
      </c>
      <c r="B9369" t="str">
        <f t="shared" si="292"/>
        <v xml:space="preserve"> @Ronin Gaming and Entertainment that&amp;#39;s one of my favorite numbers....it&amp;#39;s 666 upsidedown.&lt;br&gt;Like a reversed mirror.&lt;br&gt;(They removed the &amp;quot;mirror&amp;quot; emoji or I would have used it.)&lt;br&gt;You&amp;#39;ll just have to settle for this I guess:&lt;br&gt;🙂🚬&lt;br&gt;🙃🚬</v>
      </c>
      <c r="H9369" t="s">
        <v>25458</v>
      </c>
      <c r="I9369" t="s">
        <v>25475</v>
      </c>
      <c r="J9369" t="s">
        <v>25476</v>
      </c>
      <c r="K9369" t="s">
        <v>25477</v>
      </c>
    </row>
    <row r="9370" spans="1:11" x14ac:dyDescent="0.25">
      <c r="A9370" t="str">
        <f t="shared" si="291"/>
        <v xml:space="preserve"> CJ Phillips</v>
      </c>
      <c r="B9370" t="str">
        <f t="shared" si="292"/>
        <v xml:space="preserve"> What kind of support? War?</v>
      </c>
      <c r="H9370" t="s">
        <v>25478</v>
      </c>
      <c r="I9370" t="s">
        <v>25479</v>
      </c>
      <c r="J9370" t="s">
        <v>25480</v>
      </c>
      <c r="K9370" t="s">
        <v>25480</v>
      </c>
    </row>
    <row r="9371" spans="1:11" x14ac:dyDescent="0.25">
      <c r="A9371" t="str">
        <f t="shared" si="291"/>
        <v xml:space="preserve"> Ghazanfar Yaq</v>
      </c>
      <c r="B9371" t="str">
        <f t="shared" si="292"/>
        <v xml:space="preserve"> @Pyladin A regime like the one&amp;#39;s that exist in Norway &amp;amp; Denmark where free and fair plebiscite is held every 4-5 years, without mullahs and Islam.</v>
      </c>
      <c r="H9371" t="s">
        <v>25481</v>
      </c>
      <c r="I9371" t="s">
        <v>25482</v>
      </c>
      <c r="J9371" t="s">
        <v>25483</v>
      </c>
      <c r="K9371" t="s">
        <v>25483</v>
      </c>
    </row>
    <row r="9372" spans="1:11" x14ac:dyDescent="0.25">
      <c r="A9372" t="str">
        <f t="shared" si="291"/>
        <v xml:space="preserve"> keith stone</v>
      </c>
      <c r="B9372" t="str">
        <f t="shared" si="292"/>
        <v xml:space="preserve"> Yall should become a demacracy</v>
      </c>
      <c r="H9372" t="s">
        <v>21573</v>
      </c>
      <c r="I9372" t="s">
        <v>25484</v>
      </c>
      <c r="J9372" t="s">
        <v>25485</v>
      </c>
      <c r="K9372" t="s">
        <v>25485</v>
      </c>
    </row>
    <row r="9373" spans="1:11" x14ac:dyDescent="0.25">
      <c r="A9373" t="str">
        <f t="shared" si="291"/>
        <v xml:space="preserve"> walker T and T</v>
      </c>
      <c r="B9373" t="str">
        <f t="shared" si="292"/>
        <v xml:space="preserve"> @Jigata Alli this is about iran not America.</v>
      </c>
      <c r="H9373" t="s">
        <v>25486</v>
      </c>
      <c r="I9373" t="s">
        <v>25487</v>
      </c>
      <c r="J9373" t="s">
        <v>25488</v>
      </c>
      <c r="K9373" t="s">
        <v>25488</v>
      </c>
    </row>
    <row r="9374" spans="1:11" x14ac:dyDescent="0.25">
      <c r="A9374" t="str">
        <f t="shared" si="291"/>
        <v xml:space="preserve"> taranvainas</v>
      </c>
      <c r="B9374" t="str">
        <f t="shared" si="292"/>
        <v xml:space="preserve"> @daryoushnosraty It is not about prohibiting the use of the hijab, but that women are free to choose to wear it or not.</v>
      </c>
      <c r="H9374" t="s">
        <v>25489</v>
      </c>
      <c r="I9374" t="s">
        <v>25490</v>
      </c>
      <c r="J9374" t="s">
        <v>25491</v>
      </c>
      <c r="K9374" t="s">
        <v>25491</v>
      </c>
    </row>
    <row r="9375" spans="1:11" x14ac:dyDescent="0.25">
      <c r="A9375" t="str">
        <f t="shared" si="291"/>
        <v xml:space="preserve"> daryoushnosraty</v>
      </c>
      <c r="B9375" t="str">
        <f t="shared" si="292"/>
        <v xml:space="preserve"> @taranvainas Seriously ??? like you don&amp;#39;t get it ??? why in this particular report ??? why when we are talking about women being killed for being against Hijab ???</v>
      </c>
      <c r="H9375" t="s">
        <v>21656</v>
      </c>
      <c r="I9375" t="s">
        <v>25492</v>
      </c>
      <c r="J9375" t="s">
        <v>25493</v>
      </c>
      <c r="K9375" t="s">
        <v>25493</v>
      </c>
    </row>
    <row r="9376" spans="1:11" x14ac:dyDescent="0.25">
      <c r="A9376" t="str">
        <f t="shared" si="291"/>
        <v xml:space="preserve"> Jewbe Go</v>
      </c>
      <c r="B9376" t="str">
        <f t="shared" si="292"/>
        <v xml:space="preserve"> Just don&amp;#39;t stink it up with another theocracy</v>
      </c>
      <c r="H9376" t="s">
        <v>21346</v>
      </c>
      <c r="I9376" t="s">
        <v>25494</v>
      </c>
      <c r="J9376" t="s">
        <v>25495</v>
      </c>
      <c r="K9376" t="s">
        <v>25495</v>
      </c>
    </row>
    <row r="9377" spans="1:11" x14ac:dyDescent="0.25">
      <c r="A9377" t="str">
        <f t="shared" si="291"/>
        <v xml:space="preserve"> Robert Hepburn</v>
      </c>
      <c r="B9377" t="str">
        <f t="shared" si="292"/>
        <v xml:space="preserve"> I hope someday the Iranian people will be rid of the republican guard and the crazy leaders!</v>
      </c>
      <c r="H9377" t="s">
        <v>25496</v>
      </c>
      <c r="I9377" t="s">
        <v>25497</v>
      </c>
      <c r="J9377" t="s">
        <v>25498</v>
      </c>
      <c r="K9377" t="s">
        <v>25498</v>
      </c>
    </row>
    <row r="9378" spans="1:11" x14ac:dyDescent="0.25">
      <c r="A9378" t="str">
        <f t="shared" si="291"/>
        <v xml:space="preserve"> Ty</v>
      </c>
      <c r="B9378" t="str">
        <f t="shared" si="292"/>
        <v xml:space="preserve"> i hope you can experience true freedom one day where you are allowed to both wear and not wear religious clothing without fear of being punished by the state for something so frugal. Life is bigger than religion and these regimes lose their power once the population figures that out.</v>
      </c>
      <c r="H9378" t="s">
        <v>25499</v>
      </c>
      <c r="I9378" t="s">
        <v>25500</v>
      </c>
      <c r="J9378" t="s">
        <v>25501</v>
      </c>
      <c r="K9378" t="s">
        <v>25501</v>
      </c>
    </row>
    <row r="9379" spans="1:11" x14ac:dyDescent="0.25">
      <c r="A9379" t="str">
        <f t="shared" si="291"/>
        <v xml:space="preserve"> Llynnyia</v>
      </c>
      <c r="B9379" t="str">
        <f t="shared" si="292"/>
        <v xml:space="preserve"> Women and girls stand together !❤️</v>
      </c>
      <c r="H9379" t="s">
        <v>25502</v>
      </c>
      <c r="I9379" t="s">
        <v>25503</v>
      </c>
      <c r="J9379" t="s">
        <v>25504</v>
      </c>
      <c r="K9379" t="s">
        <v>25504</v>
      </c>
    </row>
    <row r="9380" spans="1:11" x14ac:dyDescent="0.25">
      <c r="A9380" t="str">
        <f t="shared" si="291"/>
        <v xml:space="preserve"> कथानक Kathanak</v>
      </c>
      <c r="B9380" t="str">
        <f t="shared" si="292"/>
        <v xml:space="preserve"> We Indians are with you too. Please rediacover your glorious past which used to civilize the world deciminating the massage of peace, prosperity and joy. Your ancestors invented postal system, your ancestors built first national highways your ancestors built world&amp;#39;s first civilian city Persepolis with beautiful gardens called the pairidaēza. All of your prosperity was burnt down by an idiot called Alexander and later completely wiped out by Islamic invaders. Spirituality, peaceful coexistence, merrymaking had been the qualities of your ancestors. You&amp;#39;re firmly conncted to the spiritual heritage of India because the &amp;quot;Holy Fire&amp;quot; still alive in Fire Temples in our country.</v>
      </c>
      <c r="H9380" t="s">
        <v>25505</v>
      </c>
      <c r="I9380" t="s">
        <v>25506</v>
      </c>
      <c r="J9380" t="s">
        <v>25507</v>
      </c>
      <c r="K9380" t="s">
        <v>25507</v>
      </c>
    </row>
    <row r="9381" spans="1:11" x14ac:dyDescent="0.25">
      <c r="A9381" t="str">
        <f t="shared" si="291"/>
        <v xml:space="preserve"> Horn Piper</v>
      </c>
      <c r="B9381" t="str">
        <f t="shared" si="292"/>
        <v xml:space="preserve"> We hope you prevail.</v>
      </c>
      <c r="H9381" t="s">
        <v>9627</v>
      </c>
      <c r="I9381" t="s">
        <v>25508</v>
      </c>
      <c r="J9381" t="s">
        <v>25509</v>
      </c>
      <c r="K9381" t="s">
        <v>25509</v>
      </c>
    </row>
    <row r="9382" spans="1:11" x14ac:dyDescent="0.25">
      <c r="A9382" t="str">
        <f t="shared" si="291"/>
        <v xml:space="preserve"> Just a dude</v>
      </c>
      <c r="B9382" t="str">
        <f t="shared" si="292"/>
        <v xml:space="preserve"> You have support from this American right here! Keep up the good fight!!</v>
      </c>
      <c r="H9382" t="s">
        <v>25510</v>
      </c>
      <c r="I9382" t="s">
        <v>25511</v>
      </c>
      <c r="J9382" t="s">
        <v>25512</v>
      </c>
      <c r="K9382" t="s">
        <v>25512</v>
      </c>
    </row>
    <row r="9383" spans="1:11" x14ac:dyDescent="0.25">
      <c r="A9383" t="str">
        <f t="shared" si="291"/>
        <v xml:space="preserve"> taranvainas</v>
      </c>
      <c r="B9383" t="str">
        <f t="shared" si="292"/>
        <v xml:space="preserve"> @daryoushnosraty And what makes you think that I am not against these crimes? If you read above you will see that I have already pronounced myself. I&amp;#39;m just saying that if you force women not to wear the hijab you are putting yourself at the height of any tyrannical government. It is not a question of prohibiting, but of giving women the freedom to decide how they want to dress and how they want to be, is it so difficult to understand? If you had visited an Islamic country you would have seen that many, many women want to dress like this because of deep religious convictions, and neither you nor anyone else has the right to forbid it, especially if they are in their own countries. If they decide not to dress like this it can only be because they decide.</v>
      </c>
      <c r="H9383" t="s">
        <v>25489</v>
      </c>
      <c r="I9383" t="s">
        <v>25513</v>
      </c>
      <c r="J9383" t="s">
        <v>25514</v>
      </c>
      <c r="K9383" t="s">
        <v>25514</v>
      </c>
    </row>
    <row r="9384" spans="1:11" x14ac:dyDescent="0.25">
      <c r="A9384" t="str">
        <f t="shared" si="291"/>
        <v xml:space="preserve"> delpinsky</v>
      </c>
      <c r="B9384" t="str">
        <f t="shared" si="292"/>
        <v xml:space="preserve"> Hope you will find your way to live the life you want in democracy, to give the chance to all people of Iran to be free to speak up and dissent peacefully like every other country in the world. Democracy may not be perfect, but it&amp;#39;s the only way we have to grant people the freedom in all its declinations.</v>
      </c>
      <c r="H9384" t="s">
        <v>25515</v>
      </c>
      <c r="I9384" t="s">
        <v>25516</v>
      </c>
      <c r="J9384" t="s">
        <v>25517</v>
      </c>
      <c r="K9384" t="s">
        <v>25517</v>
      </c>
    </row>
    <row r="9385" spans="1:11" x14ac:dyDescent="0.25">
      <c r="A9385" t="str">
        <f t="shared" si="291"/>
        <v xml:space="preserve"> J3RX Eruption</v>
      </c>
      <c r="B9385" t="str">
        <f t="shared" si="292"/>
        <v xml:space="preserve"> @Pokey oh no we don’t 😂😂🤡🤡</v>
      </c>
      <c r="H9385" t="s">
        <v>21201</v>
      </c>
      <c r="I9385" t="s">
        <v>25518</v>
      </c>
      <c r="J9385" t="s">
        <v>25519</v>
      </c>
      <c r="K9385" t="s">
        <v>25519</v>
      </c>
    </row>
    <row r="9386" spans="1:11" x14ac:dyDescent="0.25">
      <c r="A9386" t="str">
        <f t="shared" si="291"/>
        <v xml:space="preserve"> daryoushnosraty</v>
      </c>
      <c r="B9386" t="str">
        <f t="shared" si="292"/>
        <v xml:space="preserve"> @taranvainas you just don&amp;#39;t get what I am talking about.........</v>
      </c>
      <c r="H9386" t="s">
        <v>21656</v>
      </c>
      <c r="I9386" t="s">
        <v>25520</v>
      </c>
      <c r="J9386" t="s">
        <v>25521</v>
      </c>
      <c r="K9386" t="s">
        <v>25521</v>
      </c>
    </row>
    <row r="9387" spans="1:11" x14ac:dyDescent="0.25">
      <c r="A9387" t="str">
        <f t="shared" si="291"/>
        <v xml:space="preserve"> Matt[ma] Gandhi</v>
      </c>
      <c r="B9387" t="str">
        <f t="shared" si="292"/>
        <v xml:space="preserve"> I believe that you have, at least &amp;#39;moral support&amp;#39; from most, if not everyone living in the &amp;#39;Free World&amp;#39;. The world seems hellbent on destroying itself, the seams are cracking open all over the place - and all at the same time.&lt;br&gt;But, if I had any say in the matter I would surely make sure you would get all the support you needed...sadly, I do not though! My heart goes out for all the people in Iran.&lt;br&gt;May you be victorious in your struggle to fight of the heavy, longstanding yoke of oppression!&lt;br&gt;Much love from Sweden.</v>
      </c>
      <c r="H9387" t="s">
        <v>21122</v>
      </c>
      <c r="I9387" t="s">
        <v>25522</v>
      </c>
      <c r="J9387" t="s">
        <v>25523</v>
      </c>
      <c r="K9387" t="s">
        <v>25523</v>
      </c>
    </row>
    <row r="9388" spans="1:11" x14ac:dyDescent="0.25">
      <c r="A9388" t="str">
        <f t="shared" si="291"/>
        <v xml:space="preserve"> Matt[ma] Gandhi</v>
      </c>
      <c r="B9388" t="str">
        <f t="shared" si="292"/>
        <v xml:space="preserve"> @Shevet Levi Death to ALL the tyrants! There are sadly all too many - and they have all decided to move against us all, at the very same time!&lt;br&gt;My heart is with you - May you be victorious in your righteous struggle!&lt;br&gt;Love from Sweden!</v>
      </c>
      <c r="H9388" t="s">
        <v>21122</v>
      </c>
      <c r="I9388" t="s">
        <v>25524</v>
      </c>
      <c r="J9388" t="s">
        <v>25525</v>
      </c>
      <c r="K9388" t="s">
        <v>25525</v>
      </c>
    </row>
    <row r="9389" spans="1:11" x14ac:dyDescent="0.25">
      <c r="A9389" t="str">
        <f t="shared" si="291"/>
        <v xml:space="preserve"> Matt[ma] Gandhi</v>
      </c>
      <c r="B9389" t="str">
        <f t="shared" si="292"/>
        <v xml:space="preserve"> @Pyladin I do not believe that - that is very much dependent on the regime, its attitude and policies towards the rest of the world...as usual!</v>
      </c>
      <c r="H9389" t="s">
        <v>21122</v>
      </c>
      <c r="I9389" t="s">
        <v>25526</v>
      </c>
      <c r="J9389" t="s">
        <v>25527</v>
      </c>
      <c r="K9389" t="s">
        <v>25527</v>
      </c>
    </row>
    <row r="9390" spans="1:11" x14ac:dyDescent="0.25">
      <c r="A9390" t="str">
        <f t="shared" si="291"/>
        <v xml:space="preserve"> Matt[ma] Gandhi</v>
      </c>
      <c r="B9390" t="str">
        <f t="shared" si="292"/>
        <v xml:space="preserve"> @Tugzz Council Sadly, as usual....although religions tends to be &amp;#39;hijacked&amp;#39; and used as a weapon in conflicts - to further cement power and cohesion, even though the conflicts themselves are really, usually all about power and money!</v>
      </c>
      <c r="H9390" t="s">
        <v>21122</v>
      </c>
      <c r="I9390" t="s">
        <v>25528</v>
      </c>
      <c r="J9390" t="s">
        <v>25529</v>
      </c>
      <c r="K9390" t="s">
        <v>25529</v>
      </c>
    </row>
    <row r="9391" spans="1:11" x14ac:dyDescent="0.25">
      <c r="A9391" t="str">
        <f t="shared" si="291"/>
        <v xml:space="preserve"> sarthak sharma</v>
      </c>
      <c r="B9391" t="str">
        <f t="shared" si="292"/>
        <v xml:space="preserve"> Indians are with you keep going.🇮🇳🇮🇷</v>
      </c>
      <c r="H9391" t="s">
        <v>25530</v>
      </c>
      <c r="I9391" t="s">
        <v>25531</v>
      </c>
      <c r="J9391" t="s">
        <v>25532</v>
      </c>
      <c r="K9391" t="s">
        <v>25532</v>
      </c>
    </row>
    <row r="9392" spans="1:11" x14ac:dyDescent="0.25">
      <c r="A9392" t="str">
        <f t="shared" si="291"/>
        <v xml:space="preserve"> Sky Watcher</v>
      </c>
      <c r="B9392" t="str">
        <f t="shared" si="292"/>
        <v xml:space="preserve"> The free world is with you. We stand with you, brave women and men of Iran. Freedom for Iran!</v>
      </c>
      <c r="H9392" t="s">
        <v>15648</v>
      </c>
      <c r="I9392" t="s">
        <v>25533</v>
      </c>
      <c r="J9392" t="s">
        <v>25534</v>
      </c>
      <c r="K9392" t="s">
        <v>25535</v>
      </c>
    </row>
    <row r="9393" spans="1:11" x14ac:dyDescent="0.25">
      <c r="A9393" t="str">
        <f t="shared" si="291"/>
        <v xml:space="preserve"> Horn Piper</v>
      </c>
      <c r="B9393" t="str">
        <f t="shared" si="292"/>
        <v xml:space="preserve"> @Just a dude Why don’t you go to Iran and join them?</v>
      </c>
      <c r="H9393" t="s">
        <v>9627</v>
      </c>
      <c r="I9393" t="s">
        <v>25536</v>
      </c>
      <c r="J9393" t="s">
        <v>25537</v>
      </c>
      <c r="K9393" t="s">
        <v>25538</v>
      </c>
    </row>
    <row r="9394" spans="1:11" x14ac:dyDescent="0.25">
      <c r="A9394" t="str">
        <f t="shared" si="291"/>
        <v xml:space="preserve"> Krim Siri</v>
      </c>
      <c r="B9394" t="str">
        <f t="shared" si="292"/>
        <v xml:space="preserve"> خخخ اره</v>
      </c>
      <c r="H9394" t="s">
        <v>20769</v>
      </c>
      <c r="I9394" t="s">
        <v>25539</v>
      </c>
      <c r="J9394" t="s">
        <v>25540</v>
      </c>
      <c r="K9394" t="s">
        <v>25540</v>
      </c>
    </row>
    <row r="9395" spans="1:11" x14ac:dyDescent="0.25">
      <c r="A9395" t="str">
        <f t="shared" si="291"/>
        <v xml:space="preserve"> Shahram Sareminouri</v>
      </c>
      <c r="B9395" t="str">
        <f t="shared" si="292"/>
        <v xml:space="preserve"> We are in your suport and all the young iranians on the streets of iran...keep it up the end is near for this evil regime.keep safe</v>
      </c>
      <c r="H9395" t="s">
        <v>20693</v>
      </c>
      <c r="I9395" t="s">
        <v>25541</v>
      </c>
      <c r="J9395" t="s">
        <v>25542</v>
      </c>
      <c r="K9395" t="s">
        <v>25542</v>
      </c>
    </row>
    <row r="9396" spans="1:11" x14ac:dyDescent="0.25">
      <c r="A9396" t="str">
        <f t="shared" si="291"/>
        <v xml:space="preserve"> Shah Rahman</v>
      </c>
      <c r="B9396" t="str">
        <f t="shared" si="292"/>
        <v xml:space="preserve"> G S - What is tanx ? A new kind of tank invented by Iran. ?</v>
      </c>
      <c r="H9396" t="s">
        <v>523</v>
      </c>
      <c r="I9396" t="s">
        <v>25543</v>
      </c>
      <c r="J9396" t="s">
        <v>25544</v>
      </c>
      <c r="K9396" t="s">
        <v>25544</v>
      </c>
    </row>
    <row r="9397" spans="1:11" x14ac:dyDescent="0.25">
      <c r="A9397" t="str">
        <f t="shared" si="291"/>
        <v xml:space="preserve"> Shah Rahman</v>
      </c>
      <c r="B9397" t="str">
        <f t="shared" si="292"/>
        <v xml:space="preserve"> ​@Brian Parsons - Provocatore.</v>
      </c>
      <c r="H9397" t="s">
        <v>523</v>
      </c>
      <c r="I9397" t="s">
        <v>25545</v>
      </c>
      <c r="J9397" t="s">
        <v>25546</v>
      </c>
      <c r="K9397" t="s">
        <v>25546</v>
      </c>
    </row>
    <row r="9398" spans="1:11" x14ac:dyDescent="0.25">
      <c r="A9398" t="str">
        <f t="shared" si="291"/>
        <v xml:space="preserve"> Shah Rahman</v>
      </c>
      <c r="B9398" t="str">
        <f t="shared" si="292"/>
        <v xml:space="preserve"> ​@Persianbabak - Provocated revolution, not spontaneous ?</v>
      </c>
      <c r="H9398" t="s">
        <v>523</v>
      </c>
      <c r="I9398" t="s">
        <v>25547</v>
      </c>
      <c r="J9398" t="s">
        <v>25548</v>
      </c>
      <c r="K9398" t="s">
        <v>25548</v>
      </c>
    </row>
    <row r="9399" spans="1:11" x14ac:dyDescent="0.25">
      <c r="A9399" t="str">
        <f t="shared" si="291"/>
        <v xml:space="preserve"> Shah Rahman</v>
      </c>
      <c r="B9399" t="str">
        <f t="shared" si="292"/>
        <v xml:space="preserve"> ​@JK - Are you a government agent ?</v>
      </c>
      <c r="H9399" t="s">
        <v>523</v>
      </c>
      <c r="I9399" t="s">
        <v>25549</v>
      </c>
      <c r="J9399" t="s">
        <v>25550</v>
      </c>
      <c r="K9399" t="s">
        <v>25550</v>
      </c>
    </row>
    <row r="9400" spans="1:11" x14ac:dyDescent="0.25">
      <c r="A9400" t="str">
        <f t="shared" si="291"/>
        <v xml:space="preserve"> Shah Rahman</v>
      </c>
      <c r="B9400" t="str">
        <f t="shared" si="292"/>
        <v xml:space="preserve"> ​@Soumyajit Singha - Do you honestly believe in that ? In light of that - what you do for Indian Muslims ? &lt;br&gt;The crocodiles tears.</v>
      </c>
      <c r="H9400" t="s">
        <v>523</v>
      </c>
      <c r="I9400" t="s">
        <v>25551</v>
      </c>
      <c r="J9400" t="s">
        <v>25552</v>
      </c>
      <c r="K9400" t="s">
        <v>25552</v>
      </c>
    </row>
    <row r="9401" spans="1:11" x14ac:dyDescent="0.25">
      <c r="A9401" t="str">
        <f t="shared" si="291"/>
        <v xml:space="preserve"> Commander Shepard</v>
      </c>
      <c r="B9401" t="str">
        <f t="shared" si="292"/>
        <v xml:space="preserve"> @Pyladinsays who? You? Those against theocracy authoritarianism and are so clearly risking their lives to modernize and improve their country will be supported.</v>
      </c>
      <c r="H9401" t="s">
        <v>25220</v>
      </c>
      <c r="I9401" t="s">
        <v>25553</v>
      </c>
      <c r="J9401" t="s">
        <v>25554</v>
      </c>
      <c r="K9401" t="s">
        <v>25554</v>
      </c>
    </row>
    <row r="9402" spans="1:11" x14ac:dyDescent="0.25">
      <c r="A9402" t="str">
        <f t="shared" si="291"/>
        <v xml:space="preserve"> NJAndrews410</v>
      </c>
      <c r="B9402" t="str">
        <f t="shared" si="292"/>
        <v xml:space="preserve"> Are you in Iran ?..if so how does that make sense when you have no access to US media</v>
      </c>
      <c r="H9402" t="s">
        <v>20545</v>
      </c>
      <c r="I9402" t="s">
        <v>25555</v>
      </c>
      <c r="J9402" t="s">
        <v>25556</v>
      </c>
      <c r="K9402" t="s">
        <v>25556</v>
      </c>
    </row>
    <row r="9403" spans="1:11" x14ac:dyDescent="0.25">
      <c r="A9403" t="str">
        <f t="shared" si="291"/>
        <v xml:space="preserve"> JK</v>
      </c>
      <c r="B9403" t="str">
        <f t="shared" si="292"/>
        <v xml:space="preserve"> @Shah Rahman And all the rockets you can handle. Take out targets in order of importance.</v>
      </c>
      <c r="H9403" t="s">
        <v>23699</v>
      </c>
      <c r="I9403" t="s">
        <v>25557</v>
      </c>
      <c r="J9403" t="s">
        <v>25558</v>
      </c>
      <c r="K9403" t="s">
        <v>25558</v>
      </c>
    </row>
    <row r="9404" spans="1:11" x14ac:dyDescent="0.25">
      <c r="A9404" t="str">
        <f t="shared" si="291"/>
        <v xml:space="preserve"> Pyladin</v>
      </c>
      <c r="B9404" t="str">
        <f t="shared" si="292"/>
        <v xml:space="preserve"> @Steven The money USA is spending in other countries is very often to help USA. Also, you clearly don&amp;#39;t understand that spreading wealth and knowledge is what keeps USA safe.</v>
      </c>
      <c r="H9404" t="s">
        <v>24181</v>
      </c>
      <c r="I9404" t="s">
        <v>25559</v>
      </c>
      <c r="J9404" t="s">
        <v>25560</v>
      </c>
      <c r="K9404" t="s">
        <v>25560</v>
      </c>
    </row>
    <row r="9405" spans="1:11" x14ac:dyDescent="0.25">
      <c r="A9405" t="str">
        <f t="shared" si="291"/>
        <v xml:space="preserve"> Pyladin</v>
      </c>
      <c r="B9405" t="str">
        <f t="shared" si="292"/>
        <v xml:space="preserve"> @Matt[ma] Gandhi what are their view on:&lt;br&gt;Death penalty&lt;br&gt;Speech&lt;br&gt;Democratic process &lt;br&gt;Human rights&lt;br&gt;Economic systems&lt;br&gt;&lt;br&gt;I think you will be surprised on what the majority wants in Iran.</v>
      </c>
      <c r="H9405" t="s">
        <v>24181</v>
      </c>
      <c r="I9405" t="s">
        <v>25561</v>
      </c>
      <c r="J9405" t="s">
        <v>25562</v>
      </c>
      <c r="K9405" t="s">
        <v>25562</v>
      </c>
    </row>
    <row r="9406" spans="1:11" x14ac:dyDescent="0.25">
      <c r="A9406" t="str">
        <f t="shared" si="291"/>
        <v xml:space="preserve"> Michelle Brown</v>
      </c>
      <c r="B9406" t="str">
        <f t="shared" si="292"/>
        <v xml:space="preserve"> @Obet Efdon religion should not be pushed on others. Have your religion by all means, just don&amp;#39;t shove it in my face.</v>
      </c>
      <c r="H9406" t="s">
        <v>25563</v>
      </c>
      <c r="I9406" t="s">
        <v>25564</v>
      </c>
      <c r="J9406" t="s">
        <v>25565</v>
      </c>
      <c r="K9406" t="s">
        <v>25565</v>
      </c>
    </row>
    <row r="9407" spans="1:11" x14ac:dyDescent="0.25">
      <c r="A9407" t="str">
        <f t="shared" si="291"/>
        <v xml:space="preserve"> Michelle Brown</v>
      </c>
      <c r="B9407" t="str">
        <f t="shared" si="292"/>
        <v xml:space="preserve"> @daryoushnosraty yes , but nobody is going to beat her if she doesn&amp;#39;t wear a hijab in London.&lt;br&gt;Do you understand?</v>
      </c>
      <c r="H9407" t="s">
        <v>25563</v>
      </c>
      <c r="I9407" t="s">
        <v>25566</v>
      </c>
      <c r="J9407" t="s">
        <v>25567</v>
      </c>
      <c r="K9407" t="s">
        <v>25568</v>
      </c>
    </row>
    <row r="9408" spans="1:11" x14ac:dyDescent="0.25">
      <c r="A9408" t="str">
        <f t="shared" si="291"/>
        <v xml:space="preserve"> Pyladin</v>
      </c>
      <c r="B9408" t="str">
        <f t="shared" si="292"/>
        <v xml:space="preserve"> @Commander Shepard &lt;br&gt;What are their views on:&lt;br&gt;Death penalty&lt;br&gt;Speech&lt;br&gt;LGBT+&lt;br&gt;economics&lt;br&gt;human rights&lt;br&gt;Military activity &lt;br&gt;etc. &lt;br&gt;&lt;br&gt;I think you will be surprised how the majority in Iran sees things.</v>
      </c>
      <c r="H9408" t="s">
        <v>24181</v>
      </c>
      <c r="I9408" t="s">
        <v>25569</v>
      </c>
      <c r="J9408" t="s">
        <v>25570</v>
      </c>
      <c r="K9408" t="s">
        <v>25570</v>
      </c>
    </row>
    <row r="9409" spans="1:11" x14ac:dyDescent="0.25">
      <c r="A9409" t="str">
        <f t="shared" si="291"/>
        <v xml:space="preserve"> Shah Rahman</v>
      </c>
      <c r="B9409" t="str">
        <f t="shared" si="292"/>
        <v xml:space="preserve"> N J A - One don&amp;#39;t need to be in Iran to know what is happening there.&lt;br&gt;Just analyze the incidences those are happening.&lt;br&gt;The death of girl occured just then when Iran is in the middle of Drone deal with Russia. Those Drones are causing loss to Ukraine forces. And this the sanctions came up on Iran on the accusations of killing people, but the aim is to stops supply Drones to Russia.</v>
      </c>
      <c r="H9409" t="s">
        <v>523</v>
      </c>
      <c r="I9409" t="s">
        <v>25571</v>
      </c>
      <c r="J9409" t="s">
        <v>25572</v>
      </c>
      <c r="K9409" t="s">
        <v>25572</v>
      </c>
    </row>
    <row r="9410" spans="1:11" x14ac:dyDescent="0.25">
      <c r="A9410" t="str">
        <f t="shared" si="291"/>
        <v xml:space="preserve"> Fa Ja</v>
      </c>
      <c r="B9410" t="str">
        <f t="shared" si="292"/>
        <v xml:space="preserve"> @Africa Renee 🇺🇸👹💯🤮🤮🤮❗️</v>
      </c>
      <c r="H9410" t="s">
        <v>20141</v>
      </c>
      <c r="I9410" t="s">
        <v>25573</v>
      </c>
      <c r="J9410" t="s">
        <v>25574</v>
      </c>
      <c r="K9410" t="s">
        <v>25574</v>
      </c>
    </row>
    <row r="9411" spans="1:11" x14ac:dyDescent="0.25">
      <c r="A9411" t="str">
        <f t="shared" ref="A9411:A9474" si="293">C9411&amp;" "&amp;H9411</f>
        <v xml:space="preserve"> Fa Ja</v>
      </c>
      <c r="B9411" t="str">
        <f t="shared" ref="B9411:B9474" si="294">D9411&amp;" "&amp;I9411</f>
        <v xml:space="preserve"> @catalinacurio</v>
      </c>
      <c r="H9411" t="s">
        <v>20141</v>
      </c>
      <c r="I9411" t="s">
        <v>25575</v>
      </c>
      <c r="J9411" t="s">
        <v>25576</v>
      </c>
      <c r="K9411" t="s">
        <v>25576</v>
      </c>
    </row>
    <row r="9412" spans="1:11" x14ac:dyDescent="0.25">
      <c r="A9412" t="str">
        <f t="shared" si="293"/>
        <v xml:space="preserve"> Fa Ja</v>
      </c>
      <c r="B9412" t="str">
        <f t="shared" si="294"/>
        <v xml:space="preserve"> @Steven</v>
      </c>
      <c r="H9412" t="s">
        <v>20141</v>
      </c>
      <c r="I9412" t="s">
        <v>25577</v>
      </c>
      <c r="J9412" t="s">
        <v>25578</v>
      </c>
      <c r="K9412" t="s">
        <v>25578</v>
      </c>
    </row>
    <row r="9413" spans="1:11" x14ac:dyDescent="0.25">
      <c r="A9413" t="str">
        <f t="shared" si="293"/>
        <v xml:space="preserve"> Fa Ja</v>
      </c>
      <c r="B9413" t="str">
        <f t="shared" si="294"/>
        <v xml:space="preserve"> @Sized Toaster0</v>
      </c>
      <c r="H9413" t="s">
        <v>20141</v>
      </c>
      <c r="I9413" t="s">
        <v>25579</v>
      </c>
      <c r="J9413" t="s">
        <v>25580</v>
      </c>
      <c r="K9413" t="s">
        <v>25580</v>
      </c>
    </row>
    <row r="9414" spans="1:11" x14ac:dyDescent="0.25">
      <c r="A9414" t="str">
        <f t="shared" si="293"/>
        <v xml:space="preserve"> Fa Ja</v>
      </c>
      <c r="B9414" t="str">
        <f t="shared" si="294"/>
        <v xml:space="preserve"> @Llynnyia 👹👹👹💯❗️</v>
      </c>
      <c r="H9414" t="s">
        <v>20141</v>
      </c>
      <c r="I9414" t="s">
        <v>25581</v>
      </c>
      <c r="J9414" t="s">
        <v>25582</v>
      </c>
      <c r="K9414" t="s">
        <v>25582</v>
      </c>
    </row>
    <row r="9415" spans="1:11" x14ac:dyDescent="0.25">
      <c r="A9415" t="str">
        <f t="shared" si="293"/>
        <v xml:space="preserve"> Matt[ma] Gandhi</v>
      </c>
      <c r="B9415" t="str">
        <f t="shared" si="294"/>
        <v xml:space="preserve"> @Pyladin I must admit that I know nothing about what the majority of the younger generation, currently living in Iran wants.&lt;br&gt;But since they seem to scream out for the system of secular democracy (which at least their mothers/fathers, or grandmothers/-fathers once had, at least to some degree) - I just assumed that they also understand what liberal democracy actually means, in practice. (Although, thoughts concerning the death penalty might still vary from country to country-even within liberal democracies though).&lt;br&gt;I might very well be wrong - and as you said will get surprised.&lt;br&gt;Still, I still cannot but, at least morally support people&amp;#39;s desire for freedoms when living under oppressive regimes. And, as and when they&amp;#39;re doing so - also assuming that they at least wants something entirely different. &lt;br&gt;Something that at the very least respects their human rights, freedom of speech, separations of politics and religion as well as government with democratically elected leaders. (As that, at least seems to be what these protests are all about).&lt;br&gt;But, as you pointed out - I might very well be wrong, and I admit that.&lt;br&gt;But - how do you know what the majority of the people of Iran actually, really wants, if I might ask? Are you from Iran?&lt;br&gt;I&amp;#39;m not trying to taunt you in any way - I just want to learn...</v>
      </c>
      <c r="H9415" t="s">
        <v>21122</v>
      </c>
      <c r="I9415" t="s">
        <v>25583</v>
      </c>
      <c r="J9415" t="s">
        <v>25584</v>
      </c>
      <c r="K9415" t="s">
        <v>25584</v>
      </c>
    </row>
    <row r="9416" spans="1:11" x14ac:dyDescent="0.25">
      <c r="A9416" t="str">
        <f t="shared" si="293"/>
        <v xml:space="preserve"> Matt[ma] Gandhi</v>
      </c>
      <c r="B9416" t="str">
        <f t="shared" si="294"/>
        <v xml:space="preserve"> @Ian Christensen Bismillah, shukram! ;-)</v>
      </c>
      <c r="H9416" t="s">
        <v>21122</v>
      </c>
      <c r="I9416" t="s">
        <v>25585</v>
      </c>
      <c r="J9416" t="s">
        <v>25586</v>
      </c>
      <c r="K9416" t="s">
        <v>25586</v>
      </c>
    </row>
    <row r="9417" spans="1:11" x14ac:dyDescent="0.25">
      <c r="A9417" t="str">
        <f t="shared" si="293"/>
        <v xml:space="preserve"> Matt[ma] Gandhi</v>
      </c>
      <c r="B9417" t="str">
        <f t="shared" si="294"/>
        <v xml:space="preserve"> @Mary Pack I hear you - and, I admit that it very much seems to be that way in many American households.&lt;br&gt;But - the process of &amp;#39;getting one equal footing, so to speak..is not as straight-forward as one might think it is.&lt;br&gt;For ex. here in Sweden - we&amp;#39;ve long &amp;#39;practiced&amp;#39; gender equality...but, political correctness and the &amp;#39;take-over&amp;#39; of feminist ideology in politics and policies have very much gone too far - and is completely overboard.&lt;br&gt;For ex.: It has gotten so &amp;#39;far&amp;#39; that it is now considered politically incorrect to even suggest that there are ANY differences between the sexes (with the consequence of for ex basically FORCE boys to play with dolls, as well as FORCE girls to play with &amp;#39;cars&amp;#39; - even though there are obvious, both physical as well as mental differences, as well as preferences between the sexes, even as children: which are there for any one, rational person to see! And notice.) And I&amp;#39;ve heard, and read about, that they in Norway - Sweden&amp;#39;s neighboring country - even tried to &amp;#39;sway&amp;#39; and in some times even FORCE boys and girls to be educated into &amp;#39;traditional male/female jobs&amp;#39;...which had no impact what-so-ever:&lt;br&gt;The preferences still stayed exactly the same - everyone who didn&amp;#39;t want to work in the politically designed &amp;#39;reversed gender preferred&amp;#39;-type of job..simply just went to educate themselves into getting their &amp;#39;real&amp;#39; preferred type of profession. Which in effect meant: that the % of people who worked in &amp;#39;female- vs &amp;#39;male-preferred type of job still remained exactly the same.&lt;br&gt;At which point the Norwegian government had to concede that there actually ARE differences between the genders: &amp;#39;even&amp;#39; psychologically, and thus in their respective preferred type of jobs...&lt;br&gt;But - it had to go that far...and, that&amp;#39;s what I&amp;#39;m trying to say: the feminist &amp;#39;agenda&amp;#39; very often, if not always is getting too far - in every society/country where &amp;#39;feminist propaganda&amp;#39; and &amp;#39;political correctness&amp;#39; is getting a &amp;#39;trenched position&amp;#39;.&lt;br&gt;Also - for ex.: In Sweden, still today; mothers are automatically &amp;#39;given custody&amp;#39; to every child, irrespective of circumstance, and fathers have to go through costly and lengthy courts - to even get the &amp;#39;right&amp;#39; to see their children more often than every second, or fourth weekend, if at all!&lt;br&gt;I&amp;#39;m all for equal pay within the, by gender &amp;#39;naturally preferred&amp;#39; types of jobs....equality at home and in general...&lt;br&gt;But very often - the feminist agenda is taken far too far! And the fathers/men and children gets to bear the brunt of that...That&amp;#39;s all I&amp;#39;m saying.</v>
      </c>
      <c r="H9417" t="s">
        <v>21122</v>
      </c>
      <c r="I9417" t="s">
        <v>25587</v>
      </c>
      <c r="J9417" t="s">
        <v>25588</v>
      </c>
      <c r="K9417" t="s">
        <v>25588</v>
      </c>
    </row>
    <row r="9418" spans="1:11" x14ac:dyDescent="0.25">
      <c r="A9418" t="str">
        <f t="shared" si="293"/>
        <v xml:space="preserve"> Alison</v>
      </c>
      <c r="B9418" t="str">
        <f t="shared" si="294"/>
        <v xml:space="preserve"> @S. Tadz it is very hard to get out of this country let alone emigrate. We probably have the weakest passport in the world and only the super rich can do it</v>
      </c>
      <c r="H9418" t="s">
        <v>25589</v>
      </c>
      <c r="I9418" t="s">
        <v>25590</v>
      </c>
      <c r="J9418" t="s">
        <v>25591</v>
      </c>
      <c r="K9418" t="s">
        <v>25591</v>
      </c>
    </row>
    <row r="9419" spans="1:11" x14ac:dyDescent="0.25">
      <c r="A9419" t="str">
        <f t="shared" si="293"/>
        <v xml:space="preserve"> ഉപ്പൻ</v>
      </c>
      <c r="B9419" t="str">
        <f t="shared" si="294"/>
        <v xml:space="preserve"> Evil is in mind, not on hair.</v>
      </c>
      <c r="H9419" t="s">
        <v>19747</v>
      </c>
      <c r="I9419" t="s">
        <v>25592</v>
      </c>
      <c r="J9419" t="s">
        <v>25593</v>
      </c>
      <c r="K9419" t="s">
        <v>25593</v>
      </c>
    </row>
    <row r="9420" spans="1:11" x14ac:dyDescent="0.25">
      <c r="A9420" t="str">
        <f t="shared" si="293"/>
        <v xml:space="preserve"> Pyladin</v>
      </c>
      <c r="B9420" t="str">
        <f t="shared" si="294"/>
        <v xml:space="preserve"> @Matt[ma] Gandhi No, I&amp;#39;m not from Iran I&amp;#39;m from DK. I don&amp;#39;t know, that is why I ask in the first place. But I know enough about some of the things and some would, even the young people, be seen as extreme conservative and nationalistic on many subjects. How do I &amp;quot;know&amp;quot;? Because there are people who ask these questions in all countries and put them into statistics. &lt;br&gt;So while only 12% in Iran thinks Sharia law death penalty should be implemented, over 50% still support the death penalty in some way. They generally view homosexuality negatively. &lt;br&gt;So while you have some young people, who wants more like there is in the EU countries, secular democracy does not mean automatically the same as EU countries democracies and rights.</v>
      </c>
      <c r="H9420" t="s">
        <v>24181</v>
      </c>
      <c r="I9420" t="s">
        <v>25594</v>
      </c>
      <c r="J9420" t="s">
        <v>25595</v>
      </c>
      <c r="K9420" t="s">
        <v>25595</v>
      </c>
    </row>
    <row r="9421" spans="1:11" x14ac:dyDescent="0.25">
      <c r="A9421" t="str">
        <f t="shared" si="293"/>
        <v xml:space="preserve"> Matt[ma] Gandhi</v>
      </c>
      <c r="B9421" t="str">
        <f t="shared" si="294"/>
        <v xml:space="preserve"> @Pyladin That was why I was asking - I have no data to go on. But, I know what you&amp;#39;re saying is true.&lt;br&gt;Although, Iran is a country with a very young demographic...so, even though I&amp;#39;m aware of that the older generation are still very much attached to their &amp;quot;Muslim ways&amp;quot; and Sharia-law. It wouldn&amp;#39;t surprise me if they end up with an, at least rather liberal democracy - if they&amp;#39;re successful that is.&lt;br&gt;Although, as you say - all of the &amp;#39;Muslim ways&amp;#39; are probably not likely to just &amp;#39;go away&amp;#39; even though their current autocratic, Islam-highjacked so called &amp;#39;revolutionary&amp;#39; government is toppled. &lt;br&gt;And I&amp;#39;m aware of that. Democracies doesn&amp;#39;t look or function in the exact same way everywhere anyways. Spain is very much different from Norway, Canada is very much different from the US, and so on.&lt;br&gt;But still, I feel that it would still be a win - both for the people in Iran - as well as of many countries outside of Iran, if an at least more democratic and liberal state would be established.&lt;br&gt;I might be wrong...even IF they succeed, it wouldn&amp;#39;t be the first time a &amp;#39;future liberal government&amp;#39; were to be &amp;#39;hijacked&amp;#39; in the name of something else entirely, either.&lt;br&gt;But still, I feel you ought to support peoples fight for freedom and democracy.</v>
      </c>
      <c r="H9421" t="s">
        <v>21122</v>
      </c>
      <c r="I9421" t="s">
        <v>25596</v>
      </c>
      <c r="J9421" t="s">
        <v>25597</v>
      </c>
      <c r="K9421" t="s">
        <v>25597</v>
      </c>
    </row>
    <row r="9422" spans="1:11" x14ac:dyDescent="0.25">
      <c r="A9422" t="str">
        <f t="shared" si="293"/>
        <v xml:space="preserve"> Iliya sedqi</v>
      </c>
      <c r="B9422" t="str">
        <f t="shared" si="294"/>
        <v xml:space="preserve"> 👌👏👏👏</v>
      </c>
      <c r="H9422" t="s">
        <v>19223</v>
      </c>
      <c r="I9422" t="s">
        <v>25598</v>
      </c>
      <c r="J9422" t="s">
        <v>25599</v>
      </c>
      <c r="K9422" t="s">
        <v>25599</v>
      </c>
    </row>
    <row r="9423" spans="1:11" x14ac:dyDescent="0.25">
      <c r="A9423" t="str">
        <f t="shared" si="293"/>
        <v xml:space="preserve"> Investor Bettor</v>
      </c>
      <c r="B9423" t="str">
        <f t="shared" si="294"/>
        <v xml:space="preserve"> America is with you🙏🏼</v>
      </c>
      <c r="H9423" t="s">
        <v>25600</v>
      </c>
      <c r="I9423" t="s">
        <v>25601</v>
      </c>
      <c r="J9423" t="s">
        <v>25602</v>
      </c>
      <c r="K9423" t="s">
        <v>25602</v>
      </c>
    </row>
    <row r="9424" spans="1:11" x14ac:dyDescent="0.25">
      <c r="A9424" t="str">
        <f t="shared" si="293"/>
        <v xml:space="preserve"> Wild Celestial Souls</v>
      </c>
      <c r="B9424" t="str">
        <f t="shared" si="294"/>
        <v xml:space="preserve"> You are amazing. Keep protesting for your freedom &amp;amp; rights, power to you &amp;amp; all the women &amp;amp; girls of Iran ❤️</v>
      </c>
      <c r="H9424" t="s">
        <v>25603</v>
      </c>
      <c r="I9424" t="s">
        <v>25604</v>
      </c>
      <c r="J9424" t="s">
        <v>25605</v>
      </c>
      <c r="K9424" t="s">
        <v>25605</v>
      </c>
    </row>
    <row r="9425" spans="1:11" x14ac:dyDescent="0.25">
      <c r="A9425" t="str">
        <f t="shared" si="293"/>
        <v xml:space="preserve"> Pokey</v>
      </c>
      <c r="B9425" t="str">
        <f t="shared" si="294"/>
        <v xml:space="preserve"> America stands behind the good people of Iran who are fighting for their freedom. As we say &amp;quot;freedom isn&amp;#39;t free&amp;quot;. You must fight for it every step of the way.</v>
      </c>
      <c r="H9425" t="s">
        <v>25606</v>
      </c>
      <c r="I9425" t="s">
        <v>25607</v>
      </c>
      <c r="J9425" t="s">
        <v>25608</v>
      </c>
      <c r="K9425" t="s">
        <v>25608</v>
      </c>
    </row>
    <row r="9426" spans="1:11" x14ac:dyDescent="0.25">
      <c r="A9426" t="str">
        <f t="shared" si="293"/>
        <v xml:space="preserve"> Insidious Vidz</v>
      </c>
      <c r="B9426" t="str">
        <f t="shared" si="294"/>
        <v xml:space="preserve"> Keep protesting!</v>
      </c>
      <c r="H9426" t="s">
        <v>24754</v>
      </c>
      <c r="I9426" t="s">
        <v>20405</v>
      </c>
      <c r="J9426" t="s">
        <v>25609</v>
      </c>
      <c r="K9426" t="s">
        <v>25609</v>
      </c>
    </row>
    <row r="9427" spans="1:11" x14ac:dyDescent="0.25">
      <c r="A9427" t="str">
        <f t="shared" si="293"/>
        <v xml:space="preserve"> 10101110101011000</v>
      </c>
      <c r="B9427" t="str">
        <f t="shared" si="294"/>
        <v xml:space="preserve"> what would you like us to do?</v>
      </c>
      <c r="H9427">
        <v>1.0101110101011E+16</v>
      </c>
      <c r="I9427" t="s">
        <v>25610</v>
      </c>
      <c r="J9427" t="s">
        <v>25611</v>
      </c>
      <c r="K9427" t="s">
        <v>25611</v>
      </c>
    </row>
    <row r="9428" spans="1:11" x14ac:dyDescent="0.25">
      <c r="A9428" t="str">
        <f t="shared" si="293"/>
        <v xml:space="preserve"> hammer r</v>
      </c>
      <c r="B9428" t="str">
        <f t="shared" si="294"/>
        <v xml:space="preserve"> We stand with you. We need you all back to the 21st century with your wisdom and intelligence.</v>
      </c>
      <c r="H9428" t="s">
        <v>24594</v>
      </c>
      <c r="I9428" t="s">
        <v>25612</v>
      </c>
      <c r="J9428" t="s">
        <v>25613</v>
      </c>
      <c r="K9428" t="s">
        <v>25613</v>
      </c>
    </row>
    <row r="9429" spans="1:11" x14ac:dyDescent="0.25">
      <c r="A9429" t="str">
        <f t="shared" si="293"/>
        <v xml:space="preserve"> Asesh Shrestha</v>
      </c>
      <c r="B9429" t="str">
        <f t="shared" si="294"/>
        <v xml:space="preserve"> It&amp;#39;s now or never, topple that leader and fight for your freedom!!</v>
      </c>
      <c r="H9429" t="s">
        <v>25614</v>
      </c>
      <c r="I9429" t="s">
        <v>25615</v>
      </c>
      <c r="J9429" t="s">
        <v>25616</v>
      </c>
      <c r="K9429" t="s">
        <v>25616</v>
      </c>
    </row>
    <row r="9430" spans="1:11" x14ac:dyDescent="0.25">
      <c r="A9430" t="str">
        <f t="shared" si="293"/>
        <v xml:space="preserve"> Hendo56</v>
      </c>
      <c r="B9430" t="str">
        <f t="shared" si="294"/>
        <v xml:space="preserve"> You have the admiration of most Americans here. Change must come from within, not from without. Keep up the pressure!</v>
      </c>
      <c r="H9430" t="s">
        <v>25617</v>
      </c>
      <c r="I9430" t="s">
        <v>25618</v>
      </c>
      <c r="J9430" t="s">
        <v>24450</v>
      </c>
      <c r="K9430" t="s">
        <v>24450</v>
      </c>
    </row>
    <row r="9431" spans="1:11" x14ac:dyDescent="0.25">
      <c r="A9431" t="str">
        <f t="shared" si="293"/>
        <v xml:space="preserve"> Shevet Levi</v>
      </c>
      <c r="B9431" t="str">
        <f t="shared" si="294"/>
        <v xml:space="preserve"> We all admire you. Stay strong and death to tyrants.</v>
      </c>
      <c r="H9431" t="s">
        <v>25619</v>
      </c>
      <c r="I9431" t="s">
        <v>25620</v>
      </c>
      <c r="J9431" t="s">
        <v>25283</v>
      </c>
      <c r="K9431" t="s">
        <v>25283</v>
      </c>
    </row>
    <row r="9432" spans="1:11" x14ac:dyDescent="0.25">
      <c r="A9432" t="str">
        <f t="shared" si="293"/>
        <v xml:space="preserve"> Jigata Alli</v>
      </c>
      <c r="B9432" t="str">
        <f t="shared" si="294"/>
        <v xml:space="preserve"> Can CNN say American Regime</v>
      </c>
      <c r="H9432" t="s">
        <v>25621</v>
      </c>
      <c r="I9432" t="s">
        <v>25622</v>
      </c>
      <c r="J9432" t="s">
        <v>25623</v>
      </c>
      <c r="K9432" t="s">
        <v>25623</v>
      </c>
    </row>
    <row r="9433" spans="1:11" x14ac:dyDescent="0.25">
      <c r="A9433" t="str">
        <f t="shared" si="293"/>
        <v xml:space="preserve"> Inanna Banana</v>
      </c>
      <c r="B9433" t="str">
        <f t="shared" si="294"/>
        <v xml:space="preserve"> ​@Pokey especially here in the United States where freedom is determined by how much money you have.</v>
      </c>
      <c r="H9433" t="s">
        <v>25458</v>
      </c>
      <c r="I9433" t="s">
        <v>25624</v>
      </c>
      <c r="J9433" t="s">
        <v>24194</v>
      </c>
      <c r="K9433" t="s">
        <v>24194</v>
      </c>
    </row>
    <row r="9434" spans="1:11" x14ac:dyDescent="0.25">
      <c r="A9434" t="str">
        <f t="shared" si="293"/>
        <v xml:space="preserve"> Brian Parsons</v>
      </c>
      <c r="B9434" t="str">
        <f t="shared" si="294"/>
        <v xml:space="preserve"> Politics and religion must be separate entities. If they do not accept, remove by force.</v>
      </c>
      <c r="H9434" t="s">
        <v>25625</v>
      </c>
      <c r="I9434" t="s">
        <v>25626</v>
      </c>
      <c r="J9434" t="s">
        <v>25627</v>
      </c>
      <c r="K9434" t="s">
        <v>25627</v>
      </c>
    </row>
    <row r="9435" spans="1:11" x14ac:dyDescent="0.25">
      <c r="A9435" t="str">
        <f t="shared" si="293"/>
        <v xml:space="preserve"> Pyladin</v>
      </c>
      <c r="B9435" t="str">
        <f t="shared" si="294"/>
        <v xml:space="preserve"> What regime do we get instead? Because in most Western countries you will probably still be seen as people who are regressive and fascistic.</v>
      </c>
      <c r="H9435" t="s">
        <v>24181</v>
      </c>
      <c r="I9435" t="s">
        <v>25628</v>
      </c>
      <c r="J9435" t="s">
        <v>25629</v>
      </c>
      <c r="K9435" t="s">
        <v>25629</v>
      </c>
    </row>
    <row r="9436" spans="1:11" x14ac:dyDescent="0.25">
      <c r="A9436" t="str">
        <f t="shared" si="293"/>
        <v xml:space="preserve"> hey you</v>
      </c>
      <c r="B9436" t="str">
        <f t="shared" si="294"/>
        <v xml:space="preserve"> May Israel help you with 0 innocents killed. 🙏</v>
      </c>
      <c r="H9436" t="s">
        <v>25630</v>
      </c>
      <c r="I9436" t="s">
        <v>25631</v>
      </c>
      <c r="J9436" t="s">
        <v>25632</v>
      </c>
      <c r="K9436" t="s">
        <v>25632</v>
      </c>
    </row>
    <row r="9437" spans="1:11" x14ac:dyDescent="0.25">
      <c r="A9437" t="str">
        <f t="shared" si="293"/>
        <v xml:space="preserve"> Persianbabak</v>
      </c>
      <c r="B9437" t="str">
        <f t="shared" si="294"/>
        <v xml:space="preserve"> RevoIution is on the way&lt;br&gt;✊🏼✊🏼✊🏼</v>
      </c>
      <c r="H9437" t="s">
        <v>292</v>
      </c>
      <c r="I9437" t="s">
        <v>25633</v>
      </c>
      <c r="J9437" t="s">
        <v>25634</v>
      </c>
      <c r="K9437" t="s">
        <v>25634</v>
      </c>
    </row>
    <row r="9438" spans="1:11" x14ac:dyDescent="0.25">
      <c r="A9438" t="str">
        <f t="shared" si="293"/>
        <v xml:space="preserve"> Ken Hamms cousin</v>
      </c>
      <c r="B9438" t="str">
        <f t="shared" si="294"/>
        <v xml:space="preserve"> Stay strong and take your country back from the religious extremists who oppress</v>
      </c>
      <c r="H9438" t="s">
        <v>25635</v>
      </c>
      <c r="I9438" t="s">
        <v>25636</v>
      </c>
      <c r="J9438" t="s">
        <v>23907</v>
      </c>
      <c r="K9438" t="s">
        <v>23907</v>
      </c>
    </row>
    <row r="9439" spans="1:11" x14ac:dyDescent="0.25">
      <c r="A9439" t="str">
        <f t="shared" si="293"/>
        <v xml:space="preserve"> Soumyajit Singha</v>
      </c>
      <c r="B9439" t="str">
        <f t="shared" si="294"/>
        <v xml:space="preserve"> Support to Iran for a democratic Iran from India</v>
      </c>
      <c r="H9439" t="s">
        <v>23887</v>
      </c>
      <c r="I9439" t="s">
        <v>25637</v>
      </c>
      <c r="J9439" t="s">
        <v>25638</v>
      </c>
      <c r="K9439" t="s">
        <v>25638</v>
      </c>
    </row>
    <row r="9440" spans="1:11" x14ac:dyDescent="0.25">
      <c r="A9440" t="str">
        <f t="shared" si="293"/>
        <v xml:space="preserve"> Jigata Alli</v>
      </c>
      <c r="B9440" t="str">
        <f t="shared" si="294"/>
        <v xml:space="preserve"> @Soumyajit Singha You are Hindutva</v>
      </c>
      <c r="H9440" t="s">
        <v>25621</v>
      </c>
      <c r="I9440" t="s">
        <v>25639</v>
      </c>
      <c r="J9440" t="s">
        <v>25640</v>
      </c>
      <c r="K9440" t="s">
        <v>25640</v>
      </c>
    </row>
    <row r="9441" spans="1:11" x14ac:dyDescent="0.25">
      <c r="A9441" t="str">
        <f t="shared" si="293"/>
        <v xml:space="preserve"> nope</v>
      </c>
      <c r="B9441" t="str">
        <f t="shared" si="294"/>
        <v xml:space="preserve"> Stay strong!</v>
      </c>
      <c r="H9441" t="s">
        <v>25641</v>
      </c>
      <c r="I9441" t="s">
        <v>25642</v>
      </c>
      <c r="J9441" t="s">
        <v>23871</v>
      </c>
      <c r="K9441" t="s">
        <v>23871</v>
      </c>
    </row>
    <row r="9442" spans="1:11" x14ac:dyDescent="0.25">
      <c r="A9442" t="str">
        <f t="shared" si="293"/>
        <v xml:space="preserve"> JK</v>
      </c>
      <c r="B9442" t="str">
        <f t="shared" si="294"/>
        <v xml:space="preserve"> We can loan you 10 HIMARS.</v>
      </c>
      <c r="H9442" t="s">
        <v>23699</v>
      </c>
      <c r="I9442" t="s">
        <v>25643</v>
      </c>
      <c r="J9442" t="s">
        <v>25644</v>
      </c>
      <c r="K9442" t="s">
        <v>25644</v>
      </c>
    </row>
    <row r="9443" spans="1:11" x14ac:dyDescent="0.25">
      <c r="A9443" t="str">
        <f t="shared" si="293"/>
        <v xml:space="preserve"> javaskull88</v>
      </c>
      <c r="B9443" t="str">
        <f t="shared" si="294"/>
        <v xml:space="preserve"> Our eyes are on you in America, praying for your safety and success.</v>
      </c>
      <c r="H9443" t="s">
        <v>25645</v>
      </c>
      <c r="I9443" t="s">
        <v>25646</v>
      </c>
      <c r="J9443" t="s">
        <v>25647</v>
      </c>
      <c r="K9443" t="s">
        <v>25647</v>
      </c>
    </row>
    <row r="9444" spans="1:11" x14ac:dyDescent="0.25">
      <c r="A9444" t="str">
        <f t="shared" si="293"/>
        <v xml:space="preserve"> Africa Renee</v>
      </c>
      <c r="B9444" t="str">
        <f t="shared" si="294"/>
        <v xml:space="preserve"> You&amp;#39;re doing great! Keep fighting for change. You&amp;#39;re awesome 🤗💝💐🦋🇺🇲</v>
      </c>
      <c r="H9444" t="s">
        <v>25648</v>
      </c>
      <c r="I9444" t="s">
        <v>25649</v>
      </c>
      <c r="J9444" t="s">
        <v>25650</v>
      </c>
      <c r="K9444" t="s">
        <v>25650</v>
      </c>
    </row>
    <row r="9445" spans="1:11" x14ac:dyDescent="0.25">
      <c r="A9445" t="str">
        <f t="shared" si="293"/>
        <v xml:space="preserve"> Soumyajit Singha</v>
      </c>
      <c r="B9445" t="str">
        <f t="shared" si="294"/>
        <v xml:space="preserve"> @Jigata Alli no I am pro secular nationalist who believes every human being should have equal right opportunity and power to pursue what they desire in their respective countries without discrimination or violence being commited against them for their faith</v>
      </c>
      <c r="H9445" t="s">
        <v>23887</v>
      </c>
      <c r="I9445" t="s">
        <v>25651</v>
      </c>
      <c r="J9445" t="s">
        <v>23646</v>
      </c>
      <c r="K9445" t="s">
        <v>23646</v>
      </c>
    </row>
    <row r="9446" spans="1:11" x14ac:dyDescent="0.25">
      <c r="A9446" t="str">
        <f t="shared" si="293"/>
        <v xml:space="preserve"> catalinacurio</v>
      </c>
      <c r="B9446" t="str">
        <f t="shared" si="294"/>
        <v xml:space="preserve"> Scotland here! We support our Iranian sisters! 🇮🇷🏴󠁧󠁢󠁳󠁣󠁴󠁿🌸</v>
      </c>
      <c r="H9446" t="s">
        <v>23807</v>
      </c>
      <c r="I9446" t="s">
        <v>25652</v>
      </c>
      <c r="J9446" t="s">
        <v>25653</v>
      </c>
      <c r="K9446" t="s">
        <v>25653</v>
      </c>
    </row>
    <row r="9447" spans="1:11" x14ac:dyDescent="0.25">
      <c r="A9447" t="str">
        <f t="shared" si="293"/>
        <v xml:space="preserve"> mary kuettner</v>
      </c>
      <c r="B9447" t="str">
        <f t="shared" si="294"/>
        <v xml:space="preserve"> @Inanna Banana never been out of the country much have you?</v>
      </c>
      <c r="H9447" t="s">
        <v>25654</v>
      </c>
      <c r="I9447" t="s">
        <v>25655</v>
      </c>
      <c r="J9447" t="s">
        <v>25656</v>
      </c>
      <c r="K9447" t="s">
        <v>25656</v>
      </c>
    </row>
    <row r="9448" spans="1:11" x14ac:dyDescent="0.25">
      <c r="A9448" t="str">
        <f t="shared" si="293"/>
        <v xml:space="preserve"> Dj S</v>
      </c>
      <c r="B9448" t="str">
        <f t="shared" si="294"/>
        <v xml:space="preserve"> All people in this world deserve equality and dignity. To kill someone for such a petty reason is such a waste and a tragedy. The people that do this are evil, no just God would ever want this. I really hope you win.</v>
      </c>
      <c r="H9448" t="s">
        <v>25657</v>
      </c>
      <c r="I9448" t="s">
        <v>25658</v>
      </c>
      <c r="J9448" t="s">
        <v>25659</v>
      </c>
      <c r="K9448" t="s">
        <v>25659</v>
      </c>
    </row>
    <row r="9449" spans="1:11" x14ac:dyDescent="0.25">
      <c r="A9449" t="str">
        <f t="shared" si="293"/>
        <v xml:space="preserve"> Steven</v>
      </c>
      <c r="B9449" t="str">
        <f t="shared" si="294"/>
        <v xml:space="preserve"> no you don&amp;#39;t. Its your problem not ours. Time to stop spending American money to help people in other countries.</v>
      </c>
      <c r="H9449" t="s">
        <v>19865</v>
      </c>
      <c r="I9449" t="s">
        <v>25660</v>
      </c>
      <c r="J9449" t="s">
        <v>25661</v>
      </c>
      <c r="K9449" t="s">
        <v>25661</v>
      </c>
    </row>
    <row r="9450" spans="1:11" x14ac:dyDescent="0.25">
      <c r="A9450" t="str">
        <f t="shared" si="293"/>
        <v xml:space="preserve"> Lisa Wise</v>
      </c>
      <c r="B9450" t="str">
        <f t="shared" si="294"/>
        <v xml:space="preserve"> Keep protesting and fighting for your freedom. The free world is behind you. Please remember that this is what happens when you let religion run your country. You can worship in your home or your mosque but you need to keep it out of government. I respect everybody whether they have a God or not. For me I don&amp;#39;t believe in God and the only thing I worship is the earth and its animals.</v>
      </c>
      <c r="H9450" t="s">
        <v>23238</v>
      </c>
      <c r="I9450" t="s">
        <v>25662</v>
      </c>
      <c r="J9450" t="s">
        <v>25663</v>
      </c>
      <c r="K9450" t="s">
        <v>25663</v>
      </c>
    </row>
    <row r="9451" spans="1:11" x14ac:dyDescent="0.25">
      <c r="A9451" t="str">
        <f t="shared" si="293"/>
        <v xml:space="preserve"> Vovan F</v>
      </c>
      <c r="B9451" t="str">
        <f t="shared" si="294"/>
        <v xml:space="preserve"> ​@Pokey</v>
      </c>
      <c r="H9451" t="s">
        <v>25664</v>
      </c>
      <c r="I9451" t="s">
        <v>25665</v>
      </c>
      <c r="J9451" t="s">
        <v>25666</v>
      </c>
      <c r="K9451" t="s">
        <v>25666</v>
      </c>
    </row>
    <row r="9452" spans="1:11" x14ac:dyDescent="0.25">
      <c r="A9452" t="str">
        <f t="shared" si="293"/>
        <v xml:space="preserve"> Tugzz Council</v>
      </c>
      <c r="B9452" t="str">
        <f t="shared" si="294"/>
        <v xml:space="preserve"> The problem is religion</v>
      </c>
      <c r="H9452" t="s">
        <v>25667</v>
      </c>
      <c r="I9452" t="s">
        <v>25668</v>
      </c>
      <c r="J9452" t="s">
        <v>25669</v>
      </c>
      <c r="K9452" t="s">
        <v>25669</v>
      </c>
    </row>
    <row r="9453" spans="1:11" x14ac:dyDescent="0.25">
      <c r="A9453" t="str">
        <f t="shared" si="293"/>
        <v xml:space="preserve"> Low Down</v>
      </c>
      <c r="B9453" t="str">
        <f t="shared" si="294"/>
        <v xml:space="preserve"> Free Iran! ❤</v>
      </c>
      <c r="H9453" t="s">
        <v>25670</v>
      </c>
      <c r="I9453" t="s">
        <v>25671</v>
      </c>
      <c r="J9453" t="s">
        <v>25672</v>
      </c>
      <c r="K9453" t="s">
        <v>25672</v>
      </c>
    </row>
    <row r="9454" spans="1:11" x14ac:dyDescent="0.25">
      <c r="A9454" t="str">
        <f t="shared" si="293"/>
        <v xml:space="preserve"> Nini Xvean</v>
      </c>
      <c r="B9454" t="str">
        <f t="shared" si="294"/>
        <v xml:space="preserve"> You are an inspiration to Africa...We love and support you!✊</v>
      </c>
      <c r="H9454" t="s">
        <v>25673</v>
      </c>
      <c r="I9454" t="s">
        <v>25674</v>
      </c>
      <c r="J9454" t="s">
        <v>25675</v>
      </c>
      <c r="K9454" t="s">
        <v>25675</v>
      </c>
    </row>
    <row r="9455" spans="1:11" x14ac:dyDescent="0.25">
      <c r="A9455" t="str">
        <f t="shared" si="293"/>
        <v xml:space="preserve"> João P K</v>
      </c>
      <c r="B9455" t="str">
        <f t="shared" si="294"/>
        <v xml:space="preserve"> @Steven sounds like somebody’s not on the CIA payroll.&lt;br&gt;&lt;br&gt;but in the Russian, Chinese and Iranian payroll.</v>
      </c>
      <c r="H9455" t="s">
        <v>25676</v>
      </c>
      <c r="I9455" t="s">
        <v>25677</v>
      </c>
      <c r="J9455" t="s">
        <v>25678</v>
      </c>
      <c r="K9455" t="s">
        <v>25678</v>
      </c>
    </row>
    <row r="9456" spans="1:11" x14ac:dyDescent="0.25">
      <c r="A9456" t="str">
        <f t="shared" si="293"/>
        <v xml:space="preserve"> Sized Toaster0</v>
      </c>
      <c r="B9456" t="str">
        <f t="shared" si="294"/>
        <v xml:space="preserve"> You mean like Iraq, Afganistan, Syria and others? Don&amp;#39;t people complain when the west gets involved?</v>
      </c>
      <c r="H9456" t="s">
        <v>25679</v>
      </c>
      <c r="I9456" t="s">
        <v>25680</v>
      </c>
      <c r="J9456" t="s">
        <v>25681</v>
      </c>
      <c r="K9456" t="s">
        <v>25681</v>
      </c>
    </row>
    <row r="9457" spans="1:11" x14ac:dyDescent="0.25">
      <c r="A9457" t="str">
        <f t="shared" si="293"/>
        <v xml:space="preserve"> nope</v>
      </c>
      <c r="B9457" t="str">
        <f t="shared" si="294"/>
        <v xml:space="preserve"> @JK Hell no.</v>
      </c>
      <c r="H9457" t="s">
        <v>25641</v>
      </c>
      <c r="I9457" t="s">
        <v>25682</v>
      </c>
      <c r="J9457" t="s">
        <v>25683</v>
      </c>
      <c r="K9457" t="s">
        <v>25683</v>
      </c>
    </row>
    <row r="9458" spans="1:11" x14ac:dyDescent="0.25">
      <c r="A9458" t="str">
        <f t="shared" si="293"/>
        <v xml:space="preserve"> linda spiess</v>
      </c>
      <c r="B9458" t="str">
        <f t="shared" si="294"/>
        <v xml:space="preserve"> @10101110101011001 At first I thought your name was a hexagram from the I Ching. But, you are missing a digit for that. Like it, though.</v>
      </c>
      <c r="H9458" t="s">
        <v>25684</v>
      </c>
      <c r="I9458" t="s">
        <v>25685</v>
      </c>
      <c r="J9458" t="s">
        <v>25686</v>
      </c>
      <c r="K9458" t="s">
        <v>25686</v>
      </c>
    </row>
    <row r="9459" spans="1:11" x14ac:dyDescent="0.25">
      <c r="A9459" t="str">
        <f t="shared" si="293"/>
        <v xml:space="preserve"> coresave</v>
      </c>
      <c r="B9459" t="str">
        <f t="shared" si="294"/>
        <v xml:space="preserve"> ​[regressives] have left the chat</v>
      </c>
      <c r="H9459" t="s">
        <v>25687</v>
      </c>
      <c r="I9459" t="s">
        <v>25688</v>
      </c>
      <c r="J9459" t="s">
        <v>22985</v>
      </c>
      <c r="K9459" t="s">
        <v>22985</v>
      </c>
    </row>
    <row r="9460" spans="1:11" x14ac:dyDescent="0.25">
      <c r="A9460" t="str">
        <f t="shared" si="293"/>
        <v xml:space="preserve"> S. Tadz</v>
      </c>
      <c r="B9460" t="str">
        <f t="shared" si="294"/>
        <v xml:space="preserve"> Not that protesting is innerficient against bullets, but by that point, if it were me, I&amp;#39;d just get the f out of there</v>
      </c>
      <c r="H9460" t="s">
        <v>25689</v>
      </c>
      <c r="I9460" t="s">
        <v>25690</v>
      </c>
      <c r="J9460" t="s">
        <v>25691</v>
      </c>
      <c r="K9460" t="s">
        <v>25691</v>
      </c>
    </row>
    <row r="9461" spans="1:11" x14ac:dyDescent="0.25">
      <c r="A9461" t="str">
        <f t="shared" si="293"/>
        <v xml:space="preserve"> Numinous20111</v>
      </c>
      <c r="B9461" t="str">
        <f t="shared" si="294"/>
        <v xml:space="preserve"> I&amp;#39;ve been involved with several independent human rights organisations here in the West. I&amp;#39;m familiar with Iranian prisoner of conscience cases and the inhuman prison conditions, denial of medical treatment, denial of access to lawyers &amp;amp; family members, torture, threats, etc. etc. etc. It&amp;#39;s an awful regime. I sincerely wish you all the very best there.</v>
      </c>
      <c r="H9461" t="s">
        <v>25692</v>
      </c>
      <c r="I9461" t="s">
        <v>25693</v>
      </c>
      <c r="J9461" t="s">
        <v>22835</v>
      </c>
      <c r="K9461" t="s">
        <v>22835</v>
      </c>
    </row>
    <row r="9462" spans="1:11" x14ac:dyDescent="0.25">
      <c r="A9462" t="str">
        <f t="shared" si="293"/>
        <v xml:space="preserve"> coresave</v>
      </c>
      <c r="B9462" t="str">
        <f t="shared" si="294"/>
        <v xml:space="preserve"> @John Anders &lt;a href="http://www.youtube.com/results?search_query=%23bnd"&gt;#BND&lt;/a&gt; stooge: All Your Yachts Are Belong to us 🖕&lt;br&gt;Nice Maskva Submarine &lt;a href="http://www.youtube.com/results?search_query=%23wows"&gt;#wows&lt;/a&gt;</v>
      </c>
      <c r="H9462" t="s">
        <v>25687</v>
      </c>
      <c r="I9462" t="s">
        <v>25694</v>
      </c>
      <c r="J9462" t="s">
        <v>25695</v>
      </c>
      <c r="K9462" t="s">
        <v>25695</v>
      </c>
    </row>
    <row r="9463" spans="1:11" x14ac:dyDescent="0.25">
      <c r="A9463" t="str">
        <f t="shared" si="293"/>
        <v xml:space="preserve"> Arend Van Hoove</v>
      </c>
      <c r="B9463" t="str">
        <f t="shared" si="294"/>
        <v xml:space="preserve"> People from all over the world who support freedom stand with these brave people in Iran. There is a lot of support, including here in the Netherlands.</v>
      </c>
      <c r="H9463" t="s">
        <v>25696</v>
      </c>
      <c r="I9463" t="s">
        <v>25697</v>
      </c>
      <c r="J9463" t="s">
        <v>25698</v>
      </c>
      <c r="K9463" t="s">
        <v>25698</v>
      </c>
    </row>
    <row r="9464" spans="1:11" x14ac:dyDescent="0.25">
      <c r="A9464" t="str">
        <f t="shared" si="293"/>
        <v xml:space="preserve"> S. Sh.</v>
      </c>
      <c r="B9464" t="str">
        <f t="shared" si="294"/>
        <v xml:space="preserve"> Not enough though. There should be more</v>
      </c>
      <c r="H9464" t="s">
        <v>22780</v>
      </c>
      <c r="I9464" t="s">
        <v>25699</v>
      </c>
      <c r="J9464" t="s">
        <v>25700</v>
      </c>
      <c r="K9464" t="s">
        <v>25700</v>
      </c>
    </row>
    <row r="9465" spans="1:11" x14ac:dyDescent="0.25">
      <c r="A9465" t="str">
        <f t="shared" si="293"/>
        <v xml:space="preserve"> coresave</v>
      </c>
      <c r="B9465" t="str">
        <f t="shared" si="294"/>
        <v xml:space="preserve"> @hey you Love and War, all fair therein IS?</v>
      </c>
      <c r="H9465" t="s">
        <v>25687</v>
      </c>
      <c r="I9465" t="s">
        <v>25701</v>
      </c>
      <c r="J9465" t="s">
        <v>25702</v>
      </c>
      <c r="K9465" t="s">
        <v>25702</v>
      </c>
    </row>
    <row r="9466" spans="1:11" x14ac:dyDescent="0.25">
      <c r="A9466" t="str">
        <f t="shared" si="293"/>
        <v xml:space="preserve"> ramooy eido</v>
      </c>
      <c r="B9466" t="str">
        <f t="shared" si="294"/>
        <v xml:space="preserve"> the support may be by keeping sanctions on you guys so is that the support you look for or you think sanctions are against the people?</v>
      </c>
      <c r="H9466" t="s">
        <v>22622</v>
      </c>
      <c r="I9466" t="s">
        <v>25703</v>
      </c>
      <c r="J9466" t="s">
        <v>25704</v>
      </c>
      <c r="K9466" t="s">
        <v>25704</v>
      </c>
    </row>
    <row r="9467" spans="1:11" x14ac:dyDescent="0.25">
      <c r="A9467" t="str">
        <f t="shared" si="293"/>
        <v xml:space="preserve"> syed zaidi</v>
      </c>
      <c r="B9467" t="str">
        <f t="shared" si="294"/>
        <v xml:space="preserve"> Traitor</v>
      </c>
      <c r="H9467" t="s">
        <v>25705</v>
      </c>
      <c r="I9467" t="s">
        <v>25706</v>
      </c>
      <c r="J9467" t="s">
        <v>25707</v>
      </c>
      <c r="K9467" t="s">
        <v>25707</v>
      </c>
    </row>
    <row r="9468" spans="1:11" x14ac:dyDescent="0.25">
      <c r="A9468" t="str">
        <f t="shared" si="293"/>
        <v xml:space="preserve"> Ian Christensen</v>
      </c>
      <c r="B9468" t="str">
        <f t="shared" si="294"/>
        <v xml:space="preserve"> با تشکر از غذا</v>
      </c>
      <c r="H9468" t="s">
        <v>25708</v>
      </c>
      <c r="I9468" t="s">
        <v>25709</v>
      </c>
      <c r="J9468" t="s">
        <v>25710</v>
      </c>
      <c r="K9468" t="s">
        <v>25710</v>
      </c>
    </row>
    <row r="9469" spans="1:11" x14ac:dyDescent="0.25">
      <c r="A9469" t="str">
        <f t="shared" si="293"/>
        <v xml:space="preserve"> Dianna Veneziano</v>
      </c>
      <c r="B9469" t="str">
        <f t="shared" si="294"/>
        <v xml:space="preserve"> Power to The People of Iran. ✊️</v>
      </c>
      <c r="H9469" t="s">
        <v>22666</v>
      </c>
      <c r="I9469" t="s">
        <v>25711</v>
      </c>
      <c r="J9469" t="s">
        <v>25712</v>
      </c>
      <c r="K9469" t="s">
        <v>25712</v>
      </c>
    </row>
    <row r="9470" spans="1:11" x14ac:dyDescent="0.25">
      <c r="A9470" t="str">
        <f t="shared" si="293"/>
        <v xml:space="preserve"> Sarah Dixon</v>
      </c>
      <c r="B9470" t="str">
        <f t="shared" si="294"/>
        <v xml:space="preserve"> I pray all of you coming together against that brutally wicked regime will overthrow them and create a land of opportunity and equality for all of your citizens. Freedom should be a human right.</v>
      </c>
      <c r="H9470" t="s">
        <v>25713</v>
      </c>
      <c r="I9470" t="s">
        <v>25714</v>
      </c>
      <c r="J9470" t="s">
        <v>25715</v>
      </c>
      <c r="K9470" t="s">
        <v>25715</v>
      </c>
    </row>
    <row r="9471" spans="1:11" x14ac:dyDescent="0.25">
      <c r="A9471" t="str">
        <f t="shared" si="293"/>
        <v xml:space="preserve"> taranvainas</v>
      </c>
      <c r="B9471" t="str">
        <f t="shared" si="294"/>
        <v xml:space="preserve"> Spain is with you. Here lots of relevant women from the political class, from the media, from the world of arts and letters have cut their hair in front of the cameras and have made it public. Courage, the civilized world is with you.</v>
      </c>
      <c r="H9471" t="s">
        <v>25489</v>
      </c>
      <c r="I9471" t="s">
        <v>25716</v>
      </c>
      <c r="J9471" t="s">
        <v>25717</v>
      </c>
      <c r="K9471" t="s">
        <v>25717</v>
      </c>
    </row>
    <row r="9472" spans="1:11" x14ac:dyDescent="0.25">
      <c r="A9472" t="str">
        <f t="shared" si="293"/>
        <v xml:space="preserve"> Mary Pack</v>
      </c>
      <c r="B9472" t="str">
        <f t="shared" si="294"/>
        <v xml:space="preserve"> Even in America we women may have more rights but we are a very, very, long way from freedom from a male gender rule and domination. I don&amp;#39;t understand the significance of the male ego. How and why are they so dam insecure. Babies are born looking like male and female and generally loved and raised the same. The only significant difference is what the young male or female child gathers from day to day life and stores in the subconscious . If they see a man being the head of the household and the woman being the servant, whether or not they both work or not then this is the part that we the parents have raised them to see. And how do women and men break away from a pattern that has been ongoing for hundreds of years? How do we retrain the thought process. I don&amp;#39;t think anything malicious was ever intended but the outcome for our boy and girl children is a dam mess. We never teach our children coping skills or anything about true life. It will pretty much remain the same until someone or people raise up and know to want change. Good luck to the females in Iran there, here and worldwide. Why can&amp;#39;t human beings just be fair and show common respect for one another? We have to start with ourselves if we want change.</v>
      </c>
      <c r="H9472" t="s">
        <v>25718</v>
      </c>
      <c r="I9472" t="s">
        <v>25719</v>
      </c>
      <c r="J9472" t="s">
        <v>25720</v>
      </c>
      <c r="K9472" t="s">
        <v>25721</v>
      </c>
    </row>
    <row r="9473" spans="1:11" x14ac:dyDescent="0.25">
      <c r="A9473" t="str">
        <f t="shared" si="293"/>
        <v xml:space="preserve"> Harun🇷🇺Musa</v>
      </c>
      <c r="B9473" t="str">
        <f t="shared" si="294"/>
        <v xml:space="preserve"> It&amp;#39;s an insurrection...</v>
      </c>
      <c r="H9473" t="s">
        <v>25722</v>
      </c>
      <c r="I9473" t="s">
        <v>25723</v>
      </c>
      <c r="J9473" t="s">
        <v>25724</v>
      </c>
      <c r="K9473" t="s">
        <v>25724</v>
      </c>
    </row>
    <row r="9474" spans="1:11" x14ac:dyDescent="0.25">
      <c r="A9474" t="str">
        <f t="shared" si="293"/>
        <v xml:space="preserve"> coresave</v>
      </c>
      <c r="B9474" t="str">
        <f t="shared" si="294"/>
        <v xml:space="preserve"> @John Anders teh MIB also</v>
      </c>
      <c r="H9474" t="s">
        <v>25687</v>
      </c>
      <c r="I9474" t="s">
        <v>25725</v>
      </c>
      <c r="J9474" t="s">
        <v>25726</v>
      </c>
      <c r="K9474" t="s">
        <v>25726</v>
      </c>
    </row>
    <row r="9475" spans="1:11" x14ac:dyDescent="0.25">
      <c r="A9475" t="str">
        <f t="shared" ref="A9475:A9538" si="295">C9475&amp;" "&amp;H9475</f>
        <v xml:space="preserve"> Ariadne's Child</v>
      </c>
      <c r="B9475" t="str">
        <f t="shared" ref="B9475:B9538" si="296">D9475&amp;" "&amp;I9475</f>
        <v xml:space="preserve"> No country should have morality police. Good luck!</v>
      </c>
      <c r="H9475" t="s">
        <v>25727</v>
      </c>
      <c r="I9475" t="s">
        <v>25728</v>
      </c>
      <c r="J9475" t="s">
        <v>25729</v>
      </c>
      <c r="K9475" t="s">
        <v>25729</v>
      </c>
    </row>
    <row r="9476" spans="1:11" x14ac:dyDescent="0.25">
      <c r="A9476" t="str">
        <f t="shared" si="295"/>
        <v xml:space="preserve"> Obet Efdon</v>
      </c>
      <c r="B9476" t="str">
        <f t="shared" si="296"/>
        <v xml:space="preserve"> @Pokey Freedom from what? Hijab is Sariah law, will you condemn their religion? Or are you just a hypocrite?</v>
      </c>
      <c r="H9476" t="s">
        <v>25157</v>
      </c>
      <c r="I9476" t="s">
        <v>25730</v>
      </c>
      <c r="J9476" t="s">
        <v>25731</v>
      </c>
      <c r="K9476" t="s">
        <v>25731</v>
      </c>
    </row>
    <row r="9477" spans="1:11" x14ac:dyDescent="0.25">
      <c r="A9477" t="str">
        <f t="shared" si="295"/>
        <v xml:space="preserve"> Carlos Luna</v>
      </c>
      <c r="B9477" t="str">
        <f t="shared" si="296"/>
        <v xml:space="preserve"> Glory to the People of Iran 🇮🇷 fighting against the corrupt old Neanderthal government. Send you hugs and my most deepest string wishes on your fight for ‘our mothers sister and daughters cause enough is enough from the suppression’ BE STRONG BROTHERS AND SISTER WE’RE WITH YOU FROM CALIFORNIA 🇮🇷🇮🇷🇮🇷🇮🇷☮️💟☯️</v>
      </c>
      <c r="H9477" t="s">
        <v>25732</v>
      </c>
      <c r="I9477" t="s">
        <v>25733</v>
      </c>
      <c r="J9477" t="s">
        <v>25734</v>
      </c>
      <c r="K9477" t="s">
        <v>25735</v>
      </c>
    </row>
    <row r="9478" spans="1:11" x14ac:dyDescent="0.25">
      <c r="A9478" t="str">
        <f t="shared" si="295"/>
        <v xml:space="preserve"> Tele Bubba</v>
      </c>
      <c r="B9478" t="str">
        <f t="shared" si="296"/>
        <v xml:space="preserve"> @Mary Pack It has been malicious from the start and directed at subordinating women to thhe will of the man. Not all societies have always been that way, but over time it has been nearly all eradicated. One of thhe largest culprits in this is religion, especially the so called Abrahamic religions (Jews, Christians and Moslims). I am myself a man and this was one of the first things that brought me off religion all together. In my view we are all equal, only limited by our own capabilities. But that by no means makes a woman a lesser person.</v>
      </c>
      <c r="H9478" t="s">
        <v>25160</v>
      </c>
      <c r="I9478" t="s">
        <v>25736</v>
      </c>
      <c r="J9478" t="s">
        <v>25737</v>
      </c>
      <c r="K9478" t="s">
        <v>25737</v>
      </c>
    </row>
    <row r="9479" spans="1:11" x14ac:dyDescent="0.25">
      <c r="A9479" t="str">
        <f t="shared" si="295"/>
        <v xml:space="preserve">Edward Pike </v>
      </c>
      <c r="B9479" t="str">
        <f t="shared" si="296"/>
        <v xml:space="preserve">Take off the head covering while you are covering women dying for the right to take it off. </v>
      </c>
      <c r="C9479" t="s">
        <v>25738</v>
      </c>
      <c r="D9479" t="s">
        <v>25739</v>
      </c>
      <c r="E9479" t="s">
        <v>25740</v>
      </c>
      <c r="F9479">
        <v>2</v>
      </c>
      <c r="G9479">
        <v>2</v>
      </c>
    </row>
    <row r="9480" spans="1:11" x14ac:dyDescent="0.25">
      <c r="A9480" t="str">
        <f t="shared" si="295"/>
        <v xml:space="preserve"> LeDarby Romeo</v>
      </c>
      <c r="B9480" t="str">
        <f t="shared" si="296"/>
        <v xml:space="preserve"> They&amp;#39;re journalists, not politicians</v>
      </c>
      <c r="H9480" t="s">
        <v>25741</v>
      </c>
      <c r="I9480" t="s">
        <v>25742</v>
      </c>
      <c r="J9480" t="s">
        <v>25743</v>
      </c>
      <c r="K9480" t="s">
        <v>25743</v>
      </c>
    </row>
    <row r="9481" spans="1:11" x14ac:dyDescent="0.25">
      <c r="A9481" t="str">
        <f t="shared" si="295"/>
        <v xml:space="preserve"> Toro Verde</v>
      </c>
      <c r="B9481" t="str">
        <f t="shared" si="296"/>
        <v xml:space="preserve"> Trying to tell women what to do!</v>
      </c>
      <c r="H9481" t="s">
        <v>25744</v>
      </c>
      <c r="I9481" t="s">
        <v>25745</v>
      </c>
      <c r="J9481" t="s">
        <v>25746</v>
      </c>
      <c r="K9481" t="s">
        <v>25746</v>
      </c>
    </row>
    <row r="9482" spans="1:11" x14ac:dyDescent="0.25">
      <c r="A9482" t="str">
        <f t="shared" si="295"/>
        <v xml:space="preserve">Otaman Vasyl </v>
      </c>
      <c r="B9482" t="str">
        <f t="shared" si="296"/>
        <v xml:space="preserve">May Ahura Mazda guide them to The New Dawn. </v>
      </c>
      <c r="C9482" t="s">
        <v>25747</v>
      </c>
      <c r="D9482" t="s">
        <v>25748</v>
      </c>
      <c r="E9482" t="s">
        <v>25749</v>
      </c>
      <c r="F9482">
        <v>0</v>
      </c>
      <c r="G9482">
        <v>0</v>
      </c>
    </row>
    <row r="9483" spans="1:11" x14ac:dyDescent="0.25">
      <c r="A9483" t="str">
        <f t="shared" si="295"/>
        <v xml:space="preserve">Shawn Boswell </v>
      </c>
      <c r="B9483" t="str">
        <f t="shared" si="296"/>
        <v xml:space="preserve">I would love to see this happen to a live broadcast of a Trump rally..... The Orange and the red flames would go perfect together!!! </v>
      </c>
      <c r="C9483" t="s">
        <v>25750</v>
      </c>
      <c r="D9483" t="s">
        <v>25751</v>
      </c>
      <c r="E9483" t="s">
        <v>25752</v>
      </c>
      <c r="F9483">
        <v>21</v>
      </c>
      <c r="G9483">
        <v>1</v>
      </c>
    </row>
    <row r="9484" spans="1:11" x14ac:dyDescent="0.25">
      <c r="A9484" t="str">
        <f t="shared" si="295"/>
        <v xml:space="preserve">Denise Hodges </v>
      </c>
      <c r="B9484" t="str">
        <f t="shared" si="296"/>
        <v xml:space="preserve">You go girls! </v>
      </c>
      <c r="C9484" t="s">
        <v>25753</v>
      </c>
      <c r="D9484" t="s">
        <v>25754</v>
      </c>
      <c r="E9484" t="s">
        <v>25755</v>
      </c>
      <c r="F9484">
        <v>104</v>
      </c>
      <c r="G9484">
        <v>2</v>
      </c>
    </row>
    <row r="9485" spans="1:11" x14ac:dyDescent="0.25">
      <c r="A9485" t="str">
        <f t="shared" si="295"/>
        <v xml:space="preserve">Skippy Simon </v>
      </c>
      <c r="B9485" t="str">
        <f t="shared" si="296"/>
        <v xml:space="preserve">nothing makes the world suck more than religious men and their insecurities... </v>
      </c>
      <c r="C9485" t="s">
        <v>25756</v>
      </c>
      <c r="D9485" t="s">
        <v>25757</v>
      </c>
      <c r="E9485" t="s">
        <v>25758</v>
      </c>
      <c r="F9485">
        <v>0</v>
      </c>
      <c r="G9485">
        <v>0</v>
      </c>
    </row>
    <row r="9486" spans="1:11" x14ac:dyDescent="0.25">
      <c r="A9486" t="str">
        <f t="shared" si="295"/>
        <v xml:space="preserve">Tahoe Jones </v>
      </c>
      <c r="B9486" t="str">
        <f t="shared" si="296"/>
        <v xml:space="preserve">Once you take &amp;#39;shelter&amp;#39; you cease to be a protester. </v>
      </c>
      <c r="C9486" t="s">
        <v>25759</v>
      </c>
      <c r="D9486" t="s">
        <v>25760</v>
      </c>
      <c r="E9486" t="s">
        <v>25761</v>
      </c>
      <c r="F9486">
        <v>0</v>
      </c>
      <c r="G9486">
        <v>0</v>
      </c>
    </row>
    <row r="9487" spans="1:11" x14ac:dyDescent="0.25">
      <c r="A9487" t="str">
        <f t="shared" si="295"/>
        <v xml:space="preserve">Max </v>
      </c>
      <c r="B9487" t="str">
        <f t="shared" si="296"/>
        <v xml:space="preserve">21 century but stupidity that is around is like we are in 2 century . </v>
      </c>
      <c r="C9487" t="s">
        <v>15419</v>
      </c>
      <c r="D9487" t="s">
        <v>25762</v>
      </c>
      <c r="E9487" t="s">
        <v>25763</v>
      </c>
      <c r="F9487">
        <v>19</v>
      </c>
      <c r="G9487">
        <v>0</v>
      </c>
    </row>
    <row r="9488" spans="1:11" x14ac:dyDescent="0.25">
      <c r="A9488" t="str">
        <f t="shared" si="295"/>
        <v xml:space="preserve">elisa lai </v>
      </c>
      <c r="B9488" t="str">
        <f t="shared" si="296"/>
        <v xml:space="preserve">Authoritarianism . Anti democratic movement by the hardliners brutality and evilness are totally exposed and unacceptable in nowadays society . And it just amazed me how these pro Maga cult like people actually embraces the idea of fascism and cruelty posed by these GOP Republicans. They have no other platform but only evilness and stupid people still vote for them </v>
      </c>
      <c r="C9488" t="s">
        <v>25764</v>
      </c>
      <c r="D9488" t="s">
        <v>25765</v>
      </c>
      <c r="E9488" t="s">
        <v>25766</v>
      </c>
      <c r="F9488">
        <v>0</v>
      </c>
      <c r="G9488">
        <v>0</v>
      </c>
    </row>
    <row r="9489" spans="1:11" x14ac:dyDescent="0.25">
      <c r="A9489" t="str">
        <f t="shared" si="295"/>
        <v xml:space="preserve">Marcos Juarez </v>
      </c>
      <c r="B9489" t="str">
        <f t="shared" si="296"/>
        <v xml:space="preserve">The Islamic revolutionaries have been oppressing the Iranian people since they overthrew the Shah of Iran. And for years, they have been telling Iranian women to wear a headscarf and keep on. I have nothing against the Islamic religion and an Islamic woman can wear a headscarf if she wants to, but it is not about modesty for whatever reason. No group of Islamic women can wear headscarf by force because it is still NOT ABOUT MODESTY. </v>
      </c>
      <c r="C9489" t="s">
        <v>25767</v>
      </c>
      <c r="D9489" t="s">
        <v>25768</v>
      </c>
      <c r="E9489" t="s">
        <v>25769</v>
      </c>
      <c r="F9489">
        <v>2</v>
      </c>
      <c r="G9489">
        <v>6</v>
      </c>
    </row>
    <row r="9490" spans="1:11" x14ac:dyDescent="0.25">
      <c r="A9490" t="str">
        <f t="shared" si="295"/>
        <v xml:space="preserve"> Ssar1702</v>
      </c>
      <c r="B9490" t="str">
        <f t="shared" si="296"/>
        <v xml:space="preserve"> Even before the 1979 revolution it was a dictatorship. Iranians haven&amp;#39;t seen more or less what we know since the 1953 CIA coup.</v>
      </c>
      <c r="H9490" t="s">
        <v>25770</v>
      </c>
      <c r="I9490" t="s">
        <v>25771</v>
      </c>
      <c r="J9490" t="s">
        <v>25772</v>
      </c>
      <c r="K9490" t="s">
        <v>25772</v>
      </c>
    </row>
    <row r="9491" spans="1:11" x14ac:dyDescent="0.25">
      <c r="A9491" t="str">
        <f t="shared" si="295"/>
        <v xml:space="preserve"> Marcos Juarez</v>
      </c>
      <c r="B9491" t="str">
        <f t="shared" si="296"/>
        <v xml:space="preserve"> @Ssar1702 It’s sounds like you are anti-CIA.</v>
      </c>
      <c r="H9491" t="s">
        <v>25767</v>
      </c>
      <c r="I9491" t="s">
        <v>25773</v>
      </c>
      <c r="J9491" t="s">
        <v>25774</v>
      </c>
      <c r="K9491" t="s">
        <v>25774</v>
      </c>
    </row>
    <row r="9492" spans="1:11" x14ac:dyDescent="0.25">
      <c r="A9492" t="str">
        <f t="shared" si="295"/>
        <v xml:space="preserve"> Marcos Juarez</v>
      </c>
      <c r="B9492" t="str">
        <f t="shared" si="296"/>
        <v xml:space="preserve"> @Ssar1702 Are you a member of the Libertarian Party?</v>
      </c>
      <c r="H9492" t="s">
        <v>25767</v>
      </c>
      <c r="I9492" t="s">
        <v>25775</v>
      </c>
      <c r="J9492" t="s">
        <v>25776</v>
      </c>
      <c r="K9492" t="s">
        <v>25776</v>
      </c>
    </row>
    <row r="9493" spans="1:11" x14ac:dyDescent="0.25">
      <c r="A9493" t="str">
        <f t="shared" si="295"/>
        <v xml:space="preserve"> Ssar1702</v>
      </c>
      <c r="B9493" t="str">
        <f t="shared" si="296"/>
        <v xml:space="preserve"> @Marcos Juarez It&amp;#39;s not like it did its fair share of &lt;b&gt;questionable&lt;/b&gt; deeds.</v>
      </c>
      <c r="H9493" t="s">
        <v>25770</v>
      </c>
      <c r="I9493" t="s">
        <v>25777</v>
      </c>
      <c r="J9493" t="s">
        <v>25778</v>
      </c>
      <c r="K9493" t="s">
        <v>25778</v>
      </c>
    </row>
    <row r="9494" spans="1:11" x14ac:dyDescent="0.25">
      <c r="A9494" t="str">
        <f t="shared" si="295"/>
        <v xml:space="preserve"> Ssar1702</v>
      </c>
      <c r="B9494" t="str">
        <f t="shared" si="296"/>
        <v xml:space="preserve"> @Marcos Juarez the what? Never heard of it.</v>
      </c>
      <c r="H9494" t="s">
        <v>25770</v>
      </c>
      <c r="I9494" t="s">
        <v>25779</v>
      </c>
      <c r="J9494" t="s">
        <v>25780</v>
      </c>
      <c r="K9494" t="s">
        <v>25780</v>
      </c>
    </row>
    <row r="9495" spans="1:11" x14ac:dyDescent="0.25">
      <c r="A9495" t="str">
        <f t="shared" si="295"/>
        <v xml:space="preserve">Edgar Friendly </v>
      </c>
      <c r="B9495" t="str">
        <f t="shared" si="296"/>
        <v xml:space="preserve">CNN&amp;#39;s viewership has nosedived 90% since January 6th. Thoughts and prayers. 😆 </v>
      </c>
      <c r="C9495" t="s">
        <v>25781</v>
      </c>
      <c r="D9495" t="s">
        <v>25782</v>
      </c>
      <c r="E9495" t="s">
        <v>25783</v>
      </c>
      <c r="F9495">
        <v>0</v>
      </c>
      <c r="G9495">
        <v>0</v>
      </c>
    </row>
    <row r="9496" spans="1:11" x14ac:dyDescent="0.25">
      <c r="A9496" t="str">
        <f t="shared" si="295"/>
        <v xml:space="preserve">Foam Rob </v>
      </c>
      <c r="B9496" t="str">
        <f t="shared" si="296"/>
        <v xml:space="preserve">Awesome!! Keep it up </v>
      </c>
      <c r="C9496" t="s">
        <v>25784</v>
      </c>
      <c r="D9496" t="s">
        <v>25785</v>
      </c>
      <c r="E9496" t="s">
        <v>25786</v>
      </c>
      <c r="F9496">
        <v>13</v>
      </c>
      <c r="G9496">
        <v>0</v>
      </c>
    </row>
    <row r="9497" spans="1:11" x14ac:dyDescent="0.25">
      <c r="A9497" t="str">
        <f t="shared" si="295"/>
        <v xml:space="preserve">H o t r e t a r d e d c h i X </v>
      </c>
      <c r="B9497" t="str">
        <f t="shared" si="296"/>
        <v xml:space="preserve">Dude&amp;#39;s got one armed tied up and in comes the free hand. Picture this she says. Hubba hubba. Ayatollah on fire. That bridge was smoking. And then Putin walks in and ruins the party. Put your clothes back on he says. And just what are you guys watching? CNN is porn in Russia </v>
      </c>
      <c r="C9497" t="s">
        <v>25787</v>
      </c>
      <c r="D9497" t="s">
        <v>25788</v>
      </c>
      <c r="E9497" t="s">
        <v>25789</v>
      </c>
      <c r="F9497">
        <v>0</v>
      </c>
      <c r="G9497">
        <v>0</v>
      </c>
    </row>
    <row r="9498" spans="1:11" x14ac:dyDescent="0.25">
      <c r="A9498" t="str">
        <f t="shared" si="295"/>
        <v xml:space="preserve">g40471 </v>
      </c>
      <c r="B9498" t="str">
        <f t="shared" si="296"/>
        <v xml:space="preserve">Stay strong Iranian citizens, your cunning oppressors killed this brave lady, not the West as your overlord&amp;#39;s propagandised messaging suggests, look after each other. I pray you can brake the shackles of your oppressors this time, much respect for your bravery. </v>
      </c>
      <c r="C9498" t="s">
        <v>25790</v>
      </c>
      <c r="D9498" t="s">
        <v>25791</v>
      </c>
      <c r="E9498" t="s">
        <v>25792</v>
      </c>
      <c r="F9498">
        <v>42</v>
      </c>
      <c r="G9498">
        <v>4</v>
      </c>
    </row>
    <row r="9499" spans="1:11" x14ac:dyDescent="0.25">
      <c r="A9499" t="str">
        <f t="shared" si="295"/>
        <v xml:space="preserve"> رضا سلیمی</v>
      </c>
      <c r="B9499" t="str">
        <f t="shared" si="296"/>
        <v xml:space="preserve"> We are really grateful for your message and we will do our best to stand in front of the murderers of our country</v>
      </c>
      <c r="H9499" t="s">
        <v>23415</v>
      </c>
      <c r="I9499" t="s">
        <v>25793</v>
      </c>
      <c r="J9499" t="s">
        <v>25794</v>
      </c>
      <c r="K9499" t="s">
        <v>25794</v>
      </c>
    </row>
    <row r="9500" spans="1:11" x14ac:dyDescent="0.25">
      <c r="A9500" t="str">
        <f t="shared" si="295"/>
        <v xml:space="preserve"> catalinacurio</v>
      </c>
      <c r="B9500" t="str">
        <f t="shared" si="296"/>
        <v xml:space="preserve"> @رضا سلیمی ​ May I ask are you a woman? Not that it matters in terms of your stance, just curious. 🇮🇷🏴󠁧󠁢󠁳󠁣󠁴󠁿🌸</v>
      </c>
      <c r="H9500" t="s">
        <v>23807</v>
      </c>
      <c r="I9500" t="s">
        <v>25795</v>
      </c>
      <c r="J9500" t="s">
        <v>25796</v>
      </c>
      <c r="K9500" t="s">
        <v>25796</v>
      </c>
    </row>
    <row r="9501" spans="1:11" x14ac:dyDescent="0.25">
      <c r="A9501" t="str">
        <f t="shared" si="295"/>
        <v xml:space="preserve"> g40471</v>
      </c>
      <c r="B9501" t="str">
        <f t="shared" si="296"/>
        <v xml:space="preserve"> @catalinacurio I am a male, I agree with your comment about that differential because regardless of a person&amp;#39;s gender both deserve respect and that consideration extends to those who depend not only on both genders but their very future,&amp;#39; the innocent the world&amp;#39;s &amp;#39;children&amp;#39;.By looking after each other and removing these shackles of oppression you are bringing freedom and a just future for your children also. I know it&amp;#39;s a brave thing to confront evil and look it in the eye and say enough, as I said much respect and Godspeed, remember together you are the majority together you will succeed look after each other, thinking of you all, much respect.Democracy v Dictatorships Governance can be recognised by the seeds they sow Democracies agenda srives to serve the pepoles Dictatorship strives to serve itself there in lay the simplicty of &lt;a href="http://truth.one/"&gt;truth.One&lt;/a&gt; will lead you to a feild of weeds the other love prosperity and a future for our children there is no need to say which one to choose humanity already knows and so does evil that is why it must oppress your freedoms and chain you up and deny your rights to freedoms.</v>
      </c>
      <c r="H9501" t="s">
        <v>25790</v>
      </c>
      <c r="I9501" t="s">
        <v>25797</v>
      </c>
      <c r="J9501" t="s">
        <v>25798</v>
      </c>
      <c r="K9501" t="s">
        <v>25799</v>
      </c>
    </row>
    <row r="9502" spans="1:11" x14ac:dyDescent="0.25">
      <c r="A9502" t="str">
        <f t="shared" si="295"/>
        <v xml:space="preserve"> Kiira Korpi</v>
      </c>
      <c r="B9502" t="str">
        <f t="shared" si="296"/>
        <v xml:space="preserve"> &amp;#39;Not the west&amp;#39; HAHAHAHAHA</v>
      </c>
      <c r="H9502" t="s">
        <v>24510</v>
      </c>
      <c r="I9502" t="s">
        <v>25800</v>
      </c>
      <c r="J9502" t="s">
        <v>25801</v>
      </c>
      <c r="K9502" t="s">
        <v>25801</v>
      </c>
    </row>
    <row r="9503" spans="1:11" x14ac:dyDescent="0.25">
      <c r="A9503" t="str">
        <f t="shared" si="295"/>
        <v xml:space="preserve">Michael Finnigan </v>
      </c>
      <c r="B9503" t="str">
        <f t="shared" si="296"/>
        <v xml:space="preserve">when talking about protests, it&amp;#39;s important you get your wording right.&lt;br&gt;don&amp;#39;t say &amp;quot;violent protests&amp;quot; unless the protesters are instigating the violence. it&amp;#39;s almost ALWAYS more accurate to say &amp;quot;violently suppressed protests.&amp;quot; </v>
      </c>
      <c r="C9503" t="s">
        <v>25037</v>
      </c>
      <c r="D9503" t="s">
        <v>25802</v>
      </c>
      <c r="E9503" t="s">
        <v>25803</v>
      </c>
      <c r="F9503">
        <v>2391</v>
      </c>
      <c r="G9503">
        <v>171</v>
      </c>
    </row>
    <row r="9504" spans="1:11" x14ac:dyDescent="0.25">
      <c r="A9504" t="str">
        <f t="shared" si="295"/>
        <v xml:space="preserve"> Shelley King</v>
      </c>
      <c r="B9504" t="str">
        <f t="shared" si="296"/>
        <v xml:space="preserve"> @f.iph72 Thank you for the translation.</v>
      </c>
      <c r="H9504" t="s">
        <v>25804</v>
      </c>
      <c r="I9504" t="s">
        <v>25805</v>
      </c>
      <c r="J9504" t="s">
        <v>25806</v>
      </c>
      <c r="K9504" t="s">
        <v>25806</v>
      </c>
    </row>
    <row r="9505" spans="1:11" x14ac:dyDescent="0.25">
      <c r="A9505" t="str">
        <f t="shared" si="295"/>
        <v xml:space="preserve"> Bunny Larese</v>
      </c>
      <c r="B9505" t="str">
        <f t="shared" si="296"/>
        <v xml:space="preserve"> Yet the newscaster is wearing hijab, I mean mixed messages!</v>
      </c>
      <c r="H9505" t="s">
        <v>25807</v>
      </c>
      <c r="I9505" t="s">
        <v>25808</v>
      </c>
      <c r="J9505" t="s">
        <v>25809</v>
      </c>
      <c r="K9505" t="s">
        <v>25809</v>
      </c>
    </row>
    <row r="9506" spans="1:11" x14ac:dyDescent="0.25">
      <c r="A9506" t="str">
        <f t="shared" si="295"/>
        <v xml:space="preserve"> Sam Jam</v>
      </c>
      <c r="B9506" t="str">
        <f t="shared" si="296"/>
        <v xml:space="preserve"> @Bunny Larese ita not about wearing hijab or not. Its about freedom to wear whatever you like. If you like to wear a hijab it should be fine. If you dont want to wear a hijab it should be fine. If you want to wear a mask because of covid it should be fine. If you want to wear a clown suit it should be fine. Does anyone talk about what you are wearing and judge you? Its about having a choice. I also dont agree that hijab should be banned. I am for having freedom, choice and choosing whatever people want to wear.</v>
      </c>
      <c r="H9506" t="s">
        <v>22183</v>
      </c>
      <c r="I9506" t="s">
        <v>25810</v>
      </c>
      <c r="J9506" t="s">
        <v>25811</v>
      </c>
      <c r="K9506" t="s">
        <v>25811</v>
      </c>
    </row>
    <row r="9507" spans="1:11" x14ac:dyDescent="0.25">
      <c r="A9507" t="str">
        <f t="shared" si="295"/>
        <v xml:space="preserve"> Pohana Hawaii</v>
      </c>
      <c r="B9507" t="str">
        <f t="shared" si="296"/>
        <v xml:space="preserve"> 🔥🔥🔥 Iranian women are so brave! We in the West admire you so much for speaking out under such danger and oppression. Please stay strong and safe! 🙏</v>
      </c>
      <c r="H9507" t="s">
        <v>21458</v>
      </c>
      <c r="I9507" t="s">
        <v>21459</v>
      </c>
      <c r="J9507" t="s">
        <v>25812</v>
      </c>
      <c r="K9507" t="s">
        <v>25812</v>
      </c>
    </row>
    <row r="9508" spans="1:11" x14ac:dyDescent="0.25">
      <c r="A9508" t="str">
        <f t="shared" si="295"/>
        <v xml:space="preserve"> Sam Jam</v>
      </c>
      <c r="B9508" t="str">
        <f t="shared" si="296"/>
        <v xml:space="preserve"> Also the people that whine about violent protests that are occuring in iran because people want freedom are the same hypocrites that were saying &amp;quot;why dont people stand up to this evil regimw and protest&amp;quot;. Protest can get violent when they face a violent regime. Unless you like the regime to kill people that protest without any pushback and kiss the feet of bunch of terrorists that care less about innocent life. This is iran, not US, its not a democracy, its a theocracy. When you want to change a regime, there will always be violence. America became America through violence and civil war not through peaceful protests, candies and roses. All these people commenting about peaceful protests in iran need to open their eyes and see reality. Peaceful protest wont change a lick of anything in iran. They need a revolution to change it.</v>
      </c>
      <c r="H9508" t="s">
        <v>22183</v>
      </c>
      <c r="I9508" t="s">
        <v>25813</v>
      </c>
      <c r="J9508" t="s">
        <v>25814</v>
      </c>
      <c r="K9508" t="s">
        <v>25814</v>
      </c>
    </row>
    <row r="9509" spans="1:11" x14ac:dyDescent="0.25">
      <c r="A9509" t="str">
        <f t="shared" si="295"/>
        <v xml:space="preserve"> Stars ♡</v>
      </c>
      <c r="B9509" t="str">
        <f t="shared" si="296"/>
        <v xml:space="preserve"> @H Russell this is how I’d see it.&lt;br&gt;&lt;br&gt;If a large protest hurts or kills multiple people on purpose then yes it’s violent. It does NOT mean the entire thing is violent. HOWEVER it does mean some parts of it is.&lt;br&gt;&lt;br&gt;As for police or a government. If they kill or hurt civilians or protestors then that also makes it violent as they would be committing violence.&lt;br&gt;(Keep in mind this does not apply to trying to contain protesters this applies to if for instance a government police officer hurts or kills someone directly with intention to kill) &lt;br&gt;&lt;br&gt;Basically my point is “violent protests” is the right term but the term means that some of the people are doing stuff not all.&lt;br&gt;&lt;br&gt;Remember! As much as protests may be a good thing sometimes you cannot sweep any violence under the rug. It may be a small amount to people but it still matters.</v>
      </c>
      <c r="H9509" t="s">
        <v>25815</v>
      </c>
      <c r="I9509" t="s">
        <v>25816</v>
      </c>
      <c r="J9509" t="s">
        <v>25817</v>
      </c>
      <c r="K9509" t="s">
        <v>25817</v>
      </c>
    </row>
    <row r="9510" spans="1:11" x14ac:dyDescent="0.25">
      <c r="A9510" t="str">
        <f t="shared" si="295"/>
        <v xml:space="preserve"> Arash K</v>
      </c>
      <c r="B9510" t="str">
        <f t="shared" si="296"/>
        <v xml:space="preserve"> @Sour “NAFO” Vodka So self-defense is violence?!</v>
      </c>
      <c r="H9510" t="s">
        <v>25818</v>
      </c>
      <c r="I9510" t="s">
        <v>25819</v>
      </c>
      <c r="J9510" t="s">
        <v>25820</v>
      </c>
      <c r="K9510" t="s">
        <v>25820</v>
      </c>
    </row>
    <row r="9511" spans="1:11" x14ac:dyDescent="0.25">
      <c r="A9511" t="str">
        <f t="shared" si="295"/>
        <v xml:space="preserve"> Bloomin</v>
      </c>
      <c r="B9511" t="str">
        <f t="shared" si="296"/>
        <v xml:space="preserve"> Good job Michael you are intelligent! At least someone knows the difference smh shame on people who don’t! Thank you Michael ❤</v>
      </c>
      <c r="H9511" t="s">
        <v>25821</v>
      </c>
      <c r="I9511" t="s">
        <v>25822</v>
      </c>
      <c r="J9511" t="s">
        <v>25823</v>
      </c>
      <c r="K9511" t="s">
        <v>25823</v>
      </c>
    </row>
    <row r="9512" spans="1:11" x14ac:dyDescent="0.25">
      <c r="A9512" t="str">
        <f t="shared" si="295"/>
        <v xml:space="preserve"> Catherine Romero</v>
      </c>
      <c r="B9512" t="str">
        <f t="shared" si="296"/>
        <v xml:space="preserve"> @Sour “NAFO” Vodka of course when violence is met with violence, the respondent is blamed for the violence, ie the BLM protests which were met with violence and then their violent reactions were what labeled the movement as violent. Never mind the decades. No centuries long violence that precipitated it…</v>
      </c>
      <c r="H9512" t="s">
        <v>25824</v>
      </c>
      <c r="I9512" t="s">
        <v>25825</v>
      </c>
      <c r="J9512" t="s">
        <v>25826</v>
      </c>
      <c r="K9512" t="s">
        <v>25826</v>
      </c>
    </row>
    <row r="9513" spans="1:11" x14ac:dyDescent="0.25">
      <c r="A9513" t="str">
        <f t="shared" si="295"/>
        <v xml:space="preserve"> Isam Ibrahim</v>
      </c>
      <c r="B9513" t="str">
        <f t="shared" si="296"/>
        <v xml:space="preserve"> Yes. And they are very careful with the words to describe the iranian leaders. I guess saying things like violent protestors they feel they cant get into trouble. But saying violent crackdown on civilians on a oil rich countries… thats a big no from their management. Im sure of it</v>
      </c>
      <c r="H9513" t="s">
        <v>25827</v>
      </c>
      <c r="I9513" t="s">
        <v>25828</v>
      </c>
      <c r="J9513" t="s">
        <v>25829</v>
      </c>
      <c r="K9513" t="s">
        <v>25829</v>
      </c>
    </row>
    <row r="9514" spans="1:11" x14ac:dyDescent="0.25">
      <c r="A9514" t="str">
        <f t="shared" si="295"/>
        <v xml:space="preserve"> Elephant</v>
      </c>
      <c r="B9514" t="str">
        <f t="shared" si="296"/>
        <v xml:space="preserve"> @Sour “NAFO” Vodka 👎🏽👎🏽</v>
      </c>
      <c r="H9514" t="s">
        <v>25830</v>
      </c>
      <c r="I9514" t="s">
        <v>25831</v>
      </c>
      <c r="J9514" t="s">
        <v>25832</v>
      </c>
      <c r="K9514" t="s">
        <v>25832</v>
      </c>
    </row>
    <row r="9515" spans="1:11" x14ac:dyDescent="0.25">
      <c r="A9515" t="str">
        <f t="shared" si="295"/>
        <v xml:space="preserve"> A A RON</v>
      </c>
      <c r="B9515" t="str">
        <f t="shared" si="296"/>
        <v xml:space="preserve"> Bang bang</v>
      </c>
      <c r="H9515" t="s">
        <v>25833</v>
      </c>
      <c r="I9515" t="s">
        <v>25834</v>
      </c>
      <c r="J9515" t="s">
        <v>25835</v>
      </c>
      <c r="K9515" t="s">
        <v>25835</v>
      </c>
    </row>
    <row r="9516" spans="1:11" x14ac:dyDescent="0.25">
      <c r="A9516" t="str">
        <f t="shared" si="295"/>
        <v xml:space="preserve"> Reza Bahrami</v>
      </c>
      <c r="B9516" t="str">
        <f t="shared" si="296"/>
        <v xml:space="preserve"> @Kece89 There are two messages in Farsi/Persian: the one at the top right hand side says, “[Patriots] Rise and join us [in the protests]”, and the one at the bottom in red says to the so-called supreme leader, “The blood of our innocent youth is dripping from your nails.” The latter is used in reference to one of the slogans popularized by the 1979 protesters, subsequently hijacked by the bloodsucking mullah, against the Shah, and now the same slogan is being used against the protesters of yesteryear, some of whom are running the Islamic Republic of Iran. I hope this helps, although the verbatim translation of such messages, replete with pathos, cannot convey the entirety of the context and meaning.</v>
      </c>
      <c r="H9516" t="s">
        <v>25188</v>
      </c>
      <c r="I9516" t="s">
        <v>25836</v>
      </c>
      <c r="J9516" t="s">
        <v>25837</v>
      </c>
      <c r="K9516" t="s">
        <v>25837</v>
      </c>
    </row>
    <row r="9517" spans="1:11" x14ac:dyDescent="0.25">
      <c r="A9517" t="str">
        <f t="shared" si="295"/>
        <v xml:space="preserve"> Stand for humanitarian causes and democracy</v>
      </c>
      <c r="B9517" t="str">
        <f t="shared" si="296"/>
        <v xml:space="preserve"> @Sour “NAFO” Vodka We Iranians are not breaking into stores, or stealing . You&amp;#39;re getting things mixed up. This is a revolution, No thugs are involved. We. are fighting for freedom.</v>
      </c>
      <c r="H9517" t="s">
        <v>21005</v>
      </c>
      <c r="I9517" t="s">
        <v>25838</v>
      </c>
      <c r="J9517" t="s">
        <v>25839</v>
      </c>
      <c r="K9517" t="s">
        <v>25839</v>
      </c>
    </row>
    <row r="9518" spans="1:11" x14ac:dyDescent="0.25">
      <c r="A9518" t="str">
        <f t="shared" si="295"/>
        <v xml:space="preserve"> Stand for humanitarian causes and democracy</v>
      </c>
      <c r="B9518" t="str">
        <f t="shared" si="296"/>
        <v xml:space="preserve"> @Bunny Larese That woman with Hijab is NOT Iranian. She&amp;#39;s an Arab. Her name is Bashir. No Iranian woman would wear a Hijab in the west and come on TV. Specially with what we Iranians are fighting for. Keep in mind Iranians and Arabs are two different people. Most Iranians don&amp;#39;t care for Islam and been forced to follow Islam, where as Arabs are for the most part loyal to Islam. Islam was forced on Iranians by Arab Muslims.</v>
      </c>
      <c r="H9518" t="s">
        <v>21005</v>
      </c>
      <c r="I9518" t="s">
        <v>25840</v>
      </c>
      <c r="J9518" t="s">
        <v>25841</v>
      </c>
      <c r="K9518" t="s">
        <v>25841</v>
      </c>
    </row>
    <row r="9519" spans="1:11" x14ac:dyDescent="0.25">
      <c r="A9519" t="str">
        <f t="shared" si="295"/>
        <v xml:space="preserve"> Stand for humanitarian causes and democracy</v>
      </c>
      <c r="B9519" t="str">
        <f t="shared" si="296"/>
        <v xml:space="preserve"> @Sam Jam That lady with a Hijab is NOT Iranian. She&amp;#39;s an Arab. I&amp;#39;m an Iranian and i could tell you No iranian woman in west would come on TV and wear a Hijab specially of what&amp;#39;s been going on. We are Iranians , NOT Arabs .</v>
      </c>
      <c r="H9519" t="s">
        <v>21005</v>
      </c>
      <c r="I9519" t="s">
        <v>25842</v>
      </c>
      <c r="J9519" t="s">
        <v>25843</v>
      </c>
      <c r="K9519" t="s">
        <v>25843</v>
      </c>
    </row>
    <row r="9520" spans="1:11" x14ac:dyDescent="0.25">
      <c r="A9520" t="str">
        <f t="shared" si="295"/>
        <v xml:space="preserve"> Viviana white</v>
      </c>
      <c r="B9520" t="str">
        <f t="shared" si="296"/>
        <v xml:space="preserve"> Ironic.&lt;br&gt;Different words for different groups &lt;br&gt;For different lands...&lt;br&gt;Not at all the same struggle for different parts of the world.....&lt;br&gt;😉</v>
      </c>
      <c r="H9520" t="s">
        <v>25844</v>
      </c>
      <c r="I9520" t="s">
        <v>25845</v>
      </c>
      <c r="J9520" t="s">
        <v>25846</v>
      </c>
      <c r="K9520" t="s">
        <v>25846</v>
      </c>
    </row>
    <row r="9521" spans="1:11" x14ac:dyDescent="0.25">
      <c r="A9521" t="str">
        <f t="shared" si="295"/>
        <v xml:space="preserve"> Yasi Soufi</v>
      </c>
      <c r="B9521" t="str">
        <f t="shared" si="296"/>
        <v xml:space="preserve"> Amen!</v>
      </c>
      <c r="H9521" t="s">
        <v>21650</v>
      </c>
      <c r="I9521" t="s">
        <v>25847</v>
      </c>
      <c r="J9521" t="s">
        <v>25848</v>
      </c>
      <c r="K9521" t="s">
        <v>25848</v>
      </c>
    </row>
    <row r="9522" spans="1:11" x14ac:dyDescent="0.25">
      <c r="A9522" t="str">
        <f t="shared" si="295"/>
        <v xml:space="preserve"> AnnMarie</v>
      </c>
      <c r="B9522" t="str">
        <f t="shared" si="296"/>
        <v xml:space="preserve"> Michael, thank you for being so adamant and address this!</v>
      </c>
      <c r="H9522" t="s">
        <v>20732</v>
      </c>
      <c r="I9522" t="s">
        <v>25849</v>
      </c>
      <c r="J9522" t="s">
        <v>25850</v>
      </c>
      <c r="K9522" t="s">
        <v>25850</v>
      </c>
    </row>
    <row r="9523" spans="1:11" x14ac:dyDescent="0.25">
      <c r="A9523" t="str">
        <f t="shared" si="295"/>
        <v xml:space="preserve"> Jwill92</v>
      </c>
      <c r="B9523" t="str">
        <f t="shared" si="296"/>
        <v xml:space="preserve"> Here in the USA they call those &amp;quot;peaceful protests&amp;quot;</v>
      </c>
      <c r="H9523" t="s">
        <v>23781</v>
      </c>
      <c r="I9523" t="s">
        <v>25851</v>
      </c>
      <c r="J9523" t="s">
        <v>25852</v>
      </c>
      <c r="K9523" t="s">
        <v>25852</v>
      </c>
    </row>
    <row r="9524" spans="1:11" x14ac:dyDescent="0.25">
      <c r="A9524" t="str">
        <f t="shared" si="295"/>
        <v xml:space="preserve"> Sour “NAFO” Vodka</v>
      </c>
      <c r="B9524" t="str">
        <f t="shared" si="296"/>
        <v xml:space="preserve"> @Arash K Self defense ??? 🤣🤣🤣🤣🤣🤣</v>
      </c>
      <c r="H9524" t="s">
        <v>25853</v>
      </c>
      <c r="I9524" t="s">
        <v>25854</v>
      </c>
      <c r="J9524" t="s">
        <v>25855</v>
      </c>
      <c r="K9524" t="s">
        <v>25855</v>
      </c>
    </row>
    <row r="9525" spans="1:11" x14ac:dyDescent="0.25">
      <c r="A9525" t="str">
        <f t="shared" si="295"/>
        <v xml:space="preserve"> Sour “NAFO” Vodka</v>
      </c>
      <c r="B9525" t="str">
        <f t="shared" si="296"/>
        <v xml:space="preserve"> @Catherine Romero KEY WORD BEING &amp;quot;Violence&amp;quot;</v>
      </c>
      <c r="H9525" t="s">
        <v>25853</v>
      </c>
      <c r="I9525" t="s">
        <v>25856</v>
      </c>
      <c r="J9525" t="s">
        <v>25857</v>
      </c>
      <c r="K9525" t="s">
        <v>25857</v>
      </c>
    </row>
    <row r="9526" spans="1:11" x14ac:dyDescent="0.25">
      <c r="A9526" t="str">
        <f t="shared" si="295"/>
        <v xml:space="preserve"> Goon Head</v>
      </c>
      <c r="B9526" t="str">
        <f t="shared" si="296"/>
        <v xml:space="preserve"> @Farshad Dehqani don’t worry many foreigners, know Iran is beautiful country with rich history…. We love the people, not the regime!</v>
      </c>
      <c r="H9526" t="s">
        <v>25858</v>
      </c>
      <c r="I9526" t="s">
        <v>25859</v>
      </c>
      <c r="J9526" t="s">
        <v>25860</v>
      </c>
      <c r="K9526" t="s">
        <v>25860</v>
      </c>
    </row>
    <row r="9527" spans="1:11" x14ac:dyDescent="0.25">
      <c r="A9527" t="str">
        <f t="shared" si="295"/>
        <v xml:space="preserve"> Mickey Twister</v>
      </c>
      <c r="B9527" t="str">
        <f t="shared" si="296"/>
        <v xml:space="preserve"> Lol, they called BLM riots peaceful protest too</v>
      </c>
      <c r="H9527" t="s">
        <v>25861</v>
      </c>
      <c r="I9527" t="s">
        <v>25862</v>
      </c>
      <c r="J9527" t="s">
        <v>25863</v>
      </c>
      <c r="K9527" t="s">
        <v>25863</v>
      </c>
    </row>
    <row r="9528" spans="1:11" x14ac:dyDescent="0.25">
      <c r="A9528" t="str">
        <f t="shared" si="295"/>
        <v xml:space="preserve"> Борець за свободу</v>
      </c>
      <c r="B9528" t="str">
        <f t="shared" si="296"/>
        <v xml:space="preserve"> An excellent observation and comment.</v>
      </c>
      <c r="H9528" t="s">
        <v>20319</v>
      </c>
      <c r="I9528" t="s">
        <v>25864</v>
      </c>
      <c r="J9528" t="s">
        <v>25865</v>
      </c>
      <c r="K9528" t="s">
        <v>25865</v>
      </c>
    </row>
    <row r="9529" spans="1:11" x14ac:dyDescent="0.25">
      <c r="A9529" t="str">
        <f t="shared" si="295"/>
        <v xml:space="preserve"> Борець за свободу</v>
      </c>
      <c r="B9529" t="str">
        <f t="shared" si="296"/>
        <v xml:space="preserve"> @Sour “NAFO” Vodka you just don’t get it!</v>
      </c>
      <c r="H9529" t="s">
        <v>20319</v>
      </c>
      <c r="I9529" t="s">
        <v>25866</v>
      </c>
      <c r="J9529" t="s">
        <v>25867</v>
      </c>
      <c r="K9529" t="s">
        <v>25867</v>
      </c>
    </row>
    <row r="9530" spans="1:11" x14ac:dyDescent="0.25">
      <c r="A9530" t="str">
        <f t="shared" si="295"/>
        <v xml:space="preserve"> Борець за свободу</v>
      </c>
      <c r="B9530" t="str">
        <f t="shared" si="296"/>
        <v xml:space="preserve"> @Mickey Twisterthat’s then and this is now.</v>
      </c>
      <c r="H9530" t="s">
        <v>20319</v>
      </c>
      <c r="I9530" t="s">
        <v>25868</v>
      </c>
      <c r="J9530" t="s">
        <v>25869</v>
      </c>
      <c r="K9530" t="s">
        <v>25869</v>
      </c>
    </row>
    <row r="9531" spans="1:11" x14ac:dyDescent="0.25">
      <c r="A9531" t="str">
        <f t="shared" si="295"/>
        <v xml:space="preserve"> Jamie Lynn Hughes</v>
      </c>
      <c r="B9531" t="str">
        <f t="shared" si="296"/>
        <v xml:space="preserve"> Well hot damn. Look at all that truth. I appreciate that perspective shift.</v>
      </c>
      <c r="H9531" t="s">
        <v>25870</v>
      </c>
      <c r="I9531" t="s">
        <v>25871</v>
      </c>
      <c r="J9531" t="s">
        <v>25872</v>
      </c>
      <c r="K9531" t="s">
        <v>25872</v>
      </c>
    </row>
    <row r="9532" spans="1:11" x14ac:dyDescent="0.25">
      <c r="A9532" t="str">
        <f t="shared" si="295"/>
        <v xml:space="preserve"> Cucker Tarlson</v>
      </c>
      <c r="B9532" t="str">
        <f t="shared" si="296"/>
        <v xml:space="preserve"> No</v>
      </c>
      <c r="H9532" t="s">
        <v>25873</v>
      </c>
      <c r="I9532" t="s">
        <v>806</v>
      </c>
      <c r="J9532" t="s">
        <v>25874</v>
      </c>
      <c r="K9532" t="s">
        <v>25874</v>
      </c>
    </row>
    <row r="9533" spans="1:11" x14ac:dyDescent="0.25">
      <c r="A9533" t="str">
        <f t="shared" si="295"/>
        <v xml:space="preserve"> Arash K</v>
      </c>
      <c r="B9533" t="str">
        <f t="shared" si="296"/>
        <v xml:space="preserve"> @Sour “NAFO” Vodka I’m glad I made you laugh you needed it. 👍</v>
      </c>
      <c r="H9533" t="s">
        <v>25818</v>
      </c>
      <c r="I9533" t="s">
        <v>25875</v>
      </c>
      <c r="J9533" t="s">
        <v>25876</v>
      </c>
      <c r="K9533" t="s">
        <v>25876</v>
      </c>
    </row>
    <row r="9534" spans="1:11" x14ac:dyDescent="0.25">
      <c r="A9534" t="str">
        <f t="shared" si="295"/>
        <v xml:space="preserve"> Rosa Arang</v>
      </c>
      <c r="B9534" t="str">
        <f t="shared" si="296"/>
        <v xml:space="preserve"> @Sour “NAFO” Vodka Violence is violence. But who has started violence against women and people in general since Jomeini returned to Iran? What other way can use people and women when police and goverment are killing them? Ghandi´s way? maybe, if there were a leader like Ghandi and people followed him, or her.</v>
      </c>
      <c r="H9534" t="s">
        <v>25877</v>
      </c>
      <c r="I9534" t="s">
        <v>25878</v>
      </c>
      <c r="J9534" t="s">
        <v>25879</v>
      </c>
      <c r="K9534" t="s">
        <v>25879</v>
      </c>
    </row>
    <row r="9535" spans="1:11" x14ac:dyDescent="0.25">
      <c r="A9535" t="str">
        <f t="shared" si="295"/>
        <v xml:space="preserve"> No BS</v>
      </c>
      <c r="B9535" t="str">
        <f t="shared" si="296"/>
        <v xml:space="preserve"> ​@Sour “NAFO” Vodka You are mistaken assertive protest for violence</v>
      </c>
      <c r="H9535" t="s">
        <v>25880</v>
      </c>
      <c r="I9535" t="s">
        <v>25881</v>
      </c>
      <c r="J9535" t="s">
        <v>25882</v>
      </c>
      <c r="K9535" t="s">
        <v>25882</v>
      </c>
    </row>
    <row r="9536" spans="1:11" x14ac:dyDescent="0.25">
      <c r="A9536" t="str">
        <f t="shared" si="295"/>
        <v xml:space="preserve"> Sour “NAFO” Vodka</v>
      </c>
      <c r="B9536" t="str">
        <f t="shared" si="296"/>
        <v xml:space="preserve"> @Rosa Arang Like u said too &amp;quot;Violence is violence&amp;quot;</v>
      </c>
      <c r="H9536" t="s">
        <v>25853</v>
      </c>
      <c r="I9536" t="s">
        <v>25883</v>
      </c>
      <c r="J9536" t="s">
        <v>25884</v>
      </c>
      <c r="K9536" t="s">
        <v>25884</v>
      </c>
    </row>
    <row r="9537" spans="1:11" x14ac:dyDescent="0.25">
      <c r="A9537" t="str">
        <f t="shared" si="295"/>
        <v xml:space="preserve"> Sour “NAFO” Vodka</v>
      </c>
      <c r="B9537" t="str">
        <f t="shared" si="296"/>
        <v xml:space="preserve"> ​@Arash K No laugh here maybe you laughing at yourself</v>
      </c>
      <c r="H9537" t="s">
        <v>25853</v>
      </c>
      <c r="I9537" t="s">
        <v>25885</v>
      </c>
      <c r="J9537" t="s">
        <v>25886</v>
      </c>
      <c r="K9537" t="s">
        <v>25886</v>
      </c>
    </row>
    <row r="9538" spans="1:11" x14ac:dyDescent="0.25">
      <c r="A9538" t="str">
        <f t="shared" si="295"/>
        <v xml:space="preserve"> Sour “NAFO” Vodka</v>
      </c>
      <c r="B9538" t="str">
        <f t="shared" si="296"/>
        <v xml:space="preserve"> @No BS nah not really burning things damaging buildings and fighting with people IS VIOLENCE !</v>
      </c>
      <c r="H9538" t="s">
        <v>25853</v>
      </c>
      <c r="I9538" t="s">
        <v>25887</v>
      </c>
      <c r="J9538" t="s">
        <v>25888</v>
      </c>
      <c r="K9538" t="s">
        <v>25888</v>
      </c>
    </row>
    <row r="9539" spans="1:11" x14ac:dyDescent="0.25">
      <c r="A9539" t="str">
        <f t="shared" ref="A9539:A9602" si="297">C9539&amp;" "&amp;H9539</f>
        <v xml:space="preserve"> No BS</v>
      </c>
      <c r="B9539" t="str">
        <f t="shared" ref="B9539:B9602" si="298">D9539&amp;" "&amp;I9539</f>
        <v xml:space="preserve"> @Sour “NAFO” Vodka If this violent, how would you describe the Arab Spring?</v>
      </c>
      <c r="H9539" t="s">
        <v>25880</v>
      </c>
      <c r="I9539" t="s">
        <v>25889</v>
      </c>
      <c r="J9539" t="s">
        <v>25890</v>
      </c>
      <c r="K9539" t="s">
        <v>25890</v>
      </c>
    </row>
    <row r="9540" spans="1:11" x14ac:dyDescent="0.25">
      <c r="A9540" t="str">
        <f t="shared" si="297"/>
        <v xml:space="preserve"> Nona Boccalupo</v>
      </c>
      <c r="B9540" t="str">
        <f t="shared" si="298"/>
        <v xml:space="preserve"> @Sour “NAFO” Vodka where are the women getting weapons? What violence from the protesters? Hair and clothing?</v>
      </c>
      <c r="H9540" t="s">
        <v>25891</v>
      </c>
      <c r="I9540" t="s">
        <v>25892</v>
      </c>
      <c r="J9540" t="s">
        <v>25893</v>
      </c>
      <c r="K9540" t="s">
        <v>25893</v>
      </c>
    </row>
    <row r="9541" spans="1:11" x14ac:dyDescent="0.25">
      <c r="A9541" t="str">
        <f t="shared" si="297"/>
        <v xml:space="preserve"> Rosa Arang</v>
      </c>
      <c r="B9541" t="str">
        <f t="shared" si="298"/>
        <v xml:space="preserve"> @Sour “NAFO” Vodka We need a man, or a woman, like Gandhi in the world.</v>
      </c>
      <c r="H9541" t="s">
        <v>25877</v>
      </c>
      <c r="I9541" t="s">
        <v>25894</v>
      </c>
      <c r="J9541" t="s">
        <v>25895</v>
      </c>
      <c r="K9541" t="s">
        <v>25895</v>
      </c>
    </row>
    <row r="9542" spans="1:11" x14ac:dyDescent="0.25">
      <c r="A9542" t="str">
        <f t="shared" si="297"/>
        <v xml:space="preserve"> Washington Irving</v>
      </c>
      <c r="B9542" t="str">
        <f t="shared" si="298"/>
        <v xml:space="preserve"> Except in Democrat strongholds, where it&amp;#39;s the police and civilians under siege by goons.</v>
      </c>
      <c r="H9542" t="s">
        <v>25896</v>
      </c>
      <c r="I9542" t="s">
        <v>25897</v>
      </c>
      <c r="J9542" t="s">
        <v>25898</v>
      </c>
      <c r="K9542" t="s">
        <v>25898</v>
      </c>
    </row>
    <row r="9543" spans="1:11" x14ac:dyDescent="0.25">
      <c r="A9543" t="str">
        <f t="shared" si="297"/>
        <v xml:space="preserve"> erin tomey</v>
      </c>
      <c r="B9543" t="str">
        <f t="shared" si="298"/>
        <v xml:space="preserve"> This!!</v>
      </c>
      <c r="H9543" t="s">
        <v>25899</v>
      </c>
      <c r="I9543" t="s">
        <v>25900</v>
      </c>
      <c r="J9543" t="s">
        <v>25901</v>
      </c>
      <c r="K9543" t="s">
        <v>25901</v>
      </c>
    </row>
    <row r="9544" spans="1:11" x14ac:dyDescent="0.25">
      <c r="A9544" t="str">
        <f t="shared" si="297"/>
        <v xml:space="preserve"> f.iph72</v>
      </c>
      <c r="B9544" t="str">
        <f t="shared" si="298"/>
        <v xml:space="preserve"> @Shelley King your welcome;)</v>
      </c>
      <c r="H9544" t="s">
        <v>25902</v>
      </c>
      <c r="I9544" t="s">
        <v>25903</v>
      </c>
      <c r="J9544" t="s">
        <v>25904</v>
      </c>
      <c r="K9544" t="s">
        <v>25904</v>
      </c>
    </row>
    <row r="9545" spans="1:11" x14ac:dyDescent="0.25">
      <c r="A9545" t="str">
        <f t="shared" si="297"/>
        <v xml:space="preserve"> Paul Duffy</v>
      </c>
      <c r="B9545" t="str">
        <f t="shared" si="298"/>
        <v xml:space="preserve"> @Rosa Arang Gandhi&amp;#39;s approach worked once.</v>
      </c>
      <c r="H9545" t="s">
        <v>25905</v>
      </c>
      <c r="I9545" t="s">
        <v>25906</v>
      </c>
      <c r="J9545" t="s">
        <v>25907</v>
      </c>
      <c r="K9545" t="s">
        <v>25907</v>
      </c>
    </row>
    <row r="9546" spans="1:11" x14ac:dyDescent="0.25">
      <c r="A9546" t="str">
        <f t="shared" si="297"/>
        <v xml:space="preserve"> Flutters Cry</v>
      </c>
      <c r="B9546" t="str">
        <f t="shared" si="298"/>
        <v xml:space="preserve"> Just had to post this. Made me angry to hear that.</v>
      </c>
      <c r="H9546" t="s">
        <v>19998</v>
      </c>
      <c r="I9546" t="s">
        <v>25908</v>
      </c>
      <c r="J9546" t="s">
        <v>25909</v>
      </c>
      <c r="K9546" t="s">
        <v>25909</v>
      </c>
    </row>
    <row r="9547" spans="1:11" x14ac:dyDescent="0.25">
      <c r="A9547" t="str">
        <f t="shared" si="297"/>
        <v xml:space="preserve"> Flutters Cry</v>
      </c>
      <c r="B9547" t="str">
        <f t="shared" si="298"/>
        <v xml:space="preserve"> @Sour “NAFO” Vodka there is a difference between a violent protest and a protest that was met with violence.</v>
      </c>
      <c r="H9547" t="s">
        <v>19998</v>
      </c>
      <c r="I9547" t="s">
        <v>25910</v>
      </c>
      <c r="J9547" t="s">
        <v>25911</v>
      </c>
      <c r="K9547" t="s">
        <v>25911</v>
      </c>
    </row>
    <row r="9548" spans="1:11" x14ac:dyDescent="0.25">
      <c r="A9548" t="str">
        <f t="shared" si="297"/>
        <v xml:space="preserve"> leschab</v>
      </c>
      <c r="B9548" t="str">
        <f t="shared" si="298"/>
        <v xml:space="preserve"> @Sour “NAFO” Vodka Yes violence is a word with meaning. So are intent and provocation.</v>
      </c>
      <c r="H9548" t="s">
        <v>25912</v>
      </c>
      <c r="I9548" t="s">
        <v>25913</v>
      </c>
      <c r="J9548" t="s">
        <v>25914</v>
      </c>
      <c r="K9548" t="s">
        <v>25914</v>
      </c>
    </row>
    <row r="9549" spans="1:11" x14ac:dyDescent="0.25">
      <c r="A9549" t="str">
        <f t="shared" si="297"/>
        <v xml:space="preserve"> schuyler</v>
      </c>
      <c r="B9549" t="str">
        <f t="shared" si="298"/>
        <v xml:space="preserve"> @Sour “NAFO” Vodka what are you trying to say</v>
      </c>
      <c r="H9549" t="s">
        <v>25915</v>
      </c>
      <c r="I9549" t="s">
        <v>25916</v>
      </c>
      <c r="J9549" t="s">
        <v>25917</v>
      </c>
      <c r="K9549" t="s">
        <v>25917</v>
      </c>
    </row>
    <row r="9550" spans="1:11" x14ac:dyDescent="0.25">
      <c r="A9550" t="str">
        <f t="shared" si="297"/>
        <v xml:space="preserve"> Joey Ho</v>
      </c>
      <c r="B9550" t="str">
        <f t="shared" si="298"/>
        <v xml:space="preserve"> Brilliant. Putting down in words after a careful, unbiased and accurate analysis of a situation.</v>
      </c>
      <c r="H9550" t="s">
        <v>19738</v>
      </c>
      <c r="I9550" t="s">
        <v>25918</v>
      </c>
      <c r="J9550" t="s">
        <v>25919</v>
      </c>
      <c r="K9550" t="s">
        <v>25919</v>
      </c>
    </row>
    <row r="9551" spans="1:11" x14ac:dyDescent="0.25">
      <c r="A9551" t="str">
        <f t="shared" si="297"/>
        <v xml:space="preserve"> Patriot</v>
      </c>
      <c r="B9551" t="str">
        <f t="shared" si="298"/>
        <v xml:space="preserve"> 💯💯💯</v>
      </c>
      <c r="H9551" t="s">
        <v>25920</v>
      </c>
      <c r="I9551" t="s">
        <v>25921</v>
      </c>
      <c r="J9551" t="s">
        <v>25922</v>
      </c>
      <c r="K9551" t="s">
        <v>25922</v>
      </c>
    </row>
    <row r="9552" spans="1:11" x14ac:dyDescent="0.25">
      <c r="A9552" t="str">
        <f t="shared" si="297"/>
        <v xml:space="preserve"> WiLDeveD 2022</v>
      </c>
      <c r="B9552" t="str">
        <f t="shared" si="298"/>
        <v xml:space="preserve"> Hail to Micheal Finnigan. that&amp;#39;s Right ...</v>
      </c>
      <c r="H9552" t="s">
        <v>25923</v>
      </c>
      <c r="I9552" t="s">
        <v>25924</v>
      </c>
      <c r="J9552" t="s">
        <v>25925</v>
      </c>
      <c r="K9552" t="s">
        <v>25925</v>
      </c>
    </row>
    <row r="9553" spans="1:11" x14ac:dyDescent="0.25">
      <c r="A9553" t="str">
        <f t="shared" si="297"/>
        <v xml:space="preserve"> kanohane</v>
      </c>
      <c r="B9553" t="str">
        <f t="shared" si="298"/>
        <v xml:space="preserve"> @John L He already did...</v>
      </c>
      <c r="H9553" t="s">
        <v>25926</v>
      </c>
      <c r="I9553" t="s">
        <v>25927</v>
      </c>
      <c r="J9553" t="s">
        <v>25928</v>
      </c>
      <c r="K9553" t="s">
        <v>25928</v>
      </c>
    </row>
    <row r="9554" spans="1:11" x14ac:dyDescent="0.25">
      <c r="A9554" t="str">
        <f t="shared" si="297"/>
        <v xml:space="preserve"> Where is Your Humanity?</v>
      </c>
      <c r="B9554" t="str">
        <f t="shared" si="298"/>
        <v xml:space="preserve"> Good point. Words matter.</v>
      </c>
      <c r="H9554" t="s">
        <v>2748</v>
      </c>
      <c r="I9554" t="s">
        <v>25929</v>
      </c>
      <c r="J9554" t="s">
        <v>25930</v>
      </c>
      <c r="K9554" t="s">
        <v>25930</v>
      </c>
    </row>
    <row r="9555" spans="1:11" x14ac:dyDescent="0.25">
      <c r="A9555" t="str">
        <f t="shared" si="297"/>
        <v xml:space="preserve"> Donald j Epstein;Lord of evil</v>
      </c>
      <c r="B9555" t="str">
        <f t="shared" si="298"/>
        <v xml:space="preserve"> Precisely said. Sir.</v>
      </c>
      <c r="H9555" t="s">
        <v>25931</v>
      </c>
      <c r="I9555" t="s">
        <v>25932</v>
      </c>
      <c r="J9555" t="s">
        <v>25933</v>
      </c>
      <c r="K9555" t="s">
        <v>25933</v>
      </c>
    </row>
    <row r="9556" spans="1:11" x14ac:dyDescent="0.25">
      <c r="A9556" t="str">
        <f t="shared" si="297"/>
        <v xml:space="preserve"> JoAnn Holmes</v>
      </c>
      <c r="B9556" t="str">
        <f t="shared" si="298"/>
        <v xml:space="preserve"> Thanks for saying that! My thoughts immediately, when he said that.</v>
      </c>
      <c r="H9556" t="s">
        <v>25934</v>
      </c>
      <c r="I9556" t="s">
        <v>25935</v>
      </c>
      <c r="J9556" t="s">
        <v>25936</v>
      </c>
      <c r="K9556" t="s">
        <v>25936</v>
      </c>
    </row>
    <row r="9557" spans="1:11" x14ac:dyDescent="0.25">
      <c r="A9557" t="str">
        <f t="shared" si="297"/>
        <v xml:space="preserve"> こく月X</v>
      </c>
      <c r="B9557" t="str">
        <f t="shared" si="298"/>
        <v xml:space="preserve"> @Sour “NAFO” Vodka no, only if you’re simple-minded and it’s too hard to think about each situation separately</v>
      </c>
      <c r="H9557" t="s">
        <v>25937</v>
      </c>
      <c r="I9557" t="s">
        <v>25938</v>
      </c>
      <c r="J9557" t="s">
        <v>25939</v>
      </c>
      <c r="K9557" t="s">
        <v>25939</v>
      </c>
    </row>
    <row r="9558" spans="1:11" x14ac:dyDescent="0.25">
      <c r="A9558" t="str">
        <f t="shared" si="297"/>
        <v xml:space="preserve"> Rocco Sage</v>
      </c>
      <c r="B9558" t="str">
        <f t="shared" si="298"/>
        <v xml:space="preserve"> I spent a week in Mojave with some people I met 2 days before. Best week of my life. One of the guys told me to read this book which reminded me of The Matrix movie, but with more information. And it changed my life…so I’m paying it forward: “Man Being Volume 1: The Transmission”. It covers everything from time travel, dreams, death, the afterlife, reincarnation, extraterrestrials, portals and gateways, Vatican and Renaissance secrets, Ancient civilizations, Lemuria, Atlantis, Jesus, Sinai, Egyptians and the Pyramids, Hebrew letters, etc. Wild read. Best I’ve had in years. Highly recommend it.</v>
      </c>
      <c r="H9558" t="s">
        <v>25940</v>
      </c>
      <c r="I9558" t="s">
        <v>25941</v>
      </c>
      <c r="J9558" t="s">
        <v>25942</v>
      </c>
      <c r="K9558" t="s">
        <v>25942</v>
      </c>
    </row>
    <row r="9559" spans="1:11" x14ac:dyDescent="0.25">
      <c r="A9559" t="str">
        <f t="shared" si="297"/>
        <v xml:space="preserve"> Alex Trundley</v>
      </c>
      <c r="B9559" t="str">
        <f t="shared" si="298"/>
        <v xml:space="preserve"> indeed!</v>
      </c>
      <c r="H9559" t="s">
        <v>25943</v>
      </c>
      <c r="I9559" t="s">
        <v>25944</v>
      </c>
      <c r="J9559" t="s">
        <v>25945</v>
      </c>
      <c r="K9559" t="s">
        <v>25945</v>
      </c>
    </row>
    <row r="9560" spans="1:11" x14ac:dyDescent="0.25">
      <c r="A9560" t="str">
        <f t="shared" si="297"/>
        <v xml:space="preserve"> Lauren Daryani</v>
      </c>
      <c r="B9560" t="str">
        <f t="shared" si="298"/>
        <v xml:space="preserve"> Particularly in a country with a government as oppressive as Iran&amp;#39;s.</v>
      </c>
      <c r="H9560" t="s">
        <v>25946</v>
      </c>
      <c r="I9560" t="s">
        <v>25947</v>
      </c>
      <c r="J9560" t="s">
        <v>25948</v>
      </c>
      <c r="K9560" t="s">
        <v>25948</v>
      </c>
    </row>
    <row r="9561" spans="1:11" x14ac:dyDescent="0.25">
      <c r="A9561" t="str">
        <f t="shared" si="297"/>
        <v xml:space="preserve"> Jeff Suter</v>
      </c>
      <c r="B9561" t="str">
        <f t="shared" si="298"/>
        <v xml:space="preserve"> @Man Women No equivilence between Iran and USA. Get a sense of proportionality.</v>
      </c>
      <c r="H9561" t="s">
        <v>24240</v>
      </c>
      <c r="I9561" t="s">
        <v>25949</v>
      </c>
      <c r="J9561" t="s">
        <v>25950</v>
      </c>
      <c r="K9561" t="s">
        <v>25950</v>
      </c>
    </row>
    <row r="9562" spans="1:11" x14ac:dyDescent="0.25">
      <c r="A9562" t="str">
        <f t="shared" si="297"/>
        <v xml:space="preserve"> James hihihin</v>
      </c>
      <c r="B9562" t="str">
        <f t="shared" si="298"/>
        <v xml:space="preserve"> Firey but mostly peaceful</v>
      </c>
      <c r="H9562" t="s">
        <v>19165</v>
      </c>
      <c r="I9562" t="s">
        <v>25951</v>
      </c>
      <c r="J9562" t="s">
        <v>25952</v>
      </c>
      <c r="K9562" t="s">
        <v>25952</v>
      </c>
    </row>
    <row r="9563" spans="1:11" x14ac:dyDescent="0.25">
      <c r="A9563" t="str">
        <f t="shared" si="297"/>
        <v xml:space="preserve"> Tony Mattsson</v>
      </c>
      <c r="B9563" t="str">
        <f t="shared" si="298"/>
        <v xml:space="preserve"> @Sour “NAFO” Vodka There is a difference between defensive and offensive violence.</v>
      </c>
      <c r="H9563" t="s">
        <v>25953</v>
      </c>
      <c r="I9563" t="s">
        <v>25954</v>
      </c>
      <c r="J9563" t="s">
        <v>25955</v>
      </c>
      <c r="K9563" t="s">
        <v>25955</v>
      </c>
    </row>
    <row r="9564" spans="1:11" x14ac:dyDescent="0.25">
      <c r="A9564" t="str">
        <f t="shared" si="297"/>
        <v xml:space="preserve"> Mothra temporal radio</v>
      </c>
      <c r="B9564" t="str">
        <f t="shared" si="298"/>
        <v xml:space="preserve"> @Reza Bahrami sweet, thanks to you and the other person who offered a similar translation. I am blown away by the courage of this movement and so impressed. This has been a long time coming. The thing is the Iranian culture to me seems a uniquely expressive one. If this changes, the art it will unlock alone should be incredible. So many artists have had to live in fear. Despite this Iran has still produced incredible films. All of this makes me think of the beginning of Jafar Panahi&amp;#39;s Closed Curtain. The gripping atmosphere of fear at the outset of the film was an unforgettable moment in cinema for me, even though i haven&amp;#39;t heard that film discussed much. It really wasn&amp;#39;t a surprise to learn that Panahi had been jailed by the regime for making films and I have a feeling he might have even managed to have smuggled a film out of jail via USB stick hidden in a cake. What i see is an incredible culture that has kind of somehow thrived in the underground under extreme conditions and been constantly creatively inventive in finding workarounds.&lt;br&gt;&lt;br&gt;And now this. It&amp;#39;s hard not to feel rising hope that this could be the turning point for the Iranian people at long last. I hope with every mote of my being that it will be. I didn&amp;#39;t expect this - but this groundswell now seems like an obvious reaction to violent repression, but the determination of people to take risks is so admirable.&lt;br&gt;&lt;br&gt; It&amp;#39;s weird how with totalitarian regimes, one day the hegemony stands, and the next, suddenly, it&amp;#39;s like you could knock it over with a feather. But it&amp;#39;s like an underwater spring that has been welling up, that was always there, and suddenly breaks through to the surface. These protesters are a force of nature. &lt;br&gt;&lt;br&gt;And how beautiful it is that it&amp;#39;s the protection of young women that drives this. Age can bring cynicism, the status quo. I never saw Iranians commenting on the Burmese people&amp;#39;s struggle, but this spirit is relatable, including the role of young women in standing up for the values they believe in, sometimes at the cost of their own lives. I&amp;#39;m not this young any more, and i really admire the grit, what powerful beauty it is to collectively give the finger to the Ayatollah. Amazing.</v>
      </c>
      <c r="H9564" t="s">
        <v>25956</v>
      </c>
      <c r="I9564" t="s">
        <v>25957</v>
      </c>
      <c r="J9564" t="s">
        <v>25958</v>
      </c>
      <c r="K9564" t="s">
        <v>25959</v>
      </c>
    </row>
    <row r="9565" spans="1:11" x14ac:dyDescent="0.25">
      <c r="A9565" t="str">
        <f t="shared" si="297"/>
        <v xml:space="preserve"> Mothra temporal radio</v>
      </c>
      <c r="B9565" t="str">
        <f t="shared" si="298"/>
        <v xml:space="preserve"> @Farshad Dehqani hi! As an Australian, I&amp;#39;m glad to see you speaking up. I massively hope that freedom will at last be yours. 🙏✌️</v>
      </c>
      <c r="H9565" t="s">
        <v>25956</v>
      </c>
      <c r="I9565" t="s">
        <v>25960</v>
      </c>
      <c r="J9565" t="s">
        <v>25961</v>
      </c>
      <c r="K9565" t="s">
        <v>25961</v>
      </c>
    </row>
    <row r="9566" spans="1:11" x14ac:dyDescent="0.25">
      <c r="A9566" t="str">
        <f t="shared" si="297"/>
        <v xml:space="preserve"> Mothra temporal radio</v>
      </c>
      <c r="B9566" t="str">
        <f t="shared" si="298"/>
        <v xml:space="preserve"> @f.iph72 thanks to you too. This reminded me very much of a poem i remember by Burmese youth after the military coup. Rise up! &lt;br&gt;🙏✌️💪♀️⚡</v>
      </c>
      <c r="H9566" t="s">
        <v>25956</v>
      </c>
      <c r="I9566" t="s">
        <v>25962</v>
      </c>
      <c r="J9566" t="s">
        <v>25963</v>
      </c>
      <c r="K9566" t="s">
        <v>25963</v>
      </c>
    </row>
    <row r="9567" spans="1:11" x14ac:dyDescent="0.25">
      <c r="A9567" t="str">
        <f t="shared" si="297"/>
        <v xml:space="preserve"> Mothra temporal radio</v>
      </c>
      <c r="B9567" t="str">
        <f t="shared" si="298"/>
        <v xml:space="preserve"> @PapakShirazi good luck!! 🍻 Your resistance is a force of nature, in a beautiful way. I hope you will win your freedom back! 🙏♀️🤝💪✌️</v>
      </c>
      <c r="H9567" t="s">
        <v>25956</v>
      </c>
      <c r="I9567" t="s">
        <v>25964</v>
      </c>
      <c r="J9567" t="s">
        <v>25965</v>
      </c>
      <c r="K9567" t="s">
        <v>25965</v>
      </c>
    </row>
    <row r="9568" spans="1:11" x14ac:dyDescent="0.25">
      <c r="A9568" t="str">
        <f t="shared" si="297"/>
        <v xml:space="preserve"> Mothra temporal radio</v>
      </c>
      <c r="B9568" t="str">
        <f t="shared" si="298"/>
        <v xml:space="preserve"> @Gunther Tobias Gunther, did you ever watch Closed Curtain by Jafar Panahi? I am watching this moment in history with baited breath. Imagine if this could be the turning point that changes everything. Incredible! 🙏✌️</v>
      </c>
      <c r="H9568" t="s">
        <v>25956</v>
      </c>
      <c r="I9568" t="s">
        <v>25966</v>
      </c>
      <c r="J9568" t="s">
        <v>25967</v>
      </c>
      <c r="K9568" t="s">
        <v>25967</v>
      </c>
    </row>
    <row r="9569" spans="1:11" x14ac:dyDescent="0.25">
      <c r="A9569" t="str">
        <f t="shared" si="297"/>
        <v xml:space="preserve"> Mothra temporal radio</v>
      </c>
      <c r="B9569" t="str">
        <f t="shared" si="298"/>
        <v xml:space="preserve"> @Ali Niyazi this won&amp;#39;t be a popular comment because people will connect popular uprisings in the region to instability. However, I&amp;#39;ve watched the struggle of the Burmese people after the military coup. I definitely understand why you want to be able to fight back against such repression. I can&amp;#39;t give you weapons but i just want you to know that i see your plight and stand with you as you struggle for freedom. Iran has an amazing creative culture even if it labours under repression. I hope that what follows can and will unlock you all. 🔓💪♀️💜✌️</v>
      </c>
      <c r="H9569" t="s">
        <v>25956</v>
      </c>
      <c r="I9569" t="s">
        <v>25968</v>
      </c>
      <c r="J9569" t="s">
        <v>25969</v>
      </c>
      <c r="K9569" t="s">
        <v>25969</v>
      </c>
    </row>
    <row r="9570" spans="1:11" x14ac:dyDescent="0.25">
      <c r="A9570" t="str">
        <f t="shared" si="297"/>
        <v xml:space="preserve"> Gunther Tobias</v>
      </c>
      <c r="B9570" t="str">
        <f t="shared" si="298"/>
        <v xml:space="preserve"> @Mothra temporal radio I will now! Thank you</v>
      </c>
      <c r="H9570" t="s">
        <v>25970</v>
      </c>
      <c r="I9570" t="s">
        <v>25971</v>
      </c>
      <c r="J9570" t="s">
        <v>25972</v>
      </c>
      <c r="K9570" t="s">
        <v>25972</v>
      </c>
    </row>
    <row r="9571" spans="1:11" x14ac:dyDescent="0.25">
      <c r="A9571" t="str">
        <f t="shared" si="297"/>
        <v xml:space="preserve"> narhem123</v>
      </c>
      <c r="B9571" t="str">
        <f t="shared" si="298"/>
        <v xml:space="preserve"> @Kece89 the message said “join us and rise up”, “You (Khamenei the supreme leader) have the blood of our youth on your hands”</v>
      </c>
      <c r="H9571" t="s">
        <v>25973</v>
      </c>
      <c r="I9571" t="s">
        <v>25974</v>
      </c>
      <c r="J9571" t="s">
        <v>25975</v>
      </c>
      <c r="K9571" t="s">
        <v>25975</v>
      </c>
    </row>
    <row r="9572" spans="1:11" x14ac:dyDescent="0.25">
      <c r="A9572" t="str">
        <f t="shared" si="297"/>
        <v xml:space="preserve"> Jeremy Lamovsky</v>
      </c>
      <c r="B9572" t="str">
        <f t="shared" si="298"/>
        <v xml:space="preserve"> For real. Most protests aren&amp;#39;t violent until police show up with shields clubs and gas.</v>
      </c>
      <c r="H9572" t="s">
        <v>18668</v>
      </c>
      <c r="I9572" t="s">
        <v>25976</v>
      </c>
      <c r="J9572" t="s">
        <v>25977</v>
      </c>
      <c r="K9572" t="s">
        <v>25977</v>
      </c>
    </row>
    <row r="9573" spans="1:11" x14ac:dyDescent="0.25">
      <c r="A9573" t="str">
        <f t="shared" si="297"/>
        <v xml:space="preserve"> ThickGirlsNeedLove</v>
      </c>
      <c r="B9573" t="str">
        <f t="shared" si="298"/>
        <v xml:space="preserve"> @Sour “NAFO” Vodka wasn&amp;#39;t violence</v>
      </c>
      <c r="H9573" t="s">
        <v>25978</v>
      </c>
      <c r="I9573" t="s">
        <v>25979</v>
      </c>
      <c r="J9573" t="s">
        <v>25980</v>
      </c>
      <c r="K9573" t="s">
        <v>25980</v>
      </c>
    </row>
    <row r="9574" spans="1:11" x14ac:dyDescent="0.25">
      <c r="A9574" t="str">
        <f t="shared" si="297"/>
        <v xml:space="preserve"> Sean Rowshandel</v>
      </c>
      <c r="B9574" t="str">
        <f t="shared" si="298"/>
        <v xml:space="preserve"> CNN is coaching people to do the same thing (protest) in their own countries, and their rhetoric in the video is framed within their curriculum. It&amp;#39;s actually appropriate use of English in this case to call the protests violent rather than the riot police. I&amp;#39;m sorry to inform you about your mistake. If you&amp;#39;re not an Iranian Shiite, you have no choice but to manifest CNN&amp;#39;s curriculum/Narration Of Your Future.</v>
      </c>
      <c r="H9574" t="s">
        <v>25981</v>
      </c>
      <c r="I9574" t="s">
        <v>25982</v>
      </c>
      <c r="J9574" t="s">
        <v>25983</v>
      </c>
      <c r="K9574" t="s">
        <v>25983</v>
      </c>
    </row>
    <row r="9575" spans="1:11" x14ac:dyDescent="0.25">
      <c r="A9575" t="str">
        <f t="shared" si="297"/>
        <v xml:space="preserve"> Sour “NAFO” Vodka</v>
      </c>
      <c r="B9575" t="str">
        <f t="shared" si="298"/>
        <v xml:space="preserve"> @ThickGirlsNeedLove Facts do not care about your feelings . They were violent with fires destruction and VIOLENCE .&lt;br&gt;You get to give your own opinion just not own facts .</v>
      </c>
      <c r="H9575" t="s">
        <v>25853</v>
      </c>
      <c r="I9575" t="s">
        <v>25984</v>
      </c>
      <c r="J9575" t="s">
        <v>25985</v>
      </c>
      <c r="K9575" t="s">
        <v>25985</v>
      </c>
    </row>
    <row r="9576" spans="1:11" x14ac:dyDescent="0.25">
      <c r="A9576" t="str">
        <f t="shared" si="297"/>
        <v xml:space="preserve"> MR Hatred</v>
      </c>
      <c r="B9576" t="str">
        <f t="shared" si="298"/>
        <v xml:space="preserve"> Thank you my wise friend</v>
      </c>
      <c r="H9576" t="s">
        <v>25986</v>
      </c>
      <c r="I9576" t="s">
        <v>25987</v>
      </c>
      <c r="J9576" t="s">
        <v>25988</v>
      </c>
      <c r="K9576" t="s">
        <v>25988</v>
      </c>
    </row>
    <row r="9577" spans="1:11" x14ac:dyDescent="0.25">
      <c r="A9577" t="str">
        <f t="shared" si="297"/>
        <v xml:space="preserve"> Sour “NAFO” Vodka</v>
      </c>
      <c r="B9577" t="str">
        <f t="shared" si="298"/>
        <v xml:space="preserve"> They were violent &lt;br&gt;Violence is Violence</v>
      </c>
      <c r="H9577" t="s">
        <v>25853</v>
      </c>
      <c r="I9577" t="s">
        <v>25989</v>
      </c>
      <c r="J9577" t="s">
        <v>25990</v>
      </c>
      <c r="K9577" t="s">
        <v>25990</v>
      </c>
    </row>
    <row r="9578" spans="1:11" x14ac:dyDescent="0.25">
      <c r="A9578" t="str">
        <f t="shared" si="297"/>
        <v xml:space="preserve"> Farshad Dehqani</v>
      </c>
      <c r="B9578" t="str">
        <f t="shared" si="298"/>
        <v xml:space="preserve"> Thank you Michael. As an Iranian I wished other foreigners shared your viewpoint</v>
      </c>
      <c r="H9578" t="s">
        <v>25991</v>
      </c>
      <c r="I9578" t="s">
        <v>25992</v>
      </c>
      <c r="J9578" t="s">
        <v>25993</v>
      </c>
      <c r="K9578" t="s">
        <v>24226</v>
      </c>
    </row>
    <row r="9579" spans="1:11" x14ac:dyDescent="0.25">
      <c r="A9579" t="str">
        <f t="shared" si="297"/>
        <v xml:space="preserve"> ZXL</v>
      </c>
      <c r="B9579" t="str">
        <f t="shared" si="298"/>
        <v xml:space="preserve"> I wish more news outlets understood and made clear this difference. Thanks, michael.</v>
      </c>
      <c r="H9579" t="s">
        <v>25994</v>
      </c>
      <c r="I9579" t="s">
        <v>25995</v>
      </c>
      <c r="J9579" t="s">
        <v>25996</v>
      </c>
      <c r="K9579" t="s">
        <v>25996</v>
      </c>
    </row>
    <row r="9580" spans="1:11" x14ac:dyDescent="0.25">
      <c r="A9580" t="str">
        <f t="shared" si="297"/>
        <v xml:space="preserve"> John L</v>
      </c>
      <c r="B9580" t="str">
        <f t="shared" si="298"/>
        <v xml:space="preserve"> Yeah, you&amp;#39;d think professional journalists would recognize the distinction. It&amp;#39;s pretty important. You can imagine Trump using that phrasing to smear his critics.</v>
      </c>
      <c r="H9580" t="s">
        <v>24156</v>
      </c>
      <c r="I9580" t="s">
        <v>25997</v>
      </c>
      <c r="J9580" t="s">
        <v>25998</v>
      </c>
      <c r="K9580" t="s">
        <v>25998</v>
      </c>
    </row>
    <row r="9581" spans="1:11" x14ac:dyDescent="0.25">
      <c r="A9581" t="str">
        <f t="shared" si="297"/>
        <v xml:space="preserve"> Blackronin357</v>
      </c>
      <c r="B9581" t="str">
        <f t="shared" si="298"/>
        <v xml:space="preserve"> This!</v>
      </c>
      <c r="H9581" t="s">
        <v>25999</v>
      </c>
      <c r="I9581" t="s">
        <v>26000</v>
      </c>
      <c r="J9581" t="s">
        <v>25627</v>
      </c>
      <c r="K9581" t="s">
        <v>25627</v>
      </c>
    </row>
    <row r="9582" spans="1:11" x14ac:dyDescent="0.25">
      <c r="A9582" t="str">
        <f t="shared" si="297"/>
        <v xml:space="preserve"> Danielle Isabella Banyard</v>
      </c>
      <c r="B9582" t="str">
        <f t="shared" si="298"/>
        <v xml:space="preserve"> Agreed 👍</v>
      </c>
      <c r="H9582" t="s">
        <v>24162</v>
      </c>
      <c r="I9582" t="s">
        <v>26001</v>
      </c>
      <c r="J9582" t="s">
        <v>26002</v>
      </c>
      <c r="K9582" t="s">
        <v>26002</v>
      </c>
    </row>
    <row r="9583" spans="1:11" x14ac:dyDescent="0.25">
      <c r="A9583" t="str">
        <f t="shared" si="297"/>
        <v xml:space="preserve"> Danielle Isabella Banyard</v>
      </c>
      <c r="B9583" t="str">
        <f t="shared" si="298"/>
        <v xml:space="preserve"> @Sour “NAFO” Vodka OK Ivan.</v>
      </c>
      <c r="H9583" t="s">
        <v>24162</v>
      </c>
      <c r="I9583" t="s">
        <v>26003</v>
      </c>
      <c r="J9583" t="s">
        <v>26004</v>
      </c>
      <c r="K9583" t="s">
        <v>26004</v>
      </c>
    </row>
    <row r="9584" spans="1:11" x14ac:dyDescent="0.25">
      <c r="A9584" t="str">
        <f t="shared" si="297"/>
        <v xml:space="preserve"> H Russell</v>
      </c>
      <c r="B9584" t="str">
        <f t="shared" si="298"/>
        <v xml:space="preserve"> @Sour “NAFO” Vodka No, violence depends on the perpetrators. The Jan. 6th insurrection were not protestors, they were violent insurrectionists.</v>
      </c>
      <c r="H9584" t="s">
        <v>26005</v>
      </c>
      <c r="I9584" t="s">
        <v>26006</v>
      </c>
      <c r="J9584" t="s">
        <v>26007</v>
      </c>
      <c r="K9584" t="s">
        <v>26007</v>
      </c>
    </row>
    <row r="9585" spans="1:11" x14ac:dyDescent="0.25">
      <c r="A9585" t="str">
        <f t="shared" si="297"/>
        <v xml:space="preserve"> Sour “NAFO” Vodka</v>
      </c>
      <c r="B9585" t="str">
        <f t="shared" si="298"/>
        <v xml:space="preserve"> @H Russell If there was violence between both parties then there was violence</v>
      </c>
      <c r="H9585" t="s">
        <v>25853</v>
      </c>
      <c r="I9585" t="s">
        <v>26008</v>
      </c>
      <c r="J9585" t="s">
        <v>26009</v>
      </c>
      <c r="K9585" t="s">
        <v>26009</v>
      </c>
    </row>
    <row r="9586" spans="1:11" x14ac:dyDescent="0.25">
      <c r="A9586" t="str">
        <f t="shared" si="297"/>
        <v xml:space="preserve"> Kece89</v>
      </c>
      <c r="B9586" t="str">
        <f t="shared" si="298"/>
        <v xml:space="preserve"> @Farshad Dehqani Can you tell us what the message said on the hacked broadcast? (I may have missed being mentioned in the report)</v>
      </c>
      <c r="H9586" t="s">
        <v>26010</v>
      </c>
      <c r="I9586" t="s">
        <v>26011</v>
      </c>
      <c r="J9586" t="s">
        <v>26012</v>
      </c>
      <c r="K9586" t="s">
        <v>26012</v>
      </c>
    </row>
    <row r="9587" spans="1:11" x14ac:dyDescent="0.25">
      <c r="A9587" t="str">
        <f t="shared" si="297"/>
        <v xml:space="preserve"> Mountain Man</v>
      </c>
      <c r="B9587" t="str">
        <f t="shared" si="298"/>
        <v xml:space="preserve"> Welcome to CNN ... mate !!!</v>
      </c>
      <c r="H9587" t="s">
        <v>26013</v>
      </c>
      <c r="I9587" t="s">
        <v>26014</v>
      </c>
      <c r="J9587" t="s">
        <v>26015</v>
      </c>
      <c r="K9587" t="s">
        <v>26015</v>
      </c>
    </row>
    <row r="9588" spans="1:11" x14ac:dyDescent="0.25">
      <c r="A9588" t="str">
        <f t="shared" si="297"/>
        <v xml:space="preserve"> Dima Gurevich</v>
      </c>
      <c r="B9588" t="str">
        <f t="shared" si="298"/>
        <v xml:space="preserve"> As opposed to &amp;quot;fiery but mostly peaceful&amp;quot;?</v>
      </c>
      <c r="H9588" t="s">
        <v>26016</v>
      </c>
      <c r="I9588" t="s">
        <v>26017</v>
      </c>
      <c r="J9588" t="s">
        <v>26018</v>
      </c>
      <c r="K9588" t="s">
        <v>26019</v>
      </c>
    </row>
    <row r="9589" spans="1:11" x14ac:dyDescent="0.25">
      <c r="A9589" t="str">
        <f t="shared" si="297"/>
        <v xml:space="preserve"> Sue Charnock</v>
      </c>
      <c r="B9589" t="str">
        <f t="shared" si="298"/>
        <v xml:space="preserve"> bravo - well said Sir</v>
      </c>
      <c r="H9589" t="s">
        <v>26020</v>
      </c>
      <c r="I9589" t="s">
        <v>26021</v>
      </c>
      <c r="J9589" t="s">
        <v>26022</v>
      </c>
      <c r="K9589" t="s">
        <v>26022</v>
      </c>
    </row>
    <row r="9590" spans="1:11" x14ac:dyDescent="0.25">
      <c r="A9590" t="str">
        <f t="shared" si="297"/>
        <v xml:space="preserve"> f.iph72</v>
      </c>
      <c r="B9590" t="str">
        <f t="shared" si="298"/>
        <v xml:space="preserve"> @Kece89 it says &amp;quot;join us and rise&amp;quot;... and then it goes... &amp;quot;the blood of our teenagers is raining from your claws&amp;quot;</v>
      </c>
      <c r="H9590" t="s">
        <v>25902</v>
      </c>
      <c r="I9590" t="s">
        <v>26023</v>
      </c>
      <c r="J9590" t="s">
        <v>26024</v>
      </c>
      <c r="K9590" t="s">
        <v>26024</v>
      </c>
    </row>
    <row r="9591" spans="1:11" x14ac:dyDescent="0.25">
      <c r="A9591" t="str">
        <f t="shared" si="297"/>
        <v xml:space="preserve"> ToastedRegret</v>
      </c>
      <c r="B9591" t="str">
        <f t="shared" si="298"/>
        <v xml:space="preserve"> Unless it&amp;#39;s clearly untrue - it&amp;#39;s not that important. It is a violent protest - they&amp;#39;re not just calmly marching through the streets, though you would like to think they are. With that said, the context covers everything else, it is clear though the protests are violent, it is due to a violent regime. Enough of this word policing.</v>
      </c>
      <c r="H9591" t="s">
        <v>26025</v>
      </c>
      <c r="I9591" t="s">
        <v>26026</v>
      </c>
      <c r="J9591" t="s">
        <v>26027</v>
      </c>
      <c r="K9591" t="s">
        <v>26027</v>
      </c>
    </row>
    <row r="9592" spans="1:11" x14ac:dyDescent="0.25">
      <c r="A9592" t="str">
        <f t="shared" si="297"/>
        <v xml:space="preserve"> Persian Warrior</v>
      </c>
      <c r="B9592" t="str">
        <f t="shared" si="298"/>
        <v xml:space="preserve"> @Sour “NAFO” Vodka Both parties? They are fighting for their human rights! The only option they have is violence when they have killed thousands of children in the streets and tortured them in prisons for 43 years! So their only option IS VIOLENCE! And I praise them for that.</v>
      </c>
      <c r="H9592" t="s">
        <v>22822</v>
      </c>
      <c r="I9592" t="s">
        <v>26028</v>
      </c>
      <c r="J9592" t="s">
        <v>26029</v>
      </c>
      <c r="K9592" t="s">
        <v>26029</v>
      </c>
    </row>
    <row r="9593" spans="1:11" x14ac:dyDescent="0.25">
      <c r="A9593" t="str">
        <f t="shared" si="297"/>
        <v xml:space="preserve"> O. O.</v>
      </c>
      <c r="B9593" t="str">
        <f t="shared" si="298"/>
        <v xml:space="preserve"> &amp;quot;Violently suppressed peaceful protests&amp;quot;</v>
      </c>
      <c r="H9593" t="s">
        <v>25118</v>
      </c>
      <c r="I9593" t="s">
        <v>26030</v>
      </c>
      <c r="J9593" t="s">
        <v>26031</v>
      </c>
      <c r="K9593" t="s">
        <v>26031</v>
      </c>
    </row>
    <row r="9594" spans="1:11" x14ac:dyDescent="0.25">
      <c r="A9594" t="str">
        <f t="shared" si="297"/>
        <v xml:space="preserve"> 3bon</v>
      </c>
      <c r="B9594" t="str">
        <f t="shared" si="298"/>
        <v xml:space="preserve"> I&amp;#39;m prepared to bet a small wager this is from the C I A and not M I 5. Only because an Irish will never be a M I 5 head. .</v>
      </c>
      <c r="H9594" t="s">
        <v>21719</v>
      </c>
      <c r="I9594" t="s">
        <v>26032</v>
      </c>
      <c r="J9594" t="s">
        <v>26033</v>
      </c>
      <c r="K9594" t="s">
        <v>26033</v>
      </c>
    </row>
    <row r="9595" spans="1:11" x14ac:dyDescent="0.25">
      <c r="A9595" t="str">
        <f t="shared" si="297"/>
        <v xml:space="preserve"> Fuk Demz Propaganda- BLM=Terrorists</v>
      </c>
      <c r="B9595" t="str">
        <f t="shared" si="298"/>
        <v xml:space="preserve"> @3bon BiNgO</v>
      </c>
      <c r="H9595" t="s">
        <v>22930</v>
      </c>
      <c r="I9595" t="s">
        <v>26034</v>
      </c>
      <c r="J9595" t="s">
        <v>26035</v>
      </c>
      <c r="K9595" t="s">
        <v>26035</v>
      </c>
    </row>
    <row r="9596" spans="1:11" x14ac:dyDescent="0.25">
      <c r="A9596" t="str">
        <f t="shared" si="297"/>
        <v xml:space="preserve"> Jonathan Bloom</v>
      </c>
      <c r="B9596" t="str">
        <f t="shared" si="298"/>
        <v xml:space="preserve"> @John L I don&amp;#39;t have to imagine that. That&amp;#39;s been their modus operandi the whole time!</v>
      </c>
      <c r="H9596" t="s">
        <v>26036</v>
      </c>
      <c r="I9596" t="s">
        <v>26037</v>
      </c>
      <c r="J9596" t="s">
        <v>26038</v>
      </c>
      <c r="K9596" t="s">
        <v>26038</v>
      </c>
    </row>
    <row r="9597" spans="1:11" x14ac:dyDescent="0.25">
      <c r="A9597" t="str">
        <f t="shared" si="297"/>
        <v xml:space="preserve"> Red Faz</v>
      </c>
      <c r="B9597" t="str">
        <f t="shared" si="298"/>
        <v xml:space="preserve"> @Sour “NAFO” Vodka hey bot man, how’s your job going? Feeling any shame yet? It’s only a matter of time</v>
      </c>
      <c r="H9597" t="s">
        <v>26039</v>
      </c>
      <c r="I9597" t="s">
        <v>26040</v>
      </c>
      <c r="J9597" t="s">
        <v>26041</v>
      </c>
      <c r="K9597" t="s">
        <v>26042</v>
      </c>
    </row>
    <row r="9598" spans="1:11" x14ac:dyDescent="0.25">
      <c r="A9598" t="str">
        <f t="shared" si="297"/>
        <v xml:space="preserve"> lulu in hollywood</v>
      </c>
      <c r="B9598" t="str">
        <f t="shared" si="298"/>
        <v xml:space="preserve"> @Sour “NAFO” Vodka So was the Maidan. At least in part. Kinda hard without being on the ground to say how it starts. But it is what happens eventually after years of oppression &amp;amp; violence being done to you. The Revolutionary war was also a violent protest. The OP’s point is still valid in my opinion.</v>
      </c>
      <c r="H9598" t="s">
        <v>16372</v>
      </c>
      <c r="I9598" t="s">
        <v>26043</v>
      </c>
      <c r="J9598" t="s">
        <v>26044</v>
      </c>
      <c r="K9598" t="s">
        <v>26044</v>
      </c>
    </row>
    <row r="9599" spans="1:11" x14ac:dyDescent="0.25">
      <c r="A9599" t="str">
        <f t="shared" si="297"/>
        <v xml:space="preserve"> lulu in hollywood</v>
      </c>
      <c r="B9599" t="str">
        <f t="shared" si="298"/>
        <v xml:space="preserve"> @John L don’t have to “imagine” it.. he did that all the time ;)</v>
      </c>
      <c r="H9599" t="s">
        <v>16372</v>
      </c>
      <c r="I9599" t="s">
        <v>26045</v>
      </c>
      <c r="J9599" t="s">
        <v>26046</v>
      </c>
      <c r="K9599" t="s">
        <v>26046</v>
      </c>
    </row>
    <row r="9600" spans="1:11" x14ac:dyDescent="0.25">
      <c r="A9600" t="str">
        <f t="shared" si="297"/>
        <v xml:space="preserve"> PapakShirazi</v>
      </c>
      <c r="B9600" t="str">
        <f t="shared" si="298"/>
        <v xml:space="preserve"> Thank You !!🍺</v>
      </c>
      <c r="H9600" t="s">
        <v>22542</v>
      </c>
      <c r="I9600" t="s">
        <v>26047</v>
      </c>
      <c r="J9600" t="s">
        <v>26048</v>
      </c>
      <c r="K9600" t="s">
        <v>26048</v>
      </c>
    </row>
    <row r="9601" spans="1:11" x14ac:dyDescent="0.25">
      <c r="A9601" t="str">
        <f t="shared" si="297"/>
        <v xml:space="preserve"> lulu in hollywood</v>
      </c>
      <c r="B9601" t="str">
        <f t="shared" si="298"/>
        <v xml:space="preserve"> @Danielle Isabella Banyard I guess you don’t know what NAFO stands for? Lol he’s not a Putin troll, unless you mean that his account’s very existence is to troll Putin.. peep their other comments.</v>
      </c>
      <c r="H9601" t="s">
        <v>16372</v>
      </c>
      <c r="I9601" t="s">
        <v>26049</v>
      </c>
      <c r="J9601" t="s">
        <v>26050</v>
      </c>
      <c r="K9601" t="s">
        <v>26050</v>
      </c>
    </row>
    <row r="9602" spans="1:11" x14ac:dyDescent="0.25">
      <c r="A9602" t="str">
        <f t="shared" si="297"/>
        <v xml:space="preserve"> lulu in hollywood</v>
      </c>
      <c r="B9602" t="str">
        <f t="shared" si="298"/>
        <v xml:space="preserve"> @H Russell yeah, their goal was mayhem that day. The crowd at large just a whipped up mob, with a significant portion planned &amp;amp; carried out with deeper objectives.</v>
      </c>
      <c r="H9602" t="s">
        <v>16372</v>
      </c>
      <c r="I9602" t="s">
        <v>26051</v>
      </c>
      <c r="J9602" t="s">
        <v>26052</v>
      </c>
      <c r="K9602" t="s">
        <v>26052</v>
      </c>
    </row>
    <row r="9603" spans="1:11" x14ac:dyDescent="0.25">
      <c r="A9603" t="str">
        <f t="shared" ref="A9603:A9666" si="299">C9603&amp;" "&amp;H9603</f>
        <v xml:space="preserve"> Tobi</v>
      </c>
      <c r="B9603" t="str">
        <f t="shared" ref="B9603:B9666" si="300">D9603&amp;" "&amp;I9603</f>
        <v xml:space="preserve"> @Sour “NAFO” Vodka that&amp;#39;s what you call turning words around.</v>
      </c>
      <c r="H9603" t="s">
        <v>26053</v>
      </c>
      <c r="I9603" t="s">
        <v>26054</v>
      </c>
      <c r="J9603" t="s">
        <v>22341</v>
      </c>
      <c r="K9603" t="s">
        <v>22341</v>
      </c>
    </row>
    <row r="9604" spans="1:11" x14ac:dyDescent="0.25">
      <c r="A9604" t="str">
        <f t="shared" si="299"/>
        <v xml:space="preserve"> Shaggy Vibert</v>
      </c>
      <c r="B9604" t="str">
        <f t="shared" si="300"/>
        <v xml:space="preserve"> The protest were violent, but was justified if you ask me. Do you actually expect the news to lie for you?</v>
      </c>
      <c r="H9604" t="s">
        <v>26055</v>
      </c>
      <c r="I9604" t="s">
        <v>26056</v>
      </c>
      <c r="J9604" t="s">
        <v>26057</v>
      </c>
      <c r="K9604" t="s">
        <v>26058</v>
      </c>
    </row>
    <row r="9605" spans="1:11" x14ac:dyDescent="0.25">
      <c r="A9605" t="str">
        <f t="shared" si="299"/>
        <v xml:space="preserve"> Man Women</v>
      </c>
      <c r="B9605" t="str">
        <f t="shared" si="300"/>
        <v xml:space="preserve"> Maybe we should mind our own business ? How about police reform in usa ? We have many killed just this year alone. How about reform in our corrupt system like insider trading which our corrupt congress is involved in ? How about all the homeless and millions who struggle to pay rent ?</v>
      </c>
      <c r="H9605" t="s">
        <v>22274</v>
      </c>
      <c r="I9605" t="s">
        <v>22275</v>
      </c>
      <c r="J9605" t="s">
        <v>26059</v>
      </c>
      <c r="K9605" t="s">
        <v>26059</v>
      </c>
    </row>
    <row r="9606" spans="1:11" x14ac:dyDescent="0.25">
      <c r="A9606" t="str">
        <f t="shared" si="299"/>
        <v xml:space="preserve"> Sour “NAFO” Vodka</v>
      </c>
      <c r="B9606" t="str">
        <f t="shared" si="300"/>
        <v xml:space="preserve"> @Tobi No that&amp;#39;s what YOU call turning words around</v>
      </c>
      <c r="H9606" t="s">
        <v>25853</v>
      </c>
      <c r="I9606" t="s">
        <v>26060</v>
      </c>
      <c r="J9606" t="s">
        <v>26061</v>
      </c>
      <c r="K9606" t="s">
        <v>26061</v>
      </c>
    </row>
    <row r="9607" spans="1:11" x14ac:dyDescent="0.25">
      <c r="A9607" t="str">
        <f t="shared" si="299"/>
        <v xml:space="preserve"> TheArrowFist</v>
      </c>
      <c r="B9607" t="str">
        <f t="shared" si="300"/>
        <v xml:space="preserve"> Why don’t you start your own YouTube channel and then you can label anyway you want Karen. They never said violent protesters Karen. They said violent protest, which means there was violence at the protest Karen.</v>
      </c>
      <c r="H9607" t="s">
        <v>26062</v>
      </c>
      <c r="I9607" t="s">
        <v>26063</v>
      </c>
      <c r="J9607" t="s">
        <v>26064</v>
      </c>
      <c r="K9607" t="s">
        <v>26064</v>
      </c>
    </row>
    <row r="9608" spans="1:11" x14ac:dyDescent="0.25">
      <c r="A9608" t="str">
        <f t="shared" si="299"/>
        <v xml:space="preserve"> DFW DFW</v>
      </c>
      <c r="B9608" t="str">
        <f t="shared" si="300"/>
        <v xml:space="preserve"> Yes, agreed. However, sometimes the picture of who instigated violence is quite mixed or entirely unclear. That&amp;#39;s a real problem for even the most meticulous journalist. &lt;br&gt;&lt;br&gt;Your suggestion is a good one but might only be practical in somr circumstances.</v>
      </c>
      <c r="H9608" t="s">
        <v>26065</v>
      </c>
      <c r="I9608" t="s">
        <v>26066</v>
      </c>
      <c r="J9608" t="s">
        <v>26067</v>
      </c>
      <c r="K9608" t="s">
        <v>26067</v>
      </c>
    </row>
    <row r="9609" spans="1:11" x14ac:dyDescent="0.25">
      <c r="A9609" t="str">
        <f t="shared" si="299"/>
        <v xml:space="preserve"> Tobi</v>
      </c>
      <c r="B9609" t="str">
        <f t="shared" si="300"/>
        <v xml:space="preserve"> @Sour “NAFO” Vodka lol</v>
      </c>
      <c r="H9609" t="s">
        <v>26053</v>
      </c>
      <c r="I9609" t="s">
        <v>26068</v>
      </c>
      <c r="J9609" t="s">
        <v>22176</v>
      </c>
      <c r="K9609" t="s">
        <v>22176</v>
      </c>
    </row>
    <row r="9610" spans="1:11" x14ac:dyDescent="0.25">
      <c r="A9610" t="str">
        <f t="shared" si="299"/>
        <v xml:space="preserve"> Gunther Tobias</v>
      </c>
      <c r="B9610" t="str">
        <f t="shared" si="300"/>
        <v xml:space="preserve"> Absolutely ! Over throw rude maniac &amp;amp; regime! 1979 is no longer</v>
      </c>
      <c r="H9610" t="s">
        <v>25970</v>
      </c>
      <c r="I9610" t="s">
        <v>26069</v>
      </c>
      <c r="J9610" t="s">
        <v>26070</v>
      </c>
      <c r="K9610" t="s">
        <v>26070</v>
      </c>
    </row>
    <row r="9611" spans="1:11" x14ac:dyDescent="0.25">
      <c r="A9611" t="str">
        <f t="shared" si="299"/>
        <v xml:space="preserve"> Sam Jam</v>
      </c>
      <c r="B9611" t="str">
        <f t="shared" si="300"/>
        <v xml:space="preserve"> @Sour “NAFO” Vodka The iranian regime has killed 160 people that protested. so who is violent unless you are one of the supporters for Iranian regime. And if you are then you should be reported to FBI for suppirting a terrorist organization</v>
      </c>
      <c r="H9611" t="s">
        <v>22183</v>
      </c>
      <c r="I9611" t="s">
        <v>26071</v>
      </c>
      <c r="J9611" t="s">
        <v>22159</v>
      </c>
      <c r="K9611" t="s">
        <v>22159</v>
      </c>
    </row>
    <row r="9612" spans="1:11" x14ac:dyDescent="0.25">
      <c r="A9612" t="str">
        <f t="shared" si="299"/>
        <v xml:space="preserve"> Ali Niyazi</v>
      </c>
      <c r="B9612" t="str">
        <f t="shared" si="300"/>
        <v xml:space="preserve"> &lt;a href="http://www.youtube.com/results?search_query=%23we_need_weapons_to_fight_back"&gt;#we_need_weapons_to_fight_back&lt;/a&gt;. Please send us weapons.</v>
      </c>
      <c r="H9612" t="s">
        <v>22154</v>
      </c>
      <c r="I9612" t="s">
        <v>22155</v>
      </c>
      <c r="J9612" t="s">
        <v>26072</v>
      </c>
      <c r="K9612" t="s">
        <v>26072</v>
      </c>
    </row>
    <row r="9613" spans="1:11" x14ac:dyDescent="0.25">
      <c r="A9613" t="str">
        <f t="shared" si="299"/>
        <v xml:space="preserve"> Tobi</v>
      </c>
      <c r="B9613" t="str">
        <f t="shared" si="300"/>
        <v xml:space="preserve"> @Man Women Yes and no. What makes you think the US can only do one thing at a time?</v>
      </c>
      <c r="H9613" t="s">
        <v>26053</v>
      </c>
      <c r="I9613" t="s">
        <v>26073</v>
      </c>
      <c r="J9613" t="s">
        <v>26074</v>
      </c>
      <c r="K9613" t="s">
        <v>26074</v>
      </c>
    </row>
    <row r="9614" spans="1:11" x14ac:dyDescent="0.25">
      <c r="A9614" t="str">
        <f t="shared" si="299"/>
        <v xml:space="preserve"> Sam Jam</v>
      </c>
      <c r="B9614" t="str">
        <f t="shared" si="300"/>
        <v xml:space="preserve"> @ToastedRegret with a violent regime you expect a peaceful protest?</v>
      </c>
      <c r="H9614" t="s">
        <v>22183</v>
      </c>
      <c r="I9614" t="s">
        <v>26075</v>
      </c>
      <c r="J9614" t="s">
        <v>26076</v>
      </c>
      <c r="K9614" t="s">
        <v>26076</v>
      </c>
    </row>
    <row r="9615" spans="1:11" x14ac:dyDescent="0.25">
      <c r="A9615" t="str">
        <f t="shared" si="299"/>
        <v xml:space="preserve"> Gunther Tobias</v>
      </c>
      <c r="B9615" t="str">
        <f t="shared" si="300"/>
        <v xml:space="preserve"> Brave and much needed since 1979! Hoping this ends well and maniacs are overthrown ! &lt;br&gt;&lt;br&gt;Time for these people to have decent basic and freedoms.</v>
      </c>
      <c r="H9615" t="s">
        <v>25970</v>
      </c>
      <c r="I9615" t="s">
        <v>26077</v>
      </c>
      <c r="J9615" t="s">
        <v>26078</v>
      </c>
      <c r="K9615" t="s">
        <v>26078</v>
      </c>
    </row>
    <row r="9616" spans="1:11" x14ac:dyDescent="0.25">
      <c r="A9616" t="str">
        <f t="shared" si="299"/>
        <v xml:space="preserve"> Korruption Kult</v>
      </c>
      <c r="B9616" t="str">
        <f t="shared" si="300"/>
        <v xml:space="preserve"> @Sour “NAFO” Vodka meh</v>
      </c>
      <c r="H9616" t="s">
        <v>26079</v>
      </c>
      <c r="I9616" t="s">
        <v>26080</v>
      </c>
      <c r="J9616" t="s">
        <v>26081</v>
      </c>
      <c r="K9616" t="s">
        <v>26081</v>
      </c>
    </row>
    <row r="9617" spans="1:11" x14ac:dyDescent="0.25">
      <c r="A9617" t="str">
        <f t="shared" si="299"/>
        <v xml:space="preserve"> oli tem</v>
      </c>
      <c r="B9617" t="str">
        <f t="shared" si="300"/>
        <v xml:space="preserve"> Special thanks for this special comment&lt;a href="about:invalid#zCSafez"&gt;&lt;/a&gt;</v>
      </c>
      <c r="H9617" t="s">
        <v>15639</v>
      </c>
      <c r="I9617" t="s">
        <v>26082</v>
      </c>
      <c r="J9617" t="s">
        <v>26083</v>
      </c>
      <c r="K9617" t="s">
        <v>26083</v>
      </c>
    </row>
    <row r="9618" spans="1:11" x14ac:dyDescent="0.25">
      <c r="A9618" t="str">
        <f t="shared" si="299"/>
        <v xml:space="preserve"> Will D</v>
      </c>
      <c r="B9618" t="str">
        <f t="shared" si="300"/>
        <v xml:space="preserve"> @Sour “NAFO” Vodka context is important and using a vague term isnt accurate. So no</v>
      </c>
      <c r="H9618" t="s">
        <v>25455</v>
      </c>
      <c r="I9618" t="s">
        <v>26084</v>
      </c>
      <c r="J9618" t="s">
        <v>26085</v>
      </c>
      <c r="K9618" t="s">
        <v>26085</v>
      </c>
    </row>
    <row r="9619" spans="1:11" x14ac:dyDescent="0.25">
      <c r="A9619" t="str">
        <f t="shared" si="299"/>
        <v xml:space="preserve"> Eric Oberlies</v>
      </c>
      <c r="B9619" t="str">
        <f t="shared" si="300"/>
        <v xml:space="preserve"> Well said mate, will keep that detail in mind.</v>
      </c>
      <c r="H9619" t="s">
        <v>26086</v>
      </c>
      <c r="I9619" t="s">
        <v>26087</v>
      </c>
      <c r="J9619" t="s">
        <v>26088</v>
      </c>
      <c r="K9619" t="s">
        <v>26088</v>
      </c>
    </row>
    <row r="9620" spans="1:11" x14ac:dyDescent="0.25">
      <c r="A9620" t="str">
        <f t="shared" si="299"/>
        <v xml:space="preserve"> zenon mydlak</v>
      </c>
      <c r="B9620" t="str">
        <f t="shared" si="300"/>
        <v xml:space="preserve"> This stuff got to 🛑 stop....*</v>
      </c>
      <c r="H9620" t="s">
        <v>26089</v>
      </c>
      <c r="I9620" t="s">
        <v>26090</v>
      </c>
      <c r="J9620" t="s">
        <v>26091</v>
      </c>
      <c r="K9620" t="s">
        <v>26091</v>
      </c>
    </row>
    <row r="9621" spans="1:11" x14ac:dyDescent="0.25">
      <c r="A9621" t="str">
        <f t="shared" si="299"/>
        <v xml:space="preserve"> lily boone</v>
      </c>
      <c r="B9621" t="str">
        <f t="shared" si="300"/>
        <v xml:space="preserve"> Thank you, agreed 💯</v>
      </c>
      <c r="H9621" t="s">
        <v>21887</v>
      </c>
      <c r="I9621" t="s">
        <v>26092</v>
      </c>
      <c r="J9621" t="s">
        <v>26093</v>
      </c>
      <c r="K9621" t="s">
        <v>26093</v>
      </c>
    </row>
    <row r="9622" spans="1:11" x14ac:dyDescent="0.25">
      <c r="A9622" t="str">
        <f t="shared" si="299"/>
        <v xml:space="preserve"> Greg Huff</v>
      </c>
      <c r="B9622" t="str">
        <f t="shared" si="300"/>
        <v xml:space="preserve"> Nice word salad dude.</v>
      </c>
      <c r="H9622" t="s">
        <v>26094</v>
      </c>
      <c r="I9622" t="s">
        <v>26095</v>
      </c>
      <c r="J9622" t="s">
        <v>26096</v>
      </c>
      <c r="K9622" t="s">
        <v>26096</v>
      </c>
    </row>
    <row r="9623" spans="1:11" x14ac:dyDescent="0.25">
      <c r="A9623" t="str">
        <f t="shared" si="299"/>
        <v xml:space="preserve"> marschiee</v>
      </c>
      <c r="B9623" t="str">
        <f t="shared" si="300"/>
        <v xml:space="preserve"> Haha like how you teach a well established media outlet how to properly report. Lol.</v>
      </c>
      <c r="H9623" t="s">
        <v>21696</v>
      </c>
      <c r="I9623" t="s">
        <v>26097</v>
      </c>
      <c r="J9623" t="s">
        <v>26098</v>
      </c>
      <c r="K9623" t="s">
        <v>26098</v>
      </c>
    </row>
    <row r="9624" spans="1:11" x14ac:dyDescent="0.25">
      <c r="A9624" t="str">
        <f t="shared" si="299"/>
        <v xml:space="preserve"> Sour “NAFO” Vodka</v>
      </c>
      <c r="B9624" t="str">
        <f t="shared" si="300"/>
        <v xml:space="preserve"> @Sam Jam i see alot of burning and damage to infrastructure</v>
      </c>
      <c r="H9624" t="s">
        <v>25853</v>
      </c>
      <c r="I9624" t="s">
        <v>26099</v>
      </c>
      <c r="J9624" t="s">
        <v>26100</v>
      </c>
      <c r="K9624" t="s">
        <v>26100</v>
      </c>
    </row>
    <row r="9625" spans="1:11" x14ac:dyDescent="0.25">
      <c r="A9625" t="str">
        <f t="shared" si="299"/>
        <v xml:space="preserve"> Sour “NAFO” Vodka</v>
      </c>
      <c r="B9625" t="str">
        <f t="shared" si="300"/>
        <v xml:space="preserve"> @Will D Sure burning stuff and damaging infrastructure is not violent . So yes</v>
      </c>
      <c r="H9625" t="s">
        <v>25853</v>
      </c>
      <c r="I9625" t="s">
        <v>26101</v>
      </c>
      <c r="J9625" t="s">
        <v>26102</v>
      </c>
      <c r="K9625" t="s">
        <v>26102</v>
      </c>
    </row>
    <row r="9626" spans="1:11" x14ac:dyDescent="0.25">
      <c r="A9626" t="str">
        <f t="shared" si="299"/>
        <v xml:space="preserve"> Shelley King</v>
      </c>
      <c r="B9626" t="str">
        <f t="shared" si="300"/>
        <v xml:space="preserve"> Well said. We know that the protestors are not the violent mongers. They are passionate human beings protesting for their freedom being abused by Iranian Security Forces, and having to stand up for themselves. New Zealand</v>
      </c>
      <c r="H9626" t="s">
        <v>25804</v>
      </c>
      <c r="I9626" t="s">
        <v>26103</v>
      </c>
      <c r="J9626" t="s">
        <v>21663</v>
      </c>
      <c r="K9626" t="s">
        <v>21663</v>
      </c>
    </row>
    <row r="9627" spans="1:11" x14ac:dyDescent="0.25">
      <c r="A9627" t="str">
        <f t="shared" si="299"/>
        <v xml:space="preserve"> Shelley King</v>
      </c>
      <c r="B9627" t="str">
        <f t="shared" si="300"/>
        <v xml:space="preserve"> @Sour “NAFO” Vodka BOT</v>
      </c>
      <c r="H9627" t="s">
        <v>25804</v>
      </c>
      <c r="I9627" t="s">
        <v>26104</v>
      </c>
      <c r="J9627" t="s">
        <v>26105</v>
      </c>
      <c r="K9627" t="s">
        <v>26105</v>
      </c>
    </row>
    <row r="9628" spans="1:11" x14ac:dyDescent="0.25">
      <c r="A9628" t="str">
        <f t="shared" si="299"/>
        <v xml:space="preserve">cool kid </v>
      </c>
      <c r="B9628" t="str">
        <f t="shared" si="300"/>
        <v xml:space="preserve">Is that the Ayatollah omg that&amp;#39;s not very nice </v>
      </c>
      <c r="C9628" t="s">
        <v>26106</v>
      </c>
      <c r="D9628" t="s">
        <v>26107</v>
      </c>
      <c r="E9628" t="s">
        <v>26108</v>
      </c>
      <c r="F9628">
        <v>0</v>
      </c>
      <c r="G9628">
        <v>0</v>
      </c>
    </row>
    <row r="9629" spans="1:11" x14ac:dyDescent="0.25">
      <c r="A9629" t="str">
        <f t="shared" si="299"/>
        <v xml:space="preserve">Keith Rollman </v>
      </c>
      <c r="B9629" t="str">
        <f t="shared" si="300"/>
        <v xml:space="preserve">If you harbor a pack of murderous rapists call them the &amp;quot;morality police.&amp;quot; </v>
      </c>
      <c r="C9629" t="s">
        <v>26109</v>
      </c>
      <c r="D9629" t="s">
        <v>26110</v>
      </c>
      <c r="E9629" t="s">
        <v>26111</v>
      </c>
      <c r="F9629">
        <v>0</v>
      </c>
      <c r="G9629">
        <v>0</v>
      </c>
    </row>
    <row r="9630" spans="1:11" x14ac:dyDescent="0.25">
      <c r="A9630" t="str">
        <f t="shared" si="299"/>
        <v xml:space="preserve">String </v>
      </c>
      <c r="B9630" t="str">
        <f t="shared" si="300"/>
        <v xml:space="preserve">Morality police. I just can&amp;#39;t get that title or term &lt;br&gt;out of my head. A bunch of misogynistic men determining the morals of women is so sick. When they themselves have no morals. </v>
      </c>
      <c r="C9630" t="s">
        <v>26112</v>
      </c>
      <c r="D9630" t="s">
        <v>26113</v>
      </c>
      <c r="E9630" t="s">
        <v>26114</v>
      </c>
      <c r="F9630">
        <v>341</v>
      </c>
      <c r="G9630">
        <v>64</v>
      </c>
    </row>
    <row r="9631" spans="1:11" x14ac:dyDescent="0.25">
      <c r="A9631" t="str">
        <f t="shared" si="299"/>
        <v xml:space="preserve"> Axel Howard</v>
      </c>
      <c r="B9631" t="str">
        <f t="shared" si="300"/>
        <v xml:space="preserve"> They must convert to Christ.</v>
      </c>
      <c r="H9631" t="s">
        <v>26115</v>
      </c>
      <c r="I9631" t="s">
        <v>26116</v>
      </c>
      <c r="J9631" t="s">
        <v>26117</v>
      </c>
      <c r="K9631" t="s">
        <v>26117</v>
      </c>
    </row>
    <row r="9632" spans="1:11" x14ac:dyDescent="0.25">
      <c r="A9632" t="str">
        <f t="shared" si="299"/>
        <v xml:space="preserve"> Dan Strayer</v>
      </c>
      <c r="B9632" t="str">
        <f t="shared" si="300"/>
        <v xml:space="preserve"> totally sickening.</v>
      </c>
      <c r="H9632" t="s">
        <v>26118</v>
      </c>
      <c r="I9632" t="s">
        <v>26119</v>
      </c>
      <c r="J9632" t="s">
        <v>26120</v>
      </c>
      <c r="K9632" t="s">
        <v>26120</v>
      </c>
    </row>
    <row r="9633" spans="1:11" x14ac:dyDescent="0.25">
      <c r="A9633" t="str">
        <f t="shared" si="299"/>
        <v xml:space="preserve"> Jock Young</v>
      </c>
      <c r="B9633" t="str">
        <f t="shared" si="300"/>
        <v xml:space="preserve"> @Axel Howard &lt;br&gt;Why? There are lost of options.</v>
      </c>
      <c r="H9633" t="s">
        <v>24969</v>
      </c>
      <c r="I9633" t="s">
        <v>26121</v>
      </c>
      <c r="J9633" t="s">
        <v>26122</v>
      </c>
      <c r="K9633" t="s">
        <v>26122</v>
      </c>
    </row>
    <row r="9634" spans="1:11" x14ac:dyDescent="0.25">
      <c r="A9634" t="str">
        <f t="shared" si="299"/>
        <v xml:space="preserve"> Florendil Hobbit</v>
      </c>
      <c r="B9634" t="str">
        <f t="shared" si="300"/>
        <v xml:space="preserve"> @Axel Howard They certainly don&amp;#39;t.</v>
      </c>
      <c r="H9634" t="s">
        <v>25405</v>
      </c>
      <c r="I9634" t="s">
        <v>26123</v>
      </c>
      <c r="J9634" t="s">
        <v>26124</v>
      </c>
      <c r="K9634" t="s">
        <v>26124</v>
      </c>
    </row>
    <row r="9635" spans="1:11" x14ac:dyDescent="0.25">
      <c r="A9635" t="str">
        <f t="shared" si="299"/>
        <v xml:space="preserve"> Colonel Panic</v>
      </c>
      <c r="B9635" t="str">
        <f t="shared" si="300"/>
        <v xml:space="preserve"> @Axel Howard Ugh. How is that any better?</v>
      </c>
      <c r="H9635" t="s">
        <v>26125</v>
      </c>
      <c r="I9635" t="s">
        <v>26126</v>
      </c>
      <c r="J9635" t="s">
        <v>26127</v>
      </c>
      <c r="K9635" t="s">
        <v>26127</v>
      </c>
    </row>
    <row r="9636" spans="1:11" x14ac:dyDescent="0.25">
      <c r="A9636" t="str">
        <f t="shared" si="299"/>
        <v xml:space="preserve"> Jorge carrejo</v>
      </c>
      <c r="B9636" t="str">
        <f t="shared" si="300"/>
        <v xml:space="preserve"> @Axel Howard that won&amp;#39;t help anything..</v>
      </c>
      <c r="H9636" t="s">
        <v>26128</v>
      </c>
      <c r="I9636" t="s">
        <v>26129</v>
      </c>
      <c r="J9636" t="s">
        <v>26130</v>
      </c>
      <c r="K9636" t="s">
        <v>26130</v>
      </c>
    </row>
    <row r="9637" spans="1:11" x14ac:dyDescent="0.25">
      <c r="A9637" t="str">
        <f t="shared" si="299"/>
        <v xml:space="preserve"> Chicken Tender</v>
      </c>
      <c r="B9637" t="str">
        <f t="shared" si="300"/>
        <v xml:space="preserve"> That&amp;#39;s the problem with all extremists groups, religious or political. For decades the US has been having problems with these groups and now it&amp;#39;s untenable. I pray we can keep our democracy. I have faith in Millennials who have shown spunk and demonstrated when they need to make sure they&amp;#39;re heard. Vote, everyone in every country that allows it.</v>
      </c>
      <c r="H9637" t="s">
        <v>26131</v>
      </c>
      <c r="I9637" t="s">
        <v>26132</v>
      </c>
      <c r="J9637" t="s">
        <v>26133</v>
      </c>
      <c r="K9637" t="s">
        <v>26133</v>
      </c>
    </row>
    <row r="9638" spans="1:11" x14ac:dyDescent="0.25">
      <c r="A9638" t="str">
        <f t="shared" si="299"/>
        <v xml:space="preserve"> Papeeloo1</v>
      </c>
      <c r="B9638" t="str">
        <f t="shared" si="300"/>
        <v xml:space="preserve"> @Jock Young why bother to answer idiotic comments? He must be one of these Trump workshipers, only able to contemplate their own bellybutton. 🙄</v>
      </c>
      <c r="H9638" t="s">
        <v>26134</v>
      </c>
      <c r="I9638" t="s">
        <v>26135</v>
      </c>
      <c r="J9638" t="s">
        <v>26136</v>
      </c>
      <c r="K9638" t="s">
        <v>26136</v>
      </c>
    </row>
    <row r="9639" spans="1:11" x14ac:dyDescent="0.25">
      <c r="A9639" t="str">
        <f t="shared" si="299"/>
        <v xml:space="preserve"> poly408</v>
      </c>
      <c r="B9639" t="str">
        <f t="shared" si="300"/>
        <v xml:space="preserve"> @Axel Howard amen brother. Shame people don’t know the gospel of Jesus Christ</v>
      </c>
      <c r="H9639" t="s">
        <v>26137</v>
      </c>
      <c r="I9639" t="s">
        <v>26138</v>
      </c>
      <c r="J9639" t="s">
        <v>26139</v>
      </c>
      <c r="K9639" t="s">
        <v>26139</v>
      </c>
    </row>
    <row r="9640" spans="1:11" x14ac:dyDescent="0.25">
      <c r="A9640" t="str">
        <f t="shared" si="299"/>
        <v xml:space="preserve"> Proctor’s Gamble</v>
      </c>
      <c r="B9640" t="str">
        <f t="shared" si="300"/>
        <v xml:space="preserve"> Coming soon to USA by gop</v>
      </c>
      <c r="H9640" t="s">
        <v>26140</v>
      </c>
      <c r="I9640" t="s">
        <v>26141</v>
      </c>
      <c r="J9640" t="s">
        <v>26142</v>
      </c>
      <c r="K9640" t="s">
        <v>26142</v>
      </c>
    </row>
    <row r="9641" spans="1:11" x14ac:dyDescent="0.25">
      <c r="A9641" t="str">
        <f t="shared" si="299"/>
        <v xml:space="preserve"> Walt Smith</v>
      </c>
      <c r="B9641" t="str">
        <f t="shared" si="300"/>
        <v xml:space="preserve"> I see censorship is alive and well here on YouTube</v>
      </c>
      <c r="H9641" t="s">
        <v>26143</v>
      </c>
      <c r="I9641" t="s">
        <v>26144</v>
      </c>
      <c r="J9641" t="s">
        <v>26145</v>
      </c>
      <c r="K9641" t="s">
        <v>26145</v>
      </c>
    </row>
    <row r="9642" spans="1:11" x14ac:dyDescent="0.25">
      <c r="A9642" t="str">
        <f t="shared" si="299"/>
        <v xml:space="preserve"> carm gitto</v>
      </c>
      <c r="B9642" t="str">
        <f t="shared" si="300"/>
        <v xml:space="preserve"> Who deserves to be moral police? Certainly not religious leaders and definitely not politicians</v>
      </c>
      <c r="H9642" t="s">
        <v>26146</v>
      </c>
      <c r="I9642" t="s">
        <v>26147</v>
      </c>
      <c r="J9642" t="s">
        <v>23752</v>
      </c>
      <c r="K9642" t="s">
        <v>23752</v>
      </c>
    </row>
    <row r="9643" spans="1:11" x14ac:dyDescent="0.25">
      <c r="A9643" t="str">
        <f t="shared" si="299"/>
        <v xml:space="preserve"> Helynn Heels</v>
      </c>
      <c r="B9643" t="str">
        <f t="shared" si="300"/>
        <v xml:space="preserve"> @poly408 &lt;br&gt;Old native guy: &amp;quot;if I did not know about your god and Jesus, would I still go to hell?&amp;quot;&lt;br&gt;Christer Missionary: &amp;quot;No. Not if you didn&amp;#39;t know.&amp;quot;&lt;br&gt;Old native guy: &amp;quot;Then why did you tell me?&amp;quot;</v>
      </c>
      <c r="H9643" t="s">
        <v>26148</v>
      </c>
      <c r="I9643" t="s">
        <v>26149</v>
      </c>
      <c r="J9643" t="s">
        <v>26150</v>
      </c>
      <c r="K9643" t="s">
        <v>26150</v>
      </c>
    </row>
    <row r="9644" spans="1:11" x14ac:dyDescent="0.25">
      <c r="A9644" t="str">
        <f t="shared" si="299"/>
        <v xml:space="preserve"> Jeff Suter</v>
      </c>
      <c r="B9644" t="str">
        <f t="shared" si="300"/>
        <v xml:space="preserve"> @Axel Howard Christianity just an alternative myth about an invisible sky fairy..</v>
      </c>
      <c r="H9644" t="s">
        <v>24240</v>
      </c>
      <c r="I9644" t="s">
        <v>26151</v>
      </c>
      <c r="J9644" t="s">
        <v>23490</v>
      </c>
      <c r="K9644" t="s">
        <v>23490</v>
      </c>
    </row>
    <row r="9645" spans="1:11" x14ac:dyDescent="0.25">
      <c r="A9645" t="str">
        <f t="shared" si="299"/>
        <v xml:space="preserve"> Jeff Suter</v>
      </c>
      <c r="B9645" t="str">
        <f t="shared" si="300"/>
        <v xml:space="preserve"> @String. Another oxymoron &amp;quot;HONOR KILLINGS&amp;quot;!</v>
      </c>
      <c r="H9645" t="s">
        <v>24240</v>
      </c>
      <c r="I9645" t="s">
        <v>26152</v>
      </c>
      <c r="J9645" t="s">
        <v>26153</v>
      </c>
      <c r="K9645" t="s">
        <v>26153</v>
      </c>
    </row>
    <row r="9646" spans="1:11" x14ac:dyDescent="0.25">
      <c r="A9646" t="str">
        <f t="shared" si="299"/>
        <v xml:space="preserve"> luis velez</v>
      </c>
      <c r="B9646" t="str">
        <f t="shared" si="300"/>
        <v xml:space="preserve"> @Chicken Tender They are not as bad as in Iran , stop the drama</v>
      </c>
      <c r="H9646" t="s">
        <v>10477</v>
      </c>
      <c r="I9646" t="s">
        <v>26154</v>
      </c>
      <c r="J9646" t="s">
        <v>26155</v>
      </c>
      <c r="K9646" t="s">
        <v>26155</v>
      </c>
    </row>
    <row r="9647" spans="1:11" x14ac:dyDescent="0.25">
      <c r="A9647" t="str">
        <f t="shared" si="299"/>
        <v xml:space="preserve"> luis velez</v>
      </c>
      <c r="B9647" t="str">
        <f t="shared" si="300"/>
        <v xml:space="preserve"> @Helynn Heels There is no eternal place of torture , its paganism . The LAKE of fire is where the wicked will die a quick death .</v>
      </c>
      <c r="H9647" t="s">
        <v>10477</v>
      </c>
      <c r="I9647" t="s">
        <v>26156</v>
      </c>
      <c r="J9647" t="s">
        <v>26157</v>
      </c>
      <c r="K9647" t="s">
        <v>26157</v>
      </c>
    </row>
    <row r="9648" spans="1:11" x14ac:dyDescent="0.25">
      <c r="A9648" t="str">
        <f t="shared" si="299"/>
        <v xml:space="preserve"> luis velez</v>
      </c>
      <c r="B9648" t="str">
        <f t="shared" si="300"/>
        <v xml:space="preserve"> @Jeff Suter And Islam is what ? a mad dog</v>
      </c>
      <c r="H9648" t="s">
        <v>10477</v>
      </c>
      <c r="I9648" t="s">
        <v>26158</v>
      </c>
      <c r="J9648" t="s">
        <v>25371</v>
      </c>
      <c r="K9648" t="s">
        <v>25371</v>
      </c>
    </row>
    <row r="9649" spans="1:11" x14ac:dyDescent="0.25">
      <c r="A9649" t="str">
        <f t="shared" si="299"/>
        <v xml:space="preserve"> Lisa Wise</v>
      </c>
      <c r="B9649" t="str">
        <f t="shared" si="300"/>
        <v xml:space="preserve"> @Jeff Suter he probably believes in the tooth fairy in Santa Claus too.</v>
      </c>
      <c r="H9649" t="s">
        <v>23238</v>
      </c>
      <c r="I9649" t="s">
        <v>26159</v>
      </c>
      <c r="J9649" t="s">
        <v>26160</v>
      </c>
      <c r="K9649" t="s">
        <v>26160</v>
      </c>
    </row>
    <row r="9650" spans="1:11" x14ac:dyDescent="0.25">
      <c r="A9650" t="str">
        <f t="shared" si="299"/>
        <v xml:space="preserve"> Lisa Wise</v>
      </c>
      <c r="B9650" t="str">
        <f t="shared" si="300"/>
        <v xml:space="preserve"> @Axel Howard this is what it looks like when you let religion run your government and your country. You can practice your religion in your church, Temple, mosque or in your home. Just leave everybody alone to Believe and Worship or not and live in peace. Religion causes more problems than it solves.</v>
      </c>
      <c r="H9650" t="s">
        <v>23238</v>
      </c>
      <c r="I9650" t="s">
        <v>26161</v>
      </c>
      <c r="J9650" t="s">
        <v>26162</v>
      </c>
      <c r="K9650" t="s">
        <v>26162</v>
      </c>
    </row>
    <row r="9651" spans="1:11" x14ac:dyDescent="0.25">
      <c r="A9651" t="str">
        <f t="shared" si="299"/>
        <v xml:space="preserve"> J Akin</v>
      </c>
      <c r="B9651" t="str">
        <f t="shared" si="300"/>
        <v xml:space="preserve"> @poly408 The problem with converting to Christ is that people don’t do that 99% of the time. What they DO is CLAIM to be “Christians” but they do it in big groups then try to play God in everyone else’s lives rather than getting closer to God on a personal or actual level.</v>
      </c>
      <c r="H9651" t="s">
        <v>26163</v>
      </c>
      <c r="I9651" t="s">
        <v>26164</v>
      </c>
      <c r="J9651" t="s">
        <v>22941</v>
      </c>
      <c r="K9651" t="s">
        <v>22941</v>
      </c>
    </row>
    <row r="9652" spans="1:11" x14ac:dyDescent="0.25">
      <c r="A9652" t="str">
        <f t="shared" si="299"/>
        <v xml:space="preserve"> Lewin John</v>
      </c>
      <c r="B9652" t="str">
        <f t="shared" si="300"/>
        <v xml:space="preserve"> Brutality Police..</v>
      </c>
      <c r="H9652" t="s">
        <v>26165</v>
      </c>
      <c r="I9652" t="s">
        <v>26166</v>
      </c>
      <c r="J9652" t="s">
        <v>26167</v>
      </c>
      <c r="K9652" t="s">
        <v>26167</v>
      </c>
    </row>
    <row r="9653" spans="1:11" x14ac:dyDescent="0.25">
      <c r="A9653" t="str">
        <f t="shared" si="299"/>
        <v xml:space="preserve"> uriituw</v>
      </c>
      <c r="B9653" t="str">
        <f t="shared" si="300"/>
        <v xml:space="preserve"> @Axel Howard Are you serious?</v>
      </c>
      <c r="H9653" t="s">
        <v>25008</v>
      </c>
      <c r="I9653" t="s">
        <v>26168</v>
      </c>
      <c r="J9653" t="s">
        <v>26169</v>
      </c>
      <c r="K9653" t="s">
        <v>26169</v>
      </c>
    </row>
    <row r="9654" spans="1:11" x14ac:dyDescent="0.25">
      <c r="A9654" t="str">
        <f t="shared" si="299"/>
        <v xml:space="preserve"> poly408</v>
      </c>
      <c r="B9654" t="str">
        <f t="shared" si="300"/>
        <v xml:space="preserve"> @J Akin that’s cynical and judgemental who are you to not sow seeds of the gospel hoping It takes growth in anyone who listens.</v>
      </c>
      <c r="H9654" t="s">
        <v>26137</v>
      </c>
      <c r="I9654" t="s">
        <v>26170</v>
      </c>
      <c r="J9654" t="s">
        <v>26171</v>
      </c>
      <c r="K9654" t="s">
        <v>26171</v>
      </c>
    </row>
    <row r="9655" spans="1:11" x14ac:dyDescent="0.25">
      <c r="A9655" t="str">
        <f t="shared" si="299"/>
        <v xml:space="preserve"> de camp</v>
      </c>
      <c r="B9655" t="str">
        <f t="shared" si="300"/>
        <v xml:space="preserve"> We have it in America, it&amp;#39;s called the GOP. But the laws and morals dont apply to their own.</v>
      </c>
      <c r="H9655" t="s">
        <v>26172</v>
      </c>
      <c r="I9655" t="s">
        <v>26173</v>
      </c>
      <c r="J9655" t="s">
        <v>26174</v>
      </c>
      <c r="K9655" t="s">
        <v>26174</v>
      </c>
    </row>
    <row r="9656" spans="1:11" x14ac:dyDescent="0.25">
      <c r="A9656" t="str">
        <f t="shared" si="299"/>
        <v xml:space="preserve"> Chris Parker</v>
      </c>
      <c r="B9656" t="str">
        <f t="shared" si="300"/>
        <v xml:space="preserve"> @poly408 Using one of your own socks to talk to yourself, eh?</v>
      </c>
      <c r="H9656" t="s">
        <v>24115</v>
      </c>
      <c r="I9656" t="s">
        <v>26175</v>
      </c>
      <c r="J9656" t="s">
        <v>26176</v>
      </c>
      <c r="K9656" t="s">
        <v>26176</v>
      </c>
    </row>
    <row r="9657" spans="1:11" x14ac:dyDescent="0.25">
      <c r="A9657" t="str">
        <f t="shared" si="299"/>
        <v xml:space="preserve"> Phil Collins</v>
      </c>
      <c r="B9657" t="str">
        <f t="shared" si="300"/>
        <v xml:space="preserve"> @Axel Howard Delusional.</v>
      </c>
      <c r="H9657" t="s">
        <v>26177</v>
      </c>
      <c r="I9657" t="s">
        <v>26178</v>
      </c>
      <c r="J9657" t="s">
        <v>26179</v>
      </c>
      <c r="K9657" t="s">
        <v>26179</v>
      </c>
    </row>
    <row r="9658" spans="1:11" x14ac:dyDescent="0.25">
      <c r="A9658" t="str">
        <f t="shared" si="299"/>
        <v xml:space="preserve"> mohammad kazemi</v>
      </c>
      <c r="B9658" t="str">
        <f t="shared" si="300"/>
        <v xml:space="preserve"> they ain&amp;#39;t just misogynistic men, they are also misogynistic women as well, in fact, something like half of their personnel are women</v>
      </c>
      <c r="H9658" t="s">
        <v>26180</v>
      </c>
      <c r="I9658" t="s">
        <v>26181</v>
      </c>
      <c r="J9658" t="s">
        <v>26182</v>
      </c>
      <c r="K9658" t="s">
        <v>26182</v>
      </c>
    </row>
    <row r="9659" spans="1:11" x14ac:dyDescent="0.25">
      <c r="A9659" t="str">
        <f t="shared" si="299"/>
        <v xml:space="preserve"> Jeremy Rogers</v>
      </c>
      <c r="B9659" t="str">
        <f t="shared" si="300"/>
        <v xml:space="preserve"> They are right. Morality police puts women who act inappropriately in jail. Clean up trash.</v>
      </c>
      <c r="H9659" t="s">
        <v>12007</v>
      </c>
      <c r="I9659" t="s">
        <v>26183</v>
      </c>
      <c r="J9659" t="s">
        <v>26184</v>
      </c>
      <c r="K9659" t="s">
        <v>26184</v>
      </c>
    </row>
    <row r="9660" spans="1:11" x14ac:dyDescent="0.25">
      <c r="A9660" t="str">
        <f t="shared" si="299"/>
        <v xml:space="preserve"> Lars Rye Jeppesen</v>
      </c>
      <c r="B9660" t="str">
        <f t="shared" si="300"/>
        <v xml:space="preserve"> There are plenty of women in the Morale Police. Stop your gender hate</v>
      </c>
      <c r="H9660" t="s">
        <v>19900</v>
      </c>
      <c r="I9660" t="s">
        <v>26185</v>
      </c>
      <c r="J9660" t="s">
        <v>26186</v>
      </c>
      <c r="K9660" t="s">
        <v>26186</v>
      </c>
    </row>
    <row r="9661" spans="1:11" x14ac:dyDescent="0.25">
      <c r="A9661" t="str">
        <f t="shared" si="299"/>
        <v xml:space="preserve"> Max</v>
      </c>
      <c r="B9661" t="str">
        <f t="shared" si="300"/>
        <v xml:space="preserve"> For everyone in this comment replies, this is not about religion but about politics, there are progressive/left-leaning Muslims and Christians who are pro-LGBT and pro-women&amp;#39;s rights, and then there are conservative/right-wing Muslims and Christians who are anti-LGBT and anti-women&amp;#39;s rights, the reason women are killed or lose their right to an abortion is not because of religion, it&amp;#39;s because of far-right extremism.</v>
      </c>
      <c r="H9661" t="s">
        <v>15419</v>
      </c>
      <c r="I9661" t="s">
        <v>26187</v>
      </c>
      <c r="J9661" t="s">
        <v>26188</v>
      </c>
      <c r="K9661" t="s">
        <v>26188</v>
      </c>
    </row>
    <row r="9662" spans="1:11" x14ac:dyDescent="0.25">
      <c r="A9662" t="str">
        <f t="shared" si="299"/>
        <v xml:space="preserve"> Kiira Korpi</v>
      </c>
      <c r="B9662" t="str">
        <f t="shared" si="300"/>
        <v xml:space="preserve"> Women control what men wear and do as well, lmao</v>
      </c>
      <c r="H9662" t="s">
        <v>24510</v>
      </c>
      <c r="I9662" t="s">
        <v>26189</v>
      </c>
      <c r="J9662" t="s">
        <v>26190</v>
      </c>
      <c r="K9662" t="s">
        <v>26190</v>
      </c>
    </row>
    <row r="9663" spans="1:11" x14ac:dyDescent="0.25">
      <c r="A9663" t="str">
        <f t="shared" si="299"/>
        <v xml:space="preserve"> Michel Papineau</v>
      </c>
      <c r="B9663" t="str">
        <f t="shared" si="300"/>
        <v xml:space="preserve"> @Lisa Wise Religion causes more problems than it solves? Which problems does it cause and which ones should it solve? &lt;br&gt;For your information, this is what it looks like, by death toll, when you let atheism run countries: (we won&amp;#39;t mention economic collapse, corruption and tyranny)&lt;br&gt;65 million in the People&amp;#39;s Republic of China &lt;br&gt;20 million in the Soviet Union &lt;br&gt;2 million in Cambodia &lt;br&gt;2 million in North Korea &lt;br&gt;1.7 million in Ethiopia &lt;br&gt;1.5 million in Afghanistan &lt;br&gt;1 million in the Eastern Bloc &lt;br&gt;1 million in Vietnam &lt;br&gt;150,000 in Latin America&lt;br&gt;If it weren&amp;#39;t for Judeo-Christian values, namely the concept of the sanctity of the individual (ie imago dei), you most likely wouldn&amp;#39;t have the freedom, neither the platform to complain and rant about religion. Don&amp;#39;t make the mistake of warehousing all religions as the same - they&amp;#39;re not.</v>
      </c>
      <c r="H9663" t="s">
        <v>26191</v>
      </c>
      <c r="I9663" t="s">
        <v>26192</v>
      </c>
      <c r="J9663" t="s">
        <v>26193</v>
      </c>
      <c r="K9663" t="s">
        <v>26193</v>
      </c>
    </row>
    <row r="9664" spans="1:11" x14ac:dyDescent="0.25">
      <c r="A9664" t="str">
        <f t="shared" si="299"/>
        <v xml:space="preserve"> Michel Papineau</v>
      </c>
      <c r="B9664" t="str">
        <f t="shared" si="300"/>
        <v xml:space="preserve"> @Lisa Wise According to the consensus of historical scholars (secular and religious), Jesus of Nazareth existed as a true historical figure. He lived, had disciples and apostles, preached in Galilee and died under Pontius Pilate on the Cross because He claimed to be God. Tooth fairies and Santa Claus (as we understand him) are make believe. &lt;br&gt;You&amp;#39;re the one confusing myth from historical reality.</v>
      </c>
      <c r="H9664" t="s">
        <v>26191</v>
      </c>
      <c r="I9664" t="s">
        <v>26194</v>
      </c>
      <c r="J9664" t="s">
        <v>26195</v>
      </c>
      <c r="K9664" t="s">
        <v>26195</v>
      </c>
    </row>
    <row r="9665" spans="1:11" x14ac:dyDescent="0.25">
      <c r="A9665" t="str">
        <f t="shared" si="299"/>
        <v xml:space="preserve"> Michel Papineau</v>
      </c>
      <c r="B9665" t="str">
        <f t="shared" si="300"/>
        <v xml:space="preserve"> @Jeff Suter Interesting that those who claim Jesus of Nazareth was not a historical figure are among the very few, radical fringe - basing their conclusion more on ideology than anything resembling scholarly historical research. Believing that God not exist is as much a belief than believing that God does exist.</v>
      </c>
      <c r="H9665" t="s">
        <v>26191</v>
      </c>
      <c r="I9665" t="s">
        <v>26196</v>
      </c>
      <c r="J9665" t="s">
        <v>26197</v>
      </c>
      <c r="K9665" t="s">
        <v>26197</v>
      </c>
    </row>
    <row r="9666" spans="1:11" x14ac:dyDescent="0.25">
      <c r="A9666" t="str">
        <f t="shared" si="299"/>
        <v xml:space="preserve">Mark 7's </v>
      </c>
      <c r="B9666" t="str">
        <f t="shared" si="300"/>
        <v xml:space="preserve">Interesting that their protesting because a woman not wearing her hijab properly. While a woman wearing a hijab tells us about it. Take off the hijab in defiance or you&amp;#39;re just a collaborator! </v>
      </c>
      <c r="C9666" t="s">
        <v>26198</v>
      </c>
      <c r="D9666" t="s">
        <v>26199</v>
      </c>
      <c r="E9666" t="s">
        <v>26200</v>
      </c>
      <c r="F9666">
        <v>3</v>
      </c>
      <c r="G9666">
        <v>2</v>
      </c>
    </row>
    <row r="9667" spans="1:11" x14ac:dyDescent="0.25">
      <c r="A9667" t="str">
        <f t="shared" ref="A9667:A9730" si="301">C9667&amp;" "&amp;H9667</f>
        <v xml:space="preserve"> MewDenise</v>
      </c>
      <c r="B9667" t="str">
        <f t="shared" ref="B9667:B9730" si="302">D9667&amp;" "&amp;I9667</f>
        <v xml:space="preserve"> Missing the point of this uprising I see</v>
      </c>
      <c r="H9667" t="s">
        <v>26201</v>
      </c>
      <c r="I9667" t="s">
        <v>26202</v>
      </c>
      <c r="J9667" t="s">
        <v>26203</v>
      </c>
      <c r="K9667" t="s">
        <v>26203</v>
      </c>
    </row>
    <row r="9668" spans="1:11" x14ac:dyDescent="0.25">
      <c r="A9668" t="str">
        <f t="shared" si="301"/>
        <v xml:space="preserve">Marshina Meneses </v>
      </c>
      <c r="B9668" t="str">
        <f t="shared" si="302"/>
        <v xml:space="preserve">Great job... No mercy for those tyrans.....God makes justice for Iranians.. </v>
      </c>
      <c r="C9668" t="s">
        <v>26204</v>
      </c>
      <c r="D9668" t="s">
        <v>26205</v>
      </c>
      <c r="E9668" t="s">
        <v>26206</v>
      </c>
      <c r="F9668">
        <v>1</v>
      </c>
      <c r="G9668">
        <v>0</v>
      </c>
    </row>
    <row r="9669" spans="1:11" x14ac:dyDescent="0.25">
      <c r="A9669" t="str">
        <f t="shared" si="301"/>
        <v xml:space="preserve">Asiimwe Simon </v>
      </c>
      <c r="B9669" t="str">
        <f t="shared" si="302"/>
        <v xml:space="preserve">Teenage protesters now have the ability to hack the national TV. Haha... U guys think we are stupid 😅 </v>
      </c>
      <c r="C9669" t="s">
        <v>26207</v>
      </c>
      <c r="D9669" t="s">
        <v>26208</v>
      </c>
      <c r="E9669" t="s">
        <v>26209</v>
      </c>
      <c r="F9669">
        <v>3</v>
      </c>
      <c r="G9669">
        <v>0</v>
      </c>
    </row>
    <row r="9670" spans="1:11" x14ac:dyDescent="0.25">
      <c r="A9670" t="str">
        <f t="shared" si="301"/>
        <v xml:space="preserve">eem </v>
      </c>
      <c r="B9670" t="str">
        <f t="shared" si="302"/>
        <v xml:space="preserve">Iranian authorities should expect more disasters to come. This will happen until they humbly come down to the citizens </v>
      </c>
      <c r="C9670" t="s">
        <v>18435</v>
      </c>
      <c r="D9670" t="s">
        <v>26210</v>
      </c>
      <c r="E9670" t="s">
        <v>26211</v>
      </c>
      <c r="F9670">
        <v>67</v>
      </c>
      <c r="G9670">
        <v>4</v>
      </c>
    </row>
    <row r="9671" spans="1:11" x14ac:dyDescent="0.25">
      <c r="A9671" t="str">
        <f t="shared" si="301"/>
        <v xml:space="preserve"> Julius Heise</v>
      </c>
      <c r="B9671" t="str">
        <f t="shared" si="302"/>
        <v xml:space="preserve"> Well, by their own standards then they would face torture and death penalty for the atrocities they did to Iranians.</v>
      </c>
      <c r="H9671" t="s">
        <v>26212</v>
      </c>
      <c r="I9671" t="s">
        <v>26213</v>
      </c>
      <c r="J9671" t="s">
        <v>26214</v>
      </c>
      <c r="K9671" t="s">
        <v>26214</v>
      </c>
    </row>
    <row r="9672" spans="1:11" x14ac:dyDescent="0.25">
      <c r="A9672" t="str">
        <f t="shared" si="301"/>
        <v xml:space="preserve"> James1:2</v>
      </c>
      <c r="B9672" t="str">
        <f t="shared" si="302"/>
        <v xml:space="preserve"> What?</v>
      </c>
      <c r="H9672" t="s">
        <v>17635</v>
      </c>
      <c r="I9672" t="s">
        <v>836</v>
      </c>
      <c r="J9672" t="s">
        <v>26215</v>
      </c>
      <c r="K9672" t="s">
        <v>26215</v>
      </c>
    </row>
    <row r="9673" spans="1:11" x14ac:dyDescent="0.25">
      <c r="A9673" t="str">
        <f t="shared" si="301"/>
        <v xml:space="preserve"> Odd ish</v>
      </c>
      <c r="B9673" t="str">
        <f t="shared" si="302"/>
        <v xml:space="preserve"> These guys used to shoot rockets at our PC boats when I was in the navy</v>
      </c>
      <c r="H9673" t="s">
        <v>19688</v>
      </c>
      <c r="I9673" t="s">
        <v>26216</v>
      </c>
      <c r="J9673" t="s">
        <v>26217</v>
      </c>
      <c r="K9673" t="s">
        <v>26217</v>
      </c>
    </row>
    <row r="9674" spans="1:11" x14ac:dyDescent="0.25">
      <c r="A9674" t="str">
        <f t="shared" si="301"/>
        <v xml:space="preserve">Marilea Bond </v>
      </c>
      <c r="B9674" t="str">
        <f t="shared" si="302"/>
        <v xml:space="preserve">&amp;quot;Morality police&amp;quot; insulted her according to her mother. Another word for rape. How can they be anything moral? </v>
      </c>
      <c r="C9674" t="s">
        <v>26218</v>
      </c>
      <c r="D9674" t="s">
        <v>26219</v>
      </c>
      <c r="E9674" t="s">
        <v>26220</v>
      </c>
      <c r="F9674">
        <v>0</v>
      </c>
      <c r="G9674">
        <v>0</v>
      </c>
    </row>
    <row r="9675" spans="1:11" x14ac:dyDescent="0.25">
      <c r="A9675" t="str">
        <f t="shared" si="301"/>
        <v xml:space="preserve">Gregory King </v>
      </c>
      <c r="B9675" t="str">
        <f t="shared" si="302"/>
        <v xml:space="preserve">And no way am I qualified to speak on Islam but one thing for sure extreme religious views no matter what the religion is it&amp;#39;s simply wrong and I&amp;#39;m sure that that was not the religious intent </v>
      </c>
      <c r="C9675" t="s">
        <v>26221</v>
      </c>
      <c r="D9675" t="s">
        <v>26222</v>
      </c>
      <c r="E9675" t="s">
        <v>26223</v>
      </c>
      <c r="F9675">
        <v>4</v>
      </c>
      <c r="G9675">
        <v>1</v>
      </c>
    </row>
    <row r="9676" spans="1:11" x14ac:dyDescent="0.25">
      <c r="A9676" t="str">
        <f t="shared" si="301"/>
        <v xml:space="preserve"> Michael Finnigan</v>
      </c>
      <c r="B9676" t="str">
        <f t="shared" si="302"/>
        <v xml:space="preserve"> most religions start as etiology, that is they explain the world in a way that primitive human minds could understand. often, death by natural disaster would get attributed to a god, then the behavior of those people would be considered to have angered the god, thus &amp;quot;morals&amp;quot; develop to prevent such anger again. once the &amp;quot;rules&amp;quot; start coming into place, you get those who wish to profit by those rules.</v>
      </c>
      <c r="H9676" t="s">
        <v>25037</v>
      </c>
      <c r="I9676" t="s">
        <v>26224</v>
      </c>
      <c r="J9676" t="s">
        <v>26122</v>
      </c>
      <c r="K9676" t="s">
        <v>26122</v>
      </c>
    </row>
    <row r="9677" spans="1:11" x14ac:dyDescent="0.25">
      <c r="A9677" t="str">
        <f t="shared" si="301"/>
        <v xml:space="preserve">Ian Reed </v>
      </c>
      <c r="B9677" t="str">
        <f t="shared" si="302"/>
        <v xml:space="preserve">&amp;quot;Since it is obviously inconceivable that all religions can be right, the most reasonable conclusion is that they are all wrong.&amp;quot;&lt;br&gt;&lt;br&gt; Christopher Hitchens </v>
      </c>
      <c r="C9677" t="s">
        <v>26225</v>
      </c>
      <c r="D9677" t="s">
        <v>26226</v>
      </c>
      <c r="E9677" t="s">
        <v>26227</v>
      </c>
      <c r="F9677">
        <v>148</v>
      </c>
      <c r="G9677">
        <v>87</v>
      </c>
    </row>
    <row r="9678" spans="1:11" x14ac:dyDescent="0.25">
      <c r="A9678" t="str">
        <f t="shared" si="301"/>
        <v xml:space="preserve"> William M</v>
      </c>
      <c r="B9678" t="str">
        <f t="shared" si="302"/>
        <v xml:space="preserve"> That&amp;#39;s not good logic...</v>
      </c>
      <c r="H9678" t="s">
        <v>26228</v>
      </c>
      <c r="I9678" t="s">
        <v>26229</v>
      </c>
      <c r="J9678" t="s">
        <v>26230</v>
      </c>
      <c r="K9678" t="s">
        <v>26230</v>
      </c>
    </row>
    <row r="9679" spans="1:11" x14ac:dyDescent="0.25">
      <c r="A9679" t="str">
        <f t="shared" si="301"/>
        <v xml:space="preserve"> reality</v>
      </c>
      <c r="B9679" t="str">
        <f t="shared" si="302"/>
        <v xml:space="preserve"> Let&amp;#39;s keep in mind Democrats support LGBTQ and TRANS-CHILDREN</v>
      </c>
      <c r="H9679" t="s">
        <v>26231</v>
      </c>
      <c r="I9679" t="s">
        <v>26232</v>
      </c>
      <c r="J9679" t="s">
        <v>26233</v>
      </c>
      <c r="K9679" t="s">
        <v>26233</v>
      </c>
    </row>
    <row r="9680" spans="1:11" x14ac:dyDescent="0.25">
      <c r="A9680" t="str">
        <f t="shared" si="301"/>
        <v xml:space="preserve"> Dan Strayer</v>
      </c>
      <c r="B9680" t="str">
        <f t="shared" si="302"/>
        <v xml:space="preserve"> @William M it is the ONLY logic. They are ALL wrong.</v>
      </c>
      <c r="H9680" t="s">
        <v>26118</v>
      </c>
      <c r="I9680" t="s">
        <v>26234</v>
      </c>
      <c r="J9680" t="s">
        <v>26235</v>
      </c>
      <c r="K9680" t="s">
        <v>26235</v>
      </c>
    </row>
    <row r="9681" spans="1:11" x14ac:dyDescent="0.25">
      <c r="A9681" t="str">
        <f t="shared" si="301"/>
        <v xml:space="preserve"> Edgar Friendly</v>
      </c>
      <c r="B9681" t="str">
        <f t="shared" si="302"/>
        <v xml:space="preserve"> Liberals: We don&amp;#39;t need religion to have morality. &lt;br&gt;&lt;br&gt;Also Liberals: Drag queen story time. 😒</v>
      </c>
      <c r="H9681" t="s">
        <v>25781</v>
      </c>
      <c r="I9681" t="s">
        <v>26236</v>
      </c>
      <c r="J9681" t="s">
        <v>26237</v>
      </c>
      <c r="K9681" t="s">
        <v>26237</v>
      </c>
    </row>
    <row r="9682" spans="1:11" x14ac:dyDescent="0.25">
      <c r="A9682" t="str">
        <f t="shared" si="301"/>
        <v xml:space="preserve"> Jock Young</v>
      </c>
      <c r="B9682" t="str">
        <f t="shared" si="302"/>
        <v xml:space="preserve"> @William M &lt;br&gt;It&amp;#39;s not a proof, but it is a reasonable conclusion</v>
      </c>
      <c r="H9682" t="s">
        <v>24969</v>
      </c>
      <c r="I9682" t="s">
        <v>26238</v>
      </c>
      <c r="J9682" t="s">
        <v>26239</v>
      </c>
      <c r="K9682" t="s">
        <v>26239</v>
      </c>
    </row>
    <row r="9683" spans="1:11" x14ac:dyDescent="0.25">
      <c r="A9683" t="str">
        <f t="shared" si="301"/>
        <v xml:space="preserve"> Falcon Quest</v>
      </c>
      <c r="B9683" t="str">
        <f t="shared" si="302"/>
        <v xml:space="preserve"> Ha! Thanks for recalling the wisdom of &amp;quot;Hitch&amp;quot;.</v>
      </c>
      <c r="H9683" t="s">
        <v>26240</v>
      </c>
      <c r="I9683" t="s">
        <v>26241</v>
      </c>
      <c r="J9683" t="s">
        <v>26242</v>
      </c>
      <c r="K9683" t="s">
        <v>26242</v>
      </c>
    </row>
    <row r="9684" spans="1:11" x14ac:dyDescent="0.25">
      <c r="A9684" t="str">
        <f t="shared" si="301"/>
        <v xml:space="preserve"> Qwoax</v>
      </c>
      <c r="B9684" t="str">
        <f t="shared" si="302"/>
        <v xml:space="preserve"> @Dan Strayer No, no, no.... the only logical conclusion is that YOUR religion is the right one and all the other ones are wrong.</v>
      </c>
      <c r="H9684" t="s">
        <v>26243</v>
      </c>
      <c r="I9684" t="s">
        <v>26244</v>
      </c>
      <c r="J9684" t="s">
        <v>26245</v>
      </c>
      <c r="K9684" t="s">
        <v>26245</v>
      </c>
    </row>
    <row r="9685" spans="1:11" x14ac:dyDescent="0.25">
      <c r="A9685" t="str">
        <f t="shared" si="301"/>
        <v xml:space="preserve"> NooB SaiboT</v>
      </c>
      <c r="B9685" t="str">
        <f t="shared" si="302"/>
        <v xml:space="preserve"> @reality let&amp;#39;s keep in mind republicans sexually engage with those same groups</v>
      </c>
      <c r="H9685" t="s">
        <v>26246</v>
      </c>
      <c r="I9685" t="s">
        <v>26247</v>
      </c>
      <c r="J9685" t="s">
        <v>26248</v>
      </c>
      <c r="K9685" t="s">
        <v>26248</v>
      </c>
    </row>
    <row r="9686" spans="1:11" x14ac:dyDescent="0.25">
      <c r="A9686" t="str">
        <f t="shared" si="301"/>
        <v xml:space="preserve"> Dyslexic Lives Mattress</v>
      </c>
      <c r="B9686" t="str">
        <f t="shared" si="302"/>
        <v xml:space="preserve"> Correct. My imaginary man is better than your imaginary man, just about sums it up..utterly ridiculous..</v>
      </c>
      <c r="H9686" t="s">
        <v>26249</v>
      </c>
      <c r="I9686" t="s">
        <v>26250</v>
      </c>
      <c r="J9686" t="s">
        <v>26251</v>
      </c>
      <c r="K9686" t="s">
        <v>26251</v>
      </c>
    </row>
    <row r="9687" spans="1:11" x14ac:dyDescent="0.25">
      <c r="A9687" t="str">
        <f t="shared" si="301"/>
        <v xml:space="preserve"> Michaela Francis</v>
      </c>
      <c r="B9687" t="str">
        <f t="shared" si="302"/>
        <v xml:space="preserve"> @Edgar Friendly Anybody who thinks that Donald Trump is the new messiah has no right to lecture anybody else on morality.</v>
      </c>
      <c r="H9687" t="s">
        <v>26252</v>
      </c>
      <c r="I9687" t="s">
        <v>26253</v>
      </c>
      <c r="J9687" t="s">
        <v>26254</v>
      </c>
      <c r="K9687" t="s">
        <v>26254</v>
      </c>
    </row>
    <row r="9688" spans="1:11" x14ac:dyDescent="0.25">
      <c r="A9688" t="str">
        <f t="shared" si="301"/>
        <v xml:space="preserve"> BelgiumBunLover</v>
      </c>
      <c r="B9688" t="str">
        <f t="shared" si="302"/>
        <v xml:space="preserve"> @reality Imagine pretending to be on the moral high-ground by declaring you hate a certain group of children.</v>
      </c>
      <c r="H9688" t="s">
        <v>26255</v>
      </c>
      <c r="I9688" t="s">
        <v>26256</v>
      </c>
      <c r="J9688" t="s">
        <v>26257</v>
      </c>
      <c r="K9688" t="s">
        <v>26257</v>
      </c>
    </row>
    <row r="9689" spans="1:11" x14ac:dyDescent="0.25">
      <c r="A9689" t="str">
        <f t="shared" si="301"/>
        <v xml:space="preserve"> Dan Strayer</v>
      </c>
      <c r="B9689" t="str">
        <f t="shared" si="302"/>
        <v xml:space="preserve"> @Edgar Friendly that&amp;#39;s right, we DON&amp;quot;T need religion to be moral. Take a toy away from a 3 year old......he/she intuitively knows that is wrong. All you need to do is observe kids, they know right from wrong with NO knowledge of religious principles.</v>
      </c>
      <c r="H9689" t="s">
        <v>26118</v>
      </c>
      <c r="I9689" t="s">
        <v>26258</v>
      </c>
      <c r="J9689" t="s">
        <v>25105</v>
      </c>
      <c r="K9689" t="s">
        <v>25105</v>
      </c>
    </row>
    <row r="9690" spans="1:11" x14ac:dyDescent="0.25">
      <c r="A9690" t="str">
        <f t="shared" si="301"/>
        <v xml:space="preserve"> CagedFecalfightDeathmatch</v>
      </c>
      <c r="B9690" t="str">
        <f t="shared" si="302"/>
        <v xml:space="preserve"> If I’m not sinning, then Jesus died for nothing.</v>
      </c>
      <c r="H9690" t="s">
        <v>26259</v>
      </c>
      <c r="I9690" t="s">
        <v>26260</v>
      </c>
      <c r="J9690" t="s">
        <v>25049</v>
      </c>
      <c r="K9690" t="s">
        <v>25049</v>
      </c>
    </row>
    <row r="9691" spans="1:11" x14ac:dyDescent="0.25">
      <c r="A9691" t="str">
        <f t="shared" si="301"/>
        <v xml:space="preserve"> reality</v>
      </c>
      <c r="B9691" t="str">
        <f t="shared" si="302"/>
        <v xml:space="preserve"> @BelgiumBunLover I didn&amp;#39;t say I hated anyone</v>
      </c>
      <c r="H9691" t="s">
        <v>26231</v>
      </c>
      <c r="I9691" t="s">
        <v>26261</v>
      </c>
      <c r="J9691" t="s">
        <v>25049</v>
      </c>
      <c r="K9691" t="s">
        <v>25049</v>
      </c>
    </row>
    <row r="9692" spans="1:11" x14ac:dyDescent="0.25">
      <c r="A9692" t="str">
        <f t="shared" si="301"/>
        <v xml:space="preserve"> Dan Strayer</v>
      </c>
      <c r="B9692" t="str">
        <f t="shared" si="302"/>
        <v xml:space="preserve"> @Jock Young We don&amp;#39;t need proof. We just need to consider the extreme unlikeliness of it.</v>
      </c>
      <c r="H9692" t="s">
        <v>26118</v>
      </c>
      <c r="I9692" t="s">
        <v>26262</v>
      </c>
      <c r="J9692" t="s">
        <v>26263</v>
      </c>
      <c r="K9692" t="s">
        <v>26263</v>
      </c>
    </row>
    <row r="9693" spans="1:11" x14ac:dyDescent="0.25">
      <c r="A9693" t="str">
        <f t="shared" si="301"/>
        <v xml:space="preserve"> BelgiumBunLover</v>
      </c>
      <c r="B9693" t="str">
        <f t="shared" si="302"/>
        <v xml:space="preserve"> You could apply the same reasoning to theories about the shape of the Earth. It&amp;#39;s impossible for flat Earth, hollow Earth and the actual shape of the Earth to all be simultaneously true, but that doesn&amp;#39;t suddenly mean the Earth isn&amp;#39;t solid and round.</v>
      </c>
      <c r="H9693" t="s">
        <v>26255</v>
      </c>
      <c r="I9693" t="s">
        <v>26264</v>
      </c>
      <c r="J9693" t="s">
        <v>26265</v>
      </c>
      <c r="K9693" t="s">
        <v>26265</v>
      </c>
    </row>
    <row r="9694" spans="1:11" x14ac:dyDescent="0.25">
      <c r="A9694" t="str">
        <f t="shared" si="301"/>
        <v xml:space="preserve"> Monika Bardell</v>
      </c>
      <c r="B9694" t="str">
        <f t="shared" si="302"/>
        <v xml:space="preserve"> True 👍🏾, how can there be so many different Gods 🤣</v>
      </c>
      <c r="H9694" t="s">
        <v>25045</v>
      </c>
      <c r="I9694" t="s">
        <v>26266</v>
      </c>
      <c r="J9694" t="s">
        <v>25018</v>
      </c>
      <c r="K9694" t="s">
        <v>25018</v>
      </c>
    </row>
    <row r="9695" spans="1:11" x14ac:dyDescent="0.25">
      <c r="A9695" t="str">
        <f t="shared" si="301"/>
        <v xml:space="preserve"> Harry Wehrman</v>
      </c>
      <c r="B9695" t="str">
        <f t="shared" si="302"/>
        <v xml:space="preserve"> @Qwoax Ha, Ha, Ha.</v>
      </c>
      <c r="H9695" t="s">
        <v>26267</v>
      </c>
      <c r="I9695" t="s">
        <v>26268</v>
      </c>
      <c r="J9695" t="s">
        <v>26269</v>
      </c>
      <c r="K9695" t="s">
        <v>26269</v>
      </c>
    </row>
    <row r="9696" spans="1:11" x14ac:dyDescent="0.25">
      <c r="A9696" t="str">
        <f t="shared" si="301"/>
        <v xml:space="preserve"> Dan Strayer</v>
      </c>
      <c r="B9696" t="str">
        <f t="shared" si="302"/>
        <v xml:space="preserve"> @Qwoax exactly how religious fanatics think, right?</v>
      </c>
      <c r="H9696" t="s">
        <v>26118</v>
      </c>
      <c r="I9696" t="s">
        <v>26270</v>
      </c>
      <c r="J9696" t="s">
        <v>26271</v>
      </c>
      <c r="K9696" t="s">
        <v>26271</v>
      </c>
    </row>
    <row r="9697" spans="1:11" x14ac:dyDescent="0.25">
      <c r="A9697" t="str">
        <f t="shared" si="301"/>
        <v xml:space="preserve"> Toro Verde</v>
      </c>
      <c r="B9697" t="str">
        <f t="shared" si="302"/>
        <v xml:space="preserve"> @reality we support all children.</v>
      </c>
      <c r="H9697" t="s">
        <v>25744</v>
      </c>
      <c r="I9697" t="s">
        <v>26272</v>
      </c>
      <c r="J9697" t="s">
        <v>26273</v>
      </c>
      <c r="K9697" t="s">
        <v>26273</v>
      </c>
    </row>
    <row r="9698" spans="1:11" x14ac:dyDescent="0.25">
      <c r="A9698" t="str">
        <f t="shared" si="301"/>
        <v xml:space="preserve"> Titan_Uranus</v>
      </c>
      <c r="B9698" t="str">
        <f t="shared" si="302"/>
        <v xml:space="preserve"> @BelgiumBunLover a ridiculous comparison. We have actual proof of the shape of the earth.</v>
      </c>
      <c r="H9698" t="s">
        <v>26274</v>
      </c>
      <c r="I9698" t="s">
        <v>26275</v>
      </c>
      <c r="J9698" t="s">
        <v>26276</v>
      </c>
      <c r="K9698" t="s">
        <v>26277</v>
      </c>
    </row>
    <row r="9699" spans="1:11" x14ac:dyDescent="0.25">
      <c r="A9699" t="str">
        <f t="shared" si="301"/>
        <v xml:space="preserve"> ridefast0</v>
      </c>
      <c r="B9699" t="str">
        <f t="shared" si="302"/>
        <v xml:space="preserve"> @BelgiumBunLoverNo, the difference is that you can do experiments to test which Earth model is correct. The claims are &amp;#39;faslifiable&amp;#39; and all but one are shown false. None of the religions can be tested by any experiment so they are all unfalsifiable.</v>
      </c>
      <c r="H9699" t="s">
        <v>26278</v>
      </c>
      <c r="I9699" t="s">
        <v>26279</v>
      </c>
      <c r="J9699" t="s">
        <v>26280</v>
      </c>
      <c r="K9699" t="s">
        <v>26280</v>
      </c>
    </row>
    <row r="9700" spans="1:11" x14ac:dyDescent="0.25">
      <c r="A9700" t="str">
        <f t="shared" si="301"/>
        <v xml:space="preserve"> reality</v>
      </c>
      <c r="B9700" t="str">
        <f t="shared" si="302"/>
        <v xml:space="preserve"> @Toro Verde We? Seek help 😳</v>
      </c>
      <c r="H9700" t="s">
        <v>26231</v>
      </c>
      <c r="I9700" t="s">
        <v>26281</v>
      </c>
      <c r="J9700" t="s">
        <v>26282</v>
      </c>
      <c r="K9700" t="s">
        <v>26282</v>
      </c>
    </row>
    <row r="9701" spans="1:11" x14ac:dyDescent="0.25">
      <c r="A9701" t="str">
        <f t="shared" si="301"/>
        <v xml:space="preserve"> lil Sebastian</v>
      </c>
      <c r="B9701" t="str">
        <f t="shared" si="302"/>
        <v xml:space="preserve"> Logic requires facts and religion doesn’t have a single verifiable fact… not 1.</v>
      </c>
      <c r="H9701" t="s">
        <v>26283</v>
      </c>
      <c r="I9701" t="s">
        <v>26284</v>
      </c>
      <c r="J9701" t="s">
        <v>26285</v>
      </c>
      <c r="K9701" t="s">
        <v>26285</v>
      </c>
    </row>
    <row r="9702" spans="1:11" x14ac:dyDescent="0.25">
      <c r="A9702" t="str">
        <f t="shared" si="301"/>
        <v xml:space="preserve"> Scott</v>
      </c>
      <c r="B9702" t="str">
        <f t="shared" si="302"/>
        <v xml:space="preserve"> It is possible for religions to have a measure of truth without having the fullness of truth so you are right and also wrong</v>
      </c>
      <c r="H9702" t="s">
        <v>26286</v>
      </c>
      <c r="I9702" t="s">
        <v>26287</v>
      </c>
      <c r="J9702" t="s">
        <v>26288</v>
      </c>
      <c r="K9702" t="s">
        <v>26288</v>
      </c>
    </row>
    <row r="9703" spans="1:11" x14ac:dyDescent="0.25">
      <c r="A9703" t="str">
        <f t="shared" si="301"/>
        <v xml:space="preserve"> Jorge carrejo</v>
      </c>
      <c r="B9703" t="str">
        <f t="shared" si="302"/>
        <v xml:space="preserve"> @reality what&amp;#39;s wrong with supporting human beings that are gay or trans?</v>
      </c>
      <c r="H9703" t="s">
        <v>26128</v>
      </c>
      <c r="I9703" t="s">
        <v>26289</v>
      </c>
      <c r="J9703" t="s">
        <v>26290</v>
      </c>
      <c r="K9703" t="s">
        <v>26290</v>
      </c>
    </row>
    <row r="9704" spans="1:11" x14ac:dyDescent="0.25">
      <c r="A9704" t="str">
        <f t="shared" si="301"/>
        <v xml:space="preserve"> YJ Wrangler</v>
      </c>
      <c r="B9704" t="str">
        <f t="shared" si="302"/>
        <v xml:space="preserve"> @CagedFecalfightDeathmatch I laughed way too hard at that lmao</v>
      </c>
      <c r="H9704" t="s">
        <v>26291</v>
      </c>
      <c r="I9704" t="s">
        <v>26292</v>
      </c>
      <c r="J9704" t="s">
        <v>26293</v>
      </c>
      <c r="K9704" t="s">
        <v>26293</v>
      </c>
    </row>
    <row r="9705" spans="1:11" x14ac:dyDescent="0.25">
      <c r="A9705" t="str">
        <f t="shared" si="301"/>
        <v xml:space="preserve"> Ian Mayes</v>
      </c>
      <c r="B9705" t="str">
        <f t="shared" si="302"/>
        <v xml:space="preserve"> Not at all. It is far more likely that each and every one is partly right because of a favoured point of view. This should not be too hard to get our heads around, having had the idea of relativity explained to us more than a century ago. When it comes to the truly big questions such as those addressed in the historical context by religions, we really do need to jettison absolute certainties in favour of flexibility in the face of relative change and increased awareness. Hitchens was really just scratching around.</v>
      </c>
      <c r="H9705" t="s">
        <v>26294</v>
      </c>
      <c r="I9705" t="s">
        <v>26295</v>
      </c>
      <c r="J9705" t="s">
        <v>26296</v>
      </c>
      <c r="K9705" t="s">
        <v>26296</v>
      </c>
    </row>
    <row r="9706" spans="1:11" x14ac:dyDescent="0.25">
      <c r="A9706" t="str">
        <f t="shared" si="301"/>
        <v xml:space="preserve"> Jillionairess</v>
      </c>
      <c r="B9706" t="str">
        <f t="shared" si="302"/>
        <v xml:space="preserve"> @reality Herschel stop making fake accounts.</v>
      </c>
      <c r="H9706" t="s">
        <v>26297</v>
      </c>
      <c r="I9706" t="s">
        <v>26298</v>
      </c>
      <c r="J9706" t="s">
        <v>26299</v>
      </c>
      <c r="K9706" t="s">
        <v>26299</v>
      </c>
    </row>
    <row r="9707" spans="1:11" x14ac:dyDescent="0.25">
      <c r="A9707" t="str">
        <f t="shared" si="301"/>
        <v xml:space="preserve"> YJ Wrangler</v>
      </c>
      <c r="B9707" t="str">
        <f t="shared" si="302"/>
        <v xml:space="preserve"> @BelgiumBunLover the Earth is neither solid nor a sphere</v>
      </c>
      <c r="H9707" t="s">
        <v>26291</v>
      </c>
      <c r="I9707" t="s">
        <v>26300</v>
      </c>
      <c r="J9707" t="s">
        <v>26301</v>
      </c>
      <c r="K9707" t="s">
        <v>26301</v>
      </c>
    </row>
    <row r="9708" spans="1:11" x14ac:dyDescent="0.25">
      <c r="A9708" t="str">
        <f t="shared" si="301"/>
        <v xml:space="preserve"> Edgar Friendly</v>
      </c>
      <c r="B9708" t="str">
        <f t="shared" si="302"/>
        <v xml:space="preserve"> @Michaela Francis Ok dude.</v>
      </c>
      <c r="H9708" t="s">
        <v>25781</v>
      </c>
      <c r="I9708" t="s">
        <v>26302</v>
      </c>
      <c r="J9708" t="s">
        <v>26303</v>
      </c>
      <c r="K9708" t="s">
        <v>26303</v>
      </c>
    </row>
    <row r="9709" spans="1:11" x14ac:dyDescent="0.25">
      <c r="A9709" t="str">
        <f t="shared" si="301"/>
        <v xml:space="preserve"> Peter Marshall</v>
      </c>
      <c r="B9709" t="str">
        <f t="shared" si="302"/>
        <v xml:space="preserve"> If we cant FIGHT ABOUT RELIGION AND POLITICS whats left...?</v>
      </c>
      <c r="H9709" t="s">
        <v>26304</v>
      </c>
      <c r="I9709" t="s">
        <v>26305</v>
      </c>
      <c r="J9709" t="s">
        <v>26306</v>
      </c>
      <c r="K9709" t="s">
        <v>26306</v>
      </c>
    </row>
    <row r="9710" spans="1:11" x14ac:dyDescent="0.25">
      <c r="A9710" t="str">
        <f t="shared" si="301"/>
        <v xml:space="preserve"> Tony</v>
      </c>
      <c r="B9710" t="str">
        <f t="shared" si="302"/>
        <v xml:space="preserve"> @ridefast0 Jesus answered him, “It is also written: ‘Do not put the Lord your God to the test.’”</v>
      </c>
      <c r="H9710" t="s">
        <v>12596</v>
      </c>
      <c r="I9710" t="s">
        <v>26307</v>
      </c>
      <c r="J9710" t="s">
        <v>26308</v>
      </c>
      <c r="K9710" t="s">
        <v>26308</v>
      </c>
    </row>
    <row r="9711" spans="1:11" x14ac:dyDescent="0.25">
      <c r="A9711" t="str">
        <f t="shared" si="301"/>
        <v xml:space="preserve"> Pat Doyle</v>
      </c>
      <c r="B9711" t="str">
        <f t="shared" si="302"/>
        <v xml:space="preserve"> @William M &lt;br&gt;It actually is. If you have a huge set of anything where the vast majority must logically be wrong, with no way to distinguish the right from the wrong it is reasonable to believe it likely that they are all wrong. &lt;br&gt;&lt;br&gt;In general, most religions cannot be true unless all or almost all others are false - which is PROOF that most religions at least are made up stories which further proves that people have a penchant for making up and believing in religions. Knowing this is the source of most religions at least it is logical to assume that it is the source of all of them barring some extraordinary evidence to the contrary - which no religion has ever produced.</v>
      </c>
      <c r="H9711" t="s">
        <v>26309</v>
      </c>
      <c r="I9711" t="s">
        <v>26310</v>
      </c>
      <c r="J9711" t="s">
        <v>26311</v>
      </c>
      <c r="K9711" t="s">
        <v>26311</v>
      </c>
    </row>
    <row r="9712" spans="1:11" x14ac:dyDescent="0.25">
      <c r="A9712" t="str">
        <f t="shared" si="301"/>
        <v xml:space="preserve"> Pat Doyle</v>
      </c>
      <c r="B9712" t="str">
        <f t="shared" si="302"/>
        <v xml:space="preserve"> @reality &lt;br&gt;You say that as if it were a bad thing...</v>
      </c>
      <c r="H9712" t="s">
        <v>26309</v>
      </c>
      <c r="I9712" t="s">
        <v>26312</v>
      </c>
      <c r="J9712" t="s">
        <v>26313</v>
      </c>
      <c r="K9712" t="s">
        <v>26313</v>
      </c>
    </row>
    <row r="9713" spans="1:11" x14ac:dyDescent="0.25">
      <c r="A9713" t="str">
        <f t="shared" si="301"/>
        <v xml:space="preserve"> Abdul Kareem</v>
      </c>
      <c r="B9713" t="str">
        <f t="shared" si="302"/>
        <v xml:space="preserve"> نَّ ٱلدِّینَ عِندَ ٱللَّهِ ٱلۡإِسۡلَـٰمُۗ وَمَا ٱخۡتَلَفَ ٱلَّذِینَ أُوتُوا۟ ٱلۡكِتَـٰبَ إِلَّا مِنۢ بَعۡدِ مَا جَاۤءَهُمُ ٱلۡعِلۡمُ بَغۡیَۢا بَیۡنَهُمۡۗ وَمَن یَكۡفُرۡ بِءَایَـٰتِ ٱللَّهِ فَإِنَّ ٱللَّهَ سَرِیعُ ٱلۡحِسَابِ ۝١٩ &lt;br&gt;Transliteration (2021) &lt;br&gt; &lt;br&gt;inna l-dīna ʿinda l-lahi l-is&amp;#39;lāmu wamā ikh&amp;#39;talafa alladhīna ūtū l-kitāba illā min baʿdi mā jāahumu l-ʿil&amp;#39;mu baghyan baynahum waman yakfur biāyāti l-lahi fa-inna l-laha sarīʿu l-ḥisāb &lt;br&gt;Word for Word &lt;br&gt;Dr. Shehnaz Shaikh, Ms. Kauser Katri, and more &lt;br&gt; &lt;br&gt;Indeed, the religion near Allah (is) Islam. And not differed those who were given the Book except (is) after [what] came to them [the] knowledge out of envy among them. And whoever disbelieves in (the) Verses (of) Allah, then indeed, Allah (is) swift (in taking) account. ,,,,, &lt;br&gt;Iran government is totally against Islam</v>
      </c>
      <c r="H9713" t="s">
        <v>26314</v>
      </c>
      <c r="I9713" t="s">
        <v>26315</v>
      </c>
      <c r="J9713" t="s">
        <v>26316</v>
      </c>
      <c r="K9713" t="s">
        <v>26316</v>
      </c>
    </row>
    <row r="9714" spans="1:11" x14ac:dyDescent="0.25">
      <c r="A9714" t="str">
        <f t="shared" si="301"/>
        <v xml:space="preserve"> Edgar Friendly</v>
      </c>
      <c r="B9714" t="str">
        <f t="shared" si="302"/>
        <v xml:space="preserve"> @Worst Case Scenario Anyone that says that they are good is a fool and a liar.</v>
      </c>
      <c r="H9714" t="s">
        <v>25781</v>
      </c>
      <c r="I9714" t="s">
        <v>26317</v>
      </c>
      <c r="J9714" t="s">
        <v>26318</v>
      </c>
      <c r="K9714" t="s">
        <v>26318</v>
      </c>
    </row>
    <row r="9715" spans="1:11" x14ac:dyDescent="0.25">
      <c r="A9715" t="str">
        <f t="shared" si="301"/>
        <v xml:space="preserve"> Pat Doyle</v>
      </c>
      <c r="B9715" t="str">
        <f t="shared" si="302"/>
        <v xml:space="preserve"> @BelgiumBunLover &lt;br&gt;No - you can&amp;#39;t, because there is a little thing called EVIDENCE! Something all religions lack in the extreme. We can PROVE that the Earth is a globe. You are not comparing similar ideas.</v>
      </c>
      <c r="H9715" t="s">
        <v>26309</v>
      </c>
      <c r="I9715" t="s">
        <v>26319</v>
      </c>
      <c r="J9715" t="s">
        <v>26320</v>
      </c>
      <c r="K9715" t="s">
        <v>26320</v>
      </c>
    </row>
    <row r="9716" spans="1:11" x14ac:dyDescent="0.25">
      <c r="A9716" t="str">
        <f t="shared" si="301"/>
        <v xml:space="preserve"> Pat Doyle</v>
      </c>
      <c r="B9716" t="str">
        <f t="shared" si="302"/>
        <v xml:space="preserve"> @Scott &lt;br&gt;What do you define as &amp;quot;a measure of truth&amp;quot;? Please don&amp;#39;t bring up basic moral concepts that almost everyone accepts - they have nothing to do with the truth of the religion. Spiderman has many truths in it - but there is no Spiderman.</v>
      </c>
      <c r="H9716" t="s">
        <v>26309</v>
      </c>
      <c r="I9716" t="s">
        <v>26321</v>
      </c>
      <c r="J9716" t="s">
        <v>24025</v>
      </c>
      <c r="K9716" t="s">
        <v>24025</v>
      </c>
    </row>
    <row r="9717" spans="1:11" x14ac:dyDescent="0.25">
      <c r="A9717" t="str">
        <f t="shared" si="301"/>
        <v xml:space="preserve"> Shawn Stephens</v>
      </c>
      <c r="B9717" t="str">
        <f t="shared" si="302"/>
        <v xml:space="preserve"> It is the strongest who are right. You&amp;#39;ve had all of human history to understand this, yet you still don&amp;#39;t. Believing someone wrong who stands with their boot upon your neck does nothing to alleviate your situation.</v>
      </c>
      <c r="H9717" t="s">
        <v>26322</v>
      </c>
      <c r="I9717" t="s">
        <v>26323</v>
      </c>
      <c r="J9717" t="s">
        <v>23907</v>
      </c>
      <c r="K9717" t="s">
        <v>23907</v>
      </c>
    </row>
    <row r="9718" spans="1:11" x14ac:dyDescent="0.25">
      <c r="A9718" t="str">
        <f t="shared" si="301"/>
        <v xml:space="preserve"> Pat Doyle</v>
      </c>
      <c r="B9718" t="str">
        <f t="shared" si="302"/>
        <v xml:space="preserve"> @Ian Mayes &lt;br&gt;What a foolish comment. First, relativity theory has absolutely NOTHING to do with this. Religions are all based on either a god concept or some unfalsifiable, supernatural speculation with ZERO evidence that any such things exist. Apparently, no one ever explained relativity to YOU in a way you could grasp even a little. And does religion deal with truly big questions? I would go as far as to say that they make a feeble attempt. And if you understood basic English, you would know that Hitch did not express absolute certainty - he said it was the most reasonable conclusion, and he was correct.</v>
      </c>
      <c r="H9718" t="s">
        <v>26309</v>
      </c>
      <c r="I9718" t="s">
        <v>26324</v>
      </c>
      <c r="J9718" t="s">
        <v>26325</v>
      </c>
      <c r="K9718" t="s">
        <v>26325</v>
      </c>
    </row>
    <row r="9719" spans="1:11" x14ac:dyDescent="0.25">
      <c r="A9719" t="str">
        <f t="shared" si="301"/>
        <v xml:space="preserve"> Pat Doyle</v>
      </c>
      <c r="B9719" t="str">
        <f t="shared" si="302"/>
        <v xml:space="preserve"> @Tony &lt;br&gt;Yeah - nice cop out by the cult leader. &amp;quot;I&amp;#39;m going to make all sorts of ridiculous claims and promises, but whatever you do, don&amp;#39;t test to see if they are true!&amp;quot;</v>
      </c>
      <c r="H9719" t="s">
        <v>26309</v>
      </c>
      <c r="I9719" t="s">
        <v>26326</v>
      </c>
      <c r="J9719" t="s">
        <v>26327</v>
      </c>
      <c r="K9719" t="s">
        <v>26327</v>
      </c>
    </row>
    <row r="9720" spans="1:11" x14ac:dyDescent="0.25">
      <c r="A9720" t="str">
        <f t="shared" si="301"/>
        <v xml:space="preserve"> Darryl Schultz</v>
      </c>
      <c r="B9720" t="str">
        <f t="shared" si="302"/>
        <v xml:space="preserve"> @Shawn Stephens There&amp;#39;s not a lot of evidence to show torturers respect the acquiescent.</v>
      </c>
      <c r="H9720" t="s">
        <v>17394</v>
      </c>
      <c r="I9720" t="s">
        <v>26328</v>
      </c>
      <c r="J9720" t="s">
        <v>23766</v>
      </c>
      <c r="K9720" t="s">
        <v>23766</v>
      </c>
    </row>
    <row r="9721" spans="1:11" x14ac:dyDescent="0.25">
      <c r="A9721" t="str">
        <f t="shared" si="301"/>
        <v xml:space="preserve"> ridefast0</v>
      </c>
      <c r="B9721" t="str">
        <f t="shared" si="302"/>
        <v xml:space="preserve"> @Tony They say that because if you test him he fails the test. Example - the problem of evil, or the lack of results from prayer. If you buy a house you want proof of all sorts of things, but people are happy to base their entire lives on untestable religious hearsay.</v>
      </c>
      <c r="H9721" t="s">
        <v>26278</v>
      </c>
      <c r="I9721" t="s">
        <v>26329</v>
      </c>
      <c r="J9721" t="s">
        <v>26330</v>
      </c>
      <c r="K9721" t="s">
        <v>26330</v>
      </c>
    </row>
    <row r="9722" spans="1:11" x14ac:dyDescent="0.25">
      <c r="A9722" t="str">
        <f t="shared" si="301"/>
        <v xml:space="preserve"> William M</v>
      </c>
      <c r="B9722" t="str">
        <f t="shared" si="302"/>
        <v xml:space="preserve"> @Pat Doyle Her is an example of that &amp;quot;logic&amp;quot;: Since it is obviously inconceivable that all plant life can be good to eat, the most reasonable conclusion is that they are all bad for you... Is this statement logical?</v>
      </c>
      <c r="H9722" t="s">
        <v>26228</v>
      </c>
      <c r="I9722" t="s">
        <v>26331</v>
      </c>
      <c r="J9722" t="s">
        <v>26332</v>
      </c>
      <c r="K9722" t="s">
        <v>26332</v>
      </c>
    </row>
    <row r="9723" spans="1:11" x14ac:dyDescent="0.25">
      <c r="A9723" t="str">
        <f t="shared" si="301"/>
        <v xml:space="preserve"> Jeff Suter</v>
      </c>
      <c r="B9723" t="str">
        <f t="shared" si="302"/>
        <v xml:space="preserve"> @reality What&amp;#39;s wrong with that?</v>
      </c>
      <c r="H9723" t="s">
        <v>24240</v>
      </c>
      <c r="I9723" t="s">
        <v>26333</v>
      </c>
      <c r="J9723" t="s">
        <v>26334</v>
      </c>
      <c r="K9723" t="s">
        <v>26334</v>
      </c>
    </row>
    <row r="9724" spans="1:11" x14ac:dyDescent="0.25">
      <c r="A9724" t="str">
        <f t="shared" si="301"/>
        <v xml:space="preserve"> Shawn Stephens</v>
      </c>
      <c r="B9724" t="str">
        <f t="shared" si="302"/>
        <v xml:space="preserve"> @Darryl Schultz LOL I&amp;#39;m sure they will feel much better in their premature graves.</v>
      </c>
      <c r="H9724" t="s">
        <v>26322</v>
      </c>
      <c r="I9724" t="s">
        <v>26335</v>
      </c>
      <c r="J9724" t="s">
        <v>26336</v>
      </c>
      <c r="K9724" t="s">
        <v>26336</v>
      </c>
    </row>
    <row r="9725" spans="1:11" x14ac:dyDescent="0.25">
      <c r="A9725" t="str">
        <f t="shared" si="301"/>
        <v xml:space="preserve"> Darryl Schultz</v>
      </c>
      <c r="B9725" t="str">
        <f t="shared" si="302"/>
        <v xml:space="preserve"> @Shawn Stephens As if that&amp;#39;s not where they&amp;#39;ll eventually be by going along with the so-called &amp;quot;strong&amp;quot;!? But without ever having had the possibility of attaining their freedom.</v>
      </c>
      <c r="H9725" t="s">
        <v>17394</v>
      </c>
      <c r="I9725" t="s">
        <v>26337</v>
      </c>
      <c r="J9725" t="s">
        <v>26338</v>
      </c>
      <c r="K9725" t="s">
        <v>26338</v>
      </c>
    </row>
    <row r="9726" spans="1:11" x14ac:dyDescent="0.25">
      <c r="A9726" t="str">
        <f t="shared" si="301"/>
        <v xml:space="preserve"> Pat Doyle</v>
      </c>
      <c r="B9726" t="str">
        <f t="shared" si="302"/>
        <v xml:space="preserve"> @William M &lt;br&gt;No, because we know for a FACT that many plants are good to eat, and we must eat, and it is NOT inconceivable that all plant life could be good to eat - we just happen to know that some is not. &lt;br&gt;&lt;br&gt;We learned by trial and error what plants were dangerous to eat - no one started with the idea that it was inconceivable that all plants were not good to eat. &lt;br&gt;&lt;br&gt;Stop equating fact based knowledge with unfalsifiable speculations - these are different categories of claims! &lt;br&gt;&lt;br&gt;There was a time (mostly thanks to religious belief) when many assumed all planets would have human like intelligent life - why else would &amp;quot;god&amp;quot; create all these worlds? Given the state of our knowledge, it was not inconceivable that there were &amp;quot;men&amp;quot; living on all the planets - today, we know that is false.</v>
      </c>
      <c r="H9726" t="s">
        <v>26309</v>
      </c>
      <c r="I9726" t="s">
        <v>26339</v>
      </c>
      <c r="J9726" t="s">
        <v>26340</v>
      </c>
      <c r="K9726" t="s">
        <v>26340</v>
      </c>
    </row>
    <row r="9727" spans="1:11" x14ac:dyDescent="0.25">
      <c r="A9727" t="str">
        <f t="shared" si="301"/>
        <v xml:space="preserve"> Pat Doyle</v>
      </c>
      <c r="B9727" t="str">
        <f t="shared" si="302"/>
        <v xml:space="preserve"> @Shawn Stephens &lt;br&gt;The strongest are not &amp;quot;right&amp;quot; they just tend to get their way.</v>
      </c>
      <c r="H9727" t="s">
        <v>26309</v>
      </c>
      <c r="I9727" t="s">
        <v>26341</v>
      </c>
      <c r="J9727" t="s">
        <v>26342</v>
      </c>
      <c r="K9727" t="s">
        <v>26342</v>
      </c>
    </row>
    <row r="9728" spans="1:11" x14ac:dyDescent="0.25">
      <c r="A9728" t="str">
        <f t="shared" si="301"/>
        <v xml:space="preserve"> Darryl Schultz</v>
      </c>
      <c r="B9728" t="str">
        <f t="shared" si="302"/>
        <v xml:space="preserve"> @Pat Doyle Temporarily.</v>
      </c>
      <c r="H9728" t="s">
        <v>17394</v>
      </c>
      <c r="I9728" t="s">
        <v>26343</v>
      </c>
      <c r="J9728" t="s">
        <v>26344</v>
      </c>
      <c r="K9728" t="s">
        <v>26344</v>
      </c>
    </row>
    <row r="9729" spans="1:11" x14ac:dyDescent="0.25">
      <c r="A9729" t="str">
        <f t="shared" si="301"/>
        <v xml:space="preserve"> Shawn Stephens</v>
      </c>
      <c r="B9729" t="str">
        <f t="shared" si="302"/>
        <v xml:space="preserve"> @Pat Doyle And they write the histories, make the rules, and govern, so yes, they are right. Thinking they are not only makes you a victim. You do not have a monopoly on what is right. It is your opinion and nothing more, and answer me please, what is the point of being right if you cannot make it so in the world?</v>
      </c>
      <c r="H9729" t="s">
        <v>26322</v>
      </c>
      <c r="I9729" t="s">
        <v>26345</v>
      </c>
      <c r="J9729" t="s">
        <v>23359</v>
      </c>
      <c r="K9729" t="s">
        <v>23359</v>
      </c>
    </row>
    <row r="9730" spans="1:11" x14ac:dyDescent="0.25">
      <c r="A9730" t="str">
        <f t="shared" si="301"/>
        <v xml:space="preserve"> Shawn Stephens</v>
      </c>
      <c r="B9730" t="str">
        <f t="shared" si="302"/>
        <v xml:space="preserve"> @Darryl Schultz That is their privilege as it is with anyone else. If you don&amp;#39;t like it, do something about it, but be prepared to pay the cost. Freedom is not free.</v>
      </c>
      <c r="H9730" t="s">
        <v>26322</v>
      </c>
      <c r="I9730" t="s">
        <v>26346</v>
      </c>
      <c r="J9730" t="s">
        <v>26347</v>
      </c>
      <c r="K9730" t="s">
        <v>26347</v>
      </c>
    </row>
    <row r="9731" spans="1:11" x14ac:dyDescent="0.25">
      <c r="A9731" t="str">
        <f t="shared" ref="A9731:A9794" si="303">C9731&amp;" "&amp;H9731</f>
        <v xml:space="preserve"> Keith Kimball</v>
      </c>
      <c r="B9731" t="str">
        <f t="shared" ref="B9731:B9794" si="304">D9731&amp;" "&amp;I9731</f>
        <v xml:space="preserve"> (Since it is obviously inconceivable that all PEOPLE can be right, the most reasonable conclusion is that they are all wrong.) Hopefully this statement clarified the fault in Hitchens logic.</v>
      </c>
      <c r="H9731" t="s">
        <v>26348</v>
      </c>
      <c r="I9731" t="s">
        <v>26349</v>
      </c>
      <c r="J9731" t="s">
        <v>26350</v>
      </c>
      <c r="K9731" t="s">
        <v>26350</v>
      </c>
    </row>
    <row r="9732" spans="1:11" x14ac:dyDescent="0.25">
      <c r="A9732" t="str">
        <f t="shared" si="303"/>
        <v xml:space="preserve"> catalinacurio</v>
      </c>
      <c r="B9732" t="str">
        <f t="shared" si="304"/>
        <v xml:space="preserve"> @NooB SaiboT Reality is an irritating troll, please report him as such.</v>
      </c>
      <c r="H9732" t="s">
        <v>23807</v>
      </c>
      <c r="I9732" t="s">
        <v>26351</v>
      </c>
      <c r="J9732" t="s">
        <v>26352</v>
      </c>
      <c r="K9732" t="s">
        <v>26352</v>
      </c>
    </row>
    <row r="9733" spans="1:11" x14ac:dyDescent="0.25">
      <c r="A9733" t="str">
        <f t="shared" si="303"/>
        <v xml:space="preserve"> Ian Mayes</v>
      </c>
      <c r="B9733" t="str">
        <f t="shared" si="304"/>
        <v xml:space="preserve"> @Pat Doyle Relatively speaking your moronic (from the Classical Greek for &amp;#39;a foolish person&amp;#39;) response reveals the very lack of intellectual flexibility to which I referred. Your knowledge of religions, especially of the three great religions &amp;#39;of the Book&amp;#39;, id est Judaism, Christianity and Islam, is superficial to say the least. (Incidentally, the term is &amp;#39;no evidence&amp;#39; not &amp;#39;zero evidence&amp;#39;. I expect you are also one of these people who uses &amp;#39;exit&amp;#39; as a verbal infinitive rather than what it is in English, a noun derived from a Latin finite verb and prepositional compound). I would also question whether &amp;#39;most reasonable&amp;#39; is not a grammatical solecism since the term &amp;#39;reasonable&amp;#39; carries the meaning &amp;#39;in accordance with the dictates of logic&amp;#39;, something which a statement either is or is not. Thus a statement is either logical or is not and there is a sort of &amp;#39;excluded middle&amp;#39; at play here. As one of Richard Dawkins&amp;#39; friends, the Chief Rabbi at the time, pointed out a debate with him at Oxford, that &amp;quot;science may provide the facts but religion provides the values by which we interpret those facts.&amp;#39; The great religions, even if we dispose of their supernatural elements, offer not answers to the problems posed by everyday life but the questions, often in the form of that oldest of human intellectual tools, the story, which furnish us with the flexibility of approach to consider each new presentation of a dilemma as just that - a novel problem requiring a novel solution shaped by the times in which it occurs. Surely one of the essential elements of relativity is that no event in the universe may be understood without taking into account the position from which it is observed relative to that event, a factor essential to an understanding of that event as it relates to the observer. It also implies that any description from the point of view of a single observer will fall short of the accuracy of the description provided by a multiplicity of observers in different positions relative to the event, this being analogous to the &amp;#39;solution in the round&amp;#39; provided when taking into account a range of possible solutions as the basis for a moral &lt;a href="http://decision.now/"&gt;decision.Now&lt;/a&gt; piss off!</v>
      </c>
      <c r="H9733" t="s">
        <v>26294</v>
      </c>
      <c r="I9733" t="s">
        <v>26353</v>
      </c>
      <c r="J9733" t="s">
        <v>26354</v>
      </c>
      <c r="K9733" t="s">
        <v>26354</v>
      </c>
    </row>
    <row r="9734" spans="1:11" x14ac:dyDescent="0.25">
      <c r="A9734" t="str">
        <f t="shared" si="303"/>
        <v xml:space="preserve"> Darryl Schultz</v>
      </c>
      <c r="B9734" t="str">
        <f t="shared" si="304"/>
        <v xml:space="preserve"> @Shawn Stephens Good to see you&amp;#39;re starting to acknowledge that letting psychopathic dictators have their way isn&amp;#39;t in the longterm interests of the population. Sometimes the greater price is paid when not objecting. That line seems to be being crossed in both Russia and Iran at the same time. Historic-and better-times for humanity I predict!</v>
      </c>
      <c r="H9734" t="s">
        <v>17394</v>
      </c>
      <c r="I9734" t="s">
        <v>26355</v>
      </c>
      <c r="J9734" t="s">
        <v>24885</v>
      </c>
      <c r="K9734" t="s">
        <v>26356</v>
      </c>
    </row>
    <row r="9735" spans="1:11" x14ac:dyDescent="0.25">
      <c r="A9735" t="str">
        <f t="shared" si="303"/>
        <v xml:space="preserve"> Shawn Stephens</v>
      </c>
      <c r="B9735" t="str">
        <f t="shared" si="304"/>
        <v xml:space="preserve"> @Darryl Schultz Agreed.</v>
      </c>
      <c r="H9735" t="s">
        <v>26322</v>
      </c>
      <c r="I9735" t="s">
        <v>26357</v>
      </c>
      <c r="J9735" t="s">
        <v>26358</v>
      </c>
      <c r="K9735" t="s">
        <v>26358</v>
      </c>
    </row>
    <row r="9736" spans="1:11" x14ac:dyDescent="0.25">
      <c r="A9736" t="str">
        <f t="shared" si="303"/>
        <v xml:space="preserve"> Pat Doyle</v>
      </c>
      <c r="B9736" t="str">
        <f t="shared" si="304"/>
        <v xml:space="preserve"> @Keith Kimball &lt;br&gt;No, that statement just made you look foolish. Your conflation of unrelated concepts is the worst so far in this thread. A religion can be right in many details that are unrelated to their central claims. The Bible and Qur&amp;#39;an have many statements that are demonstrably true to one extent or another, but there central claim is about their god - for which there is ZERO evidence. &lt;br&gt;&lt;br&gt;Also, you fail in another way - it is reasonable to assume that all humans are wrong about something at some time. But as to the central claim that they actually EXIST - that can be empirically proved to be true.</v>
      </c>
      <c r="H9736" t="s">
        <v>26309</v>
      </c>
      <c r="I9736" t="s">
        <v>26359</v>
      </c>
      <c r="J9736" t="s">
        <v>26360</v>
      </c>
      <c r="K9736" t="s">
        <v>26360</v>
      </c>
    </row>
    <row r="9737" spans="1:11" x14ac:dyDescent="0.25">
      <c r="A9737" t="str">
        <f t="shared" si="303"/>
        <v xml:space="preserve"> bejingmao</v>
      </c>
      <c r="B9737" t="str">
        <f t="shared" si="304"/>
        <v xml:space="preserve"> obviously a TROLL comment. 75 replies! it worked.</v>
      </c>
      <c r="H9737" t="s">
        <v>26361</v>
      </c>
      <c r="I9737" t="s">
        <v>26362</v>
      </c>
      <c r="J9737" t="s">
        <v>26363</v>
      </c>
      <c r="K9737" t="s">
        <v>26363</v>
      </c>
    </row>
    <row r="9738" spans="1:11" x14ac:dyDescent="0.25">
      <c r="A9738" t="str">
        <f t="shared" si="303"/>
        <v xml:space="preserve"> Scott</v>
      </c>
      <c r="B9738" t="str">
        <f t="shared" si="304"/>
        <v xml:space="preserve"> @Pat Doyle Religion is a way of establishing truths that are unreasonable and impossible to fully grasp and yet are true. You think you are smart but are far from it</v>
      </c>
      <c r="H9738" t="s">
        <v>26286</v>
      </c>
      <c r="I9738" t="s">
        <v>26364</v>
      </c>
      <c r="J9738" t="s">
        <v>26365</v>
      </c>
      <c r="K9738" t="s">
        <v>26366</v>
      </c>
    </row>
    <row r="9739" spans="1:11" x14ac:dyDescent="0.25">
      <c r="A9739" t="str">
        <f t="shared" si="303"/>
        <v xml:space="preserve"> skellyaart Instagram - I am the truth</v>
      </c>
      <c r="B9739" t="str">
        <f t="shared" si="304"/>
        <v xml:space="preserve"> @NooB SaiboT they don&amp;#39;t promote kids being groomed by trans though</v>
      </c>
      <c r="H9739" t="s">
        <v>26367</v>
      </c>
      <c r="I9739" t="s">
        <v>26368</v>
      </c>
      <c r="J9739" t="s">
        <v>26369</v>
      </c>
      <c r="K9739" t="s">
        <v>26369</v>
      </c>
    </row>
    <row r="9740" spans="1:11" x14ac:dyDescent="0.25">
      <c r="A9740" t="str">
        <f t="shared" si="303"/>
        <v xml:space="preserve"> skellyaart Instagram - I am the truth</v>
      </c>
      <c r="B9740" t="str">
        <f t="shared" si="304"/>
        <v xml:space="preserve"> @Michaela Francis says the one praising Joe Biden lol</v>
      </c>
      <c r="H9740" t="s">
        <v>26367</v>
      </c>
      <c r="I9740" t="s">
        <v>26370</v>
      </c>
      <c r="J9740" t="s">
        <v>26371</v>
      </c>
      <c r="K9740" t="s">
        <v>26371</v>
      </c>
    </row>
    <row r="9741" spans="1:11" x14ac:dyDescent="0.25">
      <c r="A9741" t="str">
        <f t="shared" si="303"/>
        <v xml:space="preserve"> skellyaart Instagram - I am the truth</v>
      </c>
      <c r="B9741" t="str">
        <f t="shared" si="304"/>
        <v xml:space="preserve"> @BelgiumBunLover imagine believing kids can give consvent</v>
      </c>
      <c r="H9741" t="s">
        <v>26367</v>
      </c>
      <c r="I9741" t="s">
        <v>26372</v>
      </c>
      <c r="J9741" t="s">
        <v>26373</v>
      </c>
      <c r="K9741" t="s">
        <v>26373</v>
      </c>
    </row>
    <row r="9742" spans="1:11" x14ac:dyDescent="0.25">
      <c r="A9742" t="str">
        <f t="shared" si="303"/>
        <v xml:space="preserve"> NooB SaiboT</v>
      </c>
      <c r="B9742" t="str">
        <f t="shared" si="304"/>
        <v xml:space="preserve"> @catalinacurio will do👍</v>
      </c>
      <c r="H9742" t="s">
        <v>26246</v>
      </c>
      <c r="I9742" t="s">
        <v>26374</v>
      </c>
      <c r="J9742" t="s">
        <v>26375</v>
      </c>
      <c r="K9742" t="s">
        <v>26375</v>
      </c>
    </row>
    <row r="9743" spans="1:11" x14ac:dyDescent="0.25">
      <c r="A9743" t="str">
        <f t="shared" si="303"/>
        <v xml:space="preserve"> William M</v>
      </c>
      <c r="B9743" t="str">
        <f t="shared" si="304"/>
        <v xml:space="preserve"> @Pat Doyle It was an example of that logic.</v>
      </c>
      <c r="H9743" t="s">
        <v>26228</v>
      </c>
      <c r="I9743" t="s">
        <v>26376</v>
      </c>
      <c r="J9743" t="s">
        <v>26377</v>
      </c>
      <c r="K9743" t="s">
        <v>26377</v>
      </c>
    </row>
    <row r="9744" spans="1:11" x14ac:dyDescent="0.25">
      <c r="A9744" t="str">
        <f t="shared" si="303"/>
        <v xml:space="preserve"> Pat Doyle</v>
      </c>
      <c r="B9744" t="str">
        <f t="shared" si="304"/>
        <v xml:space="preserve"> @William M &lt;br&gt;No - it was not. So sorry you can&amp;#39;t understand that.</v>
      </c>
      <c r="H9744" t="s">
        <v>26309</v>
      </c>
      <c r="I9744" t="s">
        <v>26378</v>
      </c>
      <c r="J9744" t="s">
        <v>26379</v>
      </c>
      <c r="K9744" t="s">
        <v>26379</v>
      </c>
    </row>
    <row r="9745" spans="1:11" x14ac:dyDescent="0.25">
      <c r="A9745" t="str">
        <f t="shared" si="303"/>
        <v xml:space="preserve"> alison F</v>
      </c>
      <c r="B9745" t="str">
        <f t="shared" si="304"/>
        <v xml:space="preserve"> @reality yes, we do ❤</v>
      </c>
      <c r="H9745" t="s">
        <v>26380</v>
      </c>
      <c r="I9745" t="s">
        <v>26381</v>
      </c>
      <c r="J9745" t="s">
        <v>26382</v>
      </c>
      <c r="K9745" t="s">
        <v>26382</v>
      </c>
    </row>
    <row r="9746" spans="1:11" x14ac:dyDescent="0.25">
      <c r="A9746" t="str">
        <f t="shared" si="303"/>
        <v xml:space="preserve"> Kiira Korpi</v>
      </c>
      <c r="B9746" t="str">
        <f t="shared" si="304"/>
        <v xml:space="preserve"> Says the warmonger.</v>
      </c>
      <c r="H9746" t="s">
        <v>24510</v>
      </c>
      <c r="I9746" t="s">
        <v>26383</v>
      </c>
      <c r="J9746" t="s">
        <v>26384</v>
      </c>
      <c r="K9746" t="s">
        <v>26384</v>
      </c>
    </row>
    <row r="9747" spans="1:11" x14ac:dyDescent="0.25">
      <c r="A9747" t="str">
        <f t="shared" si="303"/>
        <v xml:space="preserve"> BelgiumBunLover</v>
      </c>
      <c r="B9747" t="str">
        <f t="shared" si="304"/>
        <v xml:space="preserve"> @ridefast0 You&amp;#39;re changing the goal-posts. The original claim never said anything about whether or not religions are falsifiable, only that there are a lot of them and they are mutually contradictory. Unfalsifiable also contradicts the original statements claim that every religion must be wrong.</v>
      </c>
      <c r="H9747" t="s">
        <v>26255</v>
      </c>
      <c r="I9747" t="s">
        <v>26385</v>
      </c>
      <c r="J9747" t="s">
        <v>26386</v>
      </c>
      <c r="K9747" t="s">
        <v>26386</v>
      </c>
    </row>
    <row r="9748" spans="1:11" x14ac:dyDescent="0.25">
      <c r="A9748" t="str">
        <f t="shared" si="303"/>
        <v xml:space="preserve"> ridefast0</v>
      </c>
      <c r="B9748" t="str">
        <f t="shared" si="304"/>
        <v xml:space="preserve"> ​@BelgiumBunLover You may be right, sorry.</v>
      </c>
      <c r="H9748" t="s">
        <v>26278</v>
      </c>
      <c r="I9748" t="s">
        <v>26387</v>
      </c>
      <c r="J9748" t="s">
        <v>26388</v>
      </c>
      <c r="K9748" t="s">
        <v>26388</v>
      </c>
    </row>
    <row r="9749" spans="1:11" x14ac:dyDescent="0.25">
      <c r="A9749" t="str">
        <f t="shared" si="303"/>
        <v xml:space="preserve">Pandamoniumm Vic </v>
      </c>
      <c r="B9749" t="str">
        <f t="shared" si="304"/>
        <v xml:space="preserve">This is none of our business. The United States needs to stop being the &amp;quot; moral &amp;quot; police for the world. </v>
      </c>
      <c r="C9749" t="s">
        <v>26389</v>
      </c>
      <c r="D9749" t="s">
        <v>26390</v>
      </c>
      <c r="E9749" t="s">
        <v>26391</v>
      </c>
      <c r="F9749">
        <v>0</v>
      </c>
      <c r="G9749">
        <v>1</v>
      </c>
    </row>
    <row r="9750" spans="1:11" x14ac:dyDescent="0.25">
      <c r="A9750" t="str">
        <f t="shared" si="303"/>
        <v xml:space="preserve"> Betty Olivia Clark</v>
      </c>
      <c r="B9750" t="str">
        <f t="shared" si="304"/>
        <v xml:space="preserve"> I have a thought about that, too. I was working in DC in a business near the corner of Connecticut and L NW when Iranian students marched in 1979. Their right to free speech is considered inalienable, which is why their march was protected by the Bill of Rights of the US Constitution. I&amp;#39;d never seen that many people marching and chanting down a street, but that&amp;#39;s beside the point. I&amp;#39;m glad we constitutionally supported our guests as they marched down a major thoroughfare of our nation&amp;#39;s capital, but the point is that our presumption of free speech being an inalienable right extends not only to people from other countries who come to visit us. It extends to we ourselves.</v>
      </c>
      <c r="H9750" t="s">
        <v>26392</v>
      </c>
      <c r="I9750" t="s">
        <v>26393</v>
      </c>
      <c r="J9750" t="s">
        <v>24917</v>
      </c>
      <c r="K9750" t="s">
        <v>24917</v>
      </c>
    </row>
    <row r="9751" spans="1:11" x14ac:dyDescent="0.25">
      <c r="A9751" t="str">
        <f t="shared" si="303"/>
        <v xml:space="preserve">Brian K. </v>
      </c>
      <c r="B9751" t="str">
        <f t="shared" si="304"/>
        <v xml:space="preserve">Impressive hack.. well done </v>
      </c>
      <c r="C9751" t="s">
        <v>26394</v>
      </c>
      <c r="D9751" t="s">
        <v>26395</v>
      </c>
      <c r="E9751" t="s">
        <v>26396</v>
      </c>
      <c r="F9751">
        <v>90</v>
      </c>
      <c r="G9751">
        <v>5</v>
      </c>
    </row>
    <row r="9752" spans="1:11" x14ac:dyDescent="0.25">
      <c r="A9752" t="str">
        <f t="shared" si="303"/>
        <v xml:space="preserve"> ali matoori</v>
      </c>
      <c r="B9752" t="str">
        <f t="shared" si="304"/>
        <v xml:space="preserve"> the coolest thing of this hack is that Iran tv network system is analog to prevent hack things but someone did it from inside of building xD</v>
      </c>
      <c r="H9752" t="s">
        <v>26397</v>
      </c>
      <c r="I9752" t="s">
        <v>26398</v>
      </c>
      <c r="J9752" t="s">
        <v>26399</v>
      </c>
      <c r="K9752" t="s">
        <v>26399</v>
      </c>
    </row>
    <row r="9753" spans="1:11" x14ac:dyDescent="0.25">
      <c r="A9753" t="str">
        <f t="shared" si="303"/>
        <v xml:space="preserve"> Gregory Harrison</v>
      </c>
      <c r="B9753" t="str">
        <f t="shared" si="304"/>
        <v xml:space="preserve"> Iranian &amp;quot;Anonymous&amp;quot;!</v>
      </c>
      <c r="H9753" t="s">
        <v>23602</v>
      </c>
      <c r="I9753" t="s">
        <v>26400</v>
      </c>
      <c r="J9753" t="s">
        <v>26401</v>
      </c>
      <c r="K9753" t="s">
        <v>26401</v>
      </c>
    </row>
    <row r="9754" spans="1:11" x14ac:dyDescent="0.25">
      <c r="A9754" t="str">
        <f t="shared" si="303"/>
        <v xml:space="preserve"> I'm Ryte Beehyne U...</v>
      </c>
      <c r="B9754" t="str">
        <f t="shared" si="304"/>
        <v xml:space="preserve"> @ali matoori no, anybody could do it anywhere instead in the office. You just have to be sophisticated on technology...</v>
      </c>
      <c r="H9754" t="s">
        <v>26402</v>
      </c>
      <c r="I9754" t="s">
        <v>26403</v>
      </c>
      <c r="J9754" t="s">
        <v>26404</v>
      </c>
      <c r="K9754" t="s">
        <v>26404</v>
      </c>
    </row>
    <row r="9755" spans="1:11" x14ac:dyDescent="0.25">
      <c r="A9755" t="str">
        <f t="shared" si="303"/>
        <v xml:space="preserve">mrs mucha </v>
      </c>
      <c r="B9755" t="str">
        <f t="shared" si="304"/>
        <v xml:space="preserve">We should send them one fourth of our guns to be able to defend themselves against the corrupt enforcers of the bad government. That would be 100 million guns. </v>
      </c>
      <c r="C9755" t="s">
        <v>26405</v>
      </c>
      <c r="D9755" t="s">
        <v>26406</v>
      </c>
      <c r="E9755" t="s">
        <v>26407</v>
      </c>
      <c r="F9755">
        <v>6</v>
      </c>
      <c r="G9755">
        <v>3</v>
      </c>
    </row>
    <row r="9756" spans="1:11" x14ac:dyDescent="0.25">
      <c r="A9756" t="str">
        <f t="shared" si="303"/>
        <v xml:space="preserve"> Perry White</v>
      </c>
      <c r="B9756" t="str">
        <f t="shared" si="304"/>
        <v xml:space="preserve"> Absolutely ❤</v>
      </c>
      <c r="H9756" t="s">
        <v>26408</v>
      </c>
      <c r="I9756" t="s">
        <v>26409</v>
      </c>
      <c r="J9756" t="s">
        <v>26410</v>
      </c>
      <c r="K9756" t="s">
        <v>26410</v>
      </c>
    </row>
    <row r="9757" spans="1:11" x14ac:dyDescent="0.25">
      <c r="A9757" t="str">
        <f t="shared" si="303"/>
        <v xml:space="preserve"> Gregory Harrison</v>
      </c>
      <c r="B9757" t="str">
        <f t="shared" si="304"/>
        <v xml:space="preserve"> I would gladly donate a few of mine, if we could find a way to get them over there.</v>
      </c>
      <c r="H9757" t="s">
        <v>23602</v>
      </c>
      <c r="I9757" t="s">
        <v>26411</v>
      </c>
      <c r="J9757" t="s">
        <v>26412</v>
      </c>
      <c r="K9757" t="s">
        <v>26412</v>
      </c>
    </row>
    <row r="9758" spans="1:11" x14ac:dyDescent="0.25">
      <c r="A9758" t="str">
        <f t="shared" si="303"/>
        <v xml:space="preserve"> Perry White</v>
      </c>
      <c r="B9758" t="str">
        <f t="shared" si="304"/>
        <v xml:space="preserve"> @Gregory Harrison ❤️❤️</v>
      </c>
      <c r="H9758" t="s">
        <v>26408</v>
      </c>
      <c r="I9758" t="s">
        <v>26413</v>
      </c>
      <c r="J9758" t="s">
        <v>26414</v>
      </c>
      <c r="K9758" t="s">
        <v>26414</v>
      </c>
    </row>
    <row r="9759" spans="1:11" x14ac:dyDescent="0.25">
      <c r="A9759" t="str">
        <f t="shared" si="303"/>
        <v xml:space="preserve">James Sullivan </v>
      </c>
      <c r="B9759" t="str">
        <f t="shared" si="304"/>
        <v xml:space="preserve">The Nadia question WAS who has taken credit? </v>
      </c>
      <c r="C9759" t="s">
        <v>26415</v>
      </c>
      <c r="D9759" t="s">
        <v>26416</v>
      </c>
      <c r="E9759" t="s">
        <v>26417</v>
      </c>
      <c r="F9759">
        <v>2</v>
      </c>
      <c r="G9759">
        <v>1</v>
      </c>
    </row>
    <row r="9760" spans="1:11" x14ac:dyDescent="0.25">
      <c r="A9760" t="str">
        <f t="shared" si="303"/>
        <v xml:space="preserve"> Perry White</v>
      </c>
      <c r="B9760" t="str">
        <f t="shared" si="304"/>
        <v xml:space="preserve"> Hello ❤❤</v>
      </c>
      <c r="H9760" t="s">
        <v>26408</v>
      </c>
      <c r="I9760" t="s">
        <v>26418</v>
      </c>
      <c r="J9760" t="s">
        <v>26419</v>
      </c>
      <c r="K9760" t="s">
        <v>26419</v>
      </c>
    </row>
    <row r="9761" spans="1:11" x14ac:dyDescent="0.25">
      <c r="A9761" t="str">
        <f t="shared" si="303"/>
        <v xml:space="preserve">Landon L </v>
      </c>
      <c r="B9761" t="str">
        <f t="shared" si="304"/>
        <v xml:space="preserve">Iranian Max Headroom. They will never find him. </v>
      </c>
      <c r="C9761" t="s">
        <v>26420</v>
      </c>
      <c r="D9761" t="s">
        <v>26421</v>
      </c>
      <c r="E9761" t="s">
        <v>26422</v>
      </c>
      <c r="F9761">
        <v>5</v>
      </c>
      <c r="G9761">
        <v>1</v>
      </c>
    </row>
    <row r="9762" spans="1:11" x14ac:dyDescent="0.25">
      <c r="A9762" t="str">
        <f t="shared" si="303"/>
        <v xml:space="preserve"> Perry White</v>
      </c>
      <c r="B9762" t="str">
        <f t="shared" si="304"/>
        <v xml:space="preserve"> Absolutely ❤</v>
      </c>
      <c r="H9762" t="s">
        <v>26408</v>
      </c>
      <c r="I9762" t="s">
        <v>26409</v>
      </c>
      <c r="J9762" t="s">
        <v>26423</v>
      </c>
      <c r="K9762" t="s">
        <v>26423</v>
      </c>
    </row>
    <row r="9763" spans="1:11" x14ac:dyDescent="0.25">
      <c r="A9763" t="str">
        <f t="shared" si="303"/>
        <v xml:space="preserve">MAC </v>
      </c>
      <c r="B9763" t="str">
        <f t="shared" si="304"/>
        <v xml:space="preserve">you mean usa hackers </v>
      </c>
      <c r="C9763" t="s">
        <v>26424</v>
      </c>
      <c r="D9763" t="s">
        <v>26425</v>
      </c>
      <c r="E9763" t="s">
        <v>26426</v>
      </c>
      <c r="F9763">
        <v>2</v>
      </c>
      <c r="G9763">
        <v>1</v>
      </c>
    </row>
    <row r="9764" spans="1:11" x14ac:dyDescent="0.25">
      <c r="A9764" t="str">
        <f t="shared" si="303"/>
        <v xml:space="preserve"> Perry White</v>
      </c>
      <c r="B9764" t="str">
        <f t="shared" si="304"/>
        <v xml:space="preserve"> 😂😂</v>
      </c>
      <c r="H9764" t="s">
        <v>26408</v>
      </c>
      <c r="I9764" t="s">
        <v>22172</v>
      </c>
      <c r="J9764" t="s">
        <v>26427</v>
      </c>
      <c r="K9764" t="s">
        <v>26427</v>
      </c>
    </row>
    <row r="9765" spans="1:11" x14ac:dyDescent="0.25">
      <c r="A9765" t="str">
        <f t="shared" si="303"/>
        <v xml:space="preserve">Dee Cee </v>
      </c>
      <c r="B9765" t="str">
        <f t="shared" si="304"/>
        <v xml:space="preserve">Freedom for the Iranian people❤‍🔥 </v>
      </c>
      <c r="C9765" t="s">
        <v>26428</v>
      </c>
      <c r="D9765" t="s">
        <v>23903</v>
      </c>
      <c r="E9765" t="s">
        <v>26429</v>
      </c>
      <c r="F9765">
        <v>1509</v>
      </c>
      <c r="G9765">
        <v>83</v>
      </c>
    </row>
    <row r="9766" spans="1:11" x14ac:dyDescent="0.25">
      <c r="A9766" t="str">
        <f t="shared" si="303"/>
        <v xml:space="preserve"> Sina Bagheri Sarvestani</v>
      </c>
      <c r="B9766" t="str">
        <f t="shared" si="304"/>
        <v xml:space="preserve"> cyber attacks are unacceptable , I don&amp;#39;t support the Iranian government however cyber attacks on other nations is the wrong precedent</v>
      </c>
      <c r="H9766" t="s">
        <v>26430</v>
      </c>
      <c r="I9766" t="s">
        <v>26431</v>
      </c>
      <c r="J9766" t="s">
        <v>26432</v>
      </c>
      <c r="K9766" t="s">
        <v>26432</v>
      </c>
    </row>
    <row r="9767" spans="1:11" x14ac:dyDescent="0.25">
      <c r="A9767" t="str">
        <f t="shared" si="303"/>
        <v xml:space="preserve"> Soylent Green</v>
      </c>
      <c r="B9767" t="str">
        <f t="shared" si="304"/>
        <v xml:space="preserve"> @Sina Bagheri Sarvestani I read this comment a few times. Are they doing the cyber attacks?</v>
      </c>
      <c r="H9767" t="s">
        <v>26433</v>
      </c>
      <c r="I9767" t="s">
        <v>26434</v>
      </c>
      <c r="J9767" t="s">
        <v>26435</v>
      </c>
      <c r="K9767" t="s">
        <v>26435</v>
      </c>
    </row>
    <row r="9768" spans="1:11" x14ac:dyDescent="0.25">
      <c r="A9768" t="str">
        <f t="shared" si="303"/>
        <v xml:space="preserve"> Mila Sophia´s Melody World</v>
      </c>
      <c r="B9768" t="str">
        <f t="shared" si="304"/>
        <v xml:space="preserve"> @Sina Bagheri Sarvestani&lt;br&gt;Stop spamming!</v>
      </c>
      <c r="H9768" t="s">
        <v>26436</v>
      </c>
      <c r="I9768" t="s">
        <v>26437</v>
      </c>
      <c r="J9768" t="s">
        <v>26438</v>
      </c>
      <c r="K9768" t="s">
        <v>26438</v>
      </c>
    </row>
    <row r="9769" spans="1:11" x14ac:dyDescent="0.25">
      <c r="A9769" t="str">
        <f t="shared" si="303"/>
        <v xml:space="preserve"> Falcon Quest</v>
      </c>
      <c r="B9769" t="str">
        <f t="shared" si="304"/>
        <v xml:space="preserve"> Freedom for all people. We all share this planet and everyone deserves human rights.</v>
      </c>
      <c r="H9769" t="s">
        <v>26240</v>
      </c>
      <c r="I9769" t="s">
        <v>26439</v>
      </c>
      <c r="J9769" t="s">
        <v>26440</v>
      </c>
      <c r="K9769" t="s">
        <v>26440</v>
      </c>
    </row>
    <row r="9770" spans="1:11" x14ac:dyDescent="0.25">
      <c r="A9770" t="str">
        <f t="shared" si="303"/>
        <v xml:space="preserve"> Sina Bagheri Sarvestani</v>
      </c>
      <c r="B9770" t="str">
        <f t="shared" si="304"/>
        <v xml:space="preserve"> @Falcon Quest freedom doesn&amp;#39;t exist , grow up kid</v>
      </c>
      <c r="H9770" t="s">
        <v>26430</v>
      </c>
      <c r="I9770" t="s">
        <v>26441</v>
      </c>
      <c r="J9770" t="s">
        <v>26442</v>
      </c>
      <c r="K9770" t="s">
        <v>26442</v>
      </c>
    </row>
    <row r="9771" spans="1:11" x14ac:dyDescent="0.25">
      <c r="A9771" t="str">
        <f t="shared" si="303"/>
        <v xml:space="preserve"> Bakthi Hapuarachchi</v>
      </c>
      <c r="B9771" t="str">
        <f t="shared" si="304"/>
        <v xml:space="preserve"> @Sina Bagheri Sarvestani what do you think about the recent Iranian cyber attack on Albania then?</v>
      </c>
      <c r="H9771" t="s">
        <v>26443</v>
      </c>
      <c r="I9771" t="s">
        <v>26444</v>
      </c>
      <c r="J9771" t="s">
        <v>26445</v>
      </c>
      <c r="K9771" t="s">
        <v>26445</v>
      </c>
    </row>
    <row r="9772" spans="1:11" x14ac:dyDescent="0.25">
      <c r="A9772" t="str">
        <f t="shared" si="303"/>
        <v xml:space="preserve"> Kate Hanley</v>
      </c>
      <c r="B9772" t="str">
        <f t="shared" si="304"/>
        <v xml:space="preserve"> @Sina Bagheri Sarvestani 👎🏼👎🏼👎🏼👎🏼</v>
      </c>
      <c r="H9772" t="s">
        <v>24230</v>
      </c>
      <c r="I9772" t="s">
        <v>26446</v>
      </c>
      <c r="J9772" t="s">
        <v>26447</v>
      </c>
      <c r="K9772" t="s">
        <v>26447</v>
      </c>
    </row>
    <row r="9773" spans="1:11" x14ac:dyDescent="0.25">
      <c r="A9773" t="str">
        <f t="shared" si="303"/>
        <v xml:space="preserve"> Loredana Tagliaferri</v>
      </c>
      <c r="B9773" t="str">
        <f t="shared" si="304"/>
        <v xml:space="preserve"> @Sina Bagheri Sarvestani freedom doesn&amp;#39;t exist? You are &amp;quot;free&amp;quot; to post your comments here, which is not possible in many non-western countries. Just saying....</v>
      </c>
      <c r="H9773" t="s">
        <v>26448</v>
      </c>
      <c r="I9773" t="s">
        <v>26449</v>
      </c>
      <c r="J9773" t="s">
        <v>26450</v>
      </c>
      <c r="K9773" t="s">
        <v>26450</v>
      </c>
    </row>
    <row r="9774" spans="1:11" x14ac:dyDescent="0.25">
      <c r="A9774" t="str">
        <f t="shared" si="303"/>
        <v xml:space="preserve"> Tony Gokk</v>
      </c>
      <c r="B9774" t="str">
        <f t="shared" si="304"/>
        <v xml:space="preserve"> @Loredana Tagliaferri freedom? nobody is free XD your only free if you live off the grid</v>
      </c>
      <c r="H9774" t="s">
        <v>26451</v>
      </c>
      <c r="I9774" t="s">
        <v>26452</v>
      </c>
      <c r="J9774" t="s">
        <v>23677</v>
      </c>
      <c r="K9774" t="s">
        <v>23677</v>
      </c>
    </row>
    <row r="9775" spans="1:11" x14ac:dyDescent="0.25">
      <c r="A9775" t="str">
        <f t="shared" si="303"/>
        <v xml:space="preserve"> Fanfeck</v>
      </c>
      <c r="B9775" t="str">
        <f t="shared" si="304"/>
        <v xml:space="preserve"> @Tony Gokk what are you not free to do?</v>
      </c>
      <c r="H9775" t="s">
        <v>26453</v>
      </c>
      <c r="I9775" t="s">
        <v>26454</v>
      </c>
      <c r="J9775" t="s">
        <v>26455</v>
      </c>
      <c r="K9775" t="s">
        <v>26455</v>
      </c>
    </row>
    <row r="9776" spans="1:11" x14ac:dyDescent="0.25">
      <c r="A9776" t="str">
        <f t="shared" si="303"/>
        <v xml:space="preserve"> Loredana Tagliaferri</v>
      </c>
      <c r="B9776" t="str">
        <f t="shared" si="304"/>
        <v xml:space="preserve"> @Tony Gokk Well, it depends on what you mean by freedom. Even if you live off the grid you aren&amp;#39;t totally free. But forgive me if I can&amp;#39;t explain this concept properly. It would be too difficult since English isn&amp;#39;t my mother language</v>
      </c>
      <c r="H9776" t="s">
        <v>26448</v>
      </c>
      <c r="I9776" t="s">
        <v>26456</v>
      </c>
      <c r="J9776" t="s">
        <v>26457</v>
      </c>
      <c r="K9776" t="s">
        <v>26457</v>
      </c>
    </row>
    <row r="9777" spans="1:11" x14ac:dyDescent="0.25">
      <c r="A9777" t="str">
        <f t="shared" si="303"/>
        <v xml:space="preserve"> Non-Bidenary</v>
      </c>
      <c r="B9777" t="str">
        <f t="shared" si="304"/>
        <v xml:space="preserve"> 2016 the moment hackers took over CNN.</v>
      </c>
      <c r="H9777" t="s">
        <v>26458</v>
      </c>
      <c r="I9777" t="s">
        <v>26459</v>
      </c>
      <c r="J9777" t="s">
        <v>26460</v>
      </c>
      <c r="K9777" t="s">
        <v>26460</v>
      </c>
    </row>
    <row r="9778" spans="1:11" x14ac:dyDescent="0.25">
      <c r="A9778" t="str">
        <f t="shared" si="303"/>
        <v xml:space="preserve"> Demicleas</v>
      </c>
      <c r="B9778" t="str">
        <f t="shared" si="304"/>
        <v xml:space="preserve"> @Loredana Tagliaferri he means anarchy. He&amp;#39;s a anarchist.</v>
      </c>
      <c r="H9778" t="s">
        <v>26461</v>
      </c>
      <c r="I9778" t="s">
        <v>26462</v>
      </c>
      <c r="J9778" t="s">
        <v>26463</v>
      </c>
      <c r="K9778" t="s">
        <v>26463</v>
      </c>
    </row>
    <row r="9779" spans="1:11" x14ac:dyDescent="0.25">
      <c r="A9779" t="str">
        <f t="shared" si="303"/>
        <v xml:space="preserve"> Loredana Tagliaferri</v>
      </c>
      <c r="B9779" t="str">
        <f t="shared" si="304"/>
        <v xml:space="preserve"> @Demicleas sure, this is what I guessed. Nevertheless even anarchists are not totally free, as I said the concept of &amp;quot;freedom &amp;quot; is very tricky from a philosophical point of view. But I stop here 😁</v>
      </c>
      <c r="H9779" t="s">
        <v>26448</v>
      </c>
      <c r="I9779" t="s">
        <v>26464</v>
      </c>
      <c r="J9779" t="s">
        <v>26465</v>
      </c>
      <c r="K9779" t="s">
        <v>26466</v>
      </c>
    </row>
    <row r="9780" spans="1:11" x14ac:dyDescent="0.25">
      <c r="A9780" t="str">
        <f t="shared" si="303"/>
        <v xml:space="preserve"> Non-Bidenary</v>
      </c>
      <c r="B9780" t="str">
        <f t="shared" si="304"/>
        <v xml:space="preserve"> @Daily Victory &amp;lt; Rather be tight in bondage than alive with freedom.</v>
      </c>
      <c r="H9780" t="s">
        <v>26458</v>
      </c>
      <c r="I9780" t="s">
        <v>26467</v>
      </c>
      <c r="J9780" t="s">
        <v>26466</v>
      </c>
      <c r="K9780" t="s">
        <v>26466</v>
      </c>
    </row>
    <row r="9781" spans="1:11" x14ac:dyDescent="0.25">
      <c r="A9781" t="str">
        <f t="shared" si="303"/>
        <v xml:space="preserve"> Demicleas</v>
      </c>
      <c r="B9781" t="str">
        <f t="shared" si="304"/>
        <v xml:space="preserve"> @Loredana Tagliaferri I agree. Even anarchist society&amp;#39;s have some kind of hierarchy or leadership. Weather it be warlords or ethnic groups. Hell I belive there is one country where anarchy is prompt up by the government itself.</v>
      </c>
      <c r="H9781" t="s">
        <v>26461</v>
      </c>
      <c r="I9781" t="s">
        <v>26468</v>
      </c>
      <c r="J9781" t="s">
        <v>26469</v>
      </c>
      <c r="K9781" t="s">
        <v>26469</v>
      </c>
    </row>
    <row r="9782" spans="1:11" x14ac:dyDescent="0.25">
      <c r="A9782" t="str">
        <f t="shared" si="303"/>
        <v xml:space="preserve"> Mama Moosa</v>
      </c>
      <c r="B9782" t="str">
        <f t="shared" si="304"/>
        <v xml:space="preserve"> Freedom for the Chinese people! Falun Gong is not a cult! It stands for everything good the CCP despises! Support the Epoch Times and Falun Gong!</v>
      </c>
      <c r="H9782" t="s">
        <v>22845</v>
      </c>
      <c r="I9782" t="s">
        <v>26470</v>
      </c>
      <c r="J9782" t="s">
        <v>26471</v>
      </c>
      <c r="K9782" t="s">
        <v>26471</v>
      </c>
    </row>
    <row r="9783" spans="1:11" x14ac:dyDescent="0.25">
      <c r="A9783" t="str">
        <f t="shared" si="303"/>
        <v xml:space="preserve"> Ali Niyazi</v>
      </c>
      <c r="B9783" t="str">
        <f t="shared" si="304"/>
        <v xml:space="preserve"> &lt;a href="http://www.youtube.com/results?search_query=%23we_need_weapons_to_fight_back"&gt;#we_need_weapons_to_fight_back&lt;/a&gt;. Please send us weapons.</v>
      </c>
      <c r="H9783" t="s">
        <v>22154</v>
      </c>
      <c r="I9783" t="s">
        <v>22155</v>
      </c>
      <c r="J9783" t="s">
        <v>26472</v>
      </c>
      <c r="K9783" t="s">
        <v>26472</v>
      </c>
    </row>
    <row r="9784" spans="1:11" x14ac:dyDescent="0.25">
      <c r="A9784" t="str">
        <f t="shared" si="303"/>
        <v xml:space="preserve"> m. a</v>
      </c>
      <c r="B9784" t="str">
        <f t="shared" si="304"/>
        <v xml:space="preserve"> If only we had enough support from UK, American &amp;amp; EU governments. We thank the Canadian Gov for its support.</v>
      </c>
      <c r="H9784" t="s">
        <v>25450</v>
      </c>
      <c r="I9784" t="s">
        <v>26473</v>
      </c>
      <c r="J9784" t="s">
        <v>26474</v>
      </c>
      <c r="K9784" t="s">
        <v>26474</v>
      </c>
    </row>
    <row r="9785" spans="1:11" x14ac:dyDescent="0.25">
      <c r="A9785" t="str">
        <f t="shared" si="303"/>
        <v xml:space="preserve"> Sam Jam</v>
      </c>
      <c r="B9785" t="str">
        <f t="shared" si="304"/>
        <v xml:space="preserve"> @m. a UK and US dont seem to really care about human rights, only if it benefits them would they care otherwise they would have helped other countries too like afghanistan, somalia etc. They would use human rights as excuse to invade other countries when they can profit...such a shame.</v>
      </c>
      <c r="H9785" t="s">
        <v>22183</v>
      </c>
      <c r="I9785" t="s">
        <v>26475</v>
      </c>
      <c r="J9785" t="s">
        <v>26476</v>
      </c>
      <c r="K9785" t="s">
        <v>26476</v>
      </c>
    </row>
    <row r="9786" spans="1:11" x14ac:dyDescent="0.25">
      <c r="A9786" t="str">
        <f t="shared" si="303"/>
        <v xml:space="preserve"> PASTAFARIANS, UNITE!</v>
      </c>
      <c r="B9786" t="str">
        <f t="shared" si="304"/>
        <v xml:space="preserve"> Yes, FREEDOM FOR ALL PEOPLE, AROUND THE GLOBE. Aww, poor autocratic despots.. feeling threatened?? GOOD. How do you like them apples?</v>
      </c>
      <c r="H9786" t="s">
        <v>26477</v>
      </c>
      <c r="I9786" t="s">
        <v>26478</v>
      </c>
      <c r="J9786" t="s">
        <v>26479</v>
      </c>
      <c r="K9786" t="s">
        <v>26479</v>
      </c>
    </row>
    <row r="9787" spans="1:11" x14ac:dyDescent="0.25">
      <c r="A9787" t="str">
        <f t="shared" si="303"/>
        <v xml:space="preserve"> PASTAFARIANS, UNITE!</v>
      </c>
      <c r="B9787" t="str">
        <f t="shared" si="304"/>
        <v xml:space="preserve"> @Soylent Green oh, hey.. aren&amp;#39;t you made of people? 😁 I still want to watch that film, although I&amp;#39;ve read somewhere that it&amp;#39;s not very good. 🤷‍♀️</v>
      </c>
      <c r="H9787" t="s">
        <v>26477</v>
      </c>
      <c r="I9787" t="s">
        <v>26480</v>
      </c>
      <c r="J9787" t="s">
        <v>26481</v>
      </c>
      <c r="K9787" t="s">
        <v>26481</v>
      </c>
    </row>
    <row r="9788" spans="1:11" x14ac:dyDescent="0.25">
      <c r="A9788" t="str">
        <f t="shared" si="303"/>
        <v xml:space="preserve"> PASTAFARIANS, UNITE!</v>
      </c>
      <c r="B9788" t="str">
        <f t="shared" si="304"/>
        <v xml:space="preserve"> @Falcon Quest hear, hear!</v>
      </c>
      <c r="H9788" t="s">
        <v>26477</v>
      </c>
      <c r="I9788" t="s">
        <v>26482</v>
      </c>
      <c r="J9788" t="s">
        <v>26483</v>
      </c>
      <c r="K9788" t="s">
        <v>26483</v>
      </c>
    </row>
    <row r="9789" spans="1:11" x14ac:dyDescent="0.25">
      <c r="A9789" t="str">
        <f t="shared" si="303"/>
        <v xml:space="preserve"> PASTAFARIANS, UNITE!</v>
      </c>
      <c r="B9789" t="str">
        <f t="shared" si="304"/>
        <v xml:space="preserve"> @Loredana Tagliaferri speaking for myself, language isn&amp;#39;t an issue.. explain as best you are able. Oppression exists under every flag. Tears fall from faces of all skin tones, and voices, thoughts &amp;amp; ideas are silenced in every language. &lt;br&gt;We are all human beings, residing on a relatively insignificant rock hurtling through space.. together. We&amp;#39;ve all experienced joy &amp;amp; pain*.&lt;br&gt;I do not normally subscribe to this lovey, huggy, friendship bs, but like I&amp;#39;ve stated above, I don&amp;#39;t give up on HOPE.. for a better life for my husband &amp;amp; myself, and for a happier world for &lt;i&gt;all&lt;/i&gt; people, no matter where they lay down their head to sleep, what their political or religious beliefs are, which language they speak, the lecel education they&amp;#39;ve had, gender, skin tone.&lt;br&gt;We&amp;#39;ve all hurt. So, air it out, friend.&lt;br&gt;*I know they someone out there finishing the lyric.. &amp;quot;sunshine &amp;amp; rain&amp;quot;</v>
      </c>
      <c r="H9789" t="s">
        <v>26477</v>
      </c>
      <c r="I9789" t="s">
        <v>26484</v>
      </c>
      <c r="J9789" t="s">
        <v>26485</v>
      </c>
      <c r="K9789" t="s">
        <v>26486</v>
      </c>
    </row>
    <row r="9790" spans="1:11" x14ac:dyDescent="0.25">
      <c r="A9790" t="str">
        <f t="shared" si="303"/>
        <v xml:space="preserve"> Scythian 77</v>
      </c>
      <c r="B9790" t="str">
        <f t="shared" si="304"/>
        <v xml:space="preserve"> FREEDOM FOR THE PALESTINE PEOPLE</v>
      </c>
      <c r="H9790" t="s">
        <v>26487</v>
      </c>
      <c r="I9790" t="s">
        <v>26488</v>
      </c>
      <c r="J9790" t="s">
        <v>26489</v>
      </c>
      <c r="K9790" t="s">
        <v>26489</v>
      </c>
    </row>
    <row r="9791" spans="1:11" x14ac:dyDescent="0.25">
      <c r="A9791" t="str">
        <f t="shared" si="303"/>
        <v xml:space="preserve"> PASTAFARIANS, UNITE!</v>
      </c>
      <c r="B9791" t="str">
        <f t="shared" si="304"/>
        <v xml:space="preserve"> @Loredana Tagliaferri Anarchy could bring nothing but disaster. But governments needs to be reexamined and retooled; foundations need to be rent &amp;amp; reestablished in many nations.&lt;br&gt;Sure, the systems that had been established enabled us to get to &lt;i&gt;this&lt;/i&gt; point in history, but its beginning to appear the old ways won&amp;#39;t take us into the new age. Many might believe (erroneously, imho) that this current era is the new age, but there are some scratches on those rose-colored lenses: there are still many afflictions that we could possibly find cures for; there are still hundreds of millions of our fellow humans without food, education, shelter, clothing, work, friends; there is still societal obstacles: racism, sexism, ageism, classism. There are still religions &lt;i&gt;selling&lt;/i&gt; hope &amp;amp; &amp;quot;facts&amp;quot; that are rife falsehoods that are damaging &amp;amp; divisive. &lt;br&gt;If this were &lt;i&gt;truly&lt;/i&gt; a better era, those issues would be resolved, hopefully to never raise their fugly hydra heads ever again.&lt;br&gt;The global population has become so immense, that we&amp;#39;re getting closer &amp;amp; closer to destroying the one thing we all have in common, we all need to survive, and that is the only reason we exist: earth.</v>
      </c>
      <c r="H9791" t="s">
        <v>26477</v>
      </c>
      <c r="I9791" t="s">
        <v>26490</v>
      </c>
      <c r="J9791" t="s">
        <v>26491</v>
      </c>
      <c r="K9791" t="s">
        <v>26491</v>
      </c>
    </row>
    <row r="9792" spans="1:11" x14ac:dyDescent="0.25">
      <c r="A9792" t="str">
        <f t="shared" si="303"/>
        <v xml:space="preserve"> MrDICKHEAD28</v>
      </c>
      <c r="B9792" t="str">
        <f t="shared" si="304"/>
        <v xml:space="preserve"> FREEDOM FROM WHAT? ISLAMIC TRADITION?</v>
      </c>
      <c r="H9792" t="s">
        <v>21496</v>
      </c>
      <c r="I9792" t="s">
        <v>26492</v>
      </c>
      <c r="J9792" t="s">
        <v>26493</v>
      </c>
      <c r="K9792" t="s">
        <v>26493</v>
      </c>
    </row>
    <row r="9793" spans="1:11" x14ac:dyDescent="0.25">
      <c r="A9793" t="str">
        <f t="shared" si="303"/>
        <v xml:space="preserve"> Desert_FoxX1997</v>
      </c>
      <c r="B9793" t="str">
        <f t="shared" si="304"/>
        <v xml:space="preserve"> @Falcon Quest lol yeah right. Freedom for people you like only you mean.</v>
      </c>
      <c r="H9793" t="s">
        <v>23953</v>
      </c>
      <c r="I9793" t="s">
        <v>26494</v>
      </c>
      <c r="J9793" t="s">
        <v>26495</v>
      </c>
      <c r="K9793" t="s">
        <v>26495</v>
      </c>
    </row>
    <row r="9794" spans="1:11" x14ac:dyDescent="0.25">
      <c r="A9794" t="str">
        <f t="shared" si="303"/>
        <v xml:space="preserve"> Desert_FoxX1997</v>
      </c>
      <c r="B9794" t="str">
        <f t="shared" si="304"/>
        <v xml:space="preserve"> @Bakthi Hapuarachchi what do you think about the US government overthrowing Irans democratically elected leader replacing him with the corrupt shah which is the reason why Iran is in this situation?</v>
      </c>
      <c r="H9794" t="s">
        <v>23953</v>
      </c>
      <c r="I9794" t="s">
        <v>26496</v>
      </c>
      <c r="J9794" t="s">
        <v>26497</v>
      </c>
      <c r="K9794" t="s">
        <v>26497</v>
      </c>
    </row>
    <row r="9795" spans="1:11" x14ac:dyDescent="0.25">
      <c r="A9795" t="str">
        <f t="shared" ref="A9795:A9858" si="305">C9795&amp;" "&amp;H9795</f>
        <v xml:space="preserve"> Falcon Quest</v>
      </c>
      <c r="B9795" t="str">
        <f t="shared" ref="B9795:B9858" si="306">D9795&amp;" "&amp;I9795</f>
        <v xml:space="preserve"> @Sina Bagheri Sarvestani I know, but it should!</v>
      </c>
      <c r="H9795" t="s">
        <v>26240</v>
      </c>
      <c r="I9795" t="s">
        <v>26498</v>
      </c>
      <c r="J9795" t="s">
        <v>26499</v>
      </c>
      <c r="K9795" t="s">
        <v>26499</v>
      </c>
    </row>
    <row r="9796" spans="1:11" x14ac:dyDescent="0.25">
      <c r="A9796" t="str">
        <f t="shared" si="305"/>
        <v xml:space="preserve"> Falcon Quest</v>
      </c>
      <c r="B9796" t="str">
        <f t="shared" si="306"/>
        <v xml:space="preserve"> @Desert_FoxX1997 Can you read?</v>
      </c>
      <c r="H9796" t="s">
        <v>26240</v>
      </c>
      <c r="I9796" t="s">
        <v>26500</v>
      </c>
      <c r="J9796" t="s">
        <v>26501</v>
      </c>
      <c r="K9796" t="s">
        <v>26501</v>
      </c>
    </row>
    <row r="9797" spans="1:11" x14ac:dyDescent="0.25">
      <c r="A9797" t="str">
        <f t="shared" si="305"/>
        <v xml:space="preserve"> valentina</v>
      </c>
      <c r="B9797" t="str">
        <f t="shared" si="306"/>
        <v xml:space="preserve"> @Sina Bagheri Sarvestani just say ur sexist</v>
      </c>
      <c r="H9797" t="s">
        <v>26502</v>
      </c>
      <c r="I9797" t="s">
        <v>26503</v>
      </c>
      <c r="J9797" t="s">
        <v>26504</v>
      </c>
      <c r="K9797" t="s">
        <v>26504</v>
      </c>
    </row>
    <row r="9798" spans="1:11" x14ac:dyDescent="0.25">
      <c r="A9798" t="str">
        <f t="shared" si="305"/>
        <v xml:space="preserve"> Tony Gokk</v>
      </c>
      <c r="B9798" t="str">
        <f t="shared" si="306"/>
        <v xml:space="preserve"> @Loredana Tagliaferri if you cant explain it than you don&amp;#39;t know what your talking about also rights are not rights if they can be taken away by your government</v>
      </c>
      <c r="H9798" t="s">
        <v>26451</v>
      </c>
      <c r="I9798" t="s">
        <v>26505</v>
      </c>
      <c r="J9798" t="s">
        <v>26506</v>
      </c>
      <c r="K9798" t="s">
        <v>26506</v>
      </c>
    </row>
    <row r="9799" spans="1:11" x14ac:dyDescent="0.25">
      <c r="A9799" t="str">
        <f t="shared" si="305"/>
        <v xml:space="preserve"> Soylent Green</v>
      </c>
      <c r="B9799" t="str">
        <f t="shared" si="306"/>
        <v xml:space="preserve"> @PASTAFARIANS, UNITE! People do not taste very good.</v>
      </c>
      <c r="H9799" t="s">
        <v>26433</v>
      </c>
      <c r="I9799" t="s">
        <v>26507</v>
      </c>
      <c r="J9799" t="s">
        <v>26508</v>
      </c>
      <c r="K9799" t="s">
        <v>26508</v>
      </c>
    </row>
    <row r="9800" spans="1:11" x14ac:dyDescent="0.25">
      <c r="A9800" t="str">
        <f t="shared" si="305"/>
        <v xml:space="preserve"> Bakthi Hapuarachchi</v>
      </c>
      <c r="B9800" t="str">
        <f t="shared" si="306"/>
        <v xml:space="preserve"> @Desert_FoxX1997 it is an absolutely detestable and short sighted thing to do. However one country&amp;#39;s wrongdoing doesn&amp;#39;t justify another&amp;#39;s</v>
      </c>
      <c r="H9800" t="s">
        <v>26443</v>
      </c>
      <c r="I9800" t="s">
        <v>26509</v>
      </c>
      <c r="J9800" t="s">
        <v>26510</v>
      </c>
      <c r="K9800" t="s">
        <v>26510</v>
      </c>
    </row>
    <row r="9801" spans="1:11" x14ac:dyDescent="0.25">
      <c r="A9801" t="str">
        <f t="shared" si="305"/>
        <v xml:space="preserve"> Tim</v>
      </c>
      <c r="B9801" t="str">
        <f t="shared" si="306"/>
        <v xml:space="preserve"> @Sina Bagheri Sarvestani By any means bring it down…</v>
      </c>
      <c r="H9801" t="s">
        <v>26511</v>
      </c>
      <c r="I9801" t="s">
        <v>26512</v>
      </c>
      <c r="J9801" t="s">
        <v>26513</v>
      </c>
      <c r="K9801" t="s">
        <v>26513</v>
      </c>
    </row>
    <row r="9802" spans="1:11" x14ac:dyDescent="0.25">
      <c r="A9802" t="str">
        <f t="shared" si="305"/>
        <v xml:space="preserve"> Unknown</v>
      </c>
      <c r="B9802" t="str">
        <f t="shared" si="306"/>
        <v xml:space="preserve"> @QUEENIE MacKenzie Saudi Arabia have enough oil for USA, why Iran? Iran can produce oil for Europian&lt;br&gt;&lt;br&gt;USA is rich in natural resources and unfortunately has an insatiable appetite</v>
      </c>
      <c r="H9802" t="s">
        <v>8343</v>
      </c>
      <c r="I9802" t="s">
        <v>26514</v>
      </c>
      <c r="J9802" t="s">
        <v>26515</v>
      </c>
      <c r="K9802" t="s">
        <v>26515</v>
      </c>
    </row>
    <row r="9803" spans="1:11" x14ac:dyDescent="0.25">
      <c r="A9803" t="str">
        <f t="shared" si="305"/>
        <v xml:space="preserve"> Loredana Tagliaferri</v>
      </c>
      <c r="B9803" t="str">
        <f t="shared" si="306"/>
        <v xml:space="preserve"> @Tony Gokk I know what I am talking about. Freedom from a political point of view is different from freedom from a philosophical point of view. In a society you can&amp;#39;t be totally free since your freedom ends where other people&amp;#39;s freedom starts. Then freedom and rights are not exactly the same concept. For example I have the right to vote but the freedom to not go to the polls. When I wrote that you are not totally free even if you live off the grid I was referring to freedom from a philosophical point of view which is difficult to explain not only for the language but because it would take too long. Just an example: since the moment you are born you are not free as you didn&amp;#39;t choose to be born, you didn&amp;#39;t choose your body your country your familiy etc and all these things will have a deep impact on who you are and on your life. But this is philosophy, as I said. Have a nice day.</v>
      </c>
      <c r="H9803" t="s">
        <v>26448</v>
      </c>
      <c r="I9803" t="s">
        <v>26516</v>
      </c>
      <c r="J9803" t="s">
        <v>26517</v>
      </c>
      <c r="K9803" t="s">
        <v>26517</v>
      </c>
    </row>
    <row r="9804" spans="1:11" x14ac:dyDescent="0.25">
      <c r="A9804" t="str">
        <f t="shared" si="305"/>
        <v xml:space="preserve"> Persian Countryball</v>
      </c>
      <c r="B9804" t="str">
        <f t="shared" si="306"/>
        <v xml:space="preserve"> Thanks you 🇮🇷</v>
      </c>
      <c r="H9804" t="s">
        <v>26518</v>
      </c>
      <c r="I9804" t="s">
        <v>26519</v>
      </c>
      <c r="J9804" t="s">
        <v>26520</v>
      </c>
      <c r="K9804" t="s">
        <v>26520</v>
      </c>
    </row>
    <row r="9805" spans="1:11" x14ac:dyDescent="0.25">
      <c r="A9805" t="str">
        <f t="shared" si="305"/>
        <v xml:space="preserve"> Tony Gokk</v>
      </c>
      <c r="B9805" t="str">
        <f t="shared" si="306"/>
        <v xml:space="preserve"> @Loredana Tagliaferri you have the freedom to vote? your votes don&amp;#39;t mean shit when the people counting those votes decides who wins</v>
      </c>
      <c r="H9805" t="s">
        <v>26451</v>
      </c>
      <c r="I9805" t="s">
        <v>26521</v>
      </c>
      <c r="J9805" t="s">
        <v>26522</v>
      </c>
      <c r="K9805" t="s">
        <v>26522</v>
      </c>
    </row>
    <row r="9806" spans="1:11" x14ac:dyDescent="0.25">
      <c r="A9806" t="str">
        <f t="shared" si="305"/>
        <v xml:space="preserve"> Loredana Tagliaferri</v>
      </c>
      <c r="B9806" t="str">
        <f t="shared" si="306"/>
        <v xml:space="preserve"> @Tony Gokk o.k then, go live off the grid and enjoy.</v>
      </c>
      <c r="H9806" t="s">
        <v>26448</v>
      </c>
      <c r="I9806" t="s">
        <v>26523</v>
      </c>
      <c r="J9806" t="s">
        <v>26524</v>
      </c>
      <c r="K9806" t="s">
        <v>26524</v>
      </c>
    </row>
    <row r="9807" spans="1:11" x14ac:dyDescent="0.25">
      <c r="A9807" t="str">
        <f t="shared" si="305"/>
        <v xml:space="preserve"> Electronical Universe</v>
      </c>
      <c r="B9807" t="str">
        <f t="shared" si="306"/>
        <v xml:space="preserve"> @Sina Bagheri Sarvestani Why not!? When a regime that attacks, kills, tortures, etc. even children, people have the right to defend themselves by any means necessary.</v>
      </c>
      <c r="H9807" t="s">
        <v>26525</v>
      </c>
      <c r="I9807" t="s">
        <v>26526</v>
      </c>
      <c r="J9807" t="s">
        <v>26527</v>
      </c>
      <c r="K9807" t="s">
        <v>26527</v>
      </c>
    </row>
    <row r="9808" spans="1:11" x14ac:dyDescent="0.25">
      <c r="A9808" t="str">
        <f t="shared" si="305"/>
        <v xml:space="preserve"> Asif Hossain</v>
      </c>
      <c r="B9808" t="str">
        <f t="shared" si="306"/>
        <v xml:space="preserve"> American asking for freedom for certain country means they got oil... 😂</v>
      </c>
      <c r="H9808" t="s">
        <v>26528</v>
      </c>
      <c r="I9808" t="s">
        <v>26529</v>
      </c>
      <c r="J9808" t="s">
        <v>26530</v>
      </c>
      <c r="K9808" t="s">
        <v>26530</v>
      </c>
    </row>
    <row r="9809" spans="1:11" x14ac:dyDescent="0.25">
      <c r="A9809" t="str">
        <f t="shared" si="305"/>
        <v xml:space="preserve"> Loredana Tagliaferri</v>
      </c>
      <c r="B9809" t="str">
        <f t="shared" si="306"/>
        <v xml:space="preserve"> @Asif Hossainit&amp;#39;s Iranians who are asking for freedom. Iranian police are shooting their own people. Open your eyes.</v>
      </c>
      <c r="H9809" t="s">
        <v>26448</v>
      </c>
      <c r="I9809" t="s">
        <v>26531</v>
      </c>
      <c r="J9809" t="s">
        <v>26532</v>
      </c>
      <c r="K9809" t="s">
        <v>26532</v>
      </c>
    </row>
    <row r="9810" spans="1:11" x14ac:dyDescent="0.25">
      <c r="A9810" t="str">
        <f t="shared" si="305"/>
        <v xml:space="preserve"> re za</v>
      </c>
      <c r="B9810" t="str">
        <f t="shared" si="306"/>
        <v xml:space="preserve"> Thank you for supporting us Iranians. We Iranians have not been safe from this regime for 43 years, either in terms of freedom of expression, economy or coverage.</v>
      </c>
      <c r="H9810" t="s">
        <v>26533</v>
      </c>
      <c r="I9810" t="s">
        <v>26534</v>
      </c>
      <c r="J9810" t="s">
        <v>26535</v>
      </c>
      <c r="K9810" t="s">
        <v>26535</v>
      </c>
    </row>
    <row r="9811" spans="1:11" x14ac:dyDescent="0.25">
      <c r="A9811" t="str">
        <f t="shared" si="305"/>
        <v xml:space="preserve"> Otto Beherzt</v>
      </c>
      <c r="B9811" t="str">
        <f t="shared" si="306"/>
        <v xml:space="preserve"> 😂 freedom for the presenter of news!</v>
      </c>
      <c r="H9811" t="s">
        <v>19180</v>
      </c>
      <c r="I9811" t="s">
        <v>26536</v>
      </c>
      <c r="J9811" t="s">
        <v>26537</v>
      </c>
      <c r="K9811" t="s">
        <v>26537</v>
      </c>
    </row>
    <row r="9812" spans="1:11" x14ac:dyDescent="0.25">
      <c r="A9812" t="str">
        <f t="shared" si="305"/>
        <v xml:space="preserve"> Aref Rezazadeh</v>
      </c>
      <c r="B9812" t="str">
        <f t="shared" si="306"/>
        <v xml:space="preserve"> down with khamenei</v>
      </c>
      <c r="H9812" t="s">
        <v>26538</v>
      </c>
      <c r="I9812" t="s">
        <v>26539</v>
      </c>
      <c r="J9812" t="s">
        <v>26540</v>
      </c>
      <c r="K9812" t="s">
        <v>26540</v>
      </c>
    </row>
    <row r="9813" spans="1:11" x14ac:dyDescent="0.25">
      <c r="A9813" t="str">
        <f t="shared" si="305"/>
        <v xml:space="preserve"> Nathan Hovey</v>
      </c>
      <c r="B9813" t="str">
        <f t="shared" si="306"/>
        <v xml:space="preserve"> ​@Sina Bagheri Sarvestani cyber attacks are very acceptable when the other side is killing.</v>
      </c>
      <c r="H9813" t="s">
        <v>26541</v>
      </c>
      <c r="I9813" t="s">
        <v>26542</v>
      </c>
      <c r="J9813" t="s">
        <v>26543</v>
      </c>
      <c r="K9813" t="s">
        <v>26543</v>
      </c>
    </row>
    <row r="9814" spans="1:11" x14ac:dyDescent="0.25">
      <c r="A9814" t="str">
        <f t="shared" si="305"/>
        <v xml:space="preserve"> Greg Tennessee</v>
      </c>
      <c r="B9814" t="str">
        <f t="shared" si="306"/>
        <v xml:space="preserve"> Put trump in prison!!!</v>
      </c>
      <c r="H9814" t="s">
        <v>24125</v>
      </c>
      <c r="I9814" t="s">
        <v>26544</v>
      </c>
      <c r="J9814" t="s">
        <v>26545</v>
      </c>
      <c r="K9814" t="s">
        <v>26545</v>
      </c>
    </row>
    <row r="9815" spans="1:11" x14ac:dyDescent="0.25">
      <c r="A9815" t="str">
        <f t="shared" si="305"/>
        <v xml:space="preserve"> Greg Tennessee</v>
      </c>
      <c r="B9815" t="str">
        <f t="shared" si="306"/>
        <v xml:space="preserve"> @Non-Bidenary trump still lost. CNN appreciated your clicking</v>
      </c>
      <c r="H9815" t="s">
        <v>24125</v>
      </c>
      <c r="I9815" t="s">
        <v>26546</v>
      </c>
      <c r="J9815" t="s">
        <v>26547</v>
      </c>
      <c r="K9815" t="s">
        <v>26547</v>
      </c>
    </row>
    <row r="9816" spans="1:11" x14ac:dyDescent="0.25">
      <c r="A9816" t="str">
        <f t="shared" si="305"/>
        <v xml:space="preserve"> Non-Bidenary</v>
      </c>
      <c r="B9816" t="str">
        <f t="shared" si="306"/>
        <v xml:space="preserve"> @Greg Tennessee we have ALL lost with the FJB regime</v>
      </c>
      <c r="H9816" t="s">
        <v>26458</v>
      </c>
      <c r="I9816" t="s">
        <v>26548</v>
      </c>
      <c r="J9816" t="s">
        <v>26549</v>
      </c>
      <c r="K9816" t="s">
        <v>26549</v>
      </c>
    </row>
    <row r="9817" spans="1:11" x14ac:dyDescent="0.25">
      <c r="A9817" t="str">
        <f t="shared" si="305"/>
        <v xml:space="preserve"> Greg Tennessee</v>
      </c>
      <c r="B9817" t="str">
        <f t="shared" si="306"/>
        <v xml:space="preserve"> @Non-Bidenary haha how original trump Lost by a Landslide haha</v>
      </c>
      <c r="H9817" t="s">
        <v>24125</v>
      </c>
      <c r="I9817" t="s">
        <v>26550</v>
      </c>
      <c r="J9817" t="s">
        <v>26551</v>
      </c>
      <c r="K9817" t="s">
        <v>26551</v>
      </c>
    </row>
    <row r="9818" spans="1:11" x14ac:dyDescent="0.25">
      <c r="A9818" t="str">
        <f t="shared" si="305"/>
        <v xml:space="preserve"> Greg Tennessee</v>
      </c>
      <c r="B9818" t="str">
        <f t="shared" si="306"/>
        <v xml:space="preserve"> @Non-Bidenary America Lost a Big Liar hahahaha</v>
      </c>
      <c r="H9818" t="s">
        <v>24125</v>
      </c>
      <c r="I9818" t="s">
        <v>26552</v>
      </c>
      <c r="J9818" t="s">
        <v>26553</v>
      </c>
      <c r="K9818" t="s">
        <v>26553</v>
      </c>
    </row>
    <row r="9819" spans="1:11" x14ac:dyDescent="0.25">
      <c r="A9819" t="str">
        <f t="shared" si="305"/>
        <v xml:space="preserve"> World Wente</v>
      </c>
      <c r="B9819" t="str">
        <f t="shared" si="306"/>
        <v xml:space="preserve"> @Sina Bagheri Sarvestani 🖕khamenei🖕 freedom iran✌</v>
      </c>
      <c r="H9819" t="s">
        <v>26554</v>
      </c>
      <c r="I9819" t="s">
        <v>26555</v>
      </c>
      <c r="J9819" t="s">
        <v>26556</v>
      </c>
      <c r="K9819" t="s">
        <v>26556</v>
      </c>
    </row>
    <row r="9820" spans="1:11" x14ac:dyDescent="0.25">
      <c r="A9820" t="str">
        <f t="shared" si="305"/>
        <v xml:space="preserve">Gary Davidson </v>
      </c>
      <c r="B9820" t="str">
        <f t="shared" si="306"/>
        <v xml:space="preserve">Usa all in on women rights in Iran while deputize bounty hunters to control them at home Today&amp;#39;s JUSTICE Roberts style </v>
      </c>
      <c r="C9820" t="s">
        <v>26557</v>
      </c>
      <c r="D9820" t="s">
        <v>26558</v>
      </c>
      <c r="E9820" t="s">
        <v>26559</v>
      </c>
      <c r="F9820">
        <v>2</v>
      </c>
      <c r="G9820">
        <v>2</v>
      </c>
    </row>
    <row r="9821" spans="1:11" x14ac:dyDescent="0.25">
      <c r="A9821" t="str">
        <f t="shared" si="305"/>
        <v xml:space="preserve"> Perry White</v>
      </c>
      <c r="B9821" t="str">
        <f t="shared" si="306"/>
        <v xml:space="preserve"> Hi</v>
      </c>
      <c r="H9821" t="s">
        <v>26408</v>
      </c>
      <c r="I9821" t="s">
        <v>26560</v>
      </c>
      <c r="J9821" t="s">
        <v>26561</v>
      </c>
      <c r="K9821" t="s">
        <v>26561</v>
      </c>
    </row>
    <row r="9822" spans="1:11" x14ac:dyDescent="0.25">
      <c r="A9822" t="str">
        <f t="shared" si="305"/>
        <v xml:space="preserve">Om A </v>
      </c>
      <c r="B9822" t="str">
        <f t="shared" si="306"/>
        <v xml:space="preserve">And Biden released billions of dollars to Iranian government NOW for releasing Namazi brothers!!! He is dumber than Trump!! </v>
      </c>
      <c r="C9822" t="s">
        <v>26562</v>
      </c>
      <c r="D9822" t="s">
        <v>26563</v>
      </c>
      <c r="E9822" t="s">
        <v>26564</v>
      </c>
      <c r="F9822">
        <v>2</v>
      </c>
      <c r="G9822">
        <v>3</v>
      </c>
    </row>
    <row r="9823" spans="1:11" x14ac:dyDescent="0.25">
      <c r="A9823" t="str">
        <f t="shared" si="305"/>
        <v xml:space="preserve"> Perry White</v>
      </c>
      <c r="B9823" t="str">
        <f t="shared" si="306"/>
        <v xml:space="preserve"> Hmm</v>
      </c>
      <c r="H9823" t="s">
        <v>26408</v>
      </c>
      <c r="I9823" t="s">
        <v>26565</v>
      </c>
      <c r="J9823" t="s">
        <v>26566</v>
      </c>
      <c r="K9823" t="s">
        <v>26566</v>
      </c>
    </row>
    <row r="9824" spans="1:11" x14ac:dyDescent="0.25">
      <c r="A9824" t="str">
        <f t="shared" si="305"/>
        <v xml:space="preserve"> Aristophanes' Ghost</v>
      </c>
      <c r="B9824" t="str">
        <f t="shared" si="306"/>
        <v xml:space="preserve"> That&amp;#39;s not a thing.</v>
      </c>
      <c r="H9824" t="s">
        <v>26567</v>
      </c>
      <c r="I9824" t="s">
        <v>26568</v>
      </c>
      <c r="J9824" t="s">
        <v>24308</v>
      </c>
      <c r="K9824" t="s">
        <v>24308</v>
      </c>
    </row>
    <row r="9825" spans="1:11" x14ac:dyDescent="0.25">
      <c r="A9825" t="str">
        <f t="shared" si="305"/>
        <v xml:space="preserve"> Om A</v>
      </c>
      <c r="B9825" t="str">
        <f t="shared" si="306"/>
        <v xml:space="preserve"> @Aristophanes&amp;#39; Ghost please do the research.</v>
      </c>
      <c r="H9825" t="s">
        <v>26562</v>
      </c>
      <c r="I9825" t="s">
        <v>26569</v>
      </c>
      <c r="J9825" t="s">
        <v>26570</v>
      </c>
      <c r="K9825" t="s">
        <v>26570</v>
      </c>
    </row>
    <row r="9826" spans="1:11" x14ac:dyDescent="0.25">
      <c r="A9826" t="str">
        <f t="shared" si="305"/>
        <v xml:space="preserve">Kenneth Mardis </v>
      </c>
      <c r="B9826" t="str">
        <f t="shared" si="306"/>
        <v xml:space="preserve">Morality police. What a Fu-king joke </v>
      </c>
      <c r="C9826" t="s">
        <v>26571</v>
      </c>
      <c r="D9826" t="s">
        <v>26572</v>
      </c>
      <c r="E9826" t="s">
        <v>26573</v>
      </c>
      <c r="F9826">
        <v>1</v>
      </c>
      <c r="G9826">
        <v>0</v>
      </c>
    </row>
    <row r="9827" spans="1:11" x14ac:dyDescent="0.25">
      <c r="A9827" t="str">
        <f t="shared" si="305"/>
        <v xml:space="preserve">HippoDino Reserve </v>
      </c>
      <c r="B9827" t="str">
        <f t="shared" si="306"/>
        <v xml:space="preserve">This is why Freedom of the Press and Democracy are so important. Have u received your mail in ballot yet? Only 30 days left to make your voice heard. Vote! Vote! </v>
      </c>
      <c r="C9827" t="s">
        <v>26574</v>
      </c>
      <c r="D9827" t="s">
        <v>26575</v>
      </c>
      <c r="E9827" t="s">
        <v>26576</v>
      </c>
      <c r="F9827">
        <v>263</v>
      </c>
      <c r="G9827">
        <v>41</v>
      </c>
    </row>
    <row r="9828" spans="1:11" x14ac:dyDescent="0.25">
      <c r="A9828" t="str">
        <f t="shared" si="305"/>
        <v xml:space="preserve"> Perry White</v>
      </c>
      <c r="B9828" t="str">
        <f t="shared" si="306"/>
        <v xml:space="preserve"> Most Press don’t have such freedom</v>
      </c>
      <c r="H9828" t="s">
        <v>26408</v>
      </c>
      <c r="I9828" t="s">
        <v>26577</v>
      </c>
      <c r="J9828" t="s">
        <v>26578</v>
      </c>
      <c r="K9828" t="s">
        <v>26578</v>
      </c>
    </row>
    <row r="9829" spans="1:11" x14ac:dyDescent="0.25">
      <c r="A9829" t="str">
        <f t="shared" si="305"/>
        <v xml:space="preserve"> Sina Bagheri Sarvestani</v>
      </c>
      <c r="B9829" t="str">
        <f t="shared" si="306"/>
        <v xml:space="preserve"> cyber attacks are unacceptable , I don&amp;#39;t support the Iranian government however cyber attacks on other nations is the wrong precedent</v>
      </c>
      <c r="H9829" t="s">
        <v>26430</v>
      </c>
      <c r="I9829" t="s">
        <v>26431</v>
      </c>
      <c r="J9829" t="s">
        <v>26579</v>
      </c>
      <c r="K9829" t="s">
        <v>26579</v>
      </c>
    </row>
    <row r="9830" spans="1:11" x14ac:dyDescent="0.25">
      <c r="A9830" t="str">
        <f t="shared" si="305"/>
        <v xml:space="preserve"> Soylent Green</v>
      </c>
      <c r="B9830" t="str">
        <f t="shared" si="306"/>
        <v xml:space="preserve"> Vote Conservative America.!</v>
      </c>
      <c r="H9830" t="s">
        <v>26433</v>
      </c>
      <c r="I9830" t="s">
        <v>26580</v>
      </c>
      <c r="J9830" t="s">
        <v>26581</v>
      </c>
      <c r="K9830" t="s">
        <v>26581</v>
      </c>
    </row>
    <row r="9831" spans="1:11" x14ac:dyDescent="0.25">
      <c r="A9831" t="str">
        <f t="shared" si="305"/>
        <v xml:space="preserve"> Falcon Quest</v>
      </c>
      <c r="B9831" t="str">
        <f t="shared" si="306"/>
        <v xml:space="preserve"> @Soylent Green What an apt comment from someone of your name!</v>
      </c>
      <c r="H9831" t="s">
        <v>26240</v>
      </c>
      <c r="I9831" t="s">
        <v>26582</v>
      </c>
      <c r="J9831" t="s">
        <v>26583</v>
      </c>
      <c r="K9831" t="s">
        <v>26583</v>
      </c>
    </row>
    <row r="9832" spans="1:11" x14ac:dyDescent="0.25">
      <c r="A9832" t="str">
        <f t="shared" si="305"/>
        <v xml:space="preserve"> Tmb1112</v>
      </c>
      <c r="B9832" t="str">
        <f t="shared" si="306"/>
        <v xml:space="preserve"> @Sina Bagheri Sarvestani cyber attacks from within their country? If revolutionary forces are carrying them out then I fully back them and we all should.</v>
      </c>
      <c r="H9832" t="s">
        <v>26584</v>
      </c>
      <c r="I9832" t="s">
        <v>26585</v>
      </c>
      <c r="J9832" t="s">
        <v>26586</v>
      </c>
      <c r="K9832" t="s">
        <v>26586</v>
      </c>
    </row>
    <row r="9833" spans="1:11" x14ac:dyDescent="0.25">
      <c r="A9833" t="str">
        <f t="shared" si="305"/>
        <v xml:space="preserve"> james</v>
      </c>
      <c r="B9833" t="str">
        <f t="shared" si="306"/>
        <v xml:space="preserve"> @Soylent Green So that America can make its laws the mirror image of Iran.</v>
      </c>
      <c r="H9833" t="s">
        <v>7863</v>
      </c>
      <c r="I9833" t="s">
        <v>26587</v>
      </c>
      <c r="J9833" t="s">
        <v>26588</v>
      </c>
      <c r="K9833" t="s">
        <v>26588</v>
      </c>
    </row>
    <row r="9834" spans="1:11" x14ac:dyDescent="0.25">
      <c r="A9834" t="str">
        <f t="shared" si="305"/>
        <v xml:space="preserve"> JDKhaos</v>
      </c>
      <c r="B9834" t="str">
        <f t="shared" si="306"/>
        <v xml:space="preserve"> @Sina Bagheri Sarvestani if it&amp;#39;s a cyber attack against a state sponsored media putting a target on a dictator, it&amp;#39;s more than acceptable.</v>
      </c>
      <c r="H9834" t="s">
        <v>26589</v>
      </c>
      <c r="I9834" t="s">
        <v>26590</v>
      </c>
      <c r="J9834" t="s">
        <v>24863</v>
      </c>
      <c r="K9834" t="s">
        <v>24863</v>
      </c>
    </row>
    <row r="9835" spans="1:11" x14ac:dyDescent="0.25">
      <c r="A9835" t="str">
        <f t="shared" si="305"/>
        <v xml:space="preserve"> Aristophanes' Ghost</v>
      </c>
      <c r="B9835" t="str">
        <f t="shared" si="306"/>
        <v xml:space="preserve"> @Sina Bagheri Sarvestani who says it came from anywhere but from inside Iran?</v>
      </c>
      <c r="H9835" t="s">
        <v>26567</v>
      </c>
      <c r="I9835" t="s">
        <v>26591</v>
      </c>
      <c r="J9835" t="s">
        <v>26592</v>
      </c>
      <c r="K9835" t="s">
        <v>26592</v>
      </c>
    </row>
    <row r="9836" spans="1:11" x14ac:dyDescent="0.25">
      <c r="A9836" t="str">
        <f t="shared" si="305"/>
        <v xml:space="preserve"> Silver Forest</v>
      </c>
      <c r="B9836" t="str">
        <f t="shared" si="306"/>
        <v xml:space="preserve"> Vote blue!</v>
      </c>
      <c r="H9836" t="s">
        <v>26593</v>
      </c>
      <c r="I9836" t="s">
        <v>26594</v>
      </c>
      <c r="J9836" t="s">
        <v>26595</v>
      </c>
      <c r="K9836" t="s">
        <v>26595</v>
      </c>
    </row>
    <row r="9837" spans="1:11" x14ac:dyDescent="0.25">
      <c r="A9837" t="str">
        <f t="shared" si="305"/>
        <v xml:space="preserve"> Silver Forest</v>
      </c>
      <c r="B9837" t="str">
        <f t="shared" si="306"/>
        <v xml:space="preserve"> @Sina Bagheri Sarvestani it gets everyone&amp;#39;s attention. Does the Iran govt control what people see on the internet and TV? If so, hacking an existing program is the only way to get them we ird out.</v>
      </c>
      <c r="H9837" t="s">
        <v>26593</v>
      </c>
      <c r="I9837" t="s">
        <v>26596</v>
      </c>
      <c r="J9837" t="s">
        <v>25410</v>
      </c>
      <c r="K9837" t="s">
        <v>25410</v>
      </c>
    </row>
    <row r="9838" spans="1:11" x14ac:dyDescent="0.25">
      <c r="A9838" t="str">
        <f t="shared" si="305"/>
        <v xml:space="preserve"> Stig</v>
      </c>
      <c r="B9838" t="str">
        <f t="shared" si="306"/>
        <v xml:space="preserve"> @Soylent Green Umm Iran’s leader has identified as a conservative Islamic Republican most of his political career. Yet you say vote conservative?&lt;br&gt;&lt;br&gt;And yes, Iran actually has a Republican party. They are responsible for the repressed Iran we see today…&lt;br&gt;&lt;br&gt;Religious zealots and conservative ideals come hand in hand…</v>
      </c>
      <c r="H9838" t="s">
        <v>26597</v>
      </c>
      <c r="I9838" t="s">
        <v>26598</v>
      </c>
      <c r="J9838" t="s">
        <v>26599</v>
      </c>
      <c r="K9838" t="s">
        <v>25303</v>
      </c>
    </row>
    <row r="9839" spans="1:11" x14ac:dyDescent="0.25">
      <c r="A9839" t="str">
        <f t="shared" si="305"/>
        <v xml:space="preserve"> Mr Magoo.</v>
      </c>
      <c r="B9839" t="str">
        <f t="shared" si="306"/>
        <v xml:space="preserve"> @Silver Forest Smoke Green and blank Voting..</v>
      </c>
      <c r="H9839" t="s">
        <v>24748</v>
      </c>
      <c r="I9839" t="s">
        <v>26600</v>
      </c>
      <c r="J9839" t="s">
        <v>26601</v>
      </c>
      <c r="K9839" t="s">
        <v>26601</v>
      </c>
    </row>
    <row r="9840" spans="1:11" x14ac:dyDescent="0.25">
      <c r="A9840" t="str">
        <f t="shared" si="305"/>
        <v xml:space="preserve"> Nile Baker</v>
      </c>
      <c r="B9840" t="str">
        <f t="shared" si="306"/>
        <v xml:space="preserve"> Depends on what they do with that freedom. If they use it as protection to lie and slander then not so good. If used to hold politicians accountable and counter the lies and false narratives, then good 👍 😉 CNN is an example of the former.</v>
      </c>
      <c r="H9840" t="s">
        <v>26602</v>
      </c>
      <c r="I9840" t="s">
        <v>26603</v>
      </c>
      <c r="J9840" t="s">
        <v>26604</v>
      </c>
      <c r="K9840" t="s">
        <v>26604</v>
      </c>
    </row>
    <row r="9841" spans="1:11" x14ac:dyDescent="0.25">
      <c r="A9841" t="str">
        <f t="shared" si="305"/>
        <v xml:space="preserve"> Z O</v>
      </c>
      <c r="B9841" t="str">
        <f t="shared" si="306"/>
        <v xml:space="preserve"> I&amp;#39;ll be voting Red ♥️</v>
      </c>
      <c r="H9841" t="s">
        <v>26605</v>
      </c>
      <c r="I9841" t="s">
        <v>26606</v>
      </c>
      <c r="J9841" t="s">
        <v>26607</v>
      </c>
      <c r="K9841" t="s">
        <v>26607</v>
      </c>
    </row>
    <row r="9842" spans="1:11" x14ac:dyDescent="0.25">
      <c r="A9842" t="str">
        <f t="shared" si="305"/>
        <v xml:space="preserve"> Earth Ball</v>
      </c>
      <c r="B9842" t="str">
        <f t="shared" si="306"/>
        <v xml:space="preserve"> Vote independent. If they have good candidates.</v>
      </c>
      <c r="H9842" t="s">
        <v>26608</v>
      </c>
      <c r="I9842" t="s">
        <v>26609</v>
      </c>
      <c r="J9842" t="s">
        <v>26610</v>
      </c>
      <c r="K9842" t="s">
        <v>26610</v>
      </c>
    </row>
    <row r="9843" spans="1:11" x14ac:dyDescent="0.25">
      <c r="A9843" t="str">
        <f t="shared" si="305"/>
        <v xml:space="preserve"> linda spiess</v>
      </c>
      <c r="B9843" t="str">
        <f t="shared" si="306"/>
        <v xml:space="preserve"> @Soylent Green I&amp;#39;d rather continue to be able to vote, and safely. Also, the conservatives treat women really badly. Similar to how women are treated in Iran. Women, if you respect yourselves, vote the party that supports your right to make decisions about your own life and body.</v>
      </c>
      <c r="H9843" t="s">
        <v>25684</v>
      </c>
      <c r="I9843" t="s">
        <v>26611</v>
      </c>
      <c r="J9843" t="s">
        <v>26612</v>
      </c>
      <c r="K9843" t="s">
        <v>26612</v>
      </c>
    </row>
    <row r="9844" spans="1:11" x14ac:dyDescent="0.25">
      <c r="A9844" t="str">
        <f t="shared" si="305"/>
        <v xml:space="preserve"> Soylent Green</v>
      </c>
      <c r="B9844" t="str">
        <f t="shared" si="306"/>
        <v xml:space="preserve"> @linda spiess No. I do not think a woman has the right to commit murder of the unborn.</v>
      </c>
      <c r="H9844" t="s">
        <v>26433</v>
      </c>
      <c r="I9844" t="s">
        <v>26613</v>
      </c>
      <c r="J9844" t="s">
        <v>26614</v>
      </c>
      <c r="K9844" t="s">
        <v>26614</v>
      </c>
    </row>
    <row r="9845" spans="1:11" x14ac:dyDescent="0.25">
      <c r="A9845" t="str">
        <f t="shared" si="305"/>
        <v xml:space="preserve"> Nile Baker</v>
      </c>
      <c r="B9845" t="str">
        <f t="shared" si="306"/>
        <v xml:space="preserve"> @Stig And most communist countries identify as democratic. What&amp;#39;s your point? Left or Right, it&amp;#39;s the extremes of both which lead to totalitarianism. The difference is being lead by people i.e. monarchs or religious leaders for the right, and states and parties for the left. The middle is where peace and prosperity live.</v>
      </c>
      <c r="H9845" t="s">
        <v>26602</v>
      </c>
      <c r="I9845" t="s">
        <v>26615</v>
      </c>
      <c r="J9845" t="s">
        <v>26616</v>
      </c>
      <c r="K9845" t="s">
        <v>26616</v>
      </c>
    </row>
    <row r="9846" spans="1:11" x14ac:dyDescent="0.25">
      <c r="A9846" t="str">
        <f t="shared" si="305"/>
        <v xml:space="preserve"> linda spiess</v>
      </c>
      <c r="B9846" t="str">
        <f t="shared" si="306"/>
        <v xml:space="preserve"> @Soylent Green That you are very mistaken about. Work on that black and white thinking.</v>
      </c>
      <c r="H9846" t="s">
        <v>25684</v>
      </c>
      <c r="I9846" t="s">
        <v>26617</v>
      </c>
      <c r="J9846" t="s">
        <v>26618</v>
      </c>
      <c r="K9846" t="s">
        <v>26618</v>
      </c>
    </row>
    <row r="9847" spans="1:11" x14ac:dyDescent="0.25">
      <c r="A9847" t="str">
        <f t="shared" si="305"/>
        <v xml:space="preserve"> Pea Games</v>
      </c>
      <c r="B9847" t="str">
        <f t="shared" si="306"/>
        <v xml:space="preserve"> @Soylent Green What if that unborn is severely deformed? A baby with no skull? It&amp;#39;s quite common that children might have no skull or part of it in locations that have dangerous substances and radiation in enviroment, one good example being Chernobyl affected countries and Vietnam with orange smoke</v>
      </c>
      <c r="H9847" t="s">
        <v>26619</v>
      </c>
      <c r="I9847" t="s">
        <v>26620</v>
      </c>
      <c r="J9847" t="s">
        <v>26621</v>
      </c>
      <c r="K9847" t="s">
        <v>26621</v>
      </c>
    </row>
    <row r="9848" spans="1:11" x14ac:dyDescent="0.25">
      <c r="A9848" t="str">
        <f t="shared" si="305"/>
        <v xml:space="preserve"> Ali Niyazi</v>
      </c>
      <c r="B9848" t="str">
        <f t="shared" si="306"/>
        <v xml:space="preserve"> &lt;a href="http://www.youtube.com/results?search_query=%23we_need_weapons_to_fight_back"&gt;#we_need_weapons_to_fight_back&lt;/a&gt;. Please send us weapons.</v>
      </c>
      <c r="H9848" t="s">
        <v>22154</v>
      </c>
      <c r="I9848" t="s">
        <v>22155</v>
      </c>
      <c r="J9848" t="s">
        <v>26622</v>
      </c>
      <c r="K9848" t="s">
        <v>26622</v>
      </c>
    </row>
    <row r="9849" spans="1:11" x14ac:dyDescent="0.25">
      <c r="A9849" t="str">
        <f t="shared" si="305"/>
        <v xml:space="preserve"> LG Fuad</v>
      </c>
      <c r="B9849" t="str">
        <f t="shared" si="306"/>
        <v xml:space="preserve"> Bump</v>
      </c>
      <c r="H9849" t="s">
        <v>26623</v>
      </c>
      <c r="I9849" t="s">
        <v>26624</v>
      </c>
      <c r="J9849" t="s">
        <v>26625</v>
      </c>
      <c r="K9849" t="s">
        <v>26625</v>
      </c>
    </row>
    <row r="9850" spans="1:11" x14ac:dyDescent="0.25">
      <c r="A9850" t="str">
        <f t="shared" si="305"/>
        <v xml:space="preserve"> Sonny Roy</v>
      </c>
      <c r="B9850" t="str">
        <f t="shared" si="306"/>
        <v xml:space="preserve"> VOTE BLUE 🟦!</v>
      </c>
      <c r="H9850" t="s">
        <v>20873</v>
      </c>
      <c r="I9850" t="s">
        <v>26626</v>
      </c>
      <c r="J9850" t="s">
        <v>26627</v>
      </c>
      <c r="K9850" t="s">
        <v>26627</v>
      </c>
    </row>
    <row r="9851" spans="1:11" x14ac:dyDescent="0.25">
      <c r="A9851" t="str">
        <f t="shared" si="305"/>
        <v xml:space="preserve"> Jenella Budge</v>
      </c>
      <c r="B9851" t="str">
        <f t="shared" si="306"/>
        <v xml:space="preserve"> @Falcon Quest it&amp;#39;s a known troll...&lt;br&gt;If brains were fuel, it wouldn&amp;#39;t have enough gas to cross a street...&lt;br&gt;It just spews out a few dog whistles and the ONLY likes it gets are fellow trolls...&lt;br&gt;&lt;br&gt;&lt;br&gt;Ain&amp;#39;t that right, &amp;quot;sovielent green&amp;quot;?</v>
      </c>
      <c r="H9851" t="s">
        <v>26628</v>
      </c>
      <c r="I9851" t="s">
        <v>26629</v>
      </c>
      <c r="J9851" t="s">
        <v>26630</v>
      </c>
      <c r="K9851" t="s">
        <v>26630</v>
      </c>
    </row>
    <row r="9852" spans="1:11" x14ac:dyDescent="0.25">
      <c r="A9852" t="str">
        <f t="shared" si="305"/>
        <v xml:space="preserve"> Lara Palma</v>
      </c>
      <c r="B9852" t="str">
        <f t="shared" si="306"/>
        <v xml:space="preserve"> Which country?</v>
      </c>
      <c r="H9852" t="s">
        <v>20665</v>
      </c>
      <c r="I9852" t="s">
        <v>26631</v>
      </c>
      <c r="J9852" t="s">
        <v>26632</v>
      </c>
      <c r="K9852" t="s">
        <v>26632</v>
      </c>
    </row>
    <row r="9853" spans="1:11" x14ac:dyDescent="0.25">
      <c r="A9853" t="str">
        <f t="shared" si="305"/>
        <v xml:space="preserve">mrs mucha </v>
      </c>
      <c r="B9853" t="str">
        <f t="shared" si="306"/>
        <v xml:space="preserve">Old religious guys making all the rules. Just like our own old fascist Republicans like Mitch McConnell, Paul Gosar, Paul Rand,etc... </v>
      </c>
      <c r="C9853" t="s">
        <v>26405</v>
      </c>
      <c r="D9853" t="s">
        <v>26633</v>
      </c>
      <c r="E9853" t="s">
        <v>26634</v>
      </c>
      <c r="F9853">
        <v>11</v>
      </c>
      <c r="G9853">
        <v>4</v>
      </c>
    </row>
    <row r="9854" spans="1:11" x14ac:dyDescent="0.25">
      <c r="A9854" t="str">
        <f t="shared" si="305"/>
        <v xml:space="preserve"> Robin F</v>
      </c>
      <c r="B9854" t="str">
        <f t="shared" si="306"/>
        <v xml:space="preserve"> mrs mucha, APPLAUSE!👏 Yes! Thank you for stating that.😁</v>
      </c>
      <c r="H9854" t="s">
        <v>26635</v>
      </c>
      <c r="I9854" t="s">
        <v>26636</v>
      </c>
      <c r="J9854" t="s">
        <v>25749</v>
      </c>
      <c r="K9854" t="s">
        <v>25749</v>
      </c>
    </row>
    <row r="9855" spans="1:11" x14ac:dyDescent="0.25">
      <c r="A9855" t="str">
        <f t="shared" si="305"/>
        <v xml:space="preserve"> Soylent Green</v>
      </c>
      <c r="B9855" t="str">
        <f t="shared" si="306"/>
        <v xml:space="preserve"> Joe Biden Jerry Nadler, ect ect. 2 way street</v>
      </c>
      <c r="H9855" t="s">
        <v>26433</v>
      </c>
      <c r="I9855" t="s">
        <v>26637</v>
      </c>
      <c r="J9855" t="s">
        <v>26638</v>
      </c>
      <c r="K9855" t="s">
        <v>26638</v>
      </c>
    </row>
    <row r="9856" spans="1:11" x14ac:dyDescent="0.25">
      <c r="A9856" t="str">
        <f t="shared" si="305"/>
        <v xml:space="preserve"> Toro Verde</v>
      </c>
      <c r="B9856" t="str">
        <f t="shared" si="306"/>
        <v xml:space="preserve"> All the old guys need to go!!</v>
      </c>
      <c r="H9856" t="s">
        <v>25744</v>
      </c>
      <c r="I9856" t="s">
        <v>26639</v>
      </c>
      <c r="J9856" t="s">
        <v>26640</v>
      </c>
      <c r="K9856" t="s">
        <v>26640</v>
      </c>
    </row>
    <row r="9857" spans="1:11" x14ac:dyDescent="0.25">
      <c r="A9857" t="str">
        <f t="shared" si="305"/>
        <v xml:space="preserve"> petru-daniel florea</v>
      </c>
      <c r="B9857" t="str">
        <f t="shared" si="306"/>
        <v xml:space="preserve"> @Toro Verde ,old need to go to retirement</v>
      </c>
      <c r="H9857" t="s">
        <v>25130</v>
      </c>
      <c r="I9857" t="s">
        <v>26641</v>
      </c>
      <c r="J9857" t="s">
        <v>26642</v>
      </c>
      <c r="K9857" t="s">
        <v>26642</v>
      </c>
    </row>
    <row r="9858" spans="1:11" x14ac:dyDescent="0.25">
      <c r="A9858" t="str">
        <f t="shared" si="305"/>
        <v xml:space="preserve">Janie K Carney </v>
      </c>
      <c r="B9858" t="str">
        <f t="shared" si="306"/>
        <v xml:space="preserve">I wish America would stop doing business with these suppressive leaders. </v>
      </c>
      <c r="C9858" t="s">
        <v>26643</v>
      </c>
      <c r="D9858" t="s">
        <v>26644</v>
      </c>
      <c r="E9858" t="s">
        <v>26645</v>
      </c>
      <c r="F9858">
        <v>85</v>
      </c>
      <c r="G9858">
        <v>18</v>
      </c>
    </row>
    <row r="9859" spans="1:11" x14ac:dyDescent="0.25">
      <c r="A9859" t="str">
        <f t="shared" ref="A9859:A9922" si="307">C9859&amp;" "&amp;H9859</f>
        <v xml:space="preserve"> Michael Finnigan</v>
      </c>
      <c r="B9859" t="str">
        <f t="shared" ref="B9859:B9922" si="308">D9859&amp;" "&amp;I9859</f>
        <v xml:space="preserve"> we need to push for renewable and nuclear power then. the pentagon has even stated that going green is a national security priority.</v>
      </c>
      <c r="H9859" t="s">
        <v>25037</v>
      </c>
      <c r="I9859" t="s">
        <v>26646</v>
      </c>
      <c r="J9859" t="s">
        <v>26647</v>
      </c>
      <c r="K9859" t="s">
        <v>26647</v>
      </c>
    </row>
    <row r="9860" spans="1:11" x14ac:dyDescent="0.25">
      <c r="A9860" t="str">
        <f t="shared" si="307"/>
        <v xml:space="preserve"> JustThatGuy</v>
      </c>
      <c r="B9860" t="str">
        <f t="shared" si="308"/>
        <v xml:space="preserve"> Trump did. Biden brought the busniess all back.</v>
      </c>
      <c r="H9860" t="s">
        <v>23693</v>
      </c>
      <c r="I9860" t="s">
        <v>26648</v>
      </c>
      <c r="J9860" t="s">
        <v>26649</v>
      </c>
      <c r="K9860" t="s">
        <v>26649</v>
      </c>
    </row>
    <row r="9861" spans="1:11" x14ac:dyDescent="0.25">
      <c r="A9861" t="str">
        <f t="shared" si="307"/>
        <v xml:space="preserve"> HauntedShadowsLegacy</v>
      </c>
      <c r="B9861" t="str">
        <f t="shared" si="308"/>
        <v xml:space="preserve"> America currently has sanctions against Iran because of their horrible response to the protests.</v>
      </c>
      <c r="H9861" t="s">
        <v>23468</v>
      </c>
      <c r="I9861" t="s">
        <v>26650</v>
      </c>
      <c r="J9861" t="s">
        <v>23537</v>
      </c>
      <c r="K9861" t="s">
        <v>23537</v>
      </c>
    </row>
    <row r="9862" spans="1:11" x14ac:dyDescent="0.25">
      <c r="A9862" t="str">
        <f t="shared" si="307"/>
        <v xml:space="preserve"> I*.*l</v>
      </c>
      <c r="B9862" t="str">
        <f t="shared" si="308"/>
        <v xml:space="preserve"> @Michael Finnigan our whole electrical grid is a national security risk. You know it’s some scary sht when you’re at the bar and the old man who is always there is saying “they’re gonna shut the power off with one switch” &lt;br&gt;What do you mean?&lt;br&gt;“The whole damn electrical grid can come down in a minute” &lt;br&gt;&lt;br&gt;That is an actual conversation I have had with a completely random old man. I acted like I didn’t know what he was talking about, just to see how much he actually knew 😂 old man is pretty damn smart.</v>
      </c>
      <c r="H9862" t="s">
        <v>23639</v>
      </c>
      <c r="I9862" t="s">
        <v>26651</v>
      </c>
      <c r="J9862" t="s">
        <v>26652</v>
      </c>
      <c r="K9862" t="s">
        <v>26652</v>
      </c>
    </row>
    <row r="9863" spans="1:11" x14ac:dyDescent="0.25">
      <c r="A9863" t="str">
        <f t="shared" si="307"/>
        <v xml:space="preserve"> parsa mansuri</v>
      </c>
      <c r="B9863" t="str">
        <f t="shared" si="308"/>
        <v xml:space="preserve"> It&amp;#39;s already like that</v>
      </c>
      <c r="H9863" t="s">
        <v>26653</v>
      </c>
      <c r="I9863" t="s">
        <v>26654</v>
      </c>
      <c r="J9863" t="s">
        <v>26655</v>
      </c>
      <c r="K9863" t="s">
        <v>26655</v>
      </c>
    </row>
    <row r="9864" spans="1:11" x14ac:dyDescent="0.25">
      <c r="A9864" t="str">
        <f t="shared" si="307"/>
        <v xml:space="preserve"> newton kioko</v>
      </c>
      <c r="B9864" t="str">
        <f t="shared" si="308"/>
        <v xml:space="preserve"> @HauntedShadowsLegacy what about American response to George Floyd protests... who&amp;#39;s gonna sanction them for that</v>
      </c>
      <c r="H9864" t="s">
        <v>23569</v>
      </c>
      <c r="I9864" t="s">
        <v>26656</v>
      </c>
      <c r="J9864" t="s">
        <v>26657</v>
      </c>
      <c r="K9864" t="s">
        <v>26657</v>
      </c>
    </row>
    <row r="9865" spans="1:11" x14ac:dyDescent="0.25">
      <c r="A9865" t="str">
        <f t="shared" si="307"/>
        <v xml:space="preserve">smoke skull </v>
      </c>
      <c r="B9865" t="str">
        <f t="shared" si="308"/>
        <v xml:space="preserve">Give them an inch and they will take a mile. </v>
      </c>
      <c r="C9865" t="s">
        <v>26658</v>
      </c>
      <c r="D9865" t="s">
        <v>26659</v>
      </c>
      <c r="E9865" t="s">
        <v>26660</v>
      </c>
      <c r="F9865">
        <v>1</v>
      </c>
      <c r="G9865">
        <v>1</v>
      </c>
    </row>
    <row r="9866" spans="1:11" x14ac:dyDescent="0.25">
      <c r="A9866" t="str">
        <f t="shared" si="307"/>
        <v xml:space="preserve"> Perry White</v>
      </c>
      <c r="B9866" t="str">
        <f t="shared" si="308"/>
        <v xml:space="preserve"> True talk</v>
      </c>
      <c r="H9866" t="s">
        <v>26408</v>
      </c>
      <c r="I9866" t="s">
        <v>26661</v>
      </c>
      <c r="J9866" t="s">
        <v>26662</v>
      </c>
      <c r="K9866" t="s">
        <v>26662</v>
      </c>
    </row>
    <row r="9867" spans="1:11" x14ac:dyDescent="0.25">
      <c r="A9867" t="str">
        <f t="shared" si="307"/>
        <v xml:space="preserve">Mike Flowers </v>
      </c>
      <c r="B9867" t="str">
        <f t="shared" si="308"/>
        <v xml:space="preserve">LOL 😁 </v>
      </c>
      <c r="C9867" t="s">
        <v>26663</v>
      </c>
      <c r="D9867" t="s">
        <v>26664</v>
      </c>
      <c r="E9867" t="s">
        <v>26665</v>
      </c>
      <c r="F9867">
        <v>5</v>
      </c>
      <c r="G9867">
        <v>0</v>
      </c>
    </row>
    <row r="9868" spans="1:11" x14ac:dyDescent="0.25">
      <c r="A9868" t="str">
        <f t="shared" si="307"/>
        <v xml:space="preserve">Kitty Day </v>
      </c>
      <c r="B9868" t="str">
        <f t="shared" si="308"/>
        <v xml:space="preserve">SWEET! </v>
      </c>
      <c r="C9868" t="s">
        <v>26666</v>
      </c>
      <c r="D9868" t="s">
        <v>26667</v>
      </c>
      <c r="E9868" t="s">
        <v>26668</v>
      </c>
      <c r="F9868">
        <v>6</v>
      </c>
      <c r="G9868">
        <v>0</v>
      </c>
    </row>
    <row r="9869" spans="1:11" x14ac:dyDescent="0.25">
      <c r="A9869" t="str">
        <f t="shared" si="307"/>
        <v xml:space="preserve">Bunnironi </v>
      </c>
      <c r="B9869" t="str">
        <f t="shared" si="308"/>
        <v xml:space="preserve">That&amp;#39;s crazy ! </v>
      </c>
      <c r="C9869" t="s">
        <v>26669</v>
      </c>
      <c r="D9869" t="s">
        <v>26670</v>
      </c>
      <c r="E9869" t="s">
        <v>26671</v>
      </c>
      <c r="F9869">
        <v>3</v>
      </c>
      <c r="G9869">
        <v>0</v>
      </c>
    </row>
    <row r="9870" spans="1:11" x14ac:dyDescent="0.25">
      <c r="A9870" t="str">
        <f t="shared" si="307"/>
        <v xml:space="preserve">EnglishForYa </v>
      </c>
      <c r="B9870" t="str">
        <f t="shared" si="308"/>
        <v xml:space="preserve">I love the face of the reporter at the end &lt;a href="https://www.youtube.com/watch?v=GrBumGeo6c0&amp;amp;t=00m21s"&gt;00:21&lt;/a&gt; </v>
      </c>
      <c r="C9870" t="s">
        <v>26672</v>
      </c>
      <c r="D9870" t="s">
        <v>26673</v>
      </c>
      <c r="E9870" t="s">
        <v>26674</v>
      </c>
      <c r="F9870">
        <v>117</v>
      </c>
      <c r="G9870">
        <v>11</v>
      </c>
    </row>
    <row r="9871" spans="1:11" x14ac:dyDescent="0.25">
      <c r="A9871" t="str">
        <f t="shared" si="307"/>
        <v xml:space="preserve"> Perry White</v>
      </c>
      <c r="B9871" t="str">
        <f t="shared" si="308"/>
        <v xml:space="preserve"> Me too</v>
      </c>
      <c r="H9871" t="s">
        <v>26408</v>
      </c>
      <c r="I9871" t="s">
        <v>12314</v>
      </c>
      <c r="J9871" t="s">
        <v>26675</v>
      </c>
      <c r="K9871" t="s">
        <v>26675</v>
      </c>
    </row>
    <row r="9872" spans="1:11" x14ac:dyDescent="0.25">
      <c r="A9872" t="str">
        <f t="shared" si="307"/>
        <v xml:space="preserve"> Soylent Green</v>
      </c>
      <c r="B9872" t="str">
        <f t="shared" si="308"/>
        <v xml:space="preserve"> He knew he would be tortured for the truth,.</v>
      </c>
      <c r="H9872" t="s">
        <v>26433</v>
      </c>
      <c r="I9872" t="s">
        <v>26676</v>
      </c>
      <c r="J9872" t="s">
        <v>26677</v>
      </c>
      <c r="K9872" t="s">
        <v>26677</v>
      </c>
    </row>
    <row r="9873" spans="1:11" x14ac:dyDescent="0.25">
      <c r="A9873" t="str">
        <f t="shared" si="307"/>
        <v xml:space="preserve"> RocAez</v>
      </c>
      <c r="B9873" t="str">
        <f t="shared" si="308"/>
        <v xml:space="preserve"> he was like &amp;quot;dang... m in big trouble</v>
      </c>
      <c r="H9873" t="s">
        <v>26678</v>
      </c>
      <c r="I9873" t="s">
        <v>26679</v>
      </c>
      <c r="J9873" t="s">
        <v>26680</v>
      </c>
      <c r="K9873" t="s">
        <v>26680</v>
      </c>
    </row>
    <row r="9874" spans="1:11" x14ac:dyDescent="0.25">
      <c r="A9874" t="str">
        <f t="shared" si="307"/>
        <v xml:space="preserve"> Daniel Oppong</v>
      </c>
      <c r="B9874" t="str">
        <f t="shared" si="308"/>
        <v xml:space="preserve"> At some point i wasn&amp;#39;t even listening to what she was saying. I was rather looking at her face too.</v>
      </c>
      <c r="H9874" t="s">
        <v>26681</v>
      </c>
      <c r="I9874" t="s">
        <v>26682</v>
      </c>
      <c r="J9874" t="s">
        <v>24271</v>
      </c>
      <c r="K9874" t="s">
        <v>24271</v>
      </c>
    </row>
    <row r="9875" spans="1:11" x14ac:dyDescent="0.25">
      <c r="A9875" t="str">
        <f t="shared" si="307"/>
        <v xml:space="preserve"> f.iph72</v>
      </c>
      <c r="B9875" t="str">
        <f t="shared" si="308"/>
        <v xml:space="preserve"> actually it has became a meme in iran ;)</v>
      </c>
      <c r="H9875" t="s">
        <v>25902</v>
      </c>
      <c r="I9875" t="s">
        <v>26683</v>
      </c>
      <c r="J9875" t="s">
        <v>26684</v>
      </c>
      <c r="K9875" t="s">
        <v>26684</v>
      </c>
    </row>
    <row r="9876" spans="1:11" x14ac:dyDescent="0.25">
      <c r="A9876" t="str">
        <f t="shared" si="307"/>
        <v xml:space="preserve"> Dr.Gaming98</v>
      </c>
      <c r="B9876" t="str">
        <f t="shared" si="308"/>
        <v xml:space="preserve"> What time? Can you mark it plz</v>
      </c>
      <c r="H9876" t="s">
        <v>26685</v>
      </c>
      <c r="I9876" t="s">
        <v>26686</v>
      </c>
      <c r="J9876" t="s">
        <v>26687</v>
      </c>
      <c r="K9876" t="s">
        <v>26687</v>
      </c>
    </row>
    <row r="9877" spans="1:11" x14ac:dyDescent="0.25">
      <c r="A9877" t="str">
        <f t="shared" si="307"/>
        <v xml:space="preserve"> EnglishForYa</v>
      </c>
      <c r="B9877" t="str">
        <f t="shared" si="308"/>
        <v xml:space="preserve"> @Dr.Gaming98 &lt;a href="https://www.youtube.com/watch?v=GrBumGeo6c0&amp;amp;t=00m21s"&gt;00:21&lt;/a&gt;</v>
      </c>
      <c r="H9877" t="s">
        <v>26672</v>
      </c>
      <c r="I9877" t="s">
        <v>26688</v>
      </c>
      <c r="J9877" t="s">
        <v>26689</v>
      </c>
      <c r="K9877" t="s">
        <v>26689</v>
      </c>
    </row>
    <row r="9878" spans="1:11" x14ac:dyDescent="0.25">
      <c r="A9878" t="str">
        <f t="shared" si="307"/>
        <v xml:space="preserve"> mike jones</v>
      </c>
      <c r="B9878" t="str">
        <f t="shared" si="308"/>
        <v xml:space="preserve"> I thought the same, it was like it was his fault 😳</v>
      </c>
      <c r="H9878" t="s">
        <v>26690</v>
      </c>
      <c r="I9878" t="s">
        <v>26691</v>
      </c>
      <c r="J9878" t="s">
        <v>26692</v>
      </c>
      <c r="K9878" t="s">
        <v>26692</v>
      </c>
    </row>
    <row r="9879" spans="1:11" x14ac:dyDescent="0.25">
      <c r="A9879" t="str">
        <f t="shared" si="307"/>
        <v xml:space="preserve"> Somebody</v>
      </c>
      <c r="B9879" t="str">
        <f t="shared" si="308"/>
        <v xml:space="preserve"> He&amp;#39;s a brilliant meme now😂😂😂👍</v>
      </c>
      <c r="H9879" t="s">
        <v>26693</v>
      </c>
      <c r="I9879" t="s">
        <v>26694</v>
      </c>
      <c r="J9879" t="s">
        <v>26695</v>
      </c>
      <c r="K9879" t="s">
        <v>26695</v>
      </c>
    </row>
    <row r="9880" spans="1:11" x14ac:dyDescent="0.25">
      <c r="A9880" t="str">
        <f t="shared" si="307"/>
        <v xml:space="preserve"> Kiira Korpi</v>
      </c>
      <c r="B9880" t="str">
        <f t="shared" si="308"/>
        <v xml:space="preserve"> He&amp;#39;s notba reporter...</v>
      </c>
      <c r="H9880" t="s">
        <v>24510</v>
      </c>
      <c r="I9880" t="s">
        <v>26696</v>
      </c>
      <c r="J9880" t="s">
        <v>26697</v>
      </c>
      <c r="K9880" t="s">
        <v>26697</v>
      </c>
    </row>
    <row r="9881" spans="1:11" x14ac:dyDescent="0.25">
      <c r="A9881" t="str">
        <f t="shared" si="307"/>
        <v xml:space="preserve"> Kiira Korpi</v>
      </c>
      <c r="B9881" t="str">
        <f t="shared" si="308"/>
        <v xml:space="preserve"> He&amp;#39;s a good man, tough against these nuts. He handled it well and shut those cowardly hackers down. Good job!</v>
      </c>
      <c r="H9881" t="s">
        <v>24510</v>
      </c>
      <c r="I9881" t="s">
        <v>26698</v>
      </c>
      <c r="J9881" t="s">
        <v>26699</v>
      </c>
      <c r="K9881" t="s">
        <v>26699</v>
      </c>
    </row>
    <row r="9882" spans="1:11" x14ac:dyDescent="0.25">
      <c r="A9882" t="str">
        <f t="shared" si="307"/>
        <v xml:space="preserve">Praveen Jha </v>
      </c>
      <c r="B9882" t="str">
        <f t="shared" si="308"/>
        <v xml:space="preserve">Hi so best💯 cn live news around the world🌎🌎🌎🌎🌎 </v>
      </c>
      <c r="C9882" t="s">
        <v>26700</v>
      </c>
      <c r="D9882" t="s">
        <v>26701</v>
      </c>
      <c r="E9882" t="s">
        <v>26674</v>
      </c>
      <c r="F9882">
        <v>1</v>
      </c>
      <c r="G9882">
        <v>0</v>
      </c>
    </row>
    <row r="9883" spans="1:11" x14ac:dyDescent="0.25">
      <c r="A9883" t="str">
        <f t="shared" si="307"/>
        <v xml:space="preserve">David George </v>
      </c>
      <c r="B9883" t="str">
        <f t="shared" si="308"/>
        <v xml:space="preserve">Next Russian State TV. </v>
      </c>
      <c r="C9883" t="s">
        <v>26702</v>
      </c>
      <c r="D9883" t="s">
        <v>26703</v>
      </c>
      <c r="E9883" t="s">
        <v>26704</v>
      </c>
      <c r="F9883">
        <v>32</v>
      </c>
      <c r="G9883">
        <v>3</v>
      </c>
    </row>
    <row r="9884" spans="1:11" x14ac:dyDescent="0.25">
      <c r="A9884" t="str">
        <f t="shared" si="307"/>
        <v xml:space="preserve"> Gregory Harrison</v>
      </c>
      <c r="B9884" t="str">
        <f t="shared" si="308"/>
        <v xml:space="preserve"> And Fox/Sky &amp;quot;News&amp;quot;.</v>
      </c>
      <c r="H9884" t="s">
        <v>23602</v>
      </c>
      <c r="I9884" t="s">
        <v>26705</v>
      </c>
      <c r="J9884" t="s">
        <v>26706</v>
      </c>
      <c r="K9884" t="s">
        <v>26706</v>
      </c>
    </row>
    <row r="9885" spans="1:11" x14ac:dyDescent="0.25">
      <c r="A9885" t="str">
        <f t="shared" si="307"/>
        <v xml:space="preserve"> Dark Prince90</v>
      </c>
      <c r="B9885" t="str">
        <f t="shared" si="308"/>
        <v xml:space="preserve"> @Gregory Harrison and nbc/cnn😂</v>
      </c>
      <c r="H9885" t="s">
        <v>26707</v>
      </c>
      <c r="I9885" t="s">
        <v>26708</v>
      </c>
      <c r="J9885" t="s">
        <v>26709</v>
      </c>
      <c r="K9885" t="s">
        <v>26709</v>
      </c>
    </row>
    <row r="9886" spans="1:11" x14ac:dyDescent="0.25">
      <c r="A9886" t="str">
        <f t="shared" si="307"/>
        <v xml:space="preserve">Sohag Ksa </v>
      </c>
      <c r="B9886" t="str">
        <f t="shared" si="308"/>
        <v xml:space="preserve">I dont understand 1n death they speak in India many death y no spark media silent on RSS terorr fund by govt bjp RSS modi every human lifes matter </v>
      </c>
      <c r="C9886" t="s">
        <v>26710</v>
      </c>
      <c r="D9886" t="s">
        <v>26711</v>
      </c>
      <c r="E9886" t="s">
        <v>26704</v>
      </c>
      <c r="F9886">
        <v>1</v>
      </c>
      <c r="G9886">
        <v>0</v>
      </c>
    </row>
    <row r="9887" spans="1:11" x14ac:dyDescent="0.25">
      <c r="A9887" t="str">
        <f t="shared" si="307"/>
        <v xml:space="preserve">Hellmuth Christian Stuven </v>
      </c>
      <c r="B9887" t="str">
        <f t="shared" si="308"/>
        <v xml:space="preserve">Great!!! Go on!!! </v>
      </c>
      <c r="C9887" t="s">
        <v>26712</v>
      </c>
      <c r="D9887" t="s">
        <v>26713</v>
      </c>
      <c r="E9887" t="s">
        <v>26714</v>
      </c>
      <c r="F9887">
        <v>13</v>
      </c>
      <c r="G9887">
        <v>7</v>
      </c>
    </row>
    <row r="9888" spans="1:11" x14ac:dyDescent="0.25">
      <c r="A9888" t="str">
        <f t="shared" si="307"/>
        <v xml:space="preserve"> Sina Bagheri Sarvestani</v>
      </c>
      <c r="B9888" t="str">
        <f t="shared" si="308"/>
        <v xml:space="preserve"> cyber attacks are unacceptable , I don&amp;#39;t support the Iranian government however cyber attacks on other nations is the wrong precedent</v>
      </c>
      <c r="H9888" t="s">
        <v>26430</v>
      </c>
      <c r="I9888" t="s">
        <v>26431</v>
      </c>
      <c r="J9888" t="s">
        <v>26715</v>
      </c>
      <c r="K9888" t="s">
        <v>26715</v>
      </c>
    </row>
    <row r="9889" spans="1:11" x14ac:dyDescent="0.25">
      <c r="A9889" t="str">
        <f t="shared" si="307"/>
        <v xml:space="preserve"> Roger Vieira</v>
      </c>
      <c r="B9889" t="str">
        <f t="shared" si="308"/>
        <v xml:space="preserve"> @Sina Bagheri Sarvestani Cyber attacks against an authoritarian regime that consistently commits human rights violations is entirely ethically justifiable, what the fuck are you talking about bro.</v>
      </c>
      <c r="H9889" t="s">
        <v>599</v>
      </c>
      <c r="I9889" t="s">
        <v>26716</v>
      </c>
      <c r="J9889" t="s">
        <v>26717</v>
      </c>
      <c r="K9889" t="s">
        <v>26717</v>
      </c>
    </row>
    <row r="9890" spans="1:11" x14ac:dyDescent="0.25">
      <c r="A9890" t="str">
        <f t="shared" si="307"/>
        <v xml:space="preserve"> Sina Bagheri Sarvestani</v>
      </c>
      <c r="B9890" t="str">
        <f t="shared" si="308"/>
        <v xml:space="preserve"> @Roger Vieira well I&amp;#39;m sure they think the same way about you</v>
      </c>
      <c r="H9890" t="s">
        <v>26430</v>
      </c>
      <c r="I9890" t="s">
        <v>26718</v>
      </c>
      <c r="J9890" t="s">
        <v>26719</v>
      </c>
      <c r="K9890" t="s">
        <v>26719</v>
      </c>
    </row>
    <row r="9891" spans="1:11" x14ac:dyDescent="0.25">
      <c r="A9891" t="str">
        <f t="shared" si="307"/>
        <v xml:space="preserve"> Hellmuth Christian Stuven</v>
      </c>
      <c r="B9891" t="str">
        <f t="shared" si="308"/>
        <v xml:space="preserve"> @Sina Bagheri Sarvestani So? All hell possible to the long ti e religious murderers &amp;amp; fascists, since 1979</v>
      </c>
      <c r="H9891" t="s">
        <v>26712</v>
      </c>
      <c r="I9891" t="s">
        <v>26720</v>
      </c>
      <c r="J9891" t="s">
        <v>26721</v>
      </c>
      <c r="K9891" t="s">
        <v>26721</v>
      </c>
    </row>
    <row r="9892" spans="1:11" x14ac:dyDescent="0.25">
      <c r="A9892" t="str">
        <f t="shared" si="307"/>
        <v xml:space="preserve"> Roger Vieira</v>
      </c>
      <c r="B9892" t="str">
        <f t="shared" si="308"/>
        <v xml:space="preserve"> @Sina Bagheri Sarvestani Subjectivst ethics is flawed. Disagree. Regardless of who it is, a cyber attack against an authoritarian regime that commits human rights violations is justified. Iranans violations are provable in the court of law.</v>
      </c>
      <c r="H9892" t="s">
        <v>599</v>
      </c>
      <c r="I9892" t="s">
        <v>26722</v>
      </c>
      <c r="J9892" t="s">
        <v>26723</v>
      </c>
      <c r="K9892" t="s">
        <v>26724</v>
      </c>
    </row>
    <row r="9893" spans="1:11" x14ac:dyDescent="0.25">
      <c r="A9893" t="str">
        <f t="shared" si="307"/>
        <v xml:space="preserve"> Sina Bagheri Sarvestani</v>
      </c>
      <c r="B9893" t="str">
        <f t="shared" si="308"/>
        <v xml:space="preserve"> @Roger Vieira well I don&amp;#39;t support any government , so I&amp;#39;m not here to argue with you or defend a country or government</v>
      </c>
      <c r="H9893" t="s">
        <v>26430</v>
      </c>
      <c r="I9893" t="s">
        <v>26725</v>
      </c>
      <c r="J9893" t="s">
        <v>26726</v>
      </c>
      <c r="K9893" t="s">
        <v>26726</v>
      </c>
    </row>
    <row r="9894" spans="1:11" x14ac:dyDescent="0.25">
      <c r="A9894" t="str">
        <f t="shared" si="307"/>
        <v xml:space="preserve">sumcrazychic </v>
      </c>
      <c r="B9894" t="str">
        <f t="shared" si="308"/>
        <v xml:space="preserve">That&amp;#39;s freakin Awesome..... </v>
      </c>
      <c r="C9894" t="s">
        <v>26727</v>
      </c>
      <c r="D9894" t="s">
        <v>26728</v>
      </c>
      <c r="E9894" t="s">
        <v>26729</v>
      </c>
      <c r="F9894">
        <v>64</v>
      </c>
      <c r="G9894">
        <v>1</v>
      </c>
    </row>
    <row r="9895" spans="1:11" x14ac:dyDescent="0.25">
      <c r="A9895" t="str">
        <f t="shared" si="307"/>
        <v xml:space="preserve"> Perry White</v>
      </c>
      <c r="B9895" t="str">
        <f t="shared" si="308"/>
        <v xml:space="preserve"> Yeah ❤</v>
      </c>
      <c r="H9895" t="s">
        <v>26408</v>
      </c>
      <c r="I9895" t="s">
        <v>26730</v>
      </c>
      <c r="J9895" t="s">
        <v>26731</v>
      </c>
      <c r="K9895" t="s">
        <v>26731</v>
      </c>
    </row>
    <row r="9896" spans="1:11" x14ac:dyDescent="0.25">
      <c r="A9896" t="str">
        <f t="shared" si="307"/>
        <v xml:space="preserve">Ocious </v>
      </c>
      <c r="B9896" t="str">
        <f t="shared" si="308"/>
        <v xml:space="preserve">Whoever is reading this, i pray that whatever you’re going through gets better and whatever you’re struggling with or worrying about is going to be fine and that everyone has a fantastic day! Amen </v>
      </c>
      <c r="C9896" t="s">
        <v>26732</v>
      </c>
      <c r="D9896" t="s">
        <v>26733</v>
      </c>
      <c r="E9896" t="s">
        <v>26734</v>
      </c>
      <c r="F9896">
        <v>47</v>
      </c>
      <c r="G9896">
        <v>7</v>
      </c>
    </row>
    <row r="9897" spans="1:11" x14ac:dyDescent="0.25">
      <c r="A9897" t="str">
        <f t="shared" si="307"/>
        <v xml:space="preserve"> i--vik</v>
      </c>
      <c r="B9897" t="str">
        <f t="shared" si="308"/>
        <v xml:space="preserve"> Amen</v>
      </c>
      <c r="H9897" t="s">
        <v>26735</v>
      </c>
      <c r="I9897" t="s">
        <v>18305</v>
      </c>
      <c r="J9897" t="s">
        <v>26736</v>
      </c>
      <c r="K9897" t="s">
        <v>26736</v>
      </c>
    </row>
    <row r="9898" spans="1:11" x14ac:dyDescent="0.25">
      <c r="A9898" t="str">
        <f t="shared" si="307"/>
        <v xml:space="preserve"> Sina Bagheri Sarvestani</v>
      </c>
      <c r="B9898" t="str">
        <f t="shared" si="308"/>
        <v xml:space="preserve"> cyber attacks are unacceptable , I don&amp;#39;t support the Iranian government however cyber attacks on other nations is the wrong precedent</v>
      </c>
      <c r="H9898" t="s">
        <v>26430</v>
      </c>
      <c r="I9898" t="s">
        <v>26431</v>
      </c>
      <c r="J9898" t="s">
        <v>26737</v>
      </c>
      <c r="K9898" t="s">
        <v>26737</v>
      </c>
    </row>
    <row r="9899" spans="1:11" x14ac:dyDescent="0.25">
      <c r="A9899" t="str">
        <f t="shared" si="307"/>
        <v xml:space="preserve"> chad clair</v>
      </c>
      <c r="B9899" t="str">
        <f t="shared" si="308"/>
        <v xml:space="preserve"> Thank you and God Bless you.</v>
      </c>
      <c r="H9899" t="s">
        <v>26738</v>
      </c>
      <c r="I9899" t="s">
        <v>26739</v>
      </c>
      <c r="J9899" t="s">
        <v>26740</v>
      </c>
      <c r="K9899" t="s">
        <v>26740</v>
      </c>
    </row>
    <row r="9900" spans="1:11" x14ac:dyDescent="0.25">
      <c r="A9900" t="str">
        <f t="shared" si="307"/>
        <v xml:space="preserve"> Robert Harrison</v>
      </c>
      <c r="B9900" t="str">
        <f t="shared" si="308"/>
        <v xml:space="preserve"> In Jesus name</v>
      </c>
      <c r="H9900" t="s">
        <v>26741</v>
      </c>
      <c r="I9900" t="s">
        <v>26742</v>
      </c>
      <c r="J9900" t="s">
        <v>26743</v>
      </c>
      <c r="K9900" t="s">
        <v>26743</v>
      </c>
    </row>
    <row r="9901" spans="1:11" x14ac:dyDescent="0.25">
      <c r="A9901" t="str">
        <f t="shared" si="307"/>
        <v xml:space="preserve"> Bean Season</v>
      </c>
      <c r="B9901" t="str">
        <f t="shared" si="308"/>
        <v xml:space="preserve"> @Sina Bagheri Sarvestani okay, well, those of us living in the real world can live in reality</v>
      </c>
      <c r="H9901" t="s">
        <v>26744</v>
      </c>
      <c r="I9901" t="s">
        <v>26745</v>
      </c>
      <c r="J9901" t="s">
        <v>26746</v>
      </c>
      <c r="K9901" t="s">
        <v>26746</v>
      </c>
    </row>
    <row r="9902" spans="1:11" x14ac:dyDescent="0.25">
      <c r="A9902" t="str">
        <f t="shared" si="307"/>
        <v xml:space="preserve"> CagedFecalfightDeathmatch</v>
      </c>
      <c r="B9902" t="str">
        <f t="shared" si="308"/>
        <v xml:space="preserve"> Matthew 6 5-6&lt;br&gt;&lt;br&gt; “And when you pray, do not be like the hypocrites, for they love to pray standing in the synagogues and on the street corners to be seen by others. Truly I tell you, they have received their reward in full. 6 But when you pray, go into your room, close the door and pray to your Father, who is unseen. Then your Father, who sees what is done in secret, will reward you.</v>
      </c>
      <c r="H9902" t="s">
        <v>26259</v>
      </c>
      <c r="I9902" t="s">
        <v>26747</v>
      </c>
      <c r="J9902" t="s">
        <v>26748</v>
      </c>
      <c r="K9902" t="s">
        <v>26748</v>
      </c>
    </row>
    <row r="9903" spans="1:11" x14ac:dyDescent="0.25">
      <c r="A9903" t="str">
        <f t="shared" si="307"/>
        <v xml:space="preserve">reality </v>
      </c>
      <c r="B9903" t="str">
        <f t="shared" si="308"/>
        <v xml:space="preserve">Let&amp;#39;s not forget to thank Brandon for the highest inflation in over 40 years &amp;amp; taking us to the brink of WW3 🙏 </v>
      </c>
      <c r="C9903" t="s">
        <v>26231</v>
      </c>
      <c r="D9903" t="s">
        <v>26749</v>
      </c>
      <c r="E9903" t="s">
        <v>26750</v>
      </c>
      <c r="F9903">
        <v>12</v>
      </c>
      <c r="G9903">
        <v>10</v>
      </c>
    </row>
    <row r="9904" spans="1:11" x14ac:dyDescent="0.25">
      <c r="A9904" t="str">
        <f t="shared" si="307"/>
        <v xml:space="preserve"> Kitty Day</v>
      </c>
      <c r="B9904" t="str">
        <f t="shared" si="308"/>
        <v xml:space="preserve"> No pandemic in your world? k&lt;br&gt;How&amp;#39;d that deadly insurrection go?</v>
      </c>
      <c r="H9904" t="s">
        <v>26666</v>
      </c>
      <c r="I9904" t="s">
        <v>26751</v>
      </c>
      <c r="J9904" t="s">
        <v>26752</v>
      </c>
      <c r="K9904" t="s">
        <v>26752</v>
      </c>
    </row>
    <row r="9905" spans="1:11" x14ac:dyDescent="0.25">
      <c r="A9905" t="str">
        <f t="shared" si="307"/>
        <v xml:space="preserve"> Soylent Green</v>
      </c>
      <c r="B9905" t="str">
        <f t="shared" si="308"/>
        <v xml:space="preserve"> @Kitty Day Exactly, there was none.</v>
      </c>
      <c r="H9905" t="s">
        <v>26433</v>
      </c>
      <c r="I9905" t="s">
        <v>26753</v>
      </c>
      <c r="J9905" t="s">
        <v>26754</v>
      </c>
      <c r="K9905" t="s">
        <v>26754</v>
      </c>
    </row>
    <row r="9906" spans="1:11" x14ac:dyDescent="0.25">
      <c r="A9906" t="str">
        <f t="shared" si="307"/>
        <v xml:space="preserve"> Michael Finnigan</v>
      </c>
      <c r="B9906" t="str">
        <f t="shared" si="308"/>
        <v xml:space="preserve"> @Soylent Green you forgot the /s to indicate sarcasm, it doesn&amp;#39;t really come across in text form very well.</v>
      </c>
      <c r="H9906" t="s">
        <v>25037</v>
      </c>
      <c r="I9906" t="s">
        <v>26755</v>
      </c>
      <c r="J9906" t="s">
        <v>26756</v>
      </c>
      <c r="K9906" t="s">
        <v>26756</v>
      </c>
    </row>
    <row r="9907" spans="1:11" x14ac:dyDescent="0.25">
      <c r="A9907" t="str">
        <f t="shared" si="307"/>
        <v xml:space="preserve"> Florendil Hobbit</v>
      </c>
      <c r="B9907" t="str">
        <f t="shared" si="308"/>
        <v xml:space="preserve"> Who in the giant Frick is Brandon?</v>
      </c>
      <c r="H9907" t="s">
        <v>25405</v>
      </c>
      <c r="I9907" t="s">
        <v>26757</v>
      </c>
      <c r="J9907" t="s">
        <v>26758</v>
      </c>
      <c r="K9907" t="s">
        <v>26758</v>
      </c>
    </row>
    <row r="9908" spans="1:11" x14ac:dyDescent="0.25">
      <c r="A9908" t="str">
        <f t="shared" si="307"/>
        <v xml:space="preserve"> Susan Kay</v>
      </c>
      <c r="B9908" t="str">
        <f t="shared" si="308"/>
        <v xml:space="preserve"> @Florendil Hobbit I think it&amp;#39;s his boyfriend. He wants him to go somewhere, but he&amp;#39;s just not that into him!</v>
      </c>
      <c r="H9908" t="s">
        <v>26759</v>
      </c>
      <c r="I9908" t="s">
        <v>26760</v>
      </c>
      <c r="J9908" t="s">
        <v>26761</v>
      </c>
      <c r="K9908" t="s">
        <v>26761</v>
      </c>
    </row>
    <row r="9909" spans="1:11" x14ac:dyDescent="0.25">
      <c r="A9909" t="str">
        <f t="shared" si="307"/>
        <v xml:space="preserve">Peter Hagan </v>
      </c>
      <c r="B9909" t="str">
        <f t="shared" si="308"/>
        <v xml:space="preserve">what s the difference between an iranian man woaman and goat the man has the option to say no </v>
      </c>
      <c r="C9909" t="s">
        <v>26762</v>
      </c>
      <c r="D9909" t="s">
        <v>26763</v>
      </c>
      <c r="E9909" t="s">
        <v>26764</v>
      </c>
      <c r="F9909">
        <v>4</v>
      </c>
      <c r="G9909">
        <v>0</v>
      </c>
    </row>
    <row r="9910" spans="1:11" x14ac:dyDescent="0.25">
      <c r="A9910" t="str">
        <f t="shared" si="307"/>
        <v xml:space="preserve">𝕯eep 𝕱ake 𝕮hristianity 𝕬men </v>
      </c>
      <c r="B9910" t="str">
        <f t="shared" si="308"/>
        <v xml:space="preserve">Just for the sake of clarity.: &lt;br&gt;Jesus Christ was NOT a Caucasian man...✌ &lt;br&gt;&lt;br&gt;&lt;br&gt;&lt;br&gt;Jesus Cristo NO era un hombre Caucasico... ✌ </v>
      </c>
      <c r="C9910" t="s">
        <v>26765</v>
      </c>
      <c r="D9910" t="s">
        <v>26766</v>
      </c>
      <c r="E9910" t="s">
        <v>26764</v>
      </c>
      <c r="F9910">
        <v>6</v>
      </c>
      <c r="G9910">
        <v>4</v>
      </c>
    </row>
    <row r="9911" spans="1:11" x14ac:dyDescent="0.25">
      <c r="A9911" t="str">
        <f t="shared" si="307"/>
        <v xml:space="preserve"> Chirpy Wiggins</v>
      </c>
      <c r="B9911" t="str">
        <f t="shared" si="308"/>
        <v xml:space="preserve"> How do you know, you weren&amp;#39;t there !!😂</v>
      </c>
      <c r="H9911" t="s">
        <v>26767</v>
      </c>
      <c r="I9911" t="s">
        <v>26768</v>
      </c>
      <c r="J9911" t="s">
        <v>26769</v>
      </c>
      <c r="K9911" t="s">
        <v>26769</v>
      </c>
    </row>
    <row r="9912" spans="1:11" x14ac:dyDescent="0.25">
      <c r="A9912" t="str">
        <f t="shared" si="307"/>
        <v xml:space="preserve"> Jock Young</v>
      </c>
      <c r="B9912" t="str">
        <f t="shared" si="308"/>
        <v xml:space="preserve"> @Chirpy Wiggins &lt;br&gt;Because he was Palestinian</v>
      </c>
      <c r="H9912" t="s">
        <v>24969</v>
      </c>
      <c r="I9912" t="s">
        <v>26770</v>
      </c>
      <c r="J9912" t="s">
        <v>25432</v>
      </c>
      <c r="K9912" t="s">
        <v>25432</v>
      </c>
    </row>
    <row r="9913" spans="1:11" x14ac:dyDescent="0.25">
      <c r="A9913" t="str">
        <f t="shared" si="307"/>
        <v xml:space="preserve"> CagedFecalfightDeathmatch</v>
      </c>
      <c r="B9913" t="str">
        <f t="shared" si="308"/>
        <v xml:space="preserve"> Jesus died for your sins. But he didn’t stay dead. Jesus gave up his weekend for your sins.</v>
      </c>
      <c r="H9913" t="s">
        <v>26259</v>
      </c>
      <c r="I9913" t="s">
        <v>26771</v>
      </c>
      <c r="J9913" t="s">
        <v>26772</v>
      </c>
      <c r="K9913" t="s">
        <v>26772</v>
      </c>
    </row>
    <row r="9914" spans="1:11" x14ac:dyDescent="0.25">
      <c r="A9914" t="str">
        <f t="shared" si="307"/>
        <v xml:space="preserve">Harry West </v>
      </c>
      <c r="B9914" t="str">
        <f t="shared" si="308"/>
        <v xml:space="preserve">Blessings to the woman of Iran and may Iran get a women president </v>
      </c>
      <c r="C9914" t="s">
        <v>15040</v>
      </c>
      <c r="D9914" t="s">
        <v>26773</v>
      </c>
      <c r="E9914" t="s">
        <v>26774</v>
      </c>
      <c r="F9914">
        <v>75</v>
      </c>
      <c r="G9914">
        <v>11</v>
      </c>
    </row>
    <row r="9915" spans="1:11" x14ac:dyDescent="0.25">
      <c r="A9915" t="str">
        <f t="shared" si="307"/>
        <v xml:space="preserve"> Susan Kay</v>
      </c>
      <c r="B9915" t="str">
        <f t="shared" si="308"/>
        <v xml:space="preserve"> Get religion out of your government. &amp;#39;Religious police&amp;#39; belong in jail.</v>
      </c>
      <c r="H9915" t="s">
        <v>26759</v>
      </c>
      <c r="I9915" t="s">
        <v>26775</v>
      </c>
      <c r="J9915" t="s">
        <v>26776</v>
      </c>
      <c r="K9915" t="s">
        <v>26776</v>
      </c>
    </row>
    <row r="9916" spans="1:11" x14ac:dyDescent="0.25">
      <c r="A9916" t="str">
        <f t="shared" si="307"/>
        <v xml:space="preserve"> Ryan</v>
      </c>
      <c r="B9916" t="str">
        <f t="shared" si="308"/>
        <v xml:space="preserve"> Why is sex so important to you, that&amp;#39;s a sexist point of view.</v>
      </c>
      <c r="H9916" t="s">
        <v>26777</v>
      </c>
      <c r="I9916" t="s">
        <v>26778</v>
      </c>
      <c r="J9916" t="s">
        <v>26779</v>
      </c>
      <c r="K9916" t="s">
        <v>26779</v>
      </c>
    </row>
    <row r="9917" spans="1:11" x14ac:dyDescent="0.25">
      <c r="A9917" t="str">
        <f t="shared" si="307"/>
        <v xml:space="preserve"> Jwill92</v>
      </c>
      <c r="B9917" t="str">
        <f t="shared" si="308"/>
        <v xml:space="preserve"> Sorry to say this but that won&amp;#39;t be happening in Iran anytime soon</v>
      </c>
      <c r="H9917" t="s">
        <v>23781</v>
      </c>
      <c r="I9917" t="s">
        <v>26780</v>
      </c>
      <c r="J9917" t="s">
        <v>26781</v>
      </c>
      <c r="K9917" t="s">
        <v>26781</v>
      </c>
    </row>
    <row r="9918" spans="1:11" x14ac:dyDescent="0.25">
      <c r="A9918" t="str">
        <f t="shared" si="307"/>
        <v xml:space="preserve"> skellyaart Instagram - I am the truth</v>
      </c>
      <c r="B9918" t="str">
        <f t="shared" si="308"/>
        <v xml:space="preserve"> @Ryan well they love Kamal Harris who&amp;#39;s a joke but since she&amp;#39;s a woman she&amp;#39;s perfect. Ignoring how she was racist against her own race before</v>
      </c>
      <c r="H9918" t="s">
        <v>26367</v>
      </c>
      <c r="I9918" t="s">
        <v>26782</v>
      </c>
      <c r="J9918" t="s">
        <v>26783</v>
      </c>
      <c r="K9918" t="s">
        <v>26783</v>
      </c>
    </row>
    <row r="9919" spans="1:11" x14ac:dyDescent="0.25">
      <c r="A9919" t="str">
        <f t="shared" si="307"/>
        <v xml:space="preserve"> uriituw</v>
      </c>
      <c r="B9919" t="str">
        <f t="shared" si="308"/>
        <v xml:space="preserve"> What’s a “blessings”, and how is it going to help?</v>
      </c>
      <c r="H9919" t="s">
        <v>25008</v>
      </c>
      <c r="I9919" t="s">
        <v>26784</v>
      </c>
      <c r="J9919" t="s">
        <v>26785</v>
      </c>
      <c r="K9919" t="s">
        <v>26785</v>
      </c>
    </row>
    <row r="9920" spans="1:11" x14ac:dyDescent="0.25">
      <c r="A9920" t="str">
        <f t="shared" si="307"/>
        <v xml:space="preserve"> Harry West</v>
      </c>
      <c r="B9920" t="str">
        <f t="shared" si="308"/>
        <v xml:space="preserve"> A blessings is hope that God will stop the violence 🙏 if not possible civil war. When men join the women to fight</v>
      </c>
      <c r="H9920" t="s">
        <v>15040</v>
      </c>
      <c r="I9920" t="s">
        <v>26786</v>
      </c>
      <c r="J9920" t="s">
        <v>26787</v>
      </c>
      <c r="K9920" t="s">
        <v>26787</v>
      </c>
    </row>
    <row r="9921" spans="1:11" x14ac:dyDescent="0.25">
      <c r="A9921" t="str">
        <f t="shared" si="307"/>
        <v xml:space="preserve"> uriituw</v>
      </c>
      <c r="B9921" t="str">
        <f t="shared" si="308"/>
        <v xml:space="preserve"> @Harry West What’s this &lt;i&gt;god&lt;/i&gt; you speak of?</v>
      </c>
      <c r="H9921" t="s">
        <v>25008</v>
      </c>
      <c r="I9921" t="s">
        <v>26788</v>
      </c>
      <c r="J9921" t="s">
        <v>26789</v>
      </c>
      <c r="K9921" t="s">
        <v>26789</v>
      </c>
    </row>
    <row r="9922" spans="1:11" x14ac:dyDescent="0.25">
      <c r="A9922" t="str">
        <f t="shared" si="307"/>
        <v xml:space="preserve">Julietta JnBaptiste </v>
      </c>
      <c r="B9922" t="str">
        <f t="shared" si="308"/>
        <v xml:space="preserve">Jesus is on the way we have to pray better for the people of the world amen 🙏 🙌 ✨ 💯 ❤ 😌 🙏 </v>
      </c>
      <c r="C9922" t="s">
        <v>26790</v>
      </c>
      <c r="D9922" t="s">
        <v>26791</v>
      </c>
      <c r="E9922" t="s">
        <v>26792</v>
      </c>
      <c r="F9922">
        <v>3</v>
      </c>
      <c r="G9922">
        <v>2</v>
      </c>
    </row>
    <row r="9923" spans="1:11" x14ac:dyDescent="0.25">
      <c r="A9923" t="str">
        <f t="shared" ref="A9923:A9986" si="309">C9923&amp;" "&amp;H9923</f>
        <v xml:space="preserve"> Michael Finnigan</v>
      </c>
      <c r="B9923" t="str">
        <f t="shared" ref="B9923:B9986" si="310">D9923&amp;" "&amp;I9923</f>
        <v xml:space="preserve"> he has been &amp;quot;on the way&amp;quot; for 2022 years. he promised to be back before all his disciples were dead. stop worshipping him as if he were yaweh and start paying more attention to his words, none of which included hatred for gays or forbidding abortion.</v>
      </c>
      <c r="H9923" t="s">
        <v>25037</v>
      </c>
      <c r="I9923" t="s">
        <v>26793</v>
      </c>
      <c r="J9923" t="s">
        <v>26794</v>
      </c>
      <c r="K9923" t="s">
        <v>26794</v>
      </c>
    </row>
    <row r="9924" spans="1:11" x14ac:dyDescent="0.25">
      <c r="A9924" t="str">
        <f t="shared" si="309"/>
        <v xml:space="preserve"> CagedFecalfightDeathmatch</v>
      </c>
      <c r="B9924" t="str">
        <f t="shared" si="310"/>
        <v xml:space="preserve"> Matthew 6 5-6&lt;br&gt;&lt;br&gt; “And when you pray, do not be like the hypocrites, for they love to pray standing in the synagogues and on the street corners to be seen by others. Truly I tell you, they have received their reward in full. 6 But when you pray, go into your room, close the door and pray to your Father, who is unseen. Then your Father, who sees what is done in secret, will reward you.</v>
      </c>
      <c r="H9924" t="s">
        <v>26259</v>
      </c>
      <c r="I9924" t="s">
        <v>26747</v>
      </c>
      <c r="J9924" t="s">
        <v>26795</v>
      </c>
      <c r="K9924" t="s">
        <v>26795</v>
      </c>
    </row>
    <row r="9925" spans="1:11" x14ac:dyDescent="0.25">
      <c r="A9925" t="str">
        <f t="shared" si="309"/>
        <v xml:space="preserve">Sara Riley </v>
      </c>
      <c r="B9925" t="str">
        <f t="shared" si="310"/>
        <v xml:space="preserve">Go Anonymous! </v>
      </c>
      <c r="C9925" t="s">
        <v>26796</v>
      </c>
      <c r="D9925" t="s">
        <v>26797</v>
      </c>
      <c r="E9925" t="s">
        <v>26798</v>
      </c>
      <c r="F9925">
        <v>8</v>
      </c>
      <c r="G9925">
        <v>0</v>
      </c>
    </row>
    <row r="9926" spans="1:11" x14ac:dyDescent="0.25">
      <c r="A9926" t="str">
        <f t="shared" si="309"/>
        <v xml:space="preserve">2001Canes BestEver </v>
      </c>
      <c r="B9926" t="str">
        <f t="shared" si="310"/>
        <v xml:space="preserve">Ok, Hackers. Now do Fox News. </v>
      </c>
      <c r="C9926" t="s">
        <v>26799</v>
      </c>
      <c r="D9926" t="s">
        <v>26800</v>
      </c>
      <c r="E9926" t="s">
        <v>26801</v>
      </c>
      <c r="F9926">
        <v>52</v>
      </c>
      <c r="G9926">
        <v>27</v>
      </c>
    </row>
    <row r="9927" spans="1:11" x14ac:dyDescent="0.25">
      <c r="A9927" t="str">
        <f t="shared" si="309"/>
        <v xml:space="preserve"> Kenneth Mardis</v>
      </c>
      <c r="B9927" t="str">
        <f t="shared" si="310"/>
        <v xml:space="preserve"> Love to see that</v>
      </c>
      <c r="H9927" t="s">
        <v>26571</v>
      </c>
      <c r="I9927" t="s">
        <v>26802</v>
      </c>
      <c r="J9927" t="s">
        <v>26803</v>
      </c>
      <c r="K9927" t="s">
        <v>26803</v>
      </c>
    </row>
    <row r="9928" spans="1:11" x14ac:dyDescent="0.25">
      <c r="A9928" t="str">
        <f t="shared" si="309"/>
        <v xml:space="preserve"> ItWasAGoodIdeaAtTheTime</v>
      </c>
      <c r="B9928" t="str">
        <f t="shared" si="310"/>
        <v xml:space="preserve"> @Kenneth Mardis I&amp;#39;d pay to see it!</v>
      </c>
      <c r="H9928" t="s">
        <v>26804</v>
      </c>
      <c r="I9928" t="s">
        <v>26805</v>
      </c>
      <c r="J9928" t="s">
        <v>26806</v>
      </c>
      <c r="K9928" t="s">
        <v>26806</v>
      </c>
    </row>
    <row r="9929" spans="1:11" x14ac:dyDescent="0.25">
      <c r="A9929" t="str">
        <f t="shared" si="309"/>
        <v xml:space="preserve"> Perry White</v>
      </c>
      <c r="B9929" t="str">
        <f t="shared" si="310"/>
        <v xml:space="preserve"> 😂😂</v>
      </c>
      <c r="H9929" t="s">
        <v>26408</v>
      </c>
      <c r="I9929" t="s">
        <v>22172</v>
      </c>
      <c r="J9929" t="s">
        <v>26807</v>
      </c>
      <c r="K9929" t="s">
        <v>26807</v>
      </c>
    </row>
    <row r="9930" spans="1:11" x14ac:dyDescent="0.25">
      <c r="A9930" t="str">
        <f t="shared" si="309"/>
        <v xml:space="preserve"> Carrie Fox</v>
      </c>
      <c r="B9930" t="str">
        <f t="shared" si="310"/>
        <v xml:space="preserve"> Agree</v>
      </c>
      <c r="H9930" t="s">
        <v>26808</v>
      </c>
      <c r="I9930" t="s">
        <v>26809</v>
      </c>
      <c r="J9930" t="s">
        <v>26810</v>
      </c>
      <c r="K9930" t="s">
        <v>26810</v>
      </c>
    </row>
    <row r="9931" spans="1:11" x14ac:dyDescent="0.25">
      <c r="A9931" t="str">
        <f t="shared" si="309"/>
        <v xml:space="preserve"> Edgar Friendly</v>
      </c>
      <c r="B9931" t="str">
        <f t="shared" si="310"/>
        <v xml:space="preserve"> CNN&amp;#39;s viewership has nosedived 90% since January 6th. Thoughts and prayers. 😆</v>
      </c>
      <c r="H9931" t="s">
        <v>25781</v>
      </c>
      <c r="I9931" t="s">
        <v>25782</v>
      </c>
      <c r="J9931" t="s">
        <v>25740</v>
      </c>
      <c r="K9931" t="s">
        <v>25740</v>
      </c>
    </row>
    <row r="9932" spans="1:11" x14ac:dyDescent="0.25">
      <c r="A9932" t="str">
        <f t="shared" si="309"/>
        <v xml:space="preserve"> Dan Strayer</v>
      </c>
      <c r="B9932" t="str">
        <f t="shared" si="310"/>
        <v xml:space="preserve"> @Edgar Friendly you have ZERO evidence of that....which is why you did not cite it here.</v>
      </c>
      <c r="H9932" t="s">
        <v>26118</v>
      </c>
      <c r="I9932" t="s">
        <v>26811</v>
      </c>
      <c r="J9932" t="s">
        <v>26812</v>
      </c>
      <c r="K9932" t="s">
        <v>26812</v>
      </c>
    </row>
    <row r="9933" spans="1:11" x14ac:dyDescent="0.25">
      <c r="A9933" t="str">
        <f t="shared" si="309"/>
        <v xml:space="preserve"> Kyle Dupont</v>
      </c>
      <c r="B9933" t="str">
        <f t="shared" si="310"/>
        <v xml:space="preserve"> @Edgar Friendly Their stock is also down by 50% they are firing and moving people</v>
      </c>
      <c r="H9933" t="s">
        <v>26813</v>
      </c>
      <c r="I9933" t="s">
        <v>26814</v>
      </c>
      <c r="J9933" t="s">
        <v>26815</v>
      </c>
      <c r="K9933" t="s">
        <v>26815</v>
      </c>
    </row>
    <row r="9934" spans="1:11" x14ac:dyDescent="0.25">
      <c r="A9934" t="str">
        <f t="shared" si="309"/>
        <v xml:space="preserve"> Edgar Friendly</v>
      </c>
      <c r="B9934" t="str">
        <f t="shared" si="310"/>
        <v xml:space="preserve"> @Kyle Dupont Brian Stelter, Don Lemon.....😆</v>
      </c>
      <c r="H9934" t="s">
        <v>25781</v>
      </c>
      <c r="I9934" t="s">
        <v>26816</v>
      </c>
      <c r="J9934" t="s">
        <v>26817</v>
      </c>
      <c r="K9934" t="s">
        <v>26817</v>
      </c>
    </row>
    <row r="9935" spans="1:11" x14ac:dyDescent="0.25">
      <c r="A9935" t="str">
        <f t="shared" si="309"/>
        <v xml:space="preserve"> Edgar Friendly</v>
      </c>
      <c r="B9935" t="str">
        <f t="shared" si="310"/>
        <v xml:space="preserve"> @Dan Strayer Whatever you say lady.</v>
      </c>
      <c r="H9935" t="s">
        <v>25781</v>
      </c>
      <c r="I9935" t="s">
        <v>26818</v>
      </c>
      <c r="J9935" t="s">
        <v>26819</v>
      </c>
      <c r="K9935" t="s">
        <v>26819</v>
      </c>
    </row>
    <row r="9936" spans="1:11" x14ac:dyDescent="0.25">
      <c r="A9936" t="str">
        <f t="shared" si="309"/>
        <v xml:space="preserve"> Jorge carrejo</v>
      </c>
      <c r="B9936" t="str">
        <f t="shared" si="310"/>
        <v xml:space="preserve"> @Edgar Friendly{{citation needed}}</v>
      </c>
      <c r="H9936" t="s">
        <v>26128</v>
      </c>
      <c r="I9936" t="s">
        <v>26820</v>
      </c>
      <c r="J9936" t="s">
        <v>26821</v>
      </c>
      <c r="K9936" t="s">
        <v>26821</v>
      </c>
    </row>
    <row r="9937" spans="1:11" x14ac:dyDescent="0.25">
      <c r="A9937" t="str">
        <f t="shared" si="309"/>
        <v xml:space="preserve"> Edgar Friendly</v>
      </c>
      <c r="B9937" t="str">
        <f t="shared" si="310"/>
        <v xml:space="preserve"> @Jorge carrejo Your hormone blockers are needed.</v>
      </c>
      <c r="H9937" t="s">
        <v>25781</v>
      </c>
      <c r="I9937" t="s">
        <v>26822</v>
      </c>
      <c r="J9937" t="s">
        <v>26823</v>
      </c>
      <c r="K9937" t="s">
        <v>26823</v>
      </c>
    </row>
    <row r="9938" spans="1:11" x14ac:dyDescent="0.25">
      <c r="A9938" t="str">
        <f t="shared" si="309"/>
        <v xml:space="preserve"> Sonic ,Tails, Knuckles.</v>
      </c>
      <c r="B9938" t="str">
        <f t="shared" si="310"/>
        <v xml:space="preserve"> and GB News And talk tv</v>
      </c>
      <c r="H9938" t="s">
        <v>26824</v>
      </c>
      <c r="I9938" t="s">
        <v>26825</v>
      </c>
      <c r="J9938" t="s">
        <v>26826</v>
      </c>
      <c r="K9938" t="s">
        <v>26826</v>
      </c>
    </row>
    <row r="9939" spans="1:11" x14ac:dyDescent="0.25">
      <c r="A9939" t="str">
        <f t="shared" si="309"/>
        <v xml:space="preserve"> Sonic ,Tails, Knuckles.</v>
      </c>
      <c r="B9939" t="str">
        <f t="shared" si="310"/>
        <v xml:space="preserve"> @Edgar Friendly OK karen</v>
      </c>
      <c r="H9939" t="s">
        <v>26824</v>
      </c>
      <c r="I9939" t="s">
        <v>26827</v>
      </c>
      <c r="J9939" t="s">
        <v>26828</v>
      </c>
      <c r="K9939" t="s">
        <v>26828</v>
      </c>
    </row>
    <row r="9940" spans="1:11" x14ac:dyDescent="0.25">
      <c r="A9940" t="str">
        <f t="shared" si="309"/>
        <v xml:space="preserve"> Sonic ,Tails, Knuckles.</v>
      </c>
      <c r="B9940" t="str">
        <f t="shared" si="310"/>
        <v xml:space="preserve"> @Edgar Friendly OK eggman</v>
      </c>
      <c r="H9940" t="s">
        <v>26824</v>
      </c>
      <c r="I9940" t="s">
        <v>26829</v>
      </c>
      <c r="J9940" t="s">
        <v>26830</v>
      </c>
      <c r="K9940" t="s">
        <v>26830</v>
      </c>
    </row>
    <row r="9941" spans="1:11" x14ac:dyDescent="0.25">
      <c r="A9941" t="str">
        <f t="shared" si="309"/>
        <v xml:space="preserve"> Dan Strayer</v>
      </c>
      <c r="B9941" t="str">
        <f t="shared" si="310"/>
        <v xml:space="preserve"> @Edgar Friendly again, ZERO evidence.&lt;br&gt;That was another chance for you to give some source, some evidence. Nope. Can&amp;#39;t do it.</v>
      </c>
      <c r="H9941" t="s">
        <v>26118</v>
      </c>
      <c r="I9941" t="s">
        <v>26831</v>
      </c>
      <c r="J9941" t="s">
        <v>26832</v>
      </c>
      <c r="K9941" t="s">
        <v>26832</v>
      </c>
    </row>
    <row r="9942" spans="1:11" x14ac:dyDescent="0.25">
      <c r="A9942" t="str">
        <f t="shared" si="309"/>
        <v xml:space="preserve"> Jwill92</v>
      </c>
      <c r="B9942" t="str">
        <f t="shared" si="310"/>
        <v xml:space="preserve"> @Dan Strayer everyone CNN was fired lol. What more evidence do you need?? People don&amp;#39;t get fired for doing a good job 🤣🤣</v>
      </c>
      <c r="H9942" t="s">
        <v>23781</v>
      </c>
      <c r="I9942" t="s">
        <v>26833</v>
      </c>
      <c r="J9942" t="s">
        <v>26834</v>
      </c>
      <c r="K9942" t="s">
        <v>26834</v>
      </c>
    </row>
    <row r="9943" spans="1:11" x14ac:dyDescent="0.25">
      <c r="A9943" t="str">
        <f t="shared" si="309"/>
        <v xml:space="preserve"> Jwill92</v>
      </c>
      <c r="B9943" t="str">
        <f t="shared" si="310"/>
        <v xml:space="preserve"> @Dan Strayer why don&amp;#39;t you do some research on it? Even CNN owner had to go lmao</v>
      </c>
      <c r="H9943" t="s">
        <v>23781</v>
      </c>
      <c r="I9943" t="s">
        <v>26835</v>
      </c>
      <c r="J9943" t="s">
        <v>26836</v>
      </c>
      <c r="K9943" t="s">
        <v>26836</v>
      </c>
    </row>
    <row r="9944" spans="1:11" x14ac:dyDescent="0.25">
      <c r="A9944" t="str">
        <f t="shared" si="309"/>
        <v xml:space="preserve"> Jorge carrejo</v>
      </c>
      <c r="B9944" t="str">
        <f t="shared" si="310"/>
        <v xml:space="preserve"> @Edgar Friendly thanks for admitting that you just make shit up.. You might as well say 250 percent nose dive.. Lmao.. Poor thing</v>
      </c>
      <c r="H9944" t="s">
        <v>26128</v>
      </c>
      <c r="I9944" t="s">
        <v>26837</v>
      </c>
      <c r="J9944" t="s">
        <v>23475</v>
      </c>
      <c r="K9944" t="s">
        <v>23475</v>
      </c>
    </row>
    <row r="9945" spans="1:11" x14ac:dyDescent="0.25">
      <c r="A9945" t="str">
        <f t="shared" si="309"/>
        <v xml:space="preserve"> Edgar Friendly</v>
      </c>
      <c r="B9945" t="str">
        <f t="shared" si="310"/>
        <v xml:space="preserve"> @Jorge carrejo It&amp;#39;s true ma&amp;#39;am.</v>
      </c>
      <c r="H9945" t="s">
        <v>25781</v>
      </c>
      <c r="I9945" t="s">
        <v>26838</v>
      </c>
      <c r="J9945" t="s">
        <v>26839</v>
      </c>
      <c r="K9945" t="s">
        <v>26839</v>
      </c>
    </row>
    <row r="9946" spans="1:11" x14ac:dyDescent="0.25">
      <c r="A9946" t="str">
        <f t="shared" si="309"/>
        <v xml:space="preserve"> Z O</v>
      </c>
      <c r="B9946" t="str">
        <f t="shared" si="310"/>
        <v xml:space="preserve"> @Dan Strayer My local gym has more members than CNN has viewers.</v>
      </c>
      <c r="H9946" t="s">
        <v>26605</v>
      </c>
      <c r="I9946" t="s">
        <v>26840</v>
      </c>
      <c r="J9946" t="s">
        <v>26841</v>
      </c>
      <c r="K9946" t="s">
        <v>26841</v>
      </c>
    </row>
    <row r="9947" spans="1:11" x14ac:dyDescent="0.25">
      <c r="A9947" t="str">
        <f t="shared" si="309"/>
        <v xml:space="preserve"> Jorge carrejo</v>
      </c>
      <c r="B9947" t="str">
        <f t="shared" si="310"/>
        <v xml:space="preserve"> @Edgar Friendly I think the number you&amp;#39;re looking for is 27 percent.. Not 90.. Ma&amp;#39;am</v>
      </c>
      <c r="H9947" t="s">
        <v>26128</v>
      </c>
      <c r="I9947" t="s">
        <v>26842</v>
      </c>
      <c r="J9947" t="s">
        <v>24551</v>
      </c>
      <c r="K9947" t="s">
        <v>24551</v>
      </c>
    </row>
    <row r="9948" spans="1:11" x14ac:dyDescent="0.25">
      <c r="A9948" t="str">
        <f t="shared" si="309"/>
        <v xml:space="preserve">Bill Michaels </v>
      </c>
      <c r="B9948" t="str">
        <f t="shared" si="310"/>
        <v xml:space="preserve">I think CNN should fake a takeover. They fake everything else! </v>
      </c>
      <c r="C9948" t="s">
        <v>26843</v>
      </c>
      <c r="D9948" t="s">
        <v>26844</v>
      </c>
      <c r="E9948" t="s">
        <v>26845</v>
      </c>
      <c r="F9948">
        <v>0</v>
      </c>
      <c r="G9948">
        <v>1</v>
      </c>
    </row>
    <row r="9949" spans="1:11" x14ac:dyDescent="0.25">
      <c r="A9949" t="str">
        <f t="shared" si="309"/>
        <v xml:space="preserve">EDUARDO </v>
      </c>
      <c r="B9949" t="str">
        <f t="shared" si="310"/>
        <v xml:space="preserve">THE BRAZIL WATCHING THE BACK OF TRUMP. </v>
      </c>
      <c r="C9949" t="s">
        <v>26846</v>
      </c>
      <c r="D9949" t="s">
        <v>26847</v>
      </c>
      <c r="E9949" t="s">
        <v>26848</v>
      </c>
      <c r="F9949">
        <v>3</v>
      </c>
      <c r="G9949">
        <v>1</v>
      </c>
    </row>
    <row r="9950" spans="1:11" x14ac:dyDescent="0.25">
      <c r="A9950" t="str">
        <f t="shared" si="309"/>
        <v xml:space="preserve">Watashi </v>
      </c>
      <c r="B9950" t="str">
        <f t="shared" si="310"/>
        <v xml:space="preserve">One good </v>
      </c>
      <c r="C9950" t="s">
        <v>26849</v>
      </c>
      <c r="D9950" t="s">
        <v>26850</v>
      </c>
      <c r="E9950" t="s">
        <v>26851</v>
      </c>
      <c r="F9950">
        <v>1</v>
      </c>
      <c r="G9950">
        <v>0</v>
      </c>
    </row>
    <row r="9951" spans="1:11" x14ac:dyDescent="0.25">
      <c r="A9951" t="str">
        <f t="shared" si="309"/>
        <v xml:space="preserve">StrangerThanFiction </v>
      </c>
      <c r="B9951" t="str">
        <f t="shared" si="310"/>
        <v xml:space="preserve">know that - Jesus Christ died for sinners, including you. Repent from your sin and ask God`s forgiveness or perish with the lost wicked world. Time is running out.. </v>
      </c>
      <c r="C9951" t="s">
        <v>26852</v>
      </c>
      <c r="D9951" t="s">
        <v>26853</v>
      </c>
      <c r="E9951" t="s">
        <v>26854</v>
      </c>
      <c r="F9951">
        <v>6</v>
      </c>
      <c r="G9951">
        <v>13</v>
      </c>
    </row>
    <row r="9952" spans="1:11" x14ac:dyDescent="0.25">
      <c r="A9952" t="str">
        <f t="shared" si="309"/>
        <v xml:space="preserve"> xiaoka</v>
      </c>
      <c r="B9952" t="str">
        <f t="shared" si="310"/>
        <v xml:space="preserve"> Save me Jeebus!</v>
      </c>
      <c r="H9952" t="s">
        <v>26855</v>
      </c>
      <c r="I9952" t="s">
        <v>26856</v>
      </c>
      <c r="J9952" t="s">
        <v>26792</v>
      </c>
      <c r="K9952" t="s">
        <v>26792</v>
      </c>
    </row>
    <row r="9953" spans="1:11" x14ac:dyDescent="0.25">
      <c r="A9953" t="str">
        <f t="shared" si="309"/>
        <v xml:space="preserve"> musiclover9361</v>
      </c>
      <c r="B9953" t="str">
        <f t="shared" si="310"/>
        <v xml:space="preserve"> An argumentum ad baculum is no argument at all.</v>
      </c>
      <c r="H9953" t="s">
        <v>26857</v>
      </c>
      <c r="I9953" t="s">
        <v>26858</v>
      </c>
      <c r="J9953" t="s">
        <v>26859</v>
      </c>
      <c r="K9953" t="s">
        <v>26859</v>
      </c>
    </row>
    <row r="9954" spans="1:11" x14ac:dyDescent="0.25">
      <c r="A9954" t="str">
        <f t="shared" si="309"/>
        <v xml:space="preserve"> reality</v>
      </c>
      <c r="B9954" t="str">
        <f t="shared" si="310"/>
        <v xml:space="preserve"> Let&amp;#39;s not forget Democrats support TRANS-KIDS</v>
      </c>
      <c r="H9954" t="s">
        <v>26231</v>
      </c>
      <c r="I9954" t="s">
        <v>26860</v>
      </c>
      <c r="J9954" t="s">
        <v>26861</v>
      </c>
      <c r="K9954" t="s">
        <v>26861</v>
      </c>
    </row>
    <row r="9955" spans="1:11" x14ac:dyDescent="0.25">
      <c r="A9955" t="str">
        <f t="shared" si="309"/>
        <v xml:space="preserve"> musiclover9361</v>
      </c>
      <c r="B9955" t="str">
        <f t="shared" si="310"/>
        <v xml:space="preserve"> @reality, so they should. All kids need support.</v>
      </c>
      <c r="H9955" t="s">
        <v>26857</v>
      </c>
      <c r="I9955" t="s">
        <v>26862</v>
      </c>
      <c r="J9955" t="s">
        <v>26863</v>
      </c>
      <c r="K9955" t="s">
        <v>26863</v>
      </c>
    </row>
    <row r="9956" spans="1:11" x14ac:dyDescent="0.25">
      <c r="A9956" t="str">
        <f t="shared" si="309"/>
        <v xml:space="preserve"> Jock Young</v>
      </c>
      <c r="B9956" t="str">
        <f t="shared" si="310"/>
        <v xml:space="preserve"> I disagree</v>
      </c>
      <c r="H9956" t="s">
        <v>24969</v>
      </c>
      <c r="I9956" t="s">
        <v>26864</v>
      </c>
      <c r="J9956" t="s">
        <v>26865</v>
      </c>
      <c r="K9956" t="s">
        <v>26865</v>
      </c>
    </row>
    <row r="9957" spans="1:11" x14ac:dyDescent="0.25">
      <c r="A9957" t="str">
        <f t="shared" si="309"/>
        <v xml:space="preserve"> CagedFecalfightDeathmatch</v>
      </c>
      <c r="B9957" t="str">
        <f t="shared" si="310"/>
        <v xml:space="preserve"> Matthew 6 5-6&lt;br&gt;&lt;br&gt; “And when you pray, do not be like the hypocrites, for they love to pray standing in the synagogues and on the street corners to be seen by others. Truly I tell you, they have received their reward in full. 6 But when you pray, go into your room, close the door and pray to your Father, who is unseen. Then your Father, who sees what is done in secret, will reward you.</v>
      </c>
      <c r="H9957" t="s">
        <v>26259</v>
      </c>
      <c r="I9957" t="s">
        <v>26747</v>
      </c>
      <c r="J9957" t="s">
        <v>26866</v>
      </c>
      <c r="K9957" t="s">
        <v>26866</v>
      </c>
    </row>
    <row r="9958" spans="1:11" x14ac:dyDescent="0.25">
      <c r="A9958" t="str">
        <f t="shared" si="309"/>
        <v xml:space="preserve"> Michael Finnigan</v>
      </c>
      <c r="B9958" t="str">
        <f t="shared" si="310"/>
        <v xml:space="preserve"> jesus promised to be back before all the apostles died. &lt;br&gt;accurate scientific predictions-12358672315563295187251623458169 &lt;br&gt;accurate religious predictions-0</v>
      </c>
      <c r="H9958" t="s">
        <v>25037</v>
      </c>
      <c r="I9958" t="s">
        <v>26867</v>
      </c>
      <c r="J9958" t="s">
        <v>26288</v>
      </c>
      <c r="K9958" t="s">
        <v>26288</v>
      </c>
    </row>
    <row r="9959" spans="1:11" x14ac:dyDescent="0.25">
      <c r="A9959" t="str">
        <f t="shared" si="309"/>
        <v xml:space="preserve"> Michael Finnigan</v>
      </c>
      <c r="B9959" t="str">
        <f t="shared" si="310"/>
        <v xml:space="preserve"> @reality i thought your side LIKED kids? (especially matt gaetz)</v>
      </c>
      <c r="H9959" t="s">
        <v>25037</v>
      </c>
      <c r="I9959" t="s">
        <v>26868</v>
      </c>
      <c r="J9959" t="s">
        <v>26869</v>
      </c>
      <c r="K9959" t="s">
        <v>26869</v>
      </c>
    </row>
    <row r="9960" spans="1:11" x14ac:dyDescent="0.25">
      <c r="A9960" t="str">
        <f t="shared" si="309"/>
        <v xml:space="preserve">cal3bdaaffilliatefrmh52va </v>
      </c>
      <c r="B9960" t="str">
        <f t="shared" si="310"/>
        <v xml:space="preserve">Hi I&amp;#39;m a hacker </v>
      </c>
      <c r="C9960" t="s">
        <v>26870</v>
      </c>
      <c r="D9960" t="s">
        <v>26871</v>
      </c>
      <c r="E9960" t="s">
        <v>26854</v>
      </c>
      <c r="F9960">
        <v>3</v>
      </c>
      <c r="G9960">
        <v>3</v>
      </c>
    </row>
    <row r="9961" spans="1:11" x14ac:dyDescent="0.25">
      <c r="A9961" t="str">
        <f t="shared" si="309"/>
        <v xml:space="preserve"> xiaoka</v>
      </c>
      <c r="B9961" t="str">
        <f t="shared" si="310"/>
        <v xml:space="preserve"> I’m am too. 😂</v>
      </c>
      <c r="H9961" t="s">
        <v>26855</v>
      </c>
      <c r="I9961" t="s">
        <v>26872</v>
      </c>
      <c r="J9961" t="s">
        <v>26873</v>
      </c>
      <c r="K9961" t="s">
        <v>26873</v>
      </c>
    </row>
    <row r="9962" spans="1:11" x14ac:dyDescent="0.25">
      <c r="A9962" t="str">
        <f t="shared" si="309"/>
        <v xml:space="preserve"> Mickyovts3</v>
      </c>
      <c r="B9962" t="str">
        <f t="shared" si="310"/>
        <v xml:space="preserve"> And me three</v>
      </c>
      <c r="H9962" t="s">
        <v>26874</v>
      </c>
      <c r="I9962" t="s">
        <v>26875</v>
      </c>
      <c r="J9962" t="s">
        <v>26803</v>
      </c>
      <c r="K9962" t="s">
        <v>26803</v>
      </c>
    </row>
    <row r="9963" spans="1:11" x14ac:dyDescent="0.25">
      <c r="A9963" t="str">
        <f t="shared" si="309"/>
        <v xml:space="preserve"> Robert Izo</v>
      </c>
      <c r="B9963" t="str">
        <f t="shared" si="310"/>
        <v xml:space="preserve"> Yeah, I can tell. That&amp;#39;s why your post came up in the video instead of the comments. Oh, wait...</v>
      </c>
      <c r="H9963" t="s">
        <v>22404</v>
      </c>
      <c r="I9963" t="s">
        <v>26876</v>
      </c>
      <c r="J9963" t="s">
        <v>26877</v>
      </c>
      <c r="K9963" t="s">
        <v>26877</v>
      </c>
    </row>
    <row r="9964" spans="1:11" x14ac:dyDescent="0.25">
      <c r="A9964" t="str">
        <f t="shared" si="309"/>
        <v xml:space="preserve">Opus 313 </v>
      </c>
      <c r="B9964" t="str">
        <f t="shared" si="310"/>
        <v xml:space="preserve">They should do this to Faux News... </v>
      </c>
      <c r="C9964" t="s">
        <v>26878</v>
      </c>
      <c r="D9964" t="s">
        <v>26879</v>
      </c>
      <c r="E9964" t="s">
        <v>26880</v>
      </c>
      <c r="F9964">
        <v>31</v>
      </c>
      <c r="G9964">
        <v>11</v>
      </c>
    </row>
    <row r="9965" spans="1:11" x14ac:dyDescent="0.25">
      <c r="A9965" t="str">
        <f t="shared" si="309"/>
        <v xml:space="preserve"> mrs mucha</v>
      </c>
      <c r="B9965" t="str">
        <f t="shared" si="310"/>
        <v xml:space="preserve"> That would be awesome!</v>
      </c>
      <c r="H9965" t="s">
        <v>26405</v>
      </c>
      <c r="I9965" t="s">
        <v>26881</v>
      </c>
      <c r="J9965" t="s">
        <v>26882</v>
      </c>
      <c r="K9965" t="s">
        <v>26882</v>
      </c>
    </row>
    <row r="9966" spans="1:11" x14ac:dyDescent="0.25">
      <c r="A9966" t="str">
        <f t="shared" si="309"/>
        <v xml:space="preserve"> ItWasAGoodIdeaAtTheTime</v>
      </c>
      <c r="B9966" t="str">
        <f t="shared" si="310"/>
        <v xml:space="preserve"> @mrs mucha I&amp;#39;d pay to see this happen.</v>
      </c>
      <c r="H9966" t="s">
        <v>26804</v>
      </c>
      <c r="I9966" t="s">
        <v>26883</v>
      </c>
      <c r="J9966" t="s">
        <v>26884</v>
      </c>
      <c r="K9966" t="s">
        <v>26884</v>
      </c>
    </row>
    <row r="9967" spans="1:11" x14ac:dyDescent="0.25">
      <c r="A9967" t="str">
        <f t="shared" si="309"/>
        <v xml:space="preserve"> Kyle Dupont</v>
      </c>
      <c r="B9967" t="str">
        <f t="shared" si="310"/>
        <v xml:space="preserve"> CNN</v>
      </c>
      <c r="H9967" t="s">
        <v>26813</v>
      </c>
      <c r="I9967" t="s">
        <v>26885</v>
      </c>
      <c r="J9967" t="s">
        <v>26886</v>
      </c>
      <c r="K9967" t="s">
        <v>26886</v>
      </c>
    </row>
    <row r="9968" spans="1:11" x14ac:dyDescent="0.25">
      <c r="A9968" t="str">
        <f t="shared" si="309"/>
        <v xml:space="preserve"> TRUMPLORD NPC</v>
      </c>
      <c r="B9968" t="str">
        <f t="shared" si="310"/>
        <v xml:space="preserve"> @Kyle Dupont = NPC</v>
      </c>
      <c r="H9968" t="s">
        <v>26887</v>
      </c>
      <c r="I9968" t="s">
        <v>26888</v>
      </c>
      <c r="J9968" t="s">
        <v>26889</v>
      </c>
      <c r="K9968" t="s">
        <v>26889</v>
      </c>
    </row>
    <row r="9969" spans="1:11" x14ac:dyDescent="0.25">
      <c r="A9969" t="str">
        <f t="shared" si="309"/>
        <v xml:space="preserve"> Kyle Dupont</v>
      </c>
      <c r="B9969" t="str">
        <f t="shared" si="310"/>
        <v xml:space="preserve"> @TRUMPLORD NPC Nope</v>
      </c>
      <c r="H9969" t="s">
        <v>26813</v>
      </c>
      <c r="I9969" t="s">
        <v>26890</v>
      </c>
      <c r="J9969" t="s">
        <v>26891</v>
      </c>
      <c r="K9969" t="s">
        <v>26891</v>
      </c>
    </row>
    <row r="9970" spans="1:11" x14ac:dyDescent="0.25">
      <c r="A9970" t="str">
        <f t="shared" si="309"/>
        <v xml:space="preserve"> TRUMPLORD NPC</v>
      </c>
      <c r="B9970" t="str">
        <f t="shared" si="310"/>
        <v xml:space="preserve"> @Kyle Dupont Ok, NPC.</v>
      </c>
      <c r="H9970" t="s">
        <v>26887</v>
      </c>
      <c r="I9970" t="s">
        <v>26892</v>
      </c>
      <c r="J9970" t="s">
        <v>23389</v>
      </c>
      <c r="K9970" t="s">
        <v>23389</v>
      </c>
    </row>
    <row r="9971" spans="1:11" x14ac:dyDescent="0.25">
      <c r="A9971" t="str">
        <f t="shared" si="309"/>
        <v xml:space="preserve"> Kyle Dupont</v>
      </c>
      <c r="B9971" t="str">
        <f t="shared" si="310"/>
        <v xml:space="preserve"> @TRUMPLORD NPC Thanks it means a lot with your obvious troll handle</v>
      </c>
      <c r="H9971" t="s">
        <v>26813</v>
      </c>
      <c r="I9971" t="s">
        <v>26893</v>
      </c>
      <c r="J9971" t="s">
        <v>26894</v>
      </c>
      <c r="K9971" t="s">
        <v>26894</v>
      </c>
    </row>
    <row r="9972" spans="1:11" x14ac:dyDescent="0.25">
      <c r="A9972" t="str">
        <f t="shared" si="309"/>
        <v xml:space="preserve"> Kyle Dupont</v>
      </c>
      <c r="B9972" t="str">
        <f t="shared" si="310"/>
        <v xml:space="preserve"> @TRUMPLORD NPC How was Bros?</v>
      </c>
      <c r="H9972" t="s">
        <v>26813</v>
      </c>
      <c r="I9972" t="s">
        <v>26895</v>
      </c>
      <c r="J9972" t="s">
        <v>26896</v>
      </c>
      <c r="K9972" t="s">
        <v>26896</v>
      </c>
    </row>
    <row r="9973" spans="1:11" x14ac:dyDescent="0.25">
      <c r="A9973" t="str">
        <f t="shared" si="309"/>
        <v xml:space="preserve">xiaoka </v>
      </c>
      <c r="B9973" t="str">
        <f t="shared" si="310"/>
        <v xml:space="preserve">Freedom from the tyranny of Sharia! </v>
      </c>
      <c r="C9973" t="s">
        <v>26855</v>
      </c>
      <c r="D9973" t="s">
        <v>26897</v>
      </c>
      <c r="E9973" t="s">
        <v>26898</v>
      </c>
      <c r="F9973">
        <v>1</v>
      </c>
      <c r="G9973">
        <v>0</v>
      </c>
    </row>
    <row r="9974" spans="1:11" x14ac:dyDescent="0.25">
      <c r="A9974" t="str">
        <f t="shared" si="309"/>
        <v xml:space="preserve">Skybe </v>
      </c>
      <c r="B9974" t="str">
        <f t="shared" si="310"/>
        <v xml:space="preserve">Crazy </v>
      </c>
      <c r="C9974" t="s">
        <v>26899</v>
      </c>
      <c r="D9974" t="s">
        <v>26900</v>
      </c>
      <c r="E9974" t="s">
        <v>26901</v>
      </c>
      <c r="F9974">
        <v>2</v>
      </c>
      <c r="G9974">
        <v>0</v>
      </c>
    </row>
    <row r="9975" spans="1:11" x14ac:dyDescent="0.25">
      <c r="A9975" t="str">
        <f t="shared" si="309"/>
        <v xml:space="preserve">xiaoka </v>
      </c>
      <c r="B9975" t="str">
        <f t="shared" si="310"/>
        <v xml:space="preserve">Great. </v>
      </c>
      <c r="C9975" t="s">
        <v>26855</v>
      </c>
      <c r="D9975" t="s">
        <v>26902</v>
      </c>
      <c r="E9975" t="s">
        <v>26903</v>
      </c>
      <c r="F9975">
        <v>9</v>
      </c>
      <c r="G9975">
        <v>0</v>
      </c>
    </row>
    <row r="9976" spans="1:11" x14ac:dyDescent="0.25">
      <c r="A9976" t="str">
        <f t="shared" si="309"/>
        <v xml:space="preserve">ComputErboot67 </v>
      </c>
      <c r="B9976" t="str">
        <f t="shared" si="310"/>
        <v xml:space="preserve">First to comment and like </v>
      </c>
      <c r="C9976" t="s">
        <v>26904</v>
      </c>
      <c r="D9976" t="s">
        <v>26905</v>
      </c>
      <c r="E9976" t="s">
        <v>26906</v>
      </c>
      <c r="F9976">
        <v>4</v>
      </c>
      <c r="G9976">
        <v>1</v>
      </c>
    </row>
    <row r="9977" spans="1:11" x14ac:dyDescent="0.25">
      <c r="A9977" t="str">
        <f t="shared" si="309"/>
        <v xml:space="preserve">MonkyDollqueen </v>
      </c>
      <c r="B9977" t="str">
        <f t="shared" si="310"/>
        <v xml:space="preserve">actions speak louder than words, so trust actions and not words. </v>
      </c>
      <c r="C9977" t="s">
        <v>26907</v>
      </c>
      <c r="D9977" t="s">
        <v>26908</v>
      </c>
      <c r="E9977" t="s">
        <v>26909</v>
      </c>
      <c r="F9977">
        <v>17</v>
      </c>
      <c r="G9977">
        <v>0</v>
      </c>
    </row>
    <row r="9978" spans="1:11" x14ac:dyDescent="0.25">
      <c r="A9978" t="str">
        <f t="shared" si="309"/>
        <v xml:space="preserve">ایران من </v>
      </c>
      <c r="B9978" t="str">
        <f t="shared" si="310"/>
        <v xml:space="preserve">United states and europe sanctions against iran Killed Mahsa-Amini with All-round drug embargo 🥲 </v>
      </c>
      <c r="C9978" t="s">
        <v>26910</v>
      </c>
      <c r="D9978" t="s">
        <v>26911</v>
      </c>
      <c r="E9978" t="s">
        <v>26912</v>
      </c>
      <c r="F9978">
        <v>0</v>
      </c>
      <c r="G9978">
        <v>0</v>
      </c>
    </row>
    <row r="9979" spans="1:11" x14ac:dyDescent="0.25">
      <c r="A9979" t="str">
        <f t="shared" si="309"/>
        <v xml:space="preserve">Fiza e Jannah </v>
      </c>
      <c r="B9979" t="str">
        <f t="shared" si="310"/>
        <v xml:space="preserve">Ur Hair ? 😂 </v>
      </c>
      <c r="C9979" t="s">
        <v>26913</v>
      </c>
      <c r="D9979" t="s">
        <v>26914</v>
      </c>
      <c r="E9979" t="s">
        <v>26915</v>
      </c>
      <c r="F9979">
        <v>0</v>
      </c>
      <c r="G9979">
        <v>0</v>
      </c>
    </row>
    <row r="9980" spans="1:11" x14ac:dyDescent="0.25">
      <c r="A9980" t="str">
        <f t="shared" si="309"/>
        <v xml:space="preserve">Fiza e Jannah </v>
      </c>
      <c r="B9980" t="str">
        <f t="shared" si="310"/>
        <v xml:space="preserve">Then please Leave Iran. Go and settle in some country where u can show urself. 😊 </v>
      </c>
      <c r="C9980" t="s">
        <v>26913</v>
      </c>
      <c r="D9980" t="s">
        <v>26916</v>
      </c>
      <c r="E9980" t="s">
        <v>26917</v>
      </c>
      <c r="F9980">
        <v>0</v>
      </c>
      <c r="G9980">
        <v>0</v>
      </c>
    </row>
    <row r="9981" spans="1:11" x14ac:dyDescent="0.25">
      <c r="A9981" t="str">
        <f t="shared" si="309"/>
        <v xml:space="preserve">Pilipinang Bisdak </v>
      </c>
      <c r="B9981" t="str">
        <f t="shared" si="310"/>
        <v xml:space="preserve">im so sad for these women in iran </v>
      </c>
      <c r="C9981" t="s">
        <v>26918</v>
      </c>
      <c r="D9981" t="s">
        <v>26919</v>
      </c>
      <c r="E9981" t="s">
        <v>26920</v>
      </c>
      <c r="F9981">
        <v>0</v>
      </c>
      <c r="G9981">
        <v>0</v>
      </c>
    </row>
    <row r="9982" spans="1:11" x14ac:dyDescent="0.25">
      <c r="A9982" t="str">
        <f t="shared" si="309"/>
        <v xml:space="preserve">Gail Hitson </v>
      </c>
      <c r="B9982" t="str">
        <f t="shared" si="310"/>
        <v xml:space="preserve">Masha Amini was arrested and murdered amid unbearable torture. These immoral &amp;quot;morality police&amp;quot; must be accountable for the results of their evil actions. </v>
      </c>
      <c r="C9982" t="s">
        <v>26921</v>
      </c>
      <c r="D9982" t="s">
        <v>26922</v>
      </c>
      <c r="E9982" t="s">
        <v>26923</v>
      </c>
      <c r="F9982">
        <v>0</v>
      </c>
      <c r="G9982">
        <v>0</v>
      </c>
    </row>
    <row r="9983" spans="1:11" x14ac:dyDescent="0.25">
      <c r="A9983" t="str">
        <f t="shared" si="309"/>
        <v xml:space="preserve">GM MOSADDIR </v>
      </c>
      <c r="B9983" t="str">
        <f t="shared" si="310"/>
        <v xml:space="preserve">Hijab should be mandatory. Whoever will deny this, he is pet of Israel. </v>
      </c>
      <c r="C9983" t="s">
        <v>26924</v>
      </c>
      <c r="D9983" t="s">
        <v>26925</v>
      </c>
      <c r="E9983" t="s">
        <v>26926</v>
      </c>
      <c r="F9983">
        <v>1</v>
      </c>
      <c r="G9983">
        <v>0</v>
      </c>
    </row>
    <row r="9984" spans="1:11" x14ac:dyDescent="0.25">
      <c r="A9984" t="str">
        <f t="shared" si="309"/>
        <v xml:space="preserve">M Aftab </v>
      </c>
      <c r="B9984" t="str">
        <f t="shared" si="310"/>
        <v xml:space="preserve">These liberal non-religious secular people who have nothing to do with any religion are spreading mischief all over the world. </v>
      </c>
      <c r="C9984" t="s">
        <v>384</v>
      </c>
      <c r="D9984" t="s">
        <v>26927</v>
      </c>
      <c r="E9984" t="s">
        <v>26928</v>
      </c>
      <c r="F9984">
        <v>0</v>
      </c>
      <c r="G9984">
        <v>0</v>
      </c>
    </row>
    <row r="9985" spans="1:7" x14ac:dyDescent="0.25">
      <c r="A9985" t="str">
        <f t="shared" si="309"/>
        <v xml:space="preserve">beauty ful </v>
      </c>
      <c r="B9985" t="str">
        <f t="shared" si="310"/>
        <v xml:space="preserve">What is with the girls killed in Afghanistan .Nobody mention them .&lt;br&gt;It is not the first and not the last .young girls who only wanted to lesrn to have a better future for their country. This were all heros .&lt;br&gt;They have to be mentioned it is a genocid since years !!!!! </v>
      </c>
      <c r="C9985" t="s">
        <v>26929</v>
      </c>
      <c r="D9985" t="s">
        <v>26930</v>
      </c>
      <c r="E9985" t="s">
        <v>26931</v>
      </c>
      <c r="F9985">
        <v>1</v>
      </c>
      <c r="G9985">
        <v>0</v>
      </c>
    </row>
    <row r="9986" spans="1:7" x14ac:dyDescent="0.25">
      <c r="A9986" t="str">
        <f t="shared" si="309"/>
        <v xml:space="preserve">Moein </v>
      </c>
      <c r="B9986" t="str">
        <f t="shared" si="310"/>
        <v xml:space="preserve">Thanks for Showing our protest🙏🏻a PERSIAN From PERSIA💚🤍❤️ </v>
      </c>
      <c r="C9986" t="s">
        <v>26932</v>
      </c>
      <c r="D9986" t="s">
        <v>26933</v>
      </c>
      <c r="E9986" t="s">
        <v>26934</v>
      </c>
      <c r="F9986">
        <v>0</v>
      </c>
      <c r="G9986">
        <v>0</v>
      </c>
    </row>
    <row r="9987" spans="1:7" x14ac:dyDescent="0.25">
      <c r="A9987" t="str">
        <f t="shared" ref="A9987:A10050" si="311">C9987&amp;" "&amp;H9987</f>
        <v xml:space="preserve">pat&amp;pat Channel </v>
      </c>
      <c r="B9987" t="str">
        <f t="shared" ref="B9987:B10050" si="312">D9987&amp;" "&amp;I9987</f>
        <v xml:space="preserve">R.I.P. &lt;br&gt;Mahsa Amini &lt;br&gt;😔😔😔😔😔😔 </v>
      </c>
      <c r="C9987" t="s">
        <v>867</v>
      </c>
      <c r="D9987" t="s">
        <v>26935</v>
      </c>
      <c r="E9987" t="s">
        <v>26936</v>
      </c>
      <c r="F9987">
        <v>0</v>
      </c>
      <c r="G9987">
        <v>0</v>
      </c>
    </row>
    <row r="9988" spans="1:7" x14ac:dyDescent="0.25">
      <c r="A9988" t="str">
        <f t="shared" si="311"/>
        <v xml:space="preserve">Eduard M. Buddha A {QuantumBeing} </v>
      </c>
      <c r="B9988" t="str">
        <f t="shared" si="312"/>
        <v xml:space="preserve">¡goOoOoOoOiranianGirls! </v>
      </c>
      <c r="C9988" t="s">
        <v>26937</v>
      </c>
      <c r="D9988" t="s">
        <v>26938</v>
      </c>
      <c r="E9988" t="s">
        <v>26939</v>
      </c>
      <c r="F9988">
        <v>0</v>
      </c>
      <c r="G9988">
        <v>0</v>
      </c>
    </row>
    <row r="9989" spans="1:7" x14ac:dyDescent="0.25">
      <c r="A9989" t="str">
        <f t="shared" si="311"/>
        <v xml:space="preserve">billy boy 86 </v>
      </c>
      <c r="B9989" t="str">
        <f t="shared" si="312"/>
        <v xml:space="preserve">In a world where westerners have lost the concept of gender and have shoved their filthy liberal pornographic ideology into the minds of children. More than ever we say Thankyou to Iran for maintaining the flag of morality. The only people who want regime change are prostitutes of the west who are Godless like their masters. </v>
      </c>
      <c r="C9989" t="s">
        <v>26940</v>
      </c>
      <c r="D9989" t="s">
        <v>26941</v>
      </c>
      <c r="E9989" t="s">
        <v>26942</v>
      </c>
      <c r="F9989">
        <v>0</v>
      </c>
      <c r="G9989">
        <v>0</v>
      </c>
    </row>
    <row r="9990" spans="1:7" x14ac:dyDescent="0.25">
      <c r="A9990" t="str">
        <f t="shared" si="311"/>
        <v xml:space="preserve">Peeter </v>
      </c>
      <c r="B9990" t="str">
        <f t="shared" si="312"/>
        <v xml:space="preserve">Hi I am from somewhere in the world. If possible cascade anyway this information to Iran’s Supreme Leader Ali Khamenei &amp;quot; To save Iran&amp;quot; from Europe.&lt;br&gt;Already heavy protest going on due to Hijab issues. Europe is behind this. &lt;br&gt;Now Europe started for a new sanction against Iran because of Drone supply to Russia.&lt;br&gt;&lt;br&gt;&amp;quot;Solution to avoid Government Collapse&amp;quot;&lt;br&gt;Khamenei should announce &amp;quot; Hijab is a choice of Iranian&amp;quot; let them free. Interested people can wear Hijab. &lt;br&gt;This is not a time to punish our own people.&lt;br&gt;&amp;quot; It&amp;#39;s a time to deal West and America&amp;quot;&lt;br&gt;They already split All muslim countries&lt;br&gt;&lt;br&gt;We should win against Europ. Else they will occupy the entire Earth. &lt;br&gt;&lt;br&gt;Iran or all muslim countries should come forward as a single group. Forget the past. All you people under Allah rules, agree ? &lt;br&gt;&lt;br&gt;This is very hard time . Iran shoud free his own people. If you announce Hijab is a people Choice then this public protest will come to end. Europe will fail.&lt;br&gt;&lt;br&gt;Or if you not doing this, This protest will end up with biggest public protest and the government will collapse. &lt;br&gt;&lt;br&gt;Viewers also cascade this to Iran local channels. We should stop this ongoing protest in Iran. It&amp;#39;s a try. &lt;br&gt;&lt;br&gt;All muslim countries should send weapons to Russia. &lt;br&gt;&lt;br&gt;Russia not fighting with Ukrain. Actually Russia fighting with DOMINATING NATO AND America. </v>
      </c>
      <c r="C9990" t="s">
        <v>26943</v>
      </c>
      <c r="D9990" t="s">
        <v>26944</v>
      </c>
      <c r="E9990" t="s">
        <v>26945</v>
      </c>
      <c r="F9990">
        <v>0</v>
      </c>
      <c r="G9990">
        <v>0</v>
      </c>
    </row>
    <row r="9991" spans="1:7" x14ac:dyDescent="0.25">
      <c r="A9991" t="str">
        <f t="shared" si="311"/>
        <v xml:space="preserve">Ha Ta </v>
      </c>
      <c r="B9991" t="str">
        <f t="shared" si="312"/>
        <v xml:space="preserve">They want make iran into syria </v>
      </c>
      <c r="C9991" t="s">
        <v>26946</v>
      </c>
      <c r="D9991" t="s">
        <v>26947</v>
      </c>
      <c r="E9991" t="s">
        <v>26948</v>
      </c>
      <c r="F9991">
        <v>0</v>
      </c>
      <c r="G9991">
        <v>0</v>
      </c>
    </row>
    <row r="9992" spans="1:7" x14ac:dyDescent="0.25">
      <c r="A9992" t="str">
        <f t="shared" si="311"/>
        <v xml:space="preserve">SK </v>
      </c>
      <c r="B9992" t="str">
        <f t="shared" si="312"/>
        <v xml:space="preserve">Where is the beating?&lt;br&gt;&lt;br&gt;She is just talking normally and collapses.&lt;br&gt;Looks like a cardiac arrest.&lt;br&gt;&lt;br&gt;Even rushed to the hospital. No bruises, no wounds.&lt;br&gt;&lt;br&gt;Where is the beating USA? &lt;br&gt;&lt;br&gt;Oh sorry typed USA accidentally.... </v>
      </c>
      <c r="C9992" t="s">
        <v>8822</v>
      </c>
      <c r="D9992" t="s">
        <v>26949</v>
      </c>
      <c r="E9992" t="s">
        <v>26950</v>
      </c>
      <c r="F9992">
        <v>0</v>
      </c>
      <c r="G9992">
        <v>0</v>
      </c>
    </row>
    <row r="9993" spans="1:7" x14ac:dyDescent="0.25">
      <c r="A9993" t="str">
        <f t="shared" si="311"/>
        <v xml:space="preserve">Ghostly Musang </v>
      </c>
      <c r="B9993" t="str">
        <f t="shared" si="312"/>
        <v xml:space="preserve">😔.. </v>
      </c>
      <c r="C9993" t="s">
        <v>26951</v>
      </c>
      <c r="D9993" t="s">
        <v>26952</v>
      </c>
      <c r="E9993" t="s">
        <v>26953</v>
      </c>
      <c r="F9993">
        <v>0</v>
      </c>
      <c r="G9993">
        <v>0</v>
      </c>
    </row>
    <row r="9994" spans="1:7" x14ac:dyDescent="0.25">
      <c r="A9994" t="str">
        <f t="shared" si="311"/>
        <v xml:space="preserve">The Urban Crystal Healer </v>
      </c>
      <c r="B9994" t="str">
        <f t="shared" si="312"/>
        <v xml:space="preserve">Not one single bruise on her face or head. It’s all lies. </v>
      </c>
      <c r="C9994" t="s">
        <v>24491</v>
      </c>
      <c r="D9994" t="s">
        <v>26954</v>
      </c>
      <c r="E9994" t="s">
        <v>26955</v>
      </c>
      <c r="F9994">
        <v>0</v>
      </c>
      <c r="G9994">
        <v>0</v>
      </c>
    </row>
    <row r="9995" spans="1:7" x14ac:dyDescent="0.25">
      <c r="A9995" t="str">
        <f t="shared" si="311"/>
        <v xml:space="preserve">Fred hooshi </v>
      </c>
      <c r="B9995" t="str">
        <f t="shared" si="312"/>
        <v xml:space="preserve">women are not equal to men in many aspects of rights like inheritance,child.etc </v>
      </c>
      <c r="C9995" t="s">
        <v>26956</v>
      </c>
      <c r="D9995" t="s">
        <v>26957</v>
      </c>
      <c r="E9995" t="s">
        <v>26958</v>
      </c>
      <c r="F9995">
        <v>1</v>
      </c>
      <c r="G9995">
        <v>0</v>
      </c>
    </row>
    <row r="9996" spans="1:7" x14ac:dyDescent="0.25">
      <c r="A9996" t="str">
        <f t="shared" si="311"/>
        <v xml:space="preserve">Anuradhi Weerasinghe </v>
      </c>
      <c r="B9996" t="str">
        <f t="shared" si="312"/>
        <v xml:space="preserve">Morality police? Shame is not even a word to describe these monsters </v>
      </c>
      <c r="C9996" t="s">
        <v>26959</v>
      </c>
      <c r="D9996" t="s">
        <v>26960</v>
      </c>
      <c r="E9996" t="s">
        <v>26961</v>
      </c>
      <c r="F9996">
        <v>1</v>
      </c>
      <c r="G9996">
        <v>0</v>
      </c>
    </row>
    <row r="9997" spans="1:7" x14ac:dyDescent="0.25">
      <c r="A9997" t="str">
        <f t="shared" si="311"/>
        <v xml:space="preserve">huda gurrey </v>
      </c>
      <c r="B9997" t="str">
        <f t="shared" si="312"/>
        <v xml:space="preserve">but hijab is not for police&lt;br&gt;hijab is for only allah </v>
      </c>
      <c r="C9997" t="s">
        <v>26962</v>
      </c>
      <c r="D9997" t="s">
        <v>26963</v>
      </c>
      <c r="E9997" t="s">
        <v>26964</v>
      </c>
      <c r="F9997">
        <v>1</v>
      </c>
      <c r="G9997">
        <v>0</v>
      </c>
    </row>
    <row r="9998" spans="1:7" x14ac:dyDescent="0.25">
      <c r="A9998" t="str">
        <f t="shared" si="311"/>
        <v xml:space="preserve">kailas kamlellu </v>
      </c>
      <c r="B9998" t="str">
        <f t="shared" si="312"/>
        <v xml:space="preserve">Islam is banned in China. </v>
      </c>
      <c r="C9998" t="s">
        <v>26965</v>
      </c>
      <c r="D9998" t="s">
        <v>26966</v>
      </c>
      <c r="E9998" t="s">
        <v>26967</v>
      </c>
      <c r="F9998">
        <v>0</v>
      </c>
      <c r="G9998">
        <v>0</v>
      </c>
    </row>
    <row r="9999" spans="1:7" x14ac:dyDescent="0.25">
      <c r="A9999" t="str">
        <f t="shared" si="311"/>
        <v xml:space="preserve">kailas kamlellu </v>
      </c>
      <c r="B9999" t="str">
        <f t="shared" si="312"/>
        <v xml:space="preserve">Burka slavery. </v>
      </c>
      <c r="C9999" t="s">
        <v>26965</v>
      </c>
      <c r="D9999" t="s">
        <v>26968</v>
      </c>
      <c r="E9999" t="s">
        <v>26969</v>
      </c>
      <c r="F9999">
        <v>1</v>
      </c>
      <c r="G9999">
        <v>0</v>
      </c>
    </row>
    <row r="10000" spans="1:7" x14ac:dyDescent="0.25">
      <c r="A10000" t="str">
        <f t="shared" si="311"/>
        <v xml:space="preserve">kailas kamlellu </v>
      </c>
      <c r="B10000" t="str">
        <f t="shared" si="312"/>
        <v xml:space="preserve">Hijab slavery. </v>
      </c>
      <c r="C10000" t="s">
        <v>26965</v>
      </c>
      <c r="D10000" t="s">
        <v>26970</v>
      </c>
      <c r="E10000" t="s">
        <v>26971</v>
      </c>
      <c r="F10000">
        <v>1</v>
      </c>
      <c r="G10000">
        <v>0</v>
      </c>
    </row>
    <row r="10001" spans="1:7" x14ac:dyDescent="0.25">
      <c r="A10001" t="str">
        <f t="shared" si="311"/>
        <v xml:space="preserve">Russell Knight </v>
      </c>
      <c r="B10001" t="str">
        <f t="shared" si="312"/>
        <v xml:space="preserve">Such an evil government- we should rise up all over the world and kill these government people. We find them, we kill them- let’s get the staff in their foreign embassies- that’s a good start </v>
      </c>
      <c r="C10001" t="s">
        <v>26972</v>
      </c>
      <c r="D10001" t="s">
        <v>26973</v>
      </c>
      <c r="E10001" t="s">
        <v>26974</v>
      </c>
      <c r="F10001">
        <v>2</v>
      </c>
      <c r="G10001">
        <v>0</v>
      </c>
    </row>
    <row r="10002" spans="1:7" x14ac:dyDescent="0.25">
      <c r="A10002" t="str">
        <f t="shared" si="311"/>
        <v xml:space="preserve">strawbryzkAguilar </v>
      </c>
      <c r="B10002" t="str">
        <f t="shared" si="312"/>
        <v xml:space="preserve">Selalu tebar kebaikan </v>
      </c>
      <c r="C10002" t="s">
        <v>26975</v>
      </c>
      <c r="D10002" t="s">
        <v>26976</v>
      </c>
      <c r="E10002" t="s">
        <v>26977</v>
      </c>
      <c r="F10002">
        <v>0</v>
      </c>
      <c r="G10002">
        <v>0</v>
      </c>
    </row>
    <row r="10003" spans="1:7" x14ac:dyDescent="0.25">
      <c r="A10003" t="str">
        <f t="shared" si="311"/>
        <v xml:space="preserve">ASHISH SINGH </v>
      </c>
      <c r="B10003" t="str">
        <f t="shared" si="312"/>
        <v xml:space="preserve">See aljazeera never accepting that mandatory hijab is wrong but saying that it&amp;#39;s always been a hot topic. Hypocrites </v>
      </c>
      <c r="C10003" t="s">
        <v>26978</v>
      </c>
      <c r="D10003" t="s">
        <v>26979</v>
      </c>
      <c r="E10003" t="s">
        <v>26980</v>
      </c>
      <c r="F10003">
        <v>1</v>
      </c>
      <c r="G10003">
        <v>0</v>
      </c>
    </row>
    <row r="10004" spans="1:7" x14ac:dyDescent="0.25">
      <c r="A10004" t="str">
        <f t="shared" si="311"/>
        <v xml:space="preserve">ADTranfamily </v>
      </c>
      <c r="B10004" t="str">
        <f t="shared" si="312"/>
        <v xml:space="preserve">The price of freedom is expensive!! I pray for you all the people of Iran. Stay strong and support each other. The will of God is NOT to be ruled by a bunch of old men with long hair who dont have wisdom nor do they understand freedom. Keep on fighting until freedom come to Iran and peace reigns in your country. </v>
      </c>
      <c r="C10004" t="s">
        <v>26981</v>
      </c>
      <c r="D10004" t="s">
        <v>26982</v>
      </c>
      <c r="E10004" t="s">
        <v>26983</v>
      </c>
      <c r="F10004">
        <v>0</v>
      </c>
      <c r="G10004">
        <v>0</v>
      </c>
    </row>
    <row r="10005" spans="1:7" x14ac:dyDescent="0.25">
      <c r="A10005" t="str">
        <f t="shared" si="311"/>
        <v xml:space="preserve">Sariff Fakun </v>
      </c>
      <c r="B10005" t="str">
        <f t="shared" si="312"/>
        <v xml:space="preserve">The bikini movement is not working despite all the backing of the antichrist media. This is beyond frustration. What next? </v>
      </c>
      <c r="C10005" t="s">
        <v>26984</v>
      </c>
      <c r="D10005" t="s">
        <v>26985</v>
      </c>
      <c r="E10005" t="s">
        <v>26986</v>
      </c>
      <c r="F10005">
        <v>0</v>
      </c>
      <c r="G10005">
        <v>0</v>
      </c>
    </row>
    <row r="10006" spans="1:7" x14ac:dyDescent="0.25">
      <c r="A10006" t="str">
        <f t="shared" si="311"/>
        <v xml:space="preserve">優さん </v>
      </c>
      <c r="B10006" t="str">
        <f t="shared" si="312"/>
        <v xml:space="preserve">Iran has been given justice by the westenr nations in operation AJAX 1952 and the Iran Air Flight 655. Lets what these nations given to Iran this time.&lt;br&gt;&lt;br&gt;Everyone is shedding tears for this 1 woman and is concerned for their rights, yet the people of Palestine, Kashmir, Syria and Libya suffer daily and in many instances, much worse than the Iranians. But there is never any concern shown for them, ever, by the governments of the western nations. </v>
      </c>
      <c r="C10006" t="s">
        <v>26987</v>
      </c>
      <c r="D10006" t="s">
        <v>26988</v>
      </c>
      <c r="E10006" t="s">
        <v>26989</v>
      </c>
      <c r="F10006">
        <v>0</v>
      </c>
      <c r="G10006">
        <v>0</v>
      </c>
    </row>
    <row r="10007" spans="1:7" x14ac:dyDescent="0.25">
      <c r="A10007" t="str">
        <f t="shared" si="311"/>
        <v xml:space="preserve">Farnaz Kheirabadi </v>
      </c>
      <c r="B10007" t="str">
        <f t="shared" si="312"/>
        <v xml:space="preserve">Women Life Freedom 🤍✊🏻🕊 </v>
      </c>
      <c r="C10007" t="s">
        <v>26990</v>
      </c>
      <c r="D10007" t="s">
        <v>26991</v>
      </c>
      <c r="E10007" t="s">
        <v>26992</v>
      </c>
      <c r="F10007">
        <v>0</v>
      </c>
      <c r="G10007">
        <v>0</v>
      </c>
    </row>
    <row r="10008" spans="1:7" x14ac:dyDescent="0.25">
      <c r="A10008" t="str">
        <f t="shared" si="311"/>
        <v xml:space="preserve">Parachinar Beauty </v>
      </c>
      <c r="B10008" t="str">
        <f t="shared" si="312"/>
        <v xml:space="preserve">Terrorist America bomb and killed thousands women&amp;#39;s in Iraq , Afghanistan and Pakistan. &lt;br&gt;Did anyone protest against his terrorism &lt;br&gt;Answer&lt;br&gt;No 🤣 . &lt;br&gt;Shame on paid News channel </v>
      </c>
      <c r="C10008" t="s">
        <v>912</v>
      </c>
      <c r="D10008" t="s">
        <v>26993</v>
      </c>
      <c r="E10008" t="s">
        <v>26994</v>
      </c>
      <c r="F10008">
        <v>2</v>
      </c>
      <c r="G10008">
        <v>0</v>
      </c>
    </row>
    <row r="10009" spans="1:7" x14ac:dyDescent="0.25">
      <c r="A10009" t="str">
        <f t="shared" si="311"/>
        <v xml:space="preserve">Parachinar Beauty </v>
      </c>
      <c r="B10009" t="str">
        <f t="shared" si="312"/>
        <v xml:space="preserve">These are paid traitors 🤣 &lt;br&gt; They don&amp;#39;t have any sympathy for Mahsa Amini or other women&amp;#39;s. &lt;br&gt;Because surely they are silent on Palestinian women&amp;#39;s, Syrian women&amp;#39;s, Afghanis women&amp;#39;s, Iraqi women&amp;#39;s etc &lt;br&gt;Shame on Global Hypocrisy </v>
      </c>
      <c r="C10009" t="s">
        <v>912</v>
      </c>
      <c r="D10009" t="s">
        <v>26995</v>
      </c>
      <c r="E10009" t="s">
        <v>26996</v>
      </c>
      <c r="F10009">
        <v>2</v>
      </c>
      <c r="G10009">
        <v>0</v>
      </c>
    </row>
    <row r="10010" spans="1:7" x14ac:dyDescent="0.25">
      <c r="A10010" t="str">
        <f t="shared" si="311"/>
        <v xml:space="preserve">roopamstudiopta </v>
      </c>
      <c r="B10010" t="str">
        <f t="shared" si="312"/>
        <v xml:space="preserve">No openion because all religious are such a manifesto when we watch from out off the planet we can understand what is right and wrong </v>
      </c>
      <c r="C10010" t="s">
        <v>26997</v>
      </c>
      <c r="D10010" t="s">
        <v>26998</v>
      </c>
      <c r="E10010" t="s">
        <v>26999</v>
      </c>
      <c r="F10010">
        <v>0</v>
      </c>
      <c r="G10010">
        <v>0</v>
      </c>
    </row>
    <row r="10011" spans="1:7" x14ac:dyDescent="0.25">
      <c r="A10011" t="str">
        <f t="shared" si="311"/>
        <v xml:space="preserve">CNK </v>
      </c>
      <c r="B10011" t="str">
        <f t="shared" si="312"/>
        <v xml:space="preserve">And they said Islam doesn&amp;#39;t discriminate against women &lt;br&gt;😂😂😂😂😂😂😂😂😂😂 </v>
      </c>
      <c r="C10011" t="s">
        <v>27000</v>
      </c>
      <c r="D10011" t="s">
        <v>27001</v>
      </c>
      <c r="E10011" t="s">
        <v>27002</v>
      </c>
      <c r="F10011">
        <v>1</v>
      </c>
      <c r="G10011">
        <v>0</v>
      </c>
    </row>
    <row r="10012" spans="1:7" x14ac:dyDescent="0.25">
      <c r="A10012" t="str">
        <f t="shared" si="311"/>
        <v xml:space="preserve">DMTdreamz </v>
      </c>
      <c r="B10012" t="str">
        <f t="shared" si="312"/>
        <v xml:space="preserve">ما هر دو هاولینگ و آواز خواندن در glossolalia از DMT، نورد بر روی زمین با همه چیز شستشو در خزیدن، توهم هندسی. اون تغيير شکل داده بود کلمات وجود دارد برای توصیف آنچه او شد -- خالص انیما ، کالی ، Leucothea ، چیزی وابسته به عشق شهوانی اما انسان نیست ، چیزی خطاب به گونه ها و نه به فرد ، زرق و برق با امکان آدم خواری ، جنون ، فضا ، و انقراض. اون به نظر ميومد که منو بلعيد «واقعیت از هم پاشیده بود. اين جور چيزاي لعنتي در حد و مرز چيزي که ممکنه اتفاق ميفته همه چیز به ارگاسم و قابل مشاهده تبدیل شده بود, پچ پچ اقیانوس از زبان الف. بعد دیدم که جایی که بدن ما به هم چسب زده بود، جریان داشت، از او، روی من، بالای کف سقف، همه جا جریان داشت، نوعی مایع عبیدی، چیزی تاریک و پر زرق و برق، با رنگ و چراغ های درون آن. بعد از فلش DMT، بعد از تشنج ارگاسم، بعد از همه اینها، این چیز جدید مرا به هسته شوکه کرد. </v>
      </c>
      <c r="C10012" t="s">
        <v>27003</v>
      </c>
      <c r="D10012" t="s">
        <v>27004</v>
      </c>
      <c r="E10012" t="s">
        <v>27005</v>
      </c>
      <c r="F10012">
        <v>0</v>
      </c>
      <c r="G10012">
        <v>0</v>
      </c>
    </row>
    <row r="10013" spans="1:7" x14ac:dyDescent="0.25">
      <c r="A10013" t="str">
        <f t="shared" si="311"/>
        <v xml:space="preserve">OVI-Wan Kenobi </v>
      </c>
      <c r="B10013" t="str">
        <f t="shared" si="312"/>
        <v xml:space="preserve">And Iran, Iran so far away &lt;br&gt;I just ran, I ran all night and day &lt;br&gt;And Iran, I ran so far away &lt;br&gt;I just ran, I couldn&amp;#39;t get away </v>
      </c>
      <c r="C10013" t="s">
        <v>27006</v>
      </c>
      <c r="D10013" t="s">
        <v>27007</v>
      </c>
      <c r="E10013" t="s">
        <v>27008</v>
      </c>
      <c r="F10013">
        <v>0</v>
      </c>
      <c r="G10013">
        <v>0</v>
      </c>
    </row>
    <row r="10014" spans="1:7" x14ac:dyDescent="0.25">
      <c r="A10014" t="str">
        <f t="shared" si="311"/>
        <v xml:space="preserve">R.S. </v>
      </c>
      <c r="B10014" t="str">
        <f t="shared" si="312"/>
        <v xml:space="preserve">Pravda za Mashu i sve žene Irana.✊ </v>
      </c>
      <c r="C10014" t="s">
        <v>27009</v>
      </c>
      <c r="D10014" t="s">
        <v>27010</v>
      </c>
      <c r="E10014" t="s">
        <v>27011</v>
      </c>
      <c r="F10014">
        <v>0</v>
      </c>
      <c r="G10014">
        <v>0</v>
      </c>
    </row>
    <row r="10015" spans="1:7" x14ac:dyDescent="0.25">
      <c r="A10015" t="str">
        <f t="shared" si="311"/>
        <v xml:space="preserve">Giulio </v>
      </c>
      <c r="B10015" t="str">
        <f t="shared" si="312"/>
        <v xml:space="preserve">Islam TROGLODITS 🖕🏾🖕🏾🖕🏾 </v>
      </c>
      <c r="C10015" t="s">
        <v>27012</v>
      </c>
      <c r="D10015" t="s">
        <v>27013</v>
      </c>
      <c r="E10015" t="s">
        <v>27014</v>
      </c>
      <c r="F10015">
        <v>0</v>
      </c>
      <c r="G10015">
        <v>0</v>
      </c>
    </row>
    <row r="10016" spans="1:7" x14ac:dyDescent="0.25">
      <c r="A10016" t="str">
        <f t="shared" si="311"/>
        <v xml:space="preserve">PUBG SADRA </v>
      </c>
      <c r="B10016" t="str">
        <f t="shared" si="312"/>
        <v xml:space="preserve">If you make a video about it, you have nothing to do with Iran, so don&amp;#39;t interfere </v>
      </c>
      <c r="C10016" t="s">
        <v>27015</v>
      </c>
      <c r="D10016" t="s">
        <v>27016</v>
      </c>
      <c r="E10016" t="s">
        <v>27017</v>
      </c>
      <c r="F10016">
        <v>0</v>
      </c>
      <c r="G10016">
        <v>0</v>
      </c>
    </row>
    <row r="10017" spans="1:11" x14ac:dyDescent="0.25">
      <c r="A10017" t="str">
        <f t="shared" si="311"/>
        <v xml:space="preserve">Alika McCoy </v>
      </c>
      <c r="B10017" t="str">
        <f t="shared" si="312"/>
        <v xml:space="preserve">این رهبران خبیث را حذف کنید خدا هرگز نخواهد بخشید برای مهسا امینی بجنگید </v>
      </c>
      <c r="C10017" t="s">
        <v>27018</v>
      </c>
      <c r="D10017" t="s">
        <v>27019</v>
      </c>
      <c r="E10017" t="s">
        <v>27020</v>
      </c>
      <c r="F10017">
        <v>0</v>
      </c>
      <c r="G10017">
        <v>0</v>
      </c>
    </row>
    <row r="10018" spans="1:11" x14ac:dyDescent="0.25">
      <c r="A10018" t="str">
        <f t="shared" si="311"/>
        <v xml:space="preserve">Alika McCoy </v>
      </c>
      <c r="B10018" t="str">
        <f t="shared" si="312"/>
        <v xml:space="preserve">حجاب را بردارید و رهبران را حذف کنید </v>
      </c>
      <c r="C10018" t="s">
        <v>27018</v>
      </c>
      <c r="D10018" t="s">
        <v>27021</v>
      </c>
      <c r="E10018" t="s">
        <v>27022</v>
      </c>
      <c r="F10018">
        <v>0</v>
      </c>
      <c r="G10018">
        <v>0</v>
      </c>
    </row>
    <row r="10019" spans="1:11" x14ac:dyDescent="0.25">
      <c r="A10019" t="str">
        <f t="shared" si="311"/>
        <v xml:space="preserve">Alika McCoy </v>
      </c>
      <c r="B10019" t="str">
        <f t="shared" si="312"/>
        <v xml:space="preserve">ساکت نشوید متوقف نشوید این رهبرانی را که سوء نیت و سوء نیت دارند و به فکر مردم نیستند را برکنار کنید و خداوند هرگز آنها را نخواهد بخشید </v>
      </c>
      <c r="C10019" t="s">
        <v>27018</v>
      </c>
      <c r="D10019" t="s">
        <v>27023</v>
      </c>
      <c r="E10019" t="s">
        <v>27024</v>
      </c>
      <c r="F10019">
        <v>0</v>
      </c>
      <c r="G10019">
        <v>0</v>
      </c>
    </row>
    <row r="10020" spans="1:11" x14ac:dyDescent="0.25">
      <c r="A10020" t="str">
        <f t="shared" si="311"/>
        <v xml:space="preserve">Jahangir Alam </v>
      </c>
      <c r="B10020" t="str">
        <f t="shared" si="312"/>
        <v xml:space="preserve">Iran govt. should protest them. </v>
      </c>
      <c r="C10020" t="s">
        <v>27025</v>
      </c>
      <c r="D10020" t="s">
        <v>27026</v>
      </c>
      <c r="E10020" t="s">
        <v>27027</v>
      </c>
      <c r="F10020">
        <v>0</v>
      </c>
      <c r="G10020">
        <v>0</v>
      </c>
    </row>
    <row r="10021" spans="1:11" x14ac:dyDescent="0.25">
      <c r="A10021" t="str">
        <f t="shared" si="311"/>
        <v xml:space="preserve">Rebecca Bradley </v>
      </c>
      <c r="B10021" t="str">
        <f t="shared" si="312"/>
        <v xml:space="preserve">🕯🇺🇸🕎🛐☦️🍀💗🌻 </v>
      </c>
      <c r="C10021" t="s">
        <v>27028</v>
      </c>
      <c r="D10021" t="s">
        <v>27029</v>
      </c>
      <c r="E10021" t="s">
        <v>27030</v>
      </c>
      <c r="F10021">
        <v>0</v>
      </c>
      <c r="G10021">
        <v>0</v>
      </c>
    </row>
    <row r="10022" spans="1:11" x14ac:dyDescent="0.25">
      <c r="A10022" t="str">
        <f t="shared" si="311"/>
        <v xml:space="preserve">Ya Roo </v>
      </c>
      <c r="B10022" t="str">
        <f t="shared" si="312"/>
        <v xml:space="preserve">That’s the best report I have seen for awhile that shows the brutality and nature of Islamic republic of Iran, thank you 🙏🏽 </v>
      </c>
      <c r="C10022" t="s">
        <v>27031</v>
      </c>
      <c r="D10022" t="s">
        <v>27032</v>
      </c>
      <c r="E10022" t="s">
        <v>27033</v>
      </c>
      <c r="F10022">
        <v>1</v>
      </c>
      <c r="G10022">
        <v>0</v>
      </c>
    </row>
    <row r="10023" spans="1:11" x14ac:dyDescent="0.25">
      <c r="A10023" t="str">
        <f t="shared" si="311"/>
        <v xml:space="preserve">bmsa </v>
      </c>
      <c r="B10023" t="str">
        <f t="shared" si="312"/>
        <v xml:space="preserve">But she was not a muslim </v>
      </c>
      <c r="C10023" t="s">
        <v>2155</v>
      </c>
      <c r="D10023" t="s">
        <v>27034</v>
      </c>
      <c r="E10023" t="s">
        <v>27035</v>
      </c>
      <c r="F10023">
        <v>0</v>
      </c>
      <c r="G10023">
        <v>0</v>
      </c>
    </row>
    <row r="10024" spans="1:11" x14ac:dyDescent="0.25">
      <c r="A10024" t="str">
        <f t="shared" si="311"/>
        <v xml:space="preserve">Nachiketa Vajasrava </v>
      </c>
      <c r="B10024" t="str">
        <f t="shared" si="312"/>
        <v xml:space="preserve">Both Abrahamic and Ibrahamic are evil cult and the first one decimated and destroyed the great Roman Empire and threw Europe into dark ages. It took 1500 years before these clergies were marginalised and decapitated after French Revolution by bringing in Secularism, liberty equality and fraternity. Now when will Momins realise and learn these blunders??? How long will you suffer after the destruction of Persian empire, so the Egyptian too only with India they could never mess around. Those who were still persecuted by Christian clergies end up escaping to America in 18 and 19th centuries.&lt;br&gt;&lt;br&gt;From now on the fastest growing economy will be from Asia India, Japan, Taiwan and S Korea. China will drown in it’s own quicksand of adopting communism and shortcuts. All the fastest growing happens to be from countries who practice SANATAN DHARMA be it Buddhism or Hinduism. What about Persians??? Where is Zoroastrianism???&lt;br&gt;&lt;br&gt;Desmond Tutu’s great quote: &lt;br&gt;&lt;br&gt;When the missionaries came to Africa they had the Bible and we had the land. They said &amp;#39;Let us pray.&amp;#39; We closed our eyes. When we opened them we had the Bible and they had the land. </v>
      </c>
      <c r="C10024" t="s">
        <v>27036</v>
      </c>
      <c r="D10024" t="s">
        <v>27037</v>
      </c>
      <c r="E10024" t="s">
        <v>27038</v>
      </c>
      <c r="F10024">
        <v>1</v>
      </c>
      <c r="G10024">
        <v>0</v>
      </c>
    </row>
    <row r="10025" spans="1:11" x14ac:dyDescent="0.25">
      <c r="A10025" t="str">
        <f t="shared" si="311"/>
        <v xml:space="preserve">Sharifa Shariafa alam </v>
      </c>
      <c r="B10025" t="str">
        <f t="shared" si="312"/>
        <v xml:space="preserve">All American-puppets present in comment section to support anti hijab protests.&lt;br&gt;Nowhere to be found these people when America puts sanctions on Iran or people fight for their freedom in Palestine </v>
      </c>
      <c r="C10025" t="s">
        <v>1219</v>
      </c>
      <c r="D10025" t="s">
        <v>27039</v>
      </c>
      <c r="E10025" t="s">
        <v>27040</v>
      </c>
      <c r="F10025">
        <v>2</v>
      </c>
      <c r="G10025">
        <v>1</v>
      </c>
    </row>
    <row r="10026" spans="1:11" x14ac:dyDescent="0.25">
      <c r="A10026" t="str">
        <f t="shared" si="311"/>
        <v xml:space="preserve"> Raj</v>
      </c>
      <c r="B10026" t="str">
        <f t="shared" si="312"/>
        <v xml:space="preserve"> You are supposed to Put hijab and stay kitchen.</v>
      </c>
      <c r="H10026" t="s">
        <v>27041</v>
      </c>
      <c r="I10026" t="s">
        <v>27042</v>
      </c>
      <c r="J10026" t="s">
        <v>27043</v>
      </c>
      <c r="K10026" t="s">
        <v>27043</v>
      </c>
    </row>
    <row r="10027" spans="1:11" x14ac:dyDescent="0.25">
      <c r="A10027" t="str">
        <f t="shared" si="311"/>
        <v xml:space="preserve">Diyana Dakhil </v>
      </c>
      <c r="B10027" t="str">
        <f t="shared" si="312"/>
        <v xml:space="preserve">Soo disappointed in these humans how could they do this to us women it’s really soo heart breaking 😢 </v>
      </c>
      <c r="C10027" t="s">
        <v>27044</v>
      </c>
      <c r="D10027" t="s">
        <v>27045</v>
      </c>
      <c r="E10027" t="s">
        <v>27046</v>
      </c>
      <c r="F10027">
        <v>0</v>
      </c>
      <c r="G10027">
        <v>0</v>
      </c>
    </row>
    <row r="10028" spans="1:11" x14ac:dyDescent="0.25">
      <c r="A10028" t="str">
        <f t="shared" si="311"/>
        <v xml:space="preserve">nadiamnwr </v>
      </c>
      <c r="B10028" t="str">
        <f t="shared" si="312"/>
        <v xml:space="preserve">Omgggg she was dressing like so many other women there and she was just visiting????? Omg fight fight fight protest protest protest FREEDOOMMMMM </v>
      </c>
      <c r="C10028" t="s">
        <v>27047</v>
      </c>
      <c r="D10028" t="s">
        <v>27048</v>
      </c>
      <c r="E10028" t="s">
        <v>27049</v>
      </c>
      <c r="F10028">
        <v>0</v>
      </c>
      <c r="G10028">
        <v>0</v>
      </c>
    </row>
    <row r="10029" spans="1:11" x14ac:dyDescent="0.25">
      <c r="A10029" t="str">
        <f t="shared" si="311"/>
        <v xml:space="preserve">YS </v>
      </c>
      <c r="B10029" t="str">
        <f t="shared" si="312"/>
        <v xml:space="preserve">The Iranian regime committed a heinous massacre against Iranian women and the Iranian people </v>
      </c>
      <c r="C10029" t="s">
        <v>27050</v>
      </c>
      <c r="D10029" t="s">
        <v>27051</v>
      </c>
      <c r="E10029" t="s">
        <v>27052</v>
      </c>
      <c r="F10029">
        <v>0</v>
      </c>
      <c r="G10029">
        <v>0</v>
      </c>
    </row>
    <row r="10030" spans="1:11" x14ac:dyDescent="0.25">
      <c r="A10030" t="str">
        <f t="shared" si="311"/>
        <v xml:space="preserve">Tennessee OutLaw </v>
      </c>
      <c r="B10030" t="str">
        <f t="shared" si="312"/>
        <v xml:space="preserve">I hope the women of Iran Win the rights they were born with. The deserve to be left alone to live happy lives. Its not their fault the men of that country are a bunch of perverts. </v>
      </c>
      <c r="C10030" t="s">
        <v>27053</v>
      </c>
      <c r="D10030" t="s">
        <v>27054</v>
      </c>
      <c r="E10030" t="s">
        <v>27055</v>
      </c>
      <c r="F10030">
        <v>0</v>
      </c>
      <c r="G10030">
        <v>0</v>
      </c>
    </row>
    <row r="10031" spans="1:11" x14ac:dyDescent="0.25">
      <c r="A10031" t="str">
        <f t="shared" si="311"/>
        <v xml:space="preserve">Joseph Papsidero </v>
      </c>
      <c r="B10031" t="str">
        <f t="shared" si="312"/>
        <v xml:space="preserve">همه ما باید مردم ایران را حمایت کنیم. </v>
      </c>
      <c r="C10031" t="s">
        <v>27056</v>
      </c>
      <c r="D10031" t="s">
        <v>27057</v>
      </c>
      <c r="E10031" t="s">
        <v>27058</v>
      </c>
      <c r="F10031">
        <v>0</v>
      </c>
      <c r="G10031">
        <v>0</v>
      </c>
    </row>
    <row r="10032" spans="1:11" x14ac:dyDescent="0.25">
      <c r="A10032" t="str">
        <f t="shared" si="311"/>
        <v xml:space="preserve">Oli London </v>
      </c>
      <c r="B10032" t="str">
        <f t="shared" si="312"/>
        <v xml:space="preserve">. </v>
      </c>
      <c r="C10032" t="s">
        <v>27059</v>
      </c>
      <c r="D10032" t="s">
        <v>3912</v>
      </c>
      <c r="E10032" t="s">
        <v>27060</v>
      </c>
      <c r="F10032">
        <v>0</v>
      </c>
      <c r="G10032">
        <v>0</v>
      </c>
    </row>
    <row r="10033" spans="1:11" x14ac:dyDescent="0.25">
      <c r="A10033" t="str">
        <f t="shared" si="311"/>
        <v xml:space="preserve">Rabeea Jamil </v>
      </c>
      <c r="B10033" t="str">
        <f t="shared" si="312"/>
        <v xml:space="preserve">May Allah protect Iran, what this regime is doing is so unislamic. May Allah protect our brothers and sister in Iran. May Allah protect his deen there. </v>
      </c>
      <c r="C10033" t="s">
        <v>27061</v>
      </c>
      <c r="D10033" t="s">
        <v>27062</v>
      </c>
      <c r="E10033" t="s">
        <v>27063</v>
      </c>
      <c r="F10033">
        <v>1</v>
      </c>
      <c r="G10033">
        <v>0</v>
      </c>
    </row>
    <row r="10034" spans="1:11" x14ac:dyDescent="0.25">
      <c r="A10034" t="str">
        <f t="shared" si="311"/>
        <v xml:space="preserve">VARUN KUMAR ROY VARUN KUMAR ROY </v>
      </c>
      <c r="B10034" t="str">
        <f t="shared" si="312"/>
        <v xml:space="preserve">why, islamic countries do not provide equal rights to women, Comparing to islamic countries India is far better because it provides equal rights and freedom to both Women and Men. </v>
      </c>
      <c r="C10034" t="s">
        <v>27064</v>
      </c>
      <c r="D10034" t="s">
        <v>27065</v>
      </c>
      <c r="E10034" t="s">
        <v>27066</v>
      </c>
      <c r="F10034">
        <v>0</v>
      </c>
      <c r="G10034">
        <v>1</v>
      </c>
    </row>
    <row r="10035" spans="1:11" x14ac:dyDescent="0.25">
      <c r="A10035" t="str">
        <f t="shared" si="311"/>
        <v xml:space="preserve"> DADA</v>
      </c>
      <c r="B10035" t="str">
        <f t="shared" si="312"/>
        <v xml:space="preserve"> because they are following islam&amp;#39;s sharia law</v>
      </c>
      <c r="H10035" t="s">
        <v>27067</v>
      </c>
      <c r="I10035" t="s">
        <v>27068</v>
      </c>
      <c r="J10035" t="s">
        <v>27069</v>
      </c>
      <c r="K10035" t="s">
        <v>27069</v>
      </c>
    </row>
    <row r="10036" spans="1:11" x14ac:dyDescent="0.25">
      <c r="A10036" t="str">
        <f t="shared" si="311"/>
        <v xml:space="preserve">Chip Altman </v>
      </c>
      <c r="B10036" t="str">
        <f t="shared" si="312"/>
        <v xml:space="preserve">Is there any evidence Mahsa was hurt by the police? </v>
      </c>
      <c r="C10036" t="s">
        <v>27070</v>
      </c>
      <c r="D10036" t="s">
        <v>27071</v>
      </c>
      <c r="E10036" t="s">
        <v>27072</v>
      </c>
      <c r="F10036">
        <v>0</v>
      </c>
      <c r="G10036">
        <v>0</v>
      </c>
    </row>
    <row r="10037" spans="1:11" x14ac:dyDescent="0.25">
      <c r="A10037" t="str">
        <f t="shared" si="311"/>
        <v xml:space="preserve">Leyli Ghiaspour </v>
      </c>
      <c r="B10037" t="str">
        <f t="shared" si="312"/>
        <v xml:space="preserve">💔💔💔 </v>
      </c>
      <c r="C10037" t="s">
        <v>27073</v>
      </c>
      <c r="D10037" t="s">
        <v>27074</v>
      </c>
      <c r="E10037" t="s">
        <v>27075</v>
      </c>
      <c r="F10037">
        <v>0</v>
      </c>
      <c r="G10037">
        <v>0</v>
      </c>
    </row>
    <row r="10038" spans="1:11" x14ac:dyDescent="0.25">
      <c r="A10038" t="str">
        <f t="shared" si="311"/>
        <v xml:space="preserve">Ali A. Tefaghi joshagani </v>
      </c>
      <c r="B10038" t="str">
        <f t="shared" si="312"/>
        <v xml:space="preserve">Free plastina GAZ isizrael 🇮🇷 ♥ ❤ 💙 😎 🇮🇷 </v>
      </c>
      <c r="C10038" t="s">
        <v>3041</v>
      </c>
      <c r="D10038" t="s">
        <v>27076</v>
      </c>
      <c r="E10038" t="s">
        <v>27077</v>
      </c>
      <c r="F10038">
        <v>0</v>
      </c>
      <c r="G10038">
        <v>0</v>
      </c>
    </row>
    <row r="10039" spans="1:11" x14ac:dyDescent="0.25">
      <c r="A10039" t="str">
        <f t="shared" si="311"/>
        <v xml:space="preserve">Joseph Hall </v>
      </c>
      <c r="B10039" t="str">
        <f t="shared" si="312"/>
        <v xml:space="preserve">We&amp;#39;re just catching up on this story in the UK now, following the Queen&amp;#39;s funeral, and the Labour Party annual conference, the crashing of the pound sterling following the mini-budget, and the conservative party&amp;#39;s conference which ended today 5th October 2022. Parliament will be back to business on 10th October 2022 following the end of the political conference season held every year late September/ early October. </v>
      </c>
      <c r="C10039" t="s">
        <v>27078</v>
      </c>
      <c r="D10039" t="s">
        <v>27079</v>
      </c>
      <c r="E10039" t="s">
        <v>27080</v>
      </c>
      <c r="F10039">
        <v>0</v>
      </c>
      <c r="G10039">
        <v>0</v>
      </c>
    </row>
    <row r="10040" spans="1:11" x14ac:dyDescent="0.25">
      <c r="A10040" t="str">
        <f t="shared" si="311"/>
        <v xml:space="preserve">John Doe </v>
      </c>
      <c r="B10040" t="str">
        <f t="shared" si="312"/>
        <v xml:space="preserve">They also kill many of protestors every day. </v>
      </c>
      <c r="C10040" t="s">
        <v>23709</v>
      </c>
      <c r="D10040" t="s">
        <v>27081</v>
      </c>
      <c r="E10040" t="s">
        <v>27082</v>
      </c>
      <c r="F10040">
        <v>0</v>
      </c>
      <c r="G10040">
        <v>0</v>
      </c>
    </row>
    <row r="10041" spans="1:11" x14ac:dyDescent="0.25">
      <c r="A10041" t="str">
        <f t="shared" si="311"/>
        <v xml:space="preserve">Muhammad Zayani Zulkifli </v>
      </c>
      <c r="B10041" t="str">
        <f t="shared" si="312"/>
        <v xml:space="preserve">Why don&amp;#39;t the Iranian government officials give a thorough explanation about the unfortunate incident? Order the officials involved in the incident to tell the actual facts to the public. The public are protesting because the victim&amp;#39;s death is clouded with uncertainty. If a proper explanation is given, the family of the victim and the masses will at least get the actual facts and information on the incident which will help to resolve the uncertainty. </v>
      </c>
      <c r="C10041" t="s">
        <v>27083</v>
      </c>
      <c r="D10041" t="s">
        <v>27084</v>
      </c>
      <c r="E10041" t="s">
        <v>27085</v>
      </c>
      <c r="F10041">
        <v>0</v>
      </c>
      <c r="G10041">
        <v>0</v>
      </c>
    </row>
    <row r="10042" spans="1:11" x14ac:dyDescent="0.25">
      <c r="A10042" t="str">
        <f t="shared" si="311"/>
        <v xml:space="preserve">Missna Missna </v>
      </c>
      <c r="B10042" t="str">
        <f t="shared" si="312"/>
        <v xml:space="preserve">Free women! Free women! Free women from oppression! </v>
      </c>
      <c r="C10042" t="s">
        <v>27086</v>
      </c>
      <c r="D10042" t="s">
        <v>27087</v>
      </c>
      <c r="E10042" t="s">
        <v>27088</v>
      </c>
      <c r="F10042">
        <v>0</v>
      </c>
      <c r="G10042">
        <v>0</v>
      </c>
    </row>
    <row r="10043" spans="1:11" x14ac:dyDescent="0.25">
      <c r="A10043" t="str">
        <f t="shared" si="311"/>
        <v xml:space="preserve">SOHEL SAYYAD </v>
      </c>
      <c r="B10043" t="str">
        <f t="shared" si="312"/>
        <v xml:space="preserve">Could you please elaborate on the CCTV footage where the girl fell on the floor looks like because of being subconscious. </v>
      </c>
      <c r="C10043" t="s">
        <v>27089</v>
      </c>
      <c r="D10043" t="s">
        <v>27090</v>
      </c>
      <c r="E10043" t="s">
        <v>27091</v>
      </c>
      <c r="F10043">
        <v>1</v>
      </c>
      <c r="G10043">
        <v>0</v>
      </c>
    </row>
    <row r="10044" spans="1:11" x14ac:dyDescent="0.25">
      <c r="A10044" t="str">
        <f t="shared" si="311"/>
        <v xml:space="preserve">farhan K </v>
      </c>
      <c r="B10044" t="str">
        <f t="shared" si="312"/>
        <v xml:space="preserve">This is stupid.. Nothing to do with hijab. &lt;br&gt;&lt;br&gt;police can stop you for any reason! </v>
      </c>
      <c r="C10044" t="s">
        <v>18633</v>
      </c>
      <c r="D10044" t="s">
        <v>27092</v>
      </c>
      <c r="E10044" t="s">
        <v>27093</v>
      </c>
      <c r="F10044">
        <v>0</v>
      </c>
      <c r="G10044">
        <v>1</v>
      </c>
    </row>
    <row r="10045" spans="1:11" x14ac:dyDescent="0.25">
      <c r="A10045" t="str">
        <f t="shared" si="311"/>
        <v xml:space="preserve">Aryan John </v>
      </c>
      <c r="B10045" t="str">
        <f t="shared" si="312"/>
        <v xml:space="preserve">Mahsa died from head injury by Iranian police. She was pushed to the police car and inside the car she was hit on the head. When she collapsed at police station she was holding her head in pain not her shoulder or heart. Iran clergies lie about every thing. hundreds of Iranian people have been killed and injured in the streets by 5 guard forces in Iran. Police, Faraja, Basij, Morality and MOIS. These 5 have been the toughest killing machine in Iran to kill and torture people for 43 years. Help Iran to free from terrorist government and killers. </v>
      </c>
      <c r="C10045" t="s">
        <v>27094</v>
      </c>
      <c r="D10045" t="s">
        <v>27095</v>
      </c>
      <c r="E10045" t="s">
        <v>27096</v>
      </c>
      <c r="F10045">
        <v>0</v>
      </c>
      <c r="G10045">
        <v>0</v>
      </c>
    </row>
    <row r="10046" spans="1:11" x14ac:dyDescent="0.25">
      <c r="A10046" t="str">
        <f t="shared" si="311"/>
        <v xml:space="preserve">Dude </v>
      </c>
      <c r="B10046" t="str">
        <f t="shared" si="312"/>
        <v xml:space="preserve">Why you dont go to your president and get his/hand and tied him up.. And get a gun then all womens will shot the head of it? </v>
      </c>
      <c r="C10046" t="s">
        <v>27097</v>
      </c>
      <c r="D10046" t="s">
        <v>27098</v>
      </c>
      <c r="E10046" t="s">
        <v>27099</v>
      </c>
      <c r="F10046">
        <v>0</v>
      </c>
      <c r="G10046">
        <v>0</v>
      </c>
    </row>
    <row r="10047" spans="1:11" x14ac:dyDescent="0.25">
      <c r="A10047" t="str">
        <f t="shared" si="311"/>
        <v xml:space="preserve">T. N.003 </v>
      </c>
      <c r="B10047" t="str">
        <f t="shared" si="312"/>
        <v xml:space="preserve">Stupid protest as its best 😂 Shameless western slaves of anti-Islamic rules &amp;amp; regulation are living in Iran too !!! Why not they leave this Islamic Middle-east, migrate to the developed Europe-America and then enjoy their desirable clothless life 🤣 </v>
      </c>
      <c r="C10047" t="s">
        <v>27100</v>
      </c>
      <c r="D10047" t="s">
        <v>27101</v>
      </c>
      <c r="E10047" t="s">
        <v>27102</v>
      </c>
      <c r="F10047">
        <v>1</v>
      </c>
      <c r="G10047">
        <v>1</v>
      </c>
    </row>
    <row r="10048" spans="1:11" x14ac:dyDescent="0.25">
      <c r="A10048" t="str">
        <f t="shared" si="311"/>
        <v xml:space="preserve">Kamal Nair </v>
      </c>
      <c r="B10048" t="str">
        <f t="shared" si="312"/>
        <v xml:space="preserve">I saw some changes al Jazeera </v>
      </c>
      <c r="C10048" t="s">
        <v>27103</v>
      </c>
      <c r="D10048" t="s">
        <v>27104</v>
      </c>
      <c r="E10048" t="s">
        <v>27105</v>
      </c>
      <c r="F10048">
        <v>0</v>
      </c>
      <c r="G10048">
        <v>0</v>
      </c>
    </row>
    <row r="10049" spans="1:7" x14ac:dyDescent="0.25">
      <c r="A10049" t="str">
        <f t="shared" si="311"/>
        <v xml:space="preserve">Reza Motori </v>
      </c>
      <c r="B10049" t="str">
        <f t="shared" si="312"/>
        <v xml:space="preserve">there is nothing islamic about khamenei and his fascists! </v>
      </c>
      <c r="C10049" t="s">
        <v>27106</v>
      </c>
      <c r="D10049" t="s">
        <v>27107</v>
      </c>
      <c r="E10049" t="s">
        <v>27108</v>
      </c>
      <c r="F10049">
        <v>0</v>
      </c>
      <c r="G10049">
        <v>0</v>
      </c>
    </row>
    <row r="10050" spans="1:7" x14ac:dyDescent="0.25">
      <c r="A10050" t="str">
        <f t="shared" si="311"/>
        <v xml:space="preserve">Nancy Nahni Goh </v>
      </c>
      <c r="B10050" t="str">
        <f t="shared" si="312"/>
        <v xml:space="preserve">Rest In Peace mahsa amini </v>
      </c>
      <c r="C10050" t="s">
        <v>27109</v>
      </c>
      <c r="D10050" t="s">
        <v>27110</v>
      </c>
      <c r="E10050" t="s">
        <v>27111</v>
      </c>
      <c r="F10050">
        <v>1</v>
      </c>
      <c r="G10050">
        <v>0</v>
      </c>
    </row>
    <row r="10051" spans="1:7" x14ac:dyDescent="0.25">
      <c r="A10051" t="str">
        <f t="shared" ref="A10051:A10114" si="313">C10051&amp;" "&amp;H10051</f>
        <v xml:space="preserve">hawetoo roj </v>
      </c>
      <c r="B10051" t="str">
        <f t="shared" ref="B10051:B10114" si="314">D10051&amp;" "&amp;I10051</f>
        <v xml:space="preserve">Mahsa Amini, your name will live forever in the memories of women across the world. Babies are being named after you. You are our heroine. Yours name represents the greatness of Iranian women.&lt;br&gt;Mahsa_amini </v>
      </c>
      <c r="C10051" t="s">
        <v>27112</v>
      </c>
      <c r="D10051" t="s">
        <v>27113</v>
      </c>
      <c r="E10051" t="s">
        <v>27114</v>
      </c>
      <c r="F10051">
        <v>0</v>
      </c>
      <c r="G10051">
        <v>0</v>
      </c>
    </row>
    <row r="10052" spans="1:7" x14ac:dyDescent="0.25">
      <c r="A10052" t="str">
        <f t="shared" si="313"/>
        <v xml:space="preserve">hawetoo roj </v>
      </c>
      <c r="B10052" t="str">
        <f t="shared" si="314"/>
        <v xml:space="preserve">We Iranians should not trust in help from the West specially England for they cannot see our situation clearly. They cannot stop trusting the Regime, insisting on pursuing a nuclear contract with these gangsters, whilst they ignore the cries of our people for freedom. The West is looking for free oil and cannot resist this corrup market.&lt;br&gt;Mahsa_amini </v>
      </c>
      <c r="C10052" t="s">
        <v>27112</v>
      </c>
      <c r="D10052" t="s">
        <v>27115</v>
      </c>
      <c r="E10052" t="s">
        <v>27116</v>
      </c>
      <c r="F10052">
        <v>0</v>
      </c>
      <c r="G10052">
        <v>0</v>
      </c>
    </row>
    <row r="10053" spans="1:7" x14ac:dyDescent="0.25">
      <c r="A10053" t="str">
        <f t="shared" si="313"/>
        <v xml:space="preserve">prophet g </v>
      </c>
      <c r="B10053" t="str">
        <f t="shared" si="314"/>
        <v xml:space="preserve">Come on Al Jazeera, the fascist Islamist govt. you are funded by perhaps would do the same in their own country. Now you act suprisied? </v>
      </c>
      <c r="C10053" t="s">
        <v>27117</v>
      </c>
      <c r="D10053" t="s">
        <v>27118</v>
      </c>
      <c r="E10053" t="s">
        <v>27119</v>
      </c>
      <c r="F10053">
        <v>0</v>
      </c>
      <c r="G10053">
        <v>0</v>
      </c>
    </row>
    <row r="10054" spans="1:7" x14ac:dyDescent="0.25">
      <c r="A10054" t="str">
        <f t="shared" si="313"/>
        <v xml:space="preserve">Emanuel Eduard </v>
      </c>
      <c r="B10054" t="str">
        <f t="shared" si="314"/>
        <v xml:space="preserve">Divinity unconditionally manifests life! Having this basic element about what divinity is :) we can logically and impartially observe that no so-called spiritual doctrine that suppresses life :( certainly has nothing in common with spirituality. Divinity being perfect cannot instigate war, jealousy, hatred , blame, condemnation, greed....for it would not be perfect anymore! Two apparently opposite systems have led, controlled and formed this global dictatorship present FALSE ROYAL HOUSES and SO-CALLED RELIGIOUS SECTS. </v>
      </c>
      <c r="C10054" t="s">
        <v>27120</v>
      </c>
      <c r="D10054" t="s">
        <v>27121</v>
      </c>
      <c r="E10054" t="s">
        <v>27122</v>
      </c>
      <c r="F10054">
        <v>0</v>
      </c>
      <c r="G10054">
        <v>0</v>
      </c>
    </row>
    <row r="10055" spans="1:7" x14ac:dyDescent="0.25">
      <c r="A10055" t="str">
        <f t="shared" si="313"/>
        <v xml:space="preserve">Cool Voices </v>
      </c>
      <c r="B10055" t="str">
        <f t="shared" si="314"/>
        <v xml:space="preserve">What is not oppression? Allowing the whole world live like the west? What is freedom? A society that&amp;#39;s lawless? Where anyonecan do whatever he/she wishes? Laws rules systems is what defines this world. Let Iran solve their own issues. The rest of the world mind your own business!! </v>
      </c>
      <c r="C10055" t="s">
        <v>27123</v>
      </c>
      <c r="D10055" t="s">
        <v>27124</v>
      </c>
      <c r="E10055" t="s">
        <v>27125</v>
      </c>
      <c r="F10055">
        <v>0</v>
      </c>
      <c r="G10055">
        <v>0</v>
      </c>
    </row>
    <row r="10056" spans="1:7" x14ac:dyDescent="0.25">
      <c r="A10056" t="str">
        <f t="shared" si="313"/>
        <v xml:space="preserve">Joe Mama </v>
      </c>
      <c r="B10056" t="str">
        <f t="shared" si="314"/>
        <v xml:space="preserve">Support to the Islamic Regime of Iran. 💥💥💥💥🤜🤜🤜🤜🤛🤛🤛🤛 </v>
      </c>
      <c r="C10056" t="s">
        <v>27126</v>
      </c>
      <c r="D10056" t="s">
        <v>27127</v>
      </c>
      <c r="E10056" t="s">
        <v>27128</v>
      </c>
      <c r="F10056">
        <v>0</v>
      </c>
      <c r="G10056">
        <v>0</v>
      </c>
    </row>
    <row r="10057" spans="1:7" x14ac:dyDescent="0.25">
      <c r="A10057" t="str">
        <f t="shared" si="313"/>
        <v xml:space="preserve">RcT </v>
      </c>
      <c r="B10057" t="str">
        <f t="shared" si="314"/>
        <v xml:space="preserve">She fell down in the video, so did she have a heart attack? They beat her before she fell? She&amp;#39;s with God, this is so sad. </v>
      </c>
      <c r="C10057" t="s">
        <v>27129</v>
      </c>
      <c r="D10057" t="s">
        <v>27130</v>
      </c>
      <c r="E10057" t="s">
        <v>27131</v>
      </c>
      <c r="F10057">
        <v>0</v>
      </c>
      <c r="G10057">
        <v>0</v>
      </c>
    </row>
    <row r="10058" spans="1:7" x14ac:dyDescent="0.25">
      <c r="A10058" t="str">
        <f t="shared" si="313"/>
        <v xml:space="preserve">-ya.gurl_Manii0na XO </v>
      </c>
      <c r="B10058" t="str">
        <f t="shared" si="314"/>
        <v xml:space="preserve">Woman shouldn&amp;#39;t be treated this way. It is just a piece of cloth, and who were the people who bring others into our world? Woman. You wouldn&amp;#39;t be here if it wasn&amp;#39;t for us, whoever did this is incredibly selfish. But I am happy to know she can watch us from above, standing up for her. </v>
      </c>
      <c r="C10058" t="s">
        <v>27132</v>
      </c>
      <c r="D10058" t="s">
        <v>27133</v>
      </c>
      <c r="E10058" t="s">
        <v>27134</v>
      </c>
      <c r="F10058">
        <v>1</v>
      </c>
      <c r="G10058">
        <v>0</v>
      </c>
    </row>
    <row r="10059" spans="1:7" x14ac:dyDescent="0.25">
      <c r="A10059" t="str">
        <f t="shared" si="313"/>
        <v xml:space="preserve">ALTAF ALAM </v>
      </c>
      <c r="B10059" t="str">
        <f t="shared" si="314"/>
        <v xml:space="preserve">Iranians should fight for dere rights...Dere will be difficulty going up d hill but in the end dey ll enjoy a free life...Hijab can never be forced,let it be a choice ...We have seen girls fighting for dere right to wear hijab in Indian educational institutions just like rest democratic nation...So it&amp;#39;s about asking for ur rights fighting for it... </v>
      </c>
      <c r="C10059" t="s">
        <v>27135</v>
      </c>
      <c r="D10059" t="s">
        <v>27136</v>
      </c>
      <c r="E10059" t="s">
        <v>27137</v>
      </c>
      <c r="F10059">
        <v>0</v>
      </c>
      <c r="G10059">
        <v>0</v>
      </c>
    </row>
    <row r="10060" spans="1:7" x14ac:dyDescent="0.25">
      <c r="A10060" t="str">
        <f t="shared" si="313"/>
        <v xml:space="preserve">S Ta </v>
      </c>
      <c r="B10060" t="str">
        <f t="shared" si="314"/>
        <v xml:space="preserve">✌✌✌ </v>
      </c>
      <c r="C10060" t="s">
        <v>14826</v>
      </c>
      <c r="D10060" t="s">
        <v>27138</v>
      </c>
      <c r="E10060" t="s">
        <v>27139</v>
      </c>
      <c r="F10060">
        <v>0</v>
      </c>
      <c r="G10060">
        <v>0</v>
      </c>
    </row>
    <row r="10061" spans="1:7" x14ac:dyDescent="0.25">
      <c r="A10061" t="str">
        <f t="shared" si="313"/>
        <v xml:space="preserve">Cavas Contractor </v>
      </c>
      <c r="B10061" t="str">
        <f t="shared" si="314"/>
        <v xml:space="preserve">Iran is being ruled by illiterate backward Mullas. Their act is like Shaitan by curbing women&amp;#39;s rights and freedom . </v>
      </c>
      <c r="C10061" t="s">
        <v>27140</v>
      </c>
      <c r="D10061" t="s">
        <v>27141</v>
      </c>
      <c r="E10061" t="s">
        <v>27142</v>
      </c>
      <c r="F10061">
        <v>0</v>
      </c>
      <c r="G10061">
        <v>0</v>
      </c>
    </row>
    <row r="10062" spans="1:7" x14ac:dyDescent="0.25">
      <c r="A10062" t="str">
        <f t="shared" si="313"/>
        <v xml:space="preserve">Mayon Go </v>
      </c>
      <c r="B10062" t="str">
        <f t="shared" si="314"/>
        <v xml:space="preserve">I think this is no longer about religion, but just a hatred amongst women of iran </v>
      </c>
      <c r="C10062" t="s">
        <v>27143</v>
      </c>
      <c r="D10062" t="s">
        <v>27144</v>
      </c>
      <c r="E10062" t="s">
        <v>27145</v>
      </c>
      <c r="F10062">
        <v>0</v>
      </c>
      <c r="G10062">
        <v>0</v>
      </c>
    </row>
    <row r="10063" spans="1:7" x14ac:dyDescent="0.25">
      <c r="A10063" t="str">
        <f t="shared" si="313"/>
        <v xml:space="preserve">shushan vardanyan </v>
      </c>
      <c r="B10063" t="str">
        <f t="shared" si="314"/>
        <v xml:space="preserve">It&amp;#39;s a drama for the starter of US and Iran war. Nothing else. </v>
      </c>
      <c r="C10063" t="s">
        <v>27146</v>
      </c>
      <c r="D10063" t="s">
        <v>27147</v>
      </c>
      <c r="E10063" t="s">
        <v>27148</v>
      </c>
      <c r="F10063">
        <v>0</v>
      </c>
      <c r="G10063">
        <v>0</v>
      </c>
    </row>
    <row r="10064" spans="1:7" x14ac:dyDescent="0.25">
      <c r="A10064" t="str">
        <f t="shared" si="313"/>
        <v xml:space="preserve">Ciprian Gaming </v>
      </c>
      <c r="B10064" t="str">
        <f t="shared" si="314"/>
        <v xml:space="preserve">Why is this on Al Jazeera? </v>
      </c>
      <c r="C10064" t="s">
        <v>27149</v>
      </c>
      <c r="D10064" t="s">
        <v>27150</v>
      </c>
      <c r="E10064" t="s">
        <v>27151</v>
      </c>
      <c r="F10064">
        <v>0</v>
      </c>
      <c r="G10064">
        <v>0</v>
      </c>
    </row>
    <row r="10065" spans="1:11" x14ac:dyDescent="0.25">
      <c r="A10065" t="str">
        <f t="shared" si="313"/>
        <v xml:space="preserve">101stevejobs Jobs </v>
      </c>
      <c r="B10065" t="str">
        <f t="shared" si="314"/>
        <v xml:space="preserve">this muslim reporter in the video is not wearing hijab - she is against islam and quran and puppet muhammad --- what kind of news is this guys --- muslim channel muslim reporter saying about mahsa amini for not wearing hijab ...hahahahah great video </v>
      </c>
      <c r="C10065" t="s">
        <v>27152</v>
      </c>
      <c r="D10065" t="s">
        <v>27153</v>
      </c>
      <c r="E10065" t="s">
        <v>27154</v>
      </c>
      <c r="F10065">
        <v>1</v>
      </c>
      <c r="G10065">
        <v>0</v>
      </c>
    </row>
    <row r="10066" spans="1:11" x14ac:dyDescent="0.25">
      <c r="A10066" t="str">
        <f t="shared" si="313"/>
        <v xml:space="preserve">The Healing Garden </v>
      </c>
      <c r="B10066" t="str">
        <f t="shared" si="314"/>
        <v xml:space="preserve">I can’t imagine being policed about what I wear like that.I’m glad the Iranian women are coming together hopefully something changes. </v>
      </c>
      <c r="C10066" t="s">
        <v>27155</v>
      </c>
      <c r="D10066" t="s">
        <v>27156</v>
      </c>
      <c r="E10066" t="s">
        <v>27157</v>
      </c>
      <c r="F10066">
        <v>0</v>
      </c>
      <c r="G10066">
        <v>0</v>
      </c>
    </row>
    <row r="10067" spans="1:11" x14ac:dyDescent="0.25">
      <c r="A10067" t="str">
        <f t="shared" si="313"/>
        <v xml:space="preserve">The Healing Garden </v>
      </c>
      <c r="B10067" t="str">
        <f t="shared" si="314"/>
        <v xml:space="preserve">This is so sad </v>
      </c>
      <c r="C10067" t="s">
        <v>27155</v>
      </c>
      <c r="D10067" t="s">
        <v>27158</v>
      </c>
      <c r="E10067" t="s">
        <v>27159</v>
      </c>
      <c r="F10067">
        <v>0</v>
      </c>
      <c r="G10067">
        <v>0</v>
      </c>
    </row>
    <row r="10068" spans="1:11" x14ac:dyDescent="0.25">
      <c r="A10068" t="str">
        <f t="shared" si="313"/>
        <v xml:space="preserve">Niamh Clarkson </v>
      </c>
      <c r="B10068" t="str">
        <f t="shared" si="314"/>
        <v xml:space="preserve">disgusting. </v>
      </c>
      <c r="C10068" t="s">
        <v>27160</v>
      </c>
      <c r="D10068" t="s">
        <v>27161</v>
      </c>
      <c r="E10068" t="s">
        <v>27162</v>
      </c>
      <c r="F10068">
        <v>0</v>
      </c>
      <c r="G10068">
        <v>0</v>
      </c>
    </row>
    <row r="10069" spans="1:11" x14ac:dyDescent="0.25">
      <c r="A10069" t="str">
        <f t="shared" si="313"/>
        <v xml:space="preserve">Asif Yousuf </v>
      </c>
      <c r="B10069" t="str">
        <f t="shared" si="314"/>
        <v xml:space="preserve">meanwhile the so called feminism Agenda of the West seems working </v>
      </c>
      <c r="C10069" t="s">
        <v>27163</v>
      </c>
      <c r="D10069" t="s">
        <v>27164</v>
      </c>
      <c r="E10069" t="s">
        <v>27165</v>
      </c>
      <c r="F10069">
        <v>0</v>
      </c>
      <c r="G10069">
        <v>1</v>
      </c>
    </row>
    <row r="10070" spans="1:11" x14ac:dyDescent="0.25">
      <c r="A10070" t="str">
        <f t="shared" si="313"/>
        <v xml:space="preserve">Teal levi </v>
      </c>
      <c r="B10070" t="str">
        <f t="shared" si="314"/>
        <v xml:space="preserve">This is horrible and sad. </v>
      </c>
      <c r="C10070" t="s">
        <v>27166</v>
      </c>
      <c r="D10070" t="s">
        <v>27167</v>
      </c>
      <c r="E10070" t="s">
        <v>27168</v>
      </c>
      <c r="F10070">
        <v>0</v>
      </c>
      <c r="G10070">
        <v>0</v>
      </c>
    </row>
    <row r="10071" spans="1:11" x14ac:dyDescent="0.25">
      <c r="A10071" t="str">
        <f t="shared" si="313"/>
        <v xml:space="preserve">Aryan John </v>
      </c>
      <c r="B10071" t="str">
        <f t="shared" si="314"/>
        <v xml:space="preserve">Kamenei is a dictator destroying Iran for 33 years. US never supported Iranian people for freedom in 2009 when hundreds injured by Islamic Police and thousand jailed. Same is happening now. US donated over a $billion to Ukraine people to fight against Putin. Why don&amp;#39;t you do the same against Kamenei in Iran? Violation of Human rights and murder of innocent women in Iran is not as important as your hatred for Russians? You must supply the guns to Iranians to defend themselves against Kamenei Islamic butchers. </v>
      </c>
      <c r="C10071" t="s">
        <v>27094</v>
      </c>
      <c r="D10071" t="s">
        <v>27169</v>
      </c>
      <c r="E10071" t="s">
        <v>27170</v>
      </c>
      <c r="F10071">
        <v>0</v>
      </c>
      <c r="G10071">
        <v>0</v>
      </c>
    </row>
    <row r="10072" spans="1:11" x14ac:dyDescent="0.25">
      <c r="A10072" t="str">
        <f t="shared" si="313"/>
        <v xml:space="preserve">Bubu Banon </v>
      </c>
      <c r="B10072" t="str">
        <f t="shared" si="314"/>
        <v xml:space="preserve">They want to get killed this their their choice. Who care about their stupid clash. </v>
      </c>
      <c r="C10072" t="s">
        <v>27171</v>
      </c>
      <c r="D10072" t="s">
        <v>27172</v>
      </c>
      <c r="E10072" t="s">
        <v>27173</v>
      </c>
      <c r="F10072">
        <v>0</v>
      </c>
      <c r="G10072">
        <v>0</v>
      </c>
    </row>
    <row r="10073" spans="1:11" x14ac:dyDescent="0.25">
      <c r="A10073" t="str">
        <f t="shared" si="313"/>
        <v xml:space="preserve">Harya Sura Dipantri </v>
      </c>
      <c r="B10073" t="str">
        <f t="shared" si="314"/>
        <v xml:space="preserve">Surah 24 An-Nur-31: And say to the believing women that they cast down their looks (they keep away from prohibited) and guard their chastity. They should not display their ornaments except what is visible (hands, face and feet), and let them wear (cover) their head-coverings over their collar. And they should not display their ornaments except to their husbands or their fathers, or the fathers of their husbands, or their sons, or the sons of their husbands, or their brothers, or their brothers&amp;#39; sons, or their sisters&amp;#39; sons, or women, or those whom their right hands possess (concubines), or the male servants not having need of women, or the children who have not attained knowledge of what is hidden of women. And let them not strike their feet so that what they hide of their ornaments may be known. O believers repent to Allah totally! So that you may have Salvation. i feel sad and surprised why moslem in Iran don&amp;#39;t believe their holy quran </v>
      </c>
      <c r="C10073" t="s">
        <v>27174</v>
      </c>
      <c r="D10073" t="s">
        <v>27175</v>
      </c>
      <c r="E10073" t="s">
        <v>27176</v>
      </c>
      <c r="F10073">
        <v>0</v>
      </c>
      <c r="G10073">
        <v>1</v>
      </c>
    </row>
    <row r="10074" spans="1:11" x14ac:dyDescent="0.25">
      <c r="A10074" t="str">
        <f t="shared" si="313"/>
        <v xml:space="preserve"> Takiya Azrin</v>
      </c>
      <c r="B10074" t="str">
        <f t="shared" si="314"/>
        <v xml:space="preserve"> Married women are forbidden unto you, except married women that your right hand possess.&lt;br&gt;&lt;br&gt;&lt;br&gt;Quran 4:24</v>
      </c>
      <c r="H10074" t="s">
        <v>27177</v>
      </c>
      <c r="I10074" t="s">
        <v>27178</v>
      </c>
      <c r="J10074" t="s">
        <v>27179</v>
      </c>
      <c r="K10074" t="s">
        <v>27179</v>
      </c>
    </row>
    <row r="10075" spans="1:11" x14ac:dyDescent="0.25">
      <c r="A10075" t="str">
        <f t="shared" si="313"/>
        <v xml:space="preserve">Saddam Hussain </v>
      </c>
      <c r="B10075" t="str">
        <f t="shared" si="314"/>
        <v xml:space="preserve">I don&amp;#39;t think that a 22 years old girl can die because of heart attack. </v>
      </c>
      <c r="C10075" t="s">
        <v>27180</v>
      </c>
      <c r="D10075" t="s">
        <v>27181</v>
      </c>
      <c r="E10075" t="s">
        <v>27182</v>
      </c>
      <c r="F10075">
        <v>1</v>
      </c>
      <c r="G10075">
        <v>0</v>
      </c>
    </row>
    <row r="10076" spans="1:11" x14ac:dyDescent="0.25">
      <c r="A10076" t="str">
        <f t="shared" si="313"/>
        <v xml:space="preserve">GABI PAR </v>
      </c>
      <c r="B10076" t="str">
        <f t="shared" si="314"/>
        <v xml:space="preserve">Zoroastrianism come back 🙌🙌🙌🙌 </v>
      </c>
      <c r="C10076" t="s">
        <v>27183</v>
      </c>
      <c r="D10076" t="s">
        <v>27184</v>
      </c>
      <c r="E10076" t="s">
        <v>27185</v>
      </c>
      <c r="F10076">
        <v>0</v>
      </c>
      <c r="G10076">
        <v>0</v>
      </c>
    </row>
    <row r="10077" spans="1:11" x14ac:dyDescent="0.25">
      <c r="A10077" t="str">
        <f t="shared" si="313"/>
        <v xml:space="preserve">BYJOB </v>
      </c>
      <c r="B10077" t="str">
        <f t="shared" si="314"/>
        <v xml:space="preserve">Big Sham: No protests of Iran&amp;#39;s &amp;quot;Death to Israel&amp;quot; chants. </v>
      </c>
      <c r="C10077" t="s">
        <v>27186</v>
      </c>
      <c r="D10077" t="s">
        <v>27187</v>
      </c>
      <c r="E10077" t="s">
        <v>27188</v>
      </c>
      <c r="F10077">
        <v>1</v>
      </c>
      <c r="G10077">
        <v>1</v>
      </c>
    </row>
    <row r="10078" spans="1:11" x14ac:dyDescent="0.25">
      <c r="A10078" t="str">
        <f t="shared" si="313"/>
        <v xml:space="preserve"> Takiya Azrin</v>
      </c>
      <c r="B10078" t="str">
        <f t="shared" si="314"/>
        <v xml:space="preserve"> Babies are dying weekly in Yemen</v>
      </c>
      <c r="H10078" t="s">
        <v>27177</v>
      </c>
      <c r="I10078" t="s">
        <v>27189</v>
      </c>
      <c r="J10078" t="s">
        <v>27190</v>
      </c>
      <c r="K10078" t="s">
        <v>27190</v>
      </c>
    </row>
    <row r="10079" spans="1:11" x14ac:dyDescent="0.25">
      <c r="A10079" t="str">
        <f t="shared" si="313"/>
        <v xml:space="preserve">Lord Lee </v>
      </c>
      <c r="B10079" t="str">
        <f t="shared" si="314"/>
        <v xml:space="preserve">All good, but how are women mistreated in Qatar, where Al Jazeera is based? I’m pretty sure you are not showing your cleavage because you aren’t allowed to. </v>
      </c>
      <c r="C10079" t="s">
        <v>27191</v>
      </c>
      <c r="D10079" t="s">
        <v>27192</v>
      </c>
      <c r="E10079" t="s">
        <v>27193</v>
      </c>
      <c r="F10079">
        <v>1</v>
      </c>
      <c r="G10079">
        <v>0</v>
      </c>
    </row>
    <row r="10080" spans="1:11" x14ac:dyDescent="0.25">
      <c r="A10080" t="str">
        <f t="shared" si="313"/>
        <v xml:space="preserve">anzz anzz </v>
      </c>
      <c r="B10080" t="str">
        <f t="shared" si="314"/>
        <v xml:space="preserve">The worst ans only satanic religion in the world is Islam </v>
      </c>
      <c r="C10080" t="s">
        <v>27194</v>
      </c>
      <c r="D10080" t="s">
        <v>27195</v>
      </c>
      <c r="E10080" t="s">
        <v>27196</v>
      </c>
      <c r="F10080">
        <v>0</v>
      </c>
      <c r="G10080">
        <v>0</v>
      </c>
    </row>
    <row r="10081" spans="1:7" x14ac:dyDescent="0.25">
      <c r="A10081" t="str">
        <f t="shared" si="313"/>
        <v xml:space="preserve">rahul gupta </v>
      </c>
      <c r="B10081" t="str">
        <f t="shared" si="314"/>
        <v xml:space="preserve">You can&amp;#39;t do anything until they not change mentally for women. Halala Triple talaq child marriage and children are sell for sexual pleasure in islam. </v>
      </c>
      <c r="C10081" t="s">
        <v>27197</v>
      </c>
      <c r="D10081" t="s">
        <v>27198</v>
      </c>
      <c r="E10081" t="s">
        <v>27199</v>
      </c>
      <c r="F10081">
        <v>2</v>
      </c>
      <c r="G10081">
        <v>1</v>
      </c>
    </row>
    <row r="10082" spans="1:7" x14ac:dyDescent="0.25">
      <c r="A10082" t="str">
        <f t="shared" si="313"/>
        <v xml:space="preserve">Md md </v>
      </c>
      <c r="B10082" t="str">
        <f t="shared" si="314"/>
        <v xml:space="preserve">Raise your voice against France for not allowing women to wear whatever they want.. they want hijab.. let them.. if they want nudism.. let them. france was once nudism jungle </v>
      </c>
      <c r="C10082" t="s">
        <v>27200</v>
      </c>
      <c r="D10082" t="s">
        <v>27201</v>
      </c>
      <c r="E10082" t="s">
        <v>27202</v>
      </c>
      <c r="F10082">
        <v>0</v>
      </c>
      <c r="G10082">
        <v>1</v>
      </c>
    </row>
    <row r="10083" spans="1:7" x14ac:dyDescent="0.25">
      <c r="A10083" t="str">
        <f t="shared" si="313"/>
        <v xml:space="preserve">Md md </v>
      </c>
      <c r="B10083" t="str">
        <f t="shared" si="314"/>
        <v xml:space="preserve">iran women fought Shah pehelvi in pre islamic time, when shah used to remove hijab.. now they are protesting to remove that hijab themselves.. hahahaha. </v>
      </c>
      <c r="C10083" t="s">
        <v>27200</v>
      </c>
      <c r="D10083" t="s">
        <v>27203</v>
      </c>
      <c r="E10083" t="s">
        <v>27204</v>
      </c>
      <c r="F10083">
        <v>0</v>
      </c>
      <c r="G10083">
        <v>0</v>
      </c>
    </row>
    <row r="10084" spans="1:7" x14ac:dyDescent="0.25">
      <c r="A10084" t="str">
        <f t="shared" si="313"/>
        <v xml:space="preserve">Md md </v>
      </c>
      <c r="B10084" t="str">
        <f t="shared" si="314"/>
        <v xml:space="preserve">iran women fought Shah pehelvi in pre islamic time, when shah used to remove hijab.. now they are protesting to remove that hijab themselves.. hahahaha. </v>
      </c>
      <c r="C10084" t="s">
        <v>27200</v>
      </c>
      <c r="D10084" t="s">
        <v>27203</v>
      </c>
      <c r="E10084" t="s">
        <v>27205</v>
      </c>
      <c r="F10084">
        <v>0</v>
      </c>
      <c r="G10084">
        <v>0</v>
      </c>
    </row>
    <row r="10085" spans="1:7" x14ac:dyDescent="0.25">
      <c r="A10085" t="str">
        <f t="shared" si="313"/>
        <v xml:space="preserve">Md md </v>
      </c>
      <c r="B10085" t="str">
        <f t="shared" si="314"/>
        <v xml:space="preserve">iran women fought Shah pehelvi in pre islamic time, when shah used to remove hijab.. now they are protesting to remove that hijab themselves.. hahahaha. </v>
      </c>
      <c r="C10085" t="s">
        <v>27200</v>
      </c>
      <c r="D10085" t="s">
        <v>27203</v>
      </c>
      <c r="E10085" t="s">
        <v>27206</v>
      </c>
      <c r="F10085">
        <v>0</v>
      </c>
      <c r="G10085">
        <v>0</v>
      </c>
    </row>
    <row r="10086" spans="1:7" x14ac:dyDescent="0.25">
      <c r="A10086" t="str">
        <f t="shared" si="313"/>
        <v xml:space="preserve">Md md </v>
      </c>
      <c r="B10086" t="str">
        <f t="shared" si="314"/>
        <v xml:space="preserve">iran women fought Shah pehelvi in pre islamic time, when shah used to remove hijab.. now they are protesting to remove that hijab themselves.. hahahaha. </v>
      </c>
      <c r="C10086" t="s">
        <v>27200</v>
      </c>
      <c r="D10086" t="s">
        <v>27203</v>
      </c>
      <c r="E10086" t="s">
        <v>27207</v>
      </c>
      <c r="F10086">
        <v>0</v>
      </c>
      <c r="G10086">
        <v>0</v>
      </c>
    </row>
    <row r="10087" spans="1:7" x14ac:dyDescent="0.25">
      <c r="A10087" t="str">
        <f t="shared" si="313"/>
        <v xml:space="preserve">jane Ibrahim </v>
      </c>
      <c r="B10087" t="str">
        <f t="shared" si="314"/>
        <v xml:space="preserve">What a foolish report saying that anyone can be mahsa? Not everyone will play dumb like Mahsa I think you know the rules. their is hidden agenda in the protest and nothing to do with the lady who nobody knows how she died. Stop spreading lies to the world. </v>
      </c>
      <c r="C10087" t="s">
        <v>13000</v>
      </c>
      <c r="D10087" t="s">
        <v>27208</v>
      </c>
      <c r="E10087" t="s">
        <v>27209</v>
      </c>
      <c r="F10087">
        <v>1</v>
      </c>
      <c r="G10087">
        <v>1</v>
      </c>
    </row>
    <row r="10088" spans="1:7" x14ac:dyDescent="0.25">
      <c r="A10088" t="str">
        <f t="shared" si="313"/>
        <v xml:space="preserve">jane Ibrahim </v>
      </c>
      <c r="B10088" t="str">
        <f t="shared" si="314"/>
        <v xml:space="preserve">I thank the moral police in Iran for taking care of the women in Iran many women in the world are being raped and sexually assaulted and nobody cares. I don&amp;#39;t know what happened to Mahsa so many lies around although the video shows she fainted alone out of fear. Anyway her death is sad but she thinking she was above the law brought this, she should have known better she grew up in Iran, their was no need of acting dumb. </v>
      </c>
      <c r="C10088" t="s">
        <v>13000</v>
      </c>
      <c r="D10088" t="s">
        <v>27210</v>
      </c>
      <c r="E10088" t="s">
        <v>27211</v>
      </c>
      <c r="F10088">
        <v>1</v>
      </c>
      <c r="G10088">
        <v>1</v>
      </c>
    </row>
    <row r="10089" spans="1:7" x14ac:dyDescent="0.25">
      <c r="A10089" t="str">
        <f t="shared" si="313"/>
        <v xml:space="preserve">Brian Burke </v>
      </c>
      <c r="B10089" t="str">
        <f t="shared" si="314"/>
        <v xml:space="preserve">Women should be our rulers, not men </v>
      </c>
      <c r="C10089" t="s">
        <v>27212</v>
      </c>
      <c r="D10089" t="s">
        <v>27213</v>
      </c>
      <c r="E10089" t="s">
        <v>27214</v>
      </c>
      <c r="F10089">
        <v>0</v>
      </c>
      <c r="G10089">
        <v>0</v>
      </c>
    </row>
    <row r="10090" spans="1:7" x14ac:dyDescent="0.25">
      <c r="A10090" t="str">
        <f t="shared" si="313"/>
        <v xml:space="preserve">Yosafat Roni Sentosa </v>
      </c>
      <c r="B10090" t="str">
        <f t="shared" si="314"/>
        <v xml:space="preserve">Ridiculous country. What a shame of this country and this religion. </v>
      </c>
      <c r="C10090" t="s">
        <v>1267</v>
      </c>
      <c r="D10090" t="s">
        <v>27215</v>
      </c>
      <c r="E10090" t="s">
        <v>27216</v>
      </c>
      <c r="F10090">
        <v>1</v>
      </c>
      <c r="G10090">
        <v>0</v>
      </c>
    </row>
    <row r="10091" spans="1:7" x14ac:dyDescent="0.25">
      <c r="A10091" t="str">
        <f t="shared" si="313"/>
        <v xml:space="preserve">Komal Parmar </v>
      </c>
      <c r="B10091" t="str">
        <f t="shared" si="314"/>
        <v xml:space="preserve">Muslim community were ,are n will be patriarchal it&amp;#39;s never change they think that women is like a footwear use n throw . </v>
      </c>
      <c r="C10091" t="s">
        <v>27217</v>
      </c>
      <c r="D10091" t="s">
        <v>27218</v>
      </c>
      <c r="E10091" t="s">
        <v>27219</v>
      </c>
      <c r="F10091">
        <v>0</v>
      </c>
      <c r="G10091">
        <v>1</v>
      </c>
    </row>
    <row r="10092" spans="1:7" x14ac:dyDescent="0.25">
      <c r="A10092" t="str">
        <f t="shared" si="313"/>
        <v xml:space="preserve">Masuome Amini </v>
      </c>
      <c r="B10092" t="str">
        <f t="shared" si="314"/>
        <v xml:space="preserve">:( </v>
      </c>
      <c r="C10092" t="s">
        <v>27220</v>
      </c>
      <c r="D10092" t="s">
        <v>27221</v>
      </c>
      <c r="E10092" t="s">
        <v>27222</v>
      </c>
      <c r="F10092">
        <v>1</v>
      </c>
      <c r="G10092">
        <v>0</v>
      </c>
    </row>
    <row r="10093" spans="1:7" x14ac:dyDescent="0.25">
      <c r="A10093" t="str">
        <f t="shared" si="313"/>
        <v xml:space="preserve">Kishor Das </v>
      </c>
      <c r="B10093" t="str">
        <f t="shared" si="314"/>
        <v xml:space="preserve">R.i.p Mahsa Amini </v>
      </c>
      <c r="C10093" t="s">
        <v>27223</v>
      </c>
      <c r="D10093" t="s">
        <v>27224</v>
      </c>
      <c r="E10093" t="s">
        <v>27225</v>
      </c>
      <c r="F10093">
        <v>1</v>
      </c>
      <c r="G10093">
        <v>0</v>
      </c>
    </row>
    <row r="10094" spans="1:7" x14ac:dyDescent="0.25">
      <c r="A10094" t="str">
        <f t="shared" si="313"/>
        <v xml:space="preserve">MR_KIM😉 </v>
      </c>
      <c r="B10094" t="str">
        <f t="shared" si="314"/>
        <v xml:space="preserve">Assalamu alaikum warahmatullah hi wabarkatuhu...Read Quran understand Quran pray 5 time salah say astagfar for whatever u did in your past and turn back to Allah subhanawataala who made u me and everyone who is 1 He has no partner to worship and believe in the day of judgement and Angels prophets Quran.... </v>
      </c>
      <c r="C10094" t="s">
        <v>27226</v>
      </c>
      <c r="D10094" t="s">
        <v>27227</v>
      </c>
      <c r="E10094" t="s">
        <v>27228</v>
      </c>
      <c r="F10094">
        <v>0</v>
      </c>
      <c r="G10094">
        <v>0</v>
      </c>
    </row>
    <row r="10095" spans="1:7" x14ac:dyDescent="0.25">
      <c r="A10095" t="str">
        <f t="shared" si="313"/>
        <v xml:space="preserve">Khokan Das </v>
      </c>
      <c r="B10095" t="str">
        <f t="shared" si="314"/>
        <v xml:space="preserve">Come on Persia.... Get back to the glorious past ❤️ </v>
      </c>
      <c r="C10095" t="s">
        <v>27229</v>
      </c>
      <c r="D10095" t="s">
        <v>27230</v>
      </c>
      <c r="E10095" t="s">
        <v>27231</v>
      </c>
      <c r="F10095">
        <v>1</v>
      </c>
      <c r="G10095">
        <v>0</v>
      </c>
    </row>
    <row r="10096" spans="1:7" x14ac:dyDescent="0.25">
      <c r="A10096" t="str">
        <f t="shared" si="313"/>
        <v xml:space="preserve">Re-Lax </v>
      </c>
      <c r="B10096" t="str">
        <f t="shared" si="314"/>
        <v xml:space="preserve">😡Why do you reduce the situation and protests only to hijab? Islamic Republic is the worst brutal, merciless dictatorship in the history; they are imprisoning, torturing, and killing people only for requesting basic human rights. You media, and corrupted journalists, for years tried to cover up these madness, and normalize Iran&amp;#39;s situation! </v>
      </c>
      <c r="C10096" t="s">
        <v>27232</v>
      </c>
      <c r="D10096" t="s">
        <v>27233</v>
      </c>
      <c r="E10096" t="s">
        <v>27234</v>
      </c>
      <c r="F10096">
        <v>0</v>
      </c>
      <c r="G10096">
        <v>1</v>
      </c>
    </row>
    <row r="10097" spans="1:11" x14ac:dyDescent="0.25">
      <c r="A10097" t="str">
        <f t="shared" si="313"/>
        <v xml:space="preserve"> Takiya Azrin</v>
      </c>
      <c r="B10097" t="str">
        <f t="shared" si="314"/>
        <v xml:space="preserve"> Qatar was receiving food from Iran</v>
      </c>
      <c r="H10097" t="s">
        <v>27177</v>
      </c>
      <c r="I10097" t="s">
        <v>27235</v>
      </c>
      <c r="J10097" t="s">
        <v>27236</v>
      </c>
      <c r="K10097" t="s">
        <v>27236</v>
      </c>
    </row>
    <row r="10098" spans="1:11" x14ac:dyDescent="0.25">
      <c r="A10098" t="str">
        <f t="shared" si="313"/>
        <v xml:space="preserve">Rocks rizu </v>
      </c>
      <c r="B10098" t="str">
        <f t="shared" si="314"/>
        <v xml:space="preserve">Good Irani police 👍 </v>
      </c>
      <c r="C10098" t="s">
        <v>27237</v>
      </c>
      <c r="D10098" t="s">
        <v>27238</v>
      </c>
      <c r="E10098" t="s">
        <v>27239</v>
      </c>
      <c r="F10098">
        <v>0</v>
      </c>
      <c r="G10098">
        <v>1</v>
      </c>
    </row>
    <row r="10099" spans="1:11" x14ac:dyDescent="0.25">
      <c r="A10099" t="str">
        <f t="shared" si="313"/>
        <v xml:space="preserve"> Takiya Azrin</v>
      </c>
      <c r="B10099" t="str">
        <f t="shared" si="314"/>
        <v xml:space="preserve"> Silly people support Taliban &lt;br&gt;1. Banning boxing &lt;br&gt;2. Banning music &lt;br&gt;3. Banning drawings &lt;br&gt;4. Banning photography &lt;br&gt;5. Banning movies &lt;br&gt;6. Banning women high-heeled shoes that produce a sound &lt;br&gt;7. Banning women showing their hair &lt;br&gt;8. Banning women wearing perfume &lt;br&gt;9. Banning women going out &lt;br&gt;10. Banning women to breathe after stoning</v>
      </c>
      <c r="H10099" t="s">
        <v>27177</v>
      </c>
      <c r="I10099" t="s">
        <v>27240</v>
      </c>
      <c r="J10099" t="s">
        <v>27241</v>
      </c>
      <c r="K10099" t="s">
        <v>27241</v>
      </c>
    </row>
    <row r="10100" spans="1:11" x14ac:dyDescent="0.25">
      <c r="A10100" t="str">
        <f t="shared" si="313"/>
        <v xml:space="preserve">DJ Ara - Real Salsa </v>
      </c>
      <c r="B10100" t="str">
        <f t="shared" si="314"/>
        <v xml:space="preserve">As cruel and as murderous as the Iranian regime happens to be, tt looks like that the poor girl collapsed without being assaulted. I would say that we need to know whether she got the pharmaceutical jab that are being pushed all over the planet by corrupt Globalists! </v>
      </c>
      <c r="C10100" t="s">
        <v>27242</v>
      </c>
      <c r="D10100" t="s">
        <v>27243</v>
      </c>
      <c r="E10100" t="s">
        <v>27244</v>
      </c>
      <c r="F10100">
        <v>0</v>
      </c>
      <c r="G10100">
        <v>1</v>
      </c>
    </row>
    <row r="10101" spans="1:11" x14ac:dyDescent="0.25">
      <c r="A10101" t="str">
        <f t="shared" si="313"/>
        <v xml:space="preserve">Imperial Historian </v>
      </c>
      <c r="B10101" t="str">
        <f t="shared" si="314"/>
        <v xml:space="preserve">The real handmaid&amp;#39;s tale. </v>
      </c>
      <c r="C10101" t="s">
        <v>27245</v>
      </c>
      <c r="D10101" t="s">
        <v>27246</v>
      </c>
      <c r="E10101" t="s">
        <v>27247</v>
      </c>
      <c r="F10101">
        <v>1</v>
      </c>
      <c r="G10101">
        <v>0</v>
      </c>
    </row>
    <row r="10102" spans="1:11" x14ac:dyDescent="0.25">
      <c r="A10102" t="str">
        <f t="shared" si="313"/>
        <v xml:space="preserve">Reg Aquino </v>
      </c>
      <c r="B10102" t="str">
        <f t="shared" si="314"/>
        <v xml:space="preserve">All cops are bastards. </v>
      </c>
      <c r="C10102" t="s">
        <v>27248</v>
      </c>
      <c r="D10102" t="s">
        <v>27249</v>
      </c>
      <c r="E10102" t="s">
        <v>27250</v>
      </c>
      <c r="F10102">
        <v>0</v>
      </c>
      <c r="G10102">
        <v>1</v>
      </c>
    </row>
    <row r="10103" spans="1:11" x14ac:dyDescent="0.25">
      <c r="A10103" t="str">
        <f t="shared" si="313"/>
        <v xml:space="preserve"> Takiya Azrin</v>
      </c>
      <c r="B10103" t="str">
        <f t="shared" si="314"/>
        <v xml:space="preserve"> Not all</v>
      </c>
      <c r="H10103" t="s">
        <v>27177</v>
      </c>
      <c r="I10103" t="s">
        <v>27251</v>
      </c>
      <c r="J10103" t="s">
        <v>27252</v>
      </c>
      <c r="K10103" t="s">
        <v>27252</v>
      </c>
    </row>
    <row r="10104" spans="1:11" x14ac:dyDescent="0.25">
      <c r="A10104" t="str">
        <f t="shared" si="313"/>
        <v xml:space="preserve">Joseph Maina </v>
      </c>
      <c r="B10104" t="str">
        <f t="shared" si="314"/>
        <v xml:space="preserve">&amp;quot;Morality Police&amp;quot; in Iran are terrorists </v>
      </c>
      <c r="C10104" t="s">
        <v>27253</v>
      </c>
      <c r="D10104" t="s">
        <v>27254</v>
      </c>
      <c r="E10104" t="s">
        <v>27255</v>
      </c>
      <c r="F10104">
        <v>1</v>
      </c>
      <c r="G10104">
        <v>0</v>
      </c>
    </row>
    <row r="10105" spans="1:11" x14ac:dyDescent="0.25">
      <c r="A10105" t="str">
        <f t="shared" si="313"/>
        <v xml:space="preserve">Fatima Sharafat </v>
      </c>
      <c r="B10105" t="str">
        <f t="shared" si="314"/>
        <v xml:space="preserve">All of a sudden all the news channels got sympathy for Iranian women, whenever something good happens in Iran where are these channels then, those people who are protesting against the government they are not doing it because of Mahsa, they got an excuse to stand against the government, most of these protestors got training from Turkey to stand against their government, it&amp;#39;s not people like Mahsa should get sympathy, who died because of heart attack but it&amp;#39;s Iranian government and other people should be supported because they not only facing the outside enemies but from enemies from inside their country as well&lt;br&gt;Please do your researchs completely before separating false news against any country </v>
      </c>
      <c r="C10105" t="s">
        <v>27256</v>
      </c>
      <c r="D10105" t="s">
        <v>27257</v>
      </c>
      <c r="E10105" t="s">
        <v>27258</v>
      </c>
      <c r="F10105">
        <v>1</v>
      </c>
      <c r="G10105">
        <v>2</v>
      </c>
    </row>
    <row r="10106" spans="1:11" x14ac:dyDescent="0.25">
      <c r="A10106" t="str">
        <f t="shared" si="313"/>
        <v xml:space="preserve">Ace Diamon </v>
      </c>
      <c r="B10106" t="str">
        <f t="shared" si="314"/>
        <v xml:space="preserve">Any man who enjoys hurting women should all be OFFED. AS IN BURIED 10 FEET UNDER. </v>
      </c>
      <c r="C10106" t="s">
        <v>27259</v>
      </c>
      <c r="D10106" t="s">
        <v>27260</v>
      </c>
      <c r="E10106" t="s">
        <v>27261</v>
      </c>
      <c r="F10106">
        <v>1</v>
      </c>
      <c r="G10106">
        <v>0</v>
      </c>
    </row>
    <row r="10107" spans="1:11" x14ac:dyDescent="0.25">
      <c r="A10107" t="str">
        <f t="shared" si="313"/>
        <v xml:space="preserve">Ace Diamon </v>
      </c>
      <c r="B10107" t="str">
        <f t="shared" si="314"/>
        <v xml:space="preserve">Humans are worse then animals. </v>
      </c>
      <c r="C10107" t="s">
        <v>27259</v>
      </c>
      <c r="D10107" t="s">
        <v>27262</v>
      </c>
      <c r="E10107" t="s">
        <v>27263</v>
      </c>
      <c r="F10107">
        <v>0</v>
      </c>
      <c r="G10107">
        <v>0</v>
      </c>
    </row>
    <row r="10108" spans="1:11" x14ac:dyDescent="0.25">
      <c r="A10108" t="str">
        <f t="shared" si="313"/>
        <v xml:space="preserve">Ace Diamon </v>
      </c>
      <c r="B10108" t="str">
        <f t="shared" si="314"/>
        <v xml:space="preserve">Demented Sick Religious Leader MORONS. &lt;br&gt;THE MORALITY POLICE ARE MORE LIKE A GANG OF VIOLENT STUPID THUGS. MAY THEY ALL DIE A HORRIBLE PAINFUL TORTUROUS DEATH. ALL DICTATORS SHOULD GO DOWN THAT PATH. </v>
      </c>
      <c r="C10108" t="s">
        <v>27259</v>
      </c>
      <c r="D10108" t="s">
        <v>27264</v>
      </c>
      <c r="E10108" t="s">
        <v>27265</v>
      </c>
      <c r="F10108">
        <v>1</v>
      </c>
      <c r="G10108">
        <v>1</v>
      </c>
    </row>
    <row r="10109" spans="1:11" x14ac:dyDescent="0.25">
      <c r="A10109" t="str">
        <f t="shared" si="313"/>
        <v xml:space="preserve">Hak Thye Chia </v>
      </c>
      <c r="B10109" t="str">
        <f t="shared" si="314"/>
        <v xml:space="preserve">The Iranian civilians must retaliate against Iran’s morality police, especially against the families of the morality police that murdered Mahsa Amini. </v>
      </c>
      <c r="C10109" t="s">
        <v>27266</v>
      </c>
      <c r="D10109" t="s">
        <v>27267</v>
      </c>
      <c r="E10109" t="s">
        <v>27268</v>
      </c>
      <c r="F10109">
        <v>2</v>
      </c>
      <c r="G10109">
        <v>0</v>
      </c>
    </row>
    <row r="10110" spans="1:11" x14ac:dyDescent="0.25">
      <c r="A10110" t="str">
        <f t="shared" si="313"/>
        <v xml:space="preserve">Lindiwe Priscilla Krasin </v>
      </c>
      <c r="B10110" t="str">
        <f t="shared" si="314"/>
        <v xml:space="preserve">The Global Patriarchy is so abusive.Bless this Sister. </v>
      </c>
      <c r="C10110" t="s">
        <v>27269</v>
      </c>
      <c r="D10110" t="s">
        <v>27270</v>
      </c>
      <c r="E10110" t="s">
        <v>27271</v>
      </c>
      <c r="F10110">
        <v>1</v>
      </c>
      <c r="G10110">
        <v>0</v>
      </c>
    </row>
    <row r="10111" spans="1:11" x14ac:dyDescent="0.25">
      <c r="A10111" t="str">
        <f t="shared" si="313"/>
        <v xml:space="preserve">Sunny </v>
      </c>
      <c r="B10111" t="str">
        <f t="shared" si="314"/>
        <v xml:space="preserve">🎯احترام من به همه مردمی که برای آزادی و صلح تظاهرات می کنند! &lt;br&gt;باشد که آزادی پیروز شود &lt;br&gt;زنده باد ایران آزاد جدید. </v>
      </c>
      <c r="C10111" t="s">
        <v>2849</v>
      </c>
      <c r="D10111" t="s">
        <v>27272</v>
      </c>
      <c r="E10111" t="s">
        <v>27273</v>
      </c>
      <c r="F10111">
        <v>1</v>
      </c>
      <c r="G10111">
        <v>0</v>
      </c>
    </row>
    <row r="10112" spans="1:11" x14ac:dyDescent="0.25">
      <c r="A10112" t="str">
        <f t="shared" si="313"/>
        <v xml:space="preserve">π </v>
      </c>
      <c r="B10112" t="str">
        <f t="shared" si="314"/>
        <v xml:space="preserve">ITS JUST HAIR.... Why they can&amp;#39;t show it??? </v>
      </c>
      <c r="C10112" t="s">
        <v>27274</v>
      </c>
      <c r="D10112" t="s">
        <v>27275</v>
      </c>
      <c r="E10112" t="s">
        <v>27276</v>
      </c>
      <c r="F10112">
        <v>3</v>
      </c>
      <c r="G10112">
        <v>1</v>
      </c>
    </row>
    <row r="10113" spans="1:11" x14ac:dyDescent="0.25">
      <c r="A10113" t="str">
        <f t="shared" si="313"/>
        <v xml:space="preserve">Farah Shamim </v>
      </c>
      <c r="B10113" t="str">
        <f t="shared" si="314"/>
        <v xml:space="preserve">I&amp;#39;m a Muslim and I&amp;#39;m proud of my hijaab, neither depressed nor sad. To all Muslim women please stop being puppet in the hands of so called feminist ideology. Cutting hairs,throwing hijab will never give you a secure life, only following Islam will give you a better life. She died because of medical reasons not because of being asked to have moderate dressings. Muslim women were treated badly lots of time because of hijab, no one cut hairs for them. Again a propaganda against Islam, don&amp;#39;t be a part of that, use mind. </v>
      </c>
      <c r="C10113" t="s">
        <v>27277</v>
      </c>
      <c r="D10113" t="s">
        <v>27278</v>
      </c>
      <c r="E10113" t="s">
        <v>27279</v>
      </c>
      <c r="F10113">
        <v>0</v>
      </c>
      <c r="G10113">
        <v>0</v>
      </c>
    </row>
    <row r="10114" spans="1:11" x14ac:dyDescent="0.25">
      <c r="A10114" t="str">
        <f t="shared" si="313"/>
        <v xml:space="preserve">Karuna </v>
      </c>
      <c r="B10114" t="str">
        <f t="shared" si="314"/>
        <v xml:space="preserve">All news reports say that she was dressed inappropriately according to Iran&amp;#39;s morality police. Can some one illustrate what exactly she was wearing, and how many inches of her hair were revealed? From the photos she appears to be very well covered from head to toe. </v>
      </c>
      <c r="C10114" t="s">
        <v>27280</v>
      </c>
      <c r="D10114" t="s">
        <v>27281</v>
      </c>
      <c r="E10114" t="s">
        <v>27282</v>
      </c>
      <c r="F10114">
        <v>2</v>
      </c>
      <c r="G10114">
        <v>0</v>
      </c>
    </row>
    <row r="10115" spans="1:11" x14ac:dyDescent="0.25">
      <c r="A10115" t="str">
        <f t="shared" ref="A10115:A10178" si="315">C10115&amp;" "&amp;H10115</f>
        <v xml:space="preserve">Solgato </v>
      </c>
      <c r="B10115" t="str">
        <f t="shared" ref="B10115:B10178" si="316">D10115&amp;" "&amp;I10115</f>
        <v xml:space="preserve">imagine Palestine trying to get justice for police brutality and how little support they would get. i&amp;#39;ll support a poor and working-poor women-led movement because the only real change rises from the bottom, not the middle class. </v>
      </c>
      <c r="C10115" t="s">
        <v>27283</v>
      </c>
      <c r="D10115" t="s">
        <v>27284</v>
      </c>
      <c r="E10115" t="s">
        <v>27285</v>
      </c>
      <c r="F10115">
        <v>0</v>
      </c>
      <c r="G10115">
        <v>1</v>
      </c>
    </row>
    <row r="10116" spans="1:11" x14ac:dyDescent="0.25">
      <c r="A10116" t="str">
        <f t="shared" si="315"/>
        <v xml:space="preserve">DJ007 </v>
      </c>
      <c r="B10116" t="str">
        <f t="shared" si="316"/>
        <v xml:space="preserve">Mohammad is the main culprit behind all this...... </v>
      </c>
      <c r="C10116" t="s">
        <v>27286</v>
      </c>
      <c r="D10116" t="s">
        <v>27287</v>
      </c>
      <c r="E10116" t="s">
        <v>27288</v>
      </c>
      <c r="F10116">
        <v>1</v>
      </c>
      <c r="G10116">
        <v>0</v>
      </c>
    </row>
    <row r="10117" spans="1:11" x14ac:dyDescent="0.25">
      <c r="A10117" t="str">
        <f t="shared" si="315"/>
        <v xml:space="preserve">Yogi </v>
      </c>
      <c r="B10117" t="str">
        <f t="shared" si="316"/>
        <v xml:space="preserve">Only Muslim women can end these barbaric practices all over the world, that means a lot of sacrifices to counter ev!l Muslim men! </v>
      </c>
      <c r="C10117" t="s">
        <v>27289</v>
      </c>
      <c r="D10117" t="s">
        <v>27290</v>
      </c>
      <c r="E10117" t="s">
        <v>27291</v>
      </c>
      <c r="F10117">
        <v>2</v>
      </c>
      <c r="G10117">
        <v>1</v>
      </c>
    </row>
    <row r="10118" spans="1:11" x14ac:dyDescent="0.25">
      <c r="A10118" t="str">
        <f t="shared" si="315"/>
        <v xml:space="preserve"> Takiya Azrin</v>
      </c>
      <c r="B10118" t="str">
        <f t="shared" si="316"/>
        <v xml:space="preserve"> British banned Indian burning widows</v>
      </c>
      <c r="H10118" t="s">
        <v>27177</v>
      </c>
      <c r="I10118" t="s">
        <v>27292</v>
      </c>
      <c r="J10118" t="s">
        <v>27293</v>
      </c>
      <c r="K10118" t="s">
        <v>27293</v>
      </c>
    </row>
    <row r="10119" spans="1:11" x14ac:dyDescent="0.25">
      <c r="A10119" t="str">
        <f t="shared" si="315"/>
        <v xml:space="preserve">girish devaramane </v>
      </c>
      <c r="B10119" t="str">
        <f t="shared" si="316"/>
        <v xml:space="preserve">Any religious law or practice brutally violently enforced under the gun is not a religion. Moral policing cannot exist, these are untouchable viginallites with unlimited powers to do anything. &lt;br&gt;Genuine Spirituality has to come from heart. &lt;br&gt;A religion is true religion only if it is embraced by population voluntarily. </v>
      </c>
      <c r="C10119" t="s">
        <v>27294</v>
      </c>
      <c r="D10119" t="s">
        <v>27295</v>
      </c>
      <c r="E10119" t="s">
        <v>27296</v>
      </c>
      <c r="F10119">
        <v>0</v>
      </c>
      <c r="G10119">
        <v>0</v>
      </c>
    </row>
    <row r="10120" spans="1:11" x14ac:dyDescent="0.25">
      <c r="A10120" t="str">
        <f t="shared" si="315"/>
        <v xml:space="preserve">mayank mishra </v>
      </c>
      <c r="B10120" t="str">
        <f t="shared" si="316"/>
        <v xml:space="preserve">Iranian women should dethrone khamenei and lead the nation. </v>
      </c>
      <c r="C10120" t="s">
        <v>27297</v>
      </c>
      <c r="D10120" t="s">
        <v>27298</v>
      </c>
      <c r="E10120" t="s">
        <v>27299</v>
      </c>
      <c r="F10120">
        <v>1</v>
      </c>
      <c r="G10120">
        <v>0</v>
      </c>
    </row>
    <row r="10121" spans="1:11" x14ac:dyDescent="0.25">
      <c r="A10121" t="str">
        <f t="shared" si="315"/>
        <v xml:space="preserve">h00r! </v>
      </c>
      <c r="B10121" t="str">
        <f t="shared" si="316"/>
        <v xml:space="preserve">Thanks for help🤍 </v>
      </c>
      <c r="C10121" t="s">
        <v>27300</v>
      </c>
      <c r="D10121" t="s">
        <v>27301</v>
      </c>
      <c r="E10121" t="s">
        <v>27302</v>
      </c>
      <c r="F10121">
        <v>1</v>
      </c>
      <c r="G10121">
        <v>0</v>
      </c>
    </row>
    <row r="10122" spans="1:11" x14ac:dyDescent="0.25">
      <c r="A10122" t="str">
        <f t="shared" si="315"/>
        <v xml:space="preserve">TheTowerofsong </v>
      </c>
      <c r="B10122" t="str">
        <f t="shared" si="316"/>
        <v xml:space="preserve">At this time there are hundreds of demonstrators captured and being tortured by police! </v>
      </c>
      <c r="C10122" t="s">
        <v>13880</v>
      </c>
      <c r="D10122" t="s">
        <v>27303</v>
      </c>
      <c r="E10122" t="s">
        <v>27304</v>
      </c>
      <c r="F10122">
        <v>1</v>
      </c>
      <c r="G10122">
        <v>0</v>
      </c>
    </row>
    <row r="10123" spans="1:11" x14ac:dyDescent="0.25">
      <c r="A10123" t="str">
        <f t="shared" si="315"/>
        <v xml:space="preserve">Abdullah Amir </v>
      </c>
      <c r="B10123" t="str">
        <f t="shared" si="316"/>
        <v xml:space="preserve">Killing and abusing a person is extremely Wrong LIKE MORALITY POLICE ARE YOU DUMB </v>
      </c>
      <c r="C10123" t="s">
        <v>27305</v>
      </c>
      <c r="D10123" t="s">
        <v>27306</v>
      </c>
      <c r="E10123" t="s">
        <v>27307</v>
      </c>
      <c r="F10123">
        <v>0</v>
      </c>
      <c r="G10123">
        <v>1</v>
      </c>
    </row>
    <row r="10124" spans="1:11" x14ac:dyDescent="0.25">
      <c r="A10124" t="str">
        <f t="shared" si="315"/>
        <v xml:space="preserve"> Takiya Azrin</v>
      </c>
      <c r="B10124" t="str">
        <f t="shared" si="316"/>
        <v xml:space="preserve"> Qatar was receiving food from Iran</v>
      </c>
      <c r="H10124" t="s">
        <v>27177</v>
      </c>
      <c r="I10124" t="s">
        <v>27235</v>
      </c>
      <c r="J10124" t="s">
        <v>27308</v>
      </c>
      <c r="K10124" t="s">
        <v>27308</v>
      </c>
    </row>
    <row r="10125" spans="1:11" x14ac:dyDescent="0.25">
      <c r="A10125" t="str">
        <f t="shared" si="315"/>
        <v xml:space="preserve">Subramanian .J </v>
      </c>
      <c r="B10125" t="str">
        <f t="shared" si="316"/>
        <v xml:space="preserve">Some time truth coming out. </v>
      </c>
      <c r="C10125" t="s">
        <v>27309</v>
      </c>
      <c r="D10125" t="s">
        <v>27310</v>
      </c>
      <c r="E10125" t="s">
        <v>27311</v>
      </c>
      <c r="F10125">
        <v>0</v>
      </c>
      <c r="G10125">
        <v>0</v>
      </c>
    </row>
    <row r="10126" spans="1:11" x14ac:dyDescent="0.25">
      <c r="A10126" t="str">
        <f t="shared" si="315"/>
        <v xml:space="preserve">Subramanian .J </v>
      </c>
      <c r="B10126" t="str">
        <f t="shared" si="316"/>
        <v xml:space="preserve">JAI HIND. LOVE FROM INDIA. GO AHEAD. </v>
      </c>
      <c r="C10126" t="s">
        <v>27309</v>
      </c>
      <c r="D10126" t="s">
        <v>27312</v>
      </c>
      <c r="E10126" t="s">
        <v>27313</v>
      </c>
      <c r="F10126">
        <v>0</v>
      </c>
      <c r="G10126">
        <v>0</v>
      </c>
    </row>
    <row r="10127" spans="1:11" x14ac:dyDescent="0.25">
      <c r="A10127" t="str">
        <f t="shared" si="315"/>
        <v xml:space="preserve">futebolarte3 </v>
      </c>
      <c r="B10127" t="str">
        <f t="shared" si="316"/>
        <v xml:space="preserve">RIP Mahsa Amini </v>
      </c>
      <c r="C10127" t="s">
        <v>27314</v>
      </c>
      <c r="D10127" t="s">
        <v>27315</v>
      </c>
      <c r="E10127" t="s">
        <v>27316</v>
      </c>
      <c r="F10127">
        <v>1</v>
      </c>
      <c r="G10127">
        <v>0</v>
      </c>
    </row>
    <row r="10128" spans="1:11" x14ac:dyDescent="0.25">
      <c r="A10128" t="str">
        <f t="shared" si="315"/>
        <v xml:space="preserve">child-abuser Prophet </v>
      </c>
      <c r="B10128" t="str">
        <f t="shared" si="316"/>
        <v xml:space="preserve">Iranian women are paying price for following pisslam, they only got themselves to blame. &lt;br&gt;&lt;br&gt;And anyways, nobody in their right mind would visit a sick nation like this unless very desperate. </v>
      </c>
      <c r="C10128" t="s">
        <v>27317</v>
      </c>
      <c r="D10128" t="s">
        <v>27318</v>
      </c>
      <c r="E10128" t="s">
        <v>27319</v>
      </c>
      <c r="F10128">
        <v>1</v>
      </c>
      <c r="G10128">
        <v>0</v>
      </c>
    </row>
    <row r="10129" spans="1:11" x14ac:dyDescent="0.25">
      <c r="A10129" t="str">
        <f t="shared" si="315"/>
        <v xml:space="preserve">War Day By Day </v>
      </c>
      <c r="B10129" t="str">
        <f t="shared" si="316"/>
        <v xml:space="preserve">Is ra el deliberately killed journalist Shi reen Abu Akl eh </v>
      </c>
      <c r="C10129" t="s">
        <v>27320</v>
      </c>
      <c r="D10129" t="s">
        <v>27321</v>
      </c>
      <c r="E10129" t="s">
        <v>27322</v>
      </c>
      <c r="F10129">
        <v>1</v>
      </c>
      <c r="G10129">
        <v>0</v>
      </c>
    </row>
    <row r="10130" spans="1:11" x14ac:dyDescent="0.25">
      <c r="A10130" t="str">
        <f t="shared" si="315"/>
        <v xml:space="preserve">Muhamad </v>
      </c>
      <c r="B10130" t="str">
        <f t="shared" si="316"/>
        <v xml:space="preserve">Mahsa (jina) amini was killed because she was a woman&lt;br&gt;She was killed because she was a kurd. </v>
      </c>
      <c r="C10130" t="s">
        <v>27323</v>
      </c>
      <c r="D10130" t="s">
        <v>27324</v>
      </c>
      <c r="E10130" t="s">
        <v>27325</v>
      </c>
      <c r="F10130">
        <v>1</v>
      </c>
      <c r="G10130">
        <v>0</v>
      </c>
    </row>
    <row r="10131" spans="1:11" x14ac:dyDescent="0.25">
      <c r="A10131" t="str">
        <f t="shared" si="315"/>
        <v xml:space="preserve">zeynab keykha </v>
      </c>
      <c r="B10131" t="str">
        <f t="shared" si="316"/>
        <v xml:space="preserve">Thank you very much for supporting Iran and the Iranian people. For women, life, freedom 🙂🖤 </v>
      </c>
      <c r="C10131" t="s">
        <v>27326</v>
      </c>
      <c r="D10131" t="s">
        <v>27327</v>
      </c>
      <c r="E10131" t="s">
        <v>27328</v>
      </c>
      <c r="F10131">
        <v>1</v>
      </c>
      <c r="G10131">
        <v>0</v>
      </c>
    </row>
    <row r="10132" spans="1:11" x14ac:dyDescent="0.25">
      <c r="A10132" t="str">
        <f t="shared" si="315"/>
        <v xml:space="preserve">Rajeev Kumar </v>
      </c>
      <c r="B10132" t="str">
        <f t="shared" si="316"/>
        <v xml:space="preserve">It&amp;#39;s time to get your freedom back from devilish politicians. </v>
      </c>
      <c r="C10132" t="s">
        <v>27329</v>
      </c>
      <c r="D10132" t="s">
        <v>27330</v>
      </c>
      <c r="E10132" t="s">
        <v>27331</v>
      </c>
      <c r="F10132">
        <v>2</v>
      </c>
      <c r="G10132">
        <v>0</v>
      </c>
    </row>
    <row r="10133" spans="1:11" x14ac:dyDescent="0.25">
      <c r="A10133" t="str">
        <f t="shared" si="315"/>
        <v xml:space="preserve">Rajeev Kumar </v>
      </c>
      <c r="B10133" t="str">
        <f t="shared" si="316"/>
        <v xml:space="preserve">The work of soldiers is to support freedom and justice to the people not to support corrupt politicians. </v>
      </c>
      <c r="C10133" t="s">
        <v>27329</v>
      </c>
      <c r="D10133" t="s">
        <v>27332</v>
      </c>
      <c r="E10133" t="s">
        <v>27333</v>
      </c>
      <c r="F10133">
        <v>1</v>
      </c>
      <c r="G10133">
        <v>0</v>
      </c>
    </row>
    <row r="10134" spans="1:11" x14ac:dyDescent="0.25">
      <c r="A10134" t="str">
        <f t="shared" si="315"/>
        <v xml:space="preserve">Geleide Meditaties NL </v>
      </c>
      <c r="B10134" t="str">
        <f t="shared" si="316"/>
        <v xml:space="preserve">No words. Poor women. </v>
      </c>
      <c r="C10134" t="s">
        <v>27334</v>
      </c>
      <c r="D10134" t="s">
        <v>27335</v>
      </c>
      <c r="E10134" t="s">
        <v>27336</v>
      </c>
      <c r="F10134">
        <v>3</v>
      </c>
      <c r="G10134">
        <v>0</v>
      </c>
    </row>
    <row r="10135" spans="1:11" x14ac:dyDescent="0.25">
      <c r="A10135" t="str">
        <f t="shared" si="315"/>
        <v xml:space="preserve">MLS⚽️ </v>
      </c>
      <c r="B10135" t="str">
        <f t="shared" si="316"/>
        <v xml:space="preserve">I am Mahsa 💖💖 </v>
      </c>
      <c r="C10135" t="s">
        <v>27337</v>
      </c>
      <c r="D10135" t="s">
        <v>27338</v>
      </c>
      <c r="E10135" t="s">
        <v>27339</v>
      </c>
      <c r="F10135">
        <v>1</v>
      </c>
      <c r="G10135">
        <v>0</v>
      </c>
    </row>
    <row r="10136" spans="1:11" x14ac:dyDescent="0.25">
      <c r="A10136" t="str">
        <f t="shared" si="315"/>
        <v xml:space="preserve">Timothy Samuels </v>
      </c>
      <c r="B10136" t="str">
        <f t="shared" si="316"/>
        <v xml:space="preserve">She passed away from natural causes there&amp;#39;s literally a cctv footage of her collapsing from heart related problem.&lt;br&gt;It&amp;#39;s not impossible for a young person to collapse from stress and heart related problems.&lt;br&gt;Her death doesn&amp;#39;t constitute the removal of a law that the country has.&lt;br&gt;Let&amp;#39;s say if someone dies of a heart attack behind the wheel behind a red light, do we abolish that rule cause he died from under traffic laws </v>
      </c>
      <c r="C10136" t="s">
        <v>27340</v>
      </c>
      <c r="D10136" t="s">
        <v>27341</v>
      </c>
      <c r="E10136" t="s">
        <v>27342</v>
      </c>
      <c r="F10136">
        <v>1</v>
      </c>
      <c r="G10136">
        <v>1</v>
      </c>
    </row>
    <row r="10137" spans="1:11" x14ac:dyDescent="0.25">
      <c r="A10137" t="str">
        <f t="shared" si="315"/>
        <v xml:space="preserve"> Takiya Azrin</v>
      </c>
      <c r="B10137" t="str">
        <f t="shared" si="316"/>
        <v xml:space="preserve"> Blood was flowing from her ears</v>
      </c>
      <c r="H10137" t="s">
        <v>27177</v>
      </c>
      <c r="I10137" t="s">
        <v>27343</v>
      </c>
      <c r="J10137" t="s">
        <v>27344</v>
      </c>
      <c r="K10137" t="s">
        <v>27344</v>
      </c>
    </row>
    <row r="10138" spans="1:11" x14ac:dyDescent="0.25">
      <c r="A10138" t="str">
        <f t="shared" si="315"/>
        <v xml:space="preserve">Yasin Seker </v>
      </c>
      <c r="B10138" t="str">
        <f t="shared" si="316"/>
        <v xml:space="preserve">Sızene irandan </v>
      </c>
      <c r="C10138" t="s">
        <v>27345</v>
      </c>
      <c r="D10138" t="s">
        <v>27346</v>
      </c>
      <c r="E10138" t="s">
        <v>27347</v>
      </c>
      <c r="F10138">
        <v>0</v>
      </c>
      <c r="G10138">
        <v>0</v>
      </c>
    </row>
    <row r="10139" spans="1:11" x14ac:dyDescent="0.25">
      <c r="A10139" t="str">
        <f t="shared" si="315"/>
        <v xml:space="preserve">Asra Amini </v>
      </c>
      <c r="B10139" t="str">
        <f t="shared" si="316"/>
        <v xml:space="preserve">Thank you ever so much for support🌹 </v>
      </c>
      <c r="C10139" t="s">
        <v>27348</v>
      </c>
      <c r="D10139" t="s">
        <v>27349</v>
      </c>
      <c r="E10139" t="s">
        <v>27350</v>
      </c>
      <c r="F10139">
        <v>1</v>
      </c>
      <c r="G10139">
        <v>0</v>
      </c>
    </row>
    <row r="10140" spans="1:11" x14ac:dyDescent="0.25">
      <c r="A10140" t="str">
        <f t="shared" si="315"/>
        <v xml:space="preserve">An Cud </v>
      </c>
      <c r="B10140" t="str">
        <f t="shared" si="316"/>
        <v xml:space="preserve">because God loved the world so much that he gave his only son Jesus Christ for all mankind so that any man who believes in Jesus Christ may inherit eternal life through him if we confess our sins Jesus Christ is faithful and just to forgive us and only through Jesus can we inherit eternal lifestart after me to pray as the Holy Spirit gives and you will receive the power of the Holy Spirit, this is not a joke </v>
      </c>
      <c r="C10140" t="s">
        <v>27351</v>
      </c>
      <c r="D10140" t="s">
        <v>27352</v>
      </c>
      <c r="E10140" t="s">
        <v>27353</v>
      </c>
      <c r="F10140">
        <v>0</v>
      </c>
      <c r="G10140">
        <v>0</v>
      </c>
    </row>
    <row r="10141" spans="1:11" x14ac:dyDescent="0.25">
      <c r="A10141" t="str">
        <f t="shared" si="315"/>
        <v xml:space="preserve">Afghan_123 </v>
      </c>
      <c r="B10141" t="str">
        <f t="shared" si="316"/>
        <v xml:space="preserve">What about Afghanistan? Speak about our atrocities it’s much worse in Afghanistan. </v>
      </c>
      <c r="C10141" t="s">
        <v>27354</v>
      </c>
      <c r="D10141" t="s">
        <v>27355</v>
      </c>
      <c r="E10141" t="s">
        <v>27356</v>
      </c>
      <c r="F10141">
        <v>2</v>
      </c>
      <c r="G10141">
        <v>1</v>
      </c>
    </row>
    <row r="10142" spans="1:11" x14ac:dyDescent="0.25">
      <c r="A10142" t="str">
        <f t="shared" si="315"/>
        <v xml:space="preserve">Craig Millar </v>
      </c>
      <c r="B10142" t="str">
        <f t="shared" si="316"/>
        <v xml:space="preserve">Time for the citizens to turn on the morality police with every weapon they can muster. In no time they won’t want to be patrolling the streets in fear of their lives. Turn the tide. </v>
      </c>
      <c r="C10142" t="s">
        <v>27357</v>
      </c>
      <c r="D10142" t="s">
        <v>27358</v>
      </c>
      <c r="E10142" t="s">
        <v>27359</v>
      </c>
      <c r="F10142">
        <v>1</v>
      </c>
      <c r="G10142">
        <v>0</v>
      </c>
    </row>
    <row r="10143" spans="1:11" x14ac:dyDescent="0.25">
      <c r="A10143" t="str">
        <f t="shared" si="315"/>
        <v xml:space="preserve">maryam talash </v>
      </c>
      <c r="B10143" t="str">
        <f t="shared" si="316"/>
        <v xml:space="preserve">Just a bit more clarity here, this is not just a matter of equality for women in the way of appropriate dress in Iran. This issue goes even beyond that, this is a country where its radical leaders are oppressing its people, shattering the economy, forcing many into homelessness, disparity, hunger. The Iranian people have little to nothing to establish themselves or be successful because of these radical leaders. Not only have these tyrants dismembered the well-being of its people, but in the same breath will take the life of their own people for a simple dress code. This rage simply put, it’s like these leaders are kicking a dead dog. </v>
      </c>
      <c r="C10143" t="s">
        <v>27360</v>
      </c>
      <c r="D10143" t="s">
        <v>27361</v>
      </c>
      <c r="E10143" t="s">
        <v>27362</v>
      </c>
      <c r="F10143">
        <v>1</v>
      </c>
      <c r="G10143">
        <v>0</v>
      </c>
    </row>
    <row r="10144" spans="1:11" x14ac:dyDescent="0.25">
      <c r="A10144" t="str">
        <f t="shared" si="315"/>
        <v xml:space="preserve">M K </v>
      </c>
      <c r="B10144" t="str">
        <f t="shared" si="316"/>
        <v xml:space="preserve">On Sep. 29, Amnesty International announced that it has obtained a copy of a leaked official document that shows that the General Staff of the Iran regime Armed Forces, issued an order to the commanders of the armed forces in all provinces, requiring them to &amp;quot;combat fiercely&amp;quot; with the protesters! &lt;br&gt;Amnesty International writes in this statement: &amp;quot;With the disclosure of this order, the reason for the intensification of the use of war bullets against protesters across the country, which led to the deaths of dozens of people in just one day, becomes more clear.&amp;quot; &lt;br&gt;- -The butcher Raisi, president of the Iran corrupted regime and friend of war criminal Putin (he has a history of issuing death sentences to thousands of Iranian protesters) and his militias and his head of prisons, got an U.S. visa from Biden! &lt;br&gt;Then he showed the master of terrorists &amp;#39;Soleymani&amp;#39; picture in his UN speech and ordered to kill demonstrators in Iran!! &lt;br&gt;- Biden want to revive failed nuclear agreement and give them Hundreds Billion $ to support global terrorism! </v>
      </c>
      <c r="C10144" t="s">
        <v>27363</v>
      </c>
      <c r="D10144" t="s">
        <v>27364</v>
      </c>
      <c r="E10144" t="s">
        <v>27365</v>
      </c>
      <c r="F10144">
        <v>1</v>
      </c>
      <c r="G10144">
        <v>0</v>
      </c>
    </row>
    <row r="10145" spans="1:11" x14ac:dyDescent="0.25">
      <c r="A10145" t="str">
        <f t="shared" si="315"/>
        <v xml:space="preserve">Hunter Human </v>
      </c>
      <c r="B10145" t="str">
        <f t="shared" si="316"/>
        <v xml:space="preserve">Shameless people who are burning hizab in Iran </v>
      </c>
      <c r="C10145" t="s">
        <v>27366</v>
      </c>
      <c r="D10145" t="s">
        <v>27367</v>
      </c>
      <c r="E10145" t="s">
        <v>27368</v>
      </c>
      <c r="F10145">
        <v>0</v>
      </c>
      <c r="G10145">
        <v>1</v>
      </c>
    </row>
    <row r="10146" spans="1:11" x14ac:dyDescent="0.25">
      <c r="A10146" t="str">
        <f t="shared" si="315"/>
        <v xml:space="preserve"> Takiya Azrin</v>
      </c>
      <c r="B10146" t="str">
        <f t="shared" si="316"/>
        <v xml:space="preserve"> Silly people support Taliban &lt;br&gt;1. Banning boxing &lt;br&gt;2. Banning music &lt;br&gt;3. Banning drawings &lt;br&gt;4. Banning photography &lt;br&gt;5. Banning movies &lt;br&gt;6. Banning women high-heeled shoes that produce a sound &lt;br&gt;7. Banning women showing their hair &lt;br&gt;8. Banning women wearing perfume &lt;br&gt;9. Banning women going out &lt;br&gt;10. Banning women to breathe after stoning</v>
      </c>
      <c r="H10146" t="s">
        <v>27177</v>
      </c>
      <c r="I10146" t="s">
        <v>27240</v>
      </c>
      <c r="J10146" t="s">
        <v>27369</v>
      </c>
      <c r="K10146" t="s">
        <v>27369</v>
      </c>
    </row>
    <row r="10147" spans="1:11" x14ac:dyDescent="0.25">
      <c r="A10147" t="str">
        <f t="shared" si="315"/>
        <v xml:space="preserve">Pagong Tagi </v>
      </c>
      <c r="B10147" t="str">
        <f t="shared" si="316"/>
        <v xml:space="preserve">China: the female rebels supported by western powers were subdued by the democratic Iranian government </v>
      </c>
      <c r="C10147" t="s">
        <v>27370</v>
      </c>
      <c r="D10147" t="s">
        <v>27371</v>
      </c>
      <c r="E10147" t="s">
        <v>27372</v>
      </c>
      <c r="F10147">
        <v>0</v>
      </c>
      <c r="G10147">
        <v>0</v>
      </c>
    </row>
    <row r="10148" spans="1:11" x14ac:dyDescent="0.25">
      <c r="A10148" t="str">
        <f t="shared" si="315"/>
        <v xml:space="preserve">Alam ziaul </v>
      </c>
      <c r="B10148" t="str">
        <f t="shared" si="316"/>
        <v xml:space="preserve">Hello people protesting in Iran, you are hindering the progress of your own country, even with the tricks of America, when Iran informed the world powers, the West used you to stop the progress of Iran, and took steps to weaken your country, just think that America is so One of the restrictions imposed on you by the year is the internet service, and when you started the anti-government movement in your country, America lifted the ban on the internet to show mercy to the people of Iran, which means that it becomes a powerful medium for anti-Iranian propaganda. America has always hindered the progress of every country like this by inciting ethnic conflicts within the country, if they had so much compassion for the Iranian people, they would have lifted all the restrictions, just removing them from the internet means if you don&amp;#39;t understand then you will be the cause of your own country, and nothing to say </v>
      </c>
      <c r="C10148" t="s">
        <v>3377</v>
      </c>
      <c r="D10148" t="s">
        <v>27373</v>
      </c>
      <c r="E10148" t="s">
        <v>27374</v>
      </c>
      <c r="F10148">
        <v>0</v>
      </c>
      <c r="G10148">
        <v>2</v>
      </c>
    </row>
    <row r="10149" spans="1:11" x14ac:dyDescent="0.25">
      <c r="A10149" t="str">
        <f t="shared" si="315"/>
        <v xml:space="preserve"> Wind Wind</v>
      </c>
      <c r="B10149" t="str">
        <f t="shared" si="316"/>
        <v xml:space="preserve"> Alam&lt;br&gt;&lt;br&gt;watch Christian Prince Debates</v>
      </c>
      <c r="H10149" t="s">
        <v>27375</v>
      </c>
      <c r="I10149" t="s">
        <v>27376</v>
      </c>
      <c r="J10149" t="s">
        <v>27377</v>
      </c>
      <c r="K10149" t="s">
        <v>27377</v>
      </c>
    </row>
    <row r="10150" spans="1:11" x14ac:dyDescent="0.25">
      <c r="A10150" t="str">
        <f t="shared" si="315"/>
        <v xml:space="preserve">Marko lran ♡ </v>
      </c>
      <c r="B10150" t="str">
        <f t="shared" si="316"/>
        <v xml:space="preserve">lRAN ❤️‍🔥 ✌️🥲 </v>
      </c>
      <c r="C10150" t="s">
        <v>27378</v>
      </c>
      <c r="D10150" t="s">
        <v>27379</v>
      </c>
      <c r="E10150" t="s">
        <v>27380</v>
      </c>
      <c r="F10150">
        <v>2</v>
      </c>
      <c r="G10150">
        <v>1</v>
      </c>
    </row>
    <row r="10151" spans="1:11" x14ac:dyDescent="0.25">
      <c r="A10151" t="str">
        <f t="shared" si="315"/>
        <v xml:space="preserve"> Wind Wind</v>
      </c>
      <c r="B10151" t="str">
        <f t="shared" si="316"/>
        <v xml:space="preserve"> Marco&lt;br&gt;&lt;br&gt;watch Christian Prince Debates</v>
      </c>
      <c r="H10151" t="s">
        <v>27375</v>
      </c>
      <c r="I10151" t="s">
        <v>27381</v>
      </c>
      <c r="J10151" t="s">
        <v>27382</v>
      </c>
      <c r="K10151" t="s">
        <v>27382</v>
      </c>
    </row>
    <row r="10152" spans="1:11" x14ac:dyDescent="0.25">
      <c r="A10152" t="str">
        <f t="shared" si="315"/>
        <v xml:space="preserve">Farsheed Yas </v>
      </c>
      <c r="B10152" t="str">
        <f t="shared" si="316"/>
        <v xml:space="preserve">Hopefully, she can get topless in other world. </v>
      </c>
      <c r="C10152" t="s">
        <v>5523</v>
      </c>
      <c r="D10152" t="s">
        <v>27383</v>
      </c>
      <c r="E10152" t="s">
        <v>27384</v>
      </c>
      <c r="F10152">
        <v>1</v>
      </c>
      <c r="G10152">
        <v>0</v>
      </c>
    </row>
    <row r="10153" spans="1:11" x14ac:dyDescent="0.25">
      <c r="A10153" t="str">
        <f t="shared" si="315"/>
        <v xml:space="preserve">Dana Whitebeater </v>
      </c>
      <c r="B10153" t="str">
        <f t="shared" si="316"/>
        <v xml:space="preserve">Morality police... sounds something from a horror movie lol </v>
      </c>
      <c r="C10153" t="s">
        <v>27385</v>
      </c>
      <c r="D10153" t="s">
        <v>27386</v>
      </c>
      <c r="E10153" t="s">
        <v>27387</v>
      </c>
      <c r="F10153">
        <v>3</v>
      </c>
      <c r="G10153">
        <v>1</v>
      </c>
    </row>
    <row r="10154" spans="1:11" x14ac:dyDescent="0.25">
      <c r="A10154" t="str">
        <f t="shared" si="315"/>
        <v xml:space="preserve">Boss Women </v>
      </c>
      <c r="B10154" t="str">
        <f t="shared" si="316"/>
        <v xml:space="preserve">How dare these men! </v>
      </c>
      <c r="C10154" t="s">
        <v>27388</v>
      </c>
      <c r="D10154" t="s">
        <v>27389</v>
      </c>
      <c r="E10154" t="s">
        <v>27390</v>
      </c>
      <c r="F10154">
        <v>1</v>
      </c>
      <c r="G10154">
        <v>0</v>
      </c>
    </row>
    <row r="10155" spans="1:11" x14ac:dyDescent="0.25">
      <c r="A10155" t="str">
        <f t="shared" si="315"/>
        <v xml:space="preserve">Kazım Demır </v>
      </c>
      <c r="B10155" t="str">
        <f t="shared" si="316"/>
        <v xml:space="preserve">kahrolsun iran </v>
      </c>
      <c r="C10155" t="s">
        <v>27391</v>
      </c>
      <c r="D10155" t="s">
        <v>27392</v>
      </c>
      <c r="E10155" t="s">
        <v>27393</v>
      </c>
      <c r="F10155">
        <v>0</v>
      </c>
      <c r="G10155">
        <v>0</v>
      </c>
    </row>
    <row r="10156" spans="1:11" x14ac:dyDescent="0.25">
      <c r="A10156" t="str">
        <f t="shared" si="315"/>
        <v xml:space="preserve">ff </v>
      </c>
      <c r="B10156" t="str">
        <f t="shared" si="316"/>
        <v xml:space="preserve">🇮🇷💔 </v>
      </c>
      <c r="C10156" t="s">
        <v>27394</v>
      </c>
      <c r="D10156" t="s">
        <v>27395</v>
      </c>
      <c r="E10156" t="s">
        <v>27396</v>
      </c>
      <c r="F10156">
        <v>1</v>
      </c>
      <c r="G10156">
        <v>0</v>
      </c>
    </row>
    <row r="10157" spans="1:11" x14ac:dyDescent="0.25">
      <c r="A10157" t="str">
        <f t="shared" si="315"/>
        <v xml:space="preserve">mush max </v>
      </c>
      <c r="B10157" t="str">
        <f t="shared" si="316"/>
        <v xml:space="preserve">Islamic brutes </v>
      </c>
      <c r="C10157" t="s">
        <v>27397</v>
      </c>
      <c r="D10157" t="s">
        <v>27398</v>
      </c>
      <c r="E10157" t="s">
        <v>27399</v>
      </c>
      <c r="F10157">
        <v>1</v>
      </c>
      <c r="G10157">
        <v>0</v>
      </c>
    </row>
    <row r="10158" spans="1:11" x14ac:dyDescent="0.25">
      <c r="A10158" t="str">
        <f t="shared" si="315"/>
        <v xml:space="preserve">Den Koxh </v>
      </c>
      <c r="B10158" t="str">
        <f t="shared" si="316"/>
        <v xml:space="preserve">I have been to Iran..I have family living in Iran... My female cousin living in tehran very loosely wears the hijab. We are a Christian minority within Iran. I did not see anything bad the whole time. My cousin even took her hijab off walking down a busy tehran street. I saw it with my own eyes. Not once was she reprimanded. Western media again is dramatising everything here. The veil in Iran is not like in Saudi Arabia and other western backed arab nations.. stop these lies...Iran is an independent nation that doesn&amp;#39;t want to play in line with the &amp;#39;woke&amp;#39; west. This is just another ploy by western governments to try and destabilise the country and bring about another regime change. Does the world need this to happen? Certainly not. </v>
      </c>
      <c r="C10158" t="s">
        <v>27400</v>
      </c>
      <c r="D10158" t="s">
        <v>27401</v>
      </c>
      <c r="E10158" t="s">
        <v>27402</v>
      </c>
      <c r="F10158">
        <v>0</v>
      </c>
      <c r="G10158">
        <v>2</v>
      </c>
    </row>
    <row r="10159" spans="1:11" x14ac:dyDescent="0.25">
      <c r="A10159" t="str">
        <f t="shared" si="315"/>
        <v xml:space="preserve"> Wind Wind</v>
      </c>
      <c r="B10159" t="str">
        <f t="shared" si="316"/>
        <v xml:space="preserve"> Den&lt;br&gt;&lt;br&gt;watch Christian Prince Debates</v>
      </c>
      <c r="H10159" t="s">
        <v>27375</v>
      </c>
      <c r="I10159" t="s">
        <v>27403</v>
      </c>
      <c r="J10159" t="s">
        <v>27404</v>
      </c>
      <c r="K10159" t="s">
        <v>27404</v>
      </c>
    </row>
    <row r="10160" spans="1:11" x14ac:dyDescent="0.25">
      <c r="A10160" t="str">
        <f t="shared" si="315"/>
        <v xml:space="preserve">melito lustre </v>
      </c>
      <c r="B10160" t="str">
        <f t="shared" si="316"/>
        <v xml:space="preserve">Stupid government </v>
      </c>
      <c r="C10160" t="s">
        <v>27405</v>
      </c>
      <c r="D10160" t="s">
        <v>27406</v>
      </c>
      <c r="E10160" t="s">
        <v>27407</v>
      </c>
      <c r="F10160">
        <v>1</v>
      </c>
      <c r="G10160">
        <v>0</v>
      </c>
    </row>
    <row r="10161" spans="1:11" x14ac:dyDescent="0.25">
      <c r="A10161" t="str">
        <f t="shared" si="315"/>
        <v xml:space="preserve">LiftUp Life Tips </v>
      </c>
      <c r="B10161" t="str">
        <f t="shared" si="316"/>
        <v xml:space="preserve">Only one solution, Leave Islam।। Move to other open religions.. Leave IRAN </v>
      </c>
      <c r="C10161" t="s">
        <v>27408</v>
      </c>
      <c r="D10161" t="s">
        <v>27409</v>
      </c>
      <c r="E10161" t="s">
        <v>27410</v>
      </c>
      <c r="F10161">
        <v>1</v>
      </c>
      <c r="G10161">
        <v>0</v>
      </c>
    </row>
    <row r="10162" spans="1:11" x14ac:dyDescent="0.25">
      <c r="A10162" t="str">
        <f t="shared" si="315"/>
        <v xml:space="preserve">olya amani </v>
      </c>
      <c r="B10162" t="str">
        <f t="shared" si="316"/>
        <v xml:space="preserve">Thank you 🕊️💚 </v>
      </c>
      <c r="C10162" t="s">
        <v>27411</v>
      </c>
      <c r="D10162" t="s">
        <v>27412</v>
      </c>
      <c r="E10162" t="s">
        <v>27413</v>
      </c>
      <c r="F10162">
        <v>1</v>
      </c>
      <c r="G10162">
        <v>0</v>
      </c>
    </row>
    <row r="10163" spans="1:11" x14ac:dyDescent="0.25">
      <c r="A10163" t="str">
        <f t="shared" si="315"/>
        <v xml:space="preserve">Ali Umar </v>
      </c>
      <c r="B10163" t="str">
        <f t="shared" si="316"/>
        <v xml:space="preserve">The Israeli Mossad killed Mahsa in Iran in order to create Fitnah </v>
      </c>
      <c r="C10163" t="s">
        <v>27414</v>
      </c>
      <c r="D10163" t="s">
        <v>27415</v>
      </c>
      <c r="E10163" t="s">
        <v>27416</v>
      </c>
      <c r="F10163">
        <v>0</v>
      </c>
      <c r="G10163">
        <v>2</v>
      </c>
    </row>
    <row r="10164" spans="1:11" x14ac:dyDescent="0.25">
      <c r="A10164" t="str">
        <f t="shared" si="315"/>
        <v xml:space="preserve"> Wind Wind</v>
      </c>
      <c r="B10164" t="str">
        <f t="shared" si="316"/>
        <v xml:space="preserve"> Ali&lt;br&gt;&lt;br&gt;watch Christian Prince Debates</v>
      </c>
      <c r="H10164" t="s">
        <v>27375</v>
      </c>
      <c r="I10164" t="s">
        <v>27417</v>
      </c>
      <c r="J10164" t="s">
        <v>27418</v>
      </c>
      <c r="K10164" t="s">
        <v>27418</v>
      </c>
    </row>
    <row r="10165" spans="1:11" x14ac:dyDescent="0.25">
      <c r="A10165" t="str">
        <f t="shared" si="315"/>
        <v xml:space="preserve">real voice </v>
      </c>
      <c r="B10165" t="str">
        <f t="shared" si="316"/>
        <v xml:space="preserve">There is a deep conspiracy here.person who died is caught in the video who has falldown or had a stroke.But West is doing politics over inthe Iran. Because Muslim countries need to understand how West creates conspiracies name of country development, Muslim countries are harming themselves. </v>
      </c>
      <c r="C10165" t="s">
        <v>27419</v>
      </c>
      <c r="D10165" t="s">
        <v>27420</v>
      </c>
      <c r="E10165" t="s">
        <v>27421</v>
      </c>
      <c r="F10165">
        <v>2</v>
      </c>
      <c r="G10165">
        <v>2</v>
      </c>
    </row>
    <row r="10166" spans="1:11" x14ac:dyDescent="0.25">
      <c r="A10166" t="str">
        <f t="shared" si="315"/>
        <v xml:space="preserve"> Wind Wind</v>
      </c>
      <c r="B10166" t="str">
        <f t="shared" si="316"/>
        <v xml:space="preserve"> Real voice&lt;br&gt;&lt;br&gt;watch Christian Prince Debates</v>
      </c>
      <c r="H10166" t="s">
        <v>27375</v>
      </c>
      <c r="I10166" t="s">
        <v>27422</v>
      </c>
      <c r="J10166" t="s">
        <v>27423</v>
      </c>
      <c r="K10166" t="s">
        <v>27423</v>
      </c>
    </row>
    <row r="10167" spans="1:11" x14ac:dyDescent="0.25">
      <c r="A10167" t="str">
        <f t="shared" si="315"/>
        <v xml:space="preserve"> Takiya Azrin</v>
      </c>
      <c r="B10167" t="str">
        <f t="shared" si="316"/>
        <v xml:space="preserve"> Blood were coming from her ears</v>
      </c>
      <c r="H10167" t="s">
        <v>27177</v>
      </c>
      <c r="I10167" t="s">
        <v>27424</v>
      </c>
      <c r="J10167" t="s">
        <v>27425</v>
      </c>
      <c r="K10167" t="s">
        <v>27425</v>
      </c>
    </row>
    <row r="10168" spans="1:11" x14ac:dyDescent="0.25">
      <c r="A10168" t="str">
        <f t="shared" si="315"/>
        <v xml:space="preserve">khushi wal </v>
      </c>
      <c r="B10168" t="str">
        <f t="shared" si="316"/>
        <v xml:space="preserve">They are deleting those comments which are against this video and in favour of Iran.&lt;br&gt;These are not all the comments here. 🤣🤣 </v>
      </c>
      <c r="C10168" t="s">
        <v>27426</v>
      </c>
      <c r="D10168" t="s">
        <v>27427</v>
      </c>
      <c r="E10168" t="s">
        <v>27428</v>
      </c>
      <c r="F10168">
        <v>2</v>
      </c>
      <c r="G10168">
        <v>1</v>
      </c>
    </row>
    <row r="10169" spans="1:11" x14ac:dyDescent="0.25">
      <c r="A10169" t="str">
        <f t="shared" si="315"/>
        <v xml:space="preserve">Jenessa Sierra </v>
      </c>
      <c r="B10169" t="str">
        <f t="shared" si="316"/>
        <v xml:space="preserve">This is why they call America land of the free. This is horrifying! </v>
      </c>
      <c r="C10169" t="s">
        <v>27429</v>
      </c>
      <c r="D10169" t="s">
        <v>27430</v>
      </c>
      <c r="E10169" t="s">
        <v>27431</v>
      </c>
      <c r="F10169">
        <v>1</v>
      </c>
      <c r="G10169">
        <v>2</v>
      </c>
    </row>
    <row r="10170" spans="1:11" x14ac:dyDescent="0.25">
      <c r="A10170" t="str">
        <f t="shared" si="315"/>
        <v xml:space="preserve"> Takiya Azrin</v>
      </c>
      <c r="B10170" t="str">
        <f t="shared" si="316"/>
        <v xml:space="preserve"> Nope. Creeping abortion law</v>
      </c>
      <c r="H10170" t="s">
        <v>27177</v>
      </c>
      <c r="I10170" t="s">
        <v>27432</v>
      </c>
      <c r="J10170" t="s">
        <v>27433</v>
      </c>
      <c r="K10170" t="s">
        <v>27433</v>
      </c>
    </row>
    <row r="10171" spans="1:11" x14ac:dyDescent="0.25">
      <c r="A10171" t="str">
        <f t="shared" si="315"/>
        <v xml:space="preserve"> NM</v>
      </c>
      <c r="B10171" t="str">
        <f t="shared" si="316"/>
        <v xml:space="preserve"> I&amp;#39;m sure George floyd felt the full weight of freedom on his chest before dying 🤣</v>
      </c>
      <c r="H10171" t="s">
        <v>27434</v>
      </c>
      <c r="I10171" t="s">
        <v>27435</v>
      </c>
      <c r="J10171" t="s">
        <v>27436</v>
      </c>
      <c r="K10171" t="s">
        <v>27436</v>
      </c>
    </row>
    <row r="10172" spans="1:11" x14ac:dyDescent="0.25">
      <c r="A10172" t="str">
        <f t="shared" si="315"/>
        <v xml:space="preserve">Incognito </v>
      </c>
      <c r="B10172" t="str">
        <f t="shared" si="316"/>
        <v xml:space="preserve">Look around and only one belief system is the root to all the evil. </v>
      </c>
      <c r="C10172" t="s">
        <v>27437</v>
      </c>
      <c r="D10172" t="s">
        <v>27438</v>
      </c>
      <c r="E10172" t="s">
        <v>27439</v>
      </c>
      <c r="F10172">
        <v>1</v>
      </c>
      <c r="G10172">
        <v>0</v>
      </c>
    </row>
    <row r="10173" spans="1:11" x14ac:dyDescent="0.25">
      <c r="A10173" t="str">
        <f t="shared" si="315"/>
        <v xml:space="preserve">水 Aura </v>
      </c>
      <c r="B10173" t="str">
        <f t="shared" si="316"/>
        <v xml:space="preserve">Cry And remove hijab is a joke </v>
      </c>
      <c r="C10173" t="s">
        <v>27440</v>
      </c>
      <c r="D10173" t="s">
        <v>27441</v>
      </c>
      <c r="E10173" t="s">
        <v>27442</v>
      </c>
      <c r="F10173">
        <v>0</v>
      </c>
      <c r="G10173">
        <v>2</v>
      </c>
    </row>
    <row r="10174" spans="1:11" x14ac:dyDescent="0.25">
      <c r="A10174" t="str">
        <f t="shared" si="315"/>
        <v xml:space="preserve"> Takiya Azrin</v>
      </c>
      <c r="B10174" t="str">
        <f t="shared" si="316"/>
        <v xml:space="preserve"> Silly people support Taliban &lt;br&gt;1. Banning boxing &lt;br&gt;2. Banning music &lt;br&gt;3. Banning drawings &lt;br&gt;4. Banning photography &lt;br&gt;5. Banning movies &lt;br&gt;6. Banning women high-heeled shoes that produce a sound &lt;br&gt;7. Banning women showing their hair &lt;br&gt;8. Banning women wearing perfume &lt;br&gt;9. Banning women going out &lt;br&gt;10. Banning women to breathe after stoning</v>
      </c>
      <c r="H10174" t="s">
        <v>27177</v>
      </c>
      <c r="I10174" t="s">
        <v>27240</v>
      </c>
      <c r="J10174" t="s">
        <v>27443</v>
      </c>
      <c r="K10174" t="s">
        <v>27443</v>
      </c>
    </row>
    <row r="10175" spans="1:11" x14ac:dyDescent="0.25">
      <c r="A10175" t="str">
        <f t="shared" si="315"/>
        <v xml:space="preserve"> 水 Aura</v>
      </c>
      <c r="B10175" t="str">
        <f t="shared" si="316"/>
        <v xml:space="preserve"> @Takiya Azrin then they blame islam for not understanding how the Quran works</v>
      </c>
      <c r="H10175" t="s">
        <v>27440</v>
      </c>
      <c r="I10175" t="s">
        <v>27444</v>
      </c>
      <c r="J10175" t="s">
        <v>27445</v>
      </c>
      <c r="K10175" t="s">
        <v>27445</v>
      </c>
    </row>
    <row r="10176" spans="1:11" x14ac:dyDescent="0.25">
      <c r="A10176" t="str">
        <f t="shared" si="315"/>
        <v xml:space="preserve">LK Reddy </v>
      </c>
      <c r="B10176" t="str">
        <f t="shared" si="316"/>
        <v xml:space="preserve">Qatar should ban all hijab,burqa in support of these women </v>
      </c>
      <c r="C10176" t="s">
        <v>27446</v>
      </c>
      <c r="D10176" t="s">
        <v>27447</v>
      </c>
      <c r="E10176" t="s">
        <v>27448</v>
      </c>
      <c r="F10176">
        <v>0</v>
      </c>
      <c r="G10176">
        <v>1</v>
      </c>
    </row>
    <row r="10177" spans="1:11" x14ac:dyDescent="0.25">
      <c r="A10177" t="str">
        <f t="shared" si="315"/>
        <v xml:space="preserve"> Takiya Azrin</v>
      </c>
      <c r="B10177" t="str">
        <f t="shared" si="316"/>
        <v xml:space="preserve"> Qatar was receiving food from Iran</v>
      </c>
      <c r="H10177" t="s">
        <v>27177</v>
      </c>
      <c r="I10177" t="s">
        <v>27235</v>
      </c>
      <c r="J10177" t="s">
        <v>27449</v>
      </c>
      <c r="K10177" t="s">
        <v>27449</v>
      </c>
    </row>
    <row r="10178" spans="1:11" x14ac:dyDescent="0.25">
      <c r="A10178" t="str">
        <f t="shared" si="315"/>
        <v xml:space="preserve">SandyaRani Sharada </v>
      </c>
      <c r="B10178" t="str">
        <f t="shared" si="316"/>
        <v xml:space="preserve">Women in Iran now doing the right thing which should have done in 500... years back, atleast now doing it it&amp;#39;s really great thing to be done for a change in the rude mind set of Rude people. </v>
      </c>
      <c r="C10178" t="s">
        <v>27450</v>
      </c>
      <c r="D10178" t="s">
        <v>27451</v>
      </c>
      <c r="E10178" t="s">
        <v>27452</v>
      </c>
      <c r="F10178">
        <v>0</v>
      </c>
      <c r="G10178">
        <v>0</v>
      </c>
    </row>
    <row r="10179" spans="1:11" x14ac:dyDescent="0.25">
      <c r="A10179" t="str">
        <f t="shared" ref="A10179:A10242" si="317">C10179&amp;" "&amp;H10179</f>
        <v xml:space="preserve">Chaw Abo </v>
      </c>
      <c r="B10179" t="str">
        <f t="shared" ref="B10179:B10242" si="318">D10179&amp;" "&amp;I10179</f>
        <v xml:space="preserve">you should go to Myanmar...to cover your story .. if according to u..this is most horrific..in ur 20yrs career... although it&amp;#39;s Clear that.u never went out of home so u know ..what is horrific ... </v>
      </c>
      <c r="C10179" t="s">
        <v>27453</v>
      </c>
      <c r="D10179" t="s">
        <v>27454</v>
      </c>
      <c r="E10179" t="s">
        <v>27455</v>
      </c>
      <c r="F10179">
        <v>0</v>
      </c>
      <c r="G10179">
        <v>1</v>
      </c>
    </row>
    <row r="10180" spans="1:11" x14ac:dyDescent="0.25">
      <c r="A10180" t="str">
        <f t="shared" si="317"/>
        <v xml:space="preserve">Alpha Studios </v>
      </c>
      <c r="B10180" t="str">
        <f t="shared" si="318"/>
        <v xml:space="preserve">Seems like she had a stroke, why is there so much chaos over this trivial matter? Iranian civil society has nothing better to do it seems lol. </v>
      </c>
      <c r="C10180" t="s">
        <v>27456</v>
      </c>
      <c r="D10180" t="s">
        <v>27457</v>
      </c>
      <c r="E10180" t="s">
        <v>27458</v>
      </c>
      <c r="F10180">
        <v>1</v>
      </c>
      <c r="G10180">
        <v>2</v>
      </c>
    </row>
    <row r="10181" spans="1:11" x14ac:dyDescent="0.25">
      <c r="A10181" t="str">
        <f t="shared" si="317"/>
        <v xml:space="preserve"> Wind Wind</v>
      </c>
      <c r="B10181" t="str">
        <f t="shared" si="318"/>
        <v xml:space="preserve"> Haroon&lt;br&gt;&lt;br&gt;watch Christian Prince Debates</v>
      </c>
      <c r="H10181" t="s">
        <v>27375</v>
      </c>
      <c r="I10181" t="s">
        <v>27459</v>
      </c>
      <c r="J10181" t="s">
        <v>27460</v>
      </c>
      <c r="K10181" t="s">
        <v>27460</v>
      </c>
    </row>
    <row r="10182" spans="1:11" x14ac:dyDescent="0.25">
      <c r="A10182" t="str">
        <f t="shared" si="317"/>
        <v xml:space="preserve"> Takiya Azrin</v>
      </c>
      <c r="B10182" t="str">
        <f t="shared" si="318"/>
        <v xml:space="preserve"> Blood were pouring from her ears</v>
      </c>
      <c r="H10182" t="s">
        <v>27177</v>
      </c>
      <c r="I10182" t="s">
        <v>27461</v>
      </c>
      <c r="J10182" t="s">
        <v>27462</v>
      </c>
      <c r="K10182" t="s">
        <v>27462</v>
      </c>
    </row>
    <row r="10183" spans="1:11" x14ac:dyDescent="0.25">
      <c r="A10183" t="str">
        <f t="shared" si="317"/>
        <v xml:space="preserve">Dela’s light </v>
      </c>
      <c r="B10183" t="str">
        <f t="shared" si="318"/>
        <v xml:space="preserve">Men arent free to choose to wear what they want either.&lt;br&gt;&lt;br&gt;The numbers are NOT small! Are you crazy?!!!&lt;br&gt;&lt;br&gt;Not a dozen cities but more than 80.&lt;br&gt;&lt;br&gt;The women’s rights movement have been there for decades, nothing new there.&lt;br&gt;&lt;br&gt;&lt;br&gt;Really bad journalism! </v>
      </c>
      <c r="C10183" t="s">
        <v>27463</v>
      </c>
      <c r="D10183" t="s">
        <v>27464</v>
      </c>
      <c r="E10183" t="s">
        <v>27465</v>
      </c>
      <c r="F10183">
        <v>2</v>
      </c>
      <c r="G10183">
        <v>1</v>
      </c>
    </row>
    <row r="10184" spans="1:11" x14ac:dyDescent="0.25">
      <c r="A10184" t="str">
        <f t="shared" si="317"/>
        <v xml:space="preserve"> Takiya Azrin</v>
      </c>
      <c r="B10184" t="str">
        <f t="shared" si="318"/>
        <v xml:space="preserve"> Qatar was receiving food from Iran</v>
      </c>
      <c r="H10184" t="s">
        <v>27177</v>
      </c>
      <c r="I10184" t="s">
        <v>27235</v>
      </c>
      <c r="J10184" t="s">
        <v>27466</v>
      </c>
      <c r="K10184" t="s">
        <v>27466</v>
      </c>
    </row>
    <row r="10185" spans="1:11" x14ac:dyDescent="0.25">
      <c r="A10185" t="str">
        <f t="shared" si="317"/>
        <v xml:space="preserve">Siyasa Subaii </v>
      </c>
      <c r="B10185" t="str">
        <f t="shared" si="318"/>
        <v xml:space="preserve">Because of a women whole society suffering </v>
      </c>
      <c r="C10185" t="s">
        <v>1798</v>
      </c>
      <c r="D10185" t="s">
        <v>27467</v>
      </c>
      <c r="E10185" t="s">
        <v>27468</v>
      </c>
      <c r="F10185">
        <v>0</v>
      </c>
      <c r="G10185">
        <v>2</v>
      </c>
    </row>
    <row r="10186" spans="1:11" x14ac:dyDescent="0.25">
      <c r="A10186" t="str">
        <f t="shared" si="317"/>
        <v xml:space="preserve"> Wind Wind</v>
      </c>
      <c r="B10186" t="str">
        <f t="shared" si="318"/>
        <v xml:space="preserve"> Siyasa&lt;br&gt;&lt;br&gt;watch Christian Prince DEbates</v>
      </c>
      <c r="H10186" t="s">
        <v>27375</v>
      </c>
      <c r="I10186" t="s">
        <v>27469</v>
      </c>
      <c r="J10186" t="s">
        <v>27470</v>
      </c>
      <c r="K10186" t="s">
        <v>27470</v>
      </c>
    </row>
    <row r="10187" spans="1:11" x14ac:dyDescent="0.25">
      <c r="A10187" t="str">
        <f t="shared" si="317"/>
        <v xml:space="preserve">Akbar Farzin </v>
      </c>
      <c r="B10187" t="str">
        <f t="shared" si="318"/>
        <v xml:space="preserve">Mehsa Amini is Excuses!!there is set up for Iran by foreign country and opposition to create chaos in IRAN 🇮🇷 police 👮‍♂️ of IRAN are best and peaceful police !!!Mehsa was one woman of Millions Millions IRANIAN women!!! </v>
      </c>
      <c r="C10187" t="s">
        <v>27471</v>
      </c>
      <c r="D10187" t="s">
        <v>27472</v>
      </c>
      <c r="E10187" t="s">
        <v>27473</v>
      </c>
      <c r="F10187">
        <v>1</v>
      </c>
      <c r="G10187">
        <v>1</v>
      </c>
    </row>
    <row r="10188" spans="1:11" x14ac:dyDescent="0.25">
      <c r="A10188" t="str">
        <f t="shared" si="317"/>
        <v xml:space="preserve">Johakim Hendry </v>
      </c>
      <c r="B10188" t="str">
        <f t="shared" si="318"/>
        <v xml:space="preserve">KATANYA SIH POLISI MORAL TAPI KENYATAANYA SIH A MORAL AJARAN AGAMA YANG BERASAL DARI IBLIS GOA HIRO </v>
      </c>
      <c r="C10188" t="s">
        <v>27474</v>
      </c>
      <c r="D10188" t="s">
        <v>27475</v>
      </c>
      <c r="E10188" t="s">
        <v>27476</v>
      </c>
      <c r="F10188">
        <v>0</v>
      </c>
      <c r="G10188">
        <v>2</v>
      </c>
    </row>
    <row r="10189" spans="1:11" x14ac:dyDescent="0.25">
      <c r="A10189" t="str">
        <f t="shared" si="317"/>
        <v xml:space="preserve"> Takiya Azrin</v>
      </c>
      <c r="B10189" t="str">
        <f t="shared" si="318"/>
        <v xml:space="preserve"> Kristen dan Muslim percaya ular boleh bercakap</v>
      </c>
      <c r="H10189" t="s">
        <v>27177</v>
      </c>
      <c r="I10189" t="s">
        <v>27477</v>
      </c>
      <c r="J10189" t="s">
        <v>27478</v>
      </c>
      <c r="K10189" t="s">
        <v>27478</v>
      </c>
    </row>
    <row r="10190" spans="1:11" x14ac:dyDescent="0.25">
      <c r="A10190" t="str">
        <f t="shared" si="317"/>
        <v xml:space="preserve">at </v>
      </c>
      <c r="B10190" t="str">
        <f t="shared" si="318"/>
        <v xml:space="preserve">Iran&amp;#39;s dictator kills iranians and Ukrainians by name of religion. He encourages to kill. He owns many errorists groups all over world.He is worse than Hitler. He and his regime must go. </v>
      </c>
      <c r="C10190" t="s">
        <v>629</v>
      </c>
      <c r="D10190" t="s">
        <v>27479</v>
      </c>
      <c r="E10190" t="s">
        <v>27480</v>
      </c>
      <c r="F10190">
        <v>1</v>
      </c>
      <c r="G10190">
        <v>0</v>
      </c>
    </row>
    <row r="10191" spans="1:11" x14ac:dyDescent="0.25">
      <c r="A10191" t="str">
        <f t="shared" si="317"/>
        <v xml:space="preserve">Jitendra Kochar </v>
      </c>
      <c r="B10191" t="str">
        <f t="shared" si="318"/>
        <v xml:space="preserve">Cover also indian girl killed by burtual jehadi Islamic husband when girl overcross hindu family advise marriage with Muslim man love jehwd case she refused tu wearing hijab muslim husband killd hindu wife that&amp;#39;s reality of indian muslim newyork 5ime Washington post leftist media try hide this news and also </v>
      </c>
      <c r="C10191" t="s">
        <v>27481</v>
      </c>
      <c r="D10191" t="s">
        <v>27482</v>
      </c>
      <c r="E10191" t="s">
        <v>27483</v>
      </c>
      <c r="F10191">
        <v>0</v>
      </c>
      <c r="G10191">
        <v>2</v>
      </c>
    </row>
    <row r="10192" spans="1:11" x14ac:dyDescent="0.25">
      <c r="A10192" t="str">
        <f t="shared" si="317"/>
        <v xml:space="preserve"> Wind Wind</v>
      </c>
      <c r="B10192" t="str">
        <f t="shared" si="318"/>
        <v xml:space="preserve"> Jitendra&lt;br&gt;&lt;br&gt;watch Christian Prince Debates</v>
      </c>
      <c r="H10192" t="s">
        <v>27375</v>
      </c>
      <c r="I10192" t="s">
        <v>27484</v>
      </c>
      <c r="J10192" t="s">
        <v>27485</v>
      </c>
      <c r="K10192" t="s">
        <v>27485</v>
      </c>
    </row>
    <row r="10193" spans="1:11" x14ac:dyDescent="0.25">
      <c r="A10193" t="str">
        <f t="shared" si="317"/>
        <v xml:space="preserve"> Takiya Azrin</v>
      </c>
      <c r="B10193" t="str">
        <f t="shared" si="318"/>
        <v xml:space="preserve"> Qatar was receiving food from Iran</v>
      </c>
      <c r="H10193" t="s">
        <v>27177</v>
      </c>
      <c r="I10193" t="s">
        <v>27235</v>
      </c>
      <c r="J10193" t="s">
        <v>27486</v>
      </c>
      <c r="K10193" t="s">
        <v>27486</v>
      </c>
    </row>
    <row r="10194" spans="1:11" x14ac:dyDescent="0.25">
      <c r="A10194" t="str">
        <f t="shared" si="317"/>
        <v xml:space="preserve">Mike </v>
      </c>
      <c r="B10194" t="str">
        <f t="shared" si="318"/>
        <v xml:space="preserve">Cover yourself properly </v>
      </c>
      <c r="C10194" t="s">
        <v>27487</v>
      </c>
      <c r="D10194" t="s">
        <v>27488</v>
      </c>
      <c r="E10194" t="s">
        <v>27489</v>
      </c>
      <c r="F10194">
        <v>0</v>
      </c>
      <c r="G10194">
        <v>3</v>
      </c>
    </row>
    <row r="10195" spans="1:11" x14ac:dyDescent="0.25">
      <c r="A10195" t="str">
        <f t="shared" si="317"/>
        <v xml:space="preserve"> Wind Wind</v>
      </c>
      <c r="B10195" t="str">
        <f t="shared" si="318"/>
        <v xml:space="preserve"> Ali Ali&lt;br&gt;&lt;br&gt;watch Christian Prince DEbates</v>
      </c>
      <c r="H10195" t="s">
        <v>27375</v>
      </c>
      <c r="I10195" t="s">
        <v>27490</v>
      </c>
      <c r="J10195" t="s">
        <v>27491</v>
      </c>
      <c r="K10195" t="s">
        <v>27491</v>
      </c>
    </row>
    <row r="10196" spans="1:11" x14ac:dyDescent="0.25">
      <c r="A10196" t="str">
        <f t="shared" si="317"/>
        <v xml:space="preserve"> Takiya Azrin</v>
      </c>
      <c r="B10196" t="str">
        <f t="shared" si="318"/>
        <v xml:space="preserve"> Silly people support Taliban &lt;br&gt;1. Banning boxing &lt;br&gt;2. Banning music &lt;br&gt;3. Banning drawings &lt;br&gt;4. Banning photography &lt;br&gt;5. Banning movies &lt;br&gt;6. Banning women high-heeled shoes that produce a sound &lt;br&gt;7. Banning women showing their hair &lt;br&gt;8. Banning women wearing perfume &lt;br&gt;9. Banning women going out &lt;br&gt;10. Banning women to breathe after stoning</v>
      </c>
      <c r="H10196" t="s">
        <v>27177</v>
      </c>
      <c r="I10196" t="s">
        <v>27240</v>
      </c>
      <c r="J10196" t="s">
        <v>27492</v>
      </c>
      <c r="K10196" t="s">
        <v>27492</v>
      </c>
    </row>
    <row r="10197" spans="1:11" x14ac:dyDescent="0.25">
      <c r="A10197" t="str">
        <f t="shared" si="317"/>
        <v xml:space="preserve"> BT7274</v>
      </c>
      <c r="B10197" t="str">
        <f t="shared" si="318"/>
        <v xml:space="preserve"> Insecure little man 👨 spotted 😆🤣</v>
      </c>
      <c r="H10197" t="s">
        <v>252</v>
      </c>
      <c r="I10197" t="s">
        <v>27493</v>
      </c>
      <c r="J10197" t="s">
        <v>27494</v>
      </c>
      <c r="K10197" t="s">
        <v>27494</v>
      </c>
    </row>
    <row r="10198" spans="1:11" x14ac:dyDescent="0.25">
      <c r="A10198" t="str">
        <f t="shared" si="317"/>
        <v xml:space="preserve">mari b </v>
      </c>
      <c r="B10198" t="str">
        <f t="shared" si="318"/>
        <v xml:space="preserve">We are being beaten and harassed by the police in Iran. Thank you for bringing our voice to the world </v>
      </c>
      <c r="C10198" t="s">
        <v>27495</v>
      </c>
      <c r="D10198" t="s">
        <v>27496</v>
      </c>
      <c r="E10198" t="s">
        <v>27497</v>
      </c>
      <c r="F10198">
        <v>4</v>
      </c>
      <c r="G10198">
        <v>3</v>
      </c>
    </row>
    <row r="10199" spans="1:11" x14ac:dyDescent="0.25">
      <c r="A10199" t="str">
        <f t="shared" si="317"/>
        <v xml:space="preserve"> Wind Wind</v>
      </c>
      <c r="B10199" t="str">
        <f t="shared" si="318"/>
        <v xml:space="preserve"> mari b &lt;br&gt;&lt;br&gt;watch Christian Prince Debates</v>
      </c>
      <c r="H10199" t="s">
        <v>27375</v>
      </c>
      <c r="I10199" t="s">
        <v>27498</v>
      </c>
      <c r="J10199" t="s">
        <v>27499</v>
      </c>
      <c r="K10199" t="s">
        <v>27499</v>
      </c>
    </row>
    <row r="10200" spans="1:11" x14ac:dyDescent="0.25">
      <c r="A10200" t="str">
        <f t="shared" si="317"/>
        <v xml:space="preserve"> Takiya Azrin</v>
      </c>
      <c r="B10200" t="str">
        <f t="shared" si="318"/>
        <v xml:space="preserve"> Qatar was receiving food from Iran</v>
      </c>
      <c r="H10200" t="s">
        <v>27177</v>
      </c>
      <c r="I10200" t="s">
        <v>27235</v>
      </c>
      <c r="J10200" t="s">
        <v>27500</v>
      </c>
      <c r="K10200" t="s">
        <v>27500</v>
      </c>
    </row>
    <row r="10201" spans="1:11" x14ac:dyDescent="0.25">
      <c r="A10201" t="str">
        <f t="shared" si="317"/>
        <v xml:space="preserve"> wow ying</v>
      </c>
      <c r="B10201" t="str">
        <f t="shared" si="318"/>
        <v xml:space="preserve"> Oh god</v>
      </c>
      <c r="H10201" t="s">
        <v>27501</v>
      </c>
      <c r="I10201" t="s">
        <v>27502</v>
      </c>
      <c r="J10201" t="s">
        <v>27503</v>
      </c>
      <c r="K10201" t="s">
        <v>27503</v>
      </c>
    </row>
    <row r="10202" spans="1:11" x14ac:dyDescent="0.25">
      <c r="A10202" t="str">
        <f t="shared" si="317"/>
        <v xml:space="preserve">Mohammad Adnan </v>
      </c>
      <c r="B10202" t="str">
        <f t="shared" si="318"/>
        <v xml:space="preserve">For women, wearing makeup, not wearing a hijab, wearing short clothes, having cosmetic or breast surgery, etc. All of these are imposed on women by society, media, and the people around them only to look them better to maintain the standard of beauty. When they say wearing a hijab is oppression then they should know that they are (who don&amp;#39;t wear hijab) under more oppression than Muslim women. Millions of women around the world wear hijab only because they love to not because they are forced to. However, wearing a hijab is not oppression. It&amp;#39;s just modesty and a code of modest clothes among women. Those Muslim women who don&amp;#39;t wear hijabs are under oppression because they are forced by society, people, and media to not wear the hijab because they think they if they wear hijabs they can&amp;#39;t show their beauty to people, especially to men. The difference is just how you think about it. But in the broader sense, not wearing a hijab is oppression because they want to maintain the standard of beauty which is wrong. </v>
      </c>
      <c r="C10202" t="s">
        <v>1822</v>
      </c>
      <c r="D10202" t="s">
        <v>1823</v>
      </c>
      <c r="E10202" t="s">
        <v>27504</v>
      </c>
      <c r="F10202">
        <v>2</v>
      </c>
      <c r="G10202">
        <v>2</v>
      </c>
    </row>
    <row r="10203" spans="1:11" x14ac:dyDescent="0.25">
      <c r="A10203" t="str">
        <f t="shared" si="317"/>
        <v xml:space="preserve"> Wind Wind</v>
      </c>
      <c r="B10203" t="str">
        <f t="shared" si="318"/>
        <v xml:space="preserve"> Mohammad&lt;br&gt;&lt;br&gt;watch Christian Prince Debates</v>
      </c>
      <c r="H10203" t="s">
        <v>27375</v>
      </c>
      <c r="I10203" t="s">
        <v>27505</v>
      </c>
      <c r="J10203" t="s">
        <v>27506</v>
      </c>
      <c r="K10203" t="s">
        <v>27506</v>
      </c>
    </row>
    <row r="10204" spans="1:11" x14ac:dyDescent="0.25">
      <c r="A10204" t="str">
        <f t="shared" si="317"/>
        <v xml:space="preserve"> Takiya Azrin</v>
      </c>
      <c r="B10204" t="str">
        <f t="shared" si="318"/>
        <v xml:space="preserve"> Funny people support Taliban &lt;br&gt;1. Banning boxing &lt;br&gt;2. Banning music &lt;br&gt;3. Banning drawings &lt;br&gt;4. Banning photography &lt;br&gt;5. Banning movies &lt;br&gt;6. Banning women high-heeled shoes that produce a sound &lt;br&gt;7. Banning women showing their hair &lt;br&gt;8. Banning women wearing perfume &lt;br&gt;9. Banning women going out &lt;br&gt;10. Banning women to breathe after stoning</v>
      </c>
      <c r="H10204" t="s">
        <v>27177</v>
      </c>
      <c r="I10204" t="s">
        <v>27507</v>
      </c>
      <c r="J10204" t="s">
        <v>27508</v>
      </c>
      <c r="K10204" t="s">
        <v>27508</v>
      </c>
    </row>
    <row r="10205" spans="1:11" x14ac:dyDescent="0.25">
      <c r="A10205" t="str">
        <f t="shared" si="317"/>
        <v xml:space="preserve">amir ali </v>
      </c>
      <c r="B10205" t="str">
        <f t="shared" si="318"/>
        <v xml:space="preserve">زن زندگی ازادی🖤 </v>
      </c>
      <c r="C10205" t="s">
        <v>27509</v>
      </c>
      <c r="D10205" t="s">
        <v>27510</v>
      </c>
      <c r="E10205" t="s">
        <v>27511</v>
      </c>
      <c r="F10205">
        <v>1</v>
      </c>
      <c r="G10205">
        <v>1</v>
      </c>
    </row>
    <row r="10206" spans="1:11" x14ac:dyDescent="0.25">
      <c r="A10206" t="str">
        <f t="shared" si="317"/>
        <v xml:space="preserve"> Wind Wind</v>
      </c>
      <c r="B10206" t="str">
        <f t="shared" si="318"/>
        <v xml:space="preserve"> amir&lt;br&gt;&lt;br&gt;watch Christian Prince Debates</v>
      </c>
      <c r="H10206" t="s">
        <v>27375</v>
      </c>
      <c r="I10206" t="s">
        <v>27512</v>
      </c>
      <c r="J10206" t="s">
        <v>27513</v>
      </c>
      <c r="K10206" t="s">
        <v>27513</v>
      </c>
    </row>
    <row r="10207" spans="1:11" x14ac:dyDescent="0.25">
      <c r="A10207" t="str">
        <f t="shared" si="317"/>
        <v xml:space="preserve">Getachew Zeru </v>
      </c>
      <c r="B10207" t="str">
        <f t="shared" si="318"/>
        <v xml:space="preserve">why government even bother why a women has to wear something or not.. this ridiculous and men of this country should fight with men until their freedom is achieved and this insane stupid obligation I have hear so far ..women should be free from any restriction rather if they want to wear let them wear if not it is up to the women not to wear. It should not be dictate by government neither the government should concern how women should wear. What a disgusting backward senseless government is Iran experiencing as far as women right concern </v>
      </c>
      <c r="C10207" t="s">
        <v>27514</v>
      </c>
      <c r="D10207" t="s">
        <v>27515</v>
      </c>
      <c r="E10207" t="s">
        <v>27516</v>
      </c>
      <c r="F10207">
        <v>2</v>
      </c>
      <c r="G10207">
        <v>0</v>
      </c>
    </row>
    <row r="10208" spans="1:11" x14ac:dyDescent="0.25">
      <c r="A10208" t="str">
        <f t="shared" si="317"/>
        <v xml:space="preserve">Marta Akh </v>
      </c>
      <c r="B10208" t="str">
        <f t="shared" si="318"/>
        <v xml:space="preserve">It was 100%fake story invented virtually by totalitarian, corrupt, criminal regime cia -mafia -USA </v>
      </c>
      <c r="C10208" t="s">
        <v>27517</v>
      </c>
      <c r="D10208" t="s">
        <v>27518</v>
      </c>
      <c r="E10208" t="s">
        <v>27519</v>
      </c>
      <c r="F10208">
        <v>0</v>
      </c>
      <c r="G10208">
        <v>1</v>
      </c>
    </row>
    <row r="10209" spans="1:11" x14ac:dyDescent="0.25">
      <c r="A10209" t="str">
        <f t="shared" si="317"/>
        <v xml:space="preserve">Sunny Sky </v>
      </c>
      <c r="B10209" t="str">
        <f t="shared" si="318"/>
        <v xml:space="preserve">I am shocked and hurt,I think it&amp;#39;s unislamic to beat women if they don&amp;#39;t choose to wear hijab.&lt;br&gt;Hijab is a order as far as I know by Allah and when a woman wants to do with her heart and soul..then the command of Allah is obeyed..&lt;br&gt;What is meant by &amp;quot;moral police&amp;quot;..it&amp;#39;s so horrifying to even think about such police..&lt;br&gt;May Allah protect the body and souls of Iranian Woman..&lt;br&gt;Aameen ❤.... </v>
      </c>
      <c r="C10209" t="s">
        <v>27520</v>
      </c>
      <c r="D10209" t="s">
        <v>27521</v>
      </c>
      <c r="E10209" t="s">
        <v>27522</v>
      </c>
      <c r="F10209">
        <v>0</v>
      </c>
      <c r="G10209">
        <v>1</v>
      </c>
    </row>
    <row r="10210" spans="1:11" x14ac:dyDescent="0.25">
      <c r="A10210" t="str">
        <f t="shared" si="317"/>
        <v xml:space="preserve"> Wind Wind</v>
      </c>
      <c r="B10210" t="str">
        <f t="shared" si="318"/>
        <v xml:space="preserve"> Sunny&lt;br&gt;&lt;br&gt;watch Christian Prince DEbates</v>
      </c>
      <c r="H10210" t="s">
        <v>27375</v>
      </c>
      <c r="I10210" t="s">
        <v>27523</v>
      </c>
      <c r="J10210" t="s">
        <v>27524</v>
      </c>
      <c r="K10210" t="s">
        <v>27524</v>
      </c>
    </row>
    <row r="10211" spans="1:11" x14ac:dyDescent="0.25">
      <c r="A10211" t="str">
        <f t="shared" si="317"/>
        <v xml:space="preserve">danieldeath </v>
      </c>
      <c r="B10211" t="str">
        <f t="shared" si="318"/>
        <v xml:space="preserve">Islam is right about women. </v>
      </c>
      <c r="C10211" t="s">
        <v>27525</v>
      </c>
      <c r="D10211" t="s">
        <v>27526</v>
      </c>
      <c r="E10211" t="s">
        <v>27527</v>
      </c>
      <c r="F10211">
        <v>0</v>
      </c>
      <c r="G10211">
        <v>3</v>
      </c>
    </row>
    <row r="10212" spans="1:11" x14ac:dyDescent="0.25">
      <c r="A10212" t="str">
        <f t="shared" si="317"/>
        <v xml:space="preserve"> Wind Wind</v>
      </c>
      <c r="B10212" t="str">
        <f t="shared" si="318"/>
        <v xml:space="preserve"> danieldeath&lt;br&gt;&lt;br&gt;watch Christian Prince Debates</v>
      </c>
      <c r="H10212" t="s">
        <v>27375</v>
      </c>
      <c r="I10212" t="s">
        <v>27528</v>
      </c>
      <c r="J10212" t="s">
        <v>27529</v>
      </c>
      <c r="K10212" t="s">
        <v>27529</v>
      </c>
    </row>
    <row r="10213" spans="1:11" x14ac:dyDescent="0.25">
      <c r="A10213" t="str">
        <f t="shared" si="317"/>
        <v xml:space="preserve"> Takiya Azrin</v>
      </c>
      <c r="B10213" t="str">
        <f t="shared" si="318"/>
        <v xml:space="preserve"> Silly people support Taliban &lt;br&gt;1. Banning boxing &lt;br&gt;2. Banning music &lt;br&gt;3. Banning drawings &lt;br&gt;4. Banning photography &lt;br&gt;5. Banning movies &lt;br&gt;6. Banning women high-heeled shoes that produce a sound &lt;br&gt;7. Banning women showing their hair &lt;br&gt;8. Banning women wearing perfume &lt;br&gt;9. Banning women going out &lt;br&gt;10. Banning women to breathe after stoning</v>
      </c>
      <c r="H10213" t="s">
        <v>27177</v>
      </c>
      <c r="I10213" t="s">
        <v>27240</v>
      </c>
      <c r="J10213" t="s">
        <v>27530</v>
      </c>
      <c r="K10213" t="s">
        <v>27530</v>
      </c>
    </row>
    <row r="10214" spans="1:11" x14ac:dyDescent="0.25">
      <c r="A10214" t="str">
        <f t="shared" si="317"/>
        <v xml:space="preserve">Afsaneh Forotan </v>
      </c>
      <c r="B10214" t="str">
        <f t="shared" si="318"/>
        <v xml:space="preserve">the iranain peaple need to help 😭😭😭 </v>
      </c>
      <c r="C10214" t="s">
        <v>27531</v>
      </c>
      <c r="D10214" t="s">
        <v>27532</v>
      </c>
      <c r="E10214" t="s">
        <v>27533</v>
      </c>
      <c r="F10214">
        <v>1</v>
      </c>
      <c r="G10214">
        <v>0</v>
      </c>
    </row>
    <row r="10215" spans="1:11" x14ac:dyDescent="0.25">
      <c r="A10215" t="str">
        <f t="shared" si="317"/>
        <v xml:space="preserve">ALWAYS in PEACE </v>
      </c>
      <c r="B10215" t="str">
        <f t="shared" si="318"/>
        <v xml:space="preserve">Some people of iran are in the wrong way cause they should satnd against to police but not hijab.&lt;br&gt; Cause hijab is a power that a girl or woman can save their dignity and it is a symbol of women right.&lt;br&gt;Hijab never been a issue that reduce women right. </v>
      </c>
      <c r="C10215" t="s">
        <v>27534</v>
      </c>
      <c r="D10215" t="s">
        <v>27535</v>
      </c>
      <c r="E10215" t="s">
        <v>27536</v>
      </c>
      <c r="F10215">
        <v>0</v>
      </c>
      <c r="G10215">
        <v>2</v>
      </c>
    </row>
    <row r="10216" spans="1:11" x14ac:dyDescent="0.25">
      <c r="A10216" t="str">
        <f t="shared" si="317"/>
        <v xml:space="preserve"> Wind Wind</v>
      </c>
      <c r="B10216" t="str">
        <f t="shared" si="318"/>
        <v xml:space="preserve"> ALWAYS ...&lt;br&gt;watch Christian Prince DEbates</v>
      </c>
      <c r="H10216" t="s">
        <v>27375</v>
      </c>
      <c r="I10216" t="s">
        <v>27537</v>
      </c>
      <c r="J10216" t="s">
        <v>27538</v>
      </c>
      <c r="K10216" t="s">
        <v>27538</v>
      </c>
    </row>
    <row r="10217" spans="1:11" x14ac:dyDescent="0.25">
      <c r="A10217" t="str">
        <f t="shared" si="317"/>
        <v xml:space="preserve">Arashk Momeni </v>
      </c>
      <c r="B10217" t="str">
        <f t="shared" si="318"/>
        <v xml:space="preserve">islam is not our religion, it was forced onto our civilized nation when we were attacked over a thousand years ago. Still majority of our people are free and open minded and don&amp;#39;t want anything to do with mullahs or islam </v>
      </c>
      <c r="C10217" t="s">
        <v>27539</v>
      </c>
      <c r="D10217" t="s">
        <v>27540</v>
      </c>
      <c r="E10217" t="s">
        <v>27541</v>
      </c>
      <c r="F10217">
        <v>1</v>
      </c>
      <c r="G10217">
        <v>1</v>
      </c>
    </row>
    <row r="10218" spans="1:11" x14ac:dyDescent="0.25">
      <c r="A10218" t="str">
        <f t="shared" si="317"/>
        <v xml:space="preserve"> Wind Wind</v>
      </c>
      <c r="B10218" t="str">
        <f t="shared" si="318"/>
        <v xml:space="preserve"> Arashk&lt;br&gt;&lt;br&gt;watch Christian Prince Debates</v>
      </c>
      <c r="H10218" t="s">
        <v>27375</v>
      </c>
      <c r="I10218" t="s">
        <v>27542</v>
      </c>
      <c r="J10218" t="s">
        <v>27543</v>
      </c>
      <c r="K10218" t="s">
        <v>27543</v>
      </c>
    </row>
    <row r="10219" spans="1:11" x14ac:dyDescent="0.25">
      <c r="A10219" t="str">
        <f t="shared" si="317"/>
        <v xml:space="preserve">Bollinger Fox </v>
      </c>
      <c r="B10219" t="str">
        <f t="shared" si="318"/>
        <v xml:space="preserve">I don&amp;#39;t know what the language is, but it seems that their demands are not clear enough.. In a case like this, you shouldn&amp;#39;t demand to adjust the colors of your group, but all of them merge into one demand, namely: &amp;quot;PRESIDENT StepDown&amp;quot;..&lt;br&gt;&lt;br&gt;That&amp;#39;s it.. We, Indonesia, have been through this dark period for a long time, in the 98 Monetary Crisis Demo, since then Indonesia&amp;#39;s dark period has ended with the fall of the dictatorial leader, and the condition of the country has gradually improved from year to year..&lt;br&gt;&lt;br&gt;Good luck for all our brothers at Iran.. </v>
      </c>
      <c r="C10219" t="s">
        <v>27544</v>
      </c>
      <c r="D10219" t="s">
        <v>27545</v>
      </c>
      <c r="E10219" t="s">
        <v>27546</v>
      </c>
      <c r="F10219">
        <v>2</v>
      </c>
      <c r="G10219">
        <v>0</v>
      </c>
    </row>
    <row r="10220" spans="1:11" x14ac:dyDescent="0.25">
      <c r="A10220" t="str">
        <f t="shared" si="317"/>
        <v xml:space="preserve">pier </v>
      </c>
      <c r="B10220" t="str">
        <f t="shared" si="318"/>
        <v xml:space="preserve">Look at the size of the funbags! </v>
      </c>
      <c r="C10220" t="s">
        <v>27547</v>
      </c>
      <c r="D10220" t="s">
        <v>27548</v>
      </c>
      <c r="E10220" t="s">
        <v>27549</v>
      </c>
      <c r="F10220">
        <v>1</v>
      </c>
      <c r="G10220">
        <v>0</v>
      </c>
    </row>
    <row r="10221" spans="1:11" x14ac:dyDescent="0.25">
      <c r="A10221" t="str">
        <f t="shared" si="317"/>
        <v xml:space="preserve">Rahim Sa </v>
      </c>
      <c r="B10221" t="str">
        <f t="shared" si="318"/>
        <v xml:space="preserve">Barbaric act against young girl. </v>
      </c>
      <c r="C10221" t="s">
        <v>2477</v>
      </c>
      <c r="D10221" t="s">
        <v>27550</v>
      </c>
      <c r="E10221" t="s">
        <v>27551</v>
      </c>
      <c r="F10221">
        <v>1</v>
      </c>
      <c r="G10221">
        <v>0</v>
      </c>
    </row>
    <row r="10222" spans="1:11" x14ac:dyDescent="0.25">
      <c r="A10222" t="str">
        <f t="shared" si="317"/>
        <v xml:space="preserve">Don Q </v>
      </c>
      <c r="B10222" t="str">
        <f t="shared" si="318"/>
        <v xml:space="preserve">Persian family values </v>
      </c>
      <c r="C10222" t="s">
        <v>27552</v>
      </c>
      <c r="D10222" t="s">
        <v>27553</v>
      </c>
      <c r="E10222" t="s">
        <v>27554</v>
      </c>
      <c r="F10222">
        <v>0</v>
      </c>
      <c r="G10222">
        <v>0</v>
      </c>
    </row>
    <row r="10223" spans="1:11" x14ac:dyDescent="0.25">
      <c r="A10223" t="str">
        <f t="shared" si="317"/>
        <v xml:space="preserve">Centodieci </v>
      </c>
      <c r="B10223" t="str">
        <f t="shared" si="318"/>
        <v xml:space="preserve">Women always want to be came a male.&lt;br&gt;Morality police need to arrest Al this feMale movement immediately. To stop the spread. </v>
      </c>
      <c r="C10223" t="s">
        <v>27555</v>
      </c>
      <c r="D10223" t="s">
        <v>27556</v>
      </c>
      <c r="E10223" t="s">
        <v>27557</v>
      </c>
      <c r="F10223">
        <v>0</v>
      </c>
      <c r="G10223">
        <v>2</v>
      </c>
    </row>
    <row r="10224" spans="1:11" x14ac:dyDescent="0.25">
      <c r="A10224" t="str">
        <f t="shared" si="317"/>
        <v xml:space="preserve"> Wind Wind</v>
      </c>
      <c r="B10224" t="str">
        <f t="shared" si="318"/>
        <v xml:space="preserve"> Centodieci&lt;br&gt;&lt;br&gt;watch Christian Prince Debates</v>
      </c>
      <c r="H10224" t="s">
        <v>27375</v>
      </c>
      <c r="I10224" t="s">
        <v>27558</v>
      </c>
      <c r="J10224" t="s">
        <v>27559</v>
      </c>
      <c r="K10224" t="s">
        <v>27559</v>
      </c>
    </row>
    <row r="10225" spans="1:11" x14ac:dyDescent="0.25">
      <c r="A10225" t="str">
        <f t="shared" si="317"/>
        <v xml:space="preserve">Bruce L. </v>
      </c>
      <c r="B10225" t="str">
        <f t="shared" si="318"/>
        <v xml:space="preserve">bring out the guns for people that is the only solution, everything else is just a riot! if they are seeking a regime change or something close to that just like the revolution of 1979 they must have a leader and a plan, and network within all cities and states it must be implemented decisively and as a whole at once and must be brutally done, no mercy for sepah, Basij, etc...also take no prisoners, shoot to kill, just like the 1979 revolution! they must access the guns, in the padegans, i don&amp;#39;t know how they could do that but it must be done, if the army comes to the people&amp;#39;s sides then these things that i mentioned, for the most part, would not be necessary! but they must ask for the artesh to join them they literally must speak up and make it clear for artesh that if they join the people they would not b held liable for casualties that might come about, at this stage people are very vulnerable and they are most likely will suffer a lot of lost lives, SO ARMING UP WILL REDUCE THIS LOSS TO A MINIMUM! they can ask ISRAEL for guns, they would know how to get it to the people! trust me!! that&amp;#39;s the only way that I see it! &lt;br&gt;but until then they must resort to homemade cocktail Molotov, and other means of facing the motorcyclists, they can use used oil, and gasoline on the asphalt, learn from the 1979 revolution which was carefully planned by the British and others to defeat the shahs artesh! &lt;br&gt;they must be organized, don&amp;#39;t just swarm onto the streets like that, they must like i said have a leader and a plan! it&amp;#39;s very crucial! you can&amp;#39;t go to a gunfight with a knife as they say! i wish people prevail! best of luck to the people ! </v>
      </c>
      <c r="C10225" t="s">
        <v>27560</v>
      </c>
      <c r="D10225" t="s">
        <v>27561</v>
      </c>
      <c r="E10225" t="s">
        <v>27562</v>
      </c>
      <c r="F10225">
        <v>1</v>
      </c>
      <c r="G10225">
        <v>0</v>
      </c>
    </row>
    <row r="10226" spans="1:11" x14ac:dyDescent="0.25">
      <c r="A10226" t="str">
        <f t="shared" si="317"/>
        <v xml:space="preserve">Babak 1350 </v>
      </c>
      <c r="B10226" t="str">
        <f t="shared" si="318"/>
        <v xml:space="preserve">Down with mullahs, down with fanatics specially the muslim type, down with whoever backs them up, &lt;br&gt;We are fed up with islam! </v>
      </c>
      <c r="C10226" t="s">
        <v>27563</v>
      </c>
      <c r="D10226" t="s">
        <v>27564</v>
      </c>
      <c r="E10226" t="s">
        <v>27565</v>
      </c>
      <c r="F10226">
        <v>1</v>
      </c>
      <c r="G10226">
        <v>0</v>
      </c>
    </row>
    <row r="10227" spans="1:11" x14ac:dyDescent="0.25">
      <c r="A10227" t="str">
        <f t="shared" si="317"/>
        <v xml:space="preserve">littlesofty </v>
      </c>
      <c r="B10227" t="str">
        <f t="shared" si="318"/>
        <v xml:space="preserve">they are worse than the Nazi&amp;#39;s </v>
      </c>
      <c r="C10227" t="s">
        <v>27566</v>
      </c>
      <c r="D10227" t="s">
        <v>27567</v>
      </c>
      <c r="E10227" t="s">
        <v>27568</v>
      </c>
      <c r="F10227">
        <v>1</v>
      </c>
      <c r="G10227">
        <v>0</v>
      </c>
    </row>
    <row r="10228" spans="1:11" x14ac:dyDescent="0.25">
      <c r="A10228" t="str">
        <f t="shared" si="317"/>
        <v xml:space="preserve">Jacqueline Janssens </v>
      </c>
      <c r="B10228" t="str">
        <f t="shared" si="318"/>
        <v xml:space="preserve">I don&amp;#39;t believe that for a second </v>
      </c>
      <c r="C10228" t="s">
        <v>27569</v>
      </c>
      <c r="D10228" t="s">
        <v>27570</v>
      </c>
      <c r="E10228" t="s">
        <v>27571</v>
      </c>
      <c r="F10228">
        <v>0</v>
      </c>
      <c r="G10228">
        <v>0</v>
      </c>
    </row>
    <row r="10229" spans="1:11" x14ac:dyDescent="0.25">
      <c r="A10229" t="str">
        <f t="shared" si="317"/>
        <v xml:space="preserve">kevin S </v>
      </c>
      <c r="B10229" t="str">
        <f t="shared" si="318"/>
        <v xml:space="preserve">its not about hijab, its was planned, mahsa was a victim for a regime change in iran by outside forces, the isis was also involved in killing people. </v>
      </c>
      <c r="C10229" t="s">
        <v>27572</v>
      </c>
      <c r="D10229" t="s">
        <v>27573</v>
      </c>
      <c r="E10229" t="s">
        <v>27574</v>
      </c>
      <c r="F10229">
        <v>1</v>
      </c>
      <c r="G10229">
        <v>0</v>
      </c>
    </row>
    <row r="10230" spans="1:11" x14ac:dyDescent="0.25">
      <c r="A10230" t="str">
        <f t="shared" si="317"/>
        <v xml:space="preserve">JCS </v>
      </c>
      <c r="B10230" t="str">
        <f t="shared" si="318"/>
        <v xml:space="preserve">Religion is stupid </v>
      </c>
      <c r="C10230" t="s">
        <v>27575</v>
      </c>
      <c r="D10230" t="s">
        <v>27576</v>
      </c>
      <c r="E10230" t="s">
        <v>27577</v>
      </c>
      <c r="F10230">
        <v>1</v>
      </c>
      <c r="G10230">
        <v>0</v>
      </c>
    </row>
    <row r="10231" spans="1:11" x14ac:dyDescent="0.25">
      <c r="A10231" t="str">
        <f t="shared" si="317"/>
        <v xml:space="preserve">Azadeh Rha </v>
      </c>
      <c r="B10231" t="str">
        <f t="shared" si="318"/>
        <v xml:space="preserve">Be IRAN Voices </v>
      </c>
      <c r="C10231" t="s">
        <v>3454</v>
      </c>
      <c r="D10231" t="s">
        <v>3455</v>
      </c>
      <c r="E10231" t="s">
        <v>27578</v>
      </c>
      <c r="F10231">
        <v>1</v>
      </c>
      <c r="G10231">
        <v>1</v>
      </c>
    </row>
    <row r="10232" spans="1:11" x14ac:dyDescent="0.25">
      <c r="A10232" t="str">
        <f t="shared" si="317"/>
        <v xml:space="preserve"> Wind Wind</v>
      </c>
      <c r="B10232" t="str">
        <f t="shared" si="318"/>
        <v xml:space="preserve"> Azadeh&lt;br&gt;&lt;br&gt;watch Christian Prince Debates</v>
      </c>
      <c r="H10232" t="s">
        <v>27375</v>
      </c>
      <c r="I10232" t="s">
        <v>27579</v>
      </c>
      <c r="J10232" t="s">
        <v>27580</v>
      </c>
      <c r="K10232" t="s">
        <v>27580</v>
      </c>
    </row>
    <row r="10233" spans="1:11" x14ac:dyDescent="0.25">
      <c r="A10233" t="str">
        <f t="shared" si="317"/>
        <v xml:space="preserve">R Mohd </v>
      </c>
      <c r="B10233" t="str">
        <f t="shared" si="318"/>
        <v xml:space="preserve">TABWYA </v>
      </c>
      <c r="C10233" t="s">
        <v>10324</v>
      </c>
      <c r="D10233" t="s">
        <v>10325</v>
      </c>
      <c r="E10233" t="s">
        <v>27581</v>
      </c>
      <c r="F10233">
        <v>0</v>
      </c>
      <c r="G10233">
        <v>0</v>
      </c>
    </row>
    <row r="10234" spans="1:11" x14ac:dyDescent="0.25">
      <c r="A10234" t="str">
        <f t="shared" si="317"/>
        <v xml:space="preserve">Trinity Loren </v>
      </c>
      <c r="B10234" t="str">
        <f t="shared" si="318"/>
        <v xml:space="preserve">Absolutely no diplomacy with the terrorist regime. The terrorist regime of Iran has to be removed either by people or by an international force. All the criminal regime members have to be prosecuted &amp;amp; punished for the crimes they&amp;#39;ve committed in the past 4 decades. If the terrorist regime stays in Iran much longer, they will destroy the world like cancer. The answer to politicians &amp;amp; people who say we should have diplomacy is: could we have diplomacy with Hitler &amp;amp; similar murderer dictators? Death to the terrorist, fascist, thief, anti Iranian, murderer pisslamic regime of Iran. </v>
      </c>
      <c r="C10234" t="s">
        <v>27582</v>
      </c>
      <c r="D10234" t="s">
        <v>27583</v>
      </c>
      <c r="E10234" t="s">
        <v>27584</v>
      </c>
      <c r="F10234">
        <v>1</v>
      </c>
      <c r="G10234">
        <v>0</v>
      </c>
    </row>
    <row r="10235" spans="1:11" x14ac:dyDescent="0.25">
      <c r="A10235" t="str">
        <f t="shared" si="317"/>
        <v xml:space="preserve">Shahan Mahin </v>
      </c>
      <c r="B10235" t="str">
        <f t="shared" si="318"/>
        <v xml:space="preserve">If that’s the law in Iran then why are you propagating Iran as dangerous, no westerners have any right to say anything about this situation because we all know what westerners have done. </v>
      </c>
      <c r="C10235" t="s">
        <v>27585</v>
      </c>
      <c r="D10235" t="s">
        <v>27586</v>
      </c>
      <c r="E10235" t="s">
        <v>27587</v>
      </c>
      <c r="F10235">
        <v>0</v>
      </c>
      <c r="G10235">
        <v>1</v>
      </c>
    </row>
    <row r="10236" spans="1:11" x14ac:dyDescent="0.25">
      <c r="A10236" t="str">
        <f t="shared" si="317"/>
        <v xml:space="preserve"> Wind Wind</v>
      </c>
      <c r="B10236" t="str">
        <f t="shared" si="318"/>
        <v xml:space="preserve"> Shahan&lt;br&gt;&lt;br&gt;watch Christian Prince DEbates</v>
      </c>
      <c r="H10236" t="s">
        <v>27375</v>
      </c>
      <c r="I10236" t="s">
        <v>27588</v>
      </c>
      <c r="J10236" t="s">
        <v>27589</v>
      </c>
      <c r="K10236" t="s">
        <v>27589</v>
      </c>
    </row>
    <row r="10237" spans="1:11" x14ac:dyDescent="0.25">
      <c r="A10237" t="str">
        <f t="shared" si="317"/>
        <v xml:space="preserve">Shahan Mahin </v>
      </c>
      <c r="B10237" t="str">
        <f t="shared" si="318"/>
        <v xml:space="preserve">So this woman is saying that if a certain country that are not similar to the rules in the west then that country is anti woman. </v>
      </c>
      <c r="C10237" t="s">
        <v>27585</v>
      </c>
      <c r="D10237" t="s">
        <v>27590</v>
      </c>
      <c r="E10237" t="s">
        <v>27591</v>
      </c>
      <c r="F10237">
        <v>0</v>
      </c>
      <c r="G10237">
        <v>1</v>
      </c>
    </row>
    <row r="10238" spans="1:11" x14ac:dyDescent="0.25">
      <c r="A10238" t="str">
        <f t="shared" si="317"/>
        <v xml:space="preserve">صدام حسين عبد المجيد التكريتي </v>
      </c>
      <c r="B10238" t="str">
        <f t="shared" si="318"/>
        <v xml:space="preserve">DEATH TO THE ISLAMIC REPUBLIC OF IRAN! GLORY TO BA’ATHIST IRAQI REPUBLIC!🇮🇶🇮🇶🇮🇶 </v>
      </c>
      <c r="C10238" t="s">
        <v>27592</v>
      </c>
      <c r="D10238" t="s">
        <v>27593</v>
      </c>
      <c r="E10238" t="s">
        <v>27594</v>
      </c>
      <c r="F10238">
        <v>0</v>
      </c>
      <c r="G10238">
        <v>1</v>
      </c>
    </row>
    <row r="10239" spans="1:11" x14ac:dyDescent="0.25">
      <c r="A10239" t="str">
        <f t="shared" si="317"/>
        <v xml:space="preserve">Neema Paxima </v>
      </c>
      <c r="B10239" t="str">
        <f t="shared" si="318"/>
        <v xml:space="preserve">The government won&amp;#39;t have the guts to reinstate the &amp;quot;Morality Police&amp;quot; .. there is a good chance that it&amp;#39;s been dissolved </v>
      </c>
      <c r="C10239" t="s">
        <v>27595</v>
      </c>
      <c r="D10239" t="s">
        <v>27596</v>
      </c>
      <c r="E10239" t="s">
        <v>27597</v>
      </c>
      <c r="F10239">
        <v>0</v>
      </c>
      <c r="G10239">
        <v>0</v>
      </c>
    </row>
    <row r="10240" spans="1:11" x14ac:dyDescent="0.25">
      <c r="A10240" t="str">
        <f t="shared" si="317"/>
        <v xml:space="preserve">Angellos Malefakis </v>
      </c>
      <c r="B10240" t="str">
        <f t="shared" si="318"/>
        <v xml:space="preserve">It is time for REGIME CHANGE/REVOLUTION in Iran. It is time for the old bearded males in robes to go to jail and for the woman of Iran to run the country. POWER TO THE WOMAN. POWER TO THE WOMAN OF IRAN. Down with the FAILED STATE OF IRAN run by dirty and bearded old males who live in the stone ages. </v>
      </c>
      <c r="C10240" t="s">
        <v>3834</v>
      </c>
      <c r="D10240" t="s">
        <v>27598</v>
      </c>
      <c r="E10240" t="s">
        <v>27599</v>
      </c>
      <c r="F10240">
        <v>1</v>
      </c>
      <c r="G10240">
        <v>0</v>
      </c>
    </row>
    <row r="10241" spans="1:11" x14ac:dyDescent="0.25">
      <c r="A10241" t="str">
        <f t="shared" si="317"/>
        <v xml:space="preserve">mah zare </v>
      </c>
      <c r="B10241" t="str">
        <f t="shared" si="318"/>
        <v xml:space="preserve">Remember she becomes a symbol for ever ✌️ </v>
      </c>
      <c r="C10241" t="s">
        <v>27600</v>
      </c>
      <c r="D10241" t="s">
        <v>27601</v>
      </c>
      <c r="E10241" t="s">
        <v>27602</v>
      </c>
      <c r="F10241">
        <v>1</v>
      </c>
      <c r="G10241">
        <v>0</v>
      </c>
    </row>
    <row r="10242" spans="1:11" x14ac:dyDescent="0.25">
      <c r="A10242" t="str">
        <f t="shared" si="317"/>
        <v xml:space="preserve">Mano Fooladi </v>
      </c>
      <c r="B10242" t="str">
        <f t="shared" si="318"/>
        <v xml:space="preserve">Marg bar akhonde angal, Marg bar qhanoone gangal. Angal zedai mikonim, ba yek sedai mikonim. </v>
      </c>
      <c r="C10242" t="s">
        <v>5798</v>
      </c>
      <c r="D10242" t="s">
        <v>27603</v>
      </c>
      <c r="E10242" t="s">
        <v>27604</v>
      </c>
      <c r="F10242">
        <v>0</v>
      </c>
      <c r="G10242">
        <v>0</v>
      </c>
    </row>
    <row r="10243" spans="1:11" x14ac:dyDescent="0.25">
      <c r="A10243" t="str">
        <f t="shared" ref="A10243:A10306" si="319">C10243&amp;" "&amp;H10243</f>
        <v xml:space="preserve">United The Earth </v>
      </c>
      <c r="B10243" t="str">
        <f t="shared" ref="B10243:B10306" si="320">D10243&amp;" "&amp;I10243</f>
        <v xml:space="preserve">What you see it is just cap of the iceberg. It is 42 years that this brutal so-called islamic regime is killing, hanging, executing Iranian people. Their intelligence service has killed not only political, human activist, but also their children. They even assassinated some Iranian activists in Europe, and still West continue dealing with these criminals! </v>
      </c>
      <c r="C10243" t="s">
        <v>27605</v>
      </c>
      <c r="D10243" t="s">
        <v>27606</v>
      </c>
      <c r="E10243" t="s">
        <v>27607</v>
      </c>
      <c r="F10243">
        <v>1</v>
      </c>
      <c r="G10243">
        <v>0</v>
      </c>
    </row>
    <row r="10244" spans="1:11" x14ac:dyDescent="0.25">
      <c r="A10244" t="str">
        <f t="shared" si="319"/>
        <v xml:space="preserve">M Razaiy </v>
      </c>
      <c r="B10244" t="str">
        <f t="shared" si="320"/>
        <v xml:space="preserve">Western hands </v>
      </c>
      <c r="C10244" t="s">
        <v>27608</v>
      </c>
      <c r="D10244" t="s">
        <v>27609</v>
      </c>
      <c r="E10244" t="s">
        <v>27610</v>
      </c>
      <c r="F10244">
        <v>0</v>
      </c>
      <c r="G10244">
        <v>1</v>
      </c>
    </row>
    <row r="10245" spans="1:11" x14ac:dyDescent="0.25">
      <c r="A10245" t="str">
        <f t="shared" si="319"/>
        <v xml:space="preserve">#Milkyway </v>
      </c>
      <c r="B10245" t="str">
        <f t="shared" si="320"/>
        <v xml:space="preserve">Good Presentation i had ever seen in al Jazeera news channel ❤️&lt;br&gt;Thank you sister ❤️ </v>
      </c>
      <c r="C10245" t="s">
        <v>27611</v>
      </c>
      <c r="D10245" t="s">
        <v>27612</v>
      </c>
      <c r="E10245" t="s">
        <v>27613</v>
      </c>
      <c r="F10245">
        <v>0</v>
      </c>
      <c r="G10245">
        <v>0</v>
      </c>
    </row>
    <row r="10246" spans="1:11" x14ac:dyDescent="0.25">
      <c r="A10246" t="str">
        <f t="shared" si="319"/>
        <v xml:space="preserve">Lima Noor </v>
      </c>
      <c r="B10246" t="str">
        <f t="shared" si="320"/>
        <v xml:space="preserve">This is a political game. This mahsa lady is been targeted. </v>
      </c>
      <c r="C10246" t="s">
        <v>27614</v>
      </c>
      <c r="D10246" t="s">
        <v>27615</v>
      </c>
      <c r="E10246" t="s">
        <v>27616</v>
      </c>
      <c r="F10246">
        <v>1</v>
      </c>
      <c r="G10246">
        <v>1</v>
      </c>
    </row>
    <row r="10247" spans="1:11" x14ac:dyDescent="0.25">
      <c r="A10247" t="str">
        <f t="shared" si="319"/>
        <v xml:space="preserve">SAG SAG </v>
      </c>
      <c r="B10247" t="str">
        <f t="shared" si="320"/>
        <v xml:space="preserve">whether Iran , other middle eastern countries, India or Europe everywhere women are being dictated what to wear &amp;amp; what not to wear. Iran&amp;#39;s issue got the coverage all over the world but no one speaks about when the so-called Democratic countries prohibit the same women from wearing the hijab. Iran should release the tight grip on its people otherwise it&amp;#39;s going towards self distraction and that&amp;#39;s true for every other country. let people breathe 🫁 </v>
      </c>
      <c r="C10247" t="s">
        <v>1365</v>
      </c>
      <c r="D10247" t="s">
        <v>27617</v>
      </c>
      <c r="E10247" t="s">
        <v>27618</v>
      </c>
      <c r="F10247">
        <v>1</v>
      </c>
      <c r="G10247">
        <v>0</v>
      </c>
    </row>
    <row r="10248" spans="1:11" x14ac:dyDescent="0.25">
      <c r="A10248" t="str">
        <f t="shared" si="319"/>
        <v xml:space="preserve">anand parmeswaran </v>
      </c>
      <c r="B10248" t="str">
        <f t="shared" si="320"/>
        <v xml:space="preserve">Iran Goverment is sleeping 😴 or what this NONSENSE is happening against WOMEN. Those involved in this should not be SPARED. RESPECT WOMEN ur in this WORLD because of them. </v>
      </c>
      <c r="C10248" t="s">
        <v>27619</v>
      </c>
      <c r="D10248" t="s">
        <v>27620</v>
      </c>
      <c r="E10248" t="s">
        <v>27621</v>
      </c>
      <c r="F10248">
        <v>0</v>
      </c>
      <c r="G10248">
        <v>1</v>
      </c>
    </row>
    <row r="10249" spans="1:11" x14ac:dyDescent="0.25">
      <c r="A10249" t="str">
        <f t="shared" si="319"/>
        <v xml:space="preserve">Kunal Malhotra </v>
      </c>
      <c r="B10249" t="str">
        <f t="shared" si="320"/>
        <v xml:space="preserve">Only liberty 🗽 and freedom 🐦 for women 💇🏻‍♀️and nothing else </v>
      </c>
      <c r="C10249" t="s">
        <v>27622</v>
      </c>
      <c r="D10249" t="s">
        <v>27623</v>
      </c>
      <c r="E10249" t="s">
        <v>27624</v>
      </c>
      <c r="F10249">
        <v>0</v>
      </c>
      <c r="G10249">
        <v>1</v>
      </c>
    </row>
    <row r="10250" spans="1:11" x14ac:dyDescent="0.25">
      <c r="A10250" t="str">
        <f t="shared" si="319"/>
        <v xml:space="preserve"> Wind Wind</v>
      </c>
      <c r="B10250" t="str">
        <f t="shared" si="320"/>
        <v xml:space="preserve"> Kunal&lt;br&gt;&lt;br&gt;watch Christian Prince Debates</v>
      </c>
      <c r="H10250" t="s">
        <v>27375</v>
      </c>
      <c r="I10250" t="s">
        <v>27625</v>
      </c>
      <c r="J10250" t="s">
        <v>27626</v>
      </c>
      <c r="K10250" t="s">
        <v>27626</v>
      </c>
    </row>
    <row r="10251" spans="1:11" x14ac:dyDescent="0.25">
      <c r="A10251" t="str">
        <f t="shared" si="319"/>
        <v xml:space="preserve">M Aftab </v>
      </c>
      <c r="B10251" t="str">
        <f t="shared" si="320"/>
        <v xml:space="preserve">Liberal thinking is the thinking of the western society that is the enemy of Islam and every religion. </v>
      </c>
      <c r="C10251" t="s">
        <v>384</v>
      </c>
      <c r="D10251" t="s">
        <v>27627</v>
      </c>
      <c r="E10251" t="s">
        <v>27628</v>
      </c>
      <c r="F10251">
        <v>0</v>
      </c>
      <c r="G10251">
        <v>0</v>
      </c>
    </row>
    <row r="10252" spans="1:11" x14ac:dyDescent="0.25">
      <c r="A10252" t="str">
        <f t="shared" si="319"/>
        <v xml:space="preserve">Janos Szabo </v>
      </c>
      <c r="B10252" t="str">
        <f t="shared" si="320"/>
        <v xml:space="preserve">Ayatollah is a killer! </v>
      </c>
      <c r="C10252" t="s">
        <v>2141</v>
      </c>
      <c r="D10252" t="s">
        <v>27629</v>
      </c>
      <c r="E10252" t="s">
        <v>27630</v>
      </c>
      <c r="F10252">
        <v>0</v>
      </c>
      <c r="G10252">
        <v>0</v>
      </c>
    </row>
    <row r="10253" spans="1:11" x14ac:dyDescent="0.25">
      <c r="A10253" t="str">
        <f t="shared" si="319"/>
        <v xml:space="preserve">ali veli </v>
      </c>
      <c r="B10253" t="str">
        <f t="shared" si="320"/>
        <v xml:space="preserve">Keep yr religion on top your head otherwise you all going to be lost don&amp;#39;t follow other countries follow your religion or you&amp;#39;ll end up with big and last punishment from ALLAH C.C. </v>
      </c>
      <c r="C10253" t="s">
        <v>27631</v>
      </c>
      <c r="D10253" t="s">
        <v>27632</v>
      </c>
      <c r="E10253" t="s">
        <v>27633</v>
      </c>
      <c r="F10253">
        <v>0</v>
      </c>
      <c r="G10253">
        <v>1</v>
      </c>
    </row>
    <row r="10254" spans="1:11" x14ac:dyDescent="0.25">
      <c r="A10254" t="str">
        <f t="shared" si="319"/>
        <v xml:space="preserve"> Wind Wind</v>
      </c>
      <c r="B10254" t="str">
        <f t="shared" si="320"/>
        <v xml:space="preserve"> ali veli&lt;br&gt;&lt;br&gt;watch Christian Prince Debates</v>
      </c>
      <c r="H10254" t="s">
        <v>27375</v>
      </c>
      <c r="I10254" t="s">
        <v>27634</v>
      </c>
      <c r="J10254" t="s">
        <v>27635</v>
      </c>
      <c r="K10254" t="s">
        <v>27635</v>
      </c>
    </row>
    <row r="10255" spans="1:11" x14ac:dyDescent="0.25">
      <c r="A10255" t="str">
        <f t="shared" si="319"/>
        <v xml:space="preserve">Lathish S </v>
      </c>
      <c r="B10255" t="str">
        <f t="shared" si="320"/>
        <v xml:space="preserve">R u leaving in this world or suckers </v>
      </c>
      <c r="C10255" t="s">
        <v>27636</v>
      </c>
      <c r="D10255" t="s">
        <v>27637</v>
      </c>
      <c r="E10255" t="s">
        <v>27638</v>
      </c>
      <c r="F10255">
        <v>0</v>
      </c>
      <c r="G10255">
        <v>0</v>
      </c>
    </row>
    <row r="10256" spans="1:11" x14ac:dyDescent="0.25">
      <c r="A10256" t="str">
        <f t="shared" si="319"/>
        <v xml:space="preserve">Lathish S </v>
      </c>
      <c r="B10256" t="str">
        <f t="shared" si="320"/>
        <v xml:space="preserve">Iran wait for destruction coming soon from us </v>
      </c>
      <c r="C10256" t="s">
        <v>27636</v>
      </c>
      <c r="D10256" t="s">
        <v>27639</v>
      </c>
      <c r="E10256" t="s">
        <v>27640</v>
      </c>
      <c r="F10256">
        <v>0</v>
      </c>
      <c r="G10256">
        <v>0</v>
      </c>
    </row>
    <row r="10257" spans="1:11" x14ac:dyDescent="0.25">
      <c r="A10257" t="str">
        <f t="shared" si="319"/>
        <v xml:space="preserve">Lathish S </v>
      </c>
      <c r="B10257" t="str">
        <f t="shared" si="320"/>
        <v xml:space="preserve">Iran dictator wait for us dogs we will roast u ..from India religious bigots </v>
      </c>
      <c r="C10257" t="s">
        <v>27636</v>
      </c>
      <c r="D10257" t="s">
        <v>27641</v>
      </c>
      <c r="E10257" t="s">
        <v>27642</v>
      </c>
      <c r="F10257">
        <v>0</v>
      </c>
      <c r="G10257">
        <v>0</v>
      </c>
    </row>
    <row r="10258" spans="1:11" x14ac:dyDescent="0.25">
      <c r="A10258" t="str">
        <f t="shared" si="319"/>
        <v xml:space="preserve">maryam </v>
      </c>
      <c r="B10258" t="str">
        <f t="shared" si="320"/>
        <v xml:space="preserve">Thank you for being our voice. We will never forget that you were by our side. Please continue to make our voices heard. We need all of your help. </v>
      </c>
      <c r="C10258" t="s">
        <v>27643</v>
      </c>
      <c r="D10258" t="s">
        <v>27644</v>
      </c>
      <c r="E10258" t="s">
        <v>27645</v>
      </c>
      <c r="F10258">
        <v>6</v>
      </c>
      <c r="G10258">
        <v>0</v>
      </c>
    </row>
    <row r="10259" spans="1:11" x14ac:dyDescent="0.25">
      <c r="A10259" t="str">
        <f t="shared" si="319"/>
        <v xml:space="preserve">pv </v>
      </c>
      <c r="B10259" t="str">
        <f t="shared" si="320"/>
        <v xml:space="preserve">Irani women shud nt give up even if this cult threatens to kill all the women.. </v>
      </c>
      <c r="C10259" t="s">
        <v>27646</v>
      </c>
      <c r="D10259" t="s">
        <v>27647</v>
      </c>
      <c r="E10259" t="s">
        <v>27648</v>
      </c>
      <c r="F10259">
        <v>0</v>
      </c>
      <c r="G10259">
        <v>0</v>
      </c>
    </row>
    <row r="10260" spans="1:11" x14ac:dyDescent="0.25">
      <c r="A10260" t="str">
        <f t="shared" si="319"/>
        <v xml:space="preserve">melikab </v>
      </c>
      <c r="B10260" t="str">
        <f t="shared" si="320"/>
        <v xml:space="preserve">The internal judiciary letter instructing the medical examiner to essentially lie because the matter was sensitive and she was a kurd was leaked just today on all channels. In the letter the instructing authority (a thug) says she was arrested violently (which her brother had also mentioned) during the course of which her head was smashed against the sidewalk concrete blocks. She had bleeding and in the vehicle during transport complained of her deterioraring condition and this was dismissed by all the thugs who called it &amp;quot;theatrics&amp;quot; (again wtinesses had said this earlier). Essentially the letter confirms the family&amp;#39;s version that her skull had in fact been fractured and that she likely suffered internal bleeding leading to strokes and death. </v>
      </c>
      <c r="C10260" t="s">
        <v>14334</v>
      </c>
      <c r="D10260" t="s">
        <v>27649</v>
      </c>
      <c r="E10260" t="s">
        <v>27650</v>
      </c>
      <c r="F10260">
        <v>0</v>
      </c>
      <c r="G10260">
        <v>0</v>
      </c>
    </row>
    <row r="10261" spans="1:11" x14ac:dyDescent="0.25">
      <c r="A10261" t="str">
        <f t="shared" si="319"/>
        <v xml:space="preserve">Shahin Choudhury </v>
      </c>
      <c r="B10261" t="str">
        <f t="shared" si="320"/>
        <v xml:space="preserve">I send my sincere love &amp;amp; respect for women of Iran fron India...🖤🖤🖤 </v>
      </c>
      <c r="C10261" t="s">
        <v>27651</v>
      </c>
      <c r="D10261" t="s">
        <v>27652</v>
      </c>
      <c r="E10261" t="s">
        <v>27653</v>
      </c>
      <c r="F10261">
        <v>0</v>
      </c>
      <c r="G10261">
        <v>2</v>
      </c>
    </row>
    <row r="10262" spans="1:11" x14ac:dyDescent="0.25">
      <c r="A10262" t="str">
        <f t="shared" si="319"/>
        <v xml:space="preserve"> Wind Wind</v>
      </c>
      <c r="B10262" t="str">
        <f t="shared" si="320"/>
        <v xml:space="preserve"> Shahin&lt;br&gt;&lt;br&gt;watch Christian Prince DEbates</v>
      </c>
      <c r="H10262" t="s">
        <v>27375</v>
      </c>
      <c r="I10262" t="s">
        <v>27654</v>
      </c>
      <c r="J10262" t="s">
        <v>27655</v>
      </c>
      <c r="K10262" t="s">
        <v>27655</v>
      </c>
    </row>
    <row r="10263" spans="1:11" x14ac:dyDescent="0.25">
      <c r="A10263" t="str">
        <f t="shared" si="319"/>
        <v xml:space="preserve"> Shahin Choudhury</v>
      </c>
      <c r="B10263" t="str">
        <f t="shared" si="320"/>
        <v xml:space="preserve"> @Wind Wind why</v>
      </c>
      <c r="H10263" t="s">
        <v>27651</v>
      </c>
      <c r="I10263" t="s">
        <v>27656</v>
      </c>
      <c r="J10263" t="s">
        <v>27657</v>
      </c>
      <c r="K10263" t="s">
        <v>27657</v>
      </c>
    </row>
    <row r="10264" spans="1:11" x14ac:dyDescent="0.25">
      <c r="A10264" t="str">
        <f t="shared" si="319"/>
        <v xml:space="preserve">khaleda akter </v>
      </c>
      <c r="B10264" t="str">
        <f t="shared" si="320"/>
        <v xml:space="preserve">the followers of Dajjal antihijabians. </v>
      </c>
      <c r="C10264" t="s">
        <v>27658</v>
      </c>
      <c r="D10264" t="s">
        <v>27659</v>
      </c>
      <c r="E10264" t="s">
        <v>27660</v>
      </c>
      <c r="F10264">
        <v>0</v>
      </c>
      <c r="G10264">
        <v>0</v>
      </c>
    </row>
    <row r="10265" spans="1:11" x14ac:dyDescent="0.25">
      <c r="A10265" t="str">
        <f t="shared" si="319"/>
        <v xml:space="preserve">Nooshka </v>
      </c>
      <c r="B10265" t="str">
        <f t="shared" si="320"/>
        <v xml:space="preserve">Help women in Iran🙏🏼 </v>
      </c>
      <c r="C10265" t="s">
        <v>17809</v>
      </c>
      <c r="D10265" t="s">
        <v>27661</v>
      </c>
      <c r="E10265" t="s">
        <v>27662</v>
      </c>
      <c r="F10265">
        <v>0</v>
      </c>
      <c r="G10265">
        <v>1</v>
      </c>
    </row>
    <row r="10266" spans="1:11" x14ac:dyDescent="0.25">
      <c r="A10266" t="str">
        <f t="shared" si="319"/>
        <v xml:space="preserve"> Wind Wind</v>
      </c>
      <c r="B10266" t="str">
        <f t="shared" si="320"/>
        <v xml:space="preserve"> Nooshka&lt;br&gt;&lt;br&gt;watch Christian Prince Debates</v>
      </c>
      <c r="H10266" t="s">
        <v>27375</v>
      </c>
      <c r="I10266" t="s">
        <v>27663</v>
      </c>
      <c r="J10266" t="s">
        <v>27664</v>
      </c>
      <c r="K10266" t="s">
        <v>27664</v>
      </c>
    </row>
    <row r="10267" spans="1:11" x14ac:dyDescent="0.25">
      <c r="A10267" t="str">
        <f t="shared" si="319"/>
        <v xml:space="preserve">AMAN MALLICK </v>
      </c>
      <c r="B10267" t="str">
        <f t="shared" si="320"/>
        <v xml:space="preserve">I hope this brings a change... </v>
      </c>
      <c r="C10267" t="s">
        <v>27665</v>
      </c>
      <c r="D10267" t="s">
        <v>27666</v>
      </c>
      <c r="E10267" t="s">
        <v>27667</v>
      </c>
      <c r="F10267">
        <v>0</v>
      </c>
      <c r="G10267">
        <v>0</v>
      </c>
    </row>
    <row r="10268" spans="1:11" x14ac:dyDescent="0.25">
      <c r="A10268" t="str">
        <f t="shared" si="319"/>
        <v xml:space="preserve">Riya Das </v>
      </c>
      <c r="B10268" t="str">
        <f t="shared" si="320"/>
        <v xml:space="preserve">My heart just melted 😓 I pray for them ❤️ </v>
      </c>
      <c r="C10268" t="s">
        <v>27668</v>
      </c>
      <c r="D10268" t="s">
        <v>27669</v>
      </c>
      <c r="E10268" t="s">
        <v>27670</v>
      </c>
      <c r="F10268">
        <v>5</v>
      </c>
      <c r="G10268">
        <v>1</v>
      </c>
    </row>
    <row r="10269" spans="1:11" x14ac:dyDescent="0.25">
      <c r="A10269" t="str">
        <f t="shared" si="319"/>
        <v xml:space="preserve"> Md md</v>
      </c>
      <c r="B10269" t="str">
        <f t="shared" si="320"/>
        <v xml:space="preserve"> for ankita or Bilkis ???</v>
      </c>
      <c r="H10269" t="s">
        <v>27200</v>
      </c>
      <c r="I10269" t="s">
        <v>27671</v>
      </c>
      <c r="J10269" t="s">
        <v>27672</v>
      </c>
      <c r="K10269" t="s">
        <v>27672</v>
      </c>
    </row>
    <row r="10270" spans="1:11" x14ac:dyDescent="0.25">
      <c r="A10270" t="str">
        <f t="shared" si="319"/>
        <v xml:space="preserve">Ya Ali 313 </v>
      </c>
      <c r="B10270" t="str">
        <f t="shared" si="320"/>
        <v xml:space="preserve">What a fake news </v>
      </c>
      <c r="C10270" t="s">
        <v>27673</v>
      </c>
      <c r="D10270" t="s">
        <v>27674</v>
      </c>
      <c r="E10270" t="s">
        <v>27675</v>
      </c>
      <c r="F10270">
        <v>0</v>
      </c>
      <c r="G10270">
        <v>1</v>
      </c>
    </row>
    <row r="10271" spans="1:11" x14ac:dyDescent="0.25">
      <c r="A10271" t="str">
        <f t="shared" si="319"/>
        <v xml:space="preserve"> Wind Wind</v>
      </c>
      <c r="B10271" t="str">
        <f t="shared" si="320"/>
        <v xml:space="preserve"> Ya Ali&lt;br&gt;&lt;br&gt;watch Christian Prince Debates</v>
      </c>
      <c r="H10271" t="s">
        <v>27375</v>
      </c>
      <c r="I10271" t="s">
        <v>27676</v>
      </c>
      <c r="J10271" t="s">
        <v>27677</v>
      </c>
      <c r="K10271" t="s">
        <v>27677</v>
      </c>
    </row>
    <row r="10272" spans="1:11" x14ac:dyDescent="0.25">
      <c r="A10272" t="str">
        <f t="shared" si="319"/>
        <v xml:space="preserve">Hussin Abdul Rahman </v>
      </c>
      <c r="B10272" t="str">
        <f t="shared" si="320"/>
        <v xml:space="preserve">they want her to make nikah muteah which is basically prostitution and she refuse </v>
      </c>
      <c r="C10272" t="s">
        <v>27678</v>
      </c>
      <c r="D10272" t="s">
        <v>27679</v>
      </c>
      <c r="E10272" t="s">
        <v>27680</v>
      </c>
      <c r="F10272">
        <v>0</v>
      </c>
      <c r="G10272">
        <v>1</v>
      </c>
    </row>
    <row r="10273" spans="1:11" x14ac:dyDescent="0.25">
      <c r="A10273" t="str">
        <f t="shared" si="319"/>
        <v xml:space="preserve"> Wind Wind</v>
      </c>
      <c r="B10273" t="str">
        <f t="shared" si="320"/>
        <v xml:space="preserve"> Hussin&lt;br&gt;&lt;br&gt;watch Christian Prince Debates</v>
      </c>
      <c r="H10273" t="s">
        <v>27375</v>
      </c>
      <c r="I10273" t="s">
        <v>27681</v>
      </c>
      <c r="J10273" t="s">
        <v>27682</v>
      </c>
      <c r="K10273" t="s">
        <v>27682</v>
      </c>
    </row>
    <row r="10274" spans="1:11" x14ac:dyDescent="0.25">
      <c r="A10274" t="str">
        <f t="shared" si="319"/>
        <v xml:space="preserve">Priyanshu Sharma </v>
      </c>
      <c r="B10274" t="str">
        <f t="shared" si="320"/>
        <v xml:space="preserve">It took 4 days to cover this news doesn&amp;#39;t it say all about this media credibility </v>
      </c>
      <c r="C10274" t="s">
        <v>27683</v>
      </c>
      <c r="D10274" t="s">
        <v>27684</v>
      </c>
      <c r="E10274" t="s">
        <v>27685</v>
      </c>
      <c r="F10274">
        <v>0</v>
      </c>
      <c r="G10274">
        <v>0</v>
      </c>
    </row>
    <row r="10275" spans="1:11" x14ac:dyDescent="0.25">
      <c r="A10275" t="str">
        <f t="shared" si="319"/>
        <v xml:space="preserve">Younas Khan </v>
      </c>
      <c r="B10275" t="str">
        <f t="shared" si="320"/>
        <v xml:space="preserve">Salute to brave Iranian women&amp;#39;s&lt;br&gt;From Pakistan. </v>
      </c>
      <c r="C10275" t="s">
        <v>27686</v>
      </c>
      <c r="D10275" t="s">
        <v>27687</v>
      </c>
      <c r="E10275" t="s">
        <v>27688</v>
      </c>
      <c r="F10275">
        <v>9</v>
      </c>
      <c r="G10275">
        <v>0</v>
      </c>
    </row>
    <row r="10276" spans="1:11" x14ac:dyDescent="0.25">
      <c r="A10276" t="str">
        <f t="shared" si="319"/>
        <v xml:space="preserve">Michael Vazquez </v>
      </c>
      <c r="B10276" t="str">
        <f t="shared" si="320"/>
        <v xml:space="preserve">The train 🚂 has left the station and 🇮🇷 is not going back to the dark age’s, next stop (Future) 🇮🇷 live free or die trying 😎 </v>
      </c>
      <c r="C10276" t="s">
        <v>11364</v>
      </c>
      <c r="D10276" t="s">
        <v>27689</v>
      </c>
      <c r="E10276" t="s">
        <v>27690</v>
      </c>
      <c r="F10276">
        <v>0</v>
      </c>
      <c r="G10276">
        <v>0</v>
      </c>
    </row>
    <row r="10277" spans="1:11" x14ac:dyDescent="0.25">
      <c r="A10277" t="str">
        <f t="shared" si="319"/>
        <v xml:space="preserve">Vicky “Abc” K </v>
      </c>
      <c r="B10277" t="str">
        <f t="shared" si="320"/>
        <v xml:space="preserve">Iran should now change to a modern state or else its citizens will feel depressed. </v>
      </c>
      <c r="C10277" t="s">
        <v>27691</v>
      </c>
      <c r="D10277" t="s">
        <v>27692</v>
      </c>
      <c r="E10277" t="s">
        <v>27693</v>
      </c>
      <c r="F10277">
        <v>0</v>
      </c>
      <c r="G10277">
        <v>0</v>
      </c>
    </row>
    <row r="10278" spans="1:11" x14ac:dyDescent="0.25">
      <c r="A10278" t="str">
        <f t="shared" si="319"/>
        <v xml:space="preserve">Me Jhon </v>
      </c>
      <c r="B10278" t="str">
        <f t="shared" si="320"/>
        <v xml:space="preserve">Wow i can belive that men also are protesting i am in shock </v>
      </c>
      <c r="C10278" t="s">
        <v>27694</v>
      </c>
      <c r="D10278" t="s">
        <v>27695</v>
      </c>
      <c r="E10278" t="s">
        <v>27696</v>
      </c>
      <c r="F10278">
        <v>0</v>
      </c>
      <c r="G10278">
        <v>0</v>
      </c>
    </row>
    <row r="10279" spans="1:11" x14ac:dyDescent="0.25">
      <c r="A10279" t="str">
        <f t="shared" si="319"/>
        <v xml:space="preserve">PARSEH Persian silk rug </v>
      </c>
      <c r="B10279" t="str">
        <f t="shared" si="320"/>
        <v xml:space="preserve">Islam is poisonous for Iranian . No more Islam </v>
      </c>
      <c r="C10279" t="s">
        <v>27697</v>
      </c>
      <c r="D10279" t="s">
        <v>27698</v>
      </c>
      <c r="E10279" t="s">
        <v>27699</v>
      </c>
      <c r="F10279">
        <v>0</v>
      </c>
      <c r="G10279">
        <v>0</v>
      </c>
    </row>
    <row r="10280" spans="1:11" x14ac:dyDescent="0.25">
      <c r="A10280" t="str">
        <f t="shared" si="319"/>
        <v xml:space="preserve">Samiuddin Omer </v>
      </c>
      <c r="B10280" t="str">
        <f t="shared" si="320"/>
        <v xml:space="preserve">West back the anti islam people and groups </v>
      </c>
      <c r="C10280" t="s">
        <v>27700</v>
      </c>
      <c r="D10280" t="s">
        <v>27701</v>
      </c>
      <c r="E10280" t="s">
        <v>27702</v>
      </c>
      <c r="F10280">
        <v>0</v>
      </c>
      <c r="G10280">
        <v>1</v>
      </c>
    </row>
    <row r="10281" spans="1:11" x14ac:dyDescent="0.25">
      <c r="A10281" t="str">
        <f t="shared" si="319"/>
        <v xml:space="preserve"> Wind Wind</v>
      </c>
      <c r="B10281" t="str">
        <f t="shared" si="320"/>
        <v xml:space="preserve"> Samiuddin&lt;br&gt;&lt;br&gt;watch Christian Prince Debates</v>
      </c>
      <c r="H10281" t="s">
        <v>27375</v>
      </c>
      <c r="I10281" t="s">
        <v>27703</v>
      </c>
      <c r="J10281" t="s">
        <v>27704</v>
      </c>
      <c r="K10281" t="s">
        <v>27704</v>
      </c>
    </row>
    <row r="10282" spans="1:11" x14ac:dyDescent="0.25">
      <c r="A10282" t="str">
        <f t="shared" si="319"/>
        <v xml:space="preserve">oli tem </v>
      </c>
      <c r="B10282" t="str">
        <f t="shared" si="320"/>
        <v xml:space="preserve">Special thanks to &amp;quot;Dorsa&amp;quot; for these statements and supporting Iranian women and being iranian voice for freedom. </v>
      </c>
      <c r="C10282" t="s">
        <v>15639</v>
      </c>
      <c r="D10282" t="s">
        <v>27705</v>
      </c>
      <c r="E10282" t="s">
        <v>27706</v>
      </c>
      <c r="F10282">
        <v>0</v>
      </c>
      <c r="G10282">
        <v>0</v>
      </c>
    </row>
    <row r="10283" spans="1:11" x14ac:dyDescent="0.25">
      <c r="A10283" t="str">
        <f t="shared" si="319"/>
        <v xml:space="preserve">Lil Happy </v>
      </c>
      <c r="B10283" t="str">
        <f t="shared" si="320"/>
        <v xml:space="preserve">Pray for these woman, they need to be in control not the men!!!!!!!!!!! </v>
      </c>
      <c r="C10283" t="s">
        <v>27707</v>
      </c>
      <c r="D10283" t="s">
        <v>27708</v>
      </c>
      <c r="E10283" t="s">
        <v>27709</v>
      </c>
      <c r="F10283">
        <v>0</v>
      </c>
      <c r="G10283">
        <v>0</v>
      </c>
    </row>
    <row r="10284" spans="1:11" x14ac:dyDescent="0.25">
      <c r="A10284" t="str">
        <f t="shared" si="319"/>
        <v xml:space="preserve">oli tem </v>
      </c>
      <c r="B10284" t="str">
        <f t="shared" si="320"/>
        <v xml:space="preserve">The desire for freedom is a universal right and value. Therefore, all freedom seekers in the world should be with the people of Iran and be their voice. </v>
      </c>
      <c r="C10284" t="s">
        <v>15639</v>
      </c>
      <c r="D10284" t="s">
        <v>27710</v>
      </c>
      <c r="E10284" t="s">
        <v>27711</v>
      </c>
      <c r="F10284">
        <v>0</v>
      </c>
      <c r="G10284">
        <v>0</v>
      </c>
    </row>
    <row r="10285" spans="1:11" x14ac:dyDescent="0.25">
      <c r="A10285" t="str">
        <f t="shared" si="319"/>
        <v xml:space="preserve">J. Michael </v>
      </c>
      <c r="B10285" t="str">
        <f t="shared" si="320"/>
        <v xml:space="preserve">Iranian women are so brave. Enough is enough. Why does the regime feel so insecure about women, that they have to keep persecute them. I can imagine these so called morality police, persecuting their own mothers, sisters, wives and daughters, to feel powerful in front of them. What whimps they must be. Freedom is at hand now. </v>
      </c>
      <c r="C10285" t="s">
        <v>11847</v>
      </c>
      <c r="D10285" t="s">
        <v>27712</v>
      </c>
      <c r="E10285" t="s">
        <v>27713</v>
      </c>
      <c r="F10285">
        <v>1</v>
      </c>
      <c r="G10285">
        <v>0</v>
      </c>
    </row>
    <row r="10286" spans="1:11" x14ac:dyDescent="0.25">
      <c r="A10286" t="str">
        <f t="shared" si="319"/>
        <v xml:space="preserve">369.B13. 8😉 </v>
      </c>
      <c r="B10286" t="str">
        <f t="shared" si="320"/>
        <v xml:space="preserve">لباسش كه بلند بود كههه لعنت بشيد انشاالله . تف به شرفتون😡😡😡😡😡😡😡😡😡😡😡 </v>
      </c>
      <c r="C10286" t="s">
        <v>2968</v>
      </c>
      <c r="D10286" t="s">
        <v>27714</v>
      </c>
      <c r="E10286" t="s">
        <v>27715</v>
      </c>
      <c r="F10286">
        <v>0</v>
      </c>
      <c r="G10286">
        <v>1</v>
      </c>
    </row>
    <row r="10287" spans="1:11" x14ac:dyDescent="0.25">
      <c r="A10287" t="str">
        <f t="shared" si="319"/>
        <v xml:space="preserve"> Wind Wind</v>
      </c>
      <c r="B10287" t="str">
        <f t="shared" si="320"/>
        <v xml:space="preserve"> watch Christian Prince Debates</v>
      </c>
      <c r="H10287" t="s">
        <v>27375</v>
      </c>
      <c r="I10287" t="s">
        <v>27716</v>
      </c>
      <c r="J10287" t="s">
        <v>27717</v>
      </c>
      <c r="K10287" t="s">
        <v>27717</v>
      </c>
    </row>
    <row r="10288" spans="1:11" x14ac:dyDescent="0.25">
      <c r="A10288" t="str">
        <f t="shared" si="319"/>
        <v xml:space="preserve">فر...ه </v>
      </c>
      <c r="B10288" t="str">
        <f t="shared" si="320"/>
        <v xml:space="preserve">با درود به ملکه ایران زمین شهبانو فرح پهلوی زنده و جاوید و سرافراز باشی&lt;br&gt;و با درود به شاهزاده رضا پهلوی پادشاه قانونی ایران &lt;br&gt;درود بیکران به خاندان بزرگ و ایرانساز پهلوی&lt;br&gt;رضا شاه روحت شاد &lt;br&gt;ایران که شاه ندارد حساب کتاب ندارد&lt;br&gt;ای شاه ایران برگرد به ایران &lt;br&gt;جاوید شاه جاوید شاه جاوید شاه جاوید شاه جاوید شاه &lt;br&gt;و با درود و سپاس بیکران به جوانان و مردم غیور و شجاع ازادی خواه ایران در نبرد با اهریمنی و ضحاک زمانه خامنه ای ادمکش&lt;br&gt;مرگ بر دیکتاتور&lt;br&gt;نه به جمهوری اسلامی رهب و وحشت&lt;br&gt;امسال سال خونه سید علی سر نگونه </v>
      </c>
      <c r="C10288" t="s">
        <v>3822</v>
      </c>
      <c r="D10288" t="s">
        <v>27718</v>
      </c>
      <c r="E10288" t="s">
        <v>27719</v>
      </c>
      <c r="F10288">
        <v>0</v>
      </c>
      <c r="G10288">
        <v>0</v>
      </c>
    </row>
    <row r="10289" spans="1:11" x14ac:dyDescent="0.25">
      <c r="A10289" t="str">
        <f t="shared" si="319"/>
        <v xml:space="preserve">Abid Hussain </v>
      </c>
      <c r="B10289" t="str">
        <f t="shared" si="320"/>
        <v xml:space="preserve">Uncle Sam: I smell an opportunity for more chaos and instability. </v>
      </c>
      <c r="C10289" t="s">
        <v>27720</v>
      </c>
      <c r="D10289" t="s">
        <v>27721</v>
      </c>
      <c r="E10289" t="s">
        <v>27722</v>
      </c>
      <c r="F10289">
        <v>0</v>
      </c>
      <c r="G10289">
        <v>0</v>
      </c>
    </row>
    <row r="10290" spans="1:11" x14ac:dyDescent="0.25">
      <c r="A10290" t="str">
        <f t="shared" si="319"/>
        <v xml:space="preserve">Mehr 🌞مهر </v>
      </c>
      <c r="B10290" t="str">
        <f t="shared" si="320"/>
        <v xml:space="preserve">It means a lot 🥺 thanks for covering this human right issue 🌻 </v>
      </c>
      <c r="C10290" t="s">
        <v>1792</v>
      </c>
      <c r="D10290" t="s">
        <v>27723</v>
      </c>
      <c r="E10290" t="s">
        <v>27724</v>
      </c>
      <c r="F10290">
        <v>42</v>
      </c>
      <c r="G10290">
        <v>2</v>
      </c>
    </row>
    <row r="10291" spans="1:11" x14ac:dyDescent="0.25">
      <c r="A10291" t="str">
        <f t="shared" si="319"/>
        <v xml:space="preserve"> Tom Scog</v>
      </c>
      <c r="B10291" t="str">
        <f t="shared" si="320"/>
        <v xml:space="preserve"> Who&amp;#39;s listening</v>
      </c>
      <c r="H10291" t="s">
        <v>27725</v>
      </c>
      <c r="I10291" t="s">
        <v>27726</v>
      </c>
      <c r="J10291" t="s">
        <v>27727</v>
      </c>
      <c r="K10291" t="s">
        <v>27727</v>
      </c>
    </row>
    <row r="10292" spans="1:11" x14ac:dyDescent="0.25">
      <c r="A10292" t="str">
        <f t="shared" si="319"/>
        <v xml:space="preserve">World Knowledge TV </v>
      </c>
      <c r="B10292" t="str">
        <f t="shared" si="320"/>
        <v xml:space="preserve">Cutest anchor ❤ </v>
      </c>
      <c r="C10292" t="s">
        <v>27728</v>
      </c>
      <c r="D10292" t="s">
        <v>27729</v>
      </c>
      <c r="E10292" t="s">
        <v>27730</v>
      </c>
      <c r="F10292">
        <v>0</v>
      </c>
      <c r="G10292">
        <v>0</v>
      </c>
    </row>
    <row r="10293" spans="1:11" x14ac:dyDescent="0.25">
      <c r="A10293" t="str">
        <f t="shared" si="319"/>
        <v xml:space="preserve">Mohammad Charsiwala </v>
      </c>
      <c r="B10293" t="str">
        <f t="shared" si="320"/>
        <v xml:space="preserve">InsaAllah..Like Iran, all monarchies in the region, be it saudi or Qatar or Emirate, all will come down. We need democracy .Al-Jazeera should lead this . An Islam has to give equal rights to women. </v>
      </c>
      <c r="C10293" t="s">
        <v>27731</v>
      </c>
      <c r="D10293" t="s">
        <v>27732</v>
      </c>
      <c r="E10293" t="s">
        <v>27733</v>
      </c>
      <c r="F10293">
        <v>0</v>
      </c>
      <c r="G10293">
        <v>0</v>
      </c>
    </row>
    <row r="10294" spans="1:11" x14ac:dyDescent="0.25">
      <c r="A10294" t="str">
        <f t="shared" si="319"/>
        <v xml:space="preserve">ABHISHEK CHOUKSEY </v>
      </c>
      <c r="B10294" t="str">
        <f t="shared" si="320"/>
        <v xml:space="preserve">AL Jazeera don&amp;#39;t want hijab in Iran but want compulsory hijab in india. Hippocrates 🤔🤔🤔🤔🤔🤔🤔 </v>
      </c>
      <c r="C10294" t="s">
        <v>27734</v>
      </c>
      <c r="D10294" t="s">
        <v>27735</v>
      </c>
      <c r="E10294" t="s">
        <v>27736</v>
      </c>
      <c r="F10294">
        <v>1</v>
      </c>
      <c r="G10294">
        <v>0</v>
      </c>
    </row>
    <row r="10295" spans="1:11" x14ac:dyDescent="0.25">
      <c r="A10295" t="str">
        <f t="shared" si="319"/>
        <v xml:space="preserve">MousquetaireC </v>
      </c>
      <c r="B10295" t="str">
        <f t="shared" si="320"/>
        <v xml:space="preserve">I have visited Iran and I&amp;#39;ve only seen morality police in religious sensitive places. In Tehran many wear the hijab and many don&amp;#39;t. What&amp;#39;s the problem. The girl was probably killed by Mossad agents to cause civil strife. Iranians need to be careful of the West here </v>
      </c>
      <c r="C10295" t="s">
        <v>13279</v>
      </c>
      <c r="D10295" t="s">
        <v>27737</v>
      </c>
      <c r="E10295" t="s">
        <v>27738</v>
      </c>
      <c r="F10295">
        <v>0</v>
      </c>
      <c r="G10295">
        <v>0</v>
      </c>
    </row>
    <row r="10296" spans="1:11" x14ac:dyDescent="0.25">
      <c r="A10296" t="str">
        <f t="shared" si="319"/>
        <v xml:space="preserve">MousquetaireC </v>
      </c>
      <c r="B10296" t="str">
        <f t="shared" si="320"/>
        <v xml:space="preserve">It&amp;#39;s clear to see that this is a CIA and Mossad Op. Just when Iran is sending drones to Russia, this happens. Iranians surely know who wants to destroy their country aka Israel, USA, Saudi </v>
      </c>
      <c r="C10296" t="s">
        <v>13279</v>
      </c>
      <c r="D10296" t="s">
        <v>27739</v>
      </c>
      <c r="E10296" t="s">
        <v>27740</v>
      </c>
      <c r="F10296">
        <v>0</v>
      </c>
      <c r="G10296">
        <v>0</v>
      </c>
    </row>
    <row r="10297" spans="1:11" x14ac:dyDescent="0.25">
      <c r="A10297" t="str">
        <f t="shared" si="319"/>
        <v xml:space="preserve">World </v>
      </c>
      <c r="B10297" t="str">
        <f t="shared" si="320"/>
        <v xml:space="preserve">This is benefit of religion : violence!&lt;br&gt;&lt;br&gt;which has enriched the history of the world with hatred and bloodshed!&lt;br&gt;&lt;br&gt;That&amp;#39;s why I hate religious, cult or belief so much ! </v>
      </c>
      <c r="C10297" t="s">
        <v>5436</v>
      </c>
      <c r="D10297" t="s">
        <v>5437</v>
      </c>
      <c r="E10297" t="s">
        <v>27741</v>
      </c>
      <c r="F10297">
        <v>1</v>
      </c>
      <c r="G10297">
        <v>0</v>
      </c>
    </row>
    <row r="10298" spans="1:11" x14ac:dyDescent="0.25">
      <c r="A10298" t="str">
        <f t="shared" si="319"/>
        <v xml:space="preserve">$@mir </v>
      </c>
      <c r="B10298" t="str">
        <f t="shared" si="320"/>
        <v xml:space="preserve">💯💯💯💯💯💯💯💯💯💯💯💯👍 </v>
      </c>
      <c r="C10298" t="s">
        <v>27742</v>
      </c>
      <c r="D10298" t="s">
        <v>27743</v>
      </c>
      <c r="E10298" t="s">
        <v>27744</v>
      </c>
      <c r="F10298">
        <v>1</v>
      </c>
      <c r="G10298">
        <v>0</v>
      </c>
    </row>
    <row r="10299" spans="1:11" x14ac:dyDescent="0.25">
      <c r="A10299" t="str">
        <f t="shared" si="319"/>
        <v xml:space="preserve">PERSIANstranger </v>
      </c>
      <c r="B10299" t="str">
        <f t="shared" si="320"/>
        <v xml:space="preserve">Praise Allah Our Majesty Creator The High The Great The Truth The Light.... &lt;br&gt;&lt;br&gt;This reporter and the protesters look like demons.&lt;br&gt;&lt;br&gt;demons don’t fear Their Majesty Creator The High The Great,&lt;br&gt;demons love themselves follow own desires...&lt;br&gt;Correct me if I’m wrong but I know I’m not, </v>
      </c>
      <c r="C10299" t="s">
        <v>27745</v>
      </c>
      <c r="D10299" t="s">
        <v>27746</v>
      </c>
      <c r="E10299" t="s">
        <v>27747</v>
      </c>
      <c r="F10299">
        <v>0</v>
      </c>
      <c r="G10299">
        <v>0</v>
      </c>
    </row>
    <row r="10300" spans="1:11" x14ac:dyDescent="0.25">
      <c r="A10300" t="str">
        <f t="shared" si="319"/>
        <v xml:space="preserve">Alireza Mansouri </v>
      </c>
      <c r="B10300" t="str">
        <f t="shared" si="320"/>
        <v xml:space="preserve">Mahsa.❣️💕 </v>
      </c>
      <c r="C10300" t="s">
        <v>5403</v>
      </c>
      <c r="D10300" t="s">
        <v>27748</v>
      </c>
      <c r="E10300" t="s">
        <v>27749</v>
      </c>
      <c r="F10300">
        <v>1</v>
      </c>
      <c r="G10300">
        <v>0</v>
      </c>
    </row>
    <row r="10301" spans="1:11" x14ac:dyDescent="0.25">
      <c r="A10301" t="str">
        <f t="shared" si="319"/>
        <v xml:space="preserve">Gabor Nicu </v>
      </c>
      <c r="B10301" t="str">
        <f t="shared" si="320"/>
        <v xml:space="preserve">It is the same story throughout the Arab world </v>
      </c>
      <c r="C10301" t="s">
        <v>27750</v>
      </c>
      <c r="D10301" t="s">
        <v>27751</v>
      </c>
      <c r="E10301" t="s">
        <v>27752</v>
      </c>
      <c r="F10301">
        <v>2</v>
      </c>
      <c r="G10301">
        <v>0</v>
      </c>
    </row>
    <row r="10302" spans="1:11" x14ac:dyDescent="0.25">
      <c r="A10302" t="str">
        <f t="shared" si="319"/>
        <v xml:space="preserve">hlwonka 878 </v>
      </c>
      <c r="B10302" t="str">
        <f t="shared" si="320"/>
        <v xml:space="preserve">Hijab is just a way to control female &amp;amp; made them submit to man especially useless man . Using religion for betterment &amp;amp; improvement i strongly support &amp;amp; encourage hijab is ok but too strict ( even tourist is not spare) reflect intolerance. </v>
      </c>
      <c r="C10302" t="s">
        <v>27753</v>
      </c>
      <c r="D10302" t="s">
        <v>27754</v>
      </c>
      <c r="E10302" t="s">
        <v>27755</v>
      </c>
      <c r="F10302">
        <v>0</v>
      </c>
      <c r="G10302">
        <v>0</v>
      </c>
    </row>
    <row r="10303" spans="1:11" x14ac:dyDescent="0.25">
      <c r="A10303" t="str">
        <f t="shared" si="319"/>
        <v xml:space="preserve">shaho apple </v>
      </c>
      <c r="B10303" t="str">
        <f t="shared" si="320"/>
        <v xml:space="preserve">❤️👌 </v>
      </c>
      <c r="C10303" t="s">
        <v>27756</v>
      </c>
      <c r="D10303" t="s">
        <v>27757</v>
      </c>
      <c r="E10303" t="s">
        <v>27758</v>
      </c>
      <c r="F10303">
        <v>2</v>
      </c>
      <c r="G10303">
        <v>0</v>
      </c>
    </row>
    <row r="10304" spans="1:11" x14ac:dyDescent="0.25">
      <c r="A10304" t="str">
        <f t="shared" si="319"/>
        <v xml:space="preserve">Who care </v>
      </c>
      <c r="B10304" t="str">
        <f t="shared" si="320"/>
        <v xml:space="preserve">Islam ☪️️ have no place in today&amp;#39;s world. Put Quran in black cloth not woman. </v>
      </c>
      <c r="C10304" t="s">
        <v>9142</v>
      </c>
      <c r="D10304" t="s">
        <v>27759</v>
      </c>
      <c r="E10304" t="s">
        <v>27760</v>
      </c>
      <c r="F10304">
        <v>2</v>
      </c>
      <c r="G10304">
        <v>0</v>
      </c>
    </row>
    <row r="10305" spans="1:11" x14ac:dyDescent="0.25">
      <c r="A10305" t="str">
        <f t="shared" si="319"/>
        <v xml:space="preserve">M.RusAnN </v>
      </c>
      <c r="B10305" t="str">
        <f t="shared" si="320"/>
        <v xml:space="preserve">Western governments &amp;amp; media outlets dedicate IMMENSE coverage to Muslim women fighting for the right to &lt;b&gt;*remove*&lt;/b&gt; the Hijab...&lt;br&gt;&lt;br&gt;But little to ZERO coverage to Muslim women fighting against laws restricting their right to Hijab. ** wear ** the&lt;br&gt;&lt;br&gt;is it about rights or agendas? </v>
      </c>
      <c r="C10305" t="s">
        <v>27761</v>
      </c>
      <c r="D10305" t="s">
        <v>27762</v>
      </c>
      <c r="E10305" t="s">
        <v>27763</v>
      </c>
      <c r="F10305">
        <v>0</v>
      </c>
      <c r="G10305">
        <v>2</v>
      </c>
    </row>
    <row r="10306" spans="1:11" x14ac:dyDescent="0.25">
      <c r="A10306" t="str">
        <f t="shared" si="319"/>
        <v xml:space="preserve"> Wind Wind</v>
      </c>
      <c r="B10306" t="str">
        <f t="shared" si="320"/>
        <v xml:space="preserve"> M.RusAnN&lt;br&gt;&lt;br&gt;watch Christian Prince Debates</v>
      </c>
      <c r="H10306" t="s">
        <v>27375</v>
      </c>
      <c r="I10306" t="s">
        <v>27764</v>
      </c>
      <c r="J10306" t="s">
        <v>27765</v>
      </c>
      <c r="K10306" t="s">
        <v>27765</v>
      </c>
    </row>
    <row r="10307" spans="1:11" x14ac:dyDescent="0.25">
      <c r="A10307" t="str">
        <f t="shared" ref="A10307:A10370" si="321">C10307&amp;" "&amp;H10307</f>
        <v xml:space="preserve">Bharath Deva </v>
      </c>
      <c r="B10307" t="str">
        <f t="shared" ref="B10307:B10370" si="322">D10307&amp;" "&amp;I10307</f>
        <v xml:space="preserve">may the brave lions n lioness of iran liberate iran from this oppresive regime .no religion have the right to force ppl against thier will .only cults do that kind of stuff. </v>
      </c>
      <c r="C10307" t="s">
        <v>27766</v>
      </c>
      <c r="D10307" t="s">
        <v>27767</v>
      </c>
      <c r="E10307" t="s">
        <v>27768</v>
      </c>
      <c r="F10307">
        <v>2</v>
      </c>
      <c r="G10307">
        <v>0</v>
      </c>
    </row>
    <row r="10308" spans="1:11" x14ac:dyDescent="0.25">
      <c r="A10308" t="str">
        <f t="shared" si="321"/>
        <v xml:space="preserve">Deepshikha Sharma </v>
      </c>
      <c r="B10308" t="str">
        <f t="shared" si="322"/>
        <v xml:space="preserve">It is about identity as well...the women and men those who protest want a different identity...similar to the way some Muslim women in India who wish to wear hijab they want their own identity ( defined by religion in this case) and offcourse freedom of choice.. </v>
      </c>
      <c r="C10308" t="s">
        <v>27769</v>
      </c>
      <c r="D10308" t="s">
        <v>27770</v>
      </c>
      <c r="E10308" t="s">
        <v>27771</v>
      </c>
      <c r="F10308">
        <v>5</v>
      </c>
      <c r="G10308">
        <v>1</v>
      </c>
    </row>
    <row r="10309" spans="1:11" x14ac:dyDescent="0.25">
      <c r="A10309" t="str">
        <f t="shared" si="321"/>
        <v xml:space="preserve"> kailas kamlellu</v>
      </c>
      <c r="B10309" t="str">
        <f t="shared" si="322"/>
        <v xml:space="preserve"> Hijab is not a choice. How can a religion tell what to wear ?</v>
      </c>
      <c r="H10309" t="s">
        <v>26965</v>
      </c>
      <c r="I10309" t="s">
        <v>27772</v>
      </c>
      <c r="J10309" t="s">
        <v>27773</v>
      </c>
      <c r="K10309" t="s">
        <v>27773</v>
      </c>
    </row>
    <row r="10310" spans="1:11" x14ac:dyDescent="0.25">
      <c r="A10310" t="str">
        <f t="shared" si="321"/>
        <v xml:space="preserve">Andrew Corro </v>
      </c>
      <c r="B10310" t="str">
        <f t="shared" si="322"/>
        <v xml:space="preserve">Iran should lockdown the country and put down this kind of protest. Stop outside interference. </v>
      </c>
      <c r="C10310" t="s">
        <v>27774</v>
      </c>
      <c r="D10310" t="s">
        <v>27775</v>
      </c>
      <c r="E10310" t="s">
        <v>27776</v>
      </c>
      <c r="F10310">
        <v>0</v>
      </c>
      <c r="G10310">
        <v>0</v>
      </c>
    </row>
    <row r="10311" spans="1:11" x14ac:dyDescent="0.25">
      <c r="A10311" t="str">
        <f t="shared" si="321"/>
        <v xml:space="preserve">Andrew Corro </v>
      </c>
      <c r="B10311" t="str">
        <f t="shared" si="322"/>
        <v xml:space="preserve">She has to know where she is and be prepare for consequences to her and her entire family. Respect other country’s law and culture. </v>
      </c>
      <c r="C10311" t="s">
        <v>27774</v>
      </c>
      <c r="D10311" t="s">
        <v>27777</v>
      </c>
      <c r="E10311" t="s">
        <v>27778</v>
      </c>
      <c r="F10311">
        <v>1</v>
      </c>
      <c r="G10311">
        <v>2</v>
      </c>
    </row>
    <row r="10312" spans="1:11" x14ac:dyDescent="0.25">
      <c r="A10312" t="str">
        <f t="shared" si="321"/>
        <v xml:space="preserve"> Takiya Azrin</v>
      </c>
      <c r="B10312" t="str">
        <f t="shared" si="322"/>
        <v xml:space="preserve"> Silly people support Taliban &lt;br&gt;1. Banning boxing &lt;br&gt;2. Banning music &lt;br&gt;3. Banning drawings &lt;br&gt;4. Banning photography &lt;br&gt;5. Banning movies &lt;br&gt;6. Banning women high-heeled shoes that produce a sound &lt;br&gt;7. Banning women showing their hair &lt;br&gt;8. Banning women wearing perfume &lt;br&gt;9. Banning women going out &lt;br&gt;10. Banning women to breathe after stoning</v>
      </c>
      <c r="H10312" t="s">
        <v>27177</v>
      </c>
      <c r="I10312" t="s">
        <v>27240</v>
      </c>
      <c r="J10312" t="s">
        <v>27779</v>
      </c>
      <c r="K10312" t="s">
        <v>27779</v>
      </c>
    </row>
    <row r="10313" spans="1:11" x14ac:dyDescent="0.25">
      <c r="A10313" t="str">
        <f t="shared" si="321"/>
        <v xml:space="preserve"> Wind Wind</v>
      </c>
      <c r="B10313" t="str">
        <f t="shared" si="322"/>
        <v xml:space="preserve"> Andrew&lt;br&gt;&lt;br&gt;watch Christian Prince Debates</v>
      </c>
      <c r="H10313" t="s">
        <v>27375</v>
      </c>
      <c r="I10313" t="s">
        <v>27780</v>
      </c>
      <c r="J10313" t="s">
        <v>27781</v>
      </c>
      <c r="K10313" t="s">
        <v>27781</v>
      </c>
    </row>
    <row r="10314" spans="1:11" x14ac:dyDescent="0.25">
      <c r="A10314" t="str">
        <f t="shared" si="321"/>
        <v xml:space="preserve">Trak Yalı </v>
      </c>
      <c r="B10314" t="str">
        <f t="shared" si="322"/>
        <v xml:space="preserve">Mahsa Amini was a pjak terrorist. The script is pre-written. cia mossad shot pjak terrorist mahsa amini. This is not iran, this is a terrorist… </v>
      </c>
      <c r="C10314" t="s">
        <v>27782</v>
      </c>
      <c r="D10314" t="s">
        <v>27783</v>
      </c>
      <c r="E10314" t="s">
        <v>27784</v>
      </c>
      <c r="F10314">
        <v>0</v>
      </c>
      <c r="G10314">
        <v>1</v>
      </c>
    </row>
    <row r="10315" spans="1:11" x14ac:dyDescent="0.25">
      <c r="A10315" t="str">
        <f t="shared" si="321"/>
        <v xml:space="preserve"> Takiya Azrin</v>
      </c>
      <c r="B10315" t="str">
        <f t="shared" si="322"/>
        <v xml:space="preserve"> CIA shot Mahsa in a van?</v>
      </c>
      <c r="H10315" t="s">
        <v>27177</v>
      </c>
      <c r="I10315" t="s">
        <v>27785</v>
      </c>
      <c r="J10315" t="s">
        <v>27786</v>
      </c>
      <c r="K10315" t="s">
        <v>27786</v>
      </c>
    </row>
    <row r="10316" spans="1:11" x14ac:dyDescent="0.25">
      <c r="A10316" t="str">
        <f t="shared" si="321"/>
        <v xml:space="preserve">Deepshikha Sharma </v>
      </c>
      <c r="B10316" t="str">
        <f t="shared" si="322"/>
        <v xml:space="preserve">At the end of day, it is all about freedom..it hasnothing to do with religion..some Muslim women in India want a right to wear hijab in school and colleges where there is a prescribed uniform (other than this they are free to wear what they want)..in Iran many women don&amp;#39;t want punishment for not wearing it...I bet there are women in Iran who wish to keep on wearing it...it is all about choice ad long as your choice doesn&amp;#39;t end up harming others...Iran should allow this as suppression of freedom never ends well..it is nothing to do with relogion.. </v>
      </c>
      <c r="C10316" t="s">
        <v>27769</v>
      </c>
      <c r="D10316" t="s">
        <v>27787</v>
      </c>
      <c r="E10316" t="s">
        <v>27788</v>
      </c>
      <c r="F10316">
        <v>0</v>
      </c>
      <c r="G10316">
        <v>1</v>
      </c>
    </row>
    <row r="10317" spans="1:11" x14ac:dyDescent="0.25">
      <c r="A10317" t="str">
        <f t="shared" si="321"/>
        <v xml:space="preserve"> Takiya Azrin</v>
      </c>
      <c r="B10317" t="str">
        <f t="shared" si="322"/>
        <v xml:space="preserve"> Silly people support Taliban &lt;br&gt;1. Banning boxing &lt;br&gt;2. Banning music &lt;br&gt;3. Banning drawings &lt;br&gt;4. Banning photography &lt;br&gt;5. Banning movies &lt;br&gt;6. Banning women high-heeled shoes that produce a sound &lt;br&gt;7. Banning women showing their hair &lt;br&gt;8. Banning women wearing perfume &lt;br&gt;9. Banning women going out &lt;br&gt;10. Banning women to breathe after stoning</v>
      </c>
      <c r="H10317" t="s">
        <v>27177</v>
      </c>
      <c r="I10317" t="s">
        <v>27240</v>
      </c>
      <c r="J10317" t="s">
        <v>27789</v>
      </c>
      <c r="K10317" t="s">
        <v>27789</v>
      </c>
    </row>
    <row r="10318" spans="1:11" x14ac:dyDescent="0.25">
      <c r="A10318" t="str">
        <f t="shared" si="321"/>
        <v xml:space="preserve">Takiya Azrin </v>
      </c>
      <c r="B10318" t="str">
        <f t="shared" si="322"/>
        <v xml:space="preserve">Iran Enforced 10 Stupid Laws &lt;br&gt;1. Women are not allowed to show their hair &lt;br&gt;2. Women are not allowed to sing &lt;br&gt;3. Women are not allowed to dance &lt;br&gt;4. Women are not allowed to divorce &lt;br&gt;5. Women are not allowed to enter stadium &lt;br&gt;6. Women are not allowed to ride motorbike &lt;br&gt;7. Women are not allowed to go overseas alone &lt;br&gt;8. Women are not allowed to join military &lt;br&gt;9. Women are not allowed to become a witness &lt;br&gt;10. Women are not allowed to become a judge </v>
      </c>
      <c r="C10318" t="s">
        <v>27177</v>
      </c>
      <c r="D10318" t="s">
        <v>27790</v>
      </c>
      <c r="E10318" t="s">
        <v>27791</v>
      </c>
      <c r="F10318">
        <v>1</v>
      </c>
      <c r="G10318">
        <v>0</v>
      </c>
    </row>
    <row r="10319" spans="1:11" x14ac:dyDescent="0.25">
      <c r="A10319" t="str">
        <f t="shared" si="321"/>
        <v xml:space="preserve">Munimul Haque </v>
      </c>
      <c r="B10319" t="str">
        <f t="shared" si="322"/>
        <v xml:space="preserve">Not all women. </v>
      </c>
      <c r="C10319" t="s">
        <v>27792</v>
      </c>
      <c r="D10319" t="s">
        <v>27793</v>
      </c>
      <c r="E10319" t="s">
        <v>27794</v>
      </c>
      <c r="F10319">
        <v>0</v>
      </c>
      <c r="G10319">
        <v>1</v>
      </c>
    </row>
    <row r="10320" spans="1:11" x14ac:dyDescent="0.25">
      <c r="A10320" t="str">
        <f t="shared" si="321"/>
        <v xml:space="preserve"> Takiya Azrin</v>
      </c>
      <c r="B10320" t="str">
        <f t="shared" si="322"/>
        <v xml:space="preserve"> Silly people support Taliban &lt;br&gt;1. Banning boxing &lt;br&gt;2. Banning music &lt;br&gt;3. Banning drawings &lt;br&gt;4. Banning photography &lt;br&gt;5. Banning movies &lt;br&gt;6. Banning women high-heeled shoes that produce a sound &lt;br&gt;7. Banning women showing their hair &lt;br&gt;8. Banning women wearing perfume &lt;br&gt;9. Banning women going out &lt;br&gt;10. Banning women to breathe after stoning</v>
      </c>
      <c r="H10320" t="s">
        <v>27177</v>
      </c>
      <c r="I10320" t="s">
        <v>27240</v>
      </c>
      <c r="J10320" t="s">
        <v>27795</v>
      </c>
      <c r="K10320" t="s">
        <v>27795</v>
      </c>
    </row>
    <row r="10321" spans="1:11" x14ac:dyDescent="0.25">
      <c r="A10321" t="str">
        <f t="shared" si="321"/>
        <v xml:space="preserve">I2U </v>
      </c>
      <c r="B10321" t="str">
        <f t="shared" si="322"/>
        <v xml:space="preserve">Stop spreading propaganda.. Al-Jazeera the most biased and Qatar based Propaganda machines. The bunch of lies machines. The most worst Media for they spread lies and engaged in making the NEWS black and white. </v>
      </c>
      <c r="C10321" t="s">
        <v>27796</v>
      </c>
      <c r="D10321" t="s">
        <v>27797</v>
      </c>
      <c r="E10321" t="s">
        <v>27798</v>
      </c>
      <c r="F10321">
        <v>2</v>
      </c>
      <c r="G10321">
        <v>1</v>
      </c>
    </row>
    <row r="10322" spans="1:11" x14ac:dyDescent="0.25">
      <c r="A10322" t="str">
        <f t="shared" si="321"/>
        <v xml:space="preserve"> Takiya Azrin</v>
      </c>
      <c r="B10322" t="str">
        <f t="shared" si="322"/>
        <v xml:space="preserve"> You should not watch. You knew well Iran was feeding Qatar during the boycott</v>
      </c>
      <c r="H10322" t="s">
        <v>27177</v>
      </c>
      <c r="I10322" t="s">
        <v>27799</v>
      </c>
      <c r="J10322" t="s">
        <v>27800</v>
      </c>
      <c r="K10322" t="s">
        <v>27800</v>
      </c>
    </row>
    <row r="10323" spans="1:11" x14ac:dyDescent="0.25">
      <c r="A10323" t="str">
        <f t="shared" si="321"/>
        <v xml:space="preserve">Alanna Mueller </v>
      </c>
      <c r="B10323" t="str">
        <f t="shared" si="322"/>
        <v xml:space="preserve">marg bar to all iranians </v>
      </c>
      <c r="C10323" t="s">
        <v>27801</v>
      </c>
      <c r="D10323" t="s">
        <v>27802</v>
      </c>
      <c r="E10323" t="s">
        <v>27803</v>
      </c>
      <c r="F10323">
        <v>0</v>
      </c>
      <c r="G10323">
        <v>2</v>
      </c>
    </row>
    <row r="10324" spans="1:11" x14ac:dyDescent="0.25">
      <c r="A10324" t="str">
        <f t="shared" si="321"/>
        <v xml:space="preserve"> Persian Avenge</v>
      </c>
      <c r="B10324" t="str">
        <f t="shared" si="322"/>
        <v xml:space="preserve"> Marg bar man on shab nanato ba kandom nagaidam</v>
      </c>
      <c r="H10324" t="s">
        <v>27804</v>
      </c>
      <c r="I10324" t="s">
        <v>27805</v>
      </c>
      <c r="J10324" t="s">
        <v>27806</v>
      </c>
      <c r="K10324" t="s">
        <v>27806</v>
      </c>
    </row>
    <row r="10325" spans="1:11" x14ac:dyDescent="0.25">
      <c r="A10325" t="str">
        <f t="shared" si="321"/>
        <v xml:space="preserve">Sarah G </v>
      </c>
      <c r="B10325" t="str">
        <f t="shared" si="322"/>
        <v xml:space="preserve">RIP Mahsa Amini and all the other brave women and men who fought restlessly against their repressive regime. We support you from all around the world. I really hope Mullah days are counted! </v>
      </c>
      <c r="C10325" t="s">
        <v>27807</v>
      </c>
      <c r="D10325" t="s">
        <v>27808</v>
      </c>
      <c r="E10325" t="s">
        <v>27809</v>
      </c>
      <c r="F10325">
        <v>5</v>
      </c>
      <c r="G10325">
        <v>0</v>
      </c>
    </row>
    <row r="10326" spans="1:11" x14ac:dyDescent="0.25">
      <c r="A10326" t="str">
        <f t="shared" si="321"/>
        <v xml:space="preserve">Greg Thompson </v>
      </c>
      <c r="B10326" t="str">
        <f t="shared" si="322"/>
        <v xml:space="preserve">To the brave Iranians protesting at their medieval government,may your sacrifice not be in vain and you find your freedom ❤️ from Australia </v>
      </c>
      <c r="C10326" t="s">
        <v>9812</v>
      </c>
      <c r="D10326" t="s">
        <v>27810</v>
      </c>
      <c r="E10326" t="s">
        <v>27811</v>
      </c>
      <c r="F10326">
        <v>4</v>
      </c>
      <c r="G10326">
        <v>0</v>
      </c>
    </row>
    <row r="10327" spans="1:11" x14ac:dyDescent="0.25">
      <c r="A10327" t="str">
        <f t="shared" si="321"/>
        <v xml:space="preserve">Nahid Pebdani </v>
      </c>
      <c r="B10327" t="str">
        <f t="shared" si="322"/>
        <v xml:space="preserve">The Iranian regime is evil , it is anti free world . It is loaded by uneducated hardliners and corrupt people . Having peace In region this regime must go! </v>
      </c>
      <c r="C10327" t="s">
        <v>27812</v>
      </c>
      <c r="D10327" t="s">
        <v>27813</v>
      </c>
      <c r="E10327" t="s">
        <v>27814</v>
      </c>
      <c r="F10327">
        <v>1</v>
      </c>
      <c r="G10327">
        <v>0</v>
      </c>
    </row>
    <row r="10328" spans="1:11" x14ac:dyDescent="0.25">
      <c r="A10328" t="str">
        <f t="shared" si="321"/>
        <v xml:space="preserve">Fayaz Ahmed </v>
      </c>
      <c r="B10328" t="str">
        <f t="shared" si="322"/>
        <v xml:space="preserve">only media war&lt;br&gt;fake repoting </v>
      </c>
      <c r="C10328" t="s">
        <v>27815</v>
      </c>
      <c r="D10328" t="s">
        <v>27816</v>
      </c>
      <c r="E10328" t="s">
        <v>27817</v>
      </c>
      <c r="F10328">
        <v>0</v>
      </c>
      <c r="G10328">
        <v>1</v>
      </c>
    </row>
    <row r="10329" spans="1:11" x14ac:dyDescent="0.25">
      <c r="A10329" t="str">
        <f t="shared" si="321"/>
        <v xml:space="preserve"> Takiya Azrin</v>
      </c>
      <c r="B10329" t="str">
        <f t="shared" si="322"/>
        <v xml:space="preserve"> Funny people support Taliban &lt;br&gt;1. Banning boxing &lt;br&gt;2. Banning music &lt;br&gt;3. Banning drawings &lt;br&gt;4. Banning photography &lt;br&gt;5. Banning movies &lt;br&gt;6. Banning women high-heeled shoes that produce a sound &lt;br&gt;7. Banning women showing their hair &lt;br&gt;8. Banning women wearing perfume &lt;br&gt;9. Banning women going out &lt;br&gt;10. Banning women to breathe after stoning</v>
      </c>
      <c r="H10329" t="s">
        <v>27177</v>
      </c>
      <c r="I10329" t="s">
        <v>27507</v>
      </c>
      <c r="J10329" t="s">
        <v>27818</v>
      </c>
      <c r="K10329" t="s">
        <v>27818</v>
      </c>
    </row>
    <row r="10330" spans="1:11" x14ac:dyDescent="0.25">
      <c r="A10330" t="str">
        <f t="shared" si="321"/>
        <v xml:space="preserve">Farah Naqvi </v>
      </c>
      <c r="B10330" t="str">
        <f t="shared" si="322"/>
        <v xml:space="preserve">Morality Police or Brutality👹 </v>
      </c>
      <c r="C10330" t="s">
        <v>27819</v>
      </c>
      <c r="D10330" t="s">
        <v>27820</v>
      </c>
      <c r="E10330" t="s">
        <v>27821</v>
      </c>
      <c r="F10330">
        <v>1</v>
      </c>
      <c r="G10330">
        <v>1</v>
      </c>
    </row>
    <row r="10331" spans="1:11" x14ac:dyDescent="0.25">
      <c r="A10331" t="str">
        <f t="shared" si="321"/>
        <v xml:space="preserve"> Saq de Coq</v>
      </c>
      <c r="B10331" t="str">
        <f t="shared" si="322"/>
        <v xml:space="preserve"> It&amp;#39;s Islam</v>
      </c>
      <c r="H10331" t="s">
        <v>27822</v>
      </c>
      <c r="I10331" t="s">
        <v>27823</v>
      </c>
      <c r="J10331" t="s">
        <v>27824</v>
      </c>
      <c r="K10331" t="s">
        <v>27824</v>
      </c>
    </row>
    <row r="10332" spans="1:11" x14ac:dyDescent="0.25">
      <c r="A10332" t="str">
        <f t="shared" si="321"/>
        <v xml:space="preserve">7Yog7Sothot7 </v>
      </c>
      <c r="B10332" t="str">
        <f t="shared" si="322"/>
        <v xml:space="preserve">THE new try from mossad 8200 for a &amp;quot;spring&amp;quot; in Iran... KEEP TRYING b1tches!!&lt;br&gt;youve lost ur cover!!!&lt;br&gt;f ckn antichristian scumbags!! </v>
      </c>
      <c r="C10332" t="s">
        <v>27825</v>
      </c>
      <c r="D10332" t="s">
        <v>27826</v>
      </c>
      <c r="E10332" t="s">
        <v>27827</v>
      </c>
      <c r="F10332">
        <v>0</v>
      </c>
      <c r="G10332">
        <v>2</v>
      </c>
    </row>
    <row r="10333" spans="1:11" x14ac:dyDescent="0.25">
      <c r="A10333" t="str">
        <f t="shared" si="321"/>
        <v xml:space="preserve"> Takiya Azrin</v>
      </c>
      <c r="B10333" t="str">
        <f t="shared" si="322"/>
        <v xml:space="preserve"> Silly people support Taliban &lt;br&gt;1. Banning boxing &lt;br&gt;2. Banning music &lt;br&gt;3. Banning drawings &lt;br&gt;4. Banning photography &lt;br&gt;5. Banning movies &lt;br&gt;6. Banning women high-heeled shoes that produce a sound &lt;br&gt;7. Banning women showing their hair &lt;br&gt;8. Banning women wearing perfume &lt;br&gt;9. Banning women going out &lt;br&gt;10. Banning women to breathe after stoning</v>
      </c>
      <c r="H10333" t="s">
        <v>27177</v>
      </c>
      <c r="I10333" t="s">
        <v>27240</v>
      </c>
      <c r="J10333" t="s">
        <v>27828</v>
      </c>
      <c r="K10333" t="s">
        <v>27828</v>
      </c>
    </row>
    <row r="10334" spans="1:11" x14ac:dyDescent="0.25">
      <c r="A10334" t="str">
        <f t="shared" si="321"/>
        <v xml:space="preserve"> 7Yog7Sothot7</v>
      </c>
      <c r="B10334" t="str">
        <f t="shared" si="322"/>
        <v xml:space="preserve"> @Takiya Azrin YES!!! THE TAKFIRI &amp;quot;royal family&amp;quot; OF SAUDI ARABIA, main supporters of takfiri and sharia law trying to export it to their neighbours... but what about the coming soccer world cup in qatar??? if we support Mahsa, why not sabotage that event in qatar???</v>
      </c>
      <c r="H10334" t="s">
        <v>27825</v>
      </c>
      <c r="I10334" t="s">
        <v>27829</v>
      </c>
      <c r="J10334" t="s">
        <v>27830</v>
      </c>
      <c r="K10334" t="s">
        <v>27830</v>
      </c>
    </row>
    <row r="10335" spans="1:11" x14ac:dyDescent="0.25">
      <c r="A10335" t="str">
        <f t="shared" si="321"/>
        <v xml:space="preserve">Uzair Ahmad 111 </v>
      </c>
      <c r="B10335" t="str">
        <f t="shared" si="322"/>
        <v xml:space="preserve">Its very shame for muslim ladies. Islam is the only religion to respect women. Prophet muhammad saw give the rights of women. And now what the women reactions they said we dont want to be islamic republic. Hijab is the best way for protection. Allah subhanutallah say muslim women should be coverd. I request you all muslim ladies you are protest against your country rules. But in reality you protesting Against Allah rules in islam. allah curse on those women which they follow other religons. </v>
      </c>
      <c r="C10335" t="s">
        <v>27831</v>
      </c>
      <c r="D10335" t="s">
        <v>27832</v>
      </c>
      <c r="E10335" t="s">
        <v>27833</v>
      </c>
      <c r="F10335">
        <v>0</v>
      </c>
      <c r="G10335">
        <v>0</v>
      </c>
    </row>
    <row r="10336" spans="1:11" x14ac:dyDescent="0.25">
      <c r="A10336" t="str">
        <f t="shared" si="321"/>
        <v xml:space="preserve">mkkiani </v>
      </c>
      <c r="B10336" t="str">
        <f t="shared" si="322"/>
        <v xml:space="preserve">It is not about democracy or Islam, the ussue is of Social values and individual rights. In the most open societies - there is no clear answer. In the UK freedoms like alcohol &amp;amp; equal rights have resulted in intolerable abuses like rapes at record levels BUT with 90% of rapes resulting in NO Conviction. How do we educate and protect women as a society. Police have raped women. So we have to revisit what men and women should expect realistically. Men with full freedoms will steal kill &amp;amp; rape and the victim will be women. Iran&amp;#39;s problem is not Islam but what Iran expects of its muslim women. If they are to be educated, to work, or run the home then expectations have to be realistic. The Quran above all things is practical. To hate the Quran or Islam is to attack your person or being. And it would have to be replaced with something - what will that be &amp;amp; will it satisfy. </v>
      </c>
      <c r="C10336" t="s">
        <v>27834</v>
      </c>
      <c r="D10336" t="s">
        <v>27835</v>
      </c>
      <c r="E10336" t="s">
        <v>27836</v>
      </c>
      <c r="F10336">
        <v>0</v>
      </c>
      <c r="G10336">
        <v>1</v>
      </c>
    </row>
    <row r="10337" spans="1:11" x14ac:dyDescent="0.25">
      <c r="A10337" t="str">
        <f t="shared" si="321"/>
        <v xml:space="preserve">Shyam Sunder </v>
      </c>
      <c r="B10337" t="str">
        <f t="shared" si="322"/>
        <v xml:space="preserve">STAND SND VOICE OUT YOYR RIGHTS AS YOU ALL ARE THE NOT BIOLOGICAL MACHINES FOR THEIR USE. &lt;br&gt;&lt;br&gt;FIGHT FOR YOUR RIGHTS AND MAKE A NEW COUNTRY. &lt;br&gt;&lt;br&gt;WILL TO STAND UP IS PRIME AND TAKE IT ACROSS THE GLOBE. </v>
      </c>
      <c r="C10337" t="s">
        <v>10877</v>
      </c>
      <c r="D10337" t="s">
        <v>27837</v>
      </c>
      <c r="E10337" t="s">
        <v>27838</v>
      </c>
      <c r="F10337">
        <v>1</v>
      </c>
      <c r="G10337">
        <v>0</v>
      </c>
    </row>
    <row r="10338" spans="1:11" x14ac:dyDescent="0.25">
      <c r="A10338" t="str">
        <f t="shared" si="321"/>
        <v xml:space="preserve">light life </v>
      </c>
      <c r="B10338" t="str">
        <f t="shared" si="322"/>
        <v xml:space="preserve">🧡💛💚💙🤍 </v>
      </c>
      <c r="C10338" t="s">
        <v>207</v>
      </c>
      <c r="D10338" t="s">
        <v>27839</v>
      </c>
      <c r="E10338" t="s">
        <v>27840</v>
      </c>
      <c r="F10338">
        <v>1</v>
      </c>
      <c r="G10338">
        <v>0</v>
      </c>
    </row>
    <row r="10339" spans="1:11" x14ac:dyDescent="0.25">
      <c r="A10339" t="str">
        <f t="shared" si="321"/>
        <v xml:space="preserve">vidyut </v>
      </c>
      <c r="B10339" t="str">
        <f t="shared" si="322"/>
        <v xml:space="preserve">Iranian people are brave and good. The problem is islamic jihadi government same with qatar </v>
      </c>
      <c r="C10339" t="s">
        <v>27841</v>
      </c>
      <c r="D10339" t="s">
        <v>27842</v>
      </c>
      <c r="E10339" t="s">
        <v>27843</v>
      </c>
      <c r="F10339">
        <v>1</v>
      </c>
      <c r="G10339">
        <v>0</v>
      </c>
    </row>
    <row r="10340" spans="1:11" x14ac:dyDescent="0.25">
      <c r="A10340" t="str">
        <f t="shared" si="321"/>
        <v xml:space="preserve">Hazhar Sommer </v>
      </c>
      <c r="B10340" t="str">
        <f t="shared" si="322"/>
        <v xml:space="preserve">Thank you Dorsa, please keep reporting, we iranian know you all over the world, we love you, we are proud of you lady 🙏🏽✌🏽 </v>
      </c>
      <c r="C10340" t="s">
        <v>27844</v>
      </c>
      <c r="D10340" t="s">
        <v>27845</v>
      </c>
      <c r="E10340" t="s">
        <v>27846</v>
      </c>
      <c r="F10340">
        <v>4</v>
      </c>
      <c r="G10340">
        <v>0</v>
      </c>
    </row>
    <row r="10341" spans="1:11" x14ac:dyDescent="0.25">
      <c r="A10341" t="str">
        <f t="shared" si="321"/>
        <v xml:space="preserve">Abdullah Sara </v>
      </c>
      <c r="B10341" t="str">
        <f t="shared" si="322"/>
        <v xml:space="preserve">This is best time for Western elements and media to enjoy this turmoil in Iran ... Must be making them happy </v>
      </c>
      <c r="C10341" t="s">
        <v>27847</v>
      </c>
      <c r="D10341" t="s">
        <v>27848</v>
      </c>
      <c r="E10341" t="s">
        <v>27849</v>
      </c>
      <c r="F10341">
        <v>2</v>
      </c>
      <c r="G10341">
        <v>2</v>
      </c>
    </row>
    <row r="10342" spans="1:11" x14ac:dyDescent="0.25">
      <c r="A10342" t="str">
        <f t="shared" si="321"/>
        <v xml:space="preserve"> Takiya Azrin</v>
      </c>
      <c r="B10342" t="str">
        <f t="shared" si="322"/>
        <v xml:space="preserve"> Funny people support Taliban &lt;br&gt;1. Banning boxing &lt;br&gt;2. Banning music &lt;br&gt;3. Banning drawings &lt;br&gt;4. Banning photography &lt;br&gt;5. Banning movies &lt;br&gt;6. Banning women high-heeled shoes that produce a sound &lt;br&gt;7. Banning women showing their hair &lt;br&gt;8. Banning women wearing perfume &lt;br&gt;9. Banning women going out &lt;br&gt;10. Banning women to breathe after stoning</v>
      </c>
      <c r="H10342" t="s">
        <v>27177</v>
      </c>
      <c r="I10342" t="s">
        <v>27507</v>
      </c>
      <c r="J10342" t="s">
        <v>27850</v>
      </c>
      <c r="K10342" t="s">
        <v>27850</v>
      </c>
    </row>
    <row r="10343" spans="1:11" x14ac:dyDescent="0.25">
      <c r="A10343" t="str">
        <f t="shared" si="321"/>
        <v xml:space="preserve"> Mina</v>
      </c>
      <c r="B10343" t="str">
        <f t="shared" si="322"/>
        <v xml:space="preserve"> Not true. Many protests happening across Europe for Women in Iran and the protestors. I attended the protest in New York. There is only support for Iranian women in the western world. Funny how that is what matters to you but your gender and ethnicity make it less astonishing.</v>
      </c>
      <c r="H10343" t="s">
        <v>17457</v>
      </c>
      <c r="I10343" t="s">
        <v>27851</v>
      </c>
      <c r="J10343" t="s">
        <v>27852</v>
      </c>
      <c r="K10343" t="s">
        <v>27852</v>
      </c>
    </row>
    <row r="10344" spans="1:11" x14ac:dyDescent="0.25">
      <c r="A10344" t="str">
        <f t="shared" si="321"/>
        <v xml:space="preserve">Om A </v>
      </c>
      <c r="B10344" t="str">
        <f t="shared" si="322"/>
        <v xml:space="preserve">They are fed up with Islam. </v>
      </c>
      <c r="C10344" t="s">
        <v>26562</v>
      </c>
      <c r="D10344" t="s">
        <v>27853</v>
      </c>
      <c r="E10344" t="s">
        <v>27854</v>
      </c>
      <c r="F10344">
        <v>2</v>
      </c>
      <c r="G10344">
        <v>0</v>
      </c>
    </row>
    <row r="10345" spans="1:11" x14ac:dyDescent="0.25">
      <c r="A10345" t="str">
        <f t="shared" si="321"/>
        <v xml:space="preserve">Karmen Sitta </v>
      </c>
      <c r="B10345" t="str">
        <f t="shared" si="322"/>
        <v xml:space="preserve">The girl with blond hair who is tieying her hair behind her head on your video at &lt;a href="https://www.youtube.com/watch?v=0F4miZPfHW0&amp;amp;t=3m20s"&gt;3:20&lt;/a&gt; minutes is dead also for protesting against cruelty on the Streets! Her name was: Hadis Najafi, may all martyrs rest in peace and may Iranian people see better days ahead. </v>
      </c>
      <c r="C10345" t="s">
        <v>27855</v>
      </c>
      <c r="D10345" t="s">
        <v>27856</v>
      </c>
      <c r="E10345" t="s">
        <v>27857</v>
      </c>
      <c r="F10345">
        <v>8</v>
      </c>
      <c r="G10345">
        <v>1</v>
      </c>
    </row>
    <row r="10346" spans="1:11" x14ac:dyDescent="0.25">
      <c r="A10346" t="str">
        <f t="shared" si="321"/>
        <v xml:space="preserve"> Victor Rivera</v>
      </c>
      <c r="B10346" t="str">
        <f t="shared" si="322"/>
        <v xml:space="preserve"> How do you know that information?</v>
      </c>
      <c r="H10346" t="s">
        <v>27858</v>
      </c>
      <c r="I10346" t="s">
        <v>27859</v>
      </c>
      <c r="J10346" t="s">
        <v>27860</v>
      </c>
      <c r="K10346" t="s">
        <v>27860</v>
      </c>
    </row>
    <row r="10347" spans="1:11" x14ac:dyDescent="0.25">
      <c r="A10347" t="str">
        <f t="shared" si="321"/>
        <v xml:space="preserve">Eric H </v>
      </c>
      <c r="B10347" t="str">
        <f t="shared" si="322"/>
        <v xml:space="preserve">Remember!!! They are also protesting the protesters in Iran ..many people over there are supporting the insanity of a religious regime and are a actually calling for the executions of the anti-government rebels!! welcome to the middle east ..... </v>
      </c>
      <c r="C10347" t="s">
        <v>27861</v>
      </c>
      <c r="D10347" t="s">
        <v>27862</v>
      </c>
      <c r="E10347" t="s">
        <v>27863</v>
      </c>
      <c r="F10347">
        <v>0</v>
      </c>
      <c r="G10347">
        <v>2</v>
      </c>
    </row>
    <row r="10348" spans="1:11" x14ac:dyDescent="0.25">
      <c r="A10348" t="str">
        <f t="shared" si="321"/>
        <v xml:space="preserve"> Takiya Azrin</v>
      </c>
      <c r="B10348" t="str">
        <f t="shared" si="322"/>
        <v xml:space="preserve"> Enlightenment saved Christianity. You lot were skinning women alive</v>
      </c>
      <c r="H10348" t="s">
        <v>27177</v>
      </c>
      <c r="I10348" t="s">
        <v>27864</v>
      </c>
      <c r="J10348" t="s">
        <v>27865</v>
      </c>
      <c r="K10348" t="s">
        <v>27865</v>
      </c>
    </row>
    <row r="10349" spans="1:11" x14ac:dyDescent="0.25">
      <c r="A10349" t="str">
        <f t="shared" si="321"/>
        <v xml:space="preserve">Dave Rave </v>
      </c>
      <c r="B10349" t="str">
        <f t="shared" si="322"/>
        <v xml:space="preserve">Too bad in U.S. &amp;quot;women&amp;#39;s rights&amp;quot; means murdering babies. </v>
      </c>
      <c r="C10349" t="s">
        <v>27866</v>
      </c>
      <c r="D10349" t="s">
        <v>27867</v>
      </c>
      <c r="E10349" t="s">
        <v>27868</v>
      </c>
      <c r="F10349">
        <v>0</v>
      </c>
      <c r="G10349">
        <v>1</v>
      </c>
    </row>
    <row r="10350" spans="1:11" x14ac:dyDescent="0.25">
      <c r="A10350" t="str">
        <f t="shared" si="321"/>
        <v xml:space="preserve"> Takiya Azrin</v>
      </c>
      <c r="B10350" t="str">
        <f t="shared" si="322"/>
        <v xml:space="preserve"> Depends if you considered those babies are alive</v>
      </c>
      <c r="H10350" t="s">
        <v>27177</v>
      </c>
      <c r="I10350" t="s">
        <v>27869</v>
      </c>
      <c r="J10350" t="s">
        <v>27870</v>
      </c>
      <c r="K10350" t="s">
        <v>27870</v>
      </c>
    </row>
    <row r="10351" spans="1:11" x14ac:dyDescent="0.25">
      <c r="A10351" t="str">
        <f t="shared" si="321"/>
        <v xml:space="preserve">Eric H </v>
      </c>
      <c r="B10351" t="str">
        <f t="shared" si="322"/>
        <v xml:space="preserve">Remember.....this anti women, religious totalitarian mentality travels with this type of people..... simple as that.... immigration has allowed this insanity to travel all over the west...we must be VERY careful to prevent Canada from becoming another Iran or Pakistan....a plane ride doesn&amp;#39;t change over a Millenia of brainwashing and hate..... </v>
      </c>
      <c r="C10351" t="s">
        <v>27861</v>
      </c>
      <c r="D10351" t="s">
        <v>27871</v>
      </c>
      <c r="E10351" t="s">
        <v>27872</v>
      </c>
      <c r="F10351">
        <v>0</v>
      </c>
      <c r="G10351">
        <v>2</v>
      </c>
    </row>
    <row r="10352" spans="1:11" x14ac:dyDescent="0.25">
      <c r="A10352" t="str">
        <f t="shared" si="321"/>
        <v xml:space="preserve"> Takiya Azrin</v>
      </c>
      <c r="B10352" t="str">
        <f t="shared" si="322"/>
        <v xml:space="preserve"> Three things happened in 1979&lt;br&gt;1 - Iranian revolution&lt;br&gt;2 - Mecca is hijacked by terrorists&lt;br&gt;3 - Soviet invasion of Afghanistan</v>
      </c>
      <c r="H10352" t="s">
        <v>27177</v>
      </c>
      <c r="I10352" t="s">
        <v>27873</v>
      </c>
      <c r="J10352" t="s">
        <v>27874</v>
      </c>
      <c r="K10352" t="s">
        <v>27874</v>
      </c>
    </row>
    <row r="10353" spans="1:11" x14ac:dyDescent="0.25">
      <c r="A10353" t="str">
        <f t="shared" si="321"/>
        <v xml:space="preserve"> Eric H</v>
      </c>
      <c r="B10353" t="str">
        <f t="shared" si="322"/>
        <v xml:space="preserve"> @Takiya Azrin ok ..and this applies here how??</v>
      </c>
      <c r="H10353" t="s">
        <v>27861</v>
      </c>
      <c r="I10353" t="s">
        <v>27875</v>
      </c>
      <c r="J10353" t="s">
        <v>27876</v>
      </c>
      <c r="K10353" t="s">
        <v>27876</v>
      </c>
    </row>
    <row r="10354" spans="1:11" x14ac:dyDescent="0.25">
      <c r="A10354" t="str">
        <f t="shared" si="321"/>
        <v xml:space="preserve">Actionjamaica ja </v>
      </c>
      <c r="B10354" t="str">
        <f t="shared" si="322"/>
        <v xml:space="preserve">freedom freedom for all woman in the world 🇯🇲🇯🇲🇯🇲🇯🇲🇯🇲🇯🇲🇯🇲🇯🇲🇯🇲🖤🤍🖤🤍 </v>
      </c>
      <c r="C10354" t="s">
        <v>10195</v>
      </c>
      <c r="D10354" t="s">
        <v>27877</v>
      </c>
      <c r="E10354" t="s">
        <v>27878</v>
      </c>
      <c r="F10354">
        <v>0</v>
      </c>
      <c r="G10354">
        <v>0</v>
      </c>
    </row>
    <row r="10355" spans="1:11" x14ac:dyDescent="0.25">
      <c r="A10355" t="str">
        <f t="shared" si="321"/>
        <v xml:space="preserve">o </v>
      </c>
      <c r="B10355" t="str">
        <f t="shared" si="322"/>
        <v xml:space="preserve">Title is morality police but their work is immoral. And it is Islam, its means peace but there is no peace in Islam. </v>
      </c>
      <c r="C10355" t="s">
        <v>27879</v>
      </c>
      <c r="D10355" t="s">
        <v>27880</v>
      </c>
      <c r="E10355" t="s">
        <v>27881</v>
      </c>
      <c r="F10355">
        <v>1</v>
      </c>
      <c r="G10355">
        <v>0</v>
      </c>
    </row>
    <row r="10356" spans="1:11" x14ac:dyDescent="0.25">
      <c r="A10356" t="str">
        <f t="shared" si="321"/>
        <v xml:space="preserve">Arfan Khan </v>
      </c>
      <c r="B10356" t="str">
        <f t="shared" si="322"/>
        <v xml:space="preserve">Feminist’s shops are open now 😂 </v>
      </c>
      <c r="C10356" t="s">
        <v>16086</v>
      </c>
      <c r="D10356" t="s">
        <v>27882</v>
      </c>
      <c r="E10356" t="s">
        <v>27883</v>
      </c>
      <c r="F10356">
        <v>0</v>
      </c>
      <c r="G10356">
        <v>1</v>
      </c>
    </row>
    <row r="10357" spans="1:11" x14ac:dyDescent="0.25">
      <c r="A10357" t="str">
        <f t="shared" si="321"/>
        <v xml:space="preserve"> Takiya Azrin</v>
      </c>
      <c r="B10357" t="str">
        <f t="shared" si="322"/>
        <v xml:space="preserve"> Silly people support Taliban &lt;br&gt;1. Banning boxing &lt;br&gt;2. Banning music &lt;br&gt;3. Banning drawings &lt;br&gt;4. Banning photography &lt;br&gt;5. Banning movies &lt;br&gt;6. Banning women high-heeled shoes that produce a sound &lt;br&gt;7. Banning women showing their hair &lt;br&gt;8. Banning women wearing perfume &lt;br&gt;9. Banning women going out &lt;br&gt;10. Banning women to breathe after stoning</v>
      </c>
      <c r="H10357" t="s">
        <v>27177</v>
      </c>
      <c r="I10357" t="s">
        <v>27240</v>
      </c>
      <c r="J10357" t="s">
        <v>27884</v>
      </c>
      <c r="K10357" t="s">
        <v>27884</v>
      </c>
    </row>
    <row r="10358" spans="1:11" x14ac:dyDescent="0.25">
      <c r="A10358" t="str">
        <f t="shared" si="321"/>
        <v xml:space="preserve">oiMixcreation Dj Up </v>
      </c>
      <c r="B10358" t="str">
        <f t="shared" si="322"/>
        <v xml:space="preserve">Why prolong the tears of anger rather say I had enough and bury the belief and change your belief in whatever you think is right. No one can’t make you who you are except yourself..❤ </v>
      </c>
      <c r="C10358" t="s">
        <v>14986</v>
      </c>
      <c r="D10358" t="s">
        <v>27885</v>
      </c>
      <c r="E10358" t="s">
        <v>27886</v>
      </c>
      <c r="F10358">
        <v>4</v>
      </c>
      <c r="G10358">
        <v>0</v>
      </c>
    </row>
    <row r="10359" spans="1:11" x14ac:dyDescent="0.25">
      <c r="A10359" t="str">
        <f t="shared" si="321"/>
        <v xml:space="preserve">Kel El </v>
      </c>
      <c r="B10359" t="str">
        <f t="shared" si="322"/>
        <v xml:space="preserve">The hijab is a tool for the oppression of women and should be socially unacceptable!! </v>
      </c>
      <c r="C10359" t="s">
        <v>27887</v>
      </c>
      <c r="D10359" t="s">
        <v>27888</v>
      </c>
      <c r="E10359" t="s">
        <v>27889</v>
      </c>
      <c r="F10359">
        <v>1</v>
      </c>
      <c r="G10359">
        <v>0</v>
      </c>
    </row>
    <row r="10360" spans="1:11" x14ac:dyDescent="0.25">
      <c r="A10360" t="str">
        <f t="shared" si="321"/>
        <v xml:space="preserve">Steve Etienne </v>
      </c>
      <c r="B10360" t="str">
        <f t="shared" si="322"/>
        <v xml:space="preserve">Avoisly this journalist never been to countries that USA destroyed </v>
      </c>
      <c r="C10360" t="s">
        <v>27890</v>
      </c>
      <c r="D10360" t="s">
        <v>27891</v>
      </c>
      <c r="E10360" t="s">
        <v>27892</v>
      </c>
      <c r="F10360">
        <v>0</v>
      </c>
      <c r="G10360">
        <v>1</v>
      </c>
    </row>
    <row r="10361" spans="1:11" x14ac:dyDescent="0.25">
      <c r="A10361" t="str">
        <f t="shared" si="321"/>
        <v xml:space="preserve"> Takiya Azrin</v>
      </c>
      <c r="B10361" t="str">
        <f t="shared" si="322"/>
        <v xml:space="preserve"> Funny people support Taliban &lt;br&gt;1. Banning boxing &lt;br&gt;2. Banning music &lt;br&gt;3. Banning drawings &lt;br&gt;4. Banning photography &lt;br&gt;5. Banning movies &lt;br&gt;6. Banning women high-heeled shoes that produce a sound &lt;br&gt;7. Banning women showing their hair &lt;br&gt;8. Banning women wearing perfume &lt;br&gt;9. Banning women going out &lt;br&gt;10. Banning women to breathe after stoning</v>
      </c>
      <c r="H10361" t="s">
        <v>27177</v>
      </c>
      <c r="I10361" t="s">
        <v>27507</v>
      </c>
      <c r="J10361" t="s">
        <v>27893</v>
      </c>
      <c r="K10361" t="s">
        <v>27893</v>
      </c>
    </row>
    <row r="10362" spans="1:11" x14ac:dyDescent="0.25">
      <c r="A10362" t="str">
        <f t="shared" si="321"/>
        <v xml:space="preserve">whatever... </v>
      </c>
      <c r="B10362" t="str">
        <f t="shared" si="322"/>
        <v xml:space="preserve">Another &amp;quot;antagonist of the West&amp;quot; will falter... </v>
      </c>
      <c r="C10362" t="s">
        <v>27894</v>
      </c>
      <c r="D10362" t="s">
        <v>27895</v>
      </c>
      <c r="E10362" t="s">
        <v>27896</v>
      </c>
      <c r="F10362">
        <v>1</v>
      </c>
      <c r="G10362">
        <v>1</v>
      </c>
    </row>
    <row r="10363" spans="1:11" x14ac:dyDescent="0.25">
      <c r="A10363" t="str">
        <f t="shared" si="321"/>
        <v xml:space="preserve"> Takiya Azrin</v>
      </c>
      <c r="B10363" t="str">
        <f t="shared" si="322"/>
        <v xml:space="preserve"> Funny people support Taliban &lt;br&gt;1. Banning boxing &lt;br&gt;2. Banning music &lt;br&gt;3. Banning drawings &lt;br&gt;4. Banning photography &lt;br&gt;5. Banning movies &lt;br&gt;6. Banning women high-heeled shoes that produce a sound &lt;br&gt;7. Banning women showing their hair &lt;br&gt;8. Banning women wearing perfume &lt;br&gt;9. Banning women going out &lt;br&gt;10. Banning women to breathe after stoning</v>
      </c>
      <c r="H10363" t="s">
        <v>27177</v>
      </c>
      <c r="I10363" t="s">
        <v>27507</v>
      </c>
      <c r="J10363" t="s">
        <v>27897</v>
      </c>
      <c r="K10363" t="s">
        <v>27897</v>
      </c>
    </row>
    <row r="10364" spans="1:11" x14ac:dyDescent="0.25">
      <c r="A10364" t="str">
        <f t="shared" si="321"/>
        <v xml:space="preserve">Sina Sho </v>
      </c>
      <c r="B10364" t="str">
        <f t="shared" si="322"/>
        <v xml:space="preserve">Messaging you from Iran .. I was in the protest 4 nights ago . I was hit by a heavy wooden weapon on my leg .. it’s bruised up possibly broken. &lt;br&gt;&lt;br&gt;I am mentally and physically devastated and borken .&lt;br&gt;&lt;br&gt;I have to get freedom our women back . &lt;br&gt;&lt;br&gt;Why is the “big” organizations don’t do anything ? Where is amnesty ? Where is United nation ? Where is human right community &lt;br&gt;&lt;br&gt;How do we protect our womens right with empty hand . How can I stand against a shotgun knowing it might hit me in a second. </v>
      </c>
      <c r="C10364" t="s">
        <v>12915</v>
      </c>
      <c r="D10364" t="s">
        <v>27898</v>
      </c>
      <c r="E10364" t="s">
        <v>27899</v>
      </c>
      <c r="F10364">
        <v>1</v>
      </c>
      <c r="G10364">
        <v>1</v>
      </c>
    </row>
    <row r="10365" spans="1:11" x14ac:dyDescent="0.25">
      <c r="A10365" t="str">
        <f t="shared" si="321"/>
        <v xml:space="preserve"> Takiya Azrin</v>
      </c>
      <c r="B10365" t="str">
        <f t="shared" si="322"/>
        <v xml:space="preserve"> UN held &amp;#39;World Hijab Day&amp;#39;</v>
      </c>
      <c r="H10365" t="s">
        <v>27177</v>
      </c>
      <c r="I10365" t="s">
        <v>27900</v>
      </c>
      <c r="J10365" t="s">
        <v>27901</v>
      </c>
      <c r="K10365" t="s">
        <v>27901</v>
      </c>
    </row>
    <row r="10366" spans="1:11" x14ac:dyDescent="0.25">
      <c r="A10366" t="str">
        <f t="shared" si="321"/>
        <v xml:space="preserve">Dusty Kashi Feathers </v>
      </c>
      <c r="B10366" t="str">
        <f t="shared" si="322"/>
        <v xml:space="preserve">Support the Persian Resistance, ✨🌍✨Persian Revolution and Persian Renaissance; Power to Women, Life and Freedom! ✨🌍✨ End to the grotesque rule of the mullahs/ayatollahs; ✨🌍✨ Iran&amp;#39;s ready for a burning man festival in the greater deserts; should be called: &amp;quot;Burning Mullah&amp;quot; or &amp;quot;Burning Ayatollah&amp;quot;, ✨✨✨ </v>
      </c>
      <c r="C10366" t="s">
        <v>9326</v>
      </c>
      <c r="D10366" t="s">
        <v>27902</v>
      </c>
      <c r="E10366" t="s">
        <v>27903</v>
      </c>
      <c r="F10366">
        <v>1</v>
      </c>
      <c r="G10366">
        <v>0</v>
      </c>
    </row>
    <row r="10367" spans="1:11" x14ac:dyDescent="0.25">
      <c r="A10367" t="str">
        <f t="shared" si="321"/>
        <v xml:space="preserve">Some Fookery </v>
      </c>
      <c r="B10367" t="str">
        <f t="shared" si="322"/>
        <v xml:space="preserve">Karma is a bit*ch and so is emam khomeini and emam kheneyee </v>
      </c>
      <c r="C10367" t="s">
        <v>27904</v>
      </c>
      <c r="D10367" t="s">
        <v>27905</v>
      </c>
      <c r="E10367" t="s">
        <v>27906</v>
      </c>
      <c r="F10367">
        <v>0</v>
      </c>
      <c r="G10367">
        <v>0</v>
      </c>
    </row>
    <row r="10368" spans="1:11" x14ac:dyDescent="0.25">
      <c r="A10368" t="str">
        <f t="shared" si="321"/>
        <v xml:space="preserve">Stochastic Differential EQ. </v>
      </c>
      <c r="B10368" t="str">
        <f t="shared" si="322"/>
        <v xml:space="preserve">Dorsa Jabari got a huge rack 🤤 😋 </v>
      </c>
      <c r="C10368" t="s">
        <v>27907</v>
      </c>
      <c r="D10368" t="s">
        <v>27908</v>
      </c>
      <c r="E10368" t="s">
        <v>27909</v>
      </c>
      <c r="F10368">
        <v>1</v>
      </c>
      <c r="G10368">
        <v>0</v>
      </c>
    </row>
    <row r="10369" spans="1:11" x14ac:dyDescent="0.25">
      <c r="A10369" t="str">
        <f t="shared" si="321"/>
        <v xml:space="preserve">Memol Picky </v>
      </c>
      <c r="B10369" t="str">
        <f t="shared" si="322"/>
        <v xml:space="preserve">Iranian government is killing more and more young people in Iran protesting and claiming their freedom </v>
      </c>
      <c r="C10369" t="s">
        <v>27910</v>
      </c>
      <c r="D10369" t="s">
        <v>27911</v>
      </c>
      <c r="E10369" t="s">
        <v>27912</v>
      </c>
      <c r="F10369">
        <v>1</v>
      </c>
      <c r="G10369">
        <v>0</v>
      </c>
    </row>
    <row r="10370" spans="1:11" x14ac:dyDescent="0.25">
      <c r="A10370" t="str">
        <f t="shared" si="321"/>
        <v xml:space="preserve">Memol Picky </v>
      </c>
      <c r="B10370" t="str">
        <f t="shared" si="322"/>
        <v xml:space="preserve">We stay with Iranian women </v>
      </c>
      <c r="C10370" t="s">
        <v>27910</v>
      </c>
      <c r="D10370" t="s">
        <v>27913</v>
      </c>
      <c r="E10370" t="s">
        <v>27914</v>
      </c>
      <c r="F10370">
        <v>3</v>
      </c>
      <c r="G10370">
        <v>0</v>
      </c>
    </row>
    <row r="10371" spans="1:11" x14ac:dyDescent="0.25">
      <c r="A10371" t="str">
        <f t="shared" ref="A10371:A10434" si="323">C10371&amp;" "&amp;H10371</f>
        <v xml:space="preserve">Memol Picky </v>
      </c>
      <c r="B10371" t="str">
        <f t="shared" ref="B10371:B10434" si="324">D10371&amp;" "&amp;I10371</f>
        <v xml:space="preserve">We are the VOICE of brave Iranian women </v>
      </c>
      <c r="C10371" t="s">
        <v>27910</v>
      </c>
      <c r="D10371" t="s">
        <v>27915</v>
      </c>
      <c r="E10371" t="s">
        <v>27916</v>
      </c>
      <c r="F10371">
        <v>9</v>
      </c>
      <c r="G10371">
        <v>0</v>
      </c>
    </row>
    <row r="10372" spans="1:11" x14ac:dyDescent="0.25">
      <c r="A10372" t="str">
        <f t="shared" si="323"/>
        <v xml:space="preserve">zee k </v>
      </c>
      <c r="B10372" t="str">
        <f t="shared" si="324"/>
        <v xml:space="preserve">Government should not be on charge of how people dress 😢that should be their own choice </v>
      </c>
      <c r="C10372" t="s">
        <v>27917</v>
      </c>
      <c r="D10372" t="s">
        <v>27918</v>
      </c>
      <c r="E10372" t="s">
        <v>27919</v>
      </c>
      <c r="F10372">
        <v>3</v>
      </c>
      <c r="G10372">
        <v>2</v>
      </c>
    </row>
    <row r="10373" spans="1:11" x14ac:dyDescent="0.25">
      <c r="A10373" t="str">
        <f t="shared" si="323"/>
        <v xml:space="preserve"> Takiya Azrin</v>
      </c>
      <c r="B10373" t="str">
        <f t="shared" si="324"/>
        <v xml:space="preserve"> Silly people support Taliban &lt;br&gt;1. Banning boxing &lt;br&gt;2. Banning music &lt;br&gt;3. Banning drawings &lt;br&gt;4. Banning photography &lt;br&gt;5. Banning movies &lt;br&gt;6. Banning women high-heeled shoes that produce a sound &lt;br&gt;7. Banning women showing their hair &lt;br&gt;8. Banning women wearing perfume &lt;br&gt;9. Banning women going out &lt;br&gt;10. Banning women to breathe after stoning</v>
      </c>
      <c r="H10373" t="s">
        <v>27177</v>
      </c>
      <c r="I10373" t="s">
        <v>27240</v>
      </c>
      <c r="J10373" t="s">
        <v>27920</v>
      </c>
      <c r="K10373" t="s">
        <v>27920</v>
      </c>
    </row>
    <row r="10374" spans="1:11" x14ac:dyDescent="0.25">
      <c r="A10374" t="str">
        <f t="shared" si="323"/>
        <v xml:space="preserve"> anand parmeswaran</v>
      </c>
      <c r="B10374" t="str">
        <f t="shared" si="324"/>
        <v xml:space="preserve"> That Government should be thrown out then it has no right to RULE</v>
      </c>
      <c r="H10374" t="s">
        <v>27619</v>
      </c>
      <c r="I10374" t="s">
        <v>27921</v>
      </c>
      <c r="J10374" t="s">
        <v>27922</v>
      </c>
      <c r="K10374" t="s">
        <v>27922</v>
      </c>
    </row>
    <row r="10375" spans="1:11" x14ac:dyDescent="0.25">
      <c r="A10375" t="str">
        <f t="shared" si="323"/>
        <v xml:space="preserve">Jeff Morrison </v>
      </c>
      <c r="B10375" t="str">
        <f t="shared" si="324"/>
        <v xml:space="preserve">Religions of any kind, are the source of most of evils of this kind. </v>
      </c>
      <c r="C10375" t="s">
        <v>27923</v>
      </c>
      <c r="D10375" t="s">
        <v>27924</v>
      </c>
      <c r="E10375" t="s">
        <v>27925</v>
      </c>
      <c r="F10375">
        <v>0</v>
      </c>
      <c r="G10375">
        <v>1</v>
      </c>
    </row>
    <row r="10376" spans="1:11" x14ac:dyDescent="0.25">
      <c r="A10376" t="str">
        <f t="shared" si="323"/>
        <v xml:space="preserve"> Saq de Coq</v>
      </c>
      <c r="B10376" t="str">
        <f t="shared" si="324"/>
        <v xml:space="preserve"> It&amp;#39;s just this one religion causing most of the problems and we all know which one it is.</v>
      </c>
      <c r="H10376" t="s">
        <v>27822</v>
      </c>
      <c r="I10376" t="s">
        <v>27926</v>
      </c>
      <c r="J10376" t="s">
        <v>27927</v>
      </c>
      <c r="K10376" t="s">
        <v>27927</v>
      </c>
    </row>
    <row r="10377" spans="1:11" x14ac:dyDescent="0.25">
      <c r="A10377" t="str">
        <f t="shared" si="323"/>
        <v xml:space="preserve">MTGParadise </v>
      </c>
      <c r="B10377" t="str">
        <f t="shared" si="324"/>
        <v xml:space="preserve">I feel deeply sorry for Mahsa and her family, but I am very against another revolution co-opted by the west. If Iran turns into Turkey or Saudi I wouldn&amp;#39;t be pleased. </v>
      </c>
      <c r="C10377" t="s">
        <v>27928</v>
      </c>
      <c r="D10377" t="s">
        <v>27929</v>
      </c>
      <c r="E10377" t="s">
        <v>27930</v>
      </c>
      <c r="F10377">
        <v>1</v>
      </c>
      <c r="G10377">
        <v>1</v>
      </c>
    </row>
    <row r="10378" spans="1:11" x14ac:dyDescent="0.25">
      <c r="A10378" t="str">
        <f t="shared" si="323"/>
        <v xml:space="preserve">Jeremy Rogers </v>
      </c>
      <c r="B10378" t="str">
        <f t="shared" si="324"/>
        <v xml:space="preserve">These Kurds are ruining Iran </v>
      </c>
      <c r="C10378" t="s">
        <v>12007</v>
      </c>
      <c r="D10378" t="s">
        <v>27931</v>
      </c>
      <c r="E10378" t="s">
        <v>27932</v>
      </c>
      <c r="F10378">
        <v>0</v>
      </c>
      <c r="G10378">
        <v>0</v>
      </c>
    </row>
    <row r="10379" spans="1:11" x14ac:dyDescent="0.25">
      <c r="A10379" t="str">
        <f t="shared" si="323"/>
        <v xml:space="preserve">Jeremy Rogers </v>
      </c>
      <c r="B10379" t="str">
        <f t="shared" si="324"/>
        <v xml:space="preserve">I stand with government of Iran </v>
      </c>
      <c r="C10379" t="s">
        <v>12007</v>
      </c>
      <c r="D10379" t="s">
        <v>27933</v>
      </c>
      <c r="E10379" t="s">
        <v>27934</v>
      </c>
      <c r="F10379">
        <v>0</v>
      </c>
      <c r="G10379">
        <v>0</v>
      </c>
    </row>
    <row r="10380" spans="1:11" x14ac:dyDescent="0.25">
      <c r="A10380" t="str">
        <f t="shared" si="323"/>
        <v xml:space="preserve">Lawrence George </v>
      </c>
      <c r="B10380" t="str">
        <f t="shared" si="324"/>
        <v xml:space="preserve">MY FINANCIAL GOAL IS TO BE MAKING AT LEAST UP TO $1,000,000 EVERY YEAR BY INVESTING HEAVILY BOTH IN CRYPTO AND STOCK. I NEED GUIDIANCE. please comment below. </v>
      </c>
      <c r="C10380" t="s">
        <v>27935</v>
      </c>
      <c r="D10380" t="s">
        <v>27936</v>
      </c>
      <c r="E10380" t="s">
        <v>27937</v>
      </c>
      <c r="F10380">
        <v>4</v>
      </c>
      <c r="G10380">
        <v>7</v>
      </c>
    </row>
    <row r="10381" spans="1:11" x14ac:dyDescent="0.25">
      <c r="A10381" t="str">
        <f t="shared" si="323"/>
        <v xml:space="preserve"> phillips wright</v>
      </c>
      <c r="B10381" t="str">
        <f t="shared" si="324"/>
        <v xml:space="preserve"> As a newbie investing in crypto will be best for you, I know of a portfolio/investment manager, ALEX L ORLOFF, and expertise in trade investment as you don&amp;#39;t have to under go any stress In the trade, he manages my trading,.</v>
      </c>
      <c r="H10381" t="s">
        <v>27938</v>
      </c>
      <c r="I10381" t="s">
        <v>27939</v>
      </c>
      <c r="J10381" t="s">
        <v>27940</v>
      </c>
      <c r="K10381" t="s">
        <v>27940</v>
      </c>
    </row>
    <row r="10382" spans="1:11" x14ac:dyDescent="0.25">
      <c r="A10382" t="str">
        <f t="shared" si="323"/>
        <v xml:space="preserve"> Lawrence George</v>
      </c>
      <c r="B10382" t="str">
        <f t="shared" si="324"/>
        <v xml:space="preserve"> @phillips wright &lt;br&gt;that is totally true, but how well does a financial advisor improve your profit? What is the experience like using an advisor?</v>
      </c>
      <c r="H10382" t="s">
        <v>27935</v>
      </c>
      <c r="I10382" t="s">
        <v>27941</v>
      </c>
      <c r="J10382" t="s">
        <v>27942</v>
      </c>
      <c r="K10382" t="s">
        <v>27942</v>
      </c>
    </row>
    <row r="10383" spans="1:11" x14ac:dyDescent="0.25">
      <c r="A10383" t="str">
        <f t="shared" si="323"/>
        <v xml:space="preserve"> phillips wright</v>
      </c>
      <c r="B10383" t="str">
        <f t="shared" si="324"/>
        <v xml:space="preserve"> @Lawrence George I can&amp;#39;t disclose too much, but yea I&amp;#39;ve been using a coach called Alex l Orloff and through his guidance, I&amp;#39;ve been able to make approx. $74,000 in dividends on a monthly basis, it is pretty straightforward, not as complicated as it used to be.</v>
      </c>
      <c r="H10383" t="s">
        <v>27938</v>
      </c>
      <c r="I10383" t="s">
        <v>27943</v>
      </c>
      <c r="J10383" t="s">
        <v>27944</v>
      </c>
      <c r="K10383" t="s">
        <v>27944</v>
      </c>
    </row>
    <row r="10384" spans="1:11" x14ac:dyDescent="0.25">
      <c r="A10384" t="str">
        <f t="shared" si="323"/>
        <v xml:space="preserve"> Diamond Ray</v>
      </c>
      <c r="B10384" t="str">
        <f t="shared" si="324"/>
        <v xml:space="preserve"> @phillips wright &lt;br&gt;A lot has changed and that&amp;#39;s on everything but the truth is i don&amp;#39;t even care much about bullish or bearish market because Alex l orloff advisory service got me cover as I am comfortably making enough monthly</v>
      </c>
      <c r="H10384" t="s">
        <v>27945</v>
      </c>
      <c r="I10384" t="s">
        <v>27946</v>
      </c>
      <c r="J10384" t="s">
        <v>27947</v>
      </c>
      <c r="K10384" t="s">
        <v>27947</v>
      </c>
    </row>
    <row r="10385" spans="1:11" x14ac:dyDescent="0.25">
      <c r="A10385" t="str">
        <f t="shared" si="323"/>
        <v xml:space="preserve"> Lawrence George</v>
      </c>
      <c r="B10385" t="str">
        <f t="shared" si="324"/>
        <v xml:space="preserve"> @Diamond Ray how can i reach him?..</v>
      </c>
      <c r="H10385" t="s">
        <v>27935</v>
      </c>
      <c r="I10385" t="s">
        <v>27948</v>
      </c>
      <c r="J10385" t="s">
        <v>27949</v>
      </c>
      <c r="K10385" t="s">
        <v>27949</v>
      </c>
    </row>
    <row r="10386" spans="1:11" x14ac:dyDescent="0.25">
      <c r="A10386" t="str">
        <f t="shared" si="323"/>
        <v xml:space="preserve"> Diamond Ray</v>
      </c>
      <c r="B10386" t="str">
        <f t="shared" si="324"/>
        <v xml:space="preserve"> @Lawrence George Look him up on the web, you can reach him through his personal site..</v>
      </c>
      <c r="H10386" t="s">
        <v>27945</v>
      </c>
      <c r="I10386" t="s">
        <v>27950</v>
      </c>
      <c r="J10386" t="s">
        <v>27951</v>
      </c>
      <c r="K10386" t="s">
        <v>27951</v>
      </c>
    </row>
    <row r="10387" spans="1:11" x14ac:dyDescent="0.25">
      <c r="A10387" t="str">
        <f t="shared" si="323"/>
        <v xml:space="preserve"> Sulaiman Mutiyat</v>
      </c>
      <c r="B10387" t="str">
        <f t="shared" si="324"/>
        <v xml:space="preserve"> @Lawrence George Look him up on the web, you can reach him through his personal site..</v>
      </c>
      <c r="H10387" t="s">
        <v>27952</v>
      </c>
      <c r="I10387" t="s">
        <v>27950</v>
      </c>
      <c r="J10387" t="s">
        <v>27953</v>
      </c>
      <c r="K10387" t="s">
        <v>27953</v>
      </c>
    </row>
    <row r="10388" spans="1:11" x14ac:dyDescent="0.25">
      <c r="A10388" t="str">
        <f t="shared" si="323"/>
        <v xml:space="preserve">William Tell </v>
      </c>
      <c r="B10388" t="str">
        <f t="shared" si="324"/>
        <v xml:space="preserve">It&amp;#39;s sad but the protesters are going to get smashed. The hard line Islamic government that Iranians chose in the past will not give up power. </v>
      </c>
      <c r="C10388" t="s">
        <v>27954</v>
      </c>
      <c r="D10388" t="s">
        <v>27955</v>
      </c>
      <c r="E10388" t="s">
        <v>27956</v>
      </c>
      <c r="F10388">
        <v>0</v>
      </c>
      <c r="G10388">
        <v>0</v>
      </c>
    </row>
    <row r="10389" spans="1:11" x14ac:dyDescent="0.25">
      <c r="A10389" t="str">
        <f t="shared" si="323"/>
        <v xml:space="preserve">omid pourhossein </v>
      </c>
      <c r="B10389" t="str">
        <f t="shared" si="324"/>
        <v xml:space="preserve">I see the young people in Iran, I see Iran as the new hope of the world. </v>
      </c>
      <c r="C10389" t="s">
        <v>1449</v>
      </c>
      <c r="D10389" t="s">
        <v>27957</v>
      </c>
      <c r="E10389" t="s">
        <v>27958</v>
      </c>
      <c r="F10389">
        <v>6</v>
      </c>
      <c r="G10389">
        <v>0</v>
      </c>
    </row>
    <row r="10390" spans="1:11" x14ac:dyDescent="0.25">
      <c r="A10390" t="str">
        <f t="shared" si="323"/>
        <v xml:space="preserve">Ali Alhammadi </v>
      </c>
      <c r="B10390" t="str">
        <f t="shared" si="324"/>
        <v xml:space="preserve">Allah is as real as Superman </v>
      </c>
      <c r="C10390" t="s">
        <v>27959</v>
      </c>
      <c r="D10390" t="s">
        <v>27960</v>
      </c>
      <c r="E10390" t="s">
        <v>27961</v>
      </c>
      <c r="F10390">
        <v>2</v>
      </c>
      <c r="G10390">
        <v>0</v>
      </c>
    </row>
    <row r="10391" spans="1:11" x14ac:dyDescent="0.25">
      <c r="A10391" t="str">
        <f t="shared" si="323"/>
        <v xml:space="preserve">kwatai </v>
      </c>
      <c r="B10391" t="str">
        <f t="shared" si="324"/>
        <v xml:space="preserve">never heard news about Qatar why that </v>
      </c>
      <c r="C10391" t="s">
        <v>27962</v>
      </c>
      <c r="D10391" t="s">
        <v>27963</v>
      </c>
      <c r="E10391" t="s">
        <v>27964</v>
      </c>
      <c r="F10391">
        <v>0</v>
      </c>
      <c r="G10391">
        <v>0</v>
      </c>
    </row>
    <row r="10392" spans="1:11" x14ac:dyDescent="0.25">
      <c r="A10392" t="str">
        <f t="shared" si="323"/>
        <v xml:space="preserve">MegaKhas </v>
      </c>
      <c r="B10392" t="str">
        <f t="shared" si="324"/>
        <v xml:space="preserve">Dorsa Jabbari looking thicc 😋 </v>
      </c>
      <c r="C10392" t="s">
        <v>27965</v>
      </c>
      <c r="D10392" t="s">
        <v>27966</v>
      </c>
      <c r="E10392" t="s">
        <v>27967</v>
      </c>
      <c r="F10392">
        <v>2</v>
      </c>
      <c r="G10392">
        <v>0</v>
      </c>
    </row>
    <row r="10393" spans="1:11" x14ac:dyDescent="0.25">
      <c r="A10393" t="str">
        <f t="shared" si="323"/>
        <v xml:space="preserve">USA TOYS </v>
      </c>
      <c r="B10393" t="str">
        <f t="shared" si="324"/>
        <v xml:space="preserve">She should follow the rules of the land </v>
      </c>
      <c r="C10393" t="s">
        <v>27968</v>
      </c>
      <c r="D10393" t="s">
        <v>27969</v>
      </c>
      <c r="E10393" t="s">
        <v>27970</v>
      </c>
      <c r="F10393">
        <v>0</v>
      </c>
      <c r="G10393">
        <v>2</v>
      </c>
    </row>
    <row r="10394" spans="1:11" x14ac:dyDescent="0.25">
      <c r="A10394" t="str">
        <f t="shared" si="323"/>
        <v xml:space="preserve">Raijin Hatake </v>
      </c>
      <c r="B10394" t="str">
        <f t="shared" si="324"/>
        <v xml:space="preserve">This woman is lying &lt;br&gt;Hijab is a choice &lt;br&gt;There is no societal pressure or compulsion of hijab on muslim women 🤣🤣🤣 </v>
      </c>
      <c r="C10394" t="s">
        <v>27971</v>
      </c>
      <c r="D10394" t="s">
        <v>27972</v>
      </c>
      <c r="E10394" t="s">
        <v>27973</v>
      </c>
      <c r="F10394">
        <v>1</v>
      </c>
      <c r="G10394">
        <v>0</v>
      </c>
    </row>
    <row r="10395" spans="1:11" x14ac:dyDescent="0.25">
      <c r="A10395" t="str">
        <f t="shared" si="323"/>
        <v xml:space="preserve">free </v>
      </c>
      <c r="B10395" t="str">
        <f t="shared" si="324"/>
        <v xml:space="preserve">If they burnt his hijab they are angry to compulsory hijab. No government can dictate dress code to their people </v>
      </c>
      <c r="C10395" t="s">
        <v>12789</v>
      </c>
      <c r="D10395" t="s">
        <v>27974</v>
      </c>
      <c r="E10395" t="s">
        <v>27975</v>
      </c>
      <c r="F10395">
        <v>0</v>
      </c>
      <c r="G10395">
        <v>0</v>
      </c>
    </row>
    <row r="10396" spans="1:11" x14ac:dyDescent="0.25">
      <c r="A10396" t="str">
        <f t="shared" si="323"/>
        <v xml:space="preserve">sm Qiu </v>
      </c>
      <c r="B10396" t="str">
        <f t="shared" si="324"/>
        <v xml:space="preserve">Muslim have been placing so much burden on women instead men themselves. Imagine how uncomfortable to exercise with scarf/Tudong </v>
      </c>
      <c r="C10396" t="s">
        <v>27976</v>
      </c>
      <c r="D10396" t="s">
        <v>27977</v>
      </c>
      <c r="E10396" t="s">
        <v>27978</v>
      </c>
      <c r="F10396">
        <v>2</v>
      </c>
      <c r="G10396">
        <v>0</v>
      </c>
    </row>
    <row r="10397" spans="1:11" x14ac:dyDescent="0.25">
      <c r="A10397" t="str">
        <f t="shared" si="323"/>
        <v xml:space="preserve">Avi8tor </v>
      </c>
      <c r="B10397" t="str">
        <f t="shared" si="324"/>
        <v xml:space="preserve">MAHSHA I LOVE YOU MY GORGEOUS ANGEL 😇 </v>
      </c>
      <c r="C10397" t="s">
        <v>27979</v>
      </c>
      <c r="D10397" t="s">
        <v>27980</v>
      </c>
      <c r="E10397" t="s">
        <v>27981</v>
      </c>
      <c r="F10397">
        <v>1</v>
      </c>
      <c r="G10397">
        <v>0</v>
      </c>
    </row>
    <row r="10398" spans="1:11" x14ac:dyDescent="0.25">
      <c r="A10398" t="str">
        <f t="shared" si="323"/>
        <v xml:space="preserve">Avi8tor </v>
      </c>
      <c r="B10398" t="str">
        <f t="shared" si="324"/>
        <v xml:space="preserve">Islam loosing support by the millions THANK YOU JESUS CHRIST </v>
      </c>
      <c r="C10398" t="s">
        <v>27979</v>
      </c>
      <c r="D10398" t="s">
        <v>27982</v>
      </c>
      <c r="E10398" t="s">
        <v>27983</v>
      </c>
      <c r="F10398">
        <v>4</v>
      </c>
      <c r="G10398">
        <v>1</v>
      </c>
    </row>
    <row r="10399" spans="1:11" x14ac:dyDescent="0.25">
      <c r="A10399" t="str">
        <f t="shared" si="323"/>
        <v xml:space="preserve">nima sadeghinia </v>
      </c>
      <c r="B10399" t="str">
        <f t="shared" si="324"/>
        <v xml:space="preserve">Support Iran </v>
      </c>
      <c r="C10399" t="s">
        <v>27984</v>
      </c>
      <c r="D10399" t="s">
        <v>27985</v>
      </c>
      <c r="E10399" t="s">
        <v>27986</v>
      </c>
      <c r="F10399">
        <v>1</v>
      </c>
      <c r="G10399">
        <v>0</v>
      </c>
    </row>
    <row r="10400" spans="1:11" x14ac:dyDescent="0.25">
      <c r="A10400" t="str">
        <f t="shared" si="323"/>
        <v xml:space="preserve">Philip Gouldman </v>
      </c>
      <c r="B10400" t="str">
        <f t="shared" si="324"/>
        <v xml:space="preserve">Iran has been trying to isolate itself from the rest of the world - specifically from western influence - for far too long. And I believe the people of Iran are fed up with the status quo of their country. The hijab policy stems from a religious belief. And it is immoral to force religious beliefs on people. Time is up for the Islamic Republic. It&amp;#39;s time for Iran and it&amp;#39;s people to join us in the 21st century and leave behind the bronze age beliefs that they&amp;#39;re laws are the basis of. To the people of Iran, you are our fellow human beings and we want you to join us as the world moves forward. </v>
      </c>
      <c r="C10400" t="s">
        <v>27987</v>
      </c>
      <c r="D10400" t="s">
        <v>27988</v>
      </c>
      <c r="E10400" t="s">
        <v>27989</v>
      </c>
      <c r="F10400">
        <v>2</v>
      </c>
      <c r="G10400">
        <v>0</v>
      </c>
    </row>
    <row r="10401" spans="1:11" x14ac:dyDescent="0.25">
      <c r="A10401" t="str">
        <f t="shared" si="323"/>
        <v xml:space="preserve">York's Folly </v>
      </c>
      <c r="B10401" t="str">
        <f t="shared" si="324"/>
        <v xml:space="preserve">BRUH ARE WE ALL WATCHING THE SAME VIDEO SHE JUST COLLAPSES AND DIES OF HEART ATTAC AND TAKEN TO AMBULANCE AS THE GOVERNMENT SAID THIS IS JUST AN EXCUSE TO ATTACK HIJAB AND ISLAM WTF. </v>
      </c>
      <c r="C10401" t="s">
        <v>27990</v>
      </c>
      <c r="D10401" t="s">
        <v>27991</v>
      </c>
      <c r="E10401" t="s">
        <v>27992</v>
      </c>
      <c r="F10401">
        <v>1</v>
      </c>
      <c r="G10401">
        <v>6</v>
      </c>
    </row>
    <row r="10402" spans="1:11" x14ac:dyDescent="0.25">
      <c r="A10402" t="str">
        <f t="shared" si="323"/>
        <v xml:space="preserve"> Sarah B</v>
      </c>
      <c r="B10402" t="str">
        <f t="shared" si="324"/>
        <v xml:space="preserve"> Every time I have a heart attack I grab my head.</v>
      </c>
      <c r="H10402" t="s">
        <v>27993</v>
      </c>
      <c r="I10402" t="s">
        <v>27994</v>
      </c>
      <c r="J10402" t="s">
        <v>27995</v>
      </c>
      <c r="K10402" t="s">
        <v>27995</v>
      </c>
    </row>
    <row r="10403" spans="1:11" x14ac:dyDescent="0.25">
      <c r="A10403" t="str">
        <f t="shared" si="323"/>
        <v xml:space="preserve"> York's Folly</v>
      </c>
      <c r="B10403" t="str">
        <f t="shared" si="324"/>
        <v xml:space="preserve"> @Sarah B every time im heat in the head with enough blunt force that im supposed to die it happens an hour later during a normal conversation where i look fine one moment and die a second later.</v>
      </c>
      <c r="H10403" t="s">
        <v>27990</v>
      </c>
      <c r="I10403" t="s">
        <v>27996</v>
      </c>
      <c r="J10403" t="s">
        <v>27997</v>
      </c>
      <c r="K10403" t="s">
        <v>27997</v>
      </c>
    </row>
    <row r="10404" spans="1:11" x14ac:dyDescent="0.25">
      <c r="A10404" t="str">
        <f t="shared" si="323"/>
        <v xml:space="preserve"> Sarah B</v>
      </c>
      <c r="B10404" t="str">
        <f t="shared" si="324"/>
        <v xml:space="preserve"> @York&amp;#39;s Folly I understand your doubts based on the footage you saw, but it is possible to suffer brain bruising or bleeding from impact without obvious external injuries. You may seem fine while it takes time for the blood to collect in the brain and for the pressure to build. This period is called &amp;quot;lucid interval&amp;quot;. I&amp;#39;m not saying that&amp;#39;s what happened but I&amp;#39;m just saying you can&amp;#39;t rule out a brain injury. We will never really know exactly what happened to Mahsa on that day. Any loss of life is tragic no matter the cause.</v>
      </c>
      <c r="H10404" t="s">
        <v>27993</v>
      </c>
      <c r="I10404" t="s">
        <v>27998</v>
      </c>
      <c r="J10404" t="s">
        <v>27999</v>
      </c>
      <c r="K10404" t="s">
        <v>27999</v>
      </c>
    </row>
    <row r="10405" spans="1:11" x14ac:dyDescent="0.25">
      <c r="A10405" t="str">
        <f t="shared" si="323"/>
        <v xml:space="preserve"> York's Folly</v>
      </c>
      <c r="B10405" t="str">
        <f t="shared" si="324"/>
        <v xml:space="preserve"> @Sarah B Oh now this is a more nuanced take i didnt expect this and this actually makes sense. wish you woulda said this instead of ruling out my valid opinion on the matter by saying &amp;quot;Every time I have a heart attack I grab my head.&amp;quot;</v>
      </c>
      <c r="H10405" t="s">
        <v>27990</v>
      </c>
      <c r="I10405" t="s">
        <v>28000</v>
      </c>
      <c r="J10405" t="s">
        <v>28001</v>
      </c>
      <c r="K10405" t="s">
        <v>28001</v>
      </c>
    </row>
    <row r="10406" spans="1:11" x14ac:dyDescent="0.25">
      <c r="A10406" t="str">
        <f t="shared" si="323"/>
        <v xml:space="preserve"> York's Folly</v>
      </c>
      <c r="B10406" t="str">
        <f t="shared" si="324"/>
        <v xml:space="preserve"> @Sarah B also theres only evidence of her suddenly collapsing no evidence of blunt trauma. More evidence for my case than yours just by that tbh</v>
      </c>
      <c r="H10406" t="s">
        <v>27990</v>
      </c>
      <c r="I10406" t="s">
        <v>28002</v>
      </c>
      <c r="J10406" t="s">
        <v>28003</v>
      </c>
      <c r="K10406" t="s">
        <v>28003</v>
      </c>
    </row>
    <row r="10407" spans="1:11" x14ac:dyDescent="0.25">
      <c r="A10407" t="str">
        <f t="shared" si="323"/>
        <v xml:space="preserve">Ali Malek </v>
      </c>
      <c r="B10407" t="str">
        <f t="shared" si="324"/>
        <v xml:space="preserve">Aljazeera lost a long time viewer (which I&amp;#39;m sure is the case with lots of other viewers), because of the lack of covering Mahsa Amini&amp;#39;s case and after a long time waiting just a semi-biased coverage not representing the whole anger and hatred of iranian people from the islamic republic and to lessen the whole movement to a hijab issue...&lt;br&gt;i thought AJ was a truth based channel, boy how wrong i was. there&amp;#39;s not such a thing as a truth covering news outlet, one can just get pieces of truth from each channel </v>
      </c>
      <c r="C10407" t="s">
        <v>28004</v>
      </c>
      <c r="D10407" t="s">
        <v>28005</v>
      </c>
      <c r="E10407" t="s">
        <v>28006</v>
      </c>
      <c r="F10407">
        <v>0</v>
      </c>
      <c r="G10407">
        <v>1</v>
      </c>
    </row>
    <row r="10408" spans="1:11" x14ac:dyDescent="0.25">
      <c r="A10408" t="str">
        <f t="shared" si="323"/>
        <v xml:space="preserve"> Takiya Azrin</v>
      </c>
      <c r="B10408" t="str">
        <f t="shared" si="324"/>
        <v xml:space="preserve"> Funny people support Taliban &lt;br&gt;1. Banning boxing &lt;br&gt;2. Banning music &lt;br&gt;3. Banning drawings &lt;br&gt;4. Banning photography &lt;br&gt;5. Banning movies &lt;br&gt;6. Banning women high-heeled shoes that produce a sound &lt;br&gt;7. Banning women showing their hair &lt;br&gt;8. Banning women wearing perfume &lt;br&gt;9. Banning women going out &lt;br&gt;10. Banning women to breathe after stoning</v>
      </c>
      <c r="H10408" t="s">
        <v>27177</v>
      </c>
      <c r="I10408" t="s">
        <v>27507</v>
      </c>
      <c r="J10408" t="s">
        <v>28007</v>
      </c>
      <c r="K10408" t="s">
        <v>28007</v>
      </c>
    </row>
    <row r="10409" spans="1:11" x14ac:dyDescent="0.25">
      <c r="A10409" t="str">
        <f t="shared" si="323"/>
        <v xml:space="preserve">Nagjem </v>
      </c>
      <c r="B10409" t="str">
        <f t="shared" si="324"/>
        <v xml:space="preserve">The issue is not just women&amp;#39;s right but human rights that isamic regime has no clue about, they want to get rid of the whole islamic regime </v>
      </c>
      <c r="C10409" t="s">
        <v>24921</v>
      </c>
      <c r="D10409" t="s">
        <v>28008</v>
      </c>
      <c r="E10409" t="s">
        <v>28009</v>
      </c>
      <c r="F10409">
        <v>1</v>
      </c>
      <c r="G10409">
        <v>0</v>
      </c>
    </row>
    <row r="10410" spans="1:11" x14ac:dyDescent="0.25">
      <c r="A10410" t="str">
        <f t="shared" si="323"/>
        <v xml:space="preserve">Sindabad </v>
      </c>
      <c r="B10410" t="str">
        <f t="shared" si="324"/>
        <v xml:space="preserve">prostitutes women in Iran by western </v>
      </c>
      <c r="C10410" t="s">
        <v>28010</v>
      </c>
      <c r="D10410" t="s">
        <v>28011</v>
      </c>
      <c r="E10410" t="s">
        <v>28012</v>
      </c>
      <c r="F10410">
        <v>1</v>
      </c>
      <c r="G10410">
        <v>1</v>
      </c>
    </row>
    <row r="10411" spans="1:11" x14ac:dyDescent="0.25">
      <c r="A10411" t="str">
        <f t="shared" si="323"/>
        <v xml:space="preserve"> Takiya Azrin</v>
      </c>
      <c r="B10411" t="str">
        <f t="shared" si="324"/>
        <v xml:space="preserve"> Silly people support Taliban &lt;br&gt;1. Banning boxing &lt;br&gt;2. Banning music &lt;br&gt;3. Banning drawings &lt;br&gt;4. Banning photography &lt;br&gt;5. Banning movies &lt;br&gt;6. Banning women high-heeled shoes that produce a sound &lt;br&gt;7. Banning women showing their hair &lt;br&gt;8. Banning women wearing perfume &lt;br&gt;9. Banning women going out &lt;br&gt;10. Banning women to breathe after stoning</v>
      </c>
      <c r="H10411" t="s">
        <v>27177</v>
      </c>
      <c r="I10411" t="s">
        <v>27240</v>
      </c>
      <c r="J10411" t="s">
        <v>28013</v>
      </c>
      <c r="K10411" t="s">
        <v>28013</v>
      </c>
    </row>
    <row r="10412" spans="1:11" x14ac:dyDescent="0.25">
      <c r="A10412" t="str">
        <f t="shared" si="323"/>
        <v xml:space="preserve">FruityFroopy </v>
      </c>
      <c r="B10412" t="str">
        <f t="shared" si="324"/>
        <v xml:space="preserve">Really Qatar? </v>
      </c>
      <c r="C10412" t="s">
        <v>28014</v>
      </c>
      <c r="D10412" t="s">
        <v>28015</v>
      </c>
      <c r="E10412" t="s">
        <v>28016</v>
      </c>
      <c r="F10412">
        <v>1</v>
      </c>
      <c r="G10412">
        <v>0</v>
      </c>
    </row>
    <row r="10413" spans="1:11" x14ac:dyDescent="0.25">
      <c r="A10413" t="str">
        <f t="shared" si="323"/>
        <v xml:space="preserve">Natalie V. </v>
      </c>
      <c r="B10413" t="str">
        <f t="shared" si="324"/>
        <v xml:space="preserve">She put her hands on her head so the pain was in the head if it was the heart she would have had her hands on her left chest. As noted she was hit across the head </v>
      </c>
      <c r="C10413" t="s">
        <v>28017</v>
      </c>
      <c r="D10413" t="s">
        <v>28018</v>
      </c>
      <c r="E10413" t="s">
        <v>28019</v>
      </c>
      <c r="F10413">
        <v>10</v>
      </c>
      <c r="G10413">
        <v>0</v>
      </c>
    </row>
    <row r="10414" spans="1:11" x14ac:dyDescent="0.25">
      <c r="A10414" t="str">
        <f t="shared" si="323"/>
        <v xml:space="preserve">Rey Canonizado </v>
      </c>
      <c r="B10414" t="str">
        <f t="shared" si="324"/>
        <v xml:space="preserve">Rise up ladies, show them how capable you are. Each of us have mother, sisters, and daughters. They all deserved better treatment, equal to all men. </v>
      </c>
      <c r="C10414" t="s">
        <v>28020</v>
      </c>
      <c r="D10414" t="s">
        <v>28021</v>
      </c>
      <c r="E10414" t="s">
        <v>28022</v>
      </c>
      <c r="F10414">
        <v>4</v>
      </c>
      <c r="G10414">
        <v>0</v>
      </c>
    </row>
    <row r="10415" spans="1:11" x14ac:dyDescent="0.25">
      <c r="A10415" t="str">
        <f t="shared" si="323"/>
        <v xml:space="preserve">Md Mortuza </v>
      </c>
      <c r="B10415" t="str">
        <f t="shared" si="324"/>
        <v xml:space="preserve">So sad ! what a system!! what a wastage of human dignity and lives under brutal fanatic regime! </v>
      </c>
      <c r="C10415" t="s">
        <v>28023</v>
      </c>
      <c r="D10415" t="s">
        <v>28024</v>
      </c>
      <c r="E10415" t="s">
        <v>28025</v>
      </c>
      <c r="F10415">
        <v>1</v>
      </c>
      <c r="G10415">
        <v>0</v>
      </c>
    </row>
    <row r="10416" spans="1:11" x14ac:dyDescent="0.25">
      <c r="A10416" t="str">
        <f t="shared" si="323"/>
        <v xml:space="preserve">Abdi salan Ismail Abdilahi </v>
      </c>
      <c r="B10416" t="str">
        <f t="shared" si="324"/>
        <v xml:space="preserve">I&amp;#39;m so sorry what is going in Iran .Iran is heart of middle East. I hope Iran peacefull forever 🇮🇷🇮🇷😣😣😣😐😭😭😭&lt;br&gt;This so really dangerous demanstration. Because they can couses unrest all iranin provence.&lt;br&gt;And security damage </v>
      </c>
      <c r="C10416" t="s">
        <v>28026</v>
      </c>
      <c r="D10416" t="s">
        <v>28027</v>
      </c>
      <c r="E10416" t="s">
        <v>28028</v>
      </c>
      <c r="F10416">
        <v>0</v>
      </c>
      <c r="G10416">
        <v>0</v>
      </c>
    </row>
    <row r="10417" spans="1:11" x14ac:dyDescent="0.25">
      <c r="A10417" t="str">
        <f t="shared" si="323"/>
        <v xml:space="preserve">Agit </v>
      </c>
      <c r="B10417" t="str">
        <f t="shared" si="324"/>
        <v xml:space="preserve">And please now show how police got burned and died etc. Munafiqun </v>
      </c>
      <c r="C10417" t="s">
        <v>28029</v>
      </c>
      <c r="D10417" t="s">
        <v>28030</v>
      </c>
      <c r="E10417" t="s">
        <v>28031</v>
      </c>
      <c r="F10417">
        <v>0</v>
      </c>
      <c r="G10417">
        <v>1</v>
      </c>
    </row>
    <row r="10418" spans="1:11" x14ac:dyDescent="0.25">
      <c r="A10418" t="str">
        <f t="shared" si="323"/>
        <v xml:space="preserve"> Takiya Azrin</v>
      </c>
      <c r="B10418" t="str">
        <f t="shared" si="324"/>
        <v xml:space="preserve"> Funny people support Taliban &lt;br&gt;1. Banning boxing &lt;br&gt;2. Banning music &lt;br&gt;3. Banning drawings &lt;br&gt;4. Banning photography &lt;br&gt;5. Banning movies &lt;br&gt;6. Banning women high-heeled shoes that produce a sound &lt;br&gt;7. Banning women showing their hair &lt;br&gt;8. Banning women wearing perfume &lt;br&gt;9. Banning women going out &lt;br&gt;10. Banning women to breathe after stoning</v>
      </c>
      <c r="H10418" t="s">
        <v>27177</v>
      </c>
      <c r="I10418" t="s">
        <v>27507</v>
      </c>
      <c r="J10418" t="s">
        <v>28032</v>
      </c>
      <c r="K10418" t="s">
        <v>28032</v>
      </c>
    </row>
    <row r="10419" spans="1:11" x14ac:dyDescent="0.25">
      <c r="A10419" t="str">
        <f t="shared" si="323"/>
        <v xml:space="preserve">Agit </v>
      </c>
      <c r="B10419" t="str">
        <f t="shared" si="324"/>
        <v xml:space="preserve">Long live the islamic Revolution in Iran </v>
      </c>
      <c r="C10419" t="s">
        <v>28029</v>
      </c>
      <c r="D10419" t="s">
        <v>28033</v>
      </c>
      <c r="E10419" t="s">
        <v>28034</v>
      </c>
      <c r="F10419">
        <v>0</v>
      </c>
      <c r="G10419">
        <v>0</v>
      </c>
    </row>
    <row r="10420" spans="1:11" x14ac:dyDescent="0.25">
      <c r="A10420" t="str">
        <f t="shared" si="323"/>
        <v xml:space="preserve">Bodhisattva’s musings </v>
      </c>
      <c r="B10420" t="str">
        <f t="shared" si="324"/>
        <v xml:space="preserve">Time to admit that Islam is a religion of Evil. </v>
      </c>
      <c r="C10420" t="s">
        <v>28035</v>
      </c>
      <c r="D10420" t="s">
        <v>28036</v>
      </c>
      <c r="E10420" t="s">
        <v>28037</v>
      </c>
      <c r="F10420">
        <v>2</v>
      </c>
      <c r="G10420">
        <v>0</v>
      </c>
    </row>
    <row r="10421" spans="1:11" x14ac:dyDescent="0.25">
      <c r="A10421" t="str">
        <f t="shared" si="323"/>
        <v xml:space="preserve">mamdoh refa♕ </v>
      </c>
      <c r="B10421" t="str">
        <f t="shared" si="324"/>
        <v xml:space="preserve">اسلام بهترین رحمت برای بشریت است ببینید زنان ایرانی چه بلایی سر زنان برهنه با لباس کوتاه در اروپا و فرانسه و آمریکا می آید همیشه مورد آزار و اذیت قرار می گیرند زن با حجابش زیباست این یکی از برکات اسلام است </v>
      </c>
      <c r="C10421" t="s">
        <v>28038</v>
      </c>
      <c r="D10421" t="s">
        <v>28039</v>
      </c>
      <c r="E10421" t="s">
        <v>28040</v>
      </c>
      <c r="F10421">
        <v>0</v>
      </c>
      <c r="G10421">
        <v>0</v>
      </c>
    </row>
    <row r="10422" spans="1:11" x14ac:dyDescent="0.25">
      <c r="A10422" t="str">
        <f t="shared" si="323"/>
        <v xml:space="preserve">Himanshu k </v>
      </c>
      <c r="B10422" t="str">
        <f t="shared" si="324"/>
        <v xml:space="preserve">A piece of cloth is more important than life of women, because they are just properties of men- The great Quran😘😘😘😘🤗 </v>
      </c>
      <c r="C10422" t="s">
        <v>28041</v>
      </c>
      <c r="D10422" t="s">
        <v>28042</v>
      </c>
      <c r="E10422" t="s">
        <v>28043</v>
      </c>
      <c r="F10422">
        <v>5</v>
      </c>
      <c r="G10422">
        <v>0</v>
      </c>
    </row>
    <row r="10423" spans="1:11" x14ac:dyDescent="0.25">
      <c r="A10423" t="str">
        <f t="shared" si="323"/>
        <v xml:space="preserve">Sally Thomas </v>
      </c>
      <c r="B10423" t="str">
        <f t="shared" si="324"/>
        <v xml:space="preserve">They simply following Quran </v>
      </c>
      <c r="C10423" t="s">
        <v>28044</v>
      </c>
      <c r="D10423" t="s">
        <v>28045</v>
      </c>
      <c r="E10423" t="s">
        <v>28046</v>
      </c>
      <c r="F10423">
        <v>2</v>
      </c>
      <c r="G10423">
        <v>1</v>
      </c>
    </row>
    <row r="10424" spans="1:11" x14ac:dyDescent="0.25">
      <c r="A10424" t="str">
        <f t="shared" si="323"/>
        <v xml:space="preserve"> Maximmus R</v>
      </c>
      <c r="B10424" t="str">
        <f t="shared" si="324"/>
        <v xml:space="preserve"> yes, for sure. but it&amp;#39;s easy for you to say and hard for us to live with it.</v>
      </c>
      <c r="H10424" t="s">
        <v>28047</v>
      </c>
      <c r="I10424" t="s">
        <v>28048</v>
      </c>
      <c r="J10424" t="s">
        <v>28049</v>
      </c>
      <c r="K10424" t="s">
        <v>28049</v>
      </c>
    </row>
    <row r="10425" spans="1:11" x14ac:dyDescent="0.25">
      <c r="A10425" t="str">
        <f t="shared" si="323"/>
        <v xml:space="preserve">Sally Thomas </v>
      </c>
      <c r="B10425" t="str">
        <f t="shared" si="324"/>
        <v xml:space="preserve">Islamist channel , </v>
      </c>
      <c r="C10425" t="s">
        <v>28044</v>
      </c>
      <c r="D10425" t="s">
        <v>28050</v>
      </c>
      <c r="E10425" t="s">
        <v>28051</v>
      </c>
      <c r="F10425">
        <v>1</v>
      </c>
      <c r="G10425">
        <v>0</v>
      </c>
    </row>
    <row r="10426" spans="1:11" x14ac:dyDescent="0.25">
      <c r="A10426" t="str">
        <f t="shared" si="323"/>
        <v xml:space="preserve">James Dee </v>
      </c>
      <c r="B10426" t="str">
        <f t="shared" si="324"/>
        <v xml:space="preserve">Morality police are perverted men who get a kick out of offending and molesting mostly young women.&lt;br&gt;The get it off by doing this because it is instilled into these disgusting bullying creeps </v>
      </c>
      <c r="C10426" t="s">
        <v>28052</v>
      </c>
      <c r="D10426" t="s">
        <v>28053</v>
      </c>
      <c r="E10426" t="s">
        <v>28054</v>
      </c>
      <c r="F10426">
        <v>1</v>
      </c>
      <c r="G10426">
        <v>0</v>
      </c>
    </row>
    <row r="10427" spans="1:11" x14ac:dyDescent="0.25">
      <c r="A10427" t="str">
        <f t="shared" si="323"/>
        <v xml:space="preserve">Shyam </v>
      </c>
      <c r="B10427" t="str">
        <f t="shared" si="324"/>
        <v xml:space="preserve">Iran is a terrorist country. </v>
      </c>
      <c r="C10427" t="s">
        <v>28055</v>
      </c>
      <c r="D10427" t="s">
        <v>28056</v>
      </c>
      <c r="E10427" t="s">
        <v>28057</v>
      </c>
      <c r="F10427">
        <v>1</v>
      </c>
      <c r="G10427">
        <v>0</v>
      </c>
    </row>
    <row r="10428" spans="1:11" x14ac:dyDescent="0.25">
      <c r="A10428" t="str">
        <f t="shared" si="323"/>
        <v xml:space="preserve">Atambwali Sametana </v>
      </c>
      <c r="B10428" t="str">
        <f t="shared" si="324"/>
        <v xml:space="preserve">Strange how the people who have been denying Iranians things like cancer medicine and endangering their lives by attacking their nuclear facilities are suddenly concerned that Iranian women can&amp;#39;t walk around bareheaded. </v>
      </c>
      <c r="C10428" t="s">
        <v>28058</v>
      </c>
      <c r="D10428" t="s">
        <v>28059</v>
      </c>
      <c r="E10428" t="s">
        <v>28060</v>
      </c>
      <c r="F10428">
        <v>2</v>
      </c>
      <c r="G10428">
        <v>2</v>
      </c>
    </row>
    <row r="10429" spans="1:11" x14ac:dyDescent="0.25">
      <c r="A10429" t="str">
        <f t="shared" si="323"/>
        <v xml:space="preserve"> americanbobtail1</v>
      </c>
      <c r="B10429" t="str">
        <f t="shared" si="324"/>
        <v xml:space="preserve"> It&amp;#39;s the same dude, since it is protesting Iran&amp;#39;s authoritarian religious regime.</v>
      </c>
      <c r="H10429" t="s">
        <v>28061</v>
      </c>
      <c r="I10429" t="s">
        <v>28062</v>
      </c>
      <c r="J10429" t="s">
        <v>28063</v>
      </c>
      <c r="K10429" t="s">
        <v>28063</v>
      </c>
    </row>
    <row r="10430" spans="1:11" x14ac:dyDescent="0.25">
      <c r="A10430" t="str">
        <f t="shared" si="323"/>
        <v xml:space="preserve"> Takiya Azrin</v>
      </c>
      <c r="B10430" t="str">
        <f t="shared" si="324"/>
        <v xml:space="preserve"> 2019 witnessed Iran killed 1500 protestors</v>
      </c>
      <c r="H10430" t="s">
        <v>27177</v>
      </c>
      <c r="I10430" t="s">
        <v>28064</v>
      </c>
      <c r="J10430" t="s">
        <v>28065</v>
      </c>
      <c r="K10430" t="s">
        <v>28065</v>
      </c>
    </row>
    <row r="10431" spans="1:11" x14ac:dyDescent="0.25">
      <c r="A10431" t="str">
        <f t="shared" si="323"/>
        <v xml:space="preserve">Damavand </v>
      </c>
      <c r="B10431" t="str">
        <f t="shared" si="324"/>
        <v xml:space="preserve">Why do you say the number of protestors is small? Haven&amp;#39;t you watched the videos on YouTube? You are originally from Iran. Don&amp;#39;t you love your country? If you do, tell the truth. Women rights is only one of the protestor&amp;#39;s concerns as they chant &amp;quot;We don&amp;#39;t want the Islamic republic&amp;quot;. In fact, those who support this cruel regime are a minority. </v>
      </c>
      <c r="C10431" t="s">
        <v>28066</v>
      </c>
      <c r="D10431" t="s">
        <v>28067</v>
      </c>
      <c r="E10431" t="s">
        <v>28068</v>
      </c>
      <c r="F10431">
        <v>0</v>
      </c>
      <c r="G10431">
        <v>1</v>
      </c>
    </row>
    <row r="10432" spans="1:11" x14ac:dyDescent="0.25">
      <c r="A10432" t="str">
        <f t="shared" si="323"/>
        <v xml:space="preserve"> Takiya Azrin</v>
      </c>
      <c r="B10432" t="str">
        <f t="shared" si="324"/>
        <v xml:space="preserve"> Qatar was dependent on food from Iran</v>
      </c>
      <c r="H10432" t="s">
        <v>27177</v>
      </c>
      <c r="I10432" t="s">
        <v>28069</v>
      </c>
      <c r="J10432" t="s">
        <v>28070</v>
      </c>
      <c r="K10432" t="s">
        <v>28070</v>
      </c>
    </row>
    <row r="10433" spans="1:11" x14ac:dyDescent="0.25">
      <c r="A10433" t="str">
        <f t="shared" si="323"/>
        <v xml:space="preserve">Arzen Makali </v>
      </c>
      <c r="B10433" t="str">
        <f t="shared" si="324"/>
        <v xml:space="preserve">You removed my sister from me and she died , you&amp;#39;re asking for two machetes . 😠😠😠😠😠 </v>
      </c>
      <c r="C10433" t="s">
        <v>28071</v>
      </c>
      <c r="D10433" t="s">
        <v>28072</v>
      </c>
      <c r="E10433" t="s">
        <v>28073</v>
      </c>
      <c r="F10433">
        <v>1</v>
      </c>
      <c r="G10433">
        <v>0</v>
      </c>
    </row>
    <row r="10434" spans="1:11" x14ac:dyDescent="0.25">
      <c r="A10434" t="str">
        <f t="shared" si="323"/>
        <v xml:space="preserve">Ail-ED </v>
      </c>
      <c r="B10434" t="str">
        <f t="shared" si="324"/>
        <v xml:space="preserve">&lt;b&gt;Sherif Gaber getting half million subscribers in Arab- it must change&lt;/b&gt; </v>
      </c>
      <c r="C10434" t="s">
        <v>28074</v>
      </c>
      <c r="D10434" t="s">
        <v>28075</v>
      </c>
      <c r="E10434" t="s">
        <v>28076</v>
      </c>
      <c r="F10434">
        <v>2</v>
      </c>
      <c r="G10434">
        <v>0</v>
      </c>
    </row>
    <row r="10435" spans="1:11" x14ac:dyDescent="0.25">
      <c r="A10435" t="str">
        <f t="shared" ref="A10435:A10498" si="325">C10435&amp;" "&amp;H10435</f>
        <v xml:space="preserve">Muhammad Hussain </v>
      </c>
      <c r="B10435" t="str">
        <f t="shared" ref="B10435:B10498" si="326">D10435&amp;" "&amp;I10435</f>
        <v xml:space="preserve">These protestors are some shameless people and they can&amp;#39;t respect the decency and values of their country specially in its public sphere </v>
      </c>
      <c r="C10435" t="s">
        <v>28077</v>
      </c>
      <c r="D10435" t="s">
        <v>28078</v>
      </c>
      <c r="E10435" t="s">
        <v>28079</v>
      </c>
      <c r="F10435">
        <v>0</v>
      </c>
      <c r="G10435">
        <v>2</v>
      </c>
    </row>
    <row r="10436" spans="1:11" x14ac:dyDescent="0.25">
      <c r="A10436" t="str">
        <f t="shared" si="325"/>
        <v xml:space="preserve"> Takiya Azrin</v>
      </c>
      <c r="B10436" t="str">
        <f t="shared" si="326"/>
        <v xml:space="preserve"> Funny people support Taliban &lt;br&gt;1. Banning boxing &lt;br&gt;2. Banning music &lt;br&gt;3. Banning drawings &lt;br&gt;4. Banning photography &lt;br&gt;5. Banning movies &lt;br&gt;6. Banning women high-heeled shoes that produce a sound &lt;br&gt;7. Banning women showing their hair &lt;br&gt;8. Banning women wearing perfume &lt;br&gt;9. Banning women going out &lt;br&gt;10. Banning women to breathe after stoning</v>
      </c>
      <c r="H10436" t="s">
        <v>27177</v>
      </c>
      <c r="I10436" t="s">
        <v>27507</v>
      </c>
      <c r="J10436" t="s">
        <v>28080</v>
      </c>
      <c r="K10436" t="s">
        <v>28080</v>
      </c>
    </row>
    <row r="10437" spans="1:11" x14ac:dyDescent="0.25">
      <c r="A10437" t="str">
        <f t="shared" si="325"/>
        <v xml:space="preserve">Yusuf Paki </v>
      </c>
      <c r="B10437" t="str">
        <f t="shared" si="326"/>
        <v xml:space="preserve">My another pain is that, Not Islam tell any government to do that. </v>
      </c>
      <c r="C10437" t="s">
        <v>28081</v>
      </c>
      <c r="D10437" t="s">
        <v>28082</v>
      </c>
      <c r="E10437" t="s">
        <v>28083</v>
      </c>
      <c r="F10437">
        <v>0</v>
      </c>
      <c r="G10437">
        <v>1</v>
      </c>
    </row>
    <row r="10438" spans="1:11" x14ac:dyDescent="0.25">
      <c r="A10438" t="str">
        <f t="shared" si="325"/>
        <v xml:space="preserve"> Takiya Azrin</v>
      </c>
      <c r="B10438" t="str">
        <f t="shared" si="326"/>
        <v xml:space="preserve"> Silly people support Taliban &lt;br&gt;1. Banning boxing &lt;br&gt;2. Banning music &lt;br&gt;3. Banning drawings &lt;br&gt;4. Banning photography &lt;br&gt;5. Banning movies &lt;br&gt;6. Banning women high-heeled shoes that produce a sound &lt;br&gt;7. Banning women showing their hair &lt;br&gt;8. Banning women wearing perfume &lt;br&gt;9. Banning women going out &lt;br&gt;10. Banning women to breathe after stoning</v>
      </c>
      <c r="H10438" t="s">
        <v>27177</v>
      </c>
      <c r="I10438" t="s">
        <v>27240</v>
      </c>
      <c r="J10438" t="s">
        <v>28084</v>
      </c>
      <c r="K10438" t="s">
        <v>28084</v>
      </c>
    </row>
    <row r="10439" spans="1:11" x14ac:dyDescent="0.25">
      <c r="A10439" t="str">
        <f t="shared" si="325"/>
        <v xml:space="preserve">NILO PINKI KOJUM </v>
      </c>
      <c r="B10439" t="str">
        <f t="shared" si="326"/>
        <v xml:space="preserve">Sometimes i wonder how im sitting on my own home having nice meal and there are other women being murdered just because of the clothes they wear!! I can never understand how fortunate i am and how unfortunate a girl just like me being raped, molested, and murdered!.. A girls who just wanted to fly high was shot down!!!God will never forgive them...To girls all around the world stay strong!! We&amp;#39;re in this together!! RIP mahsaamini. </v>
      </c>
      <c r="C10439" t="s">
        <v>28085</v>
      </c>
      <c r="D10439" t="s">
        <v>28086</v>
      </c>
      <c r="E10439" t="s">
        <v>28087</v>
      </c>
      <c r="F10439">
        <v>13</v>
      </c>
      <c r="G10439">
        <v>2</v>
      </c>
    </row>
    <row r="10440" spans="1:11" x14ac:dyDescent="0.25">
      <c r="A10440" t="str">
        <f t="shared" si="325"/>
        <v xml:space="preserve"> Sarah B</v>
      </c>
      <c r="B10440" t="str">
        <f t="shared" si="326"/>
        <v xml:space="preserve"> Beautifully said. I feel the same. Enjoying the comforts of my life in a free country while on the other side of the world people are stripped of basic human rights. This is a good time for reflection and gratitude. I hope these protests can effect change in Iran and end decades of suffering 🙏❤️</v>
      </c>
      <c r="H10440" t="s">
        <v>27993</v>
      </c>
      <c r="I10440" t="s">
        <v>28088</v>
      </c>
      <c r="J10440" t="s">
        <v>28089</v>
      </c>
      <c r="K10440" t="s">
        <v>28089</v>
      </c>
    </row>
    <row r="10441" spans="1:11" x14ac:dyDescent="0.25">
      <c r="A10441" t="str">
        <f t="shared" si="325"/>
        <v xml:space="preserve"> Takiya Azrin</v>
      </c>
      <c r="B10441" t="str">
        <f t="shared" si="326"/>
        <v xml:space="preserve"> Funny people support Taliban &lt;br&gt;1. Banning boxing &lt;br&gt;2. Banning music &lt;br&gt;3. Banning drawings &lt;br&gt;4. Banning photography &lt;br&gt;5. Banning movies &lt;br&gt;6. Banning women high-heeled shoes that produce a sound &lt;br&gt;7. Banning women showing their hair &lt;br&gt;8. Banning women wearing perfume &lt;br&gt;9. Banning women going out &lt;br&gt;10. Banning women to breathe after stoning</v>
      </c>
      <c r="H10441" t="s">
        <v>27177</v>
      </c>
      <c r="I10441" t="s">
        <v>27507</v>
      </c>
      <c r="J10441" t="s">
        <v>28090</v>
      </c>
      <c r="K10441" t="s">
        <v>28090</v>
      </c>
    </row>
    <row r="10442" spans="1:11" x14ac:dyDescent="0.25">
      <c r="A10442" t="str">
        <f t="shared" si="325"/>
        <v xml:space="preserve">Anh-Tu Phuc-Hoang </v>
      </c>
      <c r="B10442" t="str">
        <f t="shared" si="326"/>
        <v xml:space="preserve">Hague outrules the wef, Canada is bad, period. That&amp;#39;s leadership. </v>
      </c>
      <c r="C10442" t="s">
        <v>28091</v>
      </c>
      <c r="D10442" t="s">
        <v>28092</v>
      </c>
      <c r="E10442" t="s">
        <v>28093</v>
      </c>
      <c r="F10442">
        <v>0</v>
      </c>
      <c r="G10442">
        <v>0</v>
      </c>
    </row>
    <row r="10443" spans="1:11" x14ac:dyDescent="0.25">
      <c r="A10443" t="str">
        <f t="shared" si="325"/>
        <v xml:space="preserve">Shahid Hussain </v>
      </c>
      <c r="B10443" t="str">
        <f t="shared" si="326"/>
        <v xml:space="preserve">Force can’t not be used in Islam &lt;br&gt;It is the duty of a father whose daughter does not wear the hijab to order her to wear it and to continue to give her advice without harming her and without using force or violence by way of enjoining right and forbidding evil.&lt;br&gt;I CAN PROVIDE PROOF FROM QURAN AND HADITHS FOR ABOVE POINT BUT IT BE A LONG POST &lt;br&gt;The women in France and India who want to wear the hijab 🧕 &lt;br&gt;&lt;br&gt;the state does not allow them and they will be and have been arrested &lt;br&gt;&lt;br&gt;so why the feminists and women rights activists not supporting their right to wear the hijab 🧕 ?? &lt;br&gt;&lt;br&gt;are they not women who have rights ? &lt;br&gt;&lt;br&gt;The answer is it’s double stands and Hypocrisy </v>
      </c>
      <c r="C10443" t="s">
        <v>20150</v>
      </c>
      <c r="D10443" t="s">
        <v>28094</v>
      </c>
      <c r="E10443" t="s">
        <v>28095</v>
      </c>
      <c r="F10443">
        <v>0</v>
      </c>
      <c r="G10443">
        <v>1</v>
      </c>
    </row>
    <row r="10444" spans="1:11" x14ac:dyDescent="0.25">
      <c r="A10444" t="str">
        <f t="shared" si="325"/>
        <v xml:space="preserve"> Takiya Azrin</v>
      </c>
      <c r="B10444" t="str">
        <f t="shared" si="326"/>
        <v xml:space="preserve"> Silly people support Taliban &lt;br&gt;1. Banning boxing &lt;br&gt;2. Banning music &lt;br&gt;3. Banning drawings &lt;br&gt;4. Banning photography &lt;br&gt;5. Banning movies &lt;br&gt;6. Banning women high-heeled shoes that produce a sound &lt;br&gt;7. Banning women showing their hair &lt;br&gt;8. Banning women wearing perfume &lt;br&gt;9. Banning women going out &lt;br&gt;10. Banning women to breathe after stoning</v>
      </c>
      <c r="H10444" t="s">
        <v>27177</v>
      </c>
      <c r="I10444" t="s">
        <v>27240</v>
      </c>
      <c r="J10444" t="s">
        <v>28096</v>
      </c>
      <c r="K10444" t="s">
        <v>28096</v>
      </c>
    </row>
    <row r="10445" spans="1:11" x14ac:dyDescent="0.25">
      <c r="A10445" t="str">
        <f t="shared" si="325"/>
        <v xml:space="preserve">Round Turn </v>
      </c>
      <c r="B10445" t="str">
        <f t="shared" si="326"/>
        <v xml:space="preserve">If this had been Palestinian women killed by Israelis, people would be marching in the streets. Of course that could never happen. Instead Iranians get polite and useless support. </v>
      </c>
      <c r="C10445" t="s">
        <v>28097</v>
      </c>
      <c r="D10445" t="s">
        <v>28098</v>
      </c>
      <c r="E10445" t="s">
        <v>28099</v>
      </c>
      <c r="F10445">
        <v>1</v>
      </c>
      <c r="G10445">
        <v>2</v>
      </c>
    </row>
    <row r="10446" spans="1:11" x14ac:dyDescent="0.25">
      <c r="A10446" t="str">
        <f t="shared" si="325"/>
        <v xml:space="preserve">Ivan Jugovic </v>
      </c>
      <c r="B10446" t="str">
        <f t="shared" si="326"/>
        <v xml:space="preserve">Hijab in trash </v>
      </c>
      <c r="C10446" t="s">
        <v>11753</v>
      </c>
      <c r="D10446" t="s">
        <v>28100</v>
      </c>
      <c r="E10446" t="s">
        <v>28101</v>
      </c>
      <c r="F10446">
        <v>4</v>
      </c>
      <c r="G10446">
        <v>0</v>
      </c>
    </row>
    <row r="10447" spans="1:11" x14ac:dyDescent="0.25">
      <c r="A10447" t="str">
        <f t="shared" si="325"/>
        <v xml:space="preserve">Cosmic Rob </v>
      </c>
      <c r="B10447" t="str">
        <f t="shared" si="326"/>
        <v xml:space="preserve">It’s the people of Iran who are responsible for this. Still there is a substantial population that supports this regime just the way they supported during the revolution. If they really want a change then an overwhelming majority has to protest and bring about a change. </v>
      </c>
      <c r="C10447" t="s">
        <v>28102</v>
      </c>
      <c r="D10447" t="s">
        <v>28103</v>
      </c>
      <c r="E10447" t="s">
        <v>28104</v>
      </c>
      <c r="F10447">
        <v>2</v>
      </c>
      <c r="G10447">
        <v>0</v>
      </c>
    </row>
    <row r="10448" spans="1:11" x14ac:dyDescent="0.25">
      <c r="A10448" t="str">
        <f t="shared" si="325"/>
        <v xml:space="preserve">adnan tarek </v>
      </c>
      <c r="B10448" t="str">
        <f t="shared" si="326"/>
        <v xml:space="preserve">Even though I condemn the death of Ameni, I think it&amp;#39;s not worth it to protest against a government that will never comply with the people. One death resulted in the deaths of 75 more people, all because of the protest. All these people who died in the protest could have been living peacefully with their families if they had not joined in the protest. As an Iranian, I support the government&amp;#39;s mandate for the hijab. 90% of Iranian people support the mandate of wearing the hijab. Less than 0.001% of the people in Iran are protesting against the hijab. That does not represent the entire demographic of the country&amp;#39;s population. Accidents can happen. The death of Masha Ameni happened because of a heart attack. I can definitely say that the police didn&amp;#39;t want to kill her. As I said, accidents can happen. So don&amp;#39;t blame the government. The media is hypocritic. They didn&amp;#39;t publish any news when women were forbidden to wear hijab in some countries, even though the women wanted to wear it. But now they are publishing the news day and night. </v>
      </c>
      <c r="C10448" t="s">
        <v>28105</v>
      </c>
      <c r="D10448" t="s">
        <v>28106</v>
      </c>
      <c r="E10448" t="s">
        <v>28107</v>
      </c>
      <c r="F10448">
        <v>1</v>
      </c>
      <c r="G10448">
        <v>1</v>
      </c>
    </row>
    <row r="10449" spans="1:11" x14ac:dyDescent="0.25">
      <c r="A10449" t="str">
        <f t="shared" si="325"/>
        <v xml:space="preserve">Iqbal Kareemi </v>
      </c>
      <c r="B10449" t="str">
        <f t="shared" si="326"/>
        <v xml:space="preserve">🇮🇷 &lt;b&gt;ایران میں اسلام دشمن قوتوں کے احتجاجی مظاہروں کے ردعمل میں &amp;quot;امت رسول الله (ص) ریلی&amp;quot; کا انعقاد&lt;/b&gt;&lt;br&gt;✍️ سید محمد رضوی. &lt;br&gt;&lt;br&gt;انقلاب مخالف احتجاجی مظاہروں کے ردعمل میں ٢٨ صفر کو ایران کے مختلف شہروں میں &amp;quot;امت رسول الله (ص)&amp;quot; کے عنوان سے ریلیاں منعقد ہوئیں، جن میں لاکھوں فرزندان توحید نے شرکت کی.&lt;br&gt;&lt;br&gt;تہران میں ریلی کے اختتام پر مجلس عزا منعقد کی گئی. . &lt;br&gt;ریلیوں کے شرکا نے رہبر انقلاب کے ساتھ تجدید عہد کرتے ہوئے انقلابی اقدار کی حمایت اور اسلام دشمن عناصر کے ہاتھوں قرآن مجید، حجاب و عزاداری کے شعائر اور اسلامی و قومی اقدار کی توہینِ کی مذمت میں نعرے لگائے.&lt;br&gt;&lt;br&gt;واضح رہے کہ گزشتہ دنوں ایک خاتون مہسا امينی پولیس کی اسلامی حجاب کلاس میں دورہ پڑنے کی وجہ سے انتقال کرگئی تھی.&lt;br&gt;جس کے خلاف احتجاج کی آڑ میں بعض شہروں میں اسلامی حجاب اور انقلاب دشمن مظاہرے ہوئے.&lt;br&gt;تنظیم مجاہدین خلق، علیحدگی پسند تنظیموں ، انقلاب مخالف عناصر اور غیر ملکی ایجنٹوں نے احتجاجی مظاہرین کی صفوں میں گھس کر مذہبی شعائر کی بے حرمتی کی اور قرآن مجید، مساجد، علم اور عزاداری کے نشانوں کو نذر آتش کیا.&lt;br&gt;تخریب کاروں نے بینکوں، بسوں، پرائیویٹ گاڑیوں، ایمبولینس اور فائر بریگیڈ کی گاڑیوں سمیت پبلک پراپرٹی کو نقصان پہنچایا.&lt;br&gt;متعدد پولیس اہلکار اور بسیجی رضاکار بلوائیوں کے ہاتھوں شہید ہوئے. &lt;br&gt;احتجاجی مظاہرین کو بي بي سی، سعودی انٹرنیشنل، الحدث، العربیہ و غیرہ مغربی، عبری اور عربی ذرائع ابلاغ اور شاہ پرستوں اور انقلاب مخالف ایرانی تنظیموں کی تشہیراتی حمایت بھی حاصل تھی. &lt;br&gt;امریکہ نے مظاہرین کی سہولت کے لئے انٹرنیٹ کی مفت سہولت فراہم کی تھی. &lt;br&gt;لیکن جمعے کو اور ٢٨ صفر یوم رحلت حضرت پیغمبر اکرم (ص) و شہادت حضرت امام حسن مجتبی (ع) کے دن ایران بھر میں لاکھوں فرزندان توحید نے انقلاب دشمن قوتوں اور غیرملکی ایجنٹوں کے خلاف مظاہرے کئے. &lt;br&gt;شرکا نے قرآن مجید اور اسلامی شعائر کی بے حرمتی کی مذمت اور پولیس و انقلابی خدمتکاروں کی شہادت کی مذمت میں نعرے لگائے اور قراردادیں منظور کیں.&lt;br&gt;قانون نافذ کرنے والے اداروں کے مطابق بلوائیوں سے بڑی تعداد میں اسلحہ اور دھماکہ خیز مواد برآمد کیا گیا ہے.&lt;br&gt;اور فتنہ و فساد کرنے والے بہت سے تخریب کار عناصر گرفتار کرلئے گئے ہیں، ان میں بعض داعشی بھی شامل ہیں.&lt;br&gt;اب بڑی حد تک احتجاجی مظاہروں پر قابو پالیا گیا ہے. &lt;br&gt;سی این این اور اسرائیلی چینلوں نے بھی اعتراف کیا ہے کہ اسلامی جمہوریہ ایران کی بنیادیں مضبوط ہیں اور نظام حکومت کو تبدیل کرنے کے لئے ماضی میں بھی کئی بار احتجاجی مظاہرے کئے گئے تھے، جو ناکام رہے تھے. &lt;br&gt;ان چند واقعات کی طرح اس مرتبہ بھی ایرانی انقلابی قوتوں نے احتجاجی مظاہروں پر قابو پالیا ہے. </v>
      </c>
      <c r="C10449" t="s">
        <v>28108</v>
      </c>
      <c r="D10449" t="s">
        <v>28109</v>
      </c>
      <c r="E10449" t="s">
        <v>28110</v>
      </c>
      <c r="F10449">
        <v>0</v>
      </c>
      <c r="G10449">
        <v>1</v>
      </c>
    </row>
    <row r="10450" spans="1:11" x14ac:dyDescent="0.25">
      <c r="A10450" t="str">
        <f t="shared" si="325"/>
        <v xml:space="preserve">Parvez Aziz </v>
      </c>
      <c r="B10450" t="str">
        <f t="shared" si="326"/>
        <v xml:space="preserve">America is in chaos and anarchy. People don’t want Democrscy. Mullahs are not going anywhere. They will stay. George Siris cannot buy them. </v>
      </c>
      <c r="C10450" t="s">
        <v>28111</v>
      </c>
      <c r="D10450" t="s">
        <v>28112</v>
      </c>
      <c r="E10450" t="s">
        <v>28113</v>
      </c>
      <c r="F10450">
        <v>0</v>
      </c>
      <c r="G10450">
        <v>1</v>
      </c>
    </row>
    <row r="10451" spans="1:11" x14ac:dyDescent="0.25">
      <c r="A10451" t="str">
        <f t="shared" si="325"/>
        <v xml:space="preserve">Ayushi Ag </v>
      </c>
      <c r="B10451" t="str">
        <f t="shared" si="326"/>
        <v xml:space="preserve">Watch how quickly the Iranian government is going to blame it all to USA and western countries. They are so coward, the idea of giving women their basic rights scares them </v>
      </c>
      <c r="C10451" t="s">
        <v>13685</v>
      </c>
      <c r="D10451" t="s">
        <v>28114</v>
      </c>
      <c r="E10451" t="s">
        <v>28115</v>
      </c>
      <c r="F10451">
        <v>1</v>
      </c>
      <c r="G10451">
        <v>0</v>
      </c>
    </row>
    <row r="10452" spans="1:11" x14ac:dyDescent="0.25">
      <c r="A10452" t="str">
        <f t="shared" si="325"/>
        <v xml:space="preserve">Tarun Yadav </v>
      </c>
      <c r="B10452" t="str">
        <f t="shared" si="326"/>
        <v xml:space="preserve">islamist jal jeera knew it was something they will be pointed out of their hypocrsy truied to downpalyed it ,this host didnt talked about hijab why a women should be dressed like a penquin ,cuz of guys lustcuz this will expose their bigoted ,radical,patricahal religion islam , she didnt told how many women have been killed neither about the scar marks on her same and beleive me these girl will never love to live in iran or islmais shari country enjoy a demcoartic west and play adovocay of hijab for poor girl in islamist rracist coutnry </v>
      </c>
      <c r="C10452" t="s">
        <v>28116</v>
      </c>
      <c r="D10452" t="s">
        <v>28117</v>
      </c>
      <c r="E10452" t="s">
        <v>28118</v>
      </c>
      <c r="F10452">
        <v>0</v>
      </c>
      <c r="G10452">
        <v>1</v>
      </c>
    </row>
    <row r="10453" spans="1:11" x14ac:dyDescent="0.25">
      <c r="A10453" t="str">
        <f t="shared" si="325"/>
        <v xml:space="preserve"> Takiya Azrin</v>
      </c>
      <c r="B10453" t="str">
        <f t="shared" si="326"/>
        <v xml:space="preserve"> Qatar was dependent on food from Iran</v>
      </c>
      <c r="H10453" t="s">
        <v>27177</v>
      </c>
      <c r="I10453" t="s">
        <v>28069</v>
      </c>
      <c r="J10453" t="s">
        <v>28119</v>
      </c>
      <c r="K10453" t="s">
        <v>28119</v>
      </c>
    </row>
    <row r="10454" spans="1:11" x14ac:dyDescent="0.25">
      <c r="A10454" t="str">
        <f t="shared" si="325"/>
        <v xml:space="preserve">Parvez Aziz </v>
      </c>
      <c r="B10454" t="str">
        <f t="shared" si="326"/>
        <v xml:space="preserve">These Mullahs are not going any where. These riots looting and burning is the hall mark of western Democracies. Look at US and UK. Nobody is safe no business is safe. Judges take the side of thugs . Cops are if they are white for just asking a black for ID. No thanks Iran does not want Democracy they watch the news also. No thanks. </v>
      </c>
      <c r="C10454" t="s">
        <v>28111</v>
      </c>
      <c r="D10454" t="s">
        <v>28120</v>
      </c>
      <c r="E10454" t="s">
        <v>28121</v>
      </c>
      <c r="F10454">
        <v>0</v>
      </c>
      <c r="G10454">
        <v>2</v>
      </c>
    </row>
    <row r="10455" spans="1:11" x14ac:dyDescent="0.25">
      <c r="A10455" t="str">
        <f t="shared" si="325"/>
        <v xml:space="preserve"> Takiya Azrin</v>
      </c>
      <c r="B10455" t="str">
        <f t="shared" si="326"/>
        <v xml:space="preserve"> @Storm raider He is an Iranian. Mullah armed weapons to IRGC</v>
      </c>
      <c r="H10455" t="s">
        <v>27177</v>
      </c>
      <c r="I10455" t="s">
        <v>28122</v>
      </c>
      <c r="J10455" t="s">
        <v>28123</v>
      </c>
      <c r="K10455" t="s">
        <v>28123</v>
      </c>
    </row>
    <row r="10456" spans="1:11" x14ac:dyDescent="0.25">
      <c r="A10456" t="str">
        <f t="shared" si="325"/>
        <v xml:space="preserve">Dr shaun Murphy </v>
      </c>
      <c r="B10456" t="str">
        <f t="shared" si="326"/>
        <v xml:space="preserve">This protest is actually an anguish against regime due to crippling economy, sanctions ,hardships &lt;br&gt;Death of mahsa amini was just a trigger &lt;br&gt;This protest is fully backed by western powers </v>
      </c>
      <c r="C10456" t="s">
        <v>28124</v>
      </c>
      <c r="D10456" t="s">
        <v>28125</v>
      </c>
      <c r="E10456" t="s">
        <v>28126</v>
      </c>
      <c r="F10456">
        <v>1</v>
      </c>
      <c r="G10456">
        <v>0</v>
      </c>
    </row>
    <row r="10457" spans="1:11" x14ac:dyDescent="0.25">
      <c r="A10457" t="str">
        <f t="shared" si="325"/>
        <v xml:space="preserve">Mike NoGoZones </v>
      </c>
      <c r="B10457" t="str">
        <f t="shared" si="326"/>
        <v xml:space="preserve">Morality police? What a joke. </v>
      </c>
      <c r="C10457" t="s">
        <v>28127</v>
      </c>
      <c r="D10457" t="s">
        <v>28128</v>
      </c>
      <c r="E10457" t="s">
        <v>28129</v>
      </c>
      <c r="F10457">
        <v>1</v>
      </c>
      <c r="G10457">
        <v>0</v>
      </c>
    </row>
    <row r="10458" spans="1:11" x14ac:dyDescent="0.25">
      <c r="A10458" t="str">
        <f t="shared" si="325"/>
        <v xml:space="preserve">kafarxxxx </v>
      </c>
      <c r="B10458" t="str">
        <f t="shared" si="326"/>
        <v xml:space="preserve">your news is all about ukraine but poor people of iran are suffering of islamic rejime of iran and mollahs----rejime stop internet and instagram arrest and kill young people savagly </v>
      </c>
      <c r="C10458" t="s">
        <v>12646</v>
      </c>
      <c r="D10458" t="s">
        <v>28130</v>
      </c>
      <c r="E10458" t="s">
        <v>28131</v>
      </c>
      <c r="F10458">
        <v>0</v>
      </c>
      <c r="G10458">
        <v>1</v>
      </c>
    </row>
    <row r="10459" spans="1:11" x14ac:dyDescent="0.25">
      <c r="A10459" t="str">
        <f t="shared" si="325"/>
        <v xml:space="preserve"> Takiya Azrin</v>
      </c>
      <c r="B10459" t="str">
        <f t="shared" si="326"/>
        <v xml:space="preserve"> Qatar was dependent on food from Iran</v>
      </c>
      <c r="H10459" t="s">
        <v>27177</v>
      </c>
      <c r="I10459" t="s">
        <v>28069</v>
      </c>
      <c r="J10459" t="s">
        <v>28132</v>
      </c>
      <c r="K10459" t="s">
        <v>28132</v>
      </c>
    </row>
    <row r="10460" spans="1:11" x14ac:dyDescent="0.25">
      <c r="A10460" t="str">
        <f t="shared" si="325"/>
        <v xml:space="preserve">sunrise </v>
      </c>
      <c r="B10460" t="str">
        <f t="shared" si="326"/>
        <v xml:space="preserve">it is okay to ask for justice for amini&amp;#39;s death . but insulting hijab in the name of protest is wrong . justice for amini death </v>
      </c>
      <c r="C10460" t="s">
        <v>28133</v>
      </c>
      <c r="D10460" t="s">
        <v>28134</v>
      </c>
      <c r="E10460" t="s">
        <v>28135</v>
      </c>
      <c r="F10460">
        <v>0</v>
      </c>
      <c r="G10460">
        <v>1</v>
      </c>
    </row>
    <row r="10461" spans="1:11" x14ac:dyDescent="0.25">
      <c r="A10461" t="str">
        <f t="shared" si="325"/>
        <v xml:space="preserve">Simon Attwood </v>
      </c>
      <c r="B10461" t="str">
        <f t="shared" si="326"/>
        <v xml:space="preserve">Can anyone tell me why Labour Files part 3 has been pulled from YouTube? Even the preview that was up has been taken down, what&amp;#39;s going on? Have you caved in to Mishcon de Reya? </v>
      </c>
      <c r="C10461" t="s">
        <v>28136</v>
      </c>
      <c r="D10461" t="s">
        <v>28137</v>
      </c>
      <c r="E10461" t="s">
        <v>28138</v>
      </c>
      <c r="F10461">
        <v>0</v>
      </c>
      <c r="G10461">
        <v>0</v>
      </c>
    </row>
    <row r="10462" spans="1:11" x14ac:dyDescent="0.25">
      <c r="A10462" t="str">
        <f t="shared" si="325"/>
        <v xml:space="preserve">Just Truth </v>
      </c>
      <c r="B10462" t="str">
        <f t="shared" si="326"/>
        <v xml:space="preserve">The people shall govern and they must be allowed to express themselves freely. </v>
      </c>
      <c r="C10462" t="s">
        <v>28139</v>
      </c>
      <c r="D10462" t="s">
        <v>28140</v>
      </c>
      <c r="E10462" t="s">
        <v>28141</v>
      </c>
      <c r="F10462">
        <v>6</v>
      </c>
      <c r="G10462">
        <v>0</v>
      </c>
    </row>
    <row r="10463" spans="1:11" x14ac:dyDescent="0.25">
      <c r="A10463" t="str">
        <f t="shared" si="325"/>
        <v xml:space="preserve">adnan tarek </v>
      </c>
      <c r="B10463" t="str">
        <f t="shared" si="326"/>
        <v xml:space="preserve">Even though I condemn the death of Ameni, I think it&amp;#39;s not worth it to protest against a government that will never comply with the people. One death resulted in the deaths of 43 more people, all because of the protest. All these people who died in the protest could have been living peacefully with their families if they had not joined in the protest. As an Iranian, I support the government&amp;#39;s mandate for the hijab. 90% of Iranian people support the mandate of wearing the hijab. Less than 0.001% of the people in Iran are protesting against the hijab. That does not represent the entire demographic of the country&amp;#39;s population. Accidents can happen. The death of Masha Ameni happened because of a heart attack. I can definitely say that the police didn&amp;#39;t want to kill her. As I said, accidents can happen. So don&amp;#39;t blame the government. The media is hypocritic. They didn&amp;#39;t publish any news when women were forbidden to wear hijab in some countries, even though the women wanted to wear it. But now they are publishing the news day and night. </v>
      </c>
      <c r="C10463" t="s">
        <v>28105</v>
      </c>
      <c r="D10463" t="s">
        <v>28142</v>
      </c>
      <c r="E10463" t="s">
        <v>28143</v>
      </c>
      <c r="F10463">
        <v>4</v>
      </c>
      <c r="G10463">
        <v>0</v>
      </c>
    </row>
    <row r="10464" spans="1:11" x14ac:dyDescent="0.25">
      <c r="A10464" t="str">
        <f t="shared" si="325"/>
        <v xml:space="preserve">olgierd ogden </v>
      </c>
      <c r="B10464" t="str">
        <f t="shared" si="326"/>
        <v xml:space="preserve">END of the COLD BLOODED KILLERS of Young Intelligent Women! Enough is Enough! </v>
      </c>
      <c r="C10464" t="s">
        <v>12883</v>
      </c>
      <c r="D10464" t="s">
        <v>28144</v>
      </c>
      <c r="E10464" t="s">
        <v>28145</v>
      </c>
      <c r="F10464">
        <v>1</v>
      </c>
      <c r="G10464">
        <v>0</v>
      </c>
    </row>
    <row r="10465" spans="1:11" x14ac:dyDescent="0.25">
      <c r="A10465" t="str">
        <f t="shared" si="325"/>
        <v xml:space="preserve">Aquarius 07 </v>
      </c>
      <c r="B10465" t="str">
        <f t="shared" si="326"/>
        <v xml:space="preserve">Rest in peace . </v>
      </c>
      <c r="C10465" t="s">
        <v>28146</v>
      </c>
      <c r="D10465" t="s">
        <v>28147</v>
      </c>
      <c r="E10465" t="s">
        <v>28148</v>
      </c>
      <c r="F10465">
        <v>6</v>
      </c>
      <c r="G10465">
        <v>0</v>
      </c>
    </row>
    <row r="10466" spans="1:11" x14ac:dyDescent="0.25">
      <c r="A10466" t="str">
        <f t="shared" si="325"/>
        <v xml:space="preserve">Morqe Sahar </v>
      </c>
      <c r="B10466" t="str">
        <f t="shared" si="326"/>
        <v xml:space="preserve">Calling them crack downs is putting it lightly, somewhere around 50 people have been killed so far at the hands of the security forces. </v>
      </c>
      <c r="C10466" t="s">
        <v>28149</v>
      </c>
      <c r="D10466" t="s">
        <v>28150</v>
      </c>
      <c r="E10466" t="s">
        <v>28151</v>
      </c>
      <c r="F10466">
        <v>1</v>
      </c>
      <c r="G10466">
        <v>1</v>
      </c>
    </row>
    <row r="10467" spans="1:11" x14ac:dyDescent="0.25">
      <c r="A10467" t="str">
        <f t="shared" si="325"/>
        <v xml:space="preserve"> Takiya Azrin</v>
      </c>
      <c r="B10467" t="str">
        <f t="shared" si="326"/>
        <v xml:space="preserve"> Qatar was dependent on food from Iran</v>
      </c>
      <c r="H10467" t="s">
        <v>27177</v>
      </c>
      <c r="I10467" t="s">
        <v>28069</v>
      </c>
      <c r="J10467" t="s">
        <v>28152</v>
      </c>
      <c r="K10467" t="s">
        <v>28152</v>
      </c>
    </row>
    <row r="10468" spans="1:11" x14ac:dyDescent="0.25">
      <c r="A10468" t="str">
        <f t="shared" si="325"/>
        <v xml:space="preserve">Claire R. </v>
      </c>
      <c r="B10468" t="str">
        <f t="shared" si="326"/>
        <v xml:space="preserve">Lugar maldito,,dominado por corrupcao pobreza,miseria </v>
      </c>
      <c r="C10468" t="s">
        <v>28153</v>
      </c>
      <c r="D10468" t="s">
        <v>28154</v>
      </c>
      <c r="E10468" t="s">
        <v>28155</v>
      </c>
      <c r="F10468">
        <v>0</v>
      </c>
      <c r="G10468">
        <v>0</v>
      </c>
    </row>
    <row r="10469" spans="1:11" x14ac:dyDescent="0.25">
      <c r="A10469" t="str">
        <f t="shared" si="325"/>
        <v xml:space="preserve">RAMENDRA SRIVASTAVA </v>
      </c>
      <c r="B10469" t="str">
        <f t="shared" si="326"/>
        <v xml:space="preserve">in India govt want to ban it but the Muslim girls wants to continue idk why girls are the biggest enemy of their own gender plz make it choice not a bound </v>
      </c>
      <c r="C10469" t="s">
        <v>28156</v>
      </c>
      <c r="D10469" t="s">
        <v>28157</v>
      </c>
      <c r="E10469" t="s">
        <v>28158</v>
      </c>
      <c r="F10469">
        <v>0</v>
      </c>
      <c r="G10469">
        <v>0</v>
      </c>
    </row>
    <row r="10470" spans="1:11" x14ac:dyDescent="0.25">
      <c r="A10470" t="str">
        <f t="shared" si="325"/>
        <v xml:space="preserve">Claire R. </v>
      </c>
      <c r="B10470" t="str">
        <f t="shared" si="326"/>
        <v xml:space="preserve">Esses criminosos podemter largado um veneno mortal nessa linda jovem </v>
      </c>
      <c r="C10470" t="s">
        <v>28153</v>
      </c>
      <c r="D10470" t="s">
        <v>28159</v>
      </c>
      <c r="E10470" t="s">
        <v>28160</v>
      </c>
      <c r="F10470">
        <v>1</v>
      </c>
      <c r="G10470">
        <v>0</v>
      </c>
    </row>
    <row r="10471" spans="1:11" x14ac:dyDescent="0.25">
      <c r="A10471" t="str">
        <f t="shared" si="325"/>
        <v xml:space="preserve">Sameer Khan </v>
      </c>
      <c r="B10471" t="str">
        <f t="shared" si="326"/>
        <v xml:space="preserve">This is what happens when you use uneccesary use of force. </v>
      </c>
      <c r="C10471" t="s">
        <v>28161</v>
      </c>
      <c r="D10471" t="s">
        <v>28162</v>
      </c>
      <c r="E10471" t="s">
        <v>28163</v>
      </c>
      <c r="F10471">
        <v>2</v>
      </c>
      <c r="G10471">
        <v>0</v>
      </c>
    </row>
    <row r="10472" spans="1:11" x14ac:dyDescent="0.25">
      <c r="A10472" t="str">
        <f t="shared" si="325"/>
        <v xml:space="preserve">Parvin Behboodi </v>
      </c>
      <c r="B10472" t="str">
        <f t="shared" si="326"/>
        <v xml:space="preserve">The Islamic Regime of Iran never had legitimacy among the majority of Iranian people because they were imported by foreign powers and imposed on the population. After years of protests and Brutal crack down by the regime finally the brave women and youth of Iran engulfed the whole of the country by continued protests and are saying this time we continue to fight until we free Iran. The western countries were also taken off guard. These counties are now slowly paying attention to how masses can fight evil regimes empty handedly. </v>
      </c>
      <c r="C10472" t="s">
        <v>28164</v>
      </c>
      <c r="D10472" t="s">
        <v>28165</v>
      </c>
      <c r="E10472" t="s">
        <v>28166</v>
      </c>
      <c r="F10472">
        <v>1</v>
      </c>
      <c r="G10472">
        <v>1</v>
      </c>
    </row>
    <row r="10473" spans="1:11" x14ac:dyDescent="0.25">
      <c r="A10473" t="str">
        <f t="shared" si="325"/>
        <v xml:space="preserve"> Takiya Azrin</v>
      </c>
      <c r="B10473" t="str">
        <f t="shared" si="326"/>
        <v xml:space="preserve"> Turkey, Iraq, Syria will help Iranian regime. Raisi will play on the issue of separation of Kurds</v>
      </c>
      <c r="H10473" t="s">
        <v>27177</v>
      </c>
      <c r="I10473" t="s">
        <v>28167</v>
      </c>
      <c r="J10473" t="s">
        <v>28168</v>
      </c>
      <c r="K10473" t="s">
        <v>28168</v>
      </c>
    </row>
    <row r="10474" spans="1:11" x14ac:dyDescent="0.25">
      <c r="A10474" t="str">
        <f t="shared" si="325"/>
        <v xml:space="preserve">K </v>
      </c>
      <c r="B10474" t="str">
        <f t="shared" si="326"/>
        <v xml:space="preserve">The Islamic Republic&amp;#39;s biggest mistake is not implementing sharia law to the fullest. Lose hijab, thight clothing, make up, plastic surgery - all allowed. If you give these freedoms people will want more. </v>
      </c>
      <c r="C10474" t="s">
        <v>5689</v>
      </c>
      <c r="D10474" t="s">
        <v>28169</v>
      </c>
      <c r="E10474" t="s">
        <v>28170</v>
      </c>
      <c r="F10474">
        <v>0</v>
      </c>
      <c r="G10474">
        <v>2</v>
      </c>
    </row>
    <row r="10475" spans="1:11" x14ac:dyDescent="0.25">
      <c r="A10475" t="str">
        <f t="shared" si="325"/>
        <v xml:space="preserve"> Takiya Azrin</v>
      </c>
      <c r="B10475" t="str">
        <f t="shared" si="326"/>
        <v xml:space="preserve"> Silly people support Taliban &lt;br&gt;1. Banning boxing &lt;br&gt;2. Banning music &lt;br&gt;3. Banning drawings &lt;br&gt;4. Banning photography &lt;br&gt;5. Banning movies &lt;br&gt;6. Banning women high-heeled shoes that produce a sound &lt;br&gt;7. Banning women showing their hair &lt;br&gt;8. Banning women wearing perfume &lt;br&gt;9. Banning women going out &lt;br&gt;10. Banning women to breathe after stoning</v>
      </c>
      <c r="H10475" t="s">
        <v>27177</v>
      </c>
      <c r="I10475" t="s">
        <v>27240</v>
      </c>
      <c r="J10475" t="s">
        <v>28171</v>
      </c>
      <c r="K10475" t="s">
        <v>28171</v>
      </c>
    </row>
    <row r="10476" spans="1:11" x14ac:dyDescent="0.25">
      <c r="A10476" t="str">
        <f t="shared" si="325"/>
        <v xml:space="preserve"> K</v>
      </c>
      <c r="B10476" t="str">
        <f t="shared" si="326"/>
        <v xml:space="preserve"> @Takiya Azrin 💪</v>
      </c>
      <c r="H10476" t="s">
        <v>5689</v>
      </c>
      <c r="I10476" t="s">
        <v>28172</v>
      </c>
      <c r="J10476" t="s">
        <v>28173</v>
      </c>
      <c r="K10476" t="s">
        <v>28173</v>
      </c>
    </row>
    <row r="10477" spans="1:11" x14ac:dyDescent="0.25">
      <c r="A10477" t="str">
        <f t="shared" si="325"/>
        <v xml:space="preserve">GG Darkmatt3r </v>
      </c>
      <c r="B10477" t="str">
        <f t="shared" si="326"/>
        <v xml:space="preserve">Bruh </v>
      </c>
      <c r="C10477" t="s">
        <v>28174</v>
      </c>
      <c r="D10477" t="s">
        <v>28175</v>
      </c>
      <c r="E10477" t="s">
        <v>28176</v>
      </c>
      <c r="F10477">
        <v>0</v>
      </c>
      <c r="G10477">
        <v>0</v>
      </c>
    </row>
    <row r="10478" spans="1:11" x14ac:dyDescent="0.25">
      <c r="A10478" t="str">
        <f t="shared" si="325"/>
        <v xml:space="preserve">Shashoto A. Nur </v>
      </c>
      <c r="B10478" t="str">
        <f t="shared" si="326"/>
        <v xml:space="preserve">The irony behind these people being called the Morality Police. </v>
      </c>
      <c r="C10478" t="s">
        <v>28177</v>
      </c>
      <c r="D10478" t="s">
        <v>28178</v>
      </c>
      <c r="E10478" t="s">
        <v>28179</v>
      </c>
      <c r="F10478">
        <v>41</v>
      </c>
      <c r="G10478">
        <v>9</v>
      </c>
    </row>
    <row r="10479" spans="1:11" x14ac:dyDescent="0.25">
      <c r="A10479" t="str">
        <f t="shared" si="325"/>
        <v xml:space="preserve"> 7Yog7Sothot7</v>
      </c>
      <c r="B10479" t="str">
        <f t="shared" si="326"/>
        <v xml:space="preserve"> what about america the world super power, bringing democracy in form of bombs, rockets and all types of calibers???</v>
      </c>
      <c r="H10479" t="s">
        <v>27825</v>
      </c>
      <c r="I10479" t="s">
        <v>28180</v>
      </c>
      <c r="J10479" t="s">
        <v>28181</v>
      </c>
      <c r="K10479" t="s">
        <v>28181</v>
      </c>
    </row>
    <row r="10480" spans="1:11" x14ac:dyDescent="0.25">
      <c r="A10480" t="str">
        <f t="shared" si="325"/>
        <v xml:space="preserve"> Happy Guy</v>
      </c>
      <c r="B10480" t="str">
        <f t="shared" si="326"/>
        <v xml:space="preserve"> @7Yog7Sothot7 also has highest police brutality in world especially against blacks but now it is an angel and Saint.</v>
      </c>
      <c r="H10480" t="s">
        <v>3828</v>
      </c>
      <c r="I10480" t="s">
        <v>28182</v>
      </c>
      <c r="J10480" t="s">
        <v>28183</v>
      </c>
      <c r="K10480" t="s">
        <v>28183</v>
      </c>
    </row>
    <row r="10481" spans="1:11" x14ac:dyDescent="0.25">
      <c r="A10481" t="str">
        <f t="shared" si="325"/>
        <v xml:space="preserve"> lalalallalala</v>
      </c>
      <c r="B10481" t="str">
        <f t="shared" si="326"/>
        <v xml:space="preserve"> @Happy Guy you guys are still worst</v>
      </c>
      <c r="H10481" t="s">
        <v>28184</v>
      </c>
      <c r="I10481" t="s">
        <v>28185</v>
      </c>
      <c r="J10481" t="s">
        <v>28186</v>
      </c>
      <c r="K10481" t="s">
        <v>28186</v>
      </c>
    </row>
    <row r="10482" spans="1:11" x14ac:dyDescent="0.25">
      <c r="A10482" t="str">
        <f t="shared" si="325"/>
        <v xml:space="preserve"> Alex Joy</v>
      </c>
      <c r="B10482" t="str">
        <f t="shared" si="326"/>
        <v xml:space="preserve"> @Happy Guy so what was Obama?? Also can a women become the president of Iran??</v>
      </c>
      <c r="H10482" t="s">
        <v>28187</v>
      </c>
      <c r="I10482" t="s">
        <v>28188</v>
      </c>
      <c r="J10482" t="s">
        <v>28189</v>
      </c>
      <c r="K10482" t="s">
        <v>28189</v>
      </c>
    </row>
    <row r="10483" spans="1:11" x14ac:dyDescent="0.25">
      <c r="A10483" t="str">
        <f t="shared" si="325"/>
        <v xml:space="preserve"> Happy Guy</v>
      </c>
      <c r="B10483" t="str">
        <f t="shared" si="326"/>
        <v xml:space="preserve"> @Alex Joy Obama was the same. And obviously not with this tyrannical regime but with other regimes yes.</v>
      </c>
      <c r="H10483" t="s">
        <v>3828</v>
      </c>
      <c r="I10483" t="s">
        <v>28190</v>
      </c>
      <c r="J10483" t="s">
        <v>28191</v>
      </c>
      <c r="K10483" t="s">
        <v>28191</v>
      </c>
    </row>
    <row r="10484" spans="1:11" x14ac:dyDescent="0.25">
      <c r="A10484" t="str">
        <f t="shared" si="325"/>
        <v xml:space="preserve"> Happy Guy</v>
      </c>
      <c r="B10484" t="str">
        <f t="shared" si="326"/>
        <v xml:space="preserve"> @lalalallalala nope USA still on records has highest police brutality. What happened to mahsa was wrong and unjustified and those men should be punished and I support regime change in Iran but I would deny the fact USA UK there are regular police shootings of unarmed black people including women. Thank you.</v>
      </c>
      <c r="H10484" t="s">
        <v>3828</v>
      </c>
      <c r="I10484" t="s">
        <v>28192</v>
      </c>
      <c r="J10484" t="s">
        <v>28193</v>
      </c>
      <c r="K10484" t="s">
        <v>28193</v>
      </c>
    </row>
    <row r="10485" spans="1:11" x14ac:dyDescent="0.25">
      <c r="A10485" t="str">
        <f t="shared" si="325"/>
        <v xml:space="preserve">Te Harris </v>
      </c>
      <c r="B10485" t="str">
        <f t="shared" si="326"/>
        <v xml:space="preserve">God will judge the evil oppressors </v>
      </c>
      <c r="C10485" t="s">
        <v>28194</v>
      </c>
      <c r="D10485" t="s">
        <v>28195</v>
      </c>
      <c r="E10485" t="s">
        <v>28196</v>
      </c>
      <c r="F10485">
        <v>0</v>
      </c>
      <c r="G10485">
        <v>0</v>
      </c>
    </row>
    <row r="10486" spans="1:11" x14ac:dyDescent="0.25">
      <c r="A10486" t="str">
        <f t="shared" si="325"/>
        <v xml:space="preserve">Bright Spur </v>
      </c>
      <c r="B10486" t="str">
        <f t="shared" si="326"/>
        <v xml:space="preserve">Say something about bloodshed of Israel and America </v>
      </c>
      <c r="C10486" t="s">
        <v>28197</v>
      </c>
      <c r="D10486" t="s">
        <v>28198</v>
      </c>
      <c r="E10486" t="s">
        <v>28199</v>
      </c>
      <c r="F10486">
        <v>1</v>
      </c>
      <c r="G10486">
        <v>2</v>
      </c>
    </row>
    <row r="10487" spans="1:11" x14ac:dyDescent="0.25">
      <c r="A10487" t="str">
        <f t="shared" si="325"/>
        <v xml:space="preserve"> Mr Refried Beans</v>
      </c>
      <c r="B10487" t="str">
        <f t="shared" si="326"/>
        <v xml:space="preserve"> One issue at a time m8.</v>
      </c>
      <c r="H10487" t="s">
        <v>28200</v>
      </c>
      <c r="I10487" t="s">
        <v>28201</v>
      </c>
      <c r="J10487" t="s">
        <v>28202</v>
      </c>
      <c r="K10487" t="s">
        <v>28202</v>
      </c>
    </row>
    <row r="10488" spans="1:11" x14ac:dyDescent="0.25">
      <c r="A10488" t="str">
        <f t="shared" si="325"/>
        <v xml:space="preserve">Bright Spur </v>
      </c>
      <c r="B10488" t="str">
        <f t="shared" si="326"/>
        <v xml:space="preserve">Also say something about killer America and Israel. </v>
      </c>
      <c r="C10488" t="s">
        <v>28197</v>
      </c>
      <c r="D10488" t="s">
        <v>28203</v>
      </c>
      <c r="E10488" t="s">
        <v>28204</v>
      </c>
      <c r="F10488">
        <v>0</v>
      </c>
      <c r="G10488">
        <v>0</v>
      </c>
    </row>
    <row r="10489" spans="1:11" x14ac:dyDescent="0.25">
      <c r="A10489" t="str">
        <f t="shared" si="325"/>
        <v xml:space="preserve">Drunk bee </v>
      </c>
      <c r="B10489" t="str">
        <f t="shared" si="326"/>
        <v xml:space="preserve">What is next?&lt;br&gt;Saudi Arabia talking about woman’s rights in Iran ?&lt;br&gt;That is rich . 😅 </v>
      </c>
      <c r="C10489" t="s">
        <v>11130</v>
      </c>
      <c r="D10489" t="s">
        <v>28205</v>
      </c>
      <c r="E10489" t="s">
        <v>28206</v>
      </c>
      <c r="F10489">
        <v>1</v>
      </c>
      <c r="G10489">
        <v>0</v>
      </c>
    </row>
    <row r="10490" spans="1:11" x14ac:dyDescent="0.25">
      <c r="A10490" t="str">
        <f t="shared" si="325"/>
        <v xml:space="preserve">Hans Laurentius </v>
      </c>
      <c r="B10490" t="str">
        <f t="shared" si="326"/>
        <v xml:space="preserve">Having grown up in Iran, and knowing about the hate and frustration with the last shah of Iran Reza Pahlavi and afterwards welcoming Ayatollah Khomeini was the tip of the Iceberg and possibly the biggest mistake the Iranians ever made ! Today the unfortunate Iranians, especially the female population is paying the price 😕! Personally I stated many times, Mullahs belong to their Mosque, and not in Politics . Especially on the steering wheel of a country. &lt;br&gt;Hopefully something good comes out of the Situation, but unfortunately after so many death, I believe all the Mullahs should be standing trial! Enough, is enough! &lt;br&gt;My deepest sympathy for the families of the brutally murdered ladies. 🙏 </v>
      </c>
      <c r="C10490" t="s">
        <v>28207</v>
      </c>
      <c r="D10490" t="s">
        <v>28208</v>
      </c>
      <c r="E10490" t="s">
        <v>28209</v>
      </c>
      <c r="F10490">
        <v>6</v>
      </c>
      <c r="G10490">
        <v>0</v>
      </c>
    </row>
    <row r="10491" spans="1:11" x14ac:dyDescent="0.25">
      <c r="A10491" t="str">
        <f t="shared" si="325"/>
        <v xml:space="preserve">SilentMode </v>
      </c>
      <c r="B10491" t="str">
        <f t="shared" si="326"/>
        <v xml:space="preserve">Thank you </v>
      </c>
      <c r="C10491" t="s">
        <v>28210</v>
      </c>
      <c r="D10491" t="s">
        <v>5404</v>
      </c>
      <c r="E10491" t="s">
        <v>28211</v>
      </c>
      <c r="F10491">
        <v>1</v>
      </c>
      <c r="G10491">
        <v>0</v>
      </c>
    </row>
    <row r="10492" spans="1:11" x14ac:dyDescent="0.25">
      <c r="A10492" t="str">
        <f t="shared" si="325"/>
        <v xml:space="preserve">fatemeh nourmohammadi </v>
      </c>
      <c r="B10492" t="str">
        <f t="shared" si="326"/>
        <v xml:space="preserve">thank you for being our voice🙏🏻🙏🏻❤️❤️❤️ </v>
      </c>
      <c r="C10492" t="s">
        <v>28212</v>
      </c>
      <c r="D10492" t="s">
        <v>28213</v>
      </c>
      <c r="E10492" t="s">
        <v>28214</v>
      </c>
      <c r="F10492">
        <v>13</v>
      </c>
      <c r="G10492">
        <v>0</v>
      </c>
    </row>
    <row r="10493" spans="1:11" x14ac:dyDescent="0.25">
      <c r="A10493" t="str">
        <f t="shared" si="325"/>
        <v xml:space="preserve">HoneyBee </v>
      </c>
      <c r="B10493" t="str">
        <f t="shared" si="326"/>
        <v xml:space="preserve">NO ONE HAS THE RIGHT TO KILL ANYONE FOR THEIR DRESS CODE.!!!!! MAY THESE AUTHORITIES BE PUNISHED! THEY DO DESERVE TO BE KILLED BECAUSE THEY HAVE KILLED AN INNOCENT SOUL!&lt;br&gt;SCREW THE MORALITY POLICE! </v>
      </c>
      <c r="C10493" t="s">
        <v>28215</v>
      </c>
      <c r="D10493" t="s">
        <v>28216</v>
      </c>
      <c r="E10493" t="s">
        <v>28217</v>
      </c>
      <c r="F10493">
        <v>1</v>
      </c>
      <c r="G10493">
        <v>0</v>
      </c>
    </row>
    <row r="10494" spans="1:11" x14ac:dyDescent="0.25">
      <c r="A10494" t="str">
        <f t="shared" si="325"/>
        <v xml:space="preserve">Balu Babu </v>
      </c>
      <c r="B10494" t="str">
        <f t="shared" si="326"/>
        <v xml:space="preserve">finally al jazeera woke from the slumber to cover the topic. if it was in India they would have dedicated whole day worth of news😅 Many thanks 🙏 </v>
      </c>
      <c r="C10494" t="s">
        <v>28218</v>
      </c>
      <c r="D10494" t="s">
        <v>28219</v>
      </c>
      <c r="E10494" t="s">
        <v>28220</v>
      </c>
      <c r="F10494">
        <v>15</v>
      </c>
      <c r="G10494">
        <v>1</v>
      </c>
    </row>
    <row r="10495" spans="1:11" x14ac:dyDescent="0.25">
      <c r="A10495" t="str">
        <f t="shared" si="325"/>
        <v xml:space="preserve"> Greek Fire</v>
      </c>
      <c r="B10495" t="str">
        <f t="shared" si="326"/>
        <v xml:space="preserve"> Shh... secularism 😁</v>
      </c>
      <c r="H10495" t="s">
        <v>28221</v>
      </c>
      <c r="I10495" t="s">
        <v>28222</v>
      </c>
      <c r="J10495" t="s">
        <v>28223</v>
      </c>
      <c r="K10495" t="s">
        <v>28223</v>
      </c>
    </row>
    <row r="10496" spans="1:11" x14ac:dyDescent="0.25">
      <c r="A10496" t="str">
        <f t="shared" si="325"/>
        <v xml:space="preserve">Ministry of Silence </v>
      </c>
      <c r="B10496" t="str">
        <f t="shared" si="326"/>
        <v xml:space="preserve">Time for change! Morality police sounds like science fiction, sorry. Since when must the Truth be defended by force and police. Truth attracts the heart. Prayers for Iran and for freedom. </v>
      </c>
      <c r="C10496" t="s">
        <v>28224</v>
      </c>
      <c r="D10496" t="s">
        <v>28225</v>
      </c>
      <c r="E10496" t="s">
        <v>28226</v>
      </c>
      <c r="F10496">
        <v>1</v>
      </c>
      <c r="G10496">
        <v>1</v>
      </c>
    </row>
    <row r="10497" spans="1:11" x14ac:dyDescent="0.25">
      <c r="A10497" t="str">
        <f t="shared" si="325"/>
        <v xml:space="preserve"> Takiya Azrin</v>
      </c>
      <c r="B10497" t="str">
        <f t="shared" si="326"/>
        <v xml:space="preserve"> Funny people support Taliban &lt;br&gt;1. Banning boxing &lt;br&gt;2. Banning music &lt;br&gt;3. Banning drawings &lt;br&gt;4. Banning photography &lt;br&gt;5. Banning movies &lt;br&gt;6. Banning women high-heeled shoes that produce a sound &lt;br&gt;7. Banning women showing their hair &lt;br&gt;8. Banning women wearing perfume &lt;br&gt;9. Banning women going out &lt;br&gt;10. Banning women to breathe after stoning</v>
      </c>
      <c r="H10497" t="s">
        <v>27177</v>
      </c>
      <c r="I10497" t="s">
        <v>27507</v>
      </c>
      <c r="J10497" t="s">
        <v>28227</v>
      </c>
      <c r="K10497" t="s">
        <v>28227</v>
      </c>
    </row>
    <row r="10498" spans="1:11" x14ac:dyDescent="0.25">
      <c r="A10498" t="str">
        <f t="shared" si="325"/>
        <v xml:space="preserve">Salampakistan </v>
      </c>
      <c r="B10498" t="str">
        <f t="shared" si="326"/>
        <v xml:space="preserve">Forever wearing my burka&lt;br&gt;&lt;br&gt;Shia iranian women do not represent me. Shiasm is corrupt, gives unlimited power to imams based on bloodlines and which naturally will lead to corruption </v>
      </c>
      <c r="C10498" t="s">
        <v>28228</v>
      </c>
      <c r="D10498" t="s">
        <v>28229</v>
      </c>
      <c r="E10498" t="s">
        <v>28230</v>
      </c>
      <c r="F10498">
        <v>0</v>
      </c>
      <c r="G10498">
        <v>1</v>
      </c>
    </row>
    <row r="10499" spans="1:11" x14ac:dyDescent="0.25">
      <c r="A10499" t="str">
        <f t="shared" ref="A10499:A10562" si="327">C10499&amp;" "&amp;H10499</f>
        <v xml:space="preserve"> Takiya Azrin</v>
      </c>
      <c r="B10499" t="str">
        <f t="shared" ref="B10499:B10562" si="328">D10499&amp;" "&amp;I10499</f>
        <v xml:space="preserve"> Funny people support Taliban &lt;br&gt;1. Banning boxing &lt;br&gt;2. Banning music &lt;br&gt;3. Banning drawings &lt;br&gt;4. Banning photography &lt;br&gt;5. Banning movies &lt;br&gt;6. Banning women high-heeled shoes that produce a sound &lt;br&gt;7. Banning women showing their hair &lt;br&gt;8. Banning women wearing perfume &lt;br&gt;9. Banning women going out &lt;br&gt;10. Banning women to breathe after stoning</v>
      </c>
      <c r="H10499" t="s">
        <v>27177</v>
      </c>
      <c r="I10499" t="s">
        <v>27507</v>
      </c>
      <c r="J10499" t="s">
        <v>28231</v>
      </c>
      <c r="K10499" t="s">
        <v>28231</v>
      </c>
    </row>
    <row r="10500" spans="1:11" x14ac:dyDescent="0.25">
      <c r="A10500" t="str">
        <f t="shared" si="327"/>
        <v xml:space="preserve">Marlene Welsh </v>
      </c>
      <c r="B10500" t="str">
        <f t="shared" si="328"/>
        <v xml:space="preserve">As I watch this, I&amp;#39;m filled with tears of sadness, not just for Mahsa, but for all women who live under such oppression in Iran or other like-minded countries. A thriving country values its citizens, ALL of them. </v>
      </c>
      <c r="C10500" t="s">
        <v>28232</v>
      </c>
      <c r="D10500" t="s">
        <v>28233</v>
      </c>
      <c r="E10500" t="s">
        <v>28234</v>
      </c>
      <c r="F10500">
        <v>194</v>
      </c>
      <c r="G10500">
        <v>29</v>
      </c>
    </row>
    <row r="10501" spans="1:11" x14ac:dyDescent="0.25">
      <c r="A10501" t="str">
        <f t="shared" si="327"/>
        <v xml:space="preserve"> adnan tarek</v>
      </c>
      <c r="B10501" t="str">
        <f t="shared" si="328"/>
        <v xml:space="preserve"> Even though I condemn the death of Ameni, I think it&amp;#39;s not worth it to protest against a government that will never comply with the people. One death resulted in the deaths of 43 more people, all because of the protest. All these people who died in the protest could have been living peacefully with their families if they had not joined in the protest. As an Iranian, I support the government&amp;#39;s mandate for the hijab. 90% of Iranian people support the mandate of wearing the hijab. Less than 0.001% of the people in Iran are protesting against the hijab. That does not represent the entire demographic of the country&amp;#39;s population. Accidents can happen. The death of Masha Ameni happened because of a heart attack. I can definitely say that the police didn&amp;#39;t want to kill her. As I said, accidents can happen. So don&amp;#39;t blame the government. The media is hypocritic. They didn&amp;#39;t publish any news when women were forbidden to wear hijab in some countries, even though the women wanted to wear it. But now they are publishing the news day and night.</v>
      </c>
      <c r="H10501" t="s">
        <v>28105</v>
      </c>
      <c r="I10501" t="s">
        <v>28142</v>
      </c>
      <c r="J10501" t="s">
        <v>28235</v>
      </c>
      <c r="K10501" t="s">
        <v>28235</v>
      </c>
    </row>
    <row r="10502" spans="1:11" x14ac:dyDescent="0.25">
      <c r="A10502" t="str">
        <f t="shared" si="327"/>
        <v xml:space="preserve"> 7Yog7Sothot7</v>
      </c>
      <c r="B10502" t="str">
        <f t="shared" si="328"/>
        <v xml:space="preserve"> what about archaic kingdoms of saudi arabia, QATAR, united arab emirates or bahrein??? &lt;br&gt;its even worse in there, but i dont see any of you martyrs say a word about the coming soccer world cup in qatar??? you really worry about this??? lets boycott the fifa soccer cup in qatar!!</v>
      </c>
      <c r="H10502" t="s">
        <v>27825</v>
      </c>
      <c r="I10502" t="s">
        <v>28236</v>
      </c>
      <c r="J10502" t="s">
        <v>28237</v>
      </c>
      <c r="K10502" t="s">
        <v>28237</v>
      </c>
    </row>
    <row r="10503" spans="1:11" x14ac:dyDescent="0.25">
      <c r="A10503" t="str">
        <f t="shared" si="327"/>
        <v xml:space="preserve"> Marlene Welsh</v>
      </c>
      <c r="B10503" t="str">
        <f t="shared" si="328"/>
        <v xml:space="preserve"> @7Yog7Sothot7 I said and other like-minded countries. It&amp;#39;s the Iranian women and men who are protesting for change right now. I would say the same if it was happening in another country.</v>
      </c>
      <c r="H10503" t="s">
        <v>28232</v>
      </c>
      <c r="I10503" t="s">
        <v>28238</v>
      </c>
      <c r="J10503" t="s">
        <v>28239</v>
      </c>
      <c r="K10503" t="s">
        <v>28239</v>
      </c>
    </row>
    <row r="10504" spans="1:11" x14ac:dyDescent="0.25">
      <c r="A10504" t="str">
        <f t="shared" si="327"/>
        <v xml:space="preserve"> Bollinger Fox</v>
      </c>
      <c r="B10504" t="str">
        <f t="shared" si="328"/>
        <v xml:space="preserve"> I don&amp;#39;t know what the language is, but it seems that their demands are not clear enough.. In a case like this, you shouldn&amp;#39;t demand to adjust the colors of your group, but all of them merge into one demand, namely: &amp;quot;PRESIDENT StepDown&amp;quot;..&lt;br&gt;&lt;br&gt;That&amp;#39;s it.. We, Indonesia, have been through this dark period for a long time, in the 98 Monetary Crisis Demo, since then Indonesia&amp;#39;s dark period has ended with the fall of the dictatorial leader, and the condition of the country has gradually improved from year to year..&lt;br&gt;&lt;br&gt;Good luck for all our brothers at Iran..</v>
      </c>
      <c r="H10504" t="s">
        <v>27544</v>
      </c>
      <c r="I10504" t="s">
        <v>27545</v>
      </c>
      <c r="J10504" t="s">
        <v>28240</v>
      </c>
      <c r="K10504" t="s">
        <v>28241</v>
      </c>
    </row>
    <row r="10505" spans="1:11" x14ac:dyDescent="0.25">
      <c r="A10505" t="str">
        <f t="shared" si="327"/>
        <v xml:space="preserve"> Dela’s light</v>
      </c>
      <c r="B10505" t="str">
        <f t="shared" si="328"/>
        <v xml:space="preserve"> Its not about the mind of the country but the mind of the goverment. In my country men and women both are under tyranny of the regime , both are fighting against it, both arent free to choose what to wear, both are suffering.</v>
      </c>
      <c r="H10505" t="s">
        <v>27463</v>
      </c>
      <c r="I10505" t="s">
        <v>28242</v>
      </c>
      <c r="J10505" t="s">
        <v>28243</v>
      </c>
      <c r="K10505" t="s">
        <v>28243</v>
      </c>
    </row>
    <row r="10506" spans="1:11" x14ac:dyDescent="0.25">
      <c r="A10506" t="str">
        <f t="shared" si="327"/>
        <v xml:space="preserve"> Robert Aylor</v>
      </c>
      <c r="B10506" t="str">
        <f t="shared" si="328"/>
        <v xml:space="preserve"> @adnan tarek your moral compass is broken. My friend you need to spend some time in self reflection.</v>
      </c>
      <c r="H10506" t="s">
        <v>28244</v>
      </c>
      <c r="I10506" t="s">
        <v>28245</v>
      </c>
      <c r="J10506" t="s">
        <v>28246</v>
      </c>
      <c r="K10506" t="s">
        <v>28246</v>
      </c>
    </row>
    <row r="10507" spans="1:11" x14ac:dyDescent="0.25">
      <c r="A10507" t="str">
        <f t="shared" si="327"/>
        <v xml:space="preserve"> Marlene Welsh</v>
      </c>
      <c r="B10507" t="str">
        <f t="shared" si="328"/>
        <v xml:space="preserve"> @Dela’s light when I refer to the country, I am referring to the leadership and government, not the citizens who have been living under the oppression.</v>
      </c>
      <c r="H10507" t="s">
        <v>28232</v>
      </c>
      <c r="I10507" t="s">
        <v>28247</v>
      </c>
      <c r="J10507" t="s">
        <v>28248</v>
      </c>
      <c r="K10507" t="s">
        <v>28248</v>
      </c>
    </row>
    <row r="10508" spans="1:11" x14ac:dyDescent="0.25">
      <c r="A10508" t="str">
        <f t="shared" si="327"/>
        <v xml:space="preserve"> Sania Tamanna</v>
      </c>
      <c r="B10508" t="str">
        <f t="shared" si="328"/>
        <v xml:space="preserve"> @adnan tarek hypocrisy. As a girl I support both. The woman who chooses to cover and choose to uncover. I respect both. It&amp;#39;s a personal religious duty which is towards God. And that girl was brutally beaten. People like you only support those who wear it .</v>
      </c>
      <c r="H10508" t="s">
        <v>28249</v>
      </c>
      <c r="I10508" t="s">
        <v>28250</v>
      </c>
      <c r="J10508" t="s">
        <v>28251</v>
      </c>
      <c r="K10508" t="s">
        <v>28251</v>
      </c>
    </row>
    <row r="10509" spans="1:11" x14ac:dyDescent="0.25">
      <c r="A10509" t="str">
        <f t="shared" si="327"/>
        <v xml:space="preserve"> Sania Tamanna</v>
      </c>
      <c r="B10509" t="str">
        <f t="shared" si="328"/>
        <v xml:space="preserve"> @adnan tarek it was not accident</v>
      </c>
      <c r="H10509" t="s">
        <v>28249</v>
      </c>
      <c r="I10509" t="s">
        <v>28252</v>
      </c>
      <c r="J10509" t="s">
        <v>28253</v>
      </c>
      <c r="K10509" t="s">
        <v>28253</v>
      </c>
    </row>
    <row r="10510" spans="1:11" x14ac:dyDescent="0.25">
      <c r="A10510" t="str">
        <f t="shared" si="327"/>
        <v xml:space="preserve"> futebolarte3</v>
      </c>
      <c r="B10510" t="str">
        <f t="shared" si="328"/>
        <v xml:space="preserve"> @adnan tarek you should be forced to wear a hat 24/7 to have a taste of your own medicine.</v>
      </c>
      <c r="H10510" t="s">
        <v>27314</v>
      </c>
      <c r="I10510" t="s">
        <v>28254</v>
      </c>
      <c r="J10510" t="s">
        <v>28255</v>
      </c>
      <c r="K10510" t="s">
        <v>28255</v>
      </c>
    </row>
    <row r="10511" spans="1:11" x14ac:dyDescent="0.25">
      <c r="A10511" t="str">
        <f t="shared" si="327"/>
        <v xml:space="preserve"> 7Yog7Sothot7</v>
      </c>
      <c r="B10511" t="str">
        <f t="shared" si="328"/>
        <v xml:space="preserve"> @Sami Zakariya there is no glory in warring against the weak... qatar, saudi arabia bahrein, israhell and america all against Yemen. That is the glory of the dogs of war.</v>
      </c>
      <c r="H10511" t="s">
        <v>27825</v>
      </c>
      <c r="I10511" t="s">
        <v>28256</v>
      </c>
      <c r="J10511" t="s">
        <v>28257</v>
      </c>
      <c r="K10511" t="s">
        <v>28257</v>
      </c>
    </row>
    <row r="10512" spans="1:11" x14ac:dyDescent="0.25">
      <c r="A10512" t="str">
        <f t="shared" si="327"/>
        <v xml:space="preserve"> jane Ibrahim</v>
      </c>
      <c r="B10512" t="str">
        <f t="shared" si="328"/>
        <v xml:space="preserve"> @adnan tarek Well said everybody is using this protest for their advantage and has nothing to do with the incident. The lady died and nobody is sure how! could be heart attack or something else , it is sad but she was born in Iran and knows the laws why did she think she was above the law! Playing dumb was not a good idea.</v>
      </c>
      <c r="H10512" t="s">
        <v>13000</v>
      </c>
      <c r="I10512" t="s">
        <v>28258</v>
      </c>
      <c r="J10512" t="s">
        <v>28259</v>
      </c>
      <c r="K10512" t="s">
        <v>28259</v>
      </c>
    </row>
    <row r="10513" spans="1:11" x14ac:dyDescent="0.25">
      <c r="A10513" t="str">
        <f t="shared" si="327"/>
        <v xml:space="preserve"> jane Ibrahim</v>
      </c>
      <c r="B10513" t="str">
        <f t="shared" si="328"/>
        <v xml:space="preserve"> @futebolarte3 nonsense nobody even wears a hijab 24/7 you only were it in the street.</v>
      </c>
      <c r="H10513" t="s">
        <v>13000</v>
      </c>
      <c r="I10513" t="s">
        <v>28260</v>
      </c>
      <c r="J10513" t="s">
        <v>28261</v>
      </c>
      <c r="K10513" t="s">
        <v>28261</v>
      </c>
    </row>
    <row r="10514" spans="1:11" x14ac:dyDescent="0.25">
      <c r="A10514" t="str">
        <f t="shared" si="327"/>
        <v xml:space="preserve"> jane Ibrahim</v>
      </c>
      <c r="B10514" t="str">
        <f t="shared" si="328"/>
        <v xml:space="preserve"> @Sania Tamanna True it was not accident she fainted out of fear.</v>
      </c>
      <c r="H10514" t="s">
        <v>13000</v>
      </c>
      <c r="I10514" t="s">
        <v>28262</v>
      </c>
      <c r="J10514" t="s">
        <v>28263</v>
      </c>
      <c r="K10514" t="s">
        <v>28263</v>
      </c>
    </row>
    <row r="10515" spans="1:11" x14ac:dyDescent="0.25">
      <c r="A10515" t="str">
        <f t="shared" si="327"/>
        <v xml:space="preserve"> jane Ibrahim</v>
      </c>
      <c r="B10515" t="str">
        <f t="shared" si="328"/>
        <v xml:space="preserve"> @Sania Tamanna Were you their when she beaten? Do you have any proof or just blah blah lies.</v>
      </c>
      <c r="H10515" t="s">
        <v>13000</v>
      </c>
      <c r="I10515" t="s">
        <v>28264</v>
      </c>
      <c r="J10515" t="s">
        <v>28265</v>
      </c>
      <c r="K10515" t="s">
        <v>28265</v>
      </c>
    </row>
    <row r="10516" spans="1:11" x14ac:dyDescent="0.25">
      <c r="A10516" t="str">
        <f t="shared" si="327"/>
        <v xml:space="preserve"> futebolarte3</v>
      </c>
      <c r="B10516" t="str">
        <f t="shared" si="328"/>
        <v xml:space="preserve"> @jane Ibrahim if you force someone to use that thing you need to do the same or worse.</v>
      </c>
      <c r="H10516" t="s">
        <v>27314</v>
      </c>
      <c r="I10516" t="s">
        <v>28266</v>
      </c>
      <c r="J10516" t="s">
        <v>28267</v>
      </c>
      <c r="K10516" t="s">
        <v>28267</v>
      </c>
    </row>
    <row r="10517" spans="1:11" x14ac:dyDescent="0.25">
      <c r="A10517" t="str">
        <f t="shared" si="327"/>
        <v xml:space="preserve"> adnan tarek</v>
      </c>
      <c r="B10517" t="str">
        <f t="shared" si="328"/>
        <v xml:space="preserve"> @jane Ibrahim I totally agree with you.</v>
      </c>
      <c r="H10517" t="s">
        <v>28105</v>
      </c>
      <c r="I10517" t="s">
        <v>28268</v>
      </c>
      <c r="J10517" t="s">
        <v>28269</v>
      </c>
      <c r="K10517" t="s">
        <v>28269</v>
      </c>
    </row>
    <row r="10518" spans="1:11" x14ac:dyDescent="0.25">
      <c r="A10518" t="str">
        <f t="shared" si="327"/>
        <v xml:space="preserve"> adnan tarek</v>
      </c>
      <c r="B10518" t="str">
        <f t="shared" si="328"/>
        <v xml:space="preserve"> @futebolarte3 It&amp;#39;s not compulsory in my religion to wear a hat. But hijab is mandatory in my religion for women. It&amp;#39;s the command of god in the quran.</v>
      </c>
      <c r="H10518" t="s">
        <v>28105</v>
      </c>
      <c r="I10518" t="s">
        <v>28270</v>
      </c>
      <c r="J10518" t="s">
        <v>28271</v>
      </c>
      <c r="K10518" t="s">
        <v>28271</v>
      </c>
    </row>
    <row r="10519" spans="1:11" x14ac:dyDescent="0.25">
      <c r="A10519" t="str">
        <f t="shared" si="327"/>
        <v xml:space="preserve"> adnan tarek</v>
      </c>
      <c r="B10519" t="str">
        <f t="shared" si="328"/>
        <v xml:space="preserve"> @Sania Tamanna It&amp;#39;s the command of God for women to cover their body appropriately unless face and hand. And government has the right to impose the command of God. However, wearing the hijjab should be mandatory. I don&amp;#39;t support the protest.</v>
      </c>
      <c r="H10519" t="s">
        <v>28105</v>
      </c>
      <c r="I10519" t="s">
        <v>28272</v>
      </c>
      <c r="J10519" t="s">
        <v>28273</v>
      </c>
      <c r="K10519" t="s">
        <v>28273</v>
      </c>
    </row>
    <row r="10520" spans="1:11" x14ac:dyDescent="0.25">
      <c r="A10520" t="str">
        <f t="shared" si="327"/>
        <v xml:space="preserve"> getting called out on twitter is not oppression💛</v>
      </c>
      <c r="B10520" t="str">
        <f t="shared" si="328"/>
        <v xml:space="preserve"> @Dela’s light &lt;br&gt;We still live in patriarchal society and thats sad... we all know who is the issue</v>
      </c>
      <c r="H10520" t="s">
        <v>28274</v>
      </c>
      <c r="I10520" t="s">
        <v>28275</v>
      </c>
      <c r="J10520" t="s">
        <v>28276</v>
      </c>
      <c r="K10520" t="s">
        <v>28276</v>
      </c>
    </row>
    <row r="10521" spans="1:11" x14ac:dyDescent="0.25">
      <c r="A10521" t="str">
        <f t="shared" si="327"/>
        <v xml:space="preserve"> YS</v>
      </c>
      <c r="B10521" t="str">
        <f t="shared" si="328"/>
        <v xml:space="preserve"> 💔💔💔</v>
      </c>
      <c r="H10521" t="s">
        <v>27050</v>
      </c>
      <c r="I10521" t="s">
        <v>27074</v>
      </c>
      <c r="J10521" t="s">
        <v>28277</v>
      </c>
      <c r="K10521" t="s">
        <v>28277</v>
      </c>
    </row>
    <row r="10522" spans="1:11" x14ac:dyDescent="0.25">
      <c r="A10522" t="str">
        <f t="shared" si="327"/>
        <v xml:space="preserve"> kailas kamlellu</v>
      </c>
      <c r="B10522" t="str">
        <f t="shared" si="328"/>
        <v xml:space="preserve"> @jane Ibrahim Hijab is not a choice. Islam is banned in China what about that ?</v>
      </c>
      <c r="H10522" t="s">
        <v>26965</v>
      </c>
      <c r="I10522" t="s">
        <v>28278</v>
      </c>
      <c r="J10522" t="s">
        <v>28279</v>
      </c>
      <c r="K10522" t="s">
        <v>28280</v>
      </c>
    </row>
    <row r="10523" spans="1:11" x14ac:dyDescent="0.25">
      <c r="A10523" t="str">
        <f t="shared" si="327"/>
        <v xml:space="preserve">carnatic classical </v>
      </c>
      <c r="B10523" t="str">
        <f t="shared" si="328"/>
        <v xml:space="preserve">Stop these islamic patriarchy </v>
      </c>
      <c r="C10523" t="s">
        <v>28281</v>
      </c>
      <c r="D10523" t="s">
        <v>28282</v>
      </c>
      <c r="E10523" t="s">
        <v>28283</v>
      </c>
      <c r="F10523">
        <v>3</v>
      </c>
      <c r="G10523">
        <v>0</v>
      </c>
    </row>
    <row r="10524" spans="1:11" x14ac:dyDescent="0.25">
      <c r="A10524" t="str">
        <f t="shared" si="327"/>
        <v xml:space="preserve">Babar Butt </v>
      </c>
      <c r="B10524" t="str">
        <f t="shared" si="328"/>
        <v xml:space="preserve">We are living in a world where, in the face of modernanity, religious mandatories, customs, and values are being fought against now. </v>
      </c>
      <c r="C10524" t="s">
        <v>28284</v>
      </c>
      <c r="D10524" t="s">
        <v>28285</v>
      </c>
      <c r="E10524" t="s">
        <v>28286</v>
      </c>
      <c r="F10524">
        <v>1</v>
      </c>
      <c r="G10524">
        <v>0</v>
      </c>
    </row>
    <row r="10525" spans="1:11" x14ac:dyDescent="0.25">
      <c r="A10525" t="str">
        <f t="shared" si="327"/>
        <v xml:space="preserve">ULTIMATE FIGHT of FAITH </v>
      </c>
      <c r="B10525" t="str">
        <f t="shared" si="328"/>
        <v xml:space="preserve">Let the FREEDOM ringing, the world support you iranians women, you are not alone👍🙏🏻🙏🏻 </v>
      </c>
      <c r="C10525" t="s">
        <v>28287</v>
      </c>
      <c r="D10525" t="s">
        <v>28288</v>
      </c>
      <c r="E10525" t="s">
        <v>28289</v>
      </c>
      <c r="F10525">
        <v>3</v>
      </c>
      <c r="G10525">
        <v>0</v>
      </c>
    </row>
    <row r="10526" spans="1:11" x14ac:dyDescent="0.25">
      <c r="A10526" t="str">
        <f t="shared" si="327"/>
        <v xml:space="preserve">Vindya Samarasinghe </v>
      </c>
      <c r="B10526" t="str">
        <f t="shared" si="328"/>
        <v xml:space="preserve">If a hijab should be worn, it must promote peace, and kindness... not otherwise. </v>
      </c>
      <c r="C10526" t="s">
        <v>28290</v>
      </c>
      <c r="D10526" t="s">
        <v>28291</v>
      </c>
      <c r="E10526" t="s">
        <v>28292</v>
      </c>
      <c r="F10526">
        <v>0</v>
      </c>
      <c r="G10526">
        <v>0</v>
      </c>
    </row>
    <row r="10527" spans="1:11" x14ac:dyDescent="0.25">
      <c r="A10527" t="str">
        <f t="shared" si="327"/>
        <v xml:space="preserve">Spencer Cicho </v>
      </c>
      <c r="B10527" t="str">
        <f t="shared" si="328"/>
        <v xml:space="preserve">Only God can judge people..that&amp;#39;s all I said,either you born to be Christian,Muslim,Jews pagan or something else religions..if someone can&amp;#39;t wear hijab properly,don&amp;#39;t be so strict just remind them..you are not a God to judge them...you are just human..Rest in eternal peace Mahsa Amini🙏🙏 </v>
      </c>
      <c r="C10527" t="s">
        <v>28293</v>
      </c>
      <c r="D10527" t="s">
        <v>28294</v>
      </c>
      <c r="E10527" t="s">
        <v>28295</v>
      </c>
      <c r="F10527">
        <v>4</v>
      </c>
      <c r="G10527">
        <v>1</v>
      </c>
    </row>
    <row r="10528" spans="1:11" x14ac:dyDescent="0.25">
      <c r="A10528" t="str">
        <f t="shared" si="327"/>
        <v xml:space="preserve">X X </v>
      </c>
      <c r="B10528" t="str">
        <f t="shared" si="328"/>
        <v xml:space="preserve">Leave Islam and you will have one less sin on your conscience!Islam is not a religion but a disbelieving nihilistic sect fruit of a very bad and very incomplete plagiarism of the much deeper and complete Judeo-Christian texts.The acts of Mohamed described by his biographical extracts in the Koran, and the Sunna are according to our penal code qualified as pedophilia theft,racketeering, kidnapping, looting, armed robbery with association,serial murders, assassination of opponents, enslavement , slavetrade.The acts that his official biography reveals to us are nevertheless valid examples to imitate for the entire Muslim community, fundamentalist or moderate. </v>
      </c>
      <c r="C10528" t="s">
        <v>1350</v>
      </c>
      <c r="D10528" t="s">
        <v>28296</v>
      </c>
      <c r="E10528" t="s">
        <v>28297</v>
      </c>
      <c r="F10528">
        <v>0</v>
      </c>
      <c r="G10528">
        <v>0</v>
      </c>
    </row>
    <row r="10529" spans="1:11" x14ac:dyDescent="0.25">
      <c r="A10529" t="str">
        <f t="shared" si="327"/>
        <v xml:space="preserve">Mehdi Majid </v>
      </c>
      <c r="B10529" t="str">
        <f t="shared" si="328"/>
        <v xml:space="preserve">Give them weapons!!! </v>
      </c>
      <c r="C10529" t="s">
        <v>28298</v>
      </c>
      <c r="D10529" t="s">
        <v>28299</v>
      </c>
      <c r="E10529" t="s">
        <v>28300</v>
      </c>
      <c r="F10529">
        <v>1</v>
      </c>
      <c r="G10529">
        <v>0</v>
      </c>
    </row>
    <row r="10530" spans="1:11" x14ac:dyDescent="0.25">
      <c r="A10530" t="str">
        <f t="shared" si="327"/>
        <v xml:space="preserve">M Kian </v>
      </c>
      <c r="B10530" t="str">
        <f t="shared" si="328"/>
        <v xml:space="preserve">AlJazeera has been biased about Mahsa Amini&amp;#39;s cause of death! It surprised me as a long time follower. As I always recommended to my friends and family members to get first hand true stories out of AlJazeera, I regret the idea! AlJazeera keeps narrating the heart attack story even though nobody knows what happened there. At least, you can say &amp;quot;she died when she was in police custody&amp;quot;. Dorsa, I understand your situation, but you can bring this up with AlJazeera. </v>
      </c>
      <c r="C10530" t="s">
        <v>28301</v>
      </c>
      <c r="D10530" t="s">
        <v>28302</v>
      </c>
      <c r="E10530" t="s">
        <v>28303</v>
      </c>
      <c r="F10530">
        <v>8</v>
      </c>
      <c r="G10530">
        <v>1</v>
      </c>
    </row>
    <row r="10531" spans="1:11" x14ac:dyDescent="0.25">
      <c r="A10531" t="str">
        <f t="shared" si="327"/>
        <v xml:space="preserve"> Takiya Azrin</v>
      </c>
      <c r="B10531" t="str">
        <f t="shared" si="328"/>
        <v xml:space="preserve"> LOL. You knew Qatar was getting food from Iran</v>
      </c>
      <c r="H10531" t="s">
        <v>27177</v>
      </c>
      <c r="I10531" t="s">
        <v>28304</v>
      </c>
      <c r="J10531" t="s">
        <v>28305</v>
      </c>
      <c r="K10531" t="s">
        <v>28305</v>
      </c>
    </row>
    <row r="10532" spans="1:11" x14ac:dyDescent="0.25">
      <c r="A10532" t="str">
        <f t="shared" si="327"/>
        <v xml:space="preserve">Azizur Rahman </v>
      </c>
      <c r="B10532" t="str">
        <f t="shared" si="328"/>
        <v xml:space="preserve">Iran needs to become liberal. Otherwise the country will perish. </v>
      </c>
      <c r="C10532" t="s">
        <v>28306</v>
      </c>
      <c r="D10532" t="s">
        <v>28307</v>
      </c>
      <c r="E10532" t="s">
        <v>28308</v>
      </c>
      <c r="F10532">
        <v>1</v>
      </c>
      <c r="G10532">
        <v>0</v>
      </c>
    </row>
    <row r="10533" spans="1:11" x14ac:dyDescent="0.25">
      <c r="A10533" t="str">
        <f t="shared" si="327"/>
        <v xml:space="preserve">Who Am I </v>
      </c>
      <c r="B10533" t="str">
        <f t="shared" si="328"/>
        <v xml:space="preserve">AlJazeera OR AlZaleela! </v>
      </c>
      <c r="C10533" t="s">
        <v>19843</v>
      </c>
      <c r="D10533" t="s">
        <v>28309</v>
      </c>
      <c r="E10533" t="s">
        <v>28310</v>
      </c>
      <c r="F10533">
        <v>0</v>
      </c>
      <c r="G10533">
        <v>0</v>
      </c>
    </row>
    <row r="10534" spans="1:11" x14ac:dyDescent="0.25">
      <c r="A10534" t="str">
        <f t="shared" si="327"/>
        <v xml:space="preserve">Who Am I </v>
      </c>
      <c r="B10534" t="str">
        <f t="shared" si="328"/>
        <v xml:space="preserve">BRAINWASHED protestors! </v>
      </c>
      <c r="C10534" t="s">
        <v>19843</v>
      </c>
      <c r="D10534" t="s">
        <v>28311</v>
      </c>
      <c r="E10534" t="s">
        <v>28312</v>
      </c>
      <c r="F10534">
        <v>0</v>
      </c>
      <c r="G10534">
        <v>1</v>
      </c>
    </row>
    <row r="10535" spans="1:11" x14ac:dyDescent="0.25">
      <c r="A10535" t="str">
        <f t="shared" si="327"/>
        <v xml:space="preserve">Life </v>
      </c>
      <c r="B10535" t="str">
        <f t="shared" si="328"/>
        <v xml:space="preserve">We support u women of Iran where is OIC And Islamic countries now why no comments by Islamic countries and OIC </v>
      </c>
      <c r="C10535" t="s">
        <v>28313</v>
      </c>
      <c r="D10535" t="s">
        <v>28314</v>
      </c>
      <c r="E10535" t="s">
        <v>28315</v>
      </c>
      <c r="F10535">
        <v>2</v>
      </c>
      <c r="G10535">
        <v>1</v>
      </c>
    </row>
    <row r="10536" spans="1:11" x14ac:dyDescent="0.25">
      <c r="A10536" t="str">
        <f t="shared" si="327"/>
        <v xml:space="preserve"> Takiya Azrin</v>
      </c>
      <c r="B10536" t="str">
        <f t="shared" si="328"/>
        <v xml:space="preserve"> It is too late. After 1979 other Muslim countries also started wearing Hijab</v>
      </c>
      <c r="H10536" t="s">
        <v>27177</v>
      </c>
      <c r="I10536" t="s">
        <v>28316</v>
      </c>
      <c r="J10536" t="s">
        <v>28317</v>
      </c>
      <c r="K10536" t="s">
        <v>28317</v>
      </c>
    </row>
    <row r="10537" spans="1:11" x14ac:dyDescent="0.25">
      <c r="A10537" t="str">
        <f t="shared" si="327"/>
        <v xml:space="preserve">Life </v>
      </c>
      <c r="B10537" t="str">
        <f t="shared" si="328"/>
        <v xml:space="preserve">We support u women of Iran where is OIC And Islamic countries now why no comments by Islamic countries and OIC </v>
      </c>
      <c r="C10537" t="s">
        <v>28313</v>
      </c>
      <c r="D10537" t="s">
        <v>28314</v>
      </c>
      <c r="E10537" t="s">
        <v>28318</v>
      </c>
      <c r="F10537">
        <v>1</v>
      </c>
      <c r="G10537">
        <v>0</v>
      </c>
    </row>
    <row r="10538" spans="1:11" x14ac:dyDescent="0.25">
      <c r="A10538" t="str">
        <f t="shared" si="327"/>
        <v xml:space="preserve">Life </v>
      </c>
      <c r="B10538" t="str">
        <f t="shared" si="328"/>
        <v xml:space="preserve">We support u women of Iran where is OIC And Islamic countries now why no comments by Islamic countries and OIC </v>
      </c>
      <c r="C10538" t="s">
        <v>28313</v>
      </c>
      <c r="D10538" t="s">
        <v>28314</v>
      </c>
      <c r="E10538" t="s">
        <v>28319</v>
      </c>
      <c r="F10538">
        <v>1</v>
      </c>
      <c r="G10538">
        <v>0</v>
      </c>
    </row>
    <row r="10539" spans="1:11" x14ac:dyDescent="0.25">
      <c r="A10539" t="str">
        <f t="shared" si="327"/>
        <v xml:space="preserve">Shahid Hussain </v>
      </c>
      <c r="B10539" t="str">
        <f t="shared" si="328"/>
        <v xml:space="preserve">Force can’t not be used in Islam &lt;br&gt;It is the duty of a father whose daughter does not wear the hijab to order her to wear it and to continue to give her advice without harming her and without using force or violence by way of enjoining right and forbidding evil.&lt;br&gt;I CAN PROVIDE PROOF FROM QURAN AND HADITHS FOR ABOVE POINT BUT IT BE A LONG POST &lt;br&gt;The women in France and India who want to wear the hijab 🧕 &lt;br&gt;&lt;br&gt;the state does not allow them and they will be and have been arrested &lt;br&gt;&lt;br&gt;so why the feminists and women rights activists not supporting their right to wear the hijab 🧕 ?? &lt;br&gt;&lt;br&gt;are they not women who have rights ? &lt;br&gt;&lt;br&gt;The answer is it’s double stands and Hypocrisy </v>
      </c>
      <c r="C10539" t="s">
        <v>20150</v>
      </c>
      <c r="D10539" t="s">
        <v>28094</v>
      </c>
      <c r="E10539" t="s">
        <v>28320</v>
      </c>
      <c r="F10539">
        <v>0</v>
      </c>
      <c r="G10539">
        <v>0</v>
      </c>
    </row>
    <row r="10540" spans="1:11" x14ac:dyDescent="0.25">
      <c r="A10540" t="str">
        <f t="shared" si="327"/>
        <v xml:space="preserve">Slobodan Paunovic </v>
      </c>
      <c r="B10540" t="str">
        <f t="shared" si="328"/>
        <v xml:space="preserve">Al Jazeera fake news spreader like BBC AND CNN </v>
      </c>
      <c r="C10540" t="s">
        <v>28321</v>
      </c>
      <c r="D10540" t="s">
        <v>28322</v>
      </c>
      <c r="E10540" t="s">
        <v>28323</v>
      </c>
      <c r="F10540">
        <v>0</v>
      </c>
      <c r="G10540">
        <v>1</v>
      </c>
    </row>
    <row r="10541" spans="1:11" x14ac:dyDescent="0.25">
      <c r="A10541" t="str">
        <f t="shared" si="327"/>
        <v xml:space="preserve">Dave O’Dell </v>
      </c>
      <c r="B10541" t="str">
        <f t="shared" si="328"/>
        <v xml:space="preserve">These ‘morality police’ pick up beautiful girls and gang rape/murder them. </v>
      </c>
      <c r="C10541" t="s">
        <v>28324</v>
      </c>
      <c r="D10541" t="s">
        <v>28325</v>
      </c>
      <c r="E10541" t="s">
        <v>28326</v>
      </c>
      <c r="F10541">
        <v>0</v>
      </c>
      <c r="G10541">
        <v>1</v>
      </c>
    </row>
    <row r="10542" spans="1:11" x14ac:dyDescent="0.25">
      <c r="A10542" t="str">
        <f t="shared" si="327"/>
        <v xml:space="preserve">Bryan Bradley </v>
      </c>
      <c r="B10542" t="str">
        <f t="shared" si="328"/>
        <v xml:space="preserve">She was Kurdish, Al Jazeera forgot to mention that Kurds still face racism and discrimination in Iran and Middle East </v>
      </c>
      <c r="C10542" t="s">
        <v>28327</v>
      </c>
      <c r="D10542" t="s">
        <v>28328</v>
      </c>
      <c r="E10542" t="s">
        <v>28329</v>
      </c>
      <c r="F10542">
        <v>2</v>
      </c>
      <c r="G10542">
        <v>1</v>
      </c>
    </row>
    <row r="10543" spans="1:11" x14ac:dyDescent="0.25">
      <c r="A10543" t="str">
        <f t="shared" si="327"/>
        <v xml:space="preserve"> Saq de Coq</v>
      </c>
      <c r="B10543" t="str">
        <f t="shared" si="328"/>
        <v xml:space="preserve"> Also in turkey</v>
      </c>
      <c r="H10543" t="s">
        <v>27822</v>
      </c>
      <c r="I10543" t="s">
        <v>28330</v>
      </c>
      <c r="J10543" t="s">
        <v>28331</v>
      </c>
      <c r="K10543" t="s">
        <v>28331</v>
      </c>
    </row>
    <row r="10544" spans="1:11" x14ac:dyDescent="0.25">
      <c r="A10544" t="str">
        <f t="shared" si="327"/>
        <v xml:space="preserve">shrawan kumar </v>
      </c>
      <c r="B10544" t="str">
        <f t="shared" si="328"/>
        <v xml:space="preserve">It&amp;#39;s not about moral police rather some enemy forces are provoking revolt against the Government. It&amp;#39;s a case of clear conspiracy against Iranian government </v>
      </c>
      <c r="C10544" t="s">
        <v>28332</v>
      </c>
      <c r="D10544" t="s">
        <v>28333</v>
      </c>
      <c r="E10544" t="s">
        <v>28334</v>
      </c>
      <c r="F10544">
        <v>0</v>
      </c>
      <c r="G10544">
        <v>1</v>
      </c>
    </row>
    <row r="10545" spans="1:11" x14ac:dyDescent="0.25">
      <c r="A10545" t="str">
        <f t="shared" si="327"/>
        <v xml:space="preserve">Man of La Manta </v>
      </c>
      <c r="B10545" t="str">
        <f t="shared" si="328"/>
        <v xml:space="preserve">Regime change CIA Propagandist. </v>
      </c>
      <c r="C10545" t="s">
        <v>28335</v>
      </c>
      <c r="D10545" t="s">
        <v>28336</v>
      </c>
      <c r="E10545" t="s">
        <v>28337</v>
      </c>
      <c r="F10545">
        <v>2</v>
      </c>
      <c r="G10545">
        <v>1</v>
      </c>
    </row>
    <row r="10546" spans="1:11" x14ac:dyDescent="0.25">
      <c r="A10546" t="str">
        <f t="shared" si="327"/>
        <v xml:space="preserve">Shahid Hussain </v>
      </c>
      <c r="B10546" t="str">
        <f t="shared" si="328"/>
        <v xml:space="preserve">Force can’t not be used in Islam &lt;br&gt;It is the duty of a father whose daughter does not wear the hijab to order her to wear it and to continue to give her advice without harming her and without using force or violence by way of enjoining right and forbidding evil.&lt;br&gt;I CAN PROVIDE PROOF FROM QURAN AND HADITHS FOR ABOVE POINT BUT IT BE A LONG POST &lt;br&gt;The women in France and INDIA who want to wear the hijab 🧕 &lt;br&gt;&lt;br&gt;the state does not allow them and they will be and have been arrested &lt;br&gt;&lt;br&gt;so why the feminists and women rights activists not supporting their right to wear the hijab 🧕 ?? &lt;br&gt;&lt;br&gt;are they not women who have rights ? &lt;br&gt;&lt;br&gt;The answer is it’s double stands and Hypocrisy </v>
      </c>
      <c r="C10546" t="s">
        <v>20150</v>
      </c>
      <c r="D10546" t="s">
        <v>28338</v>
      </c>
      <c r="E10546" t="s">
        <v>28339</v>
      </c>
      <c r="F10546">
        <v>0</v>
      </c>
      <c r="G10546">
        <v>10</v>
      </c>
    </row>
    <row r="10547" spans="1:11" x14ac:dyDescent="0.25">
      <c r="A10547" t="str">
        <f t="shared" si="327"/>
        <v xml:space="preserve"> Shahid Hussain</v>
      </c>
      <c r="B10547" t="str">
        <f t="shared" si="328"/>
        <v xml:space="preserve"> @Storm raider &lt;br&gt;I answer both your questions as so easy to do so &lt;br&gt;Frisky where your evidence that Islam forces the hijab ? &lt;br&gt;&lt;br&gt;had you read my post i said I can prove that you can’t force women to wear hijab &lt;br&gt;&lt;br&gt; &lt;br&gt;Firstly you don’t known about Islam on the hijab issue &lt;br&gt;&lt;br&gt;It is the duty of a father whose daughter does not wear the hijab to order her to wear it and to continue to give her advice without harming her and without using force or violence by way of enjoining right and forbidding evil.&lt;br&gt;&lt;br&gt;SO THAT ASWERS YOUR ALLEGATION &lt;br&gt;&lt;br&gt;And in detail the answer &lt;br&gt;Hijab is fard ‘ayn (individual obligation) upon every adult Muslim female. God the Almighty says, “And say to the believing women that they should lower their gaze and guard their modesty; that they should not display their beauty and ornaments except what (ordinarily) appear thereof; that they should draw their veils over their bosoms” [An-Nur, 31]. ‘A`isha (may God be pleased with her) reported that when Asmaa` Bint Abu Bakr approached the Messenger of God (peace and blessings be upon him) wearing thin garments, he looked away from her and said, ‘O Asmaa`! When a woman reaches menarche, nothing should be seen [of her body] except this and this,’ and he pointed to her face and hands” [recorded by Abu Dawud, Al-Bayhaqi, and Al-Tabarani].&lt;br&gt;&lt;br&gt;It is the duty of a father whose daughter does not wear the hijab to order her to wear it and to continue to give her advice without harming her and without using force or violence by way of enjoining right and forbidding evil. God the Almighty says, “Let there arise out of you a band of people inviting to all that is good, enjoining what is right and forbidding what is wrong: they are the ones to attain felicity” [Al-‘Imran, 104]. Tamim Ibn Aws Al-Dary narrated that the Prophet (peace and blessings be upon him) said, “Religion is sincerity.” He repeated it three times. So we asked, “To whom O Messenger of God?” He said, “To God, His Book, His Messenger, leaders of Muslim imams, and the common people” [recorded by Muslim]. A father must, to the best of his ability, persuade his daughter to wear the hijab and he must refrain from beating or harming her. &lt;br&gt;&lt;br&gt;He must not withdraw his financial support, force her to leave her work, or make leading a normal life contingent upon her wearing the hijab as this would only repel her from religion and its rulings. &lt;br&gt;&lt;br&gt;Any compulsion will lead her to be hypocritical of religion and insincere, a matter which is not conducive to being mindful of God. Worshipping God as if one could see Him is one of the three integrals of Islam. &lt;br&gt;&lt;br&gt;Umar Ibn Al-Khattab (may God be pleased with him) narrated that Jibril asked the Messenger of God (peace and blessings upon him) to inform him about ihsan (excellence). He replied, “[Ihsan is] to worship God as though you could see Him, for though you cannot see Him, yet He sees you” [recorded by Bukhari and Muslim].&lt;br&gt;&lt;br&gt;Based on this, a father must advise his daughter to wear the hijab and he is not to force or beat her into wearing it. And because a father is responsible for providing financial support to his daughter, he is not to refuse to do so as long as she is in his care and does not have money of her own, whether or not she wears the hijab. &lt;br&gt;&lt;br&gt;One of the aspects of mercy in Islam, is that it does not waive the right of a person who neglects religious obligations to financial support. Even in in such a case, a father is duty-bound to support his daughter. &lt;br&gt;And God the Almighty knows best.&lt;br&gt;&lt;br&gt; So that answer your first question FROM THE QURAN AND HADITH &lt;br&gt;Now if you had any creditability and no hate or malice you admit you wrong as I provided the evidence</v>
      </c>
      <c r="H10547" t="s">
        <v>20150</v>
      </c>
      <c r="I10547" t="s">
        <v>28340</v>
      </c>
      <c r="J10547" t="s">
        <v>28341</v>
      </c>
      <c r="K10547" t="s">
        <v>28342</v>
      </c>
    </row>
    <row r="10548" spans="1:11" x14ac:dyDescent="0.25">
      <c r="A10548" t="str">
        <f t="shared" si="327"/>
        <v xml:space="preserve"> Shahid Hussain</v>
      </c>
      <c r="B10548" t="str">
        <f t="shared" si="328"/>
        <v xml:space="preserve"> @Storm raider &lt;br&gt;Now reply to your own texts 😂😂😂</v>
      </c>
      <c r="H10548" t="s">
        <v>20150</v>
      </c>
      <c r="I10548" t="s">
        <v>28343</v>
      </c>
      <c r="J10548" t="s">
        <v>28344</v>
      </c>
      <c r="K10548" t="s">
        <v>28344</v>
      </c>
    </row>
    <row r="10549" spans="1:11" x14ac:dyDescent="0.25">
      <c r="A10549" t="str">
        <f t="shared" si="327"/>
        <v xml:space="preserve"> Shahid Hussain</v>
      </c>
      <c r="B10549" t="str">
        <f t="shared" si="328"/>
        <v xml:space="preserve"> @Storm raider &lt;br&gt;You don’t read to you the ruling is based on the Quran and Hadith read again A VERDICT GIVEN BY FROM THE SCHOLARS OF ISLAM &lt;br&gt;&lt;br&gt;Based on this, a father must advise his daughter to wear the hijab and he is not to force or beat her into wearing it. And because a father is responsible for providing financial support to his daughter, he is not to refuse to do so as long as she is in his care and does not have money of her own, whether or not she wears the hijab. &lt;br&gt;&lt;br&gt;One of the aspects of mercy in Islam, is that it does not waive the right of a person who neglects religious obligations to financial support. Even in in such a case, a father is duty-bound to support his daughter. &lt;br&gt;&lt;br&gt;SO AGAIN ITS THE VERDICT GIVEN BY SCHOLARS OF ISLAM AND YOU NO SCHOLAR OF ISLAM&lt;br&gt;&lt;br&gt;IF YOU WANT TO PROVE ME WRONG SHOW ME A VERSE OR HADITH THAT SAYS YOU MUST FORCE HIJAB &lt;br&gt;😂</v>
      </c>
      <c r="H10549" t="s">
        <v>20150</v>
      </c>
      <c r="I10549" t="s">
        <v>28345</v>
      </c>
      <c r="J10549" t="s">
        <v>28346</v>
      </c>
      <c r="K10549" t="s">
        <v>28347</v>
      </c>
    </row>
    <row r="10550" spans="1:11" x14ac:dyDescent="0.25">
      <c r="A10550" t="str">
        <f t="shared" si="327"/>
        <v xml:space="preserve"> Shahid Hussain</v>
      </c>
      <c r="B10550" t="str">
        <f t="shared" si="328"/>
        <v xml:space="preserve"> @Storm raider &lt;br&gt;And why you avoiding my questions on Hinduism not a single reply on them ?? Are you afraid to do so ???</v>
      </c>
      <c r="H10550" t="s">
        <v>20150</v>
      </c>
      <c r="I10550" t="s">
        <v>28348</v>
      </c>
      <c r="J10550" t="s">
        <v>28349</v>
      </c>
      <c r="K10550" t="s">
        <v>28350</v>
      </c>
    </row>
    <row r="10551" spans="1:11" x14ac:dyDescent="0.25">
      <c r="A10551" t="str">
        <f t="shared" si="327"/>
        <v xml:space="preserve"> Shahid Hussain</v>
      </c>
      <c r="B10551" t="str">
        <f t="shared" si="328"/>
        <v xml:space="preserve"> @Storm raider &lt;br&gt;Dude where you running to reply to my questions on Hinduism why you running now when it comes to your texts ??? 🙈🙈🙈😂😂😂</v>
      </c>
      <c r="H10551" t="s">
        <v>20150</v>
      </c>
      <c r="I10551" t="s">
        <v>28351</v>
      </c>
      <c r="J10551" t="s">
        <v>28352</v>
      </c>
      <c r="K10551" t="s">
        <v>28352</v>
      </c>
    </row>
    <row r="10552" spans="1:11" x14ac:dyDescent="0.25">
      <c r="A10552" t="str">
        <f t="shared" si="327"/>
        <v xml:space="preserve"> Shahid Hussain</v>
      </c>
      <c r="B10552" t="str">
        <f t="shared" si="328"/>
        <v xml:space="preserve"> @Storm raider &lt;br&gt;More references you &lt;br&gt;&lt;br&gt;The Manusmṛiti (Sanskrit: मनुस्मृति), also known as the Mānava-Dharmaśāstra or Laws of Manu, is one of the many legal texts and constitution among the many Dharmaśāstras of Hinduism.[1][2] In ancient India, the sages &lt;br&gt;&lt;br&gt;5 Problematic Things From Manusmriti Against Women&lt;br&gt;&lt;br&gt;1. Women Must Be Guarded&lt;br&gt;&lt;br&gt;Chapter 9 in Manusmriti outlines the duty of a wife and a husband whether “they be united or separated.” The 15th law of it says, “Through their passion for men, through their mutable temper, through their natural heartlessness, they become disloyal towards their husbands, however quickly they may be guarded in this (world)&lt;br&gt;&lt;br&gt;2. Women Ostracisation&lt;br&gt;&lt;br&gt;Manusmriti has all rules for women, no matter how evil his husband is, it is she who is to be punished for everything. One of the laws of Manu says- “She who disrespects to (a husband) who is addicted to(some evil) passion, is a drunkard, or diseased, shall be deserted for three months (and be) deprived of her ornaments and furniture.” 9:78.&lt;br&gt;&lt;br&gt;So here Manusmriti tries to lay down rules and regulations to be a ‘good’ wife. Moreover, it says no matter your husband is addicted to an evil passion, you are bound to respect him.&lt;br&gt;&lt;br&gt;3. Women as seducers&lt;br&gt;&lt;br&gt;Reducing women to derogatory standards has been done during various instances in the text. In the second chapter Manu writes, “It is the nature of women to seduce men in this world; for that reason, the wise are never unguarded in the company of females.” (2:213)&lt;br&gt;&lt;br&gt;Women according to them are responsible if a man feels sexually aroused and thus a man must never stay unguarded when he has females around because they are dangerous. Are women the so-called seducers? Manusmriti gives in the most unacceptable thoughts. But as a society even today women are held responsible for every injustice hurled at them. Whether it is rape or molestation or acid attack, the onus of the blame is transferred to her. In addition to that, we as a society neglect the root causes of everything around and Manusmriti is one such text which has been responsible for framing the mindsets of a large number of people. In the rural sectors, Manusmriti is the only constitution that they follow.&lt;br&gt;&lt;br&gt;4. Women should fit in the standards&lt;br&gt;&lt;br&gt;Manusmriti highlights the obsession with beauty, name, perfection, and societal status. Here are the words from chapter 3 law 8: “One should not marry women who have reddish hair, redundant parts of the body [such as six fingers], one who is often sick, one without hair or having excessive hair and one who has red eyes.” The very next law to this says, “One should not marry women whose names are similar to constellations, trees, rivers, those from a low caste, mountains, birds, snakes, slaves or those whose names inspire terror.”&lt;br&gt;&lt;br&gt;Law 10 and 11 of chapter 3 says- “Wise men should not marry women who do not have a brother and whose parents are not socially well known.” (&lt;a href="https://www.youtube.com/watch?v=0F4miZPfHW0&amp;amp;t=3m10s"&gt;3:10&lt;/a&gt;)&lt;br&gt;&lt;br&gt;clearly avoiding the questions. This not for you as you don’t want ti answer but for those who want to know</v>
      </c>
      <c r="H10552" t="s">
        <v>20150</v>
      </c>
      <c r="I10552" t="s">
        <v>28353</v>
      </c>
      <c r="J10552" t="s">
        <v>28354</v>
      </c>
      <c r="K10552" t="s">
        <v>28355</v>
      </c>
    </row>
    <row r="10553" spans="1:11" x14ac:dyDescent="0.25">
      <c r="A10553" t="str">
        <f t="shared" si="327"/>
        <v xml:space="preserve"> Shahid Hussain</v>
      </c>
      <c r="B10553" t="str">
        <f t="shared" si="328"/>
        <v xml:space="preserve"> @Storm raider &lt;br&gt;You now going to say where are the references 😂😂😂&lt;br&gt;Given you from &lt;br&gt;Manusmriti and Rigveda</v>
      </c>
      <c r="H10553" t="s">
        <v>20150</v>
      </c>
      <c r="I10553" t="s">
        <v>28356</v>
      </c>
      <c r="J10553" t="s">
        <v>28357</v>
      </c>
      <c r="K10553" t="s">
        <v>28357</v>
      </c>
    </row>
    <row r="10554" spans="1:11" x14ac:dyDescent="0.25">
      <c r="A10554" t="str">
        <f t="shared" si="327"/>
        <v xml:space="preserve"> Shahid Hussain</v>
      </c>
      <c r="B10554" t="str">
        <f t="shared" si="328"/>
        <v xml:space="preserve"> @Storm raider &lt;br&gt;Again you can’t defend your texts clearly oppress women and main point even says they need to wear a vail dude you been smashed anyone else reading this can see it</v>
      </c>
      <c r="H10554" t="s">
        <v>20150</v>
      </c>
      <c r="I10554" t="s">
        <v>28358</v>
      </c>
      <c r="J10554" t="s">
        <v>28359</v>
      </c>
      <c r="K10554" t="s">
        <v>28359</v>
      </c>
    </row>
    <row r="10555" spans="1:11" x14ac:dyDescent="0.25">
      <c r="A10555" t="str">
        <f t="shared" si="327"/>
        <v xml:space="preserve"> Shahid Hussain</v>
      </c>
      <c r="B10555" t="str">
        <f t="shared" si="328"/>
        <v xml:space="preserve"> @Storm raider &lt;br&gt;Dude you been served anyone reading this see the entire posts and decide yourself im done with this fool 🙈</v>
      </c>
      <c r="H10555" t="s">
        <v>20150</v>
      </c>
      <c r="I10555" t="s">
        <v>28360</v>
      </c>
      <c r="J10555" t="s">
        <v>28361</v>
      </c>
      <c r="K10555" t="s">
        <v>28361</v>
      </c>
    </row>
    <row r="10556" spans="1:11" x14ac:dyDescent="0.25">
      <c r="A10556" t="str">
        <f t="shared" si="327"/>
        <v xml:space="preserve">rahul </v>
      </c>
      <c r="B10556" t="str">
        <f t="shared" si="328"/>
        <v xml:space="preserve">Muslim use hijab a tool to suppress women generation over generation how cheap this is... </v>
      </c>
      <c r="C10556" t="s">
        <v>28362</v>
      </c>
      <c r="D10556" t="s">
        <v>28363</v>
      </c>
      <c r="E10556" t="s">
        <v>28364</v>
      </c>
      <c r="F10556">
        <v>0</v>
      </c>
      <c r="G10556">
        <v>1</v>
      </c>
    </row>
    <row r="10557" spans="1:11" x14ac:dyDescent="0.25">
      <c r="A10557" t="str">
        <f t="shared" si="327"/>
        <v xml:space="preserve">Ravi Kumar </v>
      </c>
      <c r="B10557" t="str">
        <f t="shared" si="328"/>
        <v xml:space="preserve">Dialogue can only happen when other side is atleast trying to listen but that&amp;#39;s not the case here . </v>
      </c>
      <c r="C10557" t="s">
        <v>28365</v>
      </c>
      <c r="D10557" t="s">
        <v>28366</v>
      </c>
      <c r="E10557" t="s">
        <v>28367</v>
      </c>
      <c r="F10557">
        <v>2</v>
      </c>
      <c r="G10557">
        <v>1</v>
      </c>
    </row>
    <row r="10558" spans="1:11" x14ac:dyDescent="0.25">
      <c r="A10558" t="str">
        <f t="shared" si="327"/>
        <v xml:space="preserve">Daniel Griffin </v>
      </c>
      <c r="B10558" t="str">
        <f t="shared" si="328"/>
        <v xml:space="preserve">Clergy are ignorant cavemen need to be replaced as anyone in government that supports this law belittling the WEMON of Iran need to be replaced freedom for all. </v>
      </c>
      <c r="C10558" t="s">
        <v>10427</v>
      </c>
      <c r="D10558" t="s">
        <v>28368</v>
      </c>
      <c r="E10558" t="s">
        <v>28369</v>
      </c>
      <c r="F10558">
        <v>1</v>
      </c>
      <c r="G10558">
        <v>0</v>
      </c>
    </row>
    <row r="10559" spans="1:11" x14ac:dyDescent="0.25">
      <c r="A10559" t="str">
        <f t="shared" si="327"/>
        <v xml:space="preserve">Que Vadis </v>
      </c>
      <c r="B10559" t="str">
        <f t="shared" si="328"/>
        <v xml:space="preserve">I bow to all these women </v>
      </c>
      <c r="C10559" t="s">
        <v>28370</v>
      </c>
      <c r="D10559" t="s">
        <v>28371</v>
      </c>
      <c r="E10559" t="s">
        <v>28372</v>
      </c>
      <c r="F10559">
        <v>13</v>
      </c>
      <c r="G10559">
        <v>0</v>
      </c>
    </row>
    <row r="10560" spans="1:11" x14ac:dyDescent="0.25">
      <c r="A10560" t="str">
        <f t="shared" si="327"/>
        <v xml:space="preserve">CoD Mania </v>
      </c>
      <c r="B10560" t="str">
        <f t="shared" si="328"/>
        <v xml:space="preserve">The numbers aren&amp;#39;t small. And it&amp;#39;s about regime change more than anything. But what more can you expect from AL Jazeera, Iranian government rat of a network. </v>
      </c>
      <c r="C10560" t="s">
        <v>28373</v>
      </c>
      <c r="D10560" t="s">
        <v>28374</v>
      </c>
      <c r="E10560" t="s">
        <v>28375</v>
      </c>
      <c r="F10560">
        <v>2</v>
      </c>
      <c r="G10560">
        <v>1</v>
      </c>
    </row>
    <row r="10561" spans="1:11" x14ac:dyDescent="0.25">
      <c r="A10561" t="str">
        <f t="shared" si="327"/>
        <v xml:space="preserve"> Takiya Azrin</v>
      </c>
      <c r="B10561" t="str">
        <f t="shared" si="328"/>
        <v xml:space="preserve"> Iran during the boycott gave food to Qatar</v>
      </c>
      <c r="H10561" t="s">
        <v>27177</v>
      </c>
      <c r="I10561" t="s">
        <v>28376</v>
      </c>
      <c r="J10561" t="s">
        <v>28377</v>
      </c>
      <c r="K10561" t="s">
        <v>28377</v>
      </c>
    </row>
    <row r="10562" spans="1:11" x14ac:dyDescent="0.25">
      <c r="A10562" t="str">
        <f t="shared" si="327"/>
        <v xml:space="preserve">Chanderhass Khera </v>
      </c>
      <c r="B10562" t="str">
        <f t="shared" si="328"/>
        <v xml:space="preserve">I heard from Iran person that Police tries to Rape her and when she defended all this Happened.. </v>
      </c>
      <c r="C10562" t="s">
        <v>28378</v>
      </c>
      <c r="D10562" t="s">
        <v>28379</v>
      </c>
      <c r="E10562" t="s">
        <v>28380</v>
      </c>
      <c r="F10562">
        <v>0</v>
      </c>
      <c r="G10562">
        <v>1</v>
      </c>
    </row>
    <row r="10563" spans="1:11" x14ac:dyDescent="0.25">
      <c r="A10563" t="str">
        <f t="shared" ref="A10563:A10626" si="329">C10563&amp;" "&amp;H10563</f>
        <v xml:space="preserve"> Takiya Azrin</v>
      </c>
      <c r="B10563" t="str">
        <f t="shared" ref="B10563:B10626" si="330">D10563&amp;" "&amp;I10563</f>
        <v xml:space="preserve"> Hearsay. However they did beat women</v>
      </c>
      <c r="H10563" t="s">
        <v>27177</v>
      </c>
      <c r="I10563" t="s">
        <v>28381</v>
      </c>
      <c r="J10563" t="s">
        <v>28382</v>
      </c>
      <c r="K10563" t="s">
        <v>28382</v>
      </c>
    </row>
    <row r="10564" spans="1:11" x14ac:dyDescent="0.25">
      <c r="A10564" t="str">
        <f t="shared" si="329"/>
        <v xml:space="preserve">Dan O'Neall </v>
      </c>
      <c r="B10564" t="str">
        <f t="shared" si="330"/>
        <v xml:space="preserve">Cutting your hair off makes ZERO sense. &lt;br&gt;&lt;br&gt;I would like to know what proof the family has that supports their claim.&lt;br&gt;&lt;br&gt;Before yall jump on me, I&amp;#39;m looking at this at all sides. I&amp;#39;m not letting emotions take hold, especially if the facts don&amp;#39;t support what the family is saying.&lt;br&gt;&lt;br&gt; I&amp;#39;m not a fan of the rulers in Iran or how they interpret Islam thru their distorted Shia propaganda. </v>
      </c>
      <c r="C10564" t="s">
        <v>28383</v>
      </c>
      <c r="D10564" t="s">
        <v>28384</v>
      </c>
      <c r="E10564" t="s">
        <v>28385</v>
      </c>
      <c r="F10564">
        <v>0</v>
      </c>
      <c r="G10564">
        <v>1</v>
      </c>
    </row>
    <row r="10565" spans="1:11" x14ac:dyDescent="0.25">
      <c r="A10565" t="str">
        <f t="shared" si="329"/>
        <v xml:space="preserve">quaantum </v>
      </c>
      <c r="B10565" t="str">
        <f t="shared" si="330"/>
        <v xml:space="preserve">Iran needs another country to somehow intervene so they could stop this horrific Islamic regime </v>
      </c>
      <c r="C10565" t="s">
        <v>28386</v>
      </c>
      <c r="D10565" t="s">
        <v>28387</v>
      </c>
      <c r="E10565" t="s">
        <v>28388</v>
      </c>
      <c r="F10565">
        <v>0</v>
      </c>
      <c r="G10565">
        <v>0</v>
      </c>
    </row>
    <row r="10566" spans="1:11" x14ac:dyDescent="0.25">
      <c r="A10566" t="str">
        <f t="shared" si="329"/>
        <v xml:space="preserve">Dark Minister </v>
      </c>
      <c r="B10566" t="str">
        <f t="shared" si="330"/>
        <v xml:space="preserve">Despite immense support from millions of right wingers around the world over Rohingya genocide. &lt;b&gt;Myanmar still got rekt&lt;/b&gt; . Which is a proof that law of nature is equal for everyone irrespective of religion </v>
      </c>
      <c r="C10566" t="s">
        <v>28389</v>
      </c>
      <c r="D10566" t="s">
        <v>28390</v>
      </c>
      <c r="E10566" t="s">
        <v>28391</v>
      </c>
      <c r="F10566">
        <v>0</v>
      </c>
      <c r="G10566">
        <v>0</v>
      </c>
    </row>
    <row r="10567" spans="1:11" x14ac:dyDescent="0.25">
      <c r="A10567" t="str">
        <f t="shared" si="329"/>
        <v xml:space="preserve">Perfect Dawah </v>
      </c>
      <c r="B10567" t="str">
        <f t="shared" si="330"/>
        <v xml:space="preserve">Al jazzira is a friend of Iranian fascist mafia terrorist regime and trying to say that this protests are just because of Hijab. No! These protests are because of 43 years dictatorship and oppression and inequality in Iran. People want freedom. ❤️❤️❤️🙏🙏🙏 </v>
      </c>
      <c r="C10567" t="s">
        <v>28392</v>
      </c>
      <c r="D10567" t="s">
        <v>28393</v>
      </c>
      <c r="E10567" t="s">
        <v>28394</v>
      </c>
      <c r="F10567">
        <v>1</v>
      </c>
      <c r="G10567">
        <v>0</v>
      </c>
    </row>
    <row r="10568" spans="1:11" x14ac:dyDescent="0.25">
      <c r="A10568" t="str">
        <f t="shared" si="329"/>
        <v xml:space="preserve">NampAッ </v>
      </c>
      <c r="B10568" t="str">
        <f t="shared" si="330"/>
        <v xml:space="preserve">Man some people are still way way way way and way way way way way back in the stone Age.&lt;br&gt;&lt;br&gt;wake up </v>
      </c>
      <c r="C10568" t="s">
        <v>28395</v>
      </c>
      <c r="D10568" t="s">
        <v>28396</v>
      </c>
      <c r="E10568" t="s">
        <v>28397</v>
      </c>
      <c r="F10568">
        <v>2</v>
      </c>
      <c r="G10568">
        <v>0</v>
      </c>
    </row>
    <row r="10569" spans="1:11" x14ac:dyDescent="0.25">
      <c r="A10569" t="str">
        <f t="shared" si="329"/>
        <v xml:space="preserve">Davis Ooi </v>
      </c>
      <c r="B10569" t="str">
        <f t="shared" si="330"/>
        <v xml:space="preserve">A religious state which has long been an evil regime. </v>
      </c>
      <c r="C10569" t="s">
        <v>28398</v>
      </c>
      <c r="D10569" t="s">
        <v>28399</v>
      </c>
      <c r="E10569" t="s">
        <v>28400</v>
      </c>
      <c r="F10569">
        <v>0</v>
      </c>
      <c r="G10569">
        <v>0</v>
      </c>
    </row>
    <row r="10570" spans="1:11" x14ac:dyDescent="0.25">
      <c r="A10570" t="str">
        <f t="shared" si="329"/>
        <v xml:space="preserve">Chanderhass Khera </v>
      </c>
      <c r="B10570" t="str">
        <f t="shared" si="330"/>
        <v xml:space="preserve">This is true side of Islam, to suppress the voice of women and put them under burka/Hijab..&lt;br&gt;No women should follow such religion. </v>
      </c>
      <c r="C10570" t="s">
        <v>28378</v>
      </c>
      <c r="D10570" t="s">
        <v>28401</v>
      </c>
      <c r="E10570" t="s">
        <v>28402</v>
      </c>
      <c r="F10570">
        <v>0</v>
      </c>
      <c r="G10570">
        <v>1</v>
      </c>
    </row>
    <row r="10571" spans="1:11" x14ac:dyDescent="0.25">
      <c r="A10571" t="str">
        <f t="shared" si="329"/>
        <v xml:space="preserve">Misfit </v>
      </c>
      <c r="B10571" t="str">
        <f t="shared" si="330"/>
        <v xml:space="preserve">Hadis Hajafi in her 20s have die, Iranian women stay safe and be careful </v>
      </c>
      <c r="C10571" t="s">
        <v>28403</v>
      </c>
      <c r="D10571" t="s">
        <v>28404</v>
      </c>
      <c r="E10571" t="s">
        <v>28405</v>
      </c>
      <c r="F10571">
        <v>1</v>
      </c>
      <c r="G10571">
        <v>0</v>
      </c>
    </row>
    <row r="10572" spans="1:11" x14ac:dyDescent="0.25">
      <c r="A10572" t="str">
        <f t="shared" si="329"/>
        <v xml:space="preserve">S Muirhead </v>
      </c>
      <c r="B10572" t="str">
        <f t="shared" si="330"/>
        <v xml:space="preserve">The imbalance of power is due to an overabundance of men and testosterone in politics, business, economics and clergy or religious sects. Woman need to save the world because only when balance is restored will woman be safe. From all types of violence. </v>
      </c>
      <c r="C10572" t="s">
        <v>9914</v>
      </c>
      <c r="D10572" t="s">
        <v>28406</v>
      </c>
      <c r="E10572" t="s">
        <v>28407</v>
      </c>
      <c r="F10572">
        <v>0</v>
      </c>
      <c r="G10572">
        <v>0</v>
      </c>
    </row>
    <row r="10573" spans="1:11" x14ac:dyDescent="0.25">
      <c r="A10573" t="str">
        <f t="shared" si="329"/>
        <v xml:space="preserve">Gopal a </v>
      </c>
      <c r="B10573" t="str">
        <f t="shared" si="330"/>
        <v xml:space="preserve">Iran should be freed from Islam. Iran should become a Zorastrian nation again.&lt;br&gt;Iran will prosper if they start to follow Zorastrianism.&lt;br&gt;Zorastrianism is a much better religion. </v>
      </c>
      <c r="C10573" t="s">
        <v>28408</v>
      </c>
      <c r="D10573" t="s">
        <v>28409</v>
      </c>
      <c r="E10573" t="s">
        <v>28410</v>
      </c>
      <c r="F10573">
        <v>2</v>
      </c>
      <c r="G10573">
        <v>4</v>
      </c>
    </row>
    <row r="10574" spans="1:11" x14ac:dyDescent="0.25">
      <c r="A10574" t="str">
        <f t="shared" si="329"/>
        <v xml:space="preserve"> Benjamin Bingaman</v>
      </c>
      <c r="B10574" t="str">
        <f t="shared" si="330"/>
        <v xml:space="preserve"> If you think that that’s the real thing they should be freed from not just the regime founded by Ayatollah Khamenei&lt;br&gt;&lt;br&gt;But Islam itself not just the Islam of Ayatollah Khamenei&lt;br&gt;&lt;br&gt;ISLAM you don’t mean the political Islam you don’t mean the militant Islam you don’t mean the radical Islam&lt;br&gt;&lt;br&gt;You don’t mean the Khameneism islam but Islam itself &lt;br&gt;&lt;br&gt;&lt;br&gt;To truly understand that you must know that Islam is not up to me it’s not up to them it’s not up to any Muslim man or woman Islam is based on EXACTLY what they are prophet Muhammad&lt;br&gt;&lt;br&gt;Did and said&lt;br&gt;&lt;br&gt;Out of the confidence that they are without a doubt the final and absolute religion of God that the Quran is the last message of God and they are the religion of god not Judaism not Christianity&lt;br&gt;&lt;br&gt;And that Mohammed is God‘s last and greatest messenger</v>
      </c>
      <c r="H10574" t="s">
        <v>28411</v>
      </c>
      <c r="I10574" t="s">
        <v>28412</v>
      </c>
      <c r="J10574" t="s">
        <v>28413</v>
      </c>
      <c r="K10574" t="s">
        <v>28413</v>
      </c>
    </row>
    <row r="10575" spans="1:11" x14ac:dyDescent="0.25">
      <c r="A10575" t="str">
        <f t="shared" si="329"/>
        <v xml:space="preserve">Life </v>
      </c>
      <c r="B10575" t="str">
        <f t="shared" si="330"/>
        <v xml:space="preserve">Please help the women of Iran ...world please if humanity exist UNO , OIC PLEASE </v>
      </c>
      <c r="C10575" t="s">
        <v>28313</v>
      </c>
      <c r="D10575" t="s">
        <v>28414</v>
      </c>
      <c r="E10575" t="s">
        <v>28415</v>
      </c>
      <c r="F10575">
        <v>2</v>
      </c>
      <c r="G10575">
        <v>0</v>
      </c>
    </row>
    <row r="10576" spans="1:11" x14ac:dyDescent="0.25">
      <c r="A10576" t="str">
        <f t="shared" si="329"/>
        <v xml:space="preserve">Vergel Pascual </v>
      </c>
      <c r="B10576" t="str">
        <f t="shared" si="330"/>
        <v xml:space="preserve">Morality police is clear satanic police.... </v>
      </c>
      <c r="C10576" t="s">
        <v>9059</v>
      </c>
      <c r="D10576" t="s">
        <v>28416</v>
      </c>
      <c r="E10576" t="s">
        <v>28417</v>
      </c>
      <c r="F10576">
        <v>0</v>
      </c>
      <c r="G10576">
        <v>0</v>
      </c>
    </row>
    <row r="10577" spans="1:11" x14ac:dyDescent="0.25">
      <c r="A10577" t="str">
        <f t="shared" si="329"/>
        <v xml:space="preserve">Alexander K. Gramont-Corver </v>
      </c>
      <c r="B10577" t="str">
        <f t="shared" si="330"/>
        <v xml:space="preserve">Thank you for sharing your analysis/clues </v>
      </c>
      <c r="C10577" t="s">
        <v>28418</v>
      </c>
      <c r="D10577" t="s">
        <v>28419</v>
      </c>
      <c r="E10577" t="s">
        <v>28420</v>
      </c>
      <c r="F10577">
        <v>4</v>
      </c>
      <c r="G10577">
        <v>0</v>
      </c>
    </row>
    <row r="10578" spans="1:11" x14ac:dyDescent="0.25">
      <c r="A10578" t="str">
        <f t="shared" si="329"/>
        <v xml:space="preserve">Shervin M.- </v>
      </c>
      <c r="B10578" t="str">
        <f t="shared" si="330"/>
        <v xml:space="preserve">Everyone has a choice on what to do. We don&amp;#39;t want to abolish Hijab, just the freedom to choose... many Iranians still wear Hijab but they are rioting mandatory Hijab.&lt;br&gt;&lt;br&gt;This is the symbol of oppression. Our issue is freedom and welfare... don&amp;#39;t make this about Islam and religion; it just so happens we are oppressed by it but we don&amp;#39;t want to dismantle it. </v>
      </c>
      <c r="C10578" t="s">
        <v>28421</v>
      </c>
      <c r="D10578" t="s">
        <v>28422</v>
      </c>
      <c r="E10578" t="s">
        <v>28423</v>
      </c>
      <c r="F10578">
        <v>2</v>
      </c>
      <c r="G10578">
        <v>7</v>
      </c>
    </row>
    <row r="10579" spans="1:11" x14ac:dyDescent="0.25">
      <c r="A10579" t="str">
        <f t="shared" si="329"/>
        <v xml:space="preserve"> Sven Andersson</v>
      </c>
      <c r="B10579" t="str">
        <f t="shared" si="330"/>
        <v xml:space="preserve"> What do you mean by dismantle?</v>
      </c>
      <c r="H10579" t="s">
        <v>28424</v>
      </c>
      <c r="I10579" t="s">
        <v>28425</v>
      </c>
      <c r="J10579" t="s">
        <v>28426</v>
      </c>
      <c r="K10579" t="s">
        <v>28426</v>
      </c>
    </row>
    <row r="10580" spans="1:11" x14ac:dyDescent="0.25">
      <c r="A10580" t="str">
        <f t="shared" si="329"/>
        <v xml:space="preserve"> Shervin M.-</v>
      </c>
      <c r="B10580" t="str">
        <f t="shared" si="330"/>
        <v xml:space="preserve"> @Sven Andersson as in we don&amp;#39;t want to abolish and remove religion from anywhere even in Iran. We just don&amp;#39;t want it controlling our social laws and limit our women.&lt;br&gt;&lt;br&gt;Everyone has a choice, and it just happens the majority are choosing to abolish the government and remove theocracy in exchange for a democracy with no religion in state matters.&lt;br&gt;&lt;br&gt;Again keep in mind this is on top of social corruption, dictatorship, government sanctioned murders, arrests with no charge, censorship? Poor economic and financial standing for people... etc.</v>
      </c>
      <c r="H10580" t="s">
        <v>28421</v>
      </c>
      <c r="I10580" t="s">
        <v>28427</v>
      </c>
      <c r="J10580" t="s">
        <v>28428</v>
      </c>
      <c r="K10580" t="s">
        <v>28429</v>
      </c>
    </row>
    <row r="10581" spans="1:11" x14ac:dyDescent="0.25">
      <c r="A10581" t="str">
        <f t="shared" si="329"/>
        <v xml:space="preserve"> See in my playlist USA &amp; Allies Global Terrorism</v>
      </c>
      <c r="B10581" t="str">
        <f t="shared" si="330"/>
        <v xml:space="preserve"> I understand where are you coming from... &lt;br&gt;&lt;br&gt;Surprisingly, the protests were not directed at police brutality or medical negligence. Rather, liberals in Iranian society saw the tragedy as an opportunity to publicly show their contempt for Islam and commit massive blasphemy.&lt;br&gt;&lt;br&gt;For one thing, police brutality is not uncommon around the world. The United States rarely saw protesters publicly desecrate Christian symbols during the Black Lives Matter protests following the death of George Floyd. Nevertheless, when it comes to cases of oppression and tyranny in the Islamic world, Islam is often the primary target of censorship and popular hostility.</v>
      </c>
      <c r="H10581" t="s">
        <v>28430</v>
      </c>
      <c r="I10581" t="s">
        <v>28431</v>
      </c>
      <c r="J10581" t="s">
        <v>28432</v>
      </c>
      <c r="K10581" t="s">
        <v>28432</v>
      </c>
    </row>
    <row r="10582" spans="1:11" x14ac:dyDescent="0.25">
      <c r="A10582" t="str">
        <f t="shared" si="329"/>
        <v xml:space="preserve"> Ciki Ciki Bum Bum</v>
      </c>
      <c r="B10582" t="str">
        <f t="shared" si="330"/>
        <v xml:space="preserve"> indonesian here, my condolence to the victims, Masha Amini and other protesters. I think the idea that government controls what people wear is very draconian. Here state doesn&amp;#39;t impose mandatory hijab, except in one province, whose sharia ruling is pale compared to most other islamic countries. it&amp;#39;s not like we lack of women wearing Hijab, in fact a lot. the fact that morality police itself is a waste of money is enough to shut it down. Now there even is a huge scandal, just shut it down like it never been existed before.&lt;br&gt;&lt;br&gt;You know if some 60% ish of muslim women population wear hijab, it&amp;#39;s still pretty legitimate and valid for Iran to be called &amp;quot;islamic&amp;quot; republic, if the mullahs don&amp;#39;t want to lose the title. there is no shame of it. If they seek the number to be 99.99% iranian women (muslim and non muslim) to wear hijab and they would do everything to achieve that number, violence included, it&amp;#39;s just prove the mullahs are idiot.</v>
      </c>
      <c r="H10582" t="s">
        <v>28433</v>
      </c>
      <c r="I10582" t="s">
        <v>28434</v>
      </c>
      <c r="J10582" t="s">
        <v>28435</v>
      </c>
      <c r="K10582" t="s">
        <v>28436</v>
      </c>
    </row>
    <row r="10583" spans="1:11" x14ac:dyDescent="0.25">
      <c r="A10583" t="str">
        <f t="shared" si="329"/>
        <v xml:space="preserve"> Shervin M.-</v>
      </c>
      <c r="B10583" t="str">
        <f t="shared" si="330"/>
        <v xml:space="preserve"> @Storm raider we want to remove the regime we are not protesting against religion... you think this way because it&amp;#39;s a theocracy and religion is dictating social policies and their international politics and ideologies. We don&amp;#39;t want to force people to stop their personal beliefs.&lt;br&gt;&lt;br&gt;It is more complicated than just this or that. Even the Shah was Muslim yet things were different.</v>
      </c>
      <c r="H10583" t="s">
        <v>28421</v>
      </c>
      <c r="I10583" t="s">
        <v>28437</v>
      </c>
      <c r="J10583" t="s">
        <v>28438</v>
      </c>
      <c r="K10583" t="s">
        <v>28439</v>
      </c>
    </row>
    <row r="10584" spans="1:11" x14ac:dyDescent="0.25">
      <c r="A10584" t="str">
        <f t="shared" si="329"/>
        <v xml:space="preserve">David Filer </v>
      </c>
      <c r="B10584" t="str">
        <f t="shared" si="330"/>
        <v xml:space="preserve">Putin should consider hiring Iranian police as they have all the qualifications, equipment and experience necessary to beat up women and children in Ukraine. </v>
      </c>
      <c r="C10584" t="s">
        <v>28440</v>
      </c>
      <c r="D10584" t="s">
        <v>28441</v>
      </c>
      <c r="E10584" t="s">
        <v>28442</v>
      </c>
      <c r="F10584">
        <v>2</v>
      </c>
      <c r="G10584">
        <v>0</v>
      </c>
    </row>
    <row r="10585" spans="1:11" x14ac:dyDescent="0.25">
      <c r="A10585" t="str">
        <f t="shared" si="329"/>
        <v xml:space="preserve">Caleb Mackenzie </v>
      </c>
      <c r="B10585" t="str">
        <f t="shared" si="330"/>
        <v xml:space="preserve">The hypocrites sharia law must end. </v>
      </c>
      <c r="C10585" t="s">
        <v>28443</v>
      </c>
      <c r="D10585" t="s">
        <v>28444</v>
      </c>
      <c r="E10585" t="s">
        <v>28445</v>
      </c>
      <c r="F10585">
        <v>1</v>
      </c>
      <c r="G10585">
        <v>0</v>
      </c>
    </row>
    <row r="10586" spans="1:11" x14ac:dyDescent="0.25">
      <c r="A10586" t="str">
        <f t="shared" si="329"/>
        <v xml:space="preserve">Louie Villanueva </v>
      </c>
      <c r="B10586" t="str">
        <f t="shared" si="330"/>
        <v xml:space="preserve">What a waste of precious life just because of the stupid wearing of hijab. </v>
      </c>
      <c r="C10586" t="s">
        <v>28446</v>
      </c>
      <c r="D10586" t="s">
        <v>28447</v>
      </c>
      <c r="E10586" t="s">
        <v>28448</v>
      </c>
      <c r="F10586">
        <v>1</v>
      </c>
      <c r="G10586">
        <v>0</v>
      </c>
    </row>
    <row r="10587" spans="1:11" x14ac:dyDescent="0.25">
      <c r="A10587" t="str">
        <f t="shared" si="329"/>
        <v xml:space="preserve">David Filer </v>
      </c>
      <c r="B10587" t="str">
        <f t="shared" si="330"/>
        <v xml:space="preserve">What is it about women that absolutely terrifies Iranian men - superior personality, maturity and intelligence? </v>
      </c>
      <c r="C10587" t="s">
        <v>28440</v>
      </c>
      <c r="D10587" t="s">
        <v>28449</v>
      </c>
      <c r="E10587" t="s">
        <v>28450</v>
      </c>
      <c r="F10587">
        <v>3</v>
      </c>
      <c r="G10587">
        <v>4</v>
      </c>
    </row>
    <row r="10588" spans="1:11" x14ac:dyDescent="0.25">
      <c r="A10588" t="str">
        <f t="shared" si="329"/>
        <v xml:space="preserve"> AB K</v>
      </c>
      <c r="B10588" t="str">
        <f t="shared" si="330"/>
        <v xml:space="preserve"> David, it&amp;#39;s not just Iranian men but Muslim men in general. it&amp;#39;s not in Iran but anywhere the is Muslim majority.</v>
      </c>
      <c r="H10588" t="s">
        <v>28451</v>
      </c>
      <c r="I10588" t="s">
        <v>28452</v>
      </c>
      <c r="J10588" t="s">
        <v>28453</v>
      </c>
      <c r="K10588" t="s">
        <v>28453</v>
      </c>
    </row>
    <row r="10589" spans="1:11" x14ac:dyDescent="0.25">
      <c r="A10589" t="str">
        <f t="shared" si="329"/>
        <v xml:space="preserve">Crazydriver oncamera </v>
      </c>
      <c r="B10589" t="str">
        <f t="shared" si="330"/>
        <v xml:space="preserve">It is normal in the middle east but media chooses to pick her because she is Iranian. Do you know many South Asian woman like air hostage when they plane land in some country there get rape and throw off the building. Some asian woman worker got rape but they blame the woman and sent her to jail. Nobody talk about them at all because oil and money. Come on it just a woman. Sad! </v>
      </c>
      <c r="C10589" t="s">
        <v>12714</v>
      </c>
      <c r="D10589" t="s">
        <v>28454</v>
      </c>
      <c r="E10589" t="s">
        <v>28455</v>
      </c>
      <c r="F10589">
        <v>0</v>
      </c>
      <c r="G10589">
        <v>0</v>
      </c>
    </row>
    <row r="10590" spans="1:11" x14ac:dyDescent="0.25">
      <c r="A10590" t="str">
        <f t="shared" si="329"/>
        <v xml:space="preserve">Md Omar Faruk parvez </v>
      </c>
      <c r="B10590" t="str">
        <f t="shared" si="330"/>
        <v xml:space="preserve">Iranian womens are brave they deserve FREEDOM. </v>
      </c>
      <c r="C10590" t="s">
        <v>28456</v>
      </c>
      <c r="D10590" t="s">
        <v>28457</v>
      </c>
      <c r="E10590" t="s">
        <v>28458</v>
      </c>
      <c r="F10590">
        <v>1</v>
      </c>
      <c r="G10590">
        <v>3</v>
      </c>
    </row>
    <row r="10591" spans="1:11" x14ac:dyDescent="0.25">
      <c r="A10591" t="str">
        <f t="shared" si="329"/>
        <v xml:space="preserve"> See in my playlist USA &amp; Allies Global Terrorism</v>
      </c>
      <c r="B10591" t="str">
        <f t="shared" si="330"/>
        <v xml:space="preserve"> Can you tell me pls where does freedom comes from.. &lt;br&gt;&lt;br&gt;Surprisingly, the protests were not directed at police brutality or medical negligence. Rather, liberals in Iranian society saw the tragedy as an opportunity to publicly show their contempt for Islam and commit massive blasphemy.&lt;br&gt;&lt;br&gt;For one thing, police brutality is not uncommon around the world. The United States rarely saw protesters publicly desecrate Christian symbols during the Black Lives Matter protests following the death of George Floyd. Nevertheless, when it comes to cases of oppression and tyranny in the Islamic world, Islam is often the primary target of censorship and popular hostility.</v>
      </c>
      <c r="H10591" t="s">
        <v>28430</v>
      </c>
      <c r="I10591" t="s">
        <v>28459</v>
      </c>
      <c r="J10591" t="s">
        <v>28460</v>
      </c>
      <c r="K10591" t="s">
        <v>28460</v>
      </c>
    </row>
    <row r="10592" spans="1:11" x14ac:dyDescent="0.25">
      <c r="A10592" t="str">
        <f t="shared" si="329"/>
        <v xml:space="preserve"> Persian Avenge</v>
      </c>
      <c r="B10592" t="str">
        <f t="shared" si="330"/>
        <v xml:space="preserve"> His people. Like France revolution</v>
      </c>
      <c r="H10592" t="s">
        <v>27804</v>
      </c>
      <c r="I10592" t="s">
        <v>28461</v>
      </c>
      <c r="J10592" t="s">
        <v>28462</v>
      </c>
      <c r="K10592" t="s">
        <v>28462</v>
      </c>
    </row>
    <row r="10593" spans="1:11" x14ac:dyDescent="0.25">
      <c r="A10593" t="str">
        <f t="shared" si="329"/>
        <v xml:space="preserve">MADHUSUDAN </v>
      </c>
      <c r="B10593" t="str">
        <f t="shared" si="330"/>
        <v xml:space="preserve">How can Al Jazeera journalists sleep peacefully after running these double standard stories. </v>
      </c>
      <c r="C10593" t="s">
        <v>28463</v>
      </c>
      <c r="D10593" t="s">
        <v>28464</v>
      </c>
      <c r="E10593" t="s">
        <v>28465</v>
      </c>
      <c r="F10593">
        <v>2</v>
      </c>
      <c r="G10593">
        <v>1</v>
      </c>
    </row>
    <row r="10594" spans="1:11" x14ac:dyDescent="0.25">
      <c r="A10594" t="str">
        <f t="shared" si="329"/>
        <v xml:space="preserve"> Takiya Azrin</v>
      </c>
      <c r="B10594" t="str">
        <f t="shared" si="330"/>
        <v xml:space="preserve"> Qatar during the boycott received food from Iran. That is why they can sleep peacefully</v>
      </c>
      <c r="H10594" t="s">
        <v>27177</v>
      </c>
      <c r="I10594" t="s">
        <v>28466</v>
      </c>
      <c r="J10594" t="s">
        <v>28467</v>
      </c>
      <c r="K10594" t="s">
        <v>28467</v>
      </c>
    </row>
    <row r="10595" spans="1:11" x14ac:dyDescent="0.25">
      <c r="A10595" t="str">
        <f t="shared" si="329"/>
        <v xml:space="preserve">MBilal </v>
      </c>
      <c r="B10595" t="str">
        <f t="shared" si="330"/>
        <v xml:space="preserve">. </v>
      </c>
      <c r="C10595" t="s">
        <v>28468</v>
      </c>
      <c r="D10595" t="s">
        <v>3912</v>
      </c>
      <c r="E10595" t="s">
        <v>28469</v>
      </c>
      <c r="F10595">
        <v>0</v>
      </c>
      <c r="G10595">
        <v>0</v>
      </c>
    </row>
    <row r="10596" spans="1:11" x14ac:dyDescent="0.25">
      <c r="A10596" t="str">
        <f t="shared" si="329"/>
        <v xml:space="preserve">JimJocrusin </v>
      </c>
      <c r="B10596" t="str">
        <f t="shared" si="330"/>
        <v xml:space="preserve">Women should have choice in all areas of their lives IMO. </v>
      </c>
      <c r="C10596" t="s">
        <v>13756</v>
      </c>
      <c r="D10596" t="s">
        <v>28470</v>
      </c>
      <c r="E10596" t="s">
        <v>28471</v>
      </c>
      <c r="F10596">
        <v>2</v>
      </c>
      <c r="G10596">
        <v>0</v>
      </c>
    </row>
    <row r="10597" spans="1:11" x14ac:dyDescent="0.25">
      <c r="A10597" t="str">
        <f t="shared" si="329"/>
        <v xml:space="preserve">Abdu Aitor </v>
      </c>
      <c r="B10597" t="str">
        <f t="shared" si="330"/>
        <v xml:space="preserve">READ THE QURAN IS THE TRUTH FROM GOD </v>
      </c>
      <c r="C10597" t="s">
        <v>16906</v>
      </c>
      <c r="D10597" t="s">
        <v>16907</v>
      </c>
      <c r="E10597" t="s">
        <v>28472</v>
      </c>
      <c r="F10597">
        <v>0</v>
      </c>
      <c r="G10597">
        <v>1</v>
      </c>
    </row>
    <row r="10598" spans="1:11" x14ac:dyDescent="0.25">
      <c r="A10598" t="str">
        <f t="shared" si="329"/>
        <v xml:space="preserve"> Saq de Coq</v>
      </c>
      <c r="B10598" t="str">
        <f t="shared" si="330"/>
        <v xml:space="preserve"> It&amp;#39;s more of a fantasy book and a cheap copy of the bible and Torah.</v>
      </c>
      <c r="H10598" t="s">
        <v>27822</v>
      </c>
      <c r="I10598" t="s">
        <v>28473</v>
      </c>
      <c r="J10598" t="s">
        <v>28474</v>
      </c>
      <c r="K10598" t="s">
        <v>28474</v>
      </c>
    </row>
    <row r="10599" spans="1:11" x14ac:dyDescent="0.25">
      <c r="A10599" t="str">
        <f t="shared" si="329"/>
        <v xml:space="preserve">DJ Well Dressed Man </v>
      </c>
      <c r="B10599" t="str">
        <f t="shared" si="330"/>
        <v xml:space="preserve">Iranian Fall - Arab Spring? </v>
      </c>
      <c r="C10599" t="s">
        <v>28475</v>
      </c>
      <c r="D10599" t="s">
        <v>28476</v>
      </c>
      <c r="E10599" t="s">
        <v>28477</v>
      </c>
      <c r="F10599">
        <v>0</v>
      </c>
      <c r="G10599">
        <v>0</v>
      </c>
    </row>
    <row r="10600" spans="1:11" x14ac:dyDescent="0.25">
      <c r="A10600" t="str">
        <f t="shared" si="329"/>
        <v xml:space="preserve">sara maher sara </v>
      </c>
      <c r="B10600" t="str">
        <f t="shared" si="330"/>
        <v xml:space="preserve">Shame On Iranian Police women R free To wear Hijab or Not </v>
      </c>
      <c r="C10600" t="s">
        <v>28478</v>
      </c>
      <c r="D10600" t="s">
        <v>28479</v>
      </c>
      <c r="E10600" t="s">
        <v>28480</v>
      </c>
      <c r="F10600">
        <v>1</v>
      </c>
      <c r="G10600">
        <v>1</v>
      </c>
    </row>
    <row r="10601" spans="1:11" x14ac:dyDescent="0.25">
      <c r="A10601" t="str">
        <f t="shared" si="329"/>
        <v xml:space="preserve"> See in my playlist USA &amp; Allies Global Terrorism</v>
      </c>
      <c r="B10601" t="str">
        <f t="shared" si="330"/>
        <v xml:space="preserve"> Surprisingly, the protests were not directed at police brutality or medical negligence. Rather, liberals in Iranian society saw the tragedy as an opportunity to publicly show their contempt for Islam and commit massive blasphemy.&lt;br&gt;&lt;br&gt;For one thing, police brutality is not uncommon around the world. The United States rarely saw protesters publicly desecrate Christian symbols during the Black Lives Matter protests following the death of George Floyd. Nevertheless, when it comes to cases of oppression and tyranny in the Islamic world, Islam is often the primary target of censorship and popular hostility.</v>
      </c>
      <c r="H10601" t="s">
        <v>28430</v>
      </c>
      <c r="I10601" t="s">
        <v>28481</v>
      </c>
      <c r="J10601" t="s">
        <v>28482</v>
      </c>
      <c r="K10601" t="s">
        <v>28482</v>
      </c>
    </row>
    <row r="10602" spans="1:11" x14ac:dyDescent="0.25">
      <c r="A10602" t="str">
        <f t="shared" si="329"/>
        <v xml:space="preserve">Pear </v>
      </c>
      <c r="B10602" t="str">
        <f t="shared" si="330"/>
        <v xml:space="preserve">Female genocide. Female abuse by cowards. Women are not second class to be used as cheap labor. </v>
      </c>
      <c r="C10602" t="s">
        <v>1591</v>
      </c>
      <c r="D10602" t="s">
        <v>28483</v>
      </c>
      <c r="E10602" t="s">
        <v>28484</v>
      </c>
      <c r="F10602">
        <v>0</v>
      </c>
      <c r="G10602">
        <v>1</v>
      </c>
    </row>
    <row r="10603" spans="1:11" x14ac:dyDescent="0.25">
      <c r="A10603" t="str">
        <f t="shared" si="329"/>
        <v xml:space="preserve">Rossi B </v>
      </c>
      <c r="B10603" t="str">
        <f t="shared" si="330"/>
        <v xml:space="preserve">Dorsal,Thank you for your report informing us of otherside of Iran .Keep safe and bless 🙌. # MahsaAmini </v>
      </c>
      <c r="C10603" t="s">
        <v>28485</v>
      </c>
      <c r="D10603" t="s">
        <v>28486</v>
      </c>
      <c r="E10603" t="s">
        <v>28487</v>
      </c>
      <c r="F10603">
        <v>13</v>
      </c>
      <c r="G10603">
        <v>0</v>
      </c>
    </row>
    <row r="10604" spans="1:11" x14ac:dyDescent="0.25">
      <c r="A10604" t="str">
        <f t="shared" si="329"/>
        <v xml:space="preserve">suck this </v>
      </c>
      <c r="B10604" t="str">
        <f t="shared" si="330"/>
        <v xml:space="preserve">I’m not defending the Iran regime but I saw the video she was in court and passed out and died 🤷🏽‍♂️ </v>
      </c>
      <c r="C10604" t="s">
        <v>28488</v>
      </c>
      <c r="D10604" t="s">
        <v>28489</v>
      </c>
      <c r="E10604" t="s">
        <v>28490</v>
      </c>
      <c r="F10604">
        <v>1</v>
      </c>
      <c r="G10604">
        <v>2</v>
      </c>
    </row>
    <row r="10605" spans="1:11" x14ac:dyDescent="0.25">
      <c r="A10605" t="str">
        <f t="shared" si="329"/>
        <v xml:space="preserve"> Maximmus R</v>
      </c>
      <c r="B10605" t="str">
        <f t="shared" si="330"/>
        <v xml:space="preserve"> she was a healthy girl who came to another city, was arrested, and holds 6 hours in a van in hot weather, humiliated and possibly beaten, at the end of the day she died. this is the story.</v>
      </c>
      <c r="H10605" t="s">
        <v>28047</v>
      </c>
      <c r="I10605" t="s">
        <v>28491</v>
      </c>
      <c r="J10605" t="s">
        <v>28492</v>
      </c>
      <c r="K10605" t="s">
        <v>28492</v>
      </c>
    </row>
    <row r="10606" spans="1:11" x14ac:dyDescent="0.25">
      <c r="A10606" t="str">
        <f t="shared" si="329"/>
        <v xml:space="preserve"> Soraka Mein</v>
      </c>
      <c r="B10606" t="str">
        <f t="shared" si="330"/>
        <v xml:space="preserve"> The cctv isnt the full story</v>
      </c>
      <c r="H10606" t="s">
        <v>28493</v>
      </c>
      <c r="I10606" t="s">
        <v>28494</v>
      </c>
      <c r="J10606" t="s">
        <v>28495</v>
      </c>
      <c r="K10606" t="s">
        <v>28495</v>
      </c>
    </row>
    <row r="10607" spans="1:11" x14ac:dyDescent="0.25">
      <c r="A10607" t="str">
        <f t="shared" si="329"/>
        <v xml:space="preserve">Crazydriver oncamera </v>
      </c>
      <c r="B10607" t="str">
        <f t="shared" si="330"/>
        <v xml:space="preserve">It is ending soon. </v>
      </c>
      <c r="C10607" t="s">
        <v>12714</v>
      </c>
      <c r="D10607" t="s">
        <v>28496</v>
      </c>
      <c r="E10607" t="s">
        <v>28497</v>
      </c>
      <c r="F10607">
        <v>1</v>
      </c>
      <c r="G10607">
        <v>0</v>
      </c>
    </row>
    <row r="10608" spans="1:11" x14ac:dyDescent="0.25">
      <c r="A10608" t="str">
        <f t="shared" si="329"/>
        <v xml:space="preserve">Ben Jauron </v>
      </c>
      <c r="B10608" t="str">
        <f t="shared" si="330"/>
        <v xml:space="preserve">Isn&amp;#39;t Al Jazeera headquartered in and funded by the government of one of those countries that doesn&amp;#39;t treat women too well? </v>
      </c>
      <c r="C10608" t="s">
        <v>22716</v>
      </c>
      <c r="D10608" t="s">
        <v>28498</v>
      </c>
      <c r="E10608" t="s">
        <v>28499</v>
      </c>
      <c r="F10608">
        <v>0</v>
      </c>
      <c r="G10608">
        <v>0</v>
      </c>
    </row>
    <row r="10609" spans="1:11" x14ac:dyDescent="0.25">
      <c r="A10609" t="str">
        <f t="shared" si="329"/>
        <v xml:space="preserve">Bucks Biggz </v>
      </c>
      <c r="B10609" t="str">
        <f t="shared" si="330"/>
        <v xml:space="preserve">Sad </v>
      </c>
      <c r="C10609" t="s">
        <v>28500</v>
      </c>
      <c r="D10609" t="s">
        <v>4222</v>
      </c>
      <c r="E10609" t="s">
        <v>28501</v>
      </c>
      <c r="F10609">
        <v>1</v>
      </c>
      <c r="G10609">
        <v>0</v>
      </c>
    </row>
    <row r="10610" spans="1:11" x14ac:dyDescent="0.25">
      <c r="A10610" t="str">
        <f t="shared" si="329"/>
        <v xml:space="preserve">Pear </v>
      </c>
      <c r="B10610" t="str">
        <f t="shared" si="330"/>
        <v xml:space="preserve">Stop killing your daughters, sisters, mothers. Disgusting cowards. </v>
      </c>
      <c r="C10610" t="s">
        <v>1591</v>
      </c>
      <c r="D10610" t="s">
        <v>28502</v>
      </c>
      <c r="E10610" t="s">
        <v>28503</v>
      </c>
      <c r="F10610">
        <v>0</v>
      </c>
      <c r="G10610">
        <v>0</v>
      </c>
    </row>
    <row r="10611" spans="1:11" x14ac:dyDescent="0.25">
      <c r="A10611" t="str">
        <f t="shared" si="329"/>
        <v xml:space="preserve">Fida Husayn </v>
      </c>
      <c r="B10611" t="str">
        <f t="shared" si="330"/>
        <v xml:space="preserve">I wish same for you @ Dorsa jabari </v>
      </c>
      <c r="C10611" t="s">
        <v>28504</v>
      </c>
      <c r="D10611" t="s">
        <v>28505</v>
      </c>
      <c r="E10611" t="s">
        <v>28506</v>
      </c>
      <c r="F10611">
        <v>1</v>
      </c>
      <c r="G10611">
        <v>0</v>
      </c>
    </row>
    <row r="10612" spans="1:11" x14ac:dyDescent="0.25">
      <c r="A10612" t="str">
        <f t="shared" si="329"/>
        <v xml:space="preserve">Nightshade </v>
      </c>
      <c r="B10612" t="str">
        <f t="shared" si="330"/>
        <v xml:space="preserve">Hijab rules and regulations should be made and explained in a simplified way. &lt;br&gt;They should be easy to follow.&lt;br&gt;Muslim women should not feel kind of being controlled or restrained by wearing it.&lt;br&gt;People and religious fanatics have made it a complicated issue.&lt;br&gt;And to the top of it, we have such acts by so called immortality police. </v>
      </c>
      <c r="C10612" t="s">
        <v>28507</v>
      </c>
      <c r="D10612" t="s">
        <v>28508</v>
      </c>
      <c r="E10612" t="s">
        <v>28509</v>
      </c>
      <c r="F10612">
        <v>5</v>
      </c>
      <c r="G10612">
        <v>2</v>
      </c>
    </row>
    <row r="10613" spans="1:11" x14ac:dyDescent="0.25">
      <c r="A10613" t="str">
        <f t="shared" si="329"/>
        <v xml:space="preserve"> Jeff Morrison</v>
      </c>
      <c r="B10613" t="str">
        <f t="shared" si="330"/>
        <v xml:space="preserve"> So you obviously have not read the script itself. Rules are simple: wear hijab from where hair grows to wrist! So Blame the religions, before you blame people who sheepishly follow religions.&lt;br&gt;&lt;br&gt;The most dangerous people are those who say: religion itself is good, fanatics apply it incorrectly.</v>
      </c>
      <c r="H10613" t="s">
        <v>27923</v>
      </c>
      <c r="I10613" t="s">
        <v>28510</v>
      </c>
      <c r="J10613" t="s">
        <v>28511</v>
      </c>
      <c r="K10613" t="s">
        <v>28512</v>
      </c>
    </row>
    <row r="10614" spans="1:11" x14ac:dyDescent="0.25">
      <c r="A10614" t="str">
        <f t="shared" si="329"/>
        <v xml:space="preserve"> unknown peasant</v>
      </c>
      <c r="B10614" t="str">
        <f t="shared" si="330"/>
        <v xml:space="preserve"> Idk what is wrong with the government there but in Islam hijab is never supposed to be forced on it&amp;#39;s a choice wether u want to wear it or not it&amp;#39;s never mandatory I live in a Islamic country n there r several ppl who r over 30 who doesn&amp;#39;t wear hijab n it&amp;#39;s totally fyn..</v>
      </c>
      <c r="H10614" t="s">
        <v>28513</v>
      </c>
      <c r="I10614" t="s">
        <v>28514</v>
      </c>
      <c r="J10614" t="s">
        <v>28515</v>
      </c>
      <c r="K10614" t="s">
        <v>28515</v>
      </c>
    </row>
    <row r="10615" spans="1:11" x14ac:dyDescent="0.25">
      <c r="A10615" t="str">
        <f t="shared" si="329"/>
        <v xml:space="preserve">Maziar Khanlari </v>
      </c>
      <c r="B10615" t="str">
        <f t="shared" si="330"/>
        <v xml:space="preserve">Women is victim of Islam religion ,&lt;br&gt;Discrimination . </v>
      </c>
      <c r="C10615" t="s">
        <v>28516</v>
      </c>
      <c r="D10615" t="s">
        <v>28517</v>
      </c>
      <c r="E10615" t="s">
        <v>28518</v>
      </c>
      <c r="F10615">
        <v>1</v>
      </c>
      <c r="G10615">
        <v>0</v>
      </c>
    </row>
    <row r="10616" spans="1:11" x14ac:dyDescent="0.25">
      <c r="A10616" t="str">
        <f t="shared" si="329"/>
        <v xml:space="preserve">James Buchanan </v>
      </c>
      <c r="B10616" t="str">
        <f t="shared" si="330"/>
        <v xml:space="preserve">The hijab should never be mandated or banned by the state. Nor should prayer, nor abortion, nor 1000 other matters best left to God in the hereafter. The state should keep peace and provide amenities for it&amp;#39;s people to flourish. </v>
      </c>
      <c r="C10616" t="s">
        <v>28519</v>
      </c>
      <c r="D10616" t="s">
        <v>28520</v>
      </c>
      <c r="E10616" t="s">
        <v>28521</v>
      </c>
      <c r="F10616">
        <v>3</v>
      </c>
      <c r="G10616">
        <v>3</v>
      </c>
    </row>
    <row r="10617" spans="1:11" x14ac:dyDescent="0.25">
      <c r="A10617" t="str">
        <f t="shared" si="329"/>
        <v xml:space="preserve"> Who Am I</v>
      </c>
      <c r="B10617" t="str">
        <f t="shared" si="330"/>
        <v xml:space="preserve"> That&amp;#39;s the Western way forward not our.</v>
      </c>
      <c r="H10617" t="s">
        <v>19843</v>
      </c>
      <c r="I10617" t="s">
        <v>28522</v>
      </c>
      <c r="J10617" t="s">
        <v>28523</v>
      </c>
      <c r="K10617" t="s">
        <v>28523</v>
      </c>
    </row>
    <row r="10618" spans="1:11" x14ac:dyDescent="0.25">
      <c r="A10618" t="str">
        <f t="shared" si="329"/>
        <v xml:space="preserve"> James Buchanan</v>
      </c>
      <c r="B10618" t="str">
        <f t="shared" si="330"/>
        <v xml:space="preserve"> @Who Am I The Koran itself says there is to be no compulsion in religion.</v>
      </c>
      <c r="H10618" t="s">
        <v>28519</v>
      </c>
      <c r="I10618" t="s">
        <v>28524</v>
      </c>
      <c r="J10618" t="s">
        <v>28525</v>
      </c>
      <c r="K10618" t="s">
        <v>28525</v>
      </c>
    </row>
    <row r="10619" spans="1:11" x14ac:dyDescent="0.25">
      <c r="A10619" t="str">
        <f t="shared" si="329"/>
        <v xml:space="preserve"> Who Am I</v>
      </c>
      <c r="B10619" t="str">
        <f t="shared" si="330"/>
        <v xml:space="preserve"> @James Buchanan yes, but there is convinceing to the righteousness and forbidding them from wrong is also in the Quran.</v>
      </c>
      <c r="H10619" t="s">
        <v>19843</v>
      </c>
      <c r="I10619" t="s">
        <v>28526</v>
      </c>
      <c r="J10619" t="s">
        <v>28527</v>
      </c>
      <c r="K10619" t="s">
        <v>28527</v>
      </c>
    </row>
    <row r="10620" spans="1:11" x14ac:dyDescent="0.25">
      <c r="A10620" t="str">
        <f t="shared" si="329"/>
        <v xml:space="preserve">Master Ally </v>
      </c>
      <c r="B10620" t="str">
        <f t="shared" si="330"/>
        <v xml:space="preserve">If you defend Iranian women taking off the hijab but not the French women who choose to wear it then you are not the ally you think u r - shaheed amanullah </v>
      </c>
      <c r="C10620" t="s">
        <v>28528</v>
      </c>
      <c r="D10620" t="s">
        <v>28529</v>
      </c>
      <c r="E10620" t="s">
        <v>28530</v>
      </c>
      <c r="F10620">
        <v>1</v>
      </c>
      <c r="G10620">
        <v>0</v>
      </c>
    </row>
    <row r="10621" spans="1:11" x14ac:dyDescent="0.25">
      <c r="A10621" t="str">
        <f t="shared" si="329"/>
        <v xml:space="preserve">Hillbilly Hippy </v>
      </c>
      <c r="B10621" t="str">
        <f t="shared" si="330"/>
        <v xml:space="preserve">Women world-wide grow weary of their perceived second-class status. The masculine energy of force and protection must give way as the feminine energy of compassion and creation reclaims equal status. ✌🏼 </v>
      </c>
      <c r="C10621" t="s">
        <v>28531</v>
      </c>
      <c r="D10621" t="s">
        <v>28532</v>
      </c>
      <c r="E10621" t="s">
        <v>28533</v>
      </c>
      <c r="F10621">
        <v>3</v>
      </c>
      <c r="G10621">
        <v>0</v>
      </c>
    </row>
    <row r="10622" spans="1:11" x14ac:dyDescent="0.25">
      <c r="A10622" t="str">
        <f t="shared" si="329"/>
        <v xml:space="preserve">Jahmike927 Siganay </v>
      </c>
      <c r="B10622" t="str">
        <f t="shared" si="330"/>
        <v xml:space="preserve">Islam is the devil </v>
      </c>
      <c r="C10622" t="s">
        <v>17620</v>
      </c>
      <c r="D10622" t="s">
        <v>28534</v>
      </c>
      <c r="E10622" t="s">
        <v>28535</v>
      </c>
      <c r="F10622">
        <v>1</v>
      </c>
      <c r="G10622">
        <v>0</v>
      </c>
    </row>
    <row r="10623" spans="1:11" x14ac:dyDescent="0.25">
      <c r="A10623" t="str">
        <f t="shared" si="329"/>
        <v xml:space="preserve">Sirus May </v>
      </c>
      <c r="B10623" t="str">
        <f t="shared" si="330"/>
        <v xml:space="preserve">The Middle Ages and Nazis rose 4 decades ago in Iran. </v>
      </c>
      <c r="C10623" t="s">
        <v>28536</v>
      </c>
      <c r="D10623" t="s">
        <v>28537</v>
      </c>
      <c r="E10623" t="s">
        <v>28538</v>
      </c>
      <c r="F10623">
        <v>0</v>
      </c>
      <c r="G10623">
        <v>0</v>
      </c>
    </row>
    <row r="10624" spans="1:11" x14ac:dyDescent="0.25">
      <c r="A10624" t="str">
        <f t="shared" si="329"/>
        <v xml:space="preserve">Parvez Aziz </v>
      </c>
      <c r="B10624" t="str">
        <f t="shared" si="330"/>
        <v xml:space="preserve">These people removed the Shah because he gave rights to women, jobs. Education. Iranians deserves these mullahs. God. </v>
      </c>
      <c r="C10624" t="s">
        <v>28111</v>
      </c>
      <c r="D10624" t="s">
        <v>28539</v>
      </c>
      <c r="E10624" t="s">
        <v>28540</v>
      </c>
      <c r="F10624">
        <v>0</v>
      </c>
      <c r="G10624">
        <v>0</v>
      </c>
    </row>
    <row r="10625" spans="1:11" x14ac:dyDescent="0.25">
      <c r="A10625" t="str">
        <f t="shared" si="329"/>
        <v xml:space="preserve">Shaina Zion </v>
      </c>
      <c r="B10625" t="str">
        <f t="shared" si="330"/>
        <v xml:space="preserve">This is radical Islam! And then say Israel is at fault..... </v>
      </c>
      <c r="C10625" t="s">
        <v>28541</v>
      </c>
      <c r="D10625" t="s">
        <v>28542</v>
      </c>
      <c r="E10625" t="s">
        <v>28543</v>
      </c>
      <c r="F10625">
        <v>5</v>
      </c>
      <c r="G10625">
        <v>0</v>
      </c>
    </row>
    <row r="10626" spans="1:11" x14ac:dyDescent="0.25">
      <c r="A10626" t="str">
        <f t="shared" si="329"/>
        <v xml:space="preserve">Baqir Hemraj </v>
      </c>
      <c r="B10626" t="str">
        <f t="shared" si="330"/>
        <v xml:space="preserve">Demonstrators are hooligans. </v>
      </c>
      <c r="C10626" t="s">
        <v>14617</v>
      </c>
      <c r="D10626" t="s">
        <v>28544</v>
      </c>
      <c r="E10626" t="s">
        <v>28545</v>
      </c>
      <c r="F10626">
        <v>0</v>
      </c>
      <c r="G10626">
        <v>0</v>
      </c>
    </row>
    <row r="10627" spans="1:11" x14ac:dyDescent="0.25">
      <c r="A10627" t="str">
        <f t="shared" ref="A10627:A10690" si="331">C10627&amp;" "&amp;H10627</f>
        <v xml:space="preserve">Jason J </v>
      </c>
      <c r="B10627" t="str">
        <f t="shared" ref="B10627:B10690" si="332">D10627&amp;" "&amp;I10627</f>
        <v xml:space="preserve">&lt;a href="about:invalid#zCSafez"&gt;&lt;/a&gt; </v>
      </c>
      <c r="C10627" t="s">
        <v>28546</v>
      </c>
      <c r="D10627" t="s">
        <v>28547</v>
      </c>
      <c r="E10627" t="s">
        <v>28548</v>
      </c>
      <c r="F10627">
        <v>1</v>
      </c>
      <c r="G10627">
        <v>0</v>
      </c>
    </row>
    <row r="10628" spans="1:11" x14ac:dyDescent="0.25">
      <c r="A10628" t="str">
        <f t="shared" si="331"/>
        <v xml:space="preserve">Gajendra Patil </v>
      </c>
      <c r="B10628" t="str">
        <f t="shared" si="332"/>
        <v xml:space="preserve">Third grade broadcaster, fundamentalist, supports terrorism. </v>
      </c>
      <c r="C10628" t="s">
        <v>28549</v>
      </c>
      <c r="D10628" t="s">
        <v>28550</v>
      </c>
      <c r="E10628" t="s">
        <v>28551</v>
      </c>
      <c r="F10628">
        <v>0</v>
      </c>
      <c r="G10628">
        <v>0</v>
      </c>
    </row>
    <row r="10629" spans="1:11" x14ac:dyDescent="0.25">
      <c r="A10629" t="str">
        <f t="shared" si="331"/>
        <v xml:space="preserve">#MaMaStay 💗 StrayKids 💗 Hyunlix </v>
      </c>
      <c r="B10629" t="str">
        <f t="shared" si="332"/>
        <v xml:space="preserve">I really feel for all the woman who are suffering. I&amp;#39;m American &amp;amp; I definitely wouldn&amp;#39;t wear that head scarf or come to your country. I can&amp;#39;t believe the police are allowed to abuse women like I&amp;#39;m seeing. I understand you want the right to choice wearing it or not. Kinda like in America we want the right to choose to have a baby or an abortion. I&amp;#39;m talking in situations of rap or medical problems for either mom or baby. I sent a lot of time in hospital when I was pregnant. The doctors actually told me something that left me in disbelief. They were wrong, I spent most of my pregnancy in bed. I have a healthy son, praise God 🙌 </v>
      </c>
      <c r="C10629" t="s">
        <v>28552</v>
      </c>
      <c r="D10629" t="s">
        <v>28553</v>
      </c>
      <c r="E10629" t="s">
        <v>28554</v>
      </c>
      <c r="F10629">
        <v>11</v>
      </c>
      <c r="G10629">
        <v>3</v>
      </c>
    </row>
    <row r="10630" spans="1:11" x14ac:dyDescent="0.25">
      <c r="A10630" t="str">
        <f t="shared" si="331"/>
        <v xml:space="preserve"> York's Folly</v>
      </c>
      <c r="B10630" t="str">
        <f t="shared" si="332"/>
        <v xml:space="preserve"> BRUH ARE WE ALL WATCHING THE SAME VIDEO SHE JUST COLLAPSES AND DIES OF HEART ATTAC AND TAKEN TO AMBULANCE AS THE GOVERNMENT SAID THIS IS JUST AN EXCUSE TO ATTACK HIJAB AND ISLAM WTF.</v>
      </c>
      <c r="H10630" t="s">
        <v>27990</v>
      </c>
      <c r="I10630" t="s">
        <v>27991</v>
      </c>
      <c r="J10630" t="s">
        <v>28555</v>
      </c>
      <c r="K10630" t="s">
        <v>28555</v>
      </c>
    </row>
    <row r="10631" spans="1:11" x14ac:dyDescent="0.25">
      <c r="A10631" t="str">
        <f t="shared" si="331"/>
        <v xml:space="preserve"> Marya Magdelina</v>
      </c>
      <c r="B10631" t="str">
        <f t="shared" si="332"/>
        <v xml:space="preserve"> So happy that your difficult times ended with having a beautiful son. But a few points to clarify the distinction between US and Iran. As an Iranian living in the US I can testify that Iranian women are in much worse condition. Based the states rules, women need a guardian (father, brother, or husband for married women) permission to travel. They can’t divorce their husbands (if the husband doesn’t want to let go, the poor woman should continue living with him!!!). In the case of a divorce or death of the husband, the custody of children is given to the husband or his family, not the mother!!! This unbelievable list goes on.</v>
      </c>
      <c r="H10631" t="s">
        <v>25005</v>
      </c>
      <c r="I10631" t="s">
        <v>28556</v>
      </c>
      <c r="J10631" t="s">
        <v>28557</v>
      </c>
      <c r="K10631" t="s">
        <v>28558</v>
      </c>
    </row>
    <row r="10632" spans="1:11" x14ac:dyDescent="0.25">
      <c r="A10632" t="str">
        <f t="shared" si="331"/>
        <v xml:space="preserve">Sandeep Sharma </v>
      </c>
      <c r="B10632" t="str">
        <f t="shared" si="332"/>
        <v xml:space="preserve">India stands with Iranians!! Many secular Indians feel that religion should be separated from the government. A government that favours or does things according to so called religious guidelines should be abolished. Governments should simply be servants to its people and not dictating morality of any kind on them. </v>
      </c>
      <c r="C10632" t="s">
        <v>28559</v>
      </c>
      <c r="D10632" t="s">
        <v>28560</v>
      </c>
      <c r="E10632" t="s">
        <v>28561</v>
      </c>
      <c r="F10632">
        <v>94</v>
      </c>
      <c r="G10632">
        <v>120</v>
      </c>
    </row>
    <row r="10633" spans="1:11" x14ac:dyDescent="0.25">
      <c r="A10633" t="str">
        <f t="shared" si="331"/>
        <v xml:space="preserve"> Happy Guy</v>
      </c>
      <c r="B10633" t="str">
        <f t="shared" si="332"/>
        <v xml:space="preserve"> @Sandeep Sharma I guess you oppose Modi than? Am I right?</v>
      </c>
      <c r="H10633" t="s">
        <v>3828</v>
      </c>
      <c r="I10633" t="s">
        <v>28562</v>
      </c>
      <c r="J10633" t="s">
        <v>28563</v>
      </c>
      <c r="K10633" t="s">
        <v>28563</v>
      </c>
    </row>
    <row r="10634" spans="1:11" x14ac:dyDescent="0.25">
      <c r="A10634" t="str">
        <f t="shared" si="331"/>
        <v xml:space="preserve"> Sandeep Sharma</v>
      </c>
      <c r="B10634" t="str">
        <f t="shared" si="332"/>
        <v xml:space="preserve"> @Happy Guy for not standing up for minorities and belonging to a party highly influenced by one so called religious ideology, Yes. It is weird that the fight in India is to the wear hijab and the fight in Iran is to remove it. Some minority women in India say they get empowerment in choosing to wear one and majority women in Iran says they get empowerment in removing it. At the end of the day it’s their choice and they shouldn’t be suppressed.</v>
      </c>
      <c r="H10634" t="s">
        <v>28559</v>
      </c>
      <c r="I10634" t="s">
        <v>28564</v>
      </c>
      <c r="J10634" t="s">
        <v>28565</v>
      </c>
      <c r="K10634" t="s">
        <v>28565</v>
      </c>
    </row>
    <row r="10635" spans="1:11" x14ac:dyDescent="0.25">
      <c r="A10635" t="str">
        <f t="shared" si="331"/>
        <v xml:space="preserve"> Happy Guy</v>
      </c>
      <c r="B10635" t="str">
        <f t="shared" si="332"/>
        <v xml:space="preserve"> @Sandeep Sharma I&amp;#39;m a Muslim my brother and you are right no one should be forced to wear it or forced to take off of they choose to. I like that.</v>
      </c>
      <c r="H10635" t="s">
        <v>3828</v>
      </c>
      <c r="I10635" t="s">
        <v>28566</v>
      </c>
      <c r="J10635" t="s">
        <v>28567</v>
      </c>
      <c r="K10635" t="s">
        <v>28567</v>
      </c>
    </row>
    <row r="10636" spans="1:11" x14ac:dyDescent="0.25">
      <c r="A10636" t="str">
        <f t="shared" si="331"/>
        <v xml:space="preserve"> Sandeep Sharma</v>
      </c>
      <c r="B10636" t="str">
        <f t="shared" si="332"/>
        <v xml:space="preserve"> @Happy Guy cool!</v>
      </c>
      <c r="H10636" t="s">
        <v>28559</v>
      </c>
      <c r="I10636" t="s">
        <v>28568</v>
      </c>
      <c r="J10636" t="s">
        <v>28569</v>
      </c>
      <c r="K10636" t="s">
        <v>28569</v>
      </c>
    </row>
    <row r="10637" spans="1:11" x14ac:dyDescent="0.25">
      <c r="A10637" t="str">
        <f t="shared" si="331"/>
        <v xml:space="preserve"> JUST WORK 10H A DAY THEORY</v>
      </c>
      <c r="B10637" t="str">
        <f t="shared" si="332"/>
        <v xml:space="preserve"> ​@Sandeep Sharma What makes you think that wearing hijab is &lt;b&gt;Suppressing women&lt;/b&gt; ?</v>
      </c>
      <c r="H10637" t="s">
        <v>28570</v>
      </c>
      <c r="I10637" t="s">
        <v>28571</v>
      </c>
      <c r="J10637" t="s">
        <v>28572</v>
      </c>
      <c r="K10637" t="s">
        <v>28572</v>
      </c>
    </row>
    <row r="10638" spans="1:11" x14ac:dyDescent="0.25">
      <c r="A10638" t="str">
        <f t="shared" si="331"/>
        <v xml:space="preserve"> Sandeep Sharma</v>
      </c>
      <c r="B10638" t="str">
        <f t="shared" si="332"/>
        <v xml:space="preserve"> @JUST WORK 10H A DAY THEORY the women who are forced to wear them in Iran say it, not me! Anything made to do things against will is suppression.</v>
      </c>
      <c r="H10638" t="s">
        <v>28559</v>
      </c>
      <c r="I10638" t="s">
        <v>28573</v>
      </c>
      <c r="J10638" t="s">
        <v>28574</v>
      </c>
      <c r="K10638" t="s">
        <v>28575</v>
      </c>
    </row>
    <row r="10639" spans="1:11" x14ac:dyDescent="0.25">
      <c r="A10639" t="str">
        <f t="shared" si="331"/>
        <v xml:space="preserve"> Nothing</v>
      </c>
      <c r="B10639" t="str">
        <f t="shared" si="332"/>
        <v xml:space="preserve"> @Sandeep Sharma where were you when French banned Hijab? Where were you hiding?</v>
      </c>
      <c r="H10639" t="s">
        <v>28576</v>
      </c>
      <c r="I10639" t="s">
        <v>28577</v>
      </c>
      <c r="J10639" t="s">
        <v>28578</v>
      </c>
      <c r="K10639" t="s">
        <v>28578</v>
      </c>
    </row>
    <row r="10640" spans="1:11" x14ac:dyDescent="0.25">
      <c r="A10640" t="str">
        <f t="shared" si="331"/>
        <v xml:space="preserve"> Happy Guy</v>
      </c>
      <c r="B10640" t="str">
        <f t="shared" si="332"/>
        <v xml:space="preserve"> @JUST WORK 10H A DAY THEORY he said making them to wear it he didn&amp;#39;t say if they wear it.</v>
      </c>
      <c r="H10640" t="s">
        <v>3828</v>
      </c>
      <c r="I10640" t="s">
        <v>28579</v>
      </c>
      <c r="J10640" t="s">
        <v>28580</v>
      </c>
      <c r="K10640" t="s">
        <v>28580</v>
      </c>
    </row>
    <row r="10641" spans="1:11" x14ac:dyDescent="0.25">
      <c r="A10641" t="str">
        <f t="shared" si="331"/>
        <v xml:space="preserve"> Sandeep Sharma</v>
      </c>
      <c r="B10641" t="str">
        <f t="shared" si="332"/>
        <v xml:space="preserve"> @Nothing Didn’t come across you. I mean there are 8 billion people on earth and we didn’t cross paths, now we do. Read my comment again, I’m against the forceful suppression just like the Iranian government, if someone feels empowered wearing them, let them!! Simple.</v>
      </c>
      <c r="H10641" t="s">
        <v>28559</v>
      </c>
      <c r="I10641" t="s">
        <v>28581</v>
      </c>
      <c r="J10641" t="s">
        <v>28582</v>
      </c>
      <c r="K10641" t="s">
        <v>28582</v>
      </c>
    </row>
    <row r="10642" spans="1:11" x14ac:dyDescent="0.25">
      <c r="A10642" t="str">
        <f t="shared" si="331"/>
        <v xml:space="preserve"> Nothing</v>
      </c>
      <c r="B10642" t="str">
        <f t="shared" si="332"/>
        <v xml:space="preserve"> @Sandeep Sharma this law in Iran is based on thlusands of years heritage. Now some liberals protest and it does not mean it&amp;#39;s a suppression. Actually, Hijab needs to be mendatory things, or else women become prostiutes.</v>
      </c>
      <c r="H10642" t="s">
        <v>28576</v>
      </c>
      <c r="I10642" t="s">
        <v>28583</v>
      </c>
      <c r="J10642" t="s">
        <v>28584</v>
      </c>
      <c r="K10642" t="s">
        <v>28584</v>
      </c>
    </row>
    <row r="10643" spans="1:11" x14ac:dyDescent="0.25">
      <c r="A10643" t="str">
        <f t="shared" si="331"/>
        <v xml:space="preserve"> I2U</v>
      </c>
      <c r="B10643" t="str">
        <f t="shared" si="332"/>
        <v xml:space="preserve"> That&amp;#39;s your opinion and beliefs not everyone&amp;#39;s. So just stick to your ideas. Religion is not a man made thing. If we believe that religion is not human made then we strongly believe. We are not like non-believers, we strongly believe in One God. Polytheist are already confused religion because they don&amp;#39;t know if whome to be preached.</v>
      </c>
      <c r="H10643" t="s">
        <v>27796</v>
      </c>
      <c r="I10643" t="s">
        <v>28585</v>
      </c>
      <c r="J10643" t="s">
        <v>28586</v>
      </c>
      <c r="K10643" t="s">
        <v>28586</v>
      </c>
    </row>
    <row r="10644" spans="1:11" x14ac:dyDescent="0.25">
      <c r="A10644" t="str">
        <f t="shared" si="331"/>
        <v xml:space="preserve"> JUST WORK 10H A DAY THEORY</v>
      </c>
      <c r="B10644" t="str">
        <f t="shared" si="332"/>
        <v xml:space="preserve"> @Happy Guy Have you read The Quran and Allah&amp;#39;s word on Hijab?</v>
      </c>
      <c r="H10644" t="s">
        <v>28570</v>
      </c>
      <c r="I10644" t="s">
        <v>28587</v>
      </c>
      <c r="J10644" t="s">
        <v>28588</v>
      </c>
      <c r="K10644" t="s">
        <v>28588</v>
      </c>
    </row>
    <row r="10645" spans="1:11" x14ac:dyDescent="0.25">
      <c r="A10645" t="str">
        <f t="shared" si="331"/>
        <v xml:space="preserve"> JUST WORK 10H A DAY THEORY</v>
      </c>
      <c r="B10645" t="str">
        <f t="shared" si="332"/>
        <v xml:space="preserve"> @Nothing well said brother, I am hindu and I support you. Hijab should be mandatory.</v>
      </c>
      <c r="H10645" t="s">
        <v>28570</v>
      </c>
      <c r="I10645" t="s">
        <v>28589</v>
      </c>
      <c r="J10645" t="s">
        <v>28590</v>
      </c>
      <c r="K10645" t="s">
        <v>28591</v>
      </c>
    </row>
    <row r="10646" spans="1:11" x14ac:dyDescent="0.25">
      <c r="A10646" t="str">
        <f t="shared" si="331"/>
        <v xml:space="preserve"> JUST WORK 10H A DAY THEORY</v>
      </c>
      <c r="B10646" t="str">
        <f t="shared" si="332"/>
        <v xml:space="preserve"> @Sandeep Sharma &lt;br&gt;&lt;br&gt;Question for you brother, &lt;br&gt;&lt;br&gt;Do you support freedom to take drugs?&lt;br&gt;&lt;br&gt;Indian government has not legalised it. You think we should let them sell openly out of &lt;b&gt;Freedom to choose&lt;/b&gt; ?</v>
      </c>
      <c r="H10646" t="s">
        <v>28570</v>
      </c>
      <c r="I10646" t="s">
        <v>28592</v>
      </c>
      <c r="J10646" t="s">
        <v>28593</v>
      </c>
      <c r="K10646" t="s">
        <v>28593</v>
      </c>
    </row>
    <row r="10647" spans="1:11" x14ac:dyDescent="0.25">
      <c r="A10647" t="str">
        <f t="shared" si="331"/>
        <v xml:space="preserve"> Bharath Deva</v>
      </c>
      <c r="B10647" t="str">
        <f t="shared" si="332"/>
        <v xml:space="preserve"> @Habeeb Salawudeen r u from iran .islamic mythology is oppresive</v>
      </c>
      <c r="H10647" t="s">
        <v>27766</v>
      </c>
      <c r="I10647" t="s">
        <v>28594</v>
      </c>
      <c r="J10647" t="s">
        <v>28595</v>
      </c>
      <c r="K10647" t="s">
        <v>28595</v>
      </c>
    </row>
    <row r="10648" spans="1:11" x14ac:dyDescent="0.25">
      <c r="A10648" t="str">
        <f t="shared" si="331"/>
        <v xml:space="preserve"> Sandeep Sharma</v>
      </c>
      <c r="B10648" t="str">
        <f t="shared" si="332"/>
        <v xml:space="preserve"> @I2U No one is talking about not having faith in God or not here. Understand that! We’re talking about women not wanting men to oppress them by ordering them what to do! Stop the confusion and keep believing in God. No one asked you to stop believing in God.</v>
      </c>
      <c r="H10648" t="s">
        <v>28559</v>
      </c>
      <c r="I10648" t="s">
        <v>28596</v>
      </c>
      <c r="J10648" t="s">
        <v>28597</v>
      </c>
      <c r="K10648" t="s">
        <v>28597</v>
      </c>
    </row>
    <row r="10649" spans="1:11" x14ac:dyDescent="0.25">
      <c r="A10649" t="str">
        <f t="shared" si="331"/>
        <v xml:space="preserve"> Sandeep Sharma</v>
      </c>
      <c r="B10649" t="str">
        <f t="shared" si="332"/>
        <v xml:space="preserve"> @JUST WORK 10H A DAY THEORY so you’re comparing taking drugs with covering head and what one should wear? What are you smoking brother?</v>
      </c>
      <c r="H10649" t="s">
        <v>28559</v>
      </c>
      <c r="I10649" t="s">
        <v>28598</v>
      </c>
      <c r="J10649" t="s">
        <v>28599</v>
      </c>
      <c r="K10649" t="s">
        <v>28599</v>
      </c>
    </row>
    <row r="10650" spans="1:11" x14ac:dyDescent="0.25">
      <c r="A10650" t="str">
        <f t="shared" si="331"/>
        <v xml:space="preserve"> GhostYT</v>
      </c>
      <c r="B10650" t="str">
        <f t="shared" si="332"/>
        <v xml:space="preserve"> @Sandeep Sharma exactly I am also an Indian hindu and I have no problem with people eating beef because I believe it&amp;#39;s holy doesn&amp;#39;t mean they have to believe it too, I think it should be legal all around india it&amp;#39;s just stupid to ban it just for one particular religion.</v>
      </c>
      <c r="H10650" t="s">
        <v>28600</v>
      </c>
      <c r="I10650" t="s">
        <v>28601</v>
      </c>
      <c r="J10650" t="s">
        <v>28602</v>
      </c>
      <c r="K10650" t="s">
        <v>28602</v>
      </c>
    </row>
    <row r="10651" spans="1:11" x14ac:dyDescent="0.25">
      <c r="A10651" t="str">
        <f t="shared" si="331"/>
        <v xml:space="preserve"> Sandeep Sharma</v>
      </c>
      <c r="B10651" t="str">
        <f t="shared" si="332"/>
        <v xml:space="preserve"> @I2U moreover, religion is a man made thing. The concept of God is metaphysical and you can have as many debates as you would want about this topic but you cannot come to a conclusion, there is no proof, there is no evidence. Just things passed on to generations. You have all the right to believe in what you like, I have all the right to believe in what I like. Your thoughts and your beliefs are NOT SUPERIOR.</v>
      </c>
      <c r="H10651" t="s">
        <v>28559</v>
      </c>
      <c r="I10651" t="s">
        <v>28603</v>
      </c>
      <c r="J10651" t="s">
        <v>28604</v>
      </c>
      <c r="K10651" t="s">
        <v>28604</v>
      </c>
    </row>
    <row r="10652" spans="1:11" x14ac:dyDescent="0.25">
      <c r="A10652" t="str">
        <f t="shared" si="331"/>
        <v xml:space="preserve"> JUST WORK 10H A DAY THEORY</v>
      </c>
      <c r="B10652" t="str">
        <f t="shared" si="332"/>
        <v xml:space="preserve"> @Sandeep Sharma &amp;quot;Anything made to do things against will is Suppression&amp;quot; .... These are your words. You literally said anything. So If a person wants to take drugs, why are you suppressing him?&lt;br&gt;&lt;br&gt;Ps: I am not comparing. Answer the question. I will tell you what I am smoking.</v>
      </c>
      <c r="H10652" t="s">
        <v>28570</v>
      </c>
      <c r="I10652" t="s">
        <v>28605</v>
      </c>
      <c r="J10652" t="s">
        <v>28606</v>
      </c>
      <c r="K10652" t="s">
        <v>28607</v>
      </c>
    </row>
    <row r="10653" spans="1:11" x14ac:dyDescent="0.25">
      <c r="A10653" t="str">
        <f t="shared" si="331"/>
        <v xml:space="preserve"> Sandeep Sharma</v>
      </c>
      <c r="B10653" t="str">
        <f t="shared" si="332"/>
        <v xml:space="preserve"> @JUST WORK 10H A DAY THEORY taking durg is physically harming the person but covering head or not does not, just saying that. Of course if someone like to cover it, they should do it but not forcefully and against the will.</v>
      </c>
      <c r="H10653" t="s">
        <v>28559</v>
      </c>
      <c r="I10653" t="s">
        <v>28608</v>
      </c>
      <c r="J10653" t="s">
        <v>28609</v>
      </c>
      <c r="K10653" t="s">
        <v>28609</v>
      </c>
    </row>
    <row r="10654" spans="1:11" x14ac:dyDescent="0.25">
      <c r="A10654" t="str">
        <f t="shared" si="331"/>
        <v xml:space="preserve"> GhostYT</v>
      </c>
      <c r="B10654" t="str">
        <f t="shared" si="332"/>
        <v xml:space="preserve"> @Sandeep Sharma but in India it&amp;#39;s completely legal to wear hijab but all the religious clothings are ban in schools and colleges because they have their own dress code policy which the students have to follow and they didn&amp;#39;t force the girls to wear school dress, if you want to come to college wear the dress of the college or just don&amp;#39;t come no one is forcing you to come.</v>
      </c>
      <c r="H10654" t="s">
        <v>28600</v>
      </c>
      <c r="I10654" t="s">
        <v>28610</v>
      </c>
      <c r="J10654" t="s">
        <v>28611</v>
      </c>
      <c r="K10654" t="s">
        <v>28611</v>
      </c>
    </row>
    <row r="10655" spans="1:11" x14ac:dyDescent="0.25">
      <c r="A10655" t="str">
        <f t="shared" si="331"/>
        <v xml:space="preserve"> GhostYT</v>
      </c>
      <c r="B10655" t="str">
        <f t="shared" si="332"/>
        <v xml:space="preserve"> @JUST WORK 10H A DAY THEORY no one is telling that wearing od hijab is suppressing woman the thing is the people who doesn&amp;#39;t want to wear should not be force to wear them and when you do that it&amp;#39;s suppression of the woman as if the womans doesn&amp;#39;t have any rights to wear what they feel comfortable with or like.</v>
      </c>
      <c r="H10655" t="s">
        <v>28600</v>
      </c>
      <c r="I10655" t="s">
        <v>28612</v>
      </c>
      <c r="J10655" t="s">
        <v>28613</v>
      </c>
      <c r="K10655" t="s">
        <v>28613</v>
      </c>
    </row>
    <row r="10656" spans="1:11" x14ac:dyDescent="0.25">
      <c r="A10656" t="str">
        <f t="shared" si="331"/>
        <v xml:space="preserve"> JUST WORK 10H A DAY THEORY</v>
      </c>
      <c r="B10656" t="str">
        <f t="shared" si="332"/>
        <v xml:space="preserve"> @Sandeep Sharma So You do believe that we can force good things on people or Prohibit bad thing? Don&amp;#39;t you think sometimes ... I repeat sometimes forcing is necessary? Yes or No ☺️</v>
      </c>
      <c r="H10656" t="s">
        <v>28570</v>
      </c>
      <c r="I10656" t="s">
        <v>28614</v>
      </c>
      <c r="J10656" t="s">
        <v>28615</v>
      </c>
      <c r="K10656" t="s">
        <v>28615</v>
      </c>
    </row>
    <row r="10657" spans="1:11" x14ac:dyDescent="0.25">
      <c r="A10657" t="str">
        <f t="shared" si="331"/>
        <v xml:space="preserve"> GhostYT</v>
      </c>
      <c r="B10657" t="str">
        <f t="shared" si="332"/>
        <v xml:space="preserve"> @JUST WORK 10H A DAY THEORY freedom to take drugs are you crazy, your argument doesn&amp;#39;t make any scene because scientifically taking drugs is dangerous, and speaking with common scene which you don&amp;#39;t have not wearing hijab isn&amp;#39;t harmful for health 😉😉</v>
      </c>
      <c r="H10657" t="s">
        <v>28600</v>
      </c>
      <c r="I10657" t="s">
        <v>28616</v>
      </c>
      <c r="J10657" t="s">
        <v>28617</v>
      </c>
      <c r="K10657" t="s">
        <v>28617</v>
      </c>
    </row>
    <row r="10658" spans="1:11" x14ac:dyDescent="0.25">
      <c r="A10658" t="str">
        <f t="shared" si="331"/>
        <v xml:space="preserve"> JUST WORK 10H A DAY THEORY</v>
      </c>
      <c r="B10658" t="str">
        <f t="shared" si="332"/>
        <v xml:space="preserve"> @GhostYT bro... Nowhere in US or America its allowed to go nak**?... Why are you forcing all women to wear clothes or cover themselves? Literally there&amp;#39;s law in every country to prohibit nake**ness&lt;br&gt;&lt;br&gt;&lt;br&gt;If you don&amp;#39;t have problem with lawd forcing women to cover their specific body part. Why do you have problem with covering hair?</v>
      </c>
      <c r="H10658" t="s">
        <v>28570</v>
      </c>
      <c r="I10658" t="s">
        <v>28618</v>
      </c>
      <c r="J10658" t="s">
        <v>28619</v>
      </c>
      <c r="K10658" t="s">
        <v>28620</v>
      </c>
    </row>
    <row r="10659" spans="1:11" x14ac:dyDescent="0.25">
      <c r="A10659" t="str">
        <f t="shared" si="331"/>
        <v xml:space="preserve"> GhostYT</v>
      </c>
      <c r="B10659" t="str">
        <f t="shared" si="332"/>
        <v xml:space="preserve"> @Sandeep Sharma exactly I am with you bro this people doesn&amp;#39;t have common scene comparing hijab to drugs. I mean do what ever you like unless and until it&amp;#39;s not harmful for you and others. That&amp;#39;s called freedom.</v>
      </c>
      <c r="H10659" t="s">
        <v>28600</v>
      </c>
      <c r="I10659" t="s">
        <v>28621</v>
      </c>
      <c r="J10659" t="s">
        <v>28622</v>
      </c>
      <c r="K10659" t="s">
        <v>28622</v>
      </c>
    </row>
    <row r="10660" spans="1:11" x14ac:dyDescent="0.25">
      <c r="A10660" t="str">
        <f t="shared" si="331"/>
        <v xml:space="preserve"> Sandeep Sharma</v>
      </c>
      <c r="B10660" t="str">
        <f t="shared" si="332"/>
        <v xml:space="preserve"> @JUST WORK 10H A DAY THEORY of course all the laws are made accordingly. If there were no laws on the road you would see dangerous driving and people getting killed. There are laws to protect human beings but what kind of law asks people what they should wear? How is that helping anyone? How is that protecting lives?</v>
      </c>
      <c r="H10660" t="s">
        <v>28559</v>
      </c>
      <c r="I10660" t="s">
        <v>28623</v>
      </c>
      <c r="J10660" t="s">
        <v>28624</v>
      </c>
      <c r="K10660" t="s">
        <v>28624</v>
      </c>
    </row>
    <row r="10661" spans="1:11" x14ac:dyDescent="0.25">
      <c r="A10661" t="str">
        <f t="shared" si="331"/>
        <v xml:space="preserve"> JUST WORK 10H A DAY THEORY</v>
      </c>
      <c r="B10661" t="str">
        <f t="shared" si="332"/>
        <v xml:space="preserve"> @Sandeep Sharma So You will be the GOD AMONG US to decide what&amp;#39;s good what&amp;#39;s scientific and what&amp;#39;s not , Pranam Guruji ... Aap Mahan.&lt;br&gt;&lt;br&gt;Drugs harm karta h ye b tu decide karega, Hijab harm nhi karta ye b decide karega, .. kiske liye konsa law accha h ye b tu decide karega...wo GhostYT ki tarah &lt;b&gt;Common sense&lt;/b&gt; apply karke.</v>
      </c>
      <c r="H10661" t="s">
        <v>28570</v>
      </c>
      <c r="I10661" t="s">
        <v>28625</v>
      </c>
      <c r="J10661" t="s">
        <v>28626</v>
      </c>
      <c r="K10661" t="s">
        <v>28626</v>
      </c>
    </row>
    <row r="10662" spans="1:11" x14ac:dyDescent="0.25">
      <c r="A10662" t="str">
        <f t="shared" si="331"/>
        <v xml:space="preserve"> Sandeep Sharma</v>
      </c>
      <c r="B10662" t="str">
        <f t="shared" si="332"/>
        <v xml:space="preserve"> @GhostYT absolutely</v>
      </c>
      <c r="H10662" t="s">
        <v>28559</v>
      </c>
      <c r="I10662" t="s">
        <v>28627</v>
      </c>
      <c r="J10662" t="s">
        <v>28628</v>
      </c>
      <c r="K10662" t="s">
        <v>28628</v>
      </c>
    </row>
    <row r="10663" spans="1:11" x14ac:dyDescent="0.25">
      <c r="A10663" t="str">
        <f t="shared" si="331"/>
        <v xml:space="preserve"> JUST WORK 10H A DAY THEORY</v>
      </c>
      <c r="B10663" t="str">
        <f t="shared" si="332"/>
        <v xml:space="preserve"> @Sandeep Sharma First you are saying ... Forcing is suppressing. Then You are saying drugs should be banned thus suppressing one&amp;#39;s need. &lt;br&gt;&lt;br&gt;Then you are saying laws are necessary and made accordingly. Then you are saying law is bad.&lt;br&gt;&lt;br&gt;Do you not agree that your problem is specifically with Hijab and nothing else? &lt;br&gt;&lt;br&gt;You are ok to ban drugs, You are probably ok to force children to go school, or forcing to take vaccine?&lt;br&gt;&lt;br&gt;So next time Do not tell me, Any kind of forcing is bad, just say it... That you believe &amp;quot;I don&amp;#39;t support forcing hijab because I believe hijab is bad&amp;quot;</v>
      </c>
      <c r="H10663" t="s">
        <v>28570</v>
      </c>
      <c r="I10663" t="s">
        <v>28629</v>
      </c>
      <c r="J10663" t="s">
        <v>28630</v>
      </c>
      <c r="K10663" t="s">
        <v>28630</v>
      </c>
    </row>
    <row r="10664" spans="1:11" x14ac:dyDescent="0.25">
      <c r="A10664" t="str">
        <f t="shared" si="331"/>
        <v xml:space="preserve"> GhostYT</v>
      </c>
      <c r="B10664" t="str">
        <f t="shared" si="332"/>
        <v xml:space="preserve"> @JUST WORK 10H A DAY THEORY I told you right you have your freedom unless and until you don&amp;#39;t harm yourself and others. It&amp;#39;s about facts and reality, taking drugs will harm you and your family but not wearing hijab will not harm you and also wearing hijab is completely legal so please feel free to wear hijab and roam in the streets my brother in the same way you want womans to roam 😉😉</v>
      </c>
      <c r="H10664" t="s">
        <v>28600</v>
      </c>
      <c r="I10664" t="s">
        <v>28631</v>
      </c>
      <c r="J10664" t="s">
        <v>28632</v>
      </c>
      <c r="K10664" t="s">
        <v>28632</v>
      </c>
    </row>
    <row r="10665" spans="1:11" x14ac:dyDescent="0.25">
      <c r="A10665" t="str">
        <f t="shared" si="331"/>
        <v xml:space="preserve"> werewolf632</v>
      </c>
      <c r="B10665" t="str">
        <f t="shared" si="332"/>
        <v xml:space="preserve"> @s jshar yes, there is pork in the middleast go see for yourself before you make nonsense assumptions. Pork is imported as there are no local consumers.</v>
      </c>
      <c r="H10665" t="s">
        <v>28633</v>
      </c>
      <c r="I10665" t="s">
        <v>28634</v>
      </c>
      <c r="J10665" t="s">
        <v>28635</v>
      </c>
      <c r="K10665" t="s">
        <v>28635</v>
      </c>
    </row>
    <row r="10666" spans="1:11" x14ac:dyDescent="0.25">
      <c r="A10666" t="str">
        <f t="shared" si="331"/>
        <v xml:space="preserve"> Sandeep Sharma</v>
      </c>
      <c r="B10666" t="str">
        <f t="shared" si="332"/>
        <v xml:space="preserve"> @JUST WORK 10H A DAY THEORY still ridiculous that you’re comparing laws that protect human lives with laws that suppress human rights, basic women rights. Keep comparing apples and oranges. &lt;br&gt;&lt;br&gt;If I had problems with hijab I would never say that let women who feel comfortable in it wear them (unlike your example of drugs, that shouldn’t be allowed).</v>
      </c>
      <c r="H10666" t="s">
        <v>28559</v>
      </c>
      <c r="I10666" t="s">
        <v>28636</v>
      </c>
      <c r="J10666" t="s">
        <v>28637</v>
      </c>
      <c r="K10666" t="s">
        <v>28637</v>
      </c>
    </row>
    <row r="10667" spans="1:11" x14ac:dyDescent="0.25">
      <c r="A10667" t="str">
        <f t="shared" si="331"/>
        <v xml:space="preserve"> werewolf632</v>
      </c>
      <c r="B10667" t="str">
        <f t="shared" si="332"/>
        <v xml:space="preserve"> @Nothing what is wrong with you? If your mom didnt want to wear it for what ever reason would you call her a prostitute?? Get an education dude. Islam makes it a choice. Islam never forces anyone and only overthinking fools behave like that.</v>
      </c>
      <c r="H10667" t="s">
        <v>28633</v>
      </c>
      <c r="I10667" t="s">
        <v>28638</v>
      </c>
      <c r="J10667" t="s">
        <v>28639</v>
      </c>
      <c r="K10667" t="s">
        <v>28639</v>
      </c>
    </row>
    <row r="10668" spans="1:11" x14ac:dyDescent="0.25">
      <c r="A10668" t="str">
        <f t="shared" si="331"/>
        <v xml:space="preserve"> JUST WORK 10H A DAY THEORY</v>
      </c>
      <c r="B10668" t="str">
        <f t="shared" si="332"/>
        <v xml:space="preserve"> @Sandeep Sharma what I am telling you that You Don&amp;#39;t know whats good or what&amp;#39;s bad for others. You should not decide what protects human life and what not. You don&amp;#39;t decide for others.&lt;br&gt;&lt;br&gt;You don&amp;#39;t wanna force. But You are forcing your beliefs of what&amp;#39;s good or what&amp;#39;s bad to Iranian people. I request you not to give your opinion on others matter.&lt;br&gt;&lt;br&gt;What is &amp;quot;basic women rights&amp;quot; who decides what&amp;#39;s basic women right?</v>
      </c>
      <c r="H10668" t="s">
        <v>28570</v>
      </c>
      <c r="I10668" t="s">
        <v>28640</v>
      </c>
      <c r="J10668" t="s">
        <v>28641</v>
      </c>
      <c r="K10668" t="s">
        <v>28641</v>
      </c>
    </row>
    <row r="10669" spans="1:11" x14ac:dyDescent="0.25">
      <c r="A10669" t="str">
        <f t="shared" si="331"/>
        <v xml:space="preserve"> DoAndroidsDream</v>
      </c>
      <c r="B10669" t="str">
        <f t="shared" si="332"/>
        <v xml:space="preserve"> Exactly. The government is supposed to work for the people and not the other way around!</v>
      </c>
      <c r="H10669" t="s">
        <v>28642</v>
      </c>
      <c r="I10669" t="s">
        <v>28643</v>
      </c>
      <c r="J10669" t="s">
        <v>28644</v>
      </c>
      <c r="K10669" t="s">
        <v>28644</v>
      </c>
    </row>
    <row r="10670" spans="1:11" x14ac:dyDescent="0.25">
      <c r="A10670" t="str">
        <f t="shared" si="331"/>
        <v xml:space="preserve"> suhana</v>
      </c>
      <c r="B10670" t="str">
        <f t="shared" si="332"/>
        <v xml:space="preserve"> @Syed Muhammad Faraz Abbas they r already eating.....</v>
      </c>
      <c r="H10670" t="s">
        <v>28645</v>
      </c>
      <c r="I10670" t="s">
        <v>28646</v>
      </c>
      <c r="J10670" t="s">
        <v>28647</v>
      </c>
      <c r="K10670" t="s">
        <v>28647</v>
      </c>
    </row>
    <row r="10671" spans="1:11" x14ac:dyDescent="0.25">
      <c r="A10671" t="str">
        <f t="shared" si="331"/>
        <v xml:space="preserve"> Sandeep Sharma</v>
      </c>
      <c r="B10671" t="str">
        <f t="shared" si="332"/>
        <v xml:space="preserve"> @JUST WORK 10H A DAY THEORY tell me one advantage of forcing women to wear head scarfs against their will? I’ll tell you one advantage of forcing people not to take drugs. It saves their lives. Your turn. If you don’t have answer do not respond.</v>
      </c>
      <c r="H10671" t="s">
        <v>28559</v>
      </c>
      <c r="I10671" t="s">
        <v>28648</v>
      </c>
      <c r="J10671" t="s">
        <v>28649</v>
      </c>
      <c r="K10671" t="s">
        <v>28650</v>
      </c>
    </row>
    <row r="10672" spans="1:11" x14ac:dyDescent="0.25">
      <c r="A10672" t="str">
        <f t="shared" si="331"/>
        <v xml:space="preserve"> Mikey Lejan</v>
      </c>
      <c r="B10672" t="str">
        <f t="shared" si="332"/>
        <v xml:space="preserve"> @Syed Muhammad Faraz Abbas stop forcing your religion on to others, do you want others to force their religion on to you?</v>
      </c>
      <c r="H10672" t="s">
        <v>10968</v>
      </c>
      <c r="I10672" t="s">
        <v>28651</v>
      </c>
      <c r="J10672" t="s">
        <v>28652</v>
      </c>
      <c r="K10672" t="s">
        <v>28652</v>
      </c>
    </row>
    <row r="10673" spans="1:11" x14ac:dyDescent="0.25">
      <c r="A10673" t="str">
        <f t="shared" si="331"/>
        <v xml:space="preserve"> JUST WORK 10H A DAY THEORY</v>
      </c>
      <c r="B10673" t="str">
        <f t="shared" si="332"/>
        <v xml:space="preserve"> @Sandeep Sharma Now you are leading towards the truth. Its all depends upon its good or bad. If its good for people, it should be forced.&lt;br&gt;&lt;br&gt;And I can&amp;#39;t answer your question and give you one advantage. As I believe I don&amp;#39;t have the right to decide if something is bad or good , basically I am incapable, so are you.&lt;br&gt;&lt;br&gt;How can drug protect life? Drugs instills artificial happiness to people, it fulfills humanities greatest desire, happiness. &lt;br&gt;&lt;br&gt;Still if you are adamant I will give you one simple reason to force burqa.</v>
      </c>
      <c r="H10673" t="s">
        <v>28570</v>
      </c>
      <c r="I10673" t="s">
        <v>28653</v>
      </c>
      <c r="J10673" t="s">
        <v>28654</v>
      </c>
      <c r="K10673" t="s">
        <v>28654</v>
      </c>
    </row>
    <row r="10674" spans="1:11" x14ac:dyDescent="0.25">
      <c r="A10674" t="str">
        <f t="shared" si="331"/>
        <v xml:space="preserve"> Habeeb Salawudeen</v>
      </c>
      <c r="B10674" t="str">
        <f t="shared" si="332"/>
        <v xml:space="preserve"> @Bharath Deva There is a reason why you see it has oppressive, because it doesn&amp;#39;t suit your believe. And it doesn&amp;#39;t have to , because this is not India where the minorites are being subjugated on a daily basis.</v>
      </c>
      <c r="H10674" t="s">
        <v>28655</v>
      </c>
      <c r="I10674" t="s">
        <v>28656</v>
      </c>
      <c r="J10674" t="s">
        <v>28657</v>
      </c>
      <c r="K10674" t="s">
        <v>28657</v>
      </c>
    </row>
    <row r="10675" spans="1:11" x14ac:dyDescent="0.25">
      <c r="A10675" t="str">
        <f t="shared" si="331"/>
        <v xml:space="preserve"> Syed Muhammad Faraz Abbas</v>
      </c>
      <c r="B10675" t="str">
        <f t="shared" si="332"/>
        <v xml:space="preserve"> @Sandeep Sharma this is not suppression for us.. its protection</v>
      </c>
      <c r="H10675" t="s">
        <v>28658</v>
      </c>
      <c r="I10675" t="s">
        <v>28659</v>
      </c>
      <c r="J10675" t="s">
        <v>28660</v>
      </c>
      <c r="K10675" t="s">
        <v>28660</v>
      </c>
    </row>
    <row r="10676" spans="1:11" x14ac:dyDescent="0.25">
      <c r="A10676" t="str">
        <f t="shared" si="331"/>
        <v xml:space="preserve"> Syed Muhammad Faraz Abbas</v>
      </c>
      <c r="B10676" t="str">
        <f t="shared" si="332"/>
        <v xml:space="preserve"> @Mikey Lejan if its a muslim country the state religion will be islam and will be enforced..</v>
      </c>
      <c r="H10676" t="s">
        <v>28658</v>
      </c>
      <c r="I10676" t="s">
        <v>28661</v>
      </c>
      <c r="J10676" t="s">
        <v>28662</v>
      </c>
      <c r="K10676" t="s">
        <v>28662</v>
      </c>
    </row>
    <row r="10677" spans="1:11" x14ac:dyDescent="0.25">
      <c r="A10677" t="str">
        <f t="shared" si="331"/>
        <v xml:space="preserve"> Mikey Lejan</v>
      </c>
      <c r="B10677" t="str">
        <f t="shared" si="332"/>
        <v xml:space="preserve"> @Syed Muhammad Faraz Abbas so, you keep saying Islam has no compulsion but forcing others to follow it, hypocrite religion.</v>
      </c>
      <c r="H10677" t="s">
        <v>10968</v>
      </c>
      <c r="I10677" t="s">
        <v>28663</v>
      </c>
      <c r="J10677" t="s">
        <v>28664</v>
      </c>
      <c r="K10677" t="s">
        <v>28664</v>
      </c>
    </row>
    <row r="10678" spans="1:11" x14ac:dyDescent="0.25">
      <c r="A10678" t="str">
        <f t="shared" si="331"/>
        <v xml:space="preserve"> JUST WORK 10H A DAY THEORY</v>
      </c>
      <c r="B10678" t="str">
        <f t="shared" si="332"/>
        <v xml:space="preserve"> @Mikey Lejan there is no compulsion in religion means there is no hardship in religion. Means Allah do not want you to do which is beyond your capacity.</v>
      </c>
      <c r="H10678" t="s">
        <v>28570</v>
      </c>
      <c r="I10678" t="s">
        <v>28665</v>
      </c>
      <c r="J10678" t="s">
        <v>28666</v>
      </c>
      <c r="K10678" t="s">
        <v>28666</v>
      </c>
    </row>
    <row r="10679" spans="1:11" x14ac:dyDescent="0.25">
      <c r="A10679" t="str">
        <f t="shared" si="331"/>
        <v xml:space="preserve"> Mikey Lejan</v>
      </c>
      <c r="B10679" t="str">
        <f t="shared" si="332"/>
        <v xml:space="preserve"> @JUST WORK 10H A DAY THEORY so forcing people to wear a headscarf is not compulsion despite not being muslim?</v>
      </c>
      <c r="H10679" t="s">
        <v>10968</v>
      </c>
      <c r="I10679" t="s">
        <v>28667</v>
      </c>
      <c r="J10679" t="s">
        <v>28668</v>
      </c>
      <c r="K10679" t="s">
        <v>28668</v>
      </c>
    </row>
    <row r="10680" spans="1:11" x14ac:dyDescent="0.25">
      <c r="A10680" t="str">
        <f t="shared" si="331"/>
        <v xml:space="preserve"> Sandeep Sharma</v>
      </c>
      <c r="B10680" t="str">
        <f t="shared" si="332"/>
        <v xml:space="preserve"> @Syed Muhammad Faraz Abbas us? Are you an Iranian woman?</v>
      </c>
      <c r="H10680" t="s">
        <v>28559</v>
      </c>
      <c r="I10680" t="s">
        <v>28669</v>
      </c>
      <c r="J10680" t="s">
        <v>28670</v>
      </c>
      <c r="K10680" t="s">
        <v>28670</v>
      </c>
    </row>
    <row r="10681" spans="1:11" x14ac:dyDescent="0.25">
      <c r="A10681" t="str">
        <f t="shared" si="331"/>
        <v xml:space="preserve"> Syed Muhammad Faraz Abbas</v>
      </c>
      <c r="B10681" t="str">
        <f t="shared" si="332"/>
        <v xml:space="preserve"> @Sandeep Sharma what an obsurd question is that.. I have a wife and mother and sister who wear hijab and nobody can question that..</v>
      </c>
      <c r="H10681" t="s">
        <v>28658</v>
      </c>
      <c r="I10681" t="s">
        <v>28671</v>
      </c>
      <c r="J10681" t="s">
        <v>28672</v>
      </c>
      <c r="K10681" t="s">
        <v>28672</v>
      </c>
    </row>
    <row r="10682" spans="1:11" x14ac:dyDescent="0.25">
      <c r="A10682" t="str">
        <f t="shared" si="331"/>
        <v xml:space="preserve"> Sandeep Sharma</v>
      </c>
      <c r="B10682" t="str">
        <f t="shared" si="332"/>
        <v xml:space="preserve"> @Syed Muhammad Faraz Abbas talk about yourself. If you family happily wears it that’s okay, STOP FORCING AND EXCEPTING ALL IRANIAN WOMEN TO DO THE SAME.</v>
      </c>
      <c r="H10682" t="s">
        <v>28559</v>
      </c>
      <c r="I10682" t="s">
        <v>28673</v>
      </c>
      <c r="J10682" t="s">
        <v>28674</v>
      </c>
      <c r="K10682" t="s">
        <v>28674</v>
      </c>
    </row>
    <row r="10683" spans="1:11" x14ac:dyDescent="0.25">
      <c r="A10683" t="str">
        <f t="shared" si="331"/>
        <v xml:space="preserve"> Hungry gaming</v>
      </c>
      <c r="B10683" t="str">
        <f t="shared" si="332"/>
        <v xml:space="preserve"> @s jshar &lt;br&gt;You’re right..but you should know the reason behind prohibition.&lt;br&gt;In India beef aren’t allowed because they worship that animal,&lt;br&gt;Arab don’t allow pork because it’s prohibited in Islam..don’t you get differences.?&lt;br&gt;If someone does eat pork in Arab I don’t know what punishment could he get..but in india for beef that person will murder brutally not by police but by so called faithful Indians..</v>
      </c>
      <c r="H10683" t="s">
        <v>28675</v>
      </c>
      <c r="I10683" t="s">
        <v>28676</v>
      </c>
      <c r="J10683" t="s">
        <v>28677</v>
      </c>
      <c r="K10683" t="s">
        <v>28677</v>
      </c>
    </row>
    <row r="10684" spans="1:11" x14ac:dyDescent="0.25">
      <c r="A10684" t="str">
        <f t="shared" si="331"/>
        <v xml:space="preserve"> Syed Muhammad Faraz Abbas</v>
      </c>
      <c r="B10684" t="str">
        <f t="shared" si="332"/>
        <v xml:space="preserve"> @Sandeep Sharma why do u want to poke in others country? Its not your say</v>
      </c>
      <c r="H10684" t="s">
        <v>28658</v>
      </c>
      <c r="I10684" t="s">
        <v>28678</v>
      </c>
      <c r="J10684" t="s">
        <v>28679</v>
      </c>
      <c r="K10684" t="s">
        <v>28679</v>
      </c>
    </row>
    <row r="10685" spans="1:11" x14ac:dyDescent="0.25">
      <c r="A10685" t="str">
        <f t="shared" si="331"/>
        <v xml:space="preserve"> JUST WORK 10H A DAY THEORY</v>
      </c>
      <c r="B10685" t="str">
        <f t="shared" si="332"/>
        <v xml:space="preserve"> @Syed Muhammad Faraz Abbas He just want to force his morality on other people, that&amp;#39;s all bro.</v>
      </c>
      <c r="H10685" t="s">
        <v>28570</v>
      </c>
      <c r="I10685" t="s">
        <v>28680</v>
      </c>
      <c r="J10685" t="s">
        <v>28681</v>
      </c>
      <c r="K10685" t="s">
        <v>28681</v>
      </c>
    </row>
    <row r="10686" spans="1:11" x14ac:dyDescent="0.25">
      <c r="A10686" t="str">
        <f t="shared" si="331"/>
        <v xml:space="preserve"> Sandeep Sharma</v>
      </c>
      <c r="B10686" t="str">
        <f t="shared" si="332"/>
        <v xml:space="preserve"> @Syed Muhammad Faraz Abbas dude it’s not me but your own countrymen who are running riots. Go argue with them.</v>
      </c>
      <c r="H10686" t="s">
        <v>28559</v>
      </c>
      <c r="I10686" t="s">
        <v>28682</v>
      </c>
      <c r="J10686" t="s">
        <v>28683</v>
      </c>
      <c r="K10686" t="s">
        <v>28683</v>
      </c>
    </row>
    <row r="10687" spans="1:11" x14ac:dyDescent="0.25">
      <c r="A10687" t="str">
        <f t="shared" si="331"/>
        <v xml:space="preserve"> anand parmeswaran</v>
      </c>
      <c r="B10687" t="str">
        <f t="shared" si="332"/>
        <v xml:space="preserve"> @Habeeb Salawudeen Women have the same rights like Men this should not be forgotten. ALLAH wants this.</v>
      </c>
      <c r="H10687" t="s">
        <v>27619</v>
      </c>
      <c r="I10687" t="s">
        <v>28684</v>
      </c>
      <c r="J10687" t="s">
        <v>28685</v>
      </c>
      <c r="K10687" t="s">
        <v>28685</v>
      </c>
    </row>
    <row r="10688" spans="1:11" x14ac:dyDescent="0.25">
      <c r="A10688" t="str">
        <f t="shared" si="331"/>
        <v xml:space="preserve"> anand parmeswaran</v>
      </c>
      <c r="B10688" t="str">
        <f t="shared" si="332"/>
        <v xml:space="preserve"> @JUST WORK 10H A DAY THEORY Who are you to decide? Women have every rights to wear what they want and Men should RESPECT that matter ends there no more discussion needed.</v>
      </c>
      <c r="H10688" t="s">
        <v>27619</v>
      </c>
      <c r="I10688" t="s">
        <v>28686</v>
      </c>
      <c r="J10688" t="s">
        <v>28687</v>
      </c>
      <c r="K10688" t="s">
        <v>28687</v>
      </c>
    </row>
    <row r="10689" spans="1:11" x14ac:dyDescent="0.25">
      <c r="A10689" t="str">
        <f t="shared" si="331"/>
        <v xml:space="preserve"> anand parmeswaran</v>
      </c>
      <c r="B10689" t="str">
        <f t="shared" si="332"/>
        <v xml:space="preserve"> @Syed Muhammad Faraz Abbas the same should be applied for everyone then. Women have equal rights like Men and we should Respect that.</v>
      </c>
      <c r="H10689" t="s">
        <v>27619</v>
      </c>
      <c r="I10689" t="s">
        <v>28688</v>
      </c>
      <c r="J10689" t="s">
        <v>28689</v>
      </c>
      <c r="K10689" t="s">
        <v>28689</v>
      </c>
    </row>
    <row r="10690" spans="1:11" x14ac:dyDescent="0.25">
      <c r="A10690" t="str">
        <f t="shared" si="331"/>
        <v xml:space="preserve"> JUST WORK 10H A DAY THEORY</v>
      </c>
      <c r="B10690" t="str">
        <f t="shared" si="332"/>
        <v xml:space="preserve"> @anand parmeswaran I am no one to decide. Only God decides.</v>
      </c>
      <c r="H10690" t="s">
        <v>28570</v>
      </c>
      <c r="I10690" t="s">
        <v>28690</v>
      </c>
      <c r="J10690" t="s">
        <v>28691</v>
      </c>
      <c r="K10690" t="s">
        <v>28691</v>
      </c>
    </row>
    <row r="10691" spans="1:11" x14ac:dyDescent="0.25">
      <c r="A10691" t="str">
        <f t="shared" ref="A10691:A10754" si="333">C10691&amp;" "&amp;H10691</f>
        <v xml:space="preserve"> anand parmeswaran</v>
      </c>
      <c r="B10691" t="str">
        <f t="shared" ref="B10691:B10754" si="334">D10691&amp;" "&amp;I10691</f>
        <v xml:space="preserve"> @JUST WORK 10H A DAY THEORY it is not happening</v>
      </c>
      <c r="H10691" t="s">
        <v>27619</v>
      </c>
      <c r="I10691" t="s">
        <v>28692</v>
      </c>
      <c r="J10691" t="s">
        <v>28693</v>
      </c>
      <c r="K10691" t="s">
        <v>28693</v>
      </c>
    </row>
    <row r="10692" spans="1:11" x14ac:dyDescent="0.25">
      <c r="A10692" t="str">
        <f t="shared" si="333"/>
        <v xml:space="preserve"> Sandeep Sharma</v>
      </c>
      <c r="B10692" t="str">
        <f t="shared" si="334"/>
        <v xml:space="preserve"> Praying to God that Iran gets independence from this mindset. Also, thanking God that 96% of the women aren’t born in Iran!! Oppression, Qaid, Forceful laws that do not make sense and have no impact on human kind. Thankfully our pets live a better and life of freedom than those oppressed women and men. Prayers to your people, may almighty give them strength.</v>
      </c>
      <c r="H10692" t="s">
        <v>28559</v>
      </c>
      <c r="I10692" t="s">
        <v>28694</v>
      </c>
      <c r="J10692" t="s">
        <v>28695</v>
      </c>
      <c r="K10692" t="s">
        <v>28695</v>
      </c>
    </row>
    <row r="10693" spans="1:11" x14ac:dyDescent="0.25">
      <c r="A10693" t="str">
        <f t="shared" si="333"/>
        <v xml:space="preserve"> JUST WORK 10H A DAY THEORY</v>
      </c>
      <c r="B10693" t="str">
        <f t="shared" si="334"/>
        <v xml:space="preserve"> @anand parmeswaran yes, because its kali yuga</v>
      </c>
      <c r="H10693" t="s">
        <v>28570</v>
      </c>
      <c r="I10693" t="s">
        <v>28696</v>
      </c>
      <c r="J10693" t="s">
        <v>28697</v>
      </c>
      <c r="K10693" t="s">
        <v>28697</v>
      </c>
    </row>
    <row r="10694" spans="1:11" x14ac:dyDescent="0.25">
      <c r="A10694" t="str">
        <f t="shared" si="333"/>
        <v xml:space="preserve"> anand parmeswaran</v>
      </c>
      <c r="B10694" t="str">
        <f t="shared" si="334"/>
        <v xml:space="preserve"> @JUST WORK 10H A DAY THEORY bro It is not GOD it is the people who needs to be changed for good. Even Allah wants that.</v>
      </c>
      <c r="H10694" t="s">
        <v>27619</v>
      </c>
      <c r="I10694" t="s">
        <v>28698</v>
      </c>
      <c r="J10694" t="s">
        <v>28699</v>
      </c>
      <c r="K10694" t="s">
        <v>28700</v>
      </c>
    </row>
    <row r="10695" spans="1:11" x14ac:dyDescent="0.25">
      <c r="A10695" t="str">
        <f t="shared" si="333"/>
        <v xml:space="preserve"> Syed Muhammad Faraz Abbas</v>
      </c>
      <c r="B10695" t="str">
        <f t="shared" si="334"/>
        <v xml:space="preserve"> @anand parmeswaran explain equality.. what do you know about it?</v>
      </c>
      <c r="H10695" t="s">
        <v>28658</v>
      </c>
      <c r="I10695" t="s">
        <v>28701</v>
      </c>
      <c r="J10695" t="s">
        <v>28702</v>
      </c>
      <c r="K10695" t="s">
        <v>28702</v>
      </c>
    </row>
    <row r="10696" spans="1:11" x14ac:dyDescent="0.25">
      <c r="A10696" t="str">
        <f t="shared" si="333"/>
        <v xml:space="preserve"> anand parmeswaran</v>
      </c>
      <c r="B10696" t="str">
        <f t="shared" si="334"/>
        <v xml:space="preserve"> @Syed Muhammad Faraz Abbas Equality is every human being have same Rights &amp;amp; Freedom</v>
      </c>
      <c r="H10696" t="s">
        <v>27619</v>
      </c>
      <c r="I10696" t="s">
        <v>28703</v>
      </c>
      <c r="J10696" t="s">
        <v>28704</v>
      </c>
      <c r="K10696" t="s">
        <v>28704</v>
      </c>
    </row>
    <row r="10697" spans="1:11" x14ac:dyDescent="0.25">
      <c r="A10697" t="str">
        <f t="shared" si="333"/>
        <v xml:space="preserve"> anand parmeswaran</v>
      </c>
      <c r="B10697" t="str">
        <f t="shared" si="334"/>
        <v xml:space="preserve"> @Syed Muhammad Faraz Abbas who does not follow it they need to change themselves for Good</v>
      </c>
      <c r="H10697" t="s">
        <v>27619</v>
      </c>
      <c r="I10697" t="s">
        <v>28705</v>
      </c>
      <c r="J10697" t="s">
        <v>28706</v>
      </c>
      <c r="K10697" t="s">
        <v>28706</v>
      </c>
    </row>
    <row r="10698" spans="1:11" x14ac:dyDescent="0.25">
      <c r="A10698" t="str">
        <f t="shared" si="333"/>
        <v xml:space="preserve"> JUST WORK 10H A DAY THEORY</v>
      </c>
      <c r="B10698" t="str">
        <f t="shared" si="334"/>
        <v xml:space="preserve"> @anand parmeswaran Men has the right to show their chest in public. Should women be given same right?</v>
      </c>
      <c r="H10698" t="s">
        <v>28570</v>
      </c>
      <c r="I10698" t="s">
        <v>28707</v>
      </c>
      <c r="J10698" t="s">
        <v>28708</v>
      </c>
      <c r="K10698" t="s">
        <v>28708</v>
      </c>
    </row>
    <row r="10699" spans="1:11" x14ac:dyDescent="0.25">
      <c r="A10699" t="str">
        <f t="shared" si="333"/>
        <v xml:space="preserve"> anand parmeswaran</v>
      </c>
      <c r="B10699" t="str">
        <f t="shared" si="334"/>
        <v xml:space="preserve"> @JUST WORK 10H A DAY THEORY do you travel Shirtless. I don&amp;#39;t.</v>
      </c>
      <c r="H10699" t="s">
        <v>27619</v>
      </c>
      <c r="I10699" t="s">
        <v>28709</v>
      </c>
      <c r="J10699" t="s">
        <v>28710</v>
      </c>
      <c r="K10699" t="s">
        <v>28710</v>
      </c>
    </row>
    <row r="10700" spans="1:11" x14ac:dyDescent="0.25">
      <c r="A10700" t="str">
        <f t="shared" si="333"/>
        <v xml:space="preserve"> JUST WORK 10H A DAY THEORY</v>
      </c>
      <c r="B10700" t="str">
        <f t="shared" si="334"/>
        <v xml:space="preserve"> @anand parmeswaran I don&amp;#39;t but lot of people are. But not a single girl because its illegal even in India.</v>
      </c>
      <c r="H10700" t="s">
        <v>28570</v>
      </c>
      <c r="I10700" t="s">
        <v>28711</v>
      </c>
      <c r="J10700" t="s">
        <v>28712</v>
      </c>
      <c r="K10700" t="s">
        <v>28712</v>
      </c>
    </row>
    <row r="10701" spans="1:11" x14ac:dyDescent="0.25">
      <c r="A10701" t="str">
        <f t="shared" si="333"/>
        <v xml:space="preserve"> anand parmeswaran</v>
      </c>
      <c r="B10701" t="str">
        <f t="shared" si="334"/>
        <v xml:space="preserve"> @JUST WORK 10H A DAY THEORY illegal is when you try to impose something on others against their will. Would you like if I start controlling your life?</v>
      </c>
      <c r="H10701" t="s">
        <v>27619</v>
      </c>
      <c r="I10701" t="s">
        <v>28713</v>
      </c>
      <c r="J10701" t="s">
        <v>28714</v>
      </c>
      <c r="K10701" t="s">
        <v>28714</v>
      </c>
    </row>
    <row r="10702" spans="1:11" x14ac:dyDescent="0.25">
      <c r="A10702" t="str">
        <f t="shared" si="333"/>
        <v xml:space="preserve"> JUST WORK 10H A DAY THEORY</v>
      </c>
      <c r="B10702" t="str">
        <f t="shared" si="334"/>
        <v xml:space="preserve"> @anand parmeswaran No I will not like.</v>
      </c>
      <c r="H10702" t="s">
        <v>28570</v>
      </c>
      <c r="I10702" t="s">
        <v>28715</v>
      </c>
      <c r="J10702" t="s">
        <v>28716</v>
      </c>
      <c r="K10702" t="s">
        <v>28716</v>
      </c>
    </row>
    <row r="10703" spans="1:11" x14ac:dyDescent="0.25">
      <c r="A10703" t="str">
        <f t="shared" si="333"/>
        <v xml:space="preserve"> James Michael</v>
      </c>
      <c r="B10703" t="str">
        <f t="shared" si="334"/>
        <v xml:space="preserve"> @Nothing This is called whataboutism. France never banned hijab till now. Don&amp;#39;t spread misinformation. This video is about iran &amp;amp; not france</v>
      </c>
      <c r="H10703" t="s">
        <v>28717</v>
      </c>
      <c r="I10703" t="s">
        <v>28718</v>
      </c>
      <c r="J10703" t="s">
        <v>28719</v>
      </c>
      <c r="K10703" t="s">
        <v>28719</v>
      </c>
    </row>
    <row r="10704" spans="1:11" x14ac:dyDescent="0.25">
      <c r="A10704" t="str">
        <f t="shared" si="333"/>
        <v xml:space="preserve"> Nothing</v>
      </c>
      <c r="B10704" t="str">
        <f t="shared" si="334"/>
        <v xml:space="preserve"> @anand parmeswaran In Islam, women have more rights than men. Saying that women has equal right is actually taking away their right. Forcing hijab is their right as imposing ban on drugs is right.</v>
      </c>
      <c r="H10704" t="s">
        <v>28576</v>
      </c>
      <c r="I10704" t="s">
        <v>28720</v>
      </c>
      <c r="J10704" t="s">
        <v>28721</v>
      </c>
      <c r="K10704" t="s">
        <v>28721</v>
      </c>
    </row>
    <row r="10705" spans="1:11" x14ac:dyDescent="0.25">
      <c r="A10705" t="str">
        <f t="shared" si="333"/>
        <v xml:space="preserve"> Nothing</v>
      </c>
      <c r="B10705" t="str">
        <f t="shared" si="334"/>
        <v xml:space="preserve"> @James Michael We all saw how western countries dealt with covid protesters. Iran has its own law. If you don&amp;#39;t like it, go to the free world. Nobody is stopping you. Don&amp;#39;t come to change our law.</v>
      </c>
      <c r="H10705" t="s">
        <v>28576</v>
      </c>
      <c r="I10705" t="s">
        <v>28722</v>
      </c>
      <c r="J10705" t="s">
        <v>28723</v>
      </c>
      <c r="K10705" t="s">
        <v>28723</v>
      </c>
    </row>
    <row r="10706" spans="1:11" x14ac:dyDescent="0.25">
      <c r="A10706" t="str">
        <f t="shared" si="333"/>
        <v xml:space="preserve"> anand parmeswaran</v>
      </c>
      <c r="B10706" t="str">
        <f t="shared" si="334"/>
        <v xml:space="preserve"> @Nothing bro come out of your dream world into reality. Reality everyone knows how Women are treated in Iran. Don&amp;#39;t cover up any wrong doing. Would you like if someone else put rules in your life? Women have every rights to decide what attire to wear nothing should be forced let it be any country.</v>
      </c>
      <c r="H10706" t="s">
        <v>27619</v>
      </c>
      <c r="I10706" t="s">
        <v>28724</v>
      </c>
      <c r="J10706" t="s">
        <v>28725</v>
      </c>
      <c r="K10706" t="s">
        <v>28725</v>
      </c>
    </row>
    <row r="10707" spans="1:11" x14ac:dyDescent="0.25">
      <c r="A10707" t="str">
        <f t="shared" si="333"/>
        <v xml:space="preserve"> Sania Tamanna</v>
      </c>
      <c r="B10707" t="str">
        <f t="shared" si="334"/>
        <v xml:space="preserve"> @Nothing he supported both</v>
      </c>
      <c r="H10707" t="s">
        <v>28249</v>
      </c>
      <c r="I10707" t="s">
        <v>28726</v>
      </c>
      <c r="J10707" t="s">
        <v>28727</v>
      </c>
      <c r="K10707" t="s">
        <v>28727</v>
      </c>
    </row>
    <row r="10708" spans="1:11" x14ac:dyDescent="0.25">
      <c r="A10708" t="str">
        <f t="shared" si="333"/>
        <v xml:space="preserve"> Sania Tamanna</v>
      </c>
      <c r="B10708" t="str">
        <f t="shared" si="334"/>
        <v xml:space="preserve"> @werewolf632 agree</v>
      </c>
      <c r="H10708" t="s">
        <v>28249</v>
      </c>
      <c r="I10708" t="s">
        <v>28728</v>
      </c>
      <c r="J10708" t="s">
        <v>28729</v>
      </c>
      <c r="K10708" t="s">
        <v>28729</v>
      </c>
    </row>
    <row r="10709" spans="1:11" x14ac:dyDescent="0.25">
      <c r="A10709" t="str">
        <f t="shared" si="333"/>
        <v xml:space="preserve"> Shyam Shivakumar</v>
      </c>
      <c r="B10709" t="str">
        <f t="shared" si="334"/>
        <v xml:space="preserve"> @Nothing Bro! grow up</v>
      </c>
      <c r="H10709" t="s">
        <v>28730</v>
      </c>
      <c r="I10709" t="s">
        <v>28731</v>
      </c>
      <c r="J10709" t="s">
        <v>28732</v>
      </c>
      <c r="K10709" t="s">
        <v>28732</v>
      </c>
    </row>
    <row r="10710" spans="1:11" x14ac:dyDescent="0.25">
      <c r="A10710" t="str">
        <f t="shared" si="333"/>
        <v xml:space="preserve"> Shyam Shivakumar</v>
      </c>
      <c r="B10710" t="str">
        <f t="shared" si="334"/>
        <v xml:space="preserve"> @Sandeep Sharma Better not reply.. No use..</v>
      </c>
      <c r="H10710" t="s">
        <v>28730</v>
      </c>
      <c r="I10710" t="s">
        <v>28733</v>
      </c>
      <c r="J10710" t="s">
        <v>28734</v>
      </c>
      <c r="K10710" t="s">
        <v>28734</v>
      </c>
    </row>
    <row r="10711" spans="1:11" x14ac:dyDescent="0.25">
      <c r="A10711" t="str">
        <f t="shared" si="333"/>
        <v xml:space="preserve"> Shyam Shivakumar</v>
      </c>
      <c r="B10711" t="str">
        <f t="shared" si="334"/>
        <v xml:space="preserve"> @Habeeb Salawudeen No one claims India to be a country that treats its minority perfectly. There are issues but when ur saying this ur being oblivious or even wish to forget that countries like Pakistant afghanistan bangladesh are far worse.</v>
      </c>
      <c r="H10711" t="s">
        <v>28730</v>
      </c>
      <c r="I10711" t="s">
        <v>28735</v>
      </c>
      <c r="J10711" t="s">
        <v>28736</v>
      </c>
      <c r="K10711" t="s">
        <v>28736</v>
      </c>
    </row>
    <row r="10712" spans="1:11" x14ac:dyDescent="0.25">
      <c r="A10712" t="str">
        <f t="shared" si="333"/>
        <v xml:space="preserve"> Habeeb Salawudeen</v>
      </c>
      <c r="B10712" t="str">
        <f t="shared" si="334"/>
        <v xml:space="preserve"> @Shyam Shivakumar not just an issues, serious issues. With the call of genocide on the indian minority. And the appraisal of them by their government who suppose to protect them.</v>
      </c>
      <c r="H10712" t="s">
        <v>28655</v>
      </c>
      <c r="I10712" t="s">
        <v>28737</v>
      </c>
      <c r="J10712" t="s">
        <v>28738</v>
      </c>
      <c r="K10712" t="s">
        <v>28738</v>
      </c>
    </row>
    <row r="10713" spans="1:11" x14ac:dyDescent="0.25">
      <c r="A10713" t="str">
        <f t="shared" si="333"/>
        <v xml:space="preserve"> anand parmeswaran</v>
      </c>
      <c r="B10713" t="str">
        <f t="shared" si="334"/>
        <v xml:space="preserve"> @Habeeb Salawudeen whole World 🌎 knows how Pakistan treated Bangladesh before it&amp;#39;s Independence. If it was not for India&amp;#39;s Intervention matters could have been very worse. Also for Pakistan, if India views were like China, Pakistan would not have existed. India has its flaws but here you could put up your view while in countries like China , Pakistan, Iran , Saudi Arabia ur suppressed for that also.</v>
      </c>
      <c r="H10713" t="s">
        <v>27619</v>
      </c>
      <c r="I10713" t="s">
        <v>28739</v>
      </c>
      <c r="J10713" t="s">
        <v>28740</v>
      </c>
      <c r="K10713" t="s">
        <v>28741</v>
      </c>
    </row>
    <row r="10714" spans="1:11" x14ac:dyDescent="0.25">
      <c r="A10714" t="str">
        <f t="shared" si="333"/>
        <v xml:space="preserve"> Habeeb Salawudeen</v>
      </c>
      <c r="B10714" t="str">
        <f t="shared" si="334"/>
        <v xml:space="preserve"> That&amp;#39;s your believe not ours. So stick with your believe and we will stick to ours.</v>
      </c>
      <c r="H10714" t="s">
        <v>28655</v>
      </c>
      <c r="I10714" t="s">
        <v>28742</v>
      </c>
      <c r="J10714" t="s">
        <v>28743</v>
      </c>
      <c r="K10714" t="s">
        <v>28743</v>
      </c>
    </row>
    <row r="10715" spans="1:11" x14ac:dyDescent="0.25">
      <c r="A10715" t="str">
        <f t="shared" si="333"/>
        <v xml:space="preserve"> CoD Mania</v>
      </c>
      <c r="B10715" t="str">
        <f t="shared" si="334"/>
        <v xml:space="preserve"> @Habeeb Salawudeen no one was taking to you. You&amp;#39;re neither iranian nor indian.</v>
      </c>
      <c r="H10715" t="s">
        <v>28373</v>
      </c>
      <c r="I10715" t="s">
        <v>28744</v>
      </c>
      <c r="J10715" t="s">
        <v>28745</v>
      </c>
      <c r="K10715" t="s">
        <v>28745</v>
      </c>
    </row>
    <row r="10716" spans="1:11" x14ac:dyDescent="0.25">
      <c r="A10716" t="str">
        <f t="shared" si="333"/>
        <v xml:space="preserve"> Random Guy</v>
      </c>
      <c r="B10716" t="str">
        <f t="shared" si="334"/>
        <v xml:space="preserve"> @Habeeb Salawudeen Do you think the goverment works for you or should rule over you? If you choose the later one you&amp;#39;re not free.</v>
      </c>
      <c r="H10716" t="s">
        <v>28746</v>
      </c>
      <c r="I10716" t="s">
        <v>28747</v>
      </c>
      <c r="J10716" t="s">
        <v>28748</v>
      </c>
      <c r="K10716" t="s">
        <v>28748</v>
      </c>
    </row>
    <row r="10717" spans="1:11" x14ac:dyDescent="0.25">
      <c r="A10717" t="str">
        <f t="shared" si="333"/>
        <v xml:space="preserve"> Sandeep Sharma</v>
      </c>
      <c r="B10717" t="str">
        <f t="shared" si="334"/>
        <v xml:space="preserve"> @Habeeb Salawudeen are you the government?</v>
      </c>
      <c r="H10717" t="s">
        <v>28559</v>
      </c>
      <c r="I10717" t="s">
        <v>28749</v>
      </c>
      <c r="J10717" t="s">
        <v>28750</v>
      </c>
      <c r="K10717" t="s">
        <v>28750</v>
      </c>
    </row>
    <row r="10718" spans="1:11" x14ac:dyDescent="0.25">
      <c r="A10718" t="str">
        <f t="shared" si="333"/>
        <v xml:space="preserve"> Habeeb Salawudeen</v>
      </c>
      <c r="B10718" t="str">
        <f t="shared" si="334"/>
        <v xml:space="preserve"> @Sandeep Sharma maybe or maybe not. What does it change.</v>
      </c>
      <c r="H10718" t="s">
        <v>28655</v>
      </c>
      <c r="I10718" t="s">
        <v>28751</v>
      </c>
      <c r="J10718" t="s">
        <v>28752</v>
      </c>
      <c r="K10718" t="s">
        <v>28752</v>
      </c>
    </row>
    <row r="10719" spans="1:11" x14ac:dyDescent="0.25">
      <c r="A10719" t="str">
        <f t="shared" si="333"/>
        <v xml:space="preserve"> Syed Muhammad Faraz Abbas</v>
      </c>
      <c r="B10719" t="str">
        <f t="shared" si="334"/>
        <v xml:space="preserve"> What about letting people eat beef in your country?</v>
      </c>
      <c r="H10719" t="s">
        <v>28658</v>
      </c>
      <c r="I10719" t="s">
        <v>28753</v>
      </c>
      <c r="J10719" t="s">
        <v>28754</v>
      </c>
      <c r="K10719" t="s">
        <v>28754</v>
      </c>
    </row>
    <row r="10720" spans="1:11" x14ac:dyDescent="0.25">
      <c r="A10720" t="str">
        <f t="shared" si="333"/>
        <v xml:space="preserve"> adnan tarek</v>
      </c>
      <c r="B10720" t="str">
        <f t="shared" si="334"/>
        <v xml:space="preserve"> Even though I condemn the death of Ameni, I think it&amp;#39;s not worth it to protest against a government that will never comply with the people. One death resulted in the deaths of 43 more people, all because of the protest. All these people who died in the protest could have been living peacefully with their families if they had not joined in the protest. As an Iranian, I support the government&amp;#39;s mandate for the hijab. 90% of Iranian people support the mandate of wearing the hijab. Less than 0.001% of the people in Iran are protesting against the hijab. That does not represent the entire demographic of the country&amp;#39;s population. Accidents can happen. The death of Masha Ameni happened because of a heart attack. I can definitely say that the police didn&amp;#39;t want to kill her. As I said, accidents can happen. So don&amp;#39;t blame the government. The media is hypocritic. They didn&amp;#39;t publish any news when women were forbidden to wear hijab in some countries, even though the women wanted to wear it. But now they are publishing the news day and night.</v>
      </c>
      <c r="H10720" t="s">
        <v>28105</v>
      </c>
      <c r="I10720" t="s">
        <v>28142</v>
      </c>
      <c r="J10720" t="s">
        <v>28755</v>
      </c>
      <c r="K10720" t="s">
        <v>28755</v>
      </c>
    </row>
    <row r="10721" spans="1:11" x14ac:dyDescent="0.25">
      <c r="A10721" t="str">
        <f t="shared" si="333"/>
        <v xml:space="preserve"> amj.678</v>
      </c>
      <c r="B10721" t="str">
        <f t="shared" si="334"/>
        <v xml:space="preserve"> Apply that to India as well.</v>
      </c>
      <c r="H10721" t="s">
        <v>28756</v>
      </c>
      <c r="I10721" t="s">
        <v>28757</v>
      </c>
      <c r="J10721" t="s">
        <v>28758</v>
      </c>
      <c r="K10721" t="s">
        <v>28758</v>
      </c>
    </row>
    <row r="10722" spans="1:11" x14ac:dyDescent="0.25">
      <c r="A10722" t="str">
        <f t="shared" si="333"/>
        <v xml:space="preserve"> Sandeep Sharma</v>
      </c>
      <c r="B10722" t="str">
        <f t="shared" si="334"/>
        <v xml:space="preserve"> @Syed Muhammad Faraz Abbas I got no issues with what people want to eat. Infact, those who want to eat still eat. Come visit South India one day.</v>
      </c>
      <c r="H10722" t="s">
        <v>28559</v>
      </c>
      <c r="I10722" t="s">
        <v>28759</v>
      </c>
      <c r="J10722" t="s">
        <v>28760</v>
      </c>
      <c r="K10722" t="s">
        <v>28760</v>
      </c>
    </row>
    <row r="10723" spans="1:11" x14ac:dyDescent="0.25">
      <c r="A10723" t="str">
        <f t="shared" si="333"/>
        <v xml:space="preserve"> Sandeep Sharma</v>
      </c>
      <c r="B10723" t="str">
        <f t="shared" si="334"/>
        <v xml:space="preserve"> @amj.678 of course! It’s a generic statement applied to all the countries in the world.</v>
      </c>
      <c r="H10723" t="s">
        <v>28559</v>
      </c>
      <c r="I10723" t="s">
        <v>28761</v>
      </c>
      <c r="J10723" t="s">
        <v>28762</v>
      </c>
      <c r="K10723" t="s">
        <v>28762</v>
      </c>
    </row>
    <row r="10724" spans="1:11" x14ac:dyDescent="0.25">
      <c r="A10724" t="str">
        <f t="shared" si="333"/>
        <v xml:space="preserve"> s jshar</v>
      </c>
      <c r="B10724" t="str">
        <f t="shared" si="334"/>
        <v xml:space="preserve"> @Syed Muhammad Faraz Abbas &lt;br&gt;Would any Islamic country allow public sale of pork ?</v>
      </c>
      <c r="H10724" t="s">
        <v>28763</v>
      </c>
      <c r="I10724" t="s">
        <v>28764</v>
      </c>
      <c r="J10724" t="s">
        <v>28765</v>
      </c>
      <c r="K10724" t="s">
        <v>28765</v>
      </c>
    </row>
    <row r="10725" spans="1:11" x14ac:dyDescent="0.25">
      <c r="A10725" t="str">
        <f t="shared" si="333"/>
        <v xml:space="preserve"> Syed Muhammad Faraz Abbas</v>
      </c>
      <c r="B10725" t="str">
        <f t="shared" si="334"/>
        <v xml:space="preserve"> @Sandeep Sharma but there are people who got killed on eating beef too.. Islam doesnt want to kill anyone to enforce Islam and that girl died because of her condition otherwise morality police is working for 40 years and never anyone died in their custody..</v>
      </c>
      <c r="H10725" t="s">
        <v>28658</v>
      </c>
      <c r="I10725" t="s">
        <v>28766</v>
      </c>
      <c r="J10725" t="s">
        <v>28767</v>
      </c>
      <c r="K10725" t="s">
        <v>28767</v>
      </c>
    </row>
    <row r="10726" spans="1:11" x14ac:dyDescent="0.25">
      <c r="A10726" t="str">
        <f t="shared" si="333"/>
        <v xml:space="preserve"> Truth Hurts</v>
      </c>
      <c r="B10726" t="str">
        <f t="shared" si="334"/>
        <v xml:space="preserve"> I wish India would be more se ular but there are too many killings in the name of relegion and your government is no better than Iran&amp;#39;s government really . But I welcome your thoughts . Truly progressive.</v>
      </c>
      <c r="H10726" t="s">
        <v>22236</v>
      </c>
      <c r="I10726" t="s">
        <v>28768</v>
      </c>
      <c r="J10726" t="s">
        <v>28769</v>
      </c>
      <c r="K10726" t="s">
        <v>28769</v>
      </c>
    </row>
    <row r="10727" spans="1:11" x14ac:dyDescent="0.25">
      <c r="A10727" t="str">
        <f t="shared" si="333"/>
        <v xml:space="preserve"> Sandeep Sharma</v>
      </c>
      <c r="B10727" t="str">
        <f t="shared" si="334"/>
        <v xml:space="preserve"> @Syed Muhammad Faraz Abbas why are you suppressing your women on the name of religion man?? And you keep pointing to problems in India to divert from the topic. Yes, India has problems but that’s not the topic for the day.</v>
      </c>
      <c r="H10727" t="s">
        <v>28559</v>
      </c>
      <c r="I10727" t="s">
        <v>28770</v>
      </c>
      <c r="J10727" t="s">
        <v>28771</v>
      </c>
      <c r="K10727" t="s">
        <v>28771</v>
      </c>
    </row>
    <row r="10728" spans="1:11" x14ac:dyDescent="0.25">
      <c r="A10728" t="str">
        <f t="shared" si="333"/>
        <v xml:space="preserve"> Sandeep Sharma</v>
      </c>
      <c r="B10728" t="str">
        <f t="shared" si="334"/>
        <v xml:space="preserve"> @Truth Hurts I know! I hate every incident that happened in India because of clash in religious beliefs. I wish the government has done better job at it but I don’t expect much. There are many seculars in India even today.</v>
      </c>
      <c r="H10728" t="s">
        <v>28559</v>
      </c>
      <c r="I10728" t="s">
        <v>28772</v>
      </c>
      <c r="J10728" t="s">
        <v>28773</v>
      </c>
      <c r="K10728" t="s">
        <v>28773</v>
      </c>
    </row>
    <row r="10729" spans="1:11" x14ac:dyDescent="0.25">
      <c r="A10729" t="str">
        <f t="shared" si="333"/>
        <v xml:space="preserve"> Random Guy</v>
      </c>
      <c r="B10729" t="str">
        <f t="shared" si="334"/>
        <v xml:space="preserve"> I do work for the government in my country and I see it as my duty to serve the people not some politician.</v>
      </c>
      <c r="H10729" t="s">
        <v>28746</v>
      </c>
      <c r="I10729" t="s">
        <v>28774</v>
      </c>
      <c r="J10729" t="s">
        <v>28775</v>
      </c>
      <c r="K10729" t="s">
        <v>28775</v>
      </c>
    </row>
    <row r="10730" spans="1:11" x14ac:dyDescent="0.25">
      <c r="A10730" t="str">
        <f t="shared" si="333"/>
        <v xml:space="preserve"> Sandeep Sharma</v>
      </c>
      <c r="B10730" t="str">
        <f t="shared" si="334"/>
        <v xml:space="preserve"> @Random Guy you’re doing great!</v>
      </c>
      <c r="H10730" t="s">
        <v>28559</v>
      </c>
      <c r="I10730" t="s">
        <v>28776</v>
      </c>
      <c r="J10730" t="s">
        <v>28777</v>
      </c>
      <c r="K10730" t="s">
        <v>28777</v>
      </c>
    </row>
    <row r="10731" spans="1:11" x14ac:dyDescent="0.25">
      <c r="A10731" t="str">
        <f t="shared" si="333"/>
        <v xml:space="preserve">Johann Reiter </v>
      </c>
      <c r="B10731" t="str">
        <f t="shared" si="334"/>
        <v xml:space="preserve">Who is behind this? USA? ENGLAND? ISRAEL? Regime Change again in IRAN. USA is the evil. </v>
      </c>
      <c r="C10731" t="s">
        <v>28778</v>
      </c>
      <c r="D10731" t="s">
        <v>28779</v>
      </c>
      <c r="E10731" t="s">
        <v>28780</v>
      </c>
      <c r="F10731">
        <v>0</v>
      </c>
      <c r="G10731">
        <v>0</v>
      </c>
    </row>
    <row r="10732" spans="1:11" x14ac:dyDescent="0.25">
      <c r="A10732" t="str">
        <f t="shared" si="333"/>
        <v xml:space="preserve">Andrew Okeeffe </v>
      </c>
      <c r="B10732" t="str">
        <f t="shared" si="334"/>
        <v xml:space="preserve">Don&amp;#39;t give up find your peace in jesus Islam is a lie it&amp;#39;s about control and slavery </v>
      </c>
      <c r="C10732" t="s">
        <v>28781</v>
      </c>
      <c r="D10732" t="s">
        <v>28782</v>
      </c>
      <c r="E10732" t="s">
        <v>28783</v>
      </c>
      <c r="F10732">
        <v>1</v>
      </c>
      <c r="G10732">
        <v>0</v>
      </c>
    </row>
    <row r="10733" spans="1:11" x14ac:dyDescent="0.25">
      <c r="A10733" t="str">
        <f t="shared" si="333"/>
        <v xml:space="preserve">Technical News _ DKU </v>
      </c>
      <c r="B10733" t="str">
        <f t="shared" si="334"/>
        <v xml:space="preserve">Salute to brave Iranian womens... &lt;br&gt;Sanatan dharam (Hinduism) is way of peace in the world and proud to be Indian and indian sanatan culture. </v>
      </c>
      <c r="C10733" t="s">
        <v>28784</v>
      </c>
      <c r="D10733" t="s">
        <v>28785</v>
      </c>
      <c r="E10733" t="s">
        <v>28786</v>
      </c>
      <c r="F10733">
        <v>16</v>
      </c>
      <c r="G10733">
        <v>6</v>
      </c>
    </row>
    <row r="10734" spans="1:11" x14ac:dyDescent="0.25">
      <c r="A10734" t="str">
        <f t="shared" si="333"/>
        <v xml:space="preserve"> See in my playlist USA &amp; Allies Global Terrorism</v>
      </c>
      <c r="B10734" t="str">
        <f t="shared" si="334"/>
        <v xml:space="preserve"> Looooool 🤣&lt;br&gt;Widow burning cult here talking about peace... 🧐</v>
      </c>
      <c r="H10734" t="s">
        <v>28430</v>
      </c>
      <c r="I10734" t="s">
        <v>28787</v>
      </c>
      <c r="J10734" t="s">
        <v>28788</v>
      </c>
      <c r="K10734" t="s">
        <v>28788</v>
      </c>
    </row>
    <row r="10735" spans="1:11" x14ac:dyDescent="0.25">
      <c r="A10735" t="str">
        <f t="shared" si="333"/>
        <v xml:space="preserve"> Nougati</v>
      </c>
      <c r="B10735" t="str">
        <f t="shared" si="334"/>
        <v xml:space="preserve"> Yeah please don’t ……I’ve been to india and as a woman it’s as scary as in Iran</v>
      </c>
      <c r="H10735" t="s">
        <v>28789</v>
      </c>
      <c r="I10735" t="s">
        <v>28790</v>
      </c>
      <c r="J10735" t="s">
        <v>28791</v>
      </c>
      <c r="K10735" t="s">
        <v>28791</v>
      </c>
    </row>
    <row r="10736" spans="1:11" x14ac:dyDescent="0.25">
      <c r="A10736" t="str">
        <f t="shared" si="333"/>
        <v xml:space="preserve"> james randy</v>
      </c>
      <c r="B10736" t="str">
        <f t="shared" si="334"/>
        <v xml:space="preserve"> Did you know the word hindu is an insult in the Iranian language given to Indian people when Iran ruled north India.</v>
      </c>
      <c r="H10736" t="s">
        <v>28792</v>
      </c>
      <c r="I10736" t="s">
        <v>28793</v>
      </c>
      <c r="J10736" t="s">
        <v>28794</v>
      </c>
      <c r="K10736" t="s">
        <v>28795</v>
      </c>
    </row>
    <row r="10737" spans="1:11" x14ac:dyDescent="0.25">
      <c r="A10737" t="str">
        <f t="shared" si="333"/>
        <v xml:space="preserve">Eti Emi </v>
      </c>
      <c r="B10737" t="str">
        <f t="shared" si="334"/>
        <v xml:space="preserve">Never conform to the West’s view. Stay Strong Iran </v>
      </c>
      <c r="C10737" t="s">
        <v>28796</v>
      </c>
      <c r="D10737" t="s">
        <v>28797</v>
      </c>
      <c r="E10737" t="s">
        <v>28798</v>
      </c>
      <c r="F10737">
        <v>4</v>
      </c>
      <c r="G10737">
        <v>1</v>
      </c>
    </row>
    <row r="10738" spans="1:11" x14ac:dyDescent="0.25">
      <c r="A10738" t="str">
        <f t="shared" si="333"/>
        <v xml:space="preserve"> Saq de Coq</v>
      </c>
      <c r="B10738" t="str">
        <f t="shared" si="334"/>
        <v xml:space="preserve"> 😂😂 yeah the west gave you electricity, science, cars modern medicine, etc etc . Even the internet and YouTube , go and boycott everything western . Let&amp;#39;s see if you want that yourself.</v>
      </c>
      <c r="H10738" t="s">
        <v>27822</v>
      </c>
      <c r="I10738" t="s">
        <v>28799</v>
      </c>
      <c r="J10738" t="s">
        <v>28800</v>
      </c>
      <c r="K10738" t="s">
        <v>28800</v>
      </c>
    </row>
    <row r="10739" spans="1:11" x14ac:dyDescent="0.25">
      <c r="A10739" t="str">
        <f t="shared" si="333"/>
        <v xml:space="preserve">AYAAN ALY </v>
      </c>
      <c r="B10739" t="str">
        <f t="shared" si="334"/>
        <v xml:space="preserve">Beautiful journalist You should go nude then u like more beautiful </v>
      </c>
      <c r="C10739" t="s">
        <v>28801</v>
      </c>
      <c r="D10739" t="s">
        <v>28802</v>
      </c>
      <c r="E10739" t="s">
        <v>28803</v>
      </c>
      <c r="F10739">
        <v>0</v>
      </c>
      <c r="G10739">
        <v>0</v>
      </c>
    </row>
    <row r="10740" spans="1:11" x14ac:dyDescent="0.25">
      <c r="A10740" t="str">
        <f t="shared" si="333"/>
        <v xml:space="preserve">Afaz Dental Care </v>
      </c>
      <c r="B10740" t="str">
        <f t="shared" si="334"/>
        <v xml:space="preserve">Its a trap for iran.Beacaus it’s going to ruined for iran </v>
      </c>
      <c r="C10740" t="s">
        <v>28804</v>
      </c>
      <c r="D10740" t="s">
        <v>28805</v>
      </c>
      <c r="E10740" t="s">
        <v>28806</v>
      </c>
      <c r="F10740">
        <v>0</v>
      </c>
      <c r="G10740">
        <v>0</v>
      </c>
    </row>
    <row r="10741" spans="1:11" x14ac:dyDescent="0.25">
      <c r="A10741" t="str">
        <f t="shared" si="333"/>
        <v xml:space="preserve">Ghrasha Yul Baltistan </v>
      </c>
      <c r="B10741" t="str">
        <f t="shared" si="334"/>
        <v xml:space="preserve">Oh wow. Liberal Aunties like Dosra Jabbare, basically a puppet manipulated by US and western are not fighting for the Misah Amini , they are fighting against Islamic Republic and revolutionaries to destabilize it. </v>
      </c>
      <c r="C10741" t="s">
        <v>15527</v>
      </c>
      <c r="D10741" t="s">
        <v>28807</v>
      </c>
      <c r="E10741" t="s">
        <v>28808</v>
      </c>
      <c r="F10741">
        <v>0</v>
      </c>
      <c r="G10741">
        <v>0</v>
      </c>
    </row>
    <row r="10742" spans="1:11" x14ac:dyDescent="0.25">
      <c r="A10742" t="str">
        <f t="shared" si="333"/>
        <v xml:space="preserve">Stephanie In the wild </v>
      </c>
      <c r="B10742" t="str">
        <f t="shared" si="334"/>
        <v xml:space="preserve">With so much going on in the world it&amp;#39;s shameful that Iran still treats it&amp;#39;s women this way. May this young woman rest in peace and may God protect these women. 🙏 </v>
      </c>
      <c r="C10742" t="s">
        <v>28809</v>
      </c>
      <c r="D10742" t="s">
        <v>28810</v>
      </c>
      <c r="E10742" t="s">
        <v>28811</v>
      </c>
      <c r="F10742">
        <v>77</v>
      </c>
      <c r="G10742">
        <v>17</v>
      </c>
    </row>
    <row r="10743" spans="1:11" x14ac:dyDescent="0.25">
      <c r="A10743" t="str">
        <f t="shared" si="333"/>
        <v xml:space="preserve"> Narender Makhijani</v>
      </c>
      <c r="B10743" t="str">
        <f t="shared" si="334"/>
        <v xml:space="preserve"> It is religion.</v>
      </c>
      <c r="H10743" t="s">
        <v>28812</v>
      </c>
      <c r="I10743" t="s">
        <v>28813</v>
      </c>
      <c r="J10743" t="s">
        <v>28814</v>
      </c>
      <c r="K10743" t="s">
        <v>28814</v>
      </c>
    </row>
    <row r="10744" spans="1:11" x14ac:dyDescent="0.25">
      <c r="A10744" t="str">
        <f t="shared" si="333"/>
        <v xml:space="preserve"> Shervin M.-</v>
      </c>
      <c r="B10744" t="str">
        <f t="shared" si="334"/>
        <v xml:space="preserve"> @Narender Makhijani enforced religion... if anyone wants to practice let them practice but you can&amp;#39;t force it. Many people in these protests are still wearing Hijab... just like in the past when women revolted against Khomeinis claim for mandatory Hijab even those who wore it objected. &lt;br&gt;&lt;br&gt;This is about freedom to CHOOSE.</v>
      </c>
      <c r="H10744" t="s">
        <v>28421</v>
      </c>
      <c r="I10744" t="s">
        <v>28815</v>
      </c>
      <c r="J10744" t="s">
        <v>28816</v>
      </c>
      <c r="K10744" t="s">
        <v>28816</v>
      </c>
    </row>
    <row r="10745" spans="1:11" x14ac:dyDescent="0.25">
      <c r="A10745" t="str">
        <f t="shared" si="333"/>
        <v xml:space="preserve"> abcd efg</v>
      </c>
      <c r="B10745" t="str">
        <f t="shared" si="334"/>
        <v xml:space="preserve"> @Narender Makhijani nope, it is chocolate</v>
      </c>
      <c r="H10745" t="s">
        <v>28817</v>
      </c>
      <c r="I10745" t="s">
        <v>28818</v>
      </c>
      <c r="J10745" t="s">
        <v>28819</v>
      </c>
      <c r="K10745" t="s">
        <v>28819</v>
      </c>
    </row>
    <row r="10746" spans="1:11" x14ac:dyDescent="0.25">
      <c r="A10746" t="str">
        <f t="shared" si="333"/>
        <v xml:space="preserve"> Truth Hurts</v>
      </c>
      <c r="B10746" t="str">
        <f t="shared" si="334"/>
        <v xml:space="preserve"> @Narender Makhijani it&amp;#39;s not relegion. Its culture.</v>
      </c>
      <c r="H10746" t="s">
        <v>22236</v>
      </c>
      <c r="I10746" t="s">
        <v>28820</v>
      </c>
      <c r="J10746" t="s">
        <v>28821</v>
      </c>
      <c r="K10746" t="s">
        <v>28821</v>
      </c>
    </row>
    <row r="10747" spans="1:11" x14ac:dyDescent="0.25">
      <c r="A10747" t="str">
        <f t="shared" si="333"/>
        <v xml:space="preserve"> Farshad M.</v>
      </c>
      <c r="B10747" t="str">
        <f t="shared" si="334"/>
        <v xml:space="preserve"> @Truth Hurts I am Iranian inside Iran and it is not our culture and traditions, it is imposed by religion, do not spread misinformation.</v>
      </c>
      <c r="H10747" t="s">
        <v>28822</v>
      </c>
      <c r="I10747" t="s">
        <v>28823</v>
      </c>
      <c r="J10747" t="s">
        <v>28824</v>
      </c>
      <c r="K10747" t="s">
        <v>28825</v>
      </c>
    </row>
    <row r="10748" spans="1:11" x14ac:dyDescent="0.25">
      <c r="A10748" t="str">
        <f t="shared" si="333"/>
        <v xml:space="preserve"> Truth Hurts</v>
      </c>
      <c r="B10748" t="str">
        <f t="shared" si="334"/>
        <v xml:space="preserve"> @Farshad M. Unfortunately it is part of the Iranian culture currently. The hijab or full covering is not Islam . You are supposed to be modest . It&amp;#39;s your country that is hard lined . There are many Islamic countries where women don&amp;#39;t wear hijab. Until you don&amp;#39;t remove your government then it is part of your culture. Don&amp;#39;t spread misinformation .</v>
      </c>
      <c r="H10748" t="s">
        <v>22236</v>
      </c>
      <c r="I10748" t="s">
        <v>28826</v>
      </c>
      <c r="J10748" t="s">
        <v>28827</v>
      </c>
      <c r="K10748" t="s">
        <v>28827</v>
      </c>
    </row>
    <row r="10749" spans="1:11" x14ac:dyDescent="0.25">
      <c r="A10749" t="str">
        <f t="shared" si="333"/>
        <v xml:space="preserve"> unknown peasant</v>
      </c>
      <c r="B10749" t="str">
        <f t="shared" si="334"/>
        <v xml:space="preserve"> M Muslim but I was never forced to wear hijab from what I know it is never forced in Islam it is our choice it&amp;#39;s outrageous what happened to her tho Inna lihllahi wa Inna ilaihi raajioon</v>
      </c>
      <c r="H10749" t="s">
        <v>28513</v>
      </c>
      <c r="I10749" t="s">
        <v>28828</v>
      </c>
      <c r="J10749" t="s">
        <v>28829</v>
      </c>
      <c r="K10749" t="s">
        <v>28829</v>
      </c>
    </row>
    <row r="10750" spans="1:11" x14ac:dyDescent="0.25">
      <c r="A10750" t="str">
        <f t="shared" si="333"/>
        <v xml:space="preserve"> Stephanie In the wild</v>
      </c>
      <c r="B10750" t="str">
        <f t="shared" si="334"/>
        <v xml:space="preserve"> @Truth Hurts Makes me proud and appreciative to be an American 🇺🇸🇺🇸🇺🇸</v>
      </c>
      <c r="H10750" t="s">
        <v>28809</v>
      </c>
      <c r="I10750" t="s">
        <v>28830</v>
      </c>
      <c r="J10750" t="s">
        <v>28831</v>
      </c>
      <c r="K10750" t="s">
        <v>28832</v>
      </c>
    </row>
    <row r="10751" spans="1:11" x14ac:dyDescent="0.25">
      <c r="A10751" t="str">
        <f t="shared" si="333"/>
        <v xml:space="preserve"> Shervin M.-</v>
      </c>
      <c r="B10751" t="str">
        <f t="shared" si="334"/>
        <v xml:space="preserve"> @Farshad M. Jan manam tu iranam, aslanam eteghad nadaram be mazhab; vali agar ina vaghean donbale mazhab boodan dokhtaraye lashie khode in sooska tu amrica chapo Rast lengashun hava nabood.&lt;br&gt;&lt;br&gt;Ina mazhabo bahoone kardan. Vaghteshunam mirese ke lengaye khodeshun hava she choob to koon beshan.&lt;br&gt;&lt;br&gt;✌🏻💚🤍</v>
      </c>
      <c r="H10751" t="s">
        <v>28421</v>
      </c>
      <c r="I10751" t="s">
        <v>28833</v>
      </c>
      <c r="J10751" t="s">
        <v>28834</v>
      </c>
      <c r="K10751" t="s">
        <v>28835</v>
      </c>
    </row>
    <row r="10752" spans="1:11" x14ac:dyDescent="0.25">
      <c r="A10752" t="str">
        <f t="shared" si="333"/>
        <v xml:space="preserve"> Shervin M.-</v>
      </c>
      <c r="B10752" t="str">
        <f t="shared" si="334"/>
        <v xml:space="preserve"> @Stephanie In the wild how so?</v>
      </c>
      <c r="H10752" t="s">
        <v>28421</v>
      </c>
      <c r="I10752" t="s">
        <v>28836</v>
      </c>
      <c r="J10752" t="s">
        <v>28837</v>
      </c>
      <c r="K10752" t="s">
        <v>28837</v>
      </c>
    </row>
    <row r="10753" spans="1:11" x14ac:dyDescent="0.25">
      <c r="A10753" t="str">
        <f t="shared" si="333"/>
        <v xml:space="preserve"> Stephanie In the wild</v>
      </c>
      <c r="B10753" t="str">
        <f t="shared" si="334"/>
        <v xml:space="preserve"> @Shervin M.- If you have to ask then it&amp;#39;s not worth answering such a question.</v>
      </c>
      <c r="H10753" t="s">
        <v>28809</v>
      </c>
      <c r="I10753" t="s">
        <v>28838</v>
      </c>
      <c r="J10753" t="s">
        <v>28839</v>
      </c>
      <c r="K10753" t="s">
        <v>28839</v>
      </c>
    </row>
    <row r="10754" spans="1:11" x14ac:dyDescent="0.25">
      <c r="A10754" t="str">
        <f t="shared" si="333"/>
        <v xml:space="preserve"> saint shrooms</v>
      </c>
      <c r="B10754" t="str">
        <f t="shared" si="334"/>
        <v xml:space="preserve"> @Stephanie In the wild America isn’t as great as you think.</v>
      </c>
      <c r="H10754" t="s">
        <v>28840</v>
      </c>
      <c r="I10754" t="s">
        <v>28841</v>
      </c>
      <c r="J10754" t="s">
        <v>28842</v>
      </c>
      <c r="K10754" t="s">
        <v>28842</v>
      </c>
    </row>
    <row r="10755" spans="1:11" x14ac:dyDescent="0.25">
      <c r="A10755" t="str">
        <f t="shared" ref="A10755:A10818" si="335">C10755&amp;" "&amp;H10755</f>
        <v xml:space="preserve">Markus King </v>
      </c>
      <c r="B10755" t="str">
        <f t="shared" ref="B10755:B10818" si="336">D10755&amp;" "&amp;I10755</f>
        <v xml:space="preserve">May the Soul of Mahsa, Rest In Peace. </v>
      </c>
      <c r="C10755" t="s">
        <v>1347</v>
      </c>
      <c r="D10755" t="s">
        <v>28843</v>
      </c>
      <c r="E10755" t="s">
        <v>28844</v>
      </c>
      <c r="F10755">
        <v>23</v>
      </c>
      <c r="G10755">
        <v>1</v>
      </c>
    </row>
    <row r="10756" spans="1:11" x14ac:dyDescent="0.25">
      <c r="A10756" t="str">
        <f t="shared" si="335"/>
        <v xml:space="preserve"> wow ying</v>
      </c>
      <c r="B10756" t="str">
        <f t="shared" si="336"/>
        <v xml:space="preserve"> Sadly she will not</v>
      </c>
      <c r="H10756" t="s">
        <v>27501</v>
      </c>
      <c r="I10756" t="s">
        <v>28845</v>
      </c>
      <c r="J10756" t="s">
        <v>28846</v>
      </c>
      <c r="K10756" t="s">
        <v>28846</v>
      </c>
    </row>
    <row r="10757" spans="1:11" x14ac:dyDescent="0.25">
      <c r="A10757" t="str">
        <f t="shared" si="335"/>
        <v xml:space="preserve">John Dewey </v>
      </c>
      <c r="B10757" t="str">
        <f t="shared" si="336"/>
        <v xml:space="preserve">In my opinion, the problem is Islam, not the idiot khamenei, nor morality police. Iranians must liberate themselves from Islam. The henchmen of the terrorist regime in Iran are IRGC and they must be kept on the US terrorist list. </v>
      </c>
      <c r="C10757" t="s">
        <v>22819</v>
      </c>
      <c r="D10757" t="s">
        <v>28847</v>
      </c>
      <c r="E10757" t="s">
        <v>28848</v>
      </c>
      <c r="F10757">
        <v>0</v>
      </c>
      <c r="G10757">
        <v>0</v>
      </c>
    </row>
    <row r="10758" spans="1:11" x14ac:dyDescent="0.25">
      <c r="A10758" t="str">
        <f t="shared" si="335"/>
        <v xml:space="preserve">laki cadde </v>
      </c>
      <c r="B10758" t="str">
        <f t="shared" si="336"/>
        <v xml:space="preserve">What rights are talking about? The hijab is mandatory for Muslim women and it&amp;#39;s just protection </v>
      </c>
      <c r="C10758" t="s">
        <v>28849</v>
      </c>
      <c r="D10758" t="s">
        <v>28850</v>
      </c>
      <c r="E10758" t="s">
        <v>28851</v>
      </c>
      <c r="F10758">
        <v>0</v>
      </c>
      <c r="G10758">
        <v>1</v>
      </c>
    </row>
    <row r="10759" spans="1:11" x14ac:dyDescent="0.25">
      <c r="A10759" t="str">
        <f t="shared" si="335"/>
        <v xml:space="preserve">Shoaib akhtar sohan </v>
      </c>
      <c r="B10759" t="str">
        <f t="shared" si="336"/>
        <v xml:space="preserve">Finally ubsubscribe your YouTube channel 🥰 </v>
      </c>
      <c r="C10759" t="s">
        <v>28852</v>
      </c>
      <c r="D10759" t="s">
        <v>28853</v>
      </c>
      <c r="E10759" t="s">
        <v>28854</v>
      </c>
      <c r="F10759">
        <v>0</v>
      </c>
      <c r="G10759">
        <v>0</v>
      </c>
    </row>
    <row r="10760" spans="1:11" x14ac:dyDescent="0.25">
      <c r="A10760" t="str">
        <f t="shared" si="335"/>
        <v xml:space="preserve">Ramanathan Vadivelu </v>
      </c>
      <c r="B10760" t="str">
        <f t="shared" si="336"/>
        <v xml:space="preserve">Great women of Iran asadi asadi asadi asadi </v>
      </c>
      <c r="C10760" t="s">
        <v>3701</v>
      </c>
      <c r="D10760" t="s">
        <v>28855</v>
      </c>
      <c r="E10760" t="s">
        <v>28856</v>
      </c>
      <c r="F10760">
        <v>0</v>
      </c>
      <c r="G10760">
        <v>0</v>
      </c>
    </row>
    <row r="10761" spans="1:11" x14ac:dyDescent="0.25">
      <c r="A10761" t="str">
        <f t="shared" si="335"/>
        <v xml:space="preserve">Mario Martinez </v>
      </c>
      <c r="B10761" t="str">
        <f t="shared" si="336"/>
        <v xml:space="preserve">It&amp;#39;s an issue in every country whose official religion is Islam. From death penalty for being homosexual, to mandatory hijab. It&amp;#39;s all about straight men. The rest doesn&amp;#39;t matter. It was never about God. It&amp;#39;s bigotry. </v>
      </c>
      <c r="C10761" t="s">
        <v>28857</v>
      </c>
      <c r="D10761" t="s">
        <v>28858</v>
      </c>
      <c r="E10761" t="s">
        <v>28859</v>
      </c>
      <c r="F10761">
        <v>1</v>
      </c>
      <c r="G10761">
        <v>0</v>
      </c>
    </row>
    <row r="10762" spans="1:11" x14ac:dyDescent="0.25">
      <c r="A10762" t="str">
        <f t="shared" si="335"/>
        <v xml:space="preserve">FD Media </v>
      </c>
      <c r="B10762" t="str">
        <f t="shared" si="336"/>
        <v xml:space="preserve">But Hijab lovers are against protest this terrorism, We&amp;#39;re know that clearly. </v>
      </c>
      <c r="C10762" t="s">
        <v>28860</v>
      </c>
      <c r="D10762" t="s">
        <v>28861</v>
      </c>
      <c r="E10762" t="s">
        <v>28862</v>
      </c>
      <c r="F10762">
        <v>0</v>
      </c>
      <c r="G10762">
        <v>0</v>
      </c>
    </row>
    <row r="10763" spans="1:11" x14ac:dyDescent="0.25">
      <c r="A10763" t="str">
        <f t="shared" si="335"/>
        <v xml:space="preserve">comunismofóbico &amp; cristiano </v>
      </c>
      <c r="B10763" t="str">
        <f t="shared" si="336"/>
        <v xml:space="preserve">The Shad of Irán was throw down to establish an islamic revolution so don&amp;#39;t &lt;br&gt;complain now of the islamic ruling of the society. Before the islamic revolution&lt;br&gt;the women were not oppressed like they are now.&lt;br&gt;That&amp;#39;s why countries can not be ruled by a religious rule. The state has to be secular &lt;br&gt;and the people has to choose freely what religion to practice if any.&lt;br&gt;The Constitution of the country has to guaranteed those rights to all citizens. </v>
      </c>
      <c r="C10763" t="s">
        <v>11544</v>
      </c>
      <c r="D10763" t="s">
        <v>28863</v>
      </c>
      <c r="E10763" t="s">
        <v>28864</v>
      </c>
      <c r="F10763">
        <v>1</v>
      </c>
      <c r="G10763">
        <v>1</v>
      </c>
    </row>
    <row r="10764" spans="1:11" x14ac:dyDescent="0.25">
      <c r="A10764" t="str">
        <f t="shared" si="335"/>
        <v xml:space="preserve">dragonfox 2.0 </v>
      </c>
      <c r="B10764" t="str">
        <f t="shared" si="336"/>
        <v xml:space="preserve">Honey all the women in the world feel like we could be Mahsa. It&amp;#39;s getting worse again. Men don&amp;#39;t know who they are without their boots on our necks </v>
      </c>
      <c r="C10764" t="s">
        <v>28865</v>
      </c>
      <c r="D10764" t="s">
        <v>28866</v>
      </c>
      <c r="E10764" t="s">
        <v>28867</v>
      </c>
      <c r="F10764">
        <v>0</v>
      </c>
      <c r="G10764">
        <v>0</v>
      </c>
    </row>
    <row r="10765" spans="1:11" x14ac:dyDescent="0.25">
      <c r="A10765" t="str">
        <f t="shared" si="335"/>
        <v xml:space="preserve">Moti K </v>
      </c>
      <c r="B10765" t="str">
        <f t="shared" si="336"/>
        <v xml:space="preserve">Crush the religious state </v>
      </c>
      <c r="C10765" t="s">
        <v>17841</v>
      </c>
      <c r="D10765" t="s">
        <v>28868</v>
      </c>
      <c r="E10765" t="s">
        <v>28869</v>
      </c>
      <c r="F10765">
        <v>1</v>
      </c>
      <c r="G10765">
        <v>0</v>
      </c>
    </row>
    <row r="10766" spans="1:11" x14ac:dyDescent="0.25">
      <c r="A10766" t="str">
        <f t="shared" si="335"/>
        <v xml:space="preserve">Mir ahmed Ali khan </v>
      </c>
      <c r="B10766" t="str">
        <f t="shared" si="336"/>
        <v xml:space="preserve">Made ..Hijjab.. Mandatory.. who wants to hide their Modesty will wear a Hijjab and who won&amp;#39;t let them free. </v>
      </c>
      <c r="C10766" t="s">
        <v>28870</v>
      </c>
      <c r="D10766" t="s">
        <v>28871</v>
      </c>
      <c r="E10766" t="s">
        <v>28872</v>
      </c>
      <c r="F10766">
        <v>0</v>
      </c>
      <c r="G10766">
        <v>0</v>
      </c>
    </row>
    <row r="10767" spans="1:11" x14ac:dyDescent="0.25">
      <c r="A10767" t="str">
        <f t="shared" si="335"/>
        <v xml:space="preserve">Mossad agent </v>
      </c>
      <c r="B10767" t="str">
        <f t="shared" si="336"/>
        <v xml:space="preserve">This is a rebellion of Iranians not against the hijab but against Islam. They&amp;#39;re simply fed up of it. </v>
      </c>
      <c r="C10767" t="s">
        <v>16269</v>
      </c>
      <c r="D10767" t="s">
        <v>28873</v>
      </c>
      <c r="E10767" t="s">
        <v>28874</v>
      </c>
      <c r="F10767">
        <v>0</v>
      </c>
      <c r="G10767">
        <v>0</v>
      </c>
    </row>
    <row r="10768" spans="1:11" x14ac:dyDescent="0.25">
      <c r="A10768" t="str">
        <f t="shared" si="335"/>
        <v xml:space="preserve">Parvez Aziz </v>
      </c>
      <c r="B10768" t="str">
        <f t="shared" si="336"/>
        <v xml:space="preserve">What!!!! These burning and looting are a hall mark of most bogus and lawless society called US. Where thugs have more rights than decent people and police. Mind ur own business. Iran does not eat Democracy. Forget it. </v>
      </c>
      <c r="C10768" t="s">
        <v>28111</v>
      </c>
      <c r="D10768" t="s">
        <v>28875</v>
      </c>
      <c r="E10768" t="s">
        <v>28876</v>
      </c>
      <c r="F10768">
        <v>0</v>
      </c>
      <c r="G10768">
        <v>0</v>
      </c>
    </row>
    <row r="10769" spans="1:11" x14ac:dyDescent="0.25">
      <c r="A10769" t="str">
        <f t="shared" si="335"/>
        <v xml:space="preserve">Gustavo Barbosa </v>
      </c>
      <c r="B10769" t="str">
        <f t="shared" si="336"/>
        <v xml:space="preserve">Religion fundamentalists definitely shouldn&amp;#39;t be allowed to run a country, just look into European middle ages. </v>
      </c>
      <c r="C10769" t="s">
        <v>28877</v>
      </c>
      <c r="D10769" t="s">
        <v>28878</v>
      </c>
      <c r="E10769" t="s">
        <v>28879</v>
      </c>
      <c r="F10769">
        <v>0</v>
      </c>
      <c r="G10769">
        <v>0</v>
      </c>
    </row>
    <row r="10770" spans="1:11" x14ac:dyDescent="0.25">
      <c r="A10770" t="str">
        <f t="shared" si="335"/>
        <v xml:space="preserve">De Kev </v>
      </c>
      <c r="B10770" t="str">
        <f t="shared" si="336"/>
        <v xml:space="preserve">I thought islam was a feminist religion 🤔 </v>
      </c>
      <c r="C10770" t="s">
        <v>28880</v>
      </c>
      <c r="D10770" t="s">
        <v>28881</v>
      </c>
      <c r="E10770" t="s">
        <v>28882</v>
      </c>
      <c r="F10770">
        <v>0</v>
      </c>
      <c r="G10770">
        <v>0</v>
      </c>
    </row>
    <row r="10771" spans="1:11" x14ac:dyDescent="0.25">
      <c r="A10771" t="str">
        <f t="shared" si="335"/>
        <v xml:space="preserve">Sunarto Sunarto </v>
      </c>
      <c r="B10771" t="str">
        <f t="shared" si="336"/>
        <v xml:space="preserve">Aturan pakai jilbab di suatu negara oleh pemerintah tidak relepan boleh pakai jilbab tetapi jangan di atur negara pakai lah jilbab dengan kesadaran karena iman bukan karena paksaan itu kan bukan ajaran itu karena iman dengan kepercayaan yng kita anut </v>
      </c>
      <c r="C10771" t="s">
        <v>28883</v>
      </c>
      <c r="D10771" t="s">
        <v>28884</v>
      </c>
      <c r="E10771" t="s">
        <v>28885</v>
      </c>
      <c r="F10771">
        <v>0</v>
      </c>
      <c r="G10771">
        <v>0</v>
      </c>
    </row>
    <row r="10772" spans="1:11" x14ac:dyDescent="0.25">
      <c r="A10772" t="str">
        <f t="shared" si="335"/>
        <v xml:space="preserve">MUNIR HUMDARD </v>
      </c>
      <c r="B10772" t="str">
        <f t="shared" si="336"/>
        <v xml:space="preserve">We stand with authority of Iran because every country rules must be respected </v>
      </c>
      <c r="C10772" t="s">
        <v>28886</v>
      </c>
      <c r="D10772" t="s">
        <v>28887</v>
      </c>
      <c r="E10772" t="s">
        <v>28888</v>
      </c>
      <c r="F10772">
        <v>0</v>
      </c>
      <c r="G10772">
        <v>0</v>
      </c>
    </row>
    <row r="10773" spans="1:11" x14ac:dyDescent="0.25">
      <c r="A10773" t="str">
        <f t="shared" si="335"/>
        <v xml:space="preserve">The Intuitive Truth </v>
      </c>
      <c r="B10773" t="str">
        <f t="shared" si="336"/>
        <v xml:space="preserve">Those whose support personal choice narrative in this case where its clearly been used to justify burning hijab — are outright hypocrites, as they are disrespecting and insulting those personal choice of others. </v>
      </c>
      <c r="C10773" t="s">
        <v>28889</v>
      </c>
      <c r="D10773" t="s">
        <v>28890</v>
      </c>
      <c r="E10773" t="s">
        <v>28891</v>
      </c>
      <c r="F10773">
        <v>0</v>
      </c>
      <c r="G10773">
        <v>0</v>
      </c>
    </row>
    <row r="10774" spans="1:11" x14ac:dyDescent="0.25">
      <c r="A10774" t="str">
        <f t="shared" si="335"/>
        <v xml:space="preserve">Gypsy Lake </v>
      </c>
      <c r="B10774" t="str">
        <f t="shared" si="336"/>
        <v xml:space="preserve">My condolences to her family. She was so young and had so much life to yet live. Her death is a tragedy and totally reprehensible. I am sorry for the suffering of her family at such a profound loss. It seems to be a common place incident in different parts of the world, especially in the U.S. where unarmed minority both men and women are regularly shot to death or die in police custody. It is a horrible situation that continues without resolution no matter the number of protests. It is extremely difficult to bring a resolution to a problem such as taking innocent lives when the government keeps paying lip service and sweeps the problem under the rug until the next shooting victim occurs. They leave the grieving individual families to battle it out in court ti try and seek some kind of justice which is very cruel, the government should do everything to protect life and prevent this sort of wholly unnecessary suffering and loss of life. I am sure there are lots of people throughout the country who do empathize with the family knowing full well the depth and sadness this loss brings, and the burden drawn out of trying to bring justice for the injustice done. Many warm hearts ❤️ go out to the family knowing all to well all the feelings of grief, sadness, and anger for the murder of a beloved family member. It is too much to ask a family to bear. No one deserves this kind of pain. No one should have to go thru this kind of loss. </v>
      </c>
      <c r="C10774" t="s">
        <v>28892</v>
      </c>
      <c r="D10774" t="s">
        <v>28893</v>
      </c>
      <c r="E10774" t="s">
        <v>2191</v>
      </c>
      <c r="F10774">
        <v>88</v>
      </c>
      <c r="G10774">
        <v>13</v>
      </c>
    </row>
    <row r="10775" spans="1:11" x14ac:dyDescent="0.25">
      <c r="A10775" t="str">
        <f t="shared" si="335"/>
        <v xml:space="preserve"> adnan tarek</v>
      </c>
      <c r="B10775" t="str">
        <f t="shared" si="336"/>
        <v xml:space="preserve"> Even though I condemn the death of Ameni, I think it&amp;#39;s not worth it to protest against a government that will never comply with the people. One death resulted in the deaths of 75 more people, all because of the protest. All these people who died in the protest could have been living peacefully with their families if they had not joined in the protest. As an Iranian, I support the government&amp;#39;s mandate for the hijab. 90% of Iranian people support the mandate of wearing the hijab. Less than 0.001% of the people in Iran are protesting against the hijab. That does not represent the entire demographic of the country&amp;#39;s population. Accidents can happen. The death of Masha Ameni happened because of a heart attack. I can definitely say that the police didn&amp;#39;t want to kill her. As I said, accidents can happen. So don&amp;#39;t blame the government. The media is hypocritic. They didn&amp;#39;t publish any news when women were forbidden to wear hijab in some countries, even though the women wanted to wear it. But now they are publishing the news day and night.</v>
      </c>
      <c r="H10775" t="s">
        <v>28105</v>
      </c>
      <c r="I10775" t="s">
        <v>28106</v>
      </c>
      <c r="J10775" t="s">
        <v>28894</v>
      </c>
      <c r="K10775" t="s">
        <v>28894</v>
      </c>
    </row>
    <row r="10776" spans="1:11" x14ac:dyDescent="0.25">
      <c r="A10776" t="str">
        <f t="shared" si="335"/>
        <v xml:space="preserve"> Happy Guy</v>
      </c>
      <c r="B10776" t="str">
        <f t="shared" si="336"/>
        <v xml:space="preserve"> I do support mahsa amini her family and Iranian people though this tyrannical government is ridiculous and needs to be thrown out by Iranian people themselves not by Americans who will instead install their puppet.</v>
      </c>
      <c r="H10776" t="s">
        <v>3828</v>
      </c>
      <c r="I10776" t="s">
        <v>28895</v>
      </c>
      <c r="J10776" t="s">
        <v>28896</v>
      </c>
      <c r="K10776" t="s">
        <v>28896</v>
      </c>
    </row>
    <row r="10777" spans="1:11" x14ac:dyDescent="0.25">
      <c r="A10777" t="str">
        <f t="shared" si="335"/>
        <v xml:space="preserve"> Happy Guy</v>
      </c>
      <c r="B10777" t="str">
        <f t="shared" si="336"/>
        <v xml:space="preserve"> @I2U well said</v>
      </c>
      <c r="H10777" t="s">
        <v>3828</v>
      </c>
      <c r="I10777" t="s">
        <v>28897</v>
      </c>
      <c r="J10777" t="s">
        <v>28898</v>
      </c>
      <c r="K10777" t="s">
        <v>28898</v>
      </c>
    </row>
    <row r="10778" spans="1:11" x14ac:dyDescent="0.25">
      <c r="A10778" t="str">
        <f t="shared" si="335"/>
        <v xml:space="preserve"> A K</v>
      </c>
      <c r="B10778" t="str">
        <f t="shared" si="336"/>
        <v xml:space="preserve"> It seemed as if she hit her head against the vehicle during the struggle to arrest her. A forensic investigation may provide clues if she suffered a concussion or worse.</v>
      </c>
      <c r="H10778" t="s">
        <v>4917</v>
      </c>
      <c r="I10778" t="s">
        <v>28899</v>
      </c>
      <c r="J10778" t="s">
        <v>28900</v>
      </c>
      <c r="K10778" t="s">
        <v>28900</v>
      </c>
    </row>
    <row r="10779" spans="1:11" x14ac:dyDescent="0.25">
      <c r="A10779" t="str">
        <f t="shared" si="335"/>
        <v xml:space="preserve"> A K</v>
      </c>
      <c r="B10779" t="str">
        <f t="shared" si="336"/>
        <v xml:space="preserve"> By contrast, the murder of George Floyd in the U.S. was slow and deliberate.</v>
      </c>
      <c r="H10779" t="s">
        <v>4917</v>
      </c>
      <c r="I10779" t="s">
        <v>28901</v>
      </c>
      <c r="J10779" t="s">
        <v>28902</v>
      </c>
      <c r="K10779" t="s">
        <v>28902</v>
      </c>
    </row>
    <row r="10780" spans="1:11" x14ac:dyDescent="0.25">
      <c r="A10780" t="str">
        <f t="shared" si="335"/>
        <v xml:space="preserve"> A K</v>
      </c>
      <c r="B10780" t="str">
        <f t="shared" si="336"/>
        <v xml:space="preserve"> The Iranian morality police have to be held accountable.</v>
      </c>
      <c r="H10780" t="s">
        <v>4917</v>
      </c>
      <c r="I10780" t="s">
        <v>28903</v>
      </c>
      <c r="J10780" t="s">
        <v>28904</v>
      </c>
      <c r="K10780" t="s">
        <v>28904</v>
      </c>
    </row>
    <row r="10781" spans="1:11" x14ac:dyDescent="0.25">
      <c r="A10781" t="str">
        <f t="shared" si="335"/>
        <v xml:space="preserve"> Eliusalmo1</v>
      </c>
      <c r="B10781" t="str">
        <f t="shared" si="336"/>
        <v xml:space="preserve"> At least .. in USA, killers are brought before justice.. But in Islam countries?..</v>
      </c>
      <c r="H10781" t="s">
        <v>28905</v>
      </c>
      <c r="I10781" t="s">
        <v>28906</v>
      </c>
      <c r="J10781" t="s">
        <v>28907</v>
      </c>
      <c r="K10781" t="s">
        <v>28907</v>
      </c>
    </row>
    <row r="10782" spans="1:11" x14ac:dyDescent="0.25">
      <c r="A10782" t="str">
        <f t="shared" si="335"/>
        <v xml:space="preserve">Yash Aryan </v>
      </c>
      <c r="B10782" t="str">
        <f t="shared" si="336"/>
        <v xml:space="preserve">Every member of the Islamic regime deserve a brutal death like Louise 16 of france </v>
      </c>
      <c r="C10782" t="s">
        <v>28908</v>
      </c>
      <c r="D10782" t="s">
        <v>28909</v>
      </c>
      <c r="E10782" t="s">
        <v>28910</v>
      </c>
      <c r="F10782">
        <v>1</v>
      </c>
      <c r="G10782">
        <v>0</v>
      </c>
    </row>
    <row r="10783" spans="1:11" x14ac:dyDescent="0.25">
      <c r="A10783" t="str">
        <f t="shared" si="335"/>
        <v xml:space="preserve">Hossein Taherzadeh </v>
      </c>
      <c r="B10783" t="str">
        <f t="shared" si="336"/>
        <v xml:space="preserve">Everythings needs change. </v>
      </c>
      <c r="C10783" t="s">
        <v>28911</v>
      </c>
      <c r="D10783" t="s">
        <v>28912</v>
      </c>
      <c r="E10783" t="s">
        <v>28913</v>
      </c>
      <c r="F10783">
        <v>0</v>
      </c>
      <c r="G10783">
        <v>0</v>
      </c>
    </row>
    <row r="10784" spans="1:11" x14ac:dyDescent="0.25">
      <c r="A10784" t="str">
        <f t="shared" si="335"/>
        <v xml:space="preserve">Rowshan Ara Begum </v>
      </c>
      <c r="B10784" t="str">
        <f t="shared" si="336"/>
        <v xml:space="preserve">Discussing Iranian woman </v>
      </c>
      <c r="C10784" t="s">
        <v>5649</v>
      </c>
      <c r="D10784" t="s">
        <v>28914</v>
      </c>
      <c r="E10784" t="s">
        <v>28915</v>
      </c>
      <c r="F10784">
        <v>0</v>
      </c>
      <c r="G10784">
        <v>0</v>
      </c>
    </row>
    <row r="10785" spans="1:11" x14ac:dyDescent="0.25">
      <c r="A10785" t="str">
        <f t="shared" si="335"/>
        <v xml:space="preserve">Kibria BD </v>
      </c>
      <c r="B10785" t="str">
        <f t="shared" si="336"/>
        <v xml:space="preserve">Take harsh action against protesters. Love to Raisi government from Bangladesh. </v>
      </c>
      <c r="C10785" t="s">
        <v>7181</v>
      </c>
      <c r="D10785" t="s">
        <v>28916</v>
      </c>
      <c r="E10785" t="s">
        <v>28917</v>
      </c>
      <c r="F10785">
        <v>2</v>
      </c>
      <c r="G10785">
        <v>10</v>
      </c>
    </row>
    <row r="10786" spans="1:11" x14ac:dyDescent="0.25">
      <c r="A10786" t="str">
        <f t="shared" si="335"/>
        <v xml:space="preserve"> a</v>
      </c>
      <c r="B10786" t="str">
        <f t="shared" si="336"/>
        <v xml:space="preserve"> Why is Sharia not implemented in Bangladesh?</v>
      </c>
      <c r="H10786" t="s">
        <v>15674</v>
      </c>
      <c r="I10786" t="s">
        <v>28918</v>
      </c>
      <c r="J10786" t="s">
        <v>28919</v>
      </c>
      <c r="K10786" t="s">
        <v>28919</v>
      </c>
    </row>
    <row r="10787" spans="1:11" x14ac:dyDescent="0.25">
      <c r="A10787" t="str">
        <f t="shared" si="335"/>
        <v xml:space="preserve"> Kibria BD</v>
      </c>
      <c r="B10787" t="str">
        <f t="shared" si="336"/>
        <v xml:space="preserve"> @a I am personally under Sharia law. I hope Bangladesh will get Sharia Government very soon, IngshaAllah.</v>
      </c>
      <c r="H10787" t="s">
        <v>7181</v>
      </c>
      <c r="I10787" t="s">
        <v>28920</v>
      </c>
      <c r="J10787" t="s">
        <v>28921</v>
      </c>
      <c r="K10787" t="s">
        <v>28921</v>
      </c>
    </row>
    <row r="10788" spans="1:11" x14ac:dyDescent="0.25">
      <c r="A10788" t="str">
        <f t="shared" si="335"/>
        <v xml:space="preserve"> Truth Angel</v>
      </c>
      <c r="B10788" t="str">
        <f t="shared" si="336"/>
        <v xml:space="preserve"> @Kibria BD You cannot force your way on other people.</v>
      </c>
      <c r="H10788" t="s">
        <v>28922</v>
      </c>
      <c r="I10788" t="s">
        <v>28923</v>
      </c>
      <c r="J10788" t="s">
        <v>28924</v>
      </c>
      <c r="K10788" t="s">
        <v>28924</v>
      </c>
    </row>
    <row r="10789" spans="1:11" x14ac:dyDescent="0.25">
      <c r="A10789" t="str">
        <f t="shared" si="335"/>
        <v xml:space="preserve"> Kibria BD</v>
      </c>
      <c r="B10789" t="str">
        <f t="shared" si="336"/>
        <v xml:space="preserve"> @Truth Angel I cannot force. But i can advice to do good thing.&lt;br&gt;Allah says in Quran 3:104- Let there be a group among you who call ˹others˺ to goodness, encourage what is good, and forbid what is evil—it is they who will be successful.&lt;br&gt;And Allah also says in Quran 3:110- You are now the best people brought forth for (the guidance and reform of) mankind.</v>
      </c>
      <c r="H10789" t="s">
        <v>7181</v>
      </c>
      <c r="I10789" t="s">
        <v>28925</v>
      </c>
      <c r="J10789" t="s">
        <v>28926</v>
      </c>
      <c r="K10789" t="s">
        <v>28926</v>
      </c>
    </row>
    <row r="10790" spans="1:11" x14ac:dyDescent="0.25">
      <c r="A10790" t="str">
        <f t="shared" si="335"/>
        <v xml:space="preserve"> Kibria BD</v>
      </c>
      <c r="B10790" t="str">
        <f t="shared" si="336"/>
        <v xml:space="preserve"> @Soraka Mein You started it many days ago.</v>
      </c>
      <c r="H10790" t="s">
        <v>7181</v>
      </c>
      <c r="I10790" t="s">
        <v>28927</v>
      </c>
      <c r="J10790" t="s">
        <v>28928</v>
      </c>
      <c r="K10790" t="s">
        <v>28928</v>
      </c>
    </row>
    <row r="10791" spans="1:11" x14ac:dyDescent="0.25">
      <c r="A10791" t="str">
        <f t="shared" si="335"/>
        <v xml:space="preserve"> Persian Avenge</v>
      </c>
      <c r="B10791" t="str">
        <f t="shared" si="336"/>
        <v xml:space="preserve"> As a Muslim, I support the government of Bangladesh, preventing the control of the country by you extremists</v>
      </c>
      <c r="H10791" t="s">
        <v>27804</v>
      </c>
      <c r="I10791" t="s">
        <v>28929</v>
      </c>
      <c r="J10791" t="s">
        <v>28930</v>
      </c>
      <c r="K10791" t="s">
        <v>28930</v>
      </c>
    </row>
    <row r="10792" spans="1:11" x14ac:dyDescent="0.25">
      <c r="A10792" t="str">
        <f t="shared" si="335"/>
        <v xml:space="preserve"> Kibria BD</v>
      </c>
      <c r="B10792" t="str">
        <f t="shared" si="336"/>
        <v xml:space="preserve"> @Persian Avenge what is mean by extremist? &lt;br&gt;A buzzword propagated by western propagandists.</v>
      </c>
      <c r="H10792" t="s">
        <v>7181</v>
      </c>
      <c r="I10792" t="s">
        <v>28931</v>
      </c>
      <c r="J10792" t="s">
        <v>28932</v>
      </c>
      <c r="K10792" t="s">
        <v>28932</v>
      </c>
    </row>
    <row r="10793" spans="1:11" x14ac:dyDescent="0.25">
      <c r="A10793" t="str">
        <f t="shared" si="335"/>
        <v xml:space="preserve">h Aboutorabi </v>
      </c>
      <c r="B10793" t="str">
        <f t="shared" si="336"/>
        <v xml:space="preserve">المرأة ، الحياة ، الحرية </v>
      </c>
      <c r="C10793" t="s">
        <v>28933</v>
      </c>
      <c r="D10793" t="s">
        <v>28934</v>
      </c>
      <c r="E10793" t="s">
        <v>28935</v>
      </c>
      <c r="F10793">
        <v>4</v>
      </c>
      <c r="G10793">
        <v>0</v>
      </c>
    </row>
    <row r="10794" spans="1:11" x14ac:dyDescent="0.25">
      <c r="A10794" t="str">
        <f t="shared" si="335"/>
        <v xml:space="preserve">Rowshan Ara Begum </v>
      </c>
      <c r="B10794" t="str">
        <f t="shared" si="336"/>
        <v xml:space="preserve">All woman busted </v>
      </c>
      <c r="C10794" t="s">
        <v>5649</v>
      </c>
      <c r="D10794" t="s">
        <v>28936</v>
      </c>
      <c r="E10794" t="s">
        <v>28937</v>
      </c>
      <c r="F10794">
        <v>0</v>
      </c>
      <c r="G10794">
        <v>0</v>
      </c>
    </row>
    <row r="10795" spans="1:11" x14ac:dyDescent="0.25">
      <c r="A10795" t="str">
        <f t="shared" si="335"/>
        <v xml:space="preserve">Md rayhan Islam </v>
      </c>
      <c r="B10795" t="str">
        <f t="shared" si="336"/>
        <v xml:space="preserve">I love iran , we are also love Bangladeshi 🇧🇩🇧🇩🇮🇷🇮🇷🇮🇷 </v>
      </c>
      <c r="C10795" t="s">
        <v>28938</v>
      </c>
      <c r="D10795" t="s">
        <v>28939</v>
      </c>
      <c r="E10795" t="s">
        <v>28940</v>
      </c>
      <c r="F10795">
        <v>2</v>
      </c>
      <c r="G10795">
        <v>0</v>
      </c>
    </row>
    <row r="10796" spans="1:11" x14ac:dyDescent="0.25">
      <c r="A10796" t="str">
        <f t="shared" si="335"/>
        <v xml:space="preserve">ayesha azmat </v>
      </c>
      <c r="B10796" t="str">
        <f t="shared" si="336"/>
        <v xml:space="preserve">Praying this government falls allah is with the irani women </v>
      </c>
      <c r="C10796" t="s">
        <v>28941</v>
      </c>
      <c r="D10796" t="s">
        <v>28942</v>
      </c>
      <c r="E10796" t="s">
        <v>28943</v>
      </c>
      <c r="F10796">
        <v>1</v>
      </c>
      <c r="G10796">
        <v>1</v>
      </c>
    </row>
    <row r="10797" spans="1:11" x14ac:dyDescent="0.25">
      <c r="A10797" t="str">
        <f t="shared" si="335"/>
        <v xml:space="preserve"> See in my playlist USA &amp; Allies Global Terrorism</v>
      </c>
      <c r="B10797" t="str">
        <f t="shared" si="336"/>
        <v xml:space="preserve"> Lol... 🤣&lt;br&gt;&lt;br&gt;&lt;br&gt;Surprisingly, the protests were not directed at police brutality or medical negligence. Rather, liberals in Iranian society saw the tragedy as an opportunity to publicly show their contempt for Islam and commit massive blasphemy.&lt;br&gt;&lt;br&gt;For one thing, police brutality is not uncommon around the world. The United States rarely saw protesters publicly desecrate Christian symbols during the Black Lives Matter protests following the death of George Floyd. Nevertheless, when it comes to cases of oppression and tyranny in the Islamic world, Islam is often the primary target of censorship and popular hostility.&lt;br&gt;&lt;br&gt;I understand that a large number of shias are apostates from islam &amp;amp; most of the Iranians are shia &amp;amp; a large no of so called &amp;quot;shias&amp;quot; are apostates from shiaism itself... &lt;br&gt;An irony over irony... Lol 🤣</v>
      </c>
      <c r="H10797" t="s">
        <v>28430</v>
      </c>
      <c r="I10797" t="s">
        <v>28944</v>
      </c>
      <c r="J10797" t="s">
        <v>28945</v>
      </c>
      <c r="K10797" t="s">
        <v>28945</v>
      </c>
    </row>
    <row r="10798" spans="1:11" x14ac:dyDescent="0.25">
      <c r="A10798" t="str">
        <f t="shared" si="335"/>
        <v xml:space="preserve">h Aboutorabi </v>
      </c>
      <c r="B10798" t="str">
        <f t="shared" si="336"/>
        <v xml:space="preserve">Frauen, Leben, Freiheit </v>
      </c>
      <c r="C10798" t="s">
        <v>28933</v>
      </c>
      <c r="D10798" t="s">
        <v>28946</v>
      </c>
      <c r="E10798" t="s">
        <v>28947</v>
      </c>
      <c r="F10798">
        <v>1</v>
      </c>
      <c r="G10798">
        <v>0</v>
      </c>
    </row>
    <row r="10799" spans="1:11" x14ac:dyDescent="0.25">
      <c r="A10799" t="str">
        <f t="shared" si="335"/>
        <v xml:space="preserve">Ajay Koul </v>
      </c>
      <c r="B10799" t="str">
        <f t="shared" si="336"/>
        <v xml:space="preserve">This moment will unite women from all over the world. We are heading towards feminism moment part 2. Iran govt. Will be forced to change the law very soon. </v>
      </c>
      <c r="C10799" t="s">
        <v>28948</v>
      </c>
      <c r="D10799" t="s">
        <v>28949</v>
      </c>
      <c r="E10799" t="s">
        <v>28950</v>
      </c>
      <c r="F10799">
        <v>0</v>
      </c>
      <c r="G10799">
        <v>2</v>
      </c>
    </row>
    <row r="10800" spans="1:11" x14ac:dyDescent="0.25">
      <c r="A10800" t="str">
        <f t="shared" si="335"/>
        <v xml:space="preserve"> See in my playlist USA &amp; Allies Global Terrorism</v>
      </c>
      <c r="B10800" t="str">
        <f t="shared" si="336"/>
        <v xml:space="preserve"> Firstly prove that feminism is objectively true....</v>
      </c>
      <c r="H10800" t="s">
        <v>28430</v>
      </c>
      <c r="I10800" t="s">
        <v>28951</v>
      </c>
      <c r="J10800" t="s">
        <v>28952</v>
      </c>
      <c r="K10800" t="s">
        <v>28952</v>
      </c>
    </row>
    <row r="10801" spans="1:11" x14ac:dyDescent="0.25">
      <c r="A10801" t="str">
        <f t="shared" si="335"/>
        <v xml:space="preserve">Dee </v>
      </c>
      <c r="B10801" t="str">
        <f t="shared" si="336"/>
        <v xml:space="preserve">This is so uncalled for.... sad </v>
      </c>
      <c r="C10801" t="s">
        <v>25226</v>
      </c>
      <c r="D10801" t="s">
        <v>28953</v>
      </c>
      <c r="E10801" t="s">
        <v>28954</v>
      </c>
      <c r="F10801">
        <v>1</v>
      </c>
      <c r="G10801">
        <v>0</v>
      </c>
    </row>
    <row r="10802" spans="1:11" x14ac:dyDescent="0.25">
      <c r="A10802" t="str">
        <f t="shared" si="335"/>
        <v xml:space="preserve">h Aboutorabi </v>
      </c>
      <c r="B10802" t="str">
        <f t="shared" si="336"/>
        <v xml:space="preserve">femmes , vie , liberté </v>
      </c>
      <c r="C10802" t="s">
        <v>28933</v>
      </c>
      <c r="D10802" t="s">
        <v>28955</v>
      </c>
      <c r="E10802" t="s">
        <v>28956</v>
      </c>
      <c r="F10802">
        <v>1</v>
      </c>
      <c r="G10802">
        <v>0</v>
      </c>
    </row>
    <row r="10803" spans="1:11" x14ac:dyDescent="0.25">
      <c r="A10803" t="str">
        <f t="shared" si="335"/>
        <v xml:space="preserve">h Aboutorabi </v>
      </c>
      <c r="B10803" t="str">
        <f t="shared" si="336"/>
        <v xml:space="preserve">mujer , vida , libertad </v>
      </c>
      <c r="C10803" t="s">
        <v>28933</v>
      </c>
      <c r="D10803" t="s">
        <v>28957</v>
      </c>
      <c r="E10803" t="s">
        <v>28958</v>
      </c>
      <c r="F10803">
        <v>0</v>
      </c>
      <c r="G10803">
        <v>0</v>
      </c>
    </row>
    <row r="10804" spans="1:11" x14ac:dyDescent="0.25">
      <c r="A10804" t="str">
        <f t="shared" si="335"/>
        <v xml:space="preserve">h Aboutorabi </v>
      </c>
      <c r="B10804" t="str">
        <f t="shared" si="336"/>
        <v xml:space="preserve">WOMEN , LIFE , FREEDOM </v>
      </c>
      <c r="C10804" t="s">
        <v>28933</v>
      </c>
      <c r="D10804" t="s">
        <v>28959</v>
      </c>
      <c r="E10804" t="s">
        <v>28960</v>
      </c>
      <c r="F10804">
        <v>0</v>
      </c>
      <c r="G10804">
        <v>0</v>
      </c>
    </row>
    <row r="10805" spans="1:11" x14ac:dyDescent="0.25">
      <c r="A10805" t="str">
        <f t="shared" si="335"/>
        <v xml:space="preserve">Horus Lupercal </v>
      </c>
      <c r="B10805" t="str">
        <f t="shared" si="336"/>
        <v xml:space="preserve">Power to the Iranian Women from California!!! </v>
      </c>
      <c r="C10805" t="s">
        <v>6858</v>
      </c>
      <c r="D10805" t="s">
        <v>28961</v>
      </c>
      <c r="E10805" t="s">
        <v>28962</v>
      </c>
      <c r="F10805">
        <v>2</v>
      </c>
      <c r="G10805">
        <v>0</v>
      </c>
    </row>
    <row r="10806" spans="1:11" x14ac:dyDescent="0.25">
      <c r="A10806" t="str">
        <f t="shared" si="335"/>
        <v xml:space="preserve">marc carter </v>
      </c>
      <c r="B10806" t="str">
        <f t="shared" si="336"/>
        <v xml:space="preserve">When people inforce laws for no other reason that control. Thats a dictatorship. I am glad the people are rising up! </v>
      </c>
      <c r="C10806" t="s">
        <v>28963</v>
      </c>
      <c r="D10806" t="s">
        <v>28964</v>
      </c>
      <c r="E10806" t="s">
        <v>28965</v>
      </c>
      <c r="F10806">
        <v>1</v>
      </c>
      <c r="G10806">
        <v>0</v>
      </c>
    </row>
    <row r="10807" spans="1:11" x14ac:dyDescent="0.25">
      <c r="A10807" t="str">
        <f t="shared" si="335"/>
        <v xml:space="preserve">Ajay Koul </v>
      </c>
      <c r="B10807" t="str">
        <f t="shared" si="336"/>
        <v xml:space="preserve">This small spark will soon encompass entire Arab world. Very soon it will lead to deadly consequences. </v>
      </c>
      <c r="C10807" t="s">
        <v>28948</v>
      </c>
      <c r="D10807" t="s">
        <v>28966</v>
      </c>
      <c r="E10807" t="s">
        <v>28967</v>
      </c>
      <c r="F10807">
        <v>1</v>
      </c>
      <c r="G10807">
        <v>0</v>
      </c>
    </row>
    <row r="10808" spans="1:11" x14ac:dyDescent="0.25">
      <c r="A10808" t="str">
        <f t="shared" si="335"/>
        <v xml:space="preserve">Javier García Prieto </v>
      </c>
      <c r="B10808" t="str">
        <f t="shared" si="336"/>
        <v xml:space="preserve">Religious states are over. The days of religion are numbered. </v>
      </c>
      <c r="C10808" t="s">
        <v>28968</v>
      </c>
      <c r="D10808" t="s">
        <v>28969</v>
      </c>
      <c r="E10808" t="s">
        <v>28970</v>
      </c>
      <c r="F10808">
        <v>0</v>
      </c>
      <c r="G10808">
        <v>0</v>
      </c>
    </row>
    <row r="10809" spans="1:11" x14ac:dyDescent="0.25">
      <c r="A10809" t="str">
        <f t="shared" si="335"/>
        <v xml:space="preserve">Ko Tilman </v>
      </c>
      <c r="B10809" t="str">
        <f t="shared" si="336"/>
        <v xml:space="preserve">It would be a good idea if the Iranian government no longer made wearing a headscarf mandatory 27 sept 2022 </v>
      </c>
      <c r="C10809" t="s">
        <v>28971</v>
      </c>
      <c r="D10809" t="s">
        <v>28972</v>
      </c>
      <c r="E10809" t="s">
        <v>28973</v>
      </c>
      <c r="F10809">
        <v>0</v>
      </c>
      <c r="G10809">
        <v>0</v>
      </c>
    </row>
    <row r="10810" spans="1:11" x14ac:dyDescent="0.25">
      <c r="A10810" t="str">
        <f t="shared" si="335"/>
        <v xml:space="preserve">okacet </v>
      </c>
      <c r="B10810" t="str">
        <f t="shared" si="336"/>
        <v xml:space="preserve">Throw away the Mullah regime. </v>
      </c>
      <c r="C10810" t="s">
        <v>28974</v>
      </c>
      <c r="D10810" t="s">
        <v>28975</v>
      </c>
      <c r="E10810" t="s">
        <v>28976</v>
      </c>
      <c r="F10810">
        <v>0</v>
      </c>
      <c r="G10810">
        <v>0</v>
      </c>
    </row>
    <row r="10811" spans="1:11" x14ac:dyDescent="0.25">
      <c r="A10811" t="str">
        <f t="shared" si="335"/>
        <v xml:space="preserve">ibrahim hassan </v>
      </c>
      <c r="B10811" t="str">
        <f t="shared" si="336"/>
        <v xml:space="preserve">Bullshit </v>
      </c>
      <c r="C10811" t="s">
        <v>14470</v>
      </c>
      <c r="D10811" t="s">
        <v>28977</v>
      </c>
      <c r="E10811" t="s">
        <v>28978</v>
      </c>
      <c r="F10811">
        <v>0</v>
      </c>
      <c r="G10811">
        <v>6</v>
      </c>
    </row>
    <row r="10812" spans="1:11" x14ac:dyDescent="0.25">
      <c r="A10812" t="str">
        <f t="shared" si="335"/>
        <v xml:space="preserve"> Jon Doe</v>
      </c>
      <c r="B10812" t="str">
        <f t="shared" si="336"/>
        <v xml:space="preserve"> You are ??? Or what ??? What do you mean</v>
      </c>
      <c r="H10812" t="s">
        <v>28979</v>
      </c>
      <c r="I10812" t="s">
        <v>28980</v>
      </c>
      <c r="J10812" t="s">
        <v>28981</v>
      </c>
      <c r="K10812" t="s">
        <v>28981</v>
      </c>
    </row>
    <row r="10813" spans="1:11" x14ac:dyDescent="0.25">
      <c r="A10813" t="str">
        <f t="shared" si="335"/>
        <v xml:space="preserve"> roham</v>
      </c>
      <c r="B10813" t="str">
        <f t="shared" si="336"/>
        <v xml:space="preserve"> Thats why your dad left you</v>
      </c>
      <c r="H10813" t="s">
        <v>28982</v>
      </c>
      <c r="I10813" t="s">
        <v>28983</v>
      </c>
      <c r="J10813" t="s">
        <v>28984</v>
      </c>
      <c r="K10813" t="s">
        <v>28984</v>
      </c>
    </row>
    <row r="10814" spans="1:11" x14ac:dyDescent="0.25">
      <c r="A10814" t="str">
        <f t="shared" si="335"/>
        <v xml:space="preserve"> ibrahim hassan</v>
      </c>
      <c r="B10814" t="str">
        <f t="shared" si="336"/>
        <v xml:space="preserve"> @Jon Doe selective reporting</v>
      </c>
      <c r="H10814" t="s">
        <v>14470</v>
      </c>
      <c r="I10814" t="s">
        <v>28985</v>
      </c>
      <c r="J10814" t="s">
        <v>28986</v>
      </c>
      <c r="K10814" t="s">
        <v>28986</v>
      </c>
    </row>
    <row r="10815" spans="1:11" x14ac:dyDescent="0.25">
      <c r="A10815" t="str">
        <f t="shared" si="335"/>
        <v xml:space="preserve"> Jon Doe</v>
      </c>
      <c r="B10815" t="str">
        <f t="shared" si="336"/>
        <v xml:space="preserve"> @ibrahim hassan &lt;br&gt;Ok 👌🏼</v>
      </c>
      <c r="H10815" t="s">
        <v>28979</v>
      </c>
      <c r="I10815" t="s">
        <v>28987</v>
      </c>
      <c r="J10815" t="s">
        <v>28988</v>
      </c>
      <c r="K10815" t="s">
        <v>28988</v>
      </c>
    </row>
    <row r="10816" spans="1:11" x14ac:dyDescent="0.25">
      <c r="A10816" t="str">
        <f t="shared" si="335"/>
        <v xml:space="preserve"> Jon Doe</v>
      </c>
      <c r="B10816" t="str">
        <f t="shared" si="336"/>
        <v xml:space="preserve"> @ibrahim hassan &lt;br&gt;Stay safe</v>
      </c>
      <c r="H10816" t="s">
        <v>28979</v>
      </c>
      <c r="I10816" t="s">
        <v>28989</v>
      </c>
      <c r="J10816" t="s">
        <v>28990</v>
      </c>
      <c r="K10816" t="s">
        <v>28990</v>
      </c>
    </row>
    <row r="10817" spans="1:11" x14ac:dyDescent="0.25">
      <c r="A10817" t="str">
        <f t="shared" si="335"/>
        <v xml:space="preserve">MANIPUR. COM </v>
      </c>
      <c r="B10817" t="str">
        <f t="shared" si="336"/>
        <v xml:space="preserve">This all r the propaganda of America an eu that hate iranian </v>
      </c>
      <c r="C10817" t="s">
        <v>28991</v>
      </c>
      <c r="D10817" t="s">
        <v>28992</v>
      </c>
      <c r="E10817" t="s">
        <v>28993</v>
      </c>
      <c r="F10817">
        <v>0</v>
      </c>
      <c r="G10817">
        <v>3</v>
      </c>
    </row>
    <row r="10818" spans="1:11" x14ac:dyDescent="0.25">
      <c r="A10818" t="str">
        <f t="shared" si="335"/>
        <v xml:space="preserve"> Jon Doe</v>
      </c>
      <c r="B10818" t="str">
        <f t="shared" si="336"/>
        <v xml:space="preserve"> But your a PAKISTANI in PAKISTAN ? 🤔🤔🤔</v>
      </c>
      <c r="H10818" t="s">
        <v>28979</v>
      </c>
      <c r="I10818" t="s">
        <v>28994</v>
      </c>
      <c r="J10818" t="s">
        <v>28995</v>
      </c>
      <c r="K10818" t="s">
        <v>28995</v>
      </c>
    </row>
    <row r="10819" spans="1:11" x14ac:dyDescent="0.25">
      <c r="A10819" t="str">
        <f t="shared" ref="A10819:A10882" si="337">C10819&amp;" "&amp;H10819</f>
        <v xml:space="preserve"> Jon Doe</v>
      </c>
      <c r="B10819" t="str">
        <f t="shared" ref="B10819:B10882" si="338">D10819&amp;" "&amp;I10819</f>
        <v xml:space="preserve"> USA feeds you or you wouldn&amp;#39;t be here ??? 🤔🤔🤔</v>
      </c>
      <c r="H10819" t="s">
        <v>28979</v>
      </c>
      <c r="I10819" t="s">
        <v>28996</v>
      </c>
      <c r="J10819" t="s">
        <v>28997</v>
      </c>
      <c r="K10819" t="s">
        <v>28997</v>
      </c>
    </row>
    <row r="10820" spans="1:11" x14ac:dyDescent="0.25">
      <c r="A10820" t="str">
        <f t="shared" si="337"/>
        <v xml:space="preserve">Doug W </v>
      </c>
      <c r="B10820" t="str">
        <f t="shared" si="338"/>
        <v xml:space="preserve">A tree that can&amp;#39;t bend in the wind will end up breaking. The regime may get the upper hand this time (or maybe not...), but sooner or later they will be swept away and dragged through the streets by a righteously angry mob. It&amp;#39;s just a question of time. </v>
      </c>
      <c r="C10820" t="s">
        <v>28998</v>
      </c>
      <c r="D10820" t="s">
        <v>28999</v>
      </c>
      <c r="E10820" t="s">
        <v>29000</v>
      </c>
      <c r="F10820">
        <v>2</v>
      </c>
      <c r="G10820">
        <v>1</v>
      </c>
    </row>
    <row r="10821" spans="1:11" x14ac:dyDescent="0.25">
      <c r="A10821" t="str">
        <f t="shared" si="337"/>
        <v xml:space="preserve"> Jon Doe</v>
      </c>
      <c r="B10821" t="str">
        <f t="shared" si="338"/>
        <v xml:space="preserve"> Trust me</v>
      </c>
      <c r="H10821" t="s">
        <v>28979</v>
      </c>
      <c r="I10821" t="s">
        <v>29001</v>
      </c>
      <c r="J10821" t="s">
        <v>29002</v>
      </c>
      <c r="K10821" t="s">
        <v>29002</v>
      </c>
    </row>
    <row r="10822" spans="1:11" x14ac:dyDescent="0.25">
      <c r="A10822" t="str">
        <f t="shared" si="337"/>
        <v xml:space="preserve">Sa Ka </v>
      </c>
      <c r="B10822" t="str">
        <f t="shared" si="338"/>
        <v xml:space="preserve">We are so tired of being forced to live a certain way &lt;br&gt;We don&amp;#39;t care if they kill us or not we fight to make a change </v>
      </c>
      <c r="C10822" t="s">
        <v>29003</v>
      </c>
      <c r="D10822" t="s">
        <v>29004</v>
      </c>
      <c r="E10822" t="s">
        <v>29005</v>
      </c>
      <c r="F10822">
        <v>21</v>
      </c>
      <c r="G10822">
        <v>4</v>
      </c>
    </row>
    <row r="10823" spans="1:11" x14ac:dyDescent="0.25">
      <c r="A10823" t="str">
        <f t="shared" si="337"/>
        <v xml:space="preserve"> Jon Doe</v>
      </c>
      <c r="B10823" t="str">
        <f t="shared" si="338"/>
        <v xml:space="preserve"> YES NEVER GIVE UP THE WHOLE WORLD IS WITH YOU EVERYWHERE IN THE WORLD THE SAME IS HAPPENING FOR YOU 👂👈🏼</v>
      </c>
      <c r="H10823" t="s">
        <v>28979</v>
      </c>
      <c r="I10823" t="s">
        <v>29006</v>
      </c>
      <c r="J10823" t="s">
        <v>29007</v>
      </c>
      <c r="K10823" t="s">
        <v>29007</v>
      </c>
    </row>
    <row r="10824" spans="1:11" x14ac:dyDescent="0.25">
      <c r="A10824" t="str">
        <f t="shared" si="337"/>
        <v xml:space="preserve"> Jon Doe</v>
      </c>
      <c r="B10824" t="str">
        <f t="shared" si="338"/>
        <v xml:space="preserve"> The world have take to the streets in big protests for you EVERYWHERE</v>
      </c>
      <c r="H10824" t="s">
        <v>28979</v>
      </c>
      <c r="I10824" t="s">
        <v>29008</v>
      </c>
      <c r="J10824" t="s">
        <v>29009</v>
      </c>
      <c r="K10824" t="s">
        <v>29009</v>
      </c>
    </row>
    <row r="10825" spans="1:11" x14ac:dyDescent="0.25">
      <c r="A10825" t="str">
        <f t="shared" si="337"/>
        <v xml:space="preserve"> 7Yog7Sothot7</v>
      </c>
      <c r="B10825" t="str">
        <f t="shared" si="338"/>
        <v xml:space="preserve"> says who??? of course A SAUDI, QATARI, OR BAHREINI WOMEN!!!</v>
      </c>
      <c r="H10825" t="s">
        <v>27825</v>
      </c>
      <c r="I10825" t="s">
        <v>29010</v>
      </c>
      <c r="J10825" t="s">
        <v>29011</v>
      </c>
      <c r="K10825" t="s">
        <v>29011</v>
      </c>
    </row>
    <row r="10826" spans="1:11" x14ac:dyDescent="0.25">
      <c r="A10826" t="str">
        <f t="shared" si="337"/>
        <v xml:space="preserve"> Md md</v>
      </c>
      <c r="B10826" t="str">
        <f t="shared" si="338"/>
        <v xml:space="preserve"> iran women fought Shah pehelvi in pre islamic time, when shah used to remove hijab.. now they are protesting to remove that hijab themselves.. hahahaha.</v>
      </c>
      <c r="H10826" t="s">
        <v>27200</v>
      </c>
      <c r="I10826" t="s">
        <v>27203</v>
      </c>
      <c r="J10826" t="s">
        <v>29012</v>
      </c>
      <c r="K10826" t="s">
        <v>29012</v>
      </c>
    </row>
    <row r="10827" spans="1:11" x14ac:dyDescent="0.25">
      <c r="A10827" t="str">
        <f t="shared" si="337"/>
        <v xml:space="preserve">McDonnell-Douglas DC-10 </v>
      </c>
      <c r="B10827" t="str">
        <f t="shared" si="338"/>
        <v xml:space="preserve">The &amp;quot;supreme leader&amp;quot; of Iran needs a mental check-up. </v>
      </c>
      <c r="C10827" t="s">
        <v>29013</v>
      </c>
      <c r="D10827" t="s">
        <v>29014</v>
      </c>
      <c r="E10827" t="s">
        <v>29015</v>
      </c>
      <c r="F10827">
        <v>2</v>
      </c>
      <c r="G10827">
        <v>1</v>
      </c>
    </row>
    <row r="10828" spans="1:11" x14ac:dyDescent="0.25">
      <c r="A10828" t="str">
        <f t="shared" si="337"/>
        <v xml:space="preserve"> Jon Doe</v>
      </c>
      <c r="B10828" t="str">
        <f t="shared" si="338"/>
        <v xml:space="preserve"> Hmm if you read their holey books you&amp;#39;d want to hmm him with your bare hands trust me the evil is more than intense trust me</v>
      </c>
      <c r="H10828" t="s">
        <v>28979</v>
      </c>
      <c r="I10828" t="s">
        <v>29016</v>
      </c>
      <c r="J10828" t="s">
        <v>29017</v>
      </c>
      <c r="K10828" t="s">
        <v>29017</v>
      </c>
    </row>
    <row r="10829" spans="1:11" x14ac:dyDescent="0.25">
      <c r="A10829" t="str">
        <f t="shared" si="337"/>
        <v xml:space="preserve">Husain Haq </v>
      </c>
      <c r="B10829" t="str">
        <f t="shared" si="338"/>
        <v xml:space="preserve">Long live Iran 🇮🇷 </v>
      </c>
      <c r="C10829" t="s">
        <v>29018</v>
      </c>
      <c r="D10829" t="s">
        <v>29019</v>
      </c>
      <c r="E10829" t="s">
        <v>29020</v>
      </c>
      <c r="F10829">
        <v>0</v>
      </c>
      <c r="G10829">
        <v>0</v>
      </c>
    </row>
    <row r="10830" spans="1:11" x14ac:dyDescent="0.25">
      <c r="A10830" t="str">
        <f t="shared" si="337"/>
        <v xml:space="preserve">Suavecito </v>
      </c>
      <c r="B10830" t="str">
        <f t="shared" si="338"/>
        <v xml:space="preserve">If Muslim men want women to wear the Hijab Muslim men should wear it too! </v>
      </c>
      <c r="C10830" t="s">
        <v>29021</v>
      </c>
      <c r="D10830" t="s">
        <v>29022</v>
      </c>
      <c r="E10830" t="s">
        <v>29023</v>
      </c>
      <c r="F10830">
        <v>7</v>
      </c>
      <c r="G10830">
        <v>7</v>
      </c>
    </row>
    <row r="10831" spans="1:11" x14ac:dyDescent="0.25">
      <c r="A10831" t="str">
        <f t="shared" si="337"/>
        <v xml:space="preserve"> roham</v>
      </c>
      <c r="B10831" t="str">
        <f t="shared" si="338"/>
        <v xml:space="preserve"> Im not suppoting mandatory hijab but that wasnt the point dude</v>
      </c>
      <c r="H10831" t="s">
        <v>28982</v>
      </c>
      <c r="I10831" t="s">
        <v>29024</v>
      </c>
      <c r="J10831" t="s">
        <v>29025</v>
      </c>
      <c r="K10831" t="s">
        <v>29025</v>
      </c>
    </row>
    <row r="10832" spans="1:11" x14ac:dyDescent="0.25">
      <c r="A10832" t="str">
        <f t="shared" si="337"/>
        <v xml:space="preserve"> Suavecito</v>
      </c>
      <c r="B10832" t="str">
        <f t="shared" si="338"/>
        <v xml:space="preserve"> @roham &lt;br&gt;It&amp;#39;s part of the problem Iranian women are facing, dude</v>
      </c>
      <c r="H10832" t="s">
        <v>29021</v>
      </c>
      <c r="I10832" t="s">
        <v>29026</v>
      </c>
      <c r="J10832" t="s">
        <v>29027</v>
      </c>
      <c r="K10832" t="s">
        <v>29027</v>
      </c>
    </row>
    <row r="10833" spans="1:11" x14ac:dyDescent="0.25">
      <c r="A10833" t="str">
        <f t="shared" si="337"/>
        <v xml:space="preserve"> roham</v>
      </c>
      <c r="B10833" t="str">
        <f t="shared" si="338"/>
        <v xml:space="preserve"> @Suavecito as i said im not supporting it so whats your problem exactly</v>
      </c>
      <c r="H10833" t="s">
        <v>28982</v>
      </c>
      <c r="I10833" t="s">
        <v>29028</v>
      </c>
      <c r="J10833" t="s">
        <v>29029</v>
      </c>
      <c r="K10833" t="s">
        <v>29029</v>
      </c>
    </row>
    <row r="10834" spans="1:11" x14ac:dyDescent="0.25">
      <c r="A10834" t="str">
        <f t="shared" si="337"/>
        <v xml:space="preserve"> roham</v>
      </c>
      <c r="B10834" t="str">
        <f t="shared" si="338"/>
        <v xml:space="preserve"> @Suavecito and also i live in iran so there is no need to disclose that to me</v>
      </c>
      <c r="H10834" t="s">
        <v>28982</v>
      </c>
      <c r="I10834" t="s">
        <v>29030</v>
      </c>
      <c r="J10834" t="s">
        <v>29031</v>
      </c>
      <c r="K10834" t="s">
        <v>29032</v>
      </c>
    </row>
    <row r="10835" spans="1:11" x14ac:dyDescent="0.25">
      <c r="A10835" t="str">
        <f t="shared" si="337"/>
        <v xml:space="preserve"> Suavecito</v>
      </c>
      <c r="B10835" t="str">
        <f t="shared" si="338"/>
        <v xml:space="preserve"> @roham &lt;br&gt;What&amp;#39;s yours, you are the one talking to me. I didn&amp;#39;t comment on your post.</v>
      </c>
      <c r="H10835" t="s">
        <v>29021</v>
      </c>
      <c r="I10835" t="s">
        <v>29033</v>
      </c>
      <c r="J10835" t="s">
        <v>29034</v>
      </c>
      <c r="K10835" t="s">
        <v>29034</v>
      </c>
    </row>
    <row r="10836" spans="1:11" x14ac:dyDescent="0.25">
      <c r="A10836" t="str">
        <f t="shared" si="337"/>
        <v xml:space="preserve"> Soraka Mein</v>
      </c>
      <c r="B10836" t="str">
        <f t="shared" si="338"/>
        <v xml:space="preserve"> HAHAHAHAHA good idea</v>
      </c>
      <c r="H10836" t="s">
        <v>28493</v>
      </c>
      <c r="I10836" t="s">
        <v>29035</v>
      </c>
      <c r="J10836" t="s">
        <v>29036</v>
      </c>
      <c r="K10836" t="s">
        <v>29036</v>
      </c>
    </row>
    <row r="10837" spans="1:11" x14ac:dyDescent="0.25">
      <c r="A10837" t="str">
        <f t="shared" si="337"/>
        <v xml:space="preserve">babit poonia </v>
      </c>
      <c r="B10837" t="str">
        <f t="shared" si="338"/>
        <v xml:space="preserve">girls should have liberty </v>
      </c>
      <c r="C10837" t="s">
        <v>29037</v>
      </c>
      <c r="D10837" t="s">
        <v>29038</v>
      </c>
      <c r="E10837" t="s">
        <v>29039</v>
      </c>
      <c r="F10837">
        <v>2</v>
      </c>
      <c r="G10837">
        <v>1</v>
      </c>
    </row>
    <row r="10838" spans="1:11" x14ac:dyDescent="0.25">
      <c r="A10838" t="str">
        <f t="shared" si="337"/>
        <v xml:space="preserve"> See in my playlist USA &amp; Allies Global Terrorism</v>
      </c>
      <c r="B10838" t="str">
        <f t="shared" si="338"/>
        <v xml:space="preserve"> I understand that.. &lt;br&gt;Really .... You know... &lt;br&gt;If that&amp;#39;s the case then :&lt;br&gt;Why girls need to draw their attraction of each &amp;amp; every stanger male with all thy efforts, strive &amp;amp; struggle(Jihad basically)....? &lt;br&gt;wearing sexually provocative dresses 👗 ;high heels 👠 ; doing cosmetic surgery;all thy makeup &amp;amp; paints ; walking, talking &amp;amp; behaving in a highly sexy 👙👠💋 manner ; blindly following the super models, megastars , superstars who suffers from severe anxiety &amp;amp; depression....... &lt;br&gt;Brainwashed by the so called beauty industries, makeup industries, film &amp;amp; entertainment industries, which mostly run by misogynist men &amp;amp; not Woman or feminists by the way... &lt;br&gt;Going through casual relationship with no honor, responsibility, care &amp;amp; love... Used &amp;amp; abused by them... &lt;br&gt;Being depressed &amp;amp; devastated like a homeless &amp;amp; hopeless at the end of the day....&lt;br&gt;WE MUST DESTROY PATRIARCHY &amp;amp; NEUCLEAR FAMILIES👨👦👧👩👴👵&lt;br&gt;Controlling a grown woman!!!!!!&lt;br&gt;Girls must have liberty 🗽</v>
      </c>
      <c r="H10838" t="s">
        <v>28430</v>
      </c>
      <c r="I10838" t="s">
        <v>29040</v>
      </c>
      <c r="J10838" t="s">
        <v>29041</v>
      </c>
      <c r="K10838" t="s">
        <v>29041</v>
      </c>
    </row>
    <row r="10839" spans="1:11" x14ac:dyDescent="0.25">
      <c r="A10839" t="str">
        <f t="shared" si="337"/>
        <v xml:space="preserve">masnwrdl05 </v>
      </c>
      <c r="B10839" t="str">
        <f t="shared" si="338"/>
        <v xml:space="preserve">This is what Islam does. Europe wake up, this is what happens when Islam is a majority religion. I&amp;#39;m not being islamophobic, it&amp;#39;s the truth. Read the Quran, it&amp;#39;s brutal, and you can legally get killed over the smallest things, like cheating, leaving Islam, being gay or not praying 5 times a day. I will never, ever have any respect for this beast of a religion. </v>
      </c>
      <c r="C10839" t="s">
        <v>29042</v>
      </c>
      <c r="D10839" t="s">
        <v>29043</v>
      </c>
      <c r="E10839" t="s">
        <v>29044</v>
      </c>
      <c r="F10839">
        <v>2</v>
      </c>
      <c r="G10839">
        <v>0</v>
      </c>
    </row>
    <row r="10840" spans="1:11" x14ac:dyDescent="0.25">
      <c r="A10840" t="str">
        <f t="shared" si="337"/>
        <v xml:space="preserve">Omkar Linga </v>
      </c>
      <c r="B10840" t="str">
        <f t="shared" si="338"/>
        <v xml:space="preserve">ISLAMIST channel Al Jazeera has no OUTRAGE on the IRAN&amp;#39;s OPPRESSION ... just reporting it very casually !!!!!!&lt;br&gt;@@@@@@@@@@@@@@@@@@@@@@@@@@@@@@@@@@@@@@@@@@@@@@@@@@@@@@@@@@@@ </v>
      </c>
      <c r="C10840" t="s">
        <v>29045</v>
      </c>
      <c r="D10840" t="s">
        <v>29046</v>
      </c>
      <c r="E10840" t="s">
        <v>29047</v>
      </c>
      <c r="F10840">
        <v>1</v>
      </c>
      <c r="G10840">
        <v>1</v>
      </c>
    </row>
    <row r="10841" spans="1:11" x14ac:dyDescent="0.25">
      <c r="A10841" t="str">
        <f t="shared" si="337"/>
        <v xml:space="preserve"> Jon Doe</v>
      </c>
      <c r="B10841" t="str">
        <f t="shared" si="338"/>
        <v xml:space="preserve"> Exactly but it&amp;#39;s ok let them do what they are PAID to do just as long as they don&amp;#39;t FORGET what they did when it&amp;#39;s their turn</v>
      </c>
      <c r="H10841" t="s">
        <v>28979</v>
      </c>
      <c r="I10841" t="s">
        <v>29048</v>
      </c>
      <c r="J10841" t="s">
        <v>29049</v>
      </c>
      <c r="K10841" t="s">
        <v>29049</v>
      </c>
    </row>
    <row r="10842" spans="1:11" x14ac:dyDescent="0.25">
      <c r="A10842" t="str">
        <f t="shared" si="337"/>
        <v xml:space="preserve">Jorge Morales </v>
      </c>
      <c r="B10842" t="str">
        <f t="shared" si="338"/>
        <v xml:space="preserve">Get the iran police in jail </v>
      </c>
      <c r="C10842" t="s">
        <v>23205</v>
      </c>
      <c r="D10842" t="s">
        <v>29050</v>
      </c>
      <c r="E10842" t="s">
        <v>29051</v>
      </c>
      <c r="F10842">
        <v>2</v>
      </c>
      <c r="G10842">
        <v>0</v>
      </c>
    </row>
    <row r="10843" spans="1:11" x14ac:dyDescent="0.25">
      <c r="A10843" t="str">
        <f t="shared" si="337"/>
        <v xml:space="preserve">All Bound </v>
      </c>
      <c r="B10843" t="str">
        <f t="shared" si="338"/>
        <v xml:space="preserve">تیمسار طلایی آدم کش و خانواده اش پاسپورت کانادا دارند ‌تیمساروحیدی و خانواده اش پاسپورت آمریکا دارند و آنجا زندگی میکنند&lt;br&gt;دعوای سپاه و آخوندها نباید جان بچه های مردم را فدا کنید .&lt;br&gt;تظاهرکنندگان تو کانادا استرالیا و آمریکا ربطی به مردم ایران ندارند </v>
      </c>
      <c r="C10843" t="s">
        <v>29052</v>
      </c>
      <c r="D10843" t="s">
        <v>29053</v>
      </c>
      <c r="E10843" t="s">
        <v>29054</v>
      </c>
      <c r="F10843">
        <v>0</v>
      </c>
      <c r="G10843">
        <v>1</v>
      </c>
    </row>
    <row r="10844" spans="1:11" x14ac:dyDescent="0.25">
      <c r="A10844" t="str">
        <f t="shared" si="337"/>
        <v xml:space="preserve">Mohammad Gh </v>
      </c>
      <c r="B10844" t="str">
        <f t="shared" si="338"/>
        <v xml:space="preserve">That is a call for regime change in Iran. WE WILL FREE OUR COUNTRY FROM AYETOLLAS. </v>
      </c>
      <c r="C10844" t="s">
        <v>29055</v>
      </c>
      <c r="D10844" t="s">
        <v>29056</v>
      </c>
      <c r="E10844" t="s">
        <v>29057</v>
      </c>
      <c r="F10844">
        <v>2</v>
      </c>
      <c r="G10844">
        <v>1</v>
      </c>
    </row>
    <row r="10845" spans="1:11" x14ac:dyDescent="0.25">
      <c r="A10845" t="str">
        <f t="shared" si="337"/>
        <v xml:space="preserve"> Jon Doe</v>
      </c>
      <c r="B10845" t="str">
        <f t="shared" si="338"/>
        <v xml:space="preserve"> Amin</v>
      </c>
      <c r="H10845" t="s">
        <v>28979</v>
      </c>
      <c r="I10845" t="s">
        <v>14980</v>
      </c>
      <c r="J10845" t="s">
        <v>29058</v>
      </c>
      <c r="K10845" t="s">
        <v>29058</v>
      </c>
    </row>
    <row r="10846" spans="1:11" x14ac:dyDescent="0.25">
      <c r="A10846" t="str">
        <f t="shared" si="337"/>
        <v xml:space="preserve">Phil Fletcher </v>
      </c>
      <c r="B10846" t="str">
        <f t="shared" si="338"/>
        <v xml:space="preserve">Iran is a male sexist fascist dictatorship; it is deadly evil like Hitler&amp;#39;s gestapo was. All outsiders can do is sympathise with your plight.&lt;a href="about:invalid#zCSafez"&gt;&lt;/a&gt;&lt;a href="about:invalid#zCSafez"&gt;&lt;/a&gt;&lt;a href="about:invalid#zCSafez"&gt;&lt;/a&gt; </v>
      </c>
      <c r="C10846" t="s">
        <v>29059</v>
      </c>
      <c r="D10846" t="s">
        <v>29060</v>
      </c>
      <c r="E10846" t="s">
        <v>29061</v>
      </c>
      <c r="F10846">
        <v>1</v>
      </c>
      <c r="G10846">
        <v>1</v>
      </c>
    </row>
    <row r="10847" spans="1:11" x14ac:dyDescent="0.25">
      <c r="A10847" t="str">
        <f t="shared" si="337"/>
        <v xml:space="preserve"> Jon Doe</v>
      </c>
      <c r="B10847" t="str">
        <f t="shared" si="338"/>
        <v xml:space="preserve"> NO ALLLLL izlmzik countries ARE</v>
      </c>
      <c r="H10847" t="s">
        <v>28979</v>
      </c>
      <c r="I10847" t="s">
        <v>29062</v>
      </c>
      <c r="J10847" t="s">
        <v>29063</v>
      </c>
      <c r="K10847" t="s">
        <v>29063</v>
      </c>
    </row>
    <row r="10848" spans="1:11" x14ac:dyDescent="0.25">
      <c r="A10848" t="str">
        <f t="shared" si="337"/>
        <v xml:space="preserve">Tait Slong </v>
      </c>
      <c r="B10848" t="str">
        <f t="shared" si="338"/>
        <v xml:space="preserve">What about in Qatar? </v>
      </c>
      <c r="C10848" t="s">
        <v>29064</v>
      </c>
      <c r="D10848" t="s">
        <v>29065</v>
      </c>
      <c r="E10848" t="s">
        <v>29066</v>
      </c>
      <c r="F10848">
        <v>2</v>
      </c>
      <c r="G10848">
        <v>0</v>
      </c>
    </row>
    <row r="10849" spans="1:11" x14ac:dyDescent="0.25">
      <c r="A10849" t="str">
        <f t="shared" si="337"/>
        <v xml:space="preserve">Boyz7 </v>
      </c>
      <c r="B10849" t="str">
        <f t="shared" si="338"/>
        <v xml:space="preserve">Kalian hidup dengan aturan zaman batu,tak ada kebebasan sama sekali </v>
      </c>
      <c r="C10849" t="s">
        <v>29067</v>
      </c>
      <c r="D10849" t="s">
        <v>29068</v>
      </c>
      <c r="E10849" t="s">
        <v>29069</v>
      </c>
      <c r="F10849">
        <v>0</v>
      </c>
      <c r="G10849">
        <v>0</v>
      </c>
    </row>
    <row r="10850" spans="1:11" x14ac:dyDescent="0.25">
      <c r="A10850" t="str">
        <f t="shared" si="337"/>
        <v xml:space="preserve">Fran Dyson </v>
      </c>
      <c r="B10850" t="str">
        <f t="shared" si="338"/>
        <v xml:space="preserve">I have so much respect from the protesters, I stand with them </v>
      </c>
      <c r="C10850" t="s">
        <v>29070</v>
      </c>
      <c r="D10850" t="s">
        <v>29071</v>
      </c>
      <c r="E10850" t="s">
        <v>29072</v>
      </c>
      <c r="F10850">
        <v>12</v>
      </c>
      <c r="G10850">
        <v>3</v>
      </c>
    </row>
    <row r="10851" spans="1:11" x14ac:dyDescent="0.25">
      <c r="A10851" t="str">
        <f t="shared" si="337"/>
        <v xml:space="preserve"> Basics Of Islam</v>
      </c>
      <c r="B10851" t="str">
        <f t="shared" si="338"/>
        <v xml:space="preserve"> No muslim agrees with, but I do RIP Mahsa.</v>
      </c>
      <c r="H10851" t="s">
        <v>29073</v>
      </c>
      <c r="I10851" t="s">
        <v>29074</v>
      </c>
      <c r="J10851" t="s">
        <v>29075</v>
      </c>
      <c r="K10851" t="s">
        <v>29075</v>
      </c>
    </row>
    <row r="10852" spans="1:11" x14ac:dyDescent="0.25">
      <c r="A10852" t="str">
        <f t="shared" si="337"/>
        <v xml:space="preserve"> Md md</v>
      </c>
      <c r="B10852" t="str">
        <f t="shared" si="338"/>
        <v xml:space="preserve"> iran women fought Shah pehelvi in pre islamic time, when shah used to remove hijab.. now they are protesting to remove that hijab themselves.. hahahaha.</v>
      </c>
      <c r="H10852" t="s">
        <v>27200</v>
      </c>
      <c r="I10852" t="s">
        <v>27203</v>
      </c>
      <c r="J10852" t="s">
        <v>29076</v>
      </c>
      <c r="K10852" t="s">
        <v>29076</v>
      </c>
    </row>
    <row r="10853" spans="1:11" x14ac:dyDescent="0.25">
      <c r="A10853" t="str">
        <f t="shared" si="337"/>
        <v xml:space="preserve">Ali </v>
      </c>
      <c r="B10853" t="str">
        <f t="shared" si="338"/>
        <v xml:space="preserve">&amp;quot;Freedom is never given; it is won. </v>
      </c>
      <c r="C10853" t="s">
        <v>9892</v>
      </c>
      <c r="D10853" t="s">
        <v>29077</v>
      </c>
      <c r="E10853" t="s">
        <v>29078</v>
      </c>
      <c r="F10853">
        <v>9</v>
      </c>
      <c r="G10853">
        <v>3</v>
      </c>
    </row>
    <row r="10854" spans="1:11" x14ac:dyDescent="0.25">
      <c r="A10854" t="str">
        <f t="shared" si="337"/>
        <v xml:space="preserve"> See in my playlist USA &amp; Allies Global Terrorism</v>
      </c>
      <c r="B10854" t="str">
        <f t="shared" si="338"/>
        <v xml:space="preserve"> Where does freedom come from....? &lt;br&gt;Can you prove that freedom exist...?</v>
      </c>
      <c r="H10854" t="s">
        <v>28430</v>
      </c>
      <c r="I10854" t="s">
        <v>29079</v>
      </c>
      <c r="J10854" t="s">
        <v>29080</v>
      </c>
      <c r="K10854" t="s">
        <v>29080</v>
      </c>
    </row>
    <row r="10855" spans="1:11" x14ac:dyDescent="0.25">
      <c r="A10855" t="str">
        <f t="shared" si="337"/>
        <v xml:space="preserve"> Le Morte d'Brian</v>
      </c>
      <c r="B10855" t="str">
        <f t="shared" si="338"/>
        <v xml:space="preserve"> actually nudist islands can give out that freedom</v>
      </c>
      <c r="H10855" t="s">
        <v>29081</v>
      </c>
      <c r="I10855" t="s">
        <v>29082</v>
      </c>
      <c r="J10855" t="s">
        <v>29083</v>
      </c>
      <c r="K10855" t="s">
        <v>29083</v>
      </c>
    </row>
    <row r="10856" spans="1:11" x14ac:dyDescent="0.25">
      <c r="A10856" t="str">
        <f t="shared" si="337"/>
        <v xml:space="preserve">Zabiullah Amiry </v>
      </c>
      <c r="B10856" t="str">
        <f t="shared" si="338"/>
        <v xml:space="preserve">Iranian government officials and Akhoonds are a bunch of stupid hypocrites </v>
      </c>
      <c r="C10856" t="s">
        <v>29084</v>
      </c>
      <c r="D10856" t="s">
        <v>29085</v>
      </c>
      <c r="E10856" t="s">
        <v>29086</v>
      </c>
      <c r="F10856">
        <v>2</v>
      </c>
      <c r="G10856">
        <v>0</v>
      </c>
    </row>
    <row r="10857" spans="1:11" x14ac:dyDescent="0.25">
      <c r="A10857" t="str">
        <f t="shared" si="337"/>
        <v xml:space="preserve">mudshovel289 </v>
      </c>
      <c r="B10857" t="str">
        <f t="shared" si="338"/>
        <v xml:space="preserve">Pakistanis: 🤷🏾‍♂️ I don’t understand why they are so upset. Isn’t this what Allah wants? She didn’t wear her hijab properly. &lt;br&gt;Actual Iranians: 🤦🏽‍♂️yea look….we don’t want to live like this. </v>
      </c>
      <c r="C10857" t="s">
        <v>29087</v>
      </c>
      <c r="D10857" t="s">
        <v>29088</v>
      </c>
      <c r="E10857" t="s">
        <v>29089</v>
      </c>
      <c r="F10857">
        <v>6</v>
      </c>
      <c r="G10857">
        <v>3</v>
      </c>
    </row>
    <row r="10858" spans="1:11" x14ac:dyDescent="0.25">
      <c r="A10858" t="str">
        <f t="shared" si="337"/>
        <v xml:space="preserve"> a</v>
      </c>
      <c r="B10858" t="str">
        <f t="shared" si="338"/>
        <v xml:space="preserve"> Pakistanis themselves dont wear any head scarves or some form of covering.</v>
      </c>
      <c r="H10858" t="s">
        <v>15674</v>
      </c>
      <c r="I10858" t="s">
        <v>29090</v>
      </c>
      <c r="J10858" t="s">
        <v>29091</v>
      </c>
      <c r="K10858" t="s">
        <v>29091</v>
      </c>
    </row>
    <row r="10859" spans="1:11" x14ac:dyDescent="0.25">
      <c r="A10859" t="str">
        <f t="shared" si="337"/>
        <v xml:space="preserve"> Najma Ali khan</v>
      </c>
      <c r="B10859" t="str">
        <f t="shared" si="338"/>
        <v xml:space="preserve"> Qur&amp;#39;aan states , there is no compulsion in religion so no one should be forced into what they don&amp;#39;t want its against teaching of Qur&amp;#39;aan.</v>
      </c>
      <c r="H10859" t="s">
        <v>29092</v>
      </c>
      <c r="I10859" t="s">
        <v>29093</v>
      </c>
      <c r="J10859" t="s">
        <v>29094</v>
      </c>
      <c r="K10859" t="s">
        <v>29094</v>
      </c>
    </row>
    <row r="10860" spans="1:11" x14ac:dyDescent="0.25">
      <c r="A10860" t="str">
        <f t="shared" si="337"/>
        <v xml:space="preserve">Zaida Luckman </v>
      </c>
      <c r="B10860" t="str">
        <f t="shared" si="338"/>
        <v xml:space="preserve">Dust we all are. </v>
      </c>
      <c r="C10860" t="s">
        <v>29095</v>
      </c>
      <c r="D10860" t="s">
        <v>29096</v>
      </c>
      <c r="E10860" t="s">
        <v>29097</v>
      </c>
      <c r="F10860">
        <v>0</v>
      </c>
      <c r="G10860">
        <v>2</v>
      </c>
    </row>
    <row r="10861" spans="1:11" x14ac:dyDescent="0.25">
      <c r="A10861" t="str">
        <f t="shared" si="337"/>
        <v xml:space="preserve"> Jon Doe</v>
      </c>
      <c r="B10861" t="str">
        <f t="shared" si="338"/>
        <v xml:space="preserve"> NO YOUR NOT OK THINGS WILL CHANGE BELIEVE ME WORLDWIDE OK don&amp;#39;t be afraid and DON&amp;#39;T think like that ok this whole WORLD is YOURS OK</v>
      </c>
      <c r="H10861" t="s">
        <v>28979</v>
      </c>
      <c r="I10861" t="s">
        <v>29098</v>
      </c>
      <c r="J10861" t="s">
        <v>29099</v>
      </c>
      <c r="K10861" t="s">
        <v>29099</v>
      </c>
    </row>
    <row r="10862" spans="1:11" x14ac:dyDescent="0.25">
      <c r="A10862" t="str">
        <f t="shared" si="337"/>
        <v xml:space="preserve"> Jon Doe</v>
      </c>
      <c r="B10862" t="str">
        <f t="shared" si="338"/>
        <v xml:space="preserve"> DON&amp;#39;T WORRY OK EVERYTHING WILL BE OK</v>
      </c>
      <c r="H10862" t="s">
        <v>28979</v>
      </c>
      <c r="I10862" t="s">
        <v>29100</v>
      </c>
      <c r="J10862" t="s">
        <v>29101</v>
      </c>
      <c r="K10862" t="s">
        <v>29101</v>
      </c>
    </row>
    <row r="10863" spans="1:11" x14ac:dyDescent="0.25">
      <c r="A10863" t="str">
        <f t="shared" si="337"/>
        <v xml:space="preserve">The King </v>
      </c>
      <c r="B10863" t="str">
        <f t="shared" si="338"/>
        <v xml:space="preserve">it&amp;#39;s not only in iran lady it&amp;#39;s all over in Muslim community. don&amp;#39;t be biased. u media people r indirectly responsible too. u people supposed to the truth but no, because u people lick boots of funders.&lt;br&gt;there r many such incidents which media doesn&amp;#39;t cover. it&amp;#39;s being covered by mainstream media because its all over social media now. thanks to social media. u people should be ashamed. you&amp;#39;ll hv as much blood on ur hands as killers. </v>
      </c>
      <c r="C10863" t="s">
        <v>29102</v>
      </c>
      <c r="D10863" t="s">
        <v>29103</v>
      </c>
      <c r="E10863" t="s">
        <v>29104</v>
      </c>
      <c r="F10863">
        <v>2</v>
      </c>
      <c r="G10863">
        <v>0</v>
      </c>
    </row>
    <row r="10864" spans="1:11" x14ac:dyDescent="0.25">
      <c r="A10864" t="str">
        <f t="shared" si="337"/>
        <v xml:space="preserve">Syed Baqir </v>
      </c>
      <c r="B10864" t="str">
        <f t="shared" si="338"/>
        <v xml:space="preserve">video looks like heart attack tho </v>
      </c>
      <c r="C10864" t="s">
        <v>29105</v>
      </c>
      <c r="D10864" t="s">
        <v>29106</v>
      </c>
      <c r="E10864" t="s">
        <v>29107</v>
      </c>
      <c r="F10864">
        <v>2</v>
      </c>
      <c r="G10864">
        <v>5</v>
      </c>
    </row>
    <row r="10865" spans="1:11" x14ac:dyDescent="0.25">
      <c r="A10865" t="str">
        <f t="shared" si="337"/>
        <v xml:space="preserve"> Mike NoGoZones</v>
      </c>
      <c r="B10865" t="str">
        <f t="shared" si="338"/>
        <v xml:space="preserve"> Autopsy revealed a fractured skull and a heart attack on a healthy 22 year old is most unusual. Nice trolling job.</v>
      </c>
      <c r="H10865" t="s">
        <v>28127</v>
      </c>
      <c r="I10865" t="s">
        <v>29108</v>
      </c>
      <c r="J10865" t="s">
        <v>29109</v>
      </c>
      <c r="K10865" t="s">
        <v>29109</v>
      </c>
    </row>
    <row r="10866" spans="1:11" x14ac:dyDescent="0.25">
      <c r="A10866" t="str">
        <f t="shared" si="337"/>
        <v xml:space="preserve"> Mikey Lejan</v>
      </c>
      <c r="B10866" t="str">
        <f t="shared" si="338"/>
        <v xml:space="preserve"> The video is edited</v>
      </c>
      <c r="H10866" t="s">
        <v>10968</v>
      </c>
      <c r="I10866" t="s">
        <v>29110</v>
      </c>
      <c r="J10866" t="s">
        <v>29111</v>
      </c>
      <c r="K10866" t="s">
        <v>29111</v>
      </c>
    </row>
    <row r="10867" spans="1:11" x14ac:dyDescent="0.25">
      <c r="A10867" t="str">
        <f t="shared" si="337"/>
        <v xml:space="preserve"> Le Morte d'Brian</v>
      </c>
      <c r="B10867" t="str">
        <f t="shared" si="338"/>
        <v xml:space="preserve"> @Mikey Lejan edited how, did some man throw a pot at her head before she fainted on the chair? because she was walking and arguing 2 seconds before.</v>
      </c>
      <c r="H10867" t="s">
        <v>29081</v>
      </c>
      <c r="I10867" t="s">
        <v>29112</v>
      </c>
      <c r="J10867" t="s">
        <v>29113</v>
      </c>
      <c r="K10867" t="s">
        <v>29113</v>
      </c>
    </row>
    <row r="10868" spans="1:11" x14ac:dyDescent="0.25">
      <c r="A10868" t="str">
        <f t="shared" si="337"/>
        <v xml:space="preserve"> Mikey Lejan</v>
      </c>
      <c r="B10868" t="str">
        <f t="shared" si="338"/>
        <v xml:space="preserve"> @Le Morte d&amp;#39;Brian didn’t you see that she had bruises on her face due to blunt trauma?</v>
      </c>
      <c r="H10868" t="s">
        <v>10968</v>
      </c>
      <c r="I10868" t="s">
        <v>29114</v>
      </c>
      <c r="J10868" t="s">
        <v>29115</v>
      </c>
      <c r="K10868" t="s">
        <v>29115</v>
      </c>
    </row>
    <row r="10869" spans="1:11" x14ac:dyDescent="0.25">
      <c r="A10869" t="str">
        <f t="shared" si="337"/>
        <v xml:space="preserve">Gani Mohamed Ali </v>
      </c>
      <c r="B10869" t="str">
        <f t="shared" si="338"/>
        <v xml:space="preserve">Islam gives equality of gender whether it is male or female. Women knows how to keep their modesty and they do not need morality police to enforce.&lt;br&gt;Islamic world have lots of challenges like hunger, poverty, illiteracy, lack of basic health care etc etc. For Allah sake, let the so called islamic governments focus on these real issues and help the Umma. </v>
      </c>
      <c r="C10869" t="s">
        <v>29116</v>
      </c>
      <c r="D10869" t="s">
        <v>29117</v>
      </c>
      <c r="E10869" t="s">
        <v>29118</v>
      </c>
      <c r="F10869">
        <v>0</v>
      </c>
      <c r="G10869">
        <v>1</v>
      </c>
    </row>
    <row r="10870" spans="1:11" x14ac:dyDescent="0.25">
      <c r="A10870" t="str">
        <f t="shared" si="337"/>
        <v xml:space="preserve"> Jon Doe</v>
      </c>
      <c r="B10870" t="str">
        <f t="shared" si="338"/>
        <v xml:space="preserve"> izlmz must go 👇🏼⬇️👎</v>
      </c>
      <c r="H10870" t="s">
        <v>28979</v>
      </c>
      <c r="I10870" t="s">
        <v>29119</v>
      </c>
      <c r="J10870" t="s">
        <v>29120</v>
      </c>
      <c r="K10870" t="s">
        <v>29120</v>
      </c>
    </row>
    <row r="10871" spans="1:11" x14ac:dyDescent="0.25">
      <c r="A10871" t="str">
        <f t="shared" si="337"/>
        <v xml:space="preserve">IRANUNITEDMEDITATION </v>
      </c>
      <c r="B10871" t="str">
        <f t="shared" si="338"/>
        <v xml:space="preserve">Wordwide peace lets fight darkness!!!! The world needs more light end to power and choas power to love and freedom!! </v>
      </c>
      <c r="C10871" t="s">
        <v>29121</v>
      </c>
      <c r="D10871" t="s">
        <v>29122</v>
      </c>
      <c r="E10871" t="s">
        <v>29123</v>
      </c>
      <c r="F10871">
        <v>1</v>
      </c>
      <c r="G10871">
        <v>1</v>
      </c>
    </row>
    <row r="10872" spans="1:11" x14ac:dyDescent="0.25">
      <c r="A10872" t="str">
        <f t="shared" si="337"/>
        <v xml:space="preserve"> Jeff Morrison</v>
      </c>
      <c r="B10872" t="str">
        <f t="shared" si="338"/>
        <v xml:space="preserve"> Huh?</v>
      </c>
      <c r="H10872" t="s">
        <v>27923</v>
      </c>
      <c r="I10872" t="s">
        <v>29124</v>
      </c>
      <c r="J10872" t="s">
        <v>29125</v>
      </c>
      <c r="K10872" t="s">
        <v>29125</v>
      </c>
    </row>
    <row r="10873" spans="1:11" x14ac:dyDescent="0.25">
      <c r="A10873" t="str">
        <f t="shared" si="337"/>
        <v xml:space="preserve">Jon Doe </v>
      </c>
      <c r="B10873" t="str">
        <f t="shared" si="338"/>
        <v xml:space="preserve">If I saw ANY so called man dragging a woman like that in front of me it&amp;#39;ll be the last thing he does I promise you this much less raising his hand or anything else man seriously they would have to literally hmm me cos once I start it&amp;#39;ll be no other way and I&amp;#39;d do this for ANY ANY ANY WOMAN ON EARTH OK </v>
      </c>
      <c r="C10873" t="s">
        <v>28979</v>
      </c>
      <c r="D10873" t="s">
        <v>29126</v>
      </c>
      <c r="E10873" t="s">
        <v>29127</v>
      </c>
      <c r="F10873">
        <v>0</v>
      </c>
      <c r="G10873">
        <v>0</v>
      </c>
    </row>
    <row r="10874" spans="1:11" x14ac:dyDescent="0.25">
      <c r="A10874" t="str">
        <f t="shared" si="337"/>
        <v xml:space="preserve">Neshat Seydi </v>
      </c>
      <c r="B10874" t="str">
        <f t="shared" si="338"/>
        <v xml:space="preserve">yeah we&amp;#39;re all shocked and didn&amp;#39;t believe that this happened, thank u for your support </v>
      </c>
      <c r="C10874" t="s">
        <v>29128</v>
      </c>
      <c r="D10874" t="s">
        <v>29129</v>
      </c>
      <c r="E10874" t="s">
        <v>29130</v>
      </c>
      <c r="F10874">
        <v>14</v>
      </c>
      <c r="G10874">
        <v>6</v>
      </c>
    </row>
    <row r="10875" spans="1:11" x14ac:dyDescent="0.25">
      <c r="A10875" t="str">
        <f t="shared" si="337"/>
        <v xml:space="preserve"> York's Folly</v>
      </c>
      <c r="B10875" t="str">
        <f t="shared" si="338"/>
        <v xml:space="preserve"> BRUH ARE WE ALL WATCHING THE SAME VIDEO SHE JUST COLLAPSES AND DIES OF HEART ATTAC AND TAKEN TO AMBULANCE AS THE GOVERNMENT SAID THIS IS JUST AN EXCUSE TO ATTACK HIJAB AND ISLAM WTF.</v>
      </c>
      <c r="H10875" t="s">
        <v>27990</v>
      </c>
      <c r="I10875" t="s">
        <v>27991</v>
      </c>
      <c r="J10875" t="s">
        <v>29131</v>
      </c>
      <c r="K10875" t="s">
        <v>29131</v>
      </c>
    </row>
    <row r="10876" spans="1:11" x14ac:dyDescent="0.25">
      <c r="A10876" t="str">
        <f t="shared" si="337"/>
        <v xml:space="preserve"> Neshat Seydi</v>
      </c>
      <c r="B10876" t="str">
        <f t="shared" si="338"/>
        <v xml:space="preserve"> @York&amp;#39;s Folly it&amp;#39;s not abt Islam, we&amp;#39;re not against Islam or what else. the thing that is happening here, is abt to have the choice to have hijab or not. and she died bcs of Intracranial hemorrhage. the police hit her and she went into coma... &lt;br&gt;it&amp;#39;s abt the rights of human being, to live like a human and not afraid of dying anytime anywhere even by the police❤‍🩹💔</v>
      </c>
      <c r="H10876" t="s">
        <v>29128</v>
      </c>
      <c r="I10876" t="s">
        <v>29132</v>
      </c>
      <c r="J10876" t="s">
        <v>29133</v>
      </c>
      <c r="K10876" t="s">
        <v>29133</v>
      </c>
    </row>
    <row r="10877" spans="1:11" x14ac:dyDescent="0.25">
      <c r="A10877" t="str">
        <f t="shared" si="337"/>
        <v xml:space="preserve"> Sania Tamanna</v>
      </c>
      <c r="B10877" t="str">
        <f t="shared" si="338"/>
        <v xml:space="preserve"> @Neshat Seydi yes</v>
      </c>
      <c r="H10877" t="s">
        <v>28249</v>
      </c>
      <c r="I10877" t="s">
        <v>29134</v>
      </c>
      <c r="J10877" t="s">
        <v>29135</v>
      </c>
      <c r="K10877" t="s">
        <v>29135</v>
      </c>
    </row>
    <row r="10878" spans="1:11" x14ac:dyDescent="0.25">
      <c r="A10878" t="str">
        <f t="shared" si="337"/>
        <v xml:space="preserve"> Md md</v>
      </c>
      <c r="B10878" t="str">
        <f t="shared" si="338"/>
        <v xml:space="preserve"> iran women fought Shah pehelvi in pre islamic time, when shah used to remove hijab.. now they are protesting to remove that hijab themselves.. hahahaha.</v>
      </c>
      <c r="H10878" t="s">
        <v>27200</v>
      </c>
      <c r="I10878" t="s">
        <v>27203</v>
      </c>
      <c r="J10878" t="s">
        <v>29136</v>
      </c>
      <c r="K10878" t="s">
        <v>29136</v>
      </c>
    </row>
    <row r="10879" spans="1:11" x14ac:dyDescent="0.25">
      <c r="A10879" t="str">
        <f t="shared" si="337"/>
        <v xml:space="preserve"> Neshat Seydi</v>
      </c>
      <c r="B10879" t="str">
        <f t="shared" si="338"/>
        <v xml:space="preserve"> @Md md OMG, ppl are dying here and yet u laugh?? speechless...</v>
      </c>
      <c r="H10879" t="s">
        <v>29128</v>
      </c>
      <c r="I10879" t="s">
        <v>29137</v>
      </c>
      <c r="J10879" t="s">
        <v>29138</v>
      </c>
      <c r="K10879" t="s">
        <v>29138</v>
      </c>
    </row>
    <row r="10880" spans="1:11" x14ac:dyDescent="0.25">
      <c r="A10880" t="str">
        <f t="shared" si="337"/>
        <v xml:space="preserve">Azn Mien </v>
      </c>
      <c r="B10880" t="str">
        <f t="shared" si="338"/>
        <v xml:space="preserve">can protest defeat a government ? i doubt it.. </v>
      </c>
      <c r="C10880" t="s">
        <v>29139</v>
      </c>
      <c r="D10880" t="s">
        <v>29140</v>
      </c>
      <c r="E10880" t="s">
        <v>29141</v>
      </c>
      <c r="F10880">
        <v>0</v>
      </c>
      <c r="G10880">
        <v>3</v>
      </c>
    </row>
    <row r="10881" spans="1:11" x14ac:dyDescent="0.25">
      <c r="A10881" t="str">
        <f t="shared" si="337"/>
        <v xml:space="preserve"> Halo Craze</v>
      </c>
      <c r="B10881" t="str">
        <f t="shared" si="338"/>
        <v xml:space="preserve"> Lol arab spring</v>
      </c>
      <c r="H10881" t="s">
        <v>29142</v>
      </c>
      <c r="I10881" t="s">
        <v>29143</v>
      </c>
      <c r="J10881" t="s">
        <v>29144</v>
      </c>
      <c r="K10881" t="s">
        <v>29144</v>
      </c>
    </row>
    <row r="10882" spans="1:11" x14ac:dyDescent="0.25">
      <c r="A10882" t="str">
        <f t="shared" si="337"/>
        <v xml:space="preserve"> Jon Doe</v>
      </c>
      <c r="B10882" t="str">
        <f t="shared" si="338"/>
        <v xml:space="preserve"> Do you know the difference between a protest and a revolution ??? I think NOT</v>
      </c>
      <c r="H10882" t="s">
        <v>28979</v>
      </c>
      <c r="I10882" t="s">
        <v>29145</v>
      </c>
      <c r="J10882" t="s">
        <v>29146</v>
      </c>
      <c r="K10882" t="s">
        <v>29146</v>
      </c>
    </row>
    <row r="10883" spans="1:11" x14ac:dyDescent="0.25">
      <c r="A10883" t="str">
        <f t="shared" ref="A10883:A10946" si="339">C10883&amp;" "&amp;H10883</f>
        <v xml:space="preserve">Syed Baqir </v>
      </c>
      <c r="B10883" t="str">
        <f t="shared" ref="B10883:B10946" si="340">D10883&amp;" "&amp;I10883</f>
        <v xml:space="preserve">video looks like heart attack tho </v>
      </c>
      <c r="C10883" t="s">
        <v>29105</v>
      </c>
      <c r="D10883" t="s">
        <v>29106</v>
      </c>
      <c r="E10883" t="s">
        <v>29147</v>
      </c>
      <c r="F10883">
        <v>1</v>
      </c>
      <c r="G10883">
        <v>1</v>
      </c>
    </row>
    <row r="10884" spans="1:11" x14ac:dyDescent="0.25">
      <c r="A10884" t="str">
        <f t="shared" si="339"/>
        <v xml:space="preserve">Jon Doe </v>
      </c>
      <c r="B10884" t="str">
        <f t="shared" si="340"/>
        <v xml:space="preserve">If I saw ANY so called man dragging a woman like that in front of me it&amp;#39;ll be the last thing he does I promise you this ok I mean what is this evil man the women that ishhhhhh them out and their doing this ??? What the hmm man seriously </v>
      </c>
      <c r="C10884" t="s">
        <v>28979</v>
      </c>
      <c r="D10884" t="s">
        <v>29148</v>
      </c>
      <c r="E10884" t="s">
        <v>29149</v>
      </c>
      <c r="F10884">
        <v>2</v>
      </c>
      <c r="G10884">
        <v>0</v>
      </c>
    </row>
    <row r="10885" spans="1:11" x14ac:dyDescent="0.25">
      <c r="A10885" t="str">
        <f t="shared" si="339"/>
        <v xml:space="preserve">Shias of Barasageer </v>
      </c>
      <c r="B10885" t="str">
        <f t="shared" si="340"/>
        <v xml:space="preserve">These Mujahedeen khalaq terrorist r behind all thz roit..No zoinst sponser media show,,million came in street in favour of Hijab and Islamic revolution...If not hijab then leave Iran, and go where hijab is not mandatory... </v>
      </c>
      <c r="C10885" t="s">
        <v>29150</v>
      </c>
      <c r="D10885" t="s">
        <v>29151</v>
      </c>
      <c r="E10885" t="s">
        <v>29152</v>
      </c>
      <c r="F10885">
        <v>0</v>
      </c>
      <c r="G10885">
        <v>1</v>
      </c>
    </row>
    <row r="10886" spans="1:11" x14ac:dyDescent="0.25">
      <c r="A10886" t="str">
        <f t="shared" si="339"/>
        <v xml:space="preserve"> roham</v>
      </c>
      <c r="B10886" t="str">
        <f t="shared" si="340"/>
        <v xml:space="preserve"> Yes MILLIONS</v>
      </c>
      <c r="H10886" t="s">
        <v>28982</v>
      </c>
      <c r="I10886" t="s">
        <v>29153</v>
      </c>
      <c r="J10886" t="s">
        <v>29154</v>
      </c>
      <c r="K10886" t="s">
        <v>29154</v>
      </c>
    </row>
    <row r="10887" spans="1:11" x14ac:dyDescent="0.25">
      <c r="A10887" t="str">
        <f t="shared" si="339"/>
        <v xml:space="preserve">Slim </v>
      </c>
      <c r="B10887" t="str">
        <f t="shared" si="340"/>
        <v xml:space="preserve">Brutal oppressive regime ! </v>
      </c>
      <c r="C10887" t="s">
        <v>29155</v>
      </c>
      <c r="D10887" t="s">
        <v>29156</v>
      </c>
      <c r="E10887" t="s">
        <v>29157</v>
      </c>
      <c r="F10887">
        <v>2</v>
      </c>
      <c r="G10887">
        <v>1</v>
      </c>
    </row>
    <row r="10888" spans="1:11" x14ac:dyDescent="0.25">
      <c r="A10888" t="str">
        <f t="shared" si="339"/>
        <v xml:space="preserve"> Saq de Coq</v>
      </c>
      <c r="B10888" t="str">
        <f t="shared" si="340"/>
        <v xml:space="preserve"> In other words , Islam.</v>
      </c>
      <c r="H10888" t="s">
        <v>27822</v>
      </c>
      <c r="I10888" t="s">
        <v>29158</v>
      </c>
      <c r="J10888" t="s">
        <v>29159</v>
      </c>
      <c r="K10888" t="s">
        <v>29159</v>
      </c>
    </row>
    <row r="10889" spans="1:11" x14ac:dyDescent="0.25">
      <c r="A10889" t="str">
        <f t="shared" si="339"/>
        <v xml:space="preserve">Jon Doe </v>
      </c>
      <c r="B10889" t="str">
        <f t="shared" si="340"/>
        <v xml:space="preserve">They could NEVER do that to a woman in front of my eye&amp;#39;s I&amp;#39;m telling you this 100million they could not do that they&amp;#39;ll have to hmm me trust that I promise you ok imagine doing that over something so foolish yet unnecessary ha? we in the West must crushhhh this evil THING ok </v>
      </c>
      <c r="C10889" t="s">
        <v>28979</v>
      </c>
      <c r="D10889" t="s">
        <v>29160</v>
      </c>
      <c r="E10889" t="s">
        <v>29161</v>
      </c>
      <c r="F10889">
        <v>0</v>
      </c>
      <c r="G10889">
        <v>0</v>
      </c>
    </row>
    <row r="10890" spans="1:11" x14ac:dyDescent="0.25">
      <c r="A10890" t="str">
        <f t="shared" si="339"/>
        <v xml:space="preserve">Neelum Faran </v>
      </c>
      <c r="B10890" t="str">
        <f t="shared" si="340"/>
        <v xml:space="preserve">I don&amp;#39;t know why a woman is molested for her hijab while a hijab should be a personal thing. It should be the choice of a woman and not dragged by the government. </v>
      </c>
      <c r="C10890" t="s">
        <v>29162</v>
      </c>
      <c r="D10890" t="s">
        <v>29163</v>
      </c>
      <c r="E10890" t="s">
        <v>29164</v>
      </c>
      <c r="F10890">
        <v>2</v>
      </c>
      <c r="G10890">
        <v>1</v>
      </c>
    </row>
    <row r="10891" spans="1:11" x14ac:dyDescent="0.25">
      <c r="A10891" t="str">
        <f t="shared" si="339"/>
        <v xml:space="preserve"> See in my playlist USA &amp; Allies Global Terrorism</v>
      </c>
      <c r="B10891" t="str">
        <f t="shared" si="340"/>
        <v xml:space="preserve"> Obviously it&amp;#39;s a fault of the authorities... &lt;br&gt;They need to be subjected to investigation, law &amp;amp; order &amp;amp; justice... &lt;br&gt;&lt;br&gt;But surprisingly, the protests were not directed at police brutality or medical negligence. Rather, liberals in Iranian society saw the tragedy as an opportunity to publicly show their contempt for Islam and commit massive blasphemy.&lt;br&gt;&lt;br&gt;For one thing, police brutality is not uncommon around the world. The United States rarely saw protesters publicly desecrate Christian symbols during the Black Lives Matter protests following the death of George Floyd. Nevertheless, when it comes to cases of oppression and tyranny in the Islamic world, Islam is often the primary target of censorship and popular hostility.</v>
      </c>
      <c r="H10891" t="s">
        <v>28430</v>
      </c>
      <c r="I10891" t="s">
        <v>29165</v>
      </c>
      <c r="J10891" t="s">
        <v>28417</v>
      </c>
      <c r="K10891" t="s">
        <v>28417</v>
      </c>
    </row>
    <row r="10892" spans="1:11" x14ac:dyDescent="0.25">
      <c r="A10892" t="str">
        <f t="shared" si="339"/>
        <v xml:space="preserve">joseph A </v>
      </c>
      <c r="B10892" t="str">
        <f t="shared" si="340"/>
        <v xml:space="preserve">America women finna teach them only fans Gotta love Babylon &lt;br&gt;😂 </v>
      </c>
      <c r="C10892" t="s">
        <v>22936</v>
      </c>
      <c r="D10892" t="s">
        <v>29166</v>
      </c>
      <c r="E10892" t="s">
        <v>29167</v>
      </c>
      <c r="F10892">
        <v>0</v>
      </c>
      <c r="G10892">
        <v>0</v>
      </c>
    </row>
    <row r="10893" spans="1:11" x14ac:dyDescent="0.25">
      <c r="A10893" t="str">
        <f t="shared" si="339"/>
        <v xml:space="preserve">peter tyson </v>
      </c>
      <c r="B10893" t="str">
        <f t="shared" si="340"/>
        <v xml:space="preserve">Even in so called great Britain. We had police killing , false armrest or beatings . Most of the riots was because of this. Mostly in the 80, 4 in the 21st century. . Especially with the British Caribbeans . Our last riots was in 2011 in London . Again because of a black man was shot by police. Hope Iran people win. As I hate any form of dictatorship, domestic, spiritual or political.&lt;br&gt; As- salamu - alaikum </v>
      </c>
      <c r="C10893" t="s">
        <v>29168</v>
      </c>
      <c r="D10893" t="s">
        <v>29169</v>
      </c>
      <c r="E10893" t="s">
        <v>29170</v>
      </c>
      <c r="F10893">
        <v>0</v>
      </c>
      <c r="G10893">
        <v>0</v>
      </c>
    </row>
    <row r="10894" spans="1:11" x14ac:dyDescent="0.25">
      <c r="A10894" t="str">
        <f t="shared" si="339"/>
        <v xml:space="preserve">Amal Arab Girl </v>
      </c>
      <c r="B10894" t="str">
        <f t="shared" si="340"/>
        <v xml:space="preserve">I AM HAPPY I DON&amp;#39;T WEAR HIJAB. </v>
      </c>
      <c r="C10894" t="s">
        <v>11556</v>
      </c>
      <c r="D10894" t="s">
        <v>29171</v>
      </c>
      <c r="E10894" t="s">
        <v>29172</v>
      </c>
      <c r="F10894">
        <v>10</v>
      </c>
      <c r="G10894">
        <v>4</v>
      </c>
    </row>
    <row r="10895" spans="1:11" x14ac:dyDescent="0.25">
      <c r="A10895" t="str">
        <f t="shared" si="339"/>
        <v xml:space="preserve"> Bani Rahman</v>
      </c>
      <c r="B10895" t="str">
        <f t="shared" si="340"/>
        <v xml:space="preserve"> If you are Muslim lady you should wear hijab but if you don’t that’s your problem.</v>
      </c>
      <c r="H10895" t="s">
        <v>29173</v>
      </c>
      <c r="I10895" t="s">
        <v>29174</v>
      </c>
      <c r="J10895" t="s">
        <v>29175</v>
      </c>
      <c r="K10895" t="s">
        <v>29175</v>
      </c>
    </row>
    <row r="10896" spans="1:11" x14ac:dyDescent="0.25">
      <c r="A10896" t="str">
        <f t="shared" si="339"/>
        <v xml:space="preserve"> Najma Ali khan</v>
      </c>
      <c r="B10896" t="str">
        <f t="shared" si="340"/>
        <v xml:space="preserve"> I am happy I wear hijab.</v>
      </c>
      <c r="H10896" t="s">
        <v>29092</v>
      </c>
      <c r="I10896" t="s">
        <v>29176</v>
      </c>
      <c r="J10896" t="s">
        <v>29177</v>
      </c>
      <c r="K10896" t="s">
        <v>29177</v>
      </c>
    </row>
    <row r="10897" spans="1:11" x14ac:dyDescent="0.25">
      <c r="A10897" t="str">
        <f t="shared" si="339"/>
        <v xml:space="preserve"> Az</v>
      </c>
      <c r="B10897" t="str">
        <f t="shared" si="340"/>
        <v xml:space="preserve"> @Bani Rahman catholic nuns also wear hijabs …</v>
      </c>
      <c r="H10897" t="s">
        <v>16663</v>
      </c>
      <c r="I10897" t="s">
        <v>29178</v>
      </c>
      <c r="J10897" t="s">
        <v>29179</v>
      </c>
      <c r="K10897" t="s">
        <v>29179</v>
      </c>
    </row>
    <row r="10898" spans="1:11" x14ac:dyDescent="0.25">
      <c r="A10898" t="str">
        <f t="shared" si="339"/>
        <v xml:space="preserve"> Bani Rahman</v>
      </c>
      <c r="B10898" t="str">
        <f t="shared" si="340"/>
        <v xml:space="preserve"> @Az &lt;br&gt;True.</v>
      </c>
      <c r="H10898" t="s">
        <v>29173</v>
      </c>
      <c r="I10898" t="s">
        <v>29180</v>
      </c>
      <c r="J10898" t="s">
        <v>29181</v>
      </c>
      <c r="K10898" t="s">
        <v>29181</v>
      </c>
    </row>
    <row r="10899" spans="1:11" x14ac:dyDescent="0.25">
      <c r="A10899" t="str">
        <f t="shared" si="339"/>
        <v xml:space="preserve">Chandra Lukito </v>
      </c>
      <c r="B10899" t="str">
        <f t="shared" si="340"/>
        <v xml:space="preserve">It&amp;#39;s reoccurrence then </v>
      </c>
      <c r="C10899" t="s">
        <v>29182</v>
      </c>
      <c r="D10899" t="s">
        <v>29183</v>
      </c>
      <c r="E10899" t="s">
        <v>29184</v>
      </c>
      <c r="F10899">
        <v>0</v>
      </c>
      <c r="G10899">
        <v>0</v>
      </c>
    </row>
    <row r="10900" spans="1:11" x14ac:dyDescent="0.25">
      <c r="A10900" t="str">
        <f t="shared" si="339"/>
        <v xml:space="preserve">Duman Roulain </v>
      </c>
      <c r="B10900" t="str">
        <f t="shared" si="340"/>
        <v xml:space="preserve">This is NOT about hijab, this is about people of Iran wanting REGIME-CHANGE. We want FREEDOM. </v>
      </c>
      <c r="C10900" t="s">
        <v>29185</v>
      </c>
      <c r="D10900" t="s">
        <v>29186</v>
      </c>
      <c r="E10900" t="s">
        <v>29187</v>
      </c>
      <c r="F10900">
        <v>5</v>
      </c>
      <c r="G10900">
        <v>1</v>
      </c>
    </row>
    <row r="10901" spans="1:11" x14ac:dyDescent="0.25">
      <c r="A10901" t="str">
        <f t="shared" si="339"/>
        <v xml:space="preserve"> See in my playlist USA &amp; Allies Global Terrorism</v>
      </c>
      <c r="B10901" t="str">
        <f t="shared" si="340"/>
        <v xml:space="preserve"> We understand that you are hypocrites... &lt;br&gt;&lt;br&gt;Surprisingly, the protests were not directed at police brutality or medical negligence. Rather, liberals in Iranian society saw the tragedy as an opportunity to publicly show their contempt for Islam and commit massive blasphemy.&lt;br&gt;&lt;br&gt;For one thing, police brutality is not uncommon around the world. The United States rarely saw protesters publicly desecrate Christian symbols during the Black Lives Matter protests following the death of George Floyd. Nevertheless, when it comes to cases of oppression and tyranny in the Islamic world, Islam is often the primary target of censorship and popular hostility.</v>
      </c>
      <c r="H10901" t="s">
        <v>28430</v>
      </c>
      <c r="I10901" t="s">
        <v>29188</v>
      </c>
      <c r="J10901" t="s">
        <v>29189</v>
      </c>
      <c r="K10901" t="s">
        <v>29189</v>
      </c>
    </row>
    <row r="10902" spans="1:11" x14ac:dyDescent="0.25">
      <c r="A10902" t="str">
        <f t="shared" si="339"/>
        <v xml:space="preserve">Hardeep Gill </v>
      </c>
      <c r="B10902" t="str">
        <f t="shared" si="340"/>
        <v xml:space="preserve">Religion poisons everything </v>
      </c>
      <c r="C10902" t="s">
        <v>29190</v>
      </c>
      <c r="D10902" t="s">
        <v>29191</v>
      </c>
      <c r="E10902" t="s">
        <v>29192</v>
      </c>
      <c r="F10902">
        <v>0</v>
      </c>
      <c r="G10902">
        <v>1</v>
      </c>
    </row>
    <row r="10903" spans="1:11" x14ac:dyDescent="0.25">
      <c r="A10903" t="str">
        <f t="shared" si="339"/>
        <v xml:space="preserve"> roham</v>
      </c>
      <c r="B10903" t="str">
        <f t="shared" si="340"/>
        <v xml:space="preserve"> Wouldnt go that far</v>
      </c>
      <c r="H10903" t="s">
        <v>28982</v>
      </c>
      <c r="I10903" t="s">
        <v>29193</v>
      </c>
      <c r="J10903" t="s">
        <v>29194</v>
      </c>
      <c r="K10903" t="s">
        <v>29194</v>
      </c>
    </row>
    <row r="10904" spans="1:11" x14ac:dyDescent="0.25">
      <c r="A10904" t="str">
        <f t="shared" si="339"/>
        <v xml:space="preserve">Shelly Distaola </v>
      </c>
      <c r="B10904" t="str">
        <f t="shared" si="340"/>
        <v xml:space="preserve">This is all bullshit is is another American regime change. They have been trying to do it for a long time. She had health problems and had a heart attack when stopped. </v>
      </c>
      <c r="C10904" t="s">
        <v>29195</v>
      </c>
      <c r="D10904" t="s">
        <v>29196</v>
      </c>
      <c r="E10904" t="s">
        <v>29197</v>
      </c>
      <c r="F10904">
        <v>0</v>
      </c>
      <c r="G10904">
        <v>3</v>
      </c>
    </row>
    <row r="10905" spans="1:11" x14ac:dyDescent="0.25">
      <c r="A10905" t="str">
        <f t="shared" si="339"/>
        <v xml:space="preserve"> Halo Craze</v>
      </c>
      <c r="B10905" t="str">
        <f t="shared" si="340"/>
        <v xml:space="preserve"> Why was she arrested in the first place?</v>
      </c>
      <c r="H10905" t="s">
        <v>29142</v>
      </c>
      <c r="I10905" t="s">
        <v>29198</v>
      </c>
      <c r="J10905" t="s">
        <v>29199</v>
      </c>
      <c r="K10905" t="s">
        <v>29199</v>
      </c>
    </row>
    <row r="10906" spans="1:11" x14ac:dyDescent="0.25">
      <c r="A10906" t="str">
        <f t="shared" si="339"/>
        <v xml:space="preserve"> roham</v>
      </c>
      <c r="B10906" t="str">
        <f t="shared" si="340"/>
        <v xml:space="preserve"> Its not about her Its about our freedom shes just a symbol</v>
      </c>
      <c r="H10906" t="s">
        <v>28982</v>
      </c>
      <c r="I10906" t="s">
        <v>29200</v>
      </c>
      <c r="J10906" t="s">
        <v>29201</v>
      </c>
      <c r="K10906" t="s">
        <v>29201</v>
      </c>
    </row>
    <row r="10907" spans="1:11" x14ac:dyDescent="0.25">
      <c r="A10907" t="str">
        <f t="shared" si="339"/>
        <v xml:space="preserve">jarosław bielski </v>
      </c>
      <c r="B10907" t="str">
        <f t="shared" si="340"/>
        <v xml:space="preserve">The wisdom of a rational man is to know his way,&lt;br&gt;the madness of the foolish leads to the wilderness. </v>
      </c>
      <c r="C10907" t="s">
        <v>29202</v>
      </c>
      <c r="D10907" t="s">
        <v>29203</v>
      </c>
      <c r="E10907" t="s">
        <v>29204</v>
      </c>
      <c r="F10907">
        <v>0</v>
      </c>
      <c r="G10907">
        <v>0</v>
      </c>
    </row>
    <row r="10908" spans="1:11" x14ac:dyDescent="0.25">
      <c r="A10908" t="str">
        <f t="shared" si="339"/>
        <v xml:space="preserve">Amal Arab Girl </v>
      </c>
      <c r="B10908" t="str">
        <f t="shared" si="340"/>
        <v xml:space="preserve">Khamenei is Hitler </v>
      </c>
      <c r="C10908" t="s">
        <v>11556</v>
      </c>
      <c r="D10908" t="s">
        <v>29205</v>
      </c>
      <c r="E10908" t="s">
        <v>29206</v>
      </c>
      <c r="F10908">
        <v>1</v>
      </c>
      <c r="G10908">
        <v>3</v>
      </c>
    </row>
    <row r="10909" spans="1:11" x14ac:dyDescent="0.25">
      <c r="A10909" t="str">
        <f t="shared" si="339"/>
        <v xml:space="preserve"> roham</v>
      </c>
      <c r="B10909" t="str">
        <f t="shared" si="340"/>
        <v xml:space="preserve"> Im not supporting him but did he killed 7 million civilian ?</v>
      </c>
      <c r="H10909" t="s">
        <v>28982</v>
      </c>
      <c r="I10909" t="s">
        <v>29207</v>
      </c>
      <c r="J10909" t="s">
        <v>29208</v>
      </c>
      <c r="K10909" t="s">
        <v>29209</v>
      </c>
    </row>
    <row r="10910" spans="1:11" x14ac:dyDescent="0.25">
      <c r="A10910" t="str">
        <f t="shared" si="339"/>
        <v xml:space="preserve">jijo james </v>
      </c>
      <c r="B10910" t="str">
        <f t="shared" si="340"/>
        <v xml:space="preserve">Islamic law is the main problem, need to react </v>
      </c>
      <c r="C10910" t="s">
        <v>29210</v>
      </c>
      <c r="D10910" t="s">
        <v>29211</v>
      </c>
      <c r="E10910" t="s">
        <v>29212</v>
      </c>
      <c r="F10910">
        <v>6</v>
      </c>
      <c r="G10910">
        <v>6</v>
      </c>
    </row>
    <row r="10911" spans="1:11" x14ac:dyDescent="0.25">
      <c r="A10911" t="str">
        <f t="shared" si="339"/>
        <v xml:space="preserve"> See in my playlist USA &amp; Allies Global Terrorism</v>
      </c>
      <c r="B10911" t="str">
        <f t="shared" si="340"/>
        <v xml:space="preserve"> So, which Islamic law or Jurisprudence or &lt;br&gt;Fiqh says that you can kill a person for not wearing Hijab...? &lt;br&gt;Don&amp;#39;t talk about something which you don&amp;#39;t know...</v>
      </c>
      <c r="H10911" t="s">
        <v>28430</v>
      </c>
      <c r="I10911" t="s">
        <v>29213</v>
      </c>
      <c r="J10911" t="s">
        <v>29214</v>
      </c>
      <c r="K10911" t="s">
        <v>29214</v>
      </c>
    </row>
    <row r="10912" spans="1:11" x14ac:dyDescent="0.25">
      <c r="A10912" t="str">
        <f t="shared" si="339"/>
        <v xml:space="preserve"> Muhammed A</v>
      </c>
      <c r="B10912" t="str">
        <f t="shared" si="340"/>
        <v xml:space="preserve"> @See in my playlist USA &amp;amp; Allies Global Terrorism Honestly it&amp;#39;s truly incredible how advanced the westerners are. They are truly masters of this world. All it takes is a few weeks of watching news and they become more knowledgeable than the imams and scholars of Islam. This is also considering the fact that they do not even read arabic. Wallahi something incredible. Such wise people...........(being sarcastic obviously)</v>
      </c>
      <c r="H10912" t="s">
        <v>29215</v>
      </c>
      <c r="I10912" t="s">
        <v>29216</v>
      </c>
      <c r="J10912" t="s">
        <v>29217</v>
      </c>
      <c r="K10912" t="s">
        <v>29218</v>
      </c>
    </row>
    <row r="10913" spans="1:11" x14ac:dyDescent="0.25">
      <c r="A10913" t="str">
        <f t="shared" si="339"/>
        <v xml:space="preserve">Amal Arab Girl </v>
      </c>
      <c r="B10913" t="str">
        <f t="shared" si="340"/>
        <v xml:space="preserve">🐷🐷🐷🐷🇮🇷🇮🇷🇮🇷🇮🇷🇮🇷🇮🇷🇮🇷🇮🇷🇮🇷🐖🐖🐖🐖🐖 </v>
      </c>
      <c r="C10913" t="s">
        <v>11556</v>
      </c>
      <c r="D10913" t="s">
        <v>29219</v>
      </c>
      <c r="E10913" t="s">
        <v>29220</v>
      </c>
      <c r="F10913">
        <v>1</v>
      </c>
      <c r="G10913">
        <v>0</v>
      </c>
    </row>
    <row r="10914" spans="1:11" x14ac:dyDescent="0.25">
      <c r="A10914" t="str">
        <f t="shared" si="339"/>
        <v xml:space="preserve">Fatuboba Gimata </v>
      </c>
      <c r="B10914" t="str">
        <f t="shared" si="340"/>
        <v xml:space="preserve">stupid religious teachings make humans die like animals. </v>
      </c>
      <c r="C10914" t="s">
        <v>4526</v>
      </c>
      <c r="D10914" t="s">
        <v>29221</v>
      </c>
      <c r="E10914" t="s">
        <v>29222</v>
      </c>
      <c r="F10914">
        <v>0</v>
      </c>
      <c r="G10914">
        <v>0</v>
      </c>
    </row>
    <row r="10915" spans="1:11" x14ac:dyDescent="0.25">
      <c r="A10915" t="str">
        <f t="shared" si="339"/>
        <v xml:space="preserve">Bhaskar Roy </v>
      </c>
      <c r="B10915" t="str">
        <f t="shared" si="340"/>
        <v xml:space="preserve">Looks like women will fix those clerics finally! </v>
      </c>
      <c r="C10915" t="s">
        <v>29223</v>
      </c>
      <c r="D10915" t="s">
        <v>29224</v>
      </c>
      <c r="E10915" t="s">
        <v>29225</v>
      </c>
      <c r="F10915">
        <v>2</v>
      </c>
      <c r="G10915">
        <v>1</v>
      </c>
    </row>
    <row r="10916" spans="1:11" x14ac:dyDescent="0.25">
      <c r="A10916" t="str">
        <f t="shared" si="339"/>
        <v xml:space="preserve">Jon Doe </v>
      </c>
      <c r="B10916" t="str">
        <f t="shared" si="340"/>
        <v xml:space="preserve">LET&amp;#39;S PROTECT OUR QUEEN&amp;#39;S OUR EARTH MOTHER&amp;#39;S THAT BIRTH NATIONS OK WORLD WAKE UP THERE&amp;#39;S 1 THING HOLDING US BACK AND DECEIVING US AND IT&amp;#39;S THE SAME THING THAT MAKES THEM WEAR THAT STUFF HIDING THEIR BEAUTY AND THEIR STRENGTH OK SERIOUSLY LETS GET THIS EVIL GONE </v>
      </c>
      <c r="C10916" t="s">
        <v>28979</v>
      </c>
      <c r="D10916" t="s">
        <v>29226</v>
      </c>
      <c r="E10916" t="s">
        <v>29227</v>
      </c>
      <c r="F10916">
        <v>0</v>
      </c>
      <c r="G10916">
        <v>0</v>
      </c>
    </row>
    <row r="10917" spans="1:11" x14ac:dyDescent="0.25">
      <c r="A10917" t="str">
        <f t="shared" si="339"/>
        <v xml:space="preserve">Hafsa H </v>
      </c>
      <c r="B10917" t="str">
        <f t="shared" si="340"/>
        <v xml:space="preserve">Basically, Women in Iran wear hijabs because of government, that is insane. Hijab should a choice not police enforced law. </v>
      </c>
      <c r="C10917" t="s">
        <v>29228</v>
      </c>
      <c r="D10917" t="s">
        <v>29229</v>
      </c>
      <c r="E10917" t="s">
        <v>29230</v>
      </c>
      <c r="F10917">
        <v>1</v>
      </c>
      <c r="G10917">
        <v>1</v>
      </c>
    </row>
    <row r="10918" spans="1:11" x14ac:dyDescent="0.25">
      <c r="A10918" t="str">
        <f t="shared" si="339"/>
        <v xml:space="preserve"> See in my playlist USA &amp; Allies Global Terrorism</v>
      </c>
      <c r="B10918" t="str">
        <f t="shared" si="340"/>
        <v xml:space="preserve"> I understand that a large number of shias are apostates from islam &amp;amp; most of the Iranians are shia &amp;amp; a large no of so called &amp;quot;shias&amp;quot; are apostates from shiaism itself... &lt;br&gt;An irony over irony... Lol 🤣&lt;br&gt;&lt;br&gt;But the protests must be directed at police brutality or medical negligence. Rather, liberals in Iranian society saw the tragedy as an opportunity to publicly show their contempt for Islam and commit massive blasphemy.&lt;br&gt;&lt;br&gt;For one thing, police brutality is not uncommon around the world. The United States rarely saw protesters publicly desecrate Christian symbols during the Black Lives Matter protests following the death of George Floyd. Nevertheless, when it comes to cases of oppression and tyranny in the Islamic world, Islam is often the primary target of censorship and popular hostility.</v>
      </c>
      <c r="H10918" t="s">
        <v>28430</v>
      </c>
      <c r="I10918" t="s">
        <v>29231</v>
      </c>
      <c r="J10918" t="s">
        <v>29232</v>
      </c>
      <c r="K10918" t="s">
        <v>29232</v>
      </c>
    </row>
    <row r="10919" spans="1:11" x14ac:dyDescent="0.25">
      <c r="A10919" t="str">
        <f t="shared" si="339"/>
        <v xml:space="preserve">kokan view </v>
      </c>
      <c r="B10919" t="str">
        <f t="shared" si="340"/>
        <v xml:space="preserve">Cops arrested and punished.... What else u want killing of millions </v>
      </c>
      <c r="C10919" t="s">
        <v>29233</v>
      </c>
      <c r="D10919" t="s">
        <v>29234</v>
      </c>
      <c r="E10919" t="s">
        <v>29235</v>
      </c>
      <c r="F10919">
        <v>0</v>
      </c>
      <c r="G10919">
        <v>0</v>
      </c>
    </row>
    <row r="10920" spans="1:11" x14ac:dyDescent="0.25">
      <c r="A10920" t="str">
        <f t="shared" si="339"/>
        <v xml:space="preserve">Khaleel Tabasi </v>
      </c>
      <c r="B10920" t="str">
        <f t="shared" si="340"/>
        <v xml:space="preserve">The most cruel regime the world ever seen nor heard about, so called Islamic Republic of Iran </v>
      </c>
      <c r="C10920" t="s">
        <v>29236</v>
      </c>
      <c r="D10920" t="s">
        <v>29237</v>
      </c>
      <c r="E10920" t="s">
        <v>29238</v>
      </c>
      <c r="F10920">
        <v>0</v>
      </c>
      <c r="G10920">
        <v>0</v>
      </c>
    </row>
    <row r="10921" spans="1:11" x14ac:dyDescent="0.25">
      <c r="A10921" t="str">
        <f t="shared" si="339"/>
        <v xml:space="preserve">Jizya Is Extortion </v>
      </c>
      <c r="B10921" t="str">
        <f t="shared" si="340"/>
        <v xml:space="preserve">Religious police? I think a better name is the &amp;#39;women harassing&amp;#39; police. </v>
      </c>
      <c r="C10921" t="s">
        <v>29239</v>
      </c>
      <c r="D10921" t="s">
        <v>29240</v>
      </c>
      <c r="E10921" t="s">
        <v>29241</v>
      </c>
      <c r="F10921">
        <v>1</v>
      </c>
      <c r="G10921">
        <v>0</v>
      </c>
    </row>
    <row r="10922" spans="1:11" x14ac:dyDescent="0.25">
      <c r="A10922" t="str">
        <f t="shared" si="339"/>
        <v xml:space="preserve">Somayya mughal </v>
      </c>
      <c r="B10922" t="str">
        <f t="shared" si="340"/>
        <v xml:space="preserve">Mind your business </v>
      </c>
      <c r="C10922" t="s">
        <v>29242</v>
      </c>
      <c r="D10922" t="s">
        <v>29243</v>
      </c>
      <c r="E10922" t="s">
        <v>29244</v>
      </c>
      <c r="F10922">
        <v>0</v>
      </c>
      <c r="G10922">
        <v>0</v>
      </c>
    </row>
    <row r="10923" spans="1:11" x14ac:dyDescent="0.25">
      <c r="A10923" t="str">
        <f t="shared" si="339"/>
        <v xml:space="preserve">Sean Lantis </v>
      </c>
      <c r="B10923" t="str">
        <f t="shared" si="340"/>
        <v xml:space="preserve">I totally support the Hijab for women that choose them. But Iranian women are far too Beautiful to be forced to cover up. Especially Dorsa😘🥰 Let the finest of Natures creations shine their light 😤 </v>
      </c>
      <c r="C10923" t="s">
        <v>29245</v>
      </c>
      <c r="D10923" t="s">
        <v>29246</v>
      </c>
      <c r="E10923" t="s">
        <v>29247</v>
      </c>
      <c r="F10923">
        <v>2</v>
      </c>
      <c r="G10923">
        <v>0</v>
      </c>
    </row>
    <row r="10924" spans="1:11" x14ac:dyDescent="0.25">
      <c r="A10924" t="str">
        <f t="shared" si="339"/>
        <v xml:space="preserve">Chand Mukh </v>
      </c>
      <c r="B10924" t="str">
        <f t="shared" si="340"/>
        <v xml:space="preserve">Khomaine, Basar Asad, Putin, Kim Jong, Xi Xinpin, Mullah Nasrullah .... are real devil disguised in/under religion. </v>
      </c>
      <c r="C10924" t="s">
        <v>29248</v>
      </c>
      <c r="D10924" t="s">
        <v>29249</v>
      </c>
      <c r="E10924" t="s">
        <v>29250</v>
      </c>
      <c r="F10924">
        <v>0</v>
      </c>
      <c r="G10924">
        <v>0</v>
      </c>
    </row>
    <row r="10925" spans="1:11" x14ac:dyDescent="0.25">
      <c r="A10925" t="str">
        <f t="shared" si="339"/>
        <v xml:space="preserve">Robert best </v>
      </c>
      <c r="B10925" t="str">
        <f t="shared" si="340"/>
        <v xml:space="preserve">They cannot lock everybody up keep going best to laugh at them they dont know what to do about that shocking behaviour Iranian security forces wicked regime tyrants </v>
      </c>
      <c r="C10925" t="s">
        <v>29251</v>
      </c>
      <c r="D10925" t="s">
        <v>29252</v>
      </c>
      <c r="E10925" t="s">
        <v>29253</v>
      </c>
      <c r="F10925">
        <v>0</v>
      </c>
      <c r="G10925">
        <v>0</v>
      </c>
    </row>
    <row r="10926" spans="1:11" x14ac:dyDescent="0.25">
      <c r="A10926" t="str">
        <f t="shared" si="339"/>
        <v xml:space="preserve">cheeta </v>
      </c>
      <c r="B10926" t="str">
        <f t="shared" si="340"/>
        <v xml:space="preserve">Pearl is always Full cover inside shell,&lt;br&gt;Princess always cover their heads with Crown....so women looks more beautiful covering their body like a princess.&lt;br&gt;Uncover women attracts society eventual rape and murder....Nudity leads prostitutions, bad ethics, eventual society becomes criminal.&lt;br&gt;So NO to WESTERN society women.&lt;br&gt;Xxx pornsexslave. Use women like tissue or toy by WESTERN Societies.&lt;br&gt;Always Treat WOMEN like Princess &lt;br&gt;By giving Respect. </v>
      </c>
      <c r="C10926" t="s">
        <v>29254</v>
      </c>
      <c r="D10926" t="s">
        <v>29255</v>
      </c>
      <c r="E10926" t="s">
        <v>29256</v>
      </c>
      <c r="F10926">
        <v>0</v>
      </c>
      <c r="G10926">
        <v>0</v>
      </c>
    </row>
    <row r="10927" spans="1:11" x14ac:dyDescent="0.25">
      <c r="A10927" t="str">
        <f t="shared" si="339"/>
        <v xml:space="preserve">cheeta </v>
      </c>
      <c r="B10927" t="str">
        <f t="shared" si="340"/>
        <v xml:space="preserve">Pearl is always Full cover inside shell,&lt;br&gt;Princess always cover their heads with Crown....so women looks more beautiful covering their body like a princess.&lt;br&gt;Uncover women attracts society eventual rape and murder....Nudity leads prostitutions, bad ethics, eventual society becomes criminal.&lt;br&gt;So NO to WESTERN society women.&lt;br&gt;Xxx pornsexslave. Use women like tissue or toy by WESTERN Societies.&lt;br&gt;Always Treat WOMEN like Princess &lt;br&gt;By giving Respect. </v>
      </c>
      <c r="C10927" t="s">
        <v>29254</v>
      </c>
      <c r="D10927" t="s">
        <v>29255</v>
      </c>
      <c r="E10927" t="s">
        <v>29257</v>
      </c>
      <c r="F10927">
        <v>0</v>
      </c>
      <c r="G10927">
        <v>0</v>
      </c>
    </row>
    <row r="10928" spans="1:11" x14ac:dyDescent="0.25">
      <c r="A10928" t="str">
        <f t="shared" si="339"/>
        <v xml:space="preserve">Jayjay </v>
      </c>
      <c r="B10928" t="str">
        <f t="shared" si="340"/>
        <v xml:space="preserve">&amp;quot;Freedom is never given; it is won.&amp;quot; -- A. Philip Randolph </v>
      </c>
      <c r="C10928" t="s">
        <v>29258</v>
      </c>
      <c r="D10928" t="s">
        <v>29259</v>
      </c>
      <c r="E10928" t="s">
        <v>29260</v>
      </c>
      <c r="F10928">
        <v>13</v>
      </c>
      <c r="G10928">
        <v>2</v>
      </c>
    </row>
    <row r="10929" spans="1:11" x14ac:dyDescent="0.25">
      <c r="A10929" t="str">
        <f t="shared" si="339"/>
        <v xml:space="preserve"> Jeff Morrison</v>
      </c>
      <c r="B10929" t="str">
        <f t="shared" si="340"/>
        <v xml:space="preserve"> Philip who?</v>
      </c>
      <c r="H10929" t="s">
        <v>27923</v>
      </c>
      <c r="I10929" t="s">
        <v>29261</v>
      </c>
      <c r="J10929" t="s">
        <v>29262</v>
      </c>
      <c r="K10929" t="s">
        <v>29262</v>
      </c>
    </row>
    <row r="10930" spans="1:11" x14ac:dyDescent="0.25">
      <c r="A10930" t="str">
        <f t="shared" si="339"/>
        <v xml:space="preserve">Muhammad Faisal Ali </v>
      </c>
      <c r="B10930" t="str">
        <f t="shared" si="340"/>
        <v xml:space="preserve">Woman is like a kid...cry for nothing....dont tell us stupid things what we already know...haha </v>
      </c>
      <c r="C10930" t="s">
        <v>29263</v>
      </c>
      <c r="D10930" t="s">
        <v>29264</v>
      </c>
      <c r="E10930" t="s">
        <v>29265</v>
      </c>
      <c r="F10930">
        <v>0</v>
      </c>
      <c r="G10930">
        <v>1</v>
      </c>
    </row>
    <row r="10931" spans="1:11" x14ac:dyDescent="0.25">
      <c r="A10931" t="str">
        <f t="shared" si="339"/>
        <v xml:space="preserve">para gadi </v>
      </c>
      <c r="B10931" t="str">
        <f t="shared" si="340"/>
        <v xml:space="preserve">Mulla rule should stop </v>
      </c>
      <c r="C10931" t="s">
        <v>29266</v>
      </c>
      <c r="D10931" t="s">
        <v>29267</v>
      </c>
      <c r="E10931" t="s">
        <v>29268</v>
      </c>
      <c r="F10931">
        <v>0</v>
      </c>
      <c r="G10931">
        <v>0</v>
      </c>
    </row>
    <row r="10932" spans="1:11" x14ac:dyDescent="0.25">
      <c r="A10932" t="str">
        <f t="shared" si="339"/>
        <v xml:space="preserve">Shookree Seeree </v>
      </c>
      <c r="B10932" t="str">
        <f t="shared" si="340"/>
        <v xml:space="preserve">Heard that another young model 20yrs old Nasafi (if I&amp;#39;m correct the name) was shot by police in Iran..so sad that young women are targetted.. </v>
      </c>
      <c r="C10932" t="s">
        <v>7117</v>
      </c>
      <c r="D10932" t="s">
        <v>29269</v>
      </c>
      <c r="E10932" t="s">
        <v>29270</v>
      </c>
      <c r="F10932">
        <v>6</v>
      </c>
      <c r="G10932">
        <v>0</v>
      </c>
    </row>
    <row r="10933" spans="1:11" x14ac:dyDescent="0.25">
      <c r="A10933" t="str">
        <f t="shared" si="339"/>
        <v xml:space="preserve">Teri Maa Ki Gaand </v>
      </c>
      <c r="B10933" t="str">
        <f t="shared" si="340"/>
        <v xml:space="preserve">First time giving like to a Al Jajeera video. </v>
      </c>
      <c r="C10933" t="s">
        <v>29271</v>
      </c>
      <c r="D10933" t="s">
        <v>29272</v>
      </c>
      <c r="E10933" t="s">
        <v>29273</v>
      </c>
      <c r="F10933">
        <v>1</v>
      </c>
      <c r="G10933">
        <v>0</v>
      </c>
    </row>
    <row r="10934" spans="1:11" x14ac:dyDescent="0.25">
      <c r="A10934" t="str">
        <f t="shared" si="339"/>
        <v xml:space="preserve">Serious </v>
      </c>
      <c r="B10934" t="str">
        <f t="shared" si="340"/>
        <v xml:space="preserve">Beautiful reporter, not wearing anything to cover her pretty face. </v>
      </c>
      <c r="C10934" t="s">
        <v>29274</v>
      </c>
      <c r="D10934" t="s">
        <v>29275</v>
      </c>
      <c r="E10934" t="s">
        <v>29276</v>
      </c>
      <c r="F10934">
        <v>2</v>
      </c>
      <c r="G10934">
        <v>0</v>
      </c>
    </row>
    <row r="10935" spans="1:11" x14ac:dyDescent="0.25">
      <c r="A10935" t="str">
        <f t="shared" si="339"/>
        <v xml:space="preserve">james walker </v>
      </c>
      <c r="B10935" t="str">
        <f t="shared" si="340"/>
        <v xml:space="preserve">Protests must continue. The mullahs must be driven from power. Death to the oppressors. </v>
      </c>
      <c r="C10935" t="s">
        <v>29277</v>
      </c>
      <c r="D10935" t="s">
        <v>29278</v>
      </c>
      <c r="E10935" t="s">
        <v>29279</v>
      </c>
      <c r="F10935">
        <v>0</v>
      </c>
      <c r="G10935">
        <v>0</v>
      </c>
    </row>
    <row r="10936" spans="1:11" x14ac:dyDescent="0.25">
      <c r="A10936" t="str">
        <f t="shared" si="339"/>
        <v xml:space="preserve">Donald J </v>
      </c>
      <c r="B10936" t="str">
        <f t="shared" si="340"/>
        <v xml:space="preserve">It&amp;#39;s clear Iranian Govt Killed there own People. Not only Mahsa Amini many Iranian Man and Woman have being Murder Iranian police shooting lives bullets. The ?? When we will stand up for Iranian ppl. </v>
      </c>
      <c r="C10936" t="s">
        <v>9965</v>
      </c>
      <c r="D10936" t="s">
        <v>29280</v>
      </c>
      <c r="E10936" t="s">
        <v>29281</v>
      </c>
      <c r="F10936">
        <v>0</v>
      </c>
      <c r="G10936">
        <v>0</v>
      </c>
    </row>
    <row r="10937" spans="1:11" x14ac:dyDescent="0.25">
      <c r="A10937" t="str">
        <f t="shared" si="339"/>
        <v xml:space="preserve">jossef jossi Kajit </v>
      </c>
      <c r="B10937" t="str">
        <f t="shared" si="340"/>
        <v xml:space="preserve">THANKS FOR YOUR SUPPORTERTING XXX </v>
      </c>
      <c r="C10937" t="s">
        <v>29282</v>
      </c>
      <c r="D10937" t="s">
        <v>29283</v>
      </c>
      <c r="E10937" t="s">
        <v>29284</v>
      </c>
      <c r="F10937">
        <v>0</v>
      </c>
      <c r="G10937">
        <v>0</v>
      </c>
    </row>
    <row r="10938" spans="1:11" x14ac:dyDescent="0.25">
      <c r="A10938" t="str">
        <f t="shared" si="339"/>
        <v xml:space="preserve">firoj Akhtar </v>
      </c>
      <c r="B10938" t="str">
        <f t="shared" si="340"/>
        <v xml:space="preserve">These foolish women need to send in israhell for freedom or Brazil.amercica Mexico will be better </v>
      </c>
      <c r="C10938" t="s">
        <v>29285</v>
      </c>
      <c r="D10938" t="s">
        <v>29286</v>
      </c>
      <c r="E10938" t="s">
        <v>29287</v>
      </c>
      <c r="F10938">
        <v>0</v>
      </c>
      <c r="G10938">
        <v>0</v>
      </c>
    </row>
    <row r="10939" spans="1:11" x14ac:dyDescent="0.25">
      <c r="A10939" t="str">
        <f t="shared" si="339"/>
        <v xml:space="preserve">Fitzroy Symister </v>
      </c>
      <c r="B10939" t="str">
        <f t="shared" si="340"/>
        <v xml:space="preserve">Fashion police 😅 </v>
      </c>
      <c r="C10939" t="s">
        <v>29288</v>
      </c>
      <c r="D10939" t="s">
        <v>29289</v>
      </c>
      <c r="E10939" t="s">
        <v>29290</v>
      </c>
      <c r="F10939">
        <v>1</v>
      </c>
      <c r="G10939">
        <v>1</v>
      </c>
    </row>
    <row r="10940" spans="1:11" x14ac:dyDescent="0.25">
      <c r="A10940" t="str">
        <f t="shared" si="339"/>
        <v xml:space="preserve"> Soraka Mein</v>
      </c>
      <c r="B10940" t="str">
        <f t="shared" si="340"/>
        <v xml:space="preserve"> Hahahahahahahahahaha</v>
      </c>
      <c r="H10940" t="s">
        <v>28493</v>
      </c>
      <c r="I10940" t="s">
        <v>29291</v>
      </c>
      <c r="J10940" t="s">
        <v>29292</v>
      </c>
      <c r="K10940" t="s">
        <v>29292</v>
      </c>
    </row>
    <row r="10941" spans="1:11" x14ac:dyDescent="0.25">
      <c r="A10941" t="str">
        <f t="shared" si="339"/>
        <v xml:space="preserve">FFF FFF </v>
      </c>
      <c r="B10941" t="str">
        <f t="shared" si="340"/>
        <v xml:space="preserve">No doubt the Zoroastrians thought of leaving Iran long back to avoid the sharia law. Zoroastrainism will thrive again in Iran one day... </v>
      </c>
      <c r="C10941" t="s">
        <v>29293</v>
      </c>
      <c r="D10941" t="s">
        <v>29294</v>
      </c>
      <c r="E10941" t="s">
        <v>29295</v>
      </c>
      <c r="F10941">
        <v>1</v>
      </c>
      <c r="G10941">
        <v>2</v>
      </c>
    </row>
    <row r="10942" spans="1:11" x14ac:dyDescent="0.25">
      <c r="A10942" t="str">
        <f t="shared" si="339"/>
        <v xml:space="preserve"> FFF FFF</v>
      </c>
      <c r="B10942" t="str">
        <f t="shared" si="340"/>
        <v xml:space="preserve"> @masnwrdl05 At times athiests commit lesser crimes than the ones who follow a religion. Its all about Good thoughts, Good words and Good deeds that the Zoroastrianism roots had taught in Iran...</v>
      </c>
      <c r="H10942" t="s">
        <v>29293</v>
      </c>
      <c r="I10942" t="s">
        <v>29296</v>
      </c>
      <c r="J10942" t="s">
        <v>29297</v>
      </c>
      <c r="K10942" t="s">
        <v>29297</v>
      </c>
    </row>
    <row r="10943" spans="1:11" x14ac:dyDescent="0.25">
      <c r="A10943" t="str">
        <f t="shared" si="339"/>
        <v xml:space="preserve">HAM TO BOLENGE / हम तो बोलेंगे </v>
      </c>
      <c r="B10943" t="str">
        <f t="shared" si="340"/>
        <v xml:space="preserve">this time hizab next time burakha .. stop hizab girls </v>
      </c>
      <c r="C10943" t="s">
        <v>7069</v>
      </c>
      <c r="D10943" t="s">
        <v>29298</v>
      </c>
      <c r="E10943" t="s">
        <v>29299</v>
      </c>
      <c r="F10943">
        <v>1</v>
      </c>
      <c r="G10943">
        <v>0</v>
      </c>
    </row>
    <row r="10944" spans="1:11" x14ac:dyDescent="0.25">
      <c r="A10944" t="str">
        <f t="shared" si="339"/>
        <v xml:space="preserve">Debabrata basak </v>
      </c>
      <c r="B10944" t="str">
        <f t="shared" si="340"/>
        <v xml:space="preserve">So what type of thinking is that ...u call it bizarre in 2022 to happen such a incident ...but why do u women think that in 2022 all women should be in revealing cloths and bikini ...why should in 2022 public nudity should be legal ...??? &lt;br&gt;In 2022 people should more be decent rather thn expose themselves like nasty is not at all modernity ....&lt;br&gt;&lt;br&gt;U women always seek chance to get nude in public and use all that anthropology of patriarchy to justify ur slut*y behaviour !! </v>
      </c>
      <c r="C10944" t="s">
        <v>29300</v>
      </c>
      <c r="D10944" t="s">
        <v>29301</v>
      </c>
      <c r="E10944" t="s">
        <v>29302</v>
      </c>
      <c r="F10944">
        <v>0</v>
      </c>
      <c r="G10944">
        <v>0</v>
      </c>
    </row>
    <row r="10945" spans="1:11" x14ac:dyDescent="0.25">
      <c r="A10945" t="str">
        <f t="shared" si="339"/>
        <v xml:space="preserve">Muhammad Ilyas </v>
      </c>
      <c r="B10945" t="str">
        <f t="shared" si="340"/>
        <v xml:space="preserve">Raisi basterd should resign ASAP. </v>
      </c>
      <c r="C10945" t="s">
        <v>15553</v>
      </c>
      <c r="D10945" t="s">
        <v>29303</v>
      </c>
      <c r="E10945" t="s">
        <v>29304</v>
      </c>
      <c r="F10945">
        <v>0</v>
      </c>
      <c r="G10945">
        <v>0</v>
      </c>
    </row>
    <row r="10946" spans="1:11" x14ac:dyDescent="0.25">
      <c r="A10946" t="str">
        <f t="shared" si="339"/>
        <v xml:space="preserve">Allyson Young </v>
      </c>
      <c r="B10946" t="str">
        <f t="shared" si="340"/>
        <v xml:space="preserve">‘Cry out of anger’ but also out of despair and absolute fear. What a frightening situation! </v>
      </c>
      <c r="C10946" t="s">
        <v>29305</v>
      </c>
      <c r="D10946" t="s">
        <v>29306</v>
      </c>
      <c r="E10946" t="s">
        <v>29307</v>
      </c>
      <c r="F10946">
        <v>101</v>
      </c>
      <c r="G10946">
        <v>12</v>
      </c>
    </row>
    <row r="10947" spans="1:11" x14ac:dyDescent="0.25">
      <c r="A10947" t="str">
        <f t="shared" ref="A10947:A11010" si="341">C10947&amp;" "&amp;H10947</f>
        <v xml:space="preserve"> Abdurrahman Khan</v>
      </c>
      <c r="B10947" t="str">
        <f t="shared" ref="B10947:B11010" si="342">D10947&amp;" "&amp;I10947</f>
        <v xml:space="preserve"> What about Israel ???</v>
      </c>
      <c r="H10947" t="s">
        <v>29308</v>
      </c>
      <c r="I10947" t="s">
        <v>29309</v>
      </c>
      <c r="J10947" t="s">
        <v>29310</v>
      </c>
      <c r="K10947" t="s">
        <v>29310</v>
      </c>
    </row>
    <row r="10948" spans="1:11" x14ac:dyDescent="0.25">
      <c r="A10948" t="str">
        <f t="shared" si="341"/>
        <v xml:space="preserve"> adnan tarek</v>
      </c>
      <c r="B10948" t="str">
        <f t="shared" si="342"/>
        <v xml:space="preserve"> Even though I condemn the death of Ameni, I think it&amp;#39;s not worth it to protest against a government that will never comply with the people. One death resulted in the deaths of 43 more people, all because of the protest. All these people who died in the protest could have been living peacefully with their families if they had not joined in the protest. As an Iranian, I support the government&amp;#39;s mandate for the hijab. 90% of Iranian people support the mandate of wearing the hijab. Less than 0.001% of the people in Iran are protesting against the hijab. That does not represent the entire demographic of the country&amp;#39;s population. Accidents can happen. The death of Masha Ameni happened because of a heart attack. I can definitely say that the police didn&amp;#39;t want to kill her. As I said, accidents can happen. So don&amp;#39;t blame the government. The media is hypocritic. They didn&amp;#39;t publish any news when women were forbidden to wear hijab in some countries, even though the women wanted to wear it. But now they are publishing the news day and night.</v>
      </c>
      <c r="H10948" t="s">
        <v>28105</v>
      </c>
      <c r="I10948" t="s">
        <v>28142</v>
      </c>
      <c r="J10948" t="s">
        <v>29311</v>
      </c>
      <c r="K10948" t="s">
        <v>29311</v>
      </c>
    </row>
    <row r="10949" spans="1:11" x14ac:dyDescent="0.25">
      <c r="A10949" t="str">
        <f t="shared" si="341"/>
        <v xml:space="preserve"> Rossi B</v>
      </c>
      <c r="B10949" t="str">
        <f t="shared" si="342"/>
        <v xml:space="preserve"> You got those 3 combination so nothing to lose . This is end of the line with all Wars !</v>
      </c>
      <c r="H10949" t="s">
        <v>28485</v>
      </c>
      <c r="I10949" t="s">
        <v>29312</v>
      </c>
      <c r="J10949" t="s">
        <v>29313</v>
      </c>
      <c r="K10949" t="s">
        <v>29313</v>
      </c>
    </row>
    <row r="10950" spans="1:11" x14ac:dyDescent="0.25">
      <c r="A10950" t="str">
        <f t="shared" si="341"/>
        <v xml:space="preserve"> sagar shetty</v>
      </c>
      <c r="B10950" t="str">
        <f t="shared" si="342"/>
        <v xml:space="preserve"> @Abdurrahman Khan israel what ?</v>
      </c>
      <c r="H10950" t="s">
        <v>29314</v>
      </c>
      <c r="I10950" t="s">
        <v>29315</v>
      </c>
      <c r="J10950" t="s">
        <v>29316</v>
      </c>
      <c r="K10950" t="s">
        <v>29316</v>
      </c>
    </row>
    <row r="10951" spans="1:11" x14ac:dyDescent="0.25">
      <c r="A10951" t="str">
        <f t="shared" si="341"/>
        <v xml:space="preserve"> Angellos Malefakis</v>
      </c>
      <c r="B10951" t="str">
        <f t="shared" si="342"/>
        <v xml:space="preserve"> @Abdurrahman Khan Israel is a FREE STATE and there is no rule for woman. Woman in Israel are free, free, free.</v>
      </c>
      <c r="H10951" t="s">
        <v>3834</v>
      </c>
      <c r="I10951" t="s">
        <v>29317</v>
      </c>
      <c r="J10951" t="s">
        <v>29318</v>
      </c>
      <c r="K10951" t="s">
        <v>29318</v>
      </c>
    </row>
    <row r="10952" spans="1:11" x14ac:dyDescent="0.25">
      <c r="A10952" t="str">
        <f t="shared" si="341"/>
        <v xml:space="preserve"> Mohammad Adnan</v>
      </c>
      <c r="B10952" t="str">
        <f t="shared" si="342"/>
        <v xml:space="preserve"> For women, wearing makeup, not wearing a hijab, wearing short clothes, having cosmetic or breast surgery, etc. All of these are imposed on women by society, media, and the people around them only to look them better to maintain the standard of beauty. When they say wearing a hijab is oppression then they should know that they are (who don&amp;#39;t wear hijab) under more oppression than Muslim women. Millions of women around the world wear hijab only because they love to not because they are forced to. However, wearing a hijab is not oppression. It&amp;#39;s just modesty and a code of modest clothes among women. Those Muslim women who don&amp;#39;t wear hijabs are under oppression because they are forced by society, people, and media to not wear the hijab because they think they if they wear hijabs they can&amp;#39;t show their beauty to people, especially to men. The difference is just how you think about it. But in the broader sense, not wearing a hijab is oppression because they want to maintain the standard of beauty which is wrong.</v>
      </c>
      <c r="H10952" t="s">
        <v>1822</v>
      </c>
      <c r="I10952" t="s">
        <v>1823</v>
      </c>
      <c r="J10952" t="s">
        <v>29319</v>
      </c>
      <c r="K10952" t="s">
        <v>29319</v>
      </c>
    </row>
    <row r="10953" spans="1:11" x14ac:dyDescent="0.25">
      <c r="A10953" t="str">
        <f t="shared" si="341"/>
        <v xml:space="preserve">Revolt News </v>
      </c>
      <c r="B10953" t="str">
        <f t="shared" si="342"/>
        <v xml:space="preserve">⚡️Follow us for updates about world conflicts </v>
      </c>
      <c r="C10953" t="s">
        <v>29320</v>
      </c>
      <c r="D10953" t="s">
        <v>29321</v>
      </c>
      <c r="E10953" t="s">
        <v>29322</v>
      </c>
      <c r="F10953">
        <v>0</v>
      </c>
      <c r="G10953">
        <v>0</v>
      </c>
    </row>
    <row r="10954" spans="1:11" x14ac:dyDescent="0.25">
      <c r="A10954" t="str">
        <f t="shared" si="341"/>
        <v xml:space="preserve">Spencer Brown </v>
      </c>
      <c r="B10954" t="str">
        <f t="shared" si="342"/>
        <v xml:space="preserve">Good Citizens of the world UNITE with the women of Iran!!!!!!!!!💪🌎 There is so much power in numbers. A new day is dawning, no more oppressive, criminal regime! Excellent to see the REAL MEN of Iran backing their women!!!!! 👊⭐️⭐️⭐️ </v>
      </c>
      <c r="C10954" t="s">
        <v>18</v>
      </c>
      <c r="D10954" t="s">
        <v>29323</v>
      </c>
      <c r="E10954" t="s">
        <v>29324</v>
      </c>
      <c r="F10954">
        <v>28</v>
      </c>
      <c r="G10954">
        <v>4</v>
      </c>
    </row>
    <row r="10955" spans="1:11" x14ac:dyDescent="0.25">
      <c r="A10955" t="str">
        <f t="shared" si="341"/>
        <v xml:space="preserve"> Arashk Momeni</v>
      </c>
      <c r="B10955" t="str">
        <f t="shared" si="342"/>
        <v xml:space="preserve"> Cheers ❤️ 🍻</v>
      </c>
      <c r="H10955" t="s">
        <v>27539</v>
      </c>
      <c r="I10955" t="s">
        <v>29325</v>
      </c>
      <c r="J10955" t="s">
        <v>29326</v>
      </c>
      <c r="K10955" t="s">
        <v>29326</v>
      </c>
    </row>
    <row r="10956" spans="1:11" x14ac:dyDescent="0.25">
      <c r="A10956" t="str">
        <f t="shared" si="341"/>
        <v xml:space="preserve"> Le Morte d'Brian</v>
      </c>
      <c r="B10956" t="str">
        <f t="shared" si="342"/>
        <v xml:space="preserve"> the women of iran killed mahsa with the chair. there werent any men there.</v>
      </c>
      <c r="H10956" t="s">
        <v>29081</v>
      </c>
      <c r="I10956" t="s">
        <v>29327</v>
      </c>
      <c r="J10956" t="s">
        <v>29328</v>
      </c>
      <c r="K10956" t="s">
        <v>29328</v>
      </c>
    </row>
    <row r="10957" spans="1:11" x14ac:dyDescent="0.25">
      <c r="A10957" t="str">
        <f t="shared" si="341"/>
        <v xml:space="preserve">HAM TO BOLENGE / हम तो बोलेंगे </v>
      </c>
      <c r="B10957" t="str">
        <f t="shared" si="342"/>
        <v xml:space="preserve">only aazadi ..all girls and woman ... please .. in all world ... </v>
      </c>
      <c r="C10957" t="s">
        <v>7069</v>
      </c>
      <c r="D10957" t="s">
        <v>29329</v>
      </c>
      <c r="E10957" t="s">
        <v>29330</v>
      </c>
      <c r="F10957">
        <v>0</v>
      </c>
      <c r="G10957">
        <v>1</v>
      </c>
    </row>
    <row r="10958" spans="1:11" x14ac:dyDescent="0.25">
      <c r="A10958" t="str">
        <f t="shared" si="341"/>
        <v xml:space="preserve"> See in my playlist USA &amp; Allies Global Terrorism</v>
      </c>
      <c r="B10958" t="str">
        <f t="shared" si="342"/>
        <v xml:space="preserve"> But I don&amp;#39;t understand :&lt;br&gt;Where does the so called freedom comes from ? &lt;br&gt;Who can give you freedom &amp;amp; from where ? &lt;br&gt;Can you explain it pls... &lt;br&gt;Can you</v>
      </c>
      <c r="H10958" t="s">
        <v>28430</v>
      </c>
      <c r="I10958" t="s">
        <v>29331</v>
      </c>
      <c r="J10958" t="s">
        <v>29332</v>
      </c>
      <c r="K10958" t="s">
        <v>29332</v>
      </c>
    </row>
    <row r="10959" spans="1:11" x14ac:dyDescent="0.25">
      <c r="A10959" t="str">
        <f t="shared" si="341"/>
        <v xml:space="preserve">Marcus J </v>
      </c>
      <c r="B10959" t="str">
        <f t="shared" si="342"/>
        <v xml:space="preserve">Religious police? Is this a joke? Backwards country </v>
      </c>
      <c r="C10959" t="s">
        <v>29333</v>
      </c>
      <c r="D10959" t="s">
        <v>29334</v>
      </c>
      <c r="E10959" t="s">
        <v>29335</v>
      </c>
      <c r="F10959">
        <v>0</v>
      </c>
      <c r="G10959">
        <v>0</v>
      </c>
    </row>
    <row r="10960" spans="1:11" x14ac:dyDescent="0.25">
      <c r="A10960" t="str">
        <f t="shared" si="341"/>
        <v xml:space="preserve">beez. </v>
      </c>
      <c r="B10960" t="str">
        <f t="shared" si="342"/>
        <v xml:space="preserve">Sending Love to all Irainian Woman figting for there wrights 🇨🇦 </v>
      </c>
      <c r="C10960" t="s">
        <v>29336</v>
      </c>
      <c r="D10960" t="s">
        <v>29337</v>
      </c>
      <c r="E10960" t="s">
        <v>2208</v>
      </c>
      <c r="F10960">
        <v>22</v>
      </c>
      <c r="G10960">
        <v>4</v>
      </c>
    </row>
    <row r="10961" spans="1:11" x14ac:dyDescent="0.25">
      <c r="A10961" t="str">
        <f t="shared" si="341"/>
        <v xml:space="preserve"> Claire R.</v>
      </c>
      <c r="B10961" t="str">
        <f t="shared" si="342"/>
        <v xml:space="preserve"> Morei 15 anos em Vancouver,,a comunidade Iraniana eh linda,sao gentis,limpos,conheci muito alimentacao,fiz negocios com iranianos,,triste os que estao nesse inferno ai,,aiatolas ao o mal.🌹🌹🌹🌹🌹🌹🌹🌹🌹🌹🌹</v>
      </c>
      <c r="H10961" t="s">
        <v>28153</v>
      </c>
      <c r="I10961" t="s">
        <v>29338</v>
      </c>
      <c r="J10961" t="s">
        <v>29339</v>
      </c>
      <c r="K10961" t="s">
        <v>29339</v>
      </c>
    </row>
    <row r="10962" spans="1:11" x14ac:dyDescent="0.25">
      <c r="A10962" t="str">
        <f t="shared" si="341"/>
        <v xml:space="preserve"> X</v>
      </c>
      <c r="B10962" t="str">
        <f t="shared" si="342"/>
        <v xml:space="preserve"> Hope one day you will send love to Palestinians too ..&lt;br&gt;If you are not double standard like your gov.</v>
      </c>
      <c r="H10962" t="s">
        <v>29340</v>
      </c>
      <c r="I10962" t="s">
        <v>29341</v>
      </c>
      <c r="J10962" t="s">
        <v>29342</v>
      </c>
      <c r="K10962" t="s">
        <v>29342</v>
      </c>
    </row>
    <row r="10963" spans="1:11" x14ac:dyDescent="0.25">
      <c r="A10963" t="str">
        <f t="shared" si="341"/>
        <v xml:space="preserve"> beez.</v>
      </c>
      <c r="B10963" t="str">
        <f t="shared" si="342"/>
        <v xml:space="preserve"> @X I do support Palestine for more then 20 years ...Free Palestine 💪</v>
      </c>
      <c r="H10963" t="s">
        <v>29336</v>
      </c>
      <c r="I10963" t="s">
        <v>29343</v>
      </c>
      <c r="J10963" t="s">
        <v>29344</v>
      </c>
      <c r="K10963" t="s">
        <v>29344</v>
      </c>
    </row>
    <row r="10964" spans="1:11" x14ac:dyDescent="0.25">
      <c r="A10964" t="str">
        <f t="shared" si="341"/>
        <v xml:space="preserve"> beez.</v>
      </c>
      <c r="B10964" t="str">
        <f t="shared" si="342"/>
        <v xml:space="preserve"> @Claire R. 🙏❤️🙏</v>
      </c>
      <c r="H10964" t="s">
        <v>29336</v>
      </c>
      <c r="I10964" t="s">
        <v>29345</v>
      </c>
      <c r="J10964" t="s">
        <v>29346</v>
      </c>
      <c r="K10964" t="s">
        <v>29346</v>
      </c>
    </row>
    <row r="10965" spans="1:11" x14ac:dyDescent="0.25">
      <c r="A10965" t="str">
        <f t="shared" si="341"/>
        <v xml:space="preserve">GM`s Son </v>
      </c>
      <c r="B10965" t="str">
        <f t="shared" si="342"/>
        <v xml:space="preserve">You go Iran. You deserve freedom. </v>
      </c>
      <c r="C10965" t="s">
        <v>29347</v>
      </c>
      <c r="D10965" t="s">
        <v>29348</v>
      </c>
      <c r="E10965" t="s">
        <v>29349</v>
      </c>
      <c r="F10965">
        <v>3</v>
      </c>
      <c r="G10965">
        <v>0</v>
      </c>
    </row>
    <row r="10966" spans="1:11" x14ac:dyDescent="0.25">
      <c r="A10966" t="str">
        <f t="shared" si="341"/>
        <v xml:space="preserve">Thomas R </v>
      </c>
      <c r="B10966" t="str">
        <f t="shared" si="342"/>
        <v xml:space="preserve">These protests will bring nothing but death and misery, Iran will never change. Islam the so called peaceful religion is the background of all the human suffering we see in the middle east its the cause of mass migrations, poverty, suffering, inequality, starvation, human abuses etc etc etc...So good luck trying to change when you keep voting in or allowing the wrong people to lead. Better yet, stop making babies and pray for a reset in your society or let it simply go extinct. </v>
      </c>
      <c r="C10966" t="s">
        <v>29350</v>
      </c>
      <c r="D10966" t="s">
        <v>29351</v>
      </c>
      <c r="E10966" t="s">
        <v>29352</v>
      </c>
      <c r="F10966">
        <v>0</v>
      </c>
      <c r="G10966">
        <v>0</v>
      </c>
    </row>
    <row r="10967" spans="1:11" x14ac:dyDescent="0.25">
      <c r="A10967" t="str">
        <f t="shared" si="341"/>
        <v xml:space="preserve">Kan Mar </v>
      </c>
      <c r="B10967" t="str">
        <f t="shared" si="342"/>
        <v xml:space="preserve">This Iranian regime is lying thru its teeth and talking UTTER RUBBISH when it claims that Amini&amp;#39;s death was due to a heart attack. Just imagine a young 22 year old woman who is in the pink of health suddenly getting a heart attack shortly after being detained by the morality police.&lt;br&gt;She was most likely beaten to death by these brutish police officers. This is not the first time this has happened, nor will not be the last, because this totalitarian mullah regime run by Khameni and Raisi have been oppressing the Iranian people&amp;#39;s thirst for freedom. Raisi himself is responsible for the murder of 1,500 protesting Iranians, and has appropriately been dubbed &amp;quot; The butcher of Teheran &amp;quot;. </v>
      </c>
      <c r="C10967" t="s">
        <v>29353</v>
      </c>
      <c r="D10967" t="s">
        <v>29354</v>
      </c>
      <c r="E10967" t="s">
        <v>29355</v>
      </c>
      <c r="F10967">
        <v>0</v>
      </c>
      <c r="G10967">
        <v>0</v>
      </c>
    </row>
    <row r="10968" spans="1:11" x14ac:dyDescent="0.25">
      <c r="A10968" t="str">
        <f t="shared" si="341"/>
        <v xml:space="preserve">jermy wade </v>
      </c>
      <c r="B10968" t="str">
        <f t="shared" si="342"/>
        <v xml:space="preserve">Good job iran 🇮🇷 kill all these mai khalifa type wores </v>
      </c>
      <c r="C10968" t="s">
        <v>29356</v>
      </c>
      <c r="D10968" t="s">
        <v>29357</v>
      </c>
      <c r="E10968" t="s">
        <v>29358</v>
      </c>
      <c r="F10968">
        <v>0</v>
      </c>
      <c r="G10968">
        <v>0</v>
      </c>
    </row>
    <row r="10969" spans="1:11" x14ac:dyDescent="0.25">
      <c r="A10969" t="str">
        <f t="shared" si="341"/>
        <v xml:space="preserve">Hasan Europe </v>
      </c>
      <c r="B10969" t="str">
        <f t="shared" si="342"/>
        <v xml:space="preserve">HEAVENS MASHA AMINI IN HEAVEN ATMOSPHERE IN SPACE🛸🛸🛸🚀🛰🛰🛸🛸🛸🚀🛰 </v>
      </c>
      <c r="C10969" t="s">
        <v>29359</v>
      </c>
      <c r="D10969" t="s">
        <v>29360</v>
      </c>
      <c r="E10969" t="s">
        <v>29361</v>
      </c>
      <c r="F10969">
        <v>0</v>
      </c>
      <c r="G10969">
        <v>0</v>
      </c>
    </row>
    <row r="10970" spans="1:11" x14ac:dyDescent="0.25">
      <c r="A10970" t="str">
        <f t="shared" si="341"/>
        <v xml:space="preserve">Tom The Bomb </v>
      </c>
      <c r="B10970" t="str">
        <f t="shared" si="342"/>
        <v xml:space="preserve">Tell me again that Islam is a religion of peace!! My heart cries for the women of Iran...Religion has no place in politics and no religious cleric should be head of state. </v>
      </c>
      <c r="C10970" t="s">
        <v>29362</v>
      </c>
      <c r="D10970" t="s">
        <v>29363</v>
      </c>
      <c r="E10970" t="s">
        <v>29364</v>
      </c>
      <c r="F10970">
        <v>51</v>
      </c>
      <c r="G10970">
        <v>48</v>
      </c>
    </row>
    <row r="10971" spans="1:11" x14ac:dyDescent="0.25">
      <c r="A10971" t="str">
        <f t="shared" si="341"/>
        <v xml:space="preserve"> Hafsa H</v>
      </c>
      <c r="B10971" t="str">
        <f t="shared" si="342"/>
        <v xml:space="preserve"> Of course</v>
      </c>
      <c r="H10971" t="s">
        <v>29228</v>
      </c>
      <c r="I10971" t="s">
        <v>29365</v>
      </c>
      <c r="J10971" t="s">
        <v>29366</v>
      </c>
      <c r="K10971" t="s">
        <v>29366</v>
      </c>
    </row>
    <row r="10972" spans="1:11" x14ac:dyDescent="0.25">
      <c r="A10972" t="str">
        <f t="shared" si="341"/>
        <v xml:space="preserve"> Syed Baqir</v>
      </c>
      <c r="B10972" t="str">
        <f t="shared" si="342"/>
        <v xml:space="preserve"> It is . It saved millions of girls from burying alive. Also video looks like she got heart attack tho</v>
      </c>
      <c r="H10972" t="s">
        <v>29105</v>
      </c>
      <c r="I10972" t="s">
        <v>29367</v>
      </c>
      <c r="J10972" t="s">
        <v>29368</v>
      </c>
      <c r="K10972" t="s">
        <v>29368</v>
      </c>
    </row>
    <row r="10973" spans="1:11" x14ac:dyDescent="0.25">
      <c r="A10973" t="str">
        <f t="shared" si="341"/>
        <v xml:space="preserve"> modibot101</v>
      </c>
      <c r="B10973" t="str">
        <f t="shared" si="342"/>
        <v xml:space="preserve"> @Syed Baqir I only saw a glimpse of her falling to the ground in this video. Who knows what else happened? The &amp;quot;Morality Cops&amp;quot; might have tazed her.</v>
      </c>
      <c r="H10973" t="s">
        <v>29369</v>
      </c>
      <c r="I10973" t="s">
        <v>29370</v>
      </c>
      <c r="J10973" t="s">
        <v>29371</v>
      </c>
      <c r="K10973" t="s">
        <v>29371</v>
      </c>
    </row>
    <row r="10974" spans="1:11" x14ac:dyDescent="0.25">
      <c r="A10974" t="str">
        <f t="shared" si="341"/>
        <v xml:space="preserve"> See in my playlist USA &amp; Allies Global Terrorism</v>
      </c>
      <c r="B10974" t="str">
        <f t="shared" si="342"/>
        <v xml:space="preserve"> @Hafsa H &lt;br&gt;Really....</v>
      </c>
      <c r="H10974" t="s">
        <v>28430</v>
      </c>
      <c r="I10974" t="s">
        <v>29372</v>
      </c>
      <c r="J10974" t="s">
        <v>29373</v>
      </c>
      <c r="K10974" t="s">
        <v>29373</v>
      </c>
    </row>
    <row r="10975" spans="1:11" x14ac:dyDescent="0.25">
      <c r="A10975" t="str">
        <f t="shared" si="341"/>
        <v xml:space="preserve"> Nightshade</v>
      </c>
      <c r="B10975" t="str">
        <f t="shared" si="342"/>
        <v xml:space="preserve"> @Syed Baqir Man, don&amp;#39;t ridicule yourself here.</v>
      </c>
      <c r="H10975" t="s">
        <v>28507</v>
      </c>
      <c r="I10975" t="s">
        <v>29374</v>
      </c>
      <c r="J10975" t="s">
        <v>29375</v>
      </c>
      <c r="K10975" t="s">
        <v>29375</v>
      </c>
    </row>
    <row r="10976" spans="1:11" x14ac:dyDescent="0.25">
      <c r="A10976" t="str">
        <f t="shared" si="341"/>
        <v xml:space="preserve"> HKAR</v>
      </c>
      <c r="B10976" t="str">
        <f t="shared" si="342"/>
        <v xml:space="preserve"> Islam isn&amp;#39;t the problem&lt;br&gt;The government is</v>
      </c>
      <c r="H10976" t="s">
        <v>18312</v>
      </c>
      <c r="I10976" t="s">
        <v>29376</v>
      </c>
      <c r="J10976" t="s">
        <v>29377</v>
      </c>
      <c r="K10976" t="s">
        <v>29377</v>
      </c>
    </row>
    <row r="10977" spans="1:11" x14ac:dyDescent="0.25">
      <c r="A10977" t="str">
        <f t="shared" si="341"/>
        <v xml:space="preserve"> Truth Angel</v>
      </c>
      <c r="B10977" t="str">
        <f t="shared" si="342"/>
        <v xml:space="preserve"> @HKAR Islam is the major cause here.</v>
      </c>
      <c r="H10977" t="s">
        <v>28922</v>
      </c>
      <c r="I10977" t="s">
        <v>29378</v>
      </c>
      <c r="J10977" t="s">
        <v>29379</v>
      </c>
      <c r="K10977" t="s">
        <v>29379</v>
      </c>
    </row>
    <row r="10978" spans="1:11" x14ac:dyDescent="0.25">
      <c r="A10978" t="str">
        <f t="shared" si="341"/>
        <v xml:space="preserve"> Syed Baqir</v>
      </c>
      <c r="B10978" t="str">
        <f t="shared" si="342"/>
        <v xml:space="preserve"> @modibot101 There is no bruise my guy. SHe then went to comma so its obvious its because of tumor or heart attack</v>
      </c>
      <c r="H10978" t="s">
        <v>29105</v>
      </c>
      <c r="I10978" t="s">
        <v>29380</v>
      </c>
      <c r="J10978" t="s">
        <v>29381</v>
      </c>
      <c r="K10978" t="s">
        <v>29381</v>
      </c>
    </row>
    <row r="10979" spans="1:11" x14ac:dyDescent="0.25">
      <c r="A10979" t="str">
        <f t="shared" si="341"/>
        <v xml:space="preserve"> Shanaaz Abrahams</v>
      </c>
      <c r="B10979" t="str">
        <f t="shared" si="342"/>
        <v xml:space="preserve"> @HKAR no people no religion</v>
      </c>
      <c r="H10979" t="s">
        <v>29382</v>
      </c>
      <c r="I10979" t="s">
        <v>29383</v>
      </c>
      <c r="J10979" t="s">
        <v>29384</v>
      </c>
      <c r="K10979" t="s">
        <v>29384</v>
      </c>
    </row>
    <row r="10980" spans="1:11" x14ac:dyDescent="0.25">
      <c r="A10980" t="str">
        <f t="shared" si="341"/>
        <v xml:space="preserve"> Krystian</v>
      </c>
      <c r="B10980" t="str">
        <f t="shared" si="342"/>
        <v xml:space="preserve"> @HKAR islam is the root of the Problem. You don&amp;#39;t understand, most of iranian people don&amp;#39;t have interest to live under Sharia dictatorship?&lt;br&gt;&lt;br&gt;Tell me, what is with taliban in Afghanistan, Saudi-Arabia, Mullah Regime, hamas, boko haram or mullah regime?!&lt;br&gt;It&amp;#39;s always the same with islam. &lt;br&gt;Believe me, if islam desapair from the world it will be victory for mankind.</v>
      </c>
      <c r="H10980" t="s">
        <v>29385</v>
      </c>
      <c r="I10980" t="s">
        <v>29386</v>
      </c>
      <c r="J10980" t="s">
        <v>29387</v>
      </c>
      <c r="K10980" t="s">
        <v>29387</v>
      </c>
    </row>
    <row r="10981" spans="1:11" x14ac:dyDescent="0.25">
      <c r="A10981" t="str">
        <f t="shared" si="341"/>
        <v xml:space="preserve"> JeonTae JK</v>
      </c>
      <c r="B10981" t="str">
        <f t="shared" si="342"/>
        <v xml:space="preserve"> @Syed Baqir she went to coma beacuse of the tortures she suffered..&lt;br&gt;if there is No visible harm that doesn&amp;#39;t mean she is tortured internally</v>
      </c>
      <c r="H10981" t="s">
        <v>29388</v>
      </c>
      <c r="I10981" t="s">
        <v>29389</v>
      </c>
      <c r="J10981" t="s">
        <v>29390</v>
      </c>
      <c r="K10981" t="s">
        <v>29390</v>
      </c>
    </row>
    <row r="10982" spans="1:11" x14ac:dyDescent="0.25">
      <c r="A10982" t="str">
        <f t="shared" si="341"/>
        <v xml:space="preserve"> Benjamin Bingaman</v>
      </c>
      <c r="B10982" t="str">
        <f t="shared" si="342"/>
        <v xml:space="preserve"> @Truth Angel not exactly the real cause here is more about the teachings of Sayyid Qutb</v>
      </c>
      <c r="H10982" t="s">
        <v>28411</v>
      </c>
      <c r="I10982" t="s">
        <v>29391</v>
      </c>
      <c r="J10982" t="s">
        <v>29392</v>
      </c>
      <c r="K10982" t="s">
        <v>29392</v>
      </c>
    </row>
    <row r="10983" spans="1:11" x14ac:dyDescent="0.25">
      <c r="A10983" t="str">
        <f t="shared" si="341"/>
        <v xml:space="preserve"> Benjamin Bingaman</v>
      </c>
      <c r="B10983" t="str">
        <f t="shared" si="342"/>
        <v xml:space="preserve"> @Krystian I would not say it’s the root of the problem&lt;br&gt;&lt;br&gt;Otherwise that would be like saying&lt;br&gt;&lt;br&gt;Judaism and Christianity were the root of problems when it came to certain things that occurred&lt;br&gt;&lt;br&gt;In ancient Judah or in Europe&lt;br&gt;&lt;br&gt;When it came to things like being burnt to the steak and so on and so forth&lt;br&gt;&lt;br&gt;This is just a matter of theocracy and the consequences that came with a theocracy&lt;br&gt;&lt;br&gt;The root of these problems in Iran comes from the teachings of Ayatollah Khamenei&lt;br&gt;&lt;br&gt;And his mentor Sayyid Qutb</v>
      </c>
      <c r="H10983" t="s">
        <v>28411</v>
      </c>
      <c r="I10983" t="s">
        <v>29393</v>
      </c>
      <c r="J10983" t="s">
        <v>2114</v>
      </c>
      <c r="K10983" t="s">
        <v>2114</v>
      </c>
    </row>
    <row r="10984" spans="1:11" x14ac:dyDescent="0.25">
      <c r="A10984" t="str">
        <f t="shared" si="341"/>
        <v xml:space="preserve"> HKAR</v>
      </c>
      <c r="B10984" t="str">
        <f t="shared" si="342"/>
        <v xml:space="preserve"> @Krystian When churches had power did that mean Christianity was bad?</v>
      </c>
      <c r="H10984" t="s">
        <v>18312</v>
      </c>
      <c r="I10984" t="s">
        <v>29394</v>
      </c>
      <c r="J10984" t="s">
        <v>29395</v>
      </c>
      <c r="K10984" t="s">
        <v>29395</v>
      </c>
    </row>
    <row r="10985" spans="1:11" x14ac:dyDescent="0.25">
      <c r="A10985" t="str">
        <f t="shared" si="341"/>
        <v xml:space="preserve"> Tom The Bomb</v>
      </c>
      <c r="B10985" t="str">
        <f t="shared" si="342"/>
        <v xml:space="preserve"> @HKAR A government of religious zealots..Don&amp;#39;t insult my intelligence.</v>
      </c>
      <c r="H10985" t="s">
        <v>29362</v>
      </c>
      <c r="I10985" t="s">
        <v>29396</v>
      </c>
      <c r="J10985" t="s">
        <v>29397</v>
      </c>
      <c r="K10985" t="s">
        <v>29397</v>
      </c>
    </row>
    <row r="10986" spans="1:11" x14ac:dyDescent="0.25">
      <c r="A10986" t="str">
        <f t="shared" si="341"/>
        <v xml:space="preserve"> Tom The Bomb</v>
      </c>
      <c r="B10986" t="str">
        <f t="shared" si="342"/>
        <v xml:space="preserve"> @HKAR If you want to split hairs, then yes look at the Republican Party in the US and their fundamentalist Christian stance on abortion...This is why politics and religion must be separate.</v>
      </c>
      <c r="H10986" t="s">
        <v>29362</v>
      </c>
      <c r="I10986" t="s">
        <v>29398</v>
      </c>
      <c r="J10986" t="s">
        <v>29399</v>
      </c>
      <c r="K10986" t="s">
        <v>29399</v>
      </c>
    </row>
    <row r="10987" spans="1:11" x14ac:dyDescent="0.25">
      <c r="A10987" t="str">
        <f t="shared" si="341"/>
        <v xml:space="preserve"> HKAR</v>
      </c>
      <c r="B10987" t="str">
        <f t="shared" si="342"/>
        <v xml:space="preserve"> @Tom The Bomb yes I agree with the separation but the religion themselves aren&amp;#39;t bad</v>
      </c>
      <c r="H10987" t="s">
        <v>18312</v>
      </c>
      <c r="I10987" t="s">
        <v>29400</v>
      </c>
      <c r="J10987" t="s">
        <v>29401</v>
      </c>
      <c r="K10987" t="s">
        <v>29401</v>
      </c>
    </row>
    <row r="10988" spans="1:11" x14ac:dyDescent="0.25">
      <c r="A10988" t="str">
        <f t="shared" si="341"/>
        <v xml:space="preserve"> Fizzel57</v>
      </c>
      <c r="B10988" t="str">
        <f t="shared" si="342"/>
        <v xml:space="preserve"> @Benjamin Bingaman you are mistaken in linking Qutb with khomeni&lt;br&gt;The rafidiyah have never been Muslim so this is not an Islamic problem &lt;br&gt;This is a zorestrian fire worshipping issue &lt;br&gt;Combine that with some aryan racial supremacy and that would explain a lot &lt;br&gt;Wonder whether the Iranians will get regime change and end up like Syria or Iraq .</v>
      </c>
      <c r="H10988" t="s">
        <v>29402</v>
      </c>
      <c r="I10988" t="s">
        <v>29403</v>
      </c>
      <c r="J10988" t="s">
        <v>29404</v>
      </c>
      <c r="K10988" t="s">
        <v>29404</v>
      </c>
    </row>
    <row r="10989" spans="1:11" x14ac:dyDescent="0.25">
      <c r="A10989" t="str">
        <f t="shared" si="341"/>
        <v xml:space="preserve"> Kay Sapphire</v>
      </c>
      <c r="B10989" t="str">
        <f t="shared" si="342"/>
        <v xml:space="preserve"> @Syed Baqir r u a YouTube doc? How can u assume so many medical conditions just by seeing a video?</v>
      </c>
      <c r="H10989" t="s">
        <v>29405</v>
      </c>
      <c r="I10989" t="s">
        <v>29406</v>
      </c>
      <c r="J10989" t="s">
        <v>29407</v>
      </c>
      <c r="K10989" t="s">
        <v>29407</v>
      </c>
    </row>
    <row r="10990" spans="1:11" x14ac:dyDescent="0.25">
      <c r="A10990" t="str">
        <f t="shared" si="341"/>
        <v xml:space="preserve"> Syed Baqir</v>
      </c>
      <c r="B10990" t="str">
        <f t="shared" si="342"/>
        <v xml:space="preserve"> @Kay Sapphire look the way she falls is like a person getting heart attack</v>
      </c>
      <c r="H10990" t="s">
        <v>29105</v>
      </c>
      <c r="I10990" t="s">
        <v>29408</v>
      </c>
      <c r="J10990" t="s">
        <v>29409</v>
      </c>
      <c r="K10990" t="s">
        <v>29409</v>
      </c>
    </row>
    <row r="10991" spans="1:11" x14ac:dyDescent="0.25">
      <c r="A10991" t="str">
        <f t="shared" si="341"/>
        <v xml:space="preserve"> Krystian</v>
      </c>
      <c r="B10991" t="str">
        <f t="shared" si="342"/>
        <v xml:space="preserve"> @HKAR Christianity is not perfect. All religions are not perfect,because they are created from humen. But jesus for example was against the sword. Mohammed came with sword. Mohammed made contradiction of that what Jesus made.</v>
      </c>
      <c r="H10991" t="s">
        <v>29385</v>
      </c>
      <c r="I10991" t="s">
        <v>29410</v>
      </c>
      <c r="J10991" t="s">
        <v>29411</v>
      </c>
      <c r="K10991" t="s">
        <v>29411</v>
      </c>
    </row>
    <row r="10992" spans="1:11" x14ac:dyDescent="0.25">
      <c r="A10992" t="str">
        <f t="shared" si="341"/>
        <v xml:space="preserve"> anand parmeswaran</v>
      </c>
      <c r="B10992" t="str">
        <f t="shared" si="342"/>
        <v xml:space="preserve"> @Syed Baqir are u DOCTOR?</v>
      </c>
      <c r="H10992" t="s">
        <v>27619</v>
      </c>
      <c r="I10992" t="s">
        <v>29412</v>
      </c>
      <c r="J10992" t="s">
        <v>29413</v>
      </c>
      <c r="K10992" t="s">
        <v>29413</v>
      </c>
    </row>
    <row r="10993" spans="1:11" x14ac:dyDescent="0.25">
      <c r="A10993" t="str">
        <f t="shared" si="341"/>
        <v xml:space="preserve"> Marya Magdelina</v>
      </c>
      <c r="B10993" t="str">
        <f t="shared" si="342"/>
        <v xml:space="preserve"> @Kay Sapphire haha I was exactly thinking the same thing. I don’t understand why some people try to undermine what is happening to the poor Iranian women (and men) under the horrifying oppression of a barbaric regime.</v>
      </c>
      <c r="H10993" t="s">
        <v>25005</v>
      </c>
      <c r="I10993" t="s">
        <v>29414</v>
      </c>
      <c r="J10993" t="s">
        <v>29415</v>
      </c>
      <c r="K10993" t="s">
        <v>29415</v>
      </c>
    </row>
    <row r="10994" spans="1:11" x14ac:dyDescent="0.25">
      <c r="A10994" t="str">
        <f t="shared" si="341"/>
        <v xml:space="preserve"> Geleide Meditaties NL</v>
      </c>
      <c r="B10994" t="str">
        <f t="shared" si="342"/>
        <v xml:space="preserve"> @Syed Baqir u get an award for ignorance. And still, the laws there are insane. Women should be able to wear what they want. Men have to accept. We are equal. Women are free. Free.</v>
      </c>
      <c r="H10994" t="s">
        <v>27334</v>
      </c>
      <c r="I10994" t="s">
        <v>29416</v>
      </c>
      <c r="J10994" t="s">
        <v>29417</v>
      </c>
      <c r="K10994" t="s">
        <v>29417</v>
      </c>
    </row>
    <row r="10995" spans="1:11" x14ac:dyDescent="0.25">
      <c r="A10995" t="str">
        <f t="shared" si="341"/>
        <v xml:space="preserve"> Sania Tamanna</v>
      </c>
      <c r="B10995" t="str">
        <f t="shared" si="342"/>
        <v xml:space="preserve"> @HKAR agree</v>
      </c>
      <c r="H10995" t="s">
        <v>28249</v>
      </c>
      <c r="I10995" t="s">
        <v>29418</v>
      </c>
      <c r="J10995" t="s">
        <v>29419</v>
      </c>
      <c r="K10995" t="s">
        <v>29419</v>
      </c>
    </row>
    <row r="10996" spans="1:11" x14ac:dyDescent="0.25">
      <c r="A10996" t="str">
        <f t="shared" si="341"/>
        <v xml:space="preserve"> Syed Baqir</v>
      </c>
      <c r="B10996" t="str">
        <f t="shared" si="342"/>
        <v xml:space="preserve"> @Geleide Meditaties NL I just stated what it looks like. Why u putting words that I never said.</v>
      </c>
      <c r="H10996" t="s">
        <v>29105</v>
      </c>
      <c r="I10996" t="s">
        <v>29420</v>
      </c>
      <c r="J10996" t="s">
        <v>29421</v>
      </c>
      <c r="K10996" t="s">
        <v>29421</v>
      </c>
    </row>
    <row r="10997" spans="1:11" x14ac:dyDescent="0.25">
      <c r="A10997" t="str">
        <f t="shared" si="341"/>
        <v xml:space="preserve"> Time Traveller</v>
      </c>
      <c r="B10997" t="str">
        <f t="shared" si="342"/>
        <v xml:space="preserve"> @HKAR Islam is the only problem.</v>
      </c>
      <c r="H10997" t="s">
        <v>29422</v>
      </c>
      <c r="I10997" t="s">
        <v>29423</v>
      </c>
      <c r="J10997" t="s">
        <v>29424</v>
      </c>
      <c r="K10997" t="s">
        <v>29424</v>
      </c>
    </row>
    <row r="10998" spans="1:11" x14ac:dyDescent="0.25">
      <c r="A10998" t="str">
        <f t="shared" si="341"/>
        <v xml:space="preserve"> HKAR</v>
      </c>
      <c r="B10998" t="str">
        <f t="shared" si="342"/>
        <v xml:space="preserve"> @Time Traveller Islamic Republic regime is the problem</v>
      </c>
      <c r="H10998" t="s">
        <v>18312</v>
      </c>
      <c r="I10998" t="s">
        <v>29425</v>
      </c>
      <c r="J10998" t="s">
        <v>29426</v>
      </c>
      <c r="K10998" t="s">
        <v>29426</v>
      </c>
    </row>
    <row r="10999" spans="1:11" x14ac:dyDescent="0.25">
      <c r="A10999" t="str">
        <f t="shared" si="341"/>
        <v xml:space="preserve"> wow ying</v>
      </c>
      <c r="B10999" t="str">
        <f t="shared" si="342"/>
        <v xml:space="preserve"> Politics and religion should not interfere</v>
      </c>
      <c r="H10999" t="s">
        <v>27501</v>
      </c>
      <c r="I10999" t="s">
        <v>29427</v>
      </c>
      <c r="J10999" t="s">
        <v>29428</v>
      </c>
      <c r="K10999" t="s">
        <v>29428</v>
      </c>
    </row>
    <row r="11000" spans="1:11" x14ac:dyDescent="0.25">
      <c r="A11000" t="str">
        <f t="shared" si="341"/>
        <v xml:space="preserve"> wow ying</v>
      </c>
      <c r="B11000" t="str">
        <f t="shared" si="342"/>
        <v xml:space="preserve"> Religion shall not be force</v>
      </c>
      <c r="H11000" t="s">
        <v>27501</v>
      </c>
      <c r="I11000" t="s">
        <v>29429</v>
      </c>
      <c r="J11000" t="s">
        <v>29430</v>
      </c>
      <c r="K11000" t="s">
        <v>29430</v>
      </c>
    </row>
    <row r="11001" spans="1:11" x14ac:dyDescent="0.25">
      <c r="A11001" t="str">
        <f t="shared" si="341"/>
        <v xml:space="preserve"> Imran Malik</v>
      </c>
      <c r="B11001" t="str">
        <f t="shared" si="342"/>
        <v xml:space="preserve"> @Krystian Biggest misconception. Get your facts right.</v>
      </c>
      <c r="H11001" t="s">
        <v>29431</v>
      </c>
      <c r="I11001" t="s">
        <v>29432</v>
      </c>
      <c r="J11001" t="s">
        <v>29433</v>
      </c>
      <c r="K11001" t="s">
        <v>29433</v>
      </c>
    </row>
    <row r="11002" spans="1:11" x14ac:dyDescent="0.25">
      <c r="A11002" t="str">
        <f t="shared" si="341"/>
        <v xml:space="preserve"> HKAR</v>
      </c>
      <c r="B11002" t="str">
        <f t="shared" si="342"/>
        <v xml:space="preserve"> @wow ying yes&lt;br&gt;the religion itself isn&amp;#39;t bad</v>
      </c>
      <c r="H11002" t="s">
        <v>18312</v>
      </c>
      <c r="I11002" t="s">
        <v>29434</v>
      </c>
      <c r="J11002" t="s">
        <v>29435</v>
      </c>
      <c r="K11002" t="s">
        <v>29435</v>
      </c>
    </row>
    <row r="11003" spans="1:11" x14ac:dyDescent="0.25">
      <c r="A11003" t="str">
        <f t="shared" si="341"/>
        <v xml:space="preserve"> wow ying</v>
      </c>
      <c r="B11003" t="str">
        <f t="shared" si="342"/>
        <v xml:space="preserve"> @HKAR but the thing religion teach us not all right either people should not blindingly follow mostly everything is altered and not suitable to be use in this era.</v>
      </c>
      <c r="H11003" t="s">
        <v>27501</v>
      </c>
      <c r="I11003" t="s">
        <v>29436</v>
      </c>
      <c r="J11003" t="s">
        <v>29437</v>
      </c>
      <c r="K11003" t="s">
        <v>29437</v>
      </c>
    </row>
    <row r="11004" spans="1:11" x14ac:dyDescent="0.25">
      <c r="A11004" t="str">
        <f t="shared" si="341"/>
        <v xml:space="preserve"> HKAR</v>
      </c>
      <c r="B11004" t="str">
        <f t="shared" si="342"/>
        <v xml:space="preserve"> @wow ying there are lost of debates. I&amp;#39;m not sure what I am following is 100% the Islam prophet Muhammad (SAW) followed but I try my best based on what I learned from childhood</v>
      </c>
      <c r="H11004" t="s">
        <v>18312</v>
      </c>
      <c r="I11004" t="s">
        <v>29438</v>
      </c>
      <c r="J11004" t="s">
        <v>29439</v>
      </c>
      <c r="K11004" t="s">
        <v>29440</v>
      </c>
    </row>
    <row r="11005" spans="1:11" x14ac:dyDescent="0.25">
      <c r="A11005" t="str">
        <f t="shared" si="341"/>
        <v xml:space="preserve">Farhan Ali </v>
      </c>
      <c r="B11005" t="str">
        <f t="shared" si="342"/>
        <v xml:space="preserve">Islam believes in Democracy. Iran and saudi arabia Both countrys are Un islamic, should be dissolve. 🙏🏻 </v>
      </c>
      <c r="C11005" t="s">
        <v>29441</v>
      </c>
      <c r="D11005" t="s">
        <v>29442</v>
      </c>
      <c r="E11005" t="s">
        <v>29443</v>
      </c>
      <c r="F11005">
        <v>0</v>
      </c>
      <c r="G11005">
        <v>0</v>
      </c>
    </row>
    <row r="11006" spans="1:11" x14ac:dyDescent="0.25">
      <c r="A11006" t="str">
        <f t="shared" si="341"/>
        <v xml:space="preserve">syed abd.rahman syed agil </v>
      </c>
      <c r="B11006" t="str">
        <f t="shared" si="342"/>
        <v xml:space="preserve">US are wasting their money in Iran Obama said long time ago.The riot will gone with the wind soon. </v>
      </c>
      <c r="C11006" t="s">
        <v>29444</v>
      </c>
      <c r="D11006" t="s">
        <v>29445</v>
      </c>
      <c r="E11006" t="s">
        <v>29446</v>
      </c>
      <c r="F11006">
        <v>0</v>
      </c>
      <c r="G11006">
        <v>1</v>
      </c>
    </row>
    <row r="11007" spans="1:11" x14ac:dyDescent="0.25">
      <c r="A11007" t="str">
        <f t="shared" si="341"/>
        <v xml:space="preserve">Ikballe Berisha Huduti </v>
      </c>
      <c r="B11007" t="str">
        <f t="shared" si="342"/>
        <v xml:space="preserve">Don&amp;#39;t say an truth, dont play with dignity of Islam , Mahsa and to many women like Mahsa they dont wear Hijab.. be shay of you speach lies missing dear Jurnalist . </v>
      </c>
      <c r="C11007" t="s">
        <v>29447</v>
      </c>
      <c r="D11007" t="s">
        <v>29448</v>
      </c>
      <c r="E11007" t="s">
        <v>29449</v>
      </c>
      <c r="F11007">
        <v>1</v>
      </c>
      <c r="G11007">
        <v>2</v>
      </c>
    </row>
    <row r="11008" spans="1:11" x14ac:dyDescent="0.25">
      <c r="A11008" t="str">
        <f t="shared" si="341"/>
        <v xml:space="preserve"> wendy graham</v>
      </c>
      <c r="B11008" t="str">
        <f t="shared" si="342"/>
        <v xml:space="preserve"> What are you men afraid of? So what if a woman doesnt cover her hair, how does that make her bad?</v>
      </c>
      <c r="H11008" t="s">
        <v>29450</v>
      </c>
      <c r="I11008" t="s">
        <v>29451</v>
      </c>
      <c r="J11008" t="s">
        <v>29452</v>
      </c>
      <c r="K11008" t="s">
        <v>29452</v>
      </c>
    </row>
    <row r="11009" spans="1:11" x14ac:dyDescent="0.25">
      <c r="A11009" t="str">
        <f t="shared" si="341"/>
        <v xml:space="preserve"> mudshovel289</v>
      </c>
      <c r="B11009" t="str">
        <f t="shared" si="342"/>
        <v xml:space="preserve"> Stop telling other people what they should do. Or keep doing it but don’t think they’ll listen.</v>
      </c>
      <c r="H11009" t="s">
        <v>29087</v>
      </c>
      <c r="I11009" t="s">
        <v>29453</v>
      </c>
      <c r="J11009" t="s">
        <v>29454</v>
      </c>
      <c r="K11009" t="s">
        <v>29454</v>
      </c>
    </row>
    <row r="11010" spans="1:11" x14ac:dyDescent="0.25">
      <c r="A11010" t="str">
        <f t="shared" si="341"/>
        <v xml:space="preserve">Old Soul </v>
      </c>
      <c r="B11010" t="str">
        <f t="shared" si="342"/>
        <v xml:space="preserve">Shocking? European countries banning hijab in 2022. Not enough shocking for you? </v>
      </c>
      <c r="C11010" t="s">
        <v>29455</v>
      </c>
      <c r="D11010" t="s">
        <v>29456</v>
      </c>
      <c r="E11010" t="s">
        <v>29457</v>
      </c>
      <c r="F11010">
        <v>0</v>
      </c>
      <c r="G11010">
        <v>0</v>
      </c>
    </row>
    <row r="11011" spans="1:11" x14ac:dyDescent="0.25">
      <c r="A11011" t="str">
        <f t="shared" ref="A11011:A11074" si="343">C11011&amp;" "&amp;H11011</f>
        <v xml:space="preserve">Muhammad Al-Abdullah </v>
      </c>
      <c r="B11011" t="str">
        <f t="shared" ref="B11011:B11074" si="344">D11011&amp;" "&amp;I11011</f>
        <v xml:space="preserve">Iran is a Muslim country that creates the most amount of apostates and atheists in the world. 67 percent of Iranians reject the idea of theocracy, and 72 percent reject having a religious figure as the head of the state. &lt;br&gt; &lt;br&gt;Nearly half of Iranians identify as some form of irreligious—none, agnostic, spiritual, or atheist. Why do you think this is? &lt;br&gt; &lt;br&gt;I think that this is what happens when governments try to implement a twisted version of Islam on a population that is not based on authentic sources and which doesn&amp;#39;t really represent the idea of Tawheed or the oneness of God (Allah). People simply have no connection with God so they of course rebel against the government that is implementing laws based on religion because they see it as oppressing their freedoms. &lt;br&gt; &lt;br&gt;It&amp;#39;s crucial to understand that true freedom is only achieved when following Islam and Allah&amp;#39;s commands. But you must experience it. &lt;br&gt; &lt;br&gt;This is the job ahead of us. Making people understand the beauty of Islam and the submission to Allah. &lt;br&gt; &lt;br&gt;Once you understand this, you would want to wear a hijab or follow the Sunna. Look at the sisters in India or France who on the contrary are protesting for their right to wear the Hijab. </v>
      </c>
      <c r="C11011" t="s">
        <v>29458</v>
      </c>
      <c r="D11011" t="s">
        <v>29459</v>
      </c>
      <c r="E11011" t="s">
        <v>29460</v>
      </c>
      <c r="F11011">
        <v>0</v>
      </c>
      <c r="G11011">
        <v>0</v>
      </c>
    </row>
    <row r="11012" spans="1:11" x14ac:dyDescent="0.25">
      <c r="A11012" t="str">
        <f t="shared" si="343"/>
        <v xml:space="preserve">Joe Ryan's Trial Book </v>
      </c>
      <c r="B11012" t="str">
        <f t="shared" si="344"/>
        <v xml:space="preserve">What does she mean, &amp;quot;in Iran?&amp;quot; Afghanistan, Iraq, Saudi-Arabia etc etc, The males, fathers, brothers, husbands, will whip their women into submission to Allah&amp;#39;s will. Praise Allah! </v>
      </c>
      <c r="C11012" t="s">
        <v>29461</v>
      </c>
      <c r="D11012" t="s">
        <v>29462</v>
      </c>
      <c r="E11012" t="s">
        <v>29463</v>
      </c>
      <c r="F11012">
        <v>1</v>
      </c>
      <c r="G11012">
        <v>1</v>
      </c>
    </row>
    <row r="11013" spans="1:11" x14ac:dyDescent="0.25">
      <c r="A11013" t="str">
        <f t="shared" si="343"/>
        <v xml:space="preserve">Mrinal kumar 🇮🇳 </v>
      </c>
      <c r="B11013" t="str">
        <f t="shared" si="344"/>
        <v xml:space="preserve">I hope al Jazeera will not blame hindu nationalist for this.&lt;br&gt;I personally don&amp;#39;t understand why Indian government don&amp;#39;t ban this channel </v>
      </c>
      <c r="C11013" t="s">
        <v>18470</v>
      </c>
      <c r="D11013" t="s">
        <v>29464</v>
      </c>
      <c r="E11013" t="s">
        <v>29465</v>
      </c>
      <c r="F11013">
        <v>2</v>
      </c>
      <c r="G11013">
        <v>10</v>
      </c>
    </row>
    <row r="11014" spans="1:11" x14ac:dyDescent="0.25">
      <c r="A11014" t="str">
        <f t="shared" si="343"/>
        <v xml:space="preserve"> mudshovel289</v>
      </c>
      <c r="B11014" t="str">
        <f t="shared" si="344"/>
        <v xml:space="preserve"> Because that would mean that they have really thin skin and everyone would forever make fun of them.</v>
      </c>
      <c r="H11014" t="s">
        <v>29087</v>
      </c>
      <c r="I11014" t="s">
        <v>29466</v>
      </c>
      <c r="J11014" t="s">
        <v>29467</v>
      </c>
      <c r="K11014" t="s">
        <v>29467</v>
      </c>
    </row>
    <row r="11015" spans="1:11" x14ac:dyDescent="0.25">
      <c r="A11015" t="str">
        <f t="shared" si="343"/>
        <v xml:space="preserve"> See in my playlist USA &amp; Allies Global Terrorism</v>
      </c>
      <c r="B11015" t="str">
        <f t="shared" si="344"/>
        <v xml:space="preserve"> @Surojeet Chatterjee &lt;br&gt;Obviously the news comes from Andhvakt WhatsApp university....</v>
      </c>
      <c r="H11015" t="s">
        <v>28430</v>
      </c>
      <c r="I11015" t="s">
        <v>29468</v>
      </c>
      <c r="J11015" t="s">
        <v>29469</v>
      </c>
      <c r="K11015" t="s">
        <v>29469</v>
      </c>
    </row>
    <row r="11016" spans="1:11" x14ac:dyDescent="0.25">
      <c r="A11016" t="str">
        <f t="shared" si="343"/>
        <v xml:space="preserve"> mudshovel289</v>
      </c>
      <c r="B11016" t="str">
        <f t="shared" si="344"/>
        <v xml:space="preserve"> @See in my playlist USA &amp;amp; Allies Global Terrorism 😂 my dad likes to share those whatsapp chain messages “forwarded many times”</v>
      </c>
      <c r="H11016" t="s">
        <v>29087</v>
      </c>
      <c r="I11016" t="s">
        <v>29470</v>
      </c>
      <c r="J11016" t="s">
        <v>29471</v>
      </c>
      <c r="K11016" t="s">
        <v>29471</v>
      </c>
    </row>
    <row r="11017" spans="1:11" x14ac:dyDescent="0.25">
      <c r="A11017" t="str">
        <f t="shared" si="343"/>
        <v xml:space="preserve"> Mrinal kumar 🇮🇳</v>
      </c>
      <c r="B11017" t="str">
        <f t="shared" si="344"/>
        <v xml:space="preserve"> @See in my playlist USA &amp;amp; Allies Global Terrorism he is right actually and&lt;br&gt;I am not a Islamophobic</v>
      </c>
      <c r="H11017" t="s">
        <v>18470</v>
      </c>
      <c r="I11017" t="s">
        <v>29472</v>
      </c>
      <c r="J11017" t="s">
        <v>29473</v>
      </c>
      <c r="K11017" t="s">
        <v>29473</v>
      </c>
    </row>
    <row r="11018" spans="1:11" x14ac:dyDescent="0.25">
      <c r="A11018" t="str">
        <f t="shared" si="343"/>
        <v xml:space="preserve"> Mrinal kumar 🇮🇳</v>
      </c>
      <c r="B11018" t="str">
        <f t="shared" si="344"/>
        <v xml:space="preserve"> @mudshovel289 international media should be neutral.</v>
      </c>
      <c r="H11018" t="s">
        <v>18470</v>
      </c>
      <c r="I11018" t="s">
        <v>29474</v>
      </c>
      <c r="J11018" t="s">
        <v>29475</v>
      </c>
      <c r="K11018" t="s">
        <v>29475</v>
      </c>
    </row>
    <row r="11019" spans="1:11" x14ac:dyDescent="0.25">
      <c r="A11019" t="str">
        <f t="shared" si="343"/>
        <v xml:space="preserve">Asma </v>
      </c>
      <c r="B11019" t="str">
        <f t="shared" si="344"/>
        <v xml:space="preserve">Oh humans! You need to wake up. Nothing is mandatory other than to keep on polishing our souls. </v>
      </c>
      <c r="C11019" t="s">
        <v>29476</v>
      </c>
      <c r="D11019" t="s">
        <v>29477</v>
      </c>
      <c r="E11019" t="s">
        <v>29478</v>
      </c>
      <c r="F11019">
        <v>0</v>
      </c>
      <c r="G11019">
        <v>0</v>
      </c>
    </row>
    <row r="11020" spans="1:11" x14ac:dyDescent="0.25">
      <c r="A11020" t="str">
        <f t="shared" si="343"/>
        <v xml:space="preserve">Ma Ka </v>
      </c>
      <c r="B11020" t="str">
        <f t="shared" si="344"/>
        <v xml:space="preserve">It&amp;#39;s about time, democratic countries stop talking and show some proper support send us weapons so we can take down this regime for good to make the world better and safer place from evil Iranian regime tomorrow. &lt;br&gt;Because if you don&amp;#39;t help us today, the Iranian regime will be able to build nuclear bomb and they will take whole world hostage! &lt;br&gt; Victory is ours &lt;br&gt; see you in a victory day &lt;br&gt; 💥✌💥 </v>
      </c>
      <c r="C11020" t="s">
        <v>6330</v>
      </c>
      <c r="D11020" t="s">
        <v>29479</v>
      </c>
      <c r="E11020" t="s">
        <v>29480</v>
      </c>
      <c r="F11020">
        <v>1</v>
      </c>
      <c r="G11020">
        <v>0</v>
      </c>
    </row>
    <row r="11021" spans="1:11" x14ac:dyDescent="0.25">
      <c r="A11021" t="str">
        <f t="shared" si="343"/>
        <v xml:space="preserve">Joe A </v>
      </c>
      <c r="B11021" t="str">
        <f t="shared" si="344"/>
        <v xml:space="preserve">Enough is enough with this corrupt Islamic fascists, the fight against this medieval regime must be carried on until freedom for all Iranians is accomplished, this murderous regime won&amp;#39;t accept reforms especially in regards to women. </v>
      </c>
      <c r="C11021" t="s">
        <v>29481</v>
      </c>
      <c r="D11021" t="s">
        <v>29482</v>
      </c>
      <c r="E11021" t="s">
        <v>29483</v>
      </c>
      <c r="F11021">
        <v>5</v>
      </c>
      <c r="G11021">
        <v>0</v>
      </c>
    </row>
    <row r="11022" spans="1:11" x14ac:dyDescent="0.25">
      <c r="A11022" t="str">
        <f t="shared" si="343"/>
        <v xml:space="preserve">IKRAMUL MRIDHA </v>
      </c>
      <c r="B11022" t="str">
        <f t="shared" si="344"/>
        <v xml:space="preserve">Beautiful Journalist &amp;amp; way of talking excellent </v>
      </c>
      <c r="C11022" t="s">
        <v>29484</v>
      </c>
      <c r="D11022" t="s">
        <v>29485</v>
      </c>
      <c r="E11022" t="s">
        <v>29486</v>
      </c>
      <c r="F11022">
        <v>6</v>
      </c>
      <c r="G11022">
        <v>0</v>
      </c>
    </row>
    <row r="11023" spans="1:11" x14ac:dyDescent="0.25">
      <c r="A11023" t="str">
        <f t="shared" si="343"/>
        <v xml:space="preserve">Temerator1 </v>
      </c>
      <c r="B11023" t="str">
        <f t="shared" si="344"/>
        <v xml:space="preserve">So the girl doesn&amp;#39;t seem to be beaten, but upset all the way up to a heart attack.&lt;br&gt;&lt;br&gt;So the problem is the Iranian law that requires such a drastic measure only for those, who is not familiar with Iranian law, or spent much time outside of Iranian law enforcement.&lt;br&gt;Point is, American Democracy has came to Iran and it wont be welcomed here by all for a very long time. </v>
      </c>
      <c r="C11023" t="s">
        <v>29487</v>
      </c>
      <c r="D11023" t="s">
        <v>29488</v>
      </c>
      <c r="E11023" t="s">
        <v>29489</v>
      </c>
      <c r="F11023">
        <v>4</v>
      </c>
      <c r="G11023">
        <v>1</v>
      </c>
    </row>
    <row r="11024" spans="1:11" x14ac:dyDescent="0.25">
      <c r="A11024" t="str">
        <f t="shared" si="343"/>
        <v xml:space="preserve">Leila R </v>
      </c>
      <c r="B11024" t="str">
        <f t="shared" si="344"/>
        <v xml:space="preserve">Dorsa Jabbari, you as an Iranian women should show the whole picture of the protest. Iranian do not want this regime. This protest started with Mahsa, but you know well that this protest is a regime changing protest not only anti-mandatory-hijab. </v>
      </c>
      <c r="C11024" t="s">
        <v>29490</v>
      </c>
      <c r="D11024" t="s">
        <v>29491</v>
      </c>
      <c r="E11024" t="s">
        <v>29492</v>
      </c>
      <c r="F11024">
        <v>118</v>
      </c>
      <c r="G11024">
        <v>22</v>
      </c>
    </row>
    <row r="11025" spans="1:11" x14ac:dyDescent="0.25">
      <c r="A11025" t="str">
        <f t="shared" si="343"/>
        <v xml:space="preserve"> Rossi B</v>
      </c>
      <c r="B11025" t="str">
        <f t="shared" si="344"/>
        <v xml:space="preserve"> Patience is virtue, awakening process has formed over the last 40 years and continues with education in university of life ! Change don&amp;#39;t happen overnight and at times do for worse with undesired unwanted and uncalled for end result .Libya,Iraq,Syria,Yemen plus more in Particular Afghanistan as worst example of Western Regime change in 1980s with its Terrorist making consequences as ongoing with nothing to show as anything normal whatsoever .Western Neo Liberal World Control creation mayhem in Mid East speaks for itself as biggest monster .Majority People in South and Latin America have plenty social freedom as always did, but never had a single day security and peace ever but oppression,conflicts,poverty ,lack of law and order with corruption as well as criminal gangs runing the countries as worse . Western freedom can be worse examples of governing alternative mayhem outside West !</v>
      </c>
      <c r="H11025" t="s">
        <v>28485</v>
      </c>
      <c r="I11025" t="s">
        <v>29493</v>
      </c>
      <c r="J11025" t="s">
        <v>29494</v>
      </c>
      <c r="K11025" t="s">
        <v>29494</v>
      </c>
    </row>
    <row r="11026" spans="1:11" x14ac:dyDescent="0.25">
      <c r="A11026" t="str">
        <f t="shared" si="343"/>
        <v xml:space="preserve"> Y- Fi</v>
      </c>
      <c r="B11026" t="str">
        <f t="shared" si="344"/>
        <v xml:space="preserve"> @Rossi B You can&amp;#39;t educate a goon here</v>
      </c>
      <c r="H11026" t="s">
        <v>29495</v>
      </c>
      <c r="I11026" t="s">
        <v>29496</v>
      </c>
      <c r="J11026" t="s">
        <v>29497</v>
      </c>
      <c r="K11026" t="s">
        <v>29497</v>
      </c>
    </row>
    <row r="11027" spans="1:11" x14ac:dyDescent="0.25">
      <c r="A11027" t="str">
        <f t="shared" si="343"/>
        <v xml:space="preserve"> York's Folly</v>
      </c>
      <c r="B11027" t="str">
        <f t="shared" si="344"/>
        <v xml:space="preserve"> BRUH ARE WE ALL WATCHING THE SAME VIDEO SHE JUST COLLAPSES AND DIES OF HEART ATTAC AND TAKEN TO AMBULANCE AS THE GOVERNMENT SAID THIS IS JUST AN EXCUSE TO ATTACK HIJAB AND ISLAM WTF.</v>
      </c>
      <c r="H11027" t="s">
        <v>27990</v>
      </c>
      <c r="I11027" t="s">
        <v>27991</v>
      </c>
      <c r="J11027" t="s">
        <v>29498</v>
      </c>
      <c r="K11027" t="s">
        <v>29498</v>
      </c>
    </row>
    <row r="11028" spans="1:11" x14ac:dyDescent="0.25">
      <c r="A11028" t="str">
        <f t="shared" si="343"/>
        <v xml:space="preserve"> NightSky Lights</v>
      </c>
      <c r="B11028" t="str">
        <f t="shared" si="344"/>
        <v xml:space="preserve"> I swore no matter what you do, or don&amp;#39;t do, there&amp;#39;s always someone complaining. I am sure you would have found something else to complain about, even if she did what you wanted her to do. Beides, the title of the video is &amp;quot;Iran Protests: Mahsa Amini’s Death&amp;quot;, meaning it was about her death, and the protests that are results of her heath, which she DID cover!</v>
      </c>
      <c r="H11028" t="s">
        <v>15658</v>
      </c>
      <c r="I11028" t="s">
        <v>29499</v>
      </c>
      <c r="J11028" t="s">
        <v>29500</v>
      </c>
      <c r="K11028" t="s">
        <v>29500</v>
      </c>
    </row>
    <row r="11029" spans="1:11" x14ac:dyDescent="0.25">
      <c r="A11029" t="str">
        <f t="shared" si="343"/>
        <v xml:space="preserve"> Rossi B</v>
      </c>
      <c r="B11029" t="str">
        <f t="shared" si="344"/>
        <v xml:space="preserve"> @NightSky Lights ,Very true,She did what thousands of reporters have failed to do in the West .Very courageous with impartiality objective covering as most admirable .Alot of people don&amp;#39;t realise that reporters are threatened and harmed by Racist and Religious Terrorists as well as Criminal hit gangs in Co operation with various Governmental admin financial underground networks .I don&amp;#39;t see Western Feminist main regrouping centres coming into streets of London,Sidney, Toronto and New York in support of Iranian sisters . I don&amp;#39;t expect Western feminist narratives supporting Iranian women or any other none Western oppressed women by words either ! .It is contradictory to all thier belief on sharea Hejab Religious duty clothing for women being inhancement of Women rights ! An insult to victimised ,abused ,beaten ,raped ,sacked,imprisoned, discriminated ,harmed and killed women of Iran who are between rock and the hard place .There is more chance of Muslim women fighting for women rights in Sharea countries despite imposed restrictions than there is in the West in Solidarity with them . Cover has been exposed on these divisive fake freedom groupings as I always called them. However ordinary people do have alot of sympathy and wana support women in Iran but thier hands are tied by same entitled special being elite as usual. Western feminist movement has been struggling since Covid and on its last leg facing massive public oponion backlash against them for many reasons . We will be seeing them joining Islamic State Morality police in sharea countries .There is no place like HOME !</v>
      </c>
      <c r="H11029" t="s">
        <v>28485</v>
      </c>
      <c r="I11029" t="s">
        <v>29501</v>
      </c>
      <c r="J11029" t="s">
        <v>29502</v>
      </c>
      <c r="K11029" t="s">
        <v>29502</v>
      </c>
    </row>
    <row r="11030" spans="1:11" x14ac:dyDescent="0.25">
      <c r="A11030" t="str">
        <f t="shared" si="343"/>
        <v xml:space="preserve"> Jeff Morrison</v>
      </c>
      <c r="B11030" t="str">
        <f t="shared" si="344"/>
        <v xml:space="preserve"> Exactly!</v>
      </c>
      <c r="H11030" t="s">
        <v>27923</v>
      </c>
      <c r="I11030" t="s">
        <v>29503</v>
      </c>
      <c r="J11030" t="s">
        <v>29504</v>
      </c>
      <c r="K11030" t="s">
        <v>29504</v>
      </c>
    </row>
    <row r="11031" spans="1:11" x14ac:dyDescent="0.25">
      <c r="A11031" t="str">
        <f t="shared" si="343"/>
        <v xml:space="preserve"> Takiya Azrin</v>
      </c>
      <c r="B11031" t="str">
        <f t="shared" si="344"/>
        <v xml:space="preserve"> @York&amp;#39;s Folly Why is she holding her head?</v>
      </c>
      <c r="H11031" t="s">
        <v>27177</v>
      </c>
      <c r="I11031" t="s">
        <v>29505</v>
      </c>
      <c r="J11031" t="s">
        <v>29506</v>
      </c>
      <c r="K11031" t="s">
        <v>29506</v>
      </c>
    </row>
    <row r="11032" spans="1:11" x14ac:dyDescent="0.25">
      <c r="A11032" t="str">
        <f t="shared" si="343"/>
        <v xml:space="preserve"> Hossein Taherzadeh</v>
      </c>
      <c r="B11032" t="str">
        <f t="shared" si="344"/>
        <v xml:space="preserve"> True my dear sister. We are proud of you. We will change the regime. Change happen suddenly, we call it Revolution.</v>
      </c>
      <c r="H11032" t="s">
        <v>28911</v>
      </c>
      <c r="I11032" t="s">
        <v>29507</v>
      </c>
      <c r="J11032" t="s">
        <v>29508</v>
      </c>
      <c r="K11032" t="s">
        <v>29508</v>
      </c>
    </row>
    <row r="11033" spans="1:11" x14ac:dyDescent="0.25">
      <c r="A11033" t="str">
        <f t="shared" si="343"/>
        <v xml:space="preserve"> Happy Guy</v>
      </c>
      <c r="B11033" t="str">
        <f t="shared" si="344"/>
        <v xml:space="preserve"> @Hossein Taherzadeh insha&amp;#39;Allah Iran people to be free from this tyrannical ayatollah regime. Than Saudi and other brutal middle regime to fall also insha&amp;#39;Allah.</v>
      </c>
      <c r="H11033" t="s">
        <v>3828</v>
      </c>
      <c r="I11033" t="s">
        <v>29509</v>
      </c>
      <c r="J11033" t="s">
        <v>29510</v>
      </c>
      <c r="K11033" t="s">
        <v>29510</v>
      </c>
    </row>
    <row r="11034" spans="1:11" x14ac:dyDescent="0.25">
      <c r="A11034" t="str">
        <f t="shared" si="343"/>
        <v xml:space="preserve"> Ébrahim Zaré</v>
      </c>
      <c r="B11034" t="str">
        <f t="shared" si="344"/>
        <v xml:space="preserve"> @Takiya Azrin that movie is not real. The police showed this to say that she has a heart attack and because of that she is dead, that is not true. You can see it is like a actor in a movie in this clip, it is not real sense</v>
      </c>
      <c r="H11034" t="s">
        <v>29511</v>
      </c>
      <c r="I11034" t="s">
        <v>29512</v>
      </c>
      <c r="J11034" t="s">
        <v>29513</v>
      </c>
      <c r="K11034" t="s">
        <v>29513</v>
      </c>
    </row>
    <row r="11035" spans="1:11" x14ac:dyDescent="0.25">
      <c r="A11035" t="str">
        <f t="shared" si="343"/>
        <v xml:space="preserve"> Hunter Human</v>
      </c>
      <c r="B11035" t="str">
        <f t="shared" si="344"/>
        <v xml:space="preserve"> You are right</v>
      </c>
      <c r="H11035" t="s">
        <v>27366</v>
      </c>
      <c r="I11035" t="s">
        <v>29514</v>
      </c>
      <c r="J11035" t="s">
        <v>29515</v>
      </c>
      <c r="K11035" t="s">
        <v>29515</v>
      </c>
    </row>
    <row r="11036" spans="1:11" x14ac:dyDescent="0.25">
      <c r="A11036" t="str">
        <f t="shared" si="343"/>
        <v xml:space="preserve"> Ali Arefi</v>
      </c>
      <c r="B11036" t="str">
        <f t="shared" si="344"/>
        <v xml:space="preserve"> @Ébrahim Zaré Do you have proof of this?</v>
      </c>
      <c r="H11036" t="s">
        <v>29516</v>
      </c>
      <c r="I11036" t="s">
        <v>29517</v>
      </c>
      <c r="J11036" t="s">
        <v>29518</v>
      </c>
      <c r="K11036" t="s">
        <v>29518</v>
      </c>
    </row>
    <row r="11037" spans="1:11" x14ac:dyDescent="0.25">
      <c r="A11037" t="str">
        <f t="shared" si="343"/>
        <v xml:space="preserve"> Street Smart Science official</v>
      </c>
      <c r="B11037" t="str">
        <f t="shared" si="344"/>
        <v xml:space="preserve"> Syukran Leila, Merhaba</v>
      </c>
      <c r="H11037" t="s">
        <v>29519</v>
      </c>
      <c r="I11037" t="s">
        <v>29520</v>
      </c>
      <c r="J11037" t="s">
        <v>29521</v>
      </c>
      <c r="K11037" t="s">
        <v>29521</v>
      </c>
    </row>
    <row r="11038" spans="1:11" x14ac:dyDescent="0.25">
      <c r="A11038" t="str">
        <f t="shared" si="343"/>
        <v xml:space="preserve"> billy boy 86</v>
      </c>
      <c r="B11038" t="str">
        <f t="shared" si="344"/>
        <v xml:space="preserve"> That&amp;#39;s why you will fail.</v>
      </c>
      <c r="H11038" t="s">
        <v>26940</v>
      </c>
      <c r="I11038" t="s">
        <v>29522</v>
      </c>
      <c r="J11038" t="s">
        <v>29523</v>
      </c>
      <c r="K11038" t="s">
        <v>29523</v>
      </c>
    </row>
    <row r="11039" spans="1:11" x14ac:dyDescent="0.25">
      <c r="A11039" t="str">
        <f t="shared" si="343"/>
        <v xml:space="preserve">AVA CHOPHY </v>
      </c>
      <c r="B11039" t="str">
        <f t="shared" si="344"/>
        <v xml:space="preserve">Even Aljezra cover this News? </v>
      </c>
      <c r="C11039" t="s">
        <v>29524</v>
      </c>
      <c r="D11039" t="s">
        <v>29525</v>
      </c>
      <c r="E11039" t="s">
        <v>29526</v>
      </c>
      <c r="F11039">
        <v>0</v>
      </c>
      <c r="G11039">
        <v>0</v>
      </c>
    </row>
    <row r="11040" spans="1:11" x14ac:dyDescent="0.25">
      <c r="A11040" t="str">
        <f t="shared" si="343"/>
        <v xml:space="preserve">wooww Grapes 👍🍇 </v>
      </c>
      <c r="B11040" t="str">
        <f t="shared" si="344"/>
        <v xml:space="preserve">Free Palestine Everyone Say But Women Freedom Choice Never Ever expectable in society </v>
      </c>
      <c r="C11040" t="s">
        <v>29527</v>
      </c>
      <c r="D11040" t="s">
        <v>29528</v>
      </c>
      <c r="E11040" t="s">
        <v>29529</v>
      </c>
      <c r="F11040">
        <v>0</v>
      </c>
      <c r="G11040">
        <v>0</v>
      </c>
    </row>
    <row r="11041" spans="1:11" x14ac:dyDescent="0.25">
      <c r="A11041" t="str">
        <f t="shared" si="343"/>
        <v xml:space="preserve">Li F </v>
      </c>
      <c r="B11041" t="str">
        <f t="shared" si="344"/>
        <v xml:space="preserve">The regime says that women taking off their headscarves will lead to moral degradation, yet beating a woman to death for not wearing a piece of cloth properly is not? The leadership must go. </v>
      </c>
      <c r="C11041" t="s">
        <v>29530</v>
      </c>
      <c r="D11041" t="s">
        <v>29531</v>
      </c>
      <c r="E11041" t="s">
        <v>29532</v>
      </c>
      <c r="F11041">
        <v>1</v>
      </c>
      <c r="G11041">
        <v>0</v>
      </c>
    </row>
    <row r="11042" spans="1:11" x14ac:dyDescent="0.25">
      <c r="A11042" t="str">
        <f t="shared" si="343"/>
        <v xml:space="preserve">Navid Kh </v>
      </c>
      <c r="B11042" t="str">
        <f t="shared" si="344"/>
        <v xml:space="preserve">It&amp;#39;s been happening for the last 43 years by the Islamic Republic of Iran since they got the power. They&amp;#39;ve killed and arrested almost over a quarter of the population until today. </v>
      </c>
      <c r="C11042" t="s">
        <v>21310</v>
      </c>
      <c r="D11042" t="s">
        <v>29533</v>
      </c>
      <c r="E11042" t="s">
        <v>29534</v>
      </c>
      <c r="F11042">
        <v>0</v>
      </c>
      <c r="G11042">
        <v>0</v>
      </c>
    </row>
    <row r="11043" spans="1:11" x14ac:dyDescent="0.25">
      <c r="A11043" t="str">
        <f t="shared" si="343"/>
        <v xml:space="preserve">Don Babilio </v>
      </c>
      <c r="B11043" t="str">
        <f t="shared" si="344"/>
        <v xml:space="preserve">Reject satanic cult and accept Jesus </v>
      </c>
      <c r="C11043" t="s">
        <v>29535</v>
      </c>
      <c r="D11043" t="s">
        <v>29536</v>
      </c>
      <c r="E11043" t="s">
        <v>29537</v>
      </c>
      <c r="F11043">
        <v>0</v>
      </c>
      <c r="G11043">
        <v>0</v>
      </c>
    </row>
    <row r="11044" spans="1:11" x14ac:dyDescent="0.25">
      <c r="A11044" t="str">
        <f t="shared" si="343"/>
        <v xml:space="preserve">Darryl MacDonald </v>
      </c>
      <c r="B11044" t="str">
        <f t="shared" si="344"/>
        <v xml:space="preserve">I all these articles I have not seen a single mention of what role Islam plays in the repression of Women.&lt;br&gt;NOT A SINGLE Muslim majority country grants equal rights to women VS men!&lt;br&gt;Most also have so called Morality police. </v>
      </c>
      <c r="C11044" t="s">
        <v>29538</v>
      </c>
      <c r="D11044" t="s">
        <v>29539</v>
      </c>
      <c r="E11044" t="s">
        <v>29540</v>
      </c>
      <c r="F11044">
        <v>0</v>
      </c>
      <c r="G11044">
        <v>0</v>
      </c>
    </row>
    <row r="11045" spans="1:11" x14ac:dyDescent="0.25">
      <c r="A11045" t="str">
        <f t="shared" si="343"/>
        <v xml:space="preserve">Horatiu Gabriel </v>
      </c>
      <c r="B11045" t="str">
        <f t="shared" si="344"/>
        <v xml:space="preserve">Women should be free to do as they like. They should wear specific clothes when they come into cult locations. </v>
      </c>
      <c r="C11045" t="s">
        <v>29541</v>
      </c>
      <c r="D11045" t="s">
        <v>29542</v>
      </c>
      <c r="E11045" t="s">
        <v>29543</v>
      </c>
      <c r="F11045">
        <v>0</v>
      </c>
      <c r="G11045">
        <v>0</v>
      </c>
    </row>
    <row r="11046" spans="1:11" x14ac:dyDescent="0.25">
      <c r="A11046" t="str">
        <f t="shared" si="343"/>
        <v xml:space="preserve">Allyson Young </v>
      </c>
      <c r="B11046" t="str">
        <f t="shared" si="344"/>
        <v xml:space="preserve">Frightening! </v>
      </c>
      <c r="C11046" t="s">
        <v>29305</v>
      </c>
      <c r="D11046" t="s">
        <v>29544</v>
      </c>
      <c r="E11046" t="s">
        <v>29545</v>
      </c>
      <c r="F11046">
        <v>6</v>
      </c>
      <c r="G11046">
        <v>0</v>
      </c>
    </row>
    <row r="11047" spans="1:11" x14ac:dyDescent="0.25">
      <c r="A11047" t="str">
        <f t="shared" si="343"/>
        <v xml:space="preserve">Simplicity </v>
      </c>
      <c r="B11047" t="str">
        <f t="shared" si="344"/>
        <v xml:space="preserve">All Iranian woman are protected by the government, the penalty for rape case in Iran is death. Someone sponsoring this protesters to destroy Iranian government. </v>
      </c>
      <c r="C11047" t="s">
        <v>25215</v>
      </c>
      <c r="D11047" t="s">
        <v>29546</v>
      </c>
      <c r="E11047" t="s">
        <v>29547</v>
      </c>
      <c r="F11047">
        <v>0</v>
      </c>
      <c r="G11047">
        <v>0</v>
      </c>
    </row>
    <row r="11048" spans="1:11" x14ac:dyDescent="0.25">
      <c r="A11048" t="str">
        <f t="shared" si="343"/>
        <v xml:space="preserve">MrNanzuk </v>
      </c>
      <c r="B11048" t="str">
        <f t="shared" si="344"/>
        <v xml:space="preserve">This will happen when men create a GOD, he will make all holy words on the perspective of men only, it’s high time for a girl to go to a cave and claim she has sighting from a new GOD and make her own religion. </v>
      </c>
      <c r="C11048" t="s">
        <v>29548</v>
      </c>
      <c r="D11048" t="s">
        <v>29549</v>
      </c>
      <c r="E11048" t="s">
        <v>29550</v>
      </c>
      <c r="F11048">
        <v>3</v>
      </c>
      <c r="G11048">
        <v>0</v>
      </c>
    </row>
    <row r="11049" spans="1:11" x14ac:dyDescent="0.25">
      <c r="A11049" t="str">
        <f t="shared" si="343"/>
        <v xml:space="preserve">Ilan Zelig </v>
      </c>
      <c r="B11049" t="str">
        <f t="shared" si="344"/>
        <v xml:space="preserve">I saw historical photos of countries before the rule of radical Islam. Afghanistan.. Egypt..and Iran..and..&lt;br&gt;after Islam took over.😔&lt;br&gt; Primitive evil countries. Islam destroyed them.. it&amp;#39;s a shame😭 </v>
      </c>
      <c r="C11049" t="s">
        <v>15321</v>
      </c>
      <c r="D11049" t="s">
        <v>29551</v>
      </c>
      <c r="E11049" t="s">
        <v>29552</v>
      </c>
      <c r="F11049">
        <v>0</v>
      </c>
      <c r="G11049">
        <v>0</v>
      </c>
    </row>
    <row r="11050" spans="1:11" x14ac:dyDescent="0.25">
      <c r="A11050" t="str">
        <f t="shared" si="343"/>
        <v xml:space="preserve">seven tree </v>
      </c>
      <c r="B11050" t="str">
        <f t="shared" si="344"/>
        <v xml:space="preserve">Solution : Change Hijab with Helmet from Police Brutality 😀 </v>
      </c>
      <c r="C11050" t="s">
        <v>29553</v>
      </c>
      <c r="D11050" t="s">
        <v>29554</v>
      </c>
      <c r="E11050" t="s">
        <v>29555</v>
      </c>
      <c r="F11050">
        <v>0</v>
      </c>
      <c r="G11050">
        <v>0</v>
      </c>
    </row>
    <row r="11051" spans="1:11" x14ac:dyDescent="0.25">
      <c r="A11051" t="str">
        <f t="shared" si="343"/>
        <v xml:space="preserve">Dr Morcoch </v>
      </c>
      <c r="B11051" t="str">
        <f t="shared" si="344"/>
        <v xml:space="preserve">until you start killing this morality police, you will always be the ayatollahs slave </v>
      </c>
      <c r="C11051" t="s">
        <v>29556</v>
      </c>
      <c r="D11051" t="s">
        <v>29557</v>
      </c>
      <c r="E11051" t="s">
        <v>29558</v>
      </c>
      <c r="F11051">
        <v>0</v>
      </c>
      <c r="G11051">
        <v>0</v>
      </c>
    </row>
    <row r="11052" spans="1:11" x14ac:dyDescent="0.25">
      <c r="A11052" t="str">
        <f t="shared" si="343"/>
        <v xml:space="preserve">Manz Moez </v>
      </c>
      <c r="B11052" t="str">
        <f t="shared" si="344"/>
        <v xml:space="preserve">These religious thugs have to go. People hate these bastards...They shoot people in cold blood they hit women to death ....Such as what happend to Mahsa, happens in Iran a lot but this time people were waiting for trigger to finish these invaders of land of Persia....They have destroyed Iran they hate Iran and Iranians only their stupid version of islam to fill their dirty pockets...They say down to USA then they have luxury homes in US and the west...their children live abroad... </v>
      </c>
      <c r="C11052" t="s">
        <v>29559</v>
      </c>
      <c r="D11052" t="s">
        <v>29560</v>
      </c>
      <c r="E11052" t="s">
        <v>29561</v>
      </c>
      <c r="F11052">
        <v>0</v>
      </c>
      <c r="G11052">
        <v>0</v>
      </c>
    </row>
    <row r="11053" spans="1:11" x14ac:dyDescent="0.25">
      <c r="A11053" t="str">
        <f t="shared" si="343"/>
        <v xml:space="preserve">Jayy Jay </v>
      </c>
      <c r="B11053" t="str">
        <f t="shared" si="344"/>
        <v xml:space="preserve">🛑 May our Lord Jesus Christ, Prince of Peace and Love, protect Iranian women from the repressive Islamic Sharia Law. 🙏 </v>
      </c>
      <c r="C11053" t="s">
        <v>29562</v>
      </c>
      <c r="D11053" t="s">
        <v>29563</v>
      </c>
      <c r="E11053" t="s">
        <v>29564</v>
      </c>
      <c r="F11053">
        <v>7</v>
      </c>
      <c r="G11053">
        <v>1</v>
      </c>
    </row>
    <row r="11054" spans="1:11" x14ac:dyDescent="0.25">
      <c r="A11054" t="str">
        <f t="shared" si="343"/>
        <v xml:space="preserve">Ric Fermi </v>
      </c>
      <c r="B11054" t="str">
        <f t="shared" si="344"/>
        <v xml:space="preserve">Iran should send the morality police to Brazil to learn good lessons, they will never be the same when they return to Iran and will treat Iranian women as if they were absolute saints od chastity!! </v>
      </c>
      <c r="C11054" t="s">
        <v>29565</v>
      </c>
      <c r="D11054" t="s">
        <v>29566</v>
      </c>
      <c r="E11054" t="s">
        <v>29567</v>
      </c>
      <c r="F11054">
        <v>0</v>
      </c>
      <c r="G11054">
        <v>4</v>
      </c>
    </row>
    <row r="11055" spans="1:11" x14ac:dyDescent="0.25">
      <c r="A11055" t="str">
        <f t="shared" si="343"/>
        <v xml:space="preserve"> ak</v>
      </c>
      <c r="B11055" t="str">
        <f t="shared" si="344"/>
        <v xml:space="preserve"> Tell me Brazilian story please ❤️😂</v>
      </c>
      <c r="H11055" t="s">
        <v>12495</v>
      </c>
      <c r="I11055" t="s">
        <v>29568</v>
      </c>
      <c r="J11055" t="s">
        <v>29569</v>
      </c>
      <c r="K11055" t="s">
        <v>29569</v>
      </c>
    </row>
    <row r="11056" spans="1:11" x14ac:dyDescent="0.25">
      <c r="A11056" t="str">
        <f t="shared" si="343"/>
        <v xml:space="preserve"> Ric Fermi</v>
      </c>
      <c r="B11056" t="str">
        <f t="shared" si="344"/>
        <v xml:space="preserve"> @ak come on over to Brazil and you&amp;#39;ll write your own stories!</v>
      </c>
      <c r="H11056" t="s">
        <v>29565</v>
      </c>
      <c r="I11056" t="s">
        <v>29570</v>
      </c>
      <c r="J11056" t="s">
        <v>29571</v>
      </c>
      <c r="K11056" t="s">
        <v>29571</v>
      </c>
    </row>
    <row r="11057" spans="1:11" x14ac:dyDescent="0.25">
      <c r="A11057" t="str">
        <f t="shared" si="343"/>
        <v xml:space="preserve"> ak</v>
      </c>
      <c r="B11057" t="str">
        <f t="shared" si="344"/>
        <v xml:space="preserve"> @Ric Fermi i&amp;#39;m broke</v>
      </c>
      <c r="H11057" t="s">
        <v>12495</v>
      </c>
      <c r="I11057" t="s">
        <v>29572</v>
      </c>
      <c r="J11057" t="s">
        <v>29573</v>
      </c>
      <c r="K11057" t="s">
        <v>29573</v>
      </c>
    </row>
    <row r="11058" spans="1:11" x14ac:dyDescent="0.25">
      <c r="A11058" t="str">
        <f t="shared" si="343"/>
        <v xml:space="preserve"> Ric Fermi</v>
      </c>
      <c r="B11058" t="str">
        <f t="shared" si="344"/>
        <v xml:space="preserve"> @ak pledge asylum seeker...</v>
      </c>
      <c r="H11058" t="s">
        <v>29565</v>
      </c>
      <c r="I11058" t="s">
        <v>29574</v>
      </c>
      <c r="J11058" t="s">
        <v>29575</v>
      </c>
      <c r="K11058" t="s">
        <v>29575</v>
      </c>
    </row>
    <row r="11059" spans="1:11" x14ac:dyDescent="0.25">
      <c r="A11059" t="str">
        <f t="shared" si="343"/>
        <v xml:space="preserve">Uzair </v>
      </c>
      <c r="B11059" t="str">
        <f t="shared" si="344"/>
        <v xml:space="preserve">Good job Iran. Control these animals </v>
      </c>
      <c r="C11059" t="s">
        <v>29576</v>
      </c>
      <c r="D11059" t="s">
        <v>29577</v>
      </c>
      <c r="E11059" t="s">
        <v>29578</v>
      </c>
      <c r="F11059">
        <v>0</v>
      </c>
      <c r="G11059">
        <v>1</v>
      </c>
    </row>
    <row r="11060" spans="1:11" x14ac:dyDescent="0.25">
      <c r="A11060" t="str">
        <f t="shared" si="343"/>
        <v xml:space="preserve">Clive Malunga </v>
      </c>
      <c r="B11060" t="str">
        <f t="shared" si="344"/>
        <v xml:space="preserve">Follow the rules of the land, or else. Women are the image of a country. Zimbabwe my country of birth, has lost its dignity through copying western type of dressing, which at many a times, is nude dressing. These rights!! </v>
      </c>
      <c r="C11060" t="s">
        <v>29579</v>
      </c>
      <c r="D11060" t="s">
        <v>29580</v>
      </c>
      <c r="E11060" t="s">
        <v>29581</v>
      </c>
      <c r="F11060">
        <v>1</v>
      </c>
      <c r="G11060">
        <v>2</v>
      </c>
    </row>
    <row r="11061" spans="1:11" x14ac:dyDescent="0.25">
      <c r="A11061" t="str">
        <f t="shared" si="343"/>
        <v xml:space="preserve"> mudshovel289</v>
      </c>
      <c r="B11061" t="str">
        <f t="shared" si="344"/>
        <v xml:space="preserve"> Well public nudity is not really legal in my country besides in a few places 🤔 The law of the land should be up to the people who live there and right now it’s those people who want to change it. So you and I should recognize that while we may have our opinions about this, it’s not for us to decide.</v>
      </c>
      <c r="H11061" t="s">
        <v>29087</v>
      </c>
      <c r="I11061" t="s">
        <v>29582</v>
      </c>
      <c r="J11061" t="s">
        <v>29583</v>
      </c>
      <c r="K11061" t="s">
        <v>29583</v>
      </c>
    </row>
    <row r="11062" spans="1:11" x14ac:dyDescent="0.25">
      <c r="A11062" t="str">
        <f t="shared" si="343"/>
        <v xml:space="preserve"> Mike NoGoZones</v>
      </c>
      <c r="B11062" t="str">
        <f t="shared" si="344"/>
        <v xml:space="preserve"> It must be an individual choice never from the government and definitely not as a cause for murder.</v>
      </c>
      <c r="H11062" t="s">
        <v>28127</v>
      </c>
      <c r="I11062" t="s">
        <v>29584</v>
      </c>
      <c r="J11062" t="s">
        <v>29585</v>
      </c>
      <c r="K11062" t="s">
        <v>29585</v>
      </c>
    </row>
    <row r="11063" spans="1:11" x14ac:dyDescent="0.25">
      <c r="A11063" t="str">
        <f t="shared" si="343"/>
        <v xml:space="preserve">Rezwan Sidiqi </v>
      </c>
      <c r="B11063" t="str">
        <f t="shared" si="344"/>
        <v xml:space="preserve">Would be good if you do a report like this on similar stuff. &lt;br&gt;-i believe everyone should have their choice.&lt;br&gt;-there are worst things going in the but you focus on something which was unfortunate and make it big so the country go through more hardship. &lt;br&gt;-Report the girl that got killed by USA trops in Iraq just last week.&lt;br&gt;-The Zionist in occupied Palestinian Territory kills women and children but you don&amp;#39;t make that a big issue. &lt;br&gt;My mind tells me that whoever you don&amp;#39;t like when they do bad you see but if you like them you don&amp;#39;t see. &lt;br&gt;The political systems in the world is dirty; for power and money, they have been killing us. They have separated us from one another. Nothing will be fixed until we stand up to all of them at once.&lt;br&gt;In Afghanistan the Taliban government doesn&amp;#39;t allow women to attend school and last year USA handed over the whole Afghanistan to them. &lt;br&gt;Ukraine and Russia probably wouldn&amp;#39;t be in war if the freedom seekers don&amp;#39;t inject weapons there......&lt;br&gt;There are millions of examples of problems in the world I could give right now and they are all the fault of those in position of power. &lt;br&gt;We the people allow them to have that power and we get destroyed by it. </v>
      </c>
      <c r="C11063" t="s">
        <v>29586</v>
      </c>
      <c r="D11063" t="s">
        <v>29587</v>
      </c>
      <c r="E11063" t="s">
        <v>29588</v>
      </c>
      <c r="F11063">
        <v>2</v>
      </c>
      <c r="G11063">
        <v>5</v>
      </c>
    </row>
    <row r="11064" spans="1:11" x14ac:dyDescent="0.25">
      <c r="A11064" t="str">
        <f t="shared" si="343"/>
        <v xml:space="preserve"> mudshovel289</v>
      </c>
      <c r="B11064" t="str">
        <f t="shared" si="344"/>
        <v xml:space="preserve"> The US lost the war dude. Don’t blame the US for the Taliban’s policies. They tried for 20 years. People like you were against the Afghan War when the US was there.</v>
      </c>
      <c r="H11064" t="s">
        <v>29087</v>
      </c>
      <c r="I11064" t="s">
        <v>29589</v>
      </c>
      <c r="J11064" t="s">
        <v>29590</v>
      </c>
      <c r="K11064" t="s">
        <v>29590</v>
      </c>
    </row>
    <row r="11065" spans="1:11" x14ac:dyDescent="0.25">
      <c r="A11065" t="str">
        <f t="shared" si="343"/>
        <v xml:space="preserve"> Red Flava</v>
      </c>
      <c r="B11065" t="str">
        <f t="shared" si="344"/>
        <v xml:space="preserve"> Everything is being reported. Look for it and you shall find it. Women are not pets. Just remember that.</v>
      </c>
      <c r="H11065" t="s">
        <v>29591</v>
      </c>
      <c r="I11065" t="s">
        <v>29592</v>
      </c>
      <c r="J11065" t="s">
        <v>29593</v>
      </c>
      <c r="K11065" t="s">
        <v>29593</v>
      </c>
    </row>
    <row r="11066" spans="1:11" x14ac:dyDescent="0.25">
      <c r="A11066" t="str">
        <f t="shared" si="343"/>
        <v xml:space="preserve"> Rezwan Sidiqi</v>
      </c>
      <c r="B11066" t="str">
        <f t="shared" si="344"/>
        <v xml:space="preserve"> @Red Flava what is the difference between this situation and the 19 year old girl that got killed by USA troops. I don&amp;#39;t see the Al-Jazeera doing a special report like this on that story. &lt;br&gt;Why would they not do it? &lt;br&gt;Because it will upset and anger the big boys in US. So if we don&amp;#39;t care about that then why care about this. &lt;br&gt;If you have 2 flat tyres; you can&amp;#39;t fix one and drive your car.</v>
      </c>
      <c r="H11066" t="s">
        <v>29586</v>
      </c>
      <c r="I11066" t="s">
        <v>29594</v>
      </c>
      <c r="J11066" t="s">
        <v>29595</v>
      </c>
      <c r="K11066" t="s">
        <v>29595</v>
      </c>
    </row>
    <row r="11067" spans="1:11" x14ac:dyDescent="0.25">
      <c r="A11067" t="str">
        <f t="shared" si="343"/>
        <v xml:space="preserve">Katarina Ericka-Krista von Brandt-Cadieux </v>
      </c>
      <c r="B11067" t="str">
        <f t="shared" si="344"/>
        <v xml:space="preserve">I pray the original people of Cyrus the great can take back their homeland and take back their religion Zoroastrianism, Messianic-judaism </v>
      </c>
      <c r="C11067" t="s">
        <v>29596</v>
      </c>
      <c r="D11067" t="s">
        <v>29597</v>
      </c>
      <c r="E11067" t="s">
        <v>29598</v>
      </c>
      <c r="F11067">
        <v>0</v>
      </c>
      <c r="G11067">
        <v>0</v>
      </c>
    </row>
    <row r="11068" spans="1:11" x14ac:dyDescent="0.25">
      <c r="A11068" t="str">
        <f t="shared" si="343"/>
        <v xml:space="preserve">Ray Jay </v>
      </c>
      <c r="B11068" t="str">
        <f t="shared" si="344"/>
        <v xml:space="preserve">Who own AL Jazeera now. It&amp;#39;s corrupt as MSM </v>
      </c>
      <c r="C11068" t="s">
        <v>29599</v>
      </c>
      <c r="D11068" t="s">
        <v>29600</v>
      </c>
      <c r="E11068" t="s">
        <v>29601</v>
      </c>
      <c r="F11068">
        <v>0</v>
      </c>
      <c r="G11068">
        <v>0</v>
      </c>
    </row>
    <row r="11069" spans="1:11" x14ac:dyDescent="0.25">
      <c r="A11069" t="str">
        <f t="shared" si="343"/>
        <v xml:space="preserve">Keep the faith </v>
      </c>
      <c r="B11069" t="str">
        <f t="shared" si="344"/>
        <v xml:space="preserve">Liberals in America don&amp;#39;t care ... all they care about is hating freedom </v>
      </c>
      <c r="C11069" t="s">
        <v>29602</v>
      </c>
      <c r="D11069" t="s">
        <v>29603</v>
      </c>
      <c r="E11069" t="s">
        <v>29604</v>
      </c>
      <c r="F11069">
        <v>0</v>
      </c>
      <c r="G11069">
        <v>0</v>
      </c>
    </row>
    <row r="11070" spans="1:11" x14ac:dyDescent="0.25">
      <c r="A11070" t="str">
        <f t="shared" si="343"/>
        <v xml:space="preserve">Amy </v>
      </c>
      <c r="B11070" t="str">
        <f t="shared" si="344"/>
        <v xml:space="preserve">I stand with the people of Iran. My heart cries with the family of Mahsa Amini. My heart burns with the spirt of the women of Iran. &amp;lt;3 </v>
      </c>
      <c r="C11070" t="s">
        <v>4715</v>
      </c>
      <c r="D11070" t="s">
        <v>29605</v>
      </c>
      <c r="E11070" t="s">
        <v>29606</v>
      </c>
      <c r="F11070">
        <v>136</v>
      </c>
      <c r="G11070">
        <v>94</v>
      </c>
    </row>
    <row r="11071" spans="1:11" x14ac:dyDescent="0.25">
      <c r="A11071" t="str">
        <f t="shared" si="343"/>
        <v xml:space="preserve"> Syed Baqir</v>
      </c>
      <c r="B11071" t="str">
        <f t="shared" si="344"/>
        <v xml:space="preserve"> video looks like heart attack tho</v>
      </c>
      <c r="H11071" t="s">
        <v>29105</v>
      </c>
      <c r="I11071" t="s">
        <v>29106</v>
      </c>
      <c r="J11071" t="s">
        <v>29149</v>
      </c>
      <c r="K11071" t="s">
        <v>29149</v>
      </c>
    </row>
    <row r="11072" spans="1:11" x14ac:dyDescent="0.25">
      <c r="A11072" t="str">
        <f t="shared" si="343"/>
        <v xml:space="preserve"> Amal Arab Girl</v>
      </c>
      <c r="B11072" t="str">
        <f t="shared" si="344"/>
        <v xml:space="preserve"> Support for Iranian women</v>
      </c>
      <c r="H11072" t="s">
        <v>11556</v>
      </c>
      <c r="I11072" t="s">
        <v>29607</v>
      </c>
      <c r="J11072" t="s">
        <v>29608</v>
      </c>
      <c r="K11072" t="s">
        <v>29608</v>
      </c>
    </row>
    <row r="11073" spans="1:11" x14ac:dyDescent="0.25">
      <c r="A11073" t="str">
        <f t="shared" si="343"/>
        <v xml:space="preserve"> Amal Arab Girl</v>
      </c>
      <c r="B11073" t="str">
        <f t="shared" si="344"/>
        <v xml:space="preserve"> @Syed Baqir I support sanctions against Iran</v>
      </c>
      <c r="H11073" t="s">
        <v>11556</v>
      </c>
      <c r="I11073" t="s">
        <v>29609</v>
      </c>
      <c r="J11073" t="s">
        <v>29610</v>
      </c>
      <c r="K11073" t="s">
        <v>29610</v>
      </c>
    </row>
    <row r="11074" spans="1:11" x14ac:dyDescent="0.25">
      <c r="A11074" t="str">
        <f t="shared" si="343"/>
        <v xml:space="preserve"> Abdurrahman Khan</v>
      </c>
      <c r="B11074" t="str">
        <f t="shared" si="344"/>
        <v xml:space="preserve"> If anyone disrespect hijab then they should be punished.&lt;br&gt;BTW,I don&amp;#39;t agree with Iran govt. but I support if they punish people who disrespect hijab.</v>
      </c>
      <c r="H11074" t="s">
        <v>29308</v>
      </c>
      <c r="I11074" t="s">
        <v>29611</v>
      </c>
      <c r="J11074" t="s">
        <v>29612</v>
      </c>
      <c r="K11074" t="s">
        <v>29612</v>
      </c>
    </row>
    <row r="11075" spans="1:11" x14ac:dyDescent="0.25">
      <c r="A11075" t="str">
        <f t="shared" ref="A11075:A11138" si="345">C11075&amp;" "&amp;H11075</f>
        <v xml:space="preserve"> Amal Arab Girl</v>
      </c>
      <c r="B11075" t="str">
        <f t="shared" ref="B11075:B11138" si="346">D11075&amp;" "&amp;I11075</f>
        <v xml:space="preserve"> @Abdurrahman Khan I am happy I don&amp;#39;t wear hijab.</v>
      </c>
      <c r="H11075" t="s">
        <v>11556</v>
      </c>
      <c r="I11075" t="s">
        <v>29613</v>
      </c>
      <c r="J11075" t="s">
        <v>29614</v>
      </c>
      <c r="K11075" t="s">
        <v>29614</v>
      </c>
    </row>
    <row r="11076" spans="1:11" x14ac:dyDescent="0.25">
      <c r="A11076" t="str">
        <f t="shared" si="345"/>
        <v xml:space="preserve"> Amal Arab Girl</v>
      </c>
      <c r="B11076" t="str">
        <f t="shared" si="346"/>
        <v xml:space="preserve"> @Abdurrahman Khan I would never ever wear hijab.</v>
      </c>
      <c r="H11076" t="s">
        <v>11556</v>
      </c>
      <c r="I11076" t="s">
        <v>29615</v>
      </c>
      <c r="J11076" t="s">
        <v>29616</v>
      </c>
      <c r="K11076" t="s">
        <v>29616</v>
      </c>
    </row>
    <row r="11077" spans="1:11" x14ac:dyDescent="0.25">
      <c r="A11077" t="str">
        <f t="shared" si="345"/>
        <v xml:space="preserve"> Happy Guy</v>
      </c>
      <c r="B11077" t="str">
        <f t="shared" si="346"/>
        <v xml:space="preserve"> @Amal Arab Girl support for palestinian women.</v>
      </c>
      <c r="H11077" t="s">
        <v>3828</v>
      </c>
      <c r="I11077" t="s">
        <v>29617</v>
      </c>
      <c r="J11077" t="s">
        <v>29618</v>
      </c>
      <c r="K11077" t="s">
        <v>29618</v>
      </c>
    </row>
    <row r="11078" spans="1:11" x14ac:dyDescent="0.25">
      <c r="A11078" t="str">
        <f t="shared" si="345"/>
        <v xml:space="preserve"> Abdurrahman Khan</v>
      </c>
      <c r="B11078" t="str">
        <f t="shared" si="346"/>
        <v xml:space="preserve"> @Amal Arab Girl Who is requesting you to wear it?&lt;br&gt;It is not for women who are not modest.&lt;br&gt;You are not muslim I think.But you want to show everybody that you are a Muslim and don&amp;#39;t want to wear hijab that&amp;#39;s why you have chosen that name.😜😜😜</v>
      </c>
      <c r="H11078" t="s">
        <v>29308</v>
      </c>
      <c r="I11078" t="s">
        <v>29619</v>
      </c>
      <c r="J11078" t="s">
        <v>29620</v>
      </c>
      <c r="K11078" t="s">
        <v>29620</v>
      </c>
    </row>
    <row r="11079" spans="1:11" x14ac:dyDescent="0.25">
      <c r="A11079" t="str">
        <f t="shared" si="345"/>
        <v xml:space="preserve"> Amal Arab Girl</v>
      </c>
      <c r="B11079" t="str">
        <f t="shared" si="346"/>
        <v xml:space="preserve"> @Abdurrahman Khan Hijab has never been mandatory in ARAB countries. My mum doesn&amp;#39;t wear.</v>
      </c>
      <c r="H11079" t="s">
        <v>11556</v>
      </c>
      <c r="I11079" t="s">
        <v>29621</v>
      </c>
      <c r="J11079" t="s">
        <v>29622</v>
      </c>
      <c r="K11079" t="s">
        <v>29622</v>
      </c>
    </row>
    <row r="11080" spans="1:11" x14ac:dyDescent="0.25">
      <c r="A11080" t="str">
        <f t="shared" si="345"/>
        <v xml:space="preserve"> Luis Molina</v>
      </c>
      <c r="B11080" t="str">
        <f t="shared" si="346"/>
        <v xml:space="preserve"> @Amal Arab Girl He is not arab, he is Pakistani for sure.</v>
      </c>
      <c r="H11080" t="s">
        <v>29623</v>
      </c>
      <c r="I11080" t="s">
        <v>29624</v>
      </c>
      <c r="J11080" t="s">
        <v>29625</v>
      </c>
      <c r="K11080" t="s">
        <v>29625</v>
      </c>
    </row>
    <row r="11081" spans="1:11" x14ac:dyDescent="0.25">
      <c r="A11081" t="str">
        <f t="shared" si="345"/>
        <v xml:space="preserve"> Amal Arab Girl</v>
      </c>
      <c r="B11081" t="str">
        <f t="shared" si="346"/>
        <v xml:space="preserve"> @Luis Molina Or Indian. That&amp;#39;s how they behave.</v>
      </c>
      <c r="H11081" t="s">
        <v>11556</v>
      </c>
      <c r="I11081" t="s">
        <v>29626</v>
      </c>
      <c r="J11081" t="s">
        <v>29627</v>
      </c>
      <c r="K11081" t="s">
        <v>29627</v>
      </c>
    </row>
    <row r="11082" spans="1:11" x14ac:dyDescent="0.25">
      <c r="A11082" t="str">
        <f t="shared" si="345"/>
        <v xml:space="preserve"> Rifat Hassan</v>
      </c>
      <c r="B11082" t="str">
        <f t="shared" si="346"/>
        <v xml:space="preserve"> @Amal Arab Girl You are Israeli</v>
      </c>
      <c r="H11082" t="s">
        <v>29628</v>
      </c>
      <c r="I11082" t="s">
        <v>29629</v>
      </c>
      <c r="J11082" t="s">
        <v>29630</v>
      </c>
      <c r="K11082" t="s">
        <v>29630</v>
      </c>
    </row>
    <row r="11083" spans="1:11" x14ac:dyDescent="0.25">
      <c r="A11083" t="str">
        <f t="shared" si="345"/>
        <v xml:space="preserve"> AnshRus</v>
      </c>
      <c r="B11083" t="str">
        <f t="shared" si="346"/>
        <v xml:space="preserve"> @Abdurrahman Khan What is your definition of modesty “for women”?</v>
      </c>
      <c r="H11083" t="s">
        <v>7167</v>
      </c>
      <c r="I11083" t="s">
        <v>29631</v>
      </c>
      <c r="J11083" t="s">
        <v>29632</v>
      </c>
      <c r="K11083" t="s">
        <v>29632</v>
      </c>
    </row>
    <row r="11084" spans="1:11" x14ac:dyDescent="0.25">
      <c r="A11084" t="str">
        <f t="shared" si="345"/>
        <v xml:space="preserve"> Amal Arab Girl</v>
      </c>
      <c r="B11084" t="str">
        <f t="shared" si="346"/>
        <v xml:space="preserve"> @Rifat Hassan No. My parents are Bahraini. I was born in Brazil.</v>
      </c>
      <c r="H11084" t="s">
        <v>11556</v>
      </c>
      <c r="I11084" t="s">
        <v>29633</v>
      </c>
      <c r="J11084" t="s">
        <v>29634</v>
      </c>
      <c r="K11084" t="s">
        <v>29634</v>
      </c>
    </row>
    <row r="11085" spans="1:11" x14ac:dyDescent="0.25">
      <c r="A11085" t="str">
        <f t="shared" si="345"/>
        <v xml:space="preserve"> H H</v>
      </c>
      <c r="B11085" t="str">
        <f t="shared" si="346"/>
        <v xml:space="preserve"> @Amal Arab Girl too bad for you :)</v>
      </c>
      <c r="H11085" t="s">
        <v>29635</v>
      </c>
      <c r="I11085" t="s">
        <v>29636</v>
      </c>
      <c r="J11085" t="s">
        <v>29637</v>
      </c>
      <c r="K11085" t="s">
        <v>29637</v>
      </c>
    </row>
    <row r="11086" spans="1:11" x14ac:dyDescent="0.25">
      <c r="A11086" t="str">
        <f t="shared" si="345"/>
        <v xml:space="preserve"> Abdurrahman Khan</v>
      </c>
      <c r="B11086" t="str">
        <f t="shared" si="346"/>
        <v xml:space="preserve"> @AnshRus Definition is based upon our religion.</v>
      </c>
      <c r="H11086" t="s">
        <v>29308</v>
      </c>
      <c r="I11086" t="s">
        <v>29638</v>
      </c>
      <c r="J11086" t="s">
        <v>29639</v>
      </c>
      <c r="K11086" t="s">
        <v>29639</v>
      </c>
    </row>
    <row r="11087" spans="1:11" x14ac:dyDescent="0.25">
      <c r="A11087" t="str">
        <f t="shared" si="345"/>
        <v xml:space="preserve"> Abdurrahman Khan</v>
      </c>
      <c r="B11087" t="str">
        <f t="shared" si="346"/>
        <v xml:space="preserve"> @Luis Molina Or Afgani...😜😜😜</v>
      </c>
      <c r="H11087" t="s">
        <v>29308</v>
      </c>
      <c r="I11087" t="s">
        <v>29640</v>
      </c>
      <c r="J11087" t="s">
        <v>29641</v>
      </c>
      <c r="K11087" t="s">
        <v>29641</v>
      </c>
    </row>
    <row r="11088" spans="1:11" x14ac:dyDescent="0.25">
      <c r="A11088" t="str">
        <f t="shared" si="345"/>
        <v xml:space="preserve"> Basics Of Islam</v>
      </c>
      <c r="B11088" t="str">
        <f t="shared" si="346"/>
        <v xml:space="preserve"> No muslim agrees with, but I do RIP Mahsa.</v>
      </c>
      <c r="H11088" t="s">
        <v>29073</v>
      </c>
      <c r="I11088" t="s">
        <v>29074</v>
      </c>
      <c r="J11088" t="s">
        <v>29642</v>
      </c>
      <c r="K11088" t="s">
        <v>29642</v>
      </c>
    </row>
    <row r="11089" spans="1:11" x14ac:dyDescent="0.25">
      <c r="A11089" t="str">
        <f t="shared" si="345"/>
        <v xml:space="preserve"> Amal Arab Girl</v>
      </c>
      <c r="B11089" t="str">
        <f t="shared" si="346"/>
        <v xml:space="preserve"> @H H What is bad for me?</v>
      </c>
      <c r="H11089" t="s">
        <v>11556</v>
      </c>
      <c r="I11089" t="s">
        <v>29643</v>
      </c>
      <c r="J11089" t="s">
        <v>29644</v>
      </c>
      <c r="K11089" t="s">
        <v>29644</v>
      </c>
    </row>
    <row r="11090" spans="1:11" x14ac:dyDescent="0.25">
      <c r="A11090" t="str">
        <f t="shared" si="345"/>
        <v xml:space="preserve"> HKAR</v>
      </c>
      <c r="B11090" t="str">
        <f t="shared" si="346"/>
        <v xml:space="preserve"> @Amal Arab Girl so people can live under more economic problems?</v>
      </c>
      <c r="H11090" t="s">
        <v>18312</v>
      </c>
      <c r="I11090" t="s">
        <v>29645</v>
      </c>
      <c r="J11090" t="s">
        <v>29646</v>
      </c>
      <c r="K11090" t="s">
        <v>29646</v>
      </c>
    </row>
    <row r="11091" spans="1:11" x14ac:dyDescent="0.25">
      <c r="A11091" t="str">
        <f t="shared" si="345"/>
        <v xml:space="preserve"> Amal Arab Girl</v>
      </c>
      <c r="B11091" t="str">
        <f t="shared" si="346"/>
        <v xml:space="preserve"> @HKAR Iranian people must make change of the regime. Iranian regime is the biggest enemy of my country of origin Bahrain.</v>
      </c>
      <c r="H11091" t="s">
        <v>11556</v>
      </c>
      <c r="I11091" t="s">
        <v>29647</v>
      </c>
      <c r="J11091" t="s">
        <v>29648</v>
      </c>
      <c r="K11091" t="s">
        <v>29648</v>
      </c>
    </row>
    <row r="11092" spans="1:11" x14ac:dyDescent="0.25">
      <c r="A11092" t="str">
        <f t="shared" si="345"/>
        <v xml:space="preserve"> the best</v>
      </c>
      <c r="B11092" t="str">
        <f t="shared" si="346"/>
        <v xml:space="preserve"> @Abdurrahman Khan disrespect Hijab&lt;br&gt;Now in every nation</v>
      </c>
      <c r="H11092" t="s">
        <v>29649</v>
      </c>
      <c r="I11092" t="s">
        <v>29650</v>
      </c>
      <c r="J11092" t="s">
        <v>29651</v>
      </c>
      <c r="K11092" t="s">
        <v>29651</v>
      </c>
    </row>
    <row r="11093" spans="1:11" x14ac:dyDescent="0.25">
      <c r="A11093" t="str">
        <f t="shared" si="345"/>
        <v xml:space="preserve"> the best</v>
      </c>
      <c r="B11093" t="str">
        <f t="shared" si="346"/>
        <v xml:space="preserve"> @Amal Arab Girl India should ban Hijab</v>
      </c>
      <c r="H11093" t="s">
        <v>29649</v>
      </c>
      <c r="I11093" t="s">
        <v>29652</v>
      </c>
      <c r="J11093" t="s">
        <v>29653</v>
      </c>
      <c r="K11093" t="s">
        <v>29653</v>
      </c>
    </row>
    <row r="11094" spans="1:11" x14ac:dyDescent="0.25">
      <c r="A11094" t="str">
        <f t="shared" si="345"/>
        <v xml:space="preserve"> adnan tarek</v>
      </c>
      <c r="B11094" t="str">
        <f t="shared" si="346"/>
        <v xml:space="preserve"> Even though I condemn the death of Ameni, I think it&amp;#39;s not worth it to protest against a government that will never comply with the people. One death resulted in the deaths of 43 more people, all because of the protest. All these people who died in the protest could have been living peacefully with their families if they had not joined in the protest. As an Iranian, I support the government&amp;#39;s mandate for the hijab. 90% of Iranian people support the mandate of wearing the hijab. Less than 0.001% of the people in Iran are protesting against the hijab. That does not represent the entire demographic of the country&amp;#39;s population. Accidents can happen. The death of Masha Ameni happened because of a heart attack. I can definitely say that the police didn&amp;#39;t want to kill her. As I said, accidents can happen. So don&amp;#39;t blame the government. The media is hypocritic. They didn&amp;#39;t publish any news when women were forbidden to wear hijab in some countries, even though the women wanted to wear it. But now they are publishing the news day and night.</v>
      </c>
      <c r="H11094" t="s">
        <v>28105</v>
      </c>
      <c r="I11094" t="s">
        <v>28142</v>
      </c>
      <c r="J11094" t="s">
        <v>29654</v>
      </c>
      <c r="K11094" t="s">
        <v>29654</v>
      </c>
    </row>
    <row r="11095" spans="1:11" x14ac:dyDescent="0.25">
      <c r="A11095" t="str">
        <f t="shared" si="345"/>
        <v xml:space="preserve"> Zhina Aghtar</v>
      </c>
      <c r="B11095" t="str">
        <f t="shared" si="346"/>
        <v xml:space="preserve"> @Abdurrahman Khan whattt?&lt;br&gt;Punish people for what.?&lt;br&gt;They dont want hijab because its mandatory and they are burning it not because its hijab because its mandatory .</v>
      </c>
      <c r="H11095" t="s">
        <v>29655</v>
      </c>
      <c r="I11095" t="s">
        <v>29656</v>
      </c>
      <c r="J11095" t="s">
        <v>29657</v>
      </c>
      <c r="K11095" t="s">
        <v>29657</v>
      </c>
    </row>
    <row r="11096" spans="1:11" x14ac:dyDescent="0.25">
      <c r="A11096" t="str">
        <f t="shared" si="345"/>
        <v xml:space="preserve"> Amal Arab Girl</v>
      </c>
      <c r="B11096" t="str">
        <f t="shared" si="346"/>
        <v xml:space="preserve"> @fizzy crush Do you decide who is Muslim?</v>
      </c>
      <c r="H11096" t="s">
        <v>11556</v>
      </c>
      <c r="I11096" t="s">
        <v>29658</v>
      </c>
      <c r="J11096" t="s">
        <v>29659</v>
      </c>
      <c r="K11096" t="s">
        <v>29659</v>
      </c>
    </row>
    <row r="11097" spans="1:11" x14ac:dyDescent="0.25">
      <c r="A11097" t="str">
        <f t="shared" si="345"/>
        <v xml:space="preserve"> Fizzel57</v>
      </c>
      <c r="B11097" t="str">
        <f t="shared" si="346"/>
        <v xml:space="preserve"> @fizzy crush neither you can not do takfir on her despite her ignorance . And the ignorance is clear and obvious . I think those of ahlul sunna wa jamaa should ignore the rafidiyah / fire worshippers situation - let them implode . They are a massive source of fitna throughout the ummah.</v>
      </c>
      <c r="H11097" t="s">
        <v>29402</v>
      </c>
      <c r="I11097" t="s">
        <v>29660</v>
      </c>
      <c r="J11097" t="s">
        <v>29661</v>
      </c>
      <c r="K11097" t="s">
        <v>29661</v>
      </c>
    </row>
    <row r="11098" spans="1:11" x14ac:dyDescent="0.25">
      <c r="A11098" t="str">
        <f t="shared" si="345"/>
        <v xml:space="preserve"> Happy Guy</v>
      </c>
      <c r="B11098" t="str">
        <f t="shared" si="346"/>
        <v xml:space="preserve"> @Amal Arab Girl you say you are Muslim and don&amp;#39;t practice it but want jannatul ferdous from Allah? May Allah guide you.</v>
      </c>
      <c r="H11098" t="s">
        <v>3828</v>
      </c>
      <c r="I11098" t="s">
        <v>29662</v>
      </c>
      <c r="J11098" t="s">
        <v>29663</v>
      </c>
      <c r="K11098" t="s">
        <v>29663</v>
      </c>
    </row>
    <row r="11099" spans="1:11" x14ac:dyDescent="0.25">
      <c r="A11099" t="str">
        <f t="shared" si="345"/>
        <v xml:space="preserve"> Happy Guy</v>
      </c>
      <c r="B11099" t="str">
        <f t="shared" si="346"/>
        <v xml:space="preserve"> @Amal Arab Girl I don&amp;#39;t like Iranian government either and I&amp;#39;m in support of Iranian People. I&amp;#39;m just saying that so many countries have police brutality issues in which alot of women were killed and USA leads this police brutality rate but no one says anything but one woman unfortunately dies (those who killed her should be brought to justice and regime change without USA western interference) than all those countries who do regular police brutality all of a sudden care and want to punish Iran. If they sanction Iran than its not the government gonna suffer it&amp;#39;s the people.</v>
      </c>
      <c r="H11099" t="s">
        <v>3828</v>
      </c>
      <c r="I11099" t="s">
        <v>29664</v>
      </c>
      <c r="J11099" t="s">
        <v>29665</v>
      </c>
      <c r="K11099" t="s">
        <v>29665</v>
      </c>
    </row>
    <row r="11100" spans="1:11" x14ac:dyDescent="0.25">
      <c r="A11100" t="str">
        <f t="shared" si="345"/>
        <v xml:space="preserve"> Happy Guy</v>
      </c>
      <c r="B11100" t="str">
        <f t="shared" si="346"/>
        <v xml:space="preserve"> @the best womans right to choose to wear hijab or not. It&amp;#39;s not government decision.</v>
      </c>
      <c r="H11100" t="s">
        <v>3828</v>
      </c>
      <c r="I11100" t="s">
        <v>29666</v>
      </c>
      <c r="J11100" t="s">
        <v>29667</v>
      </c>
      <c r="K11100" t="s">
        <v>29667</v>
      </c>
    </row>
    <row r="11101" spans="1:11" x14ac:dyDescent="0.25">
      <c r="A11101" t="str">
        <f t="shared" si="345"/>
        <v xml:space="preserve"> Happy Guy</v>
      </c>
      <c r="B11101" t="str">
        <f t="shared" si="346"/>
        <v xml:space="preserve"> @the best and if India bans hijab than women should be punished for still wearing it?</v>
      </c>
      <c r="H11101" t="s">
        <v>3828</v>
      </c>
      <c r="I11101" t="s">
        <v>29668</v>
      </c>
      <c r="J11101" t="s">
        <v>29669</v>
      </c>
      <c r="K11101" t="s">
        <v>29669</v>
      </c>
    </row>
    <row r="11102" spans="1:11" x14ac:dyDescent="0.25">
      <c r="A11102" t="str">
        <f t="shared" si="345"/>
        <v xml:space="preserve"> Amal Arab Girl</v>
      </c>
      <c r="B11102" t="str">
        <f t="shared" si="346"/>
        <v xml:space="preserve"> @Happy Guy Not every Muslim is fully religious.</v>
      </c>
      <c r="H11102" t="s">
        <v>11556</v>
      </c>
      <c r="I11102" t="s">
        <v>29670</v>
      </c>
      <c r="J11102" t="s">
        <v>29671</v>
      </c>
      <c r="K11102" t="s">
        <v>29671</v>
      </c>
    </row>
    <row r="11103" spans="1:11" x14ac:dyDescent="0.25">
      <c r="A11103" t="str">
        <f t="shared" si="345"/>
        <v xml:space="preserve"> Amal Arab Girl</v>
      </c>
      <c r="B11103" t="str">
        <f t="shared" si="346"/>
        <v xml:space="preserve"> @Happy Guy enough religious rules! I WOULD NEVER WEAR HIJAB!</v>
      </c>
      <c r="H11103" t="s">
        <v>11556</v>
      </c>
      <c r="I11103" t="s">
        <v>29672</v>
      </c>
      <c r="J11103" t="s">
        <v>29673</v>
      </c>
      <c r="K11103" t="s">
        <v>29673</v>
      </c>
    </row>
    <row r="11104" spans="1:11" x14ac:dyDescent="0.25">
      <c r="A11104" t="str">
        <f t="shared" si="345"/>
        <v xml:space="preserve"> Happy Guy</v>
      </c>
      <c r="B11104" t="str">
        <f t="shared" si="346"/>
        <v xml:space="preserve"> @Amal Arab Girl you are right not every Muslim is fully religious just like how every Christian Jew Hindu Sikh Buddhists are not fully religious.</v>
      </c>
      <c r="H11104" t="s">
        <v>3828</v>
      </c>
      <c r="I11104" t="s">
        <v>29674</v>
      </c>
      <c r="J11104" t="s">
        <v>29675</v>
      </c>
      <c r="K11104" t="s">
        <v>29675</v>
      </c>
    </row>
    <row r="11105" spans="1:11" x14ac:dyDescent="0.25">
      <c r="A11105" t="str">
        <f t="shared" si="345"/>
        <v xml:space="preserve"> Happy Guy</v>
      </c>
      <c r="B11105" t="str">
        <f t="shared" si="346"/>
        <v xml:space="preserve"> @Amal Arab Girl I live in UK (born and raised in London) and I can say me my family are not fully religious but we do pray fast during ramadhan give charity and also some women in our family wear hijab and others don&amp;#39;t.</v>
      </c>
      <c r="H11105" t="s">
        <v>3828</v>
      </c>
      <c r="I11105" t="s">
        <v>29676</v>
      </c>
      <c r="J11105" t="s">
        <v>29677</v>
      </c>
      <c r="K11105" t="s">
        <v>29677</v>
      </c>
    </row>
    <row r="11106" spans="1:11" x14ac:dyDescent="0.25">
      <c r="A11106" t="str">
        <f t="shared" si="345"/>
        <v xml:space="preserve"> Happy Guy</v>
      </c>
      <c r="B11106" t="str">
        <f t="shared" si="346"/>
        <v xml:space="preserve"> @Amal Arab Girl there are women and girls who wear hijab and do dodgy haraam stuff and there are non hijabis who don&amp;#39;t wear hijab but do pray and are much better than those hijabis. But hijab is obligation as a Muslim but also it&amp;#39;s on the woman if she wants to wear it or not no one should force women to wear hijab and no one should attack a Muslim woman who decides to wear a hijab like they do attack in India and in western countries like UK USA Europe etc etc.</v>
      </c>
      <c r="H11106" t="s">
        <v>3828</v>
      </c>
      <c r="I11106" t="s">
        <v>29678</v>
      </c>
      <c r="J11106" t="s">
        <v>29679</v>
      </c>
      <c r="K11106" t="s">
        <v>29679</v>
      </c>
    </row>
    <row r="11107" spans="1:11" x14ac:dyDescent="0.25">
      <c r="A11107" t="str">
        <f t="shared" si="345"/>
        <v xml:space="preserve"> Amal Arab Girl</v>
      </c>
      <c r="B11107" t="str">
        <f t="shared" si="346"/>
        <v xml:space="preserve"> @Happy Guy I was born in Brazil not in Kabul, thankfully.</v>
      </c>
      <c r="H11107" t="s">
        <v>11556</v>
      </c>
      <c r="I11107" t="s">
        <v>29680</v>
      </c>
      <c r="J11107" t="s">
        <v>29681</v>
      </c>
      <c r="K11107" t="s">
        <v>29681</v>
      </c>
    </row>
    <row r="11108" spans="1:11" x14ac:dyDescent="0.25">
      <c r="A11108" t="str">
        <f t="shared" si="345"/>
        <v xml:space="preserve"> Happy Guy</v>
      </c>
      <c r="B11108" t="str">
        <f t="shared" si="346"/>
        <v xml:space="preserve"> @Amal Arab Girl yes you weren&amp;#39;t born in Kabul thank fully but remember they kicked out worlds most advanced Russia and USA outta their countries😂😂😂</v>
      </c>
      <c r="H11108" t="s">
        <v>3828</v>
      </c>
      <c r="I11108" t="s">
        <v>29682</v>
      </c>
      <c r="J11108" t="s">
        <v>29683</v>
      </c>
      <c r="K11108" t="s">
        <v>29683</v>
      </c>
    </row>
    <row r="11109" spans="1:11" x14ac:dyDescent="0.25">
      <c r="A11109" t="str">
        <f t="shared" si="345"/>
        <v xml:space="preserve"> Happy Guy</v>
      </c>
      <c r="B11109" t="str">
        <f t="shared" si="346"/>
        <v xml:space="preserve"> @Amal Arab Girl I am Bangladeshi ethnically and guess what I am also born and raised in non Muslim country as like so many of us here in UK. I haven&amp;#39;t forgotten or abandoned my religion. I go mosque pray and fast during ramadhan and also I have so many white non Muslim friends that drink and party and they are very respectful of me and their other Muslim friends. I live in West and follow both western and Islamic culture and you don&amp;#39;t have to be so religious. And you know what if you see me you wouldn&amp;#39;t probably say I am Muslim because I don&amp;#39;t wear traditional clothing and don&amp;#39;t have a beard but I dress modestly and even my family not all girls or women in my family wear hijab. Some do some don&amp;#39;t and no problem. But despite that and being British and born and raised in this non Muslim country surrounded by haraam and non Islamic influence we try to do some religious practice.</v>
      </c>
      <c r="H11109" t="s">
        <v>3828</v>
      </c>
      <c r="I11109" t="s">
        <v>29684</v>
      </c>
      <c r="J11109" t="s">
        <v>29685</v>
      </c>
      <c r="K11109" t="s">
        <v>29685</v>
      </c>
    </row>
    <row r="11110" spans="1:11" x14ac:dyDescent="0.25">
      <c r="A11110" t="str">
        <f t="shared" si="345"/>
        <v xml:space="preserve"> Happy Guy</v>
      </c>
      <c r="B11110" t="str">
        <f t="shared" si="346"/>
        <v xml:space="preserve"> @Amal Arab Girl aaannd despite the hate and islamphobia around us in UK which UK is full of we try to follow our Deen and we don&amp;#39;t care we are not hurting anyone the racists with hate filled mind can hate on us.</v>
      </c>
      <c r="H11110" t="s">
        <v>3828</v>
      </c>
      <c r="I11110" t="s">
        <v>29686</v>
      </c>
      <c r="J11110" t="s">
        <v>29687</v>
      </c>
      <c r="K11110" t="s">
        <v>29687</v>
      </c>
    </row>
    <row r="11111" spans="1:11" x14ac:dyDescent="0.25">
      <c r="A11111" t="str">
        <f t="shared" si="345"/>
        <v xml:space="preserve"> Kay Sapphire</v>
      </c>
      <c r="B11111" t="str">
        <f t="shared" si="346"/>
        <v xml:space="preserve"> @Abdurrahman Khan can u enlighten who ordered wearing of hijab according to your books?</v>
      </c>
      <c r="H11111" t="s">
        <v>29405</v>
      </c>
      <c r="I11111" t="s">
        <v>29688</v>
      </c>
      <c r="J11111" t="s">
        <v>29689</v>
      </c>
      <c r="K11111" t="s">
        <v>29690</v>
      </c>
    </row>
    <row r="11112" spans="1:11" x14ac:dyDescent="0.25">
      <c r="A11112" t="str">
        <f t="shared" si="345"/>
        <v xml:space="preserve"> Amal Arab Girl</v>
      </c>
      <c r="B11112" t="str">
        <f t="shared" si="346"/>
        <v xml:space="preserve"> @Happy Guy Hijab is not mandatory in Bahrain. My parents are Bahraini. My mum doesn&amp;#39;t wear hijab too. It has never been mandatory in any Arab country.</v>
      </c>
      <c r="H11112" t="s">
        <v>11556</v>
      </c>
      <c r="I11112" t="s">
        <v>29691</v>
      </c>
      <c r="J11112" t="s">
        <v>29692</v>
      </c>
      <c r="K11112" t="s">
        <v>29692</v>
      </c>
    </row>
    <row r="11113" spans="1:11" x14ac:dyDescent="0.25">
      <c r="A11113" t="str">
        <f t="shared" si="345"/>
        <v xml:space="preserve"> Happy Guy</v>
      </c>
      <c r="B11113" t="str">
        <f t="shared" si="346"/>
        <v xml:space="preserve"> @Amal Arab Girl maybe not in Bahrain but it is compulsary in our religion Islam but as I said many times it should not be forced. My mum (she has gained forever lasting peace on 15th aprio 2022 and 14th Ramadhan this year) wore hijab but didn&amp;#39;t force it on my sister&amp;#39;s or any women. Our father passed he was aged 45 in 1997 (when I was six and I am youngest in family) and even than he would force my sister&amp;#39;s also.</v>
      </c>
      <c r="H11113" t="s">
        <v>3828</v>
      </c>
      <c r="I11113" t="s">
        <v>29693</v>
      </c>
      <c r="J11113" t="s">
        <v>29694</v>
      </c>
      <c r="K11113" t="s">
        <v>29695</v>
      </c>
    </row>
    <row r="11114" spans="1:11" x14ac:dyDescent="0.25">
      <c r="A11114" t="str">
        <f t="shared" si="345"/>
        <v xml:space="preserve"> 7Yog7Sothot7</v>
      </c>
      <c r="B11114" t="str">
        <f t="shared" si="346"/>
        <v xml:space="preserve"> @Kurdem so... all women in saudi arabia are kurdish??? why do saudi women threat them like that???</v>
      </c>
      <c r="H11114" t="s">
        <v>27825</v>
      </c>
      <c r="I11114" t="s">
        <v>29696</v>
      </c>
      <c r="J11114" t="s">
        <v>29697</v>
      </c>
      <c r="K11114" t="s">
        <v>29697</v>
      </c>
    </row>
    <row r="11115" spans="1:11" x14ac:dyDescent="0.25">
      <c r="A11115" t="str">
        <f t="shared" si="345"/>
        <v xml:space="preserve"> Sarah G</v>
      </c>
      <c r="B11115" t="str">
        <f t="shared" si="346"/>
        <v xml:space="preserve"> @Syed Baqir absolutely not. She had trauma to her skull! She was beaten in the head.</v>
      </c>
      <c r="H11115" t="s">
        <v>27807</v>
      </c>
      <c r="I11115" t="s">
        <v>29698</v>
      </c>
      <c r="J11115" t="s">
        <v>29699</v>
      </c>
      <c r="K11115" t="s">
        <v>29699</v>
      </c>
    </row>
    <row r="11116" spans="1:11" x14ac:dyDescent="0.25">
      <c r="A11116" t="str">
        <f t="shared" si="345"/>
        <v xml:space="preserve"> Amal Arab Girl</v>
      </c>
      <c r="B11116" t="str">
        <f t="shared" si="346"/>
        <v xml:space="preserve"> @Happy Guy It is now only in holy places. Today&amp;#39;s Saudi girls can choose.</v>
      </c>
      <c r="H11116" t="s">
        <v>11556</v>
      </c>
      <c r="I11116" t="s">
        <v>29700</v>
      </c>
      <c r="J11116" t="s">
        <v>29701</v>
      </c>
      <c r="K11116" t="s">
        <v>29701</v>
      </c>
    </row>
    <row r="11117" spans="1:11" x14ac:dyDescent="0.25">
      <c r="A11117" t="str">
        <f t="shared" si="345"/>
        <v xml:space="preserve"> Happy Guy</v>
      </c>
      <c r="B11117" t="str">
        <f t="shared" si="346"/>
        <v xml:space="preserve"> @Amal Arab Girl not only in holy places in throughout Saudi you have to wear hijab which is good Islamic practise but it should not be forced. And also it doesn&amp;#39;t matter if you are religious or not religious Muslim it is not good to see haraam stuff taking place in Makkah this is total disrespect you as a Muslim should be against this doesn&amp;#39;t matter if you are religious or not Saudi Arabia especially Makkah is birth place of Islam and madinah is resting place of our beloved prophet (saw).</v>
      </c>
      <c r="H11117" t="s">
        <v>3828</v>
      </c>
      <c r="I11117" t="s">
        <v>29702</v>
      </c>
      <c r="J11117" t="s">
        <v>29703</v>
      </c>
      <c r="K11117" t="s">
        <v>29703</v>
      </c>
    </row>
    <row r="11118" spans="1:11" x14ac:dyDescent="0.25">
      <c r="A11118" t="str">
        <f t="shared" si="345"/>
        <v xml:space="preserve"> Happy Guy</v>
      </c>
      <c r="B11118" t="str">
        <f t="shared" si="346"/>
        <v xml:space="preserve"> @Amal Arab Girl imam of kaba in Makkah was recently jailed for 10 years for speaking out against some of recent changes (this imam is not against women&amp;#39;s rights or women driving he was convicted of speaking about other issues) so what exactly has changed in Saudi Arabia? It&amp;#39;s the same thing isn&amp;#39;t it that someone speaks against the government they get jailed or even killed isnt it?</v>
      </c>
      <c r="H11118" t="s">
        <v>3828</v>
      </c>
      <c r="I11118" t="s">
        <v>29704</v>
      </c>
      <c r="J11118" t="s">
        <v>29705</v>
      </c>
      <c r="K11118" t="s">
        <v>29705</v>
      </c>
    </row>
    <row r="11119" spans="1:11" x14ac:dyDescent="0.25">
      <c r="A11119" t="str">
        <f t="shared" si="345"/>
        <v xml:space="preserve"> Amal Arab Girl</v>
      </c>
      <c r="B11119" t="str">
        <f t="shared" si="346"/>
        <v xml:space="preserve"> @Happy Guy I support Saudi Arabia modernisation.</v>
      </c>
      <c r="H11119" t="s">
        <v>11556</v>
      </c>
      <c r="I11119" t="s">
        <v>29706</v>
      </c>
      <c r="J11119" t="s">
        <v>29707</v>
      </c>
      <c r="K11119" t="s">
        <v>29707</v>
      </c>
    </row>
    <row r="11120" spans="1:11" x14ac:dyDescent="0.25">
      <c r="A11120" t="str">
        <f t="shared" si="345"/>
        <v xml:space="preserve"> Happy Guy</v>
      </c>
      <c r="B11120" t="str">
        <f t="shared" si="346"/>
        <v xml:space="preserve"> @Amal Arab Girl modernisation is good and I support it too but I don&amp;#39;t support haraam stuff in Makkah or madinah and imams or anyone being jailed for speaking up against the government. It&amp;#39;s pretty much what Iran is doing.</v>
      </c>
      <c r="H11120" t="s">
        <v>3828</v>
      </c>
      <c r="I11120" t="s">
        <v>29708</v>
      </c>
      <c r="J11120" t="s">
        <v>29709</v>
      </c>
      <c r="K11120" t="s">
        <v>29709</v>
      </c>
    </row>
    <row r="11121" spans="1:11" x14ac:dyDescent="0.25">
      <c r="A11121" t="str">
        <f t="shared" si="345"/>
        <v xml:space="preserve"> Happy Guy</v>
      </c>
      <c r="B11121" t="str">
        <f t="shared" si="346"/>
        <v xml:space="preserve"> @Amal Arab Girl if you support imams being jailed for saying stuff against government just how other people and women are jailed for speaking out against Saudi government than how do you believe in human rights and freedom. Surely that is not freedom or democracy if they are still jailing people for being anti government?</v>
      </c>
      <c r="H11121" t="s">
        <v>3828</v>
      </c>
      <c r="I11121" t="s">
        <v>29710</v>
      </c>
      <c r="J11121" t="s">
        <v>29711</v>
      </c>
      <c r="K11121" t="s">
        <v>29711</v>
      </c>
    </row>
    <row r="11122" spans="1:11" x14ac:dyDescent="0.25">
      <c r="A11122" t="str">
        <f t="shared" si="345"/>
        <v xml:space="preserve"> anand parmeswaran</v>
      </c>
      <c r="B11122" t="str">
        <f t="shared" si="346"/>
        <v xml:space="preserve"> @Abdurrahman Khan no one should be FORCED to wear anything would you like if someone inteferes in your life?</v>
      </c>
      <c r="H11122" t="s">
        <v>27619</v>
      </c>
      <c r="I11122" t="s">
        <v>29712</v>
      </c>
      <c r="J11122" t="s">
        <v>29713</v>
      </c>
      <c r="K11122" t="s">
        <v>29713</v>
      </c>
    </row>
    <row r="11123" spans="1:11" x14ac:dyDescent="0.25">
      <c r="A11123" t="str">
        <f t="shared" si="345"/>
        <v xml:space="preserve"> Pranoy Debnath</v>
      </c>
      <c r="B11123" t="str">
        <f t="shared" si="346"/>
        <v xml:space="preserve"> @Happy Guy nice story 😂</v>
      </c>
      <c r="H11123" t="s">
        <v>29714</v>
      </c>
      <c r="I11123" t="s">
        <v>29715</v>
      </c>
      <c r="J11123" t="s">
        <v>29716</v>
      </c>
      <c r="K11123" t="s">
        <v>29716</v>
      </c>
    </row>
    <row r="11124" spans="1:11" x14ac:dyDescent="0.25">
      <c r="A11124" t="str">
        <f t="shared" si="345"/>
        <v xml:space="preserve"> Happy Guy</v>
      </c>
      <c r="B11124" t="str">
        <f t="shared" si="346"/>
        <v xml:space="preserve"> @Pranoy Debnath yes nice. I &lt;br&gt;am proud to be British and born and bred in London UK the best capital and country. Not my fault you are still stuck in your village.</v>
      </c>
      <c r="H11124" t="s">
        <v>3828</v>
      </c>
      <c r="I11124" t="s">
        <v>29717</v>
      </c>
      <c r="J11124" t="s">
        <v>29718</v>
      </c>
      <c r="K11124" t="s">
        <v>29718</v>
      </c>
    </row>
    <row r="11125" spans="1:11" x14ac:dyDescent="0.25">
      <c r="A11125" t="str">
        <f t="shared" si="345"/>
        <v xml:space="preserve"> the best</v>
      </c>
      <c r="B11125" t="str">
        <f t="shared" si="346"/>
        <v xml:space="preserve"> @Happy Guy yes&lt;br&gt;Punish</v>
      </c>
      <c r="H11125" t="s">
        <v>29649</v>
      </c>
      <c r="I11125" t="s">
        <v>29719</v>
      </c>
      <c r="J11125" t="s">
        <v>29720</v>
      </c>
      <c r="K11125" t="s">
        <v>29720</v>
      </c>
    </row>
    <row r="11126" spans="1:11" x14ac:dyDescent="0.25">
      <c r="A11126" t="str">
        <f t="shared" si="345"/>
        <v xml:space="preserve"> Pranoy Debnath</v>
      </c>
      <c r="B11126" t="str">
        <f t="shared" si="346"/>
        <v xml:space="preserve"> @Happy Guy Living in UK doesn’t mean that you have done something very great...What&amp;#39;s your profession?</v>
      </c>
      <c r="H11126" t="s">
        <v>29714</v>
      </c>
      <c r="I11126" t="s">
        <v>29721</v>
      </c>
      <c r="J11126" t="s">
        <v>29722</v>
      </c>
      <c r="K11126" t="s">
        <v>29722</v>
      </c>
    </row>
    <row r="11127" spans="1:11" x14ac:dyDescent="0.25">
      <c r="A11127" t="str">
        <f t="shared" si="345"/>
        <v xml:space="preserve"> Happy Guy</v>
      </c>
      <c r="B11127" t="str">
        <f t="shared" si="346"/>
        <v xml:space="preserve"> @Pranoy Debnath what does my profession got to do with something that I have done very great? There are people with lots of money and big profession who fck all and do criminal like the politicians. Alhumdulilah for everything I have and what I don&amp;#39;t have alhumdulilah.</v>
      </c>
      <c r="H11127" t="s">
        <v>3828</v>
      </c>
      <c r="I11127" t="s">
        <v>29723</v>
      </c>
      <c r="J11127" t="s">
        <v>29724</v>
      </c>
      <c r="K11127" t="s">
        <v>29724</v>
      </c>
    </row>
    <row r="11128" spans="1:11" x14ac:dyDescent="0.25">
      <c r="A11128" t="str">
        <f t="shared" si="345"/>
        <v xml:space="preserve"> Happy Guy</v>
      </c>
      <c r="B11128" t="str">
        <f t="shared" si="346"/>
        <v xml:space="preserve"> @Pranoy Debnath you must be lindu from Bangladesh. If you don&amp;#39;t like Muslim majority country Bangladesh and complain Hindus get mistreated than you can always walk over to India where they will happily take you.</v>
      </c>
      <c r="H11128" t="s">
        <v>3828</v>
      </c>
      <c r="I11128" t="s">
        <v>29725</v>
      </c>
      <c r="J11128" t="s">
        <v>29726</v>
      </c>
      <c r="K11128" t="s">
        <v>29727</v>
      </c>
    </row>
    <row r="11129" spans="1:11" x14ac:dyDescent="0.25">
      <c r="A11129" t="str">
        <f t="shared" si="345"/>
        <v xml:space="preserve"> Sania Tamanna</v>
      </c>
      <c r="B11129" t="str">
        <f t="shared" si="346"/>
        <v xml:space="preserve"> @Abdurrahman Khan hypocrite</v>
      </c>
      <c r="H11129" t="s">
        <v>28249</v>
      </c>
      <c r="I11129" t="s">
        <v>29728</v>
      </c>
      <c r="J11129" t="s">
        <v>29729</v>
      </c>
      <c r="K11129" t="s">
        <v>29729</v>
      </c>
    </row>
    <row r="11130" spans="1:11" x14ac:dyDescent="0.25">
      <c r="A11130" t="str">
        <f t="shared" si="345"/>
        <v xml:space="preserve"> Sania Tamanna</v>
      </c>
      <c r="B11130" t="str">
        <f t="shared" si="346"/>
        <v xml:space="preserve"> @Amal Arab Girl no he is not indian</v>
      </c>
      <c r="H11130" t="s">
        <v>28249</v>
      </c>
      <c r="I11130" t="s">
        <v>29730</v>
      </c>
      <c r="J11130" t="s">
        <v>29731</v>
      </c>
      <c r="K11130" t="s">
        <v>29731</v>
      </c>
    </row>
    <row r="11131" spans="1:11" x14ac:dyDescent="0.25">
      <c r="A11131" t="str">
        <f t="shared" si="345"/>
        <v xml:space="preserve"> Sania Tamanna</v>
      </c>
      <c r="B11131" t="str">
        <f t="shared" si="346"/>
        <v xml:space="preserve"> @Zhina Aghtar yeah</v>
      </c>
      <c r="H11131" t="s">
        <v>28249</v>
      </c>
      <c r="I11131" t="s">
        <v>29732</v>
      </c>
      <c r="J11131" t="s">
        <v>29733</v>
      </c>
      <c r="K11131" t="s">
        <v>29733</v>
      </c>
    </row>
    <row r="11132" spans="1:11" x14ac:dyDescent="0.25">
      <c r="A11132" t="str">
        <f t="shared" si="345"/>
        <v xml:space="preserve"> Sania Tamanna</v>
      </c>
      <c r="B11132" t="str">
        <f t="shared" si="346"/>
        <v xml:space="preserve"> @Happy Guylike me</v>
      </c>
      <c r="H11132" t="s">
        <v>28249</v>
      </c>
      <c r="I11132" t="s">
        <v>29734</v>
      </c>
      <c r="J11132" t="s">
        <v>29735</v>
      </c>
      <c r="K11132" t="s">
        <v>29735</v>
      </c>
    </row>
    <row r="11133" spans="1:11" x14ac:dyDescent="0.25">
      <c r="A11133" t="str">
        <f t="shared" si="345"/>
        <v xml:space="preserve"> Abdurrahman Khan</v>
      </c>
      <c r="B11133" t="str">
        <f t="shared" si="346"/>
        <v xml:space="preserve"> @Sania Tamanna Everybody is hypocrite because of Islamophobia and their against Islam.</v>
      </c>
      <c r="H11133" t="s">
        <v>29308</v>
      </c>
      <c r="I11133" t="s">
        <v>29736</v>
      </c>
      <c r="J11133" t="s">
        <v>29737</v>
      </c>
      <c r="K11133" t="s">
        <v>29737</v>
      </c>
    </row>
    <row r="11134" spans="1:11" x14ac:dyDescent="0.25">
      <c r="A11134" t="str">
        <f t="shared" si="345"/>
        <v xml:space="preserve"> fizzy crush</v>
      </c>
      <c r="B11134" t="str">
        <f t="shared" si="346"/>
        <v xml:space="preserve"> @Fizzel57 May Allah SWT forgive me Ameen</v>
      </c>
      <c r="H11134" t="s">
        <v>29738</v>
      </c>
      <c r="I11134" t="s">
        <v>29739</v>
      </c>
      <c r="J11134" t="s">
        <v>29740</v>
      </c>
      <c r="K11134" t="s">
        <v>29740</v>
      </c>
    </row>
    <row r="11135" spans="1:11" x14ac:dyDescent="0.25">
      <c r="A11135" t="str">
        <f t="shared" si="345"/>
        <v xml:space="preserve"> znsnhshs</v>
      </c>
      <c r="B11135" t="str">
        <f t="shared" si="346"/>
        <v xml:space="preserve"> @Amal Arab Girl yes I&amp;#39;m Muslim too and no one should be forced to wear hijab.</v>
      </c>
      <c r="H11135" t="s">
        <v>29741</v>
      </c>
      <c r="I11135" t="s">
        <v>29742</v>
      </c>
      <c r="J11135" t="s">
        <v>29743</v>
      </c>
      <c r="K11135" t="s">
        <v>29743</v>
      </c>
    </row>
    <row r="11136" spans="1:11" x14ac:dyDescent="0.25">
      <c r="A11136" t="str">
        <f t="shared" si="345"/>
        <v xml:space="preserve"> Ela</v>
      </c>
      <c r="B11136" t="str">
        <f t="shared" si="346"/>
        <v xml:space="preserve"> Thank you so much for your support</v>
      </c>
      <c r="H11136" t="s">
        <v>29744</v>
      </c>
      <c r="I11136" t="s">
        <v>29745</v>
      </c>
      <c r="J11136" t="s">
        <v>29746</v>
      </c>
      <c r="K11136" t="s">
        <v>29746</v>
      </c>
    </row>
    <row r="11137" spans="1:11" x14ac:dyDescent="0.25">
      <c r="A11137" t="str">
        <f t="shared" si="345"/>
        <v xml:space="preserve"> fizzy crush</v>
      </c>
      <c r="B11137" t="str">
        <f t="shared" si="346"/>
        <v xml:space="preserve"> @znsnhshs But when Muslim women die it&amp;#39;s compulsory to shroud them from head till toe in complete hyjaab</v>
      </c>
      <c r="H11137" t="s">
        <v>29738</v>
      </c>
      <c r="I11137" t="s">
        <v>29747</v>
      </c>
      <c r="J11137" t="s">
        <v>29748</v>
      </c>
      <c r="K11137" t="s">
        <v>29748</v>
      </c>
    </row>
    <row r="11138" spans="1:11" x14ac:dyDescent="0.25">
      <c r="A11138" t="str">
        <f t="shared" si="345"/>
        <v xml:space="preserve"> billy boy 86</v>
      </c>
      <c r="B11138" t="str">
        <f t="shared" si="346"/>
        <v xml:space="preserve"> @Basics Of Islam sure hasbara troll.</v>
      </c>
      <c r="H11138" t="s">
        <v>26940</v>
      </c>
      <c r="I11138" t="s">
        <v>29749</v>
      </c>
      <c r="J11138" t="s">
        <v>29750</v>
      </c>
      <c r="K11138" t="s">
        <v>29750</v>
      </c>
    </row>
    <row r="11139" spans="1:11" x14ac:dyDescent="0.25">
      <c r="A11139" t="str">
        <f t="shared" ref="A11139:A11202" si="347">C11139&amp;" "&amp;H11139</f>
        <v xml:space="preserve"> Amal Arab Girl</v>
      </c>
      <c r="B11139" t="str">
        <f t="shared" ref="B11139:B11202" si="348">D11139&amp;" "&amp;I11139</f>
        <v xml:space="preserve"> @billy boy 86 I support IRANIAN WOMEN</v>
      </c>
      <c r="H11139" t="s">
        <v>11556</v>
      </c>
      <c r="I11139" t="s">
        <v>29751</v>
      </c>
      <c r="J11139" t="s">
        <v>29752</v>
      </c>
      <c r="K11139" t="s">
        <v>29752</v>
      </c>
    </row>
    <row r="11140" spans="1:11" x14ac:dyDescent="0.25">
      <c r="A11140" t="str">
        <f t="shared" si="347"/>
        <v xml:space="preserve"> Basics Of Islam</v>
      </c>
      <c r="B11140" t="str">
        <f t="shared" si="348"/>
        <v xml:space="preserve"> @billy boy 86 🤡🤡🤡</v>
      </c>
      <c r="H11140" t="s">
        <v>29073</v>
      </c>
      <c r="I11140" t="s">
        <v>29753</v>
      </c>
      <c r="J11140" t="s">
        <v>29754</v>
      </c>
      <c r="K11140" t="s">
        <v>29754</v>
      </c>
    </row>
    <row r="11141" spans="1:11" x14ac:dyDescent="0.25">
      <c r="A11141" t="str">
        <f t="shared" si="347"/>
        <v xml:space="preserve"> lindus jones</v>
      </c>
      <c r="B11141" t="str">
        <f t="shared" si="348"/>
        <v xml:space="preserve"> @Amal Arab Girl clearly you dont understand the point I was making.</v>
      </c>
      <c r="H11141" t="s">
        <v>29755</v>
      </c>
      <c r="I11141" t="s">
        <v>29756</v>
      </c>
      <c r="J11141" t="s">
        <v>29757</v>
      </c>
      <c r="K11141" t="s">
        <v>29757</v>
      </c>
    </row>
    <row r="11142" spans="1:11" x14ac:dyDescent="0.25">
      <c r="A11142" t="str">
        <f t="shared" si="347"/>
        <v xml:space="preserve"> Amal Arab Girl</v>
      </c>
      <c r="B11142" t="str">
        <f t="shared" si="348"/>
        <v xml:space="preserve"> @lindus jones Tell me</v>
      </c>
      <c r="H11142" t="s">
        <v>11556</v>
      </c>
      <c r="I11142" t="s">
        <v>29758</v>
      </c>
      <c r="J11142" t="s">
        <v>29759</v>
      </c>
      <c r="K11142" t="s">
        <v>29759</v>
      </c>
    </row>
    <row r="11143" spans="1:11" x14ac:dyDescent="0.25">
      <c r="A11143" t="str">
        <f t="shared" si="347"/>
        <v xml:space="preserve">I’m back Doe </v>
      </c>
      <c r="B11143" t="str">
        <f t="shared" si="348"/>
        <v xml:space="preserve">Many Muslim women are leaving Islam ☪️ult, proud of the strong women, Yasue is the way and truth, Jesus teaches us to love our princess. Much love to the Persian women 🙏 </v>
      </c>
      <c r="C11143" t="s">
        <v>29760</v>
      </c>
      <c r="D11143" t="s">
        <v>29761</v>
      </c>
      <c r="E11143" t="s">
        <v>29762</v>
      </c>
      <c r="F11143">
        <v>23</v>
      </c>
      <c r="G11143">
        <v>50</v>
      </c>
    </row>
    <row r="11144" spans="1:11" x14ac:dyDescent="0.25">
      <c r="A11144" t="str">
        <f t="shared" si="347"/>
        <v xml:space="preserve"> Mustha Cool</v>
      </c>
      <c r="B11144" t="str">
        <f t="shared" si="348"/>
        <v xml:space="preserve"> Don’t be a joker, it not the issue in Islam, it’s is human error</v>
      </c>
      <c r="H11144" t="s">
        <v>29763</v>
      </c>
      <c r="I11144" t="s">
        <v>29764</v>
      </c>
      <c r="J11144" t="s">
        <v>29765</v>
      </c>
      <c r="K11144" t="s">
        <v>29765</v>
      </c>
    </row>
    <row r="11145" spans="1:11" x14ac:dyDescent="0.25">
      <c r="A11145" t="str">
        <f t="shared" si="347"/>
        <v xml:space="preserve"> Lucy Max</v>
      </c>
      <c r="B11145" t="str">
        <f t="shared" si="348"/>
        <v xml:space="preserve"> It’s not a cult u bot we’ll make sure YouTube removes you from this app</v>
      </c>
      <c r="H11145" t="s">
        <v>29766</v>
      </c>
      <c r="I11145" t="s">
        <v>29767</v>
      </c>
      <c r="J11145" t="s">
        <v>29768</v>
      </c>
      <c r="K11145" t="s">
        <v>29768</v>
      </c>
    </row>
    <row r="11146" spans="1:11" x14ac:dyDescent="0.25">
      <c r="A11146" t="str">
        <f t="shared" si="347"/>
        <v xml:space="preserve"> Seokjin's Twerking husband</v>
      </c>
      <c r="B11146" t="str">
        <f t="shared" si="348"/>
        <v xml:space="preserve"> @Mustha Cool &lt;br&gt;Human error? &lt;br&gt;Or Islamic extremism?</v>
      </c>
      <c r="H11146" t="s">
        <v>29769</v>
      </c>
      <c r="I11146" t="s">
        <v>29770</v>
      </c>
      <c r="J11146" t="s">
        <v>29771</v>
      </c>
      <c r="K11146" t="s">
        <v>29771</v>
      </c>
    </row>
    <row r="11147" spans="1:11" x14ac:dyDescent="0.25">
      <c r="A11147" t="str">
        <f t="shared" si="347"/>
        <v xml:space="preserve"> wendy graham</v>
      </c>
      <c r="B11147" t="str">
        <f t="shared" si="348"/>
        <v xml:space="preserve"> @Mustha Cool human error to force a woman to cover?? Its dictorship</v>
      </c>
      <c r="H11147" t="s">
        <v>29450</v>
      </c>
      <c r="I11147" t="s">
        <v>29772</v>
      </c>
      <c r="J11147" t="s">
        <v>29773</v>
      </c>
      <c r="K11147" t="s">
        <v>29773</v>
      </c>
    </row>
    <row r="11148" spans="1:11" x14ac:dyDescent="0.25">
      <c r="A11148" t="str">
        <f t="shared" si="347"/>
        <v xml:space="preserve"> Amal Arab Girl</v>
      </c>
      <c r="B11148" t="str">
        <f t="shared" si="348"/>
        <v xml:space="preserve"> @Mustha Cool I&amp;#39;m non religious Muslim. I would NEVER EVER wear hijab.</v>
      </c>
      <c r="H11148" t="s">
        <v>11556</v>
      </c>
      <c r="I11148" t="s">
        <v>29774</v>
      </c>
      <c r="J11148" t="s">
        <v>29775</v>
      </c>
      <c r="K11148" t="s">
        <v>29775</v>
      </c>
    </row>
    <row r="11149" spans="1:11" x14ac:dyDescent="0.25">
      <c r="A11149" t="str">
        <f t="shared" si="347"/>
        <v xml:space="preserve"> Mustha Cool</v>
      </c>
      <c r="B11149" t="str">
        <f t="shared" si="348"/>
        <v xml:space="preserve"> @Amal Arab Girl So?</v>
      </c>
      <c r="H11149" t="s">
        <v>29763</v>
      </c>
      <c r="I11149" t="s">
        <v>29776</v>
      </c>
      <c r="J11149" t="s">
        <v>29777</v>
      </c>
      <c r="K11149" t="s">
        <v>29777</v>
      </c>
    </row>
    <row r="11150" spans="1:11" x14ac:dyDescent="0.25">
      <c r="A11150" t="str">
        <f t="shared" si="347"/>
        <v xml:space="preserve"> Amal Arab Girl</v>
      </c>
      <c r="B11150" t="str">
        <f t="shared" si="348"/>
        <v xml:space="preserve"> @Mustha Cool I fully support sanctions against Iran.</v>
      </c>
      <c r="H11150" t="s">
        <v>11556</v>
      </c>
      <c r="I11150" t="s">
        <v>29778</v>
      </c>
      <c r="J11150" t="s">
        <v>29779</v>
      </c>
      <c r="K11150" t="s">
        <v>29779</v>
      </c>
    </row>
    <row r="11151" spans="1:11" x14ac:dyDescent="0.25">
      <c r="A11151" t="str">
        <f t="shared" si="347"/>
        <v xml:space="preserve"> Mustha Cool</v>
      </c>
      <c r="B11151" t="str">
        <f t="shared" si="348"/>
        <v xml:space="preserve"> @Amal Arab Girl so why are you telling this to me baby ?</v>
      </c>
      <c r="H11151" t="s">
        <v>29763</v>
      </c>
      <c r="I11151" t="s">
        <v>29780</v>
      </c>
      <c r="J11151" t="s">
        <v>29781</v>
      </c>
      <c r="K11151" t="s">
        <v>29782</v>
      </c>
    </row>
    <row r="11152" spans="1:11" x14ac:dyDescent="0.25">
      <c r="A11152" t="str">
        <f t="shared" si="347"/>
        <v xml:space="preserve"> Amal Arab Girl</v>
      </c>
      <c r="B11152" t="str">
        <f t="shared" si="348"/>
        <v xml:space="preserve"> @Mustha Cool I am against Iran. My uncle is judge in Bahrain and he sentenced terrorists to death sentence. These were pro Iran.</v>
      </c>
      <c r="H11152" t="s">
        <v>11556</v>
      </c>
      <c r="I11152" t="s">
        <v>29783</v>
      </c>
      <c r="J11152" t="s">
        <v>29020</v>
      </c>
      <c r="K11152" t="s">
        <v>29020</v>
      </c>
    </row>
    <row r="11153" spans="1:11" x14ac:dyDescent="0.25">
      <c r="A11153" t="str">
        <f t="shared" si="347"/>
        <v xml:space="preserve"> Mustha Cool</v>
      </c>
      <c r="B11153" t="str">
        <f t="shared" si="348"/>
        <v xml:space="preserve"> @Amal Arab Girl I’m sorry about your uncle then</v>
      </c>
      <c r="H11153" t="s">
        <v>29763</v>
      </c>
      <c r="I11153" t="s">
        <v>29784</v>
      </c>
      <c r="J11153" t="s">
        <v>29785</v>
      </c>
      <c r="K11153" t="s">
        <v>29785</v>
      </c>
    </row>
    <row r="11154" spans="1:11" x14ac:dyDescent="0.25">
      <c r="A11154" t="str">
        <f t="shared" si="347"/>
        <v xml:space="preserve"> Amal Arab Girl</v>
      </c>
      <c r="B11154" t="str">
        <f t="shared" si="348"/>
        <v xml:space="preserve"> @Mustha Cool Why sorry? I think you didn&amp;#39;t understand what I wrote. Learn English better.</v>
      </c>
      <c r="H11154" t="s">
        <v>11556</v>
      </c>
      <c r="I11154" t="s">
        <v>29786</v>
      </c>
      <c r="J11154" t="s">
        <v>29787</v>
      </c>
      <c r="K11154" t="s">
        <v>29787</v>
      </c>
    </row>
    <row r="11155" spans="1:11" x14ac:dyDescent="0.25">
      <c r="A11155" t="str">
        <f t="shared" si="347"/>
        <v xml:space="preserve"> Mustha Cool</v>
      </c>
      <c r="B11155" t="str">
        <f t="shared" si="348"/>
        <v xml:space="preserve"> @Amal Arab Girl but I don’t understand why are you telling these things to me and I think you should better find a counselor</v>
      </c>
      <c r="H11155" t="s">
        <v>29763</v>
      </c>
      <c r="I11155" t="s">
        <v>29788</v>
      </c>
      <c r="J11155" t="s">
        <v>29789</v>
      </c>
      <c r="K11155" t="s">
        <v>29789</v>
      </c>
    </row>
    <row r="11156" spans="1:11" x14ac:dyDescent="0.25">
      <c r="A11156" t="str">
        <f t="shared" si="347"/>
        <v xml:space="preserve"> Happy Guy</v>
      </c>
      <c r="B11156" t="str">
        <f t="shared" si="348"/>
        <v xml:space="preserve"> @Amal Arab Girl I support sanctions against Israel for massacres against palestinians.</v>
      </c>
      <c r="H11156" t="s">
        <v>3828</v>
      </c>
      <c r="I11156" t="s">
        <v>29790</v>
      </c>
      <c r="J11156" t="s">
        <v>29791</v>
      </c>
      <c r="K11156" t="s">
        <v>29791</v>
      </c>
    </row>
    <row r="11157" spans="1:11" x14ac:dyDescent="0.25">
      <c r="A11157" t="str">
        <f t="shared" si="347"/>
        <v xml:space="preserve"> Amal Arab Girl</v>
      </c>
      <c r="B11157" t="str">
        <f t="shared" si="348"/>
        <v xml:space="preserve"> @Happy Guy Bahrain has relationship with Israel. It&amp;#39;s not our enemy. Iran financed terrorists in Bahrain. In fact, it hasn&amp;#39;t ended that.</v>
      </c>
      <c r="H11157" t="s">
        <v>11556</v>
      </c>
      <c r="I11157" t="s">
        <v>29792</v>
      </c>
      <c r="J11157" t="s">
        <v>29793</v>
      </c>
      <c r="K11157" t="s">
        <v>29793</v>
      </c>
    </row>
    <row r="11158" spans="1:11" x14ac:dyDescent="0.25">
      <c r="A11158" t="str">
        <f t="shared" si="347"/>
        <v xml:space="preserve"> Mustha Cool</v>
      </c>
      <c r="B11158" t="str">
        <f t="shared" si="348"/>
        <v xml:space="preserve"> @Amal Arab Girl you love Iran or hate Iran it doesn’t matter for me because I’m not the president of Iran 🇮🇷</v>
      </c>
      <c r="H11158" t="s">
        <v>29763</v>
      </c>
      <c r="I11158" t="s">
        <v>29794</v>
      </c>
      <c r="J11158" t="s">
        <v>29795</v>
      </c>
      <c r="K11158" t="s">
        <v>29795</v>
      </c>
    </row>
    <row r="11159" spans="1:11" x14ac:dyDescent="0.25">
      <c r="A11159" t="str">
        <f t="shared" si="347"/>
        <v xml:space="preserve"> Nightshade</v>
      </c>
      <c r="B11159" t="str">
        <f t="shared" si="348"/>
        <v xml:space="preserve"> @Happy Guy Then, surely you would be disappointed 😂😂😂😂</v>
      </c>
      <c r="H11159" t="s">
        <v>28507</v>
      </c>
      <c r="I11159" t="s">
        <v>29796</v>
      </c>
      <c r="J11159" t="s">
        <v>29797</v>
      </c>
      <c r="K11159" t="s">
        <v>29797</v>
      </c>
    </row>
    <row r="11160" spans="1:11" x14ac:dyDescent="0.25">
      <c r="A11160" t="str">
        <f t="shared" si="347"/>
        <v xml:space="preserve"> Amal Arab Girl</v>
      </c>
      <c r="B11160" t="str">
        <f t="shared" si="348"/>
        <v xml:space="preserve"> @See in my playlist USA &amp;amp; Allies Global Terrorism I don&amp;#39;t like mandatory hijab.</v>
      </c>
      <c r="H11160" t="s">
        <v>11556</v>
      </c>
      <c r="I11160" t="s">
        <v>29798</v>
      </c>
      <c r="J11160" t="s">
        <v>29799</v>
      </c>
      <c r="K11160" t="s">
        <v>29799</v>
      </c>
    </row>
    <row r="11161" spans="1:11" x14ac:dyDescent="0.25">
      <c r="A11161" t="str">
        <f t="shared" si="347"/>
        <v xml:space="preserve"> Truth Angel</v>
      </c>
      <c r="B11161" t="str">
        <f t="shared" si="348"/>
        <v xml:space="preserve"> @See in my playlist USA &amp;amp; Allies Global Terrorism You seem to be out of point.</v>
      </c>
      <c r="H11161" t="s">
        <v>28922</v>
      </c>
      <c r="I11161" t="s">
        <v>29800</v>
      </c>
      <c r="J11161" t="s">
        <v>29801</v>
      </c>
      <c r="K11161" t="s">
        <v>29801</v>
      </c>
    </row>
    <row r="11162" spans="1:11" x14ac:dyDescent="0.25">
      <c r="A11162" t="str">
        <f t="shared" si="347"/>
        <v xml:space="preserve"> SolveEasy</v>
      </c>
      <c r="B11162" t="str">
        <f t="shared" si="348"/>
        <v xml:space="preserve"> @See in my playlist USA &amp;amp; Allies Global Terrorism because we follow Jesus not the Apostle Paul who wrote those verses. Jesus is the Way, the Truth and the Life.</v>
      </c>
      <c r="H11162" t="s">
        <v>29802</v>
      </c>
      <c r="I11162" t="s">
        <v>29803</v>
      </c>
      <c r="J11162" t="s">
        <v>29804</v>
      </c>
      <c r="K11162" t="s">
        <v>29804</v>
      </c>
    </row>
    <row r="11163" spans="1:11" x14ac:dyDescent="0.25">
      <c r="A11163" t="str">
        <f t="shared" si="347"/>
        <v xml:space="preserve"> Muhammed A</v>
      </c>
      <c r="B11163" t="str">
        <f t="shared" si="348"/>
        <v xml:space="preserve"> @Amal Arab Girl LOL there is no such thing as a non religious Muslim. It&amp;#39;s like saying I&amp;#39;m a squared circle. You are either a believer and submit fully to Allah or you are a disbeliever and go against God&amp;#39;s rulings. Committing sin is one thing but blatantly going up against Allah&amp;#39;s rulings is complete kufr.</v>
      </c>
      <c r="H11163" t="s">
        <v>29215</v>
      </c>
      <c r="I11163" t="s">
        <v>29805</v>
      </c>
      <c r="J11163" t="s">
        <v>29806</v>
      </c>
      <c r="K11163" t="s">
        <v>29806</v>
      </c>
    </row>
    <row r="11164" spans="1:11" x14ac:dyDescent="0.25">
      <c r="A11164" t="str">
        <f t="shared" si="347"/>
        <v xml:space="preserve"> Amal Arab Girl</v>
      </c>
      <c r="B11164" t="str">
        <f t="shared" si="348"/>
        <v xml:space="preserve"> @Muhammed A I don&amp;#39;t practice religion.</v>
      </c>
      <c r="H11164" t="s">
        <v>11556</v>
      </c>
      <c r="I11164" t="s">
        <v>29807</v>
      </c>
      <c r="J11164" t="s">
        <v>29808</v>
      </c>
      <c r="K11164" t="s">
        <v>29808</v>
      </c>
    </row>
    <row r="11165" spans="1:11" x14ac:dyDescent="0.25">
      <c r="A11165" t="str">
        <f t="shared" si="347"/>
        <v xml:space="preserve"> Amal Arab Girl</v>
      </c>
      <c r="B11165" t="str">
        <f t="shared" si="348"/>
        <v xml:space="preserve"> @Muhammed A I don&amp;#39;t need deobandi radical to teach me.</v>
      </c>
      <c r="H11165" t="s">
        <v>11556</v>
      </c>
      <c r="I11165" t="s">
        <v>29809</v>
      </c>
      <c r="J11165" t="s">
        <v>29810</v>
      </c>
      <c r="K11165" t="s">
        <v>29810</v>
      </c>
    </row>
    <row r="11166" spans="1:11" x14ac:dyDescent="0.25">
      <c r="A11166" t="str">
        <f t="shared" si="347"/>
        <v xml:space="preserve"> Krystian</v>
      </c>
      <c r="B11166" t="str">
        <f t="shared" si="348"/>
        <v xml:space="preserve"> @Mustha Cool Weak argument. &lt;br&gt;You have/mad many protests in islamic countries. You forget arabic spring?&lt;br&gt;In next years you will have more protests, not only in Iran.&lt;br&gt;For example turkey. More and more people in turkey leaving Islam and are unhappy with Erdogan.</v>
      </c>
      <c r="H11166" t="s">
        <v>29385</v>
      </c>
      <c r="I11166" t="s">
        <v>29811</v>
      </c>
      <c r="J11166" t="s">
        <v>29812</v>
      </c>
      <c r="K11166" t="s">
        <v>29812</v>
      </c>
    </row>
    <row r="11167" spans="1:11" x14ac:dyDescent="0.25">
      <c r="A11167" t="str">
        <f t="shared" si="347"/>
        <v xml:space="preserve"> Fizzel57</v>
      </c>
      <c r="B11167" t="str">
        <f t="shared" si="348"/>
        <v xml:space="preserve"> @Amal Arab Girl now you’ve been caught - using the phrase deobandi &lt;br&gt;You’re an indian ! Saale😂</v>
      </c>
      <c r="H11167" t="s">
        <v>29402</v>
      </c>
      <c r="I11167" t="s">
        <v>29813</v>
      </c>
      <c r="J11167" t="s">
        <v>29814</v>
      </c>
      <c r="K11167" t="s">
        <v>29814</v>
      </c>
    </row>
    <row r="11168" spans="1:11" x14ac:dyDescent="0.25">
      <c r="A11168" t="str">
        <f t="shared" si="347"/>
        <v xml:space="preserve"> Fizzel57</v>
      </c>
      <c r="B11168" t="str">
        <f t="shared" si="348"/>
        <v xml:space="preserve"> @Krystian are you homosexual ? Your picture is very suggestive</v>
      </c>
      <c r="H11168" t="s">
        <v>29402</v>
      </c>
      <c r="I11168" t="s">
        <v>29815</v>
      </c>
      <c r="J11168" t="s">
        <v>29816</v>
      </c>
      <c r="K11168" t="s">
        <v>29816</v>
      </c>
    </row>
    <row r="11169" spans="1:11" x14ac:dyDescent="0.25">
      <c r="A11169" t="str">
        <f t="shared" si="347"/>
        <v xml:space="preserve"> Mustha Cool</v>
      </c>
      <c r="B11169" t="str">
        <f t="shared" si="348"/>
        <v xml:space="preserve"> @Krystian I think you living in the world where there protest only happening in muslim world, grow up kid</v>
      </c>
      <c r="H11169" t="s">
        <v>29763</v>
      </c>
      <c r="I11169" t="s">
        <v>29817</v>
      </c>
      <c r="J11169" t="s">
        <v>29818</v>
      </c>
      <c r="K11169" t="s">
        <v>29818</v>
      </c>
    </row>
    <row r="11170" spans="1:11" x14ac:dyDescent="0.25">
      <c r="A11170" t="str">
        <f t="shared" si="347"/>
        <v xml:space="preserve"> Mustha Cool</v>
      </c>
      <c r="B11170" t="str">
        <f t="shared" si="348"/>
        <v xml:space="preserve"> @Fizzel57 I thought so, he describe himself as intelligent... how poor he is</v>
      </c>
      <c r="H11170" t="s">
        <v>29763</v>
      </c>
      <c r="I11170" t="s">
        <v>29819</v>
      </c>
      <c r="J11170" t="s">
        <v>29820</v>
      </c>
      <c r="K11170" t="s">
        <v>29820</v>
      </c>
    </row>
    <row r="11171" spans="1:11" x14ac:dyDescent="0.25">
      <c r="A11171" t="str">
        <f t="shared" si="347"/>
        <v xml:space="preserve"> See in my playlist USA &amp; Allies Global Terrorism</v>
      </c>
      <c r="B11171" t="str">
        <f t="shared" si="348"/>
        <v xml:space="preserve"> @SolveEasy &lt;br&gt;Okey.... &lt;br&gt;Come on man &lt;br&gt;Then &lt;br&gt;1) Jesus is lord &amp;amp; savior&lt;br&gt;2) Jesus is God &lt;br&gt;3) Jesus died for our sins &lt;br&gt;4) You need not to keep the commandments... &lt;br&gt;You don&amp;#39;t follow these teachings also... &lt;br&gt;All taught by Paul..... Lol 🤣</v>
      </c>
      <c r="H11171" t="s">
        <v>28430</v>
      </c>
      <c r="I11171" t="s">
        <v>29821</v>
      </c>
      <c r="J11171" t="s">
        <v>29822</v>
      </c>
      <c r="K11171" t="s">
        <v>29822</v>
      </c>
    </row>
    <row r="11172" spans="1:11" x14ac:dyDescent="0.25">
      <c r="A11172" t="str">
        <f t="shared" si="347"/>
        <v xml:space="preserve"> I’m back Doe</v>
      </c>
      <c r="B11172" t="str">
        <f t="shared" si="348"/>
        <v xml:space="preserve"> @Muhammed A my gf is Moroccan Muslim and she’s not religious and she use to wear the hijab 🧕 so….</v>
      </c>
      <c r="H11172" t="s">
        <v>29760</v>
      </c>
      <c r="I11172" t="s">
        <v>29823</v>
      </c>
      <c r="J11172" t="s">
        <v>29824</v>
      </c>
      <c r="K11172" t="s">
        <v>29824</v>
      </c>
    </row>
    <row r="11173" spans="1:11" x14ac:dyDescent="0.25">
      <c r="A11173" t="str">
        <f t="shared" si="347"/>
        <v xml:space="preserve"> Muhammed A</v>
      </c>
      <c r="B11173" t="str">
        <f t="shared" si="348"/>
        <v xml:space="preserve"> @I’m back Doe And your point is? What does your &amp;quot;muslim&amp;quot; GF have anything to do with what is discussed?</v>
      </c>
      <c r="H11173" t="s">
        <v>29215</v>
      </c>
      <c r="I11173" t="s">
        <v>29825</v>
      </c>
      <c r="J11173" t="s">
        <v>29826</v>
      </c>
      <c r="K11173" t="s">
        <v>29826</v>
      </c>
    </row>
    <row r="11174" spans="1:11" x14ac:dyDescent="0.25">
      <c r="A11174" t="str">
        <f t="shared" si="347"/>
        <v xml:space="preserve"> Mikey Lejan</v>
      </c>
      <c r="B11174" t="str">
        <f t="shared" si="348"/>
        <v xml:space="preserve"> Christianity is better than Islam.</v>
      </c>
      <c r="H11174" t="s">
        <v>10968</v>
      </c>
      <c r="I11174" t="s">
        <v>29827</v>
      </c>
      <c r="J11174" t="s">
        <v>29828</v>
      </c>
      <c r="K11174" t="s">
        <v>29828</v>
      </c>
    </row>
    <row r="11175" spans="1:11" x14ac:dyDescent="0.25">
      <c r="A11175" t="str">
        <f t="shared" si="347"/>
        <v xml:space="preserve"> I’m back Doe</v>
      </c>
      <c r="B11175" t="str">
        <f t="shared" si="348"/>
        <v xml:space="preserve"> @Muhammed A That many Muslima are waking up Mr. Mohammad aka the warlord from Saudi Arabia 🇸🇦</v>
      </c>
      <c r="H11175" t="s">
        <v>29760</v>
      </c>
      <c r="I11175" t="s">
        <v>29829</v>
      </c>
      <c r="J11175" t="s">
        <v>29830</v>
      </c>
      <c r="K11175" t="s">
        <v>29830</v>
      </c>
    </row>
    <row r="11176" spans="1:11" x14ac:dyDescent="0.25">
      <c r="A11176" t="str">
        <f t="shared" si="347"/>
        <v xml:space="preserve">Ladakh Jobs Update </v>
      </c>
      <c r="B11176" t="str">
        <f t="shared" si="348"/>
        <v xml:space="preserve">Why you wear jeans and other clothes. For westerns it&amp;#39;s also value of suppress and celebrate with out clothes. </v>
      </c>
      <c r="C11176" t="s">
        <v>29831</v>
      </c>
      <c r="D11176" t="s">
        <v>29832</v>
      </c>
      <c r="E11176" t="s">
        <v>29833</v>
      </c>
      <c r="F11176">
        <v>1</v>
      </c>
      <c r="G11176">
        <v>0</v>
      </c>
    </row>
    <row r="11177" spans="1:11" x14ac:dyDescent="0.25">
      <c r="A11177" t="str">
        <f t="shared" si="347"/>
        <v xml:space="preserve">Ladakh Jobs Update </v>
      </c>
      <c r="B11177" t="str">
        <f t="shared" si="348"/>
        <v xml:space="preserve">Why you wear jeans and other clothes. For westerns it&amp;#39;s also value of suppress and celebrate with out clothes. </v>
      </c>
      <c r="C11177" t="s">
        <v>29831</v>
      </c>
      <c r="D11177" t="s">
        <v>29832</v>
      </c>
      <c r="E11177" t="s">
        <v>29834</v>
      </c>
      <c r="F11177">
        <v>1</v>
      </c>
      <c r="G11177">
        <v>1</v>
      </c>
    </row>
    <row r="11178" spans="1:11" x14ac:dyDescent="0.25">
      <c r="A11178" t="str">
        <f t="shared" si="347"/>
        <v xml:space="preserve"> Saq de Coq</v>
      </c>
      <c r="B11178" t="str">
        <f t="shared" si="348"/>
        <v xml:space="preserve"> You clearly have no idea what you are saying or about grammar.</v>
      </c>
      <c r="H11178" t="s">
        <v>27822</v>
      </c>
      <c r="I11178" t="s">
        <v>29835</v>
      </c>
      <c r="J11178" t="s">
        <v>29836</v>
      </c>
      <c r="K11178" t="s">
        <v>29836</v>
      </c>
    </row>
    <row r="11179" spans="1:11" x14ac:dyDescent="0.25">
      <c r="A11179" t="str">
        <f t="shared" si="347"/>
        <v xml:space="preserve">vk45 de </v>
      </c>
      <c r="B11179" t="str">
        <f t="shared" si="348"/>
        <v xml:space="preserve">They triggered PTSD in half the people in their country. What a corrupt regime. </v>
      </c>
      <c r="C11179" t="s">
        <v>29837</v>
      </c>
      <c r="D11179" t="s">
        <v>29838</v>
      </c>
      <c r="E11179" t="s">
        <v>29839</v>
      </c>
      <c r="F11179">
        <v>0</v>
      </c>
      <c r="G11179">
        <v>0</v>
      </c>
    </row>
    <row r="11180" spans="1:11" x14ac:dyDescent="0.25">
      <c r="A11180" t="str">
        <f t="shared" si="347"/>
        <v xml:space="preserve">tem palar </v>
      </c>
      <c r="B11180" t="str">
        <f t="shared" si="348"/>
        <v xml:space="preserve">as an iranian these small protests ended up 1-2 days ago , the problem is most people are fooled by west media because their job is making things too magnification ! yes we have economic problems but this way isn&amp;#39;t right way , why ?? look at Libya , Egypt, Tunisia how much free they are now ! even death of mahsa amini is suspicious too , so many woman died by U.s police and no one dont even care about it ... </v>
      </c>
      <c r="C11180" t="s">
        <v>2242</v>
      </c>
      <c r="D11180" t="s">
        <v>2243</v>
      </c>
      <c r="E11180" t="s">
        <v>29840</v>
      </c>
      <c r="F11180">
        <v>0</v>
      </c>
      <c r="G11180">
        <v>0</v>
      </c>
    </row>
    <row r="11181" spans="1:11" x14ac:dyDescent="0.25">
      <c r="A11181" t="str">
        <f t="shared" si="347"/>
        <v xml:space="preserve">NOT OUT </v>
      </c>
      <c r="B11181" t="str">
        <f t="shared" si="348"/>
        <v xml:space="preserve">Dorsa Jabbari, the clothes you are wearing rt now tells a lot about you! </v>
      </c>
      <c r="C11181" t="s">
        <v>29841</v>
      </c>
      <c r="D11181" t="s">
        <v>29842</v>
      </c>
      <c r="E11181" t="s">
        <v>29843</v>
      </c>
      <c r="F11181">
        <v>2</v>
      </c>
      <c r="G11181">
        <v>0</v>
      </c>
    </row>
    <row r="11182" spans="1:11" x14ac:dyDescent="0.25">
      <c r="A11182" t="str">
        <f t="shared" si="347"/>
        <v xml:space="preserve">baD bOy </v>
      </c>
      <c r="B11182" t="str">
        <f t="shared" si="348"/>
        <v xml:space="preserve">All miscreants who are protesting the freedom of women&amp;#39;s dress should be shoot to dead 😠Thanks to Iranian government for resisting the movement🤒 </v>
      </c>
      <c r="C11182" t="s">
        <v>8530</v>
      </c>
      <c r="D11182" t="s">
        <v>29844</v>
      </c>
      <c r="E11182" t="s">
        <v>29845</v>
      </c>
      <c r="F11182">
        <v>1</v>
      </c>
      <c r="G11182">
        <v>0</v>
      </c>
    </row>
    <row r="11183" spans="1:11" x14ac:dyDescent="0.25">
      <c r="A11183" t="str">
        <f t="shared" si="347"/>
        <v xml:space="preserve">liii Iiii </v>
      </c>
      <c r="B11183" t="str">
        <f t="shared" si="348"/>
        <v xml:space="preserve">enough for AIPAC propaganda </v>
      </c>
      <c r="C11183" t="s">
        <v>29846</v>
      </c>
      <c r="D11183" t="s">
        <v>29847</v>
      </c>
      <c r="E11183" t="s">
        <v>29848</v>
      </c>
      <c r="F11183">
        <v>0</v>
      </c>
      <c r="G11183">
        <v>0</v>
      </c>
    </row>
    <row r="11184" spans="1:11" x14ac:dyDescent="0.25">
      <c r="A11184" t="str">
        <f t="shared" si="347"/>
        <v xml:space="preserve">liii Iiii </v>
      </c>
      <c r="B11184" t="str">
        <f t="shared" si="348"/>
        <v xml:space="preserve">AIPAC on steroid </v>
      </c>
      <c r="C11184" t="s">
        <v>29846</v>
      </c>
      <c r="D11184" t="s">
        <v>29849</v>
      </c>
      <c r="E11184" t="s">
        <v>29850</v>
      </c>
      <c r="F11184">
        <v>0</v>
      </c>
      <c r="G11184">
        <v>0</v>
      </c>
    </row>
    <row r="11185" spans="1:11" x14ac:dyDescent="0.25">
      <c r="A11185" t="str">
        <f t="shared" si="347"/>
        <v xml:space="preserve">Tarix_X </v>
      </c>
      <c r="B11185" t="str">
        <f t="shared" si="348"/>
        <v xml:space="preserve">Long live Islam! </v>
      </c>
      <c r="C11185" t="s">
        <v>29851</v>
      </c>
      <c r="D11185" t="s">
        <v>29852</v>
      </c>
      <c r="E11185" t="s">
        <v>29853</v>
      </c>
      <c r="F11185">
        <v>2</v>
      </c>
      <c r="G11185">
        <v>9</v>
      </c>
    </row>
    <row r="11186" spans="1:11" x14ac:dyDescent="0.25">
      <c r="A11186" t="str">
        <f t="shared" si="347"/>
        <v xml:space="preserve"> DON HUE</v>
      </c>
      <c r="B11186" t="str">
        <f t="shared" si="348"/>
        <v xml:space="preserve"> ha ha its dying</v>
      </c>
      <c r="H11186" t="s">
        <v>29854</v>
      </c>
      <c r="I11186" t="s">
        <v>29855</v>
      </c>
      <c r="J11186" t="s">
        <v>29856</v>
      </c>
      <c r="K11186" t="s">
        <v>29856</v>
      </c>
    </row>
    <row r="11187" spans="1:11" x14ac:dyDescent="0.25">
      <c r="A11187" t="str">
        <f t="shared" si="347"/>
        <v xml:space="preserve"> Tarix_X</v>
      </c>
      <c r="B11187" t="str">
        <f t="shared" si="348"/>
        <v xml:space="preserve"> @DON HUE haha look at charts, they never lie ;)</v>
      </c>
      <c r="H11187" t="s">
        <v>29851</v>
      </c>
      <c r="I11187" t="s">
        <v>29857</v>
      </c>
      <c r="J11187" t="s">
        <v>29858</v>
      </c>
      <c r="K11187" t="s">
        <v>29858</v>
      </c>
    </row>
    <row r="11188" spans="1:11" x14ac:dyDescent="0.25">
      <c r="A11188" t="str">
        <f t="shared" si="347"/>
        <v xml:space="preserve"> DON HUE</v>
      </c>
      <c r="B11188" t="str">
        <f t="shared" si="348"/>
        <v xml:space="preserve"> @Tarix_X what charts??,false charts like your god??, how did he make adam??</v>
      </c>
      <c r="H11188" t="s">
        <v>29854</v>
      </c>
      <c r="I11188" t="s">
        <v>29859</v>
      </c>
      <c r="J11188" t="s">
        <v>29227</v>
      </c>
      <c r="K11188" t="s">
        <v>29227</v>
      </c>
    </row>
    <row r="11189" spans="1:11" x14ac:dyDescent="0.25">
      <c r="A11189" t="str">
        <f t="shared" si="347"/>
        <v xml:space="preserve"> DON HUE</v>
      </c>
      <c r="B11189" t="str">
        <f t="shared" si="348"/>
        <v xml:space="preserve"> @Tarix_X pop charts,lmao</v>
      </c>
      <c r="H11189" t="s">
        <v>29854</v>
      </c>
      <c r="I11189" t="s">
        <v>29860</v>
      </c>
      <c r="J11189" t="s">
        <v>29861</v>
      </c>
      <c r="K11189" t="s">
        <v>29861</v>
      </c>
    </row>
    <row r="11190" spans="1:11" x14ac:dyDescent="0.25">
      <c r="A11190" t="str">
        <f t="shared" si="347"/>
        <v xml:space="preserve"> DON HUE</v>
      </c>
      <c r="B11190" t="str">
        <f t="shared" si="348"/>
        <v xml:space="preserve"> @Tarix_X 1000 people leaving lying islam a day,haha</v>
      </c>
      <c r="H11190" t="s">
        <v>29854</v>
      </c>
      <c r="I11190" t="s">
        <v>29862</v>
      </c>
      <c r="J11190" t="s">
        <v>29863</v>
      </c>
      <c r="K11190" t="s">
        <v>29863</v>
      </c>
    </row>
    <row r="11191" spans="1:11" x14ac:dyDescent="0.25">
      <c r="A11191" t="str">
        <f t="shared" si="347"/>
        <v xml:space="preserve"> Saq de Coq</v>
      </c>
      <c r="B11191" t="str">
        <f t="shared" si="348"/>
        <v xml:space="preserve"> Islam is falling apart and everyone is laughing how people believe those fantasy stories still</v>
      </c>
      <c r="H11191" t="s">
        <v>27822</v>
      </c>
      <c r="I11191" t="s">
        <v>29864</v>
      </c>
      <c r="J11191" t="s">
        <v>29865</v>
      </c>
      <c r="K11191" t="s">
        <v>29865</v>
      </c>
    </row>
    <row r="11192" spans="1:11" x14ac:dyDescent="0.25">
      <c r="A11192" t="str">
        <f t="shared" si="347"/>
        <v xml:space="preserve"> Tarix_X</v>
      </c>
      <c r="B11192" t="str">
        <f t="shared" si="348"/>
        <v xml:space="preserve"> @Saq de Coq falling apart? Look what we are getting more sharia countries every day;)</v>
      </c>
      <c r="H11192" t="s">
        <v>29851</v>
      </c>
      <c r="I11192" t="s">
        <v>29866</v>
      </c>
      <c r="J11192" t="s">
        <v>29867</v>
      </c>
      <c r="K11192" t="s">
        <v>29867</v>
      </c>
    </row>
    <row r="11193" spans="1:11" x14ac:dyDescent="0.25">
      <c r="A11193" t="str">
        <f t="shared" si="347"/>
        <v xml:space="preserve">NOT OUT </v>
      </c>
      <c r="B11193" t="str">
        <f t="shared" si="348"/>
        <v xml:space="preserve">Hijab in Iran unlike other countries is not full class burqa...it&amp;#39;s just a light scarf.&lt;br&gt;Women in Iran have freedom to wear jeans &amp;amp; tops.&lt;br&gt;India Muslim women are far better that Iranian women in this sense, here women have taken their battle to the Supreme Court to allow them Hijab/ Burqa but in a muslim country like Iran women are fighting against the hijab. </v>
      </c>
      <c r="C11193" t="s">
        <v>29841</v>
      </c>
      <c r="D11193" t="s">
        <v>29868</v>
      </c>
      <c r="E11193" t="s">
        <v>29869</v>
      </c>
      <c r="F11193">
        <v>6</v>
      </c>
      <c r="G11193">
        <v>15</v>
      </c>
    </row>
    <row r="11194" spans="1:11" x14ac:dyDescent="0.25">
      <c r="A11194" t="str">
        <f t="shared" si="347"/>
        <v xml:space="preserve"> DON HUE</v>
      </c>
      <c r="B11194" t="str">
        <f t="shared" si="348"/>
        <v xml:space="preserve"> whats your point,she got murdered,yet you say its just a scarf ???,,bafoon</v>
      </c>
      <c r="H11194" t="s">
        <v>29854</v>
      </c>
      <c r="I11194" t="s">
        <v>29870</v>
      </c>
      <c r="J11194" t="s">
        <v>29871</v>
      </c>
      <c r="K11194" t="s">
        <v>29871</v>
      </c>
    </row>
    <row r="11195" spans="1:11" x14ac:dyDescent="0.25">
      <c r="A11195" t="str">
        <f t="shared" si="347"/>
        <v xml:space="preserve"> Mrinal kumar 🇮🇳</v>
      </c>
      <c r="B11195" t="str">
        <f t="shared" si="348"/>
        <v xml:space="preserve"> @DON HUE he is doing his own internal politics</v>
      </c>
      <c r="H11195" t="s">
        <v>18470</v>
      </c>
      <c r="I11195" t="s">
        <v>29872</v>
      </c>
      <c r="J11195" t="s">
        <v>29873</v>
      </c>
      <c r="K11195" t="s">
        <v>29874</v>
      </c>
    </row>
    <row r="11196" spans="1:11" x14ac:dyDescent="0.25">
      <c r="A11196" t="str">
        <f t="shared" si="347"/>
        <v xml:space="preserve"> DON HUE</v>
      </c>
      <c r="B11196" t="str">
        <f t="shared" si="348"/>
        <v xml:space="preserve"> @Mrinal kumar 🇮🇳 hes trying to excuse islam,but he exposed himself</v>
      </c>
      <c r="H11196" t="s">
        <v>29854</v>
      </c>
      <c r="I11196" t="s">
        <v>29875</v>
      </c>
      <c r="J11196" t="s">
        <v>29876</v>
      </c>
      <c r="K11196" t="s">
        <v>29876</v>
      </c>
    </row>
    <row r="11197" spans="1:11" x14ac:dyDescent="0.25">
      <c r="A11197" t="str">
        <f t="shared" si="347"/>
        <v xml:space="preserve"> Cryptek Lab</v>
      </c>
      <c r="B11197" t="str">
        <f t="shared" si="348"/>
        <v xml:space="preserve"> @DON HUE I can&amp;#39;t see that she was murdered. Here was a camera shot where she had a heart attack.</v>
      </c>
      <c r="H11197" t="s">
        <v>29877</v>
      </c>
      <c r="I11197" t="s">
        <v>29878</v>
      </c>
      <c r="J11197" t="s">
        <v>29879</v>
      </c>
      <c r="K11197" t="s">
        <v>29879</v>
      </c>
    </row>
    <row r="11198" spans="1:11" x14ac:dyDescent="0.25">
      <c r="A11198" t="str">
        <f t="shared" si="347"/>
        <v xml:space="preserve"> DON HUE</v>
      </c>
      <c r="B11198" t="str">
        <f t="shared" si="348"/>
        <v xml:space="preserve"> @Cryptek Lab she died due to a blow to the head,which clotted her blood,she fainted due to the beating and died</v>
      </c>
      <c r="H11198" t="s">
        <v>29854</v>
      </c>
      <c r="I11198" t="s">
        <v>29880</v>
      </c>
      <c r="J11198" t="s">
        <v>29881</v>
      </c>
      <c r="K11198" t="s">
        <v>29881</v>
      </c>
    </row>
    <row r="11199" spans="1:11" x14ac:dyDescent="0.25">
      <c r="A11199" t="str">
        <f t="shared" si="347"/>
        <v xml:space="preserve"> Cryptek Lab</v>
      </c>
      <c r="B11199" t="str">
        <f t="shared" si="348"/>
        <v xml:space="preserve"> @DON HUE Who beat her? there is clearly seen that she was shown with other women explaining that her scarf was not enough. So she was worried and had insult or something. Where have you seen that she was beaten?</v>
      </c>
      <c r="H11199" t="s">
        <v>29877</v>
      </c>
      <c r="I11199" t="s">
        <v>29882</v>
      </c>
      <c r="J11199" t="s">
        <v>29883</v>
      </c>
      <c r="K11199" t="s">
        <v>29883</v>
      </c>
    </row>
    <row r="11200" spans="1:11" x14ac:dyDescent="0.25">
      <c r="A11200" t="str">
        <f t="shared" si="347"/>
        <v xml:space="preserve"> NOT OUT</v>
      </c>
      <c r="B11200" t="str">
        <f t="shared" si="348"/>
        <v xml:space="preserve"> @DON HUE she had a cardiac arrested. And before you say anything just watch videos from the streets of Tehran you would see many women in make up &amp;amp; with just a tiny head scarves...walking in Denim pants!</v>
      </c>
      <c r="H11200" t="s">
        <v>29841</v>
      </c>
      <c r="I11200" t="s">
        <v>29884</v>
      </c>
      <c r="J11200" t="s">
        <v>29885</v>
      </c>
      <c r="K11200" t="s">
        <v>29885</v>
      </c>
    </row>
    <row r="11201" spans="1:11" x14ac:dyDescent="0.25">
      <c r="A11201" t="str">
        <f t="shared" si="347"/>
        <v xml:space="preserve"> DON HUE</v>
      </c>
      <c r="B11201" t="str">
        <f t="shared" si="348"/>
        <v xml:space="preserve"> @NOT OUT lies,lies lies</v>
      </c>
      <c r="H11201" t="s">
        <v>29854</v>
      </c>
      <c r="I11201" t="s">
        <v>29886</v>
      </c>
      <c r="J11201" t="s">
        <v>29887</v>
      </c>
      <c r="K11201" t="s">
        <v>29887</v>
      </c>
    </row>
    <row r="11202" spans="1:11" x14ac:dyDescent="0.25">
      <c r="A11202" t="str">
        <f t="shared" si="347"/>
        <v xml:space="preserve"> DON HUE</v>
      </c>
      <c r="B11202" t="str">
        <f t="shared" si="348"/>
        <v xml:space="preserve"> @NOT OUT liar</v>
      </c>
      <c r="H11202" t="s">
        <v>29854</v>
      </c>
      <c r="I11202" t="s">
        <v>29888</v>
      </c>
      <c r="J11202" t="s">
        <v>29889</v>
      </c>
      <c r="K11202" t="s">
        <v>29889</v>
      </c>
    </row>
    <row r="11203" spans="1:11" x14ac:dyDescent="0.25">
      <c r="A11203" t="str">
        <f t="shared" ref="A11203:A11266" si="349">C11203&amp;" "&amp;H11203</f>
        <v xml:space="preserve"> See in my playlist USA &amp; Allies Global Terrorism</v>
      </c>
      <c r="B11203" t="str">
        <f t="shared" ref="B11203:B11266" si="350">D11203&amp;" "&amp;I11203</f>
        <v xml:space="preserve"> I understand that a large number of shias are apostates from Islam &amp;amp; most of the Iranians are shia &amp;amp; a large no of so called &amp;quot;shias&amp;quot; are apostates from shiaism itself... &lt;br&gt;An irony over irony... Lol 🤣</v>
      </c>
      <c r="H11203" t="s">
        <v>28430</v>
      </c>
      <c r="I11203" t="s">
        <v>29890</v>
      </c>
      <c r="J11203" t="s">
        <v>29891</v>
      </c>
      <c r="K11203" t="s">
        <v>29891</v>
      </c>
    </row>
    <row r="11204" spans="1:11" x14ac:dyDescent="0.25">
      <c r="A11204" t="str">
        <f t="shared" si="349"/>
        <v xml:space="preserve"> See in my playlist USA &amp; Allies Global Terrorism</v>
      </c>
      <c r="B11204" t="str">
        <f t="shared" si="350"/>
        <v xml:space="preserve"> @DON HUE cry, cry cry.... Lol 🤣</v>
      </c>
      <c r="H11204" t="s">
        <v>28430</v>
      </c>
      <c r="I11204" t="s">
        <v>29892</v>
      </c>
      <c r="J11204" t="s">
        <v>29893</v>
      </c>
      <c r="K11204" t="s">
        <v>29893</v>
      </c>
    </row>
    <row r="11205" spans="1:11" x14ac:dyDescent="0.25">
      <c r="A11205" t="str">
        <f t="shared" si="349"/>
        <v xml:space="preserve"> DON HUE</v>
      </c>
      <c r="B11205" t="str">
        <f t="shared" si="350"/>
        <v xml:space="preserve"> @See in my playlist USA &amp;amp; Allies Global Terrorism i would cry if i was you,losser</v>
      </c>
      <c r="H11205" t="s">
        <v>29854</v>
      </c>
      <c r="I11205" t="s">
        <v>29894</v>
      </c>
      <c r="J11205" t="s">
        <v>29895</v>
      </c>
      <c r="K11205" t="s">
        <v>29895</v>
      </c>
    </row>
    <row r="11206" spans="1:11" x14ac:dyDescent="0.25">
      <c r="A11206" t="str">
        <f t="shared" si="349"/>
        <v xml:space="preserve">politics 👀 watch </v>
      </c>
      <c r="B11206" t="str">
        <f t="shared" si="350"/>
        <v xml:space="preserve">that is anti Islamic protest behind the scene has being sponsored by western and America. </v>
      </c>
      <c r="C11206" t="s">
        <v>29896</v>
      </c>
      <c r="D11206" t="s">
        <v>29897</v>
      </c>
      <c r="E11206" t="s">
        <v>29898</v>
      </c>
      <c r="F11206">
        <v>0</v>
      </c>
      <c r="G11206">
        <v>0</v>
      </c>
    </row>
    <row r="11207" spans="1:11" x14ac:dyDescent="0.25">
      <c r="A11207" t="str">
        <f t="shared" si="349"/>
        <v xml:space="preserve">J. Swift </v>
      </c>
      <c r="B11207" t="str">
        <f t="shared" si="350"/>
        <v xml:space="preserve">If the turban-wearing apes do not back down they shall follow the Pahlavis. This is just the tip of the iceberg. </v>
      </c>
      <c r="C11207" t="s">
        <v>29899</v>
      </c>
      <c r="D11207" t="s">
        <v>29900</v>
      </c>
      <c r="E11207" t="s">
        <v>29898</v>
      </c>
      <c r="F11207">
        <v>0</v>
      </c>
      <c r="G11207">
        <v>0</v>
      </c>
    </row>
    <row r="11208" spans="1:11" x14ac:dyDescent="0.25">
      <c r="A11208" t="str">
        <f t="shared" si="349"/>
        <v xml:space="preserve">M N </v>
      </c>
      <c r="B11208" t="str">
        <f t="shared" si="350"/>
        <v xml:space="preserve">Dorsa Jabari should speak for herself, many Iranian women including me and others who also oppose the ideology of the regime, do not align with violent protests of these women where they damage properties and cause civil unrest just because they don&amp;#39;t want to wear hijab. Ironically, these are the very women who usually don&amp;#39;t wear hijab anyway, all they do is just throw a piece of cloth in mid their head while not covering any hairs. So I don&amp;#39;t understand what&amp;#39;s the fuss about keeping that small piece of cloth anyway.&lt;br&gt;&lt;br&gt;Second, even though most people went out for uprising on their own, no one can deny the fact that the initial demonstration was organised by NED and specially US agents, giving them funds and logistic support to cause chaos. Even US agencies are not hiding it that they ignited the initial protest. Let&amp;#39;s face it, neither US nor any western country care about human rights or women rights in Iran or elsewhere. They don&amp;#39;t even care about their own citizen&amp;#39;s rights. All they want is regime change, especially for countries that are now supporting Russia. You can see how desperate they are.&lt;br&gt;So even though I don&amp;#39;t like the action of Iranian regime, it is not up to Dorsa Jabari and her western buddies to decide for Iranian people.&lt;br&gt;Aljazeerah has become BBC Qatar, just spreading mischief. </v>
      </c>
      <c r="C11208" t="s">
        <v>23877</v>
      </c>
      <c r="D11208" t="s">
        <v>29901</v>
      </c>
      <c r="E11208" t="s">
        <v>29902</v>
      </c>
      <c r="F11208">
        <v>2</v>
      </c>
      <c r="G11208">
        <v>1</v>
      </c>
    </row>
    <row r="11209" spans="1:11" x14ac:dyDescent="0.25">
      <c r="A11209" t="str">
        <f t="shared" si="349"/>
        <v xml:space="preserve">Aubera </v>
      </c>
      <c r="B11209" t="str">
        <f t="shared" si="350"/>
        <v xml:space="preserve">Those men are babies. You NEVER strike a woman! </v>
      </c>
      <c r="C11209" t="s">
        <v>29903</v>
      </c>
      <c r="D11209" t="s">
        <v>29904</v>
      </c>
      <c r="E11209" t="s">
        <v>29905</v>
      </c>
      <c r="F11209">
        <v>1</v>
      </c>
      <c r="G11209">
        <v>1</v>
      </c>
    </row>
    <row r="11210" spans="1:11" x14ac:dyDescent="0.25">
      <c r="A11210" t="str">
        <f t="shared" si="349"/>
        <v xml:space="preserve"> DON HUE</v>
      </c>
      <c r="B11210" t="str">
        <f t="shared" si="350"/>
        <v xml:space="preserve"> why not,they want equal rights,you cant cherry pick,sorry,its 50/50</v>
      </c>
      <c r="H11210" t="s">
        <v>29854</v>
      </c>
      <c r="I11210" t="s">
        <v>29906</v>
      </c>
      <c r="J11210" t="s">
        <v>29907</v>
      </c>
      <c r="K11210" t="s">
        <v>29907</v>
      </c>
    </row>
    <row r="11211" spans="1:11" x14ac:dyDescent="0.25">
      <c r="A11211" t="str">
        <f t="shared" si="349"/>
        <v xml:space="preserve">EdPro </v>
      </c>
      <c r="B11211" t="str">
        <f t="shared" si="350"/>
        <v xml:space="preserve">It&amp;#39;s like living in a prison </v>
      </c>
      <c r="C11211" t="s">
        <v>29908</v>
      </c>
      <c r="D11211" t="s">
        <v>29909</v>
      </c>
      <c r="E11211" t="s">
        <v>29910</v>
      </c>
      <c r="F11211">
        <v>12</v>
      </c>
      <c r="G11211">
        <v>2</v>
      </c>
    </row>
    <row r="11212" spans="1:11" x14ac:dyDescent="0.25">
      <c r="A11212" t="str">
        <f t="shared" si="349"/>
        <v xml:space="preserve"> Ikballe Berisha Huduti</v>
      </c>
      <c r="B11212" t="str">
        <f t="shared" si="350"/>
        <v xml:space="preserve"> No my friend they only dont like religion thats it, but for moral and himan family the Iran gives thausant and thausantbShahids martirs .. this is not hijab like Mahsas .. this is onlu one rule of estetik wearing in Iran</v>
      </c>
      <c r="H11212" t="s">
        <v>29447</v>
      </c>
      <c r="I11212" t="s">
        <v>29911</v>
      </c>
      <c r="J11212" t="s">
        <v>29912</v>
      </c>
      <c r="K11212" t="s">
        <v>29912</v>
      </c>
    </row>
    <row r="11213" spans="1:11" x14ac:dyDescent="0.25">
      <c r="A11213" t="str">
        <f t="shared" si="349"/>
        <v xml:space="preserve"> EdPro</v>
      </c>
      <c r="B11213" t="str">
        <f t="shared" si="350"/>
        <v xml:space="preserve"> @Ikballe Berisha Huduti ok.thanks for your response</v>
      </c>
      <c r="H11213" t="s">
        <v>29908</v>
      </c>
      <c r="I11213" t="s">
        <v>29913</v>
      </c>
      <c r="J11213" t="s">
        <v>29914</v>
      </c>
      <c r="K11213" t="s">
        <v>29914</v>
      </c>
    </row>
    <row r="11214" spans="1:11" x14ac:dyDescent="0.25">
      <c r="A11214" t="str">
        <f t="shared" si="349"/>
        <v xml:space="preserve">Andrea Guarino </v>
      </c>
      <c r="B11214" t="str">
        <f t="shared" si="350"/>
        <v xml:space="preserve">Raisi and Khamenei to jail. Stop the hijab. Stop the state religion. Free Iran! </v>
      </c>
      <c r="C11214" t="s">
        <v>19036</v>
      </c>
      <c r="D11214" t="s">
        <v>29915</v>
      </c>
      <c r="E11214" t="s">
        <v>29916</v>
      </c>
      <c r="F11214">
        <v>0</v>
      </c>
      <c r="G11214">
        <v>0</v>
      </c>
    </row>
    <row r="11215" spans="1:11" x14ac:dyDescent="0.25">
      <c r="A11215" t="str">
        <f t="shared" si="349"/>
        <v xml:space="preserve">EdPro </v>
      </c>
      <c r="B11215" t="str">
        <f t="shared" si="350"/>
        <v xml:space="preserve">Beautiful lady...may her soul rest in peace </v>
      </c>
      <c r="C11215" t="s">
        <v>29908</v>
      </c>
      <c r="D11215" t="s">
        <v>29917</v>
      </c>
      <c r="E11215" t="s">
        <v>29918</v>
      </c>
      <c r="F11215">
        <v>108</v>
      </c>
      <c r="G11215">
        <v>9</v>
      </c>
    </row>
    <row r="11216" spans="1:11" x14ac:dyDescent="0.25">
      <c r="A11216" t="str">
        <f t="shared" si="349"/>
        <v xml:space="preserve"> Syed Baqir</v>
      </c>
      <c r="B11216" t="str">
        <f t="shared" si="350"/>
        <v xml:space="preserve"> video looks like heart attack tho</v>
      </c>
      <c r="H11216" t="s">
        <v>29105</v>
      </c>
      <c r="I11216" t="s">
        <v>29106</v>
      </c>
      <c r="J11216" t="s">
        <v>29919</v>
      </c>
      <c r="K11216" t="s">
        <v>29919</v>
      </c>
    </row>
    <row r="11217" spans="1:11" x14ac:dyDescent="0.25">
      <c r="A11217" t="str">
        <f t="shared" si="349"/>
        <v xml:space="preserve"> H H</v>
      </c>
      <c r="B11217" t="str">
        <f t="shared" si="350"/>
        <v xml:space="preserve"> @Syed Baqir it really does</v>
      </c>
      <c r="H11217" t="s">
        <v>29635</v>
      </c>
      <c r="I11217" t="s">
        <v>29920</v>
      </c>
      <c r="J11217" t="s">
        <v>29921</v>
      </c>
      <c r="K11217" t="s">
        <v>29921</v>
      </c>
    </row>
    <row r="11218" spans="1:11" x14ac:dyDescent="0.25">
      <c r="A11218" t="str">
        <f t="shared" si="349"/>
        <v xml:space="preserve"> ABGH78</v>
      </c>
      <c r="B11218" t="str">
        <f t="shared" si="350"/>
        <v xml:space="preserve"> Gigity</v>
      </c>
      <c r="H11218" t="s">
        <v>29922</v>
      </c>
      <c r="I11218" t="s">
        <v>29923</v>
      </c>
      <c r="J11218" t="s">
        <v>29924</v>
      </c>
      <c r="K11218" t="s">
        <v>29924</v>
      </c>
    </row>
    <row r="11219" spans="1:11" x14ac:dyDescent="0.25">
      <c r="A11219" t="str">
        <f t="shared" si="349"/>
        <v xml:space="preserve"> adnan tarek</v>
      </c>
      <c r="B11219" t="str">
        <f t="shared" si="350"/>
        <v xml:space="preserve"> Even though I condemn the death of Ameni, I think it&amp;#39;s not worth it to protest against a government that will never comply with the people. One death resulted in the deaths of 43 more people, all because of the protest. All these people who died in the protest could have been living peacefully with their families if they had not joined in the protest. As an Iranian, I support the government&amp;#39;s mandate for the hijab. 90% of Iranian people support the mandate of wearing the hijab. Less than 0.001% of the people in Iran are protesting against the hijab. That does not represent the entire demographic of the country&amp;#39;s population. Accidents can happen. The death of Masha Ameni happened because of a heart attack. I can definitely say that the police didn&amp;#39;t want to kill her. As I said, accidents can happen. So don&amp;#39;t blame the government. The media is hypocritic. They didn&amp;#39;t publish any news when women were forbidden to wear hijab in some countries, even though the women wanted to wear it. But now they are publishing the news day and night.</v>
      </c>
      <c r="H11219" t="s">
        <v>28105</v>
      </c>
      <c r="I11219" t="s">
        <v>28142</v>
      </c>
      <c r="J11219" t="s">
        <v>29925</v>
      </c>
      <c r="K11219" t="s">
        <v>29925</v>
      </c>
    </row>
    <row r="11220" spans="1:11" x14ac:dyDescent="0.25">
      <c r="A11220" t="str">
        <f t="shared" si="349"/>
        <v xml:space="preserve"> Takiya Azrin</v>
      </c>
      <c r="B11220" t="str">
        <f t="shared" si="350"/>
        <v xml:space="preserve"> @Syed Baqir That was why you hold your head</v>
      </c>
      <c r="H11220" t="s">
        <v>27177</v>
      </c>
      <c r="I11220" t="s">
        <v>29926</v>
      </c>
      <c r="J11220" t="s">
        <v>29927</v>
      </c>
      <c r="K11220" t="s">
        <v>29927</v>
      </c>
    </row>
    <row r="11221" spans="1:11" x14ac:dyDescent="0.25">
      <c r="A11221" t="str">
        <f t="shared" si="349"/>
        <v xml:space="preserve"> wow ying</v>
      </c>
      <c r="B11221" t="str">
        <f t="shared" si="350"/>
        <v xml:space="preserve"> her soul will not</v>
      </c>
      <c r="H11221" t="s">
        <v>27501</v>
      </c>
      <c r="I11221" t="s">
        <v>29928</v>
      </c>
      <c r="J11221" t="s">
        <v>29929</v>
      </c>
      <c r="K11221" t="s">
        <v>29929</v>
      </c>
    </row>
    <row r="11222" spans="1:11" x14ac:dyDescent="0.25">
      <c r="A11222" t="str">
        <f t="shared" si="349"/>
        <v xml:space="preserve">Loots1 </v>
      </c>
      <c r="B11222" t="str">
        <f t="shared" si="350"/>
        <v xml:space="preserve">&amp;quot;that this would happen in 2022&amp;quot; how are you a journalist with 20 years experience? have you never heard of iran before this? </v>
      </c>
      <c r="C11222" t="s">
        <v>29930</v>
      </c>
      <c r="D11222" t="s">
        <v>29931</v>
      </c>
      <c r="E11222" t="s">
        <v>29932</v>
      </c>
      <c r="F11222">
        <v>2</v>
      </c>
      <c r="G11222">
        <v>1</v>
      </c>
    </row>
    <row r="11223" spans="1:11" x14ac:dyDescent="0.25">
      <c r="A11223" t="str">
        <f t="shared" si="349"/>
        <v xml:space="preserve"> DON HUE</v>
      </c>
      <c r="B11223" t="str">
        <f t="shared" si="350"/>
        <v xml:space="preserve"> what happend in 2014,that became a war this year ??</v>
      </c>
      <c r="H11223" t="s">
        <v>29854</v>
      </c>
      <c r="I11223" t="s">
        <v>29933</v>
      </c>
      <c r="J11223" t="s">
        <v>29934</v>
      </c>
      <c r="K11223" t="s">
        <v>29934</v>
      </c>
    </row>
    <row r="11224" spans="1:11" x14ac:dyDescent="0.25">
      <c r="A11224" t="str">
        <f t="shared" si="349"/>
        <v xml:space="preserve">mohammad rafsanjani </v>
      </c>
      <c r="B11224" t="str">
        <f t="shared" si="350"/>
        <v xml:space="preserve">Why there is no news or demonstration about woman&amp;#39;s rights in arab saudi? Why this thing only happened in iran right now? Think about this carefully.... </v>
      </c>
      <c r="C11224" t="s">
        <v>29935</v>
      </c>
      <c r="D11224" t="s">
        <v>29936</v>
      </c>
      <c r="E11224" t="s">
        <v>29937</v>
      </c>
      <c r="F11224">
        <v>10</v>
      </c>
      <c r="G11224">
        <v>13</v>
      </c>
    </row>
    <row r="11225" spans="1:11" x14ac:dyDescent="0.25">
      <c r="A11225" t="str">
        <f t="shared" si="349"/>
        <v xml:space="preserve"> King Slayer</v>
      </c>
      <c r="B11225" t="str">
        <f t="shared" si="350"/>
        <v xml:space="preserve"> There are forces and money behind this unrest</v>
      </c>
      <c r="H11225" t="s">
        <v>29938</v>
      </c>
      <c r="I11225" t="s">
        <v>29939</v>
      </c>
      <c r="J11225" t="s">
        <v>29940</v>
      </c>
      <c r="K11225" t="s">
        <v>29940</v>
      </c>
    </row>
    <row r="11226" spans="1:11" x14ac:dyDescent="0.25">
      <c r="A11226" t="str">
        <f t="shared" si="349"/>
        <v xml:space="preserve"> Mahesh TP</v>
      </c>
      <c r="B11226" t="str">
        <f t="shared" si="350"/>
        <v xml:space="preserve"> Iranian in origin aryans.they always fight for freedom and dignity in past history</v>
      </c>
      <c r="H11226" t="s">
        <v>9291</v>
      </c>
      <c r="I11226" t="s">
        <v>29941</v>
      </c>
      <c r="J11226" t="s">
        <v>29942</v>
      </c>
      <c r="K11226" t="s">
        <v>29942</v>
      </c>
    </row>
    <row r="11227" spans="1:11" x14ac:dyDescent="0.25">
      <c r="A11227" t="str">
        <f t="shared" si="349"/>
        <v xml:space="preserve"> Jeff Larin مش عاوز فلوس</v>
      </c>
      <c r="B11227" t="str">
        <f t="shared" si="350"/>
        <v xml:space="preserve"> The hijab is no longer mandatory in KSA &lt;br&gt;And it is very difficult &lt;br&gt;Saudi are more likely to accept the hijab from thier gover because they have wearing it in the part&lt;br&gt;The Iranian don’t</v>
      </c>
      <c r="H11227" t="s">
        <v>29943</v>
      </c>
      <c r="I11227" t="s">
        <v>29944</v>
      </c>
      <c r="J11227" t="s">
        <v>29945</v>
      </c>
      <c r="K11227" t="s">
        <v>29945</v>
      </c>
    </row>
    <row r="11228" spans="1:11" x14ac:dyDescent="0.25">
      <c r="A11228" t="str">
        <f t="shared" si="349"/>
        <v xml:space="preserve"> LIBqueen</v>
      </c>
      <c r="B11228" t="str">
        <f t="shared" si="350"/>
        <v xml:space="preserve"> @King Slayer I hope the is money behind it- the control of women needs to end. Leave our clothing choices and our bodies to ourselves! 💃🤰</v>
      </c>
      <c r="H11228" t="s">
        <v>29946</v>
      </c>
      <c r="I11228" t="s">
        <v>29947</v>
      </c>
      <c r="J11228" t="s">
        <v>29948</v>
      </c>
      <c r="K11228" t="s">
        <v>29948</v>
      </c>
    </row>
    <row r="11229" spans="1:11" x14ac:dyDescent="0.25">
      <c r="A11229" t="str">
        <f t="shared" si="349"/>
        <v xml:space="preserve"> Johayr Macatanong</v>
      </c>
      <c r="B11229" t="str">
        <f t="shared" si="350"/>
        <v xml:space="preserve"> Women gained more rights since mbs became the crown prince of saudi arabia. He already stripped the morality police of power to enforce religion that&amp;#39;s why there is no longer issue of women&amp;#39;s rights there.</v>
      </c>
      <c r="H11229" t="s">
        <v>29949</v>
      </c>
      <c r="I11229" t="s">
        <v>29950</v>
      </c>
      <c r="J11229" t="s">
        <v>29951</v>
      </c>
      <c r="K11229" t="s">
        <v>29951</v>
      </c>
    </row>
    <row r="11230" spans="1:11" x14ac:dyDescent="0.25">
      <c r="A11230" t="str">
        <f t="shared" si="349"/>
        <v xml:space="preserve"> King Slayer</v>
      </c>
      <c r="B11230" t="str">
        <f t="shared" si="350"/>
        <v xml:space="preserve"> @LIBqueen no sorry. That’s not gonna happen. It’s not your body to begin with</v>
      </c>
      <c r="H11230" t="s">
        <v>29938</v>
      </c>
      <c r="I11230" t="s">
        <v>29952</v>
      </c>
      <c r="J11230" t="s">
        <v>29953</v>
      </c>
      <c r="K11230" t="s">
        <v>29953</v>
      </c>
    </row>
    <row r="11231" spans="1:11" x14ac:dyDescent="0.25">
      <c r="A11231" t="str">
        <f t="shared" si="349"/>
        <v xml:space="preserve">Aliocha Fonseca </v>
      </c>
      <c r="B11231" t="str">
        <f t="shared" si="350"/>
        <v xml:space="preserve">Hijaab means OPRESSITION . </v>
      </c>
      <c r="C11231" t="s">
        <v>29954</v>
      </c>
      <c r="D11231" t="s">
        <v>29955</v>
      </c>
      <c r="E11231" t="s">
        <v>29956</v>
      </c>
      <c r="F11231">
        <v>0</v>
      </c>
      <c r="G11231">
        <v>0</v>
      </c>
    </row>
    <row r="11232" spans="1:11" x14ac:dyDescent="0.25">
      <c r="A11232" t="str">
        <f t="shared" si="349"/>
        <v xml:space="preserve">Biplab Dev </v>
      </c>
      <c r="B11232" t="str">
        <f t="shared" si="350"/>
        <v xml:space="preserve">Fight against Islamophobia and cruelty to women . </v>
      </c>
      <c r="C11232" t="s">
        <v>29957</v>
      </c>
      <c r="D11232" t="s">
        <v>29958</v>
      </c>
      <c r="E11232" t="s">
        <v>29956</v>
      </c>
      <c r="F11232">
        <v>1</v>
      </c>
      <c r="G11232">
        <v>1</v>
      </c>
    </row>
    <row r="11233" spans="1:11" x14ac:dyDescent="0.25">
      <c r="A11233" t="str">
        <f t="shared" si="349"/>
        <v xml:space="preserve"> Saq de Coq</v>
      </c>
      <c r="B11233" t="str">
        <f t="shared" si="350"/>
        <v xml:space="preserve"> Islamophobia exists for a good reason.</v>
      </c>
      <c r="H11233" t="s">
        <v>27822</v>
      </c>
      <c r="I11233" t="s">
        <v>29959</v>
      </c>
      <c r="J11233" t="s">
        <v>29960</v>
      </c>
      <c r="K11233" t="s">
        <v>29960</v>
      </c>
    </row>
    <row r="11234" spans="1:11" x14ac:dyDescent="0.25">
      <c r="A11234" t="str">
        <f t="shared" si="349"/>
        <v xml:space="preserve">awab abdullah </v>
      </c>
      <c r="B11234" t="str">
        <f t="shared" si="350"/>
        <v xml:space="preserve">There are not more then 1000 people in protest although a country of 81 million </v>
      </c>
      <c r="C11234" t="s">
        <v>29961</v>
      </c>
      <c r="D11234" t="s">
        <v>29962</v>
      </c>
      <c r="E11234" t="s">
        <v>29963</v>
      </c>
      <c r="F11234">
        <v>2</v>
      </c>
      <c r="G11234">
        <v>6</v>
      </c>
    </row>
    <row r="11235" spans="1:11" x14ac:dyDescent="0.25">
      <c r="A11235" t="str">
        <f t="shared" si="349"/>
        <v xml:space="preserve"> Simplicity</v>
      </c>
      <c r="B11235" t="str">
        <f t="shared" si="350"/>
        <v xml:space="preserve"> Thats true, the protest spreads only to 15 cities in Iran, there are 1,245 cities in Iran.</v>
      </c>
      <c r="H11235" t="s">
        <v>25215</v>
      </c>
      <c r="I11235" t="s">
        <v>29964</v>
      </c>
      <c r="J11235" t="s">
        <v>29965</v>
      </c>
      <c r="K11235" t="s">
        <v>29965</v>
      </c>
    </row>
    <row r="11236" spans="1:11" x14ac:dyDescent="0.25">
      <c r="A11236" t="str">
        <f t="shared" si="349"/>
        <v xml:space="preserve"> Seokjin's Twerking husband</v>
      </c>
      <c r="B11236" t="str">
        <f t="shared" si="350"/>
        <v xml:space="preserve"> And your point? &lt;br&gt;At least they&amp;#39;re speaking out</v>
      </c>
      <c r="H11236" t="s">
        <v>29769</v>
      </c>
      <c r="I11236" t="s">
        <v>29966</v>
      </c>
      <c r="J11236" t="s">
        <v>29967</v>
      </c>
      <c r="K11236" t="s">
        <v>29967</v>
      </c>
    </row>
    <row r="11237" spans="1:11" x14ac:dyDescent="0.25">
      <c r="A11237" t="str">
        <f t="shared" si="349"/>
        <v xml:space="preserve"> peace</v>
      </c>
      <c r="B11237" t="str">
        <f t="shared" si="350"/>
        <v xml:space="preserve"> @Simplicity the protest in Iran top 10 major cities in Iran and these cities above 60 percent population of Iran 😜😜😜😜😜</v>
      </c>
      <c r="H11237" t="s">
        <v>29968</v>
      </c>
      <c r="I11237" t="s">
        <v>29969</v>
      </c>
      <c r="J11237" t="s">
        <v>29970</v>
      </c>
      <c r="K11237" t="s">
        <v>29970</v>
      </c>
    </row>
    <row r="11238" spans="1:11" x14ac:dyDescent="0.25">
      <c r="A11238" t="str">
        <f t="shared" si="349"/>
        <v xml:space="preserve"> Simplicity</v>
      </c>
      <c r="B11238" t="str">
        <f t="shared" si="350"/>
        <v xml:space="preserve"> @peace Lol the puppet protesters never reach million 😂</v>
      </c>
      <c r="H11238" t="s">
        <v>25215</v>
      </c>
      <c r="I11238" t="s">
        <v>29971</v>
      </c>
      <c r="J11238" t="s">
        <v>29972</v>
      </c>
      <c r="K11238" t="s">
        <v>29972</v>
      </c>
    </row>
    <row r="11239" spans="1:11" x14ac:dyDescent="0.25">
      <c r="A11239" t="str">
        <f t="shared" si="349"/>
        <v xml:space="preserve">Asok Biswas </v>
      </c>
      <c r="B11239" t="str">
        <f t="shared" si="350"/>
        <v xml:space="preserve">These protests are not only from the women in Iran but also the expression of grievances from all classes of people - spontaneous </v>
      </c>
      <c r="C11239" t="s">
        <v>29973</v>
      </c>
      <c r="D11239" t="s">
        <v>29974</v>
      </c>
      <c r="E11239" t="s">
        <v>29975</v>
      </c>
      <c r="F11239">
        <v>23</v>
      </c>
      <c r="G11239">
        <v>8</v>
      </c>
    </row>
    <row r="11240" spans="1:11" x14ac:dyDescent="0.25">
      <c r="A11240" t="str">
        <f t="shared" si="349"/>
        <v xml:space="preserve"> Syed Baqir</v>
      </c>
      <c r="B11240" t="str">
        <f t="shared" si="350"/>
        <v xml:space="preserve"> video looks like heart attack tho</v>
      </c>
      <c r="H11240" t="s">
        <v>29105</v>
      </c>
      <c r="I11240" t="s">
        <v>29106</v>
      </c>
      <c r="J11240" t="s">
        <v>29976</v>
      </c>
      <c r="K11240" t="s">
        <v>29976</v>
      </c>
    </row>
    <row r="11241" spans="1:11" x14ac:dyDescent="0.25">
      <c r="A11241" t="str">
        <f t="shared" si="349"/>
        <v xml:space="preserve"> anand parmeswaran</v>
      </c>
      <c r="B11241" t="str">
        <f t="shared" si="350"/>
        <v xml:space="preserve"> @Syed Baqir are u DOCTOR?</v>
      </c>
      <c r="H11241" t="s">
        <v>27619</v>
      </c>
      <c r="I11241" t="s">
        <v>29412</v>
      </c>
      <c r="J11241" t="s">
        <v>29977</v>
      </c>
      <c r="K11241" t="s">
        <v>29977</v>
      </c>
    </row>
    <row r="11242" spans="1:11" x14ac:dyDescent="0.25">
      <c r="A11242" t="str">
        <f t="shared" si="349"/>
        <v xml:space="preserve"> Le Morte d'Brian</v>
      </c>
      <c r="B11242" t="str">
        <f t="shared" si="350"/>
        <v xml:space="preserve"> @anand parmeswaran are you blind?</v>
      </c>
      <c r="H11242" t="s">
        <v>29081</v>
      </c>
      <c r="I11242" t="s">
        <v>29978</v>
      </c>
      <c r="J11242" t="s">
        <v>29979</v>
      </c>
      <c r="K11242" t="s">
        <v>29979</v>
      </c>
    </row>
    <row r="11243" spans="1:11" x14ac:dyDescent="0.25">
      <c r="A11243" t="str">
        <f t="shared" si="349"/>
        <v xml:space="preserve"> anand parmeswaran</v>
      </c>
      <c r="B11243" t="str">
        <f t="shared" si="350"/>
        <v xml:space="preserve"> @Le Morte d&amp;#39;Brian blind for what? What are you trying to implicate nothing happened with that lady she all of a sudden had heart attack. This is not the first time and this would be not the last time this is happening to Women. Till this Government and Mentality of people exist.</v>
      </c>
      <c r="H11243" t="s">
        <v>27619</v>
      </c>
      <c r="I11243" t="s">
        <v>29980</v>
      </c>
      <c r="J11243" t="s">
        <v>29981</v>
      </c>
      <c r="K11243" t="s">
        <v>29981</v>
      </c>
    </row>
    <row r="11244" spans="1:11" x14ac:dyDescent="0.25">
      <c r="A11244" t="str">
        <f t="shared" si="349"/>
        <v xml:space="preserve"> Md md</v>
      </c>
      <c r="B11244" t="str">
        <f t="shared" si="350"/>
        <v xml:space="preserve"> iran women fought Shah pehelvi in pre islamic time, when shah used to remove hijab.. now they are protesting to remove that hijab themselves.. hahahaha.</v>
      </c>
      <c r="H11244" t="s">
        <v>27200</v>
      </c>
      <c r="I11244" t="s">
        <v>27203</v>
      </c>
      <c r="J11244" t="s">
        <v>29982</v>
      </c>
      <c r="K11244" t="s">
        <v>29982</v>
      </c>
    </row>
    <row r="11245" spans="1:11" x14ac:dyDescent="0.25">
      <c r="A11245" t="str">
        <f t="shared" si="349"/>
        <v xml:space="preserve"> anand parmeswaran</v>
      </c>
      <c r="B11245" t="str">
        <f t="shared" si="350"/>
        <v xml:space="preserve"> @Md md nothing should be forced no more discussions should be done on that.</v>
      </c>
      <c r="H11245" t="s">
        <v>27619</v>
      </c>
      <c r="I11245" t="s">
        <v>29983</v>
      </c>
      <c r="J11245" t="s">
        <v>29984</v>
      </c>
      <c r="K11245" t="s">
        <v>29984</v>
      </c>
    </row>
    <row r="11246" spans="1:11" x14ac:dyDescent="0.25">
      <c r="A11246" t="str">
        <f t="shared" si="349"/>
        <v xml:space="preserve">daniel lama </v>
      </c>
      <c r="B11246" t="str">
        <f t="shared" si="350"/>
        <v xml:space="preserve">What a country they have! </v>
      </c>
      <c r="C11246" t="s">
        <v>29985</v>
      </c>
      <c r="D11246" t="s">
        <v>29986</v>
      </c>
      <c r="E11246" t="s">
        <v>29987</v>
      </c>
      <c r="F11246">
        <v>6</v>
      </c>
      <c r="G11246">
        <v>4</v>
      </c>
    </row>
    <row r="11247" spans="1:11" x14ac:dyDescent="0.25">
      <c r="A11247" t="str">
        <f t="shared" si="349"/>
        <v xml:space="preserve"> amirr farsiani</v>
      </c>
      <c r="B11247" t="str">
        <f t="shared" si="350"/>
        <v xml:space="preserve"> @daniel lama</v>
      </c>
      <c r="H11247" t="s">
        <v>29988</v>
      </c>
      <c r="I11247" t="s">
        <v>29989</v>
      </c>
      <c r="J11247" t="s">
        <v>29990</v>
      </c>
      <c r="K11247" t="s">
        <v>29990</v>
      </c>
    </row>
    <row r="11248" spans="1:11" x14ac:dyDescent="0.25">
      <c r="A11248" t="str">
        <f t="shared" si="349"/>
        <v xml:space="preserve"> amirr farsiani</v>
      </c>
      <c r="B11248" t="str">
        <f t="shared" si="350"/>
        <v xml:space="preserve"> Where are you from?</v>
      </c>
      <c r="H11248" t="s">
        <v>29988</v>
      </c>
      <c r="I11248" t="s">
        <v>2481</v>
      </c>
      <c r="J11248" t="s">
        <v>29991</v>
      </c>
      <c r="K11248" t="s">
        <v>29991</v>
      </c>
    </row>
    <row r="11249" spans="1:11" x14ac:dyDescent="0.25">
      <c r="A11249" t="str">
        <f t="shared" si="349"/>
        <v xml:space="preserve">Abid </v>
      </c>
      <c r="B11249" t="str">
        <f t="shared" si="350"/>
        <v xml:space="preserve">It is propaganda against Iran&lt;br&gt;They know who is doing all this&lt;br&gt;Long live iran </v>
      </c>
      <c r="C11249" t="s">
        <v>29992</v>
      </c>
      <c r="D11249" t="s">
        <v>29993</v>
      </c>
      <c r="E11249" t="s">
        <v>29994</v>
      </c>
      <c r="F11249">
        <v>0</v>
      </c>
      <c r="G11249">
        <v>0</v>
      </c>
    </row>
    <row r="11250" spans="1:11" x14ac:dyDescent="0.25">
      <c r="A11250" t="str">
        <f t="shared" si="349"/>
        <v xml:space="preserve">Advocate Goyal </v>
      </c>
      <c r="B11250" t="str">
        <f t="shared" si="350"/>
        <v xml:space="preserve">But Muslim peacekeepers are busy in commenting on news of India </v>
      </c>
      <c r="C11250" t="s">
        <v>29995</v>
      </c>
      <c r="D11250" t="s">
        <v>29996</v>
      </c>
      <c r="E11250" t="s">
        <v>29997</v>
      </c>
      <c r="F11250">
        <v>3</v>
      </c>
      <c r="G11250">
        <v>1</v>
      </c>
    </row>
    <row r="11251" spans="1:11" x14ac:dyDescent="0.25">
      <c r="A11251" t="str">
        <f t="shared" si="349"/>
        <v xml:space="preserve"> DON HUE</v>
      </c>
      <c r="B11251" t="str">
        <f t="shared" si="350"/>
        <v xml:space="preserve"> but nothing</v>
      </c>
      <c r="H11251" t="s">
        <v>29854</v>
      </c>
      <c r="I11251" t="s">
        <v>29998</v>
      </c>
      <c r="J11251" t="s">
        <v>29999</v>
      </c>
      <c r="K11251" t="s">
        <v>29999</v>
      </c>
    </row>
    <row r="11252" spans="1:11" x14ac:dyDescent="0.25">
      <c r="A11252" t="str">
        <f t="shared" si="349"/>
        <v xml:space="preserve">HILLアルタイル </v>
      </c>
      <c r="B11252" t="str">
        <f t="shared" si="350"/>
        <v xml:space="preserve">At modern age ... even if you&amp;#39;re following your so called religious doctrine ... you cannot enforce it upon others forcefully. Use education to promote and educate instead while give them the freedom of choice ... if ppl don&amp;#39;t follow, it&amp;#39;s their choice. </v>
      </c>
      <c r="C11252" t="s">
        <v>30000</v>
      </c>
      <c r="D11252" t="s">
        <v>30001</v>
      </c>
      <c r="E11252" t="s">
        <v>30002</v>
      </c>
      <c r="F11252">
        <v>41</v>
      </c>
      <c r="G11252">
        <v>8</v>
      </c>
    </row>
    <row r="11253" spans="1:11" x14ac:dyDescent="0.25">
      <c r="A11253" t="str">
        <f t="shared" si="349"/>
        <v xml:space="preserve"> Ikballe Berisha Huduti</v>
      </c>
      <c r="B11253" t="str">
        <f t="shared" si="350"/>
        <v xml:space="preserve"> Tjey have fridem I was in Iran 20 time .. notën one dont push them to wear qadure ore to cover all the hear</v>
      </c>
      <c r="H11253" t="s">
        <v>29447</v>
      </c>
      <c r="I11253" t="s">
        <v>30003</v>
      </c>
      <c r="J11253" t="s">
        <v>30004</v>
      </c>
      <c r="K11253" t="s">
        <v>30004</v>
      </c>
    </row>
    <row r="11254" spans="1:11" x14ac:dyDescent="0.25">
      <c r="A11254" t="str">
        <f t="shared" si="349"/>
        <v xml:space="preserve"> Syed Baqir</v>
      </c>
      <c r="B11254" t="str">
        <f t="shared" si="350"/>
        <v xml:space="preserve"> video looks like heart attack tho</v>
      </c>
      <c r="H11254" t="s">
        <v>29105</v>
      </c>
      <c r="I11254" t="s">
        <v>29106</v>
      </c>
      <c r="J11254" t="s">
        <v>30005</v>
      </c>
      <c r="K11254" t="s">
        <v>30005</v>
      </c>
    </row>
    <row r="11255" spans="1:11" x14ac:dyDescent="0.25">
      <c r="A11255" t="str">
        <f t="shared" si="349"/>
        <v xml:space="preserve"> Bracku Tecku</v>
      </c>
      <c r="B11255" t="str">
        <f t="shared" si="350"/>
        <v xml:space="preserve"> @Syed Baqir because she was abused before that</v>
      </c>
      <c r="H11255" t="s">
        <v>30006</v>
      </c>
      <c r="I11255" t="s">
        <v>30007</v>
      </c>
      <c r="J11255" t="s">
        <v>30008</v>
      </c>
      <c r="K11255" t="s">
        <v>30008</v>
      </c>
    </row>
    <row r="11256" spans="1:11" x14ac:dyDescent="0.25">
      <c r="A11256" t="str">
        <f t="shared" si="349"/>
        <v xml:space="preserve"> Happy Guy</v>
      </c>
      <c r="B11256" t="str">
        <f t="shared" si="350"/>
        <v xml:space="preserve"> Well said and agreed.</v>
      </c>
      <c r="H11256" t="s">
        <v>3828</v>
      </c>
      <c r="I11256" t="s">
        <v>30009</v>
      </c>
      <c r="J11256" t="s">
        <v>30010</v>
      </c>
      <c r="K11256" t="s">
        <v>30010</v>
      </c>
    </row>
    <row r="11257" spans="1:11" x14ac:dyDescent="0.25">
      <c r="A11257" t="str">
        <f t="shared" si="349"/>
        <v xml:space="preserve"> Suaveme</v>
      </c>
      <c r="B11257" t="str">
        <f t="shared" si="350"/>
        <v xml:space="preserve"> @Ikballe Berisha Huduti dont lie bro</v>
      </c>
      <c r="H11257" t="s">
        <v>30011</v>
      </c>
      <c r="I11257" t="s">
        <v>30012</v>
      </c>
      <c r="J11257" t="s">
        <v>30013</v>
      </c>
      <c r="K11257" t="s">
        <v>30013</v>
      </c>
    </row>
    <row r="11258" spans="1:11" x14ac:dyDescent="0.25">
      <c r="A11258" t="str">
        <f t="shared" si="349"/>
        <v xml:space="preserve"> Le Morte d'Brian</v>
      </c>
      <c r="B11258" t="str">
        <f t="shared" si="350"/>
        <v xml:space="preserve"> @Bracku Tecku you claim she was abused then they let her go and she walks in and sits down normally and has an argument with a women? how did she die from such a light abuse that lets her go about her normal life?</v>
      </c>
      <c r="H11258" t="s">
        <v>29081</v>
      </c>
      <c r="I11258" t="s">
        <v>30014</v>
      </c>
      <c r="J11258" t="s">
        <v>30015</v>
      </c>
      <c r="K11258" t="s">
        <v>30015</v>
      </c>
    </row>
    <row r="11259" spans="1:11" x14ac:dyDescent="0.25">
      <c r="A11259" t="str">
        <f t="shared" si="349"/>
        <v xml:space="preserve">Frias Luis </v>
      </c>
      <c r="B11259" t="str">
        <f t="shared" si="350"/>
        <v xml:space="preserve">Good for them, you go ladies. </v>
      </c>
      <c r="C11259" t="s">
        <v>30016</v>
      </c>
      <c r="D11259" t="s">
        <v>30017</v>
      </c>
      <c r="E11259" t="s">
        <v>30018</v>
      </c>
      <c r="F11259">
        <v>14</v>
      </c>
      <c r="G11259">
        <v>0</v>
      </c>
    </row>
    <row r="11260" spans="1:11" x14ac:dyDescent="0.25">
      <c r="A11260" t="str">
        <f t="shared" si="349"/>
        <v xml:space="preserve">Shafiq Haque </v>
      </c>
      <c r="B11260" t="str">
        <f t="shared" si="350"/>
        <v xml:space="preserve">The difference between Hijab wearing Girl and non hijab wearing girl is sexy look. Look at your self you look sexy. When a male look at you he arose or feels uneasy. Hijab protects girls. Girls who expose there body are in danger of misconduct. All started with Hijab, once put your hijab off then gradually its go down to more and more… </v>
      </c>
      <c r="C11260" t="s">
        <v>30019</v>
      </c>
      <c r="D11260" t="s">
        <v>30020</v>
      </c>
      <c r="E11260" t="s">
        <v>30021</v>
      </c>
      <c r="F11260">
        <v>3</v>
      </c>
      <c r="G11260">
        <v>13</v>
      </c>
    </row>
    <row r="11261" spans="1:11" x14ac:dyDescent="0.25">
      <c r="A11261" t="str">
        <f t="shared" si="349"/>
        <v xml:space="preserve"> Prajyut Kar</v>
      </c>
      <c r="B11261" t="str">
        <f t="shared" si="350"/>
        <v xml:space="preserve"> What a shameful logic, who gave you the right to so called be the Authority to say what women should do or don&amp;#39;t do, what they should wear or not wear, etc? ..</v>
      </c>
      <c r="H11261" t="s">
        <v>30022</v>
      </c>
      <c r="I11261" t="s">
        <v>30023</v>
      </c>
      <c r="J11261" t="s">
        <v>30024</v>
      </c>
      <c r="K11261" t="s">
        <v>30024</v>
      </c>
    </row>
    <row r="11262" spans="1:11" x14ac:dyDescent="0.25">
      <c r="A11262" t="str">
        <f t="shared" si="349"/>
        <v xml:space="preserve"> Tarix_X</v>
      </c>
      <c r="B11262" t="str">
        <f t="shared" si="350"/>
        <v xml:space="preserve"> @Prajyut Kar God gave us the authority and NO ONE can speak A SINGLE THING against OUR GOD</v>
      </c>
      <c r="H11262" t="s">
        <v>29851</v>
      </c>
      <c r="I11262" t="s">
        <v>30025</v>
      </c>
      <c r="J11262" t="s">
        <v>30026</v>
      </c>
      <c r="K11262" t="s">
        <v>30026</v>
      </c>
    </row>
    <row r="11263" spans="1:11" x14ac:dyDescent="0.25">
      <c r="A11263" t="str">
        <f t="shared" si="349"/>
        <v xml:space="preserve"> Abhishek Subba</v>
      </c>
      <c r="B11263" t="str">
        <f t="shared" si="350"/>
        <v xml:space="preserve"> @Tarix_X Well looking at the protest I think several hundred people are speaking against that God&amp;#39;s regime. What you gon do about it?</v>
      </c>
      <c r="H11263" t="s">
        <v>30027</v>
      </c>
      <c r="I11263" t="s">
        <v>30028</v>
      </c>
      <c r="J11263" t="s">
        <v>30029</v>
      </c>
      <c r="K11263" t="s">
        <v>30029</v>
      </c>
    </row>
    <row r="11264" spans="1:11" x14ac:dyDescent="0.25">
      <c r="A11264" t="str">
        <f t="shared" si="349"/>
        <v xml:space="preserve"> Mikey Lejan</v>
      </c>
      <c r="B11264" t="str">
        <f t="shared" si="350"/>
        <v xml:space="preserve"> Your logic is foolish</v>
      </c>
      <c r="H11264" t="s">
        <v>10968</v>
      </c>
      <c r="I11264" t="s">
        <v>30030</v>
      </c>
      <c r="J11264" t="s">
        <v>30031</v>
      </c>
      <c r="K11264" t="s">
        <v>30032</v>
      </c>
    </row>
    <row r="11265" spans="1:11" x14ac:dyDescent="0.25">
      <c r="A11265" t="str">
        <f t="shared" si="349"/>
        <v xml:space="preserve"> Its-Falcon</v>
      </c>
      <c r="B11265" t="str">
        <f t="shared" si="350"/>
        <v xml:space="preserve"> @Tarix_X whattt authority oppression of women right......</v>
      </c>
      <c r="H11265" t="s">
        <v>30033</v>
      </c>
      <c r="I11265" t="s">
        <v>30034</v>
      </c>
      <c r="J11265" t="s">
        <v>30035</v>
      </c>
      <c r="K11265" t="s">
        <v>30035</v>
      </c>
    </row>
    <row r="11266" spans="1:11" x14ac:dyDescent="0.25">
      <c r="A11266" t="str">
        <f t="shared" si="349"/>
        <v xml:space="preserve"> Tarix_X</v>
      </c>
      <c r="B11266" t="str">
        <f t="shared" si="350"/>
        <v xml:space="preserve"> @Its-Falcon yes</v>
      </c>
      <c r="H11266" t="s">
        <v>29851</v>
      </c>
      <c r="I11266" t="s">
        <v>30036</v>
      </c>
      <c r="J11266" t="s">
        <v>30037</v>
      </c>
      <c r="K11266" t="s">
        <v>30037</v>
      </c>
    </row>
    <row r="11267" spans="1:11" x14ac:dyDescent="0.25">
      <c r="A11267" t="str">
        <f t="shared" ref="A11267:A11330" si="351">C11267&amp;" "&amp;H11267</f>
        <v xml:space="preserve">Dr-Mahad Rashiid Barre </v>
      </c>
      <c r="B11267" t="str">
        <f t="shared" ref="B11267:B11330" si="352">D11267&amp;" "&amp;I11267</f>
        <v xml:space="preserve">Islam women must be wear Hijab it&amp;#39;s duty of Allah.&lt;br&gt;Western always want to destroy the roll of Sharia </v>
      </c>
      <c r="C11267" t="s">
        <v>30038</v>
      </c>
      <c r="D11267" t="s">
        <v>30039</v>
      </c>
      <c r="E11267" t="s">
        <v>30040</v>
      </c>
      <c r="F11267">
        <v>6</v>
      </c>
      <c r="G11267">
        <v>20</v>
      </c>
    </row>
    <row r="11268" spans="1:11" x14ac:dyDescent="0.25">
      <c r="A11268" t="str">
        <f t="shared" si="351"/>
        <v xml:space="preserve"> Seokjin's Twerking husband</v>
      </c>
      <c r="B11268" t="str">
        <f t="shared" si="352"/>
        <v xml:space="preserve"> First wear it yourself</v>
      </c>
      <c r="H11268" t="s">
        <v>29769</v>
      </c>
      <c r="I11268" t="s">
        <v>30041</v>
      </c>
      <c r="J11268" t="s">
        <v>2202</v>
      </c>
      <c r="K11268" t="s">
        <v>2202</v>
      </c>
    </row>
    <row r="11269" spans="1:11" x14ac:dyDescent="0.25">
      <c r="A11269" t="str">
        <f t="shared" si="351"/>
        <v xml:space="preserve"> Beautiful progressive Western woman</v>
      </c>
      <c r="B11269" t="str">
        <f t="shared" si="352"/>
        <v xml:space="preserve"> When we say &amp;quot;western&amp;quot; we basically mean ✡️</v>
      </c>
      <c r="H11269" t="s">
        <v>30042</v>
      </c>
      <c r="I11269" t="s">
        <v>30043</v>
      </c>
      <c r="J11269" t="s">
        <v>29235</v>
      </c>
      <c r="K11269" t="s">
        <v>29235</v>
      </c>
    </row>
    <row r="11270" spans="1:11" x14ac:dyDescent="0.25">
      <c r="A11270" t="str">
        <f t="shared" si="351"/>
        <v xml:space="preserve"> Callista Graves</v>
      </c>
      <c r="B11270" t="str">
        <f t="shared" si="352"/>
        <v xml:space="preserve"> Mind your business fool.</v>
      </c>
      <c r="H11270" t="s">
        <v>30044</v>
      </c>
      <c r="I11270" t="s">
        <v>30045</v>
      </c>
      <c r="J11270" t="s">
        <v>30046</v>
      </c>
      <c r="K11270" t="s">
        <v>30046</v>
      </c>
    </row>
    <row r="11271" spans="1:11" x14ac:dyDescent="0.25">
      <c r="A11271" t="str">
        <f t="shared" si="351"/>
        <v xml:space="preserve"> Dr-Mahad Rashiid Barre</v>
      </c>
      <c r="B11271" t="str">
        <f t="shared" si="352"/>
        <v xml:space="preserve"> @Fazman 👍</v>
      </c>
      <c r="H11271" t="s">
        <v>30038</v>
      </c>
      <c r="I11271" t="s">
        <v>30047</v>
      </c>
      <c r="J11271" t="s">
        <v>30048</v>
      </c>
      <c r="K11271" t="s">
        <v>30048</v>
      </c>
    </row>
    <row r="11272" spans="1:11" x14ac:dyDescent="0.25">
      <c r="A11272" t="str">
        <f t="shared" si="351"/>
        <v xml:space="preserve"> Dr-Mahad Rashiid Barre</v>
      </c>
      <c r="B11272" t="str">
        <f t="shared" si="352"/>
        <v xml:space="preserve"> @Seokjin&amp;#39;s Twerking husband my mother and my sister and other wears a hijab</v>
      </c>
      <c r="H11272" t="s">
        <v>30038</v>
      </c>
      <c r="I11272" t="s">
        <v>30049</v>
      </c>
      <c r="J11272" t="s">
        <v>30050</v>
      </c>
      <c r="K11272" t="s">
        <v>30050</v>
      </c>
    </row>
    <row r="11273" spans="1:11" x14ac:dyDescent="0.25">
      <c r="A11273" t="str">
        <f t="shared" si="351"/>
        <v xml:space="preserve"> Soraka Mein</v>
      </c>
      <c r="B11273" t="str">
        <f t="shared" si="352"/>
        <v xml:space="preserve"> Don&amp;#39;t force your ideology to others. A god who forces women to wear hijab is not a god</v>
      </c>
      <c r="H11273" t="s">
        <v>28493</v>
      </c>
      <c r="I11273" t="s">
        <v>30051</v>
      </c>
      <c r="J11273" t="s">
        <v>30052</v>
      </c>
      <c r="K11273" t="s">
        <v>30052</v>
      </c>
    </row>
    <row r="11274" spans="1:11" x14ac:dyDescent="0.25">
      <c r="A11274" t="str">
        <f t="shared" si="351"/>
        <v xml:space="preserve"> Persian Avenge</v>
      </c>
      <c r="B11274" t="str">
        <f t="shared" si="352"/>
        <v xml:space="preserve"> If I were you, I would have deleted the part of your name that the doctor said. Our People don&amp;#39;t want anything that is forced. Now that thing is good or bad</v>
      </c>
      <c r="H11274" t="s">
        <v>27804</v>
      </c>
      <c r="I11274" t="s">
        <v>30053</v>
      </c>
      <c r="J11274" t="s">
        <v>30054</v>
      </c>
      <c r="K11274" t="s">
        <v>30054</v>
      </c>
    </row>
    <row r="11275" spans="1:11" x14ac:dyDescent="0.25">
      <c r="A11275" t="str">
        <f t="shared" si="351"/>
        <v xml:space="preserve"> Dr-Mahad Rashiid Barre</v>
      </c>
      <c r="B11275" t="str">
        <f t="shared" si="352"/>
        <v xml:space="preserve"> @Persian Avenge not forced. Allah order to wear hijab.&lt;br&gt;whole Muslim women Sunna and Shia must be follow what Allah ordered. Muslim religion are given huge right. nude it&amp;#39;s not beautiful it&amp;#39;s shame.&lt;br&gt;attention 🤯 Western want to destroy our community.</v>
      </c>
      <c r="H11275" t="s">
        <v>30038</v>
      </c>
      <c r="I11275" t="s">
        <v>30055</v>
      </c>
      <c r="J11275" t="s">
        <v>30056</v>
      </c>
      <c r="K11275" t="s">
        <v>30057</v>
      </c>
    </row>
    <row r="11276" spans="1:11" x14ac:dyDescent="0.25">
      <c r="A11276" t="str">
        <f t="shared" si="351"/>
        <v xml:space="preserve"> Persian Avenge</v>
      </c>
      <c r="B11276" t="str">
        <f t="shared" si="352"/>
        <v xml:space="preserve"> Whenever you can&amp;#39;t answer, you say allah said because you scared to open your eyes to the truth .</v>
      </c>
      <c r="H11276" t="s">
        <v>27804</v>
      </c>
      <c r="I11276" t="s">
        <v>30058</v>
      </c>
      <c r="J11276" t="s">
        <v>30059</v>
      </c>
      <c r="K11276" t="s">
        <v>30059</v>
      </c>
    </row>
    <row r="11277" spans="1:11" x14ac:dyDescent="0.25">
      <c r="A11277" t="str">
        <f t="shared" si="351"/>
        <v xml:space="preserve"> Persian Avenge</v>
      </c>
      <c r="B11277" t="str">
        <f t="shared" si="352"/>
        <v xml:space="preserve"> @Dr-Mahad Rashiid Barre If God wants an innocent girl to die for her religion, I should be ashamed to worship her</v>
      </c>
      <c r="H11277" t="s">
        <v>27804</v>
      </c>
      <c r="I11277" t="s">
        <v>30060</v>
      </c>
      <c r="J11277" t="s">
        <v>30061</v>
      </c>
      <c r="K11277" t="s">
        <v>30061</v>
      </c>
    </row>
    <row r="11278" spans="1:11" x14ac:dyDescent="0.25">
      <c r="A11278" t="str">
        <f t="shared" si="351"/>
        <v xml:space="preserve"> Persian Avenge</v>
      </c>
      <c r="B11278" t="str">
        <f t="shared" si="352"/>
        <v xml:space="preserve"> And innocent people</v>
      </c>
      <c r="H11278" t="s">
        <v>27804</v>
      </c>
      <c r="I11278" t="s">
        <v>30062</v>
      </c>
      <c r="J11278" t="s">
        <v>30063</v>
      </c>
      <c r="K11278" t="s">
        <v>30063</v>
      </c>
    </row>
    <row r="11279" spans="1:11" x14ac:dyDescent="0.25">
      <c r="A11279" t="str">
        <f t="shared" si="351"/>
        <v xml:space="preserve"> Dr-Mahad Rashiid Barre</v>
      </c>
      <c r="B11279" t="str">
        <f t="shared" si="352"/>
        <v xml:space="preserve"> @Persian Avenge really i am sorry 😔</v>
      </c>
      <c r="H11279" t="s">
        <v>30038</v>
      </c>
      <c r="I11279" t="s">
        <v>30064</v>
      </c>
      <c r="J11279" t="s">
        <v>30065</v>
      </c>
      <c r="K11279" t="s">
        <v>30065</v>
      </c>
    </row>
    <row r="11280" spans="1:11" x14ac:dyDescent="0.25">
      <c r="A11280" t="str">
        <f t="shared" si="351"/>
        <v xml:space="preserve"> Persian Avenge</v>
      </c>
      <c r="B11280" t="str">
        <f t="shared" si="352"/>
        <v xml:space="preserve"> @Dr-Mahad Rashiid Barre I apologize too</v>
      </c>
      <c r="H11280" t="s">
        <v>27804</v>
      </c>
      <c r="I11280" t="s">
        <v>30066</v>
      </c>
      <c r="J11280" t="s">
        <v>30067</v>
      </c>
      <c r="K11280" t="s">
        <v>30067</v>
      </c>
    </row>
    <row r="11281" spans="1:11" x14ac:dyDescent="0.25">
      <c r="A11281" t="str">
        <f t="shared" si="351"/>
        <v xml:space="preserve">s. p. </v>
      </c>
      <c r="B11281" t="str">
        <f t="shared" si="352"/>
        <v xml:space="preserve">Iran must become a a secular country simplifying hard core Islamic laws on women.Hope all Islamic countries and their hard-core practices should be given equal status to their women in a modern educated generation of world while preserving religious customs. </v>
      </c>
      <c r="C11281" t="s">
        <v>30068</v>
      </c>
      <c r="D11281" t="s">
        <v>30069</v>
      </c>
      <c r="E11281" t="s">
        <v>30070</v>
      </c>
      <c r="F11281">
        <v>13</v>
      </c>
      <c r="G11281">
        <v>8</v>
      </c>
    </row>
    <row r="11282" spans="1:11" x14ac:dyDescent="0.25">
      <c r="A11282" t="str">
        <f t="shared" si="351"/>
        <v xml:space="preserve"> Haters r motivators</v>
      </c>
      <c r="B11282" t="str">
        <f t="shared" si="352"/>
        <v xml:space="preserve"> It&amp;#39;s not Islam.</v>
      </c>
      <c r="H11282" t="s">
        <v>30071</v>
      </c>
      <c r="I11282" t="s">
        <v>30072</v>
      </c>
      <c r="J11282" t="s">
        <v>30073</v>
      </c>
      <c r="K11282" t="s">
        <v>30073</v>
      </c>
    </row>
    <row r="11283" spans="1:11" x14ac:dyDescent="0.25">
      <c r="A11283" t="str">
        <f t="shared" si="351"/>
        <v xml:space="preserve"> Syed Baqir</v>
      </c>
      <c r="B11283" t="str">
        <f t="shared" si="352"/>
        <v xml:space="preserve"> video looks like heart attack tho</v>
      </c>
      <c r="H11283" t="s">
        <v>29105</v>
      </c>
      <c r="I11283" t="s">
        <v>29106</v>
      </c>
      <c r="J11283" t="s">
        <v>30074</v>
      </c>
      <c r="K11283" t="s">
        <v>30074</v>
      </c>
    </row>
    <row r="11284" spans="1:11" x14ac:dyDescent="0.25">
      <c r="A11284" t="str">
        <f t="shared" si="351"/>
        <v xml:space="preserve"> Mossad agent</v>
      </c>
      <c r="B11284" t="str">
        <f t="shared" si="352"/>
        <v xml:space="preserve"> @Haters r motivators &lt;br&gt;The people of Iran are rebelling not against hijab but against Islam. This is Islam whether you like it or not!</v>
      </c>
      <c r="H11284" t="s">
        <v>16269</v>
      </c>
      <c r="I11284" t="s">
        <v>30075</v>
      </c>
      <c r="J11284" t="s">
        <v>30076</v>
      </c>
      <c r="K11284" t="s">
        <v>30076</v>
      </c>
    </row>
    <row r="11285" spans="1:11" x14ac:dyDescent="0.25">
      <c r="A11285" t="str">
        <f t="shared" si="351"/>
        <v xml:space="preserve"> HKAR</v>
      </c>
      <c r="B11285" t="str">
        <f t="shared" si="352"/>
        <v xml:space="preserve"> @Mossad agent How do you know?</v>
      </c>
      <c r="H11285" t="s">
        <v>18312</v>
      </c>
      <c r="I11285" t="s">
        <v>30077</v>
      </c>
      <c r="J11285" t="s">
        <v>30078</v>
      </c>
      <c r="K11285" t="s">
        <v>30078</v>
      </c>
    </row>
    <row r="11286" spans="1:11" x14ac:dyDescent="0.25">
      <c r="A11286" t="str">
        <f t="shared" si="351"/>
        <v xml:space="preserve"> Truth Angel</v>
      </c>
      <c r="B11286" t="str">
        <f t="shared" si="352"/>
        <v xml:space="preserve"> @Haters r motivators Islam is the culprit. Pure and simple.</v>
      </c>
      <c r="H11286" t="s">
        <v>28922</v>
      </c>
      <c r="I11286" t="s">
        <v>30079</v>
      </c>
      <c r="J11286" t="s">
        <v>30080</v>
      </c>
      <c r="K11286" t="s">
        <v>30080</v>
      </c>
    </row>
    <row r="11287" spans="1:11" x14ac:dyDescent="0.25">
      <c r="A11287" t="str">
        <f t="shared" si="351"/>
        <v xml:space="preserve">سید جعفر على شاه </v>
      </c>
      <c r="B11287" t="str">
        <f t="shared" si="352"/>
        <v xml:space="preserve">Live Long Iran </v>
      </c>
      <c r="C11287" t="s">
        <v>30081</v>
      </c>
      <c r="D11287" t="s">
        <v>30082</v>
      </c>
      <c r="E11287" t="s">
        <v>30083</v>
      </c>
      <c r="F11287">
        <v>4</v>
      </c>
      <c r="G11287">
        <v>2</v>
      </c>
    </row>
    <row r="11288" spans="1:11" x14ac:dyDescent="0.25">
      <c r="A11288" t="str">
        <f t="shared" si="351"/>
        <v xml:space="preserve"> Amal Arab Girl</v>
      </c>
      <c r="B11288" t="str">
        <f t="shared" si="352"/>
        <v xml:space="preserve"> Hahaha</v>
      </c>
      <c r="H11288" t="s">
        <v>11556</v>
      </c>
      <c r="I11288" t="s">
        <v>480</v>
      </c>
      <c r="J11288" t="s">
        <v>30084</v>
      </c>
      <c r="K11288" t="s">
        <v>30084</v>
      </c>
    </row>
    <row r="11289" spans="1:11" x14ac:dyDescent="0.25">
      <c r="A11289" t="str">
        <f t="shared" si="351"/>
        <v xml:space="preserve">Mini gadgets </v>
      </c>
      <c r="B11289" t="str">
        <f t="shared" si="352"/>
        <v xml:space="preserve">Keep fighting for freedom 💪 </v>
      </c>
      <c r="C11289" t="s">
        <v>16435</v>
      </c>
      <c r="D11289" t="s">
        <v>30085</v>
      </c>
      <c r="E11289" t="s">
        <v>30086</v>
      </c>
      <c r="F11289">
        <v>10</v>
      </c>
      <c r="G11289">
        <v>10</v>
      </c>
    </row>
    <row r="11290" spans="1:11" x14ac:dyDescent="0.25">
      <c r="A11290" t="str">
        <f t="shared" si="351"/>
        <v xml:space="preserve"> Simplicity</v>
      </c>
      <c r="B11290" t="str">
        <f t="shared" si="352"/>
        <v xml:space="preserve"> What kind of freedom? There are 1,245 cities in Iran, only 15 cities protest against the Iranian government.</v>
      </c>
      <c r="H11290" t="s">
        <v>25215</v>
      </c>
      <c r="I11290" t="s">
        <v>30087</v>
      </c>
      <c r="J11290" t="s">
        <v>30088</v>
      </c>
      <c r="K11290" t="s">
        <v>30088</v>
      </c>
    </row>
    <row r="11291" spans="1:11" x14ac:dyDescent="0.25">
      <c r="A11291" t="str">
        <f t="shared" si="351"/>
        <v xml:space="preserve"> wendy graham</v>
      </c>
      <c r="B11291" t="str">
        <f t="shared" si="352"/>
        <v xml:space="preserve"> @Simplicity freedom of choice</v>
      </c>
      <c r="H11291" t="s">
        <v>29450</v>
      </c>
      <c r="I11291" t="s">
        <v>30089</v>
      </c>
      <c r="J11291" t="s">
        <v>30090</v>
      </c>
      <c r="K11291" t="s">
        <v>30090</v>
      </c>
    </row>
    <row r="11292" spans="1:11" x14ac:dyDescent="0.25">
      <c r="A11292" t="str">
        <f t="shared" si="351"/>
        <v xml:space="preserve"> Simplicity</v>
      </c>
      <c r="B11292" t="str">
        <f t="shared" si="352"/>
        <v xml:space="preserve"> @wendy graham freedom has a limitation. Every country has a law and the law Iranian government is Shariah.</v>
      </c>
      <c r="H11292" t="s">
        <v>25215</v>
      </c>
      <c r="I11292" t="s">
        <v>30091</v>
      </c>
      <c r="J11292" t="s">
        <v>30092</v>
      </c>
      <c r="K11292" t="s">
        <v>30092</v>
      </c>
    </row>
    <row r="11293" spans="1:11" x14ac:dyDescent="0.25">
      <c r="A11293" t="str">
        <f t="shared" si="351"/>
        <v xml:space="preserve"> Mini gadgets</v>
      </c>
      <c r="B11293" t="str">
        <f t="shared" si="352"/>
        <v xml:space="preserve"> @Simplicity don&amp;#39;t force people to follow your religion ok</v>
      </c>
      <c r="H11293" t="s">
        <v>16435</v>
      </c>
      <c r="I11293" t="s">
        <v>30093</v>
      </c>
      <c r="J11293" t="s">
        <v>30094</v>
      </c>
      <c r="K11293" t="s">
        <v>30094</v>
      </c>
    </row>
    <row r="11294" spans="1:11" x14ac:dyDescent="0.25">
      <c r="A11294" t="str">
        <f t="shared" si="351"/>
        <v xml:space="preserve"> Simplicity</v>
      </c>
      <c r="B11294" t="str">
        <f t="shared" si="352"/>
        <v xml:space="preserve"> @Mini gadgets they are not forcing people, we all know the Iranian government is adopting Shariah Law, so you have to respect and follow their law.</v>
      </c>
      <c r="H11294" t="s">
        <v>25215</v>
      </c>
      <c r="I11294" t="s">
        <v>30095</v>
      </c>
      <c r="J11294" t="s">
        <v>30096</v>
      </c>
      <c r="K11294" t="s">
        <v>30096</v>
      </c>
    </row>
    <row r="11295" spans="1:11" x14ac:dyDescent="0.25">
      <c r="A11295" t="str">
        <f t="shared" si="351"/>
        <v xml:space="preserve"> wendy graham</v>
      </c>
      <c r="B11295" t="str">
        <f t="shared" si="352"/>
        <v xml:space="preserve"> @Simplicity thats not freedom in any sense, forcing women to cover is a dictataorship</v>
      </c>
      <c r="H11295" t="s">
        <v>29450</v>
      </c>
      <c r="I11295" t="s">
        <v>30097</v>
      </c>
      <c r="J11295" t="s">
        <v>30098</v>
      </c>
      <c r="K11295" t="s">
        <v>30098</v>
      </c>
    </row>
    <row r="11296" spans="1:11" x14ac:dyDescent="0.25">
      <c r="A11296" t="str">
        <f t="shared" si="351"/>
        <v xml:space="preserve"> Mini gadgets</v>
      </c>
      <c r="B11296" t="str">
        <f t="shared" si="352"/>
        <v xml:space="preserve"> @Simplicity why we follow sharia law we dont want to follow sharia law if u want u follow. Are u mad 😠 why u forcing people to wear head covers . My body my choice not yours</v>
      </c>
      <c r="H11296" t="s">
        <v>16435</v>
      </c>
      <c r="I11296" t="s">
        <v>30099</v>
      </c>
      <c r="J11296" t="s">
        <v>30100</v>
      </c>
      <c r="K11296" t="s">
        <v>30100</v>
      </c>
    </row>
    <row r="11297" spans="1:11" x14ac:dyDescent="0.25">
      <c r="A11297" t="str">
        <f t="shared" si="351"/>
        <v xml:space="preserve"> Simplicity</v>
      </c>
      <c r="B11297" t="str">
        <f t="shared" si="352"/>
        <v xml:space="preserve"> @Mini gadgets you are free to leave Iran or dont go to Islamic country if you dont want to follow their law.</v>
      </c>
      <c r="H11297" t="s">
        <v>25215</v>
      </c>
      <c r="I11297" t="s">
        <v>30101</v>
      </c>
      <c r="J11297" t="s">
        <v>30102</v>
      </c>
      <c r="K11297" t="s">
        <v>30102</v>
      </c>
    </row>
    <row r="11298" spans="1:11" x14ac:dyDescent="0.25">
      <c r="A11298" t="str">
        <f t="shared" si="351"/>
        <v xml:space="preserve"> Mini gadgets</v>
      </c>
      <c r="B11298" t="str">
        <f t="shared" si="352"/>
        <v xml:space="preserve"> @Simplicity u also free to leave here and go Afghanistan and leave with talban . We proud to be left islam .</v>
      </c>
      <c r="H11298" t="s">
        <v>16435</v>
      </c>
      <c r="I11298" t="s">
        <v>30103</v>
      </c>
      <c r="J11298" t="s">
        <v>30104</v>
      </c>
      <c r="K11298" t="s">
        <v>30104</v>
      </c>
    </row>
    <row r="11299" spans="1:11" x14ac:dyDescent="0.25">
      <c r="A11299" t="str">
        <f t="shared" si="351"/>
        <v xml:space="preserve">skies bornet </v>
      </c>
      <c r="B11299" t="str">
        <f t="shared" si="352"/>
        <v xml:space="preserve">Taking someone&amp;#39;s life bse of a piece of cloth sounds backward to me. Bigger crimes like honor killing, rape, child abuse, corruption are under looked and ignored yet just a piece of cloth, or indecent dressing can take some life. Man is such a selfish being. </v>
      </c>
      <c r="C11299" t="s">
        <v>30105</v>
      </c>
      <c r="D11299" t="s">
        <v>30106</v>
      </c>
      <c r="E11299" t="s">
        <v>30107</v>
      </c>
      <c r="F11299">
        <v>208</v>
      </c>
      <c r="G11299">
        <v>108</v>
      </c>
    </row>
    <row r="11300" spans="1:11" x14ac:dyDescent="0.25">
      <c r="A11300" t="str">
        <f t="shared" si="351"/>
        <v xml:space="preserve"> Suavecito</v>
      </c>
      <c r="B11300" t="str">
        <f t="shared" si="352"/>
        <v xml:space="preserve"> @Abdurrahman Khan &lt;br&gt;We are talking about showing hair. Not breast, big difference. Do Muslim men really find it so hard to control themselves when they see hair? What kind of mentality do Muslim men have?</v>
      </c>
      <c r="H11300" t="s">
        <v>29021</v>
      </c>
      <c r="I11300" t="s">
        <v>30108</v>
      </c>
      <c r="J11300" t="s">
        <v>30109</v>
      </c>
      <c r="K11300" t="s">
        <v>30110</v>
      </c>
    </row>
    <row r="11301" spans="1:11" x14ac:dyDescent="0.25">
      <c r="A11301" t="str">
        <f t="shared" si="351"/>
        <v xml:space="preserve"> Abdurrahman Khan</v>
      </c>
      <c r="B11301" t="str">
        <f t="shared" si="352"/>
        <v xml:space="preserve"> @Hossein Taherzadeh Bro,you are talking about regime and I support you.&lt;br&gt;But what kind of protest is this?&lt;br&gt;People disrespecting hijab and you call this protest!!!&lt;br&gt;This is disgusting and unacceptable for a Muslim.&lt;br&gt;Because for us religion comes first not govt.</v>
      </c>
      <c r="H11301" t="s">
        <v>29308</v>
      </c>
      <c r="I11301" t="s">
        <v>30111</v>
      </c>
      <c r="J11301" t="s">
        <v>30112</v>
      </c>
      <c r="K11301" t="s">
        <v>30112</v>
      </c>
    </row>
    <row r="11302" spans="1:11" x14ac:dyDescent="0.25">
      <c r="A11302" t="str">
        <f t="shared" si="351"/>
        <v xml:space="preserve"> Nightshade</v>
      </c>
      <c r="B11302" t="str">
        <f t="shared" si="352"/>
        <v xml:space="preserve"> @Abdurrahman Khan There is a point beyond which people cannot take it anymore and killling of that girl for not wearing hijab properly is that point.&lt;br&gt;After all, hijab is worn by many muslim women. &lt;br&gt;To make people respect hijab, you should have politely told the girl to wear hijab properly and not take her life.</v>
      </c>
      <c r="H11302" t="s">
        <v>28507</v>
      </c>
      <c r="I11302" t="s">
        <v>30113</v>
      </c>
      <c r="J11302" t="s">
        <v>30114</v>
      </c>
      <c r="K11302" t="s">
        <v>30114</v>
      </c>
    </row>
    <row r="11303" spans="1:11" x14ac:dyDescent="0.25">
      <c r="A11303" t="str">
        <f t="shared" si="351"/>
        <v xml:space="preserve"> Syed Baqir</v>
      </c>
      <c r="B11303" t="str">
        <f t="shared" si="352"/>
        <v xml:space="preserve"> Man have hijab too. Its their eyes and physical body</v>
      </c>
      <c r="H11303" t="s">
        <v>29105</v>
      </c>
      <c r="I11303" t="s">
        <v>30115</v>
      </c>
      <c r="J11303" t="s">
        <v>30116</v>
      </c>
      <c r="K11303" t="s">
        <v>30116</v>
      </c>
    </row>
    <row r="11304" spans="1:11" x14ac:dyDescent="0.25">
      <c r="A11304" t="str">
        <f t="shared" si="351"/>
        <v xml:space="preserve"> Abdurrahman Khan</v>
      </c>
      <c r="B11304" t="str">
        <f t="shared" si="352"/>
        <v xml:space="preserve"> @Syed Baqir From naval to the Knee.</v>
      </c>
      <c r="H11304" t="s">
        <v>29308</v>
      </c>
      <c r="I11304" t="s">
        <v>30117</v>
      </c>
      <c r="J11304" t="s">
        <v>30118</v>
      </c>
      <c r="K11304" t="s">
        <v>30118</v>
      </c>
    </row>
    <row r="11305" spans="1:11" x14ac:dyDescent="0.25">
      <c r="A11305" t="str">
        <f t="shared" si="351"/>
        <v xml:space="preserve"> Roseanne Eskandari</v>
      </c>
      <c r="B11305" t="str">
        <f t="shared" si="352"/>
        <v xml:space="preserve"> @Syed Baqir no sir, it was head injury inflicted by &amp;quot;morality police&amp;quot; at the time of arresting her for a bit of hair showing and later she collapsed in the police office as you see in the video. They don&amp;#39;t release the video at the time they arrested her. I have seen videos that police bangs women head to the door frame of the van while pushing them into it.</v>
      </c>
      <c r="H11305" t="s">
        <v>30119</v>
      </c>
      <c r="I11305" t="s">
        <v>30120</v>
      </c>
      <c r="J11305" t="s">
        <v>30121</v>
      </c>
      <c r="K11305" t="s">
        <v>30121</v>
      </c>
    </row>
    <row r="11306" spans="1:11" x14ac:dyDescent="0.25">
      <c r="A11306" t="str">
        <f t="shared" si="351"/>
        <v xml:space="preserve"> Monica Yunis ‡ ﴾ Sign of Jonah ﴿ ‡ TriB€ofB€N</v>
      </c>
      <c r="B11306" t="str">
        <f t="shared" si="352"/>
        <v xml:space="preserve"> @TravelerPat Buddhists aren&amp;#39;t Angels...</v>
      </c>
      <c r="H11306" t="s">
        <v>30122</v>
      </c>
      <c r="I11306" t="s">
        <v>30123</v>
      </c>
      <c r="J11306" t="s">
        <v>30124</v>
      </c>
      <c r="K11306" t="s">
        <v>30124</v>
      </c>
    </row>
    <row r="11307" spans="1:11" x14ac:dyDescent="0.25">
      <c r="A11307" t="str">
        <f t="shared" si="351"/>
        <v xml:space="preserve"> See in my playlist USA &amp; Allies Global Terrorism</v>
      </c>
      <c r="B11307" t="str">
        <f t="shared" si="352"/>
        <v xml:space="preserve"> @Nightshade &lt;br&gt;The protests should be directed at police brutality or medical negligence. Rather, liberals in Iranian society saw the tragedy as an opportunity to publicly show their contempt for Islam and commit massive blasphemy.&lt;br&gt;&lt;br&gt;For one thing, police brutality is not uncommon around the world. The United States rarely saw protesters publicly desecrate Christian symbols during the Black Lives Matter protests following the death of George Floyd. Nevertheless, when it comes to cases of oppression and tyranny in the Islamic world, Islam is often the primary target of censorship and popular hostility.</v>
      </c>
      <c r="H11307" t="s">
        <v>28430</v>
      </c>
      <c r="I11307" t="s">
        <v>30125</v>
      </c>
      <c r="J11307" t="s">
        <v>30126</v>
      </c>
      <c r="K11307" t="s">
        <v>30126</v>
      </c>
    </row>
    <row r="11308" spans="1:11" x14ac:dyDescent="0.25">
      <c r="A11308" t="str">
        <f t="shared" si="351"/>
        <v xml:space="preserve"> Drunk bee</v>
      </c>
      <c r="B11308" t="str">
        <f t="shared" si="352"/>
        <v xml:space="preserve"> @Suavecito //&lt;br&gt;What are you talking about?&lt;br&gt;This is about men not wanting other men look at their daughters .&lt;br&gt;If they put this to a vote in America 95% of men would vote for it.</v>
      </c>
      <c r="H11308" t="s">
        <v>11130</v>
      </c>
      <c r="I11308" t="s">
        <v>30127</v>
      </c>
      <c r="J11308" t="s">
        <v>30128</v>
      </c>
      <c r="K11308" t="s">
        <v>30128</v>
      </c>
    </row>
    <row r="11309" spans="1:11" x14ac:dyDescent="0.25">
      <c r="A11309" t="str">
        <f t="shared" si="351"/>
        <v xml:space="preserve"> Drunk bee</v>
      </c>
      <c r="B11309" t="str">
        <f t="shared" si="352"/>
        <v xml:space="preserve"> @Nightshade //&lt;br&gt;She passed out in the waiting room .&lt;br&gt;They say she was tortured but show her in the hospital and not a scratch on her face .</v>
      </c>
      <c r="H11309" t="s">
        <v>11130</v>
      </c>
      <c r="I11309" t="s">
        <v>30129</v>
      </c>
      <c r="J11309" t="s">
        <v>30130</v>
      </c>
      <c r="K11309" t="s">
        <v>30130</v>
      </c>
    </row>
    <row r="11310" spans="1:11" x14ac:dyDescent="0.25">
      <c r="A11310" t="str">
        <f t="shared" si="351"/>
        <v xml:space="preserve"> Purple aurora</v>
      </c>
      <c r="B11310" t="str">
        <f t="shared" si="352"/>
        <v xml:space="preserve"> @Syed Baqir women doesn&amp;#39;t have eyes!?&lt;br&gt;Women doesn&amp;#39;t have a physical body!?</v>
      </c>
      <c r="H11310" t="s">
        <v>30131</v>
      </c>
      <c r="I11310" t="s">
        <v>30132</v>
      </c>
      <c r="J11310" t="s">
        <v>30133</v>
      </c>
      <c r="K11310" t="s">
        <v>30133</v>
      </c>
    </row>
    <row r="11311" spans="1:11" x14ac:dyDescent="0.25">
      <c r="A11311" t="str">
        <f t="shared" si="351"/>
        <v xml:space="preserve"> Purple aurora</v>
      </c>
      <c r="B11311" t="str">
        <f t="shared" si="352"/>
        <v xml:space="preserve"> @Abdurrahman Khan Men and Women are different&lt;br&gt;But it is not to discriminate</v>
      </c>
      <c r="H11311" t="s">
        <v>30131</v>
      </c>
      <c r="I11311" t="s">
        <v>30134</v>
      </c>
      <c r="J11311" t="s">
        <v>30135</v>
      </c>
      <c r="K11311" t="s">
        <v>30135</v>
      </c>
    </row>
    <row r="11312" spans="1:11" x14ac:dyDescent="0.25">
      <c r="A11312" t="str">
        <f t="shared" si="351"/>
        <v xml:space="preserve"> Purple aurora</v>
      </c>
      <c r="B11312" t="str">
        <f t="shared" si="352"/>
        <v xml:space="preserve"> @See in my playlist USA &amp;amp; Allies Global Terrorism about men not wanting other MEN look at their daughters right!?&lt;br&gt;&lt;br&gt;First MEN needs to know how to respect women.....</v>
      </c>
      <c r="H11312" t="s">
        <v>30131</v>
      </c>
      <c r="I11312" t="s">
        <v>30136</v>
      </c>
      <c r="J11312" t="s">
        <v>30137</v>
      </c>
      <c r="K11312" t="s">
        <v>30137</v>
      </c>
    </row>
    <row r="11313" spans="1:11" x14ac:dyDescent="0.25">
      <c r="A11313" t="str">
        <f t="shared" si="351"/>
        <v xml:space="preserve"> Suavecito</v>
      </c>
      <c r="B11313" t="str">
        <f t="shared" si="352"/>
        <v xml:space="preserve"> @Abdurrahman Khan &lt;br&gt;From navel to knees, but what about their hair? You think women don&amp;#39;t look at men. Why the double standard?</v>
      </c>
      <c r="H11313" t="s">
        <v>29021</v>
      </c>
      <c r="I11313" t="s">
        <v>30138</v>
      </c>
      <c r="J11313" t="s">
        <v>30139</v>
      </c>
      <c r="K11313" t="s">
        <v>30140</v>
      </c>
    </row>
    <row r="11314" spans="1:11" x14ac:dyDescent="0.25">
      <c r="A11314" t="str">
        <f t="shared" si="351"/>
        <v xml:space="preserve"> Ayushi Ag</v>
      </c>
      <c r="B11314" t="str">
        <f t="shared" si="352"/>
        <v xml:space="preserve"> @Abdurrahman Khan why do you care anyway. Top less or not, your religion tell men to lower their gaze. So it should not matter to you. Lower your gaze and keep walking 🚶‍♂️</v>
      </c>
      <c r="H11314" t="s">
        <v>13685</v>
      </c>
      <c r="I11314" t="s">
        <v>30141</v>
      </c>
      <c r="J11314" t="s">
        <v>30142</v>
      </c>
      <c r="K11314" t="s">
        <v>30142</v>
      </c>
    </row>
    <row r="11315" spans="1:11" x14ac:dyDescent="0.25">
      <c r="A11315" t="str">
        <f t="shared" si="351"/>
        <v xml:space="preserve"> Purple aurora</v>
      </c>
      <c r="B11315" t="str">
        <f t="shared" si="352"/>
        <v xml:space="preserve"> @Drunk bee a strong $l@p is enough</v>
      </c>
      <c r="H11315" t="s">
        <v>30131</v>
      </c>
      <c r="I11315" t="s">
        <v>30143</v>
      </c>
      <c r="J11315" t="s">
        <v>30144</v>
      </c>
      <c r="K11315" t="s">
        <v>30144</v>
      </c>
    </row>
    <row r="11316" spans="1:11" x14ac:dyDescent="0.25">
      <c r="A11316" t="str">
        <f t="shared" si="351"/>
        <v xml:space="preserve"> Zhina Aghtar</v>
      </c>
      <c r="B11316" t="str">
        <f t="shared" si="352"/>
        <v xml:space="preserve"> @Syed Baqir they didnt show the full video &lt;br&gt;And whats happend in the car when they arrested her &lt;br&gt;And do you know about brain dead? it sometimes happen like this &lt;br&gt;Something hit the head but that persone stand up and looks good but the bleeding continue in head so suddenly it cause brain dead and done he/she is dead</v>
      </c>
      <c r="H11316" t="s">
        <v>29655</v>
      </c>
      <c r="I11316" t="s">
        <v>30145</v>
      </c>
      <c r="J11316" t="s">
        <v>30146</v>
      </c>
      <c r="K11316" t="s">
        <v>30146</v>
      </c>
    </row>
    <row r="11317" spans="1:11" x14ac:dyDescent="0.25">
      <c r="A11317" t="str">
        <f t="shared" si="351"/>
        <v xml:space="preserve"> Abdurrahman Khan</v>
      </c>
      <c r="B11317" t="str">
        <f t="shared" si="352"/>
        <v xml:space="preserve"> @Ayushi Ag My religion also tells encourage the good and forbid evil.</v>
      </c>
      <c r="H11317" t="s">
        <v>29308</v>
      </c>
      <c r="I11317" t="s">
        <v>30147</v>
      </c>
      <c r="J11317" t="s">
        <v>30148</v>
      </c>
      <c r="K11317" t="s">
        <v>30148</v>
      </c>
    </row>
    <row r="11318" spans="1:11" x14ac:dyDescent="0.25">
      <c r="A11318" t="str">
        <f t="shared" si="351"/>
        <v xml:space="preserve"> Abdurrahman Khan</v>
      </c>
      <c r="B11318" t="str">
        <f t="shared" si="352"/>
        <v xml:space="preserve"> @Zhina Aghtar There is no proof of how she died...These people disturbing peace on a matter which is not certain...</v>
      </c>
      <c r="H11318" t="s">
        <v>29308</v>
      </c>
      <c r="I11318" t="s">
        <v>30149</v>
      </c>
      <c r="J11318" t="s">
        <v>30150</v>
      </c>
      <c r="K11318" t="s">
        <v>30150</v>
      </c>
    </row>
    <row r="11319" spans="1:11" x14ac:dyDescent="0.25">
      <c r="A11319" t="str">
        <f t="shared" si="351"/>
        <v xml:space="preserve"> Terintia Flavius</v>
      </c>
      <c r="B11319" t="str">
        <f t="shared" si="352"/>
        <v xml:space="preserve"> @Abdurrahman Khan Yes but the Europeans won&amp;#39;t kill someone for walking topless though</v>
      </c>
      <c r="H11319" t="s">
        <v>30151</v>
      </c>
      <c r="I11319" t="s">
        <v>30152</v>
      </c>
      <c r="J11319" t="s">
        <v>30153</v>
      </c>
      <c r="K11319" t="s">
        <v>30153</v>
      </c>
    </row>
    <row r="11320" spans="1:11" x14ac:dyDescent="0.25">
      <c r="A11320" t="str">
        <f t="shared" si="351"/>
        <v xml:space="preserve"> Zhina Aghtar</v>
      </c>
      <c r="B11320" t="str">
        <f t="shared" si="352"/>
        <v xml:space="preserve"> @Abdurrahman Khan well how it is possible that you have a body and cannot undrestand whats happend in it &lt;br&gt;They know that thay killed her because the doctors already said that &lt;br&gt;But they received phone threats from the goverment to shut up</v>
      </c>
      <c r="H11320" t="s">
        <v>29655</v>
      </c>
      <c r="I11320" t="s">
        <v>30154</v>
      </c>
      <c r="J11320" t="s">
        <v>30155</v>
      </c>
      <c r="K11320" t="s">
        <v>30155</v>
      </c>
    </row>
    <row r="11321" spans="1:11" x14ac:dyDescent="0.25">
      <c r="A11321" t="str">
        <f t="shared" si="351"/>
        <v xml:space="preserve"> Zhina Aghtar</v>
      </c>
      <c r="B11321" t="str">
        <f t="shared" si="352"/>
        <v xml:space="preserve"> @Abdurrahman Khan and which peace ?&lt;br&gt;Are you in iran!?&lt;br&gt;Well i am &lt;br&gt;Ther is no fu..... peace&lt;br&gt;What are you talking about?</v>
      </c>
      <c r="H11321" t="s">
        <v>29655</v>
      </c>
      <c r="I11321" t="s">
        <v>30156</v>
      </c>
      <c r="J11321" t="s">
        <v>30157</v>
      </c>
      <c r="K11321" t="s">
        <v>30158</v>
      </c>
    </row>
    <row r="11322" spans="1:11" x14ac:dyDescent="0.25">
      <c r="A11322" t="str">
        <f t="shared" si="351"/>
        <v xml:space="preserve"> Truth Hurts</v>
      </c>
      <c r="B11322" t="str">
        <f t="shared" si="352"/>
        <v xml:space="preserve"> @TravelerPat not just turkey and Indonesia . UAE, quatar, Bahrain , Uzbekistan, Bangladesh , Albania, Bosnia, Azerbaijan , Morocco, Tanzania, Singapore, Malaysia .</v>
      </c>
      <c r="H11322" t="s">
        <v>22236</v>
      </c>
      <c r="I11322" t="s">
        <v>30159</v>
      </c>
      <c r="J11322" t="s">
        <v>30160</v>
      </c>
      <c r="K11322" t="s">
        <v>30160</v>
      </c>
    </row>
    <row r="11323" spans="1:11" x14ac:dyDescent="0.25">
      <c r="A11323" t="str">
        <f t="shared" si="351"/>
        <v xml:space="preserve"> Kay Sapphire</v>
      </c>
      <c r="B11323" t="str">
        <f t="shared" si="352"/>
        <v xml:space="preserve"> @Abdurrahman Khan encourage good? By mandating hijab? This is &amp;#39;encorage&amp;#39;? &lt;br&gt;Please stop embarrassing yourself</v>
      </c>
      <c r="H11323" t="s">
        <v>29405</v>
      </c>
      <c r="I11323" t="s">
        <v>30161</v>
      </c>
      <c r="J11323" t="s">
        <v>30162</v>
      </c>
      <c r="K11323" t="s">
        <v>30162</v>
      </c>
    </row>
    <row r="11324" spans="1:11" x14ac:dyDescent="0.25">
      <c r="A11324" t="str">
        <f t="shared" si="351"/>
        <v xml:space="preserve"> Takiya Azrin</v>
      </c>
      <c r="B11324" t="str">
        <f t="shared" si="352"/>
        <v xml:space="preserve"> @Abdurrahman Khan 400 Pakistani men molested a woman. You see that happening in Iran?</v>
      </c>
      <c r="H11324" t="s">
        <v>27177</v>
      </c>
      <c r="I11324" t="s">
        <v>30163</v>
      </c>
      <c r="J11324" t="s">
        <v>30164</v>
      </c>
      <c r="K11324" t="s">
        <v>30164</v>
      </c>
    </row>
    <row r="11325" spans="1:11" x14ac:dyDescent="0.25">
      <c r="A11325" t="str">
        <f t="shared" si="351"/>
        <v xml:space="preserve"> Hossein Taherzadeh</v>
      </c>
      <c r="B11325" t="str">
        <f t="shared" si="352"/>
        <v xml:space="preserve"> @Abdurrahman Khan Dear, you do not know in 42 years what happened in Iran, and How much this regime has killed. This is not first time, Which proof you are talking about? A young woman is killed? How long you do not say something when you see a clear unjustice? And just talk about Hijab? A life is matter not Hijab</v>
      </c>
      <c r="H11325" t="s">
        <v>28911</v>
      </c>
      <c r="I11325" t="s">
        <v>30165</v>
      </c>
      <c r="J11325" t="s">
        <v>30166</v>
      </c>
      <c r="K11325" t="s">
        <v>30166</v>
      </c>
    </row>
    <row r="11326" spans="1:11" x14ac:dyDescent="0.25">
      <c r="A11326" t="str">
        <f t="shared" si="351"/>
        <v xml:space="preserve"> Mikey Lejan</v>
      </c>
      <c r="B11326" t="str">
        <f t="shared" si="352"/>
        <v xml:space="preserve"> @Abdurrahman Khan stop forcing your religion on others</v>
      </c>
      <c r="H11326" t="s">
        <v>10968</v>
      </c>
      <c r="I11326" t="s">
        <v>30167</v>
      </c>
      <c r="J11326" t="s">
        <v>30168</v>
      </c>
      <c r="K11326" t="s">
        <v>30168</v>
      </c>
    </row>
    <row r="11327" spans="1:11" x14ac:dyDescent="0.25">
      <c r="A11327" t="str">
        <f t="shared" si="351"/>
        <v xml:space="preserve"> Hossein Taherzadeh</v>
      </c>
      <c r="B11327" t="str">
        <f t="shared" si="352"/>
        <v xml:space="preserve"> @Abdurrahman Khan Allow? Dear you have no knowledge.</v>
      </c>
      <c r="H11327" t="s">
        <v>28911</v>
      </c>
      <c r="I11327" t="s">
        <v>30169</v>
      </c>
      <c r="J11327" t="s">
        <v>30170</v>
      </c>
      <c r="K11327" t="s">
        <v>30170</v>
      </c>
    </row>
    <row r="11328" spans="1:11" x14ac:dyDescent="0.25">
      <c r="A11328" t="str">
        <f t="shared" si="351"/>
        <v xml:space="preserve"> Abdurrahman Khan</v>
      </c>
      <c r="B11328" t="str">
        <f t="shared" si="352"/>
        <v xml:space="preserve"> @Terintia Flavius I am also against killing just because someone is not wearing hijab...but some people are why hijab is forced by law...it is wrong...then i replied every country forced to wear according to their understanding of morality...</v>
      </c>
      <c r="H11328" t="s">
        <v>29308</v>
      </c>
      <c r="I11328" t="s">
        <v>30171</v>
      </c>
      <c r="J11328" t="s">
        <v>30172</v>
      </c>
      <c r="K11328" t="s">
        <v>30172</v>
      </c>
    </row>
    <row r="11329" spans="1:11" x14ac:dyDescent="0.25">
      <c r="A11329" t="str">
        <f t="shared" si="351"/>
        <v xml:space="preserve"> Abdurrahman Khan</v>
      </c>
      <c r="B11329" t="str">
        <f t="shared" si="352"/>
        <v xml:space="preserve"> @Zhina Aghtar So,only Irani can talk about Iran ...wow...so tell everyone then why only me...&lt;br&gt;There was peace, if you want absolute peace then you are in wrong place...Go and live on another planet or in forest because it is impossible here</v>
      </c>
      <c r="H11329" t="s">
        <v>29308</v>
      </c>
      <c r="I11329" t="s">
        <v>30173</v>
      </c>
      <c r="J11329" t="s">
        <v>30174</v>
      </c>
      <c r="K11329" t="s">
        <v>30174</v>
      </c>
    </row>
    <row r="11330" spans="1:11" x14ac:dyDescent="0.25">
      <c r="A11330" t="str">
        <f t="shared" si="351"/>
        <v xml:space="preserve"> Abdurrahman Khan</v>
      </c>
      <c r="B11330" t="str">
        <f t="shared" si="352"/>
        <v xml:space="preserve"> @Kay Sapphire Hijab is not encouraging good ...it is to forbid evil 😜😜😜...</v>
      </c>
      <c r="H11330" t="s">
        <v>29308</v>
      </c>
      <c r="I11330" t="s">
        <v>30175</v>
      </c>
      <c r="J11330" t="s">
        <v>30176</v>
      </c>
      <c r="K11330" t="s">
        <v>30176</v>
      </c>
    </row>
    <row r="11331" spans="1:11" x14ac:dyDescent="0.25">
      <c r="A11331" t="str">
        <f t="shared" ref="A11331:A11394" si="353">C11331&amp;" "&amp;H11331</f>
        <v xml:space="preserve"> bottleneck bulldog</v>
      </c>
      <c r="B11331" t="str">
        <f t="shared" ref="B11331:B11394" si="354">D11331&amp;" "&amp;I11331</f>
        <v xml:space="preserve"> @Drunk bee extremists, shame on u</v>
      </c>
      <c r="H11331" t="s">
        <v>30177</v>
      </c>
      <c r="I11331" t="s">
        <v>30178</v>
      </c>
      <c r="J11331" t="s">
        <v>30179</v>
      </c>
      <c r="K11331" t="s">
        <v>30179</v>
      </c>
    </row>
    <row r="11332" spans="1:11" x14ac:dyDescent="0.25">
      <c r="A11332" t="str">
        <f t="shared" si="353"/>
        <v xml:space="preserve"> Drunk bee</v>
      </c>
      <c r="B11332" t="str">
        <f t="shared" si="354"/>
        <v xml:space="preserve"> @Hossein Taherzadeh //&lt;br&gt;Let me tell you what has happened in Iran in the last 42 years .&lt;br&gt;42 years ago in Iran-Iraq war we didn’t have bullets to fight and couldn’t produce it .&lt;br&gt;Today we are selling weapons to a superpower.&lt;br&gt;42 years ago the literacy rate in Iran was 37%.&lt;br&gt;63% of Iranians couldn’t write their names .&lt;br&gt;Today literacy rate is 90%.&lt;br&gt;42 years ago 80% of Iranians didn’t have water and power.&lt;br&gt;Today everyone in Iran has them .&lt;br&gt;43 years ago millions of barrels of the Iranian oil was exported and sold by foreigners and iran only got 14% of the money and they got 86% .&lt;br&gt;Today iran gets all of the money .&lt;br&gt;Today Iran’s western border is the Mediterranean Sea which was Achaemenid border.&lt;br&gt;Today Iran is the head of “ axis of resistance “ alliance with close to 9.5 million troops in 5 nations .&lt;br&gt;That is more troops than Russia, China and US combined X 2.&lt;br&gt;42 years ago Iran deported thousands of Iranians whose job was making sure that stays on it’s knees .&lt;br&gt;Today their children are here saying booohooo booohooo Iran killed one Kurdish girl .&lt;br&gt;If I was in charge of Iran , today we wouldn’t be having this conversation because there wouldn’t be a single Kurd in Iran .</v>
      </c>
      <c r="H11332" t="s">
        <v>11130</v>
      </c>
      <c r="I11332" t="s">
        <v>30180</v>
      </c>
      <c r="J11332" t="s">
        <v>30181</v>
      </c>
      <c r="K11332" t="s">
        <v>30181</v>
      </c>
    </row>
    <row r="11333" spans="1:11" x14ac:dyDescent="0.25">
      <c r="A11333" t="str">
        <f t="shared" si="353"/>
        <v xml:space="preserve"> Kay Sapphire</v>
      </c>
      <c r="B11333" t="str">
        <f t="shared" si="354"/>
        <v xml:space="preserve"> @Abdurrahman Khan then please wear a hijab that covers your eyes. All evil problems will be solved</v>
      </c>
      <c r="H11333" t="s">
        <v>29405</v>
      </c>
      <c r="I11333" t="s">
        <v>30182</v>
      </c>
      <c r="J11333" t="s">
        <v>30183</v>
      </c>
      <c r="K11333" t="s">
        <v>30183</v>
      </c>
    </row>
    <row r="11334" spans="1:11" x14ac:dyDescent="0.25">
      <c r="A11334" t="str">
        <f t="shared" si="353"/>
        <v xml:space="preserve"> Abdurrahman Khan</v>
      </c>
      <c r="B11334" t="str">
        <f t="shared" si="354"/>
        <v xml:space="preserve"> @Kay Sapphire But it will still exist in society...we want to save the society...we are not individualist ...😜😜😜</v>
      </c>
      <c r="H11334" t="s">
        <v>29308</v>
      </c>
      <c r="I11334" t="s">
        <v>30184</v>
      </c>
      <c r="J11334" t="s">
        <v>30185</v>
      </c>
      <c r="K11334" t="s">
        <v>30185</v>
      </c>
    </row>
    <row r="11335" spans="1:11" x14ac:dyDescent="0.25">
      <c r="A11335" t="str">
        <f t="shared" si="353"/>
        <v xml:space="preserve"> Suaveme</v>
      </c>
      <c r="B11335" t="str">
        <f t="shared" si="354"/>
        <v xml:space="preserve"> @Drunk bee she was pushed and fell on concerete when she was taken into custody</v>
      </c>
      <c r="H11335" t="s">
        <v>30011</v>
      </c>
      <c r="I11335" t="s">
        <v>30186</v>
      </c>
      <c r="J11335" t="s">
        <v>30187</v>
      </c>
      <c r="K11335" t="s">
        <v>30187</v>
      </c>
    </row>
    <row r="11336" spans="1:11" x14ac:dyDescent="0.25">
      <c r="A11336" t="str">
        <f t="shared" si="353"/>
        <v xml:space="preserve"> Zhina Aghtar</v>
      </c>
      <c r="B11336" t="str">
        <f t="shared" si="354"/>
        <v xml:space="preserve"> @Abdurrahman Khan i better go in street now and stand with my people&lt;br&gt;Really done with you =)</v>
      </c>
      <c r="H11336" t="s">
        <v>29655</v>
      </c>
      <c r="I11336" t="s">
        <v>30188</v>
      </c>
      <c r="J11336" t="s">
        <v>30189</v>
      </c>
      <c r="K11336" t="s">
        <v>30189</v>
      </c>
    </row>
    <row r="11337" spans="1:11" x14ac:dyDescent="0.25">
      <c r="A11337" t="str">
        <f t="shared" si="353"/>
        <v xml:space="preserve"> Abdurrahman Khan</v>
      </c>
      <c r="B11337" t="str">
        <f t="shared" si="354"/>
        <v xml:space="preserve"> @Zhina Aghtar Don&amp;#39;t waste time in replying...go</v>
      </c>
      <c r="H11337" t="s">
        <v>29308</v>
      </c>
      <c r="I11337" t="s">
        <v>30190</v>
      </c>
      <c r="J11337" t="s">
        <v>30191</v>
      </c>
      <c r="K11337" t="s">
        <v>30191</v>
      </c>
    </row>
    <row r="11338" spans="1:11" x14ac:dyDescent="0.25">
      <c r="A11338" t="str">
        <f t="shared" si="353"/>
        <v xml:space="preserve"> Babak 1350</v>
      </c>
      <c r="B11338" t="str">
        <f t="shared" si="354"/>
        <v xml:space="preserve"> @Syed Baqir thanks doc</v>
      </c>
      <c r="H11338" t="s">
        <v>27563</v>
      </c>
      <c r="I11338" t="s">
        <v>30192</v>
      </c>
      <c r="J11338" t="s">
        <v>30193</v>
      </c>
      <c r="K11338" t="s">
        <v>30193</v>
      </c>
    </row>
    <row r="11339" spans="1:11" x14ac:dyDescent="0.25">
      <c r="A11339" t="str">
        <f t="shared" si="353"/>
        <v xml:space="preserve"> Al Yu</v>
      </c>
      <c r="B11339" t="str">
        <f t="shared" si="354"/>
        <v xml:space="preserve"> @Abdurrahman Khan thats why maybe your government even your country became suck because you ignore humanity, morality even injustice that maybe happen (corruption etc), and choose to love or hightlight only outside appearance of religion like dress etc even make a rule about it. Isn&amp;#39;t Islam is about love?</v>
      </c>
      <c r="H11339" t="s">
        <v>30194</v>
      </c>
      <c r="I11339" t="s">
        <v>30195</v>
      </c>
      <c r="J11339" t="s">
        <v>30196</v>
      </c>
      <c r="K11339" t="s">
        <v>30197</v>
      </c>
    </row>
    <row r="11340" spans="1:11" x14ac:dyDescent="0.25">
      <c r="A11340" t="str">
        <f t="shared" si="353"/>
        <v xml:space="preserve"> Mohammad Adnan</v>
      </c>
      <c r="B11340" t="str">
        <f t="shared" si="354"/>
        <v xml:space="preserve"> For women, wearing makeup, not wearing a hijab, wearing short clothes, having cosmetic or breast surgery, etc. All of these are imposed on women by society, media, and the people around them only to look them better to maintain the standard of beauty. When they say wearing a hijab is oppression then they should know that they are (who don&amp;#39;t wear hijab) under more oppression than Muslim women. Millions of women around the world wear hijab only because they love to not because they are forced to. However, wearing a hijab is not oppression. It&amp;#39;s just modesty and a code of modest clothes among women. Those Muslim women who don&amp;#39;t wear hijabs are under oppression because they are forced by society, people, and media to not wear the hijab because they think they if they wear hijabs they can&amp;#39;t show their beauty to people, especially to men. The difference is just how you think about it. But in the broader sense, not wearing a hijab is oppression because they want to maintain the standard of beauty which is wrong.</v>
      </c>
      <c r="H11340" t="s">
        <v>1822</v>
      </c>
      <c r="I11340" t="s">
        <v>1823</v>
      </c>
      <c r="J11340" t="s">
        <v>30198</v>
      </c>
      <c r="K11340" t="s">
        <v>30198</v>
      </c>
    </row>
    <row r="11341" spans="1:11" x14ac:dyDescent="0.25">
      <c r="A11341" t="str">
        <f t="shared" si="353"/>
        <v xml:space="preserve"> Takiya Azrin</v>
      </c>
      <c r="B11341" t="str">
        <f t="shared" si="354"/>
        <v xml:space="preserve"> @Mohammad Adnan Silly people support Taliban &lt;br&gt;1. Banning boxing &lt;br&gt;2. Banning music &lt;br&gt;3. Banning drawings &lt;br&gt;4. Banning photography &lt;br&gt;5. Banning movies &lt;br&gt;6. Banning women high-heeled shoes that produce a sound &lt;br&gt;7. Banning women showing their hair &lt;br&gt;8. Banning women wearing perfume &lt;br&gt;9. Banning women going out &lt;br&gt;10. Banning women to breathe after stoning</v>
      </c>
      <c r="H11341" t="s">
        <v>27177</v>
      </c>
      <c r="I11341" t="s">
        <v>30199</v>
      </c>
      <c r="J11341" t="s">
        <v>30200</v>
      </c>
      <c r="K11341" t="s">
        <v>30200</v>
      </c>
    </row>
    <row r="11342" spans="1:11" x14ac:dyDescent="0.25">
      <c r="A11342" t="str">
        <f t="shared" si="353"/>
        <v xml:space="preserve"> Kay Sapphire</v>
      </c>
      <c r="B11342" t="str">
        <f t="shared" si="354"/>
        <v xml:space="preserve"> @Mohammad Adnan sorry to break this to u, not all non-hijabi women wear makeup, have breast surgery and wear short clothes. &lt;br&gt;&lt;br&gt;And women who wear hijab, also wear humangous amount of make up, wear short clothes under their abaya, and do Haram things. &lt;br&gt;&lt;br&gt;By your logic, if someone are conditioned to wear short clothes cause of media, some one else is conditioned to wear hijab cause of media, family, political and society pressure as well. 🙄&lt;br&gt;&lt;br&gt;End of the day, u are &lt;b&gt;NO ONE&lt;/b&gt; to tell anyone what they should do. So keep your opinions to yourself.</v>
      </c>
      <c r="H11342" t="s">
        <v>29405</v>
      </c>
      <c r="I11342" t="s">
        <v>30201</v>
      </c>
      <c r="J11342" t="s">
        <v>30202</v>
      </c>
      <c r="K11342" t="s">
        <v>30202</v>
      </c>
    </row>
    <row r="11343" spans="1:11" x14ac:dyDescent="0.25">
      <c r="A11343" t="str">
        <f t="shared" si="353"/>
        <v xml:space="preserve"> Robert Aylor</v>
      </c>
      <c r="B11343" t="str">
        <f t="shared" si="354"/>
        <v xml:space="preserve"> @Nightshade or you could respect if people want to wear them or not. Crazy idea, but maybe treat women like people.</v>
      </c>
      <c r="H11343" t="s">
        <v>28244</v>
      </c>
      <c r="I11343" t="s">
        <v>30203</v>
      </c>
      <c r="J11343" t="s">
        <v>30204</v>
      </c>
      <c r="K11343" t="s">
        <v>30204</v>
      </c>
    </row>
    <row r="11344" spans="1:11" x14ac:dyDescent="0.25">
      <c r="A11344" t="str">
        <f t="shared" si="353"/>
        <v xml:space="preserve"> Robert Aylor</v>
      </c>
      <c r="B11344" t="str">
        <f t="shared" si="354"/>
        <v xml:space="preserve"> @See in my playlist USA &amp;amp; Allies Global Terrorism if the state of Iran would stop using Islam as an excuse to dictate the life’s of their people in such transparently silly ways then we would just be talking about authoritarianism and not have some many people talking about Islam. Religious regimes are the worst thing for a religion’s reputation.</v>
      </c>
      <c r="H11344" t="s">
        <v>28244</v>
      </c>
      <c r="I11344" t="s">
        <v>30205</v>
      </c>
      <c r="J11344" t="s">
        <v>30206</v>
      </c>
      <c r="K11344" t="s">
        <v>30206</v>
      </c>
    </row>
    <row r="11345" spans="1:11" x14ac:dyDescent="0.25">
      <c r="A11345" t="str">
        <f t="shared" si="353"/>
        <v xml:space="preserve"> Only God Knows</v>
      </c>
      <c r="B11345" t="str">
        <f t="shared" si="354"/>
        <v xml:space="preserve"> You nailed it.</v>
      </c>
      <c r="H11345" t="s">
        <v>7037</v>
      </c>
      <c r="I11345" t="s">
        <v>30207</v>
      </c>
      <c r="J11345" t="s">
        <v>30208</v>
      </c>
      <c r="K11345" t="s">
        <v>30208</v>
      </c>
    </row>
    <row r="11346" spans="1:11" x14ac:dyDescent="0.25">
      <c r="A11346" t="str">
        <f t="shared" si="353"/>
        <v xml:space="preserve"> Alex Joy</v>
      </c>
      <c r="B11346" t="str">
        <f t="shared" si="354"/>
        <v xml:space="preserve"> @Abdurrahman Khan really?? you can’t control yourself if a women shows hair?? Why are you sexualizing hair?? It’s freaking hair. If you are sexualizing hair then that’s a you problem.</v>
      </c>
      <c r="H11346" t="s">
        <v>28187</v>
      </c>
      <c r="I11346" t="s">
        <v>30209</v>
      </c>
      <c r="J11346" t="s">
        <v>30210</v>
      </c>
      <c r="K11346" t="s">
        <v>30210</v>
      </c>
    </row>
    <row r="11347" spans="1:11" x14ac:dyDescent="0.25">
      <c r="A11347" t="str">
        <f t="shared" si="353"/>
        <v xml:space="preserve"> jane Ibrahim</v>
      </c>
      <c r="B11347" t="str">
        <f t="shared" si="354"/>
        <v xml:space="preserve"> So you saw her being killed !!? Why didn&amp;#39;t you stop them enough nonsense</v>
      </c>
      <c r="H11347" t="s">
        <v>13000</v>
      </c>
      <c r="I11347" t="s">
        <v>30211</v>
      </c>
      <c r="J11347" t="s">
        <v>30212</v>
      </c>
      <c r="K11347" t="s">
        <v>30212</v>
      </c>
    </row>
    <row r="11348" spans="1:11" x14ac:dyDescent="0.25">
      <c r="A11348" t="str">
        <f t="shared" si="353"/>
        <v xml:space="preserve"> Oli London</v>
      </c>
      <c r="B11348" t="str">
        <f t="shared" si="354"/>
        <v xml:space="preserve"> @Nightshade they didn&amp;#39;t take her life, she had a heart attak</v>
      </c>
      <c r="H11348" t="s">
        <v>27059</v>
      </c>
      <c r="I11348" t="s">
        <v>30213</v>
      </c>
      <c r="J11348" t="s">
        <v>30214</v>
      </c>
      <c r="K11348" t="s">
        <v>30214</v>
      </c>
    </row>
    <row r="11349" spans="1:11" x14ac:dyDescent="0.25">
      <c r="A11349" t="str">
        <f t="shared" si="353"/>
        <v xml:space="preserve"> Kay Sapphire</v>
      </c>
      <c r="B11349" t="str">
        <f t="shared" si="354"/>
        <v xml:space="preserve"> @Oli London prove it</v>
      </c>
      <c r="H11349" t="s">
        <v>29405</v>
      </c>
      <c r="I11349" t="s">
        <v>30215</v>
      </c>
      <c r="J11349" t="s">
        <v>30216</v>
      </c>
      <c r="K11349" t="s">
        <v>30216</v>
      </c>
    </row>
    <row r="11350" spans="1:11" x14ac:dyDescent="0.25">
      <c r="A11350" t="str">
        <f t="shared" si="353"/>
        <v xml:space="preserve"> Oli London</v>
      </c>
      <c r="B11350" t="str">
        <f t="shared" si="354"/>
        <v xml:space="preserve"> @Kay Sapphire She clearly doesn&amp;#39;t have any scars on her in the pictures. And she even fainted &lt;br&gt; And prove to me how you think she was beatened to death</v>
      </c>
      <c r="H11350" t="s">
        <v>27059</v>
      </c>
      <c r="I11350" t="s">
        <v>30217</v>
      </c>
      <c r="J11350" t="s">
        <v>30218</v>
      </c>
      <c r="K11350" t="s">
        <v>30219</v>
      </c>
    </row>
    <row r="11351" spans="1:11" x14ac:dyDescent="0.25">
      <c r="A11351" t="str">
        <f t="shared" si="353"/>
        <v xml:space="preserve"> Kay Sapphire</v>
      </c>
      <c r="B11351" t="str">
        <f t="shared" si="354"/>
        <v xml:space="preserve"> @Oli London she fainted, why? What was she doing there? Why is there a morality policy? What is their job? Let&amp;#39;s start there!</v>
      </c>
      <c r="H11351" t="s">
        <v>29405</v>
      </c>
      <c r="I11351" t="s">
        <v>30220</v>
      </c>
      <c r="J11351" t="s">
        <v>30221</v>
      </c>
      <c r="K11351" t="s">
        <v>30221</v>
      </c>
    </row>
    <row r="11352" spans="1:11" x14ac:dyDescent="0.25">
      <c r="A11352" t="str">
        <f t="shared" si="353"/>
        <v xml:space="preserve"> Oli London</v>
      </c>
      <c r="B11352" t="str">
        <f t="shared" si="354"/>
        <v xml:space="preserve"> @Kay Sapphire well, some people faint before having a heart attack.&lt;br&gt;Iran is an Islamic country and in Islam it&amp;#39;s mandatory to wear the hijab so that&amp;#39;s why there&amp;#39;s morality police.&lt;br&gt;When they told her to cover up those few pieces of hair, she should&amp;#39;ve just covered them up, it&amp;#39;s not a big deal. She&amp;#39;s already wearing the hijab so why not wear it properly.</v>
      </c>
      <c r="H11352" t="s">
        <v>27059</v>
      </c>
      <c r="I11352" t="s">
        <v>30222</v>
      </c>
      <c r="J11352" t="s">
        <v>30223</v>
      </c>
      <c r="K11352" t="s">
        <v>30223</v>
      </c>
    </row>
    <row r="11353" spans="1:11" x14ac:dyDescent="0.25">
      <c r="A11353" t="str">
        <f t="shared" si="353"/>
        <v xml:space="preserve"> Kay Sapphire</v>
      </c>
      <c r="B11353" t="str">
        <f t="shared" si="354"/>
        <v xml:space="preserve"> @Oli London 1. So u r assuming that she falls in &amp;#39;some&amp;#39; people category. Why would a healthy 22year old have a heart attack anyways? &lt;br&gt;&lt;br&gt;2. I thought there is &amp;#39;no compulsion&amp;#39; in Islam, and women &amp;#39;choose&amp;#39; to wear hijab. Clearly u busted that propaganda 🙄&lt;br&gt;&lt;br&gt;3. It is an Islamic country and people are protesting against the regime. &lt;br&gt;&lt;br&gt;4. She needed not wear anything &amp;#39;properly&amp;#39; according to someone else&amp;#39;s standards. How about people like u keep ur gaze down and not judge - like u people always inform others about your &amp;#39;perfect&amp;#39; religion. 😑&lt;br&gt;&lt;br&gt;No human life is worth less than a piece of clothing. It comes as no surprise, that a brainwashed, insecure Muslim would make a disgusting comment like this and justify this brutality. 🤮</v>
      </c>
      <c r="H11353" t="s">
        <v>29405</v>
      </c>
      <c r="I11353" t="s">
        <v>30224</v>
      </c>
      <c r="J11353" t="s">
        <v>30225</v>
      </c>
      <c r="K11353" t="s">
        <v>30226</v>
      </c>
    </row>
    <row r="11354" spans="1:11" x14ac:dyDescent="0.25">
      <c r="A11354" t="str">
        <f t="shared" si="353"/>
        <v xml:space="preserve"> getting called out on twitter is not oppression💛</v>
      </c>
      <c r="B11354" t="str">
        <f t="shared" si="354"/>
        <v xml:space="preserve"> @Takiya Azrin &lt;br&gt;I guess its the best to k myself.</v>
      </c>
      <c r="H11354" t="s">
        <v>28274</v>
      </c>
      <c r="I11354" t="s">
        <v>30227</v>
      </c>
      <c r="J11354" t="s">
        <v>30228</v>
      </c>
      <c r="K11354" t="s">
        <v>30228</v>
      </c>
    </row>
    <row r="11355" spans="1:11" x14ac:dyDescent="0.25">
      <c r="A11355" t="str">
        <f t="shared" si="353"/>
        <v xml:space="preserve"> getting called out on twitter is not oppression💛</v>
      </c>
      <c r="B11355" t="str">
        <f t="shared" si="354"/>
        <v xml:space="preserve"> @Alex Joy &lt;br&gt;I guess they are bald ,thats why/s</v>
      </c>
      <c r="H11355" t="s">
        <v>28274</v>
      </c>
      <c r="I11355" t="s">
        <v>30229</v>
      </c>
      <c r="J11355" t="s">
        <v>30230</v>
      </c>
      <c r="K11355" t="s">
        <v>30230</v>
      </c>
    </row>
    <row r="11356" spans="1:11" x14ac:dyDescent="0.25">
      <c r="A11356" t="str">
        <f t="shared" si="353"/>
        <v xml:space="preserve"> getting called out on twitter is not oppression💛</v>
      </c>
      <c r="B11356" t="str">
        <f t="shared" si="354"/>
        <v xml:space="preserve"> @jane Ibrahim &lt;br&gt;U know ppl live in different places,right?</v>
      </c>
      <c r="H11356" t="s">
        <v>28274</v>
      </c>
      <c r="I11356" t="s">
        <v>30231</v>
      </c>
      <c r="J11356" t="s">
        <v>30232</v>
      </c>
      <c r="K11356" t="s">
        <v>30232</v>
      </c>
    </row>
    <row r="11357" spans="1:11" x14ac:dyDescent="0.25">
      <c r="A11357" t="str">
        <f t="shared" si="353"/>
        <v xml:space="preserve"> getting called out on twitter is not oppression💛</v>
      </c>
      <c r="B11357" t="str">
        <f t="shared" si="354"/>
        <v xml:space="preserve"> @Oli London &lt;br&gt;Are you a doctor ...?</v>
      </c>
      <c r="H11357" t="s">
        <v>28274</v>
      </c>
      <c r="I11357" t="s">
        <v>30233</v>
      </c>
      <c r="J11357" t="s">
        <v>30234</v>
      </c>
      <c r="K11357" t="s">
        <v>30234</v>
      </c>
    </row>
    <row r="11358" spans="1:11" x14ac:dyDescent="0.25">
      <c r="A11358" t="str">
        <f t="shared" si="353"/>
        <v xml:space="preserve"> Oli London</v>
      </c>
      <c r="B11358" t="str">
        <f t="shared" si="354"/>
        <v xml:space="preserve"> @getting called out on twitter is not oppression💛 you don&amp;#39;t have to be a doctor to know these simple stuff</v>
      </c>
      <c r="H11358" t="s">
        <v>27059</v>
      </c>
      <c r="I11358" t="s">
        <v>30235</v>
      </c>
      <c r="J11358" t="s">
        <v>30236</v>
      </c>
      <c r="K11358" t="s">
        <v>30236</v>
      </c>
    </row>
    <row r="11359" spans="1:11" x14ac:dyDescent="0.25">
      <c r="A11359" t="str">
        <f t="shared" si="353"/>
        <v xml:space="preserve"> Oli London</v>
      </c>
      <c r="B11359" t="str">
        <f t="shared" si="354"/>
        <v xml:space="preserve"> @Kay Sapphire I literally wrote a whole paragraph and it&amp;#39;s not sending but I basically said that everyone knows that every Muslim women should wear the hijab, it is written in the Quran. And even men have a type of dress code where they have to wear appropriate things and they can&amp;#39;t wear shorts above the knees and they also have a type of hijab, you can see Saudi Arabian men wear them.&lt;br&gt;And Iran is an Islamic country, Iran has a huge Islamic history, it has very important people buried there, like the prophets great grandchild and many more important people that every Muslim knows. So ofcourse it is an Islamic country. Mahsa wasn&amp;#39;t even Iranian, she is Kurdish, so she went to Iran she should follow the rules too.&lt;br&gt;Hijab is not just a piece of clothing, it is a symbol, when you wear the hijab there are rules you should follow or else you don&amp;#39;t count as a hijabi</v>
      </c>
      <c r="H11359" t="s">
        <v>27059</v>
      </c>
      <c r="I11359" t="s">
        <v>30237</v>
      </c>
      <c r="J11359" t="s">
        <v>30238</v>
      </c>
      <c r="K11359" t="s">
        <v>30239</v>
      </c>
    </row>
    <row r="11360" spans="1:11" x14ac:dyDescent="0.25">
      <c r="A11360" t="str">
        <f t="shared" si="353"/>
        <v xml:space="preserve"> Kay Sapphire</v>
      </c>
      <c r="B11360" t="str">
        <f t="shared" si="354"/>
        <v xml:space="preserve"> @Oli London Iran was a Zoroastrian following country, before it was invaded by Mo&amp;#39;s caliphs and it&amp;#39;s local population forcibly converted to Islam. &lt;br&gt;&lt;br&gt;If people are rejecting the Islamic regime, therefore the religion and it&amp;#39;s ideology, the govt should reform or better be overthrown. &lt;br&gt;&lt;br&gt;Even Saudi is not mandating hijab anymore, so why should Iran? 🤪🤔&lt;br&gt;&lt;br&gt;Mahsa belongs to Kurdish region in Iran, so she is Iranian. Even if she is not, that does not undermine her right to live. Specially against a male mandated hijab. &lt;br&gt;&lt;br&gt;Do u even know who mandated hijab according to ur books? 🤣🤣🤣</v>
      </c>
      <c r="H11360" t="s">
        <v>29405</v>
      </c>
      <c r="I11360" t="s">
        <v>30240</v>
      </c>
      <c r="J11360" t="s">
        <v>30241</v>
      </c>
      <c r="K11360" t="s">
        <v>30241</v>
      </c>
    </row>
    <row r="11361" spans="1:11" x14ac:dyDescent="0.25">
      <c r="A11361" t="str">
        <f t="shared" si="353"/>
        <v xml:space="preserve"> CNK</v>
      </c>
      <c r="B11361" t="str">
        <f t="shared" si="354"/>
        <v xml:space="preserve"> A religion is responsible for all these uncivilized acts</v>
      </c>
      <c r="H11361" t="s">
        <v>27000</v>
      </c>
      <c r="I11361" t="s">
        <v>30242</v>
      </c>
      <c r="J11361" t="s">
        <v>30243</v>
      </c>
      <c r="K11361" t="s">
        <v>30243</v>
      </c>
    </row>
    <row r="11362" spans="1:11" x14ac:dyDescent="0.25">
      <c r="A11362" t="str">
        <f t="shared" si="353"/>
        <v xml:space="preserve"> kailas kamlellu</v>
      </c>
      <c r="B11362" t="str">
        <f t="shared" si="354"/>
        <v xml:space="preserve"> @Abdurrahman Khan why you come to non Muslim country ?</v>
      </c>
      <c r="H11362" t="s">
        <v>26965</v>
      </c>
      <c r="I11362" t="s">
        <v>30244</v>
      </c>
      <c r="J11362" t="s">
        <v>30245</v>
      </c>
      <c r="K11362" t="s">
        <v>30245</v>
      </c>
    </row>
    <row r="11363" spans="1:11" x14ac:dyDescent="0.25">
      <c r="A11363" t="str">
        <f t="shared" si="353"/>
        <v xml:space="preserve"> Abdurrahman Khan</v>
      </c>
      <c r="B11363" t="str">
        <f t="shared" si="354"/>
        <v xml:space="preserve"> @kailas kamlellu I didn&amp;#39;t came to non-Muslim country...I was born here.....my forefathers accepted Islam long long ago...</v>
      </c>
      <c r="H11363" t="s">
        <v>29308</v>
      </c>
      <c r="I11363" t="s">
        <v>30246</v>
      </c>
      <c r="J11363" t="s">
        <v>30247</v>
      </c>
      <c r="K11363" t="s">
        <v>30247</v>
      </c>
    </row>
    <row r="11364" spans="1:11" x14ac:dyDescent="0.25">
      <c r="A11364" t="str">
        <f t="shared" si="353"/>
        <v xml:space="preserve"> kailas kamlellu</v>
      </c>
      <c r="B11364" t="str">
        <f t="shared" si="354"/>
        <v xml:space="preserve"> @Abdurrahman Khan probably your ancestors were forced to accept Islam. Iran was a parsi country before Islam invaded. Check it.</v>
      </c>
      <c r="H11364" t="s">
        <v>26965</v>
      </c>
      <c r="I11364" t="s">
        <v>30248</v>
      </c>
      <c r="J11364" t="s">
        <v>30249</v>
      </c>
      <c r="K11364" t="s">
        <v>30249</v>
      </c>
    </row>
    <row r="11365" spans="1:11" x14ac:dyDescent="0.25">
      <c r="A11365" t="str">
        <f t="shared" si="353"/>
        <v xml:space="preserve"> Neo-Babylon</v>
      </c>
      <c r="B11365" t="str">
        <f t="shared" si="354"/>
        <v xml:space="preserve"> Blame all men even after seeing all the men risking their lives protesting. It&amp;#39;s very easy for you to do that as you&amp;#39;re probably not an Iranian writing from the comfort of your home so you don&amp;#39;t care about polarizing and worsening the situation. All you care about is affirming your opinions even if it involves hijacking human suffering.</v>
      </c>
      <c r="H11365" t="s">
        <v>30250</v>
      </c>
      <c r="I11365" t="s">
        <v>30251</v>
      </c>
      <c r="J11365" t="s">
        <v>30252</v>
      </c>
      <c r="K11365" t="s">
        <v>30252</v>
      </c>
    </row>
    <row r="11366" spans="1:11" x14ac:dyDescent="0.25">
      <c r="A11366" t="str">
        <f t="shared" si="353"/>
        <v xml:space="preserve"> Neo-Babylon</v>
      </c>
      <c r="B11366" t="str">
        <f t="shared" si="354"/>
        <v xml:space="preserve"> @Abdurrahman Khan Man when you force Islam on everyone it makes me want to do things and say things about your prophet and religion that you wouldn&amp;#39;t like. I won&amp;#39;t eventually like it if I&amp;#39;m forced to do it no matter how long that is. Try to understand that. It&amp;#39;s very basic. Keep your religion to yourself and treat ppl kindly and protect everyone&amp;#39;s right and then maybe ppl will be interested to read about your religion and get more positive ideas about it. Only thing Islam has for it right now is negative.</v>
      </c>
      <c r="H11366" t="s">
        <v>30250</v>
      </c>
      <c r="I11366" t="s">
        <v>30253</v>
      </c>
      <c r="J11366" t="s">
        <v>30254</v>
      </c>
      <c r="K11366" t="s">
        <v>30254</v>
      </c>
    </row>
    <row r="11367" spans="1:11" x14ac:dyDescent="0.25">
      <c r="A11367" t="str">
        <f t="shared" si="353"/>
        <v xml:space="preserve"> Gail Hitson</v>
      </c>
      <c r="B11367" t="str">
        <f t="shared" si="354"/>
        <v xml:space="preserve"> @Abdurrahman Khan A person must never be subjected to arrest and death under torture for a &amp;quot;dress code&amp;quot; accidental slip up. That is unreasonable, illogical, Evil, and insane.</v>
      </c>
      <c r="H11367" t="s">
        <v>26921</v>
      </c>
      <c r="I11367" t="s">
        <v>30255</v>
      </c>
      <c r="J11367" t="s">
        <v>30256</v>
      </c>
      <c r="K11367" t="s">
        <v>30256</v>
      </c>
    </row>
    <row r="11368" spans="1:11" x14ac:dyDescent="0.25">
      <c r="A11368" t="str">
        <f t="shared" si="353"/>
        <v xml:space="preserve"> Gail Hitson</v>
      </c>
      <c r="B11368" t="str">
        <f t="shared" si="354"/>
        <v xml:space="preserve"> @Abdurrahman Khan No one disrespected the hijab in this instance. That is rationalizing a brutal murder from torture, and there is no excuse under anything holy that will justify such crazy behavior.</v>
      </c>
      <c r="H11368" t="s">
        <v>26921</v>
      </c>
      <c r="I11368" t="s">
        <v>30257</v>
      </c>
      <c r="J11368" t="s">
        <v>30258</v>
      </c>
      <c r="K11368" t="s">
        <v>30258</v>
      </c>
    </row>
    <row r="11369" spans="1:11" x14ac:dyDescent="0.25">
      <c r="A11369" t="str">
        <f t="shared" si="353"/>
        <v xml:space="preserve"> Syed Baqir</v>
      </c>
      <c r="B11369" t="str">
        <f t="shared" si="354"/>
        <v xml:space="preserve"> video looks like heart attack tho</v>
      </c>
      <c r="H11369" t="s">
        <v>29105</v>
      </c>
      <c r="I11369" t="s">
        <v>29106</v>
      </c>
      <c r="J11369" t="s">
        <v>30259</v>
      </c>
      <c r="K11369" t="s">
        <v>30259</v>
      </c>
    </row>
    <row r="11370" spans="1:11" x14ac:dyDescent="0.25">
      <c r="A11370" t="str">
        <f t="shared" si="353"/>
        <v xml:space="preserve"> Suavecito</v>
      </c>
      <c r="B11370" t="str">
        <f t="shared" si="354"/>
        <v xml:space="preserve"> I agree, why don&amp;#39;t the men wear the Hijab to if they wanted so much?</v>
      </c>
      <c r="H11370" t="s">
        <v>29021</v>
      </c>
      <c r="I11370" t="s">
        <v>30260</v>
      </c>
      <c r="J11370" t="s">
        <v>30261</v>
      </c>
      <c r="K11370" t="s">
        <v>30262</v>
      </c>
    </row>
    <row r="11371" spans="1:11" x14ac:dyDescent="0.25">
      <c r="A11371" t="str">
        <f t="shared" si="353"/>
        <v xml:space="preserve"> TravelerPat</v>
      </c>
      <c r="B11371" t="str">
        <f t="shared" si="354"/>
        <v xml:space="preserve"> Turkey and Indonesia look much more relaxed. Anyway, I’m glad I am from a Buddhist country.</v>
      </c>
      <c r="H11371" t="s">
        <v>30263</v>
      </c>
      <c r="I11371" t="s">
        <v>30264</v>
      </c>
      <c r="J11371" t="s">
        <v>28997</v>
      </c>
      <c r="K11371" t="s">
        <v>28997</v>
      </c>
    </row>
    <row r="11372" spans="1:11" x14ac:dyDescent="0.25">
      <c r="A11372" t="str">
        <f t="shared" si="353"/>
        <v xml:space="preserve"> Abdurrahman Khan</v>
      </c>
      <c r="B11372" t="str">
        <f t="shared" si="354"/>
        <v xml:space="preserve"> @Suavecito Why don&amp;#39;t European countries allowed to walk women topless ? Even though men can.&lt;br&gt;So, every society agrees men and women are different and every society has a minimum dress code</v>
      </c>
      <c r="H11372" t="s">
        <v>29308</v>
      </c>
      <c r="I11372" t="s">
        <v>30265</v>
      </c>
      <c r="J11372" t="s">
        <v>28965</v>
      </c>
      <c r="K11372" t="s">
        <v>28965</v>
      </c>
    </row>
    <row r="11373" spans="1:11" x14ac:dyDescent="0.25">
      <c r="A11373" t="str">
        <f t="shared" si="353"/>
        <v xml:space="preserve"> Hossein Taherzadeh</v>
      </c>
      <c r="B11373" t="str">
        <f t="shared" si="354"/>
        <v xml:space="preserve"> @Abdurrahman Khan What happening in Iran, is not about Hijab, this is about regime change.</v>
      </c>
      <c r="H11373" t="s">
        <v>28911</v>
      </c>
      <c r="I11373" t="s">
        <v>30266</v>
      </c>
      <c r="J11373" t="s">
        <v>30267</v>
      </c>
      <c r="K11373" t="s">
        <v>30267</v>
      </c>
    </row>
    <row r="11374" spans="1:11" x14ac:dyDescent="0.25">
      <c r="A11374" t="str">
        <f t="shared" si="353"/>
        <v xml:space="preserve">R G </v>
      </c>
      <c r="B11374" t="str">
        <f t="shared" si="354"/>
        <v xml:space="preserve">The brave Iranian Tigresses know that they will face death sooner or later, but they have the guts to take on the powerful cannibals like Ayatollah Khomeini &amp;amp; co. Hats off. 👏🏼👏👏🏻👏🏿👏🏾👏🏽 </v>
      </c>
      <c r="C11374" t="s">
        <v>30268</v>
      </c>
      <c r="D11374" t="s">
        <v>30269</v>
      </c>
      <c r="E11374" t="s">
        <v>30270</v>
      </c>
      <c r="F11374">
        <v>6</v>
      </c>
      <c r="G11374">
        <v>0</v>
      </c>
    </row>
    <row r="11375" spans="1:11" x14ac:dyDescent="0.25">
      <c r="A11375" t="str">
        <f t="shared" si="353"/>
        <v xml:space="preserve">Mini gadgets </v>
      </c>
      <c r="B11375" t="str">
        <f t="shared" si="354"/>
        <v xml:space="preserve">No more hijaab </v>
      </c>
      <c r="C11375" t="s">
        <v>16435</v>
      </c>
      <c r="D11375" t="s">
        <v>30271</v>
      </c>
      <c r="E11375" t="s">
        <v>30272</v>
      </c>
      <c r="F11375">
        <v>5</v>
      </c>
      <c r="G11375">
        <v>2</v>
      </c>
    </row>
    <row r="11376" spans="1:11" x14ac:dyDescent="0.25">
      <c r="A11376" t="str">
        <f t="shared" si="353"/>
        <v xml:space="preserve"> See in my playlist USA &amp; Allies Global Terrorism</v>
      </c>
      <c r="B11376" t="str">
        <f t="shared" si="354"/>
        <v xml:space="preserve"> Looool 🤣&lt;br&gt;Actually they are fighting for regime change not for Hijab... &lt;br&gt;&lt;br&gt;A large number of shias are apostates from islam &amp;amp; most of the Iranians are shia &amp;amp; a large no of so called &amp;quot;shias&amp;quot; are apostates from shiaism itself... &lt;br&gt;An irony over irony. Lol 🤣</v>
      </c>
      <c r="H11376" t="s">
        <v>28430</v>
      </c>
      <c r="I11376" t="s">
        <v>30273</v>
      </c>
      <c r="J11376" t="s">
        <v>30274</v>
      </c>
      <c r="K11376" t="s">
        <v>30275</v>
      </c>
    </row>
    <row r="11377" spans="1:11" x14ac:dyDescent="0.25">
      <c r="A11377" t="str">
        <f t="shared" si="353"/>
        <v xml:space="preserve">Alen Dakala </v>
      </c>
      <c r="B11377" t="str">
        <f t="shared" si="354"/>
        <v xml:space="preserve">When the mind admits it is a slave to some one, there is no freedom. Denounce the ideology come out of the cocoon. </v>
      </c>
      <c r="C11377" t="s">
        <v>30276</v>
      </c>
      <c r="D11377" t="s">
        <v>30277</v>
      </c>
      <c r="E11377" t="s">
        <v>30278</v>
      </c>
      <c r="F11377">
        <v>0</v>
      </c>
      <c r="G11377">
        <v>0</v>
      </c>
    </row>
    <row r="11378" spans="1:11" x14ac:dyDescent="0.25">
      <c r="A11378" t="str">
        <f t="shared" si="353"/>
        <v xml:space="preserve">sambit MM </v>
      </c>
      <c r="B11378" t="str">
        <f t="shared" si="354"/>
        <v xml:space="preserve">Every muslim countries have dictatorship why ???. Because through draconian laws they are suppressing the voice of people. These draconian laws are coming from Islam. </v>
      </c>
      <c r="C11378" t="s">
        <v>16714</v>
      </c>
      <c r="D11378" t="s">
        <v>30279</v>
      </c>
      <c r="E11378" t="s">
        <v>30280</v>
      </c>
      <c r="F11378">
        <v>1</v>
      </c>
      <c r="G11378">
        <v>0</v>
      </c>
    </row>
    <row r="11379" spans="1:11" x14ac:dyDescent="0.25">
      <c r="A11379" t="str">
        <f t="shared" si="353"/>
        <v xml:space="preserve">Habeeb Salawudeen </v>
      </c>
      <c r="B11379" t="str">
        <f t="shared" si="354"/>
        <v xml:space="preserve">And to see women displaying a sign that they don&amp;#39;t want Islamic state is really sad. It speaks loud the level of their believe. </v>
      </c>
      <c r="C11379" t="s">
        <v>28655</v>
      </c>
      <c r="D11379" t="s">
        <v>30281</v>
      </c>
      <c r="E11379" t="s">
        <v>30282</v>
      </c>
      <c r="F11379">
        <v>6</v>
      </c>
      <c r="G11379">
        <v>15</v>
      </c>
    </row>
    <row r="11380" spans="1:11" x14ac:dyDescent="0.25">
      <c r="A11380" t="str">
        <f t="shared" si="353"/>
        <v xml:space="preserve"> George Wang</v>
      </c>
      <c r="B11380" t="str">
        <f t="shared" si="354"/>
        <v xml:space="preserve"> Speaks more to the cruelty and folly of theocracy.</v>
      </c>
      <c r="H11380" t="s">
        <v>4041</v>
      </c>
      <c r="I11380" t="s">
        <v>30283</v>
      </c>
      <c r="J11380" t="s">
        <v>30284</v>
      </c>
      <c r="K11380" t="s">
        <v>30284</v>
      </c>
    </row>
    <row r="11381" spans="1:11" x14ac:dyDescent="0.25">
      <c r="A11381" t="str">
        <f t="shared" si="353"/>
        <v xml:space="preserve"> Seokjin's Twerking husband</v>
      </c>
      <c r="B11381" t="str">
        <f t="shared" si="354"/>
        <v xml:space="preserve"> Sad for what? &lt;br&gt;For voicing out for fundamental rights?</v>
      </c>
      <c r="H11381" t="s">
        <v>29769</v>
      </c>
      <c r="I11381" t="s">
        <v>30285</v>
      </c>
      <c r="J11381" t="s">
        <v>30286</v>
      </c>
      <c r="K11381" t="s">
        <v>30286</v>
      </c>
    </row>
    <row r="11382" spans="1:11" x14ac:dyDescent="0.25">
      <c r="A11382" t="str">
        <f t="shared" si="353"/>
        <v xml:space="preserve"> Red Flava</v>
      </c>
      <c r="B11382" t="str">
        <f t="shared" si="354"/>
        <v xml:space="preserve"> Humans were born free to learn and progress based on their own experiences. It is plain wrong to subjugate them with force and coerce them on what they should wear , what they should eat, how they should sit etc . Let people live in peace.</v>
      </c>
      <c r="H11382" t="s">
        <v>29591</v>
      </c>
      <c r="I11382" t="s">
        <v>30287</v>
      </c>
      <c r="J11382" t="s">
        <v>30288</v>
      </c>
      <c r="K11382" t="s">
        <v>30288</v>
      </c>
    </row>
    <row r="11383" spans="1:11" x14ac:dyDescent="0.25">
      <c r="A11383" t="str">
        <f t="shared" si="353"/>
        <v xml:space="preserve"> Habeeb Salawudeen</v>
      </c>
      <c r="B11383" t="str">
        <f t="shared" si="354"/>
        <v xml:space="preserve"> @Red Flava that&amp;#39;s your believe and I respect your believe. But as for my believe, I live my life to please my Lord , whatever it is that he says is right I do and whatever he says is wrong I try my best to leave it . Now, is the killing of the girl right? &amp;quot;if it was actually trust&amp;quot; , no it&amp;#39;s not. &lt;br&gt;&lt;br&gt;But can you impose your believe unto us? No you can&amp;#39;t . Do yours and we will do ours. You are not smatter than we are and we can think for ourselves. Thanks for the love , you are not welcome !</v>
      </c>
      <c r="H11383" t="s">
        <v>28655</v>
      </c>
      <c r="I11383" t="s">
        <v>30289</v>
      </c>
      <c r="J11383" t="s">
        <v>30290</v>
      </c>
      <c r="K11383" t="s">
        <v>30290</v>
      </c>
    </row>
    <row r="11384" spans="1:11" x14ac:dyDescent="0.25">
      <c r="A11384" t="str">
        <f t="shared" si="353"/>
        <v xml:space="preserve"> Nightshade</v>
      </c>
      <c r="B11384" t="str">
        <f t="shared" si="354"/>
        <v xml:space="preserve"> Maybe they would want an Islamic state if it was a Islamic state as in UAE.</v>
      </c>
      <c r="H11384" t="s">
        <v>28507</v>
      </c>
      <c r="I11384" t="s">
        <v>30291</v>
      </c>
      <c r="J11384" t="s">
        <v>30292</v>
      </c>
      <c r="K11384" t="s">
        <v>30292</v>
      </c>
    </row>
    <row r="11385" spans="1:11" x14ac:dyDescent="0.25">
      <c r="A11385" t="str">
        <f t="shared" si="353"/>
        <v xml:space="preserve"> Red Flava</v>
      </c>
      <c r="B11385" t="str">
        <f t="shared" si="354"/>
        <v xml:space="preserve"> @Habeeb Salawudeen not sure if you read the news today another girl was shot in her abdomen for not wearing hijab. Do people not have any value in you system ?</v>
      </c>
      <c r="H11385" t="s">
        <v>29591</v>
      </c>
      <c r="I11385" t="s">
        <v>30293</v>
      </c>
      <c r="J11385" t="s">
        <v>30294</v>
      </c>
      <c r="K11385" t="s">
        <v>30295</v>
      </c>
    </row>
    <row r="11386" spans="1:11" x14ac:dyDescent="0.25">
      <c r="A11386" t="str">
        <f t="shared" si="353"/>
        <v xml:space="preserve"> Habeeb Salawudeen</v>
      </c>
      <c r="B11386" t="str">
        <f t="shared" si="354"/>
        <v xml:space="preserve"> @Nightshade UAE is not an Islamic state, do your research!&lt;br&gt;&lt;br&gt;And moreover , they are two different nations with different agendas .</v>
      </c>
      <c r="H11386" t="s">
        <v>28655</v>
      </c>
      <c r="I11386" t="s">
        <v>30296</v>
      </c>
      <c r="J11386" t="s">
        <v>30297</v>
      </c>
      <c r="K11386" t="s">
        <v>30297</v>
      </c>
    </row>
    <row r="11387" spans="1:11" x14ac:dyDescent="0.25">
      <c r="A11387" t="str">
        <f t="shared" si="353"/>
        <v xml:space="preserve"> Nightshade</v>
      </c>
      <c r="B11387" t="str">
        <f t="shared" si="354"/>
        <v xml:space="preserve"> @Habeeb Salawudeen UAE is not a secular state either and see their economy and their progress.&lt;br&gt;Their tourism sector has extraordinary achievements.&lt;br&gt;They don&amp;#39;t killll women for not following Islamic rules, but you do.</v>
      </c>
      <c r="H11387" t="s">
        <v>28507</v>
      </c>
      <c r="I11387" t="s">
        <v>30298</v>
      </c>
      <c r="J11387" t="s">
        <v>30299</v>
      </c>
      <c r="K11387" t="s">
        <v>30299</v>
      </c>
    </row>
    <row r="11388" spans="1:11" x14ac:dyDescent="0.25">
      <c r="A11388" t="str">
        <f t="shared" si="353"/>
        <v xml:space="preserve"> Ayushi Ag</v>
      </c>
      <c r="B11388" t="str">
        <f t="shared" si="354"/>
        <v xml:space="preserve"> I mean being in islam and having no rights or freedom &lt;br&gt;You choose</v>
      </c>
      <c r="H11388" t="s">
        <v>13685</v>
      </c>
      <c r="I11388" t="s">
        <v>30300</v>
      </c>
      <c r="J11388" t="s">
        <v>30301</v>
      </c>
      <c r="K11388" t="s">
        <v>30301</v>
      </c>
    </row>
    <row r="11389" spans="1:11" x14ac:dyDescent="0.25">
      <c r="A11389" t="str">
        <f t="shared" si="353"/>
        <v xml:space="preserve"> Habeeb Salawudeen</v>
      </c>
      <c r="B11389" t="str">
        <f t="shared" si="354"/>
        <v xml:space="preserve"> @Ayushi Ag Allah gave us right and wrongs not the west. We follow Allah not the government. Thanks for your help , not welcome.</v>
      </c>
      <c r="H11389" t="s">
        <v>28655</v>
      </c>
      <c r="I11389" t="s">
        <v>30302</v>
      </c>
      <c r="J11389" t="s">
        <v>30303</v>
      </c>
      <c r="K11389" t="s">
        <v>30303</v>
      </c>
    </row>
    <row r="11390" spans="1:11" x14ac:dyDescent="0.25">
      <c r="A11390" t="str">
        <f t="shared" si="353"/>
        <v xml:space="preserve">Red River </v>
      </c>
      <c r="B11390" t="str">
        <f t="shared" si="354"/>
        <v xml:space="preserve">Who can get rid of regime of Ayatollah? </v>
      </c>
      <c r="C11390" t="s">
        <v>30304</v>
      </c>
      <c r="D11390" t="s">
        <v>30305</v>
      </c>
      <c r="E11390" t="s">
        <v>30306</v>
      </c>
      <c r="F11390">
        <v>0</v>
      </c>
      <c r="G11390">
        <v>1</v>
      </c>
    </row>
    <row r="11391" spans="1:11" x14ac:dyDescent="0.25">
      <c r="A11391" t="str">
        <f t="shared" si="353"/>
        <v xml:space="preserve"> DON HUE</v>
      </c>
      <c r="B11391" t="str">
        <f t="shared" si="354"/>
        <v xml:space="preserve"> u,s.a</v>
      </c>
      <c r="H11391" t="s">
        <v>29854</v>
      </c>
      <c r="I11391" t="s">
        <v>30307</v>
      </c>
      <c r="J11391" t="s">
        <v>30308</v>
      </c>
      <c r="K11391" t="s">
        <v>30308</v>
      </c>
    </row>
    <row r="11392" spans="1:11" x14ac:dyDescent="0.25">
      <c r="A11392" t="str">
        <f t="shared" si="353"/>
        <v xml:space="preserve">Colino Deani </v>
      </c>
      <c r="B11392" t="str">
        <f t="shared" si="354"/>
        <v xml:space="preserve">The craziest thing is they actually DIDNT kill her.. she prolly died from Fear and anxiety not knowing how much trouble she might be in...&lt;br&gt;&lt;br&gt;But they literally didnt kill her.. thus the people are out in protest of nothing.. Now its just a general protest against having an islamic republic.. thats deep... when and if these protest die down they will likely arrest her family in silence </v>
      </c>
      <c r="C11392" t="s">
        <v>30309</v>
      </c>
      <c r="D11392" t="s">
        <v>30310</v>
      </c>
      <c r="E11392" t="s">
        <v>30311</v>
      </c>
      <c r="F11392">
        <v>0</v>
      </c>
      <c r="G11392">
        <v>0</v>
      </c>
    </row>
    <row r="11393" spans="1:11" x14ac:dyDescent="0.25">
      <c r="A11393" t="str">
        <f t="shared" si="353"/>
        <v xml:space="preserve">M A </v>
      </c>
      <c r="B11393" t="str">
        <f t="shared" si="354"/>
        <v xml:space="preserve">Never seeing in 22 years? I guess lives of those Palestinian women who gets abused and killed on the daily basis don&amp;#39;t count 🤷‍♂️ </v>
      </c>
      <c r="C11393" t="s">
        <v>13957</v>
      </c>
      <c r="D11393" t="s">
        <v>30312</v>
      </c>
      <c r="E11393" t="s">
        <v>30313</v>
      </c>
      <c r="F11393">
        <v>0</v>
      </c>
      <c r="G11393">
        <v>0</v>
      </c>
    </row>
    <row r="11394" spans="1:11" x14ac:dyDescent="0.25">
      <c r="A11394" t="str">
        <f t="shared" si="353"/>
        <v xml:space="preserve">Habeeb Salawudeen </v>
      </c>
      <c r="B11394" t="str">
        <f t="shared" si="354"/>
        <v xml:space="preserve">Dorsal jabari , you are always dressed inappropriately.&lt;br&gt;&lt;br&gt;And I guess protest are not allowed in Iran just as Qatar . </v>
      </c>
      <c r="C11394" t="s">
        <v>28655</v>
      </c>
      <c r="D11394" t="s">
        <v>30314</v>
      </c>
      <c r="E11394" t="s">
        <v>30315</v>
      </c>
      <c r="F11394">
        <v>2</v>
      </c>
      <c r="G11394">
        <v>1</v>
      </c>
    </row>
    <row r="11395" spans="1:11" x14ac:dyDescent="0.25">
      <c r="A11395" t="str">
        <f t="shared" ref="A11395:A11458" si="355">C11395&amp;" "&amp;H11395</f>
        <v xml:space="preserve"> DON HUE</v>
      </c>
      <c r="B11395" t="str">
        <f t="shared" ref="B11395:B11458" si="356">D11395&amp;" "&amp;I11395</f>
        <v xml:space="preserve"> keep guessing</v>
      </c>
      <c r="H11395" t="s">
        <v>29854</v>
      </c>
      <c r="I11395" t="s">
        <v>30316</v>
      </c>
      <c r="J11395" t="s">
        <v>30317</v>
      </c>
      <c r="K11395" t="s">
        <v>30317</v>
      </c>
    </row>
    <row r="11396" spans="1:11" x14ac:dyDescent="0.25">
      <c r="A11396" t="str">
        <f t="shared" si="355"/>
        <v xml:space="preserve">Mark Gil Infante </v>
      </c>
      <c r="B11396" t="str">
        <f t="shared" si="356"/>
        <v xml:space="preserve">Iranian Lion woman&amp;#39;s world v.s Iran Muslim hijab black 👿😈😈🖤 stop ..... Amen 🙏😢😢 </v>
      </c>
      <c r="C11396" t="s">
        <v>30318</v>
      </c>
      <c r="D11396" t="s">
        <v>30319</v>
      </c>
      <c r="E11396" t="s">
        <v>30320</v>
      </c>
      <c r="F11396">
        <v>0</v>
      </c>
      <c r="G11396">
        <v>1</v>
      </c>
    </row>
    <row r="11397" spans="1:11" x14ac:dyDescent="0.25">
      <c r="A11397" t="str">
        <f t="shared" si="355"/>
        <v xml:space="preserve">R G </v>
      </c>
      <c r="B11397" t="str">
        <f t="shared" si="356"/>
        <v xml:space="preserve">Destroy Al Khomeini, free the people&amp;#39;s Iran.💥🔥🔥 </v>
      </c>
      <c r="C11397" t="s">
        <v>30268</v>
      </c>
      <c r="D11397" t="s">
        <v>30321</v>
      </c>
      <c r="E11397" t="s">
        <v>30322</v>
      </c>
      <c r="F11397">
        <v>1</v>
      </c>
      <c r="G11397">
        <v>0</v>
      </c>
    </row>
    <row r="11398" spans="1:11" x14ac:dyDescent="0.25">
      <c r="A11398" t="str">
        <f t="shared" si="355"/>
        <v xml:space="preserve">Bello Hadiza </v>
      </c>
      <c r="B11398" t="str">
        <f t="shared" si="356"/>
        <v xml:space="preserve">There is protests everywhere in the world for one reason or the other ,it is all over the world not only Master IRAN period. </v>
      </c>
      <c r="C11398" t="s">
        <v>30323</v>
      </c>
      <c r="D11398" t="s">
        <v>30324</v>
      </c>
      <c r="E11398" t="s">
        <v>30325</v>
      </c>
      <c r="F11398">
        <v>0</v>
      </c>
      <c r="G11398">
        <v>0</v>
      </c>
    </row>
    <row r="11399" spans="1:11" x14ac:dyDescent="0.25">
      <c r="A11399" t="str">
        <f t="shared" si="355"/>
        <v xml:space="preserve">Hope </v>
      </c>
      <c r="B11399" t="str">
        <f t="shared" si="356"/>
        <v xml:space="preserve">This Murderous &amp;amp; ruthless Regime hired the bunch of Arab militias to kill and hit the protesters. So many people reported that they talked to each other in Arabic language. Please stand solidarity with iranian people who they don&amp;#39;t want this Murderous and corrupt regime. They want freedom. They want to have a normal life with bright future ahead of them. </v>
      </c>
      <c r="C11399" t="s">
        <v>30326</v>
      </c>
      <c r="D11399" t="s">
        <v>30327</v>
      </c>
      <c r="E11399" t="s">
        <v>30328</v>
      </c>
      <c r="F11399">
        <v>0</v>
      </c>
      <c r="G11399">
        <v>1</v>
      </c>
    </row>
    <row r="11400" spans="1:11" x14ac:dyDescent="0.25">
      <c r="A11400" t="str">
        <f t="shared" si="355"/>
        <v xml:space="preserve">Chimi wangmo Wangmo </v>
      </c>
      <c r="B11400" t="str">
        <f t="shared" si="356"/>
        <v xml:space="preserve">Tq for information. Yet we planet creature need boldness regardless of attached of some like dead </v>
      </c>
      <c r="C11400" t="s">
        <v>30329</v>
      </c>
      <c r="D11400" t="s">
        <v>30330</v>
      </c>
      <c r="E11400" t="s">
        <v>30331</v>
      </c>
      <c r="F11400">
        <v>5</v>
      </c>
      <c r="G11400">
        <v>0</v>
      </c>
    </row>
    <row r="11401" spans="1:11" x14ac:dyDescent="0.25">
      <c r="A11401" t="str">
        <f t="shared" si="355"/>
        <v xml:space="preserve">Jeremiah Sunday </v>
      </c>
      <c r="B11401" t="str">
        <f t="shared" si="356"/>
        <v xml:space="preserve">So sad 😢 </v>
      </c>
      <c r="C11401" t="s">
        <v>30332</v>
      </c>
      <c r="D11401" t="s">
        <v>30333</v>
      </c>
      <c r="E11401" t="s">
        <v>30334</v>
      </c>
      <c r="F11401">
        <v>15</v>
      </c>
      <c r="G11401">
        <v>0</v>
      </c>
    </row>
    <row r="11402" spans="1:11" x14ac:dyDescent="0.25">
      <c r="A11402" t="str">
        <f t="shared" si="355"/>
        <v xml:space="preserve">काफिरों के कुत्ते काटे जाएंगे </v>
      </c>
      <c r="B11402" t="str">
        <f t="shared" si="356"/>
        <v xml:space="preserve">Dorsa Jabbari &lt;br&gt;You are also dressed improperly </v>
      </c>
      <c r="C11402" t="s">
        <v>30335</v>
      </c>
      <c r="D11402" t="s">
        <v>30336</v>
      </c>
      <c r="E11402" t="s">
        <v>30337</v>
      </c>
      <c r="F11402">
        <v>3</v>
      </c>
      <c r="G11402">
        <v>2</v>
      </c>
    </row>
    <row r="11403" spans="1:11" x14ac:dyDescent="0.25">
      <c r="A11403" t="str">
        <f t="shared" si="355"/>
        <v xml:space="preserve"> Surojeet Chatterjee</v>
      </c>
      <c r="B11403" t="str">
        <f t="shared" si="356"/>
        <v xml:space="preserve"> Educated Ashrafs don&amp;#39;t take lectures from Pashmanda ganimat e muskeen Mawali of subcontinent.</v>
      </c>
      <c r="H11403" t="s">
        <v>30338</v>
      </c>
      <c r="I11403" t="s">
        <v>30339</v>
      </c>
      <c r="J11403" t="s">
        <v>30340</v>
      </c>
      <c r="K11403" t="s">
        <v>30340</v>
      </c>
    </row>
    <row r="11404" spans="1:11" x14ac:dyDescent="0.25">
      <c r="A11404" t="str">
        <f t="shared" si="355"/>
        <v xml:space="preserve">R G </v>
      </c>
      <c r="B11404" t="str">
        <f t="shared" si="356"/>
        <v xml:space="preserve">Al Jazeera should extensively cover the cause. 👍 </v>
      </c>
      <c r="C11404" t="s">
        <v>30268</v>
      </c>
      <c r="D11404" t="s">
        <v>30341</v>
      </c>
      <c r="E11404" t="s">
        <v>30342</v>
      </c>
      <c r="F11404">
        <v>74</v>
      </c>
      <c r="G11404">
        <v>26</v>
      </c>
    </row>
    <row r="11405" spans="1:11" x14ac:dyDescent="0.25">
      <c r="A11405" t="str">
        <f t="shared" si="355"/>
        <v xml:space="preserve"> RoRo in Oslove</v>
      </c>
      <c r="B11405" t="str">
        <f t="shared" si="356"/>
        <v xml:space="preserve"> 👆🥇</v>
      </c>
      <c r="H11405" t="s">
        <v>30343</v>
      </c>
      <c r="I11405" t="s">
        <v>30344</v>
      </c>
      <c r="J11405" t="s">
        <v>30345</v>
      </c>
      <c r="K11405" t="s">
        <v>30345</v>
      </c>
    </row>
    <row r="11406" spans="1:11" x14ac:dyDescent="0.25">
      <c r="A11406" t="str">
        <f t="shared" si="355"/>
        <v xml:space="preserve"> Amy</v>
      </c>
      <c r="B11406" t="str">
        <f t="shared" si="356"/>
        <v xml:space="preserve"> yes. this story needs more global exposure. the people need to know how much we support and stand with them.</v>
      </c>
      <c r="H11406" t="s">
        <v>4715</v>
      </c>
      <c r="I11406" t="s">
        <v>30346</v>
      </c>
      <c r="J11406" t="s">
        <v>30347</v>
      </c>
      <c r="K11406" t="s">
        <v>30347</v>
      </c>
    </row>
    <row r="11407" spans="1:11" x14ac:dyDescent="0.25">
      <c r="A11407" t="str">
        <f t="shared" si="355"/>
        <v xml:space="preserve"> Mrinal kumar 🇮🇳</v>
      </c>
      <c r="B11407" t="str">
        <f t="shared" si="356"/>
        <v xml:space="preserve"> @نشاط ف it is propoganda channel. &lt;br&gt;It funny you still believe them</v>
      </c>
      <c r="H11407" t="s">
        <v>18470</v>
      </c>
      <c r="I11407" t="s">
        <v>30348</v>
      </c>
      <c r="J11407" t="s">
        <v>30349</v>
      </c>
      <c r="K11407" t="s">
        <v>30349</v>
      </c>
    </row>
    <row r="11408" spans="1:11" x14ac:dyDescent="0.25">
      <c r="A11408" t="str">
        <f t="shared" si="355"/>
        <v xml:space="preserve"> E Nvt</v>
      </c>
      <c r="B11408" t="str">
        <f t="shared" si="356"/>
        <v xml:space="preserve"> They can&amp;#39;t blame Israel so it&amp;#39;s not worth it for them.</v>
      </c>
      <c r="H11408" t="s">
        <v>30350</v>
      </c>
      <c r="I11408" t="s">
        <v>30351</v>
      </c>
      <c r="J11408" t="s">
        <v>30352</v>
      </c>
      <c r="K11408" t="s">
        <v>30352</v>
      </c>
    </row>
    <row r="11409" spans="1:11" x14ac:dyDescent="0.25">
      <c r="A11409" t="str">
        <f t="shared" si="355"/>
        <v xml:space="preserve"> Haters r motivators</v>
      </c>
      <c r="B11409" t="str">
        <f t="shared" si="356"/>
        <v xml:space="preserve"> They tell the cause. Its not Islam its Iran. Have u seen the video? They tell it that it&amp;#39;s bcz of hijab.</v>
      </c>
      <c r="H11409" t="s">
        <v>30071</v>
      </c>
      <c r="I11409" t="s">
        <v>30353</v>
      </c>
      <c r="J11409" t="s">
        <v>2219</v>
      </c>
      <c r="K11409" t="s">
        <v>2219</v>
      </c>
    </row>
    <row r="11410" spans="1:11" x14ac:dyDescent="0.25">
      <c r="A11410" t="str">
        <f t="shared" si="355"/>
        <v xml:space="preserve"> firoj Akhtar</v>
      </c>
      <c r="B11410" t="str">
        <f t="shared" si="356"/>
        <v xml:space="preserve"> For Palestinian or Al aqsa?</v>
      </c>
      <c r="H11410" t="s">
        <v>29285</v>
      </c>
      <c r="I11410" t="s">
        <v>30354</v>
      </c>
      <c r="J11410" t="s">
        <v>30355</v>
      </c>
      <c r="K11410" t="s">
        <v>30355</v>
      </c>
    </row>
    <row r="11411" spans="1:11" x14ac:dyDescent="0.25">
      <c r="A11411" t="str">
        <f t="shared" si="355"/>
        <v xml:space="preserve"> Syed Baqir</v>
      </c>
      <c r="B11411" t="str">
        <f t="shared" si="356"/>
        <v xml:space="preserve"> video looks like heart attack tho</v>
      </c>
      <c r="H11411" t="s">
        <v>29105</v>
      </c>
      <c r="I11411" t="s">
        <v>29106</v>
      </c>
      <c r="J11411" t="s">
        <v>30356</v>
      </c>
      <c r="K11411" t="s">
        <v>30356</v>
      </c>
    </row>
    <row r="11412" spans="1:11" x14ac:dyDescent="0.25">
      <c r="A11412" t="str">
        <f t="shared" si="355"/>
        <v xml:space="preserve"> Mrinal kumar 🇮🇳</v>
      </c>
      <c r="B11412" t="str">
        <f t="shared" si="356"/>
        <v xml:space="preserve"> @Syed Baqir stop commenting same thing</v>
      </c>
      <c r="H11412" t="s">
        <v>18470</v>
      </c>
      <c r="I11412" t="s">
        <v>30357</v>
      </c>
      <c r="J11412" t="s">
        <v>30358</v>
      </c>
      <c r="K11412" t="s">
        <v>30358</v>
      </c>
    </row>
    <row r="11413" spans="1:11" x14ac:dyDescent="0.25">
      <c r="A11413" t="str">
        <f t="shared" si="355"/>
        <v xml:space="preserve"> Happy Guy</v>
      </c>
      <c r="B11413" t="str">
        <f t="shared" si="356"/>
        <v xml:space="preserve"> @Amy free free Palestine</v>
      </c>
      <c r="H11413" t="s">
        <v>3828</v>
      </c>
      <c r="I11413" t="s">
        <v>30359</v>
      </c>
      <c r="J11413" t="s">
        <v>30360</v>
      </c>
      <c r="K11413" t="s">
        <v>30360</v>
      </c>
    </row>
    <row r="11414" spans="1:11" x14ac:dyDescent="0.25">
      <c r="A11414" t="str">
        <f t="shared" si="355"/>
        <v xml:space="preserve"> Nightshade</v>
      </c>
      <c r="B11414" t="str">
        <f t="shared" si="356"/>
        <v xml:space="preserve"> @Haters r motivators Just say you are extrremist momin and move on.</v>
      </c>
      <c r="H11414" t="s">
        <v>28507</v>
      </c>
      <c r="I11414" t="s">
        <v>30361</v>
      </c>
      <c r="J11414" t="s">
        <v>30362</v>
      </c>
      <c r="K11414" t="s">
        <v>30362</v>
      </c>
    </row>
    <row r="11415" spans="1:11" x14ac:dyDescent="0.25">
      <c r="A11415" t="str">
        <f t="shared" si="355"/>
        <v xml:space="preserve"> Shervin M.-</v>
      </c>
      <c r="B11415" t="str">
        <f t="shared" si="356"/>
        <v xml:space="preserve"> @Syed Baqir video is fake.</v>
      </c>
      <c r="H11415" t="s">
        <v>28421</v>
      </c>
      <c r="I11415" t="s">
        <v>30363</v>
      </c>
      <c r="J11415" t="s">
        <v>30364</v>
      </c>
      <c r="K11415" t="s">
        <v>30364</v>
      </c>
    </row>
    <row r="11416" spans="1:11" x14ac:dyDescent="0.25">
      <c r="A11416" t="str">
        <f t="shared" si="355"/>
        <v xml:space="preserve"> E Nvt</v>
      </c>
      <c r="B11416" t="str">
        <f t="shared" si="356"/>
        <v xml:space="preserve"> @Happy Guy what does this mean? As in replacing Israël with Palestine?</v>
      </c>
      <c r="H11416" t="s">
        <v>30350</v>
      </c>
      <c r="I11416" t="s">
        <v>30365</v>
      </c>
      <c r="J11416" t="s">
        <v>30366</v>
      </c>
      <c r="K11416" t="s">
        <v>30366</v>
      </c>
    </row>
    <row r="11417" spans="1:11" x14ac:dyDescent="0.25">
      <c r="A11417" t="str">
        <f t="shared" si="355"/>
        <v xml:space="preserve"> Happy Guy</v>
      </c>
      <c r="B11417" t="str">
        <f t="shared" si="356"/>
        <v xml:space="preserve"> @E Nvt nope it simply means to end Israel&amp;#39;s occupation of Palestine.</v>
      </c>
      <c r="H11417" t="s">
        <v>3828</v>
      </c>
      <c r="I11417" t="s">
        <v>30367</v>
      </c>
      <c r="J11417" t="s">
        <v>30368</v>
      </c>
      <c r="K11417" t="s">
        <v>30368</v>
      </c>
    </row>
    <row r="11418" spans="1:11" x14ac:dyDescent="0.25">
      <c r="A11418" t="str">
        <f t="shared" si="355"/>
        <v xml:space="preserve"> Ail-ED</v>
      </c>
      <c r="B11418" t="str">
        <f t="shared" si="356"/>
        <v xml:space="preserve"> is Aljazeera a news channel?</v>
      </c>
      <c r="H11418" t="s">
        <v>28074</v>
      </c>
      <c r="I11418" t="s">
        <v>30369</v>
      </c>
      <c r="J11418" t="s">
        <v>30370</v>
      </c>
      <c r="K11418" t="s">
        <v>30370</v>
      </c>
    </row>
    <row r="11419" spans="1:11" x14ac:dyDescent="0.25">
      <c r="A11419" t="str">
        <f t="shared" si="355"/>
        <v xml:space="preserve"> L T</v>
      </c>
      <c r="B11419" t="str">
        <f t="shared" si="356"/>
        <v xml:space="preserve"> @Happy Guy how?</v>
      </c>
      <c r="H11419" t="s">
        <v>30371</v>
      </c>
      <c r="I11419" t="s">
        <v>30372</v>
      </c>
      <c r="J11419" t="s">
        <v>30373</v>
      </c>
      <c r="K11419" t="s">
        <v>30373</v>
      </c>
    </row>
    <row r="11420" spans="1:11" x14ac:dyDescent="0.25">
      <c r="A11420" t="str">
        <f t="shared" si="355"/>
        <v xml:space="preserve"> Takiya Azrin</v>
      </c>
      <c r="B11420" t="str">
        <f t="shared" si="356"/>
        <v xml:space="preserve"> @Haters r motivators Silly people support Taliban &lt;br&gt;1. Banning boxing &lt;br&gt;2. Banning music &lt;br&gt;3. Banning drawings &lt;br&gt;4. Banning photography &lt;br&gt;5. Banning movies &lt;br&gt;6. Banning women high-heeled shoes that produce a sound &lt;br&gt;7. Banning women showing their hair &lt;br&gt;8. Banning women wearing perfume &lt;br&gt;9. Banning women going out &lt;br&gt;10. Banning women to breathe after stoning</v>
      </c>
      <c r="H11420" t="s">
        <v>27177</v>
      </c>
      <c r="I11420" t="s">
        <v>30374</v>
      </c>
      <c r="J11420" t="s">
        <v>30375</v>
      </c>
      <c r="K11420" t="s">
        <v>30375</v>
      </c>
    </row>
    <row r="11421" spans="1:11" x14ac:dyDescent="0.25">
      <c r="A11421" t="str">
        <f t="shared" si="355"/>
        <v xml:space="preserve"> Mrinal kumar 🇮🇳</v>
      </c>
      <c r="B11421" t="str">
        <f t="shared" si="356"/>
        <v xml:space="preserve"> @نشاط ف you can check international news channel just to check what that country think about you.</v>
      </c>
      <c r="H11421" t="s">
        <v>18470</v>
      </c>
      <c r="I11421" t="s">
        <v>30376</v>
      </c>
      <c r="J11421" t="s">
        <v>30377</v>
      </c>
      <c r="K11421" t="s">
        <v>30377</v>
      </c>
    </row>
    <row r="11422" spans="1:11" x14ac:dyDescent="0.25">
      <c r="A11422" t="str">
        <f t="shared" si="355"/>
        <v xml:space="preserve">David Namakemono </v>
      </c>
      <c r="B11422" t="str">
        <f t="shared" si="356"/>
        <v xml:space="preserve">There will always be hope. </v>
      </c>
      <c r="C11422" t="s">
        <v>30378</v>
      </c>
      <c r="D11422" t="s">
        <v>30379</v>
      </c>
      <c r="E11422" t="s">
        <v>30380</v>
      </c>
      <c r="F11422">
        <v>22</v>
      </c>
      <c r="G11422">
        <v>4</v>
      </c>
    </row>
    <row r="11423" spans="1:11" x14ac:dyDescent="0.25">
      <c r="A11423" t="str">
        <f t="shared" si="355"/>
        <v xml:space="preserve"> dragonfox 2.0</v>
      </c>
      <c r="B11423" t="str">
        <f t="shared" si="356"/>
        <v xml:space="preserve"> not if men unleash the nukes</v>
      </c>
      <c r="H11423" t="s">
        <v>28865</v>
      </c>
      <c r="I11423" t="s">
        <v>30381</v>
      </c>
      <c r="J11423" t="s">
        <v>30382</v>
      </c>
      <c r="K11423" t="s">
        <v>30382</v>
      </c>
    </row>
    <row r="11424" spans="1:11" x14ac:dyDescent="0.25">
      <c r="A11424" t="str">
        <f t="shared" si="355"/>
        <v xml:space="preserve"> X</v>
      </c>
      <c r="B11424" t="str">
        <f t="shared" si="356"/>
        <v xml:space="preserve"> To free Palestine right!</v>
      </c>
      <c r="H11424" t="s">
        <v>29340</v>
      </c>
      <c r="I11424" t="s">
        <v>30383</v>
      </c>
      <c r="J11424" t="s">
        <v>30384</v>
      </c>
      <c r="K11424" t="s">
        <v>30384</v>
      </c>
    </row>
    <row r="11425" spans="1:7" x14ac:dyDescent="0.25">
      <c r="A11425" t="str">
        <f t="shared" si="355"/>
        <v xml:space="preserve">Ellie Shahidi </v>
      </c>
      <c r="B11425" t="str">
        <f t="shared" si="356"/>
        <v xml:space="preserve">Thank you for covering this. Makes me angry however to see you chose to put a woman with Hijab to represent millions of women that are fighting and being killed for not having the freedom to remove it. It shows how ignorant the West is about the inner workings of the Islamic regime. This highly educated and possibly naturalized American would not be in this position without the freedom to travel, migrate with full scholarships and expenses paid that have been subject to wearing this rediculouse scarf. How loosely she is wearing it too when Mahsa was beaten to death for just showing a couple of inches of her hair on her forehead.&lt;br&gt;There are thousands of very capable women activists that have truly fought all levels of women&amp;#39;s subjugation and believe the Hijab is at the core of this tyranny, who can represt us. No need to let the regimen&amp;#39;s pawns ride the wave and divert our fight for freedom. There is no room for political correctness here. It&amp;#39;s a fight for truth and freedom of women from archaic mesagenious laws. </v>
      </c>
      <c r="C11425" t="s">
        <v>30385</v>
      </c>
      <c r="D11425" t="s">
        <v>30386</v>
      </c>
      <c r="E11425" t="s">
        <v>30387</v>
      </c>
      <c r="F11425">
        <v>0</v>
      </c>
      <c r="G11425">
        <v>0</v>
      </c>
    </row>
    <row r="11426" spans="1:7" x14ac:dyDescent="0.25">
      <c r="A11426" t="str">
        <f t="shared" si="355"/>
        <v xml:space="preserve">retf054 ewte </v>
      </c>
      <c r="B11426" t="str">
        <f t="shared" si="356"/>
        <v xml:space="preserve">Iranian women are so brave and amazing. thanks to amazing women standing by Iranian women. </v>
      </c>
      <c r="C11426" t="s">
        <v>30388</v>
      </c>
      <c r="D11426" t="s">
        <v>30389</v>
      </c>
      <c r="E11426" t="s">
        <v>30390</v>
      </c>
      <c r="F11426">
        <v>1</v>
      </c>
      <c r="G11426">
        <v>0</v>
      </c>
    </row>
    <row r="11427" spans="1:7" x14ac:dyDescent="0.25">
      <c r="A11427" t="str">
        <f t="shared" si="355"/>
        <v xml:space="preserve">Lily Bassiri </v>
      </c>
      <c r="B11427" t="str">
        <f t="shared" si="356"/>
        <v xml:space="preserve">Does any one of you know what happens to the women who are arrested in these protests? They are raped repeatedly by the morality police.... Under custody. And many die because of that if they are not killed by bullets or beating before that. </v>
      </c>
      <c r="C11427" t="s">
        <v>30391</v>
      </c>
      <c r="D11427" t="s">
        <v>30392</v>
      </c>
      <c r="E11427" t="s">
        <v>30393</v>
      </c>
      <c r="F11427">
        <v>0</v>
      </c>
      <c r="G11427">
        <v>0</v>
      </c>
    </row>
    <row r="11428" spans="1:7" x14ac:dyDescent="0.25">
      <c r="A11428" t="str">
        <f t="shared" si="355"/>
        <v xml:space="preserve">Farha Nikhat </v>
      </c>
      <c r="B11428" t="str">
        <f t="shared" si="356"/>
        <v xml:space="preserve">I request muslim ummah to dislike n outcast the western news n channels supporting mahasa n do not circulate such videos their aim is clear to demolish the only left iran which can stand up for ummat e muslim with great power.&lt;br&gt;&lt;br&gt;these west do not show how indian girls n women struggle to wear hijab in india ,France n uyughar...they never show the west terror attempts on muslim countries they are diverting the mothers n sisters of Islam... </v>
      </c>
      <c r="C11428" t="s">
        <v>30394</v>
      </c>
      <c r="D11428" t="s">
        <v>30395</v>
      </c>
      <c r="E11428" t="s">
        <v>30396</v>
      </c>
      <c r="F11428">
        <v>1</v>
      </c>
      <c r="G11428">
        <v>0</v>
      </c>
    </row>
    <row r="11429" spans="1:7" x14ac:dyDescent="0.25">
      <c r="A11429" t="str">
        <f t="shared" si="355"/>
        <v xml:space="preserve">Donna Tierney </v>
      </c>
      <c r="B11429" t="str">
        <f t="shared" si="356"/>
        <v xml:space="preserve">Us ,,,,,us people stand behind the Iranian women... </v>
      </c>
      <c r="C11429" t="s">
        <v>30397</v>
      </c>
      <c r="D11429" t="s">
        <v>30398</v>
      </c>
      <c r="E11429" t="s">
        <v>30399</v>
      </c>
      <c r="F11429">
        <v>0</v>
      </c>
      <c r="G11429">
        <v>0</v>
      </c>
    </row>
    <row r="11430" spans="1:7" x14ac:dyDescent="0.25">
      <c r="A11430" t="str">
        <f t="shared" si="355"/>
        <v xml:space="preserve">Jojo </v>
      </c>
      <c r="B11430" t="str">
        <f t="shared" si="356"/>
        <v xml:space="preserve">WE ARE PROUD OF YOU IRANIAN TO FIGHT YOUR RIGHTS </v>
      </c>
      <c r="C11430" t="s">
        <v>30400</v>
      </c>
      <c r="D11430" t="s">
        <v>30401</v>
      </c>
      <c r="E11430" t="s">
        <v>30402</v>
      </c>
      <c r="F11430">
        <v>1</v>
      </c>
      <c r="G11430">
        <v>0</v>
      </c>
    </row>
    <row r="11431" spans="1:7" x14ac:dyDescent="0.25">
      <c r="A11431" t="str">
        <f t="shared" si="355"/>
        <v xml:space="preserve">Jojo </v>
      </c>
      <c r="B11431" t="str">
        <f t="shared" si="356"/>
        <v xml:space="preserve">WE EXCITED THIS IS GOOD FOR FREEDOM OF IRAN YES SIR </v>
      </c>
      <c r="C11431" t="s">
        <v>30400</v>
      </c>
      <c r="D11431" t="s">
        <v>30403</v>
      </c>
      <c r="E11431" t="s">
        <v>30404</v>
      </c>
      <c r="F11431">
        <v>1</v>
      </c>
      <c r="G11431">
        <v>0</v>
      </c>
    </row>
    <row r="11432" spans="1:7" x14ac:dyDescent="0.25">
      <c r="A11432" t="str">
        <f t="shared" si="355"/>
        <v xml:space="preserve">American Khan </v>
      </c>
      <c r="B11432" t="str">
        <f t="shared" si="356"/>
        <v xml:space="preserve">What A Family We Have &lt;br&gt;God Bless All 🇺🇸❤ </v>
      </c>
      <c r="C11432" t="s">
        <v>30405</v>
      </c>
      <c r="D11432" t="s">
        <v>30406</v>
      </c>
      <c r="E11432" t="s">
        <v>30407</v>
      </c>
      <c r="F11432">
        <v>1</v>
      </c>
      <c r="G11432">
        <v>0</v>
      </c>
    </row>
    <row r="11433" spans="1:7" x14ac:dyDescent="0.25">
      <c r="A11433" t="str">
        <f t="shared" si="355"/>
        <v xml:space="preserve">Blair Lafountaine </v>
      </c>
      <c r="B11433" t="str">
        <f t="shared" si="356"/>
        <v xml:space="preserve">Boo help yourself men in America aren’t interested in your freedom as we lose ours at home. So boo!!!! hate the young lady died </v>
      </c>
      <c r="C11433" t="s">
        <v>30408</v>
      </c>
      <c r="D11433" t="s">
        <v>30409</v>
      </c>
      <c r="E11433" t="s">
        <v>30410</v>
      </c>
      <c r="F11433">
        <v>0</v>
      </c>
      <c r="G11433">
        <v>0</v>
      </c>
    </row>
    <row r="11434" spans="1:7" x14ac:dyDescent="0.25">
      <c r="A11434" t="str">
        <f t="shared" si="355"/>
        <v xml:space="preserve">Will By Gosh !! </v>
      </c>
      <c r="B11434" t="str">
        <f t="shared" si="356"/>
        <v xml:space="preserve">Khamenei,President Raisi and their morality police are murderous theocratic thugs who will one day be held accountable to a higher power! </v>
      </c>
      <c r="C11434" t="s">
        <v>22303</v>
      </c>
      <c r="D11434" t="s">
        <v>30411</v>
      </c>
      <c r="E11434" t="s">
        <v>30412</v>
      </c>
      <c r="F11434">
        <v>0</v>
      </c>
      <c r="G11434">
        <v>0</v>
      </c>
    </row>
    <row r="11435" spans="1:7" x14ac:dyDescent="0.25">
      <c r="A11435" t="str">
        <f t="shared" si="355"/>
        <v xml:space="preserve">cherryfairyy </v>
      </c>
      <c r="B11435" t="str">
        <f t="shared" si="356"/>
        <v xml:space="preserve">These women are beyond strong. We see you. :( Am so sorry please don&amp;#39;t give up </v>
      </c>
      <c r="C11435" t="s">
        <v>4111</v>
      </c>
      <c r="D11435" t="s">
        <v>30413</v>
      </c>
      <c r="E11435" t="s">
        <v>30414</v>
      </c>
      <c r="F11435">
        <v>0</v>
      </c>
      <c r="G11435">
        <v>0</v>
      </c>
    </row>
    <row r="11436" spans="1:7" x14ac:dyDescent="0.25">
      <c r="A11436" t="str">
        <f t="shared" si="355"/>
        <v xml:space="preserve">Malibu 1978 </v>
      </c>
      <c r="B11436" t="str">
        <f t="shared" si="356"/>
        <v xml:space="preserve">Why don’t they stop financing terrorism in the Middle East? . </v>
      </c>
      <c r="C11436" t="s">
        <v>23390</v>
      </c>
      <c r="D11436" t="s">
        <v>30415</v>
      </c>
      <c r="E11436" t="s">
        <v>30416</v>
      </c>
      <c r="F11436">
        <v>0</v>
      </c>
      <c r="G11436">
        <v>0</v>
      </c>
    </row>
    <row r="11437" spans="1:7" x14ac:dyDescent="0.25">
      <c r="A11437" t="str">
        <f t="shared" si="355"/>
        <v xml:space="preserve">Phyllis </v>
      </c>
      <c r="B11437" t="str">
        <f t="shared" si="356"/>
        <v xml:space="preserve">Women unite. We will NOT BE MURDERED BY EVIL THUGS. VOTE ROE! VOTE BLUE! </v>
      </c>
      <c r="C11437" t="s">
        <v>2620</v>
      </c>
      <c r="D11437" t="s">
        <v>30417</v>
      </c>
      <c r="E11437" t="s">
        <v>30418</v>
      </c>
      <c r="F11437">
        <v>1</v>
      </c>
      <c r="G11437">
        <v>0</v>
      </c>
    </row>
    <row r="11438" spans="1:7" x14ac:dyDescent="0.25">
      <c r="A11438" t="str">
        <f t="shared" si="355"/>
        <v xml:space="preserve">Sarah Burgess </v>
      </c>
      <c r="B11438" t="str">
        <f t="shared" si="356"/>
        <v xml:space="preserve">This is what REAL feminism looks like! </v>
      </c>
      <c r="C11438" t="s">
        <v>30419</v>
      </c>
      <c r="D11438" t="s">
        <v>30420</v>
      </c>
      <c r="E11438" t="s">
        <v>30421</v>
      </c>
      <c r="F11438">
        <v>0</v>
      </c>
      <c r="G11438">
        <v>0</v>
      </c>
    </row>
    <row r="11439" spans="1:7" x14ac:dyDescent="0.25">
      <c r="A11439" t="str">
        <f t="shared" si="355"/>
        <v xml:space="preserve">Yashar Mayamei </v>
      </c>
      <c r="B11439" t="str">
        <f t="shared" si="356"/>
        <v xml:space="preserve">Thank you for supporting us and being our voice 😔🙏 &amp;quot;Women, life, freedom&amp;quot; for all Iranians </v>
      </c>
      <c r="C11439" t="s">
        <v>30422</v>
      </c>
      <c r="D11439" t="s">
        <v>30423</v>
      </c>
      <c r="E11439" t="s">
        <v>30424</v>
      </c>
      <c r="F11439">
        <v>0</v>
      </c>
      <c r="G11439">
        <v>0</v>
      </c>
    </row>
    <row r="11440" spans="1:7" x14ac:dyDescent="0.25">
      <c r="A11440" t="str">
        <f t="shared" si="355"/>
        <v xml:space="preserve">Kian AVAREH </v>
      </c>
      <c r="B11440" t="str">
        <f t="shared" si="356"/>
        <v xml:space="preserve">The brave nation in Iran doesnt need any support from usa or europe.&lt;br&gt;Please dont help us !&lt;br&gt;They dont need an iranian GUAIDO or Pinochett.&lt;br&gt;&amp;quot;WOMAN - LIFE - FEEDOM&amp;quot; </v>
      </c>
      <c r="C11440" t="s">
        <v>30425</v>
      </c>
      <c r="D11440" t="s">
        <v>30426</v>
      </c>
      <c r="E11440" t="s">
        <v>30427</v>
      </c>
      <c r="F11440">
        <v>0</v>
      </c>
      <c r="G11440">
        <v>0</v>
      </c>
    </row>
    <row r="11441" spans="1:7" x14ac:dyDescent="0.25">
      <c r="A11441" t="str">
        <f t="shared" si="355"/>
        <v xml:space="preserve">Cyber007 </v>
      </c>
      <c r="B11441" t="str">
        <f t="shared" si="356"/>
        <v xml:space="preserve">All Iranian women protests -Power of Devi Navraatris&lt;br&gt;- quit Islam Save Humanity for future generations. &lt;br&gt;- quit Islam join Hinduism and become hindus.&lt;br&gt;Muslims are victims of 1z1@mic disease &lt;br&gt;All Hindu Goddesses Save Iranian women.&lt;br&gt;Christianity and Islam have no female divine characters for worship, no female respect, no female empowerment.... </v>
      </c>
      <c r="C11441" t="s">
        <v>30428</v>
      </c>
      <c r="D11441" t="s">
        <v>30429</v>
      </c>
      <c r="E11441" t="s">
        <v>30430</v>
      </c>
      <c r="F11441">
        <v>0</v>
      </c>
      <c r="G11441">
        <v>0</v>
      </c>
    </row>
    <row r="11442" spans="1:7" x14ac:dyDescent="0.25">
      <c r="A11442" t="str">
        <f t="shared" si="355"/>
        <v xml:space="preserve">Harris Gholipour </v>
      </c>
      <c r="B11442" t="str">
        <f t="shared" si="356"/>
        <v xml:space="preserve">Designating IRSG in terrorist organization list is probably out of Trudeau power, that permission should come from Britain kingdom and the kingdom doesn&amp;#39;t want to happen because benefiting from the monies smuggling to the commonwealth countries by IRI officials! </v>
      </c>
      <c r="C11442" t="s">
        <v>30431</v>
      </c>
      <c r="D11442" t="s">
        <v>30432</v>
      </c>
      <c r="E11442" t="s">
        <v>30433</v>
      </c>
      <c r="F11442">
        <v>0</v>
      </c>
      <c r="G11442">
        <v>0</v>
      </c>
    </row>
    <row r="11443" spans="1:7" x14ac:dyDescent="0.25">
      <c r="A11443" t="str">
        <f t="shared" si="355"/>
        <v xml:space="preserve">Mike Peterson </v>
      </c>
      <c r="B11443" t="str">
        <f t="shared" si="356"/>
        <v xml:space="preserve">I really get choked up seeing these images. I hope this is a real turning point for the people of Iran. </v>
      </c>
      <c r="C11443" t="s">
        <v>30434</v>
      </c>
      <c r="D11443" t="s">
        <v>30435</v>
      </c>
      <c r="E11443" t="s">
        <v>30436</v>
      </c>
      <c r="F11443">
        <v>0</v>
      </c>
      <c r="G11443">
        <v>0</v>
      </c>
    </row>
    <row r="11444" spans="1:7" x14ac:dyDescent="0.25">
      <c r="A11444" t="str">
        <f t="shared" si="355"/>
        <v xml:space="preserve">Jalal Khosravi </v>
      </c>
      <c r="B11444" t="str">
        <f t="shared" si="356"/>
        <v xml:space="preserve">She is with Iran totalitarian system, why you invited her </v>
      </c>
      <c r="C11444" t="s">
        <v>30437</v>
      </c>
      <c r="D11444" t="s">
        <v>30438</v>
      </c>
      <c r="E11444" t="s">
        <v>30439</v>
      </c>
      <c r="F11444">
        <v>0</v>
      </c>
      <c r="G11444">
        <v>0</v>
      </c>
    </row>
    <row r="11445" spans="1:7" x14ac:dyDescent="0.25">
      <c r="A11445" t="str">
        <f t="shared" si="355"/>
        <v xml:space="preserve">Still Learning Still Growing </v>
      </c>
      <c r="B11445" t="str">
        <f t="shared" si="356"/>
        <v xml:space="preserve">File the law or leave. </v>
      </c>
      <c r="C11445" t="s">
        <v>30440</v>
      </c>
      <c r="D11445" t="s">
        <v>30441</v>
      </c>
      <c r="E11445" t="s">
        <v>30442</v>
      </c>
      <c r="F11445">
        <v>0</v>
      </c>
      <c r="G11445">
        <v>0</v>
      </c>
    </row>
    <row r="11446" spans="1:7" x14ac:dyDescent="0.25">
      <c r="A11446" t="str">
        <f t="shared" si="355"/>
        <v xml:space="preserve">S. Muk </v>
      </c>
      <c r="B11446" t="str">
        <f t="shared" si="356"/>
        <v xml:space="preserve">Oh the champion of human rights, seculars garbages🤦🏻‍♀️ do you know 4 Palestinian teens were killed by Israel on 8th oct 2022? You care about their lives too or are they not humans? </v>
      </c>
      <c r="C11446" t="s">
        <v>949</v>
      </c>
      <c r="D11446" t="s">
        <v>30443</v>
      </c>
      <c r="E11446" t="s">
        <v>30444</v>
      </c>
      <c r="F11446">
        <v>0</v>
      </c>
      <c r="G11446">
        <v>0</v>
      </c>
    </row>
    <row r="11447" spans="1:7" x14ac:dyDescent="0.25">
      <c r="A11447" t="str">
        <f t="shared" si="355"/>
        <v xml:space="preserve">Omid K </v>
      </c>
      <c r="B11447" t="str">
        <f t="shared" si="356"/>
        <v xml:space="preserve">Whoever demands US government must remove the sanctions against Iranian government is indeed either connected or controlled by Iranian regime including this girl who’s apparently a member of NAIAC. These organizations are allegedly trying to provide financial sources for Iranian regime and bypass the sanctions in other countries especially in the US. Don’t let them trick you by manipulating excuses and using Iranian people as victims. All this long interview was just for that last message for removing sanctions and again donating billions of dollars to Iranian regime to fund their massacres throughout the region. Sanctions are hitting people in Iran for sure but it’s well worth it with giving them a chance to claim their freedom against the dictatorship. This is all possible now thanks to the sanctions president Trump placed against Mullahs. </v>
      </c>
      <c r="C11447" t="s">
        <v>25185</v>
      </c>
      <c r="D11447" t="s">
        <v>30445</v>
      </c>
      <c r="E11447" t="s">
        <v>30446</v>
      </c>
      <c r="F11447">
        <v>0</v>
      </c>
      <c r="G11447">
        <v>0</v>
      </c>
    </row>
    <row r="11448" spans="1:7" x14ac:dyDescent="0.25">
      <c r="A11448" t="str">
        <f t="shared" si="355"/>
        <v xml:space="preserve">Farah Rizvi </v>
      </c>
      <c r="B11448" t="str">
        <f t="shared" si="356"/>
        <v xml:space="preserve">Iran doesn’t need nakedness thank you. </v>
      </c>
      <c r="C11448" t="s">
        <v>30447</v>
      </c>
      <c r="D11448" t="s">
        <v>30448</v>
      </c>
      <c r="E11448" t="s">
        <v>30449</v>
      </c>
      <c r="F11448">
        <v>0</v>
      </c>
      <c r="G11448">
        <v>0</v>
      </c>
    </row>
    <row r="11449" spans="1:7" x14ac:dyDescent="0.25">
      <c r="A11449" t="str">
        <f t="shared" si="355"/>
        <v xml:space="preserve">Farah Rizvi </v>
      </c>
      <c r="B11449" t="str">
        <f t="shared" si="356"/>
        <v xml:space="preserve">Oh shut up, this drama has been created by the USA. She was a drug user. </v>
      </c>
      <c r="C11449" t="s">
        <v>30447</v>
      </c>
      <c r="D11449" t="s">
        <v>30450</v>
      </c>
      <c r="E11449" t="s">
        <v>30451</v>
      </c>
      <c r="F11449">
        <v>0</v>
      </c>
      <c r="G11449">
        <v>0</v>
      </c>
    </row>
    <row r="11450" spans="1:7" x14ac:dyDescent="0.25">
      <c r="A11450" t="str">
        <f t="shared" si="355"/>
        <v xml:space="preserve">Abuzakariyya Sailani </v>
      </c>
      <c r="B11450" t="str">
        <f t="shared" si="356"/>
        <v xml:space="preserve">THE CLARION CALL OF FREEDOM??? Whose freedom? I have no love for the Shiite Iranian Regime. Yet it seems these women do not know what is freedom. The Western deceptive call of freedom is to make women into whoreman. Women to be used and thrown. Men have the fun and women left holding the baby or their reproductive health compromised. The consequences of unbridled freedom is what we see in the West. Over 60% of the people do not know who fathered them. Millions of women are thus single mothers having fend for their children and run a home. Islam idealises patriarchal societies which ensures safety for women in the home and strengthens family bonds </v>
      </c>
      <c r="C11450" t="s">
        <v>30452</v>
      </c>
      <c r="D11450" t="s">
        <v>30453</v>
      </c>
      <c r="E11450" t="s">
        <v>30454</v>
      </c>
      <c r="F11450">
        <v>0</v>
      </c>
      <c r="G11450">
        <v>0</v>
      </c>
    </row>
    <row r="11451" spans="1:7" x14ac:dyDescent="0.25">
      <c r="A11451" t="str">
        <f t="shared" si="355"/>
        <v xml:space="preserve">Jaffar Ali </v>
      </c>
      <c r="B11451" t="str">
        <f t="shared" si="356"/>
        <v xml:space="preserve">This lady and this women&amp;#39;s are against Quran Islam Hijabs Allah ordered to protect your bodies from men which your not husbands actually America Israel are deadist emeny of Quran and Islam not Iran Inshall Allah Hazarat Imam Madhi AS are behind Iran America and Israel and Allies are Shahtan followers of Shahtan Eblis supporting people&amp;#39;s of iran people&amp;#39;s against Hijab Shahtan Israel and America are behind these nafarm women </v>
      </c>
      <c r="C11451" t="s">
        <v>30455</v>
      </c>
      <c r="D11451" t="s">
        <v>30456</v>
      </c>
      <c r="E11451" t="s">
        <v>30457</v>
      </c>
      <c r="F11451">
        <v>0</v>
      </c>
      <c r="G11451">
        <v>0</v>
      </c>
    </row>
    <row r="11452" spans="1:7" x14ac:dyDescent="0.25">
      <c r="A11452" t="str">
        <f t="shared" si="355"/>
        <v xml:space="preserve">Jaffar Ali </v>
      </c>
      <c r="B11452" t="str">
        <f t="shared" si="356"/>
        <v xml:space="preserve">These protects against Hijab is actually America Cia and Israel Mosad wants to finish Quranic Islamic Laws of Hijabs </v>
      </c>
      <c r="C11452" t="s">
        <v>30455</v>
      </c>
      <c r="D11452" t="s">
        <v>30458</v>
      </c>
      <c r="E11452" t="s">
        <v>30459</v>
      </c>
      <c r="F11452">
        <v>0</v>
      </c>
      <c r="G11452">
        <v>0</v>
      </c>
    </row>
    <row r="11453" spans="1:7" x14ac:dyDescent="0.25">
      <c r="A11453" t="str">
        <f t="shared" si="355"/>
        <v xml:space="preserve">Henry Chinnayya </v>
      </c>
      <c r="B11453" t="str">
        <f t="shared" si="356"/>
        <v xml:space="preserve">Only n Only &amp;quot;Regime Change&amp;quot; </v>
      </c>
      <c r="C11453" t="s">
        <v>20305</v>
      </c>
      <c r="D11453" t="s">
        <v>30460</v>
      </c>
      <c r="E11453" t="s">
        <v>30461</v>
      </c>
      <c r="F11453">
        <v>0</v>
      </c>
      <c r="G11453">
        <v>0</v>
      </c>
    </row>
    <row r="11454" spans="1:7" x14ac:dyDescent="0.25">
      <c r="A11454" t="str">
        <f t="shared" si="355"/>
        <v xml:space="preserve">Shala Taebi </v>
      </c>
      <c r="B11454" t="str">
        <f t="shared" si="356"/>
        <v xml:space="preserve">Thank you for covering this important issue. </v>
      </c>
      <c r="C11454" t="s">
        <v>30462</v>
      </c>
      <c r="D11454" t="s">
        <v>30463</v>
      </c>
      <c r="E11454" t="s">
        <v>30464</v>
      </c>
      <c r="F11454">
        <v>0</v>
      </c>
      <c r="G11454">
        <v>0</v>
      </c>
    </row>
    <row r="11455" spans="1:7" x14ac:dyDescent="0.25">
      <c r="A11455" t="str">
        <f t="shared" si="355"/>
        <v xml:space="preserve">Alan Croft </v>
      </c>
      <c r="B11455" t="str">
        <f t="shared" si="356"/>
        <v xml:space="preserve">Good luck with gaining your freedom. </v>
      </c>
      <c r="C11455" t="s">
        <v>30465</v>
      </c>
      <c r="D11455" t="s">
        <v>30466</v>
      </c>
      <c r="E11455" t="s">
        <v>30467</v>
      </c>
      <c r="F11455">
        <v>0</v>
      </c>
      <c r="G11455">
        <v>0</v>
      </c>
    </row>
    <row r="11456" spans="1:7" x14ac:dyDescent="0.25">
      <c r="A11456" t="str">
        <f t="shared" si="355"/>
        <v xml:space="preserve">Sam Hashemi </v>
      </c>
      <c r="B11456" t="str">
        <f t="shared" si="356"/>
        <v xml:space="preserve">I was expecting more from a progressive news media, inviting a woman with hijab, saying this movement is not about hijab, Islam, sharia law, all part of Islamic teachings!!&lt;br&gt;She desires removing of sanctions against a brutal regime that reaps the fruit of selling oil and embezzles the money to support terrorism, their proxy wars and financing their oppression of masses! </v>
      </c>
      <c r="C11456" t="s">
        <v>30468</v>
      </c>
      <c r="D11456" t="s">
        <v>30469</v>
      </c>
      <c r="E11456" t="s">
        <v>30470</v>
      </c>
      <c r="F11456">
        <v>0</v>
      </c>
      <c r="G11456">
        <v>0</v>
      </c>
    </row>
    <row r="11457" spans="1:7" x14ac:dyDescent="0.25">
      <c r="A11457" t="str">
        <f t="shared" si="355"/>
        <v xml:space="preserve">Indian First </v>
      </c>
      <c r="B11457" t="str">
        <f t="shared" si="356"/>
        <v xml:space="preserve">Quran is a barbaric text </v>
      </c>
      <c r="C11457" t="s">
        <v>30471</v>
      </c>
      <c r="D11457" t="s">
        <v>30472</v>
      </c>
      <c r="E11457" t="s">
        <v>30473</v>
      </c>
      <c r="F11457">
        <v>0</v>
      </c>
      <c r="G11457">
        <v>0</v>
      </c>
    </row>
    <row r="11458" spans="1:7" x14ac:dyDescent="0.25">
      <c r="A11458" t="str">
        <f t="shared" si="355"/>
        <v xml:space="preserve">Rain Hawk </v>
      </c>
      <c r="B11458" t="str">
        <f t="shared" si="356"/>
        <v xml:space="preserve">There is black Islam and there is white Islam. Black Islam loves child marriage, female genital cuttings, no education for girls, polygamy without war, and burka/hijab. White Islam is education for all boys and girls, headscarf is ok if wanted but NO force if wearing it and also NO Hijab, NO child marriage and NO polygamy, NO female genital cuttings, so these woman and man who are protesting are NOT protesting Islam but the black misinterpretation of Islam. &lt;br&gt;The majority of people in Iran are young people! Protest for your rights, and never give up proclaiming the white Islam 🙏🏼 </v>
      </c>
      <c r="C11458" t="s">
        <v>30474</v>
      </c>
      <c r="D11458" t="s">
        <v>30475</v>
      </c>
      <c r="E11458" t="s">
        <v>30476</v>
      </c>
      <c r="F11458">
        <v>0</v>
      </c>
      <c r="G11458">
        <v>0</v>
      </c>
    </row>
    <row r="11459" spans="1:7" x14ac:dyDescent="0.25">
      <c r="A11459" t="str">
        <f t="shared" ref="A11459:A11522" si="357">C11459&amp;" "&amp;H11459</f>
        <v xml:space="preserve">Alexander Aghayan </v>
      </c>
      <c r="B11459" t="str">
        <f t="shared" ref="B11459:B11522" si="358">D11459&amp;" "&amp;I11459</f>
        <v xml:space="preserve">Please don&amp;#39;t forget the Hazara schoolgirls massacred in Kabul. Their crime is being Shiite and Farsi speaking. Hundreds were killed recently. I don&amp;#39;t know what can be done, but the US Gvt, UN, EU etc, should help end these killings </v>
      </c>
      <c r="C11459" t="s">
        <v>30477</v>
      </c>
      <c r="D11459" t="s">
        <v>30478</v>
      </c>
      <c r="E11459" t="s">
        <v>30479</v>
      </c>
      <c r="F11459">
        <v>0</v>
      </c>
      <c r="G11459">
        <v>0</v>
      </c>
    </row>
    <row r="11460" spans="1:7" x14ac:dyDescent="0.25">
      <c r="A11460" t="str">
        <f t="shared" si="357"/>
        <v xml:space="preserve">Amporn Srisermbhok </v>
      </c>
      <c r="B11460" t="str">
        <f t="shared" si="358"/>
        <v xml:space="preserve">Glory to all Iranian women.Your power can change the government.. 5he free world support you. </v>
      </c>
      <c r="C11460" t="s">
        <v>30480</v>
      </c>
      <c r="D11460" t="s">
        <v>30481</v>
      </c>
      <c r="E11460" t="s">
        <v>30482</v>
      </c>
      <c r="F11460">
        <v>0</v>
      </c>
      <c r="G11460">
        <v>0</v>
      </c>
    </row>
    <row r="11461" spans="1:7" x14ac:dyDescent="0.25">
      <c r="A11461" t="str">
        <f t="shared" si="357"/>
        <v xml:space="preserve">Proud </v>
      </c>
      <c r="B11461" t="str">
        <f t="shared" si="358"/>
        <v xml:space="preserve">You are responsible for the wrong Iranians people suffering the leading men of iranians. &lt;br&gt;Exodus 1:15-22 And the king of Egypt spake to the Hebrew midwives, of which the name of the one was Shiphrah, and the name of the other Puah: JESUS love Iran.&lt;br&gt;16 And he said, When ye do the office of a midwife to the Hebrew women, and see them upon the stools; if it be a son, then ye shall kill him: but if it be a daughter, then she shall live. JESUS life of Iran.&lt;br&gt;17 But the midwives feared God, and did not as the king of Egypt commanded them, but saved the men children alive.JESUS light of Iran. JESUS salvation of iran.&lt;br&gt;18 And the king of Egypt called for the midwives, and said unto them, Why have ye done this thing, and have saved the men children alive?&lt;br&gt;19 And the midwives said unto Pharaoh, Because the Hebrew women are not as the Egyptian women; for they are lively, and are delivered ere the midwives come in unto them.&lt;br&gt;20 Therefore God dealt well with the midwives: and the people multiplied, and waxed very mighty.&lt;br&gt;21 And it came to pass, because the midwives feared God, that he made them houses.responsible authority; Leader of Iran. They do not have wisdom and understanding and well-known. Otherwise they could kill their sisters and their mothers, your mother is a waman and your sister is woman. but why do you kill women? why are you pressing woman what is your problem? It is better that you sit in power, love your sisters and your mothers like women. </v>
      </c>
      <c r="C11461" t="s">
        <v>30483</v>
      </c>
      <c r="D11461" t="s">
        <v>30484</v>
      </c>
      <c r="E11461" t="s">
        <v>30485</v>
      </c>
      <c r="F11461">
        <v>0</v>
      </c>
      <c r="G11461">
        <v>0</v>
      </c>
    </row>
    <row r="11462" spans="1:7" x14ac:dyDescent="0.25">
      <c r="A11462" t="str">
        <f t="shared" si="357"/>
        <v xml:space="preserve">Susan sellars </v>
      </c>
      <c r="B11462" t="str">
        <f t="shared" si="358"/>
        <v xml:space="preserve">Like I said, they should&amp;#39;ve trained the women in Afghanistan women, they have more to lose! And the men are cowards!&lt;br&gt;I&amp;#39;m glad the women are waking up, it&amp;#39;s like when Americans women burned bras! Freedom for all women!!! </v>
      </c>
      <c r="C11462" t="s">
        <v>30486</v>
      </c>
      <c r="D11462" t="s">
        <v>30487</v>
      </c>
      <c r="E11462" t="s">
        <v>30488</v>
      </c>
      <c r="F11462">
        <v>0</v>
      </c>
      <c r="G11462">
        <v>0</v>
      </c>
    </row>
    <row r="11463" spans="1:7" x14ac:dyDescent="0.25">
      <c r="A11463" t="str">
        <f t="shared" si="357"/>
        <v xml:space="preserve">YAVILES S </v>
      </c>
      <c r="B11463" t="str">
        <f t="shared" si="358"/>
        <v xml:space="preserve">Freedom for women </v>
      </c>
      <c r="C11463" t="s">
        <v>30489</v>
      </c>
      <c r="D11463" t="s">
        <v>3422</v>
      </c>
      <c r="E11463" t="s">
        <v>30490</v>
      </c>
      <c r="F11463">
        <v>0</v>
      </c>
      <c r="G11463">
        <v>0</v>
      </c>
    </row>
    <row r="11464" spans="1:7" x14ac:dyDescent="0.25">
      <c r="A11464" t="str">
        <f t="shared" si="357"/>
        <v xml:space="preserve">Dna </v>
      </c>
      <c r="B11464" t="str">
        <f t="shared" si="358"/>
        <v xml:space="preserve">Jin Jîyan Azadi=Woman Life Freedom has it roots in Kurdish freedom movement.This slogan was used for the first time by Kurdish women fighters in 90&amp;#39;s &amp;amp; made its way to other protest rallies around the world. </v>
      </c>
      <c r="C11464" t="s">
        <v>30491</v>
      </c>
      <c r="D11464" t="s">
        <v>30492</v>
      </c>
      <c r="E11464" t="s">
        <v>30493</v>
      </c>
      <c r="F11464">
        <v>0</v>
      </c>
      <c r="G11464">
        <v>0</v>
      </c>
    </row>
    <row r="11465" spans="1:7" x14ac:dyDescent="0.25">
      <c r="A11465" t="str">
        <f t="shared" si="357"/>
        <v xml:space="preserve">Moris- walfish </v>
      </c>
      <c r="B11465" t="str">
        <f t="shared" si="358"/>
        <v xml:space="preserve">SECULAR Republik Iran </v>
      </c>
      <c r="C11465" t="s">
        <v>30494</v>
      </c>
      <c r="D11465" t="s">
        <v>30495</v>
      </c>
      <c r="E11465" t="s">
        <v>30496</v>
      </c>
      <c r="F11465">
        <v>0</v>
      </c>
      <c r="G11465">
        <v>0</v>
      </c>
    </row>
    <row r="11466" spans="1:7" x14ac:dyDescent="0.25">
      <c r="A11466" t="str">
        <f t="shared" si="357"/>
        <v xml:space="preserve">Patricia Wolford </v>
      </c>
      <c r="B11466" t="str">
        <f t="shared" si="358"/>
        <v xml:space="preserve">And Hoda has her hair covered. Her comments are moot. </v>
      </c>
      <c r="C11466" t="s">
        <v>30497</v>
      </c>
      <c r="D11466" t="s">
        <v>30498</v>
      </c>
      <c r="E11466" t="s">
        <v>30499</v>
      </c>
      <c r="F11466">
        <v>0</v>
      </c>
      <c r="G11466">
        <v>0</v>
      </c>
    </row>
    <row r="11467" spans="1:7" x14ac:dyDescent="0.25">
      <c r="A11467" t="str">
        <f t="shared" si="357"/>
        <v xml:space="preserve">Freedom 4 All </v>
      </c>
      <c r="B11467" t="str">
        <f t="shared" si="358"/>
        <v xml:space="preserve">Keep marching for freedom. Your sacrifice will provide better world for you next generations </v>
      </c>
      <c r="C11467" t="s">
        <v>30500</v>
      </c>
      <c r="D11467" t="s">
        <v>30501</v>
      </c>
      <c r="E11467" t="s">
        <v>30502</v>
      </c>
      <c r="F11467">
        <v>0</v>
      </c>
      <c r="G11467">
        <v>0</v>
      </c>
    </row>
    <row r="11468" spans="1:7" x14ac:dyDescent="0.25">
      <c r="A11468" t="str">
        <f t="shared" si="357"/>
        <v xml:space="preserve">Ikpe Essien </v>
      </c>
      <c r="B11468" t="str">
        <f t="shared" si="358"/>
        <v xml:space="preserve">You the oppressor of Iranian girls, the blood of innocent young girls u and ur old dullards are shedding will hunt you without fail. You are deranged, ur Arab theocracy is stone age. Women gave birth to men, women have been in existence before Mohammed, Allah. WOMen will prevail with freedom to choose their lifestyles. &lt;br&gt;SHAME on you and your islamic republic nonsense. </v>
      </c>
      <c r="C11468" t="s">
        <v>30503</v>
      </c>
      <c r="D11468" t="s">
        <v>30504</v>
      </c>
      <c r="E11468" t="s">
        <v>30505</v>
      </c>
      <c r="F11468">
        <v>0</v>
      </c>
      <c r="G11468">
        <v>0</v>
      </c>
    </row>
    <row r="11469" spans="1:7" x14ac:dyDescent="0.25">
      <c r="A11469" t="str">
        <f t="shared" si="357"/>
        <v xml:space="preserve">VoogleBum </v>
      </c>
      <c r="B11469" t="str">
        <f t="shared" si="358"/>
        <v xml:space="preserve">Am I the only one noticed this. The guest woman said &amp;quot;exciting and beautiful and terrifying&amp;quot; the events as it unfolds. Women removing and burning their head veils and yet she doesn&amp;#39;t DO the same, what a classy hypocrite she is. </v>
      </c>
      <c r="C11469" t="s">
        <v>30506</v>
      </c>
      <c r="D11469" t="s">
        <v>30507</v>
      </c>
      <c r="E11469" t="s">
        <v>30508</v>
      </c>
      <c r="F11469">
        <v>0</v>
      </c>
      <c r="G11469">
        <v>0</v>
      </c>
    </row>
    <row r="11470" spans="1:7" x14ac:dyDescent="0.25">
      <c r="A11470" t="str">
        <f t="shared" si="357"/>
        <v xml:space="preserve">Vidute Pi </v>
      </c>
      <c r="B11470" t="str">
        <f t="shared" si="358"/>
        <v xml:space="preserve">Iranian Men , stand by your Women. It is your duty to protect Woman . 👍 </v>
      </c>
      <c r="C11470" t="s">
        <v>30509</v>
      </c>
      <c r="D11470" t="s">
        <v>30510</v>
      </c>
      <c r="E11470" t="s">
        <v>30511</v>
      </c>
      <c r="F11470">
        <v>0</v>
      </c>
      <c r="G11470">
        <v>0</v>
      </c>
    </row>
    <row r="11471" spans="1:7" x14ac:dyDescent="0.25">
      <c r="A11471" t="str">
        <f t="shared" si="357"/>
        <v xml:space="preserve">Neyreyan </v>
      </c>
      <c r="B11471" t="str">
        <f t="shared" si="358"/>
        <v xml:space="preserve">ah yes, another us funded coup du etat atempt🤔 the campaign lead by &amp;quot;democratic&amp;quot; ngos is stupid, every country should ban these globalist and criminal ngos </v>
      </c>
      <c r="C11471" t="s">
        <v>30512</v>
      </c>
      <c r="D11471" t="s">
        <v>30513</v>
      </c>
      <c r="E11471" t="s">
        <v>30514</v>
      </c>
      <c r="F11471">
        <v>0</v>
      </c>
      <c r="G11471">
        <v>0</v>
      </c>
    </row>
    <row r="11472" spans="1:7" x14ac:dyDescent="0.25">
      <c r="A11472" t="str">
        <f t="shared" si="357"/>
        <v xml:space="preserve">Jaya Keshavan </v>
      </c>
      <c r="B11472" t="str">
        <f t="shared" si="358"/>
        <v xml:space="preserve">This lady Huda herself in semi hijab sitting here and supporting the protestor. She is in USA still she cannot change </v>
      </c>
      <c r="C11472" t="s">
        <v>30515</v>
      </c>
      <c r="D11472" t="s">
        <v>30516</v>
      </c>
      <c r="E11472" t="s">
        <v>30517</v>
      </c>
      <c r="F11472">
        <v>0</v>
      </c>
      <c r="G11472">
        <v>0</v>
      </c>
    </row>
    <row r="11473" spans="1:7" x14ac:dyDescent="0.25">
      <c r="A11473" t="str">
        <f t="shared" si="357"/>
        <v xml:space="preserve">Paul Scales </v>
      </c>
      <c r="B11473" t="str">
        <f t="shared" si="358"/>
        <v xml:space="preserve">Against Arabic protest against government sunkion is dangerous freedom </v>
      </c>
      <c r="C11473" t="s">
        <v>30518</v>
      </c>
      <c r="D11473" t="s">
        <v>30519</v>
      </c>
      <c r="E11473" t="s">
        <v>30520</v>
      </c>
      <c r="F11473">
        <v>0</v>
      </c>
      <c r="G11473">
        <v>0</v>
      </c>
    </row>
    <row r="11474" spans="1:7" x14ac:dyDescent="0.25">
      <c r="A11474" t="str">
        <f t="shared" si="357"/>
        <v xml:space="preserve">Paul Scales </v>
      </c>
      <c r="B11474" t="str">
        <f t="shared" si="358"/>
        <v xml:space="preserve">Refusal of head scarfs with massive protest civil society for decades have been spoken of Us removal from Aran </v>
      </c>
      <c r="C11474" t="s">
        <v>30518</v>
      </c>
      <c r="D11474" t="s">
        <v>30521</v>
      </c>
      <c r="E11474" t="s">
        <v>30522</v>
      </c>
      <c r="F11474">
        <v>0</v>
      </c>
      <c r="G11474">
        <v>0</v>
      </c>
    </row>
    <row r="11475" spans="1:7" x14ac:dyDescent="0.25">
      <c r="A11475" t="str">
        <f t="shared" si="357"/>
        <v xml:space="preserve">movieklump </v>
      </c>
      <c r="B11475" t="str">
        <f t="shared" si="358"/>
        <v xml:space="preserve">Get two buckets of vomit. Call one Islam and call the other Christianity. Religion is poison. </v>
      </c>
      <c r="C11475" t="s">
        <v>11370</v>
      </c>
      <c r="D11475" t="s">
        <v>30523</v>
      </c>
      <c r="E11475" t="s">
        <v>30524</v>
      </c>
      <c r="F11475">
        <v>0</v>
      </c>
      <c r="G11475">
        <v>0</v>
      </c>
    </row>
    <row r="11476" spans="1:7" x14ac:dyDescent="0.25">
      <c r="A11476" t="str">
        <f t="shared" si="357"/>
        <v xml:space="preserve">Hamz Padale </v>
      </c>
      <c r="B11476" t="str">
        <f t="shared" si="358"/>
        <v xml:space="preserve">The late Shah spend hundreds of millions of imported liquors just to throw a party before the revolution.. they have to import all their products from the west.. Iranians are now 95% literate with more than 60% women undergraduates.. Iranians are producing it&amp;#39;s own A-Z products for it&amp;#39;s domestic, military and infra-structure.. making their own cars, mass transits, dams, refineries and even launched their own satellites after 43 years of western sanctions.. the difference between the Islamic Republic and the corrupted western governments.. exploiting the natural resources of other countries while restraining their progress and true independence.. don&amp;#39;t be fooled by the western islamophobia mass media.. it&amp;#39;s time the world especially India, Asia, South American and African countries stand up to western colonialism global hegemony.. </v>
      </c>
      <c r="C11476" t="s">
        <v>8104</v>
      </c>
      <c r="D11476" t="s">
        <v>30525</v>
      </c>
      <c r="E11476" t="s">
        <v>30526</v>
      </c>
      <c r="F11476">
        <v>0</v>
      </c>
      <c r="G11476">
        <v>0</v>
      </c>
    </row>
    <row r="11477" spans="1:7" x14ac:dyDescent="0.25">
      <c r="A11477" t="str">
        <f t="shared" si="357"/>
        <v xml:space="preserve">Piotr Pokora </v>
      </c>
      <c r="B11477" t="str">
        <f t="shared" si="358"/>
        <v xml:space="preserve">Women always have to fight for neccessary freedom. I hope you win and finaly be free. Great people, great culture and I believe, great future lies ahead of you. </v>
      </c>
      <c r="C11477" t="s">
        <v>30527</v>
      </c>
      <c r="D11477" t="s">
        <v>30528</v>
      </c>
      <c r="E11477" t="s">
        <v>30529</v>
      </c>
      <c r="F11477">
        <v>0</v>
      </c>
      <c r="G11477">
        <v>0</v>
      </c>
    </row>
    <row r="11478" spans="1:7" x14ac:dyDescent="0.25">
      <c r="A11478" t="str">
        <f t="shared" si="357"/>
        <v xml:space="preserve">Deanna Taylor </v>
      </c>
      <c r="B11478" t="str">
        <f t="shared" si="358"/>
        <v xml:space="preserve">Stand strong ladies!!!!! Fight with all you have </v>
      </c>
      <c r="C11478" t="s">
        <v>42</v>
      </c>
      <c r="D11478" t="s">
        <v>30530</v>
      </c>
      <c r="E11478" t="s">
        <v>30531</v>
      </c>
      <c r="F11478">
        <v>0</v>
      </c>
      <c r="G11478">
        <v>0</v>
      </c>
    </row>
    <row r="11479" spans="1:7" x14ac:dyDescent="0.25">
      <c r="A11479" t="str">
        <f t="shared" si="357"/>
        <v xml:space="preserve">moonchildspirit </v>
      </c>
      <c r="B11479" t="str">
        <f t="shared" si="358"/>
        <v xml:space="preserve">These beautiful brave Iranian women. I STAND WITH YOU....SPEAKING OUT FOR WOMENS RIGHTS...WE MUST LISTEN. WE MUST INCLUDE THESE WOMEN IN OUR FIGHT AS WELL, EVEN IF ITS JUST FOR SUPPORT. !!!! I LOVE THESE WOMEN. </v>
      </c>
      <c r="C11479" t="s">
        <v>18842</v>
      </c>
      <c r="D11479" t="s">
        <v>30532</v>
      </c>
      <c r="E11479" t="s">
        <v>30533</v>
      </c>
      <c r="F11479">
        <v>0</v>
      </c>
      <c r="G11479">
        <v>0</v>
      </c>
    </row>
    <row r="11480" spans="1:7" x14ac:dyDescent="0.25">
      <c r="A11480" t="str">
        <f t="shared" si="357"/>
        <v xml:space="preserve">Morning Star </v>
      </c>
      <c r="B11480" t="str">
        <f t="shared" si="358"/>
        <v xml:space="preserve">Why she talking about Freedom?&lt;br&gt;There&amp;#39;s no Freedom in ISLAM </v>
      </c>
      <c r="C11480" t="s">
        <v>30534</v>
      </c>
      <c r="D11480" t="s">
        <v>30535</v>
      </c>
      <c r="E11480" t="s">
        <v>30536</v>
      </c>
      <c r="F11480">
        <v>0</v>
      </c>
      <c r="G11480">
        <v>0</v>
      </c>
    </row>
    <row r="11481" spans="1:7" x14ac:dyDescent="0.25">
      <c r="A11481" t="str">
        <f t="shared" si="357"/>
        <v xml:space="preserve">Ying Huynh </v>
      </c>
      <c r="B11481" t="str">
        <f t="shared" si="358"/>
        <v xml:space="preserve">she is really pretty. </v>
      </c>
      <c r="C11481" t="s">
        <v>30537</v>
      </c>
      <c r="D11481" t="s">
        <v>30538</v>
      </c>
      <c r="E11481" t="s">
        <v>30539</v>
      </c>
      <c r="F11481">
        <v>0</v>
      </c>
      <c r="G11481">
        <v>0</v>
      </c>
    </row>
    <row r="11482" spans="1:7" x14ac:dyDescent="0.25">
      <c r="A11482" t="str">
        <f t="shared" si="357"/>
        <v xml:space="preserve">Tang Tanger </v>
      </c>
      <c r="B11482" t="str">
        <f t="shared" si="358"/>
        <v xml:space="preserve">Please brothers and sisters in the free world back up the irannais in the name of the lord jesus thank you so much </v>
      </c>
      <c r="C11482" t="s">
        <v>30540</v>
      </c>
      <c r="D11482" t="s">
        <v>30541</v>
      </c>
      <c r="E11482" t="s">
        <v>30542</v>
      </c>
      <c r="F11482">
        <v>0</v>
      </c>
      <c r="G11482">
        <v>0</v>
      </c>
    </row>
    <row r="11483" spans="1:7" x14ac:dyDescent="0.25">
      <c r="A11483" t="str">
        <f t="shared" si="357"/>
        <v xml:space="preserve">Adam Soul'jah </v>
      </c>
      <c r="B11483" t="str">
        <f t="shared" si="358"/>
        <v xml:space="preserve">This women is a trader to her own God. Simple fact speaking out of all religion </v>
      </c>
      <c r="C11483" t="s">
        <v>30543</v>
      </c>
      <c r="D11483" t="s">
        <v>30544</v>
      </c>
      <c r="E11483" t="s">
        <v>30545</v>
      </c>
      <c r="F11483">
        <v>1</v>
      </c>
      <c r="G11483">
        <v>0</v>
      </c>
    </row>
    <row r="11484" spans="1:7" x14ac:dyDescent="0.25">
      <c r="A11484" t="str">
        <f t="shared" si="357"/>
        <v xml:space="preserve">maria Na </v>
      </c>
      <c r="B11484" t="str">
        <f t="shared" si="358"/>
        <v xml:space="preserve">Freedom at last </v>
      </c>
      <c r="C11484" t="s">
        <v>30546</v>
      </c>
      <c r="D11484" t="s">
        <v>30547</v>
      </c>
      <c r="E11484" t="s">
        <v>30548</v>
      </c>
      <c r="F11484">
        <v>0</v>
      </c>
      <c r="G11484">
        <v>0</v>
      </c>
    </row>
    <row r="11485" spans="1:7" x14ac:dyDescent="0.25">
      <c r="A11485" t="str">
        <f t="shared" si="357"/>
        <v xml:space="preserve">Baz Spencer </v>
      </c>
      <c r="B11485" t="str">
        <f t="shared" si="358"/>
        <v xml:space="preserve">I remember the history repeating of 1979 when Islamic revolution started . Iran is different to Arab world they are Zoroastrian never been part of the Arab and they were civilised long before the other countries hope they will restore the ancient and wire Iran ! </v>
      </c>
      <c r="C11485" t="s">
        <v>30549</v>
      </c>
      <c r="D11485" t="s">
        <v>30550</v>
      </c>
      <c r="E11485" t="s">
        <v>30551</v>
      </c>
      <c r="F11485">
        <v>0</v>
      </c>
      <c r="G11485">
        <v>0</v>
      </c>
    </row>
    <row r="11486" spans="1:7" x14ac:dyDescent="0.25">
      <c r="A11486" t="str">
        <f t="shared" si="357"/>
        <v xml:space="preserve">SHALOM EX-MUSLIMS </v>
      </c>
      <c r="B11486" t="str">
        <f t="shared" si="358"/>
        <v xml:space="preserve">I love this. The complete Islam cult should be banned worldwide. They are the evildoers and viruses that pollute the earth, </v>
      </c>
      <c r="C11486" t="s">
        <v>30552</v>
      </c>
      <c r="D11486" t="s">
        <v>30553</v>
      </c>
      <c r="E11486" t="s">
        <v>30554</v>
      </c>
      <c r="F11486">
        <v>0</v>
      </c>
      <c r="G11486">
        <v>0</v>
      </c>
    </row>
    <row r="11487" spans="1:7" x14ac:dyDescent="0.25">
      <c r="A11487" t="str">
        <f t="shared" si="357"/>
        <v xml:space="preserve">Paisiran Payez </v>
      </c>
      <c r="B11487" t="str">
        <f t="shared" si="358"/>
        <v xml:space="preserve">, why are you wearing scarf Hoda خانم چرا روسری سرت است ؟&lt;br&gt;Any money is given to molas it will be spent for terrorist act against world and against Iranian people . Sanction is bad but as long as molas are ruling iran we Iranian want sanction </v>
      </c>
      <c r="C11487" t="s">
        <v>30555</v>
      </c>
      <c r="D11487" t="s">
        <v>30556</v>
      </c>
      <c r="E11487" t="s">
        <v>30557</v>
      </c>
      <c r="F11487">
        <v>0</v>
      </c>
      <c r="G11487">
        <v>0</v>
      </c>
    </row>
    <row r="11488" spans="1:7" x14ac:dyDescent="0.25">
      <c r="A11488" t="str">
        <f t="shared" si="357"/>
        <v xml:space="preserve">Gol Par </v>
      </c>
      <c r="B11488" t="str">
        <f t="shared" si="358"/>
        <v xml:space="preserve">Shame on you democracy now! For so little coverage on what is the biggest war on women and human rights right now! You&amp;#39;re showing your true colours , unsubscribing! </v>
      </c>
      <c r="C11488" t="s">
        <v>30558</v>
      </c>
      <c r="D11488" t="s">
        <v>30559</v>
      </c>
      <c r="E11488" t="s">
        <v>30560</v>
      </c>
      <c r="F11488">
        <v>0</v>
      </c>
      <c r="G11488">
        <v>0</v>
      </c>
    </row>
    <row r="11489" spans="1:7" x14ac:dyDescent="0.25">
      <c r="A11489" t="str">
        <f t="shared" si="357"/>
        <v xml:space="preserve">Cheeseoogus </v>
      </c>
      <c r="B11489" t="str">
        <f t="shared" si="358"/>
        <v xml:space="preserve">&lt;a href="https://www.youtube.com/watch?v=RLLjxhDRIIs&amp;amp;t=13m28s"&gt;13:28&lt;/a&gt; &lt;a href="https://www.youtube.com/watch?v=RLLjxhDRIIs&amp;amp;t=13m36s"&gt;13:36&lt;/a&gt; HER GIGGLE 🥺 </v>
      </c>
      <c r="C11489" t="s">
        <v>30561</v>
      </c>
      <c r="D11489" t="s">
        <v>30562</v>
      </c>
      <c r="E11489" t="s">
        <v>30563</v>
      </c>
      <c r="F11489">
        <v>0</v>
      </c>
      <c r="G11489">
        <v>0</v>
      </c>
    </row>
    <row r="11490" spans="1:7" x14ac:dyDescent="0.25">
      <c r="A11490" t="str">
        <f t="shared" si="357"/>
        <v xml:space="preserve">Raya Shanazarian </v>
      </c>
      <c r="B11490" t="str">
        <f t="shared" si="358"/>
        <v xml:space="preserve">I don&amp;#39;t understand, if Iranian women are fighting for not wearing a hijab, yet you are wearing one now and plauding those in the front lines. </v>
      </c>
      <c r="C11490" t="s">
        <v>30564</v>
      </c>
      <c r="D11490" t="s">
        <v>30565</v>
      </c>
      <c r="E11490" t="s">
        <v>30566</v>
      </c>
      <c r="F11490">
        <v>0</v>
      </c>
      <c r="G11490">
        <v>0</v>
      </c>
    </row>
    <row r="11491" spans="1:7" x14ac:dyDescent="0.25">
      <c r="A11491" t="str">
        <f t="shared" si="357"/>
        <v xml:space="preserve">Raya Shanazarian </v>
      </c>
      <c r="B11491" t="str">
        <f t="shared" si="358"/>
        <v xml:space="preserve">I pray for strength for Iranian people. don&amp;#39;t stop fighting for your rights. You should have not allowed Shah to leave the country at the first place. Now you are being punished for your hate towards the Shah. I pray that current regimen will step down and the son of Shah will Reighn in that country. </v>
      </c>
      <c r="C11491" t="s">
        <v>30564</v>
      </c>
      <c r="D11491" t="s">
        <v>30567</v>
      </c>
      <c r="E11491" t="s">
        <v>30568</v>
      </c>
      <c r="F11491">
        <v>0</v>
      </c>
      <c r="G11491">
        <v>0</v>
      </c>
    </row>
    <row r="11492" spans="1:7" x14ac:dyDescent="0.25">
      <c r="A11492" t="str">
        <f t="shared" si="357"/>
        <v xml:space="preserve">tirtza eyal </v>
      </c>
      <c r="B11492" t="str">
        <f t="shared" si="358"/>
        <v xml:space="preserve">why is hoda katebi wears hijab? </v>
      </c>
      <c r="C11492" t="s">
        <v>30569</v>
      </c>
      <c r="D11492" t="s">
        <v>30570</v>
      </c>
      <c r="E11492" t="s">
        <v>30571</v>
      </c>
      <c r="F11492">
        <v>0</v>
      </c>
      <c r="G11492">
        <v>0</v>
      </c>
    </row>
    <row r="11493" spans="1:7" x14ac:dyDescent="0.25">
      <c r="A11493" t="str">
        <f t="shared" si="357"/>
        <v xml:space="preserve">Robin Blick </v>
      </c>
      <c r="B11493" t="str">
        <f t="shared" si="358"/>
        <v xml:space="preserve">Why are you wearing a hijab in a western country? </v>
      </c>
      <c r="C11493" t="s">
        <v>30572</v>
      </c>
      <c r="D11493" t="s">
        <v>30573</v>
      </c>
      <c r="E11493" t="s">
        <v>30574</v>
      </c>
      <c r="F11493">
        <v>0</v>
      </c>
      <c r="G11493">
        <v>0</v>
      </c>
    </row>
    <row r="11494" spans="1:7" x14ac:dyDescent="0.25">
      <c r="A11494" t="str">
        <f t="shared" si="357"/>
        <v xml:space="preserve">Swenett </v>
      </c>
      <c r="B11494" t="str">
        <f t="shared" si="358"/>
        <v xml:space="preserve">We pray for justice and righteousness. May God remove all oppression forced on his daughters. </v>
      </c>
      <c r="C11494" t="s">
        <v>30575</v>
      </c>
      <c r="D11494" t="s">
        <v>30576</v>
      </c>
      <c r="E11494" t="s">
        <v>30577</v>
      </c>
      <c r="F11494">
        <v>0</v>
      </c>
      <c r="G11494">
        <v>0</v>
      </c>
    </row>
    <row r="11495" spans="1:7" x14ac:dyDescent="0.25">
      <c r="A11495" t="str">
        <f t="shared" si="357"/>
        <v xml:space="preserve">TBE </v>
      </c>
      <c r="B11495" t="str">
        <f t="shared" si="358"/>
        <v xml:space="preserve">Well done Iranian forces 👏. You break the law you deserved to be punished simple and it’s shariah law in Iran. Nobody is above the law. Weak minded snowflakes ❄️ crying </v>
      </c>
      <c r="C11495" t="s">
        <v>30578</v>
      </c>
      <c r="D11495" t="s">
        <v>30579</v>
      </c>
      <c r="E11495" t="s">
        <v>30580</v>
      </c>
      <c r="F11495">
        <v>1</v>
      </c>
      <c r="G11495">
        <v>0</v>
      </c>
    </row>
    <row r="11496" spans="1:7" x14ac:dyDescent="0.25">
      <c r="A11496" t="str">
        <f t="shared" si="357"/>
        <v xml:space="preserve">Silver Shinemoon </v>
      </c>
      <c r="B11496" t="str">
        <f t="shared" si="358"/>
        <v xml:space="preserve">Hijab makes a woman secured, self respected. And Iranian Hijab is not full burka. I have been in Iran as foreigner and seen it is not full bourka, not fully restricted. Their face, hair, make up could be seen except body. Iran is the country where pornography, rape, trafficking, pornography do not take place. When the country is jealously (enviously) prospering despite 40 years Western sanction, and then this crisis taking place. It creates suspicion. Why Western media is so much interested? What is itching them? These media do not cry when Israel kill children, but Russia. These media are biased and have means of ill intention and ill ideology. &lt;br&gt; &lt;br&gt;A woman of personality would not show body. These stupid (not wise) women, in the name of freedom (&amp;quot;Western Version&amp;quot; not Southern or Northern nor Eastern) following western version of demonstration. What would be ultimate goal? showing body parts? For what? Adultery? Rape? Porno? Trafficking? This is what happen in the countries where hijab does not take place. &lt;br&gt; &lt;br&gt;While being a manager at a restaurant at an Western country, I employed a Black boy from Africa and he said to me (he was loyal), and he used to say me sir. He said to me that a defector Iranian girl who disbanded Islamic norm, has been living together with him (adulatory / extra marital illegal sex). And, these idiotic women on Iranian street want this,; and in future will be liable for trafficking, rape and pornography. </v>
      </c>
      <c r="C11496" t="s">
        <v>30581</v>
      </c>
      <c r="D11496" t="s">
        <v>30582</v>
      </c>
      <c r="E11496" t="s">
        <v>30583</v>
      </c>
      <c r="F11496">
        <v>0</v>
      </c>
      <c r="G11496">
        <v>0</v>
      </c>
    </row>
    <row r="11497" spans="1:7" x14ac:dyDescent="0.25">
      <c r="A11497" t="str">
        <f t="shared" si="357"/>
        <v xml:space="preserve">Hedie Poor </v>
      </c>
      <c r="B11497" t="str">
        <f t="shared" si="358"/>
        <v xml:space="preserve">Thank you for being our voice Iran🙏🏻🤍 </v>
      </c>
      <c r="C11497" t="s">
        <v>30584</v>
      </c>
      <c r="D11497" t="s">
        <v>30585</v>
      </c>
      <c r="E11497" t="s">
        <v>30586</v>
      </c>
      <c r="F11497">
        <v>0</v>
      </c>
      <c r="G11497">
        <v>0</v>
      </c>
    </row>
    <row r="11498" spans="1:7" x14ac:dyDescent="0.25">
      <c r="A11498" t="str">
        <f t="shared" si="357"/>
        <v xml:space="preserve">jason robinson jr </v>
      </c>
      <c r="B11498" t="str">
        <f t="shared" si="358"/>
        <v xml:space="preserve">The Bloods and Crips ain&amp;#39;t never did all of this over a Du-Rag. </v>
      </c>
      <c r="C11498" t="s">
        <v>30587</v>
      </c>
      <c r="D11498" t="s">
        <v>30588</v>
      </c>
      <c r="E11498" t="s">
        <v>30589</v>
      </c>
      <c r="F11498">
        <v>0</v>
      </c>
      <c r="G11498">
        <v>0</v>
      </c>
    </row>
    <row r="11499" spans="1:7" x14ac:dyDescent="0.25">
      <c r="A11499" t="str">
        <f t="shared" si="357"/>
        <v xml:space="preserve">flppss tthc </v>
      </c>
      <c r="B11499" t="str">
        <f t="shared" si="358"/>
        <v xml:space="preserve">BEYOND BRAVE. THESE GENERATION IS THE REVOLUTION IRAN IS WAITING FOR. </v>
      </c>
      <c r="C11499" t="s">
        <v>30590</v>
      </c>
      <c r="D11499" t="s">
        <v>30591</v>
      </c>
      <c r="E11499" t="s">
        <v>30592</v>
      </c>
      <c r="F11499">
        <v>0</v>
      </c>
      <c r="G11499">
        <v>0</v>
      </c>
    </row>
    <row r="11500" spans="1:7" x14ac:dyDescent="0.25">
      <c r="A11500" t="str">
        <f t="shared" si="357"/>
        <v xml:space="preserve">Joe Hutchinson </v>
      </c>
      <c r="B11500" t="str">
        <f t="shared" si="358"/>
        <v xml:space="preserve">I find it mindboggling that Amy would not even choose someone that was born in and spent time in Iran to inform us about the situation. Listening to Hoda Katebi you would think crackdowns in America are equivalent to those in the United States. </v>
      </c>
      <c r="C11500" t="s">
        <v>30593</v>
      </c>
      <c r="D11500" t="s">
        <v>30594</v>
      </c>
      <c r="E11500" t="s">
        <v>30595</v>
      </c>
      <c r="F11500">
        <v>0</v>
      </c>
      <c r="G11500">
        <v>0</v>
      </c>
    </row>
    <row r="11501" spans="1:7" x14ac:dyDescent="0.25">
      <c r="A11501" t="str">
        <f t="shared" si="357"/>
        <v xml:space="preserve">Soroush Zaker </v>
      </c>
      <c r="B11501" t="str">
        <f t="shared" si="358"/>
        <v xml:space="preserve">iranians are familiar with these dirty games. Iran is not Saudi Arabia. There is no gap and fault in the issue of hijab in Iran, and this is a big lie of Iran&amp;#39;s enemies and several thousand traitorous Iranians who are collaborators of the enemy in London, Paris and Los Angeles. . If anyone wants to know the truth about the hijab in Iran, it is enough to refer to many videos of walking in the streets of Tehran or other cities of Iran and realize the depth of the dirtiness of this game, or if he likes, ask me to tell him. </v>
      </c>
      <c r="C11501" t="s">
        <v>30596</v>
      </c>
      <c r="D11501" t="s">
        <v>30597</v>
      </c>
      <c r="E11501" t="s">
        <v>30598</v>
      </c>
      <c r="F11501">
        <v>0</v>
      </c>
      <c r="G11501">
        <v>0</v>
      </c>
    </row>
    <row r="11502" spans="1:7" x14ac:dyDescent="0.25">
      <c r="A11502" t="str">
        <f t="shared" si="357"/>
        <v xml:space="preserve">Soroush Zaker </v>
      </c>
      <c r="B11502" t="str">
        <f t="shared" si="358"/>
        <v xml:space="preserve">😂❌❌❌You are emotional persons without the ability to think, first ask the opinion of the Iranians, then support them. How do you know that they want the same thing, Iran has ninety million people, did you ask their opinion or by seeing the picture of a few hundred Thugs, are you excited?Do you determine the rights of individuals or the laws of countries that originate from their commiunity customs? </v>
      </c>
      <c r="C11502" t="s">
        <v>30596</v>
      </c>
      <c r="D11502" t="s">
        <v>30599</v>
      </c>
      <c r="E11502" t="s">
        <v>30600</v>
      </c>
      <c r="F11502">
        <v>0</v>
      </c>
      <c r="G11502">
        <v>0</v>
      </c>
    </row>
    <row r="11503" spans="1:7" x14ac:dyDescent="0.25">
      <c r="A11503" t="str">
        <f t="shared" si="357"/>
        <v xml:space="preserve">Ginkgo Way </v>
      </c>
      <c r="B11503" t="str">
        <f t="shared" si="358"/>
        <v xml:space="preserve">Hoda, how women tho side of the world can help Iranian people during this hardships? </v>
      </c>
      <c r="C11503" t="s">
        <v>30601</v>
      </c>
      <c r="D11503" t="s">
        <v>30602</v>
      </c>
      <c r="E11503" t="s">
        <v>30603</v>
      </c>
      <c r="F11503">
        <v>0</v>
      </c>
      <c r="G11503">
        <v>0</v>
      </c>
    </row>
    <row r="11504" spans="1:7" x14ac:dyDescent="0.25">
      <c r="A11504" t="str">
        <f t="shared" si="357"/>
        <v xml:space="preserve">شهید </v>
      </c>
      <c r="B11504" t="str">
        <f t="shared" si="358"/>
        <v xml:space="preserve">زن عفت افتخار </v>
      </c>
      <c r="C11504" t="s">
        <v>30604</v>
      </c>
      <c r="D11504" t="s">
        <v>30605</v>
      </c>
      <c r="E11504" t="s">
        <v>30606</v>
      </c>
      <c r="F11504">
        <v>0</v>
      </c>
      <c r="G11504">
        <v>0</v>
      </c>
    </row>
    <row r="11505" spans="1:7" x14ac:dyDescent="0.25">
      <c r="A11505" t="str">
        <f t="shared" si="357"/>
        <v xml:space="preserve">seaonseen </v>
      </c>
      <c r="B11505" t="str">
        <f t="shared" si="358"/>
        <v xml:space="preserve">LOL !!! </v>
      </c>
      <c r="C11505" t="s">
        <v>19451</v>
      </c>
      <c r="D11505" t="s">
        <v>30607</v>
      </c>
      <c r="E11505" t="s">
        <v>30608</v>
      </c>
      <c r="F11505">
        <v>0</v>
      </c>
      <c r="G11505">
        <v>0</v>
      </c>
    </row>
    <row r="11506" spans="1:7" x14ac:dyDescent="0.25">
      <c r="A11506" t="str">
        <f t="shared" si="357"/>
        <v xml:space="preserve">Michaela Clark </v>
      </c>
      <c r="B11506" t="str">
        <f t="shared" si="358"/>
        <v xml:space="preserve">Thank you that was very informative 👍 </v>
      </c>
      <c r="C11506" t="s">
        <v>30609</v>
      </c>
      <c r="D11506" t="s">
        <v>30610</v>
      </c>
      <c r="E11506" t="s">
        <v>30611</v>
      </c>
      <c r="F11506">
        <v>0</v>
      </c>
      <c r="G11506">
        <v>0</v>
      </c>
    </row>
    <row r="11507" spans="1:7" x14ac:dyDescent="0.25">
      <c r="A11507" t="str">
        <f t="shared" si="357"/>
        <v xml:space="preserve">Krantii Waghmare </v>
      </c>
      <c r="B11507" t="str">
        <f t="shared" si="358"/>
        <v xml:space="preserve">She is wearing hijab &amp;amp; she is talking about Amini!? Plz! </v>
      </c>
      <c r="C11507" t="s">
        <v>30612</v>
      </c>
      <c r="D11507" t="s">
        <v>30613</v>
      </c>
      <c r="E11507" t="s">
        <v>30614</v>
      </c>
      <c r="F11507">
        <v>0</v>
      </c>
      <c r="G11507">
        <v>0</v>
      </c>
    </row>
    <row r="11508" spans="1:7" x14ac:dyDescent="0.25">
      <c r="A11508" t="str">
        <f t="shared" si="357"/>
        <v xml:space="preserve">Bernadette Crawford </v>
      </c>
      <c r="B11508" t="str">
        <f t="shared" si="358"/>
        <v xml:space="preserve">Good luck women of iran morality murderers poor girl murdered by men of her oppressed country </v>
      </c>
      <c r="C11508" t="s">
        <v>611</v>
      </c>
      <c r="D11508" t="s">
        <v>30615</v>
      </c>
      <c r="E11508" t="s">
        <v>30616</v>
      </c>
      <c r="F11508">
        <v>0</v>
      </c>
      <c r="G11508">
        <v>0</v>
      </c>
    </row>
    <row r="11509" spans="1:7" x14ac:dyDescent="0.25">
      <c r="A11509" t="str">
        <f t="shared" si="357"/>
        <v xml:space="preserve">Sail of Gold </v>
      </c>
      <c r="B11509" t="str">
        <f t="shared" si="358"/>
        <v xml:space="preserve">Islam is an women-oppressive Deen, on the 10th place, Islam is a religion. That&amp;#39;s in the Sharia. </v>
      </c>
      <c r="C11509" t="s">
        <v>30617</v>
      </c>
      <c r="D11509" t="s">
        <v>30618</v>
      </c>
      <c r="E11509" t="s">
        <v>30619</v>
      </c>
      <c r="F11509">
        <v>0</v>
      </c>
      <c r="G11509">
        <v>0</v>
      </c>
    </row>
    <row r="11510" spans="1:7" x14ac:dyDescent="0.25">
      <c r="A11510" t="str">
        <f t="shared" si="357"/>
        <v xml:space="preserve">Sail of Gold </v>
      </c>
      <c r="B11510" t="str">
        <f t="shared" si="358"/>
        <v xml:space="preserve">Iran looks for something else than sharia. </v>
      </c>
      <c r="C11510" t="s">
        <v>30617</v>
      </c>
      <c r="D11510" t="s">
        <v>30620</v>
      </c>
      <c r="E11510" t="s">
        <v>30621</v>
      </c>
      <c r="F11510">
        <v>0</v>
      </c>
      <c r="G11510">
        <v>0</v>
      </c>
    </row>
    <row r="11511" spans="1:7" x14ac:dyDescent="0.25">
      <c r="A11511" t="str">
        <f t="shared" si="357"/>
        <v xml:space="preserve">The CANAANITE </v>
      </c>
      <c r="B11511" t="str">
        <f t="shared" si="358"/>
        <v xml:space="preserve">How about we give it up to the Men who are the ones actually a huge part of this. Non of this could happen without the local men, fathers, brothers and sons out there arm in arm. The women are definitely out there by the thousands but this interview dont really mention it much or showing the unity 🤔 </v>
      </c>
      <c r="C11511" t="s">
        <v>30622</v>
      </c>
      <c r="D11511" t="s">
        <v>30623</v>
      </c>
      <c r="E11511" t="s">
        <v>30624</v>
      </c>
      <c r="F11511">
        <v>0</v>
      </c>
      <c r="G11511">
        <v>0</v>
      </c>
    </row>
    <row r="11512" spans="1:7" x14ac:dyDescent="0.25">
      <c r="A11512" t="str">
        <f t="shared" si="357"/>
        <v xml:space="preserve">Stupifying Stupedity </v>
      </c>
      <c r="B11512" t="str">
        <f t="shared" si="358"/>
        <v xml:space="preserve">Men in us grow tits; women in Iran grow balls. Everything finds balance. </v>
      </c>
      <c r="C11512" t="s">
        <v>2391</v>
      </c>
      <c r="D11512" t="s">
        <v>30625</v>
      </c>
      <c r="E11512" t="s">
        <v>30626</v>
      </c>
      <c r="F11512">
        <v>0</v>
      </c>
      <c r="G11512">
        <v>0</v>
      </c>
    </row>
    <row r="11513" spans="1:7" x14ac:dyDescent="0.25">
      <c r="A11513" t="str">
        <f t="shared" si="357"/>
        <v xml:space="preserve">omid pourhossein </v>
      </c>
      <c r="B11513" t="str">
        <f t="shared" si="358"/>
        <v xml:space="preserve">Pure courage , another appalling atrocity in the world . Standing up like this is truely courageous. </v>
      </c>
      <c r="C11513" t="s">
        <v>1449</v>
      </c>
      <c r="D11513" t="s">
        <v>30627</v>
      </c>
      <c r="E11513" t="s">
        <v>30628</v>
      </c>
      <c r="F11513">
        <v>0</v>
      </c>
      <c r="G11513">
        <v>0</v>
      </c>
    </row>
    <row r="11514" spans="1:7" x14ac:dyDescent="0.25">
      <c r="A11514" t="str">
        <f t="shared" si="357"/>
        <v xml:space="preserve">Jude Fidelis </v>
      </c>
      <c r="B11514" t="str">
        <f t="shared" si="358"/>
        <v xml:space="preserve">We Indians are with you dear Iranian people.Fight for your freedom and rights.This rogue regime has to step down,and the international community should stand with the people,as they are fighting for democracy for their land... </v>
      </c>
      <c r="C11514" t="s">
        <v>30629</v>
      </c>
      <c r="D11514" t="s">
        <v>30630</v>
      </c>
      <c r="E11514" t="s">
        <v>30631</v>
      </c>
      <c r="F11514">
        <v>2</v>
      </c>
      <c r="G11514">
        <v>0</v>
      </c>
    </row>
    <row r="11515" spans="1:7" x14ac:dyDescent="0.25">
      <c r="A11515" t="str">
        <f t="shared" si="357"/>
        <v xml:space="preserve">Yaaghob Rahmani </v>
      </c>
      <c r="B11515" t="str">
        <f t="shared" si="358"/>
        <v xml:space="preserve">The people of Iran and the world, the United States, Israel and the people of the world should know and be aware that the traitorous democrats of China, Russia and Putin are taking bribes from the terrorists of the world and destroying countries such as Ukraine, Afghanistan, Iraq, Armenia, the Middle East, and the United States. And let Europe know that the traitorous Biden and the traitorous democrats, the spy and the most corrupt party in the world, are turning America from the world&amp;#39;s superpower into the world&amp;#39;s most unzealous country with the support of the traitorous democrats, the spy and the swindler of China, Russia and Putin, and be aware that on Obama&amp;#39;s orders The traitor, bribe taker, and self-dealer, liar and corrupt leader, the corrupt democrats and liar leader of Europe, sell the world to China, Russia, and Putin, the terrorist, to Nancy Pelosi, the filth, self-dealer, and leader of China, Russia, and Putin as a sign of the order. China&amp;#39;s military attack on Taiwan, doing the same as Ukraine, Afghanistan, Iraq, Armenia, the Middle East, and America, from the world&amp;#39;s superpower to the world&amp;#39;s most ruthless country, with the support of traitorous democrats, traitors, spies, and mozadors of China, Russia, and Putin, long live the terrorist. Donald Trump is the most zealous president in the history of America and brought America to greatness. Long live Donald Trump is the most zealous president in American history and brought America to greatness. Long live Donald Trump, zealous and hero and hero and hero of disgrace, death and shame. On Joe Biden, the most unzealous president in the history of America and turning America from a world superpower into the world&amp;#39;s most unzealous country with the support of the traitorous Democrats, Joe Biden, the unzealous, Barack Obama, Hillary Clinton, Kamla Harris, and all the traitorous Democrats of China and Russia. Putin is a terrorist and Nancy Pelosi and Barack Obama and Junckery Hillary Kinton and Kamla Harris and all the traitorous democrats, the spy and Mozador of China and Russia and Putin the terrorist terrorist terrorist </v>
      </c>
      <c r="C11515" t="s">
        <v>30632</v>
      </c>
      <c r="D11515" t="s">
        <v>30633</v>
      </c>
      <c r="E11515" t="s">
        <v>30634</v>
      </c>
      <c r="F11515">
        <v>0</v>
      </c>
      <c r="G11515">
        <v>0</v>
      </c>
    </row>
    <row r="11516" spans="1:7" x14ac:dyDescent="0.25">
      <c r="A11516" t="str">
        <f t="shared" si="357"/>
        <v xml:space="preserve">Abdulbasir Amarkhail </v>
      </c>
      <c r="B11516" t="str">
        <f t="shared" si="358"/>
        <v xml:space="preserve">We Afghans stand with Iranian people </v>
      </c>
      <c r="C11516" t="s">
        <v>30635</v>
      </c>
      <c r="D11516" t="s">
        <v>30636</v>
      </c>
      <c r="E11516" t="s">
        <v>30637</v>
      </c>
      <c r="F11516">
        <v>0</v>
      </c>
      <c r="G11516">
        <v>0</v>
      </c>
    </row>
    <row r="11517" spans="1:7" x14ac:dyDescent="0.25">
      <c r="A11517" t="str">
        <f t="shared" si="357"/>
        <v xml:space="preserve">Edward Patrick deTrafford-Moffit </v>
      </c>
      <c r="B11517" t="str">
        <f t="shared" si="358"/>
        <v xml:space="preserve">⚔️Rather ironic that such holy ppl can’t control their sexual desires because they’ve seen a few strands of a woman’s hair.🛡 </v>
      </c>
      <c r="C11517" t="s">
        <v>30638</v>
      </c>
      <c r="D11517" t="s">
        <v>30639</v>
      </c>
      <c r="E11517" t="s">
        <v>30640</v>
      </c>
      <c r="F11517">
        <v>0</v>
      </c>
      <c r="G11517">
        <v>0</v>
      </c>
    </row>
    <row r="11518" spans="1:7" x14ac:dyDescent="0.25">
      <c r="A11518" t="str">
        <f t="shared" si="357"/>
        <v xml:space="preserve">here goes </v>
      </c>
      <c r="B11518" t="str">
        <f t="shared" si="358"/>
        <v xml:space="preserve">Is this the only person you could find in short notice? This girl is from CHICAGO. She&amp;#39;s not an expert on what is happening on the ground in Iran. Freakin&amp;#39; identity politics man. </v>
      </c>
      <c r="C11518" t="s">
        <v>30641</v>
      </c>
      <c r="D11518" t="s">
        <v>30642</v>
      </c>
      <c r="E11518" t="s">
        <v>30643</v>
      </c>
      <c r="F11518">
        <v>0</v>
      </c>
      <c r="G11518">
        <v>0</v>
      </c>
    </row>
    <row r="11519" spans="1:7" x14ac:dyDescent="0.25">
      <c r="A11519" t="str">
        <f t="shared" si="357"/>
        <v xml:space="preserve">here goes </v>
      </c>
      <c r="B11519" t="str">
        <f t="shared" si="358"/>
        <v xml:space="preserve">&amp;quot;the extend of these WOMEN-led protests.&amp;quot; Uh, sorry but no. Most of the videos show mobs of teenage boys. </v>
      </c>
      <c r="C11519" t="s">
        <v>30641</v>
      </c>
      <c r="D11519" t="s">
        <v>30644</v>
      </c>
      <c r="E11519" t="s">
        <v>30645</v>
      </c>
      <c r="F11519">
        <v>0</v>
      </c>
      <c r="G11519">
        <v>0</v>
      </c>
    </row>
    <row r="11520" spans="1:7" x14ac:dyDescent="0.25">
      <c r="A11520" t="str">
        <f t="shared" si="357"/>
        <v xml:space="preserve">here goes </v>
      </c>
      <c r="B11520" t="str">
        <f t="shared" si="358"/>
        <v xml:space="preserve">The Vatican has dress codes throughout the city bc it is a religious state. The guards have the right to refuse you access into the city if you do not follow the dress code and are dressed &amp;quot;immodestly.&amp;quot; </v>
      </c>
      <c r="C11520" t="s">
        <v>30641</v>
      </c>
      <c r="D11520" t="s">
        <v>30646</v>
      </c>
      <c r="E11520" t="s">
        <v>30647</v>
      </c>
      <c r="F11520">
        <v>0</v>
      </c>
      <c r="G11520">
        <v>0</v>
      </c>
    </row>
    <row r="11521" spans="1:11" x14ac:dyDescent="0.25">
      <c r="A11521" t="str">
        <f t="shared" si="357"/>
        <v xml:space="preserve">here goes </v>
      </c>
      <c r="B11521" t="str">
        <f t="shared" si="358"/>
        <v xml:space="preserve">&amp;quot;about the policing of women&amp;#39;s bodies.&amp;quot; Uh, sorry but no. Iran has a public dress code for men too. You&amp;#39;re doing woke propaganda, cut it out. </v>
      </c>
      <c r="C11521" t="s">
        <v>30641</v>
      </c>
      <c r="D11521" t="s">
        <v>30648</v>
      </c>
      <c r="E11521" t="s">
        <v>30649</v>
      </c>
      <c r="F11521">
        <v>0</v>
      </c>
      <c r="G11521">
        <v>0</v>
      </c>
    </row>
    <row r="11522" spans="1:11" x14ac:dyDescent="0.25">
      <c r="A11522" t="str">
        <f t="shared" si="357"/>
        <v xml:space="preserve">Karamjit Aujla </v>
      </c>
      <c r="B11522" t="str">
        <f t="shared" si="358"/>
        <v xml:space="preserve">Go on go on, Iranian women. Stand up for women&amp;#39;s rights. The world is with you. </v>
      </c>
      <c r="C11522" t="s">
        <v>30650</v>
      </c>
      <c r="D11522" t="s">
        <v>30651</v>
      </c>
      <c r="E11522" t="s">
        <v>30652</v>
      </c>
      <c r="F11522">
        <v>0</v>
      </c>
      <c r="G11522">
        <v>0</v>
      </c>
    </row>
    <row r="11523" spans="1:11" x14ac:dyDescent="0.25">
      <c r="A11523" t="str">
        <f t="shared" ref="A11523:A11586" si="359">C11523&amp;" "&amp;H11523</f>
        <v xml:space="preserve">JOHN </v>
      </c>
      <c r="B11523" t="str">
        <f t="shared" ref="B11523:B11586" si="360">D11523&amp;" "&amp;I11523</f>
        <v xml:space="preserve">Problem is 75% are conservative Muslims in Iran. Maybe best thing to do for moderates is leave. Just sayin </v>
      </c>
      <c r="C11523" t="s">
        <v>30653</v>
      </c>
      <c r="D11523" t="s">
        <v>30654</v>
      </c>
      <c r="E11523" t="s">
        <v>30655</v>
      </c>
      <c r="F11523">
        <v>1</v>
      </c>
      <c r="G11523">
        <v>0</v>
      </c>
    </row>
    <row r="11524" spans="1:11" x14ac:dyDescent="0.25">
      <c r="A11524" t="str">
        <f t="shared" si="359"/>
        <v xml:space="preserve">David L </v>
      </c>
      <c r="B11524" t="str">
        <f t="shared" si="360"/>
        <v xml:space="preserve">&lt;a href="https://www.youtube.com/watch?v=RLLjxhDRIIs&amp;amp;t=4m25s"&gt;4:25&lt;/a&gt; False. Nationalist ideas? The regime is everything except nationalist. They spent Billions of Iran&amp;#39;s wealth on promoting their evil idea in the region. They don&amp;#39;t care about Iranians. </v>
      </c>
      <c r="C11524" t="s">
        <v>30656</v>
      </c>
      <c r="D11524" t="s">
        <v>30657</v>
      </c>
      <c r="E11524" t="s">
        <v>30658</v>
      </c>
      <c r="F11524">
        <v>0</v>
      </c>
      <c r="G11524">
        <v>0</v>
      </c>
    </row>
    <row r="11525" spans="1:11" x14ac:dyDescent="0.25">
      <c r="A11525" t="str">
        <f t="shared" si="359"/>
        <v xml:space="preserve">feree </v>
      </c>
      <c r="B11525" t="str">
        <f t="shared" si="360"/>
        <v xml:space="preserve">ه❤️‍🔥❤️‍🔥ملت شریف و غیور ایران، برای سلامتی و خوشبختی و آینده عزیزان خود به اعتراضات سراسری کشور بپیوندید،،، ذلت بس است،،، تجاوز جمهوری پلید اسلامی به ایران و ایرانی بس است،،، مرگ بر این حکومت دزد و جنایتکار قرون وسطایی،،، تحمل و سکوت بس است،،، به فرزندان خود در سراسر ایران ملحق شوید و این حکومت غاصب بی وجدان را سرنگون کنید،،❤️‍🔥❤️‍🔥✌️🙏✌️❤️‍🔥🌹 </v>
      </c>
      <c r="C11525" t="s">
        <v>30659</v>
      </c>
      <c r="D11525" t="s">
        <v>30660</v>
      </c>
      <c r="E11525" t="s">
        <v>30661</v>
      </c>
      <c r="F11525">
        <v>1</v>
      </c>
      <c r="G11525">
        <v>0</v>
      </c>
    </row>
    <row r="11526" spans="1:11" x14ac:dyDescent="0.25">
      <c r="A11526" t="str">
        <f t="shared" si="359"/>
        <v xml:space="preserve">nellefar </v>
      </c>
      <c r="B11526" t="str">
        <f t="shared" si="360"/>
        <v xml:space="preserve">The Islamic government who took over the beautiful country of Iran 43 yrs ago and imposed inhumane dictatorship by savages in the name of religion. It’s outrageous. They’ve ruined the country and depleted the culture and treasures of the oldest &amp;amp; richest civilizations of the world. &lt;br&gt;Are you seriously blind????? </v>
      </c>
      <c r="C11526" t="s">
        <v>30662</v>
      </c>
      <c r="D11526" t="s">
        <v>30663</v>
      </c>
      <c r="E11526" t="s">
        <v>30664</v>
      </c>
      <c r="F11526">
        <v>1</v>
      </c>
      <c r="G11526">
        <v>0</v>
      </c>
    </row>
    <row r="11527" spans="1:11" x14ac:dyDescent="0.25">
      <c r="A11527" t="str">
        <f t="shared" si="359"/>
        <v xml:space="preserve">Sajida Syed </v>
      </c>
      <c r="B11527" t="str">
        <f t="shared" si="360"/>
        <v xml:space="preserve">IRANIAN woman you making the enemy of Islam Happy </v>
      </c>
      <c r="C11527" t="s">
        <v>2055</v>
      </c>
      <c r="D11527" t="s">
        <v>30665</v>
      </c>
      <c r="E11527" t="s">
        <v>30666</v>
      </c>
      <c r="F11527">
        <v>0</v>
      </c>
      <c r="G11527">
        <v>0</v>
      </c>
    </row>
    <row r="11528" spans="1:11" x14ac:dyDescent="0.25">
      <c r="A11528" t="str">
        <f t="shared" si="359"/>
        <v xml:space="preserve">nellefar </v>
      </c>
      <c r="B11528" t="str">
        <f t="shared" si="360"/>
        <v xml:space="preserve">Such a tragedy. The fake news doesn’t even cover or acknowledge it! 😢😢😢 </v>
      </c>
      <c r="C11528" t="s">
        <v>30662</v>
      </c>
      <c r="D11528" t="s">
        <v>30667</v>
      </c>
      <c r="E11528" t="s">
        <v>30668</v>
      </c>
      <c r="F11528">
        <v>1</v>
      </c>
      <c r="G11528">
        <v>0</v>
      </c>
    </row>
    <row r="11529" spans="1:11" x14ac:dyDescent="0.25">
      <c r="A11529" t="str">
        <f t="shared" si="359"/>
        <v xml:space="preserve">Max E </v>
      </c>
      <c r="B11529" t="str">
        <f t="shared" si="360"/>
        <v xml:space="preserve">Palestinian mercenaries are being paid by unwanted regime to beat and kill Iranian protesters in streets of Iran ever since... please honestly mention that without your bios against the west that Russia and China have been supporting terrorist regime in Iran and its suppression since 1979... many thanks </v>
      </c>
      <c r="C11529" t="s">
        <v>30669</v>
      </c>
      <c r="D11529" t="s">
        <v>30670</v>
      </c>
      <c r="E11529" t="s">
        <v>30671</v>
      </c>
      <c r="F11529">
        <v>0</v>
      </c>
      <c r="G11529">
        <v>0</v>
      </c>
    </row>
    <row r="11530" spans="1:11" x14ac:dyDescent="0.25">
      <c r="A11530" t="str">
        <f t="shared" si="359"/>
        <v xml:space="preserve">Silly Mane </v>
      </c>
      <c r="B11530" t="str">
        <f t="shared" si="360"/>
        <v xml:space="preserve">Hoda supports the Islamic regime. There’s an image circulating online of her celebrating her birthday with a picture of Ayatollah Khomeini printed on her birthday cake. </v>
      </c>
      <c r="C11530" t="s">
        <v>30672</v>
      </c>
      <c r="D11530" t="s">
        <v>30673</v>
      </c>
      <c r="E11530" t="s">
        <v>30674</v>
      </c>
      <c r="F11530">
        <v>1</v>
      </c>
      <c r="G11530">
        <v>0</v>
      </c>
    </row>
    <row r="11531" spans="1:11" x14ac:dyDescent="0.25">
      <c r="A11531" t="str">
        <f t="shared" si="359"/>
        <v xml:space="preserve">Hassan Nooran </v>
      </c>
      <c r="B11531" t="str">
        <f t="shared" si="360"/>
        <v xml:space="preserve">Poor rep - as expected </v>
      </c>
      <c r="C11531" t="s">
        <v>30675</v>
      </c>
      <c r="D11531" t="s">
        <v>30676</v>
      </c>
      <c r="E11531" t="s">
        <v>30677</v>
      </c>
      <c r="F11531">
        <v>0</v>
      </c>
      <c r="G11531">
        <v>0</v>
      </c>
    </row>
    <row r="11532" spans="1:11" x14ac:dyDescent="0.25">
      <c r="A11532" t="str">
        <f t="shared" si="359"/>
        <v xml:space="preserve">Ma Spring </v>
      </c>
      <c r="B11532" t="str">
        <f t="shared" si="360"/>
        <v xml:space="preserve">Lifting sanctions should NOT include the SANCTIONS AGAINST the Revolutionary GARDS. This pesudo military militas are the THEORISTS who are engaged in killing, money laundering and monopolising all the resources and opportunities within Iran and are at the root of racial and cultural as well as religious discrimination between Iranians. </v>
      </c>
      <c r="C11532" t="s">
        <v>30678</v>
      </c>
      <c r="D11532" t="s">
        <v>30679</v>
      </c>
      <c r="E11532" t="s">
        <v>30680</v>
      </c>
      <c r="F11532">
        <v>0</v>
      </c>
      <c r="G11532">
        <v>0</v>
      </c>
    </row>
    <row r="11533" spans="1:11" x14ac:dyDescent="0.25">
      <c r="A11533" t="str">
        <f t="shared" si="359"/>
        <v xml:space="preserve">mansour nasimikhah </v>
      </c>
      <c r="B11533" t="str">
        <f t="shared" si="360"/>
        <v xml:space="preserve">Freedom Iran and Iranian 💙💙💙💙💙women life freedom✌✌✌✌✌✌✌ </v>
      </c>
      <c r="C11533" t="s">
        <v>4767</v>
      </c>
      <c r="D11533" t="s">
        <v>30681</v>
      </c>
      <c r="E11533" t="s">
        <v>30682</v>
      </c>
      <c r="F11533">
        <v>0</v>
      </c>
      <c r="G11533">
        <v>0</v>
      </c>
    </row>
    <row r="11534" spans="1:11" x14ac:dyDescent="0.25">
      <c r="A11534" t="str">
        <f t="shared" si="359"/>
        <v xml:space="preserve">Khalid Sagmani </v>
      </c>
      <c r="B11534" t="str">
        <f t="shared" si="360"/>
        <v xml:space="preserve">Does the history of allah exist!!!! &lt;br&gt;Everyone who speaks on behalf of God. ...his goal is to control people ... to be the leader of the herd. A people who entrust their affairs to the dead will not succeed. Stupidity rights reserved </v>
      </c>
      <c r="C11534" t="s">
        <v>30683</v>
      </c>
      <c r="D11534" t="s">
        <v>30684</v>
      </c>
      <c r="E11534" t="s">
        <v>30685</v>
      </c>
      <c r="F11534">
        <v>0</v>
      </c>
      <c r="G11534">
        <v>0</v>
      </c>
    </row>
    <row r="11535" spans="1:11" x14ac:dyDescent="0.25">
      <c r="A11535" t="str">
        <f t="shared" si="359"/>
        <v xml:space="preserve">Sim San </v>
      </c>
      <c r="B11535" t="str">
        <f t="shared" si="360"/>
        <v xml:space="preserve">Aranians need to change their leader and the leader should be WOMAN!!! </v>
      </c>
      <c r="C11535" t="s">
        <v>30686</v>
      </c>
      <c r="D11535" t="s">
        <v>30687</v>
      </c>
      <c r="E11535" t="s">
        <v>30688</v>
      </c>
      <c r="F11535">
        <v>0</v>
      </c>
      <c r="G11535">
        <v>1</v>
      </c>
    </row>
    <row r="11536" spans="1:11" x14ac:dyDescent="0.25">
      <c r="A11536" t="str">
        <f t="shared" si="359"/>
        <v xml:space="preserve"> here goes</v>
      </c>
      <c r="B11536" t="str">
        <f t="shared" si="360"/>
        <v xml:space="preserve"> They can have Kamala Harris.</v>
      </c>
      <c r="H11536" t="s">
        <v>30641</v>
      </c>
      <c r="I11536" t="s">
        <v>30689</v>
      </c>
      <c r="J11536" t="s">
        <v>30690</v>
      </c>
      <c r="K11536" t="s">
        <v>30690</v>
      </c>
    </row>
    <row r="11537" spans="1:7" x14ac:dyDescent="0.25">
      <c r="A11537" t="str">
        <f t="shared" si="359"/>
        <v xml:space="preserve">K Tan </v>
      </c>
      <c r="B11537" t="str">
        <f t="shared" si="360"/>
        <v xml:space="preserve">If cia not involved i dun believe </v>
      </c>
      <c r="C11537" t="s">
        <v>30691</v>
      </c>
      <c r="D11537" t="s">
        <v>30692</v>
      </c>
      <c r="E11537" t="s">
        <v>30693</v>
      </c>
      <c r="F11537">
        <v>0</v>
      </c>
      <c r="G11537">
        <v>0</v>
      </c>
    </row>
    <row r="11538" spans="1:7" x14ac:dyDescent="0.25">
      <c r="A11538" t="str">
        <f t="shared" si="359"/>
        <v xml:space="preserve">Nancy Nahni Goh </v>
      </c>
      <c r="B11538" t="str">
        <f t="shared" si="360"/>
        <v xml:space="preserve">Peace and harmony for all Iranian of different backgrounds and different political backgrounds united is the key for successes of their country </v>
      </c>
      <c r="C11538" t="s">
        <v>27109</v>
      </c>
      <c r="D11538" t="s">
        <v>30694</v>
      </c>
      <c r="E11538" t="s">
        <v>30695</v>
      </c>
      <c r="F11538">
        <v>0</v>
      </c>
      <c r="G11538">
        <v>0</v>
      </c>
    </row>
    <row r="11539" spans="1:7" x14ac:dyDescent="0.25">
      <c r="A11539" t="str">
        <f t="shared" si="359"/>
        <v xml:space="preserve">Erich Guenter </v>
      </c>
      <c r="B11539" t="str">
        <f t="shared" si="360"/>
        <v xml:space="preserve">This proves Muhammad was the best of deciver and liar that he claimed woman have half a brain he never learnd that to beware the scorn of a woman having not have time by just banging them one after a nother and a half brain woman poisond this jenious </v>
      </c>
      <c r="C11539" t="s">
        <v>30696</v>
      </c>
      <c r="D11539" t="s">
        <v>30697</v>
      </c>
      <c r="E11539" t="s">
        <v>30698</v>
      </c>
      <c r="F11539">
        <v>0</v>
      </c>
      <c r="G11539">
        <v>0</v>
      </c>
    </row>
    <row r="11540" spans="1:7" x14ac:dyDescent="0.25">
      <c r="A11540" t="str">
        <f t="shared" si="359"/>
        <v xml:space="preserve">Class Quran Farsi </v>
      </c>
      <c r="B11540" t="str">
        <f t="shared" si="360"/>
        <v xml:space="preserve">❤❤در ایران باید حجاب اختیاری باشد. باید انواع دیسکوها و بارها آزاد باشد❤❤ &lt;br&gt;❤❤باید رقص و آواز آزاد باشد . باید بهترین کاباره های مجردی و متاهلی باشد❤❤ &lt;br&gt;❤❤باید بهترین آبجوها و مشروبات الکلی آزاد باشد . قمارخانه برای اهلش باید باشد❤❤ &lt;br&gt;❤چهل ساله که در آمریکا زندگی می کنم ، نباید آزادی همه را سلب کنم چون مسلمانم یا روزه ام؟ میلیونها مسلمان در آمریکا زندگی می کنند و با همه این موارد روبرو می شویم. &lt;br&gt;😡هیچکس نخورد ، ننوشد ، نرقصد ، نخندد ، قر ندهد ، نبوسد ، بغل نکند ، لاس نزند ، فوحش ندهد ، شوخی نکند ، بعضی کلمات را استفاده نکند چون که من مسلمانم😡 </v>
      </c>
      <c r="C11540" t="s">
        <v>30699</v>
      </c>
      <c r="D11540" t="s">
        <v>30700</v>
      </c>
      <c r="E11540" t="s">
        <v>30701</v>
      </c>
      <c r="F11540">
        <v>0</v>
      </c>
      <c r="G11540">
        <v>0</v>
      </c>
    </row>
    <row r="11541" spans="1:7" x14ac:dyDescent="0.25">
      <c r="A11541" t="str">
        <f t="shared" si="359"/>
        <v xml:space="preserve">Hubert Agamasu </v>
      </c>
      <c r="B11541" t="str">
        <f t="shared" si="360"/>
        <v xml:space="preserve">WHERE IS ILHAN OMAR THE HIJAB-WEARING FEMINIST? </v>
      </c>
      <c r="C11541" t="s">
        <v>9404</v>
      </c>
      <c r="D11541" t="s">
        <v>30702</v>
      </c>
      <c r="E11541" t="s">
        <v>30703</v>
      </c>
      <c r="F11541">
        <v>0</v>
      </c>
      <c r="G11541">
        <v>0</v>
      </c>
    </row>
    <row r="11542" spans="1:7" x14ac:dyDescent="0.25">
      <c r="A11542" t="str">
        <f t="shared" si="359"/>
        <v xml:space="preserve">One-ik </v>
      </c>
      <c r="B11542" t="str">
        <f t="shared" si="360"/>
        <v xml:space="preserve">Isn&amp;#39;t Ironic, that she is reporting on women&amp;#39;s rights who are getting killed for not wearing Hijab but she appears with a head scarf. </v>
      </c>
      <c r="C11542" t="s">
        <v>30704</v>
      </c>
      <c r="D11542" t="s">
        <v>30705</v>
      </c>
      <c r="E11542" t="s">
        <v>30706</v>
      </c>
      <c r="F11542">
        <v>0</v>
      </c>
      <c r="G11542">
        <v>0</v>
      </c>
    </row>
    <row r="11543" spans="1:7" x14ac:dyDescent="0.25">
      <c r="A11543" t="str">
        <f t="shared" si="359"/>
        <v xml:space="preserve">Enche Soya Regalia Atria Delight </v>
      </c>
      <c r="B11543" t="str">
        <f t="shared" si="360"/>
        <v xml:space="preserve">Hypocrisy of the west... Hijab banning in France is a freedom but hijab / modest attire law is an oppression... </v>
      </c>
      <c r="C11543" t="s">
        <v>30707</v>
      </c>
      <c r="D11543" t="s">
        <v>30708</v>
      </c>
      <c r="E11543" t="s">
        <v>30709</v>
      </c>
      <c r="F11543">
        <v>0</v>
      </c>
      <c r="G11543">
        <v>0</v>
      </c>
    </row>
    <row r="11544" spans="1:7" x14ac:dyDescent="0.25">
      <c r="A11544" t="str">
        <f t="shared" si="359"/>
        <v xml:space="preserve">eny1 2 </v>
      </c>
      <c r="B11544" t="str">
        <f t="shared" si="360"/>
        <v xml:space="preserve">thye useing ambulance to killing us, then wants to show you all we fighting against religion, They lie to you </v>
      </c>
      <c r="C11544" t="s">
        <v>19313</v>
      </c>
      <c r="D11544" t="s">
        <v>30710</v>
      </c>
      <c r="E11544" t="s">
        <v>30711</v>
      </c>
      <c r="F11544">
        <v>0</v>
      </c>
      <c r="G11544">
        <v>0</v>
      </c>
    </row>
    <row r="11545" spans="1:7" x14ac:dyDescent="0.25">
      <c r="A11545" t="str">
        <f t="shared" si="359"/>
        <v xml:space="preserve">eny1 2 </v>
      </c>
      <c r="B11545" t="str">
        <f t="shared" si="360"/>
        <v xml:space="preserve">This protest dont have anything to do with religion, Im surpris why you people doesnt want to hear people? Hoda says raight, this is not about religion, we want freedom, HELP US </v>
      </c>
      <c r="C11545" t="s">
        <v>19313</v>
      </c>
      <c r="D11545" t="s">
        <v>30712</v>
      </c>
      <c r="E11545" t="s">
        <v>30713</v>
      </c>
      <c r="F11545">
        <v>0</v>
      </c>
      <c r="G11545">
        <v>0</v>
      </c>
    </row>
    <row r="11546" spans="1:7" x14ac:dyDescent="0.25">
      <c r="A11546" t="str">
        <f t="shared" si="359"/>
        <v xml:space="preserve">Sonny Felesilda </v>
      </c>
      <c r="B11546" t="str">
        <f t="shared" si="360"/>
        <v xml:space="preserve">We pray. To God for Iranian women God bless to all Iranian, </v>
      </c>
      <c r="C11546" t="s">
        <v>30714</v>
      </c>
      <c r="D11546" t="s">
        <v>30715</v>
      </c>
      <c r="E11546" t="s">
        <v>30716</v>
      </c>
      <c r="F11546">
        <v>0</v>
      </c>
      <c r="G11546">
        <v>0</v>
      </c>
    </row>
    <row r="11547" spans="1:7" x14ac:dyDescent="0.25">
      <c r="A11547" t="str">
        <f t="shared" si="359"/>
        <v xml:space="preserve">Tsering </v>
      </c>
      <c r="B11547" t="str">
        <f t="shared" si="360"/>
        <v xml:space="preserve">these protests might be manipulated by the us </v>
      </c>
      <c r="C11547" t="s">
        <v>30717</v>
      </c>
      <c r="D11547" t="s">
        <v>30718</v>
      </c>
      <c r="E11547" t="s">
        <v>30719</v>
      </c>
      <c r="F11547">
        <v>0</v>
      </c>
      <c r="G11547">
        <v>0</v>
      </c>
    </row>
    <row r="11548" spans="1:7" x14ac:dyDescent="0.25">
      <c r="A11548" t="str">
        <f t="shared" si="359"/>
        <v xml:space="preserve">Ahmad Panah </v>
      </c>
      <c r="B11548" t="str">
        <f t="shared" si="360"/>
        <v xml:space="preserve">&lt;b&gt;HELP IRAN&lt;/b&gt; </v>
      </c>
      <c r="C11548" t="s">
        <v>30720</v>
      </c>
      <c r="D11548" t="s">
        <v>30721</v>
      </c>
      <c r="E11548" t="s">
        <v>30722</v>
      </c>
      <c r="F11548">
        <v>0</v>
      </c>
      <c r="G11548">
        <v>0</v>
      </c>
    </row>
    <row r="11549" spans="1:7" x14ac:dyDescent="0.25">
      <c r="A11549" t="str">
        <f t="shared" si="359"/>
        <v xml:space="preserve">IRAN AZAD </v>
      </c>
      <c r="B11549" t="str">
        <f t="shared" si="360"/>
        <v xml:space="preserve">Do you know how many people have been killed? How many people are injured? How many prisoners? And how many people are missing? You certainly don&amp;#39;t know, because the terrorist embassy of the Islamic Republic of Iran is still open and Europe and America are negotiating with these terrorists... </v>
      </c>
      <c r="C11549" t="s">
        <v>30723</v>
      </c>
      <c r="D11549" t="s">
        <v>30724</v>
      </c>
      <c r="E11549" t="s">
        <v>30725</v>
      </c>
      <c r="F11549">
        <v>0</v>
      </c>
      <c r="G11549">
        <v>0</v>
      </c>
    </row>
    <row r="11550" spans="1:7" x14ac:dyDescent="0.25">
      <c r="A11550" t="str">
        <f t="shared" si="359"/>
        <v xml:space="preserve">Happy Happy </v>
      </c>
      <c r="B11550" t="str">
        <f t="shared" si="360"/>
        <v xml:space="preserve">👍👍👍 </v>
      </c>
      <c r="C11550" t="s">
        <v>30726</v>
      </c>
      <c r="D11550" t="s">
        <v>30727</v>
      </c>
      <c r="E11550" t="s">
        <v>30728</v>
      </c>
      <c r="F11550">
        <v>0</v>
      </c>
      <c r="G11550">
        <v>0</v>
      </c>
    </row>
    <row r="11551" spans="1:7" x14ac:dyDescent="0.25">
      <c r="A11551" t="str">
        <f t="shared" si="359"/>
        <v xml:space="preserve">Jasonbc </v>
      </c>
      <c r="B11551" t="str">
        <f t="shared" si="360"/>
        <v xml:space="preserve">really asking a hijabi woman in america for anti hijab protest in iran what a crazy people are you </v>
      </c>
      <c r="C11551" t="s">
        <v>30729</v>
      </c>
      <c r="D11551" t="s">
        <v>30730</v>
      </c>
      <c r="E11551" t="s">
        <v>30731</v>
      </c>
      <c r="F11551">
        <v>0</v>
      </c>
      <c r="G11551">
        <v>0</v>
      </c>
    </row>
    <row r="11552" spans="1:7" x14ac:dyDescent="0.25">
      <c r="A11552" t="str">
        <f t="shared" si="359"/>
        <v xml:space="preserve">Said Bouachraoui </v>
      </c>
      <c r="B11552" t="str">
        <f t="shared" si="360"/>
        <v xml:space="preserve">it&amp;#39;s so sad freedom to all women </v>
      </c>
      <c r="C11552" t="s">
        <v>30732</v>
      </c>
      <c r="D11552" t="s">
        <v>30733</v>
      </c>
      <c r="E11552" t="s">
        <v>30734</v>
      </c>
      <c r="F11552">
        <v>0</v>
      </c>
      <c r="G11552">
        <v>0</v>
      </c>
    </row>
    <row r="11553" spans="1:7" x14ac:dyDescent="0.25">
      <c r="A11553" t="str">
        <f t="shared" si="359"/>
        <v xml:space="preserve">bidmajnun </v>
      </c>
      <c r="B11553" t="str">
        <f t="shared" si="360"/>
        <v xml:space="preserve">Couldn’t find anyone better to represent Iranian women? </v>
      </c>
      <c r="C11553" t="s">
        <v>30735</v>
      </c>
      <c r="D11553" t="s">
        <v>30736</v>
      </c>
      <c r="E11553" t="s">
        <v>30737</v>
      </c>
      <c r="F11553">
        <v>0</v>
      </c>
      <c r="G11553">
        <v>0</v>
      </c>
    </row>
    <row r="11554" spans="1:7" x14ac:dyDescent="0.25">
      <c r="A11554" t="str">
        <f t="shared" si="359"/>
        <v xml:space="preserve">Rather Not </v>
      </c>
      <c r="B11554" t="str">
        <f t="shared" si="360"/>
        <v xml:space="preserve">Wahh. The kicker is that this woman is in a hijab. Long live the hijab. </v>
      </c>
      <c r="C11554" t="s">
        <v>30738</v>
      </c>
      <c r="D11554" t="s">
        <v>30739</v>
      </c>
      <c r="E11554" t="s">
        <v>30740</v>
      </c>
      <c r="F11554">
        <v>0</v>
      </c>
      <c r="G11554">
        <v>0</v>
      </c>
    </row>
    <row r="11555" spans="1:7" x14ac:dyDescent="0.25">
      <c r="A11555" t="str">
        <f t="shared" si="359"/>
        <v xml:space="preserve">Rather Not </v>
      </c>
      <c r="B11555" t="str">
        <f t="shared" si="360"/>
        <v xml:space="preserve">So much for democracy. Meanwhile you Americans and the west impose sanctions on Iran. Not that I care about Iran. Your double standards is disgusting. </v>
      </c>
      <c r="C11555" t="s">
        <v>30738</v>
      </c>
      <c r="D11555" t="s">
        <v>30741</v>
      </c>
      <c r="E11555" t="s">
        <v>30742</v>
      </c>
      <c r="F11555">
        <v>0</v>
      </c>
      <c r="G11555">
        <v>0</v>
      </c>
    </row>
    <row r="11556" spans="1:7" x14ac:dyDescent="0.25">
      <c r="A11556" t="str">
        <f t="shared" si="359"/>
        <v xml:space="preserve">Mostafa Heidari </v>
      </c>
      <c r="B11556" t="str">
        <f t="shared" si="360"/>
        <v xml:space="preserve">Hello miss Good man the Kordish people in Iran they are not separatists that want Iranian government wants to label them to justify their actions </v>
      </c>
      <c r="C11556" t="s">
        <v>30743</v>
      </c>
      <c r="D11556" t="s">
        <v>30744</v>
      </c>
      <c r="E11556" t="s">
        <v>30745</v>
      </c>
      <c r="F11556">
        <v>0</v>
      </c>
      <c r="G11556">
        <v>0</v>
      </c>
    </row>
    <row r="11557" spans="1:7" x14ac:dyDescent="0.25">
      <c r="A11557" t="str">
        <f t="shared" si="359"/>
        <v xml:space="preserve">F Folad </v>
      </c>
      <c r="B11557" t="str">
        <f t="shared" si="360"/>
        <v xml:space="preserve">Woman in Iran standing up for thier freedom life and liberty. &lt;br&gt;Specialy with polices morality . Moritly is mean morals . They hired by government to hiring pushing and killing the people&amp;#39;s woman&amp;#39;s and of man standings for woman&amp;#39;s they will kill and hit and BASEGE broken his legs. &lt;br&gt;This is only leadership agendas and people&amp;#39;s dose not want believe and accept it every bodays under streess pursuers .&lt;br&gt;There is singer Sharven he made song in his home by him self &lt;br&gt;Regads woman&amp;#39;s life freedom and all other&amp;#39;s things about government stealing people&amp;#39;s money&amp;#39;s&lt;br&gt; and mental abd phyical abouse . Morilty police did arrested him . &lt;br&gt;People&amp;#39;s in irine wants whole worlds hear about them .&lt;br&gt;Leaders aginst Humans right .&lt;br&gt;What ever his ruls is coming from government agenda .&lt;br&gt; Nothing has to do with religions or morality. &lt;br&gt;Morilty for him and them killing people&amp;#39;s or phyicaly abouse them .&lt;br&gt;People&amp;#39;s are . &lt;br&gt; Humans not chickens or Sheep&amp;#39;s .to be killed &lt;br&gt;They abouse all dogs they killing all dogs. &lt;br&gt;He has to stop . He has to stop.and leave . &lt;br&gt; People&amp;#39;s have a right to lives peasefully nicely loyalty intergartoy and successfully by leaders/ gavement rule and agenda impossible. &lt;br&gt;People&amp;#39;s wants thier voices be hear it and asking for help from others county&amp;#39;s leaders For humans&lt;br&gt; rights . &lt;br&gt;People&amp;#39;s dose not have any weapons to defend them self .&lt;br&gt;They are nit voilnes . &lt;br&gt;MORILTYS police has hone and ithers things Hunting people&amp;#39;s like wild wolf&amp;#39;s &lt;br&gt; 5 coming together and takeing people&amp;#39;s. &lt;br&gt;Jungles has a better ruls . &lt;br&gt;They needs help. &lt;br&gt;Thank you </v>
      </c>
      <c r="C11557" t="s">
        <v>30746</v>
      </c>
      <c r="D11557" t="s">
        <v>30747</v>
      </c>
      <c r="E11557" t="s">
        <v>30748</v>
      </c>
      <c r="F11557">
        <v>0</v>
      </c>
      <c r="G11557">
        <v>0</v>
      </c>
    </row>
    <row r="11558" spans="1:7" x14ac:dyDescent="0.25">
      <c r="A11558" t="str">
        <f t="shared" si="359"/>
        <v xml:space="preserve">Catarina SM </v>
      </c>
      <c r="B11558" t="str">
        <f t="shared" si="360"/>
        <v xml:space="preserve">There is something very phishy about this protests! These protests are being manipulated by US operatives. </v>
      </c>
      <c r="C11558" t="s">
        <v>30749</v>
      </c>
      <c r="D11558" t="s">
        <v>30750</v>
      </c>
      <c r="E11558" t="s">
        <v>30751</v>
      </c>
      <c r="F11558">
        <v>1</v>
      </c>
      <c r="G11558">
        <v>0</v>
      </c>
    </row>
    <row r="11559" spans="1:7" x14ac:dyDescent="0.25">
      <c r="A11559" t="str">
        <f t="shared" si="359"/>
        <v xml:space="preserve">Shahrzad Khamisi </v>
      </c>
      <c r="B11559" t="str">
        <f t="shared" si="360"/>
        <v xml:space="preserve">We are as Kristen never had right to do anything, they never excepting us ,we had very hard time between muslem people, now see they looking for free Dom, God be with them, thanks God we are here in this country to respect everyone and treat everyone as human beings, </v>
      </c>
      <c r="C11559" t="s">
        <v>30752</v>
      </c>
      <c r="D11559" t="s">
        <v>30753</v>
      </c>
      <c r="E11559" t="s">
        <v>30754</v>
      </c>
      <c r="F11559">
        <v>0</v>
      </c>
      <c r="G11559">
        <v>0</v>
      </c>
    </row>
    <row r="11560" spans="1:7" x14ac:dyDescent="0.25">
      <c r="A11560" t="str">
        <f t="shared" si="359"/>
        <v xml:space="preserve">Mehran Razazian </v>
      </c>
      <c r="B11560" t="str">
        <f t="shared" si="360"/>
        <v xml:space="preserve">Thank you for being Iranian people voice </v>
      </c>
      <c r="C11560" t="s">
        <v>23491</v>
      </c>
      <c r="D11560" t="s">
        <v>30755</v>
      </c>
      <c r="E11560" t="s">
        <v>30756</v>
      </c>
      <c r="F11560">
        <v>0</v>
      </c>
      <c r="G11560">
        <v>0</v>
      </c>
    </row>
    <row r="11561" spans="1:7" x14ac:dyDescent="0.25">
      <c r="A11561" t="str">
        <f t="shared" si="359"/>
        <v xml:space="preserve">L.S. Sharrow </v>
      </c>
      <c r="B11561" t="str">
        <f t="shared" si="360"/>
        <v xml:space="preserve">Where are anti-Semites, Ilhan Omar and Rashida Tlaib&amp;#39;s support for the women of Iran? </v>
      </c>
      <c r="C11561" t="s">
        <v>30757</v>
      </c>
      <c r="D11561" t="s">
        <v>30758</v>
      </c>
      <c r="E11561" t="s">
        <v>30759</v>
      </c>
      <c r="F11561">
        <v>0</v>
      </c>
      <c r="G11561">
        <v>0</v>
      </c>
    </row>
    <row r="11562" spans="1:7" x14ac:dyDescent="0.25">
      <c r="A11562" t="str">
        <f t="shared" si="359"/>
        <v xml:space="preserve">fariba sabaei </v>
      </c>
      <c r="B11562" t="str">
        <f t="shared" si="360"/>
        <v xml:space="preserve">Democracy TV&lt;br&gt;Whose she ? Why she is scarf on her head. Iranians in burning thier head scarf , you interviewing women with hijab. She is not speaking behalf of Iranian women. </v>
      </c>
      <c r="C11562" t="s">
        <v>21318</v>
      </c>
      <c r="D11562" t="s">
        <v>30760</v>
      </c>
      <c r="E11562" t="s">
        <v>30761</v>
      </c>
      <c r="F11562">
        <v>0</v>
      </c>
      <c r="G11562">
        <v>0</v>
      </c>
    </row>
    <row r="11563" spans="1:7" x14ac:dyDescent="0.25">
      <c r="A11563" t="str">
        <f t="shared" si="359"/>
        <v xml:space="preserve">حضرت محّمد خر خودتی </v>
      </c>
      <c r="B11563" t="str">
        <f t="shared" si="360"/>
        <v xml:space="preserve">why dies woman( Hoda Katebi) has Hejab? </v>
      </c>
      <c r="C11563" t="s">
        <v>30762</v>
      </c>
      <c r="D11563" t="s">
        <v>30763</v>
      </c>
      <c r="E11563" t="s">
        <v>30764</v>
      </c>
      <c r="F11563">
        <v>0</v>
      </c>
      <c r="G11563">
        <v>0</v>
      </c>
    </row>
    <row r="11564" spans="1:7" x14ac:dyDescent="0.25">
      <c r="A11564" t="str">
        <f t="shared" si="359"/>
        <v xml:space="preserve">kristillana </v>
      </c>
      <c r="B11564" t="str">
        <f t="shared" si="360"/>
        <v xml:space="preserve">Context is EVERYTHING &lt;br&gt;Thank you for really bringing that home. &lt;br&gt;&lt;br&gt;❤❤❤ </v>
      </c>
      <c r="C11564" t="s">
        <v>30765</v>
      </c>
      <c r="D11564" t="s">
        <v>30766</v>
      </c>
      <c r="E11564" t="s">
        <v>30767</v>
      </c>
      <c r="F11564">
        <v>0</v>
      </c>
      <c r="G11564">
        <v>0</v>
      </c>
    </row>
    <row r="11565" spans="1:7" x14ac:dyDescent="0.25">
      <c r="A11565" t="str">
        <f t="shared" si="359"/>
        <v xml:space="preserve">William Martinez </v>
      </c>
      <c r="B11565" t="str">
        <f t="shared" si="360"/>
        <v xml:space="preserve">Hello. Islam is Not a Race, is Not a Religion, is a Political Ideology. Iran was so beautiful before 1979. &amp;quot;Love one Another&amp;quot; Jesus Christ. &amp;quot;Killed the Kafir&amp;quot; Mohammed. Long Live Amini. </v>
      </c>
      <c r="C11565" t="s">
        <v>1490</v>
      </c>
      <c r="D11565" t="s">
        <v>30768</v>
      </c>
      <c r="E11565" t="s">
        <v>30769</v>
      </c>
      <c r="F11565">
        <v>0</v>
      </c>
      <c r="G11565">
        <v>0</v>
      </c>
    </row>
    <row r="11566" spans="1:7" x14ac:dyDescent="0.25">
      <c r="A11566" t="str">
        <f t="shared" si="359"/>
        <v xml:space="preserve">مری باهوش </v>
      </c>
      <c r="B11566" t="str">
        <f t="shared" si="360"/>
        <v xml:space="preserve">Republic of  Iran fears  from kurdish poeple .....kurdish poeple are one of the  iranian noble  tribes that are famous for beautiful  appearance and bravery . These days  iranian governors has attacke to kurdish region  a lot. </v>
      </c>
      <c r="C11566" t="s">
        <v>9612</v>
      </c>
      <c r="D11566" t="s">
        <v>30770</v>
      </c>
      <c r="E11566" t="s">
        <v>30771</v>
      </c>
      <c r="F11566">
        <v>0</v>
      </c>
      <c r="G11566">
        <v>0</v>
      </c>
    </row>
    <row r="11567" spans="1:7" x14ac:dyDescent="0.25">
      <c r="A11567" t="str">
        <f t="shared" si="359"/>
        <v xml:space="preserve">BitBull </v>
      </c>
      <c r="B11567" t="str">
        <f t="shared" si="360"/>
        <v xml:space="preserve">Those Iranian showing the symbol of Arab to other Iranian, their dress is like Arabs, what to eat or not to eat is like Arabs, what to drink or not to drink is like Arabs, their religion is like Arabs and if they could learn quickly then their language could be like Arab, maybe you want some more proof that you&amp;#39;re dealing with a group of people who are indeed Arab under neat, there is only one effective way to get rid of them, get rid of religion, if you don&amp;#39;t do this then you&amp;#39;ll lose your true identity </v>
      </c>
      <c r="C11567" t="s">
        <v>30772</v>
      </c>
      <c r="D11567" t="s">
        <v>30773</v>
      </c>
      <c r="E11567" t="s">
        <v>30774</v>
      </c>
      <c r="F11567">
        <v>0</v>
      </c>
      <c r="G11567">
        <v>0</v>
      </c>
    </row>
    <row r="11568" spans="1:7" x14ac:dyDescent="0.25">
      <c r="A11568" t="str">
        <f t="shared" si="359"/>
        <v xml:space="preserve">Aryan John </v>
      </c>
      <c r="B11568" t="str">
        <f t="shared" si="360"/>
        <v xml:space="preserve">Kamenei is a dictator destroying Iran for 33 years. US never supported Iranian people for freedom in 2009 when hundreds injured by Islamic Police and thousand jailed. Same is happening now. US donated over a $billion to Ukraine people to fight against Putin. Why don&amp;#39;t you do the same against Kamenei in Iran? Violation of Human rights and murder of innocent women in Iran is not as important as your hatred for Russians? You must supply the guns to Iranians to defend themselves against Kamenei Islamic butchers. </v>
      </c>
      <c r="C11568" t="s">
        <v>27094</v>
      </c>
      <c r="D11568" t="s">
        <v>27169</v>
      </c>
      <c r="E11568" t="s">
        <v>30775</v>
      </c>
      <c r="F11568">
        <v>0</v>
      </c>
      <c r="G11568">
        <v>0</v>
      </c>
    </row>
    <row r="11569" spans="1:7" x14ac:dyDescent="0.25">
      <c r="A11569" t="str">
        <f t="shared" si="359"/>
        <v xml:space="preserve">Emily B </v>
      </c>
      <c r="B11569" t="str">
        <f t="shared" si="360"/>
        <v xml:space="preserve">UK had this with Christianity in medieval time. Now it&amp;#39;s practised in church and home only, separate to politics . 50 pet c ent atheist I&amp;#39;m glad, these men scare me </v>
      </c>
      <c r="C11569" t="s">
        <v>30776</v>
      </c>
      <c r="D11569" t="s">
        <v>30777</v>
      </c>
      <c r="E11569" t="s">
        <v>30778</v>
      </c>
      <c r="F11569">
        <v>0</v>
      </c>
      <c r="G11569">
        <v>0</v>
      </c>
    </row>
    <row r="11570" spans="1:7" x14ac:dyDescent="0.25">
      <c r="A11570" t="str">
        <f t="shared" si="359"/>
        <v xml:space="preserve">La Nefertiti Perkins Spiritual Life Therapist LLC </v>
      </c>
      <c r="B11570" t="str">
        <f t="shared" si="360"/>
        <v xml:space="preserve">Nefertiti arrived 💎🧿 </v>
      </c>
      <c r="C11570" t="s">
        <v>30779</v>
      </c>
      <c r="D11570" t="s">
        <v>30780</v>
      </c>
      <c r="E11570" t="s">
        <v>30781</v>
      </c>
      <c r="F11570">
        <v>0</v>
      </c>
      <c r="G11570">
        <v>0</v>
      </c>
    </row>
    <row r="11571" spans="1:7" x14ac:dyDescent="0.25">
      <c r="A11571" t="str">
        <f t="shared" si="359"/>
        <v xml:space="preserve">Farrah Asghar </v>
      </c>
      <c r="B11571" t="str">
        <f t="shared" si="360"/>
        <v xml:space="preserve">Lol be beside Iran people 😂 the whole western worlds are behind you girls on this matter. </v>
      </c>
      <c r="C11571" t="s">
        <v>30782</v>
      </c>
      <c r="D11571" t="s">
        <v>30783</v>
      </c>
      <c r="E11571" t="s">
        <v>30784</v>
      </c>
      <c r="F11571">
        <v>0</v>
      </c>
      <c r="G11571">
        <v>0</v>
      </c>
    </row>
    <row r="11572" spans="1:7" x14ac:dyDescent="0.25">
      <c r="A11572" t="str">
        <f t="shared" si="359"/>
        <v xml:space="preserve">Bejoo Alaan </v>
      </c>
      <c r="B11572" t="str">
        <f t="shared" si="360"/>
        <v xml:space="preserve">Kurds are brave - KOBANI- women showed us bravery with ISIS. Who are the Kurds ??? </v>
      </c>
      <c r="C11572" t="s">
        <v>30785</v>
      </c>
      <c r="D11572" t="s">
        <v>30786</v>
      </c>
      <c r="E11572" t="s">
        <v>30787</v>
      </c>
      <c r="F11572">
        <v>1</v>
      </c>
      <c r="G11572">
        <v>0</v>
      </c>
    </row>
    <row r="11573" spans="1:7" x14ac:dyDescent="0.25">
      <c r="A11573" t="str">
        <f t="shared" si="359"/>
        <v xml:space="preserve">Paladan Cray </v>
      </c>
      <c r="B11573" t="str">
        <f t="shared" si="360"/>
        <v xml:space="preserve">Yupp another vacation hot spot huh! </v>
      </c>
      <c r="C11573" t="s">
        <v>30788</v>
      </c>
      <c r="D11573" t="s">
        <v>30789</v>
      </c>
      <c r="E11573" t="s">
        <v>30790</v>
      </c>
      <c r="F11573">
        <v>0</v>
      </c>
      <c r="G11573">
        <v>0</v>
      </c>
    </row>
    <row r="11574" spans="1:7" x14ac:dyDescent="0.25">
      <c r="A11574" t="str">
        <f t="shared" si="359"/>
        <v xml:space="preserve">BOYirani </v>
      </c>
      <c r="B11574" t="str">
        <f t="shared" si="360"/>
        <v xml:space="preserve">👑Iran🌹👑🌹👑🌹👑🇮🇷🇮🇷 </v>
      </c>
      <c r="C11574" t="s">
        <v>30791</v>
      </c>
      <c r="D11574" t="s">
        <v>30792</v>
      </c>
      <c r="E11574" t="s">
        <v>30793</v>
      </c>
      <c r="F11574">
        <v>1</v>
      </c>
      <c r="G11574">
        <v>0</v>
      </c>
    </row>
    <row r="11575" spans="1:7" x14ac:dyDescent="0.25">
      <c r="A11575" t="str">
        <f t="shared" si="359"/>
        <v xml:space="preserve">Jordy S </v>
      </c>
      <c r="B11575" t="str">
        <f t="shared" si="360"/>
        <v xml:space="preserve">WHY IN THE HELL IS HODA WEARING A SCARF?!! </v>
      </c>
      <c r="C11575" t="s">
        <v>30794</v>
      </c>
      <c r="D11575" t="s">
        <v>30795</v>
      </c>
      <c r="E11575" t="s">
        <v>30796</v>
      </c>
      <c r="F11575">
        <v>0</v>
      </c>
      <c r="G11575">
        <v>0</v>
      </c>
    </row>
    <row r="11576" spans="1:7" x14ac:dyDescent="0.25">
      <c r="A11576" t="str">
        <f t="shared" si="359"/>
        <v xml:space="preserve">Jordy S </v>
      </c>
      <c r="B11576" t="str">
        <f t="shared" si="360"/>
        <v xml:space="preserve">PRESIDENT BIDEN, NO DEAL WITH IRAN! </v>
      </c>
      <c r="C11576" t="s">
        <v>30794</v>
      </c>
      <c r="D11576" t="s">
        <v>30797</v>
      </c>
      <c r="E11576" t="s">
        <v>30798</v>
      </c>
      <c r="F11576">
        <v>1</v>
      </c>
      <c r="G11576">
        <v>0</v>
      </c>
    </row>
    <row r="11577" spans="1:7" x14ac:dyDescent="0.25">
      <c r="A11577" t="str">
        <f t="shared" si="359"/>
        <v xml:space="preserve">texasmusk </v>
      </c>
      <c r="B11577" t="str">
        <f t="shared" si="360"/>
        <v xml:space="preserve">why do they hate women so much? </v>
      </c>
      <c r="C11577" t="s">
        <v>30799</v>
      </c>
      <c r="D11577" t="s">
        <v>30800</v>
      </c>
      <c r="E11577" t="s">
        <v>30801</v>
      </c>
      <c r="F11577">
        <v>0</v>
      </c>
      <c r="G11577">
        <v>0</v>
      </c>
    </row>
    <row r="11578" spans="1:7" x14ac:dyDescent="0.25">
      <c r="A11578" t="str">
        <f t="shared" si="359"/>
        <v xml:space="preserve">True Voice </v>
      </c>
      <c r="B11578" t="str">
        <f t="shared" si="360"/>
        <v xml:space="preserve">She is lying , most of Iranian want sanctions against regime ,cause these money not used for people , its using for pro regime terrorists. She is a regime pro reformist , sitting in U.S lying about Iranians inside Iran. The Islamic regime LABBIES are every where ,also their relatives whose parents are inside Iran killing the people .Please be careful about whom you bring for speaking . </v>
      </c>
      <c r="C11578" t="s">
        <v>30802</v>
      </c>
      <c r="D11578" t="s">
        <v>30803</v>
      </c>
      <c r="E11578" t="s">
        <v>30804</v>
      </c>
      <c r="F11578">
        <v>0</v>
      </c>
      <c r="G11578">
        <v>0</v>
      </c>
    </row>
    <row r="11579" spans="1:7" x14ac:dyDescent="0.25">
      <c r="A11579" t="str">
        <f t="shared" si="359"/>
        <v xml:space="preserve">bozica yan'c </v>
      </c>
      <c r="B11579" t="str">
        <f t="shared" si="360"/>
        <v xml:space="preserve">This Looks like PART of agenda, to DESTROY TRADITIONAL ISLAM ...I hope that I am wrong...!!! In Serbia they did and continue promote Pride Parade/LGBTQ and propaganda on Dtreets, and WANTED to do so in Schools and ....etc, which will DESTROY traditional religion (Pravoslavlje) and traditional Family. In both cases, True Family and Religion will be AFFECTED </v>
      </c>
      <c r="C11579" t="s">
        <v>30805</v>
      </c>
      <c r="D11579" t="s">
        <v>30806</v>
      </c>
      <c r="E11579" t="s">
        <v>30807</v>
      </c>
      <c r="F11579">
        <v>0</v>
      </c>
      <c r="G11579">
        <v>0</v>
      </c>
    </row>
    <row r="11580" spans="1:7" x14ac:dyDescent="0.25">
      <c r="A11580" t="str">
        <f t="shared" si="359"/>
        <v xml:space="preserve">Golafto Navid </v>
      </c>
      <c r="B11580" t="str">
        <f t="shared" si="360"/>
        <v xml:space="preserve">Asghar Farhadi spoke when he almost rejected by the Iranian society for not talking for them. We have a lot of directors that are band from film making but you still decide to bring Farhadi who is considered by many Iranians as a regime project in international art scene. </v>
      </c>
      <c r="C11580" t="s">
        <v>30808</v>
      </c>
      <c r="D11580" t="s">
        <v>30809</v>
      </c>
      <c r="E11580" t="s">
        <v>30810</v>
      </c>
      <c r="F11580">
        <v>0</v>
      </c>
      <c r="G11580">
        <v>0</v>
      </c>
    </row>
    <row r="11581" spans="1:7" x14ac:dyDescent="0.25">
      <c r="A11581" t="str">
        <f t="shared" si="359"/>
        <v xml:space="preserve">Golafto Navid </v>
      </c>
      <c r="B11581" t="str">
        <f t="shared" si="360"/>
        <v xml:space="preserve">Finally you are catching up after working closely with Iranian lobbyists. Shameful past for Democracy now. Why do you have a woman with scarf to talk about Iranian Women&amp;#39;s protest? .Afraid of Islamic phobia labels or giving a good face to women being a second gender? Hijab is the sign of inequality whether you like it or not. It is like you promote slaver seal. You are worried about women with hijab not Iranian women oppression. Why don&amp;#39;t you bring real Iranian women spoke persons to your show.Aren&amp;#39;t you still siding with religious oppression? Shame on you and shame on me that I listened to you for a long time. </v>
      </c>
      <c r="C11581" t="s">
        <v>30808</v>
      </c>
      <c r="D11581" t="s">
        <v>30811</v>
      </c>
      <c r="E11581" t="s">
        <v>30812</v>
      </c>
      <c r="F11581">
        <v>0</v>
      </c>
      <c r="G11581">
        <v>0</v>
      </c>
    </row>
    <row r="11582" spans="1:7" x14ac:dyDescent="0.25">
      <c r="A11582" t="str">
        <f t="shared" si="359"/>
        <v xml:space="preserve">Lida هاشمی </v>
      </c>
      <c r="B11582" t="str">
        <f t="shared" si="360"/>
        <v xml:space="preserve">Islum government is big problem for Iranian </v>
      </c>
      <c r="C11582" t="s">
        <v>30813</v>
      </c>
      <c r="D11582" t="s">
        <v>30814</v>
      </c>
      <c r="E11582" t="s">
        <v>30815</v>
      </c>
      <c r="F11582">
        <v>0</v>
      </c>
      <c r="G11582">
        <v>0</v>
      </c>
    </row>
    <row r="11583" spans="1:7" x14ac:dyDescent="0.25">
      <c r="A11583" t="str">
        <f t="shared" si="359"/>
        <v xml:space="preserve">Razieh Kazempour </v>
      </c>
      <c r="B11583" t="str">
        <f t="shared" si="360"/>
        <v xml:space="preserve">میشه خفه بسین </v>
      </c>
      <c r="C11583" t="s">
        <v>30816</v>
      </c>
      <c r="D11583" t="s">
        <v>30817</v>
      </c>
      <c r="E11583" t="s">
        <v>30818</v>
      </c>
      <c r="F11583">
        <v>0</v>
      </c>
      <c r="G11583">
        <v>1</v>
      </c>
    </row>
    <row r="11584" spans="1:7" x14ac:dyDescent="0.25">
      <c r="A11584" t="str">
        <f t="shared" si="359"/>
        <v xml:space="preserve">M K </v>
      </c>
      <c r="B11584" t="str">
        <f t="shared" si="360"/>
        <v xml:space="preserve">----Over 40,000 participated in the Toronto rally supporting Iranian people&amp;#39;s revolution in Iran against dictatorship. &lt;br&gt;Iran regime is killing young girls and boys all over Iran with direct shots to the head even using choppers in the city Zahedan!. &lt;br&gt;These kinds of rallies happened today in over 200 cities. &lt;br&gt;They expect from Canada government to add revolutionary guard of Iran regime to the global terrorist list, because have been approved by Canadian parliaments and stop any trying to revive 2015 failed nuclear agreement. &lt;br&gt;This regime will use any money to buy more weapons to kill more Iranian people. </v>
      </c>
      <c r="C11584" t="s">
        <v>27363</v>
      </c>
      <c r="D11584" t="s">
        <v>30819</v>
      </c>
      <c r="E11584" t="s">
        <v>30820</v>
      </c>
      <c r="F11584">
        <v>0</v>
      </c>
      <c r="G11584">
        <v>0</v>
      </c>
    </row>
    <row r="11585" spans="1:7" x14ac:dyDescent="0.25">
      <c r="A11585" t="str">
        <f t="shared" si="359"/>
        <v xml:space="preserve">Mike Shah </v>
      </c>
      <c r="B11585" t="str">
        <f t="shared" si="360"/>
        <v xml:space="preserve">Your guest did not talk about the majority of Iranian ambition to over through this government. &lt;br&gt;Removing of sanctions will only help the rich and the government, </v>
      </c>
      <c r="C11585" t="s">
        <v>3848</v>
      </c>
      <c r="D11585" t="s">
        <v>30821</v>
      </c>
      <c r="E11585" t="s">
        <v>30822</v>
      </c>
      <c r="F11585">
        <v>0</v>
      </c>
      <c r="G11585">
        <v>0</v>
      </c>
    </row>
    <row r="11586" spans="1:7" x14ac:dyDescent="0.25">
      <c r="A11586" t="str">
        <f t="shared" si="359"/>
        <v xml:space="preserve">President Oneday </v>
      </c>
      <c r="B11586" t="str">
        <f t="shared" si="360"/>
        <v xml:space="preserve">In Many parts of Africa our muslim women are free. Its their choice if they want to put the Hijabs on. Idk much of north Africa but west and east.. its free. </v>
      </c>
      <c r="C11586" t="s">
        <v>30823</v>
      </c>
      <c r="D11586" t="s">
        <v>30824</v>
      </c>
      <c r="E11586" t="s">
        <v>30825</v>
      </c>
      <c r="F11586">
        <v>1</v>
      </c>
      <c r="G11586">
        <v>0</v>
      </c>
    </row>
    <row r="11587" spans="1:7" x14ac:dyDescent="0.25">
      <c r="A11587" t="str">
        <f t="shared" ref="A11587:A11650" si="361">C11587&amp;" "&amp;H11587</f>
        <v xml:space="preserve">Julie Love </v>
      </c>
      <c r="B11587" t="str">
        <f t="shared" ref="B11587:B11650" si="362">D11587&amp;" "&amp;I11587</f>
        <v xml:space="preserve">👍👍I say we send the Iranian women some guns to defend themselves and support them a 100%. </v>
      </c>
      <c r="C11587" t="s">
        <v>30826</v>
      </c>
      <c r="D11587" t="s">
        <v>30827</v>
      </c>
      <c r="E11587" t="s">
        <v>30828</v>
      </c>
      <c r="F11587">
        <v>0</v>
      </c>
      <c r="G11587">
        <v>0</v>
      </c>
    </row>
    <row r="11588" spans="1:7" x14ac:dyDescent="0.25">
      <c r="A11588" t="str">
        <f t="shared" si="361"/>
        <v xml:space="preserve">xi jin bling </v>
      </c>
      <c r="B11588" t="str">
        <f t="shared" si="362"/>
        <v xml:space="preserve">Support Palastine freedom from Is### apartheid. </v>
      </c>
      <c r="C11588" t="s">
        <v>189</v>
      </c>
      <c r="D11588" t="s">
        <v>30829</v>
      </c>
      <c r="E11588" t="s">
        <v>30830</v>
      </c>
      <c r="F11588">
        <v>0</v>
      </c>
      <c r="G11588">
        <v>0</v>
      </c>
    </row>
    <row r="11589" spans="1:7" x14ac:dyDescent="0.25">
      <c r="A11589" t="str">
        <f t="shared" si="361"/>
        <v xml:space="preserve">ali khoda </v>
      </c>
      <c r="B11589" t="str">
        <f t="shared" si="362"/>
        <v xml:space="preserve">In all the protests, especially the previous protests, there were men who were fighting with the officers in the street and were killed!! Don&amp;#39;t confiscate everything in your name, I am a supporter of freedom for both men and women, but lying only causes division, and to come and say that women play the main role in all protests is really a big lie. </v>
      </c>
      <c r="C11589" t="s">
        <v>30831</v>
      </c>
      <c r="D11589" t="s">
        <v>30832</v>
      </c>
      <c r="E11589" t="s">
        <v>30833</v>
      </c>
      <c r="F11589">
        <v>0</v>
      </c>
      <c r="G11589">
        <v>0</v>
      </c>
    </row>
    <row r="11590" spans="1:7" x14ac:dyDescent="0.25">
      <c r="A11590" t="str">
        <f t="shared" si="361"/>
        <v xml:space="preserve">Mary MD </v>
      </c>
      <c r="B11590" t="str">
        <f t="shared" si="362"/>
        <v xml:space="preserve">Mahssa Amini passed brain surgery at age 8 </v>
      </c>
      <c r="C11590" t="s">
        <v>30834</v>
      </c>
      <c r="D11590" t="s">
        <v>30835</v>
      </c>
      <c r="E11590" t="s">
        <v>30836</v>
      </c>
      <c r="F11590">
        <v>0</v>
      </c>
      <c r="G11590">
        <v>0</v>
      </c>
    </row>
    <row r="11591" spans="1:7" x14ac:dyDescent="0.25">
      <c r="A11591" t="str">
        <f t="shared" si="361"/>
        <v xml:space="preserve">mrs R </v>
      </c>
      <c r="B11591" t="str">
        <f t="shared" si="362"/>
        <v xml:space="preserve">From Israel 🇮🇱. We stand with woman&amp;#39;s ❤ in Iran 👩 👩‍👧..be strong 💪. Good luck 👍. </v>
      </c>
      <c r="C11591" t="s">
        <v>30837</v>
      </c>
      <c r="D11591" t="s">
        <v>30838</v>
      </c>
      <c r="E11591" t="s">
        <v>30839</v>
      </c>
      <c r="F11591">
        <v>1</v>
      </c>
      <c r="G11591">
        <v>0</v>
      </c>
    </row>
    <row r="11592" spans="1:7" x14ac:dyDescent="0.25">
      <c r="A11592" t="str">
        <f t="shared" si="361"/>
        <v xml:space="preserve">Jessica Cox </v>
      </c>
      <c r="B11592" t="str">
        <f t="shared" si="362"/>
        <v xml:space="preserve">Thank you Jesus for MassaAmeni. </v>
      </c>
      <c r="C11592" t="s">
        <v>30840</v>
      </c>
      <c r="D11592" t="s">
        <v>30841</v>
      </c>
      <c r="E11592" t="s">
        <v>30842</v>
      </c>
      <c r="F11592">
        <v>2</v>
      </c>
      <c r="G11592">
        <v>0</v>
      </c>
    </row>
    <row r="11593" spans="1:7" x14ac:dyDescent="0.25">
      <c r="A11593" t="str">
        <f t="shared" si="361"/>
        <v xml:space="preserve">Mr Anonymous </v>
      </c>
      <c r="B11593" t="str">
        <f t="shared" si="362"/>
        <v xml:space="preserve">Protest is public right but i did not saw any news or protest against the Massacred in Afghanistan 🇦🇫 . No news no reports nothing about the massacre in Afghanistan . 100+ died in massacred in Afghanistan </v>
      </c>
      <c r="C11593" t="s">
        <v>30843</v>
      </c>
      <c r="D11593" t="s">
        <v>30844</v>
      </c>
      <c r="E11593" t="s">
        <v>30845</v>
      </c>
      <c r="F11593">
        <v>0</v>
      </c>
      <c r="G11593">
        <v>0</v>
      </c>
    </row>
    <row r="11594" spans="1:7" x14ac:dyDescent="0.25">
      <c r="A11594" t="str">
        <f t="shared" si="361"/>
        <v xml:space="preserve">Azad Bradosti </v>
      </c>
      <c r="B11594" t="str">
        <f t="shared" si="362"/>
        <v xml:space="preserve">Merg bo Xameneyî terorîst û pasdarên Îranê faşîstî </v>
      </c>
      <c r="C11594" t="s">
        <v>30846</v>
      </c>
      <c r="D11594" t="s">
        <v>30847</v>
      </c>
      <c r="E11594" t="s">
        <v>30848</v>
      </c>
      <c r="F11594">
        <v>2</v>
      </c>
      <c r="G11594">
        <v>0</v>
      </c>
    </row>
    <row r="11595" spans="1:7" x14ac:dyDescent="0.25">
      <c r="A11595" t="str">
        <f t="shared" si="361"/>
        <v xml:space="preserve">ResistEvolve </v>
      </c>
      <c r="B11595" t="str">
        <f t="shared" si="362"/>
        <v xml:space="preserve">Democracy Now falls hook, line and sinker for another CIA destabilization operation! </v>
      </c>
      <c r="C11595" t="s">
        <v>30849</v>
      </c>
      <c r="D11595" t="s">
        <v>30850</v>
      </c>
      <c r="E11595" t="s">
        <v>30851</v>
      </c>
      <c r="F11595">
        <v>0</v>
      </c>
      <c r="G11595">
        <v>0</v>
      </c>
    </row>
    <row r="11596" spans="1:7" x14ac:dyDescent="0.25">
      <c r="A11596" t="str">
        <f t="shared" si="361"/>
        <v xml:space="preserve">Jupiter The Sun </v>
      </c>
      <c r="B11596" t="str">
        <f t="shared" si="362"/>
        <v xml:space="preserve">Mmm 🤔 she wears hijab and yet she’s against hijab ! That’s really strange. </v>
      </c>
      <c r="C11596" t="s">
        <v>30852</v>
      </c>
      <c r="D11596" t="s">
        <v>30853</v>
      </c>
      <c r="E11596" t="s">
        <v>30854</v>
      </c>
      <c r="F11596">
        <v>0</v>
      </c>
      <c r="G11596">
        <v>0</v>
      </c>
    </row>
    <row r="11597" spans="1:7" x14ac:dyDescent="0.25">
      <c r="A11597" t="str">
        <f t="shared" si="361"/>
        <v xml:space="preserve">Johakim Hendry </v>
      </c>
      <c r="B11597" t="str">
        <f t="shared" si="362"/>
        <v xml:space="preserve">POLISI MORAL TAPI TIDAK BERMORAL INI ADALAH AJARAN NYA IBLIS GOA HIRO YANG AJARAN NYA PEMBENARAN BUKAN KEBENARAN 💞💞💞👍🙏🌟👍🙏🙏🌟👍💞🙏🙏🙏🌟👍🙏🙏🌟👍💞🙏🙏🙏🌟👍🙏🙏🌟👍💞🙏🙏 </v>
      </c>
      <c r="C11597" t="s">
        <v>27474</v>
      </c>
      <c r="D11597" t="s">
        <v>30855</v>
      </c>
      <c r="E11597" t="s">
        <v>30856</v>
      </c>
      <c r="F11597">
        <v>0</v>
      </c>
      <c r="G11597">
        <v>0</v>
      </c>
    </row>
    <row r="11598" spans="1:7" x14ac:dyDescent="0.25">
      <c r="A11598" t="str">
        <f t="shared" si="361"/>
        <v xml:space="preserve">zero tolerance for Satanic Elite </v>
      </c>
      <c r="B11598" t="str">
        <f t="shared" si="362"/>
        <v xml:space="preserve">Sanctions that harm the People, is a way of aiding and abetting the Oppression by the Gov. </v>
      </c>
      <c r="C11598" t="s">
        <v>30857</v>
      </c>
      <c r="D11598" t="s">
        <v>30858</v>
      </c>
      <c r="E11598" t="s">
        <v>30859</v>
      </c>
      <c r="F11598">
        <v>0</v>
      </c>
      <c r="G11598">
        <v>0</v>
      </c>
    </row>
    <row r="11599" spans="1:7" x14ac:dyDescent="0.25">
      <c r="A11599" t="str">
        <f t="shared" si="361"/>
        <v xml:space="preserve">zero tolerance for Satanic Elite </v>
      </c>
      <c r="B11599" t="str">
        <f t="shared" si="362"/>
        <v xml:space="preserve">Was her brutal attack and murder because she was Kurdish as opposed to Iranian ?&lt;br&gt;And the hijab was the excuse ? </v>
      </c>
      <c r="C11599" t="s">
        <v>30857</v>
      </c>
      <c r="D11599" t="s">
        <v>30860</v>
      </c>
      <c r="E11599" t="s">
        <v>30861</v>
      </c>
      <c r="F11599">
        <v>0</v>
      </c>
      <c r="G11599">
        <v>0</v>
      </c>
    </row>
    <row r="11600" spans="1:7" x14ac:dyDescent="0.25">
      <c r="A11600" t="str">
        <f t="shared" si="361"/>
        <v xml:space="preserve">Feliciadawn Pierson </v>
      </c>
      <c r="B11600" t="str">
        <f t="shared" si="362"/>
        <v xml:space="preserve">WE STAND WITH YOU!!! FREEDOM FOR IRAN!! </v>
      </c>
      <c r="C11600" t="s">
        <v>30862</v>
      </c>
      <c r="D11600" t="s">
        <v>30863</v>
      </c>
      <c r="E11600" t="s">
        <v>30864</v>
      </c>
      <c r="F11600">
        <v>1</v>
      </c>
      <c r="G11600">
        <v>0</v>
      </c>
    </row>
    <row r="11601" spans="1:7" x14ac:dyDescent="0.25">
      <c r="A11601" t="str">
        <f t="shared" si="361"/>
        <v xml:space="preserve">Nick Anderson </v>
      </c>
      <c r="B11601" t="str">
        <f t="shared" si="362"/>
        <v xml:space="preserve">American women, behold your future under the GOP. </v>
      </c>
      <c r="C11601" t="s">
        <v>30865</v>
      </c>
      <c r="D11601" t="s">
        <v>30866</v>
      </c>
      <c r="E11601" t="s">
        <v>30867</v>
      </c>
      <c r="F11601">
        <v>0</v>
      </c>
      <c r="G11601">
        <v>0</v>
      </c>
    </row>
    <row r="11602" spans="1:7" x14ac:dyDescent="0.25">
      <c r="A11602" t="str">
        <f t="shared" si="361"/>
        <v xml:space="preserve">R j </v>
      </c>
      <c r="B11602" t="str">
        <f t="shared" si="362"/>
        <v xml:space="preserve">We need to support Iran evolution…. </v>
      </c>
      <c r="C11602" t="s">
        <v>30868</v>
      </c>
      <c r="D11602" t="s">
        <v>30869</v>
      </c>
      <c r="E11602" t="s">
        <v>30870</v>
      </c>
      <c r="F11602">
        <v>0</v>
      </c>
      <c r="G11602">
        <v>0</v>
      </c>
    </row>
    <row r="11603" spans="1:7" x14ac:dyDescent="0.25">
      <c r="A11603" t="str">
        <f t="shared" si="361"/>
        <v xml:space="preserve">We, The Persians </v>
      </c>
      <c r="B11603" t="str">
        <f t="shared" si="362"/>
        <v xml:space="preserve">Hoda is on savage islamic regime side😡 what a funny show🤣🤣🤣 A woman with hijab is invited to talk about brave Iranian women who dont want to wear hijab🤣🤣 </v>
      </c>
      <c r="C11603" t="s">
        <v>30871</v>
      </c>
      <c r="D11603" t="s">
        <v>30872</v>
      </c>
      <c r="E11603" t="s">
        <v>30873</v>
      </c>
      <c r="F11603">
        <v>0</v>
      </c>
      <c r="G11603">
        <v>0</v>
      </c>
    </row>
    <row r="11604" spans="1:7" x14ac:dyDescent="0.25">
      <c r="A11604" t="str">
        <f t="shared" si="361"/>
        <v xml:space="preserve">zagro_s </v>
      </c>
      <c r="B11604" t="str">
        <f t="shared" si="362"/>
        <v xml:space="preserve">Booooooooo....&lt;br&gt;Shame on you Amy!&lt;br&gt;The state mouthpiece is making people think it&amp;#39;s about hijab and not a Revolution against &amp;quot;Islamic Republic&amp;quot;.&lt;br&gt;SHAME ! </v>
      </c>
      <c r="C11604" t="s">
        <v>30874</v>
      </c>
      <c r="D11604" t="s">
        <v>30875</v>
      </c>
      <c r="E11604" t="s">
        <v>30876</v>
      </c>
      <c r="F11604">
        <v>0</v>
      </c>
      <c r="G11604">
        <v>0</v>
      </c>
    </row>
    <row r="11605" spans="1:7" x14ac:dyDescent="0.25">
      <c r="A11605" t="str">
        <f t="shared" si="361"/>
        <v xml:space="preserve">akram bigdeli </v>
      </c>
      <c r="B11605" t="str">
        <f t="shared" si="362"/>
        <v xml:space="preserve">💔💔😭 </v>
      </c>
      <c r="C11605" t="s">
        <v>30877</v>
      </c>
      <c r="D11605" t="s">
        <v>30878</v>
      </c>
      <c r="E11605" t="s">
        <v>30879</v>
      </c>
      <c r="F11605">
        <v>1</v>
      </c>
      <c r="G11605">
        <v>0</v>
      </c>
    </row>
    <row r="11606" spans="1:7" x14ac:dyDescent="0.25">
      <c r="A11606" t="str">
        <f t="shared" si="361"/>
        <v xml:space="preserve">Shkf__22 Hmd </v>
      </c>
      <c r="B11606" t="str">
        <f t="shared" si="362"/>
        <v xml:space="preserve">Thnx for being our voice🤍 </v>
      </c>
      <c r="C11606" t="s">
        <v>30880</v>
      </c>
      <c r="D11606" t="s">
        <v>30881</v>
      </c>
      <c r="E11606" t="s">
        <v>30882</v>
      </c>
      <c r="F11606">
        <v>1</v>
      </c>
      <c r="G11606">
        <v>0</v>
      </c>
    </row>
    <row r="11607" spans="1:7" x14ac:dyDescent="0.25">
      <c r="A11607" t="str">
        <f t="shared" si="361"/>
        <v xml:space="preserve">Aria K </v>
      </c>
      <c r="B11607" t="str">
        <f t="shared" si="362"/>
        <v xml:space="preserve">And this women you show as Iranian womens advocate is actually the minority sunnimuslim and separatist group &amp;quot;al ahvazieh&amp;quot; this women absolutely doesnt represent Iranian. She is a Saudi propagandist than representing Iranian women. Fake news </v>
      </c>
      <c r="C11607" t="s">
        <v>30883</v>
      </c>
      <c r="D11607" t="s">
        <v>30884</v>
      </c>
      <c r="E11607" t="s">
        <v>30885</v>
      </c>
      <c r="F11607">
        <v>0</v>
      </c>
      <c r="G11607">
        <v>0</v>
      </c>
    </row>
    <row r="11608" spans="1:7" x14ac:dyDescent="0.25">
      <c r="A11608" t="str">
        <f t="shared" si="361"/>
        <v xml:space="preserve">Aria K </v>
      </c>
      <c r="B11608" t="str">
        <f t="shared" si="362"/>
        <v xml:space="preserve">So called Iran human rights is a group of not only anti-government but also anti-iranian organisation funded and supported by CIA and MI6. </v>
      </c>
      <c r="C11608" t="s">
        <v>30883</v>
      </c>
      <c r="D11608" t="s">
        <v>30886</v>
      </c>
      <c r="E11608" t="s">
        <v>30887</v>
      </c>
      <c r="F11608">
        <v>0</v>
      </c>
      <c r="G11608">
        <v>0</v>
      </c>
    </row>
    <row r="11609" spans="1:7" x14ac:dyDescent="0.25">
      <c r="A11609" t="str">
        <f t="shared" si="361"/>
        <v xml:space="preserve">Tulip </v>
      </c>
      <c r="B11609" t="str">
        <f t="shared" si="362"/>
        <v xml:space="preserve">Please ask your representatives to support the Iranian women to end the brutality against them </v>
      </c>
      <c r="C11609" t="s">
        <v>30888</v>
      </c>
      <c r="D11609" t="s">
        <v>30889</v>
      </c>
      <c r="E11609" t="s">
        <v>30890</v>
      </c>
      <c r="F11609">
        <v>0</v>
      </c>
      <c r="G11609">
        <v>0</v>
      </c>
    </row>
    <row r="11610" spans="1:7" x14ac:dyDescent="0.25">
      <c r="A11610" t="str">
        <f t="shared" si="361"/>
        <v xml:space="preserve">Amir Gholami </v>
      </c>
      <c r="B11610" t="str">
        <f t="shared" si="362"/>
        <v xml:space="preserve">my pleasure people of iran about freedom </v>
      </c>
      <c r="C11610" t="s">
        <v>30891</v>
      </c>
      <c r="D11610" t="s">
        <v>30892</v>
      </c>
      <c r="E11610" t="s">
        <v>30893</v>
      </c>
      <c r="F11610">
        <v>0</v>
      </c>
      <c r="G11610">
        <v>0</v>
      </c>
    </row>
    <row r="11611" spans="1:7" x14ac:dyDescent="0.25">
      <c r="A11611" t="str">
        <f t="shared" si="361"/>
        <v xml:space="preserve">Moany K.K. </v>
      </c>
      <c r="B11611" t="str">
        <f t="shared" si="362"/>
        <v xml:space="preserve">Holy Bible - Jesus Christ warns Humanity about False Prophets. (Mathew &lt;a href="https://www.youtube.com/watch?v=RLLjxhDRIIs&amp;amp;t=7m15s"&gt;7:15&lt;/a&gt;; Luke 6: 43 - 44) &lt;br&gt; &lt;br&gt;“Be on your guard against False Prophets; they come to you looking like Sheep on the outside. But on the inside they are really like Wild Wolves. </v>
      </c>
      <c r="C11611" t="s">
        <v>30894</v>
      </c>
      <c r="D11611" t="s">
        <v>30895</v>
      </c>
      <c r="E11611" t="s">
        <v>30896</v>
      </c>
      <c r="F11611">
        <v>0</v>
      </c>
      <c r="G11611">
        <v>0</v>
      </c>
    </row>
    <row r="11612" spans="1:7" x14ac:dyDescent="0.25">
      <c r="A11612" t="str">
        <f t="shared" si="361"/>
        <v xml:space="preserve">Jumakhan Sultani </v>
      </c>
      <c r="B11612" t="str">
        <f t="shared" si="362"/>
        <v xml:space="preserve">The Iranian people need the world&amp;#39;s help To get their freedom back from a cruel regime. Let&amp;#39;s be their voice. Share such videos. &lt;br&gt;The Kurds oppositions to the regime of Iran&amp;#39;s who has been bombarded in Iraq that mentioned in this report . They are not separatists. The regime of Iran calls them separatists. They are just opposite the Iranian regime. </v>
      </c>
      <c r="C11612" t="s">
        <v>30897</v>
      </c>
      <c r="D11612" t="s">
        <v>30898</v>
      </c>
      <c r="E11612" t="s">
        <v>30899</v>
      </c>
      <c r="F11612">
        <v>0</v>
      </c>
      <c r="G11612">
        <v>0</v>
      </c>
    </row>
    <row r="11613" spans="1:7" x14ac:dyDescent="0.25">
      <c r="A11613" t="str">
        <f t="shared" si="361"/>
        <v xml:space="preserve">Bubu Banon </v>
      </c>
      <c r="B11613" t="str">
        <f t="shared" si="362"/>
        <v xml:space="preserve">This is not justice this is destruction of your own country. You have let the devils that always created trouble around the world be your voices. This is not about HIJAB. You all know who can be behind this clash. Up to you protect your country or give your country to devils. May Allah the Almighty helps you. Ameen </v>
      </c>
      <c r="C11613" t="s">
        <v>27171</v>
      </c>
      <c r="D11613" t="s">
        <v>30900</v>
      </c>
      <c r="E11613" t="s">
        <v>30901</v>
      </c>
      <c r="F11613">
        <v>0</v>
      </c>
      <c r="G11613">
        <v>0</v>
      </c>
    </row>
    <row r="11614" spans="1:7" x14ac:dyDescent="0.25">
      <c r="A11614" t="str">
        <f t="shared" si="361"/>
        <v xml:space="preserve">Fa Sh </v>
      </c>
      <c r="B11614" t="str">
        <f t="shared" si="362"/>
        <v xml:space="preserve">Hoda you can not be a presenter for Iranian woman, you are not one of us </v>
      </c>
      <c r="C11614" t="s">
        <v>30902</v>
      </c>
      <c r="D11614" t="s">
        <v>30903</v>
      </c>
      <c r="E11614" t="s">
        <v>30904</v>
      </c>
      <c r="F11614">
        <v>0</v>
      </c>
      <c r="G11614">
        <v>0</v>
      </c>
    </row>
    <row r="11615" spans="1:7" x14ac:dyDescent="0.25">
      <c r="A11615" t="str">
        <f t="shared" si="361"/>
        <v xml:space="preserve">Nazy Joon </v>
      </c>
      <c r="B11615" t="str">
        <f t="shared" si="362"/>
        <v xml:space="preserve">Hoda Katebi is racist towards Kurdish people. Bad choice of speaker. </v>
      </c>
      <c r="C11615" t="s">
        <v>30905</v>
      </c>
      <c r="D11615" t="s">
        <v>30906</v>
      </c>
      <c r="E11615" t="s">
        <v>30907</v>
      </c>
      <c r="F11615">
        <v>2</v>
      </c>
      <c r="G11615">
        <v>0</v>
      </c>
    </row>
    <row r="11616" spans="1:7" x14ac:dyDescent="0.25">
      <c r="A11616" t="str">
        <f t="shared" si="361"/>
        <v xml:space="preserve">its Sof** </v>
      </c>
      <c r="B11616" t="str">
        <f t="shared" si="362"/>
        <v xml:space="preserve">Shouldn&amp;#39;t blame islam..blame the extremists that killed that girl..yes in islam we do need to wear hijab properly but doesn&amp;#39;t mean we need to kill or beat the person who dont want to wear it.. </v>
      </c>
      <c r="C11616" t="s">
        <v>30908</v>
      </c>
      <c r="D11616" t="s">
        <v>30909</v>
      </c>
      <c r="E11616" t="s">
        <v>30910</v>
      </c>
      <c r="F11616">
        <v>0</v>
      </c>
      <c r="G11616">
        <v>0</v>
      </c>
    </row>
    <row r="11617" spans="1:7" x14ac:dyDescent="0.25">
      <c r="A11617" t="str">
        <f t="shared" si="361"/>
        <v xml:space="preserve">MisterSquaresoft </v>
      </c>
      <c r="B11617" t="str">
        <f t="shared" si="362"/>
        <v xml:space="preserve">Better fight to keep your woman in checkmate </v>
      </c>
      <c r="C11617" t="s">
        <v>30911</v>
      </c>
      <c r="D11617" t="s">
        <v>30912</v>
      </c>
      <c r="E11617" t="s">
        <v>30913</v>
      </c>
      <c r="F11617">
        <v>0</v>
      </c>
      <c r="G11617">
        <v>0</v>
      </c>
    </row>
    <row r="11618" spans="1:7" x14ac:dyDescent="0.25">
      <c r="A11618" t="str">
        <f t="shared" si="361"/>
        <v xml:space="preserve">King Hassy </v>
      </c>
      <c r="B11618" t="str">
        <f t="shared" si="362"/>
        <v xml:space="preserve">Hoda is inspirational </v>
      </c>
      <c r="C11618" t="s">
        <v>30914</v>
      </c>
      <c r="D11618" t="s">
        <v>30915</v>
      </c>
      <c r="E11618" t="s">
        <v>30916</v>
      </c>
      <c r="F11618">
        <v>1</v>
      </c>
      <c r="G11618">
        <v>0</v>
      </c>
    </row>
    <row r="11619" spans="1:7" x14ac:dyDescent="0.25">
      <c r="A11619" t="str">
        <f t="shared" si="361"/>
        <v xml:space="preserve">Isa of Quran is not Yusu of Bible </v>
      </c>
      <c r="B11619" t="str">
        <f t="shared" si="362"/>
        <v xml:space="preserve">👉Mohammed was bewitched?&lt;br&gt;👉How true God&amp;#39;s prophet can be bewitched?&lt;br&gt;👉How god can select a man, who was bewitched and magic spell?&lt;br&gt;👉Muslims, are you following a bewitched man who was under magic spell, who was epileptic ???&lt;br&gt;&lt;br&gt;Here below proof:&lt;br&gt;&lt;br&gt;1----They said, “No, these are just bad dreams; no, he made it up; no, he is a poet. So let him bring us a sign like those who were sent before.” 21:5&lt;br&gt;&lt;br&gt;2-----And said, “What! Shall we give up our gods for the sake of a poet possessed?” &lt;a href="https://www.youtube.com/watch?v=RLLjxhDRIIs&amp;amp;t=37m36s"&gt;37:36&lt;/a&gt; ( too many gods??)&lt;br&gt;&lt;br&gt;3----Narrated `Aisha&lt;br&gt;.....&lt;br&gt;that Allah&amp;#39;s Messenger (ﷺ) was affected by magic, so much that he used to think that he had done something which in fact, he did not do, and he invoked his Lord (for a remedy). Then (one day) he said, &amp;quot;O `Aisha!) Do you know that Allah has advised me as to the problem I consulted Him about?&amp;quot; ......(read the rest in detail)&lt;br&gt;&lt;br&gt;..Narrated Hisham&amp;#39;s father: `Aisha said, &amp;quot;Allah&amp;#39;s Messenger (ﷺ) was bewitched, so he invoked Allah repeatedly requesting Him to cure him from that magic).&amp;quot; Hisham then narrated the above narration. (See Hadith No. 658, Vol. 7)Reference : Sahih al-Bukhari 6391&lt;br&gt;In-book reference : Book 80, Hadith 86&lt;br&gt;USC-MSA web (English) reference : Vol. 8, Book 75, Hadith 400&lt;br&gt; &lt;br&gt;4-----Narrated Aisha:&lt;br&gt;Once the Prophet was bewitched so that he began to imagine that he had done a thing which in fact he had not done. (Sahih al-Bukhari, Volume 4, Book 53, Number 400)&lt;br&gt;&lt;br&gt;Can any muslim clarify??&lt;br&gt;&lt;br&gt;....... </v>
      </c>
      <c r="C11619" t="s">
        <v>30917</v>
      </c>
      <c r="D11619" t="s">
        <v>30918</v>
      </c>
      <c r="E11619" t="s">
        <v>30919</v>
      </c>
      <c r="F11619">
        <v>0</v>
      </c>
      <c r="G11619">
        <v>0</v>
      </c>
    </row>
    <row r="11620" spans="1:7" x14ac:dyDescent="0.25">
      <c r="A11620" t="str">
        <f t="shared" si="361"/>
        <v xml:space="preserve">sabmory </v>
      </c>
      <c r="B11620" t="str">
        <f t="shared" si="362"/>
        <v xml:space="preserve">Can u stop spreading lies? CCTV videos of Mahsa Amini are out, she has not been beaten by anyone. Are u brave enough to show those videos and compare her moves and to someone who really has a broken skull? &lt;br&gt;If someone wants to see how women live in Iran streets, he/she can just go and check live videos of Tehran streets in youtube instead of getting fed with such lies from media. </v>
      </c>
      <c r="C11620" t="s">
        <v>30920</v>
      </c>
      <c r="D11620" t="s">
        <v>30921</v>
      </c>
      <c r="E11620" t="s">
        <v>30922</v>
      </c>
      <c r="F11620">
        <v>0</v>
      </c>
      <c r="G11620">
        <v>0</v>
      </c>
    </row>
    <row r="11621" spans="1:7" x14ac:dyDescent="0.25">
      <c r="A11621" t="str">
        <f t="shared" si="361"/>
        <v xml:space="preserve">MrZZooh </v>
      </c>
      <c r="B11621" t="str">
        <f t="shared" si="362"/>
        <v xml:space="preserve">If the Iranian government was smart, it would listen to their people and make wearing the hijab optional. But they never learn. The more they shoot and kill, the sooner they will fall. They&amp;#39;re digging their own graves. </v>
      </c>
      <c r="C11621" t="s">
        <v>30923</v>
      </c>
      <c r="D11621" t="s">
        <v>30924</v>
      </c>
      <c r="E11621" t="s">
        <v>30925</v>
      </c>
      <c r="F11621">
        <v>0</v>
      </c>
      <c r="G11621">
        <v>0</v>
      </c>
    </row>
    <row r="11622" spans="1:7" x14ac:dyDescent="0.25">
      <c r="A11622" t="str">
        <f t="shared" si="361"/>
        <v xml:space="preserve">madana yekta </v>
      </c>
      <c r="B11622" t="str">
        <f t="shared" si="362"/>
        <v xml:space="preserve">Iranian people have been under pressures for many years and we know who caused this misery to our country, now we are more than ever united and furious and will achieve our freedom and rights and shine as we used to 43 years ago,bcaz we deserve it ❤️ </v>
      </c>
      <c r="C11622" t="s">
        <v>30926</v>
      </c>
      <c r="D11622" t="s">
        <v>30927</v>
      </c>
      <c r="E11622" t="s">
        <v>30928</v>
      </c>
      <c r="F11622">
        <v>0</v>
      </c>
      <c r="G11622">
        <v>0</v>
      </c>
    </row>
    <row r="11623" spans="1:7" x14ac:dyDescent="0.25">
      <c r="A11623" t="str">
        <f t="shared" si="361"/>
        <v xml:space="preserve">Sara Rezvani </v>
      </c>
      <c r="B11623" t="str">
        <f t="shared" si="362"/>
        <v xml:space="preserve">For respect of Iranian women please take off your scarf. You’re in America </v>
      </c>
      <c r="C11623" t="s">
        <v>30929</v>
      </c>
      <c r="D11623" t="s">
        <v>30930</v>
      </c>
      <c r="E11623" t="s">
        <v>30931</v>
      </c>
      <c r="F11623">
        <v>0</v>
      </c>
      <c r="G11623">
        <v>0</v>
      </c>
    </row>
    <row r="11624" spans="1:7" x14ac:dyDescent="0.25">
      <c r="A11624" t="str">
        <f t="shared" si="361"/>
        <v xml:space="preserve">K H </v>
      </c>
      <c r="B11624" t="str">
        <f t="shared" si="362"/>
        <v xml:space="preserve">Come out of the stone ages and burn those rags on your head! </v>
      </c>
      <c r="C11624" t="s">
        <v>30932</v>
      </c>
      <c r="D11624" t="s">
        <v>30933</v>
      </c>
      <c r="E11624" t="s">
        <v>30934</v>
      </c>
      <c r="F11624">
        <v>0</v>
      </c>
      <c r="G11624">
        <v>0</v>
      </c>
    </row>
    <row r="11625" spans="1:7" x14ac:dyDescent="0.25">
      <c r="A11625" t="str">
        <f t="shared" si="361"/>
        <v xml:space="preserve">K H </v>
      </c>
      <c r="B11625" t="str">
        <f t="shared" si="362"/>
        <v xml:space="preserve">You GO GIRLS! FIGHT FOR YOUR RIGHTS TO CHOOSE, NOT BE SUPPRESSED BY MEN AND GOVERNMENT </v>
      </c>
      <c r="C11625" t="s">
        <v>30932</v>
      </c>
      <c r="D11625" t="s">
        <v>30935</v>
      </c>
      <c r="E11625" t="s">
        <v>30936</v>
      </c>
      <c r="F11625">
        <v>0</v>
      </c>
      <c r="G11625">
        <v>0</v>
      </c>
    </row>
    <row r="11626" spans="1:7" x14ac:dyDescent="0.25">
      <c r="A11626" t="str">
        <f t="shared" si="361"/>
        <v xml:space="preserve">Asra Amini </v>
      </c>
      <c r="B11626" t="str">
        <f t="shared" si="362"/>
        <v xml:space="preserve">Thank you a million times, please be our voice. </v>
      </c>
      <c r="C11626" t="s">
        <v>27348</v>
      </c>
      <c r="D11626" t="s">
        <v>30937</v>
      </c>
      <c r="E11626" t="s">
        <v>30938</v>
      </c>
      <c r="F11626">
        <v>1</v>
      </c>
      <c r="G11626">
        <v>0</v>
      </c>
    </row>
    <row r="11627" spans="1:7" x14ac:dyDescent="0.25">
      <c r="A11627" t="str">
        <f t="shared" si="361"/>
        <v xml:space="preserve">TheAslauga </v>
      </c>
      <c r="B11627" t="str">
        <f t="shared" si="362"/>
        <v xml:space="preserve">nobody wanna stand wth muslim women freedom who wants to wear their hijab in France? </v>
      </c>
      <c r="C11627" t="s">
        <v>30939</v>
      </c>
      <c r="D11627" t="s">
        <v>30940</v>
      </c>
      <c r="E11627" t="s">
        <v>30941</v>
      </c>
      <c r="F11627">
        <v>0</v>
      </c>
      <c r="G11627">
        <v>0</v>
      </c>
    </row>
    <row r="11628" spans="1:7" x14ac:dyDescent="0.25">
      <c r="A11628" t="str">
        <f t="shared" si="361"/>
        <v xml:space="preserve">Jalal Gulam </v>
      </c>
      <c r="B11628" t="str">
        <f t="shared" si="362"/>
        <v xml:space="preserve">This woman died is instrument to destablize the Islamic peace country </v>
      </c>
      <c r="C11628" t="s">
        <v>30942</v>
      </c>
      <c r="D11628" t="s">
        <v>30943</v>
      </c>
      <c r="E11628" t="s">
        <v>30944</v>
      </c>
      <c r="F11628">
        <v>0</v>
      </c>
      <c r="G11628">
        <v>0</v>
      </c>
    </row>
    <row r="11629" spans="1:7" x14ac:dyDescent="0.25">
      <c r="A11629" t="str">
        <f t="shared" si="361"/>
        <v xml:space="preserve">masood shariat </v>
      </c>
      <c r="B11629" t="str">
        <f t="shared" si="362"/>
        <v xml:space="preserve">It&amp;#39;s very disappointing to hear all BBC and saudi international propaganda from Democratsy now... Broadcasting media.. &lt;br&gt;It&amp;#39;s really shameful that you are just repeating all lies that the opposition is sending out.&lt;br&gt;As a responsible media you should approach the other sources to find out the real fact before you become a part of the whole opposition.&lt;br&gt;I&amp;#39;m listening my trust on this news station already. </v>
      </c>
      <c r="C11629" t="s">
        <v>30945</v>
      </c>
      <c r="D11629" t="s">
        <v>30946</v>
      </c>
      <c r="E11629" t="s">
        <v>30947</v>
      </c>
      <c r="F11629">
        <v>0</v>
      </c>
      <c r="G11629">
        <v>0</v>
      </c>
    </row>
    <row r="11630" spans="1:7" x14ac:dyDescent="0.25">
      <c r="A11630" t="str">
        <f t="shared" si="361"/>
        <v xml:space="preserve">فاطی بی تنبون </v>
      </c>
      <c r="B11630" t="str">
        <f t="shared" si="362"/>
        <v xml:space="preserve">and why are the reporters wearing head covering inside studios? How stupid. </v>
      </c>
      <c r="C11630" t="s">
        <v>30948</v>
      </c>
      <c r="D11630" t="s">
        <v>30949</v>
      </c>
      <c r="E11630" t="s">
        <v>30950</v>
      </c>
      <c r="F11630">
        <v>0</v>
      </c>
      <c r="G11630">
        <v>0</v>
      </c>
    </row>
    <row r="11631" spans="1:7" x14ac:dyDescent="0.25">
      <c r="A11631" t="str">
        <f t="shared" si="361"/>
        <v xml:space="preserve">فاطی بی تنبون </v>
      </c>
      <c r="B11631" t="str">
        <f t="shared" si="362"/>
        <v xml:space="preserve">no... Iranians are not protesting Mahsa&amp;#39;s murder. They want a regeme change. After 43 years of dictatorship and repression people are fed up. They have learned that Islam is their enemy. </v>
      </c>
      <c r="C11631" t="s">
        <v>30948</v>
      </c>
      <c r="D11631" t="s">
        <v>30951</v>
      </c>
      <c r="E11631" t="s">
        <v>30952</v>
      </c>
      <c r="F11631">
        <v>0</v>
      </c>
      <c r="G11631">
        <v>0</v>
      </c>
    </row>
    <row r="11632" spans="1:7" x14ac:dyDescent="0.25">
      <c r="A11632" t="str">
        <f t="shared" si="361"/>
        <v xml:space="preserve">cool beans </v>
      </c>
      <c r="B11632" t="str">
        <f t="shared" si="362"/>
        <v xml:space="preserve">For our non-Iranian viewers, Hoda Katebi is a regime sympathizer and the ayatollah&amp;#39;s mouthpiece. Shame on Democracy now for choosing her out of millions of Iranians. Shame on you and your program. 👎🏼 </v>
      </c>
      <c r="C11632" t="s">
        <v>30953</v>
      </c>
      <c r="D11632" t="s">
        <v>30954</v>
      </c>
      <c r="E11632" t="s">
        <v>30955</v>
      </c>
      <c r="F11632">
        <v>0</v>
      </c>
      <c r="G11632">
        <v>0</v>
      </c>
    </row>
    <row r="11633" spans="1:7" x14ac:dyDescent="0.25">
      <c r="A11633" t="str">
        <f t="shared" si="361"/>
        <v xml:space="preserve">mena gill </v>
      </c>
      <c r="B11633" t="str">
        <f t="shared" si="362"/>
        <v xml:space="preserve">I as a pakistani woman stand for Iranian people and particularly women. I can well understand how delighted a woman could be when others pick courge and thank to Western world who are supporting women. </v>
      </c>
      <c r="C11633" t="s">
        <v>1665</v>
      </c>
      <c r="D11633" t="s">
        <v>30956</v>
      </c>
      <c r="E11633" t="s">
        <v>30957</v>
      </c>
      <c r="F11633">
        <v>0</v>
      </c>
      <c r="G11633">
        <v>0</v>
      </c>
    </row>
    <row r="11634" spans="1:7" x14ac:dyDescent="0.25">
      <c r="A11634" t="str">
        <f t="shared" si="361"/>
        <v xml:space="preserve">mena gill </v>
      </c>
      <c r="B11634" t="str">
        <f t="shared" si="362"/>
        <v xml:space="preserve">All Muslim women should learn and pick courage to say No </v>
      </c>
      <c r="C11634" t="s">
        <v>1665</v>
      </c>
      <c r="D11634" t="s">
        <v>30958</v>
      </c>
      <c r="E11634" t="s">
        <v>30959</v>
      </c>
      <c r="F11634">
        <v>0</v>
      </c>
      <c r="G11634">
        <v>0</v>
      </c>
    </row>
    <row r="11635" spans="1:7" x14ac:dyDescent="0.25">
      <c r="A11635" t="str">
        <f t="shared" si="361"/>
        <v xml:space="preserve">Here comes the next stolen election. </v>
      </c>
      <c r="B11635" t="str">
        <f t="shared" si="362"/>
        <v xml:space="preserve">From America i prey your future is about to change for the better🙏 </v>
      </c>
      <c r="C11635" t="s">
        <v>4788</v>
      </c>
      <c r="D11635" t="s">
        <v>30960</v>
      </c>
      <c r="E11635" t="s">
        <v>30961</v>
      </c>
      <c r="F11635">
        <v>1</v>
      </c>
      <c r="G11635">
        <v>0</v>
      </c>
    </row>
    <row r="11636" spans="1:7" x14ac:dyDescent="0.25">
      <c r="A11636" t="str">
        <f t="shared" si="361"/>
        <v xml:space="preserve">IdenOfficial </v>
      </c>
      <c r="B11636" t="str">
        <f t="shared" si="362"/>
        <v xml:space="preserve">i support this compeltely but cutting the hair is unecessary and for a regime that wants men and women seperated and men not to desire women why are women cutting hair they should be burning their scarfs!! you still have to cover up your short hair or bald!! I get what it means but wow id never do that and you guys have to attack you scared!! </v>
      </c>
      <c r="C11636" t="s">
        <v>30962</v>
      </c>
      <c r="D11636" t="s">
        <v>30963</v>
      </c>
      <c r="E11636" t="s">
        <v>30964</v>
      </c>
      <c r="F11636">
        <v>0</v>
      </c>
      <c r="G11636">
        <v>0</v>
      </c>
    </row>
    <row r="11637" spans="1:7" x14ac:dyDescent="0.25">
      <c r="A11637" t="str">
        <f t="shared" si="361"/>
        <v xml:space="preserve">al bagherzadeh </v>
      </c>
      <c r="B11637" t="str">
        <f t="shared" si="362"/>
        <v xml:space="preserve">I’m happy to see that all world are beside Iranian people 🎉 </v>
      </c>
      <c r="C11637" t="s">
        <v>30965</v>
      </c>
      <c r="D11637" t="s">
        <v>30966</v>
      </c>
      <c r="E11637" t="s">
        <v>30967</v>
      </c>
      <c r="F11637">
        <v>1</v>
      </c>
      <c r="G11637">
        <v>0</v>
      </c>
    </row>
    <row r="11638" spans="1:7" x14ac:dyDescent="0.25">
      <c r="A11638" t="str">
        <f t="shared" si="361"/>
        <v xml:space="preserve">Ruth Goldbergives </v>
      </c>
      <c r="B11638" t="str">
        <f t="shared" si="362"/>
        <v xml:space="preserve">I am pretty sure that this conflict has passed the point of no return. I mean, you can&amp;#39;t raise the dead. There isn&amp;#39;t going be any peace-making after all that has happened. The whole situation is is without remedy. It&amp;#39;s horrible. </v>
      </c>
      <c r="C11638" t="s">
        <v>30968</v>
      </c>
      <c r="D11638" t="s">
        <v>30969</v>
      </c>
      <c r="E11638" t="s">
        <v>30970</v>
      </c>
      <c r="F11638">
        <v>1</v>
      </c>
      <c r="G11638">
        <v>0</v>
      </c>
    </row>
    <row r="11639" spans="1:7" x14ac:dyDescent="0.25">
      <c r="A11639" t="str">
        <f t="shared" si="361"/>
        <v xml:space="preserve">ahamd mousavi </v>
      </c>
      <c r="B11639" t="str">
        <f t="shared" si="362"/>
        <v xml:space="preserve">Why she is wearing Hejab???????????!!!!!!!!!!!!!!!!!!!!!!! </v>
      </c>
      <c r="C11639" t="s">
        <v>30971</v>
      </c>
      <c r="D11639" t="s">
        <v>30972</v>
      </c>
      <c r="E11639" t="s">
        <v>30973</v>
      </c>
      <c r="F11639">
        <v>0</v>
      </c>
      <c r="G11639">
        <v>0</v>
      </c>
    </row>
    <row r="11640" spans="1:7" x14ac:dyDescent="0.25">
      <c r="A11640" t="str">
        <f t="shared" si="361"/>
        <v xml:space="preserve">Duke Lee </v>
      </c>
      <c r="B11640" t="str">
        <f t="shared" si="362"/>
        <v xml:space="preserve">And all this because Iran is cooperating with Russia, Amy is playing her part because Amy is a good girl..... </v>
      </c>
      <c r="C11640" t="s">
        <v>30974</v>
      </c>
      <c r="D11640" t="s">
        <v>30975</v>
      </c>
      <c r="E11640" t="s">
        <v>30976</v>
      </c>
      <c r="F11640">
        <v>0</v>
      </c>
      <c r="G11640">
        <v>0</v>
      </c>
    </row>
    <row r="11641" spans="1:7" x14ac:dyDescent="0.25">
      <c r="A11641" t="str">
        <f t="shared" si="361"/>
        <v xml:space="preserve">Charles Darwin </v>
      </c>
      <c r="B11641" t="str">
        <f t="shared" si="362"/>
        <v xml:space="preserve">This is the end of Islam in Iran after 1400 years! </v>
      </c>
      <c r="C11641" t="s">
        <v>30977</v>
      </c>
      <c r="D11641" t="s">
        <v>30978</v>
      </c>
      <c r="E11641" t="s">
        <v>30979</v>
      </c>
      <c r="F11641">
        <v>0</v>
      </c>
      <c r="G11641">
        <v>0</v>
      </c>
    </row>
    <row r="11642" spans="1:7" x14ac:dyDescent="0.25">
      <c r="A11642" t="str">
        <f t="shared" si="361"/>
        <v xml:space="preserve">gliderarts </v>
      </c>
      <c r="B11642" t="str">
        <f t="shared" si="362"/>
        <v xml:space="preserve">antifa- hoax........ There are hundreds of bike riding videos through the streets of i ran Proving that this is a total hoax hundreds of videos from the last month this is total BS!!! </v>
      </c>
      <c r="C11642" t="s">
        <v>1721</v>
      </c>
      <c r="D11642" t="s">
        <v>30980</v>
      </c>
      <c r="E11642" t="s">
        <v>30981</v>
      </c>
      <c r="F11642">
        <v>0</v>
      </c>
      <c r="G11642">
        <v>0</v>
      </c>
    </row>
    <row r="11643" spans="1:7" x14ac:dyDescent="0.25">
      <c r="A11643" t="str">
        <f t="shared" si="361"/>
        <v xml:space="preserve">Sushians Moallemi </v>
      </c>
      <c r="B11643" t="str">
        <f t="shared" si="362"/>
        <v xml:space="preserve">I forgot to say that she was supporting mullahs of Iran back in 2009 when there was uprise over election rigging. Back then she was also talking about lifting sanctions over Ira. this bloody girl/woman is dangerous and should only be interviewed one sided. The hell with her! </v>
      </c>
      <c r="C11643" t="s">
        <v>30982</v>
      </c>
      <c r="D11643" t="s">
        <v>30983</v>
      </c>
      <c r="E11643" t="s">
        <v>30984</v>
      </c>
      <c r="F11643">
        <v>0</v>
      </c>
      <c r="G11643">
        <v>0</v>
      </c>
    </row>
    <row r="11644" spans="1:7" x14ac:dyDescent="0.25">
      <c r="A11644" t="str">
        <f t="shared" si="361"/>
        <v xml:space="preserve">Sushians Moallemi </v>
      </c>
      <c r="B11644" t="str">
        <f t="shared" si="362"/>
        <v xml:space="preserve">She is asking US government to lift economic sanctions imposed on Iran. This is not what Iranian people want. Obama did this partly and 140 billion dollar was sent in suitcases by plane to Iran. Not a cent of this money was spent on Iranian people. 40 million in Iran live below poverty line and rather suffer and welcome these sanctions with the hope that the Islamic trrrorist Government of Iran collapse economically over sanctions. Mullahs of Iran partly pocketed the money and partly went for terrorist groups such as Hamas, Hezbollah, fatamiyoon, Zeinabyyoo, to fight Israel and also fund the Iran proxy war in Yaman funding Housie rebels, etc. etc. Honda Katebi wear hijab herself so it seems she is sided with the political Islam. I am sorry to hear her such a naive understanding of the situation in Iran. This regime is corrupt beyond belief. Mullahs of Islamic republic of terror have one aim in mind to make a nuclear bomb in order to remain in power. </v>
      </c>
      <c r="C11644" t="s">
        <v>30982</v>
      </c>
      <c r="D11644" t="s">
        <v>30985</v>
      </c>
      <c r="E11644" t="s">
        <v>30986</v>
      </c>
      <c r="F11644">
        <v>0</v>
      </c>
      <c r="G11644">
        <v>0</v>
      </c>
    </row>
    <row r="11645" spans="1:7" x14ac:dyDescent="0.25">
      <c r="A11645" t="str">
        <f t="shared" si="361"/>
        <v xml:space="preserve">Akbar Farzin </v>
      </c>
      <c r="B11645" t="str">
        <f t="shared" si="362"/>
        <v xml:space="preserve">Why they didn’t happened to my sisters in 44 years!!In IRAN live Millions Millions women not only Mehsa Amini!!! My sisters were same Hijab that she had !!!! </v>
      </c>
      <c r="C11645" t="s">
        <v>27471</v>
      </c>
      <c r="D11645" t="s">
        <v>30987</v>
      </c>
      <c r="E11645" t="s">
        <v>30988</v>
      </c>
      <c r="F11645">
        <v>0</v>
      </c>
      <c r="G11645">
        <v>0</v>
      </c>
    </row>
    <row r="11646" spans="1:7" x14ac:dyDescent="0.25">
      <c r="A11646" t="str">
        <f t="shared" si="361"/>
        <v xml:space="preserve">Lesley Cooper </v>
      </c>
      <c r="B11646" t="str">
        <f t="shared" si="362"/>
        <v xml:space="preserve">Would it be better if Iran went back and fought in their homeland </v>
      </c>
      <c r="C11646" t="s">
        <v>30989</v>
      </c>
      <c r="D11646" t="s">
        <v>30990</v>
      </c>
      <c r="E11646" t="s">
        <v>30991</v>
      </c>
      <c r="F11646">
        <v>0</v>
      </c>
      <c r="G11646">
        <v>0</v>
      </c>
    </row>
    <row r="11647" spans="1:7" x14ac:dyDescent="0.25">
      <c r="A11647" t="str">
        <f t="shared" si="361"/>
        <v xml:space="preserve">mareuil </v>
      </c>
      <c r="B11647" t="str">
        <f t="shared" si="362"/>
        <v xml:space="preserve">Removing the sanctions doesn&amp;#39;t help people of Iran .it just help the regime to use the money towards causing even more war and destruction in the region. </v>
      </c>
      <c r="C11647" t="s">
        <v>30992</v>
      </c>
      <c r="D11647" t="s">
        <v>30993</v>
      </c>
      <c r="E11647" t="s">
        <v>30994</v>
      </c>
      <c r="F11647">
        <v>0</v>
      </c>
      <c r="G11647">
        <v>0</v>
      </c>
    </row>
    <row r="11648" spans="1:7" x14ac:dyDescent="0.25">
      <c r="A11648" t="str">
        <f t="shared" si="361"/>
        <v xml:space="preserve">Lesley Cooper </v>
      </c>
      <c r="B11648" t="str">
        <f t="shared" si="362"/>
        <v xml:space="preserve">Why should they be forced to wear this. MEN DONT </v>
      </c>
      <c r="C11648" t="s">
        <v>30989</v>
      </c>
      <c r="D11648" t="s">
        <v>30995</v>
      </c>
      <c r="E11648" t="s">
        <v>30996</v>
      </c>
      <c r="F11648">
        <v>0</v>
      </c>
      <c r="G11648">
        <v>0</v>
      </c>
    </row>
    <row r="11649" spans="1:7" x14ac:dyDescent="0.25">
      <c r="A11649" t="str">
        <f t="shared" si="361"/>
        <v xml:space="preserve">Lesley Cooper </v>
      </c>
      <c r="B11649" t="str">
        <f t="shared" si="362"/>
        <v xml:space="preserve">Need to see report. Afghanistan. NO COUNTRY FOR WOMAN. IYV. HUB. JUST HORRIBLE. They got no life AT ALL FORCED TO MARRY OLD MEN WHEN THEY ARE 12/ 13. Raped beaten. Can’t do anything. A lot are trying to kill them selves They are drinking bleach. Slow painful death All these men denied it disgusting </v>
      </c>
      <c r="C11649" t="s">
        <v>30989</v>
      </c>
      <c r="D11649" t="s">
        <v>30997</v>
      </c>
      <c r="E11649" t="s">
        <v>30998</v>
      </c>
      <c r="F11649">
        <v>0</v>
      </c>
      <c r="G11649">
        <v>0</v>
      </c>
    </row>
    <row r="11650" spans="1:7" x14ac:dyDescent="0.25">
      <c r="A11650" t="str">
        <f t="shared" si="361"/>
        <v xml:space="preserve">AllBright Yourself </v>
      </c>
      <c r="B11650" t="str">
        <f t="shared" si="362"/>
        <v xml:space="preserve">Iranian women are intelligent, full of goodness and beautiful. They deserve to be seen and celebrated! No one should be killed for showing a bit of hair!!! I am disgusted and saddened. These old beliefs are wrong along with the men who act upon them with violence. No God or prophet would agree with this nasty male behavior. Religions, when interpreted properly and thoroughly, are generally based on love, kindness, and seek to protect women and children safety. Beating, incarcerating and killing women is the opposite! What a shame these men are for the human race. I pray for these women find their path to freedom, even if they need to shave their heads! </v>
      </c>
      <c r="C11650" t="s">
        <v>30999</v>
      </c>
      <c r="D11650" t="s">
        <v>31000</v>
      </c>
      <c r="E11650" t="s">
        <v>31001</v>
      </c>
      <c r="F11650">
        <v>0</v>
      </c>
      <c r="G11650">
        <v>0</v>
      </c>
    </row>
    <row r="11651" spans="1:7" x14ac:dyDescent="0.25">
      <c r="A11651" t="str">
        <f t="shared" ref="A11651:A11714" si="363">C11651&amp;" "&amp;H11651</f>
        <v xml:space="preserve">Ronald Green </v>
      </c>
      <c r="B11651" t="str">
        <f t="shared" ref="B11651:B11714" si="364">D11651&amp;" "&amp;I11651</f>
        <v xml:space="preserve">The Iranians will eventually get these out of control women in line. Allah frowns down on these rebellious sinful women so they must be put down and put back in their place. </v>
      </c>
      <c r="C11651" t="s">
        <v>31002</v>
      </c>
      <c r="D11651" t="s">
        <v>31003</v>
      </c>
      <c r="E11651" t="s">
        <v>31004</v>
      </c>
      <c r="F11651">
        <v>0</v>
      </c>
      <c r="G11651">
        <v>0</v>
      </c>
    </row>
    <row r="11652" spans="1:7" x14ac:dyDescent="0.25">
      <c r="A11652" t="str">
        <f t="shared" si="363"/>
        <v xml:space="preserve">Richard E </v>
      </c>
      <c r="B11652" t="str">
        <f t="shared" si="364"/>
        <v xml:space="preserve">The honor and honor of Iran and Iranians will blossom again by burning the dirty Quran.... </v>
      </c>
      <c r="C11652" t="s">
        <v>31005</v>
      </c>
      <c r="D11652" t="s">
        <v>31006</v>
      </c>
      <c r="E11652" t="s">
        <v>31007</v>
      </c>
      <c r="F11652">
        <v>0</v>
      </c>
      <c r="G11652">
        <v>0</v>
      </c>
    </row>
    <row r="11653" spans="1:7" x14ac:dyDescent="0.25">
      <c r="A11653" t="str">
        <f t="shared" si="363"/>
        <v xml:space="preserve">ZP x </v>
      </c>
      <c r="B11653" t="str">
        <f t="shared" si="364"/>
        <v xml:space="preserve">درود بر هموطناهای شجاع و قدرتمند درود بر شرافت و انسانیت و درود بر تمامی عزیزان هموطنم که در این اعتراضات حق با بی رحمی تمام کشتن و میکشند ایران بدون سدعلی خامنه ایی بدون ملا و آخوندی بدون سپاه و بسیج بی وجدان بی غیرت را خواهانیم ما مردم ایــــــــــــران ایــــــــــــران چهل سال پیش خودمون را میخواهیم ما مردم ایــــــــــــران آزادی و زندگی اجتماعی و انسانیت چهل سال پیش را میخواهیم بله این است خواست من و ما که در کف خیابانها اعتراض میکنیم و کتک میخوریم و کشته میشویم امـــــــا ایــــــــــــرانمان را پــــــس میگیریم زنده باد شـــــــــــاهزاده رضــــــــــــــا پهــــــــــــــــلوی و زنده باد ایران و ایرانی و تشکر از شما که صدای مردم را به گوش دنیا میرسونید 🙏🙏🙏👏👏✊✊✊👑👑👑🕊🕊🕊🕊🕊 </v>
      </c>
      <c r="C11653" t="s">
        <v>31008</v>
      </c>
      <c r="D11653" t="s">
        <v>31009</v>
      </c>
      <c r="E11653" t="s">
        <v>31010</v>
      </c>
      <c r="F11653">
        <v>1</v>
      </c>
      <c r="G11653">
        <v>0</v>
      </c>
    </row>
    <row r="11654" spans="1:7" x14ac:dyDescent="0.25">
      <c r="A11654" t="str">
        <f t="shared" si="363"/>
        <v xml:space="preserve">Binte Zainabiyoun </v>
      </c>
      <c r="B11654" t="str">
        <f t="shared" si="364"/>
        <v xml:space="preserve">You should be ashamed that you are pushing regime change over us state department lies </v>
      </c>
      <c r="C11654" t="s">
        <v>31011</v>
      </c>
      <c r="D11654" t="s">
        <v>31012</v>
      </c>
      <c r="E11654" t="s">
        <v>31013</v>
      </c>
      <c r="F11654">
        <v>0</v>
      </c>
      <c r="G11654">
        <v>0</v>
      </c>
    </row>
    <row r="11655" spans="1:7" x14ac:dyDescent="0.25">
      <c r="A11655" t="str">
        <f t="shared" si="363"/>
        <v xml:space="preserve">fari Good </v>
      </c>
      <c r="B11655" t="str">
        <f t="shared" si="364"/>
        <v xml:space="preserve">🆘🆘🆘🆘🆘🆘🆘🆘&lt;br&gt;Regime in Iran kill Iranian protests in streets 🆘🆘🆘🆘🆘🆘🆘 </v>
      </c>
      <c r="C11655" t="s">
        <v>31014</v>
      </c>
      <c r="D11655" t="s">
        <v>31015</v>
      </c>
      <c r="E11655" t="s">
        <v>31016</v>
      </c>
      <c r="F11655">
        <v>0</v>
      </c>
      <c r="G11655">
        <v>0</v>
      </c>
    </row>
    <row r="11656" spans="1:7" x14ac:dyDescent="0.25">
      <c r="A11656" t="str">
        <f t="shared" si="363"/>
        <v xml:space="preserve">Nima Nasiri </v>
      </c>
      <c r="B11656" t="str">
        <f t="shared" si="364"/>
        <v xml:space="preserve">That guest of her is a member of NIAC and was shedding tears for Qasem Soleimani&amp;#39;s death while back. Democracy Now you stink and your type of guests have no place in Iran after Iranians took over the government and kicked the islamists ayatollahs out. 43 years we had enough pain and we know Jimmy Carter peanut head bastard was helping Khomeini. We would not allow democrats and George Soros install a new puppet. Mind your own business inside the US and talk about Jeff Epstein and Obama and Clinton family. </v>
      </c>
      <c r="C11656" t="s">
        <v>20608</v>
      </c>
      <c r="D11656" t="s">
        <v>31017</v>
      </c>
      <c r="E11656" t="s">
        <v>31018</v>
      </c>
      <c r="F11656">
        <v>0</v>
      </c>
      <c r="G11656">
        <v>0</v>
      </c>
    </row>
    <row r="11657" spans="1:7" x14ac:dyDescent="0.25">
      <c r="A11657" t="str">
        <f t="shared" si="363"/>
        <v xml:space="preserve">hosein hamidi </v>
      </c>
      <c r="B11657" t="str">
        <f t="shared" si="364"/>
        <v xml:space="preserve">Unblievable and inappropriate ,That&amp;#39;s aRevolution against Islam at all ,a. against Hijab .and then you choose a woman with&lt;br&gt;Hijab.!Shame on You ! </v>
      </c>
      <c r="C11657" t="s">
        <v>31019</v>
      </c>
      <c r="D11657" t="s">
        <v>31020</v>
      </c>
      <c r="E11657" t="s">
        <v>31021</v>
      </c>
      <c r="F11657">
        <v>0</v>
      </c>
      <c r="G11657">
        <v>0</v>
      </c>
    </row>
    <row r="11658" spans="1:7" x14ac:dyDescent="0.25">
      <c r="A11658" t="str">
        <f t="shared" si="363"/>
        <v xml:space="preserve">Mona L </v>
      </c>
      <c r="B11658" t="str">
        <f t="shared" si="364"/>
        <v xml:space="preserve">Thank you for being our voice </v>
      </c>
      <c r="C11658" t="s">
        <v>31022</v>
      </c>
      <c r="D11658" t="s">
        <v>31023</v>
      </c>
      <c r="E11658" t="s">
        <v>31024</v>
      </c>
      <c r="F11658">
        <v>1</v>
      </c>
      <c r="G11658">
        <v>0</v>
      </c>
    </row>
    <row r="11659" spans="1:7" x14ac:dyDescent="0.25">
      <c r="A11659" t="str">
        <f t="shared" si="363"/>
        <v xml:space="preserve">jay may </v>
      </c>
      <c r="B11659" t="str">
        <f t="shared" si="364"/>
        <v xml:space="preserve">We do not support Kurdish separatists &lt;br&gt;They miles many innocence people and run to Iraq </v>
      </c>
      <c r="C11659" t="s">
        <v>31025</v>
      </c>
      <c r="D11659" t="s">
        <v>31026</v>
      </c>
      <c r="E11659" t="s">
        <v>31027</v>
      </c>
      <c r="F11659">
        <v>0</v>
      </c>
      <c r="G11659">
        <v>0</v>
      </c>
    </row>
    <row r="11660" spans="1:7" x14ac:dyDescent="0.25">
      <c r="A11660" t="str">
        <f t="shared" si="363"/>
        <v xml:space="preserve">Sioson Genard Michael </v>
      </c>
      <c r="B11660" t="str">
        <f t="shared" si="364"/>
        <v xml:space="preserve">I smell the return of shah </v>
      </c>
      <c r="C11660" t="s">
        <v>31028</v>
      </c>
      <c r="D11660" t="s">
        <v>31029</v>
      </c>
      <c r="E11660" t="s">
        <v>31030</v>
      </c>
      <c r="F11660">
        <v>0</v>
      </c>
      <c r="G11660">
        <v>0</v>
      </c>
    </row>
    <row r="11661" spans="1:7" x14ac:dyDescent="0.25">
      <c r="A11661" t="str">
        <f t="shared" si="363"/>
        <v xml:space="preserve">Shereen </v>
      </c>
      <c r="B11661" t="str">
        <f t="shared" si="364"/>
        <v xml:space="preserve">I hope the regime crumbles to dust. I hope their people get their true flag back. Their original symbol of a brave gryphon is fitting for its fearless people </v>
      </c>
      <c r="C11661" t="s">
        <v>31031</v>
      </c>
      <c r="D11661" t="s">
        <v>31032</v>
      </c>
      <c r="E11661" t="s">
        <v>31033</v>
      </c>
      <c r="F11661">
        <v>1</v>
      </c>
      <c r="G11661">
        <v>0</v>
      </c>
    </row>
    <row r="11662" spans="1:7" x14ac:dyDescent="0.25">
      <c r="A11662" t="str">
        <f t="shared" si="363"/>
        <v xml:space="preserve">Adriana Bonita Aziz </v>
      </c>
      <c r="B11662" t="str">
        <f t="shared" si="364"/>
        <v xml:space="preserve">Where is Joe Biden ? Have anyone seen him ? </v>
      </c>
      <c r="C11662" t="s">
        <v>31034</v>
      </c>
      <c r="D11662" t="s">
        <v>31035</v>
      </c>
      <c r="E11662" t="s">
        <v>31036</v>
      </c>
      <c r="F11662">
        <v>0</v>
      </c>
      <c r="G11662">
        <v>0</v>
      </c>
    </row>
    <row r="11663" spans="1:7" x14ac:dyDescent="0.25">
      <c r="A11663" t="str">
        <f t="shared" si="363"/>
        <v xml:space="preserve">Mahnaz Baba </v>
      </c>
      <c r="B11663" t="str">
        <f t="shared" si="364"/>
        <v xml:space="preserve">If you’re really behind your people in Iran go to Iran and join them and stop telling them to fight from you safe place </v>
      </c>
      <c r="C11663" t="s">
        <v>31037</v>
      </c>
      <c r="D11663" t="s">
        <v>31038</v>
      </c>
      <c r="E11663" t="s">
        <v>31039</v>
      </c>
      <c r="F11663">
        <v>0</v>
      </c>
      <c r="G11663">
        <v>0</v>
      </c>
    </row>
    <row r="11664" spans="1:7" x14ac:dyDescent="0.25">
      <c r="A11664" t="str">
        <f t="shared" si="363"/>
        <v xml:space="preserve">Telugu Cooking </v>
      </c>
      <c r="B11664" t="str">
        <f t="shared" si="364"/>
        <v xml:space="preserve">Are Kurdish women more free thinkers than the rest of Irani women? Aren&amp;#39;t the Kurdish people less educated, poor and by that reason more conservative? It&amp;#39;s a bit confusing as there are other issues related to Kurdish people and Irani govt. </v>
      </c>
      <c r="C11664" t="s">
        <v>31040</v>
      </c>
      <c r="D11664" t="s">
        <v>31041</v>
      </c>
      <c r="E11664" t="s">
        <v>31042</v>
      </c>
      <c r="F11664">
        <v>0</v>
      </c>
      <c r="G11664">
        <v>0</v>
      </c>
    </row>
    <row r="11665" spans="1:7" x14ac:dyDescent="0.25">
      <c r="A11665" t="str">
        <f t="shared" si="363"/>
        <v xml:space="preserve">Telugu Cooking </v>
      </c>
      <c r="B11665" t="str">
        <f t="shared" si="364"/>
        <v xml:space="preserve">Every person who died in this unrest should be known with their name and their story. One girl was thrown on a wall by police infront of her mother and infront of camera who died instantly. </v>
      </c>
      <c r="C11665" t="s">
        <v>31040</v>
      </c>
      <c r="D11665" t="s">
        <v>31043</v>
      </c>
      <c r="E11665" t="s">
        <v>31044</v>
      </c>
      <c r="F11665">
        <v>0</v>
      </c>
      <c r="G11665">
        <v>0</v>
      </c>
    </row>
    <row r="11666" spans="1:7" x14ac:dyDescent="0.25">
      <c r="A11666" t="str">
        <f t="shared" si="363"/>
        <v xml:space="preserve">Nax Rax </v>
      </c>
      <c r="B11666" t="str">
        <f t="shared" si="364"/>
        <v xml:space="preserve">She nailed it, until the last 30 seconds, when she asks for removal of sanctions...&lt;br&gt;Sure sanctions will hurt the Iranian economy, but what hurts the economy even more is the corrupt government and the sepah which monopolises all aspects of the economy.&lt;br&gt;Also, many individuals who are responsible for crimes against humanity are included in sanctions, and removing those sanctions would definitely be like spitting in the face of all protestors. </v>
      </c>
      <c r="C11666" t="s">
        <v>31045</v>
      </c>
      <c r="D11666" t="s">
        <v>31046</v>
      </c>
      <c r="E11666" t="s">
        <v>31047</v>
      </c>
      <c r="F11666">
        <v>0</v>
      </c>
      <c r="G11666">
        <v>0</v>
      </c>
    </row>
    <row r="11667" spans="1:7" x14ac:dyDescent="0.25">
      <c r="A11667" t="str">
        <f t="shared" si="363"/>
        <v xml:space="preserve">Hamidreza Derakhshesh </v>
      </c>
      <c r="B11667" t="str">
        <f t="shared" si="364"/>
        <v xml:space="preserve">Agree with most things she said but not the part about sanction ،،Boycott </v>
      </c>
      <c r="C11667" t="s">
        <v>31048</v>
      </c>
      <c r="D11667" t="s">
        <v>31049</v>
      </c>
      <c r="E11667" t="s">
        <v>31050</v>
      </c>
      <c r="F11667">
        <v>0</v>
      </c>
      <c r="G11667">
        <v>0</v>
      </c>
    </row>
    <row r="11668" spans="1:7" x14ac:dyDescent="0.25">
      <c r="A11668" t="str">
        <f t="shared" si="363"/>
        <v xml:space="preserve">Ali A. Tefaghi joshagani </v>
      </c>
      <c r="B11668" t="str">
        <f t="shared" si="364"/>
        <v xml:space="preserve">Free plastina GAZ isizrael </v>
      </c>
      <c r="C11668" t="s">
        <v>3041</v>
      </c>
      <c r="D11668" t="s">
        <v>31051</v>
      </c>
      <c r="E11668" t="s">
        <v>31052</v>
      </c>
      <c r="F11668">
        <v>0</v>
      </c>
      <c r="G11668">
        <v>0</v>
      </c>
    </row>
    <row r="11669" spans="1:7" x14ac:dyDescent="0.25">
      <c r="A11669" t="str">
        <f t="shared" si="363"/>
        <v xml:space="preserve">Happy Ex Mussie </v>
      </c>
      <c r="B11669" t="str">
        <f t="shared" si="364"/>
        <v xml:space="preserve">Islam is the problem. Women are second class people in the Quran. Look at verse 4:34 where men can beat their wives if they disobey. Islam should be banned!! </v>
      </c>
      <c r="C11669" t="s">
        <v>31053</v>
      </c>
      <c r="D11669" t="s">
        <v>31054</v>
      </c>
      <c r="E11669" t="s">
        <v>31055</v>
      </c>
      <c r="F11669">
        <v>0</v>
      </c>
      <c r="G11669">
        <v>0</v>
      </c>
    </row>
    <row r="11670" spans="1:7" x14ac:dyDescent="0.25">
      <c r="A11670" t="str">
        <f t="shared" si="363"/>
        <v xml:space="preserve">Hounds of Liberation </v>
      </c>
      <c r="B11670" t="str">
        <f t="shared" si="364"/>
        <v xml:space="preserve">As a British born Iranian, I am so PROUD of my Iranian brothers and sisters, literally in tears watching this. The bravery and solidarity between Iranian women and men is beautiful to watch. The main stream media really do Iranians dirty, Iranians are some of the nicest, sweetest and most generous people you will ever meet. The Iranian government is NOT representative of the Iranian people. Thank you Democracy Now for your fair, balanced and compassionate approach to reporting 💖.&lt;br&gt;&lt;br&gt;WOMEN! LIFE! FREEDOM! </v>
      </c>
      <c r="C11670" t="s">
        <v>31056</v>
      </c>
      <c r="D11670" t="s">
        <v>31057</v>
      </c>
      <c r="E11670" t="s">
        <v>31058</v>
      </c>
      <c r="F11670">
        <v>9</v>
      </c>
      <c r="G11670">
        <v>0</v>
      </c>
    </row>
    <row r="11671" spans="1:7" x14ac:dyDescent="0.25">
      <c r="A11671" t="str">
        <f t="shared" si="363"/>
        <v xml:space="preserve">Anoushiravan Narvani </v>
      </c>
      <c r="B11671" t="str">
        <f t="shared" si="364"/>
        <v xml:space="preserve">Last sentence.. Iranian women are rising up...??! No ..the people are...against the regime...and the target is Freedom... not hijab </v>
      </c>
      <c r="C11671" t="s">
        <v>31059</v>
      </c>
      <c r="D11671" t="s">
        <v>31060</v>
      </c>
      <c r="E11671" t="s">
        <v>31061</v>
      </c>
      <c r="F11671">
        <v>0</v>
      </c>
      <c r="G11671">
        <v>0</v>
      </c>
    </row>
    <row r="11672" spans="1:7" x14ac:dyDescent="0.25">
      <c r="A11672" t="str">
        <f t="shared" si="363"/>
        <v xml:space="preserve">Anoushiravan Narvani </v>
      </c>
      <c r="B11672" t="str">
        <f t="shared" si="364"/>
        <v xml:space="preserve">This protest is Universal. Against the regime. Not hijab nor women. The people of Iran. Knowingly or on purpose...you are deviding...I hope it&amp;#39;s unknowingly. But you are misinformation... this is a revolution...not of Women...but of the PEOPLE OF IRAN. </v>
      </c>
      <c r="C11672" t="s">
        <v>31059</v>
      </c>
      <c r="D11672" t="s">
        <v>31062</v>
      </c>
      <c r="E11672" t="s">
        <v>31063</v>
      </c>
      <c r="F11672">
        <v>0</v>
      </c>
      <c r="G11672">
        <v>0</v>
      </c>
    </row>
    <row r="11673" spans="1:7" x14ac:dyDescent="0.25">
      <c r="A11673" t="str">
        <f t="shared" si="363"/>
        <v xml:space="preserve">Anoushiravan Narvani </v>
      </c>
      <c r="B11673" t="str">
        <f t="shared" si="364"/>
        <v xml:space="preserve">Not women ...People. don&amp;#39;t divide...unite. </v>
      </c>
      <c r="C11673" t="s">
        <v>31059</v>
      </c>
      <c r="D11673" t="s">
        <v>31064</v>
      </c>
      <c r="E11673" t="s">
        <v>31065</v>
      </c>
      <c r="F11673">
        <v>0</v>
      </c>
      <c r="G11673">
        <v>0</v>
      </c>
    </row>
    <row r="11674" spans="1:7" x14ac:dyDescent="0.25">
      <c r="A11674" t="str">
        <f t="shared" si="363"/>
        <v xml:space="preserve">Hamza Riazuddin </v>
      </c>
      <c r="B11674" t="str">
        <f t="shared" si="364"/>
        <v xml:space="preserve">Very impressive young woman. Great guest to have on. Well spoken </v>
      </c>
      <c r="C11674" t="s">
        <v>31066</v>
      </c>
      <c r="D11674" t="s">
        <v>31067</v>
      </c>
      <c r="E11674" t="s">
        <v>31068</v>
      </c>
      <c r="F11674">
        <v>0</v>
      </c>
      <c r="G11674">
        <v>0</v>
      </c>
    </row>
    <row r="11675" spans="1:7" x14ac:dyDescent="0.25">
      <c r="A11675" t="str">
        <f t="shared" si="363"/>
        <v xml:space="preserve">Khosrow </v>
      </c>
      <c r="B11675" t="str">
        <f t="shared" si="364"/>
        <v xml:space="preserve">Protect women all around world please </v>
      </c>
      <c r="C11675" t="s">
        <v>5710</v>
      </c>
      <c r="D11675" t="s">
        <v>31069</v>
      </c>
      <c r="E11675" t="s">
        <v>31070</v>
      </c>
      <c r="F11675">
        <v>1</v>
      </c>
      <c r="G11675">
        <v>0</v>
      </c>
    </row>
    <row r="11676" spans="1:7" x14ac:dyDescent="0.25">
      <c r="A11676" t="str">
        <f t="shared" si="363"/>
        <v xml:space="preserve">Khosrow </v>
      </c>
      <c r="B11676" t="str">
        <f t="shared" si="364"/>
        <v xml:space="preserve">VIVA PAHLAVI for ever we love them </v>
      </c>
      <c r="C11676" t="s">
        <v>5710</v>
      </c>
      <c r="D11676" t="s">
        <v>31071</v>
      </c>
      <c r="E11676" t="s">
        <v>31072</v>
      </c>
      <c r="F11676">
        <v>1</v>
      </c>
      <c r="G11676">
        <v>0</v>
      </c>
    </row>
    <row r="11677" spans="1:7" x14ac:dyDescent="0.25">
      <c r="A11677" t="str">
        <f t="shared" si="363"/>
        <v xml:space="preserve">خوشه های خشم </v>
      </c>
      <c r="B11677" t="str">
        <f t="shared" si="364"/>
        <v xml:space="preserve">44سال پیش یک رای گیری نمایشی کردن وگفتن98درصدمردم ب قانون اسلامی رای دادن،،چرابعدازپنج دهه ازیک رفراندوم ازادمیترسین؟،،هیچکس قوانین اسلامی حکومت ملاها،روقبول نداره،،همه پرسی برگزارکنین دروغگوها،، </v>
      </c>
      <c r="C11677" t="s">
        <v>31073</v>
      </c>
      <c r="D11677" t="s">
        <v>31074</v>
      </c>
      <c r="E11677" t="s">
        <v>31075</v>
      </c>
      <c r="F11677">
        <v>0</v>
      </c>
      <c r="G11677">
        <v>0</v>
      </c>
    </row>
    <row r="11678" spans="1:7" x14ac:dyDescent="0.25">
      <c r="A11678" t="str">
        <f t="shared" si="363"/>
        <v xml:space="preserve">Bahia Lynch </v>
      </c>
      <c r="B11678" t="str">
        <f t="shared" si="364"/>
        <v xml:space="preserve">I am excited but also apprehensive the Iranian regime will exerce more violence on the protesters. </v>
      </c>
      <c r="C11678" t="s">
        <v>31076</v>
      </c>
      <c r="D11678" t="s">
        <v>31077</v>
      </c>
      <c r="E11678" t="s">
        <v>31078</v>
      </c>
      <c r="F11678">
        <v>0</v>
      </c>
      <c r="G11678">
        <v>0</v>
      </c>
    </row>
    <row r="11679" spans="1:7" x14ac:dyDescent="0.25">
      <c r="A11679" t="str">
        <f t="shared" si="363"/>
        <v xml:space="preserve">sanaz ghorbani </v>
      </c>
      <c r="B11679" t="str">
        <f t="shared" si="364"/>
        <v xml:space="preserve">Please be our voice </v>
      </c>
      <c r="C11679" t="s">
        <v>3005</v>
      </c>
      <c r="D11679" t="s">
        <v>31079</v>
      </c>
      <c r="E11679" t="s">
        <v>31080</v>
      </c>
      <c r="F11679">
        <v>0</v>
      </c>
      <c r="G11679">
        <v>0</v>
      </c>
    </row>
    <row r="11680" spans="1:7" x14ac:dyDescent="0.25">
      <c r="A11680" t="str">
        <f t="shared" si="363"/>
        <v xml:space="preserve">Preston Phelps </v>
      </c>
      <c r="B11680" t="str">
        <f t="shared" si="364"/>
        <v xml:space="preserve">This lady interviewer constantly clears her throat on every video she does. Retire lady. Please. </v>
      </c>
      <c r="C11680" t="s">
        <v>1538</v>
      </c>
      <c r="D11680" t="s">
        <v>31081</v>
      </c>
      <c r="E11680" t="s">
        <v>31082</v>
      </c>
      <c r="F11680">
        <v>0</v>
      </c>
      <c r="G11680">
        <v>0</v>
      </c>
    </row>
    <row r="11681" spans="1:7" x14ac:dyDescent="0.25">
      <c r="A11681" t="str">
        <f t="shared" si="363"/>
        <v xml:space="preserve">Sharlet Houston </v>
      </c>
      <c r="B11681" t="str">
        <f t="shared" si="364"/>
        <v xml:space="preserve">Don&amp;#39;t pray. Prayer don&amp;#39;t exist. God don&amp;#39;t exist. If he did where is he while kids are dying???? Why is he allowing so much injustice and inhumane treatment to us???? Where he at??? This is hell right here they living in now!!!!! Culture shock waking up . These people are fighting a war for what???? They are not wrong. They should be allowed to do what they want with there bodies. This is the end </v>
      </c>
      <c r="C11681" t="s">
        <v>31083</v>
      </c>
      <c r="D11681" t="s">
        <v>31084</v>
      </c>
      <c r="E11681" t="s">
        <v>31085</v>
      </c>
      <c r="F11681">
        <v>0</v>
      </c>
      <c r="G11681">
        <v>0</v>
      </c>
    </row>
    <row r="11682" spans="1:7" x14ac:dyDescent="0.25">
      <c r="A11682" t="str">
        <f t="shared" si="363"/>
        <v xml:space="preserve">Todd Maggio </v>
      </c>
      <c r="B11682" t="str">
        <f t="shared" si="364"/>
        <v xml:space="preserve">Hoda, talks about women&amp;#39;s freedom while still wearing a headscarf, the very symbol of women&amp;#39;s oppression, in the west. How ironic! </v>
      </c>
      <c r="C11682" t="s">
        <v>31086</v>
      </c>
      <c r="D11682" t="s">
        <v>31087</v>
      </c>
      <c r="E11682" t="s">
        <v>31088</v>
      </c>
      <c r="F11682">
        <v>1</v>
      </c>
      <c r="G11682">
        <v>0</v>
      </c>
    </row>
    <row r="11683" spans="1:7" x14ac:dyDescent="0.25">
      <c r="A11683" t="str">
        <f t="shared" si="363"/>
        <v xml:space="preserve">HAQEEQI DEEN(WALYAT) </v>
      </c>
      <c r="B11683" t="str">
        <f t="shared" si="364"/>
        <v xml:space="preserve">protesters are wrong who want to enforce their thoughts against the Iranian law which was approved by 98% population. </v>
      </c>
      <c r="C11683" t="s">
        <v>31089</v>
      </c>
      <c r="D11683" t="s">
        <v>31090</v>
      </c>
      <c r="E11683" t="s">
        <v>31091</v>
      </c>
      <c r="F11683">
        <v>0</v>
      </c>
      <c r="G11683">
        <v>0</v>
      </c>
    </row>
    <row r="11684" spans="1:7" x14ac:dyDescent="0.25">
      <c r="A11684" t="str">
        <f t="shared" si="363"/>
        <v xml:space="preserve">MagnA nimous </v>
      </c>
      <c r="B11684" t="str">
        <f t="shared" si="364"/>
        <v xml:space="preserve">So the west wants to impose blond tincture for every woman in the world now? Also the the Eiffel tower in the background? while in France is being prohibited using the scarf at school.? DEMOCRACY WHAT? USE WHATEVER YOU WANT BUT RESPECT COUNTRIES BOUNDARIES. STOP THE EMPIRE THING. RESPECT IRAN GOVERNMENT. This of yours is about regime change, why don&amp;#39;t you speak about Saudis human rights, What about Qatar then? </v>
      </c>
      <c r="C11684" t="s">
        <v>31092</v>
      </c>
      <c r="D11684" t="s">
        <v>31093</v>
      </c>
      <c r="E11684" t="s">
        <v>31094</v>
      </c>
      <c r="F11684">
        <v>1</v>
      </c>
      <c r="G11684">
        <v>0</v>
      </c>
    </row>
    <row r="11685" spans="1:7" x14ac:dyDescent="0.25">
      <c r="A11685" t="str">
        <f t="shared" si="363"/>
        <v xml:space="preserve">feree </v>
      </c>
      <c r="B11685" t="str">
        <f t="shared" si="364"/>
        <v xml:space="preserve">ه❤️‍🔥❤️‍🔥امسال سال خونه، سیدعلی سرنگونه❤️‍🔥❤️‍🔥❤️‍🔥&lt;br&gt;ه❤️‍🔥❤️‍🔥زن، زندگی، آزادی❤️‍🔥❤️‍🔥🌹❤️‍🔥❤️‍🔥 </v>
      </c>
      <c r="C11685" t="s">
        <v>30659</v>
      </c>
      <c r="D11685" t="s">
        <v>31095</v>
      </c>
      <c r="E11685" t="s">
        <v>31096</v>
      </c>
      <c r="F11685">
        <v>2</v>
      </c>
      <c r="G11685">
        <v>0</v>
      </c>
    </row>
    <row r="11686" spans="1:7" x14ac:dyDescent="0.25">
      <c r="A11686" t="str">
        <f t="shared" si="363"/>
        <v xml:space="preserve">farzad k. </v>
      </c>
      <c r="B11686" t="str">
        <f t="shared" si="364"/>
        <v xml:space="preserve">Maybe nice, maybe! But interesting part is how come when a Palestinian journalist woman( Shirin ) was directly shut on street in her reporting time in front of all the world, no one of this iranian woman, human,right, lovers, all west and east, no one even mentioned? How come US is so emotional about the Kurdish girl in Iran? Why when ISIS Daesh terrorist were killing Kurdish children and woman and old and young , USA and Nato wer ocupators of the region( Kurdistan of Iraq and Kurdish part of Syria) why ?how? So that why I can&amp;#39;t believe this report! In that time also this reporters were presenting some people who were speaking the same as this iranian lady !!! </v>
      </c>
      <c r="C11686" t="s">
        <v>9367</v>
      </c>
      <c r="D11686" t="s">
        <v>31097</v>
      </c>
      <c r="E11686" t="s">
        <v>31098</v>
      </c>
      <c r="F11686">
        <v>0</v>
      </c>
      <c r="G11686">
        <v>0</v>
      </c>
    </row>
    <row r="11687" spans="1:7" x14ac:dyDescent="0.25">
      <c r="A11687" t="str">
        <f t="shared" si="363"/>
        <v xml:space="preserve">iChannel </v>
      </c>
      <c r="B11687" t="str">
        <f t="shared" si="364"/>
        <v xml:space="preserve">Please invite someone like Nazanin Bonyadi. </v>
      </c>
      <c r="C11687" t="s">
        <v>31099</v>
      </c>
      <c r="D11687" t="s">
        <v>31100</v>
      </c>
      <c r="E11687" t="s">
        <v>31101</v>
      </c>
      <c r="F11687">
        <v>0</v>
      </c>
      <c r="G11687">
        <v>0</v>
      </c>
    </row>
    <row r="11688" spans="1:7" x14ac:dyDescent="0.25">
      <c r="A11688" t="str">
        <f t="shared" si="363"/>
        <v xml:space="preserve">j ,ir </v>
      </c>
      <c r="B11688" t="str">
        <f t="shared" si="364"/>
        <v xml:space="preserve">آره دیگه زن ایرانی باید مثل گلشیفه فراهانی عکس لختشو منتشر کنه ، توی فیلم‌هایی که بازی میکنه مردها بهش تجاوز کنن تا غربی‌ها راضی باشن.&lt;br&gt;میخواهند زن ایرانی رو مثل خودشون به نجاست بکشن </v>
      </c>
      <c r="C11688" t="s">
        <v>31102</v>
      </c>
      <c r="D11688" t="s">
        <v>31103</v>
      </c>
      <c r="E11688" t="s">
        <v>31104</v>
      </c>
      <c r="F11688">
        <v>0</v>
      </c>
      <c r="G11688">
        <v>0</v>
      </c>
    </row>
    <row r="11689" spans="1:7" x14ac:dyDescent="0.25">
      <c r="A11689" t="str">
        <f t="shared" si="363"/>
        <v xml:space="preserve">Perseus </v>
      </c>
      <c r="B11689" t="str">
        <f t="shared" si="364"/>
        <v xml:space="preserve">&lt;a href="https://www.youtube.com/watch?v=RLLjxhDRIIs&amp;amp;t=7m00s"&gt;7:00&lt;/a&gt; To the lady who&amp;#39;s so fashionably proud of her &amp;quot;choice&amp;quot; to wear an islamic hijab: In 1979, most Iranian muslims where screaming at the top of their lungs for the establishment of an islamic republic under the leadership of the Ayatollahs. They were shouting &amp;quot;Allah u Akbar&amp;quot; ( an islamic chant in Arabic ) from every corner muslims could be found. They quickly succeeded in upending the existing progressive, secular and immensely prosperous society of Iran under a Monarchy . Thus they voluntarily instituted a pure , unadulterated rule of islamic law on the land. It is now 43 years later and it seems that their decision has not done too well by them. Now there is, by their own admission, rampant corruption, egregious injustice, incompetent economic leadership, systematic persecution AND MURDER of religious minorities, wholesale poverty , pervasive drug use and widespread prostitution. I wonder how many Iranian muslims have the moral courage and basic intelligence to recognize that the operative word in the islamic Republic of Iran is one thing: islam. </v>
      </c>
      <c r="C11689" t="s">
        <v>2489</v>
      </c>
      <c r="D11689" t="s">
        <v>31105</v>
      </c>
      <c r="E11689" t="s">
        <v>31106</v>
      </c>
      <c r="F11689">
        <v>0</v>
      </c>
      <c r="G11689">
        <v>0</v>
      </c>
    </row>
    <row r="11690" spans="1:7" x14ac:dyDescent="0.25">
      <c r="A11690" t="str">
        <f t="shared" si="363"/>
        <v xml:space="preserve">mother nature </v>
      </c>
      <c r="B11690" t="str">
        <f t="shared" si="364"/>
        <v xml:space="preserve">&lt;b&gt;Women freedom life&lt;/b&gt; &lt;br&gt;is a old kurdish saying and it means No life when there&amp;#39;s no Freedom and theres no Freedom when the Women aren&amp;#39;t free and Dont have free Will &lt;br&gt;those 3 things are very important in kurdish community and we think all 3 are the same meaning and can&amp;#39;t be divided and it is very famous in the kurdish community ... i love that not only kurds from Iran saying it but the Persians and other non kurdish people saying it too 😊👍👏 </v>
      </c>
      <c r="C11690" t="s">
        <v>31107</v>
      </c>
      <c r="D11690" t="s">
        <v>31108</v>
      </c>
      <c r="E11690" t="s">
        <v>31109</v>
      </c>
      <c r="F11690">
        <v>0</v>
      </c>
      <c r="G11690">
        <v>0</v>
      </c>
    </row>
    <row r="11691" spans="1:7" x14ac:dyDescent="0.25">
      <c r="A11691" t="str">
        <f t="shared" si="363"/>
        <v xml:space="preserve">light life </v>
      </c>
      <c r="B11691" t="str">
        <f t="shared" si="364"/>
        <v xml:space="preserve">❤&amp;quot;Women! Life! Freedom!&amp;quot;❤❤Thank you for being the voice of the people of Iran❤ </v>
      </c>
      <c r="C11691" t="s">
        <v>207</v>
      </c>
      <c r="D11691" t="s">
        <v>31110</v>
      </c>
      <c r="E11691" t="s">
        <v>31111</v>
      </c>
      <c r="F11691">
        <v>4</v>
      </c>
      <c r="G11691">
        <v>0</v>
      </c>
    </row>
    <row r="11692" spans="1:7" x14ac:dyDescent="0.25">
      <c r="A11692" t="str">
        <f t="shared" si="363"/>
        <v xml:space="preserve">Nari Nice </v>
      </c>
      <c r="B11692" t="str">
        <f t="shared" si="364"/>
        <v xml:space="preserve">Thanks for speaking up!your voices save lives🙏 </v>
      </c>
      <c r="C11692" t="s">
        <v>31112</v>
      </c>
      <c r="D11692" t="s">
        <v>31113</v>
      </c>
      <c r="E11692" t="s">
        <v>31114</v>
      </c>
      <c r="F11692">
        <v>2</v>
      </c>
      <c r="G11692">
        <v>0</v>
      </c>
    </row>
    <row r="11693" spans="1:7" x14ac:dyDescent="0.25">
      <c r="A11693" t="str">
        <f t="shared" si="363"/>
        <v xml:space="preserve">ดาวมณี โจนส์ </v>
      </c>
      <c r="B11693" t="str">
        <f t="shared" si="364"/>
        <v xml:space="preserve">Hดาวมณีโจนส์ไม่เคยทำงานนวดนะคะเพาะเป็นส้่งไม่ชอบมากมากเลยคะไปทำงานเกาหลีก็ไปทาศรีมั้งและรับจ้างทุกทุกอย่างนอกจากเป็นหมอนวดเพาะไม่ชอบในอาชีพที่ไม่มีคนนับถือและไม่มีศักศรีไห้คนนับหน้าถือตาเพาะบลิวเคยจะเปิดบราไห้ดิฉันแต่ดิฉันบอกไม่ชอบและไม่ชอบเปิดขายของแบบนี้ </v>
      </c>
      <c r="C11693" t="s">
        <v>5622</v>
      </c>
      <c r="D11693" t="s">
        <v>31115</v>
      </c>
      <c r="E11693" t="s">
        <v>31116</v>
      </c>
      <c r="F11693">
        <v>0</v>
      </c>
      <c r="G11693">
        <v>0</v>
      </c>
    </row>
    <row r="11694" spans="1:7" x14ac:dyDescent="0.25">
      <c r="A11694" t="str">
        <f t="shared" si="363"/>
        <v xml:space="preserve">ดาวมณี โจนส์ </v>
      </c>
      <c r="B11694" t="str">
        <f t="shared" si="364"/>
        <v xml:space="preserve">Hยังงั้นและคะเพาะโพลฟรายรูปดาวมณี/โจนส์ถูกซอนใวัข้างในหมดนะคะออกมาสู้มวลชนไม่ได้สักทีหลายปีแล้วละคะ </v>
      </c>
      <c r="C11694" t="s">
        <v>5622</v>
      </c>
      <c r="D11694" t="s">
        <v>31117</v>
      </c>
      <c r="E11694" t="s">
        <v>31118</v>
      </c>
      <c r="F11694">
        <v>0</v>
      </c>
      <c r="G11694">
        <v>0</v>
      </c>
    </row>
    <row r="11695" spans="1:7" x14ac:dyDescent="0.25">
      <c r="A11695" t="str">
        <f t="shared" si="363"/>
        <v xml:space="preserve">Nemat Valizadeh </v>
      </c>
      <c r="B11695" t="str">
        <f t="shared" si="364"/>
        <v xml:space="preserve">خداوند شمارا هدایت کند به ایران اسلامی </v>
      </c>
      <c r="C11695" t="s">
        <v>31119</v>
      </c>
      <c r="D11695" t="s">
        <v>31120</v>
      </c>
      <c r="E11695" t="s">
        <v>31121</v>
      </c>
      <c r="F11695">
        <v>0</v>
      </c>
      <c r="G11695">
        <v>0</v>
      </c>
    </row>
    <row r="11696" spans="1:7" x14ac:dyDescent="0.25">
      <c r="A11696" t="str">
        <f t="shared" si="363"/>
        <v xml:space="preserve">Lion in my pocket </v>
      </c>
      <c r="B11696" t="str">
        <f t="shared" si="364"/>
        <v xml:space="preserve">So God created man in his own image, in the image of God he created him; male and female he created them. &lt;br&gt;Genesis 1:27 ESV &lt;br&gt;&lt;br&gt;We share One God, Muslims, Jews and Christians and it&amp;#39;s time we started recognizing that women are equal to men not just here but IN GODS IMAGE. </v>
      </c>
      <c r="C11696" t="s">
        <v>31122</v>
      </c>
      <c r="D11696" t="s">
        <v>31123</v>
      </c>
      <c r="E11696" t="s">
        <v>31124</v>
      </c>
      <c r="F11696">
        <v>0</v>
      </c>
      <c r="G11696">
        <v>0</v>
      </c>
    </row>
    <row r="11697" spans="1:7" x14ac:dyDescent="0.25">
      <c r="A11697" t="str">
        <f t="shared" si="363"/>
        <v xml:space="preserve">Monsieur Alex </v>
      </c>
      <c r="B11697" t="str">
        <f t="shared" si="364"/>
        <v xml:space="preserve">I believe she was an Iranian-Kurdish (like Iranian-Persian, Iranian-Azeri, Iranian-Baluch, etc.)! Broadcasters should stop with these subtle pokes to fuel separatism! </v>
      </c>
      <c r="C11697" t="s">
        <v>31125</v>
      </c>
      <c r="D11697" t="s">
        <v>31126</v>
      </c>
      <c r="E11697" t="s">
        <v>31127</v>
      </c>
      <c r="F11697">
        <v>0</v>
      </c>
      <c r="G11697">
        <v>0</v>
      </c>
    </row>
    <row r="11698" spans="1:7" x14ac:dyDescent="0.25">
      <c r="A11698" t="str">
        <f t="shared" si="363"/>
        <v xml:space="preserve">Hossein </v>
      </c>
      <c r="B11698" t="str">
        <f t="shared" si="364"/>
        <v xml:space="preserve">This young lady does not have much knowledge about Iran&amp;#39;s regime. sanctions Iran has not caused any harm to the people of Iran, it is the regime that has spent all its oil revenue to support terrorist groups in the region. About the economic system from the first day of Khomeini&amp;#39;s arrival. He declared that &amp;quot;the economy is a donkey&amp;#39;s property.&amp;quot; </v>
      </c>
      <c r="C11698" t="s">
        <v>31128</v>
      </c>
      <c r="D11698" t="s">
        <v>31129</v>
      </c>
      <c r="E11698" t="s">
        <v>31130</v>
      </c>
      <c r="F11698">
        <v>0</v>
      </c>
      <c r="G11698">
        <v>0</v>
      </c>
    </row>
    <row r="11699" spans="1:7" x14ac:dyDescent="0.25">
      <c r="A11699" t="str">
        <f t="shared" si="363"/>
        <v xml:space="preserve">Hossein </v>
      </c>
      <c r="B11699" t="str">
        <f t="shared" si="364"/>
        <v xml:space="preserve">‏What is happening in Iran today is the continuation of the 43-year-old crime of the Islamic regime founded by Khomeini. The question is, how did Khomeini come to power? The best answer is given by former American President Carter: &amp;quot;In 1979, when we decided to remove the Shah of Iran, with the guidance of England, we negotiated the option of the fall of the Shah of Iran through religion, because with the Shah&amp;#39;s military power in the region and his diplomatic influence between the countries There was no way in the world we could wage a military and political war against him, and because he was a vindictive politician, we chose religion, and we chose the person in question, who was Khomeini. And by washing the minds of the people of Iran through the radios, we left the task of overthrowing the Shah in the hands of his people, and you saw that we succeeded. And this was the beginning of the end of human civilization, a big monster named Khomeini whose goal was to take the people of the world to the depths of darkness 1400 years ago with the dream of Islamic caliphate. After coming to power, Khomeini took 52 American diplomats hostage in Iran for 444 days by saying that &amp;quot;I will punch America in the mouth&amp;quot; and with this move questioned the great power of America in the international community. And it caused great panic in the world by Islamic fanatics. The existence of terrorists, Hezbollah, Hamas, Houthis, Shadal al-Shabi, Al-Qaeda, Taliban, ISIS, all happened when Khomeini came to power. The terrible event of September 11 was one of the most prominent human crimes committed by this criminal sect. The crime that is being committed against the women of Iran and Afghanistan today is all caused by the ugly, dirty and ignorant actions of those who brought a stupid and superstitious mullah into the 21st century from the time tunnel of 14 centuries ago. And unfortunately, Carter&amp;#39;s cronies have supported and continue to support this movement in strengthening these criminals </v>
      </c>
      <c r="C11699" t="s">
        <v>31128</v>
      </c>
      <c r="D11699" t="s">
        <v>31131</v>
      </c>
      <c r="E11699" t="s">
        <v>31132</v>
      </c>
      <c r="F11699">
        <v>0</v>
      </c>
      <c r="G11699">
        <v>0</v>
      </c>
    </row>
    <row r="11700" spans="1:7" x14ac:dyDescent="0.25">
      <c r="A11700" t="str">
        <f t="shared" si="363"/>
        <v xml:space="preserve">Mohammad Alavai </v>
      </c>
      <c r="B11700" t="str">
        <f t="shared" si="364"/>
        <v xml:space="preserve">Obviously this muslim woman is not a representative of Iranians (look at her Hijab to start with); this is not just about the choice under the same regime; they want the regime to go once and for all; as long as any religious regime is in power; there will not be any freedom; </v>
      </c>
      <c r="C11700" t="s">
        <v>31133</v>
      </c>
      <c r="D11700" t="s">
        <v>31134</v>
      </c>
      <c r="E11700" t="s">
        <v>31135</v>
      </c>
      <c r="F11700">
        <v>0</v>
      </c>
      <c r="G11700">
        <v>0</v>
      </c>
    </row>
    <row r="11701" spans="1:7" x14ac:dyDescent="0.25">
      <c r="A11701" t="str">
        <f t="shared" si="363"/>
        <v xml:space="preserve">Bahman Borzou </v>
      </c>
      <c r="B11701" t="str">
        <f t="shared" si="364"/>
        <v xml:space="preserve">Resurfaced video </v>
      </c>
      <c r="C11701" t="s">
        <v>31136</v>
      </c>
      <c r="D11701" t="s">
        <v>31137</v>
      </c>
      <c r="E11701" t="s">
        <v>31138</v>
      </c>
      <c r="F11701">
        <v>0</v>
      </c>
      <c r="G11701">
        <v>0</v>
      </c>
    </row>
    <row r="11702" spans="1:7" x14ac:dyDescent="0.25">
      <c r="A11702" t="str">
        <f t="shared" si="363"/>
        <v xml:space="preserve">Renato Salvatore </v>
      </c>
      <c r="B11702" t="str">
        <f t="shared" si="364"/>
        <v xml:space="preserve">IRANIANPEOPLE SHOULDN&amp;#39;T CUT THEIR HAIR. </v>
      </c>
      <c r="C11702" t="s">
        <v>31139</v>
      </c>
      <c r="D11702" t="s">
        <v>31140</v>
      </c>
      <c r="E11702" t="s">
        <v>31141</v>
      </c>
      <c r="F11702">
        <v>0</v>
      </c>
      <c r="G11702">
        <v>0</v>
      </c>
    </row>
    <row r="11703" spans="1:7" x14ac:dyDescent="0.25">
      <c r="A11703" t="str">
        <f t="shared" si="363"/>
        <v xml:space="preserve">Ann DS </v>
      </c>
      <c r="B11703" t="str">
        <f t="shared" si="364"/>
        <v xml:space="preserve">Down with Iran Government, muslims stop violence against women ... do not follow Quran it is Mohammad&amp;#39;s word. </v>
      </c>
      <c r="C11703" t="s">
        <v>31142</v>
      </c>
      <c r="D11703" t="s">
        <v>31143</v>
      </c>
      <c r="E11703" t="s">
        <v>31144</v>
      </c>
      <c r="F11703">
        <v>0</v>
      </c>
      <c r="G11703">
        <v>0</v>
      </c>
    </row>
    <row r="11704" spans="1:7" x14ac:dyDescent="0.25">
      <c r="A11704" t="str">
        <f t="shared" si="363"/>
        <v xml:space="preserve">Renato Salvatore </v>
      </c>
      <c r="B11704" t="str">
        <f t="shared" si="364"/>
        <v xml:space="preserve">THE WORLD MUST PROTECT IRAN.. </v>
      </c>
      <c r="C11704" t="s">
        <v>31139</v>
      </c>
      <c r="D11704" t="s">
        <v>31145</v>
      </c>
      <c r="E11704" t="s">
        <v>31146</v>
      </c>
      <c r="F11704">
        <v>1</v>
      </c>
      <c r="G11704">
        <v>0</v>
      </c>
    </row>
    <row r="11705" spans="1:7" x14ac:dyDescent="0.25">
      <c r="A11705" t="str">
        <f t="shared" si="363"/>
        <v xml:space="preserve">Bat-Ben-David </v>
      </c>
      <c r="B11705" t="str">
        <f t="shared" si="364"/>
        <v xml:space="preserve">She is crazy if Americans do that the first thing Iran will do is put an atom bomb on Israel that&amp;#39;s their goal... America has nothing with their bad aconomy it&amp;#39;s from God because the want to destroy the Jewish nation and then the American nation that&amp;#39;s their goal don&amp;#39;t listen to another Muslim they all lie they always lie they wanted Islam now they want out because they realise Islam doesn&amp;#39;t work...they all will come to the west and then the west will be in big trouble because they still continue with their Islam outside of their Muslims countries... </v>
      </c>
      <c r="C11705" t="s">
        <v>31147</v>
      </c>
      <c r="D11705" t="s">
        <v>31148</v>
      </c>
      <c r="E11705" t="s">
        <v>31149</v>
      </c>
      <c r="F11705">
        <v>0</v>
      </c>
      <c r="G11705">
        <v>0</v>
      </c>
    </row>
    <row r="11706" spans="1:7" x14ac:dyDescent="0.25">
      <c r="A11706" t="str">
        <f t="shared" si="363"/>
        <v xml:space="preserve">Renato Salvatore </v>
      </c>
      <c r="B11706" t="str">
        <f t="shared" si="364"/>
        <v xml:space="preserve">VIVA OUR BELVED KING REZA SHAH PAHLAVI. </v>
      </c>
      <c r="C11706" t="s">
        <v>31139</v>
      </c>
      <c r="D11706" t="s">
        <v>31150</v>
      </c>
      <c r="E11706" t="s">
        <v>31151</v>
      </c>
      <c r="F11706">
        <v>0</v>
      </c>
      <c r="G11706">
        <v>0</v>
      </c>
    </row>
    <row r="11707" spans="1:7" x14ac:dyDescent="0.25">
      <c r="A11707" t="str">
        <f t="shared" si="363"/>
        <v xml:space="preserve">Renato Salvatore </v>
      </c>
      <c r="B11707" t="str">
        <f t="shared" si="364"/>
        <v xml:space="preserve">VIVA OUR KING REZA SHA PAHLAVI. </v>
      </c>
      <c r="C11707" t="s">
        <v>31139</v>
      </c>
      <c r="D11707" t="s">
        <v>31152</v>
      </c>
      <c r="E11707" t="s">
        <v>31153</v>
      </c>
      <c r="F11707">
        <v>0</v>
      </c>
      <c r="G11707">
        <v>0</v>
      </c>
    </row>
    <row r="11708" spans="1:7" x14ac:dyDescent="0.25">
      <c r="A11708" t="str">
        <f t="shared" si="363"/>
        <v xml:space="preserve">Renato Salvatore </v>
      </c>
      <c r="B11708" t="str">
        <f t="shared" si="364"/>
        <v xml:space="preserve">ISLAMMUST BE TOTALLY SEPERATE FROM THE SOCIETY OF IRAN &amp;amp;POLICY. </v>
      </c>
      <c r="C11708" t="s">
        <v>31139</v>
      </c>
      <c r="D11708" t="s">
        <v>31154</v>
      </c>
      <c r="E11708" t="s">
        <v>31155</v>
      </c>
      <c r="F11708">
        <v>0</v>
      </c>
      <c r="G11708">
        <v>0</v>
      </c>
    </row>
    <row r="11709" spans="1:7" x14ac:dyDescent="0.25">
      <c r="A11709" t="str">
        <f t="shared" si="363"/>
        <v xml:space="preserve">Renato Salvatore </v>
      </c>
      <c r="B11709" t="str">
        <f t="shared" si="364"/>
        <v xml:space="preserve">FREEDOM FOR IRAN. </v>
      </c>
      <c r="C11709" t="s">
        <v>31139</v>
      </c>
      <c r="D11709" t="s">
        <v>31156</v>
      </c>
      <c r="E11709" t="s">
        <v>31157</v>
      </c>
      <c r="F11709">
        <v>1</v>
      </c>
      <c r="G11709">
        <v>0</v>
      </c>
    </row>
    <row r="11710" spans="1:7" x14ac:dyDescent="0.25">
      <c r="A11710" t="str">
        <f t="shared" si="363"/>
        <v xml:space="preserve">Renato Salvatore </v>
      </c>
      <c r="B11710" t="str">
        <f t="shared" si="364"/>
        <v xml:space="preserve">REGIME CHANGE IN IRAN.&lt;br&gt;JUST KING REZA SHAH PAHLAVI. </v>
      </c>
      <c r="C11710" t="s">
        <v>31139</v>
      </c>
      <c r="D11710" t="s">
        <v>31158</v>
      </c>
      <c r="E11710" t="s">
        <v>31159</v>
      </c>
      <c r="F11710">
        <v>1</v>
      </c>
      <c r="G11710">
        <v>0</v>
      </c>
    </row>
    <row r="11711" spans="1:7" x14ac:dyDescent="0.25">
      <c r="A11711" t="str">
        <f t="shared" si="363"/>
        <v xml:space="preserve">Renato Salvatore </v>
      </c>
      <c r="B11711" t="str">
        <f t="shared" si="364"/>
        <v xml:space="preserve">RegimeCHANGE IN IRAN </v>
      </c>
      <c r="C11711" t="s">
        <v>31139</v>
      </c>
      <c r="D11711" t="s">
        <v>31160</v>
      </c>
      <c r="E11711" t="s">
        <v>31161</v>
      </c>
      <c r="F11711">
        <v>1</v>
      </c>
      <c r="G11711">
        <v>0</v>
      </c>
    </row>
    <row r="11712" spans="1:7" x14ac:dyDescent="0.25">
      <c r="A11712" t="str">
        <f t="shared" si="363"/>
        <v xml:space="preserve">Fast Freddy </v>
      </c>
      <c r="B11712" t="str">
        <f t="shared" si="364"/>
        <v xml:space="preserve">Demonstration is one thing but burning peoples house knifing other peoples because I don’t wanna join the demonstrator burning the cars on the house on the shops it’s not it’s not OK burning the flag burning the policeman coding the policeman throat killing regular people abducting people’s wife did demonstrator they want to change Ron to Olivia Iraq Syria and I’m sorry that will never happen I’m not pro that his job this demonstration is not about his job it’s not about the woman is about changing your van to Sergio because you’re on too strong for them military leader can’t change </v>
      </c>
      <c r="C11712" t="s">
        <v>31162</v>
      </c>
      <c r="D11712" t="s">
        <v>31163</v>
      </c>
      <c r="E11712" t="s">
        <v>31164</v>
      </c>
      <c r="F11712">
        <v>0</v>
      </c>
      <c r="G11712">
        <v>0</v>
      </c>
    </row>
    <row r="11713" spans="1:7" x14ac:dyDescent="0.25">
      <c r="A11713" t="str">
        <f t="shared" si="363"/>
        <v xml:space="preserve">Fast Freddy </v>
      </c>
      <c r="B11713" t="str">
        <f t="shared" si="364"/>
        <v xml:space="preserve">The demonstrators burned a police man the cut another police man .so if that happens in USA they will blow you up ,it is ok to burn ambulance in Iran but in the west is not,freedom is not what the protesters do in Iran . And this lady bsing ,the truth is that The west wants to turn Iran in another Syria. </v>
      </c>
      <c r="C11713" t="s">
        <v>31162</v>
      </c>
      <c r="D11713" t="s">
        <v>31165</v>
      </c>
      <c r="E11713" t="s">
        <v>31166</v>
      </c>
      <c r="F11713">
        <v>0</v>
      </c>
      <c r="G11713">
        <v>0</v>
      </c>
    </row>
    <row r="11714" spans="1:7" x14ac:dyDescent="0.25">
      <c r="A11714" t="str">
        <f t="shared" si="363"/>
        <v xml:space="preserve">Stephen Luke </v>
      </c>
      <c r="B11714" t="str">
        <f t="shared" si="364"/>
        <v xml:space="preserve">RIP&lt;br&gt;Mahsa Amini&lt;br&gt;(2000-2022) </v>
      </c>
      <c r="C11714" t="s">
        <v>31167</v>
      </c>
      <c r="D11714" t="s">
        <v>31168</v>
      </c>
      <c r="E11714" t="s">
        <v>31169</v>
      </c>
      <c r="F11714">
        <v>4</v>
      </c>
      <c r="G11714">
        <v>0</v>
      </c>
    </row>
    <row r="11715" spans="1:7" x14ac:dyDescent="0.25">
      <c r="A11715" t="str">
        <f t="shared" ref="A11715:A11778" si="365">C11715&amp;" "&amp;H11715</f>
        <v xml:space="preserve">علی محمدی </v>
      </c>
      <c r="B11715" t="str">
        <f t="shared" ref="B11715:B11778" si="366">D11715&amp;" "&amp;I11715</f>
        <v xml:space="preserve">Shut up </v>
      </c>
      <c r="C11715" t="s">
        <v>31170</v>
      </c>
      <c r="D11715" t="s">
        <v>31171</v>
      </c>
      <c r="E11715" t="s">
        <v>31172</v>
      </c>
      <c r="F11715">
        <v>0</v>
      </c>
      <c r="G11715">
        <v>0</v>
      </c>
    </row>
    <row r="11716" spans="1:7" x14ac:dyDescent="0.25">
      <c r="A11716" t="str">
        <f t="shared" si="365"/>
        <v xml:space="preserve">Muhammad Suleman </v>
      </c>
      <c r="B11716" t="str">
        <f t="shared" si="366"/>
        <v xml:space="preserve">Palestine woman need help from west to free from Zionist 👹👹👹👹👹👹👹👹👹👹👹 </v>
      </c>
      <c r="C11716" t="s">
        <v>10710</v>
      </c>
      <c r="D11716" t="s">
        <v>31173</v>
      </c>
      <c r="E11716" t="s">
        <v>31174</v>
      </c>
      <c r="F11716">
        <v>0</v>
      </c>
      <c r="G11716">
        <v>0</v>
      </c>
    </row>
    <row r="11717" spans="1:7" x14ac:dyDescent="0.25">
      <c r="A11717" t="str">
        <f t="shared" si="365"/>
        <v xml:space="preserve">abrahim ashori </v>
      </c>
      <c r="B11717" t="str">
        <f t="shared" si="366"/>
        <v xml:space="preserve">👍🇮🇷🇮🇷🇮🇷🇮🇷🇮🇷🇮🇷🇮🇷🇮🇷👍 </v>
      </c>
      <c r="C11717" t="s">
        <v>31175</v>
      </c>
      <c r="D11717" t="s">
        <v>31176</v>
      </c>
      <c r="E11717" t="s">
        <v>31177</v>
      </c>
      <c r="F11717">
        <v>0</v>
      </c>
      <c r="G11717">
        <v>0</v>
      </c>
    </row>
    <row r="11718" spans="1:7" x14ac:dyDescent="0.25">
      <c r="A11718" t="str">
        <f t="shared" si="365"/>
        <v xml:space="preserve">Jennie Janine </v>
      </c>
      <c r="B11718" t="str">
        <f t="shared" si="366"/>
        <v xml:space="preserve">May God help the women of Iran. They are oppressed and abused, they need our help, attention and compassion. 💟 </v>
      </c>
      <c r="C11718" t="s">
        <v>31178</v>
      </c>
      <c r="D11718" t="s">
        <v>31179</v>
      </c>
      <c r="E11718" t="s">
        <v>31180</v>
      </c>
      <c r="F11718">
        <v>1</v>
      </c>
      <c r="G11718">
        <v>0</v>
      </c>
    </row>
    <row r="11719" spans="1:7" x14ac:dyDescent="0.25">
      <c r="A11719" t="str">
        <f t="shared" si="365"/>
        <v xml:space="preserve">Just someone in the comments section. </v>
      </c>
      <c r="B11719" t="str">
        <f t="shared" si="366"/>
        <v xml:space="preserve">Muslim women living in Christian countries want the freedom to wear the hijab and Muslim women living in Muslim countries want the freedom to not wear it. 😵‍💫 </v>
      </c>
      <c r="C11719" t="s">
        <v>31181</v>
      </c>
      <c r="D11719" t="s">
        <v>31182</v>
      </c>
      <c r="E11719" t="s">
        <v>31183</v>
      </c>
      <c r="F11719">
        <v>1</v>
      </c>
      <c r="G11719">
        <v>0</v>
      </c>
    </row>
    <row r="11720" spans="1:7" x14ac:dyDescent="0.25">
      <c r="A11720" t="str">
        <f t="shared" si="365"/>
        <v xml:space="preserve">Nima Castro </v>
      </c>
      <c r="B11720" t="str">
        <f t="shared" si="366"/>
        <v xml:space="preserve">it wasn&amp;#39;t just her death. This is a little drop of ocean. 1400 years of Islam&amp;#39;s brutality and 43 years of Iran&amp;#39;s occupation by these none Iranian Muslim group. Most brutal regime. Iranian are not looking for corrections in regime , they don&amp;#39;t want Islam in any form. &lt;br&gt;Iran was occupied by this small group of Muslims by support of few western countries in 1979 in order to serve them. And they did. That&amp;#39;s why every country turned thier head the other way until now.&lt;br&gt;Check Iranian president&amp;#39;s history. How many he killed when he was in charge of minister of justice . He was as bad as Hitler </v>
      </c>
      <c r="C11720" t="s">
        <v>19445</v>
      </c>
      <c r="D11720" t="s">
        <v>31184</v>
      </c>
      <c r="E11720" t="s">
        <v>31185</v>
      </c>
      <c r="F11720">
        <v>0</v>
      </c>
      <c r="G11720">
        <v>0</v>
      </c>
    </row>
    <row r="11721" spans="1:7" x14ac:dyDescent="0.25">
      <c r="A11721" t="str">
        <f t="shared" si="365"/>
        <v xml:space="preserve">Morvarid Farahmand </v>
      </c>
      <c r="B11721" t="str">
        <f t="shared" si="366"/>
        <v xml:space="preserve">❤❤❤✌✌✌✌ </v>
      </c>
      <c r="C11721" t="s">
        <v>31186</v>
      </c>
      <c r="D11721" t="s">
        <v>31187</v>
      </c>
      <c r="E11721" t="s">
        <v>31188</v>
      </c>
      <c r="F11721">
        <v>1</v>
      </c>
      <c r="G11721">
        <v>0</v>
      </c>
    </row>
    <row r="11722" spans="1:7" x14ac:dyDescent="0.25">
      <c r="A11722" t="str">
        <f t="shared" si="365"/>
        <v xml:space="preserve">Asher Augustus </v>
      </c>
      <c r="B11722" t="str">
        <f t="shared" si="366"/>
        <v xml:space="preserve">Protesters in Iran are calling for the end of the Islamic Republic and the death of its leaders which this &amp;quot;organizer&amp;quot; nobody has heard about conveniently forgot to mention. These aren&amp;#39;t &amp;quot;discussions and issues&amp;quot; to have conversations over in Iran while the Islamic Republic is MURDERING people on streests and lifting sanctions is only going let the IR get away with more corruption, money laundring and terrorism support. As an Iranian IN Iran, this woman&amp;#39;s statements not only does not represent what we want, she sounds like what an IR apologist or lobbyist would sound like. Bring on Masih Alinejad who almost all Iranians know and we know IR has attempted to both kidnap and assassinate her. To this woman I&amp;#39;d say:&lt;br&gt;از اخوندا چند میگیری اراجیف تحویل امریکاییها بدی؟ </v>
      </c>
      <c r="C11722" t="s">
        <v>31189</v>
      </c>
      <c r="D11722" t="s">
        <v>31190</v>
      </c>
      <c r="E11722" t="s">
        <v>31191</v>
      </c>
      <c r="F11722">
        <v>0</v>
      </c>
      <c r="G11722">
        <v>0</v>
      </c>
    </row>
    <row r="11723" spans="1:7" x14ac:dyDescent="0.25">
      <c r="A11723" t="str">
        <f t="shared" si="365"/>
        <v xml:space="preserve">atosa </v>
      </c>
      <c r="B11723" t="str">
        <f t="shared" si="366"/>
        <v xml:space="preserve">😔😔😔😭😭😭😭😭 </v>
      </c>
      <c r="C11723" t="s">
        <v>31192</v>
      </c>
      <c r="D11723" t="s">
        <v>31193</v>
      </c>
      <c r="E11723" t="s">
        <v>31194</v>
      </c>
      <c r="F11723">
        <v>1</v>
      </c>
      <c r="G11723">
        <v>0</v>
      </c>
    </row>
    <row r="11724" spans="1:7" x14ac:dyDescent="0.25">
      <c r="A11724" t="str">
        <f t="shared" si="365"/>
        <v xml:space="preserve">Choco Milo </v>
      </c>
      <c r="B11724" t="str">
        <f t="shared" si="366"/>
        <v xml:space="preserve">I pray for the safety and security of these women. These Iranian governments use religion to oppress women and their rights. Islam is not an oppressive religion, people are. </v>
      </c>
      <c r="C11724" t="s">
        <v>31195</v>
      </c>
      <c r="D11724" t="s">
        <v>31196</v>
      </c>
      <c r="E11724" t="s">
        <v>31197</v>
      </c>
      <c r="F11724">
        <v>0</v>
      </c>
      <c r="G11724">
        <v>0</v>
      </c>
    </row>
    <row r="11725" spans="1:7" x14ac:dyDescent="0.25">
      <c r="A11725" t="str">
        <f t="shared" si="365"/>
        <v xml:space="preserve">Ed Jo </v>
      </c>
      <c r="B11725" t="str">
        <f t="shared" si="366"/>
        <v xml:space="preserve">Men are chanting: woman, life, freedom. &lt;br&gt;Women are chanting: man, nation, prosperity.&lt;br&gt;Back to back. That&amp;#39;s a united culture. </v>
      </c>
      <c r="C11725" t="s">
        <v>31198</v>
      </c>
      <c r="D11725" t="s">
        <v>31199</v>
      </c>
      <c r="E11725" t="s">
        <v>31200</v>
      </c>
      <c r="F11725">
        <v>1</v>
      </c>
      <c r="G11725">
        <v>0</v>
      </c>
    </row>
    <row r="11726" spans="1:7" x14ac:dyDescent="0.25">
      <c r="A11726" t="str">
        <f t="shared" si="365"/>
        <v xml:space="preserve">Willie Lee </v>
      </c>
      <c r="B11726" t="str">
        <f t="shared" si="366"/>
        <v xml:space="preserve">@Be blessed on your journey!!! </v>
      </c>
      <c r="C11726" t="s">
        <v>31201</v>
      </c>
      <c r="D11726" t="s">
        <v>31202</v>
      </c>
      <c r="E11726" t="s">
        <v>31203</v>
      </c>
      <c r="F11726">
        <v>0</v>
      </c>
      <c r="G11726">
        <v>0</v>
      </c>
    </row>
    <row r="11727" spans="1:7" x14ac:dyDescent="0.25">
      <c r="A11727" t="str">
        <f t="shared" si="365"/>
        <v xml:space="preserve">piruz87 </v>
      </c>
      <c r="B11727" t="str">
        <f t="shared" si="366"/>
        <v xml:space="preserve">Fuck you Democracy now, for bringing Islam apologists to have a take on this issue. Women are getting slaughtered on the streets in Iran and out of all the people you had to bring this worthless human being on. shame on you! </v>
      </c>
      <c r="C11727" t="s">
        <v>31204</v>
      </c>
      <c r="D11727" t="s">
        <v>31205</v>
      </c>
      <c r="E11727" t="s">
        <v>31206</v>
      </c>
      <c r="F11727">
        <v>0</v>
      </c>
      <c r="G11727">
        <v>0</v>
      </c>
    </row>
    <row r="11728" spans="1:7" x14ac:dyDescent="0.25">
      <c r="A11728" t="str">
        <f t="shared" si="365"/>
        <v xml:space="preserve">Kate O'Neal </v>
      </c>
      <c r="B11728" t="str">
        <f t="shared" si="366"/>
        <v xml:space="preserve">How about we stay the hell out of other people&amp;#39;s countries!!! The US always leaves countries in worse shape when we&amp;#39;re through &amp;quot;saving&amp;quot; them.&lt;br&gt;WAKE UP HERE, FOLKS! &lt;br&gt;The Iranians can and will take care of their own business if we keep the damned CIA out! They don&amp;#39;t need or want us in their country!!!!!! </v>
      </c>
      <c r="C11728" t="s">
        <v>31207</v>
      </c>
      <c r="D11728" t="s">
        <v>31208</v>
      </c>
      <c r="E11728" t="s">
        <v>31209</v>
      </c>
      <c r="F11728">
        <v>1</v>
      </c>
      <c r="G11728">
        <v>0</v>
      </c>
    </row>
    <row r="11729" spans="1:11" x14ac:dyDescent="0.25">
      <c r="A11729" t="str">
        <f t="shared" si="365"/>
        <v xml:space="preserve">Sheila D </v>
      </c>
      <c r="B11729" t="str">
        <f t="shared" si="366"/>
        <v xml:space="preserve">Dumb Taliban.....oh wait, Iranian Taliban?! 😂🤣😂🤣 But, seriously, Iranian men should also join these protests..... RIP Mahsa 😭😭💔💔 I&amp;#39;m proud of Iranian women, you go girl! 💪💪💪💪💪💪 </v>
      </c>
      <c r="C11729" t="s">
        <v>8323</v>
      </c>
      <c r="D11729" t="s">
        <v>31210</v>
      </c>
      <c r="E11729" t="s">
        <v>31211</v>
      </c>
      <c r="F11729">
        <v>0</v>
      </c>
      <c r="G11729">
        <v>0</v>
      </c>
    </row>
    <row r="11730" spans="1:11" x14ac:dyDescent="0.25">
      <c r="A11730" t="str">
        <f t="shared" si="365"/>
        <v xml:space="preserve">Bita Mery </v>
      </c>
      <c r="B11730" t="str">
        <f t="shared" si="366"/>
        <v xml:space="preserve">Please listen to us Iranians, we are only looking for harassment, looking for a normal life that we wish for, if you help us, history will never forget you. </v>
      </c>
      <c r="C11730" t="s">
        <v>31212</v>
      </c>
      <c r="D11730" t="s">
        <v>31213</v>
      </c>
      <c r="E11730" t="s">
        <v>31214</v>
      </c>
      <c r="F11730">
        <v>0</v>
      </c>
      <c r="G11730">
        <v>0</v>
      </c>
    </row>
    <row r="11731" spans="1:11" x14ac:dyDescent="0.25">
      <c r="A11731" t="str">
        <f t="shared" si="365"/>
        <v xml:space="preserve">O M </v>
      </c>
      <c r="B11731" t="str">
        <f t="shared" si="366"/>
        <v xml:space="preserve">This woman is representing the Mojahedeen who also have a bad reputation. The us government is grooming them to take over iran. We need a leader from the actual people not chosen by foreign countries. The mullahs were brought into power by Jimmy Carter, the UK, France, Germany...They need to stop tampering with our lives </v>
      </c>
      <c r="C11731" t="s">
        <v>31215</v>
      </c>
      <c r="D11731" t="s">
        <v>31216</v>
      </c>
      <c r="E11731" t="s">
        <v>31217</v>
      </c>
      <c r="F11731">
        <v>0</v>
      </c>
      <c r="G11731">
        <v>0</v>
      </c>
    </row>
    <row r="11732" spans="1:11" x14ac:dyDescent="0.25">
      <c r="A11732" t="str">
        <f t="shared" si="365"/>
        <v xml:space="preserve">javad javadi </v>
      </c>
      <c r="B11732" t="str">
        <f t="shared" si="366"/>
        <v xml:space="preserve">I as an Iranian American support sanction as I did support sanctions against apartheid regime in South Africa. The Iranian regime wants the sanctions to be removed. </v>
      </c>
      <c r="C11732" t="s">
        <v>31218</v>
      </c>
      <c r="D11732" t="s">
        <v>31219</v>
      </c>
      <c r="E11732" t="s">
        <v>31220</v>
      </c>
      <c r="F11732">
        <v>1</v>
      </c>
      <c r="G11732">
        <v>0</v>
      </c>
    </row>
    <row r="11733" spans="1:11" x14ac:dyDescent="0.25">
      <c r="A11733" t="str">
        <f t="shared" si="365"/>
        <v xml:space="preserve">Lonna </v>
      </c>
      <c r="B11733" t="str">
        <f t="shared" si="366"/>
        <v xml:space="preserve">It&amp;#39;s awful to see what allowing a religion to run the government does. Look up pics of Iran in the 60&amp;#39;s and 70&amp;#39; before the Iatola took power, it looks like a completely different country </v>
      </c>
      <c r="C11733" t="s">
        <v>31221</v>
      </c>
      <c r="D11733" t="s">
        <v>31222</v>
      </c>
      <c r="E11733" t="s">
        <v>31223</v>
      </c>
      <c r="F11733">
        <v>0</v>
      </c>
      <c r="G11733">
        <v>0</v>
      </c>
    </row>
    <row r="11734" spans="1:11" x14ac:dyDescent="0.25">
      <c r="A11734" t="str">
        <f t="shared" si="365"/>
        <v xml:space="preserve">Charlotte H </v>
      </c>
      <c r="B11734" t="str">
        <f t="shared" si="366"/>
        <v xml:space="preserve">Actually sanctions paralysed the regime, don’t confuse others. We want the west and USA continue the sanctions. We want to get rid of this regime. I think she is from the NAIC group related to the regime. </v>
      </c>
      <c r="C11734" t="s">
        <v>31224</v>
      </c>
      <c r="D11734" t="s">
        <v>31225</v>
      </c>
      <c r="E11734" t="s">
        <v>31226</v>
      </c>
      <c r="F11734">
        <v>0</v>
      </c>
      <c r="G11734">
        <v>0</v>
      </c>
    </row>
    <row r="11735" spans="1:11" x14ac:dyDescent="0.25">
      <c r="A11735" t="str">
        <f t="shared" si="365"/>
        <v xml:space="preserve">مرگ بر جمهوری اسلامی </v>
      </c>
      <c r="B11735" t="str">
        <f t="shared" si="366"/>
        <v xml:space="preserve">The occupier and terrorist regime of the Islamic Republic of Iran must be eradicated as soon as possible by a full-scale military attack.&lt;br&gt;If this criminal and terrorist regime is not destroyed, it will continue its evil deeds as it has dragged the world into chaos and destruction for 43 years.&lt;br&gt;.&lt;br&gt;Down With the Islamic Republic.&lt;br&gt;.&lt;br&gt;Down With the Islamic republic of Iran. </v>
      </c>
      <c r="C11735" t="s">
        <v>31227</v>
      </c>
      <c r="D11735" t="s">
        <v>31228</v>
      </c>
      <c r="E11735" t="s">
        <v>31229</v>
      </c>
      <c r="F11735">
        <v>0</v>
      </c>
      <c r="G11735">
        <v>0</v>
      </c>
    </row>
    <row r="11736" spans="1:11" x14ac:dyDescent="0.25">
      <c r="A11736" t="str">
        <f t="shared" si="365"/>
        <v xml:space="preserve">LOng LIFe Iran Persian GULF </v>
      </c>
      <c r="B11736" t="str">
        <f t="shared" si="366"/>
        <v xml:space="preserve">HONDA KETABI WHY SHE COVERS HER HEAD YOU ARE A BAD PLAYER ANKLE SAM THE WOMEN ARE VERY IMPORTANT TO YOU WHAT THE WOMEN JOURNALIST WAS KILLED BY AN ISRAELI SNIPER YOU DIDN&amp;#39;T TELL ANYTHING ABOUT WOMEN&amp;#39;S RIGHTS REDICULOUS WHAT DO YOU DO IN THE WORLD? </v>
      </c>
      <c r="C11736" t="s">
        <v>31230</v>
      </c>
      <c r="D11736" t="s">
        <v>31231</v>
      </c>
      <c r="E11736" t="s">
        <v>31232</v>
      </c>
      <c r="F11736">
        <v>0</v>
      </c>
      <c r="G11736">
        <v>0</v>
      </c>
    </row>
    <row r="11737" spans="1:11" x14ac:dyDescent="0.25">
      <c r="A11737" t="str">
        <f t="shared" si="365"/>
        <v xml:space="preserve">soul lover </v>
      </c>
      <c r="B11737" t="str">
        <f t="shared" si="366"/>
        <v xml:space="preserve">Islam is curse for people of 21st century </v>
      </c>
      <c r="C11737" t="s">
        <v>31233</v>
      </c>
      <c r="D11737" t="s">
        <v>31234</v>
      </c>
      <c r="E11737" t="s">
        <v>31235</v>
      </c>
      <c r="F11737">
        <v>0</v>
      </c>
      <c r="G11737">
        <v>0</v>
      </c>
    </row>
    <row r="11738" spans="1:11" x14ac:dyDescent="0.25">
      <c r="A11738" t="str">
        <f t="shared" si="365"/>
        <v xml:space="preserve">Hamida Montgomery </v>
      </c>
      <c r="B11738" t="str">
        <f t="shared" si="366"/>
        <v xml:space="preserve">It&amp;#39;s beautiful to see the power of woman congratulations to all Iranians ,could you please contact me I have a beautiful story for to do&lt;br&gt;Wright a book please </v>
      </c>
      <c r="C11738" t="s">
        <v>31236</v>
      </c>
      <c r="D11738" t="s">
        <v>31237</v>
      </c>
      <c r="E11738" t="s">
        <v>31238</v>
      </c>
      <c r="F11738">
        <v>0</v>
      </c>
      <c r="G11738">
        <v>0</v>
      </c>
    </row>
    <row r="11739" spans="1:11" x14ac:dyDescent="0.25">
      <c r="A11739" t="str">
        <f t="shared" si="365"/>
        <v xml:space="preserve">Y. Me </v>
      </c>
      <c r="B11739" t="str">
        <f t="shared" si="366"/>
        <v xml:space="preserve">If more clothes on your body means oppression and less clothes means more freedom.&lt;br&gt;Why are you oppressing yourself, take it all off completely and be FREE.&lt;br&gt;&lt;br&gt;What happened to humans using their brain and logic. Oooo its media that sets your moral standards. 🐑 </v>
      </c>
      <c r="C11739" t="s">
        <v>31239</v>
      </c>
      <c r="D11739" t="s">
        <v>31240</v>
      </c>
      <c r="E11739" t="s">
        <v>31241</v>
      </c>
      <c r="F11739">
        <v>1</v>
      </c>
      <c r="G11739">
        <v>0</v>
      </c>
    </row>
    <row r="11740" spans="1:11" x14ac:dyDescent="0.25">
      <c r="A11740" t="str">
        <f t="shared" si="365"/>
        <v xml:space="preserve">NE </v>
      </c>
      <c r="B11740" t="str">
        <f t="shared" si="366"/>
        <v xml:space="preserve">Propaganda💩 </v>
      </c>
      <c r="C11740" t="s">
        <v>31242</v>
      </c>
      <c r="D11740" t="s">
        <v>31243</v>
      </c>
      <c r="E11740" t="s">
        <v>31244</v>
      </c>
      <c r="F11740">
        <v>0</v>
      </c>
      <c r="G11740">
        <v>0</v>
      </c>
    </row>
    <row r="11741" spans="1:11" x14ac:dyDescent="0.25">
      <c r="A11741" t="str">
        <f t="shared" si="365"/>
        <v xml:space="preserve">ThinkTechnikk </v>
      </c>
      <c r="B11741" t="str">
        <f t="shared" si="366"/>
        <v xml:space="preserve">درود بر شما مردم مبارز ایران , این وطن وطن نشود تا اسلام , اخوند و الله عربی یکجا ازاین وطن کفن نشودپیروزی نزدیک است اتحاد اتحاد✌ </v>
      </c>
      <c r="C11741" t="s">
        <v>4626</v>
      </c>
      <c r="D11741" t="s">
        <v>31245</v>
      </c>
      <c r="E11741" t="s">
        <v>31246</v>
      </c>
      <c r="F11741">
        <v>3</v>
      </c>
      <c r="G11741">
        <v>1</v>
      </c>
    </row>
    <row r="11742" spans="1:11" x14ac:dyDescent="0.25">
      <c r="A11742" t="str">
        <f t="shared" si="365"/>
        <v xml:space="preserve"> ZP x</v>
      </c>
      <c r="B11742" t="str">
        <f t="shared" si="366"/>
        <v xml:space="preserve"> درود به شما هم وطن عزیزم تشکر برای هم صدای تون و اینکه دقیقا همین طوره تا این عمامه به سرهای سفید و سیاه و این کلمه های عربی را از مملکت بیرون نکنیم اسران ایران قبل نخواهد شد درود بر تمامی وطن پرستان ایرانی ما ص در صد پیروزیم شک نکنید حق با آزادیخواهان ایران و ایرانی ست زن زندگی آزادی ❤❤❤</v>
      </c>
      <c r="H11742" t="s">
        <v>31008</v>
      </c>
      <c r="I11742" t="s">
        <v>31247</v>
      </c>
      <c r="J11742" t="s">
        <v>31248</v>
      </c>
      <c r="K11742" t="s">
        <v>31248</v>
      </c>
    </row>
    <row r="11743" spans="1:11" x14ac:dyDescent="0.25">
      <c r="A11743" t="str">
        <f t="shared" si="365"/>
        <v xml:space="preserve">Akbar Abba </v>
      </c>
      <c r="B11743" t="str">
        <f t="shared" si="366"/>
        <v xml:space="preserve">Amy Goodman, shame on you. Cutting Policeman throat in street , putting gas on a Police, burning in the streets, putting ambulances on fire, killing the medical help, lotting people property, robbing banks? Killing your neighbors? Provoking police? Shame on you Amy Goodman, we got to prosecute you </v>
      </c>
      <c r="C11743" t="s">
        <v>31249</v>
      </c>
      <c r="D11743" t="s">
        <v>31250</v>
      </c>
      <c r="E11743" t="s">
        <v>31251</v>
      </c>
      <c r="F11743">
        <v>0</v>
      </c>
      <c r="G11743">
        <v>0</v>
      </c>
    </row>
    <row r="11744" spans="1:11" x14ac:dyDescent="0.25">
      <c r="A11744" t="str">
        <f t="shared" si="365"/>
        <v xml:space="preserve">Robert Cox </v>
      </c>
      <c r="B11744" t="str">
        <f t="shared" si="366"/>
        <v xml:space="preserve">Here’s to the women’s war👁❤❤ </v>
      </c>
      <c r="C11744" t="s">
        <v>31252</v>
      </c>
      <c r="D11744" t="s">
        <v>31253</v>
      </c>
      <c r="E11744" t="s">
        <v>31254</v>
      </c>
      <c r="F11744">
        <v>0</v>
      </c>
      <c r="G11744">
        <v>0</v>
      </c>
    </row>
    <row r="11745" spans="1:11" x14ac:dyDescent="0.25">
      <c r="A11745" t="str">
        <f t="shared" si="365"/>
        <v xml:space="preserve">The Sawmill Co </v>
      </c>
      <c r="B11745" t="str">
        <f t="shared" si="366"/>
        <v xml:space="preserve">The Left glorifies Islam and abandoned commitment to gay civil rights and women&amp;#39;s right years ago. All people who criticize Islam are branded &amp;#39;racists&amp;#39;. Now it is the followers of Islam in the Persian world who are protesting Islam. Please don&amp;#39;t make it out like it is anything else. These aspects of law are encoded into the shari&amp;#39;a law. &lt;br&gt;&lt;br&gt;At a time when the West is attacking women&amp;#39;s rights including Roe vs. Wade, it is ridiculous to protect Islam from criticism and demand full rights for Muslims through extreme forms of multiculturalism and enforcing mass immigration onto the West with no regards for our rights to self-determination and protection of our national interests. &lt;br&gt;&lt;br&gt;This includes culture, law, rights, and ethnicity, not to mention the expensive allocated resources for refugees and mass immigrants that should have been allocated to the poor, disabled, unemployed, aged, sick, homeless, and other disadvantaged people in our own society who were born here or already became naturalized citizens. This is a mess of Islam&amp;#39;s own making, and one supported by the Left. &lt;br&gt;&lt;br&gt;You can&amp;#39;t protect Islam and criticize those who critique Islam. Islam is the cause of these messes in the developing world. </v>
      </c>
      <c r="C11745" t="s">
        <v>31255</v>
      </c>
      <c r="D11745" t="s">
        <v>31256</v>
      </c>
      <c r="E11745" t="s">
        <v>31257</v>
      </c>
      <c r="F11745">
        <v>0</v>
      </c>
      <c r="G11745">
        <v>0</v>
      </c>
    </row>
    <row r="11746" spans="1:11" x14ac:dyDescent="0.25">
      <c r="A11746" t="str">
        <f t="shared" si="365"/>
        <v xml:space="preserve">Pan Africanist </v>
      </c>
      <c r="B11746" t="str">
        <f t="shared" si="366"/>
        <v xml:space="preserve">Change should always come from within. Not from arrogant outsiders criticizing people&amp;#39;s way of life. </v>
      </c>
      <c r="C11746" t="s">
        <v>31258</v>
      </c>
      <c r="D11746" t="s">
        <v>31259</v>
      </c>
      <c r="E11746" t="s">
        <v>31260</v>
      </c>
      <c r="F11746">
        <v>0</v>
      </c>
      <c r="G11746">
        <v>0</v>
      </c>
    </row>
    <row r="11747" spans="1:11" x14ac:dyDescent="0.25">
      <c r="A11747" t="str">
        <f t="shared" si="365"/>
        <v xml:space="preserve">Lisa SWAGEMAKERS </v>
      </c>
      <c r="B11747" t="str">
        <f t="shared" si="366"/>
        <v xml:space="preserve">Braves women on the frontline, fighting for freedom. </v>
      </c>
      <c r="C11747" t="s">
        <v>31261</v>
      </c>
      <c r="D11747" t="s">
        <v>31262</v>
      </c>
      <c r="E11747" t="s">
        <v>31263</v>
      </c>
      <c r="F11747">
        <v>0</v>
      </c>
      <c r="G11747">
        <v>0</v>
      </c>
    </row>
    <row r="11748" spans="1:11" x14ac:dyDescent="0.25">
      <c r="A11748" t="str">
        <f t="shared" si="365"/>
        <v xml:space="preserve">Edik Nazarian </v>
      </c>
      <c r="B11748" t="str">
        <f t="shared" si="366"/>
        <v xml:space="preserve">people dying i iran for scarf but she is in USA and in national tv wear scarf, that is the way to support of iranian woman ??? :):):):) lolololol </v>
      </c>
      <c r="C11748" t="s">
        <v>31264</v>
      </c>
      <c r="D11748" t="s">
        <v>31265</v>
      </c>
      <c r="E11748" t="s">
        <v>31266</v>
      </c>
      <c r="F11748">
        <v>0</v>
      </c>
      <c r="G11748">
        <v>0</v>
      </c>
    </row>
    <row r="11749" spans="1:11" x14ac:dyDescent="0.25">
      <c r="A11749" t="str">
        <f t="shared" si="365"/>
        <v xml:space="preserve">Zapre </v>
      </c>
      <c r="B11749" t="str">
        <f t="shared" si="366"/>
        <v xml:space="preserve">CIA in action again </v>
      </c>
      <c r="C11749" t="s">
        <v>31267</v>
      </c>
      <c r="D11749" t="s">
        <v>31268</v>
      </c>
      <c r="E11749" t="s">
        <v>31269</v>
      </c>
      <c r="F11749">
        <v>0</v>
      </c>
      <c r="G11749">
        <v>0</v>
      </c>
    </row>
    <row r="11750" spans="1:11" x14ac:dyDescent="0.25">
      <c r="A11750" t="str">
        <f t="shared" si="365"/>
        <v xml:space="preserve">NIHARIKA PASRICHA </v>
      </c>
      <c r="B11750" t="str">
        <f t="shared" si="366"/>
        <v xml:space="preserve">More power to protesting women and men in Iran </v>
      </c>
      <c r="C11750" t="s">
        <v>31270</v>
      </c>
      <c r="D11750" t="s">
        <v>31271</v>
      </c>
      <c r="E11750" t="s">
        <v>31272</v>
      </c>
      <c r="F11750">
        <v>0</v>
      </c>
      <c r="G11750">
        <v>0</v>
      </c>
    </row>
    <row r="11751" spans="1:11" x14ac:dyDescent="0.25">
      <c r="A11751" t="str">
        <f t="shared" si="365"/>
        <v xml:space="preserve">Fatemeh Azarparand </v>
      </c>
      <c r="B11751" t="str">
        <f t="shared" si="366"/>
        <v xml:space="preserve">This fight is not about Kurdish communities, it’s about all Iranian despite of gender or tribe. It’s a fight to achieve freedom and destroy this brutal regime. Iran is united with all its provinces. </v>
      </c>
      <c r="C11751" t="s">
        <v>31273</v>
      </c>
      <c r="D11751" t="s">
        <v>31274</v>
      </c>
      <c r="E11751" t="s">
        <v>31275</v>
      </c>
      <c r="F11751">
        <v>0</v>
      </c>
      <c r="G11751">
        <v>0</v>
      </c>
    </row>
    <row r="11752" spans="1:11" x14ac:dyDescent="0.25">
      <c r="A11752" t="str">
        <f t="shared" si="365"/>
        <v xml:space="preserve">F Sal </v>
      </c>
      <c r="B11752" t="str">
        <f t="shared" si="366"/>
        <v xml:space="preserve">Stop the bullshit democracy now! What witnesses? Have at least a little bit of honesty. Where are those witnesses? There is a 45 min. Video that shows how she was sitting in a waiting room, then she gets up and talks to an attendant, then she collapses. She had had a history of brain surgery and seeing specialists in the last 6 years, she saw 18 specialists. </v>
      </c>
      <c r="C11752" t="s">
        <v>1195</v>
      </c>
      <c r="D11752" t="s">
        <v>31276</v>
      </c>
      <c r="E11752" t="s">
        <v>31277</v>
      </c>
      <c r="F11752">
        <v>1</v>
      </c>
      <c r="G11752">
        <v>0</v>
      </c>
    </row>
    <row r="11753" spans="1:11" x14ac:dyDescent="0.25">
      <c r="A11753" t="str">
        <f t="shared" si="365"/>
        <v xml:space="preserve">patricio ganio </v>
      </c>
      <c r="B11753" t="str">
        <f t="shared" si="366"/>
        <v xml:space="preserve">When women are on the forefront of a massive protest, it sends a message so strong that the world can never ignore. Seldom has the world seen courageous Muslim women not wearing hijab taking to the streets to voice their protest and hatred in the oppressive government that killed a woman they have arrested for not wearing hijab properly. This caused a massive yet violent protests by the citizens of Iran that is still going on until now. This could trigger a revolution, in my opinion. </v>
      </c>
      <c r="C11753" t="s">
        <v>31278</v>
      </c>
      <c r="D11753" t="s">
        <v>31279</v>
      </c>
      <c r="E11753" t="s">
        <v>31280</v>
      </c>
      <c r="F11753">
        <v>1</v>
      </c>
      <c r="G11753">
        <v>1</v>
      </c>
    </row>
    <row r="11754" spans="1:11" x14ac:dyDescent="0.25">
      <c r="A11754" t="str">
        <f t="shared" si="365"/>
        <v xml:space="preserve"> Lesley Cooper</v>
      </c>
      <c r="B11754" t="str">
        <f t="shared" si="366"/>
        <v xml:space="preserve"> Give them to the men THEY WANT THEM THEY CAN WEAR THEM</v>
      </c>
      <c r="H11754" t="s">
        <v>30989</v>
      </c>
      <c r="I11754" t="s">
        <v>31281</v>
      </c>
      <c r="J11754" t="s">
        <v>31282</v>
      </c>
      <c r="K11754" t="s">
        <v>31282</v>
      </c>
    </row>
    <row r="11755" spans="1:11" x14ac:dyDescent="0.25">
      <c r="A11755" t="str">
        <f t="shared" si="365"/>
        <v xml:space="preserve">Ken Leahy </v>
      </c>
      <c r="B11755" t="str">
        <f t="shared" si="366"/>
        <v xml:space="preserve">I totally stand behind the women of Iran, and ther right for personal freedoms. However, it&amp;#39;s difficult for me to forget the Iranian Revolution and the American hostage crisis. The suffering they had to endure. The Shah of Iran&amp;#39;s regime was brutal. The people of Iran should have done their homework back in 79. Instead they jumped out of the frying pan into the fire. Let&amp;#39;s hope the can fix their nightmare. Freedom to all Iranians. </v>
      </c>
      <c r="C11755" t="s">
        <v>31283</v>
      </c>
      <c r="D11755" t="s">
        <v>31284</v>
      </c>
      <c r="E11755" t="s">
        <v>31285</v>
      </c>
      <c r="F11755">
        <v>0</v>
      </c>
      <c r="G11755">
        <v>0</v>
      </c>
    </row>
    <row r="11756" spans="1:11" x14ac:dyDescent="0.25">
      <c r="A11756" t="str">
        <f t="shared" si="365"/>
        <v xml:space="preserve">Lucifer Morningstar </v>
      </c>
      <c r="B11756" t="str">
        <f t="shared" si="366"/>
        <v xml:space="preserve">good video. </v>
      </c>
      <c r="C11756" t="s">
        <v>31286</v>
      </c>
      <c r="D11756" t="s">
        <v>31287</v>
      </c>
      <c r="E11756" t="s">
        <v>31288</v>
      </c>
      <c r="F11756">
        <v>0</v>
      </c>
      <c r="G11756">
        <v>0</v>
      </c>
    </row>
    <row r="11757" spans="1:11" x14ac:dyDescent="0.25">
      <c r="A11757" t="str">
        <f t="shared" si="365"/>
        <v xml:space="preserve">Fereydoun Vakhshoury </v>
      </c>
      <c r="B11757" t="str">
        <f t="shared" si="366"/>
        <v xml:space="preserve">Iranian woman yes it is correct not Kurdish Iranian since west dose not understand that Kurdish Azari’s baluchie Arabs and Fars &amp;amp; many many other different ethnicities are known and will always be known as IRANIANS. Iranians un like white america or Anglo-Saxons and ZIONIST are not prejudice against religion ethnicities. Iran Iranians are aryans with thousands of years of history i know it is hard to understand for whits people but try educating yourselves instead of pumping garbage propaganda.&lt;br&gt;😂so Dumb it is unbelievable how Dumb it is to see Zionists propaganda 😂 </v>
      </c>
      <c r="C11757" t="s">
        <v>31289</v>
      </c>
      <c r="D11757" t="s">
        <v>31290</v>
      </c>
      <c r="E11757" t="s">
        <v>31291</v>
      </c>
      <c r="F11757">
        <v>0</v>
      </c>
      <c r="G11757">
        <v>0</v>
      </c>
    </row>
    <row r="11758" spans="1:11" x14ac:dyDescent="0.25">
      <c r="A11758" t="str">
        <f t="shared" si="365"/>
        <v xml:space="preserve">Adam Tom </v>
      </c>
      <c r="B11758" t="str">
        <f t="shared" si="366"/>
        <v xml:space="preserve">👍❤💐We stand united with our Iranians muslim sisters fighting for freedom from Hijab n burqa. May the souls of these martyrs for freedom from Hijab n burqa rest in Peace. Amen </v>
      </c>
      <c r="C11758" t="s">
        <v>1139</v>
      </c>
      <c r="D11758" t="s">
        <v>31292</v>
      </c>
      <c r="E11758" t="s">
        <v>31293</v>
      </c>
      <c r="F11758">
        <v>0</v>
      </c>
      <c r="G11758">
        <v>0</v>
      </c>
    </row>
    <row r="11759" spans="1:11" x14ac:dyDescent="0.25">
      <c r="A11759" t="str">
        <f t="shared" si="365"/>
        <v xml:space="preserve">AP </v>
      </c>
      <c r="B11759" t="str">
        <f t="shared" si="366"/>
        <v xml:space="preserve">It would have put weight on her words if she wasn&amp;#39;t wearing the hejab herself </v>
      </c>
      <c r="C11759" t="s">
        <v>17697</v>
      </c>
      <c r="D11759" t="s">
        <v>31294</v>
      </c>
      <c r="E11759" t="s">
        <v>31295</v>
      </c>
      <c r="F11759">
        <v>0</v>
      </c>
      <c r="G11759">
        <v>0</v>
      </c>
    </row>
    <row r="11760" spans="1:11" x14ac:dyDescent="0.25">
      <c r="A11760" t="str">
        <f t="shared" si="365"/>
        <v xml:space="preserve">I dreamt I was back at Manderley </v>
      </c>
      <c r="B11760" t="str">
        <f t="shared" si="366"/>
        <v xml:space="preserve">To each country its own fights. While Iranian women are protesting against the morality police, I would suggest that American women protest AND vote against the party which allowed the Wade vs Roe being overtuned. In each case the subject is the right to choose. </v>
      </c>
      <c r="C11760" t="s">
        <v>31296</v>
      </c>
      <c r="D11760" t="s">
        <v>31297</v>
      </c>
      <c r="E11760" t="s">
        <v>31298</v>
      </c>
      <c r="F11760">
        <v>0</v>
      </c>
      <c r="G11760">
        <v>0</v>
      </c>
    </row>
    <row r="11761" spans="1:7" x14ac:dyDescent="0.25">
      <c r="A11761" t="str">
        <f t="shared" si="365"/>
        <v xml:space="preserve">SandyaRani Sharada </v>
      </c>
      <c r="B11761" t="str">
        <f t="shared" si="366"/>
        <v xml:space="preserve">Women in Iran got Freedom from slavery. </v>
      </c>
      <c r="C11761" t="s">
        <v>27450</v>
      </c>
      <c r="D11761" t="s">
        <v>31299</v>
      </c>
      <c r="E11761" t="s">
        <v>31300</v>
      </c>
      <c r="F11761">
        <v>0</v>
      </c>
      <c r="G11761">
        <v>0</v>
      </c>
    </row>
    <row r="11762" spans="1:7" x14ac:dyDescent="0.25">
      <c r="A11762" t="str">
        <f t="shared" si="365"/>
        <v xml:space="preserve">SandyaRani Sharada </v>
      </c>
      <c r="B11762" t="str">
        <f t="shared" si="366"/>
        <v xml:space="preserve">Kurdish women are Really brave they fought against ISIS. </v>
      </c>
      <c r="C11762" t="s">
        <v>27450</v>
      </c>
      <c r="D11762" t="s">
        <v>31301</v>
      </c>
      <c r="E11762" t="s">
        <v>31302</v>
      </c>
      <c r="F11762">
        <v>0</v>
      </c>
      <c r="G11762">
        <v>0</v>
      </c>
    </row>
    <row r="11763" spans="1:7" x14ac:dyDescent="0.25">
      <c r="A11763" t="str">
        <f t="shared" si="365"/>
        <v xml:space="preserve">PRIME HO </v>
      </c>
      <c r="B11763" t="str">
        <f t="shared" si="366"/>
        <v xml:space="preserve">Ignominious-ridiculous cult from 7th century 😈 </v>
      </c>
      <c r="C11763" t="s">
        <v>31303</v>
      </c>
      <c r="D11763" t="s">
        <v>31304</v>
      </c>
      <c r="E11763" t="s">
        <v>31305</v>
      </c>
      <c r="F11763">
        <v>0</v>
      </c>
      <c r="G11763">
        <v>0</v>
      </c>
    </row>
    <row r="11764" spans="1:7" x14ac:dyDescent="0.25">
      <c r="A11764" t="str">
        <f t="shared" si="365"/>
        <v xml:space="preserve">SandyaRani Sharada </v>
      </c>
      <c r="B11764" t="str">
        <f t="shared" si="366"/>
        <v xml:space="preserve">Sister is peaceful soul. </v>
      </c>
      <c r="C11764" t="s">
        <v>27450</v>
      </c>
      <c r="D11764" t="s">
        <v>31306</v>
      </c>
      <c r="E11764" t="s">
        <v>31307</v>
      </c>
      <c r="F11764">
        <v>0</v>
      </c>
      <c r="G11764">
        <v>0</v>
      </c>
    </row>
    <row r="11765" spans="1:7" x14ac:dyDescent="0.25">
      <c r="A11765" t="str">
        <f t="shared" si="365"/>
        <v xml:space="preserve">rolingar rodriguez </v>
      </c>
      <c r="B11765" t="str">
        <f t="shared" si="366"/>
        <v xml:space="preserve">Yeah go destroy iran government. </v>
      </c>
      <c r="C11765" t="s">
        <v>31308</v>
      </c>
      <c r="D11765" t="s">
        <v>31309</v>
      </c>
      <c r="E11765" t="s">
        <v>31310</v>
      </c>
      <c r="F11765">
        <v>0</v>
      </c>
      <c r="G11765">
        <v>0</v>
      </c>
    </row>
    <row r="11766" spans="1:7" x14ac:dyDescent="0.25">
      <c r="A11766" t="str">
        <f t="shared" si="365"/>
        <v xml:space="preserve">Faye Salari </v>
      </c>
      <c r="B11766" t="str">
        <f t="shared" si="366"/>
        <v xml:space="preserve">Iranian needs Internet more that anything else to be able to communicate with each other &amp;amp; outside of Iran.I am an Iranian woman &amp;amp; can&amp;#39;t contact my family &amp;amp; friends in Iran over last two weeks. </v>
      </c>
      <c r="C11766" t="s">
        <v>31311</v>
      </c>
      <c r="D11766" t="s">
        <v>31312</v>
      </c>
      <c r="E11766" t="s">
        <v>31313</v>
      </c>
      <c r="F11766">
        <v>1</v>
      </c>
      <c r="G11766">
        <v>0</v>
      </c>
    </row>
    <row r="11767" spans="1:7" x14ac:dyDescent="0.25">
      <c r="A11767" t="str">
        <f t="shared" si="365"/>
        <v xml:space="preserve">Riam </v>
      </c>
      <c r="B11767" t="str">
        <f t="shared" si="366"/>
        <v xml:space="preserve">Fake news </v>
      </c>
      <c r="C11767" t="s">
        <v>31314</v>
      </c>
      <c r="D11767" t="s">
        <v>6058</v>
      </c>
      <c r="E11767" t="s">
        <v>31315</v>
      </c>
      <c r="F11767">
        <v>0</v>
      </c>
      <c r="G11767">
        <v>0</v>
      </c>
    </row>
    <row r="11768" spans="1:7" x14ac:dyDescent="0.25">
      <c r="A11768" t="str">
        <f t="shared" si="365"/>
        <v xml:space="preserve">Angela Bennett </v>
      </c>
      <c r="B11768" t="str">
        <f t="shared" si="366"/>
        <v xml:space="preserve">Obviously the moral police is the problem!! </v>
      </c>
      <c r="C11768" t="s">
        <v>31316</v>
      </c>
      <c r="D11768" t="s">
        <v>31317</v>
      </c>
      <c r="E11768" t="s">
        <v>31318</v>
      </c>
      <c r="F11768">
        <v>0</v>
      </c>
      <c r="G11768">
        <v>0</v>
      </c>
    </row>
    <row r="11769" spans="1:7" x14ac:dyDescent="0.25">
      <c r="A11769" t="str">
        <f t="shared" si="365"/>
        <v xml:space="preserve">Sita Gorji </v>
      </c>
      <c r="B11769" t="str">
        <f t="shared" si="366"/>
        <v xml:space="preserve">Thank you Hoda joon for your perfect interview 💜, thank you Mr Asker Farhady for the talk , you know why Masih Alinejad was bagging you to talk now, the world is hearing us now, thank you Masih jan for your hard work, thank you all the Iranian people who made a long and strong chain 💞💞💞💞💞💞💞💞💞💞💞💞💞💞💞💞 </v>
      </c>
      <c r="C11769" t="s">
        <v>31319</v>
      </c>
      <c r="D11769" t="s">
        <v>31320</v>
      </c>
      <c r="E11769" t="s">
        <v>31321</v>
      </c>
      <c r="F11769">
        <v>0</v>
      </c>
      <c r="G11769">
        <v>0</v>
      </c>
    </row>
    <row r="11770" spans="1:7" x14ac:dyDescent="0.25">
      <c r="A11770" t="str">
        <f t="shared" si="365"/>
        <v xml:space="preserve">S Ta </v>
      </c>
      <c r="B11770" t="str">
        <f t="shared" si="366"/>
        <v xml:space="preserve">✌✌✌✌ </v>
      </c>
      <c r="C11770" t="s">
        <v>14826</v>
      </c>
      <c r="D11770" t="s">
        <v>31322</v>
      </c>
      <c r="E11770" t="s">
        <v>31323</v>
      </c>
      <c r="F11770">
        <v>0</v>
      </c>
      <c r="G11770">
        <v>0</v>
      </c>
    </row>
    <row r="11771" spans="1:7" x14ac:dyDescent="0.25">
      <c r="A11771" t="str">
        <f t="shared" si="365"/>
        <v xml:space="preserve">James Bond 007 </v>
      </c>
      <c r="B11771" t="str">
        <f t="shared" si="366"/>
        <v xml:space="preserve">I was born in Iran. what Iran Need is a leader like George Washington someone brave from inside Iran win a revolution for Iranian freedom and then after serving for 4 or 8 years retires in 2022 we don’t need another monarchy in Iran we don’t want to get out of one hole and fall into another hole it’s time for true democracy in IRAN </v>
      </c>
      <c r="C11771" t="s">
        <v>1845</v>
      </c>
      <c r="D11771" t="s">
        <v>31324</v>
      </c>
      <c r="E11771" t="s">
        <v>31325</v>
      </c>
      <c r="F11771">
        <v>0</v>
      </c>
      <c r="G11771">
        <v>0</v>
      </c>
    </row>
    <row r="11772" spans="1:7" x14ac:dyDescent="0.25">
      <c r="A11772" t="str">
        <f t="shared" si="365"/>
        <v xml:space="preserve">TroyD 9888 </v>
      </c>
      <c r="B11772" t="str">
        <f t="shared" si="366"/>
        <v xml:space="preserve">Iran is a full democracy government. &lt;br&gt;women in Iran are highly educated with masters and PhDs in engineering and medicine. women are Senators and vice presidents for the country. Most are business owners with higher income than men. &lt;br&gt;it is shameful that still the government treats our women this way. The women in Iran are way too sophisticated to be controlled this way. However a large population of Iranian women are traditionally or religiously conservative so this is more of a population clash than government clash. </v>
      </c>
      <c r="C11772" t="s">
        <v>31326</v>
      </c>
      <c r="D11772" t="s">
        <v>31327</v>
      </c>
      <c r="E11772" t="s">
        <v>31328</v>
      </c>
      <c r="F11772">
        <v>0</v>
      </c>
      <c r="G11772">
        <v>0</v>
      </c>
    </row>
    <row r="11773" spans="1:7" x14ac:dyDescent="0.25">
      <c r="A11773" t="str">
        <f t="shared" si="365"/>
        <v xml:space="preserve">MicroManage </v>
      </c>
      <c r="B11773" t="str">
        <f t="shared" si="366"/>
        <v xml:space="preserve">I wish the people of iran can get their victory of religious freedom and women’s right. Freedom to practice whatever religion one pleases as well as freedom from religion or practicing any religion at all. Iran has one of the largest populations right now who are either converting to other religions or moving away from religion so that freedom is extremely important for the people to have! </v>
      </c>
      <c r="C11773" t="s">
        <v>31329</v>
      </c>
      <c r="D11773" t="s">
        <v>31330</v>
      </c>
      <c r="E11773" t="s">
        <v>31331</v>
      </c>
      <c r="F11773">
        <v>1</v>
      </c>
      <c r="G11773">
        <v>0</v>
      </c>
    </row>
    <row r="11774" spans="1:7" x14ac:dyDescent="0.25">
      <c r="A11774" t="str">
        <f t="shared" si="365"/>
        <v xml:space="preserve">Seeker of Facts </v>
      </c>
      <c r="B11774" t="str">
        <f t="shared" si="366"/>
        <v xml:space="preserve">The cnn constantly now calling the girl as Kurdish girl to separate the kurds from all other people in iran same as Iranian government. &lt;br&gt;Iranian are all group, be Kurdish, lor,balooch, azari, Jewish, zoorastotrian and so on.&lt;br&gt;They all hate the government that forces their religious view on all .&lt;br&gt;All the people of iran looking for freedom of live as Iranian.&lt;br&gt;&lt;br&gt;The foreign powers try to use the hate of people of iran against their government as a way to separate them from each other, not much different that what British did in Ireland or other places.&lt;br&gt;Long live all people of iran. </v>
      </c>
      <c r="C11774" t="s">
        <v>31332</v>
      </c>
      <c r="D11774" t="s">
        <v>31333</v>
      </c>
      <c r="E11774" t="s">
        <v>31334</v>
      </c>
      <c r="F11774">
        <v>0</v>
      </c>
      <c r="G11774">
        <v>0</v>
      </c>
    </row>
    <row r="11775" spans="1:7" x14ac:dyDescent="0.25">
      <c r="A11775" t="str">
        <f t="shared" si="365"/>
        <v xml:space="preserve">hu lu </v>
      </c>
      <c r="B11775" t="str">
        <f t="shared" si="366"/>
        <v xml:space="preserve">wtf DN you didn&amp;#39;t find any other people , she is a hypocrite religiously dogmat supporter of oppression </v>
      </c>
      <c r="C11775" t="s">
        <v>6668</v>
      </c>
      <c r="D11775" t="s">
        <v>31335</v>
      </c>
      <c r="E11775" t="s">
        <v>31336</v>
      </c>
      <c r="F11775">
        <v>0</v>
      </c>
      <c r="G11775">
        <v>0</v>
      </c>
    </row>
    <row r="11776" spans="1:7" x14ac:dyDescent="0.25">
      <c r="A11776" t="str">
        <f t="shared" si="365"/>
        <v xml:space="preserve">Tharmaratnam Jebaratnam </v>
      </c>
      <c r="B11776" t="str">
        <f t="shared" si="366"/>
        <v xml:space="preserve">Bless iranian people go to hell Ayotollahs </v>
      </c>
      <c r="C11776" t="s">
        <v>31337</v>
      </c>
      <c r="D11776" t="s">
        <v>31338</v>
      </c>
      <c r="E11776" t="s">
        <v>31339</v>
      </c>
      <c r="F11776">
        <v>0</v>
      </c>
      <c r="G11776">
        <v>0</v>
      </c>
    </row>
    <row r="11777" spans="1:7" x14ac:dyDescent="0.25">
      <c r="A11777" t="str">
        <f t="shared" si="365"/>
        <v xml:space="preserve">odie Kaleka </v>
      </c>
      <c r="B11777" t="str">
        <f t="shared" si="366"/>
        <v xml:space="preserve">What, you compare USA and Iran handling of protestors. Iranians rulers are ruthles, but yes, Dems are more like the iranian rulers. </v>
      </c>
      <c r="C11777" t="s">
        <v>31340</v>
      </c>
      <c r="D11777" t="s">
        <v>31341</v>
      </c>
      <c r="E11777" t="s">
        <v>31342</v>
      </c>
      <c r="F11777">
        <v>0</v>
      </c>
      <c r="G11777">
        <v>0</v>
      </c>
    </row>
    <row r="11778" spans="1:7" x14ac:dyDescent="0.25">
      <c r="A11778" t="str">
        <f t="shared" si="365"/>
        <v xml:space="preserve">Minu Pourahmary </v>
      </c>
      <c r="B11778" t="str">
        <f t="shared" si="366"/>
        <v xml:space="preserve">Please also cover the persecution of the Bahá’ís in Iran . Horrendous persecution to this minority in Iran due to their open and modern beliefs ! </v>
      </c>
      <c r="C11778" t="s">
        <v>7347</v>
      </c>
      <c r="D11778" t="s">
        <v>31343</v>
      </c>
      <c r="E11778" t="s">
        <v>31344</v>
      </c>
      <c r="F11778">
        <v>0</v>
      </c>
      <c r="G11778">
        <v>0</v>
      </c>
    </row>
    <row r="11779" spans="1:7" x14ac:dyDescent="0.25">
      <c r="A11779" t="str">
        <f t="shared" ref="A11779:A11842" si="367">C11779&amp;" "&amp;H11779</f>
        <v xml:space="preserve">Tania Keen </v>
      </c>
      <c r="B11779" t="str">
        <f t="shared" ref="B11779:B11842" si="368">D11779&amp;" "&amp;I11779</f>
        <v xml:space="preserve">Why are you not demanding the children rights in the Donbass since 2014 they have been prevented from education and proper medical assistance because the UN and EU don&amp;#39;t care that their own president is bombing them every day. That&amp;#39;s is 3270 days, so who cares about a dress code. </v>
      </c>
      <c r="C11779" t="s">
        <v>31345</v>
      </c>
      <c r="D11779" t="s">
        <v>31346</v>
      </c>
      <c r="E11779" t="s">
        <v>31347</v>
      </c>
      <c r="F11779">
        <v>1</v>
      </c>
      <c r="G11779">
        <v>0</v>
      </c>
    </row>
    <row r="11780" spans="1:7" x14ac:dyDescent="0.25">
      <c r="A11780" t="str">
        <f t="shared" si="367"/>
        <v xml:space="preserve">Cool Cat </v>
      </c>
      <c r="B11780" t="str">
        <f t="shared" si="368"/>
        <v xml:space="preserve">The mullahs will do a Tienanmen square move on them… </v>
      </c>
      <c r="C11780" t="s">
        <v>1813</v>
      </c>
      <c r="D11780" t="s">
        <v>31348</v>
      </c>
      <c r="E11780" t="s">
        <v>31349</v>
      </c>
      <c r="F11780">
        <v>0</v>
      </c>
      <c r="G11780">
        <v>0</v>
      </c>
    </row>
    <row r="11781" spans="1:7" x14ac:dyDescent="0.25">
      <c r="A11781" t="str">
        <f t="shared" si="367"/>
        <v xml:space="preserve">ElnAz Italy </v>
      </c>
      <c r="B11781" t="str">
        <f t="shared" si="368"/>
        <v xml:space="preserve">Woman life freedom </v>
      </c>
      <c r="C11781" t="s">
        <v>31350</v>
      </c>
      <c r="D11781" t="s">
        <v>31351</v>
      </c>
      <c r="E11781" t="s">
        <v>31352</v>
      </c>
      <c r="F11781">
        <v>0</v>
      </c>
      <c r="G11781">
        <v>0</v>
      </c>
    </row>
    <row r="11782" spans="1:7" x14ac:dyDescent="0.25">
      <c r="A11782" t="str">
        <f t="shared" si="367"/>
        <v xml:space="preserve">Darry Win </v>
      </c>
      <c r="B11782" t="str">
        <f t="shared" si="368"/>
        <v xml:space="preserve">It’s time for Iran women to wake up , women need right need freedom cuz of women men become one person so Iran men you have to understand women is not your slave and your food only ok . Women have heart same men so give women freedom, stopped abusing women,god remember women who you have been created for help men . </v>
      </c>
      <c r="C11782" t="s">
        <v>31353</v>
      </c>
      <c r="D11782" t="s">
        <v>31354</v>
      </c>
      <c r="E11782" t="s">
        <v>31355</v>
      </c>
      <c r="F11782">
        <v>0</v>
      </c>
      <c r="G11782">
        <v>0</v>
      </c>
    </row>
    <row r="11783" spans="1:7" x14ac:dyDescent="0.25">
      <c r="A11783" t="str">
        <f t="shared" si="367"/>
        <v xml:space="preserve">Masood Mortazavi </v>
      </c>
      <c r="B11783" t="str">
        <f t="shared" si="368"/>
        <v xml:space="preserve">You are completely silent on the peaceful counter protests against violence and sacrilege. Why?&lt;br&gt;These peaceful counter-protests have been completely ignored while violent riots have been given full coverage and encouraged.&lt;br&gt;Why?&lt;br&gt;Where is the meager objective perspective? </v>
      </c>
      <c r="C11783" t="s">
        <v>31356</v>
      </c>
      <c r="D11783" t="s">
        <v>31357</v>
      </c>
      <c r="E11783" t="s">
        <v>31358</v>
      </c>
      <c r="F11783">
        <v>0</v>
      </c>
      <c r="G11783">
        <v>0</v>
      </c>
    </row>
    <row r="11784" spans="1:7" x14ac:dyDescent="0.25">
      <c r="A11784" t="str">
        <f t="shared" si="367"/>
        <v xml:space="preserve">Masood Mortazavi </v>
      </c>
      <c r="B11784" t="str">
        <f t="shared" si="368"/>
        <v xml:space="preserve">So typical of Democracy Now: A very uninformed report and discussion on Iran propagating the dominant propaganda in the US. The achievements of Iranian women since the Islamic revolution is completely ignored. The fact that Mahsa collapsed on her own is completely ignored, the fact that the state and the president have been pursuing this case from day 1 is ignored, the fact that in a period of 28 weeks 80 US women have been violently murdered by US police in the US (as a point of comparison for police treatment) is ignored, the fact that Israeli/US/Saudi funded Persian media are using this singular incident to foment violent riots are ignored. The fact that near a dozen unarmed or scantly armed Iranian police have been slaughtered in most violent manner have been ignored … So typical of bleeding-heart crocodile-teared coverage of Iran in Democracy Now which always finds its favorite Iranian to regurgitate its biases. I have worked as a professional journalist 3 decades ago and actually went to UC Berkeley School of Journalism in the early 1990s and also did some work at KPFA in the early 1980s and have been following and writing about the situation in West Asia and Iran in blogs and other media for years but not once have I been invited by any of the media or any forums in the US to express my views or comment on events. Democracy Now reporting at the beginning of this segments is poorly reported and produced but I am not shocked at all. Entirely typical. Enjoy your ideological treatment and analysis of Iran…It won’t fool the well informed seekers of the actual truth of the matter…It won’t fool the real investigative journalists that go beyond these theatrical coverage of events under your veil upon veils constructed with the threads of dominant Western propaganda. </v>
      </c>
      <c r="C11784" t="s">
        <v>31356</v>
      </c>
      <c r="D11784" t="s">
        <v>31359</v>
      </c>
      <c r="E11784" t="s">
        <v>31360</v>
      </c>
      <c r="F11784">
        <v>0</v>
      </c>
      <c r="G11784">
        <v>0</v>
      </c>
    </row>
    <row r="11785" spans="1:7" x14ac:dyDescent="0.25">
      <c r="A11785" t="str">
        <f t="shared" si="367"/>
        <v xml:space="preserve">Demelza Purcell </v>
      </c>
      <c r="B11785" t="str">
        <f t="shared" si="368"/>
        <v xml:space="preserve">Do we know all their names? </v>
      </c>
      <c r="C11785" t="s">
        <v>31361</v>
      </c>
      <c r="D11785" t="s">
        <v>31362</v>
      </c>
      <c r="E11785" t="s">
        <v>31363</v>
      </c>
      <c r="F11785">
        <v>0</v>
      </c>
      <c r="G11785">
        <v>0</v>
      </c>
    </row>
    <row r="11786" spans="1:7" x14ac:dyDescent="0.25">
      <c r="A11786" t="str">
        <f t="shared" si="367"/>
        <v xml:space="preserve">Ratu Samoce </v>
      </c>
      <c r="B11786" t="str">
        <f t="shared" si="368"/>
        <v xml:space="preserve">LORD JESUS CHRIST THE GOD AND SAVIOUR OF IRAN. THIS IS THE TURNING POINT. AMEN </v>
      </c>
      <c r="C11786" t="s">
        <v>31364</v>
      </c>
      <c r="D11786" t="s">
        <v>31365</v>
      </c>
      <c r="E11786" t="s">
        <v>31366</v>
      </c>
      <c r="F11786">
        <v>0</v>
      </c>
      <c r="G11786">
        <v>0</v>
      </c>
    </row>
    <row r="11787" spans="1:7" x14ac:dyDescent="0.25">
      <c r="A11787" t="str">
        <f t="shared" si="367"/>
        <v xml:space="preserve">Bluebell 1753 </v>
      </c>
      <c r="B11787" t="str">
        <f t="shared" si="368"/>
        <v xml:space="preserve">While the world&amp;#39;s eye is fixed on mighty things , the faith of empires and the the fall of kings ; While quacks of State must each produce his pain , and even children lips the Rights of Man ; Amid this mighty fuss just let me mention , &amp;quot;THE RIGHTS OF WOMAN MERIT SOME ATTENTION .....&amp;quot;. TO ALL THE BRAVE WOMEN OF IRAN ( AND THE WORLD ...) , WHO RISES UP AND STANDS FOR THEIR WORTHY EXISTANCE , FOR THEIR RIGHTS , FOR JUSTICE , AND FREEDOM , LONG LIVE !! THE ALMIGHTY STANDS BY YOU ...&amp;quot; </v>
      </c>
      <c r="C11787" t="s">
        <v>21490</v>
      </c>
      <c r="D11787" t="s">
        <v>31367</v>
      </c>
      <c r="E11787" t="s">
        <v>31368</v>
      </c>
      <c r="F11787">
        <v>0</v>
      </c>
      <c r="G11787">
        <v>0</v>
      </c>
    </row>
    <row r="11788" spans="1:7" x14ac:dyDescent="0.25">
      <c r="A11788" t="str">
        <f t="shared" si="367"/>
        <v xml:space="preserve">Rowshan Ara Begum </v>
      </c>
      <c r="B11788" t="str">
        <f t="shared" si="368"/>
        <v xml:space="preserve">Muslim women follow Islamic rules </v>
      </c>
      <c r="C11788" t="s">
        <v>5649</v>
      </c>
      <c r="D11788" t="s">
        <v>31369</v>
      </c>
      <c r="E11788" t="s">
        <v>31370</v>
      </c>
      <c r="F11788">
        <v>0</v>
      </c>
      <c r="G11788">
        <v>0</v>
      </c>
    </row>
    <row r="11789" spans="1:7" x14ac:dyDescent="0.25">
      <c r="A11789" t="str">
        <f t="shared" si="367"/>
        <v xml:space="preserve">Michael Stein </v>
      </c>
      <c r="B11789" t="str">
        <f t="shared" si="368"/>
        <v xml:space="preserve">As soon as the Democrats are out, we&amp;#39;re shipping her back. </v>
      </c>
      <c r="C11789" t="s">
        <v>31371</v>
      </c>
      <c r="D11789" t="s">
        <v>31372</v>
      </c>
      <c r="E11789" t="s">
        <v>31373</v>
      </c>
      <c r="F11789">
        <v>0</v>
      </c>
      <c r="G11789">
        <v>0</v>
      </c>
    </row>
    <row r="11790" spans="1:7" x14ac:dyDescent="0.25">
      <c r="A11790" t="str">
        <f t="shared" si="367"/>
        <v xml:space="preserve">Rowshan Ara Begum </v>
      </c>
      <c r="B11790" t="str">
        <f t="shared" si="368"/>
        <v xml:space="preserve">Muslim women follow Bibi fatema </v>
      </c>
      <c r="C11790" t="s">
        <v>5649</v>
      </c>
      <c r="D11790" t="s">
        <v>31374</v>
      </c>
      <c r="E11790" t="s">
        <v>31375</v>
      </c>
      <c r="F11790">
        <v>0</v>
      </c>
      <c r="G11790">
        <v>0</v>
      </c>
    </row>
    <row r="11791" spans="1:7" x14ac:dyDescent="0.25">
      <c r="A11791" t="str">
        <f t="shared" si="367"/>
        <v xml:space="preserve">Michael Stein </v>
      </c>
      <c r="B11791" t="str">
        <f t="shared" si="368"/>
        <v xml:space="preserve">Make it about Mohammed. He was an adulterer and had sex with his aunt and molested children and had sex slaves and beat women. . Perfect example of a human being? No. Evil and sickening. </v>
      </c>
      <c r="C11791" t="s">
        <v>31371</v>
      </c>
      <c r="D11791" t="s">
        <v>31376</v>
      </c>
      <c r="E11791" t="s">
        <v>31377</v>
      </c>
      <c r="F11791">
        <v>0</v>
      </c>
      <c r="G11791">
        <v>0</v>
      </c>
    </row>
    <row r="11792" spans="1:7" x14ac:dyDescent="0.25">
      <c r="A11792" t="str">
        <f t="shared" si="367"/>
        <v xml:space="preserve">baphithi </v>
      </c>
      <c r="B11792" t="str">
        <f t="shared" si="368"/>
        <v xml:space="preserve">Interesting choice of language on the placards. </v>
      </c>
      <c r="C11792" t="s">
        <v>31378</v>
      </c>
      <c r="D11792" t="s">
        <v>31379</v>
      </c>
      <c r="E11792" t="s">
        <v>31380</v>
      </c>
      <c r="F11792">
        <v>0</v>
      </c>
      <c r="G11792">
        <v>0</v>
      </c>
    </row>
    <row r="11793" spans="1:7" x14ac:dyDescent="0.25">
      <c r="A11793" t="str">
        <f t="shared" si="367"/>
        <v xml:space="preserve">rare_wulf </v>
      </c>
      <c r="B11793" t="str">
        <f t="shared" si="368"/>
        <v xml:space="preserve">Videos shows that she fainted while she was in public building and was taken immediately to hospital, their no evidence that she was beaten by the police. Come on democracy now report the facts. </v>
      </c>
      <c r="C11793" t="s">
        <v>31381</v>
      </c>
      <c r="D11793" t="s">
        <v>31382</v>
      </c>
      <c r="E11793" t="s">
        <v>31383</v>
      </c>
      <c r="F11793">
        <v>0</v>
      </c>
      <c r="G11793">
        <v>0</v>
      </c>
    </row>
    <row r="11794" spans="1:7" x14ac:dyDescent="0.25">
      <c r="A11794" t="str">
        <f t="shared" si="367"/>
        <v xml:space="preserve">ken0112 </v>
      </c>
      <c r="B11794" t="str">
        <f t="shared" si="368"/>
        <v xml:space="preserve">Remove those clerics out of power! Bunch of problematic clerics who wants to battle Saudi Arabia because of their own interest. </v>
      </c>
      <c r="C11794" t="s">
        <v>31384</v>
      </c>
      <c r="D11794" t="s">
        <v>31385</v>
      </c>
      <c r="E11794" t="s">
        <v>31386</v>
      </c>
      <c r="F11794">
        <v>0</v>
      </c>
      <c r="G11794">
        <v>0</v>
      </c>
    </row>
    <row r="11795" spans="1:7" x14ac:dyDescent="0.25">
      <c r="A11795" t="str">
        <f t="shared" si="367"/>
        <v xml:space="preserve">マジサルヒラッド </v>
      </c>
      <c r="B11795" t="str">
        <f t="shared" si="368"/>
        <v xml:space="preserve">LOVE king pahlavi 💝👑💝 </v>
      </c>
      <c r="C11795" t="s">
        <v>19171</v>
      </c>
      <c r="D11795" t="s">
        <v>31387</v>
      </c>
      <c r="E11795" t="s">
        <v>31388</v>
      </c>
      <c r="F11795">
        <v>1</v>
      </c>
      <c r="G11795">
        <v>0</v>
      </c>
    </row>
    <row r="11796" spans="1:7" x14ac:dyDescent="0.25">
      <c r="A11796" t="str">
        <f t="shared" si="367"/>
        <v xml:space="preserve">Jesus Morales </v>
      </c>
      <c r="B11796" t="str">
        <f t="shared" si="368"/>
        <v xml:space="preserve">I wonder why all that crap have to be in English? </v>
      </c>
      <c r="C11796" t="s">
        <v>31389</v>
      </c>
      <c r="D11796" t="s">
        <v>31390</v>
      </c>
      <c r="E11796" t="s">
        <v>31391</v>
      </c>
      <c r="F11796">
        <v>0</v>
      </c>
      <c r="G11796">
        <v>0</v>
      </c>
    </row>
    <row r="11797" spans="1:7" x14ac:dyDescent="0.25">
      <c r="A11797" t="str">
        <f t="shared" si="367"/>
        <v xml:space="preserve">Carol 74-year-old English PATRIOT </v>
      </c>
      <c r="B11797" t="str">
        <f t="shared" si="368"/>
        <v xml:space="preserve">Well done ladies even your GOD gives freedom to all humanity..he did not order total coverup... </v>
      </c>
      <c r="C11797" t="s">
        <v>31392</v>
      </c>
      <c r="D11797" t="s">
        <v>31393</v>
      </c>
      <c r="E11797" t="s">
        <v>31394</v>
      </c>
      <c r="F11797">
        <v>0</v>
      </c>
      <c r="G11797">
        <v>0</v>
      </c>
    </row>
    <row r="11798" spans="1:7" x14ac:dyDescent="0.25">
      <c r="A11798" t="str">
        <f t="shared" si="367"/>
        <v xml:space="preserve">KW </v>
      </c>
      <c r="B11798" t="str">
        <f t="shared" si="368"/>
        <v xml:space="preserve">Hajob means slavery. Islam doesn’t give equality to women. This religion is dangerous for the world as they want to spread this backward religion and force it upon everyone and turn White House to Mosk. I wouldn’t trust anyone who wears scarf at this moment. Be aware of this reporter. </v>
      </c>
      <c r="C11798" t="s">
        <v>31395</v>
      </c>
      <c r="D11798" t="s">
        <v>31396</v>
      </c>
      <c r="E11798" t="s">
        <v>31397</v>
      </c>
      <c r="F11798">
        <v>0</v>
      </c>
      <c r="G11798">
        <v>0</v>
      </c>
    </row>
    <row r="11799" spans="1:7" x14ac:dyDescent="0.25">
      <c r="A11799" t="str">
        <f t="shared" si="367"/>
        <v xml:space="preserve">asheposhtepa </v>
      </c>
      <c r="B11799" t="str">
        <f t="shared" si="368"/>
        <v xml:space="preserve">How could someone with a bit of humanity in her, call this type of outrageous bloodshed &amp;quot;exiting and beautiful&amp;quot;? Only a PKK member can. She&amp;#39;s even proudly confessing that previous sparks all happened in that region of Iran (PKK control region) where Mahsa Amini was from. No wonder a NATO Country like Turkey is bombarding them in Iraq and Syria. These people are notorious in decapitating and they have been doing just that to Ambulance drivers, Firefighters and police officers during their so called protests of the last few days in Iran. Its not about Mahsa Amini for them. Its about claiming their territorial independence. It always has been. Only this time they so far have managed to fool the mainstream media. </v>
      </c>
      <c r="C11799" t="s">
        <v>31398</v>
      </c>
      <c r="D11799" t="s">
        <v>31399</v>
      </c>
      <c r="E11799" t="s">
        <v>31400</v>
      </c>
      <c r="F11799">
        <v>0</v>
      </c>
      <c r="G11799">
        <v>0</v>
      </c>
    </row>
    <row r="11800" spans="1:7" x14ac:dyDescent="0.25">
      <c r="A11800" t="str">
        <f t="shared" si="367"/>
        <v xml:space="preserve">Abraham Philip </v>
      </c>
      <c r="B11800" t="str">
        <f t="shared" si="368"/>
        <v xml:space="preserve">Women get brainwashed easily, a US perrorgative ,since the transgression at Eden. </v>
      </c>
      <c r="C11800" t="s">
        <v>31401</v>
      </c>
      <c r="D11800" t="s">
        <v>31402</v>
      </c>
      <c r="E11800" t="s">
        <v>31403</v>
      </c>
      <c r="F11800">
        <v>0</v>
      </c>
      <c r="G11800">
        <v>0</v>
      </c>
    </row>
    <row r="11801" spans="1:7" x14ac:dyDescent="0.25">
      <c r="A11801" t="str">
        <f t="shared" si="367"/>
        <v xml:space="preserve">Scott Macpherson </v>
      </c>
      <c r="B11801" t="str">
        <f t="shared" si="368"/>
        <v xml:space="preserve">God bless them all there they want freedom we should do everything we can to support them </v>
      </c>
      <c r="C11801" t="s">
        <v>31404</v>
      </c>
      <c r="D11801" t="s">
        <v>31405</v>
      </c>
      <c r="E11801" t="s">
        <v>31406</v>
      </c>
      <c r="F11801">
        <v>1</v>
      </c>
      <c r="G11801">
        <v>0</v>
      </c>
    </row>
    <row r="11802" spans="1:7" x14ac:dyDescent="0.25">
      <c r="A11802" t="str">
        <f t="shared" si="367"/>
        <v xml:space="preserve">Scott Macpherson </v>
      </c>
      <c r="B11802" t="str">
        <f t="shared" si="368"/>
        <v xml:space="preserve">God bless them all there they want freedom we should do everything we can to support them </v>
      </c>
      <c r="C11802" t="s">
        <v>31404</v>
      </c>
      <c r="D11802" t="s">
        <v>31405</v>
      </c>
      <c r="E11802" t="s">
        <v>31407</v>
      </c>
      <c r="F11802">
        <v>0</v>
      </c>
      <c r="G11802">
        <v>0</v>
      </c>
    </row>
    <row r="11803" spans="1:7" x14ac:dyDescent="0.25">
      <c r="A11803" t="str">
        <f t="shared" si="367"/>
        <v xml:space="preserve">Anna Dame </v>
      </c>
      <c r="B11803" t="str">
        <f t="shared" si="368"/>
        <v xml:space="preserve">Free Iran , free the Woman of Iran. We 🙏pray for you. God bless Iran. Love from Amsterdam🇱🇺🚜🙏❤️🌹 </v>
      </c>
      <c r="C11803" t="s">
        <v>31408</v>
      </c>
      <c r="D11803" t="s">
        <v>31409</v>
      </c>
      <c r="E11803" t="s">
        <v>31410</v>
      </c>
      <c r="F11803">
        <v>0</v>
      </c>
      <c r="G11803">
        <v>0</v>
      </c>
    </row>
    <row r="11804" spans="1:7" x14ac:dyDescent="0.25">
      <c r="A11804" t="str">
        <f t="shared" si="367"/>
        <v xml:space="preserve">GravityWell </v>
      </c>
      <c r="B11804" t="str">
        <f t="shared" si="368"/>
        <v xml:space="preserve">This smell so hard of CIA work.They even have english writen signs.&lt;br&gt;If they are succesufull they will enjoy the same &amp;quot;freedom&amp;quot; Romania gained after 1989:the freedom to become a poor colony if usa/eu.&lt;br&gt;And you show us the opinion of iranian women from Usa?!?!Really?!? </v>
      </c>
      <c r="C11804" t="s">
        <v>31411</v>
      </c>
      <c r="D11804" t="s">
        <v>31412</v>
      </c>
      <c r="E11804" t="s">
        <v>31413</v>
      </c>
      <c r="F11804">
        <v>0</v>
      </c>
      <c r="G11804">
        <v>0</v>
      </c>
    </row>
    <row r="11805" spans="1:7" x14ac:dyDescent="0.25">
      <c r="A11805" t="str">
        <f t="shared" si="367"/>
        <v xml:space="preserve">Zahra Abdmoulaie </v>
      </c>
      <c r="B11805" t="str">
        <f t="shared" si="368"/>
        <v xml:space="preserve">Democracy now thanks for your support </v>
      </c>
      <c r="C11805" t="s">
        <v>31414</v>
      </c>
      <c r="D11805" t="s">
        <v>31415</v>
      </c>
      <c r="E11805" t="s">
        <v>31416</v>
      </c>
      <c r="F11805">
        <v>0</v>
      </c>
      <c r="G11805">
        <v>0</v>
      </c>
    </row>
    <row r="11806" spans="1:7" x14ac:dyDescent="0.25">
      <c r="A11806" t="str">
        <f t="shared" si="367"/>
        <v xml:space="preserve">yniol cruz </v>
      </c>
      <c r="B11806" t="str">
        <f t="shared" si="368"/>
        <v xml:space="preserve">Religion is GODDAMN obsolete garbage!!! Islam ☪️ is an absurdity, complete fiction, total nonsense. Get and keep all religions out of government, it is backwards garbage! </v>
      </c>
      <c r="C11806" t="s">
        <v>31417</v>
      </c>
      <c r="D11806" t="s">
        <v>31418</v>
      </c>
      <c r="E11806" t="s">
        <v>31419</v>
      </c>
      <c r="F11806">
        <v>0</v>
      </c>
      <c r="G11806">
        <v>0</v>
      </c>
    </row>
    <row r="11807" spans="1:7" x14ac:dyDescent="0.25">
      <c r="A11807" t="str">
        <f t="shared" si="367"/>
        <v xml:space="preserve">sae pho </v>
      </c>
      <c r="B11807" t="str">
        <f t="shared" si="368"/>
        <v xml:space="preserve">포기하지 마세요! 응원합니다! </v>
      </c>
      <c r="C11807" t="s">
        <v>31420</v>
      </c>
      <c r="D11807" t="s">
        <v>31421</v>
      </c>
      <c r="E11807" t="s">
        <v>31422</v>
      </c>
      <c r="F11807">
        <v>0</v>
      </c>
      <c r="G11807">
        <v>0</v>
      </c>
    </row>
    <row r="11808" spans="1:7" x14ac:dyDescent="0.25">
      <c r="A11808" t="str">
        <f t="shared" si="367"/>
        <v xml:space="preserve">Firoze </v>
      </c>
      <c r="B11808" t="str">
        <f t="shared" si="368"/>
        <v xml:space="preserve">Cold war turning into the Hot war. </v>
      </c>
      <c r="C11808" t="s">
        <v>31423</v>
      </c>
      <c r="D11808" t="s">
        <v>31424</v>
      </c>
      <c r="E11808" t="s">
        <v>31425</v>
      </c>
      <c r="F11808">
        <v>0</v>
      </c>
      <c r="G11808">
        <v>0</v>
      </c>
    </row>
    <row r="11809" spans="1:11" x14ac:dyDescent="0.25">
      <c r="A11809" t="str">
        <f t="shared" si="367"/>
        <v xml:space="preserve">Firoze </v>
      </c>
      <c r="B11809" t="str">
        <f t="shared" si="368"/>
        <v xml:space="preserve">Plan, prediction and speculations. </v>
      </c>
      <c r="C11809" t="s">
        <v>31423</v>
      </c>
      <c r="D11809" t="s">
        <v>31426</v>
      </c>
      <c r="E11809" t="s">
        <v>31427</v>
      </c>
      <c r="F11809">
        <v>0</v>
      </c>
      <c r="G11809">
        <v>0</v>
      </c>
    </row>
    <row r="11810" spans="1:11" x14ac:dyDescent="0.25">
      <c r="A11810" t="str">
        <f t="shared" si="367"/>
        <v xml:space="preserve">MHR </v>
      </c>
      <c r="B11810" t="str">
        <f t="shared" si="368"/>
        <v xml:space="preserve">If you see so many comments of those who are turning the discussion around and attack the US is because there are thousands of the regime&amp;#39;s children ( yes the children of 1979 hostage takers and others ) are today living in the US to profit the free system while their parents are depriving young iranians from their very basic rights. </v>
      </c>
      <c r="C11810" t="s">
        <v>31428</v>
      </c>
      <c r="D11810" t="s">
        <v>31429</v>
      </c>
      <c r="E11810" t="s">
        <v>31430</v>
      </c>
      <c r="F11810">
        <v>0</v>
      </c>
      <c r="G11810">
        <v>0</v>
      </c>
    </row>
    <row r="11811" spans="1:11" x14ac:dyDescent="0.25">
      <c r="A11811" t="str">
        <f t="shared" si="367"/>
        <v xml:space="preserve">Star Fish </v>
      </c>
      <c r="B11811" t="str">
        <f t="shared" si="368"/>
        <v xml:space="preserve">Another misinformation from DN similar to what DN told us about Syria </v>
      </c>
      <c r="C11811" t="s">
        <v>31431</v>
      </c>
      <c r="D11811" t="s">
        <v>31432</v>
      </c>
      <c r="E11811" t="s">
        <v>31433</v>
      </c>
      <c r="F11811">
        <v>0</v>
      </c>
      <c r="G11811">
        <v>0</v>
      </c>
    </row>
    <row r="11812" spans="1:11" x14ac:dyDescent="0.25">
      <c r="A11812" t="str">
        <f t="shared" si="367"/>
        <v xml:space="preserve">Evil Fighter </v>
      </c>
      <c r="B11812" t="str">
        <f t="shared" si="368"/>
        <v xml:space="preserve">This channel is really very amazing, they are hosting a veiled woman to talk about Iranian women burning the veil which is the symbol of the Iranian fascist Islamic State. I wonder if this channel supports Iranian women or if it supports the fascist Mullahs regime in Iran? </v>
      </c>
      <c r="C11812" t="s">
        <v>31434</v>
      </c>
      <c r="D11812" t="s">
        <v>31435</v>
      </c>
      <c r="E11812" t="s">
        <v>31436</v>
      </c>
      <c r="F11812">
        <v>1</v>
      </c>
      <c r="G11812">
        <v>0</v>
      </c>
    </row>
    <row r="11813" spans="1:11" x14ac:dyDescent="0.25">
      <c r="A11813" t="str">
        <f t="shared" si="367"/>
        <v xml:space="preserve">Prezo Turn up </v>
      </c>
      <c r="B11813" t="str">
        <f t="shared" si="368"/>
        <v xml:space="preserve">Men should stay out and let the women fight the gun for the freedom. The stupid men will jump in and become more of the victim.&lt;br&gt;The western feminist are pushing their agenda and Iran is gonna neutralized them. </v>
      </c>
      <c r="C11813" t="s">
        <v>31437</v>
      </c>
      <c r="D11813" t="s">
        <v>31438</v>
      </c>
      <c r="E11813" t="s">
        <v>31439</v>
      </c>
      <c r="F11813">
        <v>0</v>
      </c>
      <c r="G11813">
        <v>0</v>
      </c>
    </row>
    <row r="11814" spans="1:11" x14ac:dyDescent="0.25">
      <c r="A11814" t="str">
        <f t="shared" si="367"/>
        <v xml:space="preserve">Alip </v>
      </c>
      <c r="B11814" t="str">
        <f t="shared" si="368"/>
        <v xml:space="preserve">PRO TREATORS. Lies lies lies CIA SCAM REMEBER IRAQ LYBIA AFGHANISTAN all over Again , What about SUADI ARABIA CHOPPING WOMEN HEADS , THIS IS AN ISLAMIC GOV . EIRHER LIVE IT or LEAVE IT ..PRO TREATORS </v>
      </c>
      <c r="C11814" t="s">
        <v>31440</v>
      </c>
      <c r="D11814" t="s">
        <v>31441</v>
      </c>
      <c r="E11814" t="s">
        <v>31442</v>
      </c>
      <c r="F11814">
        <v>1</v>
      </c>
      <c r="G11814">
        <v>0</v>
      </c>
    </row>
    <row r="11815" spans="1:11" x14ac:dyDescent="0.25">
      <c r="A11815" t="str">
        <f t="shared" si="367"/>
        <v xml:space="preserve">bob wilk </v>
      </c>
      <c r="B11815" t="str">
        <f t="shared" si="368"/>
        <v xml:space="preserve">Many millions people all over the Earth are sympathize with our sisters in Iran where &amp;quot;government&amp;quot; and many man do not respect woman as the man is respected, equal rights but use as slave and this is crime against humanity!&lt;br&gt;All Iranian man must &amp;quot;grow up&amp;quot; to become person.&lt;br&gt;All Iranian must protect own sisters, wife&amp;#39;s, mother, grandmother, female friends 😭.&lt;br&gt;It&amp;#39;s your duty and obligations.&lt;br&gt;Start right now !!! </v>
      </c>
      <c r="C11815" t="s">
        <v>31443</v>
      </c>
      <c r="D11815" t="s">
        <v>31444</v>
      </c>
      <c r="E11815" t="s">
        <v>31445</v>
      </c>
      <c r="F11815">
        <v>0</v>
      </c>
      <c r="G11815">
        <v>0</v>
      </c>
    </row>
    <row r="11816" spans="1:11" x14ac:dyDescent="0.25">
      <c r="A11816" t="str">
        <f t="shared" si="367"/>
        <v xml:space="preserve">Arche Nova </v>
      </c>
      <c r="B11816" t="str">
        <f t="shared" si="368"/>
        <v xml:space="preserve">That is the ugly face of fundamentalist Islam! The woman not wearing a head scarf is more important than her life!&lt;br&gt;This is perverse hypocrisy! And in Germany we are accused of hate speech and Islamophobia if we criticize this insanity! </v>
      </c>
      <c r="C11816" t="s">
        <v>31446</v>
      </c>
      <c r="D11816" t="s">
        <v>31447</v>
      </c>
      <c r="E11816" t="s">
        <v>31448</v>
      </c>
      <c r="F11816">
        <v>0</v>
      </c>
      <c r="G11816">
        <v>0</v>
      </c>
    </row>
    <row r="11817" spans="1:11" x14ac:dyDescent="0.25">
      <c r="A11817" t="str">
        <f t="shared" si="367"/>
        <v xml:space="preserve">Joshua Stavos </v>
      </c>
      <c r="B11817" t="str">
        <f t="shared" si="368"/>
        <v xml:space="preserve">Please report on how the Chinese people are burning their face masks in public to protest Xi Trudeau Jenping’s Zero Covid religion. </v>
      </c>
      <c r="C11817" t="s">
        <v>31449</v>
      </c>
      <c r="D11817" t="s">
        <v>31450</v>
      </c>
      <c r="E11817" t="s">
        <v>31451</v>
      </c>
      <c r="F11817">
        <v>0</v>
      </c>
      <c r="G11817">
        <v>0</v>
      </c>
    </row>
    <row r="11818" spans="1:11" x14ac:dyDescent="0.25">
      <c r="A11818" t="str">
        <f t="shared" si="367"/>
        <v xml:space="preserve">Joshua Stavos </v>
      </c>
      <c r="B11818" t="str">
        <f t="shared" si="368"/>
        <v xml:space="preserve">Please invite Ilhan Omar to ask her whether she still supports the Ayatollahs. </v>
      </c>
      <c r="C11818" t="s">
        <v>31449</v>
      </c>
      <c r="D11818" t="s">
        <v>31452</v>
      </c>
      <c r="E11818" t="s">
        <v>31453</v>
      </c>
      <c r="F11818">
        <v>0</v>
      </c>
      <c r="G11818">
        <v>0</v>
      </c>
    </row>
    <row r="11819" spans="1:11" x14ac:dyDescent="0.25">
      <c r="A11819" t="str">
        <f t="shared" si="367"/>
        <v xml:space="preserve">Miguel Fuerte </v>
      </c>
      <c r="B11819" t="str">
        <f t="shared" si="368"/>
        <v xml:space="preserve">Signs in English . This has to be funded and promoted by outside groups </v>
      </c>
      <c r="C11819" t="s">
        <v>31454</v>
      </c>
      <c r="D11819" t="s">
        <v>31455</v>
      </c>
      <c r="E11819" t="s">
        <v>31456</v>
      </c>
      <c r="F11819">
        <v>0</v>
      </c>
      <c r="G11819">
        <v>1</v>
      </c>
    </row>
    <row r="11820" spans="1:11" x14ac:dyDescent="0.25">
      <c r="A11820" t="str">
        <f t="shared" si="367"/>
        <v xml:space="preserve"> Joshua Stavos</v>
      </c>
      <c r="B11820" t="str">
        <f t="shared" si="368"/>
        <v xml:space="preserve"> Iranians want Americans to read the signs.</v>
      </c>
      <c r="H11820" t="s">
        <v>31449</v>
      </c>
      <c r="I11820" t="s">
        <v>31457</v>
      </c>
      <c r="J11820" t="s">
        <v>31458</v>
      </c>
      <c r="K11820" t="s">
        <v>31458</v>
      </c>
    </row>
    <row r="11821" spans="1:11" x14ac:dyDescent="0.25">
      <c r="A11821" t="str">
        <f t="shared" si="367"/>
        <v xml:space="preserve">Anna Vajda </v>
      </c>
      <c r="B11821" t="str">
        <f t="shared" si="368"/>
        <v xml:space="preserve">It&amp;#39;s shocking they are burning their head scarves compare that to woman Liberation in the sixties them burning their braziers in America. We are actually expected to respect a culture that murders women for showing their hair? </v>
      </c>
      <c r="C11821" t="s">
        <v>31459</v>
      </c>
      <c r="D11821" t="s">
        <v>31460</v>
      </c>
      <c r="E11821" t="s">
        <v>31461</v>
      </c>
      <c r="F11821">
        <v>0</v>
      </c>
      <c r="G11821">
        <v>0</v>
      </c>
    </row>
    <row r="11822" spans="1:11" x14ac:dyDescent="0.25">
      <c r="A11822" t="str">
        <f t="shared" si="367"/>
        <v xml:space="preserve">Sal </v>
      </c>
      <c r="B11822" t="str">
        <f t="shared" si="368"/>
        <v xml:space="preserve">She has only stated a tiny portion of the truth. Iran has the longest unsuccessful democracy seeking history dating back to the late 19th century. The constitutional revolution, which was in nature influenced by the enlightenment in Europe, was the beginning of such long struggle for freedom and democracy seeking. However, since the get-go, thanks to the western world leading by the colonialist Britain and neighboring Russia, which occupied Iran at several points and annexed big chuncks of the Iranian soil to itself, the legitimate will to freedom of the nation never saw its fruition. The country was eventually seized by the Islamic fundamentalists, backed by the west including the US in the 70s. Now, what we see is the rage of a disillusioned people who are suffering from the devastating economic and social crises. Still, Iran, totally contrary to the popular beliefs, if not the highest, has one of the largest agnostic population per capita, who are yearning to live freely respecting all the norms and common sense of the 21st century. Women, ignoring the minority fanatic fundamentalists, have always been the center of Iranian families, always having the final say. Islam and the Islamic Republic are nothing but plague, which invaded the blood stream of an already exhausted people. So, the full picture is that the Iranian youth has nothing to lose. They find dying when fighting the evil better than living in chains. Women, Life, Feedom </v>
      </c>
      <c r="C11822" t="s">
        <v>31462</v>
      </c>
      <c r="D11822" t="s">
        <v>31463</v>
      </c>
      <c r="E11822" t="s">
        <v>31464</v>
      </c>
      <c r="F11822">
        <v>0</v>
      </c>
      <c r="G11822">
        <v>0</v>
      </c>
    </row>
    <row r="11823" spans="1:11" x14ac:dyDescent="0.25">
      <c r="A11823" t="str">
        <f t="shared" si="367"/>
        <v xml:space="preserve">Rose Goodwin </v>
      </c>
      <c r="B11823" t="str">
        <f t="shared" si="368"/>
        <v xml:space="preserve">We are praying for you 🙏💓💓💓💓 </v>
      </c>
      <c r="C11823" t="s">
        <v>31465</v>
      </c>
      <c r="D11823" t="s">
        <v>31466</v>
      </c>
      <c r="E11823" t="s">
        <v>31467</v>
      </c>
      <c r="F11823">
        <v>0</v>
      </c>
      <c r="G11823">
        <v>0</v>
      </c>
    </row>
    <row r="11824" spans="1:11" x14ac:dyDescent="0.25">
      <c r="A11824" t="str">
        <f t="shared" si="367"/>
        <v xml:space="preserve">Rose Goodwin </v>
      </c>
      <c r="B11824" t="str">
        <f t="shared" si="368"/>
        <v xml:space="preserve">Very brave woman. Very Brave. </v>
      </c>
      <c r="C11824" t="s">
        <v>31465</v>
      </c>
      <c r="D11824" t="s">
        <v>31468</v>
      </c>
      <c r="E11824" t="s">
        <v>31469</v>
      </c>
      <c r="F11824">
        <v>0</v>
      </c>
      <c r="G11824">
        <v>0</v>
      </c>
    </row>
    <row r="11825" spans="1:7" x14ac:dyDescent="0.25">
      <c r="A11825" t="str">
        <f t="shared" si="367"/>
        <v xml:space="preserve">Naznin Sumar </v>
      </c>
      <c r="B11825" t="str">
        <f t="shared" si="368"/>
        <v xml:space="preserve">These protests are sponsored by American foreign policy, to Regime change. The united states using Irani people to put a poppet government in place to serve U.S. </v>
      </c>
      <c r="C11825" t="s">
        <v>31470</v>
      </c>
      <c r="D11825" t="s">
        <v>31471</v>
      </c>
      <c r="E11825" t="s">
        <v>31472</v>
      </c>
      <c r="F11825">
        <v>0</v>
      </c>
      <c r="G11825">
        <v>0</v>
      </c>
    </row>
    <row r="11826" spans="1:7" x14ac:dyDescent="0.25">
      <c r="A11826" t="str">
        <f t="shared" si="367"/>
        <v xml:space="preserve">Orhan Atabay </v>
      </c>
      <c r="B11826" t="str">
        <f t="shared" si="368"/>
        <v xml:space="preserve">i am thrilled with this bravery seans anda terrified deep to my bones knowing that the rejim of terror has shut down İnternet and at this moment they are beating, arresting, torturing and killing these civil people.pls be their voice and keep pressure on the adminstration for doing the right job. thanks for covering </v>
      </c>
      <c r="C11826" t="s">
        <v>31473</v>
      </c>
      <c r="D11826" t="s">
        <v>31474</v>
      </c>
      <c r="E11826" t="s">
        <v>31475</v>
      </c>
      <c r="F11826">
        <v>1</v>
      </c>
      <c r="G11826">
        <v>0</v>
      </c>
    </row>
    <row r="11827" spans="1:7" x14ac:dyDescent="0.25">
      <c r="A11827" t="str">
        <f t="shared" si="367"/>
        <v xml:space="preserve">bebopalooblog </v>
      </c>
      <c r="B11827" t="str">
        <f t="shared" si="368"/>
        <v xml:space="preserve">Why are all the signs in English?&lt;br&gt;&lt;br&gt;Just a question. </v>
      </c>
      <c r="C11827" t="s">
        <v>31476</v>
      </c>
      <c r="D11827" t="s">
        <v>31477</v>
      </c>
      <c r="E11827" t="s">
        <v>31478</v>
      </c>
      <c r="F11827">
        <v>0</v>
      </c>
      <c r="G11827">
        <v>0</v>
      </c>
    </row>
    <row r="11828" spans="1:7" x14ac:dyDescent="0.25">
      <c r="A11828" t="str">
        <f t="shared" si="367"/>
        <v xml:space="preserve">Sahar Bgh </v>
      </c>
      <c r="B11828" t="str">
        <f t="shared" si="368"/>
        <v xml:space="preserve">Be our voice </v>
      </c>
      <c r="C11828" t="s">
        <v>31479</v>
      </c>
      <c r="D11828" t="s">
        <v>31480</v>
      </c>
      <c r="E11828" t="s">
        <v>31481</v>
      </c>
      <c r="F11828">
        <v>0</v>
      </c>
      <c r="G11828">
        <v>0</v>
      </c>
    </row>
    <row r="11829" spans="1:7" x14ac:dyDescent="0.25">
      <c r="A11829" t="str">
        <f t="shared" si="367"/>
        <v xml:space="preserve">SoloesUnmensage </v>
      </c>
      <c r="B11829" t="str">
        <f t="shared" si="368"/>
        <v xml:space="preserve">CAN THEY BARK THE SAME WAY FOR: Zainab Essam Majed al-Khazali (15 year old Girl)was killed by US troops </v>
      </c>
      <c r="C11829" t="s">
        <v>31482</v>
      </c>
      <c r="D11829" t="s">
        <v>31483</v>
      </c>
      <c r="E11829" t="s">
        <v>31484</v>
      </c>
      <c r="F11829">
        <v>0</v>
      </c>
      <c r="G11829">
        <v>0</v>
      </c>
    </row>
    <row r="11830" spans="1:7" x14ac:dyDescent="0.25">
      <c r="A11830" t="str">
        <f t="shared" si="367"/>
        <v xml:space="preserve">Nalanda Lyngdoh </v>
      </c>
      <c r="B11830" t="str">
        <f t="shared" si="368"/>
        <v xml:space="preserve">All men and women in the world are equal,we are freedom to dress by not to cover the eyes,we enjoy living with the good life. </v>
      </c>
      <c r="C11830" t="s">
        <v>31485</v>
      </c>
      <c r="D11830" t="s">
        <v>31486</v>
      </c>
      <c r="E11830" t="s">
        <v>31487</v>
      </c>
      <c r="F11830">
        <v>0</v>
      </c>
      <c r="G11830">
        <v>0</v>
      </c>
    </row>
    <row r="11831" spans="1:7" x14ac:dyDescent="0.25">
      <c r="A11831" t="str">
        <f t="shared" si="367"/>
        <v xml:space="preserve">Nu View </v>
      </c>
      <c r="B11831" t="str">
        <f t="shared" si="368"/>
        <v xml:space="preserve">Don&amp;#39;t stop women of Iran. The ignorant man or religion can&amp;#39;t kill you all. Rise and take your power. I stand with you.✊🏾&lt;br&gt;&lt;br&gt;Male patriarchal is destroying the world. May the universal forces bring justice and dismantle this toxicity on earth. </v>
      </c>
      <c r="C11831" t="s">
        <v>31488</v>
      </c>
      <c r="D11831" t="s">
        <v>31489</v>
      </c>
      <c r="E11831" t="s">
        <v>31490</v>
      </c>
      <c r="F11831">
        <v>0</v>
      </c>
      <c r="G11831">
        <v>0</v>
      </c>
    </row>
    <row r="11832" spans="1:7" x14ac:dyDescent="0.25">
      <c r="A11832" t="str">
        <f t="shared" si="367"/>
        <v xml:space="preserve">Marsha Lari </v>
      </c>
      <c r="B11832" t="str">
        <f t="shared" si="368"/>
        <v xml:space="preserve">✌️✌️ </v>
      </c>
      <c r="C11832" t="s">
        <v>31491</v>
      </c>
      <c r="D11832" t="s">
        <v>31492</v>
      </c>
      <c r="E11832" t="s">
        <v>31493</v>
      </c>
      <c r="F11832">
        <v>1</v>
      </c>
      <c r="G11832">
        <v>0</v>
      </c>
    </row>
    <row r="11833" spans="1:7" x14ac:dyDescent="0.25">
      <c r="A11833" t="str">
        <f t="shared" si="367"/>
        <v xml:space="preserve">Luba Bosnjak </v>
      </c>
      <c r="B11833" t="str">
        <f t="shared" si="368"/>
        <v xml:space="preserve">Most protestors in the photo look western with sunglasses. They do not look Persian at all. Why would ordinary people be writing in English. This is holywood. </v>
      </c>
      <c r="C11833" t="s">
        <v>31494</v>
      </c>
      <c r="D11833" t="s">
        <v>31495</v>
      </c>
      <c r="E11833" t="s">
        <v>31496</v>
      </c>
      <c r="F11833">
        <v>0</v>
      </c>
      <c r="G11833">
        <v>0</v>
      </c>
    </row>
    <row r="11834" spans="1:7" x14ac:dyDescent="0.25">
      <c r="A11834" t="str">
        <f t="shared" si="367"/>
        <v xml:space="preserve">Stephanie In the wild </v>
      </c>
      <c r="B11834" t="str">
        <f t="shared" si="368"/>
        <v xml:space="preserve">There is only One true way, the universal laws, earthly laws. Everything born has the right to soil, oxygen,water, nutrients and the right to defend their life and we&amp;#39;ll being. Bless the men and women in these protests. Sending prayers to you. 🙏 </v>
      </c>
      <c r="C11834" t="s">
        <v>28809</v>
      </c>
      <c r="D11834" t="s">
        <v>31497</v>
      </c>
      <c r="E11834" t="s">
        <v>31498</v>
      </c>
      <c r="F11834">
        <v>0</v>
      </c>
      <c r="G11834">
        <v>0</v>
      </c>
    </row>
    <row r="11835" spans="1:7" x14ac:dyDescent="0.25">
      <c r="A11835" t="str">
        <f t="shared" si="367"/>
        <v xml:space="preserve">Simin Simin </v>
      </c>
      <c r="B11835" t="str">
        <f t="shared" si="368"/>
        <v xml:space="preserve">Hoda , we are grateful to have the lovely girls like you </v>
      </c>
      <c r="C11835" t="s">
        <v>31499</v>
      </c>
      <c r="D11835" t="s">
        <v>31500</v>
      </c>
      <c r="E11835" t="s">
        <v>31501</v>
      </c>
      <c r="F11835">
        <v>0</v>
      </c>
      <c r="G11835">
        <v>0</v>
      </c>
    </row>
    <row r="11836" spans="1:7" x14ac:dyDescent="0.25">
      <c r="A11836" t="str">
        <f t="shared" si="367"/>
        <v xml:space="preserve">Swee Yong </v>
      </c>
      <c r="B11836" t="str">
        <f t="shared" si="368"/>
        <v xml:space="preserve">his name is AHOK BASUKI TJAHAJA PURNAMA. framed for blasphemy by islamist and a fatwa issued for his arrest in his non islamic secupar democratic country of indonesia. why? be use they hate his anti corruption governace, his righteousness, exposing corrupted islamian alike so they islamians left with no choice sought out a verse in quran to discriminate, discredit and dishonor him, calling him unworthy, unrighteous, a christian and filthy. &lt;br&gt;&lt;br&gt;what say you islamians? </v>
      </c>
      <c r="C11836" t="s">
        <v>11989</v>
      </c>
      <c r="D11836" t="s">
        <v>31502</v>
      </c>
      <c r="E11836" t="s">
        <v>31503</v>
      </c>
      <c r="F11836">
        <v>0</v>
      </c>
      <c r="G11836">
        <v>0</v>
      </c>
    </row>
    <row r="11837" spans="1:7" x14ac:dyDescent="0.25">
      <c r="A11837" t="str">
        <f t="shared" si="367"/>
        <v xml:space="preserve">Martin Clark </v>
      </c>
      <c r="B11837" t="str">
        <f t="shared" si="368"/>
        <v xml:space="preserve">And yet people allow masks that are worse. </v>
      </c>
      <c r="C11837" t="s">
        <v>31504</v>
      </c>
      <c r="D11837" t="s">
        <v>31505</v>
      </c>
      <c r="E11837" t="s">
        <v>31506</v>
      </c>
      <c r="F11837">
        <v>0</v>
      </c>
      <c r="G11837">
        <v>0</v>
      </c>
    </row>
    <row r="11838" spans="1:7" x14ac:dyDescent="0.25">
      <c r="A11838" t="str">
        <f t="shared" si="367"/>
        <v xml:space="preserve">Boripat Wannasri </v>
      </c>
      <c r="B11838" t="str">
        <f t="shared" si="368"/>
        <v xml:space="preserve">Support Iran women </v>
      </c>
      <c r="C11838" t="s">
        <v>31507</v>
      </c>
      <c r="D11838" t="s">
        <v>31508</v>
      </c>
      <c r="E11838" t="s">
        <v>31509</v>
      </c>
      <c r="F11838">
        <v>1</v>
      </c>
      <c r="G11838">
        <v>0</v>
      </c>
    </row>
    <row r="11839" spans="1:7" x14ac:dyDescent="0.25">
      <c r="A11839" t="str">
        <f t="shared" si="367"/>
        <v xml:space="preserve">Golnar Frouzan </v>
      </c>
      <c r="B11839" t="str">
        <f t="shared" si="368"/>
        <v xml:space="preserve">You don’t know Iranian women they beat their husbands they love Islamic laws about sum of money that husband should give them and called mehrieh by law even in the time they re living together they take husbands to Islamic courts to get that money but they don’t like Islamic way of covering their hair. Some western wise said if you want to destroy a nation use their women </v>
      </c>
      <c r="C11839" t="s">
        <v>3495</v>
      </c>
      <c r="D11839" t="s">
        <v>31510</v>
      </c>
      <c r="E11839" t="s">
        <v>31511</v>
      </c>
      <c r="F11839">
        <v>0</v>
      </c>
      <c r="G11839">
        <v>0</v>
      </c>
    </row>
    <row r="11840" spans="1:7" x14ac:dyDescent="0.25">
      <c r="A11840" t="str">
        <f t="shared" si="367"/>
        <v xml:space="preserve">N.G.H. Calmarena </v>
      </c>
      <c r="B11840" t="str">
        <f t="shared" si="368"/>
        <v xml:space="preserve">Use common sense and end all religion, you don&amp;#39;t need it! </v>
      </c>
      <c r="C11840" t="s">
        <v>31512</v>
      </c>
      <c r="D11840" t="s">
        <v>31513</v>
      </c>
      <c r="E11840" t="s">
        <v>31514</v>
      </c>
      <c r="F11840">
        <v>1</v>
      </c>
      <c r="G11840">
        <v>0</v>
      </c>
    </row>
    <row r="11841" spans="1:7" x14ac:dyDescent="0.25">
      <c r="A11841" t="str">
        <f t="shared" si="367"/>
        <v xml:space="preserve">SHERWIN NOROMBABA </v>
      </c>
      <c r="B11841" t="str">
        <f t="shared" si="368"/>
        <v xml:space="preserve">JUSTICE FOR MAHSA AMINI. </v>
      </c>
      <c r="C11841" t="s">
        <v>8897</v>
      </c>
      <c r="D11841" t="s">
        <v>8898</v>
      </c>
      <c r="E11841" t="s">
        <v>31515</v>
      </c>
      <c r="F11841">
        <v>4</v>
      </c>
      <c r="G11841">
        <v>0</v>
      </c>
    </row>
    <row r="11842" spans="1:7" x14ac:dyDescent="0.25">
      <c r="A11842" t="str">
        <f t="shared" si="367"/>
        <v xml:space="preserve">Philomene B François </v>
      </c>
      <c r="B11842" t="str">
        <f t="shared" si="368"/>
        <v xml:space="preserve">I will uncover my head forever. Nonsense 😢😢😢 </v>
      </c>
      <c r="C11842" t="s">
        <v>31516</v>
      </c>
      <c r="D11842" t="s">
        <v>31517</v>
      </c>
      <c r="E11842" t="s">
        <v>31518</v>
      </c>
      <c r="F11842">
        <v>0</v>
      </c>
      <c r="G11842">
        <v>0</v>
      </c>
    </row>
    <row r="11843" spans="1:7" x14ac:dyDescent="0.25">
      <c r="A11843" t="str">
        <f t="shared" ref="A11843:A11906" si="369">C11843&amp;" "&amp;H11843</f>
        <v xml:space="preserve">Jayanand Mc </v>
      </c>
      <c r="B11843" t="str">
        <f t="shared" ref="B11843:B11906" si="370">D11843&amp;" "&amp;I11843</f>
        <v xml:space="preserve">There, the weman try to get of darkness covering them and here they want to squeeze inside. </v>
      </c>
      <c r="C11843" t="s">
        <v>31519</v>
      </c>
      <c r="D11843" t="s">
        <v>31520</v>
      </c>
      <c r="E11843" t="s">
        <v>31521</v>
      </c>
      <c r="F11843">
        <v>0</v>
      </c>
      <c r="G11843">
        <v>0</v>
      </c>
    </row>
    <row r="11844" spans="1:7" x14ac:dyDescent="0.25">
      <c r="A11844" t="str">
        <f t="shared" si="369"/>
        <v xml:space="preserve">way2dumb </v>
      </c>
      <c r="B11844" t="str">
        <f t="shared" si="370"/>
        <v xml:space="preserve">All strength to these protesters. Women should be free. </v>
      </c>
      <c r="C11844" t="s">
        <v>31522</v>
      </c>
      <c r="D11844" t="s">
        <v>31523</v>
      </c>
      <c r="E11844" t="s">
        <v>31524</v>
      </c>
      <c r="F11844">
        <v>0</v>
      </c>
      <c r="G11844">
        <v>0</v>
      </c>
    </row>
    <row r="11845" spans="1:7" x14ac:dyDescent="0.25">
      <c r="A11845" t="str">
        <f t="shared" si="369"/>
        <v xml:space="preserve">Royal Ty </v>
      </c>
      <c r="B11845" t="str">
        <f t="shared" si="370"/>
        <v xml:space="preserve">Why not work this out peacefully and avoid getting killed </v>
      </c>
      <c r="C11845" t="s">
        <v>31525</v>
      </c>
      <c r="D11845" t="s">
        <v>31526</v>
      </c>
      <c r="E11845" t="s">
        <v>31527</v>
      </c>
      <c r="F11845">
        <v>0</v>
      </c>
      <c r="G11845">
        <v>0</v>
      </c>
    </row>
    <row r="11846" spans="1:7" x14ac:dyDescent="0.25">
      <c r="A11846" t="str">
        <f t="shared" si="369"/>
        <v xml:space="preserve">Steffi Reitsch </v>
      </c>
      <c r="B11846" t="str">
        <f t="shared" si="370"/>
        <v xml:space="preserve">Hooda needs to take that thing off her head. She&amp;#39;s in Amerika, if anybody tries to beat the hell out of her for not covering her head, they&amp;#39;re going to prison. . </v>
      </c>
      <c r="C11846" t="s">
        <v>31528</v>
      </c>
      <c r="D11846" t="s">
        <v>31529</v>
      </c>
      <c r="E11846" t="s">
        <v>31530</v>
      </c>
      <c r="F11846">
        <v>1</v>
      </c>
      <c r="G11846">
        <v>0</v>
      </c>
    </row>
    <row r="11847" spans="1:7" x14ac:dyDescent="0.25">
      <c r="A11847" t="str">
        <f t="shared" si="369"/>
        <v xml:space="preserve">pure JUYA </v>
      </c>
      <c r="B11847" t="str">
        <f t="shared" si="370"/>
        <v xml:space="preserve">🙏 </v>
      </c>
      <c r="C11847" t="s">
        <v>31531</v>
      </c>
      <c r="D11847" t="s">
        <v>1796</v>
      </c>
      <c r="E11847" t="s">
        <v>31532</v>
      </c>
      <c r="F11847">
        <v>0</v>
      </c>
      <c r="G11847">
        <v>0</v>
      </c>
    </row>
    <row r="11848" spans="1:7" x14ac:dyDescent="0.25">
      <c r="A11848" t="str">
        <f t="shared" si="369"/>
        <v xml:space="preserve">khalid x </v>
      </c>
      <c r="B11848" t="str">
        <f t="shared" si="370"/>
        <v xml:space="preserve">Obey the laws of the country you reside in. or move to France where they will force you to remove your headscarf in certain institutions. </v>
      </c>
      <c r="C11848" t="s">
        <v>31533</v>
      </c>
      <c r="D11848" t="s">
        <v>31534</v>
      </c>
      <c r="E11848" t="s">
        <v>31535</v>
      </c>
      <c r="F11848">
        <v>0</v>
      </c>
      <c r="G11848">
        <v>0</v>
      </c>
    </row>
    <row r="11849" spans="1:7" x14ac:dyDescent="0.25">
      <c r="A11849" t="str">
        <f t="shared" si="369"/>
        <v xml:space="preserve">Santiago Murillo </v>
      </c>
      <c r="B11849" t="str">
        <f t="shared" si="370"/>
        <v xml:space="preserve">In the 21st Century, with all of the technology/internet etc, I&amp;#39;m so glad that young Ppl all over the World are starting to realize that ANY Religion, especially organized Religion is complete Bull*s*H*I*T !!! Iran in particular. &amp;quot;Morality Police&amp;quot; what a Crock Pot of S*h*i*T </v>
      </c>
      <c r="C11849" t="s">
        <v>31536</v>
      </c>
      <c r="D11849" t="s">
        <v>31537</v>
      </c>
      <c r="E11849" t="s">
        <v>31538</v>
      </c>
      <c r="F11849">
        <v>0</v>
      </c>
      <c r="G11849">
        <v>0</v>
      </c>
    </row>
    <row r="11850" spans="1:7" x14ac:dyDescent="0.25">
      <c r="A11850" t="str">
        <f t="shared" si="369"/>
        <v xml:space="preserve">Farhiya A </v>
      </c>
      <c r="B11850" t="str">
        <f t="shared" si="370"/>
        <v xml:space="preserve">I think we missed the plot. It&amp;#39;s about US sanctions, a regime that oppress minorities and an opportunity to divide up Iran into different countries like Iraq. Kurdish might benefit from this tragedy. They back the USA to get a Kurdish Iraq state... it&amp;#39;s possible this time they will support Isreal against Iran to get a Kurdish state there. Religion is just the window dressing. </v>
      </c>
      <c r="C11850" t="s">
        <v>31539</v>
      </c>
      <c r="D11850" t="s">
        <v>31540</v>
      </c>
      <c r="E11850" t="s">
        <v>31541</v>
      </c>
      <c r="F11850">
        <v>0</v>
      </c>
      <c r="G11850">
        <v>0</v>
      </c>
    </row>
    <row r="11851" spans="1:7" x14ac:dyDescent="0.25">
      <c r="A11851" t="str">
        <f t="shared" si="369"/>
        <v xml:space="preserve">at </v>
      </c>
      <c r="B11851" t="str">
        <f t="shared" si="370"/>
        <v xml:space="preserve">Iran&amp;#39;s dictator kills iranians and Ukrainians by name of religion. He encourages to kill. He owns many errorists groups all over world.He is worse than Hitler. He and his regime must go. </v>
      </c>
      <c r="C11851" t="s">
        <v>629</v>
      </c>
      <c r="D11851" t="s">
        <v>27479</v>
      </c>
      <c r="E11851" t="s">
        <v>31542</v>
      </c>
      <c r="F11851">
        <v>0</v>
      </c>
      <c r="G11851">
        <v>0</v>
      </c>
    </row>
    <row r="11852" spans="1:7" x14ac:dyDescent="0.25">
      <c r="A11852" t="str">
        <f t="shared" si="369"/>
        <v xml:space="preserve">Dee </v>
      </c>
      <c r="B11852" t="str">
        <f t="shared" si="370"/>
        <v xml:space="preserve">You are smart you are beautiful your freedom is at stake... fight fight fight </v>
      </c>
      <c r="C11852" t="s">
        <v>25226</v>
      </c>
      <c r="D11852" t="s">
        <v>31543</v>
      </c>
      <c r="E11852" t="s">
        <v>31544</v>
      </c>
      <c r="F11852">
        <v>0</v>
      </c>
      <c r="G11852">
        <v>0</v>
      </c>
    </row>
    <row r="11853" spans="1:7" x14ac:dyDescent="0.25">
      <c r="A11853" t="str">
        <f t="shared" si="369"/>
        <v xml:space="preserve">celestin leo </v>
      </c>
      <c r="B11853" t="str">
        <f t="shared" si="370"/>
        <v xml:space="preserve">She knows the Iranian dress code the roles and regulations she willingly go&amp;#39;s against the laws of the land. Well that&amp;#39;s the punishment you get in Iran. </v>
      </c>
      <c r="C11853" t="s">
        <v>31545</v>
      </c>
      <c r="D11853" t="s">
        <v>31546</v>
      </c>
      <c r="E11853" t="s">
        <v>31547</v>
      </c>
      <c r="F11853">
        <v>0</v>
      </c>
      <c r="G11853">
        <v>1</v>
      </c>
    </row>
    <row r="11854" spans="1:7" x14ac:dyDescent="0.25">
      <c r="A11854" t="str">
        <f t="shared" si="369"/>
        <v xml:space="preserve">Dee </v>
      </c>
      <c r="B11854" t="str">
        <f t="shared" si="370"/>
        <v xml:space="preserve">Women around the world stand with our sisters and fight the good fight for change ... </v>
      </c>
      <c r="C11854" t="s">
        <v>25226</v>
      </c>
      <c r="D11854" t="s">
        <v>31548</v>
      </c>
      <c r="E11854" t="s">
        <v>31549</v>
      </c>
      <c r="F11854">
        <v>1</v>
      </c>
      <c r="G11854">
        <v>0</v>
      </c>
    </row>
    <row r="11855" spans="1:7" x14ac:dyDescent="0.25">
      <c r="A11855" t="str">
        <f t="shared" si="369"/>
        <v xml:space="preserve">Dee </v>
      </c>
      <c r="B11855" t="str">
        <f t="shared" si="370"/>
        <v xml:space="preserve">Stand and fight lady&amp;#39;s men support your women they have a God given right to be free..&lt;br&gt;Some will die but not all stand fight to make change you have to fight for it....God is with you .. </v>
      </c>
      <c r="C11855" t="s">
        <v>25226</v>
      </c>
      <c r="D11855" t="s">
        <v>31550</v>
      </c>
      <c r="E11855" t="s">
        <v>31551</v>
      </c>
      <c r="F11855">
        <v>0</v>
      </c>
      <c r="G11855">
        <v>0</v>
      </c>
    </row>
    <row r="11856" spans="1:7" x14ac:dyDescent="0.25">
      <c r="A11856" t="str">
        <f t="shared" si="369"/>
        <v xml:space="preserve">Laika57 </v>
      </c>
      <c r="B11856" t="str">
        <f t="shared" si="370"/>
        <v xml:space="preserve">Allah revealed this to me:&lt;br&gt;&lt;br&gt;&amp;quot;Islam is the fastest imploding religion in the world, as more and more Muslims are realising that Mohammad and others (breakdown given below) fabricated the Quran to persue their own personal agendas. Islam is nothing but 7th century Arabic tribalism. Muslims are much better and bigger than this oppressive ideology. I love all Muslims as people, but dislike the Supremisist Quranic Ideology they follow&amp;quot;.&lt;br&gt;&lt;br&gt;1000% support to all Ex Muslims, from 7 billion of us (includes many Muslims)...Lovers of Truth.&lt;br&gt;&lt;br&gt;Breakdown of Quranic inputs as reaveled to me by Allah...&lt;br&gt;10% Mohammad&lt;br&gt;30% Plagerised from Christian, Jewish and Pagan texts.&lt;br&gt;58% Added on after Mohammad.&lt;br&gt;1% by Satan ( Mohammad himself reaveled this. He later removed these verses).&lt;br&gt;1% Eaten by a goat (as reaveled by Muhammad&amp;#39;s wife Ayasha...he married her when she was 6years and he was 53years).&lt;br&gt;0% by Allah. </v>
      </c>
      <c r="C11856" t="s">
        <v>10103</v>
      </c>
      <c r="D11856" t="s">
        <v>10104</v>
      </c>
      <c r="E11856" t="s">
        <v>31552</v>
      </c>
      <c r="F11856">
        <v>0</v>
      </c>
      <c r="G11856">
        <v>0</v>
      </c>
    </row>
    <row r="11857" spans="1:11" x14ac:dyDescent="0.25">
      <c r="A11857" t="str">
        <f t="shared" si="369"/>
        <v xml:space="preserve">Leah Warrior </v>
      </c>
      <c r="B11857" t="str">
        <f t="shared" si="370"/>
        <v xml:space="preserve">I truly admire you ladies!! You’re brave and truly inspirational!! 🙏🙏💜💜 </v>
      </c>
      <c r="C11857" t="s">
        <v>31553</v>
      </c>
      <c r="D11857" t="s">
        <v>31554</v>
      </c>
      <c r="E11857" t="s">
        <v>31555</v>
      </c>
      <c r="F11857">
        <v>18</v>
      </c>
      <c r="G11857">
        <v>0</v>
      </c>
    </row>
    <row r="11858" spans="1:11" x14ac:dyDescent="0.25">
      <c r="A11858" t="str">
        <f t="shared" si="369"/>
        <v xml:space="preserve">byung lee </v>
      </c>
      <c r="B11858" t="str">
        <f t="shared" si="370"/>
        <v xml:space="preserve">What needs to happen is a military general or very high ranking person needs to do a coup d&amp;#39;état. Please find a respected military leader that will be courageous to set the Iranian people free. Most of the world is behind you. </v>
      </c>
      <c r="C11858" t="s">
        <v>31556</v>
      </c>
      <c r="D11858" t="s">
        <v>31557</v>
      </c>
      <c r="E11858" t="s">
        <v>31558</v>
      </c>
      <c r="F11858">
        <v>0</v>
      </c>
      <c r="G11858">
        <v>0</v>
      </c>
    </row>
    <row r="11859" spans="1:11" x14ac:dyDescent="0.25">
      <c r="A11859" t="str">
        <f t="shared" si="369"/>
        <v xml:space="preserve">Sam Mirza </v>
      </c>
      <c r="B11859" t="str">
        <f t="shared" si="370"/>
        <v xml:space="preserve">NO ladies’HIJAB found in the Quran.&lt;br&gt;The word HIJAB is used in the Quran but not for ladies. &lt;br&gt;&lt;br&gt;The word is KHIMAR in the Quran24:31&lt;br&gt; - Root Meaning of KHIMAR is just a COVERING,&lt;br&gt;it can also be a neck scarf, any scarf, dupatta, chadar, etc. &lt;br&gt;&lt;br&gt;There is no head, hair, veil, niqab or any such importance in the Quran, &lt;br&gt; but the EXPLANATIONS of ‘Sect’ /Firqa leaders promoted it &lt;br&gt; - by adding it in books written much later after the Quran AND by adding words with brackets in translations and explanations &lt;br&gt;&lt;br&gt; - AND also these Firqa leaders wrote the Dictionary centuries later to push their meanings &lt;br&gt; - ask them : when and who wrote the Dictionary that they show their meanings from?&lt;br&gt;&lt;br&gt;&lt;br&gt; We should not accept new meanings to the words after the word is used in the Quran &lt;br&gt; – now the meanings can be understood by checking the same word usage within the Quran - see where it is used again. &lt;br&gt;&lt;br&gt; They should know when the same root word is used for intoxicants even then it’s used for COVER &lt;br&gt; - any intoxicant or alcohol COVERS the ability inside the mind - NOTE : it does not cover the hair or outer-head. &lt;br&gt;&lt;br&gt;- by Searching transliteration of Q24.31: “yadribna bi’Khumur’ihinna ala juyoob’ihinna”&lt;br&gt;[Plurals : khumur, juyoob]&lt;br&gt;&lt;br&gt; - The importance is about : &lt;b&gt;..put forth the Khimars OVER THE JAYBs…&lt;/b&gt;&lt;br&gt;&lt;br&gt;Jayb just means OPENING, — like an opening in a dress, deep-neck, like shirt pocket - is a jayb &lt;br&gt;(or) some people translate it as chest/ bosoms coz that’s where the Jayb is. &lt;br&gt;&lt;br&gt;- &lt;b&gt;they took the desert clothing that is needed in sand storms and called it religion&lt;/b&gt;&lt;br&gt;&lt;br&gt;How can a religion claiming to be for the whole world - promote desert clothing for far off freezing lands? &lt;br&gt;&lt;br&gt;IF anyone wants TO FOLLOW WORDS OF ALLAH then they should verify with the Quran - coz every secondary source should match with the Quran&lt;br&gt; AND they should not add words in translations. &lt;br&gt;&lt;br&gt;The other verse in the Quran 33.59 is about JILBAB - it’s about wearing loose clothing, where it also says that “they can be RECOGNISED and not harassed”&lt;br&gt; So the condition is to be recognised : &lt;br&gt;how will anyone RECOGNISE if you cover fully - like a tent?&lt;br&gt; - so avoid tight clothing — it’s really simple as per Quran.&lt;br&gt;&lt;br&gt;Some of them will not VERIFY what is in the Quran - word by word. &lt;br&gt; And you may get to see how they will jump to start calling IGNORANT and names to the person showing them the research. </v>
      </c>
      <c r="C11859" t="s">
        <v>31559</v>
      </c>
      <c r="D11859" t="s">
        <v>31560</v>
      </c>
      <c r="E11859" t="s">
        <v>31561</v>
      </c>
      <c r="F11859">
        <v>0</v>
      </c>
      <c r="G11859">
        <v>0</v>
      </c>
    </row>
    <row r="11860" spans="1:11" x14ac:dyDescent="0.25">
      <c r="A11860" t="str">
        <f t="shared" si="369"/>
        <v xml:space="preserve">Christine Harvey </v>
      </c>
      <c r="B11860" t="str">
        <f t="shared" si="370"/>
        <v xml:space="preserve">Very sad this is happening!😢 </v>
      </c>
      <c r="C11860" t="s">
        <v>31562</v>
      </c>
      <c r="D11860" t="s">
        <v>31563</v>
      </c>
      <c r="E11860" t="s">
        <v>31564</v>
      </c>
      <c r="F11860">
        <v>0</v>
      </c>
      <c r="G11860">
        <v>0</v>
      </c>
    </row>
    <row r="11861" spans="1:11" x14ac:dyDescent="0.25">
      <c r="A11861" t="str">
        <f t="shared" si="369"/>
        <v xml:space="preserve">Hasan Choudhury </v>
      </c>
      <c r="B11861" t="str">
        <f t="shared" si="370"/>
        <v xml:space="preserve">Women all over the world have been suffering from oppression and violence for hundreds of centuries. &lt;br&gt;Time for all of us to come together and stop the abuse. &lt;br&gt;Our mothers our daughters my wife all deserve the respect. &lt;br&gt;Best regards. </v>
      </c>
      <c r="C11861" t="s">
        <v>13099</v>
      </c>
      <c r="D11861" t="s">
        <v>31565</v>
      </c>
      <c r="E11861" t="s">
        <v>31566</v>
      </c>
      <c r="F11861">
        <v>20</v>
      </c>
      <c r="G11861">
        <v>6</v>
      </c>
    </row>
    <row r="11862" spans="1:11" x14ac:dyDescent="0.25">
      <c r="A11862" t="str">
        <f t="shared" si="369"/>
        <v xml:space="preserve"> Gea</v>
      </c>
      <c r="B11862" t="str">
        <f t="shared" si="370"/>
        <v xml:space="preserve"> ha? are u on drugs?</v>
      </c>
      <c r="H11862" t="s">
        <v>31567</v>
      </c>
      <c r="I11862" t="s">
        <v>31568</v>
      </c>
      <c r="J11862" t="s">
        <v>31569</v>
      </c>
      <c r="K11862" t="s">
        <v>31569</v>
      </c>
    </row>
    <row r="11863" spans="1:11" x14ac:dyDescent="0.25">
      <c r="A11863" t="str">
        <f t="shared" si="369"/>
        <v xml:space="preserve"> Miovic Dina</v>
      </c>
      <c r="B11863" t="str">
        <f t="shared" si="370"/>
        <v xml:space="preserve"> ❤️</v>
      </c>
      <c r="H11863" t="s">
        <v>31570</v>
      </c>
      <c r="I11863" t="s">
        <v>31571</v>
      </c>
      <c r="J11863" t="s">
        <v>31572</v>
      </c>
      <c r="K11863" t="s">
        <v>31572</v>
      </c>
    </row>
    <row r="11864" spans="1:11" x14ac:dyDescent="0.25">
      <c r="A11864" t="str">
        <f t="shared" si="369"/>
        <v xml:space="preserve"> Leah Warrior</v>
      </c>
      <c r="B11864" t="str">
        <f t="shared" si="370"/>
        <v xml:space="preserve"> We are one! We are warriors of the heart ❤️</v>
      </c>
      <c r="H11864" t="s">
        <v>31553</v>
      </c>
      <c r="I11864" t="s">
        <v>31573</v>
      </c>
      <c r="J11864" t="s">
        <v>31574</v>
      </c>
      <c r="K11864" t="s">
        <v>31574</v>
      </c>
    </row>
    <row r="11865" spans="1:11" x14ac:dyDescent="0.25">
      <c r="A11865" t="str">
        <f t="shared" si="369"/>
        <v xml:space="preserve"> Emily B</v>
      </c>
      <c r="B11865" t="str">
        <f t="shared" si="370"/>
        <v xml:space="preserve"> Yes and men help the women and get some guns.</v>
      </c>
      <c r="H11865" t="s">
        <v>30776</v>
      </c>
      <c r="I11865" t="s">
        <v>31575</v>
      </c>
      <c r="J11865" t="s">
        <v>31576</v>
      </c>
      <c r="K11865" t="s">
        <v>31576</v>
      </c>
    </row>
    <row r="11866" spans="1:11" x14ac:dyDescent="0.25">
      <c r="A11866" t="str">
        <f t="shared" si="369"/>
        <v xml:space="preserve"> Baz Spencer</v>
      </c>
      <c r="B11866" t="str">
        <f t="shared" si="370"/>
        <v xml:space="preserve"> They are classed as second class</v>
      </c>
      <c r="H11866" t="s">
        <v>30549</v>
      </c>
      <c r="I11866" t="s">
        <v>31577</v>
      </c>
      <c r="J11866" t="s">
        <v>31578</v>
      </c>
      <c r="K11866" t="s">
        <v>31578</v>
      </c>
    </row>
    <row r="11867" spans="1:11" x14ac:dyDescent="0.25">
      <c r="A11867" t="str">
        <f t="shared" si="369"/>
        <v xml:space="preserve">Gillian Stapleton </v>
      </c>
      <c r="B11867" t="str">
        <f t="shared" si="370"/>
        <v xml:space="preserve">Brave women and the men that are standing with them .. but they really had to make a stand on this … keep them all safe especially from evil in disguise of religion &amp;amp; politics. That politician needs to be locked up for human rights violations. Women looking for basic human rights effects the safety of who exactly… his ego !!!! Their sanctions on women have killed women. </v>
      </c>
      <c r="C11867" t="s">
        <v>31579</v>
      </c>
      <c r="D11867" t="s">
        <v>31580</v>
      </c>
      <c r="E11867" t="s">
        <v>31581</v>
      </c>
      <c r="F11867">
        <v>0</v>
      </c>
      <c r="G11867">
        <v>0</v>
      </c>
    </row>
    <row r="11868" spans="1:11" x14ac:dyDescent="0.25">
      <c r="A11868" t="str">
        <f t="shared" si="369"/>
        <v xml:space="preserve">vegan butterfly </v>
      </c>
      <c r="B11868" t="str">
        <f t="shared" si="370"/>
        <v xml:space="preserve">What is immoral about hair??? </v>
      </c>
      <c r="C11868" t="s">
        <v>31582</v>
      </c>
      <c r="D11868" t="s">
        <v>31583</v>
      </c>
      <c r="E11868" t="s">
        <v>31584</v>
      </c>
      <c r="F11868">
        <v>0</v>
      </c>
      <c r="G11868">
        <v>0</v>
      </c>
    </row>
    <row r="11869" spans="1:11" x14ac:dyDescent="0.25">
      <c r="A11869" t="str">
        <f t="shared" si="369"/>
        <v xml:space="preserve">SEE YOU </v>
      </c>
      <c r="B11869" t="str">
        <f t="shared" si="370"/>
        <v xml:space="preserve">Ninja country </v>
      </c>
      <c r="C11869" t="s">
        <v>31585</v>
      </c>
      <c r="D11869" t="s">
        <v>31586</v>
      </c>
      <c r="E11869" t="s">
        <v>31587</v>
      </c>
      <c r="F11869">
        <v>0</v>
      </c>
      <c r="G11869">
        <v>0</v>
      </c>
    </row>
    <row r="11870" spans="1:11" x14ac:dyDescent="0.25">
      <c r="A11870" t="str">
        <f t="shared" si="369"/>
        <v xml:space="preserve">J Poupart </v>
      </c>
      <c r="B11870" t="str">
        <f t="shared" si="370"/>
        <v xml:space="preserve">Another coup using the women disgrace incident. Who is behind that??? </v>
      </c>
      <c r="C11870" t="s">
        <v>31588</v>
      </c>
      <c r="D11870" t="s">
        <v>31589</v>
      </c>
      <c r="E11870" t="s">
        <v>31590</v>
      </c>
      <c r="F11870">
        <v>0</v>
      </c>
      <c r="G11870">
        <v>0</v>
      </c>
    </row>
    <row r="11871" spans="1:11" x14ac:dyDescent="0.25">
      <c r="A11871" t="str">
        <f t="shared" si="369"/>
        <v xml:space="preserve">Shawn Yousafi </v>
      </c>
      <c r="B11871" t="str">
        <f t="shared" si="370"/>
        <v xml:space="preserve">Hoda. I am Iranian I do fallow what is going on in Iran people actually wants sanctions by doing that people will be able to get rid of regime more money goes to Iran straight to regime packets and their proxy around world. </v>
      </c>
      <c r="C11871" t="s">
        <v>11932</v>
      </c>
      <c r="D11871" t="s">
        <v>31591</v>
      </c>
      <c r="E11871" t="s">
        <v>31592</v>
      </c>
      <c r="F11871">
        <v>0</v>
      </c>
      <c r="G11871">
        <v>0</v>
      </c>
    </row>
    <row r="11872" spans="1:11" x14ac:dyDescent="0.25">
      <c r="A11872" t="str">
        <f t="shared" si="369"/>
        <v xml:space="preserve">Shawn Yousafi </v>
      </c>
      <c r="B11872" t="str">
        <f t="shared" si="370"/>
        <v xml:space="preserve">Mr Farhdi, where were you last fourty three years you never raised your voice for us on the stage when you had very good chance? </v>
      </c>
      <c r="C11872" t="s">
        <v>11932</v>
      </c>
      <c r="D11872" t="s">
        <v>31593</v>
      </c>
      <c r="E11872" t="s">
        <v>31594</v>
      </c>
      <c r="F11872">
        <v>1</v>
      </c>
      <c r="G11872">
        <v>0</v>
      </c>
    </row>
    <row r="11873" spans="1:11" x14ac:dyDescent="0.25">
      <c r="A11873" t="str">
        <f t="shared" si="369"/>
        <v xml:space="preserve">Nicholas Pearson </v>
      </c>
      <c r="B11873" t="str">
        <f t="shared" si="370"/>
        <v xml:space="preserve">The horrible mullah regime represents the worst of Iran. May the Iranian people free themselves from this albatross that is holding back their progress. </v>
      </c>
      <c r="C11873" t="s">
        <v>31595</v>
      </c>
      <c r="D11873" t="s">
        <v>31596</v>
      </c>
      <c r="E11873" t="s">
        <v>31597</v>
      </c>
      <c r="F11873">
        <v>0</v>
      </c>
      <c r="G11873">
        <v>0</v>
      </c>
    </row>
    <row r="11874" spans="1:11" x14ac:dyDescent="0.25">
      <c r="A11874" t="str">
        <f t="shared" si="369"/>
        <v xml:space="preserve">Shawn Yousafi </v>
      </c>
      <c r="B11874" t="str">
        <f t="shared" si="370"/>
        <v xml:space="preserve">As Iranian this is not first time this regime killing our people two years ago shut down airplane killed 176 innocent people 3 years ago killing 1500 peaceful demonstration on the street list goes on from day one back 1979 revolution our people fighting back but they are empty hands. At same time leaders of world doing business with Regime and give them money. &lt;br&gt;Stop supporting the regime stand with people iran. &lt;br&gt;They danger to humanity around world. </v>
      </c>
      <c r="C11874" t="s">
        <v>11932</v>
      </c>
      <c r="D11874" t="s">
        <v>31598</v>
      </c>
      <c r="E11874" t="s">
        <v>31599</v>
      </c>
      <c r="F11874">
        <v>0</v>
      </c>
      <c r="G11874">
        <v>0</v>
      </c>
    </row>
    <row r="11875" spans="1:11" x14ac:dyDescent="0.25">
      <c r="A11875" t="str">
        <f t="shared" si="369"/>
        <v xml:space="preserve">Greybeard Gamer </v>
      </c>
      <c r="B11875" t="str">
        <f t="shared" si="370"/>
        <v xml:space="preserve">It&amp;#39;s about time the Leftists started to give a damn about actual women&amp;#39;s rights around the world. F your pronouns, there are REAL problems in the world. REAL atrocities. REAL tyranny. </v>
      </c>
      <c r="C11875" t="s">
        <v>31600</v>
      </c>
      <c r="D11875" t="s">
        <v>31601</v>
      </c>
      <c r="E11875" t="s">
        <v>31602</v>
      </c>
      <c r="F11875">
        <v>0</v>
      </c>
      <c r="G11875">
        <v>0</v>
      </c>
    </row>
    <row r="11876" spans="1:11" x14ac:dyDescent="0.25">
      <c r="A11876" t="str">
        <f t="shared" si="369"/>
        <v xml:space="preserve">Magz B </v>
      </c>
      <c r="B11876" t="str">
        <f t="shared" si="370"/>
        <v xml:space="preserve">Male violence is the scourge of this planet. Mothers please bring up your sons to reject violence and get angry at the violent men. Just call it MALE VIOLENCE. It&amp;#39;s worldwide and no one ever addresses it.. </v>
      </c>
      <c r="C11876" t="s">
        <v>31603</v>
      </c>
      <c r="D11876" t="s">
        <v>31604</v>
      </c>
      <c r="E11876" t="s">
        <v>31605</v>
      </c>
      <c r="F11876">
        <v>0</v>
      </c>
      <c r="G11876">
        <v>0</v>
      </c>
    </row>
    <row r="11877" spans="1:11" x14ac:dyDescent="0.25">
      <c r="A11877" t="str">
        <f t="shared" si="369"/>
        <v xml:space="preserve">momocima G </v>
      </c>
      <c r="B11877" t="str">
        <f t="shared" si="370"/>
        <v xml:space="preserve">I have seen video evidence of this woman , who collapsed from what appeared to be a brain aneurism,, content is on Brytons Thoughts{Youtube}.... why are we getting propaganda to incite violence,,, seek out the truth,,, she was taken to an ambulance bt caring individuals,,,, make up your OWN minds,,,, </v>
      </c>
      <c r="C11877" t="s">
        <v>31606</v>
      </c>
      <c r="D11877" t="s">
        <v>31607</v>
      </c>
      <c r="E11877" t="s">
        <v>31608</v>
      </c>
      <c r="F11877">
        <v>0</v>
      </c>
      <c r="G11877">
        <v>0</v>
      </c>
    </row>
    <row r="11878" spans="1:11" x14ac:dyDescent="0.25">
      <c r="A11878" t="str">
        <f t="shared" si="369"/>
        <v xml:space="preserve">José-Jacobó Yáñez </v>
      </c>
      <c r="B11878" t="str">
        <f t="shared" si="370"/>
        <v xml:space="preserve">Women life freedom! حرية حياة المرأة </v>
      </c>
      <c r="C11878" t="s">
        <v>31609</v>
      </c>
      <c r="D11878" t="s">
        <v>31610</v>
      </c>
      <c r="E11878" t="s">
        <v>31611</v>
      </c>
      <c r="F11878">
        <v>2</v>
      </c>
      <c r="G11878">
        <v>0</v>
      </c>
    </row>
    <row r="11879" spans="1:11" x14ac:dyDescent="0.25">
      <c r="A11879" t="str">
        <f t="shared" si="369"/>
        <v xml:space="preserve">Jamie Hume </v>
      </c>
      <c r="B11879" t="str">
        <f t="shared" si="370"/>
        <v xml:space="preserve">We hear you Iranian sisters. I am not Muslim. I respect that is it your choice, to wear such things without judgment either way. I support your freedom of choice. My spiritual/religious beliefs are frowned upon in your faith, but they support Human Rights, the Rights of women and girls and revere nature. They do not attack other faiths. Peace be with you and yours, Stay safe. As an ally, I wish the wind be under your wings. Blessings. </v>
      </c>
      <c r="C11879" t="s">
        <v>13145</v>
      </c>
      <c r="D11879" t="s">
        <v>31612</v>
      </c>
      <c r="E11879" t="s">
        <v>31613</v>
      </c>
      <c r="F11879">
        <v>0</v>
      </c>
      <c r="G11879">
        <v>0</v>
      </c>
    </row>
    <row r="11880" spans="1:11" x14ac:dyDescent="0.25">
      <c r="A11880" t="str">
        <f t="shared" si="369"/>
        <v xml:space="preserve">Kama M Muhammad </v>
      </c>
      <c r="B11880" t="str">
        <f t="shared" si="370"/>
        <v xml:space="preserve">According to the Syariah Law, only Syariah appointed policewoman are allowed to touch or hold another woman in custody. Policemen are not allowed to touch or handle women unless in very dire circumstances. This is true in all Muslim Sunni Majority countries like Malaysia, Indonesia, Brunei, UAE, Saudi Arabia and Pakistan. This Iranian Syiah regime does not comply with the teaching of the Syariah. </v>
      </c>
      <c r="C11880" t="s">
        <v>31614</v>
      </c>
      <c r="D11880" t="s">
        <v>31615</v>
      </c>
      <c r="E11880" t="s">
        <v>31616</v>
      </c>
      <c r="F11880">
        <v>0</v>
      </c>
      <c r="G11880">
        <v>0</v>
      </c>
    </row>
    <row r="11881" spans="1:11" x14ac:dyDescent="0.25">
      <c r="A11881" t="str">
        <f t="shared" si="369"/>
        <v xml:space="preserve">Virna Hond </v>
      </c>
      <c r="B11881" t="str">
        <f t="shared" si="370"/>
        <v xml:space="preserve">I wonder, why is she (Hoda Katebi) wearing a scarf? </v>
      </c>
      <c r="C11881" t="s">
        <v>31617</v>
      </c>
      <c r="D11881" t="s">
        <v>31618</v>
      </c>
      <c r="E11881" t="s">
        <v>31619</v>
      </c>
      <c r="F11881">
        <v>0</v>
      </c>
      <c r="G11881">
        <v>1</v>
      </c>
    </row>
    <row r="11882" spans="1:11" x14ac:dyDescent="0.25">
      <c r="A11882" t="str">
        <f t="shared" si="369"/>
        <v xml:space="preserve"> Fernando Oliveira</v>
      </c>
      <c r="B11882" t="str">
        <f t="shared" si="370"/>
        <v xml:space="preserve"> She&amp;#39;s a practicing muslim</v>
      </c>
      <c r="H11882" t="s">
        <v>31620</v>
      </c>
      <c r="I11882" t="s">
        <v>31621</v>
      </c>
      <c r="J11882" t="s">
        <v>31622</v>
      </c>
      <c r="K11882" t="s">
        <v>31622</v>
      </c>
    </row>
    <row r="11883" spans="1:11" x14ac:dyDescent="0.25">
      <c r="A11883" t="str">
        <f t="shared" si="369"/>
        <v xml:space="preserve">Black Nature </v>
      </c>
      <c r="B11883" t="str">
        <f t="shared" si="370"/>
        <v xml:space="preserve">Women should cover their head in Islamic religion </v>
      </c>
      <c r="C11883" t="s">
        <v>31623</v>
      </c>
      <c r="D11883" t="s">
        <v>31624</v>
      </c>
      <c r="E11883" t="s">
        <v>31625</v>
      </c>
      <c r="F11883">
        <v>0</v>
      </c>
      <c r="G11883">
        <v>0</v>
      </c>
    </row>
    <row r="11884" spans="1:11" x14ac:dyDescent="0.25">
      <c r="A11884" t="str">
        <f t="shared" si="369"/>
        <v xml:space="preserve">Paul Delorme </v>
      </c>
      <c r="B11884" t="str">
        <f t="shared" si="370"/>
        <v xml:space="preserve">you go girls </v>
      </c>
      <c r="C11884" t="s">
        <v>31626</v>
      </c>
      <c r="D11884" t="s">
        <v>31627</v>
      </c>
      <c r="E11884" t="s">
        <v>31628</v>
      </c>
      <c r="F11884">
        <v>1</v>
      </c>
      <c r="G11884">
        <v>0</v>
      </c>
    </row>
    <row r="11885" spans="1:11" x14ac:dyDescent="0.25">
      <c r="A11885" t="str">
        <f t="shared" si="369"/>
        <v xml:space="preserve">Lisa </v>
      </c>
      <c r="B11885" t="str">
        <f t="shared" si="370"/>
        <v xml:space="preserve">100% Support All Iranian woman.. God bless 🙏 Stray strong </v>
      </c>
      <c r="C11885" t="s">
        <v>31629</v>
      </c>
      <c r="D11885" t="s">
        <v>31630</v>
      </c>
      <c r="E11885" t="s">
        <v>31631</v>
      </c>
      <c r="F11885">
        <v>2</v>
      </c>
      <c r="G11885">
        <v>0</v>
      </c>
    </row>
    <row r="11886" spans="1:11" x14ac:dyDescent="0.25">
      <c r="A11886" t="str">
        <f t="shared" si="369"/>
        <v xml:space="preserve">Hussein C </v>
      </c>
      <c r="B11886" t="str">
        <f t="shared" si="370"/>
        <v xml:space="preserve">propaganda </v>
      </c>
      <c r="C11886" t="s">
        <v>7792</v>
      </c>
      <c r="D11886" t="s">
        <v>31632</v>
      </c>
      <c r="E11886" t="s">
        <v>31633</v>
      </c>
      <c r="F11886">
        <v>1</v>
      </c>
      <c r="G11886">
        <v>0</v>
      </c>
    </row>
    <row r="11887" spans="1:11" x14ac:dyDescent="0.25">
      <c r="A11887" t="str">
        <f t="shared" si="369"/>
        <v xml:space="preserve">Spike Spike </v>
      </c>
      <c r="B11887" t="str">
        <f t="shared" si="370"/>
        <v xml:space="preserve">May be these people are terrorist in Iran who knows supported by outside influences </v>
      </c>
      <c r="C11887" t="s">
        <v>5321</v>
      </c>
      <c r="D11887" t="s">
        <v>31634</v>
      </c>
      <c r="E11887" t="s">
        <v>31635</v>
      </c>
      <c r="F11887">
        <v>0</v>
      </c>
      <c r="G11887">
        <v>0</v>
      </c>
    </row>
    <row r="11888" spans="1:11" x14ac:dyDescent="0.25">
      <c r="A11888" t="str">
        <f t="shared" si="369"/>
        <v xml:space="preserve">tee vee </v>
      </c>
      <c r="B11888" t="str">
        <f t="shared" si="370"/>
        <v xml:space="preserve">BS these are the same people that turned Syria, Libya, Iraq and Afghanistan to the disaster areas they&amp;#39;re today, have some shame haven&amp;#39;t we caused enough death and destruction in the Middle East? Having a bit of shame is a great thing.. </v>
      </c>
      <c r="C11888" t="s">
        <v>31636</v>
      </c>
      <c r="D11888" t="s">
        <v>31637</v>
      </c>
      <c r="E11888" t="s">
        <v>31638</v>
      </c>
      <c r="F11888">
        <v>0</v>
      </c>
      <c r="G11888">
        <v>0</v>
      </c>
    </row>
    <row r="11889" spans="1:7" x14ac:dyDescent="0.25">
      <c r="A11889" t="str">
        <f t="shared" si="369"/>
        <v xml:space="preserve">Dragon Fly </v>
      </c>
      <c r="B11889" t="str">
        <f t="shared" si="370"/>
        <v xml:space="preserve">Why is she wearing Hejab??? She is the MEK or IR pawn in US. I’m disappointed NPR! Vet your guests more carefully.&lt;br&gt;This is a slap in the face for the Iran’s women’s movement 😡 </v>
      </c>
      <c r="C11889" t="s">
        <v>31639</v>
      </c>
      <c r="D11889" t="s">
        <v>31640</v>
      </c>
      <c r="E11889" t="s">
        <v>31641</v>
      </c>
      <c r="F11889">
        <v>0</v>
      </c>
      <c r="G11889">
        <v>0</v>
      </c>
    </row>
    <row r="11890" spans="1:7" x14ac:dyDescent="0.25">
      <c r="A11890" t="str">
        <f t="shared" si="369"/>
        <v xml:space="preserve">AzizRafi </v>
      </c>
      <c r="B11890" t="str">
        <f t="shared" si="370"/>
        <v xml:space="preserve">Khomeini talked about freedom like your country, but when he succeeded, he said, I lied, because in Islam, this lie was useful </v>
      </c>
      <c r="C11890" t="s">
        <v>31642</v>
      </c>
      <c r="D11890" t="s">
        <v>31643</v>
      </c>
      <c r="E11890" t="s">
        <v>31644</v>
      </c>
      <c r="F11890">
        <v>0</v>
      </c>
      <c r="G11890">
        <v>0</v>
      </c>
    </row>
    <row r="11891" spans="1:7" x14ac:dyDescent="0.25">
      <c r="A11891" t="str">
        <f t="shared" si="369"/>
        <v xml:space="preserve">Pishkar Pishkar </v>
      </c>
      <c r="B11891" t="str">
        <f t="shared" si="370"/>
        <v xml:space="preserve">What we want is freedom of Iran. Thank goodness </v>
      </c>
      <c r="C11891" t="s">
        <v>13559</v>
      </c>
      <c r="D11891" t="s">
        <v>31645</v>
      </c>
      <c r="E11891" t="s">
        <v>31646</v>
      </c>
      <c r="F11891">
        <v>0</v>
      </c>
      <c r="G11891">
        <v>0</v>
      </c>
    </row>
    <row r="11892" spans="1:7" x14ac:dyDescent="0.25">
      <c r="A11892" t="str">
        <f t="shared" si="369"/>
        <v xml:space="preserve">AzizRafi </v>
      </c>
      <c r="B11892" t="str">
        <f t="shared" si="370"/>
        <v xml:space="preserve">Thanks 🙏🏻 for supporting Iranian people for freedom. </v>
      </c>
      <c r="C11892" t="s">
        <v>31642</v>
      </c>
      <c r="D11892" t="s">
        <v>31647</v>
      </c>
      <c r="E11892" t="s">
        <v>31648</v>
      </c>
      <c r="F11892">
        <v>0</v>
      </c>
      <c r="G11892">
        <v>0</v>
      </c>
    </row>
    <row r="11893" spans="1:7" x14ac:dyDescent="0.25">
      <c r="A11893" t="str">
        <f t="shared" si="369"/>
        <v xml:space="preserve">GoodPeeps </v>
      </c>
      <c r="B11893" t="str">
        <f t="shared" si="370"/>
        <v xml:space="preserve">Toothless! Watch what happens to the women in Iran. They will be crushed. All your demonstrations are mere virtue signalling . </v>
      </c>
      <c r="C11893" t="s">
        <v>31649</v>
      </c>
      <c r="D11893" t="s">
        <v>31650</v>
      </c>
      <c r="E11893" t="s">
        <v>31651</v>
      </c>
      <c r="F11893">
        <v>0</v>
      </c>
      <c r="G11893">
        <v>0</v>
      </c>
    </row>
    <row r="11894" spans="1:7" x14ac:dyDescent="0.25">
      <c r="A11894" t="str">
        <f t="shared" si="369"/>
        <v xml:space="preserve">Andrea Schreck </v>
      </c>
      <c r="B11894" t="str">
        <f t="shared" si="370"/>
        <v xml:space="preserve">Love and light from germany to all iranian women. So sad about what is happening 🖤🖤🖤 </v>
      </c>
      <c r="C11894" t="s">
        <v>31652</v>
      </c>
      <c r="D11894" t="s">
        <v>31653</v>
      </c>
      <c r="E11894" t="s">
        <v>31654</v>
      </c>
      <c r="F11894">
        <v>2</v>
      </c>
      <c r="G11894">
        <v>0</v>
      </c>
    </row>
    <row r="11895" spans="1:7" x14ac:dyDescent="0.25">
      <c r="A11895" t="str">
        <f t="shared" si="369"/>
        <v xml:space="preserve">Mamie Graziano </v>
      </c>
      <c r="B11895" t="str">
        <f t="shared" si="370"/>
        <v xml:space="preserve">So, how did Afghanistan women&amp;#39;s lives improve by USA/CIA intervention? USA women are losing rights every day. Let&amp;#39;s stay at home and stop our CIA Imperialist interventions, and instead, create an example of true respect for women in our own country. </v>
      </c>
      <c r="C11895" t="s">
        <v>31655</v>
      </c>
      <c r="D11895" t="s">
        <v>31656</v>
      </c>
      <c r="E11895" t="s">
        <v>31657</v>
      </c>
      <c r="F11895">
        <v>0</v>
      </c>
      <c r="G11895">
        <v>0</v>
      </c>
    </row>
    <row r="11896" spans="1:7" x14ac:dyDescent="0.25">
      <c r="A11896" t="str">
        <f t="shared" si="369"/>
        <v xml:space="preserve">quaantum </v>
      </c>
      <c r="B11896" t="str">
        <f t="shared" si="370"/>
        <v xml:space="preserve">Why is dye wearing g a head scarf?!?!?! 😮isint this what we’re fighting for… no hijab! </v>
      </c>
      <c r="C11896" t="s">
        <v>28386</v>
      </c>
      <c r="D11896" t="s">
        <v>31658</v>
      </c>
      <c r="E11896" t="s">
        <v>29991</v>
      </c>
      <c r="F11896">
        <v>0</v>
      </c>
      <c r="G11896">
        <v>0</v>
      </c>
    </row>
    <row r="11897" spans="1:7" x14ac:dyDescent="0.25">
      <c r="A11897" t="str">
        <f t="shared" si="369"/>
        <v xml:space="preserve">Jj Okovy </v>
      </c>
      <c r="B11897" t="str">
        <f t="shared" si="370"/>
        <v xml:space="preserve">Again inviting a regime sold-out to your programme. You&amp;#39;re letting yourself lower and lower. To your ignorant typewriter and also this ignorant Persian wearer of Arab symbol of slavery, i.e. hijab: Woman, Life, Freedom was not originally a Kurdish slogan. Also the correct English term is Persian, not Farsi. Also it is senseless to call this woman Kurdish unless you&amp;#39;re brainwashed by separatist tracts, which speaks to the depths of your uninformed understanding of history and politics. Kurdish are one of Iranian peoples and Kurdistan has always made up part of Iran/Persia. This is unlike the situation of Kurds in Turkey or Iraq. </v>
      </c>
      <c r="C11897" t="s">
        <v>31659</v>
      </c>
      <c r="D11897" t="s">
        <v>31660</v>
      </c>
      <c r="E11897" t="s">
        <v>31661</v>
      </c>
      <c r="F11897">
        <v>1</v>
      </c>
      <c r="G11897">
        <v>0</v>
      </c>
    </row>
    <row r="11898" spans="1:7" x14ac:dyDescent="0.25">
      <c r="A11898" t="str">
        <f t="shared" si="369"/>
        <v xml:space="preserve">rapturedmourning </v>
      </c>
      <c r="B11898" t="str">
        <f t="shared" si="370"/>
        <v xml:space="preserve">&amp;quot;It&amp;#39;s not just about Womens rights ... it&amp;#39;s not about Islam&amp;quot;. That much is correct. But it&amp;#39;s also not about the US, or Kurds, men, police, or nukes, or drones in Ukraine. The base issue is having a dictator-for-life. That&amp;#39;s what you need to change. US sanctions against Iran did not create the Muslim religion, theocracies, dictatorships or government censorship. </v>
      </c>
      <c r="C11898" t="s">
        <v>31662</v>
      </c>
      <c r="D11898" t="s">
        <v>31663</v>
      </c>
      <c r="E11898" t="s">
        <v>31664</v>
      </c>
      <c r="F11898">
        <v>0</v>
      </c>
      <c r="G11898">
        <v>0</v>
      </c>
    </row>
    <row r="11899" spans="1:7" x14ac:dyDescent="0.25">
      <c r="A11899" t="str">
        <f t="shared" si="369"/>
        <v xml:space="preserve">iamJROD </v>
      </c>
      <c r="B11899" t="str">
        <f t="shared" si="370"/>
        <v xml:space="preserve">I can&amp;#39;t comment not knowing the oppression. A constitutional republic like America has a set of laws that stand by reason. A democracy is when 51 out vote 50, and what they voted for doesn&amp;#39;t always stand by reason. </v>
      </c>
      <c r="C11899" t="s">
        <v>31665</v>
      </c>
      <c r="D11899" t="s">
        <v>31666</v>
      </c>
      <c r="E11899" t="s">
        <v>31667</v>
      </c>
      <c r="F11899">
        <v>0</v>
      </c>
      <c r="G11899">
        <v>0</v>
      </c>
    </row>
    <row r="11900" spans="1:7" x14ac:dyDescent="0.25">
      <c r="A11900" t="str">
        <f t="shared" si="369"/>
        <v xml:space="preserve">mary gee </v>
      </c>
      <c r="B11900" t="str">
        <f t="shared" si="370"/>
        <v xml:space="preserve">☀️Only sanctions that harm the economy will get the attention of the men. Everyone has to be in the streets not just women. &amp;quot;Arab Spring&amp;quot; Everyone was sitting in the street. &amp;quot;They can&amp;#39;t kill us all&amp;quot;&lt;br&gt;The police and military refused to harm them.👍 </v>
      </c>
      <c r="C11900" t="s">
        <v>31668</v>
      </c>
      <c r="D11900" t="s">
        <v>31669</v>
      </c>
      <c r="E11900" t="s">
        <v>31670</v>
      </c>
      <c r="F11900">
        <v>0</v>
      </c>
      <c r="G11900">
        <v>0</v>
      </c>
    </row>
    <row r="11901" spans="1:7" x14ac:dyDescent="0.25">
      <c r="A11901" t="str">
        <f t="shared" si="369"/>
        <v xml:space="preserve">Ali Reza </v>
      </c>
      <c r="B11901" t="str">
        <f t="shared" si="370"/>
        <v xml:space="preserve">OUR WOMEN IS NOT A PRODUCT. SO PLEASE KEEP YOUR DEMOCRACY TO YOURSELF. ASK THE AFGHAN AND IRAQI. Or or or or the list are long &lt;br&gt;&lt;br&gt;Women is a delicate creature with strong emotions, who has been created by the almighty God to shoulder responsibility for educating society and moving towards perfection. God created women as a symbol of his own beauty to give solace to her partner and her family. </v>
      </c>
      <c r="C11901" t="s">
        <v>31671</v>
      </c>
      <c r="D11901" t="s">
        <v>31672</v>
      </c>
      <c r="E11901" t="s">
        <v>31673</v>
      </c>
      <c r="F11901">
        <v>0</v>
      </c>
      <c r="G11901">
        <v>0</v>
      </c>
    </row>
    <row r="11902" spans="1:7" x14ac:dyDescent="0.25">
      <c r="A11902" t="str">
        <f t="shared" si="369"/>
        <v xml:space="preserve">dar rak </v>
      </c>
      <c r="B11902" t="str">
        <f t="shared" si="370"/>
        <v xml:space="preserve">Dear friends at Democracy Now, as the world is witnessing, resistance of Iranian women against compulsory Hejab is one of the key reasons that this uprising has taken place -- as you can see the women of burn their headscarves on the streets as the symbol of oppression. Yet, you choose to interview a person proudly donning this symbol of oppression to speak on their behalf? Isn&amp;#39;t this like spitting in the face of Iranian women (and men who support this movement)?! </v>
      </c>
      <c r="C11902" t="s">
        <v>31674</v>
      </c>
      <c r="D11902" t="s">
        <v>31675</v>
      </c>
      <c r="E11902" t="s">
        <v>31676</v>
      </c>
      <c r="F11902">
        <v>0</v>
      </c>
      <c r="G11902">
        <v>1</v>
      </c>
    </row>
    <row r="11903" spans="1:7" x14ac:dyDescent="0.25">
      <c r="A11903" t="str">
        <f t="shared" si="369"/>
        <v xml:space="preserve">****** </v>
      </c>
      <c r="B11903" t="str">
        <f t="shared" si="370"/>
        <v xml:space="preserve">Why she is wearing hejab this iranian correspondant when she is in chicago ... all our struggles protests tyis blood bath in my country is because of the piece of shit you are wearing now ... do not you think you are clowning us </v>
      </c>
      <c r="C11903" t="s">
        <v>14859</v>
      </c>
      <c r="D11903" t="s">
        <v>31677</v>
      </c>
      <c r="E11903" t="s">
        <v>31678</v>
      </c>
      <c r="F11903">
        <v>0</v>
      </c>
      <c r="G11903">
        <v>0</v>
      </c>
    </row>
    <row r="11904" spans="1:7" x14ac:dyDescent="0.25">
      <c r="A11904" t="str">
        <f t="shared" si="369"/>
        <v xml:space="preserve">Bijay Kant Dubey </v>
      </c>
      <c r="B11904" t="str">
        <f t="shared" si="370"/>
        <v xml:space="preserve">They ae women. Do not shoot them. Is mercy dead in the shooters? Can they be hard of heart in such a way? Are they so cruel? </v>
      </c>
      <c r="C11904" t="s">
        <v>31679</v>
      </c>
      <c r="D11904" t="s">
        <v>31680</v>
      </c>
      <c r="E11904" t="s">
        <v>31681</v>
      </c>
      <c r="F11904">
        <v>0</v>
      </c>
      <c r="G11904">
        <v>0</v>
      </c>
    </row>
    <row r="11905" spans="1:7" x14ac:dyDescent="0.25">
      <c r="A11905" t="str">
        <f t="shared" si="369"/>
        <v xml:space="preserve">Hil Pei </v>
      </c>
      <c r="B11905" t="str">
        <f t="shared" si="370"/>
        <v xml:space="preserve">Women&amp;#39;s rights are human rights! </v>
      </c>
      <c r="C11905" t="s">
        <v>31682</v>
      </c>
      <c r="D11905" t="s">
        <v>31683</v>
      </c>
      <c r="E11905" t="s">
        <v>31684</v>
      </c>
      <c r="F11905">
        <v>0</v>
      </c>
      <c r="G11905">
        <v>0</v>
      </c>
    </row>
    <row r="11906" spans="1:7" x14ac:dyDescent="0.25">
      <c r="A11906" t="str">
        <f t="shared" si="369"/>
        <v xml:space="preserve">Silver Forest </v>
      </c>
      <c r="B11906" t="str">
        <f t="shared" si="370"/>
        <v xml:space="preserve">Iran women need to know they can be totally free under Jesus! </v>
      </c>
      <c r="C11906" t="s">
        <v>26593</v>
      </c>
      <c r="D11906" t="s">
        <v>31685</v>
      </c>
      <c r="E11906" t="s">
        <v>31686</v>
      </c>
      <c r="F11906">
        <v>0</v>
      </c>
      <c r="G11906">
        <v>0</v>
      </c>
    </row>
    <row r="11907" spans="1:7" x14ac:dyDescent="0.25">
      <c r="A11907" t="str">
        <f t="shared" ref="A11907:A11970" si="371">C11907&amp;" "&amp;H11907</f>
        <v xml:space="preserve">MOZ </v>
      </c>
      <c r="B11907" t="str">
        <f t="shared" ref="B11907:B11970" si="372">D11907&amp;" "&amp;I11907</f>
        <v xml:space="preserve">مهسا امینی 🥀🕊️🖤 </v>
      </c>
      <c r="C11907" t="s">
        <v>31687</v>
      </c>
      <c r="D11907" t="s">
        <v>31688</v>
      </c>
      <c r="E11907" t="s">
        <v>31689</v>
      </c>
      <c r="F11907">
        <v>0</v>
      </c>
      <c r="G11907">
        <v>0</v>
      </c>
    </row>
    <row r="11908" spans="1:7" x14ac:dyDescent="0.25">
      <c r="A11908" t="str">
        <f t="shared" si="371"/>
        <v xml:space="preserve">Green-Eyed Child </v>
      </c>
      <c r="B11908" t="str">
        <f t="shared" si="372"/>
        <v xml:space="preserve">someone tell Ms hoda that USA women just got thrown back 99 years by trumpet </v>
      </c>
      <c r="C11908" t="s">
        <v>31690</v>
      </c>
      <c r="D11908" t="s">
        <v>31691</v>
      </c>
      <c r="E11908" t="s">
        <v>31692</v>
      </c>
      <c r="F11908">
        <v>0</v>
      </c>
      <c r="G11908">
        <v>0</v>
      </c>
    </row>
    <row r="11909" spans="1:7" x14ac:dyDescent="0.25">
      <c r="A11909" t="str">
        <f t="shared" si="371"/>
        <v xml:space="preserve">kiernan thomas </v>
      </c>
      <c r="B11909" t="str">
        <f t="shared" si="372"/>
        <v xml:space="preserve">Do you think it might be the Sharia law that&amp;#39;s the problem? </v>
      </c>
      <c r="C11909" t="s">
        <v>31693</v>
      </c>
      <c r="D11909" t="s">
        <v>31694</v>
      </c>
      <c r="E11909" t="s">
        <v>31695</v>
      </c>
      <c r="F11909">
        <v>0</v>
      </c>
      <c r="G11909">
        <v>0</v>
      </c>
    </row>
    <row r="11910" spans="1:7" x14ac:dyDescent="0.25">
      <c r="A11910" t="str">
        <f t="shared" si="371"/>
        <v xml:space="preserve">Duncan3417 </v>
      </c>
      <c r="B11910" t="str">
        <f t="shared" si="372"/>
        <v xml:space="preserve">I wish them all luck. It is a shame that this story will not be heard in N Korea. If It were, it might put ideas in their minds too. No body should live under such oppression as the people of these and many other nations. How can the giver&amp;#39;s of life be treated so badly? It is women who brought these men into the world, yet it is these men who will take these women&amp;#39;s freedom and life. This time seems different. I think the women have reached the point of no return ,and will not turn back. </v>
      </c>
      <c r="C11910" t="s">
        <v>31696</v>
      </c>
      <c r="D11910" t="s">
        <v>31697</v>
      </c>
      <c r="E11910" t="s">
        <v>31698</v>
      </c>
      <c r="F11910">
        <v>2</v>
      </c>
      <c r="G11910">
        <v>0</v>
      </c>
    </row>
    <row r="11911" spans="1:7" x14ac:dyDescent="0.25">
      <c r="A11911" t="str">
        <f t="shared" si="371"/>
        <v xml:space="preserve">M Aftab </v>
      </c>
      <c r="B11911" t="str">
        <f t="shared" si="372"/>
        <v xml:space="preserve">Liberal thinking is the thinking of the western society that is the enemy of Islam and every religion. </v>
      </c>
      <c r="C11911" t="s">
        <v>384</v>
      </c>
      <c r="D11911" t="s">
        <v>27627</v>
      </c>
      <c r="E11911" t="s">
        <v>31699</v>
      </c>
      <c r="F11911">
        <v>0</v>
      </c>
      <c r="G11911">
        <v>0</v>
      </c>
    </row>
    <row r="11912" spans="1:7" x14ac:dyDescent="0.25">
      <c r="A11912" t="str">
        <f t="shared" si="371"/>
        <v xml:space="preserve">Hisham Elkholy </v>
      </c>
      <c r="B11912" t="str">
        <f t="shared" si="372"/>
        <v xml:space="preserve">Please be careful with following the crowd &lt;br&gt;Ignorance can only keep you in the darkness. &lt;br&gt;Know your enemies &lt;br&gt;Beware of your friends. 😢 sad </v>
      </c>
      <c r="C11912" t="s">
        <v>31700</v>
      </c>
      <c r="D11912" t="s">
        <v>31701</v>
      </c>
      <c r="E11912" t="s">
        <v>31702</v>
      </c>
      <c r="F11912">
        <v>0</v>
      </c>
      <c r="G11912">
        <v>0</v>
      </c>
    </row>
    <row r="11913" spans="1:7" x14ac:dyDescent="0.25">
      <c r="A11913" t="str">
        <f t="shared" si="371"/>
        <v xml:space="preserve">TheRoamer78 </v>
      </c>
      <c r="B11913" t="str">
        <f t="shared" si="372"/>
        <v xml:space="preserve">The United States, France and Britain installed the Khomeini government in 1979. </v>
      </c>
      <c r="C11913" t="s">
        <v>31703</v>
      </c>
      <c r="D11913" t="s">
        <v>31704</v>
      </c>
      <c r="E11913" t="s">
        <v>31705</v>
      </c>
      <c r="F11913">
        <v>0</v>
      </c>
      <c r="G11913">
        <v>0</v>
      </c>
    </row>
    <row r="11914" spans="1:7" x14ac:dyDescent="0.25">
      <c r="A11914" t="str">
        <f t="shared" si="371"/>
        <v xml:space="preserve">Qhuiz Atlantis </v>
      </c>
      <c r="B11914" t="str">
        <f t="shared" si="372"/>
        <v xml:space="preserve">Iran will be FREE take back your land of Persia. May God guide and help these brave people. </v>
      </c>
      <c r="C11914" t="s">
        <v>1900</v>
      </c>
      <c r="D11914" t="s">
        <v>1901</v>
      </c>
      <c r="E11914" t="s">
        <v>31706</v>
      </c>
      <c r="F11914">
        <v>0</v>
      </c>
      <c r="G11914">
        <v>0</v>
      </c>
    </row>
    <row r="11915" spans="1:7" x14ac:dyDescent="0.25">
      <c r="A11915" t="str">
        <f t="shared" si="371"/>
        <v xml:space="preserve">gobang pitung </v>
      </c>
      <c r="B11915" t="str">
        <f t="shared" si="372"/>
        <v xml:space="preserve">Khomeini Exs Syiah Leader Regime Who Originally From The Afganistan Syiah Region To Lived In A Paris City / France When He Take-Over Power of &lt;b&gt;&amp;quot;REZA $YAH PAHLEVI&amp;quot;&lt;/b&gt; With &lt;b&gt;&amp;#39;The Islamic Revolution&amp;#39;&lt;/b&gt; Movement In 1979 Who Backed By &lt;b&gt;A Soviet Union Support&lt;/b&gt; To Destroying The Western Democracy Values Because They Are &lt;b&gt;&amp;quot;A 4 Axis Oligarchy Tyrant Dictator Government { China , Iran , North Korea &amp;amp; Russia } In The World&amp;quot;&lt;/b&gt; 🤔💭🤦👥⚰️☝️☝️🪖🚀⚡💣💥🔥&lt;br&gt;&lt;br&gt;Pasti Uclim Radikal Islam Bilang : Bunda Maria Ibunya Yesus Kristus ( Nabi ISA Versi Tafsiran Muslimnya ) Juga Terlihat Pd Gambar-Lukisan &lt;b&gt;&amp;quot;Pakai Hijab Kerudung&amp;quot;&lt;/b&gt; Tapi Bunda Maria { Siti Mariam Versi Tafsiran Al-Qur&amp;#39;an } Itu Menggunakan Penutup Kepala Utk Beribadah Dlm Gereja Atau Ruangan Doa Dlm Rumah Tinggal nya Bukan Buat Busana Sehari2 Yg Sekarang Di Praktekan Dlm Ajaran Ibadah &lt;b&gt;&amp;quot;Yahudi-Ibrani Orthodox &amp;amp; Kristen Orthodox Yunani Byzantium&amp;quot;&lt;/b&gt; Itupun Hanya Sbg &lt;b&gt;&amp;#39;Keperluan Ibadah + DOA Ritual&amp;#39;&lt;/b&gt; Keluar Bebas Fashion Style Tanpa Ada Paksaan Apapun ; Islam Ini Hanya Menjiplak Ajaran Budaya-Tradisi Kaum Umat Yahudi-Ibrani &amp;amp; Kristen Orthodox Lalu Di Adopsi Ke Dlm Al-Qur&amp;#39;an + Tafsiran Hadist-Nabi Penuh Rekayasa , Manipulasi , Korupsi DLL Dgn Aturan Hukum &lt;b&gt;Syariah Islam&lt;/b&gt; Yg Selalu Teriak2Takbir Bawa Politik Sentiment S.A.R.A Tdk Berdasarkan H.A.M Universal Pluralisme Demokratis &lt;b&gt;&amp;#39;Bhineka Tunggal Ika&amp;#39;&lt;/b&gt; Maka Peradaban Islamisasi Jelas Sudah Ketinggalan Zaman _ Jika Begini Terus2an Ngotot Ingin Mendirikan Konsep Khilafah Wahabiyah Nusantara Yakinlah Negara Kita Akan Hancur-Lebur Tinggal Sejarah Selamanya Spt Uni-Soviet / Yugoslavia Serta Menjadi Negeri Bangsa Yg Gagal Total Spt &lt;b&gt;Srilangka , Venezuela &amp;amp; Zimbabwe&lt;/b&gt; Paling Buruk Menjadi Negara Penuh Kriminilitas Totalitarian Model &lt;b&gt;Somalia , Lebanon + Yaman!!!&lt;/b&gt; 🤖🪖🚀⚡💣💥🤔💭🤦👥⚰️🌏☝️ </v>
      </c>
      <c r="C11915" t="s">
        <v>4828</v>
      </c>
      <c r="D11915" t="s">
        <v>31707</v>
      </c>
      <c r="E11915" t="s">
        <v>31708</v>
      </c>
      <c r="F11915">
        <v>0</v>
      </c>
      <c r="G11915">
        <v>0</v>
      </c>
    </row>
    <row r="11916" spans="1:7" x14ac:dyDescent="0.25">
      <c r="A11916" t="str">
        <f t="shared" si="371"/>
        <v xml:space="preserve">tal s </v>
      </c>
      <c r="B11916" t="str">
        <f t="shared" si="372"/>
        <v xml:space="preserve">one day you will also realize that the arabs that have the best life in terms of freedom are the ones living in Israel.&lt;br&gt;any way...I pray for all the women in Iran and for most of the arabs in the world to break free from their supressing regims and live free and fulfill their dreams </v>
      </c>
      <c r="C11916" t="s">
        <v>31709</v>
      </c>
      <c r="D11916" t="s">
        <v>31710</v>
      </c>
      <c r="E11916" t="s">
        <v>31711</v>
      </c>
      <c r="F11916">
        <v>1</v>
      </c>
      <c r="G11916">
        <v>0</v>
      </c>
    </row>
    <row r="11917" spans="1:7" x14ac:dyDescent="0.25">
      <c r="A11917" t="str">
        <f t="shared" si="371"/>
        <v xml:space="preserve">Tony Midyett </v>
      </c>
      <c r="B11917" t="str">
        <f t="shared" si="372"/>
        <v xml:space="preserve">Iran is just like the USA: Millions upon millions of decent people being ruled by a tiny fascist cabal of religious fanatics. </v>
      </c>
      <c r="C11917" t="s">
        <v>31712</v>
      </c>
      <c r="D11917" t="s">
        <v>31713</v>
      </c>
      <c r="E11917" t="s">
        <v>31714</v>
      </c>
      <c r="F11917">
        <v>0</v>
      </c>
      <c r="G11917">
        <v>0</v>
      </c>
    </row>
    <row r="11918" spans="1:7" x14ac:dyDescent="0.25">
      <c r="A11918" t="str">
        <f t="shared" si="371"/>
        <v xml:space="preserve">terry antony </v>
      </c>
      <c r="B11918" t="str">
        <f t="shared" si="372"/>
        <v xml:space="preserve">I&amp;#39;m atheist/agnostic my fellow human (s) should be treated as such. </v>
      </c>
      <c r="C11918" t="s">
        <v>31715</v>
      </c>
      <c r="D11918" t="s">
        <v>31716</v>
      </c>
      <c r="E11918" t="s">
        <v>31717</v>
      </c>
      <c r="F11918">
        <v>0</v>
      </c>
      <c r="G11918">
        <v>0</v>
      </c>
    </row>
    <row r="11919" spans="1:7" x14ac:dyDescent="0.25">
      <c r="A11919" t="str">
        <f t="shared" si="371"/>
        <v xml:space="preserve">dltd05 </v>
      </c>
      <c r="B11919" t="str">
        <f t="shared" si="372"/>
        <v xml:space="preserve">In Iran, women are a tool for politicians, by putting women under pressure, they want to show the world that they are the hyacinth of Islam and Shia, by beating and swearing at women, they preserve their political power and laugh at our bloody tears. </v>
      </c>
      <c r="C11919" t="s">
        <v>19594</v>
      </c>
      <c r="D11919" t="s">
        <v>31718</v>
      </c>
      <c r="E11919" t="s">
        <v>31719</v>
      </c>
      <c r="F11919">
        <v>0</v>
      </c>
      <c r="G11919">
        <v>0</v>
      </c>
    </row>
    <row r="11920" spans="1:7" x14ac:dyDescent="0.25">
      <c r="A11920" t="str">
        <f t="shared" si="371"/>
        <v xml:space="preserve">tora T </v>
      </c>
      <c r="B11920" t="str">
        <f t="shared" si="372"/>
        <v xml:space="preserve">what a coincidence... </v>
      </c>
      <c r="C11920" t="s">
        <v>31720</v>
      </c>
      <c r="D11920" t="s">
        <v>31721</v>
      </c>
      <c r="E11920" t="s">
        <v>31722</v>
      </c>
      <c r="F11920">
        <v>0</v>
      </c>
      <c r="G11920">
        <v>0</v>
      </c>
    </row>
    <row r="11921" spans="1:7" x14ac:dyDescent="0.25">
      <c r="A11921" t="str">
        <f t="shared" si="371"/>
        <v xml:space="preserve">provident8732 </v>
      </c>
      <c r="B11921" t="str">
        <f t="shared" si="372"/>
        <v xml:space="preserve">The west is bad influence. All culture and way of life is being destroyed by the west. These females are killing a culture over western ideas. Idiots. Wake up your destroying your culture. </v>
      </c>
      <c r="C11921" t="s">
        <v>31723</v>
      </c>
      <c r="D11921" t="s">
        <v>31724</v>
      </c>
      <c r="E11921" t="s">
        <v>31725</v>
      </c>
      <c r="F11921">
        <v>0</v>
      </c>
      <c r="G11921">
        <v>0</v>
      </c>
    </row>
    <row r="11922" spans="1:7" x14ac:dyDescent="0.25">
      <c r="A11922" t="str">
        <f t="shared" si="371"/>
        <v xml:space="preserve">Raw and Cooked Vegan </v>
      </c>
      <c r="B11922" t="str">
        <f t="shared" si="372"/>
        <v xml:space="preserve">Excellent program Amy, as always. Thank you. May greater freedom be gained by the Iranian people. </v>
      </c>
      <c r="C11922" t="s">
        <v>31726</v>
      </c>
      <c r="D11922" t="s">
        <v>31727</v>
      </c>
      <c r="E11922" t="s">
        <v>31728</v>
      </c>
      <c r="F11922">
        <v>4</v>
      </c>
      <c r="G11922">
        <v>0</v>
      </c>
    </row>
    <row r="11923" spans="1:7" x14ac:dyDescent="0.25">
      <c r="A11923" t="str">
        <f t="shared" si="371"/>
        <v xml:space="preserve">Richard T </v>
      </c>
      <c r="B11923" t="str">
        <f t="shared" si="372"/>
        <v xml:space="preserve">People in Iran will never be free from an oppressive government that supports terrorist/terrorism until they fight for it!&lt;br&gt;&lt;br&gt;This is the beginning of the end for Iran&amp;#39;s government! </v>
      </c>
      <c r="C11923" t="s">
        <v>31729</v>
      </c>
      <c r="D11923" t="s">
        <v>31730</v>
      </c>
      <c r="E11923" t="s">
        <v>31731</v>
      </c>
      <c r="F11923">
        <v>0</v>
      </c>
      <c r="G11923">
        <v>0</v>
      </c>
    </row>
    <row r="11924" spans="1:7" x14ac:dyDescent="0.25">
      <c r="A11924" t="str">
        <f t="shared" si="371"/>
        <v xml:space="preserve">IsaidwhatIsaid </v>
      </c>
      <c r="B11924" t="str">
        <f t="shared" si="372"/>
        <v xml:space="preserve">I want to see LGBTQ+ groups, feminist women’s lib groups, BLM, etc etc stand up. Now is the time to ban together for a greater cause. Our sisters over seas need our supper!!!! </v>
      </c>
      <c r="C11924" t="s">
        <v>31732</v>
      </c>
      <c r="D11924" t="s">
        <v>31733</v>
      </c>
      <c r="E11924" t="s">
        <v>31734</v>
      </c>
      <c r="F11924">
        <v>0</v>
      </c>
      <c r="G11924">
        <v>0</v>
      </c>
    </row>
    <row r="11925" spans="1:7" x14ac:dyDescent="0.25">
      <c r="A11925" t="str">
        <f t="shared" si="371"/>
        <v xml:space="preserve">Attempting The Uphill Road </v>
      </c>
      <c r="B11925" t="str">
        <f t="shared" si="372"/>
        <v xml:space="preserve">This all seems suspect. Democracy Now usually does great work but this story in not believing. It sounds like a lot of western media talking points are covered here in regards to women in Islam. No woman who has chosen to be Muslim would think that it&amp;#39;s a beautiful symbol to see women burning their hijabs when that is a protection from and prescribed by The God that we believe in. It&amp;#39;s right in our Holy Book The Quran. This makes no sense to me. It&amp;#39;s funny how the west thinks that women are more free the more they are able to take off their clothes yet that is a form of exploitation. But women that choose to cover themselves, like the women around Jesus, are being oppressed. Think about it. </v>
      </c>
      <c r="C11925" t="s">
        <v>31735</v>
      </c>
      <c r="D11925" t="s">
        <v>31736</v>
      </c>
      <c r="E11925" t="s">
        <v>31737</v>
      </c>
      <c r="F11925">
        <v>0</v>
      </c>
      <c r="G11925">
        <v>0</v>
      </c>
    </row>
    <row r="11926" spans="1:7" x14ac:dyDescent="0.25">
      <c r="A11926" t="str">
        <f t="shared" si="371"/>
        <v xml:space="preserve">joe beri </v>
      </c>
      <c r="B11926" t="str">
        <f t="shared" si="372"/>
        <v xml:space="preserve">Kurds in Iran are NOT separatist,they just want self determination!!!&lt;br&gt;In mid July 2022, Hamid Noor former assistant prosecutor to Raeesi was sentenced to 25 years in Sweden for 1988 political prisoners massacre (4500) in the Islamic dictatorship of Iran. He was former assistant prosecutor to current Iranian (guardian consul pick)president Raessi during 1988 prison massacre.” </v>
      </c>
      <c r="C11926" t="s">
        <v>31738</v>
      </c>
      <c r="D11926" t="s">
        <v>31739</v>
      </c>
      <c r="E11926" t="s">
        <v>31740</v>
      </c>
      <c r="F11926">
        <v>0</v>
      </c>
      <c r="G11926">
        <v>0</v>
      </c>
    </row>
    <row r="11927" spans="1:7" x14ac:dyDescent="0.25">
      <c r="A11927" t="str">
        <f t="shared" si="371"/>
        <v xml:space="preserve">Blossom Bouquet </v>
      </c>
      <c r="B11927" t="str">
        <f t="shared" si="372"/>
        <v xml:space="preserve">PRAY FOR THOSE ARRESTED!!! GOD HELP THEM!!! GOD HELP US!!! </v>
      </c>
      <c r="C11927" t="s">
        <v>31741</v>
      </c>
      <c r="D11927" t="s">
        <v>31742</v>
      </c>
      <c r="E11927" t="s">
        <v>31743</v>
      </c>
      <c r="F11927">
        <v>4</v>
      </c>
      <c r="G11927">
        <v>0</v>
      </c>
    </row>
    <row r="11928" spans="1:7" x14ac:dyDescent="0.25">
      <c r="A11928" t="str">
        <f t="shared" si="371"/>
        <v xml:space="preserve">joe beri </v>
      </c>
      <c r="B11928" t="str">
        <f t="shared" si="372"/>
        <v xml:space="preserve">Unfortunately lifting the sanctions only helps Islamic dictatorship of Iran military , Syria, Yemen, Lebanon, Gazeh NOT Iranian people, we have seen it during 2015 nuclear deal.&lt;br&gt;&amp;amp;&amp;amp;&amp;amp;&amp;amp;&amp;amp;&amp;amp;&amp;amp;&lt;br&gt;Thanks for NOT inviting Islamic dictatorship lobbyist Tracia Parsi!&lt;br&gt;Curse to “unelected” Islamic commenders in chief dictators KhOmani and KhAmanee. </v>
      </c>
      <c r="C11928" t="s">
        <v>31738</v>
      </c>
      <c r="D11928" t="s">
        <v>31744</v>
      </c>
      <c r="E11928" t="s">
        <v>31745</v>
      </c>
      <c r="F11928">
        <v>0</v>
      </c>
      <c r="G11928">
        <v>0</v>
      </c>
    </row>
    <row r="11929" spans="1:7" x14ac:dyDescent="0.25">
      <c r="A11929" t="str">
        <f t="shared" si="371"/>
        <v xml:space="preserve">Where is Your Humanity? </v>
      </c>
      <c r="B11929" t="str">
        <f t="shared" si="372"/>
        <v xml:space="preserve">Drones over Iran. Drones on the Morality Police. </v>
      </c>
      <c r="C11929" t="s">
        <v>2748</v>
      </c>
      <c r="D11929" t="s">
        <v>31746</v>
      </c>
      <c r="E11929" t="s">
        <v>31747</v>
      </c>
      <c r="F11929">
        <v>0</v>
      </c>
      <c r="G11929">
        <v>0</v>
      </c>
    </row>
    <row r="11930" spans="1:7" x14ac:dyDescent="0.25">
      <c r="A11930" t="str">
        <f t="shared" si="371"/>
        <v xml:space="preserve">Naser Deen </v>
      </c>
      <c r="B11930" t="str">
        <f t="shared" si="372"/>
        <v xml:space="preserve">To be honest. Islam is not a faith of self determination and self choice. What we see today is human brain over coming bullshit </v>
      </c>
      <c r="C11930" t="s">
        <v>31748</v>
      </c>
      <c r="D11930" t="s">
        <v>31749</v>
      </c>
      <c r="E11930" t="s">
        <v>31750</v>
      </c>
      <c r="F11930">
        <v>0</v>
      </c>
      <c r="G11930">
        <v>0</v>
      </c>
    </row>
    <row r="11931" spans="1:7" x14ac:dyDescent="0.25">
      <c r="A11931" t="str">
        <f t="shared" si="371"/>
        <v xml:space="preserve">Ovi </v>
      </c>
      <c r="B11931" t="str">
        <f t="shared" si="372"/>
        <v xml:space="preserve">Suppòrt women of IRAN...Iranian women were of very modernise in 1960- 1970... Global community has to understand the difference between religion and extremism to save humanitism..Bravo women of IRAN...I SUPPORT YOU AND YOUR FREEDOM... </v>
      </c>
      <c r="C11931" t="s">
        <v>3463</v>
      </c>
      <c r="D11931" t="s">
        <v>31751</v>
      </c>
      <c r="E11931" t="s">
        <v>31752</v>
      </c>
      <c r="F11931">
        <v>0</v>
      </c>
      <c r="G11931">
        <v>0</v>
      </c>
    </row>
    <row r="11932" spans="1:7" x14ac:dyDescent="0.25">
      <c r="A11932" t="str">
        <f t="shared" si="371"/>
        <v xml:space="preserve">Heena Perween </v>
      </c>
      <c r="B11932" t="str">
        <f t="shared" si="372"/>
        <v xml:space="preserve">Iranian government misuse the quran, what have written in the quran about women, God doesn&amp;#39;t allow woman to take off cloth on head but if women don&amp;#39;t wear hijab the government don&amp;#39;t have right to arrest woman he have no right to force woman to anything </v>
      </c>
      <c r="C11932" t="s">
        <v>31753</v>
      </c>
      <c r="D11932" t="s">
        <v>31754</v>
      </c>
      <c r="E11932" t="s">
        <v>31755</v>
      </c>
      <c r="F11932">
        <v>0</v>
      </c>
      <c r="G11932">
        <v>0</v>
      </c>
    </row>
    <row r="11933" spans="1:7" x14ac:dyDescent="0.25">
      <c r="A11933" t="str">
        <f t="shared" si="371"/>
        <v xml:space="preserve">maxwell murray </v>
      </c>
      <c r="B11933" t="str">
        <f t="shared" si="372"/>
        <v xml:space="preserve">you don&amp;#39;t find one poor Ayatolah in Iran , they all are corrupted and robbed the poor Iranian people , most young men and women are without jobs and money and no hope for future , while these backward animal Ayatolahs are rich , fat and happy... </v>
      </c>
      <c r="C11933" t="s">
        <v>31756</v>
      </c>
      <c r="D11933" t="s">
        <v>31757</v>
      </c>
      <c r="E11933" t="s">
        <v>31758</v>
      </c>
      <c r="F11933">
        <v>1</v>
      </c>
      <c r="G11933">
        <v>0</v>
      </c>
    </row>
    <row r="11934" spans="1:7" x14ac:dyDescent="0.25">
      <c r="A11934" t="str">
        <f t="shared" si="371"/>
        <v xml:space="preserve">Randy Gonzales </v>
      </c>
      <c r="B11934" t="str">
        <f t="shared" si="372"/>
        <v xml:space="preserve">Freedom has always come at a cost. Don&amp;#39;t give up Iranian freedom lovers </v>
      </c>
      <c r="C11934" t="s">
        <v>31759</v>
      </c>
      <c r="D11934" t="s">
        <v>31760</v>
      </c>
      <c r="E11934" t="s">
        <v>31761</v>
      </c>
      <c r="F11934">
        <v>2</v>
      </c>
      <c r="G11934">
        <v>0</v>
      </c>
    </row>
    <row r="11935" spans="1:7" x14ac:dyDescent="0.25">
      <c r="A11935" t="str">
        <f t="shared" si="371"/>
        <v xml:space="preserve">E J </v>
      </c>
      <c r="B11935" t="str">
        <f t="shared" si="372"/>
        <v xml:space="preserve">Democrats want to Give Iran nukes? No wonder Israel won’t allow it! They kill Iranian women for dress and hair!! </v>
      </c>
      <c r="C11935" t="s">
        <v>5261</v>
      </c>
      <c r="D11935" t="s">
        <v>31762</v>
      </c>
      <c r="E11935" t="s">
        <v>31763</v>
      </c>
      <c r="F11935">
        <v>1</v>
      </c>
      <c r="G11935">
        <v>0</v>
      </c>
    </row>
    <row r="11936" spans="1:7" x14ac:dyDescent="0.25">
      <c r="A11936" t="str">
        <f t="shared" si="371"/>
        <v xml:space="preserve">Khader Lander </v>
      </c>
      <c r="B11936" t="str">
        <f t="shared" si="372"/>
        <v xml:space="preserve">Fake news and propagandist agendas, they want to turn Iran the new heaven for radical secular leftist liberal ideology. </v>
      </c>
      <c r="C11936" t="s">
        <v>31764</v>
      </c>
      <c r="D11936" t="s">
        <v>31765</v>
      </c>
      <c r="E11936" t="s">
        <v>31766</v>
      </c>
      <c r="F11936">
        <v>0</v>
      </c>
      <c r="G11936">
        <v>0</v>
      </c>
    </row>
    <row r="11937" spans="1:7" x14ac:dyDescent="0.25">
      <c r="A11937" t="str">
        <f t="shared" si="371"/>
        <v xml:space="preserve">Jack Reichman </v>
      </c>
      <c r="B11937" t="str">
        <f t="shared" si="372"/>
        <v xml:space="preserve">100-percent it&amp;#39;s better to say women live freedom then to say free Palestine because at the same place it&amp;#39;s free Israel too </v>
      </c>
      <c r="C11937" t="s">
        <v>31767</v>
      </c>
      <c r="D11937" t="s">
        <v>31768</v>
      </c>
      <c r="E11937" t="s">
        <v>31769</v>
      </c>
      <c r="F11937">
        <v>1</v>
      </c>
      <c r="G11937">
        <v>0</v>
      </c>
    </row>
    <row r="11938" spans="1:7" x14ac:dyDescent="0.25">
      <c r="A11938" t="str">
        <f t="shared" si="371"/>
        <v xml:space="preserve">Samurai </v>
      </c>
      <c r="B11938" t="str">
        <f t="shared" si="372"/>
        <v xml:space="preserve">Get rid of Islam and all the problems will be solved by itself. </v>
      </c>
      <c r="C11938" t="s">
        <v>31770</v>
      </c>
      <c r="D11938" t="s">
        <v>31771</v>
      </c>
      <c r="E11938" t="s">
        <v>31772</v>
      </c>
      <c r="F11938">
        <v>1</v>
      </c>
      <c r="G11938">
        <v>0</v>
      </c>
    </row>
    <row r="11939" spans="1:7" x14ac:dyDescent="0.25">
      <c r="A11939" t="str">
        <f t="shared" si="371"/>
        <v xml:space="preserve">Dera9791 </v>
      </c>
      <c r="B11939" t="str">
        <f t="shared" si="372"/>
        <v xml:space="preserve">Please world support Iranian people. It’s good for the world. Since the inception of this regime the Middle East region and the whole world is under unrest of radicalism and ideology and actions of 1400 years ago. Safety and security of the world depends on women, life, and freedom. </v>
      </c>
      <c r="C11939" t="s">
        <v>31773</v>
      </c>
      <c r="D11939" t="s">
        <v>31774</v>
      </c>
      <c r="E11939" t="s">
        <v>31775</v>
      </c>
      <c r="F11939">
        <v>0</v>
      </c>
      <c r="G11939">
        <v>0</v>
      </c>
    </row>
    <row r="11940" spans="1:7" x14ac:dyDescent="0.25">
      <c r="A11940" t="str">
        <f t="shared" si="371"/>
        <v xml:space="preserve">Benjamin Fouladian, OD </v>
      </c>
      <c r="B11940" t="str">
        <f t="shared" si="372"/>
        <v xml:space="preserve">So, where are the world leaders to call out and be harsh against this killer regime? Should the history of Hitler be repeated? And the world stay quiet? Should we wait and see people dying in Iran for their freedom and act like we didn’t know??? Shame on EU, shame on Biden, shame on Democrats and the UK who put the Islamic regime in power, 43 years ago. </v>
      </c>
      <c r="C11940" t="s">
        <v>31776</v>
      </c>
      <c r="D11940" t="s">
        <v>31777</v>
      </c>
      <c r="E11940" t="s">
        <v>31778</v>
      </c>
      <c r="F11940">
        <v>0</v>
      </c>
      <c r="G11940">
        <v>0</v>
      </c>
    </row>
    <row r="11941" spans="1:7" x14ac:dyDescent="0.25">
      <c r="A11941" t="str">
        <f t="shared" si="371"/>
        <v xml:space="preserve">Jibril Asli </v>
      </c>
      <c r="B11941" t="str">
        <f t="shared" si="372"/>
        <v xml:space="preserve">amazingly Iranian women are pretty and good looking, just a honest opinion from Indonesia </v>
      </c>
      <c r="C11941" t="s">
        <v>31779</v>
      </c>
      <c r="D11941" t="s">
        <v>31780</v>
      </c>
      <c r="E11941" t="s">
        <v>31781</v>
      </c>
      <c r="F11941">
        <v>1</v>
      </c>
      <c r="G11941">
        <v>0</v>
      </c>
    </row>
    <row r="11942" spans="1:7" x14ac:dyDescent="0.25">
      <c r="A11942" t="str">
        <f t="shared" si="371"/>
        <v xml:space="preserve">Rosa Naseri </v>
      </c>
      <c r="B11942" t="str">
        <f t="shared" si="372"/>
        <v xml:space="preserve">Decade of pressure on women in Iran must be stopped </v>
      </c>
      <c r="C11942" t="s">
        <v>31782</v>
      </c>
      <c r="D11942" t="s">
        <v>31783</v>
      </c>
      <c r="E11942" t="s">
        <v>31784</v>
      </c>
      <c r="F11942">
        <v>1</v>
      </c>
      <c r="G11942">
        <v>0</v>
      </c>
    </row>
    <row r="11943" spans="1:7" x14ac:dyDescent="0.25">
      <c r="A11943" t="str">
        <f t="shared" si="371"/>
        <v xml:space="preserve">maxwell murray </v>
      </c>
      <c r="B11943" t="str">
        <f t="shared" si="372"/>
        <v xml:space="preserve">an example of a backward old stupid regime who supress women , is non of their business how woman can present themselves in public , meanwhile these animal Ayatola&amp;#39;s robbing the country and the Iranian people , they should have the decency and leave , before they get Overthrowned , women , life liberty... </v>
      </c>
      <c r="C11943" t="s">
        <v>31756</v>
      </c>
      <c r="D11943" t="s">
        <v>31785</v>
      </c>
      <c r="E11943" t="s">
        <v>31786</v>
      </c>
      <c r="F11943">
        <v>1</v>
      </c>
      <c r="G11943">
        <v>0</v>
      </c>
    </row>
    <row r="11944" spans="1:7" x14ac:dyDescent="0.25">
      <c r="A11944" t="str">
        <f t="shared" si="371"/>
        <v xml:space="preserve">Jibril Asli </v>
      </c>
      <c r="B11944" t="str">
        <f t="shared" si="372"/>
        <v xml:space="preserve">Funny how they call themselves the moral police when they are missing the moral in handling the poor young lady </v>
      </c>
      <c r="C11944" t="s">
        <v>31779</v>
      </c>
      <c r="D11944" t="s">
        <v>31787</v>
      </c>
      <c r="E11944" t="s">
        <v>31788</v>
      </c>
      <c r="F11944">
        <v>2</v>
      </c>
      <c r="G11944">
        <v>0</v>
      </c>
    </row>
    <row r="11945" spans="1:7" x14ac:dyDescent="0.25">
      <c r="A11945" t="str">
        <f t="shared" si="371"/>
        <v xml:space="preserve">YUJIROOO HANMA </v>
      </c>
      <c r="B11945" t="str">
        <f t="shared" si="372"/>
        <v xml:space="preserve">🇮🇷🇮🇷🇮🇷 the women of Canada stand with Iranian women 🇨🇦🇨🇦🇨🇦 </v>
      </c>
      <c r="C11945" t="s">
        <v>31789</v>
      </c>
      <c r="D11945" t="s">
        <v>31790</v>
      </c>
      <c r="E11945" t="s">
        <v>31791</v>
      </c>
      <c r="F11945">
        <v>0</v>
      </c>
      <c r="G11945">
        <v>0</v>
      </c>
    </row>
    <row r="11946" spans="1:7" x14ac:dyDescent="0.25">
      <c r="A11946" t="str">
        <f t="shared" si="371"/>
        <v xml:space="preserve">Hanna Namjoo </v>
      </c>
      <c r="B11946" t="str">
        <f t="shared" si="372"/>
        <v xml:space="preserve">Thanks for covering this report. I wish peace and freedom for all the nations around the world </v>
      </c>
      <c r="C11946" t="s">
        <v>31792</v>
      </c>
      <c r="D11946" t="s">
        <v>31793</v>
      </c>
      <c r="E11946" t="s">
        <v>31794</v>
      </c>
      <c r="F11946">
        <v>1</v>
      </c>
      <c r="G11946">
        <v>0</v>
      </c>
    </row>
    <row r="11947" spans="1:7" x14ac:dyDescent="0.25">
      <c r="A11947" t="str">
        <f t="shared" si="371"/>
        <v xml:space="preserve">Akbar Farzin </v>
      </c>
      <c r="B11947" t="str">
        <f t="shared" si="372"/>
        <v xml:space="preserve">You have Freedom to killing innocent people and police and damaging to country!!! You call freedom???? </v>
      </c>
      <c r="C11947" t="s">
        <v>27471</v>
      </c>
      <c r="D11947" t="s">
        <v>31795</v>
      </c>
      <c r="E11947" t="s">
        <v>31796</v>
      </c>
      <c r="F11947">
        <v>0</v>
      </c>
      <c r="G11947">
        <v>0</v>
      </c>
    </row>
    <row r="11948" spans="1:7" x14ac:dyDescent="0.25">
      <c r="A11948" t="str">
        <f t="shared" si="371"/>
        <v xml:space="preserve">Judi Fahey </v>
      </c>
      <c r="B11948" t="str">
        <f t="shared" si="372"/>
        <v xml:space="preserve">solidarity. </v>
      </c>
      <c r="C11948" t="s">
        <v>31797</v>
      </c>
      <c r="D11948" t="s">
        <v>31798</v>
      </c>
      <c r="E11948" t="s">
        <v>31799</v>
      </c>
      <c r="F11948">
        <v>0</v>
      </c>
      <c r="G11948">
        <v>0</v>
      </c>
    </row>
    <row r="11949" spans="1:7" x14ac:dyDescent="0.25">
      <c r="A11949" t="str">
        <f t="shared" si="371"/>
        <v xml:space="preserve">enrique mir </v>
      </c>
      <c r="B11949" t="str">
        <f t="shared" si="372"/>
        <v xml:space="preserve">have u noticed that authoritarian regimes, religious and communist alike, are a den of male chauvinist thought? </v>
      </c>
      <c r="C11949" t="s">
        <v>31800</v>
      </c>
      <c r="D11949" t="s">
        <v>31801</v>
      </c>
      <c r="E11949" t="s">
        <v>31802</v>
      </c>
      <c r="F11949">
        <v>0</v>
      </c>
      <c r="G11949">
        <v>0</v>
      </c>
    </row>
    <row r="11950" spans="1:7" x14ac:dyDescent="0.25">
      <c r="A11950" t="str">
        <f t="shared" si="371"/>
        <v xml:space="preserve">Akbar Farzin </v>
      </c>
      <c r="B11950" t="str">
        <f t="shared" si="372"/>
        <v xml:space="preserve">Is protester in America can DO same things!!!that they are Doing in IRAN 🇮🇷 who is behind that???? </v>
      </c>
      <c r="C11950" t="s">
        <v>27471</v>
      </c>
      <c r="D11950" t="s">
        <v>31803</v>
      </c>
      <c r="E11950" t="s">
        <v>31804</v>
      </c>
      <c r="F11950">
        <v>0</v>
      </c>
      <c r="G11950">
        <v>0</v>
      </c>
    </row>
    <row r="11951" spans="1:7" x14ac:dyDescent="0.25">
      <c r="A11951" t="str">
        <f t="shared" si="371"/>
        <v xml:space="preserve">Akbar Farzin </v>
      </c>
      <c r="B11951" t="str">
        <f t="shared" si="372"/>
        <v xml:space="preserve">Ask her she belongs to what group of opposition of Iran first !!!! Let people know her !!!! </v>
      </c>
      <c r="C11951" t="s">
        <v>27471</v>
      </c>
      <c r="D11951" t="s">
        <v>31805</v>
      </c>
      <c r="E11951" t="s">
        <v>31806</v>
      </c>
      <c r="F11951">
        <v>0</v>
      </c>
      <c r="G11951">
        <v>0</v>
      </c>
    </row>
    <row r="11952" spans="1:7" x14ac:dyDescent="0.25">
      <c r="A11952" t="str">
        <f t="shared" si="371"/>
        <v xml:space="preserve">Amir </v>
      </c>
      <c r="B11952" t="str">
        <f t="shared" si="372"/>
        <v xml:space="preserve">They are killing my people. please stop bringing NiAC and hoda katebi; they are with pro regime. they are not with the people. </v>
      </c>
      <c r="C11952" t="s">
        <v>632</v>
      </c>
      <c r="D11952" t="s">
        <v>31807</v>
      </c>
      <c r="E11952" t="s">
        <v>31808</v>
      </c>
      <c r="F11952">
        <v>0</v>
      </c>
      <c r="G11952">
        <v>0</v>
      </c>
    </row>
    <row r="11953" spans="1:11" x14ac:dyDescent="0.25">
      <c r="A11953" t="str">
        <f t="shared" si="371"/>
        <v xml:space="preserve">Sophal Hing </v>
      </c>
      <c r="B11953" t="str">
        <f t="shared" si="372"/>
        <v xml:space="preserve">very abusive regime towards Iranian women .Iranian women as intelligence as any other women around the world and they want their freedom of choice not men superiority and completed control of their lives. love Iranian women </v>
      </c>
      <c r="C11953" t="s">
        <v>4203</v>
      </c>
      <c r="D11953" t="s">
        <v>31809</v>
      </c>
      <c r="E11953" t="s">
        <v>31810</v>
      </c>
      <c r="F11953">
        <v>0</v>
      </c>
      <c r="G11953">
        <v>0</v>
      </c>
    </row>
    <row r="11954" spans="1:11" x14ac:dyDescent="0.25">
      <c r="A11954" t="str">
        <f t="shared" si="371"/>
        <v xml:space="preserve">lasarus hermanto </v>
      </c>
      <c r="B11954" t="str">
        <f t="shared" si="372"/>
        <v xml:space="preserve">The voice of resistance from the iranian ppl deserve to be heard don&amp;#39;t let them alone they need international community support fighting against atrocity, arbitrary use of power from the iran islamic regime. Iranian woman is the simbolic power to get back their most basic rights. Hopefully they can be free from the repressive regime. </v>
      </c>
      <c r="C11954" t="s">
        <v>31811</v>
      </c>
      <c r="D11954" t="s">
        <v>31812</v>
      </c>
      <c r="E11954" t="s">
        <v>31813</v>
      </c>
      <c r="F11954">
        <v>0</v>
      </c>
      <c r="G11954">
        <v>0</v>
      </c>
    </row>
    <row r="11955" spans="1:11" x14ac:dyDescent="0.25">
      <c r="A11955" t="str">
        <f t="shared" si="371"/>
        <v xml:space="preserve">Bob Mani </v>
      </c>
      <c r="B11955" t="str">
        <f t="shared" si="372"/>
        <v xml:space="preserve">Iranian government&amp;#39;s goal was to institute a Taliban system of suppression on Iranian women, taking women&amp;#39;s rights to education, work, elections, etc . They started with Hijab, but faced great resistance on day one. They were never successful in forcing it totally, and that in turn halted and prevented them to extend their effort to Talibanization. People&amp;#39;s fight against forceful Hijab was a front to deprive Mullah&amp;#39;s for full domination on women. </v>
      </c>
      <c r="C11955" t="s">
        <v>31814</v>
      </c>
      <c r="D11955" t="s">
        <v>31815</v>
      </c>
      <c r="E11955" t="s">
        <v>31816</v>
      </c>
      <c r="F11955">
        <v>1</v>
      </c>
      <c r="G11955">
        <v>0</v>
      </c>
    </row>
    <row r="11956" spans="1:11" x14ac:dyDescent="0.25">
      <c r="A11956" t="str">
        <f t="shared" si="371"/>
        <v xml:space="preserve">Zoe Sarlak </v>
      </c>
      <c r="B11956" t="str">
        <f t="shared" si="372"/>
        <v xml:space="preserve">Don&amp;#39;t ask for removing the sanctions, removing them just make the Iranian government stronger. Obama did but didn&amp;#39;t help people. Just molas got more money for terrorism and oppression </v>
      </c>
      <c r="C11956" t="s">
        <v>31817</v>
      </c>
      <c r="D11956" t="s">
        <v>31818</v>
      </c>
      <c r="E11956" t="s">
        <v>31819</v>
      </c>
      <c r="F11956">
        <v>0</v>
      </c>
      <c r="G11956">
        <v>0</v>
      </c>
    </row>
    <row r="11957" spans="1:11" x14ac:dyDescent="0.25">
      <c r="A11957" t="str">
        <f t="shared" si="371"/>
        <v xml:space="preserve">deep purple </v>
      </c>
      <c r="B11957" t="str">
        <f t="shared" si="372"/>
        <v xml:space="preserve">There&amp;#39;s another way to turn up the heat on the repression by the government. Seems that its the woman on the streets again, next for the woman is to put pressure on their men folk by withholding sex. This is power they possess, each and every woman has this power, alls fair in love and war. FREEDOM for all. ✌️☘️ </v>
      </c>
      <c r="C11957" t="s">
        <v>31820</v>
      </c>
      <c r="D11957" t="s">
        <v>31821</v>
      </c>
      <c r="E11957" t="s">
        <v>31822</v>
      </c>
      <c r="F11957">
        <v>1</v>
      </c>
      <c r="G11957">
        <v>0</v>
      </c>
    </row>
    <row r="11958" spans="1:11" x14ac:dyDescent="0.25">
      <c r="A11958" t="str">
        <f t="shared" si="371"/>
        <v xml:space="preserve">Warren Allsopp </v>
      </c>
      <c r="B11958" t="str">
        <f t="shared" si="372"/>
        <v xml:space="preserve">Gasp! Shock! Horror! Nothing like this could possibly happen in progressive, democratic, non-authoritarian America, of course. Perish the thought. </v>
      </c>
      <c r="C11958" t="s">
        <v>31823</v>
      </c>
      <c r="D11958" t="s">
        <v>31824</v>
      </c>
      <c r="E11958" t="s">
        <v>31825</v>
      </c>
      <c r="F11958">
        <v>0</v>
      </c>
      <c r="G11958">
        <v>0</v>
      </c>
    </row>
    <row r="11959" spans="1:11" x14ac:dyDescent="0.25">
      <c r="A11959" t="str">
        <f t="shared" si="371"/>
        <v xml:space="preserve">Marina Harmon </v>
      </c>
      <c r="B11959" t="str">
        <f t="shared" si="372"/>
        <v xml:space="preserve">Great, keep going. Praying for the safety of all those opposing satanic regimes. </v>
      </c>
      <c r="C11959" t="s">
        <v>31826</v>
      </c>
      <c r="D11959" t="s">
        <v>31827</v>
      </c>
      <c r="E11959" t="s">
        <v>31828</v>
      </c>
      <c r="F11959">
        <v>0</v>
      </c>
      <c r="G11959">
        <v>0</v>
      </c>
    </row>
    <row r="11960" spans="1:11" x14ac:dyDescent="0.25">
      <c r="A11960" t="str">
        <f t="shared" si="371"/>
        <v xml:space="preserve">LionPride11241968 </v>
      </c>
      <c r="B11960" t="str">
        <f t="shared" si="372"/>
        <v xml:space="preserve">When your head is lopped off for trying to be westernized in Iran, it will be too late for you. Since the Western societies are morally falling apart, you will not prevail. </v>
      </c>
      <c r="C11960" t="s">
        <v>31829</v>
      </c>
      <c r="D11960" t="s">
        <v>31830</v>
      </c>
      <c r="E11960" t="s">
        <v>31831</v>
      </c>
      <c r="F11960">
        <v>0</v>
      </c>
      <c r="G11960">
        <v>0</v>
      </c>
    </row>
    <row r="11961" spans="1:11" x14ac:dyDescent="0.25">
      <c r="A11961" t="str">
        <f t="shared" si="371"/>
        <v xml:space="preserve">Honesty is the best policy </v>
      </c>
      <c r="B11961" t="str">
        <f t="shared" si="372"/>
        <v xml:space="preserve">Muslims women living abroad......Plz take off your head scarf as a sign of support for the Iranian women </v>
      </c>
      <c r="C11961" t="s">
        <v>31832</v>
      </c>
      <c r="D11961" t="s">
        <v>31833</v>
      </c>
      <c r="E11961" t="s">
        <v>31834</v>
      </c>
      <c r="F11961">
        <v>0</v>
      </c>
      <c r="G11961">
        <v>0</v>
      </c>
    </row>
    <row r="11962" spans="1:11" x14ac:dyDescent="0.25">
      <c r="A11962" t="str">
        <f t="shared" si="371"/>
        <v xml:space="preserve">darkuser999 </v>
      </c>
      <c r="B11962" t="str">
        <f t="shared" si="372"/>
        <v xml:space="preserve">I&amp;#39;m ambivalent about this. I know a lot of western-born, raised or educated Arabs or Iranians usually cheering on protests just as they did in the Arab spring, and yet the Arab spring achieved nothing other than more instability, violence and dictatorship. They never bring the freedoms everyone so wants. </v>
      </c>
      <c r="C11962" t="s">
        <v>31835</v>
      </c>
      <c r="D11962" t="s">
        <v>31836</v>
      </c>
      <c r="E11962" t="s">
        <v>31837</v>
      </c>
      <c r="F11962">
        <v>0</v>
      </c>
      <c r="G11962">
        <v>1</v>
      </c>
    </row>
    <row r="11963" spans="1:11" x14ac:dyDescent="0.25">
      <c r="A11963" t="str">
        <f t="shared" si="371"/>
        <v xml:space="preserve"> Valentina</v>
      </c>
      <c r="B11963" t="str">
        <f t="shared" si="372"/>
        <v xml:space="preserve"> All they can do is cheer and then blame the US for anything unpleasant that happens, as they always do. It’s never the fault of the Iranian people, they are just the superior Persian race that the rest of the world should bow down to. This is about culture, not about Islam, the arrogance of the Iranians is mind blowing and nobody recognizes that.</v>
      </c>
      <c r="H11963" t="s">
        <v>31838</v>
      </c>
      <c r="I11963" t="s">
        <v>31839</v>
      </c>
      <c r="J11963" t="s">
        <v>31840</v>
      </c>
      <c r="K11963" t="s">
        <v>31840</v>
      </c>
    </row>
    <row r="11964" spans="1:11" x14ac:dyDescent="0.25">
      <c r="A11964" t="str">
        <f t="shared" si="371"/>
        <v xml:space="preserve">Ravi Chandel </v>
      </c>
      <c r="B11964" t="str">
        <f t="shared" si="372"/>
        <v xml:space="preserve">Where is human rights group </v>
      </c>
      <c r="C11964" t="s">
        <v>31841</v>
      </c>
      <c r="D11964" t="s">
        <v>31842</v>
      </c>
      <c r="E11964" t="s">
        <v>31843</v>
      </c>
      <c r="F11964">
        <v>0</v>
      </c>
      <c r="G11964">
        <v>0</v>
      </c>
    </row>
    <row r="11965" spans="1:11" x14ac:dyDescent="0.25">
      <c r="A11965" t="str">
        <f t="shared" si="371"/>
        <v xml:space="preserve">Muhammad Hussain </v>
      </c>
      <c r="B11965" t="str">
        <f t="shared" si="372"/>
        <v xml:space="preserve">West should keep in its limits and don&amp;#39;t interfere on others matters </v>
      </c>
      <c r="C11965" t="s">
        <v>28077</v>
      </c>
      <c r="D11965" t="s">
        <v>31844</v>
      </c>
      <c r="E11965" t="s">
        <v>31845</v>
      </c>
      <c r="F11965">
        <v>0</v>
      </c>
      <c r="G11965">
        <v>0</v>
      </c>
    </row>
    <row r="11966" spans="1:11" x14ac:dyDescent="0.25">
      <c r="A11966" t="str">
        <f t="shared" si="371"/>
        <v xml:space="preserve">Marcel Brouwer </v>
      </c>
      <c r="B11966" t="str">
        <f t="shared" si="372"/>
        <v xml:space="preserve">shave all hair so no cover needed be bold man and women SHAVE IT OF </v>
      </c>
      <c r="C11966" t="s">
        <v>31846</v>
      </c>
      <c r="D11966" t="s">
        <v>31847</v>
      </c>
      <c r="E11966" t="s">
        <v>31848</v>
      </c>
      <c r="F11966">
        <v>0</v>
      </c>
      <c r="G11966">
        <v>0</v>
      </c>
    </row>
    <row r="11967" spans="1:11" x14ac:dyDescent="0.25">
      <c r="A11967" t="str">
        <f t="shared" si="371"/>
        <v xml:space="preserve">zark zorris </v>
      </c>
      <c r="B11967" t="str">
        <f t="shared" si="372"/>
        <v xml:space="preserve">but she is wearing the hijab while identifying the hijab as the universal symbol of the oppression of women in the Islamic world </v>
      </c>
      <c r="C11967" t="s">
        <v>31849</v>
      </c>
      <c r="D11967" t="s">
        <v>31850</v>
      </c>
      <c r="E11967" t="s">
        <v>31851</v>
      </c>
      <c r="F11967">
        <v>0</v>
      </c>
      <c r="G11967">
        <v>0</v>
      </c>
    </row>
    <row r="11968" spans="1:11" x14ac:dyDescent="0.25">
      <c r="A11968" t="str">
        <f t="shared" si="371"/>
        <v xml:space="preserve">Mustafa Tekin </v>
      </c>
      <c r="B11968" t="str">
        <f t="shared" si="372"/>
        <v xml:space="preserve">American &amp;quot;&amp;quot;Left&amp;quot;&amp;quot; is hostile toward anything &amp;quot;&amp;quot;Kurdish &amp;quot;&amp;quot; Fist time they are mentioning Kurdish existence.. </v>
      </c>
      <c r="C11968" t="s">
        <v>9953</v>
      </c>
      <c r="D11968" t="s">
        <v>31852</v>
      </c>
      <c r="E11968" t="s">
        <v>31853</v>
      </c>
      <c r="F11968">
        <v>1</v>
      </c>
      <c r="G11968">
        <v>0</v>
      </c>
    </row>
    <row r="11969" spans="1:7" x14ac:dyDescent="0.25">
      <c r="A11969" t="str">
        <f t="shared" si="371"/>
        <v xml:space="preserve">Chi - </v>
      </c>
      <c r="B11969" t="str">
        <f t="shared" si="372"/>
        <v xml:space="preserve">Why this woman in hijab laughing when people are dying? </v>
      </c>
      <c r="C11969" t="s">
        <v>31854</v>
      </c>
      <c r="D11969" t="s">
        <v>31855</v>
      </c>
      <c r="E11969" t="s">
        <v>31856</v>
      </c>
      <c r="F11969">
        <v>0</v>
      </c>
      <c r="G11969">
        <v>0</v>
      </c>
    </row>
    <row r="11970" spans="1:7" x14ac:dyDescent="0.25">
      <c r="A11970" t="str">
        <f t="shared" si="371"/>
        <v xml:space="preserve">Andre Lacasse </v>
      </c>
      <c r="B11970" t="str">
        <f t="shared" si="372"/>
        <v xml:space="preserve">A terrorist attack is on the rise </v>
      </c>
      <c r="C11970" t="s">
        <v>31857</v>
      </c>
      <c r="D11970" t="s">
        <v>31858</v>
      </c>
      <c r="E11970" t="s">
        <v>31859</v>
      </c>
      <c r="F11970">
        <v>0</v>
      </c>
      <c r="G11970">
        <v>0</v>
      </c>
    </row>
    <row r="11971" spans="1:7" x14ac:dyDescent="0.25">
      <c r="A11971" t="str">
        <f t="shared" ref="A11971:A12034" si="373">C11971&amp;" "&amp;H11971</f>
        <v xml:space="preserve">Jj Thomson </v>
      </c>
      <c r="B11971" t="str">
        <f t="shared" ref="B11971:B12034" si="374">D11971&amp;" "&amp;I11971</f>
        <v xml:space="preserve">Brave woman of Iran who stand against brutal mullaism </v>
      </c>
      <c r="C11971" t="s">
        <v>31860</v>
      </c>
      <c r="D11971" t="s">
        <v>31861</v>
      </c>
      <c r="E11971" t="s">
        <v>31862</v>
      </c>
      <c r="F11971">
        <v>0</v>
      </c>
      <c r="G11971">
        <v>0</v>
      </c>
    </row>
    <row r="11972" spans="1:7" x14ac:dyDescent="0.25">
      <c r="A11972" t="str">
        <f t="shared" si="373"/>
        <v xml:space="preserve">Mansoor Farahani </v>
      </c>
      <c r="B11972" t="str">
        <f t="shared" si="374"/>
        <v xml:space="preserve">Ii am sorry that after all the horrific and discus i can see the woman Hoda Ketabi she is sitting there with scarf please do not come like that as 98 percent of Persian people all over the world hate to look at this kind of seen woman with kind of cover they have been hurt and still under a lot of pressures just show yourself in a most presentable manners please.&lt;br&gt;She may know that we were not Muslim as Islam has been forced to them and we need to go back to our destiny to be Zoroastrian Jewish or Catholic.&lt;br&gt;These are the rules in the many hundred years ago.&lt;br&gt;Thank you and long life to Iran. </v>
      </c>
      <c r="C11972" t="s">
        <v>6732</v>
      </c>
      <c r="D11972" t="s">
        <v>31863</v>
      </c>
      <c r="E11972" t="s">
        <v>31864</v>
      </c>
      <c r="F11972">
        <v>0</v>
      </c>
      <c r="G11972">
        <v>0</v>
      </c>
    </row>
    <row r="11973" spans="1:7" x14ac:dyDescent="0.25">
      <c r="A11973" t="str">
        <f t="shared" si="373"/>
        <v xml:space="preserve">CiCiEarthAngel </v>
      </c>
      <c r="B11973" t="str">
        <f t="shared" si="374"/>
        <v xml:space="preserve">Freedom for Iran! freedom for everybody!&lt;br&gt;We must speak up against oppression and brutality😢&lt;br&gt;We must all speak up And demand changes&lt;br&gt;I stand with the Women of Iran 🇮🇷 👍&lt;br&gt;Iranian government are such lairs it’s ridiculous 🤬🤬🤬🤬 </v>
      </c>
      <c r="C11973" t="s">
        <v>8909</v>
      </c>
      <c r="D11973" t="s">
        <v>31865</v>
      </c>
      <c r="E11973" t="s">
        <v>31866</v>
      </c>
      <c r="F11973">
        <v>0</v>
      </c>
      <c r="G11973">
        <v>0</v>
      </c>
    </row>
    <row r="11974" spans="1:7" x14ac:dyDescent="0.25">
      <c r="A11974" t="str">
        <f t="shared" si="373"/>
        <v xml:space="preserve">DÉBATS CHRÉTIENS MUSULMANS - EL ROÏ </v>
      </c>
      <c r="B11974" t="str">
        <f t="shared" si="374"/>
        <v xml:space="preserve">SO STUPID HODA WEARING A SCARF YET BLABBING FOR PROTEST... CHOOSE A BETTER, WISE JOURNALIST... NOT THIS CRAP ... </v>
      </c>
      <c r="C11974" t="s">
        <v>31867</v>
      </c>
      <c r="D11974" t="s">
        <v>31868</v>
      </c>
      <c r="E11974" t="s">
        <v>31869</v>
      </c>
      <c r="F11974">
        <v>0</v>
      </c>
      <c r="G11974">
        <v>0</v>
      </c>
    </row>
    <row r="11975" spans="1:7" x14ac:dyDescent="0.25">
      <c r="A11975" t="str">
        <f t="shared" si="373"/>
        <v xml:space="preserve">Roni Dhillon </v>
      </c>
      <c r="B11975" t="str">
        <f t="shared" si="374"/>
        <v xml:space="preserve">Why is she a headscarf in America. </v>
      </c>
      <c r="C11975" t="s">
        <v>31870</v>
      </c>
      <c r="D11975" t="s">
        <v>31871</v>
      </c>
      <c r="E11975" t="s">
        <v>31872</v>
      </c>
      <c r="F11975">
        <v>0</v>
      </c>
      <c r="G11975">
        <v>0</v>
      </c>
    </row>
    <row r="11976" spans="1:7" x14ac:dyDescent="0.25">
      <c r="A11976" t="str">
        <f t="shared" si="373"/>
        <v xml:space="preserve">Salomeh Hojjati </v>
      </c>
      <c r="B11976" t="str">
        <f t="shared" si="374"/>
        <v xml:space="preserve">خامنه ای مرده دارند مخفی می کنند </v>
      </c>
      <c r="C11976" t="s">
        <v>31873</v>
      </c>
      <c r="D11976" t="s">
        <v>31874</v>
      </c>
      <c r="E11976" t="s">
        <v>31875</v>
      </c>
      <c r="F11976">
        <v>1</v>
      </c>
      <c r="G11976">
        <v>0</v>
      </c>
    </row>
    <row r="11977" spans="1:7" x14ac:dyDescent="0.25">
      <c r="A11977" t="str">
        <f t="shared" si="373"/>
        <v xml:space="preserve">RezaRob3 </v>
      </c>
      <c r="B11977" t="str">
        <f t="shared" si="374"/>
        <v xml:space="preserve">Thanks for the interview and for sharing this perspective, however, I believe a couple of times she likened this to what the US also does to protestors?! I&amp;#39;m not sure, I didn&amp;#39;t quite understand what she said, but it would be silly to compare what Iranians face and say things are the same in the US!! Regarding sanctions, this question keeps coming up, and it&amp;#39;s the wrong question. Nobody wants the Iranian people to face difficult economic times, but the right question to ask would be what is the responsibility of the free western world to support freedom across the globe? The idea that we should be indifferent is absolutely ludicrous and ignores our most basic human responsibilities. I think your guest would benefit from listening to Masih Alinejad in order to find out that Iranians don&amp;#39;t want the West to be indifferent. </v>
      </c>
      <c r="C11977" t="s">
        <v>31876</v>
      </c>
      <c r="D11977" t="s">
        <v>31877</v>
      </c>
      <c r="E11977" t="s">
        <v>31878</v>
      </c>
      <c r="F11977">
        <v>2</v>
      </c>
      <c r="G11977">
        <v>0</v>
      </c>
    </row>
    <row r="11978" spans="1:7" x14ac:dyDescent="0.25">
      <c r="A11978" t="str">
        <f t="shared" si="373"/>
        <v xml:space="preserve">Yikes! </v>
      </c>
      <c r="B11978" t="str">
        <f t="shared" si="374"/>
        <v xml:space="preserve">60&amp;#39;s70s timeline in Iran looks much more better than Europe or USA...hope you women can bring that back. </v>
      </c>
      <c r="C11978" t="s">
        <v>31879</v>
      </c>
      <c r="D11978" t="s">
        <v>31880</v>
      </c>
      <c r="E11978" t="s">
        <v>31881</v>
      </c>
      <c r="F11978">
        <v>0</v>
      </c>
      <c r="G11978">
        <v>0</v>
      </c>
    </row>
    <row r="11979" spans="1:7" x14ac:dyDescent="0.25">
      <c r="A11979" t="str">
        <f t="shared" si="373"/>
        <v xml:space="preserve">Shafts </v>
      </c>
      <c r="B11979" t="str">
        <f t="shared" si="374"/>
        <v xml:space="preserve">Let’s go to war with them!!! Lolol!! How many Arab women did the Americans murder over the past 20 years? Lolol! Joke! </v>
      </c>
      <c r="C11979" t="s">
        <v>31882</v>
      </c>
      <c r="D11979" t="s">
        <v>31883</v>
      </c>
      <c r="E11979" t="s">
        <v>31884</v>
      </c>
      <c r="F11979">
        <v>0</v>
      </c>
      <c r="G11979">
        <v>0</v>
      </c>
    </row>
    <row r="11980" spans="1:7" x14ac:dyDescent="0.25">
      <c r="A11980" t="str">
        <f t="shared" si="373"/>
        <v xml:space="preserve">Shafts </v>
      </c>
      <c r="B11980" t="str">
        <f t="shared" si="374"/>
        <v xml:space="preserve">Yawn….the United States created this disaster. Check out the other disasters below. Human rights? Spare me!&lt;br&gt;Afghanistan 1998, 2001- &lt;br&gt;Bosnia 1994, 1995 &lt;br&gt;Cambodia 1969-70 &lt;br&gt;China 1945-46 &lt;br&gt;Congo 1964 &lt;br&gt;Cuba 1959-1961 &lt;br&gt;El Salvador 1980s &lt;br&gt;Korea 1950-53&lt;br&gt;Guatemala 1954, 1960, 1967-69&lt;br&gt;Indonesia 1958 Laos 1964-73&lt;br&gt;Grenada 1983 &lt;br&gt;Iraq 1991-2000s, 2015- &lt;br&gt;Iran 1987&lt;br&gt;Korea 1950-53 &lt;br&gt;Kuwait 1991 &lt;br&gt;Lebanon 1983, 1984&lt;br&gt;Libya 1986, 2011- &lt;br&gt;Nicaragua 1980s&lt;br&gt;Pakistan 2003, 2006- Palestine 2010 &lt;br&gt;Panama 1989 &lt;br&gt;Peru 1965 &lt;br&gt;Somalia 1993, 2007-08, 2010- &lt;br&gt;Sudan 1998 &lt;br&gt;Syria 2014-&lt;br&gt;Vietnam 1961-73 &lt;br&gt;Yemen 2002, 2009- &lt;br&gt;Yugoslavia 1999 </v>
      </c>
      <c r="C11980" t="s">
        <v>31882</v>
      </c>
      <c r="D11980" t="s">
        <v>31885</v>
      </c>
      <c r="E11980" t="s">
        <v>31886</v>
      </c>
      <c r="F11980">
        <v>0</v>
      </c>
      <c r="G11980">
        <v>0</v>
      </c>
    </row>
    <row r="11981" spans="1:7" x14ac:dyDescent="0.25">
      <c r="A11981" t="str">
        <f t="shared" si="373"/>
        <v xml:space="preserve">Arya Shar </v>
      </c>
      <c r="B11981" t="str">
        <f t="shared" si="374"/>
        <v xml:space="preserve">IRAN IS A ANCIENT CULTURED CIVILIZED LAND AND PEOPLES. THER EDUCATED PEOPLES. FREEDOM FOR IRAN!!!!!!!!..... FREE IRAN!!!!!!!!............ </v>
      </c>
      <c r="C11981" t="s">
        <v>31887</v>
      </c>
      <c r="D11981" t="s">
        <v>31888</v>
      </c>
      <c r="E11981" t="s">
        <v>31889</v>
      </c>
      <c r="F11981">
        <v>2</v>
      </c>
      <c r="G11981">
        <v>0</v>
      </c>
    </row>
    <row r="11982" spans="1:7" x14ac:dyDescent="0.25">
      <c r="A11982" t="str">
        <f t="shared" si="373"/>
        <v xml:space="preserve">Human Beings R Thinking Beings </v>
      </c>
      <c r="B11982" t="str">
        <f t="shared" si="374"/>
        <v xml:space="preserve">&amp;quot;(And) if you differ in anything amongst yourselves,refer it to Allah/Creator and His Messenger{pbuh},if you believe in Allah/Creator and in the Last Day.That is better and more suitable for final determination.&amp;quot;&lt;br&gt; Holy Quran (&lt;a href="https://www.youtube.com/watch?v=RLLjxhDRIIs&amp;amp;t=4m59s"&gt;4:59&lt;/a&gt;) </v>
      </c>
      <c r="C11982" t="s">
        <v>4420</v>
      </c>
      <c r="D11982" t="s">
        <v>31890</v>
      </c>
      <c r="E11982" t="s">
        <v>31891</v>
      </c>
      <c r="F11982">
        <v>1</v>
      </c>
      <c r="G11982">
        <v>0</v>
      </c>
    </row>
    <row r="11983" spans="1:7" x14ac:dyDescent="0.25">
      <c r="A11983" t="str">
        <f t="shared" si="373"/>
        <v xml:space="preserve">ali turi </v>
      </c>
      <c r="B11983" t="str">
        <f t="shared" si="374"/>
        <v xml:space="preserve">If the western countries is so much care about Iran than remove the sanctions that you put on the Iranian people? </v>
      </c>
      <c r="C11983" t="s">
        <v>31892</v>
      </c>
      <c r="D11983" t="s">
        <v>31893</v>
      </c>
      <c r="E11983" t="s">
        <v>31894</v>
      </c>
      <c r="F11983">
        <v>0</v>
      </c>
      <c r="G11983">
        <v>0</v>
      </c>
    </row>
    <row r="11984" spans="1:7" x14ac:dyDescent="0.25">
      <c r="A11984" t="str">
        <f t="shared" si="373"/>
        <v xml:space="preserve">Human Beings R Thinking Beings </v>
      </c>
      <c r="B11984" t="str">
        <f t="shared" si="374"/>
        <v xml:space="preserve">Mind Begs the Question:&lt;br&gt;If Hijab - shields from Prying Eyes&lt;br&gt;Prying Eyes - no need to shield from&lt;br&gt;Prying Eyes - best to shield from? </v>
      </c>
      <c r="C11984" t="s">
        <v>4420</v>
      </c>
      <c r="D11984" t="s">
        <v>31895</v>
      </c>
      <c r="E11984" t="s">
        <v>31896</v>
      </c>
      <c r="F11984">
        <v>1</v>
      </c>
      <c r="G11984">
        <v>0</v>
      </c>
    </row>
    <row r="11985" spans="1:11" x14ac:dyDescent="0.25">
      <c r="A11985" t="str">
        <f t="shared" si="373"/>
        <v xml:space="preserve">SIFTORDÉ KEMET </v>
      </c>
      <c r="B11985" t="str">
        <f t="shared" si="374"/>
        <v xml:space="preserve">The fall of patriarchy worldwide? </v>
      </c>
      <c r="C11985" t="s">
        <v>31897</v>
      </c>
      <c r="D11985" t="s">
        <v>31898</v>
      </c>
      <c r="E11985" t="s">
        <v>31899</v>
      </c>
      <c r="F11985">
        <v>1</v>
      </c>
      <c r="G11985">
        <v>0</v>
      </c>
    </row>
    <row r="11986" spans="1:11" x14ac:dyDescent="0.25">
      <c r="A11986" t="str">
        <f t="shared" si="373"/>
        <v xml:space="preserve">kiran chandran </v>
      </c>
      <c r="B11986" t="str">
        <f t="shared" si="374"/>
        <v xml:space="preserve">Hoda Katebi is an Iranian Government apologist lmao ...&lt;br&gt;Inviting this skank is a disgrace </v>
      </c>
      <c r="C11986" t="s">
        <v>31900</v>
      </c>
      <c r="D11986" t="s">
        <v>31901</v>
      </c>
      <c r="E11986" t="s">
        <v>31902</v>
      </c>
      <c r="F11986">
        <v>0</v>
      </c>
      <c r="G11986">
        <v>0</v>
      </c>
    </row>
    <row r="11987" spans="1:11" x14ac:dyDescent="0.25">
      <c r="A11987" t="str">
        <f t="shared" si="373"/>
        <v xml:space="preserve">DaveCKS </v>
      </c>
      <c r="B11987" t="str">
        <f t="shared" si="374"/>
        <v xml:space="preserve">Raisi is as worst as hitler . Hitler of this decade </v>
      </c>
      <c r="C11987" t="s">
        <v>31903</v>
      </c>
      <c r="D11987" t="s">
        <v>31904</v>
      </c>
      <c r="E11987" t="s">
        <v>31905</v>
      </c>
      <c r="F11987">
        <v>0</v>
      </c>
      <c r="G11987">
        <v>0</v>
      </c>
    </row>
    <row r="11988" spans="1:11" x14ac:dyDescent="0.25">
      <c r="A11988" t="str">
        <f t="shared" si="373"/>
        <v xml:space="preserve">Thomas Kristensen </v>
      </c>
      <c r="B11988" t="str">
        <f t="shared" si="374"/>
        <v xml:space="preserve">Islam is horrible </v>
      </c>
      <c r="C11988" t="s">
        <v>31906</v>
      </c>
      <c r="D11988" t="s">
        <v>31907</v>
      </c>
      <c r="E11988" t="s">
        <v>31908</v>
      </c>
      <c r="F11988">
        <v>0</v>
      </c>
      <c r="G11988">
        <v>0</v>
      </c>
    </row>
    <row r="11989" spans="1:11" x14ac:dyDescent="0.25">
      <c r="A11989" t="str">
        <f t="shared" si="373"/>
        <v xml:space="preserve">Penh Dog </v>
      </c>
      <c r="B11989" t="str">
        <f t="shared" si="374"/>
        <v xml:space="preserve">Watch The New Atlas channel if you want to understand what&amp;#39;s actually happening as opposed to this childish propaganda that covers for US funded violent street thugs. </v>
      </c>
      <c r="C11989" t="s">
        <v>31909</v>
      </c>
      <c r="D11989" t="s">
        <v>31910</v>
      </c>
      <c r="E11989" t="s">
        <v>31911</v>
      </c>
      <c r="F11989">
        <v>0</v>
      </c>
      <c r="G11989">
        <v>0</v>
      </c>
    </row>
    <row r="11990" spans="1:11" x14ac:dyDescent="0.25">
      <c r="A11990" t="str">
        <f t="shared" si="373"/>
        <v xml:space="preserve">Amhiezing Zuniega </v>
      </c>
      <c r="B11990" t="str">
        <f t="shared" si="374"/>
        <v xml:space="preserve">Women. Life. Freedom.&lt;br&gt;&lt;br&gt;Keep fighting! </v>
      </c>
      <c r="C11990" t="s">
        <v>31912</v>
      </c>
      <c r="D11990" t="s">
        <v>31913</v>
      </c>
      <c r="E11990" t="s">
        <v>31914</v>
      </c>
      <c r="F11990">
        <v>0</v>
      </c>
      <c r="G11990">
        <v>0</v>
      </c>
    </row>
    <row r="11991" spans="1:11" x14ac:dyDescent="0.25">
      <c r="A11991" t="str">
        <f t="shared" si="373"/>
        <v xml:space="preserve">Надежда к </v>
      </c>
      <c r="B11991" t="str">
        <f t="shared" si="374"/>
        <v xml:space="preserve">Сестры, привет из Таллина </v>
      </c>
      <c r="C11991" t="s">
        <v>31915</v>
      </c>
      <c r="D11991" t="s">
        <v>31916</v>
      </c>
      <c r="E11991" t="s">
        <v>31917</v>
      </c>
      <c r="F11991">
        <v>1</v>
      </c>
      <c r="G11991">
        <v>0</v>
      </c>
    </row>
    <row r="11992" spans="1:11" x14ac:dyDescent="0.25">
      <c r="A11992" t="str">
        <f t="shared" si="373"/>
        <v xml:space="preserve">Suzanne Hartmann </v>
      </c>
      <c r="B11992" t="str">
        <f t="shared" si="374"/>
        <v xml:space="preserve">Someone who CHOOSES to be chaste is to be honored. Someone who is BEATEN into submission over THIS or ANY other item of clothing is to be protected and freed. Clothing by itself does not guarantee chaste behavior but provides the illusion of it. Is that what the police of Iran are fighting for? An illusion? </v>
      </c>
      <c r="C11992" t="s">
        <v>14989</v>
      </c>
      <c r="D11992" t="s">
        <v>31918</v>
      </c>
      <c r="E11992" t="s">
        <v>31919</v>
      </c>
      <c r="F11992">
        <v>0</v>
      </c>
      <c r="G11992">
        <v>0</v>
      </c>
    </row>
    <row r="11993" spans="1:11" x14ac:dyDescent="0.25">
      <c r="A11993" t="str">
        <f t="shared" si="373"/>
        <v xml:space="preserve">Pamela Franklin </v>
      </c>
      <c r="B11993" t="str">
        <f t="shared" si="374"/>
        <v xml:space="preserve">Wake up they trying to take your freedom everwhere </v>
      </c>
      <c r="C11993" t="s">
        <v>31920</v>
      </c>
      <c r="D11993" t="s">
        <v>31921</v>
      </c>
      <c r="E11993" t="s">
        <v>31922</v>
      </c>
      <c r="F11993">
        <v>0</v>
      </c>
      <c r="G11993">
        <v>0</v>
      </c>
    </row>
    <row r="11994" spans="1:11" x14ac:dyDescent="0.25">
      <c r="A11994" t="str">
        <f t="shared" si="373"/>
        <v xml:space="preserve">a2z </v>
      </c>
      <c r="B11994" t="str">
        <f t="shared" si="374"/>
        <v xml:space="preserve">Women Life Freedom ! How about the repressors wear a hot scarf with just their eyes showing and suffer the maiming and violence if a piece of hair escapes! Women are normal adults and are not tempted to sex just by seeing men&amp;#39;s hair. Get your scarves on men, with just the eyes showing, do you like it? </v>
      </c>
      <c r="C11994" t="s">
        <v>9419</v>
      </c>
      <c r="D11994" t="s">
        <v>31923</v>
      </c>
      <c r="E11994" t="s">
        <v>31924</v>
      </c>
      <c r="F11994">
        <v>0</v>
      </c>
      <c r="G11994">
        <v>0</v>
      </c>
    </row>
    <row r="11995" spans="1:11" x14ac:dyDescent="0.25">
      <c r="A11995" t="str">
        <f t="shared" si="373"/>
        <v xml:space="preserve">X X </v>
      </c>
      <c r="B11995" t="str">
        <f t="shared" si="374"/>
        <v xml:space="preserve">Leave Islam and you will have one less sin on your conscience!Islam is not a religion but a disbelieving nihilistic sect fruit of a very bad and very incomplete plagiarism of the much deeper and complete Judeo-Christian texts.The acts of Mohamed described by his biographical extracts in the Koran, and the Sunna are according to our penal code qualified as pedophilia theft,racketeering, kidnapping, looting, armed robbery with association,serial murders, assassination of opponents, enslavement , slavetrade.The acts that his official biography reveals to us are nevertheless valid examples to imitate for the entire Muslim community, fundamentalist or moderate. </v>
      </c>
      <c r="C11995" t="s">
        <v>1350</v>
      </c>
      <c r="D11995" t="s">
        <v>28296</v>
      </c>
      <c r="E11995" t="s">
        <v>31925</v>
      </c>
      <c r="F11995">
        <v>0</v>
      </c>
      <c r="G11995">
        <v>0</v>
      </c>
    </row>
    <row r="11996" spans="1:11" x14ac:dyDescent="0.25">
      <c r="A11996" t="str">
        <f t="shared" si="373"/>
        <v xml:space="preserve">Jiyan Azadi </v>
      </c>
      <c r="B11996" t="str">
        <f t="shared" si="374"/>
        <v xml:space="preserve">No iranian she is kurdish from kurdistan. And her name is jina amini. Long live KURDISTAN </v>
      </c>
      <c r="C11996" t="s">
        <v>31926</v>
      </c>
      <c r="D11996" t="s">
        <v>31927</v>
      </c>
      <c r="E11996" t="s">
        <v>31928</v>
      </c>
      <c r="F11996">
        <v>0</v>
      </c>
      <c r="G11996">
        <v>0</v>
      </c>
    </row>
    <row r="11997" spans="1:11" x14ac:dyDescent="0.25">
      <c r="A11997" t="str">
        <f t="shared" si="373"/>
        <v xml:space="preserve">Loki Hammerfall </v>
      </c>
      <c r="B11997" t="str">
        <f t="shared" si="374"/>
        <v xml:space="preserve">She wasn&amp;#39;t beaten...while she was in hospital her brother has said that she had a history of health issues (she has had fainted 3 times) but later on her uncle has changed the narrative (his nephew is a member of a terrorist group) and forced the family to follow his narrative...things are not the way which they do appear sometimes.!! </v>
      </c>
      <c r="C11997" t="s">
        <v>6364</v>
      </c>
      <c r="D11997" t="s">
        <v>31929</v>
      </c>
      <c r="E11997" t="s">
        <v>31930</v>
      </c>
      <c r="F11997">
        <v>0</v>
      </c>
      <c r="G11997">
        <v>2</v>
      </c>
    </row>
    <row r="11998" spans="1:11" x14ac:dyDescent="0.25">
      <c r="A11998" t="str">
        <f t="shared" si="373"/>
        <v xml:space="preserve"> Halo Craze</v>
      </c>
      <c r="B11998" t="str">
        <f t="shared" si="374"/>
        <v xml:space="preserve"> Even if that&amp;#39;s true women don&amp;#39;t want a moral police hunting them anyway</v>
      </c>
      <c r="H11998" t="s">
        <v>29142</v>
      </c>
      <c r="I11998" t="s">
        <v>31931</v>
      </c>
      <c r="J11998" t="s">
        <v>31932</v>
      </c>
      <c r="K11998" t="s">
        <v>31932</v>
      </c>
    </row>
    <row r="11999" spans="1:11" x14ac:dyDescent="0.25">
      <c r="A11999" t="str">
        <f t="shared" si="373"/>
        <v xml:space="preserve">FREE CHINA </v>
      </c>
      <c r="B11999" t="str">
        <f t="shared" si="374"/>
        <v xml:space="preserve">It’s ridiculous the lady who supports the anti-hijab movement wears a hijab to take the interview! </v>
      </c>
      <c r="C11999" t="s">
        <v>12114</v>
      </c>
      <c r="D11999" t="s">
        <v>31933</v>
      </c>
      <c r="E11999" t="s">
        <v>31934</v>
      </c>
      <c r="F11999">
        <v>0</v>
      </c>
      <c r="G11999">
        <v>0</v>
      </c>
    </row>
    <row r="12000" spans="1:11" x14ac:dyDescent="0.25">
      <c r="A12000" t="str">
        <f t="shared" si="373"/>
        <v xml:space="preserve">Beb </v>
      </c>
      <c r="B12000" t="str">
        <f t="shared" si="374"/>
        <v xml:space="preserve">Why is she wearing a head scarf in the US ? Not a good look lady ! </v>
      </c>
      <c r="C12000" t="s">
        <v>31935</v>
      </c>
      <c r="D12000" t="s">
        <v>31936</v>
      </c>
      <c r="E12000" t="s">
        <v>31937</v>
      </c>
      <c r="F12000">
        <v>0</v>
      </c>
      <c r="G12000">
        <v>0</v>
      </c>
    </row>
    <row r="12001" spans="1:11" x14ac:dyDescent="0.25">
      <c r="A12001" t="str">
        <f t="shared" si="373"/>
        <v xml:space="preserve">Bk </v>
      </c>
      <c r="B12001" t="str">
        <f t="shared" si="374"/>
        <v xml:space="preserve">I lived in Iran for 25 years of my life! I been arrested for stupid reasons like bad hijab, having any social activity with any guy that is not my brother or father, singing, dancing, drinking alcohol, going to a party, sitting in my car with my university guy students, ... I’ve been almost raped by this so called morality police in Iran when I was only 16 years old and I’m the lucky one because it happens to so many girls in Iran and if they talk about it they would say it’s women fault for having a bad hijab! Women need their father or husband allowens to study, travel, divorce or having their children custody! They can arrest you basically for any reason whenever they want! Any of us could be Mahsa amini! Iran government has the people as a hostage and cut their communication with the world to kill as many as they want! Please help and be our voice! </v>
      </c>
      <c r="C12001" t="s">
        <v>31938</v>
      </c>
      <c r="D12001" t="s">
        <v>31939</v>
      </c>
      <c r="E12001" t="s">
        <v>31940</v>
      </c>
      <c r="F12001">
        <v>2</v>
      </c>
      <c r="G12001">
        <v>1</v>
      </c>
    </row>
    <row r="12002" spans="1:11" x14ac:dyDescent="0.25">
      <c r="A12002" t="str">
        <f t="shared" si="373"/>
        <v xml:space="preserve">Namak Doon </v>
      </c>
      <c r="B12002" t="str">
        <f t="shared" si="374"/>
        <v xml:space="preserve">How many American women has been died before the Constitution law Roe vs Wade and will die after Supreme Court change the law !!!? Personally I am against the mandatory dress code so called Hijob ! But also I am 100% against those whom use this tragedy as a excuse to divide people base on ethnicity and propaganda language in order to creat chaos for their own benefits ! Specially Western cooperate media that serve no others than industrial military complex and other western imperialist entity!!! Imagine if any external forces would have help to exacerbate and inflame the January 6 march by Trump supporters!!!? I bet you would nuke them! And yet you always not only directly get involved but also encourage and fund them ! Just like Ukraine! And create chaos and wars! Hypocrite is the most polite word for you ! </v>
      </c>
      <c r="C12002" t="s">
        <v>31941</v>
      </c>
      <c r="D12002" t="s">
        <v>31942</v>
      </c>
      <c r="E12002" t="s">
        <v>31943</v>
      </c>
      <c r="F12002">
        <v>0</v>
      </c>
      <c r="G12002">
        <v>0</v>
      </c>
    </row>
    <row r="12003" spans="1:11" x14ac:dyDescent="0.25">
      <c r="A12003" t="str">
        <f t="shared" si="373"/>
        <v xml:space="preserve">문크리스 </v>
      </c>
      <c r="B12003" t="str">
        <f t="shared" si="374"/>
        <v xml:space="preserve">God wants all people to live in equality. Muslims misunderstand god&amp;#39;s intention. </v>
      </c>
      <c r="C12003" t="s">
        <v>31944</v>
      </c>
      <c r="D12003" t="s">
        <v>31945</v>
      </c>
      <c r="E12003" t="s">
        <v>31946</v>
      </c>
      <c r="F12003">
        <v>0</v>
      </c>
      <c r="G12003">
        <v>0</v>
      </c>
    </row>
    <row r="12004" spans="1:11" x14ac:dyDescent="0.25">
      <c r="A12004" t="str">
        <f t="shared" si="373"/>
        <v xml:space="preserve">mzanonymz </v>
      </c>
      <c r="B12004" t="str">
        <f t="shared" si="374"/>
        <v xml:space="preserve">WE AMERICANS SALUTE IRAN&amp;#39;S WOMEN IN THEIR STRUGGLE FOR SIMPLE DIGNITY, FREEDOM AND THE RIGHT TO STAND UP TO A GOVERNMENT THAT OPPRESSES THESE RIGHTS SIMPLY BECAUSE THEY HAVE ALWAYS DONE SO. &lt;br&gt; &lt;br&gt;IRANIAN PRESIDENT EBRAHIM RAISI CLAIMS (QUOTE): &amp;quot;THEY WANT TO &amp;quot;RIDE A WAVE ...&amp;quot; ALL WHILE DENYING THE SANDS OF TIME ARE SHIFTING BENEATH HIS FEET. &lt;br&gt; &lt;br&gt;WE AMERICAN WOMEN, TOO, ARE BEING ATTACKED EVERY SINGLE DAY BY THE TOTALITARIAN REGIME TAKEOVER OF SUPREME COURT JUSTICES BY USA INC DARING TELL US THAT WOMEN ARE FORBIDDEN TO HAVE ABORTIONS, BUT MEN ~ WHO ARE EQUALLY RESPONSIBLE ~ HAVE THEIR CONSTITUTIONAL RIGHTS INTACT/UNTHREATENED?! &lt;br&gt; &lt;br&gt;YET - HAVE WARS STOPPED? NO! HAVE LIES ABOUT COVID &amp;quot;protection&amp;quot; STOPPED? NO! ARE STATE NATIONAL SOVEREIGNS IN USA INC NOW BEING FLAGGED BY THE CIA/FBI AS DOMESTIC TERRORISTS YET 60 MILLION UNLAWFUL STATUTES HAVE USURPED THE CONSTITUTION THEY WANT REINSTATED? OH HELL, YES! IS FACEBOOK AND YOUTUBE CENSORSHIP BY AN EVER QUICKENING NAZI TOTALITARIAN TAKEOVER BECOMING A DAILY REALITY IN USA INC? OBVIOUSLY! &lt;br&gt; &lt;br&gt;WE TOO, ARE BEING OPPRESSED, SO AMERICAN WOMEN STAND WITH YOU, IF NOT BESIDE YOU IN YOUR STRUGGLE FOR THE GOD-GIVEN RIGHTS GRANTED ALL OF HUMANITY. &lt;br&gt; &lt;br&gt;SUCH SOLIDARITY OF SPIRIT DEMANDS EQUALITY FOR THE OTHER HALF OF HUMANITY LIVING ON THIS PLANET! &lt;br&gt;AMERICANS MUST SHARE THEIR VOICES NOW MORE THAN EVER IN MY NOW DYING &amp;quot;silent majority silence&amp;quot; NATION TO REMOVE ITS SANCTIONS UPON THE IRANIAN ECONOMY AND ITS PEOPLE, ALL WHILE IT DESTROYS ITS OWN! </v>
      </c>
      <c r="C12004" t="s">
        <v>31947</v>
      </c>
      <c r="D12004" t="s">
        <v>31948</v>
      </c>
      <c r="E12004" t="s">
        <v>31949</v>
      </c>
      <c r="F12004">
        <v>0</v>
      </c>
      <c r="G12004">
        <v>0</v>
      </c>
    </row>
    <row r="12005" spans="1:11" x14ac:dyDescent="0.25">
      <c r="A12005" t="str">
        <f t="shared" si="373"/>
        <v xml:space="preserve">Penh Dog </v>
      </c>
      <c r="B12005" t="str">
        <f t="shared" si="374"/>
        <v xml:space="preserve">Hopefully a regime change will come to a pro US client state that will sacrifice Iran , Ukraine style. Right? &lt;br&gt;Amazing how this coincides with the US screwing Iran over on the nuclear deal.&lt;br&gt;Ask her about the 2019 think tank paper that clearly lays out a US plan to use local protest movements to create chaos as to change the government to one &amp;quot;more compatible to US interests&amp;quot;. (See New Atlas channel analysis) She is a pawn.&lt;br&gt;I saw the attempt at an National Endowment for Democracy (CIA) color revolution live on the streets of Cambodia in the early 2010s. I see a lot of similarities here. The videos, the social media campaign, the use of fires , the protest signs in English and of course a ready to go club of exiles able to get on TV. &lt;br&gt;By the way, why does video footage clearly show the woman collapsed in the police waiting room? Why has the story changed more than once? Why are the protest signs in English? &lt;br&gt;It&amp;#39;s good she mentioned the sanctions at the end. She is right there, but ask yourself why we suddenly get 24/7 coverage about Iran about a protest movement over a woman dying in a way that does not add up at all regarding the video evidence.&lt;br&gt;Because this is about regime change and when that is done, Iran will disappear from the media completely. </v>
      </c>
      <c r="C12005" t="s">
        <v>31909</v>
      </c>
      <c r="D12005" t="s">
        <v>31950</v>
      </c>
      <c r="E12005" t="s">
        <v>31951</v>
      </c>
      <c r="F12005">
        <v>0</v>
      </c>
      <c r="G12005">
        <v>0</v>
      </c>
    </row>
    <row r="12006" spans="1:11" x14ac:dyDescent="0.25">
      <c r="A12006" t="str">
        <f t="shared" si="373"/>
        <v xml:space="preserve">Michael Mokotong </v>
      </c>
      <c r="B12006" t="str">
        <f t="shared" si="374"/>
        <v xml:space="preserve">Black are killed daily throughout the West to maintain white supremacy. Not to mention the genocide of Africans and Asians worldwide. Iran is used as a scapegoat and distraction like many other umpoverished countries. </v>
      </c>
      <c r="C12006" t="s">
        <v>31952</v>
      </c>
      <c r="D12006" t="s">
        <v>31953</v>
      </c>
      <c r="E12006" t="s">
        <v>31954</v>
      </c>
      <c r="F12006">
        <v>0</v>
      </c>
      <c r="G12006">
        <v>1</v>
      </c>
    </row>
    <row r="12007" spans="1:11" x14ac:dyDescent="0.25">
      <c r="A12007" t="str">
        <f t="shared" si="373"/>
        <v xml:space="preserve"> Halo Craze</v>
      </c>
      <c r="B12007" t="str">
        <f t="shared" si="374"/>
        <v xml:space="preserve"> Huh?</v>
      </c>
      <c r="H12007" t="s">
        <v>29142</v>
      </c>
      <c r="I12007" t="s">
        <v>29124</v>
      </c>
      <c r="J12007" t="s">
        <v>31955</v>
      </c>
      <c r="K12007" t="s">
        <v>31955</v>
      </c>
    </row>
    <row r="12008" spans="1:11" x14ac:dyDescent="0.25">
      <c r="A12008" t="str">
        <f t="shared" si="373"/>
        <v xml:space="preserve">Edwin Xiao </v>
      </c>
      <c r="B12008" t="str">
        <f t="shared" si="374"/>
        <v xml:space="preserve">Nothing will happen unless these women renounce their religion. </v>
      </c>
      <c r="C12008" t="s">
        <v>31956</v>
      </c>
      <c r="D12008" t="s">
        <v>31957</v>
      </c>
      <c r="E12008" t="s">
        <v>31958</v>
      </c>
      <c r="F12008">
        <v>0</v>
      </c>
      <c r="G12008">
        <v>0</v>
      </c>
    </row>
    <row r="12009" spans="1:11" x14ac:dyDescent="0.25">
      <c r="A12009" t="str">
        <f t="shared" si="373"/>
        <v xml:space="preserve">Sina Sho </v>
      </c>
      <c r="B12009" t="str">
        <f t="shared" si="374"/>
        <v xml:space="preserve">I am messaging you from Iran. I came from a protest .. I got smacked by wood on my leg by en evil police .. it’s bruised up or maybe even broken. I feel devastate and broken.. &lt;br&gt;&lt;br&gt;I want to thank everyone with your kind words and great wishes … it gives us strength not to back up and we stand with our women till the day we die. Our women MUST choose however they like to dress no questions asked. &lt;br&gt;&lt;br&gt;After this regime , I wish everyone visit us and have a good time in Iran. &lt;br&gt;&lt;br&gt;Love </v>
      </c>
      <c r="C12009" t="s">
        <v>12915</v>
      </c>
      <c r="D12009" t="s">
        <v>31959</v>
      </c>
      <c r="E12009" t="s">
        <v>31960</v>
      </c>
      <c r="F12009">
        <v>11</v>
      </c>
      <c r="G12009">
        <v>2</v>
      </c>
    </row>
    <row r="12010" spans="1:11" x14ac:dyDescent="0.25">
      <c r="A12010" t="str">
        <f t="shared" si="373"/>
        <v xml:space="preserve"> Lis Lee</v>
      </c>
      <c r="B12010" t="str">
        <f t="shared" si="374"/>
        <v xml:space="preserve"> Take good care dear sister. I am not from Iran but I stand with you and all of the women in Iran. Stay strong and fight for your right and stay away from the evil religion of Islam.</v>
      </c>
      <c r="H12010" t="s">
        <v>5391</v>
      </c>
      <c r="I12010" t="s">
        <v>31961</v>
      </c>
      <c r="J12010" t="s">
        <v>31962</v>
      </c>
      <c r="K12010" t="s">
        <v>31962</v>
      </c>
    </row>
    <row r="12011" spans="1:11" x14ac:dyDescent="0.25">
      <c r="A12011" t="str">
        <f t="shared" si="373"/>
        <v xml:space="preserve"> joydeep bose</v>
      </c>
      <c r="B12011" t="str">
        <f t="shared" si="374"/>
        <v xml:space="preserve"> Support from India for Iranian women.</v>
      </c>
      <c r="H12011" t="s">
        <v>31963</v>
      </c>
      <c r="I12011" t="s">
        <v>31964</v>
      </c>
      <c r="J12011" t="s">
        <v>31965</v>
      </c>
      <c r="K12011" t="s">
        <v>31965</v>
      </c>
    </row>
    <row r="12012" spans="1:11" x14ac:dyDescent="0.25">
      <c r="A12012" t="str">
        <f t="shared" si="373"/>
        <v xml:space="preserve">Mahnaz Schneeberger </v>
      </c>
      <c r="B12012" t="str">
        <f t="shared" si="374"/>
        <v xml:space="preserve">Hoda, I expected you to remove that scarf ( which does not cover your hair any way)you are wearing as solidarity with brave Iranian Woman! </v>
      </c>
      <c r="C12012" t="s">
        <v>31966</v>
      </c>
      <c r="D12012" t="s">
        <v>31967</v>
      </c>
      <c r="E12012" t="s">
        <v>31968</v>
      </c>
      <c r="F12012">
        <v>1</v>
      </c>
      <c r="G12012">
        <v>0</v>
      </c>
    </row>
    <row r="12013" spans="1:11" x14ac:dyDescent="0.25">
      <c r="A12013" t="str">
        <f t="shared" si="373"/>
        <v xml:space="preserve">Sam Bur </v>
      </c>
      <c r="B12013" t="str">
        <f t="shared" si="374"/>
        <v xml:space="preserve">Women around the world are getting sick of this shit </v>
      </c>
      <c r="C12013" t="s">
        <v>31969</v>
      </c>
      <c r="D12013" t="s">
        <v>31970</v>
      </c>
      <c r="E12013" t="s">
        <v>31971</v>
      </c>
      <c r="F12013">
        <v>0</v>
      </c>
      <c r="G12013">
        <v>0</v>
      </c>
    </row>
    <row r="12014" spans="1:11" x14ac:dyDescent="0.25">
      <c r="A12014" t="str">
        <f t="shared" si="373"/>
        <v xml:space="preserve">Norman Tan </v>
      </c>
      <c r="B12014" t="str">
        <f t="shared" si="374"/>
        <v xml:space="preserve">Gosh, madness steps in and no one cares about how Mahsa Amini died. I have yet to see any mainstream news that tells me how she died. Was it a heart attack? Again the protest is about freedom! Why every enemy in the USA seem to have such violent protests against the govt after a rumour?? 😂 </v>
      </c>
      <c r="C12014" t="s">
        <v>31972</v>
      </c>
      <c r="D12014" t="s">
        <v>31973</v>
      </c>
      <c r="E12014" t="s">
        <v>31974</v>
      </c>
      <c r="F12014">
        <v>0</v>
      </c>
      <c r="G12014">
        <v>0</v>
      </c>
    </row>
    <row r="12015" spans="1:11" x14ac:dyDescent="0.25">
      <c r="A12015" t="str">
        <f t="shared" si="373"/>
        <v xml:space="preserve">Fatma </v>
      </c>
      <c r="B12015" t="str">
        <f t="shared" si="374"/>
        <v xml:space="preserve">Obviously those forcing women to cover their heads have never read the Quran, or Hadith, where it talks about never forcing anyone to be a Muslim, never forcing a woman to wear a scarf on her head! It’s not about faith, it’s about power; just like rape! </v>
      </c>
      <c r="C12015" t="s">
        <v>31975</v>
      </c>
      <c r="D12015" t="s">
        <v>31976</v>
      </c>
      <c r="E12015" t="s">
        <v>31977</v>
      </c>
      <c r="F12015">
        <v>0</v>
      </c>
      <c r="G12015">
        <v>0</v>
      </c>
    </row>
    <row r="12016" spans="1:11" x14ac:dyDescent="0.25">
      <c r="A12016" t="str">
        <f t="shared" si="373"/>
        <v xml:space="preserve">Alymyros100 Mekare45 </v>
      </c>
      <c r="B12016" t="str">
        <f t="shared" si="374"/>
        <v xml:space="preserve">Why are those signs in English? </v>
      </c>
      <c r="C12016" t="s">
        <v>31978</v>
      </c>
      <c r="D12016" t="s">
        <v>31979</v>
      </c>
      <c r="E12016" t="s">
        <v>31980</v>
      </c>
      <c r="F12016">
        <v>0</v>
      </c>
      <c r="G12016">
        <v>0</v>
      </c>
    </row>
    <row r="12017" spans="1:11" x14ac:dyDescent="0.25">
      <c r="A12017" t="str">
        <f t="shared" si="373"/>
        <v xml:space="preserve">Sherbet_Bomb </v>
      </c>
      <c r="B12017" t="str">
        <f t="shared" si="374"/>
        <v xml:space="preserve">Justice for Mahsa Animi. Iran&amp;#39;s imperialist rule should be abolished. </v>
      </c>
      <c r="C12017" t="s">
        <v>7836</v>
      </c>
      <c r="D12017" t="s">
        <v>31981</v>
      </c>
      <c r="E12017" t="s">
        <v>31982</v>
      </c>
      <c r="F12017">
        <v>0</v>
      </c>
      <c r="G12017">
        <v>0</v>
      </c>
    </row>
    <row r="12018" spans="1:11" x14ac:dyDescent="0.25">
      <c r="A12018" t="str">
        <f t="shared" si="373"/>
        <v xml:space="preserve">Penh Dog </v>
      </c>
      <c r="B12018" t="str">
        <f t="shared" si="374"/>
        <v xml:space="preserve">Welcome to &amp;quot;(The National Endowment for) Democracy Now&amp;quot; . </v>
      </c>
      <c r="C12018" t="s">
        <v>31909</v>
      </c>
      <c r="D12018" t="s">
        <v>31983</v>
      </c>
      <c r="E12018" t="s">
        <v>31984</v>
      </c>
      <c r="F12018">
        <v>0</v>
      </c>
      <c r="G12018">
        <v>0</v>
      </c>
    </row>
    <row r="12019" spans="1:11" x14ac:dyDescent="0.25">
      <c r="A12019" t="str">
        <f t="shared" si="373"/>
        <v xml:space="preserve">Comfort Dike </v>
      </c>
      <c r="B12019" t="str">
        <f t="shared" si="374"/>
        <v xml:space="preserve">May God guide and protect you for your freedom for all, not only on hijab and may other Islamic countries in the same condition follow suit. Islam should be a religion of choice and not by force </v>
      </c>
      <c r="C12019" t="s">
        <v>31985</v>
      </c>
      <c r="D12019" t="s">
        <v>31986</v>
      </c>
      <c r="E12019" t="s">
        <v>31987</v>
      </c>
      <c r="F12019">
        <v>0</v>
      </c>
      <c r="G12019">
        <v>0</v>
      </c>
    </row>
    <row r="12020" spans="1:11" x14ac:dyDescent="0.25">
      <c r="A12020" t="str">
        <f t="shared" si="373"/>
        <v xml:space="preserve">diane9247 </v>
      </c>
      <c r="B12020" t="str">
        <f t="shared" si="374"/>
        <v xml:space="preserve">I&amp;#39;m listening, Hoda. My heart is with you and your sisters, and I think of all of you every day. I have a special place in my heart for Iram and wish you victory! Love from the USA.☪☮ </v>
      </c>
      <c r="C12020" t="s">
        <v>31988</v>
      </c>
      <c r="D12020" t="s">
        <v>31989</v>
      </c>
      <c r="E12020" t="s">
        <v>31990</v>
      </c>
      <c r="F12020">
        <v>2</v>
      </c>
      <c r="G12020">
        <v>1</v>
      </c>
    </row>
    <row r="12021" spans="1:11" x14ac:dyDescent="0.25">
      <c r="A12021" t="str">
        <f t="shared" si="373"/>
        <v xml:space="preserve"> SoloesUnmensage</v>
      </c>
      <c r="B12021" t="str">
        <f t="shared" si="374"/>
        <v xml:space="preserve"> CAN THEY BARK THE SAME WAY FOR: Zainab Essam Majed al-Khazali (15 year old Girl)was killed by US troops</v>
      </c>
      <c r="H12021" t="s">
        <v>31482</v>
      </c>
      <c r="I12021" t="s">
        <v>31483</v>
      </c>
      <c r="J12021" t="s">
        <v>31991</v>
      </c>
      <c r="K12021" t="s">
        <v>31991</v>
      </c>
    </row>
    <row r="12022" spans="1:11" x14ac:dyDescent="0.25">
      <c r="A12022" t="str">
        <f t="shared" si="373"/>
        <v xml:space="preserve">lanee amara </v>
      </c>
      <c r="B12022" t="str">
        <f t="shared" si="374"/>
        <v xml:space="preserve">👍💯%🌱 </v>
      </c>
      <c r="C12022" t="s">
        <v>31992</v>
      </c>
      <c r="D12022" t="s">
        <v>31993</v>
      </c>
      <c r="E12022" t="s">
        <v>31994</v>
      </c>
      <c r="F12022">
        <v>1</v>
      </c>
      <c r="G12022">
        <v>0</v>
      </c>
    </row>
    <row r="12023" spans="1:11" x14ac:dyDescent="0.25">
      <c r="A12023" t="str">
        <f t="shared" si="373"/>
        <v xml:space="preserve">Giti Oracle </v>
      </c>
      <c r="B12023" t="str">
        <f t="shared" si="374"/>
        <v xml:space="preserve">Hejab has been the conversation in Iran since I remember and I’m 43. As old as this revolution. In Iran, MOST women talk about how much they hate hejab, almost every single day. It is the main topic of conversation for us. Day in snd day out. If you’ve ever known a persian or ever traveled to Iran, you’d know. </v>
      </c>
      <c r="C12023" t="s">
        <v>31995</v>
      </c>
      <c r="D12023" t="s">
        <v>31996</v>
      </c>
      <c r="E12023" t="s">
        <v>31997</v>
      </c>
      <c r="F12023">
        <v>4</v>
      </c>
      <c r="G12023">
        <v>6</v>
      </c>
    </row>
    <row r="12024" spans="1:11" x14ac:dyDescent="0.25">
      <c r="A12024" t="str">
        <f t="shared" si="373"/>
        <v xml:space="preserve"> Valentina</v>
      </c>
      <c r="B12024" t="str">
        <f t="shared" si="374"/>
        <v xml:space="preserve"> And the entire world is supposed to be crying for you right? Clearly they don’t hate it enough, otherwise it would have been over a long time ago. And you spamming with your comment about blaming the US, do you think the Iranians will ever take responsibility for anything that happens in their country? Clearly your superior Persian culture has not been helping you enough.</v>
      </c>
      <c r="H12024" t="s">
        <v>31838</v>
      </c>
      <c r="I12024" t="s">
        <v>31998</v>
      </c>
      <c r="J12024" t="s">
        <v>31999</v>
      </c>
      <c r="K12024" t="s">
        <v>31999</v>
      </c>
    </row>
    <row r="12025" spans="1:11" x14ac:dyDescent="0.25">
      <c r="A12025" t="str">
        <f t="shared" si="373"/>
        <v xml:space="preserve"> Giti Oracle</v>
      </c>
      <c r="B12025" t="str">
        <f t="shared" si="374"/>
        <v xml:space="preserve"> @Valentina the weatern world especially USA, UK, and the allies OWE us, maybe you should zip that big hole of yours and take a break from your oil thievery and educate yourself why : read 1- America’s secret engagement w Khomeini AND 2- the west’s role in shah’s overthrow.</v>
      </c>
      <c r="H12025" t="s">
        <v>31995</v>
      </c>
      <c r="I12025" t="s">
        <v>32000</v>
      </c>
      <c r="J12025" t="s">
        <v>32001</v>
      </c>
      <c r="K12025" t="s">
        <v>32002</v>
      </c>
    </row>
    <row r="12026" spans="1:11" x14ac:dyDescent="0.25">
      <c r="A12026" t="str">
        <f t="shared" si="373"/>
        <v xml:space="preserve"> Valentina</v>
      </c>
      <c r="B12026" t="str">
        <f t="shared" si="374"/>
        <v xml:space="preserve"> That’s great that they owe you, so you expect the US to save you after being your worst enemy…that should go well, how do you propose the US should educate the Iranians on respecting other Iranians’ human rights?</v>
      </c>
      <c r="H12026" t="s">
        <v>31838</v>
      </c>
      <c r="I12026" t="s">
        <v>32003</v>
      </c>
      <c r="J12026" t="s">
        <v>32004</v>
      </c>
      <c r="K12026" t="s">
        <v>32004</v>
      </c>
    </row>
    <row r="12027" spans="1:11" x14ac:dyDescent="0.25">
      <c r="A12027" t="str">
        <f t="shared" si="373"/>
        <v xml:space="preserve">Giti Oracle </v>
      </c>
      <c r="B12027" t="str">
        <f t="shared" si="374"/>
        <v xml:space="preserve">In my 21 years outside of Iran, I have never met an Iranian who covers hair and is under 60 ( I may have met 2-3 old ladies, really old ones). Shes my first. Interesting. </v>
      </c>
      <c r="C12027" t="s">
        <v>31995</v>
      </c>
      <c r="D12027" t="s">
        <v>32005</v>
      </c>
      <c r="E12027" t="s">
        <v>32006</v>
      </c>
      <c r="F12027">
        <v>3</v>
      </c>
      <c r="G12027">
        <v>0</v>
      </c>
    </row>
    <row r="12028" spans="1:11" x14ac:dyDescent="0.25">
      <c r="A12028" t="str">
        <f t="shared" si="373"/>
        <v xml:space="preserve">Mehr 🌞مهر </v>
      </c>
      <c r="B12028" t="str">
        <f t="shared" si="374"/>
        <v xml:space="preserve">Thanks for covering it. &lt;br&gt;this is a human right issue 🌻 ❤🤍💚&lt;br&gt;Iranian have been through lots of pain for 43 years.💔&lt;br&gt;We just want freedom which is not negotiable in the Islamic Republic.&lt;br&gt;Death to the dictator.&lt;br&gt;Women, Life, Freedom✌ </v>
      </c>
      <c r="C12028" t="s">
        <v>1792</v>
      </c>
      <c r="D12028" t="s">
        <v>32007</v>
      </c>
      <c r="E12028" t="s">
        <v>32008</v>
      </c>
      <c r="F12028">
        <v>0</v>
      </c>
      <c r="G12028">
        <v>0</v>
      </c>
    </row>
    <row r="12029" spans="1:11" x14ac:dyDescent="0.25">
      <c r="A12029" t="str">
        <f t="shared" si="373"/>
        <v xml:space="preserve">saeed hm </v>
      </c>
      <c r="B12029" t="str">
        <f t="shared" si="374"/>
        <v xml:space="preserve">Your guest didn&amp;#39;t speaks honestly, for example, women have not played a central role in the 1979 revolution </v>
      </c>
      <c r="C12029" t="s">
        <v>32009</v>
      </c>
      <c r="D12029" t="s">
        <v>32010</v>
      </c>
      <c r="E12029" t="s">
        <v>32011</v>
      </c>
      <c r="F12029">
        <v>0</v>
      </c>
      <c r="G12029">
        <v>0</v>
      </c>
    </row>
    <row r="12030" spans="1:11" x14ac:dyDescent="0.25">
      <c r="A12030" t="str">
        <f t="shared" si="373"/>
        <v xml:space="preserve">Giti Oracle </v>
      </c>
      <c r="B12030" t="str">
        <f t="shared" si="374"/>
        <v xml:space="preserve">Let’s not forget what USA did to Persia: &amp;quot;We would do a disservice to Khomeini to consider him simply as a symbol of segregated education and an opponent to women&amp;#39;s rights,&amp;quot; said the then-head of the State Department Intelligence Bureau, Philip Stoddard. USA&amp;#39;s White House, 1978 </v>
      </c>
      <c r="C12030" t="s">
        <v>31995</v>
      </c>
      <c r="D12030" t="s">
        <v>32012</v>
      </c>
      <c r="E12030" t="s">
        <v>32013</v>
      </c>
      <c r="F12030">
        <v>2</v>
      </c>
      <c r="G12030">
        <v>0</v>
      </c>
    </row>
    <row r="12031" spans="1:11" x14ac:dyDescent="0.25">
      <c r="A12031" t="str">
        <f t="shared" si="373"/>
        <v xml:space="preserve">Stanley If </v>
      </c>
      <c r="B12031" t="str">
        <f t="shared" si="374"/>
        <v xml:space="preserve">Islamic government of Iran is treating women as slaves which is highly objectionable . Women have no freedom to choose their dress ? Is Presidents permission required ? </v>
      </c>
      <c r="C12031" t="s">
        <v>5347</v>
      </c>
      <c r="D12031" t="s">
        <v>32014</v>
      </c>
      <c r="E12031" t="s">
        <v>32015</v>
      </c>
      <c r="F12031">
        <v>0</v>
      </c>
      <c r="G12031">
        <v>0</v>
      </c>
    </row>
    <row r="12032" spans="1:11" x14ac:dyDescent="0.25">
      <c r="A12032" t="str">
        <f t="shared" si="373"/>
        <v xml:space="preserve">aibansharai lyngdoh </v>
      </c>
      <c r="B12032" t="str">
        <f t="shared" si="374"/>
        <v xml:space="preserve">Woow the monarchy should step up and detained all mullah </v>
      </c>
      <c r="C12032" t="s">
        <v>32016</v>
      </c>
      <c r="D12032" t="s">
        <v>32017</v>
      </c>
      <c r="E12032" t="s">
        <v>32018</v>
      </c>
      <c r="F12032">
        <v>0</v>
      </c>
      <c r="G12032">
        <v>0</v>
      </c>
    </row>
    <row r="12033" spans="1:7" x14ac:dyDescent="0.25">
      <c r="A12033" t="str">
        <f t="shared" si="373"/>
        <v xml:space="preserve">The Truth </v>
      </c>
      <c r="B12033" t="str">
        <f t="shared" si="374"/>
        <v xml:space="preserve">woman&amp;#39;s all of you be united not to wear head scarf, and after all they can not arrest all of you, and man arm your self and fight for your freedom, with what ever you can find, the world is with you God bless </v>
      </c>
      <c r="C12033" t="s">
        <v>20710</v>
      </c>
      <c r="D12033" t="s">
        <v>32019</v>
      </c>
      <c r="E12033" t="s">
        <v>32020</v>
      </c>
      <c r="F12033">
        <v>1</v>
      </c>
      <c r="G12033">
        <v>0</v>
      </c>
    </row>
    <row r="12034" spans="1:7" x14ac:dyDescent="0.25">
      <c r="A12034" t="str">
        <f t="shared" si="373"/>
        <v xml:space="preserve">Annu Ranjan </v>
      </c>
      <c r="B12034" t="str">
        <f t="shared" si="374"/>
        <v xml:space="preserve">After seeing condition of women in Iran i am horrified by Islam religion, a religion which threatns women.respect irani women for their courage </v>
      </c>
      <c r="C12034" t="s">
        <v>4911</v>
      </c>
      <c r="D12034" t="s">
        <v>32021</v>
      </c>
      <c r="E12034" t="s">
        <v>32022</v>
      </c>
      <c r="F12034">
        <v>0</v>
      </c>
      <c r="G12034">
        <v>0</v>
      </c>
    </row>
    <row r="12035" spans="1:7" x14ac:dyDescent="0.25">
      <c r="A12035" t="str">
        <f t="shared" ref="A12035:A12098" si="375">C12035&amp;" "&amp;H12035</f>
        <v xml:space="preserve">Akbar Farzin </v>
      </c>
      <c r="B12035" t="str">
        <f t="shared" ref="B12035:B12098" si="376">D12035&amp;" "&amp;I12035</f>
        <v xml:space="preserve">My sisters ALL have same Hejob that you were NOW in IRAN 🇮🇷 and they don’t have any problems with that !!! Please do clear truth comments 🤣😂🤣😂😁🤣😁😂🤣👈💨💨💨🧠🧠 </v>
      </c>
      <c r="C12035" t="s">
        <v>27471</v>
      </c>
      <c r="D12035" t="s">
        <v>32023</v>
      </c>
      <c r="E12035" t="s">
        <v>32024</v>
      </c>
      <c r="F12035">
        <v>0</v>
      </c>
      <c r="G12035">
        <v>0</v>
      </c>
    </row>
    <row r="12036" spans="1:7" x14ac:dyDescent="0.25">
      <c r="A12036" t="str">
        <f t="shared" si="375"/>
        <v xml:space="preserve">Veronique Verstichelen </v>
      </c>
      <c r="B12036" t="str">
        <f t="shared" si="376"/>
        <v xml:space="preserve">So much respect for these women...for all women making a stand. </v>
      </c>
      <c r="C12036" t="s">
        <v>32025</v>
      </c>
      <c r="D12036" t="s">
        <v>32026</v>
      </c>
      <c r="E12036" t="s">
        <v>32027</v>
      </c>
      <c r="F12036">
        <v>57</v>
      </c>
      <c r="G12036">
        <v>0</v>
      </c>
    </row>
    <row r="12037" spans="1:7" x14ac:dyDescent="0.25">
      <c r="A12037" t="str">
        <f t="shared" si="375"/>
        <v xml:space="preserve">Yakutsk Life </v>
      </c>
      <c r="B12037" t="str">
        <f t="shared" si="376"/>
        <v xml:space="preserve">She is an apologist for the Islamists who use the hijab as sixth pillar of Islam for women. &lt;br&gt;She is defending government by speaking about lifting sanctions as this will empower the government with flows of money freed and will use those money to suppress people, as the last time this happened the democrats paid back millions of dollars to the Mullahs of Iran with 3 thousands free green cards for their families. This is totally against people of Iran. </v>
      </c>
      <c r="C12037" t="s">
        <v>32028</v>
      </c>
      <c r="D12037" t="s">
        <v>32029</v>
      </c>
      <c r="E12037" t="s">
        <v>32030</v>
      </c>
      <c r="F12037">
        <v>0</v>
      </c>
      <c r="G12037">
        <v>0</v>
      </c>
    </row>
    <row r="12038" spans="1:7" x14ac:dyDescent="0.25">
      <c r="A12038" t="str">
        <f t="shared" si="375"/>
        <v xml:space="preserve">GURU Sukumaran </v>
      </c>
      <c r="B12038" t="str">
        <f t="shared" si="376"/>
        <v xml:space="preserve">😁😁😁😁 talking about women&amp;#39;s choices </v>
      </c>
      <c r="C12038" t="s">
        <v>32031</v>
      </c>
      <c r="D12038" t="s">
        <v>32032</v>
      </c>
      <c r="E12038" t="s">
        <v>32033</v>
      </c>
      <c r="F12038">
        <v>0</v>
      </c>
      <c r="G12038">
        <v>0</v>
      </c>
    </row>
    <row r="12039" spans="1:7" x14ac:dyDescent="0.25">
      <c r="A12039" t="str">
        <f t="shared" si="375"/>
        <v xml:space="preserve">Akbar Farzin </v>
      </c>
      <c r="B12039" t="str">
        <f t="shared" si="376"/>
        <v xml:space="preserve">America is Beside of IRANIAN only sanctions 44 years IRANIAN illegally!! Oh ye you Right smarty pants 👖,,,,,, </v>
      </c>
      <c r="C12039" t="s">
        <v>27471</v>
      </c>
      <c r="D12039" t="s">
        <v>32034</v>
      </c>
      <c r="E12039" t="s">
        <v>32035</v>
      </c>
      <c r="F12039">
        <v>0</v>
      </c>
      <c r="G12039">
        <v>0</v>
      </c>
    </row>
    <row r="12040" spans="1:7" x14ac:dyDescent="0.25">
      <c r="A12040" t="str">
        <f t="shared" si="375"/>
        <v xml:space="preserve">НеМила </v>
      </c>
      <c r="B12040" t="str">
        <f t="shared" si="376"/>
        <v xml:space="preserve">Иран должен быть свободным и не зависимым. </v>
      </c>
      <c r="C12040" t="s">
        <v>32036</v>
      </c>
      <c r="D12040" t="s">
        <v>32037</v>
      </c>
      <c r="E12040" t="s">
        <v>32038</v>
      </c>
      <c r="F12040">
        <v>0</v>
      </c>
      <c r="G12040">
        <v>0</v>
      </c>
    </row>
    <row r="12041" spans="1:7" x14ac:dyDescent="0.25">
      <c r="A12041" t="str">
        <f t="shared" si="375"/>
        <v xml:space="preserve">Natan Natan </v>
      </c>
      <c r="B12041" t="str">
        <f t="shared" si="376"/>
        <v xml:space="preserve">Iran is HOT so the hair needs to Breathe </v>
      </c>
      <c r="C12041" t="s">
        <v>32039</v>
      </c>
      <c r="D12041" t="s">
        <v>32040</v>
      </c>
      <c r="E12041" t="s">
        <v>32041</v>
      </c>
      <c r="F12041">
        <v>0</v>
      </c>
      <c r="G12041">
        <v>0</v>
      </c>
    </row>
    <row r="12042" spans="1:7" x14ac:dyDescent="0.25">
      <c r="A12042" t="str">
        <f t="shared" si="375"/>
        <v xml:space="preserve">Dera9791 </v>
      </c>
      <c r="B12042" t="str">
        <f t="shared" si="376"/>
        <v xml:space="preserve">They disconnected internet and the basij and IRGC are butchering protestors as young as 10. A girl in Baluchistan province got severely raped and then killed. Iranians don’t want this mid-evil regime. </v>
      </c>
      <c r="C12042" t="s">
        <v>31773</v>
      </c>
      <c r="D12042" t="s">
        <v>32042</v>
      </c>
      <c r="E12042" t="s">
        <v>32043</v>
      </c>
      <c r="F12042">
        <v>0</v>
      </c>
      <c r="G12042">
        <v>0</v>
      </c>
    </row>
    <row r="12043" spans="1:7" x14ac:dyDescent="0.25">
      <c r="A12043" t="str">
        <f t="shared" si="375"/>
        <v xml:space="preserve">Yakutsk Life </v>
      </c>
      <c r="B12043" t="str">
        <f t="shared" si="376"/>
        <v xml:space="preserve">That&amp;#39;s a shame inviting Hoda Katebi to speak about Iran right now. hijab fashion blogger” Hoda Katebi defended the Iranian regime and acted as an apologist for the Islamists who use the hijab as sixth pillar of Islam for women. She went on to work for the Council on American Islamic Relations. </v>
      </c>
      <c r="C12043" t="s">
        <v>32028</v>
      </c>
      <c r="D12043" t="s">
        <v>32044</v>
      </c>
      <c r="E12043" t="s">
        <v>32045</v>
      </c>
      <c r="F12043">
        <v>0</v>
      </c>
      <c r="G12043">
        <v>0</v>
      </c>
    </row>
    <row r="12044" spans="1:7" x14ac:dyDescent="0.25">
      <c r="A12044" t="str">
        <f t="shared" si="375"/>
        <v xml:space="preserve">Imdadul Alam </v>
      </c>
      <c r="B12044" t="str">
        <f t="shared" si="376"/>
        <v xml:space="preserve">This woman collapsed in Police station while having educational session on Islamic dress code. CCTV footage confirmed that. There was no physical contact. However US media&amp;#39;s false narrative purposely incited riots by dollar paid thugs to harm Iran. This is a blatant lie like 9/11 narrative. US have evil intentions on Iran since 1979. </v>
      </c>
      <c r="C12044" t="s">
        <v>32046</v>
      </c>
      <c r="D12044" t="s">
        <v>32047</v>
      </c>
      <c r="E12044" t="s">
        <v>32048</v>
      </c>
      <c r="F12044">
        <v>0</v>
      </c>
      <c r="G12044">
        <v>0</v>
      </c>
    </row>
    <row r="12045" spans="1:7" x14ac:dyDescent="0.25">
      <c r="A12045" t="str">
        <f t="shared" si="375"/>
        <v xml:space="preserve">Jim Roth </v>
      </c>
      <c r="B12045" t="str">
        <f t="shared" si="376"/>
        <v xml:space="preserve">The occident should support and help these women!!! </v>
      </c>
      <c r="C12045" t="s">
        <v>32049</v>
      </c>
      <c r="D12045" t="s">
        <v>32050</v>
      </c>
      <c r="E12045" t="s">
        <v>32051</v>
      </c>
      <c r="F12045">
        <v>0</v>
      </c>
      <c r="G12045">
        <v>0</v>
      </c>
    </row>
    <row r="12046" spans="1:7" x14ac:dyDescent="0.25">
      <c r="A12046" t="str">
        <f t="shared" si="375"/>
        <v xml:space="preserve">bbjdutch </v>
      </c>
      <c r="B12046" t="str">
        <f t="shared" si="376"/>
        <v xml:space="preserve">I hope freedom will come for the Iranians. Our thoughts and prayers are with you </v>
      </c>
      <c r="C12046" t="s">
        <v>32052</v>
      </c>
      <c r="D12046" t="s">
        <v>32053</v>
      </c>
      <c r="E12046" t="s">
        <v>32054</v>
      </c>
      <c r="F12046">
        <v>4</v>
      </c>
      <c r="G12046">
        <v>0</v>
      </c>
    </row>
    <row r="12047" spans="1:7" x14ac:dyDescent="0.25">
      <c r="A12047" t="str">
        <f t="shared" si="375"/>
        <v xml:space="preserve">R Mohd </v>
      </c>
      <c r="B12047" t="str">
        <f t="shared" si="376"/>
        <v xml:space="preserve">TABWYA </v>
      </c>
      <c r="C12047" t="s">
        <v>10324</v>
      </c>
      <c r="D12047" t="s">
        <v>10325</v>
      </c>
      <c r="E12047" t="s">
        <v>32055</v>
      </c>
      <c r="F12047">
        <v>0</v>
      </c>
      <c r="G12047">
        <v>0</v>
      </c>
    </row>
    <row r="12048" spans="1:7" x14ac:dyDescent="0.25">
      <c r="A12048" t="str">
        <f t="shared" si="375"/>
        <v xml:space="preserve">Natascha Felber-Armakan </v>
      </c>
      <c r="B12048" t="str">
        <f t="shared" si="376"/>
        <v xml:space="preserve">I wished, that all women with a scarf, a hijab,... would show a sign of solidarity and putt it off. Even for a week it would show something. </v>
      </c>
      <c r="C12048" t="s">
        <v>32056</v>
      </c>
      <c r="D12048" t="s">
        <v>32057</v>
      </c>
      <c r="E12048" t="s">
        <v>32058</v>
      </c>
      <c r="F12048">
        <v>0</v>
      </c>
      <c r="G12048">
        <v>0</v>
      </c>
    </row>
    <row r="12049" spans="1:7" x14ac:dyDescent="0.25">
      <c r="A12049" t="str">
        <f t="shared" si="375"/>
        <v xml:space="preserve">Spita Bandi </v>
      </c>
      <c r="B12049" t="str">
        <f t="shared" si="376"/>
        <v xml:space="preserve">Iranian people and specially women fight for freedom which is a certain right for every society so its the time all the world support them! 💚 </v>
      </c>
      <c r="C12049" t="s">
        <v>32059</v>
      </c>
      <c r="D12049" t="s">
        <v>32060</v>
      </c>
      <c r="E12049" t="s">
        <v>32061</v>
      </c>
      <c r="F12049">
        <v>2</v>
      </c>
      <c r="G12049">
        <v>0</v>
      </c>
    </row>
    <row r="12050" spans="1:7" x14ac:dyDescent="0.25">
      <c r="A12050" t="str">
        <f t="shared" si="375"/>
        <v xml:space="preserve">Reg G </v>
      </c>
      <c r="B12050" t="str">
        <f t="shared" si="376"/>
        <v xml:space="preserve">People are dying at the protest and yet the woman guest laughs and says it&amp;#39;s exciting. Wha...? I get that&amp;#39;s inspiring and a great movement by women but to describe it as exciting? No lady. It&amp;#39;s anything but that. It&amp;#39;s inspiring, yes, it&amp;#39;s exciting, no, it&amp;#39;s horrific. </v>
      </c>
      <c r="C12050" t="s">
        <v>32062</v>
      </c>
      <c r="D12050" t="s">
        <v>32063</v>
      </c>
      <c r="E12050" t="s">
        <v>32064</v>
      </c>
      <c r="F12050">
        <v>0</v>
      </c>
      <c r="G12050">
        <v>0</v>
      </c>
    </row>
    <row r="12051" spans="1:7" x14ac:dyDescent="0.25">
      <c r="A12051" t="str">
        <f t="shared" si="375"/>
        <v xml:space="preserve">Peace Glory </v>
      </c>
      <c r="B12051" t="str">
        <f t="shared" si="376"/>
        <v xml:space="preserve">Iranian government, sort out your issues before the west gets involved and mess your beautiful country up as they did with Iraq! Women are human, wake up! Times have changed! Change you backward thinking! </v>
      </c>
      <c r="C12051" t="s">
        <v>32065</v>
      </c>
      <c r="D12051" t="s">
        <v>32066</v>
      </c>
      <c r="E12051" t="s">
        <v>32067</v>
      </c>
      <c r="F12051">
        <v>1</v>
      </c>
      <c r="G12051">
        <v>0</v>
      </c>
    </row>
    <row r="12052" spans="1:7" x14ac:dyDescent="0.25">
      <c r="A12052" t="str">
        <f t="shared" si="375"/>
        <v xml:space="preserve">markonefly </v>
      </c>
      <c r="B12052" t="str">
        <f t="shared" si="376"/>
        <v xml:space="preserve">Look at woman &amp;quot;hoda&amp;quot; she&amp;#39;s wearing a hijab her self. Look Who&amp;#39;s talking 😁 </v>
      </c>
      <c r="C12052" t="s">
        <v>32068</v>
      </c>
      <c r="D12052" t="s">
        <v>32069</v>
      </c>
      <c r="E12052" t="s">
        <v>32070</v>
      </c>
      <c r="F12052">
        <v>0</v>
      </c>
      <c r="G12052">
        <v>0</v>
      </c>
    </row>
    <row r="12053" spans="1:7" x14ac:dyDescent="0.25">
      <c r="A12053" t="str">
        <f t="shared" si="375"/>
        <v xml:space="preserve">M. NAWAZ </v>
      </c>
      <c r="B12053" t="str">
        <f t="shared" si="376"/>
        <v xml:space="preserve">1 Corinthians Bible says women need to cover their hair.... &amp;quot; For if a woman will not veil herself, then she should cut off her hair; but if it is disgraceful for a woman to have her hair cut off or to be shaved, she should wear a veil. For a man ought not to have his head veiled, since he is the image and reflection of God; but woman is the reflection of man.&amp;quot; </v>
      </c>
      <c r="C12053" t="s">
        <v>32071</v>
      </c>
      <c r="D12053" t="s">
        <v>32072</v>
      </c>
      <c r="E12053" t="s">
        <v>32073</v>
      </c>
      <c r="F12053">
        <v>0</v>
      </c>
      <c r="G12053">
        <v>0</v>
      </c>
    </row>
    <row r="12054" spans="1:7" x14ac:dyDescent="0.25">
      <c r="A12054" t="str">
        <f t="shared" si="375"/>
        <v xml:space="preserve">ZantherY </v>
      </c>
      <c r="B12054" t="str">
        <f t="shared" si="376"/>
        <v xml:space="preserve">I guess the timing of the protests isn&amp;#39;t going to be questioned... right? I suppose babies thrown out of incubators is going to be reported next? </v>
      </c>
      <c r="C12054" t="s">
        <v>32074</v>
      </c>
      <c r="D12054" t="s">
        <v>32075</v>
      </c>
      <c r="E12054" t="s">
        <v>32076</v>
      </c>
      <c r="F12054">
        <v>0</v>
      </c>
      <c r="G12054">
        <v>0</v>
      </c>
    </row>
    <row r="12055" spans="1:7" x14ac:dyDescent="0.25">
      <c r="A12055" t="str">
        <f t="shared" si="375"/>
        <v xml:space="preserve">Merih Touman </v>
      </c>
      <c r="B12055" t="str">
        <f t="shared" si="376"/>
        <v xml:space="preserve">Stop spreading propaganda. This is misinformation. You must be desperate for CIA money </v>
      </c>
      <c r="C12055" t="s">
        <v>32077</v>
      </c>
      <c r="D12055" t="s">
        <v>32078</v>
      </c>
      <c r="E12055" t="s">
        <v>32079</v>
      </c>
      <c r="F12055">
        <v>0</v>
      </c>
      <c r="G12055">
        <v>0</v>
      </c>
    </row>
    <row r="12056" spans="1:7" x14ac:dyDescent="0.25">
      <c r="A12056" t="str">
        <f t="shared" si="375"/>
        <v xml:space="preserve">Paul Kell DC </v>
      </c>
      <c r="B12056" t="str">
        <f t="shared" si="376"/>
        <v xml:space="preserve">The bearded bisexuals of Tehran will be torn for their impure minds because of their use of fermented grape juice and Opium and their families will be stripped of their stolen money and the soles of their feet will be beaten bloody as commanded by Allah!❤ </v>
      </c>
      <c r="C12056" t="s">
        <v>32080</v>
      </c>
      <c r="D12056" t="s">
        <v>32081</v>
      </c>
      <c r="E12056" t="s">
        <v>32082</v>
      </c>
      <c r="F12056">
        <v>0</v>
      </c>
      <c r="G12056">
        <v>0</v>
      </c>
    </row>
    <row r="12057" spans="1:7" x14ac:dyDescent="0.25">
      <c r="A12057" t="str">
        <f t="shared" si="375"/>
        <v xml:space="preserve">Tom Johnson </v>
      </c>
      <c r="B12057" t="str">
        <f t="shared" si="376"/>
        <v xml:space="preserve">Hey Joegive them nukes faster maybe they can use them on the protesters </v>
      </c>
      <c r="C12057" t="s">
        <v>32083</v>
      </c>
      <c r="D12057" t="s">
        <v>32084</v>
      </c>
      <c r="E12057" t="s">
        <v>32085</v>
      </c>
      <c r="F12057">
        <v>0</v>
      </c>
      <c r="G12057">
        <v>0</v>
      </c>
    </row>
    <row r="12058" spans="1:7" x14ac:dyDescent="0.25">
      <c r="A12058" t="str">
        <f t="shared" si="375"/>
        <v xml:space="preserve">Amravati- Fun Unlimited ❤️ </v>
      </c>
      <c r="B12058" t="str">
        <f t="shared" si="376"/>
        <v xml:space="preserve">India supports Iranian women..No Hijab.. </v>
      </c>
      <c r="C12058" t="s">
        <v>32086</v>
      </c>
      <c r="D12058" t="s">
        <v>32087</v>
      </c>
      <c r="E12058" t="s">
        <v>32088</v>
      </c>
      <c r="F12058">
        <v>0</v>
      </c>
      <c r="G12058">
        <v>0</v>
      </c>
    </row>
    <row r="12059" spans="1:7" x14ac:dyDescent="0.25">
      <c r="A12059" t="str">
        <f t="shared" si="375"/>
        <v xml:space="preserve">Bert </v>
      </c>
      <c r="B12059" t="str">
        <f t="shared" si="376"/>
        <v xml:space="preserve">Is this really a women&amp;#39;s rights issue? Or is this the natural consequence of living under a Theocracy (be they Mullahs or Christian Nationalists)? &lt;br&gt;&lt;br&gt;But that would be a more complicated narrative from which to derive views... </v>
      </c>
      <c r="C12059" t="s">
        <v>32089</v>
      </c>
      <c r="D12059" t="s">
        <v>32090</v>
      </c>
      <c r="E12059" t="s">
        <v>32091</v>
      </c>
      <c r="F12059">
        <v>1</v>
      </c>
      <c r="G12059">
        <v>0</v>
      </c>
    </row>
    <row r="12060" spans="1:7" x14ac:dyDescent="0.25">
      <c r="A12060" t="str">
        <f t="shared" si="375"/>
        <v xml:space="preserve">Sesho Calito </v>
      </c>
      <c r="B12060" t="str">
        <f t="shared" si="376"/>
        <v xml:space="preserve">Pleas dont believe the media!!! Pleasass americas tools to make iran bad! Pleasss do research </v>
      </c>
      <c r="C12060" t="s">
        <v>32092</v>
      </c>
      <c r="D12060" t="s">
        <v>32093</v>
      </c>
      <c r="E12060" t="s">
        <v>32094</v>
      </c>
      <c r="F12060">
        <v>0</v>
      </c>
      <c r="G12060">
        <v>0</v>
      </c>
    </row>
    <row r="12061" spans="1:7" x14ac:dyDescent="0.25">
      <c r="A12061" t="str">
        <f t="shared" si="375"/>
        <v xml:space="preserve">Fatuboba Gimata </v>
      </c>
      <c r="B12061" t="str">
        <f t="shared" si="376"/>
        <v xml:space="preserve">The Iranian government is not concerned with human life but more concerned with a man-made piece of cloth. </v>
      </c>
      <c r="C12061" t="s">
        <v>4526</v>
      </c>
      <c r="D12061" t="s">
        <v>32095</v>
      </c>
      <c r="E12061" t="s">
        <v>32096</v>
      </c>
      <c r="F12061">
        <v>0</v>
      </c>
      <c r="G12061">
        <v>0</v>
      </c>
    </row>
    <row r="12062" spans="1:7" x14ac:dyDescent="0.25">
      <c r="A12062" t="str">
        <f t="shared" si="375"/>
        <v xml:space="preserve">King George </v>
      </c>
      <c r="B12062" t="str">
        <f t="shared" si="376"/>
        <v xml:space="preserve">Bravo 👏👏👏👏👏👏👏 Iranian women &lt;br&gt;Ban Hijab ♾️♾️♾️ forever. Hijab is Fascism and a crime against Humanity. </v>
      </c>
      <c r="C12062" t="s">
        <v>32097</v>
      </c>
      <c r="D12062" t="s">
        <v>32098</v>
      </c>
      <c r="E12062" t="s">
        <v>32099</v>
      </c>
      <c r="F12062">
        <v>0</v>
      </c>
      <c r="G12062">
        <v>0</v>
      </c>
    </row>
    <row r="12063" spans="1:7" x14ac:dyDescent="0.25">
      <c r="A12063" t="str">
        <f t="shared" si="375"/>
        <v xml:space="preserve">madalina toader </v>
      </c>
      <c r="B12063" t="str">
        <f t="shared" si="376"/>
        <v xml:space="preserve">We see you, Iran!!! The world sees you and supports you. Don&amp;#39;t give up, keep fighting! Goliath always ends up dead!! </v>
      </c>
      <c r="C12063" t="s">
        <v>32100</v>
      </c>
      <c r="D12063" t="s">
        <v>32101</v>
      </c>
      <c r="E12063" t="s">
        <v>32102</v>
      </c>
      <c r="F12063">
        <v>0</v>
      </c>
      <c r="G12063">
        <v>0</v>
      </c>
    </row>
    <row r="12064" spans="1:7" x14ac:dyDescent="0.25">
      <c r="A12064" t="str">
        <f t="shared" si="375"/>
        <v xml:space="preserve">Sista Dee </v>
      </c>
      <c r="B12064" t="str">
        <f t="shared" si="376"/>
        <v xml:space="preserve">Well done brave ladies! We support you 100%!!! Keep fighting. Civil disobedience is a powerful weapon. It effects their pockets. remember that you are over 50% Iran&amp;#39;s population!!! Massive respect to your bravery!!! </v>
      </c>
      <c r="C12064" t="s">
        <v>32103</v>
      </c>
      <c r="D12064" t="s">
        <v>32104</v>
      </c>
      <c r="E12064" t="s">
        <v>32105</v>
      </c>
      <c r="F12064">
        <v>0</v>
      </c>
      <c r="G12064">
        <v>0</v>
      </c>
    </row>
    <row r="12065" spans="1:11" x14ac:dyDescent="0.25">
      <c r="A12065" t="str">
        <f t="shared" si="375"/>
        <v xml:space="preserve">Yusuf Abdallah </v>
      </c>
      <c r="B12065" t="str">
        <f t="shared" si="376"/>
        <v xml:space="preserve">Good journalism especially Iran after good knowledge how CIA operates against lran must have the two sides of the story&lt;br&gt;General kassim who was Assassinated by CIA was a Kurdish man </v>
      </c>
      <c r="C12065" t="s">
        <v>32106</v>
      </c>
      <c r="D12065" t="s">
        <v>32107</v>
      </c>
      <c r="E12065" t="s">
        <v>32108</v>
      </c>
      <c r="F12065">
        <v>0</v>
      </c>
      <c r="G12065">
        <v>0</v>
      </c>
    </row>
    <row r="12066" spans="1:11" x14ac:dyDescent="0.25">
      <c r="A12066" t="str">
        <f t="shared" si="375"/>
        <v xml:space="preserve">Engelhard Waani </v>
      </c>
      <c r="B12066" t="str">
        <f t="shared" si="376"/>
        <v xml:space="preserve">Whoever you are&lt;br&gt;Whatever you say the leader of democratie nation,&lt;br&gt;You SHOULD SUPPORT Iranian people to get their freedom from dictactor. </v>
      </c>
      <c r="C12066" t="s">
        <v>32109</v>
      </c>
      <c r="D12066" t="s">
        <v>32110</v>
      </c>
      <c r="E12066" t="s">
        <v>32111</v>
      </c>
      <c r="F12066">
        <v>1</v>
      </c>
      <c r="G12066">
        <v>0</v>
      </c>
    </row>
    <row r="12067" spans="1:11" x14ac:dyDescent="0.25">
      <c r="A12067" t="str">
        <f t="shared" si="375"/>
        <v xml:space="preserve">Melanie Hubbard </v>
      </c>
      <c r="B12067" t="str">
        <f t="shared" si="376"/>
        <v xml:space="preserve">Praying 🙏 for Iran 🇮🇷. </v>
      </c>
      <c r="C12067" t="s">
        <v>32112</v>
      </c>
      <c r="D12067" t="s">
        <v>32113</v>
      </c>
      <c r="E12067" t="s">
        <v>32114</v>
      </c>
      <c r="F12067">
        <v>6</v>
      </c>
      <c r="G12067">
        <v>0</v>
      </c>
    </row>
    <row r="12068" spans="1:11" x14ac:dyDescent="0.25">
      <c r="A12068" t="str">
        <f t="shared" si="375"/>
        <v xml:space="preserve">Amin Persian </v>
      </c>
      <c r="B12068" t="str">
        <f t="shared" si="376"/>
        <v xml:space="preserve">❤❤❤ </v>
      </c>
      <c r="C12068" t="s">
        <v>32115</v>
      </c>
      <c r="D12068" t="s">
        <v>32116</v>
      </c>
      <c r="E12068" t="s">
        <v>32117</v>
      </c>
      <c r="F12068">
        <v>1</v>
      </c>
      <c r="G12068">
        <v>0</v>
      </c>
    </row>
    <row r="12069" spans="1:11" x14ac:dyDescent="0.25">
      <c r="A12069" t="str">
        <f t="shared" si="375"/>
        <v xml:space="preserve">Rostam R </v>
      </c>
      <c r="B12069" t="str">
        <f t="shared" si="376"/>
        <v xml:space="preserve">Hoda is the depth of the tragedy. She is mixture of backward religious sentiment combined with the confused left. </v>
      </c>
      <c r="C12069" t="s">
        <v>32118</v>
      </c>
      <c r="D12069" t="s">
        <v>32119</v>
      </c>
      <c r="E12069" t="s">
        <v>32120</v>
      </c>
      <c r="F12069">
        <v>1</v>
      </c>
      <c r="G12069">
        <v>0</v>
      </c>
    </row>
    <row r="12070" spans="1:11" x14ac:dyDescent="0.25">
      <c r="A12070" t="str">
        <f t="shared" si="375"/>
        <v xml:space="preserve">nader </v>
      </c>
      <c r="B12070" t="str">
        <f t="shared" si="376"/>
        <v xml:space="preserve">اون لچک چی است سرت کردی . اونم تو شیکاگو . خاک کاهو بر سرت </v>
      </c>
      <c r="C12070" t="s">
        <v>32121</v>
      </c>
      <c r="D12070" t="s">
        <v>32122</v>
      </c>
      <c r="E12070" t="s">
        <v>32123</v>
      </c>
      <c r="F12070">
        <v>0</v>
      </c>
      <c r="G12070">
        <v>1</v>
      </c>
    </row>
    <row r="12071" spans="1:11" x14ac:dyDescent="0.25">
      <c r="A12071" t="str">
        <f t="shared" si="375"/>
        <v xml:space="preserve"> Mina</v>
      </c>
      <c r="B12071" t="str">
        <f t="shared" si="376"/>
        <v xml:space="preserve"> چرا زور می گی؟ تفاوت توسری علیه روسری با توسری برا روسری چیه؟ &lt;br&gt;چرا تو کت شما ملت نمیره که احترام بذارید به انتخاب دیگران؟ چرا حد حالی‌تون نیست؟ &lt;br&gt;خاک کاهو بر سر هر چی ادم زورگو!</v>
      </c>
      <c r="H12071" t="s">
        <v>17457</v>
      </c>
      <c r="I12071" t="s">
        <v>32124</v>
      </c>
      <c r="J12071" t="s">
        <v>32125</v>
      </c>
      <c r="K12071" t="s">
        <v>32125</v>
      </c>
    </row>
    <row r="12072" spans="1:11" x14ac:dyDescent="0.25">
      <c r="A12072" t="str">
        <f t="shared" si="375"/>
        <v xml:space="preserve">Sonia Bagheri </v>
      </c>
      <c r="B12072" t="str">
        <f t="shared" si="376"/>
        <v xml:space="preserve">Thank you for being our voice 🤍🤍 </v>
      </c>
      <c r="C12072" t="s">
        <v>32126</v>
      </c>
      <c r="D12072" t="s">
        <v>32127</v>
      </c>
      <c r="E12072" t="s">
        <v>32128</v>
      </c>
      <c r="F12072">
        <v>14</v>
      </c>
      <c r="G12072">
        <v>0</v>
      </c>
    </row>
    <row r="12073" spans="1:11" x14ac:dyDescent="0.25">
      <c r="A12073" t="str">
        <f t="shared" si="375"/>
        <v xml:space="preserve">SSA </v>
      </c>
      <c r="B12073" t="str">
        <f t="shared" si="376"/>
        <v xml:space="preserve">Muslims of Iran are protesting men telling women what to wear. &lt;br&gt;When are you white hypocrites going to protest French Hijab bans that tell French women what to wear? Did you cover their protest? Shameless </v>
      </c>
      <c r="C12073" t="s">
        <v>32129</v>
      </c>
      <c r="D12073" t="s">
        <v>32130</v>
      </c>
      <c r="E12073" t="s">
        <v>32131</v>
      </c>
      <c r="F12073">
        <v>0</v>
      </c>
      <c r="G12073">
        <v>0</v>
      </c>
    </row>
    <row r="12074" spans="1:11" x14ac:dyDescent="0.25">
      <c r="A12074" t="str">
        <f t="shared" si="375"/>
        <v xml:space="preserve">Rostam R </v>
      </c>
      <c r="B12074" t="str">
        <f t="shared" si="376"/>
        <v xml:space="preserve">How ironic you invited a woman who has all the freedom in the world yet wear a symbol of women&amp;#39;s oppression(hejab) in Iran. The Iranian women have suffered for 43 years. I am sure you have heard of Maseh Alinejad, you could have invited her instead. </v>
      </c>
      <c r="C12074" t="s">
        <v>32118</v>
      </c>
      <c r="D12074" t="s">
        <v>32132</v>
      </c>
      <c r="E12074" t="s">
        <v>32133</v>
      </c>
      <c r="F12074">
        <v>1</v>
      </c>
      <c r="G12074">
        <v>0</v>
      </c>
    </row>
    <row r="12075" spans="1:11" x14ac:dyDescent="0.25">
      <c r="A12075" t="str">
        <f t="shared" si="375"/>
        <v xml:space="preserve">David Leija </v>
      </c>
      <c r="B12075" t="str">
        <f t="shared" si="376"/>
        <v xml:space="preserve">What a brilliant and powerful young woman. I feel a lot of hope for our future. </v>
      </c>
      <c r="C12075" t="s">
        <v>32134</v>
      </c>
      <c r="D12075" t="s">
        <v>32135</v>
      </c>
      <c r="E12075" t="s">
        <v>32136</v>
      </c>
      <c r="F12075">
        <v>3</v>
      </c>
      <c r="G12075">
        <v>0</v>
      </c>
    </row>
    <row r="12076" spans="1:11" x14ac:dyDescent="0.25">
      <c r="A12076" t="str">
        <f t="shared" si="375"/>
        <v xml:space="preserve">Yogi Bear </v>
      </c>
      <c r="B12076" t="str">
        <f t="shared" si="376"/>
        <v xml:space="preserve">With everything that happening , IRAN SOVEREIGNTY IS NOT NEGOTIABLE. </v>
      </c>
      <c r="C12076" t="s">
        <v>32137</v>
      </c>
      <c r="D12076" t="s">
        <v>32138</v>
      </c>
      <c r="E12076" t="s">
        <v>32139</v>
      </c>
      <c r="F12076">
        <v>0</v>
      </c>
      <c r="G12076">
        <v>0</v>
      </c>
    </row>
    <row r="12077" spans="1:11" x14ac:dyDescent="0.25">
      <c r="A12077" t="str">
        <f t="shared" si="375"/>
        <v xml:space="preserve">Yogi Bear </v>
      </c>
      <c r="B12077" t="str">
        <f t="shared" si="376"/>
        <v xml:space="preserve">Iranian women and men don&amp;#39;t want morality police and don&amp;#39;t like MANDATORY Hejab. Meanwhile there are Kurd separatists along with mosad and few other enemies that try to dominate to situation. </v>
      </c>
      <c r="C12077" t="s">
        <v>32137</v>
      </c>
      <c r="D12077" t="s">
        <v>32140</v>
      </c>
      <c r="E12077" t="s">
        <v>32141</v>
      </c>
      <c r="F12077">
        <v>0</v>
      </c>
      <c r="G12077">
        <v>0</v>
      </c>
    </row>
    <row r="12078" spans="1:11" x14ac:dyDescent="0.25">
      <c r="A12078" t="str">
        <f t="shared" si="375"/>
        <v xml:space="preserve">Notified </v>
      </c>
      <c r="B12078" t="str">
        <f t="shared" si="376"/>
        <v xml:space="preserve">It is not about kurdish etc.. it is not about male or female... the youngster chants &amp;quot;we will kill those who killed our sister(mahsa)&amp;quot; or &amp;quot;we are all Mahsa, fight we will fight&amp;quot;.&lt;br&gt;It is about iranian boys and girls who fight for Mahsa and his younger broder. </v>
      </c>
      <c r="C12078" t="s">
        <v>32142</v>
      </c>
      <c r="D12078" t="s">
        <v>32143</v>
      </c>
      <c r="E12078" t="s">
        <v>32144</v>
      </c>
      <c r="F12078">
        <v>0</v>
      </c>
      <c r="G12078">
        <v>0</v>
      </c>
    </row>
    <row r="12079" spans="1:11" x14ac:dyDescent="0.25">
      <c r="A12079" t="str">
        <f t="shared" si="375"/>
        <v xml:space="preserve">Radix Reuel </v>
      </c>
      <c r="B12079" t="str">
        <f t="shared" si="376"/>
        <v xml:space="preserve">Nothing is more beautiful than freedom, and nothing more grotesque than its molestation. </v>
      </c>
      <c r="C12079" t="s">
        <v>32145</v>
      </c>
      <c r="D12079" t="s">
        <v>32146</v>
      </c>
      <c r="E12079" t="s">
        <v>32147</v>
      </c>
      <c r="F12079">
        <v>0</v>
      </c>
      <c r="G12079">
        <v>0</v>
      </c>
    </row>
    <row r="12080" spans="1:11" x14ac:dyDescent="0.25">
      <c r="A12080" t="str">
        <f t="shared" si="375"/>
        <v xml:space="preserve">Richard Jimenez </v>
      </c>
      <c r="B12080" t="str">
        <f t="shared" si="376"/>
        <v xml:space="preserve">Speak up and stand up for your rights as human beings and stand strong! God be with you all! </v>
      </c>
      <c r="C12080" t="s">
        <v>32148</v>
      </c>
      <c r="D12080" t="s">
        <v>32149</v>
      </c>
      <c r="E12080" t="s">
        <v>32150</v>
      </c>
      <c r="F12080">
        <v>0</v>
      </c>
      <c r="G12080">
        <v>1</v>
      </c>
    </row>
    <row r="12081" spans="1:11" x14ac:dyDescent="0.25">
      <c r="A12081" t="str">
        <f t="shared" si="375"/>
        <v xml:space="preserve"> Giti Oracle</v>
      </c>
      <c r="B12081" t="str">
        <f t="shared" si="376"/>
        <v xml:space="preserve"> Let’s not forget what USA did to Persia: &amp;quot;We would do a disservice to Khomeini to consider him simply as a symbol of segregated education and an opponent to women&amp;#39;s rights,&amp;quot; said the then-head of the State Department Intelligence Bureau, Philip Stoddard. USA&amp;#39;s White House, 1978</v>
      </c>
      <c r="H12081" t="s">
        <v>31995</v>
      </c>
      <c r="I12081" t="s">
        <v>32012</v>
      </c>
      <c r="J12081" t="s">
        <v>32151</v>
      </c>
      <c r="K12081" t="s">
        <v>32151</v>
      </c>
    </row>
    <row r="12082" spans="1:11" x14ac:dyDescent="0.25">
      <c r="A12082" t="str">
        <f t="shared" si="375"/>
        <v xml:space="preserve">Yogi Bear </v>
      </c>
      <c r="B12082" t="str">
        <f t="shared" si="376"/>
        <v xml:space="preserve">Kurds are Iranian and they should get their land from Turks. </v>
      </c>
      <c r="C12082" t="s">
        <v>32137</v>
      </c>
      <c r="D12082" t="s">
        <v>32152</v>
      </c>
      <c r="E12082" t="s">
        <v>32153</v>
      </c>
      <c r="F12082">
        <v>0</v>
      </c>
      <c r="G12082">
        <v>0</v>
      </c>
    </row>
    <row r="12083" spans="1:11" x14ac:dyDescent="0.25">
      <c r="A12083" t="str">
        <f t="shared" si="375"/>
        <v xml:space="preserve">Yogi Bear </v>
      </c>
      <c r="B12083" t="str">
        <f t="shared" si="376"/>
        <v xml:space="preserve">Why this woman uses scarf.? </v>
      </c>
      <c r="C12083" t="s">
        <v>32137</v>
      </c>
      <c r="D12083" t="s">
        <v>32154</v>
      </c>
      <c r="E12083" t="s">
        <v>32155</v>
      </c>
      <c r="F12083">
        <v>1</v>
      </c>
      <c r="G12083">
        <v>0</v>
      </c>
    </row>
    <row r="12084" spans="1:11" x14ac:dyDescent="0.25">
      <c r="A12084" t="str">
        <f t="shared" si="375"/>
        <v xml:space="preserve">Vicky Yeung </v>
      </c>
      <c r="B12084" t="str">
        <f t="shared" si="376"/>
        <v xml:space="preserve">Well done, Iran woman, and well done all Iran protestor, do not let the totalitarianism ruin the Iran people </v>
      </c>
      <c r="C12084" t="s">
        <v>32156</v>
      </c>
      <c r="D12084" t="s">
        <v>32157</v>
      </c>
      <c r="E12084" t="s">
        <v>32158</v>
      </c>
      <c r="F12084">
        <v>0</v>
      </c>
      <c r="G12084">
        <v>0</v>
      </c>
    </row>
    <row r="12085" spans="1:11" x14ac:dyDescent="0.25">
      <c r="A12085" t="str">
        <f t="shared" si="375"/>
        <v xml:space="preserve">N Kh </v>
      </c>
      <c r="B12085" t="str">
        <f t="shared" si="376"/>
        <v xml:space="preserve">Thank you for this great interview </v>
      </c>
      <c r="C12085" t="s">
        <v>32159</v>
      </c>
      <c r="D12085" t="s">
        <v>32160</v>
      </c>
      <c r="E12085" t="s">
        <v>32161</v>
      </c>
      <c r="F12085">
        <v>0</v>
      </c>
      <c r="G12085">
        <v>0</v>
      </c>
    </row>
    <row r="12086" spans="1:11" x14ac:dyDescent="0.25">
      <c r="A12086" t="str">
        <f t="shared" si="375"/>
        <v xml:space="preserve">N Kh </v>
      </c>
      <c r="B12086" t="str">
        <f t="shared" si="376"/>
        <v xml:space="preserve">Women of Iran are standing up for their basic human rights, please support them more </v>
      </c>
      <c r="C12086" t="s">
        <v>32159</v>
      </c>
      <c r="D12086" t="s">
        <v>32162</v>
      </c>
      <c r="E12086" t="s">
        <v>32163</v>
      </c>
      <c r="F12086">
        <v>21</v>
      </c>
      <c r="G12086">
        <v>0</v>
      </c>
    </row>
    <row r="12087" spans="1:11" x14ac:dyDescent="0.25">
      <c r="A12087" t="str">
        <f t="shared" si="375"/>
        <v xml:space="preserve">serena bouly </v>
      </c>
      <c r="B12087" t="str">
        <f t="shared" si="376"/>
        <v xml:space="preserve">We all stand with Iran women and men who support the young generation who are with knowledge of 2022 education of all human rights!!!!freedom and that for me WE stand with you and proud to and this will be heard in the future young generation love iran people with courage and strength DONT GIVE UP❤❤❤❤❤ </v>
      </c>
      <c r="C12087" t="s">
        <v>32164</v>
      </c>
      <c r="D12087" t="s">
        <v>32165</v>
      </c>
      <c r="E12087" t="s">
        <v>32166</v>
      </c>
      <c r="F12087">
        <v>5</v>
      </c>
      <c r="G12087">
        <v>0</v>
      </c>
    </row>
    <row r="12088" spans="1:11" x14ac:dyDescent="0.25">
      <c r="A12088" t="str">
        <f t="shared" si="375"/>
        <v xml:space="preserve">Jeanette Bernal </v>
      </c>
      <c r="B12088" t="str">
        <f t="shared" si="376"/>
        <v xml:space="preserve">I love how this video does acknowledge that she was Kurdish. Let’s not overlook that Kurdish people are treated poorly. Mahsa being a Kurdish woman was very likely targeted for being both. Freedom and justice for women and Kurds! </v>
      </c>
      <c r="C12088" t="s">
        <v>32167</v>
      </c>
      <c r="D12088" t="s">
        <v>32168</v>
      </c>
      <c r="E12088" t="s">
        <v>32169</v>
      </c>
      <c r="F12088">
        <v>1</v>
      </c>
      <c r="G12088">
        <v>0</v>
      </c>
    </row>
    <row r="12089" spans="1:11" x14ac:dyDescent="0.25">
      <c r="A12089" t="str">
        <f t="shared" si="375"/>
        <v xml:space="preserve">Mona S. </v>
      </c>
      <c r="B12089" t="str">
        <f t="shared" si="376"/>
        <v xml:space="preserve">Stop killing women in Iran </v>
      </c>
      <c r="C12089" t="s">
        <v>32170</v>
      </c>
      <c r="D12089" t="s">
        <v>32171</v>
      </c>
      <c r="E12089" t="s">
        <v>32172</v>
      </c>
      <c r="F12089">
        <v>0</v>
      </c>
      <c r="G12089">
        <v>0</v>
      </c>
    </row>
    <row r="12090" spans="1:11" x14ac:dyDescent="0.25">
      <c r="A12090" t="str">
        <f t="shared" si="375"/>
        <v xml:space="preserve">Sholehnasserian </v>
      </c>
      <c r="B12090" t="str">
        <f t="shared" si="376"/>
        <v xml:space="preserve">Why are you wearing hedjab,if you are praising the movement. You as an Iranian American community organizer ,if supporting the movement,shouldn’t you ,come out without it.🤔!!!!&lt;br&gt;Christina Amanpour I tip my hat to her,she refused wearing scarf for an interview, but you 🤨 </v>
      </c>
      <c r="C12090" t="s">
        <v>32173</v>
      </c>
      <c r="D12090" t="s">
        <v>32174</v>
      </c>
      <c r="E12090" t="s">
        <v>32175</v>
      </c>
      <c r="F12090">
        <v>1</v>
      </c>
      <c r="G12090">
        <v>0</v>
      </c>
    </row>
    <row r="12091" spans="1:11" x14ac:dyDescent="0.25">
      <c r="A12091" t="str">
        <f t="shared" si="375"/>
        <v xml:space="preserve">K </v>
      </c>
      <c r="B12091" t="str">
        <f t="shared" si="376"/>
        <v xml:space="preserve">Hoda katebi is an Arabized Persian. We want true freedom like our ancestors—no more Sharia law. </v>
      </c>
      <c r="C12091" t="s">
        <v>5689</v>
      </c>
      <c r="D12091" t="s">
        <v>32176</v>
      </c>
      <c r="E12091" t="s">
        <v>32177</v>
      </c>
      <c r="F12091">
        <v>0</v>
      </c>
      <c r="G12091">
        <v>0</v>
      </c>
    </row>
    <row r="12092" spans="1:11" x14ac:dyDescent="0.25">
      <c r="A12092" t="str">
        <f t="shared" si="375"/>
        <v xml:space="preserve">S TM </v>
      </c>
      <c r="B12092" t="str">
        <f t="shared" si="376"/>
        <v xml:space="preserve">As an Iranian, she is wrong about sanctions, if the US lifts all the sanctions, all the money the regime will gain will go directly into pockets of Hezbollah, Yemen&amp;#39;s Houthis, Syria dictator, Iraq anti government militia groups and other terrorists, it never improves people&amp;#39;s economic condition </v>
      </c>
      <c r="C12092" t="s">
        <v>32178</v>
      </c>
      <c r="D12092" t="s">
        <v>32179</v>
      </c>
      <c r="E12092" t="s">
        <v>32180</v>
      </c>
      <c r="F12092">
        <v>0</v>
      </c>
      <c r="G12092">
        <v>0</v>
      </c>
    </row>
    <row r="12093" spans="1:11" x14ac:dyDescent="0.25">
      <c r="A12093" t="str">
        <f t="shared" si="375"/>
        <v xml:space="preserve">WILDCAT. </v>
      </c>
      <c r="B12093" t="str">
        <f t="shared" si="376"/>
        <v xml:space="preserve">These people are simply wasting their time,a handful of protesters against armed police and militias will only end in tragedy.the teachings of the quran clearly state that women should cover their heads,there is no two ways about it,in some secular muslim countries even though they have sharia law,its not mandatory to wear the hijab ,but in Iran they strictly enforce sharia,so what is the point of dying for nothing,burning hijabs and cutting hair is great symbolism,but does absolutely no good to change anything. </v>
      </c>
      <c r="C12093" t="s">
        <v>32181</v>
      </c>
      <c r="D12093" t="s">
        <v>32182</v>
      </c>
      <c r="E12093" t="s">
        <v>32183</v>
      </c>
      <c r="F12093">
        <v>0</v>
      </c>
      <c r="G12093">
        <v>0</v>
      </c>
    </row>
    <row r="12094" spans="1:11" x14ac:dyDescent="0.25">
      <c r="A12094" t="str">
        <f t="shared" si="375"/>
        <v xml:space="preserve">anastasia46 </v>
      </c>
      <c r="B12094" t="str">
        <f t="shared" si="376"/>
        <v xml:space="preserve">Didnt the iranians throw the Shah out and welcome the Ayatollah to come govern the country ? The iranians want Sharia law. Iranians want the Ayatollahs and the Mullahs to run the country. They got what they wanted. In the time of the Shah, Iranian women walked around in the latest Paris fashions and didnt need to wear any hijab. In the time of the Shah, Iran was an exciting travel destination full of beauty, wealth and exotic elegance. </v>
      </c>
      <c r="C12094" t="s">
        <v>10406</v>
      </c>
      <c r="D12094" t="s">
        <v>32184</v>
      </c>
      <c r="E12094" t="s">
        <v>32185</v>
      </c>
      <c r="F12094">
        <v>0</v>
      </c>
      <c r="G12094">
        <v>0</v>
      </c>
    </row>
    <row r="12095" spans="1:11" x14ac:dyDescent="0.25">
      <c r="A12095" t="str">
        <f t="shared" si="375"/>
        <v xml:space="preserve">parviz azari </v>
      </c>
      <c r="B12095" t="str">
        <f t="shared" si="376"/>
        <v xml:space="preserve">ایشان هم یک سوپاپ اطمینان است متاسفانه </v>
      </c>
      <c r="C12095" t="s">
        <v>32186</v>
      </c>
      <c r="D12095" t="s">
        <v>32187</v>
      </c>
      <c r="E12095" t="s">
        <v>32188</v>
      </c>
      <c r="F12095">
        <v>0</v>
      </c>
      <c r="G12095">
        <v>0</v>
      </c>
    </row>
    <row r="12096" spans="1:11" x14ac:dyDescent="0.25">
      <c r="A12096" t="str">
        <f t="shared" si="375"/>
        <v xml:space="preserve">DomDiggity </v>
      </c>
      <c r="B12096" t="str">
        <f t="shared" si="376"/>
        <v xml:space="preserve">dude she is gorgeous lol </v>
      </c>
      <c r="C12096" t="s">
        <v>32189</v>
      </c>
      <c r="D12096" t="s">
        <v>32190</v>
      </c>
      <c r="E12096" t="s">
        <v>32191</v>
      </c>
      <c r="F12096">
        <v>0</v>
      </c>
      <c r="G12096">
        <v>0</v>
      </c>
    </row>
    <row r="12097" spans="1:11" x14ac:dyDescent="0.25">
      <c r="A12097" t="str">
        <f t="shared" si="375"/>
        <v xml:space="preserve">ajab124 </v>
      </c>
      <c r="B12097" t="str">
        <f t="shared" si="376"/>
        <v xml:space="preserve">&amp;quot;🙏🏻🌹🌹 Inqilabi lahani 🌹🌹🙏🏻&amp;quot; </v>
      </c>
      <c r="C12097" t="s">
        <v>32192</v>
      </c>
      <c r="D12097" t="s">
        <v>32193</v>
      </c>
      <c r="E12097" t="s">
        <v>32194</v>
      </c>
      <c r="F12097">
        <v>0</v>
      </c>
      <c r="G12097">
        <v>0</v>
      </c>
    </row>
    <row r="12098" spans="1:11" x14ac:dyDescent="0.25">
      <c r="A12098" t="str">
        <f t="shared" si="375"/>
        <v xml:space="preserve">Mayer Rezaei </v>
      </c>
      <c r="B12098" t="str">
        <f t="shared" si="376"/>
        <v xml:space="preserve">Thank you for spreading the word </v>
      </c>
      <c r="C12098" t="s">
        <v>32195</v>
      </c>
      <c r="D12098" t="s">
        <v>32196</v>
      </c>
      <c r="E12098" t="s">
        <v>32197</v>
      </c>
      <c r="F12098">
        <v>3</v>
      </c>
      <c r="G12098">
        <v>0</v>
      </c>
    </row>
    <row r="12099" spans="1:11" x14ac:dyDescent="0.25">
      <c r="A12099" t="str">
        <f t="shared" ref="A12099:A12162" si="377">C12099&amp;" "&amp;H12099</f>
        <v xml:space="preserve">Mina </v>
      </c>
      <c r="B12099" t="str">
        <f t="shared" ref="B12099:B12162" si="378">D12099&amp;" "&amp;I12099</f>
        <v xml:space="preserve">I don&amp;#39;t understand. There are so many Iranian women that you could have invited to talk about this subject. Why a woman with a scarf? </v>
      </c>
      <c r="C12099" t="s">
        <v>17457</v>
      </c>
      <c r="D12099" t="s">
        <v>32198</v>
      </c>
      <c r="E12099" t="s">
        <v>32199</v>
      </c>
      <c r="F12099">
        <v>0</v>
      </c>
      <c r="G12099">
        <v>0</v>
      </c>
    </row>
    <row r="12100" spans="1:11" x14ac:dyDescent="0.25">
      <c r="A12100" t="str">
        <f t="shared" si="377"/>
        <v xml:space="preserve">Kismet Rahman </v>
      </c>
      <c r="B12100" t="str">
        <f t="shared" si="378"/>
        <v xml:space="preserve">The Evil playing the show of slander. No good moeslem have a will to destroying their religion atributes. Its an attack to Islam. </v>
      </c>
      <c r="C12100" t="s">
        <v>32200</v>
      </c>
      <c r="D12100" t="s">
        <v>32201</v>
      </c>
      <c r="E12100" t="s">
        <v>32202</v>
      </c>
      <c r="F12100">
        <v>0</v>
      </c>
      <c r="G12100">
        <v>0</v>
      </c>
    </row>
    <row r="12101" spans="1:11" x14ac:dyDescent="0.25">
      <c r="A12101" t="str">
        <f t="shared" si="377"/>
        <v xml:space="preserve">Nina Sohrabi </v>
      </c>
      <c r="B12101" t="str">
        <f t="shared" si="378"/>
        <v xml:space="preserve">Please support Iranian 🌹 </v>
      </c>
      <c r="C12101" t="s">
        <v>32203</v>
      </c>
      <c r="D12101" t="s">
        <v>32204</v>
      </c>
      <c r="E12101" t="s">
        <v>32205</v>
      </c>
      <c r="F12101">
        <v>0</v>
      </c>
      <c r="G12101">
        <v>0</v>
      </c>
    </row>
    <row r="12102" spans="1:11" x14ac:dyDescent="0.25">
      <c r="A12102" t="str">
        <f t="shared" si="377"/>
        <v xml:space="preserve">Alireza Mansouri </v>
      </c>
      <c r="B12102" t="str">
        <f t="shared" si="378"/>
        <v xml:space="preserve">Don&amp;#39;t give up </v>
      </c>
      <c r="C12102" t="s">
        <v>5403</v>
      </c>
      <c r="D12102" t="s">
        <v>32206</v>
      </c>
      <c r="E12102" t="s">
        <v>32207</v>
      </c>
      <c r="F12102">
        <v>0</v>
      </c>
      <c r="G12102">
        <v>0</v>
      </c>
    </row>
    <row r="12103" spans="1:11" x14ac:dyDescent="0.25">
      <c r="A12103" t="str">
        <f t="shared" si="377"/>
        <v xml:space="preserve">Mansoor </v>
      </c>
      <c r="B12103" t="str">
        <f t="shared" si="378"/>
        <v xml:space="preserve">Don&amp;#39;t be surprised that Iranian gov is being helped by USA to keep wars alive in middle, so must U all think deeper to come up with a better plan where it benifits west politics and simultaneously helping Ur country to rise against injustices and get rid of fantastic fascists </v>
      </c>
      <c r="C12103" t="s">
        <v>32208</v>
      </c>
      <c r="D12103" t="s">
        <v>32209</v>
      </c>
      <c r="E12103" t="s">
        <v>32210</v>
      </c>
      <c r="F12103">
        <v>0</v>
      </c>
      <c r="G12103">
        <v>0</v>
      </c>
    </row>
    <row r="12104" spans="1:11" x14ac:dyDescent="0.25">
      <c r="A12104" t="str">
        <f t="shared" si="377"/>
        <v xml:space="preserve">Jean Dela rosa yusop </v>
      </c>
      <c r="B12104" t="str">
        <f t="shared" si="378"/>
        <v xml:space="preserve">Opposition of god&amp;#39;s order, even Jesus&amp;#39;s mother can&amp;#39;t opposed the wearing of hijab, subhannaAllah may Allah guide the Shia, return to the Sunna of prophet Muhammad sws </v>
      </c>
      <c r="C12104" t="s">
        <v>32211</v>
      </c>
      <c r="D12104" t="s">
        <v>32212</v>
      </c>
      <c r="E12104" t="s">
        <v>32213</v>
      </c>
      <c r="F12104">
        <v>0</v>
      </c>
      <c r="G12104">
        <v>0</v>
      </c>
    </row>
    <row r="12105" spans="1:11" x14ac:dyDescent="0.25">
      <c r="A12105" t="str">
        <f t="shared" si="377"/>
        <v xml:space="preserve">Mohamed Haniff </v>
      </c>
      <c r="B12105" t="str">
        <f t="shared" si="378"/>
        <v xml:space="preserve">USA can u make a stop to this dictator rules in Iran …freedom of human rights… </v>
      </c>
      <c r="C12105" t="s">
        <v>11255</v>
      </c>
      <c r="D12105" t="s">
        <v>32214</v>
      </c>
      <c r="E12105" t="s">
        <v>32215</v>
      </c>
      <c r="F12105">
        <v>0</v>
      </c>
      <c r="G12105">
        <v>0</v>
      </c>
    </row>
    <row r="12106" spans="1:11" x14ac:dyDescent="0.25">
      <c r="A12106" t="str">
        <f t="shared" si="377"/>
        <v xml:space="preserve">email john </v>
      </c>
      <c r="B12106" t="str">
        <f t="shared" si="378"/>
        <v xml:space="preserve">Dear man &amp;amp; men, we were given birth by the woman please respect them 🙏 </v>
      </c>
      <c r="C12106" t="s">
        <v>32216</v>
      </c>
      <c r="D12106" t="s">
        <v>32217</v>
      </c>
      <c r="E12106" t="s">
        <v>32218</v>
      </c>
      <c r="F12106">
        <v>1</v>
      </c>
      <c r="G12106">
        <v>0</v>
      </c>
    </row>
    <row r="12107" spans="1:11" x14ac:dyDescent="0.25">
      <c r="A12107" t="str">
        <f t="shared" si="377"/>
        <v xml:space="preserve">Deborah Anderson </v>
      </c>
      <c r="B12107" t="str">
        <f t="shared" si="378"/>
        <v xml:space="preserve">We can’t even get bodily autonomy freedom in America in 2022. It’s just getting worse </v>
      </c>
      <c r="C12107" t="s">
        <v>32219</v>
      </c>
      <c r="D12107" t="s">
        <v>32220</v>
      </c>
      <c r="E12107" t="s">
        <v>32221</v>
      </c>
      <c r="F12107">
        <v>0</v>
      </c>
      <c r="G12107">
        <v>0</v>
      </c>
    </row>
    <row r="12108" spans="1:11" x14ac:dyDescent="0.25">
      <c r="A12108" t="str">
        <f t="shared" si="377"/>
        <v xml:space="preserve">Jeannette van der Velde </v>
      </c>
      <c r="B12108" t="str">
        <f t="shared" si="378"/>
        <v xml:space="preserve">You could have picked a far better person to represent the voices of Iranian women who want to be free from the hijab. Uhmm let&amp;#39;s see; how about an Iranian woman who doesn&amp;#39;t &amp;#39;choose&amp;#39; to wear the hijab. If you can&amp;#39;t find any, I am happy to introduce you to a few. That&amp;#39;s my first point. The second point, you could have picked someone with far more experience and ability to understand geopolitics and how sanctions work. Don&amp;#39;t you think that the current Iranian regime dreams of a moment for the sanctions to be lifted? Her idea on how to solve the Iran problem is to lift MORE sanctions??? I am not sure about you, but that seems counterintuitive if the goal is to create the right conditions for women to exact their rights from their repressors. Democracy now! you can do MUCH better than this. </v>
      </c>
      <c r="C12108" t="s">
        <v>32222</v>
      </c>
      <c r="D12108" t="s">
        <v>32223</v>
      </c>
      <c r="E12108" t="s">
        <v>32224</v>
      </c>
      <c r="F12108">
        <v>2</v>
      </c>
      <c r="G12108">
        <v>2</v>
      </c>
    </row>
    <row r="12109" spans="1:11" x14ac:dyDescent="0.25">
      <c r="A12109" t="str">
        <f t="shared" si="377"/>
        <v xml:space="preserve"> JB</v>
      </c>
      <c r="B12109" t="str">
        <f t="shared" si="378"/>
        <v xml:space="preserve"> Iranian expat here. Thank you for this comment. I would have preferred Democracy Now to interview Iranian women who don’t wish to wear a hijab, especially when they are outside of Iran where they have to freedom to do so. I hope the hijab statute is repealed and ultimately see regimen change in Iran - hoping to see democracy with freedom of religion, freedom of expression, freedom of speech, so on and so forth. These problems didn’t occur until Khomeini was shamefully brought to Iran.</v>
      </c>
      <c r="H12109" t="s">
        <v>24318</v>
      </c>
      <c r="I12109" t="s">
        <v>32225</v>
      </c>
      <c r="J12109" t="s">
        <v>32226</v>
      </c>
      <c r="K12109" t="s">
        <v>32226</v>
      </c>
    </row>
    <row r="12110" spans="1:11" x14ac:dyDescent="0.25">
      <c r="A12110" t="str">
        <f t="shared" si="377"/>
        <v xml:space="preserve"> Jeannette van der Velde</v>
      </c>
      <c r="B12110" t="str">
        <f t="shared" si="378"/>
        <v xml:space="preserve"> @JB I agree with you entirely. I know so many Iranian women who cringe at seeing an Iranian woman wearing hijab outside of Iran, wearing the symbol of their repression. This is a slap in the face of the Iranian diaspora. I almost think that this particular woman is disguising herself as a revolutionary only to advance the main goal of the regime which is the lifting of sanctions by the West. I question the authenticity of this woman as do many other Iranian women.</v>
      </c>
      <c r="H12110" t="s">
        <v>32222</v>
      </c>
      <c r="I12110" t="s">
        <v>32227</v>
      </c>
      <c r="J12110" t="s">
        <v>32228</v>
      </c>
      <c r="K12110" t="s">
        <v>32228</v>
      </c>
    </row>
    <row r="12111" spans="1:11" x14ac:dyDescent="0.25">
      <c r="A12111" t="str">
        <f t="shared" si="377"/>
        <v xml:space="preserve">Karuna </v>
      </c>
      <c r="B12111" t="str">
        <f t="shared" si="378"/>
        <v xml:space="preserve">How is it that the men don&amp;#39;t have to wear hijabs? Such blatant disregard for the rights of women - their human birth rights - don&amp;#39;t these men have anything better to do? But wait! In Iran middle aged men, sixty and seventy year old men and men of other ages, still &amp;quot;marry&amp;quot; girls under 10 years old and their government and religious heads allow it. </v>
      </c>
      <c r="C12111" t="s">
        <v>27280</v>
      </c>
      <c r="D12111" t="s">
        <v>32229</v>
      </c>
      <c r="E12111" t="s">
        <v>32230</v>
      </c>
      <c r="F12111">
        <v>0</v>
      </c>
      <c r="G12111">
        <v>0</v>
      </c>
    </row>
    <row r="12112" spans="1:11" x14ac:dyDescent="0.25">
      <c r="A12112" t="str">
        <f t="shared" si="377"/>
        <v xml:space="preserve">Anh-Tu Phuc-Hoang </v>
      </c>
      <c r="B12112" t="str">
        <f t="shared" si="378"/>
        <v xml:space="preserve">Oh then it&amp;#39;s the govs fault </v>
      </c>
      <c r="C12112" t="s">
        <v>28091</v>
      </c>
      <c r="D12112" t="s">
        <v>32231</v>
      </c>
      <c r="E12112" t="s">
        <v>32232</v>
      </c>
      <c r="F12112">
        <v>0</v>
      </c>
      <c r="G12112">
        <v>0</v>
      </c>
    </row>
    <row r="12113" spans="1:7" x14ac:dyDescent="0.25">
      <c r="A12113" t="str">
        <f t="shared" si="377"/>
        <v xml:space="preserve">Mikey Lejan </v>
      </c>
      <c r="B12113" t="str">
        <f t="shared" si="378"/>
        <v xml:space="preserve">Death to the Islamic Republic </v>
      </c>
      <c r="C12113" t="s">
        <v>10968</v>
      </c>
      <c r="D12113" t="s">
        <v>32233</v>
      </c>
      <c r="E12113" t="s">
        <v>32234</v>
      </c>
      <c r="F12113">
        <v>0</v>
      </c>
      <c r="G12113">
        <v>0</v>
      </c>
    </row>
    <row r="12114" spans="1:7" x14ac:dyDescent="0.25">
      <c r="A12114" t="str">
        <f t="shared" si="377"/>
        <v xml:space="preserve">Surojeet Chatterji </v>
      </c>
      <c r="B12114" t="str">
        <f t="shared" si="378"/>
        <v xml:space="preserve">For vested interests of ethno &amp;amp; sectarian &amp;amp; geopolitical angle, Iranian regime will again be able to divert the fundamental question on their bigoted law. 🤷‍♂️ Very sad affairs of real freedom loving ppls. </v>
      </c>
      <c r="C12114" t="s">
        <v>32235</v>
      </c>
      <c r="D12114" t="s">
        <v>32236</v>
      </c>
      <c r="E12114" t="s">
        <v>32237</v>
      </c>
      <c r="F12114">
        <v>0</v>
      </c>
      <c r="G12114">
        <v>0</v>
      </c>
    </row>
    <row r="12115" spans="1:7" x14ac:dyDescent="0.25">
      <c r="A12115" t="str">
        <f t="shared" si="377"/>
        <v xml:space="preserve">Jay Jaz </v>
      </c>
      <c r="B12115" t="str">
        <f t="shared" si="378"/>
        <v xml:space="preserve">Brave Iranian women are fed up with the Islamic republic. They are the personification of uncommon courage. Iranian people are fed up with the Islamic republic and desperately want an end to it. Please don’t forget them and amplify their voice. They need the support of the international community </v>
      </c>
      <c r="C12115" t="s">
        <v>32238</v>
      </c>
      <c r="D12115" t="s">
        <v>32239</v>
      </c>
      <c r="E12115" t="s">
        <v>32240</v>
      </c>
      <c r="F12115">
        <v>1</v>
      </c>
      <c r="G12115">
        <v>0</v>
      </c>
    </row>
    <row r="12116" spans="1:7" x14ac:dyDescent="0.25">
      <c r="A12116" t="str">
        <f t="shared" si="377"/>
        <v xml:space="preserve">ahappyimago </v>
      </c>
      <c r="B12116" t="str">
        <f t="shared" si="378"/>
        <v xml:space="preserve">Internet for Iran now!! </v>
      </c>
      <c r="C12116" t="s">
        <v>17231</v>
      </c>
      <c r="D12116" t="s">
        <v>32241</v>
      </c>
      <c r="E12116" t="s">
        <v>27893</v>
      </c>
      <c r="F12116">
        <v>0</v>
      </c>
      <c r="G12116">
        <v>0</v>
      </c>
    </row>
    <row r="12117" spans="1:7" x14ac:dyDescent="0.25">
      <c r="A12117" t="str">
        <f t="shared" si="377"/>
        <v xml:space="preserve">Rod Camp </v>
      </c>
      <c r="B12117" t="str">
        <f t="shared" si="378"/>
        <v xml:space="preserve">You need to demonstrate that you are strong enough to cast off the symbols of oppression and your 2nd class standing in Islam. She is a hypocrite. Sad to see her wearing the oppressors&amp;#39; scarf during the interview. It entirely discredits her. She remains a c*lt member. This is about the dangers of ancient religious oppression and whether or not women will wake up -- become modern to live in the now (God&amp;#39;s palace) -- and stop engaging in the practices of reckless ancient c*lts like the one that rules Iran. </v>
      </c>
      <c r="C12117" t="s">
        <v>12554</v>
      </c>
      <c r="D12117" t="s">
        <v>32242</v>
      </c>
      <c r="E12117" t="s">
        <v>32243</v>
      </c>
      <c r="F12117">
        <v>0</v>
      </c>
      <c r="G12117">
        <v>0</v>
      </c>
    </row>
    <row r="12118" spans="1:7" x14ac:dyDescent="0.25">
      <c r="A12118" t="str">
        <f t="shared" si="377"/>
        <v xml:space="preserve">Laura Bartoletti </v>
      </c>
      <c r="B12118" t="str">
        <f t="shared" si="378"/>
        <v xml:space="preserve">Women, men, girls, boys, people worldwide are standing up against murder , are tired of oppression, want human rights, and people know THEY MATTER !! PEOPLE- WOMEN &amp;amp; MEN- MATTER !! WOMEN&amp;#39;S LIVES MATTER !! 🎀🦅👣🕊🍀👏🎀 </v>
      </c>
      <c r="C12118" t="s">
        <v>32244</v>
      </c>
      <c r="D12118" t="s">
        <v>32245</v>
      </c>
      <c r="E12118" t="s">
        <v>32246</v>
      </c>
      <c r="F12118">
        <v>0</v>
      </c>
      <c r="G12118">
        <v>0</v>
      </c>
    </row>
    <row r="12119" spans="1:7" x14ac:dyDescent="0.25">
      <c r="A12119" t="str">
        <f t="shared" si="377"/>
        <v xml:space="preserve">Parnian Hg </v>
      </c>
      <c r="B12119" t="str">
        <f t="shared" si="378"/>
        <v xml:space="preserve">So saddd </v>
      </c>
      <c r="C12119" t="s">
        <v>32247</v>
      </c>
      <c r="D12119" t="s">
        <v>32248</v>
      </c>
      <c r="E12119" t="s">
        <v>32249</v>
      </c>
      <c r="F12119">
        <v>0</v>
      </c>
      <c r="G12119">
        <v>0</v>
      </c>
    </row>
    <row r="12120" spans="1:7" x14ac:dyDescent="0.25">
      <c r="A12120" t="str">
        <f t="shared" si="377"/>
        <v xml:space="preserve">JL M </v>
      </c>
      <c r="B12120" t="str">
        <f t="shared" si="378"/>
        <v xml:space="preserve">The women of Iran--of ANY country--could shut the country down--change any laws they want to--if they just stick together, protest en mass, and--sadly--in some countries--risk their lives. But if 1/2 the country showed up on the streets every day protesting--including the wives and mothers and sisters of the douchebags in power... it wouldn&amp;#39;t take long for things to change. </v>
      </c>
      <c r="C12120" t="s">
        <v>32250</v>
      </c>
      <c r="D12120" t="s">
        <v>32251</v>
      </c>
      <c r="E12120" t="s">
        <v>32252</v>
      </c>
      <c r="F12120">
        <v>0</v>
      </c>
      <c r="G12120">
        <v>0</v>
      </c>
    </row>
    <row r="12121" spans="1:7" x14ac:dyDescent="0.25">
      <c r="A12121" t="str">
        <f t="shared" si="377"/>
        <v xml:space="preserve">Malous Farhadi </v>
      </c>
      <c r="B12121" t="str">
        <f t="shared" si="378"/>
        <v xml:space="preserve">Hoda, thanks for the great interview, Please remember that sanctions were extremely helpful for weakening the brutal system, and Iranians didn’t mind suffering economically, in order to get closer to real freedom. Iranians are protesting against the regime. They want to have democracy. </v>
      </c>
      <c r="C12121" t="s">
        <v>32253</v>
      </c>
      <c r="D12121" t="s">
        <v>32254</v>
      </c>
      <c r="E12121" t="s">
        <v>32255</v>
      </c>
      <c r="F12121">
        <v>4</v>
      </c>
      <c r="G12121">
        <v>0</v>
      </c>
    </row>
    <row r="12122" spans="1:7" x14ac:dyDescent="0.25">
      <c r="A12122" t="str">
        <f t="shared" si="377"/>
        <v xml:space="preserve">J. G. </v>
      </c>
      <c r="B12122" t="str">
        <f t="shared" si="378"/>
        <v xml:space="preserve">When you worship a pedofile who married a 6 year old child you shouldn&amp;#39;t expect the people to be civilized. </v>
      </c>
      <c r="C12122" t="s">
        <v>32256</v>
      </c>
      <c r="D12122" t="s">
        <v>32257</v>
      </c>
      <c r="E12122" t="s">
        <v>30375</v>
      </c>
      <c r="F12122">
        <v>0</v>
      </c>
      <c r="G12122">
        <v>0</v>
      </c>
    </row>
    <row r="12123" spans="1:7" x14ac:dyDescent="0.25">
      <c r="A12123" t="str">
        <f t="shared" si="377"/>
        <v xml:space="preserve">Malous Farhadi </v>
      </c>
      <c r="B12123" t="str">
        <f t="shared" si="378"/>
        <v xml:space="preserve">Thanks for the support for Iranians </v>
      </c>
      <c r="C12123" t="s">
        <v>32253</v>
      </c>
      <c r="D12123" t="s">
        <v>32258</v>
      </c>
      <c r="E12123" t="s">
        <v>32259</v>
      </c>
      <c r="F12123">
        <v>5</v>
      </c>
      <c r="G12123">
        <v>0</v>
      </c>
    </row>
    <row r="12124" spans="1:7" x14ac:dyDescent="0.25">
      <c r="A12124" t="str">
        <f t="shared" si="377"/>
        <v xml:space="preserve">Nish Mukerjee </v>
      </c>
      <c r="B12124" t="str">
        <f t="shared" si="378"/>
        <v xml:space="preserve">that hypocritic woman champions the cause of Iranian woman but still has that stupid cloth on her head. Nonsense!! </v>
      </c>
      <c r="C12124" t="s">
        <v>32260</v>
      </c>
      <c r="D12124" t="s">
        <v>32261</v>
      </c>
      <c r="E12124" t="s">
        <v>32262</v>
      </c>
      <c r="F12124">
        <v>0</v>
      </c>
      <c r="G12124">
        <v>0</v>
      </c>
    </row>
    <row r="12125" spans="1:7" x14ac:dyDescent="0.25">
      <c r="A12125" t="str">
        <f t="shared" si="377"/>
        <v xml:space="preserve">chizkiyahu kabas </v>
      </c>
      <c r="B12125" t="str">
        <f t="shared" si="378"/>
        <v xml:space="preserve">I love Iranian people and the women are its backbone </v>
      </c>
      <c r="C12125" t="s">
        <v>32263</v>
      </c>
      <c r="D12125" t="s">
        <v>32264</v>
      </c>
      <c r="E12125" t="s">
        <v>32265</v>
      </c>
      <c r="F12125">
        <v>0</v>
      </c>
      <c r="G12125">
        <v>0</v>
      </c>
    </row>
    <row r="12126" spans="1:7" x14ac:dyDescent="0.25">
      <c r="A12126" t="str">
        <f t="shared" si="377"/>
        <v xml:space="preserve">Dave Eastern </v>
      </c>
      <c r="B12126" t="str">
        <f t="shared" si="378"/>
        <v xml:space="preserve">I hope Iran turns the tides and retores their country to how it was and should be. Great people they are living in a terrible state of oppression. </v>
      </c>
      <c r="C12126" t="s">
        <v>32266</v>
      </c>
      <c r="D12126" t="s">
        <v>32267</v>
      </c>
      <c r="E12126" t="s">
        <v>32268</v>
      </c>
      <c r="F12126">
        <v>1</v>
      </c>
      <c r="G12126">
        <v>0</v>
      </c>
    </row>
    <row r="12127" spans="1:7" x14ac:dyDescent="0.25">
      <c r="A12127" t="str">
        <f t="shared" si="377"/>
        <v xml:space="preserve">Louis H. </v>
      </c>
      <c r="B12127" t="str">
        <f t="shared" si="378"/>
        <v xml:space="preserve">These men working for the Devil trying to keep women suppressed and slaves. </v>
      </c>
      <c r="C12127" t="s">
        <v>32269</v>
      </c>
      <c r="D12127" t="s">
        <v>32270</v>
      </c>
      <c r="E12127" t="s">
        <v>32271</v>
      </c>
      <c r="F12127">
        <v>0</v>
      </c>
      <c r="G12127">
        <v>0</v>
      </c>
    </row>
    <row r="12128" spans="1:7" x14ac:dyDescent="0.25">
      <c r="A12128" t="str">
        <f t="shared" si="377"/>
        <v xml:space="preserve">Driss EL </v>
      </c>
      <c r="B12128" t="str">
        <f t="shared" si="378"/>
        <v xml:space="preserve">Goodman, I hate Iran for too many reasons and wouldn&amp;#39;t waste a second to see the Iranian regime change or go! BUT BUT BUT&lt;br&gt; But if I was working your job miss Goodman, I will not give this news very very very excited and happy like you did...😁&lt;br&gt; That&amp;#39;s proof that you are about democracy 🙄🙄🙄🤪&lt;br&gt;&lt;br&gt; When you over hate anybody on Earth, you lose your objectivity and you become a person with agenda and you use democracy to cover that agenda 😁&lt;br&gt; Sorry, I can not lose my morality to people with hidden agenda! I hope to see changes in Iran but not the illuminati agenda 😀 </v>
      </c>
      <c r="C12128" t="s">
        <v>32272</v>
      </c>
      <c r="D12128" t="s">
        <v>32273</v>
      </c>
      <c r="E12128" t="s">
        <v>32274</v>
      </c>
      <c r="F12128">
        <v>0</v>
      </c>
      <c r="G12128">
        <v>0</v>
      </c>
    </row>
    <row r="12129" spans="1:7" x14ac:dyDescent="0.25">
      <c r="A12129" t="str">
        <f t="shared" si="377"/>
        <v xml:space="preserve">Ashley S </v>
      </c>
      <c r="B12129" t="str">
        <f t="shared" si="378"/>
        <v xml:space="preserve">Keep it up freedom lovers! </v>
      </c>
      <c r="C12129" t="s">
        <v>21536</v>
      </c>
      <c r="D12129" t="s">
        <v>32275</v>
      </c>
      <c r="E12129" t="s">
        <v>32276</v>
      </c>
      <c r="F12129">
        <v>7</v>
      </c>
      <c r="G12129">
        <v>0</v>
      </c>
    </row>
    <row r="12130" spans="1:7" x14ac:dyDescent="0.25">
      <c r="A12130" t="str">
        <f t="shared" si="377"/>
        <v xml:space="preserve">Дажбог Перунович God J </v>
      </c>
      <c r="B12130" t="str">
        <f t="shared" si="378"/>
        <v xml:space="preserve">My heroic Iranian people! &lt;br&gt;I&amp;#39;m with you! &lt;br&gt;Respect, support and solidarity from Kazakhstan and whole world! &lt;br&gt;You are real antifa-protesters!&lt;br&gt;I proud of you!&lt;br&gt;I bless you! We will win! &lt;br&gt;Only revolution will save Iranian people! &lt;br&gt;We must struggle for our freedom and liberty! We must make revolution! &lt;br&gt;Power to the people!&lt;br&gt;Death to the monster-shaytan Homeini and imposter Raisi! &lt;br&gt;Is it time to arrest this dangerous fascists! They are hidden satanists! &lt;br&gt;My heroic Iranian people! &lt;br&gt;Storm Iranian &amp;quot;Reichstag&amp;quot; &lt;br&gt;&amp;#39;finally!... &lt;br&gt;Stop Islamic fascism and satanism! &lt;br&gt;Hands off women, monsters! &lt;br&gt;God is a girl, not man-imposters-fascists! &lt;br&gt;Long live revolution in Iran! </v>
      </c>
      <c r="C12130" t="s">
        <v>32277</v>
      </c>
      <c r="D12130" t="s">
        <v>32278</v>
      </c>
      <c r="E12130" t="s">
        <v>32279</v>
      </c>
      <c r="F12130">
        <v>1</v>
      </c>
      <c r="G12130">
        <v>0</v>
      </c>
    </row>
    <row r="12131" spans="1:7" x14ac:dyDescent="0.25">
      <c r="A12131" t="str">
        <f t="shared" si="377"/>
        <v xml:space="preserve">Richard Paulin </v>
      </c>
      <c r="B12131" t="str">
        <f t="shared" si="378"/>
        <v xml:space="preserve">Good piece. </v>
      </c>
      <c r="C12131" t="s">
        <v>32280</v>
      </c>
      <c r="D12131" t="s">
        <v>32281</v>
      </c>
      <c r="E12131" t="s">
        <v>32282</v>
      </c>
      <c r="F12131">
        <v>0</v>
      </c>
      <c r="G12131">
        <v>0</v>
      </c>
    </row>
    <row r="12132" spans="1:7" x14ac:dyDescent="0.25">
      <c r="A12132" t="str">
        <f t="shared" si="377"/>
        <v xml:space="preserve">ArtLuvr </v>
      </c>
      <c r="B12132" t="str">
        <f t="shared" si="378"/>
        <v xml:space="preserve">If only Russians had such courage. </v>
      </c>
      <c r="C12132" t="s">
        <v>32283</v>
      </c>
      <c r="D12132" t="s">
        <v>32284</v>
      </c>
      <c r="E12132" t="s">
        <v>32285</v>
      </c>
      <c r="F12132">
        <v>1</v>
      </c>
      <c r="G12132">
        <v>0</v>
      </c>
    </row>
    <row r="12133" spans="1:7" x14ac:dyDescent="0.25">
      <c r="A12133" t="str">
        <f t="shared" si="377"/>
        <v xml:space="preserve">Alicia Thomas </v>
      </c>
      <c r="B12133" t="str">
        <f t="shared" si="378"/>
        <v xml:space="preserve">Our eyes are seeing G.ds judgement of Iran through these brutalized women and through the lens of the journalists who are also victimized by being stripped of their voices and human right to inform the people.&lt;br&gt;&lt;br&gt;In case you still don&amp;#39;t get it. &lt;br&gt;&lt;br&gt;THIS is why democracy matters. </v>
      </c>
      <c r="C12133" t="s">
        <v>32286</v>
      </c>
      <c r="D12133" t="s">
        <v>32287</v>
      </c>
      <c r="E12133" t="s">
        <v>32288</v>
      </c>
      <c r="F12133">
        <v>0</v>
      </c>
      <c r="G12133">
        <v>0</v>
      </c>
    </row>
    <row r="12134" spans="1:7" x14ac:dyDescent="0.25">
      <c r="A12134" t="str">
        <f t="shared" si="377"/>
        <v xml:space="preserve">REZA </v>
      </c>
      <c r="B12134" t="str">
        <f t="shared" si="378"/>
        <v xml:space="preserve">fake news The issue of the demonstration is not the death of this girl. This is a project of Iran&amp;#39;s enemies to provoke the people. To make another Syria and Libya from Iran. </v>
      </c>
      <c r="C12134" t="s">
        <v>13574</v>
      </c>
      <c r="D12134" t="s">
        <v>32289</v>
      </c>
      <c r="E12134" t="s">
        <v>32290</v>
      </c>
      <c r="F12134">
        <v>0</v>
      </c>
      <c r="G12134">
        <v>0</v>
      </c>
    </row>
    <row r="12135" spans="1:7" x14ac:dyDescent="0.25">
      <c r="A12135" t="str">
        <f t="shared" si="377"/>
        <v xml:space="preserve">Mary </v>
      </c>
      <c r="B12135" t="str">
        <f t="shared" si="378"/>
        <v xml:space="preserve">QUEENS 👑 </v>
      </c>
      <c r="C12135" t="s">
        <v>32291</v>
      </c>
      <c r="D12135" t="s">
        <v>32292</v>
      </c>
      <c r="E12135" t="s">
        <v>32293</v>
      </c>
      <c r="F12135">
        <v>0</v>
      </c>
      <c r="G12135">
        <v>0</v>
      </c>
    </row>
    <row r="12136" spans="1:7" x14ac:dyDescent="0.25">
      <c r="A12136" t="str">
        <f t="shared" si="377"/>
        <v xml:space="preserve">Akbar Farzin </v>
      </c>
      <c r="B12136" t="str">
        <f t="shared" si="378"/>
        <v xml:space="preserve">Chic cow goeh she is live !! friend of Razi !!!😂🤣😂🤣😁😁😁😂😂🤣🛎 </v>
      </c>
      <c r="C12136" t="s">
        <v>27471</v>
      </c>
      <c r="D12136" t="s">
        <v>32294</v>
      </c>
      <c r="E12136" t="s">
        <v>32295</v>
      </c>
      <c r="F12136">
        <v>0</v>
      </c>
      <c r="G12136">
        <v>0</v>
      </c>
    </row>
    <row r="12137" spans="1:7" x14ac:dyDescent="0.25">
      <c r="A12137" t="str">
        <f t="shared" si="377"/>
        <v xml:space="preserve">Juampis C </v>
      </c>
      <c r="B12137" t="str">
        <f t="shared" si="378"/>
        <v xml:space="preserve">Good for Iranians, down with the dictatorship and their enablers, communist dictatorships most of them . Iran has so much potential with so many educated people. </v>
      </c>
      <c r="C12137" t="s">
        <v>32296</v>
      </c>
      <c r="D12137" t="s">
        <v>32297</v>
      </c>
      <c r="E12137" t="s">
        <v>32298</v>
      </c>
      <c r="F12137">
        <v>0</v>
      </c>
      <c r="G12137">
        <v>0</v>
      </c>
    </row>
    <row r="12138" spans="1:7" x14ac:dyDescent="0.25">
      <c r="A12138" t="str">
        <f t="shared" si="377"/>
        <v xml:space="preserve">Jason Sandifer </v>
      </c>
      <c r="B12138" t="str">
        <f t="shared" si="378"/>
        <v xml:space="preserve">This Woman Mahsa Amini, was reported to have had her head hit with a baton, and head hit against a vehicle, and later fell unconscious, then into a coma, and it is being stated that she died of natural causes???&lt;br&gt;&lt;br&gt;There is nothing natural about having her head hit multiple times, this is immoral behavior.&lt;br&gt;&lt;br&gt;There is nothing moral, or honorable about beating up Women it is so barbaric to beat a Young woman simple infraction, this is inhuman treatment of Women.&lt;br&gt;&lt;br&gt;Why were reports of &lt;br&gt;20 or more Jornalist, mostly Women Jornalist being arrested?&lt;br&gt;&lt;br&gt;Why are Protesters still being killed??&lt;br&gt;&lt;br&gt;Why is there INHUMAN &lt;br&gt;treatment of protesters &lt;br&gt;&lt;br&gt;Author Advocate for Humanity,&lt;br&gt;Jason Sandifer,&lt;br&gt;Michigan,&lt;br&gt;9/27/2022 </v>
      </c>
      <c r="C12138" t="s">
        <v>16841</v>
      </c>
      <c r="D12138" t="s">
        <v>32299</v>
      </c>
      <c r="E12138" t="s">
        <v>32300</v>
      </c>
      <c r="F12138">
        <v>1</v>
      </c>
      <c r="G12138">
        <v>0</v>
      </c>
    </row>
    <row r="12139" spans="1:7" x14ac:dyDescent="0.25">
      <c r="A12139" t="str">
        <f t="shared" si="377"/>
        <v xml:space="preserve">tompara2 </v>
      </c>
      <c r="B12139" t="str">
        <f t="shared" si="378"/>
        <v xml:space="preserve">Hoda Katebi&amp;#39;s answers are excellent. She&amp;#39;s very articulate (and amazingly cute for bonus). I support Iranian women&amp;#39;s choice on the hijab issue. </v>
      </c>
      <c r="C12139" t="s">
        <v>32301</v>
      </c>
      <c r="D12139" t="s">
        <v>32302</v>
      </c>
      <c r="E12139" t="s">
        <v>32303</v>
      </c>
      <c r="F12139">
        <v>3</v>
      </c>
      <c r="G12139">
        <v>0</v>
      </c>
    </row>
    <row r="12140" spans="1:7" x14ac:dyDescent="0.25">
      <c r="A12140" t="str">
        <f t="shared" si="377"/>
        <v xml:space="preserve">Jason Sandifer </v>
      </c>
      <c r="B12140" t="str">
        <f t="shared" si="378"/>
        <v xml:space="preserve">There is NO HONOR in killing your daughters, sisters, aunts, nieces, mothers, and wives&lt;br&gt;NO HONOR in killing your Family....&lt;br&gt;NO HONOR in killing your&lt;br&gt;Child.... your children&lt;br&gt;There is NO HONOR in killing Women...&lt;br&gt;&lt;br&gt;It is complete Dishonor, Disgrace, and absolute shame to anyone who thinks this is alright, or conducts this heinous, atrocious act.&lt;br&gt;NO Honor in Honor killings, &lt;br&gt;instead it is (Horror killings), NO Honor, and horrific.&lt;br&gt;&lt;br&gt;NO More killing Women &lt;br&gt;NO More Death &lt;br&gt;NO More killing &lt;br&gt;NO More killing anyone &lt;br&gt;NO More &lt;br&gt;&lt;br&gt;(WOMENS LIVES MATTER)&lt;br&gt;This is a Enternal Shame for anyone who believes in killing Women for Honor &lt;br&gt;&lt;br&gt;It is Despicable... Shameful... Dishonor....Dishonorable...&lt;br&gt;Cruel...INHUMAN..IMMORAL &lt;br&gt;&lt;br&gt;HONOR is Humble&lt;br&gt;HONOR is Grace&lt;br&gt;HONOR is Forgiving&lt;br&gt;HONOR is LOVE&lt;br&gt;HONOR is LIFE&lt;br&gt;&lt;br&gt;Women are People &lt;br&gt;Women are Living &lt;br&gt;Women are Breathing &lt;br&gt;Women have a Spirit&lt;br&gt;Women are Human Beings &lt;br&gt;Women have Hope and Dreams &lt;br&gt;Just like men...&lt;br&gt;Women don’t deserve being hunted like animals.&lt;br&gt;&lt;br&gt;NO More Killing &lt;br&gt;NO More Deaths &lt;br&gt;&lt;br&gt;Women are NOT trash &lt;br&gt;Why are women being treated like trash, beaten, and abused, and some sexually assaulted.&lt;br&gt;&lt;br&gt;Without Women men would not exist &lt;br&gt;&lt;br&gt;Any man who thinks treating women like trash and to hurt women like this, may they rot in Hell.&lt;br&gt;&lt;br&gt;Author Advocate for Humanity&lt;br&gt;Jason Sandifer,&lt;br&gt;Michigan, &lt;br&gt;2/09/2021,&lt;br&gt;9/27/2022 </v>
      </c>
      <c r="C12140" t="s">
        <v>16841</v>
      </c>
      <c r="D12140" t="s">
        <v>32304</v>
      </c>
      <c r="E12140" t="s">
        <v>32305</v>
      </c>
      <c r="F12140">
        <v>1</v>
      </c>
      <c r="G12140">
        <v>0</v>
      </c>
    </row>
    <row r="12141" spans="1:7" x14ac:dyDescent="0.25">
      <c r="A12141" t="str">
        <f t="shared" si="377"/>
        <v xml:space="preserve">joseph hajizadeh </v>
      </c>
      <c r="B12141" t="str">
        <f t="shared" si="378"/>
        <v xml:space="preserve">Please don’t say Iranian government. It’s Islamic government of iran </v>
      </c>
      <c r="C12141" t="s">
        <v>32306</v>
      </c>
      <c r="D12141" t="s">
        <v>32307</v>
      </c>
      <c r="E12141" t="s">
        <v>32308</v>
      </c>
      <c r="F12141">
        <v>0</v>
      </c>
      <c r="G12141">
        <v>0</v>
      </c>
    </row>
    <row r="12142" spans="1:7" x14ac:dyDescent="0.25">
      <c r="A12142" t="str">
        <f t="shared" si="377"/>
        <v xml:space="preserve">Loveandpeace </v>
      </c>
      <c r="B12142" t="str">
        <f t="shared" si="378"/>
        <v xml:space="preserve">You can not have dialog with the devil, he will always try to destroy you...My heart is with the woman of Iran 💛💛💛💛💓💕💕💕💓💓💕💓💕💓💓💓💓💓 </v>
      </c>
      <c r="C12142" t="s">
        <v>32309</v>
      </c>
      <c r="D12142" t="s">
        <v>32310</v>
      </c>
      <c r="E12142" t="s">
        <v>32311</v>
      </c>
      <c r="F12142">
        <v>2</v>
      </c>
      <c r="G12142">
        <v>0</v>
      </c>
    </row>
    <row r="12143" spans="1:7" x14ac:dyDescent="0.25">
      <c r="A12143" t="str">
        <f t="shared" si="377"/>
        <v xml:space="preserve">joseph hajizadeh </v>
      </c>
      <c r="B12143" t="str">
        <f t="shared" si="378"/>
        <v xml:space="preserve">Don’t forget Cyrus the great once said my man became women my woman became man that what’s happening right now in Iran </v>
      </c>
      <c r="C12143" t="s">
        <v>32306</v>
      </c>
      <c r="D12143" t="s">
        <v>32312</v>
      </c>
      <c r="E12143" t="s">
        <v>32313</v>
      </c>
      <c r="F12143">
        <v>0</v>
      </c>
      <c r="G12143">
        <v>0</v>
      </c>
    </row>
    <row r="12144" spans="1:7" x14ac:dyDescent="0.25">
      <c r="A12144" t="str">
        <f t="shared" si="377"/>
        <v xml:space="preserve">K B S </v>
      </c>
      <c r="B12144" t="str">
        <f t="shared" si="378"/>
        <v xml:space="preserve">Throw away the Draconian Regime </v>
      </c>
      <c r="C12144" t="s">
        <v>2313</v>
      </c>
      <c r="D12144" t="s">
        <v>32314</v>
      </c>
      <c r="E12144" t="s">
        <v>32315</v>
      </c>
      <c r="F12144">
        <v>0</v>
      </c>
      <c r="G12144">
        <v>0</v>
      </c>
    </row>
    <row r="12145" spans="1:7" x14ac:dyDescent="0.25">
      <c r="A12145" t="str">
        <f t="shared" si="377"/>
        <v xml:space="preserve">joseph hajizadeh </v>
      </c>
      <c r="B12145" t="str">
        <f t="shared" si="378"/>
        <v xml:space="preserve">Please please please don’t don’t don’t say Iranian laws no no no , it’s Islamic laws not Iran. People in Iran hate Islamic government and don’t care about Islam.we Iranian people sick and tried of Islamic laws , they cut our people hands off they do stupid things. </v>
      </c>
      <c r="C12145" t="s">
        <v>32306</v>
      </c>
      <c r="D12145" t="s">
        <v>32316</v>
      </c>
      <c r="E12145" t="s">
        <v>32317</v>
      </c>
      <c r="F12145">
        <v>0</v>
      </c>
      <c r="G12145">
        <v>0</v>
      </c>
    </row>
    <row r="12146" spans="1:7" x14ac:dyDescent="0.25">
      <c r="A12146" t="str">
        <f t="shared" si="377"/>
        <v xml:space="preserve">Loveandpeace </v>
      </c>
      <c r="B12146" t="str">
        <f t="shared" si="378"/>
        <v xml:space="preserve">Good for the iranian man that are supporting the woman, bravo 👏 👏 👏 👏 👏 </v>
      </c>
      <c r="C12146" t="s">
        <v>32309</v>
      </c>
      <c r="D12146" t="s">
        <v>32318</v>
      </c>
      <c r="E12146" t="s">
        <v>32319</v>
      </c>
      <c r="F12146">
        <v>0</v>
      </c>
      <c r="G12146">
        <v>0</v>
      </c>
    </row>
    <row r="12147" spans="1:7" x14ac:dyDescent="0.25">
      <c r="A12147" t="str">
        <f t="shared" si="377"/>
        <v xml:space="preserve">World </v>
      </c>
      <c r="B12147" t="str">
        <f t="shared" si="378"/>
        <v xml:space="preserve">This is benefit of religion : violence!&lt;br&gt;&lt;br&gt;which has enriched the history of the world with hatred and bloodshed!&lt;br&gt;&lt;br&gt;That&amp;#39;s why I hate religious, cult or belief so much ! </v>
      </c>
      <c r="C12147" t="s">
        <v>5436</v>
      </c>
      <c r="D12147" t="s">
        <v>5437</v>
      </c>
      <c r="E12147" t="s">
        <v>32320</v>
      </c>
      <c r="F12147">
        <v>1</v>
      </c>
      <c r="G12147">
        <v>0</v>
      </c>
    </row>
    <row r="12148" spans="1:7" x14ac:dyDescent="0.25">
      <c r="A12148" t="str">
        <f t="shared" si="377"/>
        <v xml:space="preserve">Sina Daeichin </v>
      </c>
      <c r="B12148" t="str">
        <f t="shared" si="378"/>
        <v xml:space="preserve">Be our voice </v>
      </c>
      <c r="C12148" t="s">
        <v>32321</v>
      </c>
      <c r="D12148" t="s">
        <v>31480</v>
      </c>
      <c r="E12148" t="s">
        <v>32322</v>
      </c>
      <c r="F12148">
        <v>0</v>
      </c>
      <c r="G12148">
        <v>0</v>
      </c>
    </row>
    <row r="12149" spans="1:7" x14ac:dyDescent="0.25">
      <c r="A12149" t="str">
        <f t="shared" si="377"/>
        <v xml:space="preserve">Jeanne Elliott </v>
      </c>
      <c r="B12149" t="str">
        <f t="shared" si="378"/>
        <v xml:space="preserve">So sad! It makes me cry! </v>
      </c>
      <c r="C12149" t="s">
        <v>32323</v>
      </c>
      <c r="D12149" t="s">
        <v>32324</v>
      </c>
      <c r="E12149" t="s">
        <v>32325</v>
      </c>
      <c r="F12149">
        <v>6</v>
      </c>
      <c r="G12149">
        <v>0</v>
      </c>
    </row>
    <row r="12150" spans="1:7" x14ac:dyDescent="0.25">
      <c r="A12150" t="str">
        <f t="shared" si="377"/>
        <v xml:space="preserve">Putin Believes in Climate Change </v>
      </c>
      <c r="B12150" t="str">
        <f t="shared" si="378"/>
        <v xml:space="preserve">Keep fighting degeneracy Iran! </v>
      </c>
      <c r="C12150" t="s">
        <v>32326</v>
      </c>
      <c r="D12150" t="s">
        <v>32327</v>
      </c>
      <c r="E12150" t="s">
        <v>32328</v>
      </c>
      <c r="F12150">
        <v>0</v>
      </c>
      <c r="G12150">
        <v>0</v>
      </c>
    </row>
    <row r="12151" spans="1:7" x14ac:dyDescent="0.25">
      <c r="A12151" t="str">
        <f t="shared" si="377"/>
        <v xml:space="preserve">capstar633 </v>
      </c>
      <c r="B12151" t="str">
        <f t="shared" si="378"/>
        <v xml:space="preserve">How deeply nasty! This is about control of women! Women of the world unite against oppression! From America </v>
      </c>
      <c r="C12151" t="s">
        <v>32329</v>
      </c>
      <c r="D12151" t="s">
        <v>32330</v>
      </c>
      <c r="E12151" t="s">
        <v>32331</v>
      </c>
      <c r="F12151">
        <v>0</v>
      </c>
      <c r="G12151">
        <v>0</v>
      </c>
    </row>
    <row r="12152" spans="1:7" x14ac:dyDescent="0.25">
      <c r="A12152" t="str">
        <f t="shared" si="377"/>
        <v xml:space="preserve">Shannon Donahue </v>
      </c>
      <c r="B12152" t="str">
        <f t="shared" si="378"/>
        <v xml:space="preserve">I strongly supported the Iranian WOMEN!! 1200 arrested and 70+ people dead. Supporting Women is absolutely necessary to free women from the oppressive regime. If I knew how I would support the Women in Iran more publicly. </v>
      </c>
      <c r="C12152" t="s">
        <v>32332</v>
      </c>
      <c r="D12152" t="s">
        <v>32333</v>
      </c>
      <c r="E12152" t="s">
        <v>32334</v>
      </c>
      <c r="F12152">
        <v>1</v>
      </c>
      <c r="G12152">
        <v>0</v>
      </c>
    </row>
    <row r="12153" spans="1:7" x14ac:dyDescent="0.25">
      <c r="A12153" t="str">
        <f t="shared" si="377"/>
        <v xml:space="preserve">Memol Picky </v>
      </c>
      <c r="B12153" t="str">
        <f t="shared" si="378"/>
        <v xml:space="preserve">Be the VOICE of brave Iranian women &lt;br&gt;Iranian government is killing more and more young people claiming for their freedom </v>
      </c>
      <c r="C12153" t="s">
        <v>27910</v>
      </c>
      <c r="D12153" t="s">
        <v>32335</v>
      </c>
      <c r="E12153" t="s">
        <v>32336</v>
      </c>
      <c r="F12153">
        <v>0</v>
      </c>
      <c r="G12153">
        <v>0</v>
      </c>
    </row>
    <row r="12154" spans="1:7" x14ac:dyDescent="0.25">
      <c r="A12154" t="str">
        <f t="shared" si="377"/>
        <v xml:space="preserve">Memol Picky </v>
      </c>
      <c r="B12154" t="str">
        <f t="shared" si="378"/>
        <v xml:space="preserve">We stay with brave Iranian women </v>
      </c>
      <c r="C12154" t="s">
        <v>27910</v>
      </c>
      <c r="D12154" t="s">
        <v>32337</v>
      </c>
      <c r="E12154" t="s">
        <v>32338</v>
      </c>
      <c r="F12154">
        <v>0</v>
      </c>
      <c r="G12154">
        <v>0</v>
      </c>
    </row>
    <row r="12155" spans="1:7" x14ac:dyDescent="0.25">
      <c r="A12155" t="str">
        <f t="shared" si="377"/>
        <v xml:space="preserve">Ianpact </v>
      </c>
      <c r="B12155" t="str">
        <f t="shared" si="378"/>
        <v xml:space="preserve">Thank you, Hoda Katebi, Amy, Juan, and DN! staff. </v>
      </c>
      <c r="C12155" t="s">
        <v>32339</v>
      </c>
      <c r="D12155" t="s">
        <v>32340</v>
      </c>
      <c r="E12155" t="s">
        <v>32341</v>
      </c>
      <c r="F12155">
        <v>3</v>
      </c>
      <c r="G12155">
        <v>0</v>
      </c>
    </row>
    <row r="12156" spans="1:7" x14ac:dyDescent="0.25">
      <c r="A12156" t="str">
        <f t="shared" si="377"/>
        <v xml:space="preserve">Seana Cameron </v>
      </c>
      <c r="B12156" t="str">
        <f t="shared" si="378"/>
        <v xml:space="preserve">We stand with you !!! </v>
      </c>
      <c r="C12156" t="s">
        <v>32342</v>
      </c>
      <c r="D12156" t="s">
        <v>32343</v>
      </c>
      <c r="E12156" t="s">
        <v>32344</v>
      </c>
      <c r="F12156">
        <v>14</v>
      </c>
      <c r="G12156">
        <v>0</v>
      </c>
    </row>
    <row r="12157" spans="1:7" x14ac:dyDescent="0.25">
      <c r="A12157" t="str">
        <f t="shared" si="377"/>
        <v xml:space="preserve">Farhanito </v>
      </c>
      <c r="B12157" t="str">
        <f t="shared" si="378"/>
        <v xml:space="preserve">I hope these protests dont lead to civil war like in Syria. Next thing you know know is Iran ends up being a fail state and everything gets destroyed. It serves US/Israel/EU who have been trying to destabilize Iran. I hope these protesters can understand this. The regime/government need to do better job protecting the people. BLM </v>
      </c>
      <c r="C12157" t="s">
        <v>32345</v>
      </c>
      <c r="D12157" t="s">
        <v>32346</v>
      </c>
      <c r="E12157" t="s">
        <v>32347</v>
      </c>
      <c r="F12157">
        <v>0</v>
      </c>
      <c r="G12157">
        <v>0</v>
      </c>
    </row>
    <row r="12158" spans="1:7" x14ac:dyDescent="0.25">
      <c r="A12158" t="str">
        <f t="shared" si="377"/>
        <v xml:space="preserve">MehrdaD </v>
      </c>
      <c r="B12158" t="str">
        <f t="shared" si="378"/>
        <v xml:space="preserve">What a shame u invite these islamic regime supporters like hoda katebi, ridiculous when she says millions in iran want to wear hijab. No no no, as a Iranian protester we don’t want whole islam rules in our country. </v>
      </c>
      <c r="C12158" t="s">
        <v>32348</v>
      </c>
      <c r="D12158" t="s">
        <v>32349</v>
      </c>
      <c r="E12158" t="s">
        <v>32350</v>
      </c>
      <c r="F12158">
        <v>0</v>
      </c>
      <c r="G12158">
        <v>0</v>
      </c>
    </row>
    <row r="12159" spans="1:7" x14ac:dyDescent="0.25">
      <c r="A12159" t="str">
        <f t="shared" si="377"/>
        <v xml:space="preserve">Goron </v>
      </c>
      <c r="B12159" t="str">
        <f t="shared" si="378"/>
        <v xml:space="preserve">Fight!!! Keep up the fight!!! Show the moral pigs you will not be subjugated! Burn your hijabs! Burn your burkas!!! </v>
      </c>
      <c r="C12159" t="s">
        <v>32351</v>
      </c>
      <c r="D12159" t="s">
        <v>32352</v>
      </c>
      <c r="E12159" t="s">
        <v>32353</v>
      </c>
      <c r="F12159">
        <v>0</v>
      </c>
      <c r="G12159">
        <v>0</v>
      </c>
    </row>
    <row r="12160" spans="1:7" x14ac:dyDescent="0.25">
      <c r="A12160" t="str">
        <f t="shared" si="377"/>
        <v xml:space="preserve">Lonely Glace </v>
      </c>
      <c r="B12160" t="str">
        <f t="shared" si="378"/>
        <v xml:space="preserve">The Iranian government should suppress these things with a strong hand. Otherwise, Iran will face the same fate as Libya and Iraq. The fire of unrest is burning inside Iran fueled by the provocative activities of the Western media. And some stupid people are helping it. Their destruction is inevitable.&lt;br&gt;They have forgotten that it is the job of America and the West to enjoy themselves by setting fire to the whole world. </v>
      </c>
      <c r="C12160" t="s">
        <v>32354</v>
      </c>
      <c r="D12160" t="s">
        <v>32355</v>
      </c>
      <c r="E12160" t="s">
        <v>32356</v>
      </c>
      <c r="F12160">
        <v>1</v>
      </c>
      <c r="G12160">
        <v>0</v>
      </c>
    </row>
    <row r="12161" spans="1:11" x14ac:dyDescent="0.25">
      <c r="A12161" t="str">
        <f t="shared" si="377"/>
        <v xml:space="preserve">jorgesantoine24 </v>
      </c>
      <c r="B12161" t="str">
        <f t="shared" si="378"/>
        <v xml:space="preserve">She is right about one thing, all sanctions on Iran should be removed, the rest they can manage themselves </v>
      </c>
      <c r="C12161" t="s">
        <v>32357</v>
      </c>
      <c r="D12161" t="s">
        <v>32358</v>
      </c>
      <c r="E12161" t="s">
        <v>32359</v>
      </c>
      <c r="F12161">
        <v>1</v>
      </c>
      <c r="G12161">
        <v>0</v>
      </c>
    </row>
    <row r="12162" spans="1:11" x14ac:dyDescent="0.25">
      <c r="A12162" t="str">
        <f t="shared" si="377"/>
        <v xml:space="preserve">Miah Mannan </v>
      </c>
      <c r="B12162" t="str">
        <f t="shared" si="378"/>
        <v xml:space="preserve">Go ahead Iranian women in order to change the regime and establish democracy in the country.We are with you </v>
      </c>
      <c r="C12162" t="s">
        <v>2495</v>
      </c>
      <c r="D12162" t="s">
        <v>32360</v>
      </c>
      <c r="E12162" t="s">
        <v>32361</v>
      </c>
      <c r="F12162">
        <v>0</v>
      </c>
      <c r="G12162">
        <v>0</v>
      </c>
    </row>
    <row r="12163" spans="1:11" x14ac:dyDescent="0.25">
      <c r="A12163" t="str">
        <f t="shared" ref="A12163:A12226" si="379">C12163&amp;" "&amp;H12163</f>
        <v xml:space="preserve">Lonely Glace </v>
      </c>
      <c r="B12163" t="str">
        <f t="shared" ref="B12163:B12226" si="380">D12163&amp;" "&amp;I12163</f>
        <v xml:space="preserve">Westerners want the whole world to be as barbaric as they are. They want everyone to be half-naked like them. </v>
      </c>
      <c r="C12163" t="s">
        <v>32354</v>
      </c>
      <c r="D12163" t="s">
        <v>32362</v>
      </c>
      <c r="E12163" t="s">
        <v>32363</v>
      </c>
      <c r="F12163">
        <v>1</v>
      </c>
      <c r="G12163">
        <v>0</v>
      </c>
    </row>
    <row r="12164" spans="1:11" x14ac:dyDescent="0.25">
      <c r="A12164" t="str">
        <f t="shared" si="379"/>
        <v xml:space="preserve">Sanaz Naseri </v>
      </c>
      <c r="B12164" t="str">
        <f t="shared" si="380"/>
        <v xml:space="preserve">How dear you Hoda to say USA should stay back on sanctions, that’s not what Iranian want. Who exactly you are?!!! USA wants to put sanctions on morality police not Iranian people. Why did not say USA should put more sanctions on individuals among Iranian governors and their family members who live in USA. Are you one of those governors’s family members Hoda or what?!!!!! 🤬🤬🤬🤬 </v>
      </c>
      <c r="C12164" t="s">
        <v>32364</v>
      </c>
      <c r="D12164" t="s">
        <v>32365</v>
      </c>
      <c r="E12164" t="s">
        <v>32366</v>
      </c>
      <c r="F12164">
        <v>1</v>
      </c>
      <c r="G12164">
        <v>0</v>
      </c>
    </row>
    <row r="12165" spans="1:11" x14ac:dyDescent="0.25">
      <c r="A12165" t="str">
        <f t="shared" si="379"/>
        <v xml:space="preserve">light life </v>
      </c>
      <c r="B12165" t="str">
        <f t="shared" si="380"/>
        <v xml:space="preserve">🧡💛💚💙🤍 </v>
      </c>
      <c r="C12165" t="s">
        <v>207</v>
      </c>
      <c r="D12165" t="s">
        <v>27839</v>
      </c>
      <c r="E12165" t="s">
        <v>32367</v>
      </c>
      <c r="F12165">
        <v>0</v>
      </c>
      <c r="G12165">
        <v>0</v>
      </c>
    </row>
    <row r="12166" spans="1:11" x14ac:dyDescent="0.25">
      <c r="A12166" t="str">
        <f t="shared" si="379"/>
        <v xml:space="preserve">Zz Jam </v>
      </c>
      <c r="B12166" t="str">
        <f t="shared" si="380"/>
        <v xml:space="preserve">This woman is deluded!!! even during the obama administration our lives did NOT get better when sanctions were lifted. because the government USES all of it and it helps them suppress us even more. WHY did you bring someone who used to say Hijab is not a concern for women in Iran and it&amp;#39;s a part of our &amp;quot;fashion&amp;quot; ???!!! i agree that sanctions hurt people but in times like this, it&amp;#39;s crucial to NOT help our oppressors. any sanction relief would just embolden them. I hope you&amp;#39;d do better reporting next time </v>
      </c>
      <c r="C12166" t="s">
        <v>32368</v>
      </c>
      <c r="D12166" t="s">
        <v>32369</v>
      </c>
      <c r="E12166" t="s">
        <v>32370</v>
      </c>
      <c r="F12166">
        <v>0</v>
      </c>
      <c r="G12166">
        <v>0</v>
      </c>
    </row>
    <row r="12167" spans="1:11" x14ac:dyDescent="0.25">
      <c r="A12167" t="str">
        <f t="shared" si="379"/>
        <v xml:space="preserve">Arc Garret </v>
      </c>
      <c r="B12167" t="str">
        <f t="shared" si="380"/>
        <v xml:space="preserve">Power! </v>
      </c>
      <c r="C12167" t="s">
        <v>32371</v>
      </c>
      <c r="D12167" t="s">
        <v>32372</v>
      </c>
      <c r="E12167" t="s">
        <v>32373</v>
      </c>
      <c r="F12167">
        <v>2</v>
      </c>
      <c r="G12167">
        <v>0</v>
      </c>
    </row>
    <row r="12168" spans="1:11" x14ac:dyDescent="0.25">
      <c r="A12168" t="str">
        <f t="shared" si="379"/>
        <v xml:space="preserve">Neil Ifill </v>
      </c>
      <c r="B12168" t="str">
        <f t="shared" si="380"/>
        <v xml:space="preserve">Very interesting point: “Sanctions kill people.” I appreciate her explanation of that. </v>
      </c>
      <c r="C12168" t="s">
        <v>32374</v>
      </c>
      <c r="D12168" t="s">
        <v>32375</v>
      </c>
      <c r="E12168" t="s">
        <v>32376</v>
      </c>
      <c r="F12168">
        <v>2</v>
      </c>
      <c r="G12168">
        <v>2</v>
      </c>
    </row>
    <row r="12169" spans="1:11" x14ac:dyDescent="0.25">
      <c r="A12169" t="str">
        <f t="shared" si="379"/>
        <v xml:space="preserve"> Zz Jam</v>
      </c>
      <c r="B12169" t="str">
        <f t="shared" si="380"/>
        <v xml:space="preserve"> I agree with that statement generally, but lifting sanctions at this time would also kill people because none of the benefits would get to people. the regime would just use it to oppress us even more. Hoda was one of the people who called compulsory hijab law as a &amp;quot;fashion choice&amp;quot; in Iran!!! she&amp;#39;s done nothing to help our voices be heard over the years. completely disconnected from our problems.</v>
      </c>
      <c r="H12169" t="s">
        <v>32368</v>
      </c>
      <c r="I12169" t="s">
        <v>32377</v>
      </c>
      <c r="J12169" t="s">
        <v>32378</v>
      </c>
      <c r="K12169" t="s">
        <v>32378</v>
      </c>
    </row>
    <row r="12170" spans="1:11" x14ac:dyDescent="0.25">
      <c r="A12170" t="str">
        <f t="shared" si="379"/>
        <v xml:space="preserve">Mike Johnson </v>
      </c>
      <c r="B12170" t="str">
        <f t="shared" si="380"/>
        <v xml:space="preserve">Denounce islam. </v>
      </c>
      <c r="C12170" t="s">
        <v>32379</v>
      </c>
      <c r="D12170" t="s">
        <v>32380</v>
      </c>
      <c r="E12170" t="s">
        <v>32381</v>
      </c>
      <c r="F12170">
        <v>1</v>
      </c>
      <c r="G12170">
        <v>0</v>
      </c>
    </row>
    <row r="12171" spans="1:11" x14ac:dyDescent="0.25">
      <c r="A12171" t="str">
        <f t="shared" si="379"/>
        <v xml:space="preserve">Jeremy Rogers </v>
      </c>
      <c r="B12171" t="str">
        <f t="shared" si="380"/>
        <v xml:space="preserve">I’m sick of Mahsa’s </v>
      </c>
      <c r="C12171" t="s">
        <v>12007</v>
      </c>
      <c r="D12171" t="s">
        <v>32382</v>
      </c>
      <c r="E12171" t="s">
        <v>32383</v>
      </c>
      <c r="F12171">
        <v>0</v>
      </c>
      <c r="G12171">
        <v>0</v>
      </c>
    </row>
    <row r="12172" spans="1:11" x14ac:dyDescent="0.25">
      <c r="A12172" t="str">
        <f t="shared" si="379"/>
        <v xml:space="preserve">Jeremy Rogers </v>
      </c>
      <c r="B12172" t="str">
        <f t="shared" si="380"/>
        <v xml:space="preserve">I stand with government of Iran </v>
      </c>
      <c r="C12172" t="s">
        <v>12007</v>
      </c>
      <c r="D12172" t="s">
        <v>27933</v>
      </c>
      <c r="E12172" t="s">
        <v>27846</v>
      </c>
      <c r="F12172">
        <v>0</v>
      </c>
      <c r="G12172">
        <v>0</v>
      </c>
    </row>
    <row r="12173" spans="1:11" x14ac:dyDescent="0.25">
      <c r="A12173" t="str">
        <f t="shared" si="379"/>
        <v xml:space="preserve">P b </v>
      </c>
      <c r="B12173" t="str">
        <f t="shared" si="380"/>
        <v xml:space="preserve">Why is she wearing a hejob? And normally if you are not force to wear it , you would not let any hair shows. Where is she reporting from? </v>
      </c>
      <c r="C12173" t="s">
        <v>32384</v>
      </c>
      <c r="D12173" t="s">
        <v>32385</v>
      </c>
      <c r="E12173" t="s">
        <v>32386</v>
      </c>
      <c r="F12173">
        <v>0</v>
      </c>
      <c r="G12173">
        <v>0</v>
      </c>
    </row>
    <row r="12174" spans="1:11" x14ac:dyDescent="0.25">
      <c r="A12174" t="str">
        <f t="shared" si="379"/>
        <v xml:space="preserve">Viewnama </v>
      </c>
      <c r="B12174" t="str">
        <f t="shared" si="380"/>
        <v xml:space="preserve">This Hoda Katebi is the same person who lobbied for Islamic republic of Iran and debunked the idea of forced hejab in Iran. She is not a representative of Iranian people </v>
      </c>
      <c r="C12174" t="s">
        <v>32387</v>
      </c>
      <c r="D12174" t="s">
        <v>32388</v>
      </c>
      <c r="E12174" t="s">
        <v>32389</v>
      </c>
      <c r="F12174">
        <v>1</v>
      </c>
      <c r="G12174">
        <v>0</v>
      </c>
    </row>
    <row r="12175" spans="1:11" x14ac:dyDescent="0.25">
      <c r="A12175" t="str">
        <f t="shared" si="379"/>
        <v xml:space="preserve">Shobeir Sheida </v>
      </c>
      <c r="B12175" t="str">
        <f t="shared" si="380"/>
        <v xml:space="preserve">Correct content. </v>
      </c>
      <c r="C12175" t="s">
        <v>32390</v>
      </c>
      <c r="D12175" t="s">
        <v>32391</v>
      </c>
      <c r="E12175" t="s">
        <v>32392</v>
      </c>
      <c r="F12175">
        <v>1</v>
      </c>
      <c r="G12175">
        <v>0</v>
      </c>
    </row>
    <row r="12176" spans="1:11" x14ac:dyDescent="0.25">
      <c r="A12176" t="str">
        <f t="shared" si="379"/>
        <v xml:space="preserve">Zz Jam </v>
      </c>
      <c r="B12176" t="str">
        <f t="shared" si="380"/>
        <v xml:space="preserve">hoda was one of the people who tried to normalise our suffering in Iran. I can&amp;#39;t believe you didn&amp;#39;t find someone better???? why??? </v>
      </c>
      <c r="C12176" t="s">
        <v>32368</v>
      </c>
      <c r="D12176" t="s">
        <v>32393</v>
      </c>
      <c r="E12176" t="s">
        <v>32394</v>
      </c>
      <c r="F12176">
        <v>2</v>
      </c>
      <c r="G12176">
        <v>0</v>
      </c>
    </row>
    <row r="12177" spans="1:7" x14ac:dyDescent="0.25">
      <c r="A12177" t="str">
        <f t="shared" si="379"/>
        <v xml:space="preserve">mehdi hasan </v>
      </c>
      <c r="B12177" t="str">
        <f t="shared" si="380"/>
        <v xml:space="preserve">is it just me..? ? ? why does these rush of protests and this hijab burnings feels nonsensical to me ..? i mean an innocent woman quite possibly been molested then murdered .. a murder investigation is required a criminal needs to identified and punished ... all these freedom and hijab burning protests seems like a very idiotic and/or opportunistic crowd to me.. the crowd that is severely derailed from the Real Crime. i mean ..i donno but thats just me </v>
      </c>
      <c r="C12177" t="s">
        <v>32395</v>
      </c>
      <c r="D12177" t="s">
        <v>32396</v>
      </c>
      <c r="E12177" t="s">
        <v>32397</v>
      </c>
      <c r="F12177">
        <v>0</v>
      </c>
      <c r="G12177">
        <v>0</v>
      </c>
    </row>
    <row r="12178" spans="1:7" x14ac:dyDescent="0.25">
      <c r="A12178" t="str">
        <f t="shared" si="379"/>
        <v xml:space="preserve">Ar Chi </v>
      </c>
      <c r="B12178" t="str">
        <f t="shared" si="380"/>
        <v xml:space="preserve">Hoda Katebi, why do you have hijab? Hypocrisy? </v>
      </c>
      <c r="C12178" t="s">
        <v>32398</v>
      </c>
      <c r="D12178" t="s">
        <v>32399</v>
      </c>
      <c r="E12178" t="s">
        <v>32400</v>
      </c>
      <c r="F12178">
        <v>1</v>
      </c>
      <c r="G12178">
        <v>0</v>
      </c>
    </row>
    <row r="12179" spans="1:7" x14ac:dyDescent="0.25">
      <c r="A12179" t="str">
        <f t="shared" si="379"/>
        <v xml:space="preserve">Kim Il Sung </v>
      </c>
      <c r="B12179" t="str">
        <f t="shared" si="380"/>
        <v xml:space="preserve">Islamic dictatorship on Iran must ended. Iranian must build new world and start to ban Islam religion in Iran. Islam is global destruction. </v>
      </c>
      <c r="C12179" t="s">
        <v>32401</v>
      </c>
      <c r="D12179" t="s">
        <v>32402</v>
      </c>
      <c r="E12179" t="s">
        <v>32403</v>
      </c>
      <c r="F12179">
        <v>0</v>
      </c>
      <c r="G12179">
        <v>0</v>
      </c>
    </row>
    <row r="12180" spans="1:7" x14ac:dyDescent="0.25">
      <c r="A12180" t="str">
        <f t="shared" si="379"/>
        <v xml:space="preserve">Ar Chi </v>
      </c>
      <c r="B12180" t="str">
        <f t="shared" si="380"/>
        <v xml:space="preserve">Why is the Government of Iran being blamed when only some of the police force have done wrong? &lt;br&gt;Why take to the streets, not to the court? </v>
      </c>
      <c r="C12180" t="s">
        <v>32398</v>
      </c>
      <c r="D12180" t="s">
        <v>32404</v>
      </c>
      <c r="E12180" t="s">
        <v>32405</v>
      </c>
      <c r="F12180">
        <v>1</v>
      </c>
      <c r="G12180">
        <v>0</v>
      </c>
    </row>
    <row r="12181" spans="1:7" x14ac:dyDescent="0.25">
      <c r="A12181" t="str">
        <f t="shared" si="379"/>
        <v xml:space="preserve">Mebeardog II </v>
      </c>
      <c r="B12181" t="str">
        <f t="shared" si="380"/>
        <v xml:space="preserve">Damn Iran, thats such a stupid law, stop killing your women. Dont be Saudi Arabia! </v>
      </c>
      <c r="C12181" t="s">
        <v>32406</v>
      </c>
      <c r="D12181" t="s">
        <v>32407</v>
      </c>
      <c r="E12181" t="s">
        <v>32408</v>
      </c>
      <c r="F12181">
        <v>0</v>
      </c>
      <c r="G12181">
        <v>0</v>
      </c>
    </row>
    <row r="12182" spans="1:7" x14ac:dyDescent="0.25">
      <c r="A12182" t="str">
        <f t="shared" si="379"/>
        <v xml:space="preserve">farhaddaeva </v>
      </c>
      <c r="B12182" t="str">
        <f t="shared" si="380"/>
        <v xml:space="preserve">Hoda burn your scarf and cut your hairs first, then come give analysis, although it was good representation. also most Iranians looking forward for US invasion and direct regime change. </v>
      </c>
      <c r="C12182" t="s">
        <v>32409</v>
      </c>
      <c r="D12182" t="s">
        <v>32410</v>
      </c>
      <c r="E12182" t="s">
        <v>32411</v>
      </c>
      <c r="F12182">
        <v>0</v>
      </c>
      <c r="G12182">
        <v>0</v>
      </c>
    </row>
    <row r="12183" spans="1:7" x14ac:dyDescent="0.25">
      <c r="A12183" t="str">
        <f t="shared" si="379"/>
        <v xml:space="preserve">Teddy Davis </v>
      </c>
      <c r="B12183" t="str">
        <f t="shared" si="380"/>
        <v xml:space="preserve">I&amp;#39;m so tired of religion and all the lives it&amp;#39;s ruined. This is not God&amp;#39;s law, it&amp;#39;s man way of controlling. </v>
      </c>
      <c r="C12183" t="s">
        <v>32412</v>
      </c>
      <c r="D12183" t="s">
        <v>32413</v>
      </c>
      <c r="E12183" t="s">
        <v>32414</v>
      </c>
      <c r="F12183">
        <v>3</v>
      </c>
      <c r="G12183">
        <v>0</v>
      </c>
    </row>
    <row r="12184" spans="1:7" x14ac:dyDescent="0.25">
      <c r="A12184" t="str">
        <f t="shared" si="379"/>
        <v xml:space="preserve">90’s AlgorhYthm </v>
      </c>
      <c r="B12184" t="str">
        <f t="shared" si="380"/>
        <v xml:space="preserve">Give those women freedom to choose. The old ways are done! ✊🏾 </v>
      </c>
      <c r="C12184" t="s">
        <v>32415</v>
      </c>
      <c r="D12184" t="s">
        <v>32416</v>
      </c>
      <c r="E12184" t="s">
        <v>32417</v>
      </c>
      <c r="F12184">
        <v>35</v>
      </c>
      <c r="G12184">
        <v>1</v>
      </c>
    </row>
    <row r="12185" spans="1:7" x14ac:dyDescent="0.25">
      <c r="A12185" t="str">
        <f t="shared" si="379"/>
        <v xml:space="preserve">Gabar-GCS </v>
      </c>
      <c r="B12185" t="str">
        <f t="shared" si="380"/>
        <v xml:space="preserve">This is unbelievable, this woman is in Chicago and still wearing a scarf !!! </v>
      </c>
      <c r="C12185" t="s">
        <v>3918</v>
      </c>
      <c r="D12185" t="s">
        <v>32418</v>
      </c>
      <c r="E12185" t="s">
        <v>32419</v>
      </c>
      <c r="F12185">
        <v>2</v>
      </c>
      <c r="G12185">
        <v>0</v>
      </c>
    </row>
    <row r="12186" spans="1:7" x14ac:dyDescent="0.25">
      <c r="A12186" t="str">
        <f t="shared" si="379"/>
        <v xml:space="preserve">Nick Matatyahu </v>
      </c>
      <c r="B12186" t="str">
        <f t="shared" si="380"/>
        <v xml:space="preserve">Why there is no investigation 🤔. For Abu Akleh started immediately 🤔 </v>
      </c>
      <c r="C12186" t="s">
        <v>32420</v>
      </c>
      <c r="D12186" t="s">
        <v>32421</v>
      </c>
      <c r="E12186" t="s">
        <v>32422</v>
      </c>
      <c r="F12186">
        <v>0</v>
      </c>
      <c r="G12186">
        <v>0</v>
      </c>
    </row>
    <row r="12187" spans="1:7" x14ac:dyDescent="0.25">
      <c r="A12187" t="str">
        <f t="shared" si="379"/>
        <v xml:space="preserve">conterary1 </v>
      </c>
      <c r="B12187" t="str">
        <f t="shared" si="380"/>
        <v xml:space="preserve">why is she wearing a head covering? </v>
      </c>
      <c r="C12187" t="s">
        <v>32423</v>
      </c>
      <c r="D12187" t="s">
        <v>32424</v>
      </c>
      <c r="E12187" t="s">
        <v>32425</v>
      </c>
      <c r="F12187">
        <v>0</v>
      </c>
      <c r="G12187">
        <v>0</v>
      </c>
    </row>
    <row r="12188" spans="1:7" x14ac:dyDescent="0.25">
      <c r="A12188" t="str">
        <f t="shared" si="379"/>
        <v xml:space="preserve">CEV12 </v>
      </c>
      <c r="B12188" t="str">
        <f t="shared" si="380"/>
        <v xml:space="preserve">Why does any Islamic woman wear a hijab?? It&amp;#39;s absolutely sexist. I can understand if both sexes wore them equally, but for just women to be told to wear them, and then for women to comply... smh. Sexist religion. </v>
      </c>
      <c r="C12188" t="s">
        <v>32426</v>
      </c>
      <c r="D12188" t="s">
        <v>32427</v>
      </c>
      <c r="E12188" t="s">
        <v>32428</v>
      </c>
      <c r="F12188">
        <v>1</v>
      </c>
      <c r="G12188">
        <v>0</v>
      </c>
    </row>
    <row r="12189" spans="1:7" x14ac:dyDescent="0.25">
      <c r="A12189" t="str">
        <f t="shared" si="379"/>
        <v xml:space="preserve">The Divine Miss M </v>
      </c>
      <c r="B12189" t="str">
        <f t="shared" si="380"/>
        <v xml:space="preserve">Thought it was interesting that amy generally announces that the speaker has only 10 seconds to wrap it up...if it is a man, then he only gets told 5 seconds...this Iranian woman gets told 30 seconds and speaks on for over a minute...&lt;br&gt;Is this a new policy or bias masquerading as favoritism??? </v>
      </c>
      <c r="C12189" t="s">
        <v>32429</v>
      </c>
      <c r="D12189" t="s">
        <v>32430</v>
      </c>
      <c r="E12189" t="s">
        <v>32431</v>
      </c>
      <c r="F12189">
        <v>0</v>
      </c>
      <c r="G12189">
        <v>0</v>
      </c>
    </row>
    <row r="12190" spans="1:7" x14ac:dyDescent="0.25">
      <c r="A12190" t="str">
        <f t="shared" si="379"/>
        <v xml:space="preserve">CEV12 </v>
      </c>
      <c r="B12190" t="str">
        <f t="shared" si="380"/>
        <v xml:space="preserve">She should not be wearing her hijab in solidarity, if she&amp;#39;s going to be publicly shown reporting on this. </v>
      </c>
      <c r="C12190" t="s">
        <v>32426</v>
      </c>
      <c r="D12190" t="s">
        <v>32432</v>
      </c>
      <c r="E12190" t="s">
        <v>32433</v>
      </c>
      <c r="F12190">
        <v>2</v>
      </c>
      <c r="G12190">
        <v>0</v>
      </c>
    </row>
    <row r="12191" spans="1:7" x14ac:dyDescent="0.25">
      <c r="A12191" t="str">
        <f t="shared" si="379"/>
        <v xml:space="preserve">D B. Sarvestani </v>
      </c>
      <c r="B12191" t="str">
        <f t="shared" si="380"/>
        <v xml:space="preserve">Come on man the had armed groups literally walking across the border with heavy weapons and ammunition with the stated intention to use against Iranian targets … why you all ignoring this ? </v>
      </c>
      <c r="C12191" t="s">
        <v>32434</v>
      </c>
      <c r="D12191" t="s">
        <v>32435</v>
      </c>
      <c r="E12191" t="s">
        <v>32436</v>
      </c>
      <c r="F12191">
        <v>1</v>
      </c>
      <c r="G12191">
        <v>0</v>
      </c>
    </row>
    <row r="12192" spans="1:7" x14ac:dyDescent="0.25">
      <c r="A12192" t="str">
        <f t="shared" si="379"/>
        <v xml:space="preserve">D B. Sarvestani </v>
      </c>
      <c r="B12192" t="str">
        <f t="shared" si="380"/>
        <v xml:space="preserve">Show us one video of her being beaten ? She wasn’t … but that’s besides the point we are all for justice fir women but we are against terrorists like Isis , MEK and separatists who are committing majority of violence . They are trying to use the protests as cover to Create a civil war … but we know their game this time won’t happen </v>
      </c>
      <c r="C12192" t="s">
        <v>32434</v>
      </c>
      <c r="D12192" t="s">
        <v>32437</v>
      </c>
      <c r="E12192" t="s">
        <v>32438</v>
      </c>
      <c r="F12192">
        <v>0</v>
      </c>
      <c r="G12192">
        <v>0</v>
      </c>
    </row>
    <row r="12193" spans="1:11" x14ac:dyDescent="0.25">
      <c r="A12193" t="str">
        <f t="shared" si="379"/>
        <v xml:space="preserve">Donya Khaki </v>
      </c>
      <c r="B12193" t="str">
        <f t="shared" si="380"/>
        <v xml:space="preserve"># </v>
      </c>
      <c r="C12193" t="s">
        <v>32439</v>
      </c>
      <c r="D12193" t="s">
        <v>32440</v>
      </c>
      <c r="E12193" t="s">
        <v>32441</v>
      </c>
      <c r="F12193">
        <v>0</v>
      </c>
      <c r="G12193">
        <v>0</v>
      </c>
    </row>
    <row r="12194" spans="1:11" x14ac:dyDescent="0.25">
      <c r="A12194" t="str">
        <f t="shared" si="379"/>
        <v xml:space="preserve">Nathan Dunning </v>
      </c>
      <c r="B12194" t="str">
        <f t="shared" si="380"/>
        <v xml:space="preserve">Fk the US can just but out &amp;amp; stop causing trouble in other countries! </v>
      </c>
      <c r="C12194" t="s">
        <v>32442</v>
      </c>
      <c r="D12194" t="s">
        <v>32443</v>
      </c>
      <c r="E12194" t="s">
        <v>32444</v>
      </c>
      <c r="F12194">
        <v>0</v>
      </c>
      <c r="G12194">
        <v>0</v>
      </c>
    </row>
    <row r="12195" spans="1:11" x14ac:dyDescent="0.25">
      <c r="A12195" t="str">
        <f t="shared" si="379"/>
        <v xml:space="preserve">Find Truth </v>
      </c>
      <c r="B12195" t="str">
        <f t="shared" si="380"/>
        <v xml:space="preserve">Islam is not a religion. It is violent cult of misogynistic killers and murderers </v>
      </c>
      <c r="C12195" t="s">
        <v>32445</v>
      </c>
      <c r="D12195" t="s">
        <v>32446</v>
      </c>
      <c r="E12195" t="s">
        <v>32447</v>
      </c>
      <c r="F12195">
        <v>0</v>
      </c>
      <c r="G12195">
        <v>0</v>
      </c>
    </row>
    <row r="12196" spans="1:11" x14ac:dyDescent="0.25">
      <c r="A12196" t="str">
        <f t="shared" si="379"/>
        <v xml:space="preserve">Seekthetruth3000 </v>
      </c>
      <c r="B12196" t="str">
        <f t="shared" si="380"/>
        <v xml:space="preserve">The brave women of Iran will destroy the Islamic mafia of Iran. </v>
      </c>
      <c r="C12196" t="s">
        <v>3371</v>
      </c>
      <c r="D12196" t="s">
        <v>32448</v>
      </c>
      <c r="E12196" t="s">
        <v>32449</v>
      </c>
      <c r="F12196">
        <v>0</v>
      </c>
      <c r="G12196">
        <v>0</v>
      </c>
    </row>
    <row r="12197" spans="1:11" x14ac:dyDescent="0.25">
      <c r="A12197" t="str">
        <f t="shared" si="379"/>
        <v xml:space="preserve">Maryam Babaali </v>
      </c>
      <c r="B12197" t="str">
        <f t="shared" si="380"/>
        <v xml:space="preserve">Don&amp;#39;t play around! It&amp;#39;s time to standing with Iranian Women Revolution! </v>
      </c>
      <c r="C12197" t="s">
        <v>32450</v>
      </c>
      <c r="D12197" t="s">
        <v>32451</v>
      </c>
      <c r="E12197" t="s">
        <v>32452</v>
      </c>
      <c r="F12197">
        <v>0</v>
      </c>
      <c r="G12197">
        <v>0</v>
      </c>
    </row>
    <row r="12198" spans="1:11" x14ac:dyDescent="0.25">
      <c r="A12198" t="str">
        <f t="shared" si="379"/>
        <v xml:space="preserve">Georgig Washington </v>
      </c>
      <c r="B12198" t="str">
        <f t="shared" si="380"/>
        <v xml:space="preserve">She knew the consequences of her actions. There was no excuse for leaving some of her hair visible. It’s written in their holy book Koran. The same way that you shouldn’t insult a religion, the same way you shouldn’t insult Jesus, the same way that you shouldn’t burn the Koran. Freedom has it’s limits every forbidden action is punishable. </v>
      </c>
      <c r="C12198" t="s">
        <v>32453</v>
      </c>
      <c r="D12198" t="s">
        <v>32454</v>
      </c>
      <c r="E12198" t="s">
        <v>32455</v>
      </c>
      <c r="F12198">
        <v>1</v>
      </c>
      <c r="G12198">
        <v>0</v>
      </c>
    </row>
    <row r="12199" spans="1:11" x14ac:dyDescent="0.25">
      <c r="A12199" t="str">
        <f t="shared" si="379"/>
        <v xml:space="preserve">William </v>
      </c>
      <c r="B12199" t="str">
        <f t="shared" si="380"/>
        <v xml:space="preserve">The everyday women of Iran don&amp;#39;t want all this Western feminist crap no matter how the propaganda in this country spins it. </v>
      </c>
      <c r="C12199" t="s">
        <v>16322</v>
      </c>
      <c r="D12199" t="s">
        <v>32456</v>
      </c>
      <c r="E12199" t="s">
        <v>32457</v>
      </c>
      <c r="F12199">
        <v>0</v>
      </c>
      <c r="G12199">
        <v>0</v>
      </c>
    </row>
    <row r="12200" spans="1:11" x14ac:dyDescent="0.25">
      <c r="A12200" t="str">
        <f t="shared" si="379"/>
        <v xml:space="preserve">Mini gadgets </v>
      </c>
      <c r="B12200" t="str">
        <f t="shared" si="380"/>
        <v xml:space="preserve">No more hijaab </v>
      </c>
      <c r="C12200" t="s">
        <v>16435</v>
      </c>
      <c r="D12200" t="s">
        <v>30271</v>
      </c>
      <c r="E12200" t="s">
        <v>32458</v>
      </c>
      <c r="F12200">
        <v>1</v>
      </c>
      <c r="G12200">
        <v>0</v>
      </c>
    </row>
    <row r="12201" spans="1:11" x14ac:dyDescent="0.25">
      <c r="A12201" t="str">
        <f t="shared" si="379"/>
        <v xml:space="preserve">Mini gadgets </v>
      </c>
      <c r="B12201" t="str">
        <f t="shared" si="380"/>
        <v xml:space="preserve">Keep fighting for freedom </v>
      </c>
      <c r="C12201" t="s">
        <v>16435</v>
      </c>
      <c r="D12201" t="s">
        <v>32459</v>
      </c>
      <c r="E12201" t="s">
        <v>32460</v>
      </c>
      <c r="F12201">
        <v>0</v>
      </c>
      <c r="G12201">
        <v>0</v>
      </c>
    </row>
    <row r="12202" spans="1:11" x14ac:dyDescent="0.25">
      <c r="A12202" t="str">
        <f t="shared" si="379"/>
        <v xml:space="preserve">Mini gadgets </v>
      </c>
      <c r="B12202" t="str">
        <f t="shared" si="380"/>
        <v xml:space="preserve">World support with Iranian brave people&amp;#39;s 👏 </v>
      </c>
      <c r="C12202" t="s">
        <v>16435</v>
      </c>
      <c r="D12202" t="s">
        <v>32461</v>
      </c>
      <c r="E12202" t="s">
        <v>32462</v>
      </c>
      <c r="F12202">
        <v>70</v>
      </c>
      <c r="G12202">
        <v>4</v>
      </c>
    </row>
    <row r="12203" spans="1:11" x14ac:dyDescent="0.25">
      <c r="A12203" t="str">
        <f t="shared" si="379"/>
        <v xml:space="preserve"> SoloesUnmensage</v>
      </c>
      <c r="B12203" t="str">
        <f t="shared" si="380"/>
        <v xml:space="preserve"> CAN THEY BARK THE SAME WAY FOR: Zainab Essam Majed al-Khazali (15 year old Girl)was killed by US troops</v>
      </c>
      <c r="H12203" t="s">
        <v>31482</v>
      </c>
      <c r="I12203" t="s">
        <v>31483</v>
      </c>
      <c r="J12203" t="s">
        <v>32463</v>
      </c>
      <c r="K12203" t="s">
        <v>32463</v>
      </c>
    </row>
    <row r="12204" spans="1:11" x14ac:dyDescent="0.25">
      <c r="A12204" t="str">
        <f t="shared" si="379"/>
        <v xml:space="preserve"> Mini gadgets</v>
      </c>
      <c r="B12204" t="str">
        <f t="shared" si="380"/>
        <v xml:space="preserve"> @SoloesUnmensage no u bark</v>
      </c>
      <c r="H12204" t="s">
        <v>16435</v>
      </c>
      <c r="I12204" t="s">
        <v>32464</v>
      </c>
      <c r="J12204" t="s">
        <v>31478</v>
      </c>
      <c r="K12204" t="s">
        <v>32465</v>
      </c>
    </row>
    <row r="12205" spans="1:11" x14ac:dyDescent="0.25">
      <c r="A12205" t="str">
        <f t="shared" si="379"/>
        <v xml:space="preserve"> Soheila Rouhani</v>
      </c>
      <c r="B12205" t="str">
        <f t="shared" si="380"/>
        <v xml:space="preserve"> @Mini gadgets &lt;br&gt;&lt;br&gt;👏👏👏👏👏👏👏👏👏👏👏💯💯💯💯</v>
      </c>
      <c r="H12205" t="s">
        <v>32466</v>
      </c>
      <c r="I12205" t="s">
        <v>32467</v>
      </c>
      <c r="J12205" t="s">
        <v>32468</v>
      </c>
      <c r="K12205" t="s">
        <v>32468</v>
      </c>
    </row>
    <row r="12206" spans="1:11" x14ac:dyDescent="0.25">
      <c r="A12206" t="str">
        <f t="shared" si="379"/>
        <v xml:space="preserve">hamid dashti </v>
      </c>
      <c r="B12206" t="str">
        <f t="shared" si="380"/>
        <v xml:space="preserve">Hoda is known to be the Iranian regime propagandist for years! Why would you invite her!! If she was accepted by Iranian women and the protesters she would dare to tweet with open comments! </v>
      </c>
      <c r="C12206" t="s">
        <v>32469</v>
      </c>
      <c r="D12206" t="s">
        <v>32470</v>
      </c>
      <c r="E12206" t="s">
        <v>32471</v>
      </c>
      <c r="F12206">
        <v>0</v>
      </c>
      <c r="G12206">
        <v>0</v>
      </c>
    </row>
    <row r="12207" spans="1:11" x14ac:dyDescent="0.25">
      <c r="A12207" t="str">
        <f t="shared" si="379"/>
        <v xml:space="preserve">Sierra Vista </v>
      </c>
      <c r="B12207" t="str">
        <f t="shared" si="380"/>
        <v xml:space="preserve">Men have leave women ALONE </v>
      </c>
      <c r="C12207" t="s">
        <v>32472</v>
      </c>
      <c r="D12207" t="s">
        <v>32473</v>
      </c>
      <c r="E12207" t="s">
        <v>32474</v>
      </c>
      <c r="F12207">
        <v>0</v>
      </c>
      <c r="G12207">
        <v>0</v>
      </c>
    </row>
    <row r="12208" spans="1:11" x14ac:dyDescent="0.25">
      <c r="A12208" t="str">
        <f t="shared" si="379"/>
        <v xml:space="preserve">Hope </v>
      </c>
      <c r="B12208" t="str">
        <f t="shared" si="380"/>
        <v xml:space="preserve">Thank you for being our voice 🖤 </v>
      </c>
      <c r="C12208" t="s">
        <v>30326</v>
      </c>
      <c r="D12208" t="s">
        <v>22026</v>
      </c>
      <c r="E12208" t="s">
        <v>32475</v>
      </c>
      <c r="F12208">
        <v>43</v>
      </c>
      <c r="G12208">
        <v>2</v>
      </c>
    </row>
    <row r="12209" spans="1:11" x14ac:dyDescent="0.25">
      <c r="A12209" t="str">
        <f t="shared" si="379"/>
        <v xml:space="preserve"> SoloesUnmensage</v>
      </c>
      <c r="B12209" t="str">
        <f t="shared" si="380"/>
        <v xml:space="preserve"> CAN THEY BARK THE SAME WAY FOR: Zainab Essam Majed al-Khazali (15 year old Girl)was killed by US troops</v>
      </c>
      <c r="H12209" t="s">
        <v>31482</v>
      </c>
      <c r="I12209" t="s">
        <v>31483</v>
      </c>
      <c r="J12209" t="s">
        <v>32476</v>
      </c>
      <c r="K12209" t="s">
        <v>32476</v>
      </c>
    </row>
    <row r="12210" spans="1:11" x14ac:dyDescent="0.25">
      <c r="A12210" t="str">
        <f t="shared" si="379"/>
        <v xml:space="preserve">Sarah </v>
      </c>
      <c r="B12210" t="str">
        <f t="shared" si="380"/>
        <v xml:space="preserve">Hi Guys, a lot of people think that men in iran are against women or they don&amp;#39;t care but iranian men are also involved and they risk their life . 71 people killed . 50 of them are men . please don&amp;#39;t forget them too . I am an iranian woman </v>
      </c>
      <c r="C12210" t="s">
        <v>32477</v>
      </c>
      <c r="D12210" t="s">
        <v>32478</v>
      </c>
      <c r="E12210" t="s">
        <v>32479</v>
      </c>
      <c r="F12210">
        <v>0</v>
      </c>
      <c r="G12210">
        <v>0</v>
      </c>
    </row>
    <row r="12211" spans="1:11" x14ac:dyDescent="0.25">
      <c r="A12211" t="str">
        <f t="shared" si="379"/>
        <v xml:space="preserve">Kavita Sharma </v>
      </c>
      <c r="B12211" t="str">
        <f t="shared" si="380"/>
        <v xml:space="preserve">KEEP the FIRE ON ❤ WE SUPPORT YOU </v>
      </c>
      <c r="C12211" t="s">
        <v>3165</v>
      </c>
      <c r="D12211" t="s">
        <v>32480</v>
      </c>
      <c r="E12211" t="s">
        <v>32481</v>
      </c>
      <c r="F12211">
        <v>8</v>
      </c>
      <c r="G12211">
        <v>0</v>
      </c>
    </row>
    <row r="12212" spans="1:11" x14ac:dyDescent="0.25">
      <c r="A12212" t="str">
        <f t="shared" si="379"/>
        <v xml:space="preserve">Elaine Queens </v>
      </c>
      <c r="B12212" t="str">
        <f t="shared" si="380"/>
        <v xml:space="preserve">America politicians &amp;amp; police did the same thing to BLM protesters in 2020 for the police killing of George Floyd, Breonna Taylor, Elijah McClain and many more. US is no better than Iran, China, N Korea, Russia with their police brutality against their citizens. </v>
      </c>
      <c r="C12212" t="s">
        <v>12795</v>
      </c>
      <c r="D12212" t="s">
        <v>32482</v>
      </c>
      <c r="E12212" t="s">
        <v>32483</v>
      </c>
      <c r="F12212">
        <v>0</v>
      </c>
      <c r="G12212">
        <v>0</v>
      </c>
    </row>
    <row r="12213" spans="1:11" x14ac:dyDescent="0.25">
      <c r="A12213" t="str">
        <f t="shared" si="379"/>
        <v xml:space="preserve">Jim carl Black </v>
      </c>
      <c r="B12213" t="str">
        <f t="shared" si="380"/>
        <v xml:space="preserve">A. Goodwoman&lt;br&gt;Good women&lt;br&gt;Good- wo Man&lt;br&gt;Freewoman&lt;br&gt;Woman free men&lt;br&gt;Goodwoman..... </v>
      </c>
      <c r="C12213" t="s">
        <v>32484</v>
      </c>
      <c r="D12213" t="s">
        <v>32485</v>
      </c>
      <c r="E12213" t="s">
        <v>32486</v>
      </c>
      <c r="F12213">
        <v>0</v>
      </c>
      <c r="G12213">
        <v>0</v>
      </c>
    </row>
    <row r="12214" spans="1:11" x14ac:dyDescent="0.25">
      <c r="A12214" t="str">
        <f t="shared" si="379"/>
        <v xml:space="preserve">milenatos </v>
      </c>
      <c r="B12214" t="str">
        <f t="shared" si="380"/>
        <v xml:space="preserve">Not nice that she is wearing a had cover while speaking about women that are killed because of that evil piece of cloth </v>
      </c>
      <c r="C12214" t="s">
        <v>32487</v>
      </c>
      <c r="D12214" t="s">
        <v>32488</v>
      </c>
      <c r="E12214" t="s">
        <v>32489</v>
      </c>
      <c r="F12214">
        <v>1</v>
      </c>
      <c r="G12214">
        <v>0</v>
      </c>
    </row>
    <row r="12215" spans="1:11" x14ac:dyDescent="0.25">
      <c r="A12215" t="str">
        <f t="shared" si="379"/>
        <v xml:space="preserve">Nima sh </v>
      </c>
      <c r="B12215" t="str">
        <f t="shared" si="380"/>
        <v xml:space="preserve">Half of what she said are lies as follows; &lt;br&gt;1) Kurds are not oppresed because of their ethnicity, but mostly because of their religious sect ( Sunni Islam) which is agaist State Islam which is Shi&amp;#39;a&lt;br&gt;2) Kurds are a major part of Iranian Nationalism, and This Regime which is Islamic, hates Iranian Nationalism and suppresses any Nationalist movement. Even Mahsa&amp;#39;s Uncle spoke and said her murder had nothing to do with being a Kurd. She was an Iranian girl and no different from any other Iranian girl. 99% protestors on the other hand love Iran and are patriots, and chant slogans to support return of Monarchy to Iran. &lt;br&gt;3) Iran has the highest rate of Apostacy, and yes, 99% of these women actually hate Islam. Islam took away our past glory and enslaved us, and now under this islamic tyrany we undrestand how much our ancestors suffered from Islam. &lt;br&gt;4) removing the sanctions will only help the regime to spread terrorism outside and suppress the very same people Inside. No, We don&amp;#39;t want sanctions be removed. &lt;br&gt;Stop distorting the narrative when it doesn&amp;#39;t fit your political beliefs! </v>
      </c>
      <c r="C12215" t="s">
        <v>32490</v>
      </c>
      <c r="D12215" t="s">
        <v>32491</v>
      </c>
      <c r="E12215" t="s">
        <v>32492</v>
      </c>
      <c r="F12215">
        <v>0</v>
      </c>
      <c r="G12215">
        <v>0</v>
      </c>
    </row>
    <row r="12216" spans="1:11" x14ac:dyDescent="0.25">
      <c r="A12216" t="str">
        <f t="shared" si="379"/>
        <v xml:space="preserve">herojiro31 Valmire </v>
      </c>
      <c r="B12216" t="str">
        <f t="shared" si="380"/>
        <v xml:space="preserve">You get over 50% of the population as mad as hornets. Women should do as Greeks and withhold sex until they get the rights they deserve. </v>
      </c>
      <c r="C12216" t="s">
        <v>32493</v>
      </c>
      <c r="D12216" t="s">
        <v>32494</v>
      </c>
      <c r="E12216" t="s">
        <v>32495</v>
      </c>
      <c r="F12216">
        <v>0</v>
      </c>
      <c r="G12216">
        <v>0</v>
      </c>
    </row>
    <row r="12217" spans="1:11" x14ac:dyDescent="0.25">
      <c r="A12217" t="str">
        <f t="shared" si="379"/>
        <v xml:space="preserve">Pressy </v>
      </c>
      <c r="B12217" t="str">
        <f t="shared" si="380"/>
        <v xml:space="preserve">Hijab is beautiful. Islam is beautiful. Moral police is super beautiful </v>
      </c>
      <c r="C12217" t="s">
        <v>32496</v>
      </c>
      <c r="D12217" t="s">
        <v>32497</v>
      </c>
      <c r="E12217" t="s">
        <v>32498</v>
      </c>
      <c r="F12217">
        <v>0</v>
      </c>
      <c r="G12217">
        <v>0</v>
      </c>
    </row>
    <row r="12218" spans="1:11" x14ac:dyDescent="0.25">
      <c r="A12218" t="str">
        <f t="shared" si="379"/>
        <v xml:space="preserve">Magnet </v>
      </c>
      <c r="B12218" t="str">
        <f t="shared" si="380"/>
        <v xml:space="preserve">It’s not about this woman. It’s the 43 years of ongoing oppression on women and men that ppl are fed up with </v>
      </c>
      <c r="C12218" t="s">
        <v>32499</v>
      </c>
      <c r="D12218" t="s">
        <v>32500</v>
      </c>
      <c r="E12218" t="s">
        <v>32501</v>
      </c>
      <c r="F12218">
        <v>1</v>
      </c>
      <c r="G12218">
        <v>0</v>
      </c>
    </row>
    <row r="12219" spans="1:11" x14ac:dyDescent="0.25">
      <c r="A12219" t="str">
        <f t="shared" si="379"/>
        <v xml:space="preserve">Wetruck en </v>
      </c>
      <c r="B12219" t="str">
        <f t="shared" si="380"/>
        <v xml:space="preserve">Maybe we do need to move on it&amp;#39;s not the Dark Ages anymore lol </v>
      </c>
      <c r="C12219" t="s">
        <v>32502</v>
      </c>
      <c r="D12219" t="s">
        <v>32503</v>
      </c>
      <c r="E12219" t="s">
        <v>32504</v>
      </c>
      <c r="F12219">
        <v>0</v>
      </c>
      <c r="G12219">
        <v>0</v>
      </c>
    </row>
    <row r="12220" spans="1:11" x14ac:dyDescent="0.25">
      <c r="A12220" t="str">
        <f t="shared" si="379"/>
        <v xml:space="preserve">Glascoe Bowie </v>
      </c>
      <c r="B12220" t="str">
        <f t="shared" si="380"/>
        <v xml:space="preserve">You should be able to go anywhere on the planet and tell the truth. But when you lie it turns out to be a problem for everyone. </v>
      </c>
      <c r="C12220" t="s">
        <v>32505</v>
      </c>
      <c r="D12220" t="s">
        <v>32506</v>
      </c>
      <c r="E12220" t="s">
        <v>32507</v>
      </c>
      <c r="F12220">
        <v>0</v>
      </c>
      <c r="G12220">
        <v>0</v>
      </c>
    </row>
    <row r="12221" spans="1:11" x14ac:dyDescent="0.25">
      <c r="A12221" t="str">
        <f t="shared" si="379"/>
        <v xml:space="preserve">Jim carl Black </v>
      </c>
      <c r="B12221" t="str">
        <f t="shared" si="380"/>
        <v xml:space="preserve">Why not&lt;br&gt;Amy Goodwoman </v>
      </c>
      <c r="C12221" t="s">
        <v>32484</v>
      </c>
      <c r="D12221" t="s">
        <v>32508</v>
      </c>
      <c r="E12221" t="s">
        <v>32509</v>
      </c>
      <c r="F12221">
        <v>0</v>
      </c>
      <c r="G12221">
        <v>0</v>
      </c>
    </row>
    <row r="12222" spans="1:11" x14ac:dyDescent="0.25">
      <c r="A12222" t="str">
        <f t="shared" si="379"/>
        <v xml:space="preserve">Fernando Antunes Amaral </v>
      </c>
      <c r="B12222" t="str">
        <f t="shared" si="380"/>
        <v xml:space="preserve">the Rojava, kurdish, experience in organizing popular woman led movements of resistance is a good idea to propagate in iran. to show the world what an arab free socialist non state popular is possible. also the knowledge of alternative ways of using smartphones with meshnetworks etc is important for the resistance&lt;br&gt;:-) </v>
      </c>
      <c r="C12222" t="s">
        <v>32510</v>
      </c>
      <c r="D12222" t="s">
        <v>32511</v>
      </c>
      <c r="E12222" t="s">
        <v>2068</v>
      </c>
      <c r="F12222">
        <v>4</v>
      </c>
      <c r="G12222">
        <v>0</v>
      </c>
    </row>
    <row r="12223" spans="1:11" x14ac:dyDescent="0.25">
      <c r="A12223" t="str">
        <f t="shared" si="379"/>
        <v xml:space="preserve">kaveh rafie </v>
      </c>
      <c r="B12223" t="str">
        <f t="shared" si="380"/>
        <v xml:space="preserve">F morality police! We salute revolution!! </v>
      </c>
      <c r="C12223" t="s">
        <v>32512</v>
      </c>
      <c r="D12223" t="s">
        <v>32513</v>
      </c>
      <c r="E12223" t="s">
        <v>32514</v>
      </c>
      <c r="F12223">
        <v>0</v>
      </c>
      <c r="G12223">
        <v>0</v>
      </c>
    </row>
    <row r="12224" spans="1:11" x14ac:dyDescent="0.25">
      <c r="A12224" t="str">
        <f t="shared" si="379"/>
        <v xml:space="preserve">Paul </v>
      </c>
      <c r="B12224" t="str">
        <f t="shared" si="380"/>
        <v xml:space="preserve">The problem is exacerbated by lead exposure in the environment. People are 2+IQ points lower because of it, and behavior is often changed for the worse. We&amp;#39;re now apparently not smart enough now to stop using lead in AVGAS, so the lead exposure will continue for the foreseeable future. </v>
      </c>
      <c r="C12224" t="s">
        <v>3460</v>
      </c>
      <c r="D12224" t="s">
        <v>32515</v>
      </c>
      <c r="E12224" t="s">
        <v>32516</v>
      </c>
      <c r="F12224">
        <v>0</v>
      </c>
      <c r="G12224">
        <v>0</v>
      </c>
    </row>
    <row r="12225" spans="1:11" x14ac:dyDescent="0.25">
      <c r="A12225" t="str">
        <f t="shared" si="379"/>
        <v xml:space="preserve">kaveh rafie </v>
      </c>
      <c r="B12225" t="str">
        <f t="shared" si="380"/>
        <v xml:space="preserve">Another propoganda segment by Democracy Now! Hoda Katebi! Really! Interview a real Iranian activists and not a REFORMIST. </v>
      </c>
      <c r="C12225" t="s">
        <v>32512</v>
      </c>
      <c r="D12225" t="s">
        <v>32517</v>
      </c>
      <c r="E12225" t="s">
        <v>32518</v>
      </c>
      <c r="F12225">
        <v>0</v>
      </c>
      <c r="G12225">
        <v>0</v>
      </c>
    </row>
    <row r="12226" spans="1:11" x14ac:dyDescent="0.25">
      <c r="A12226" t="str">
        <f t="shared" si="379"/>
        <v xml:space="preserve">Koorosh Yaraghi </v>
      </c>
      <c r="B12226" t="str">
        <f t="shared" si="380"/>
        <v xml:space="preserve">Hoda Katebi wears the Hijab as a branding opportunity. Her scarf does not even cover her hair as it&amp;#39;s suppose to. Just tear it off. </v>
      </c>
      <c r="C12226" t="s">
        <v>32519</v>
      </c>
      <c r="D12226" t="s">
        <v>32520</v>
      </c>
      <c r="E12226" t="s">
        <v>32521</v>
      </c>
      <c r="F12226">
        <v>3</v>
      </c>
      <c r="G12226">
        <v>2</v>
      </c>
    </row>
    <row r="12227" spans="1:11" x14ac:dyDescent="0.25">
      <c r="A12227" t="str">
        <f t="shared" ref="A12227:A12290" si="381">C12227&amp;" "&amp;H12227</f>
        <v xml:space="preserve"> farhaddaeva</v>
      </c>
      <c r="B12227" t="str">
        <f t="shared" ref="B12227:B12290" si="382">D12227&amp;" "&amp;I12227</f>
        <v xml:space="preserve"> yea I agree, she thinks she looks kinda exotic and unique to Liberal Americans.</v>
      </c>
      <c r="H12227" t="s">
        <v>32409</v>
      </c>
      <c r="I12227" t="s">
        <v>32522</v>
      </c>
      <c r="J12227" t="s">
        <v>32523</v>
      </c>
      <c r="K12227" t="s">
        <v>32523</v>
      </c>
    </row>
    <row r="12228" spans="1:11" x14ac:dyDescent="0.25">
      <c r="A12228" t="str">
        <f t="shared" si="381"/>
        <v xml:space="preserve"> Farhiya A</v>
      </c>
      <c r="B12228" t="str">
        <f t="shared" si="382"/>
        <v xml:space="preserve"> you dont get to make the decision on how she dress!</v>
      </c>
      <c r="H12228" t="s">
        <v>31539</v>
      </c>
      <c r="I12228" t="s">
        <v>32524</v>
      </c>
      <c r="J12228" t="s">
        <v>32525</v>
      </c>
      <c r="K12228" t="s">
        <v>32525</v>
      </c>
    </row>
    <row r="12229" spans="1:11" x14ac:dyDescent="0.25">
      <c r="A12229" t="str">
        <f t="shared" si="381"/>
        <v xml:space="preserve">Paul </v>
      </c>
      <c r="B12229" t="str">
        <f t="shared" si="382"/>
        <v xml:space="preserve">Much like Trump blaming Antifa. </v>
      </c>
      <c r="C12229" t="s">
        <v>3460</v>
      </c>
      <c r="D12229" t="s">
        <v>32526</v>
      </c>
      <c r="E12229" t="s">
        <v>32527</v>
      </c>
      <c r="F12229">
        <v>0</v>
      </c>
      <c r="G12229">
        <v>0</v>
      </c>
    </row>
    <row r="12230" spans="1:11" x14ac:dyDescent="0.25">
      <c r="A12230" t="str">
        <f t="shared" si="381"/>
        <v xml:space="preserve">Mitra Delaney </v>
      </c>
      <c r="B12230" t="str">
        <f t="shared" si="382"/>
        <v xml:space="preserve">Please point out it is not just about Hejab, the WOMEN MUST SIT ON THE BACK OF THE BUS! </v>
      </c>
      <c r="C12230" t="s">
        <v>596</v>
      </c>
      <c r="D12230" t="s">
        <v>32528</v>
      </c>
      <c r="E12230" t="s">
        <v>32529</v>
      </c>
      <c r="F12230">
        <v>0</v>
      </c>
      <c r="G12230">
        <v>0</v>
      </c>
    </row>
    <row r="12231" spans="1:11" x14ac:dyDescent="0.25">
      <c r="A12231" t="str">
        <f t="shared" si="381"/>
        <v xml:space="preserve">Michaela Carocci </v>
      </c>
      <c r="B12231" t="str">
        <f t="shared" si="382"/>
        <v xml:space="preserve">Why are women with a choice still wearing a Vail when they know that others in Iran in Yemen in Afghanistan have no choice? Take the Vail off if you mean it </v>
      </c>
      <c r="C12231" t="s">
        <v>32530</v>
      </c>
      <c r="D12231" t="s">
        <v>32531</v>
      </c>
      <c r="E12231" t="s">
        <v>32532</v>
      </c>
      <c r="F12231">
        <v>4</v>
      </c>
      <c r="G12231">
        <v>0</v>
      </c>
    </row>
    <row r="12232" spans="1:11" x14ac:dyDescent="0.25">
      <c r="A12232" t="str">
        <f t="shared" si="381"/>
        <v xml:space="preserve">Asleep Awake </v>
      </c>
      <c r="B12232" t="str">
        <f t="shared" si="382"/>
        <v xml:space="preserve">Stop all moral policing. Let people be free from prudes and conservatives </v>
      </c>
      <c r="C12232" t="s">
        <v>32533</v>
      </c>
      <c r="D12232" t="s">
        <v>32534</v>
      </c>
      <c r="E12232" t="s">
        <v>32535</v>
      </c>
      <c r="F12232">
        <v>1</v>
      </c>
      <c r="G12232">
        <v>0</v>
      </c>
    </row>
    <row r="12233" spans="1:11" x14ac:dyDescent="0.25">
      <c r="A12233" t="str">
        <f t="shared" si="381"/>
        <v xml:space="preserve">jonathan dow </v>
      </c>
      <c r="B12233" t="str">
        <f t="shared" si="382"/>
        <v xml:space="preserve">Palestinian journalist was the beginning 🥀 </v>
      </c>
      <c r="C12233" t="s">
        <v>32536</v>
      </c>
      <c r="D12233" t="s">
        <v>32537</v>
      </c>
      <c r="E12233" t="s">
        <v>32538</v>
      </c>
      <c r="F12233">
        <v>0</v>
      </c>
      <c r="G12233">
        <v>0</v>
      </c>
    </row>
    <row r="12234" spans="1:11" x14ac:dyDescent="0.25">
      <c r="A12234" t="str">
        <f t="shared" si="381"/>
        <v xml:space="preserve">Choose Jesus </v>
      </c>
      <c r="B12234" t="str">
        <f t="shared" si="382"/>
        <v xml:space="preserve">Don&amp;#39;t force the hijab! Their body their choice! </v>
      </c>
      <c r="C12234" t="s">
        <v>32539</v>
      </c>
      <c r="D12234" t="s">
        <v>32540</v>
      </c>
      <c r="E12234" t="s">
        <v>32541</v>
      </c>
      <c r="F12234">
        <v>1</v>
      </c>
      <c r="G12234">
        <v>0</v>
      </c>
    </row>
    <row r="12235" spans="1:11" x14ac:dyDescent="0.25">
      <c r="A12235" t="str">
        <f t="shared" si="381"/>
        <v xml:space="preserve">Esther Acosta </v>
      </c>
      <c r="B12235" t="str">
        <f t="shared" si="382"/>
        <v xml:space="preserve">Exciting is not the word how about NUKS </v>
      </c>
      <c r="C12235" t="s">
        <v>32542</v>
      </c>
      <c r="D12235" t="s">
        <v>32543</v>
      </c>
      <c r="E12235" t="s">
        <v>32544</v>
      </c>
      <c r="F12235">
        <v>0</v>
      </c>
      <c r="G12235">
        <v>0</v>
      </c>
    </row>
    <row r="12236" spans="1:11" x14ac:dyDescent="0.25">
      <c r="A12236" t="str">
        <f t="shared" si="381"/>
        <v xml:space="preserve">Esther Acosta </v>
      </c>
      <c r="B12236" t="str">
        <f t="shared" si="382"/>
        <v xml:space="preserve">Enough of hijab already, girls that same thing happened before ding ding, worry about the famine that will kill billions of us go ahead cut your hair you might end up on T.V. </v>
      </c>
      <c r="C12236" t="s">
        <v>32542</v>
      </c>
      <c r="D12236" t="s">
        <v>32545</v>
      </c>
      <c r="E12236" t="s">
        <v>32546</v>
      </c>
      <c r="F12236">
        <v>0</v>
      </c>
      <c r="G12236">
        <v>0</v>
      </c>
    </row>
    <row r="12237" spans="1:11" x14ac:dyDescent="0.25">
      <c r="A12237" t="str">
        <f t="shared" si="381"/>
        <v xml:space="preserve">Shamsul Anuar </v>
      </c>
      <c r="B12237" t="str">
        <f t="shared" si="382"/>
        <v xml:space="preserve">Just do your own research not base on media .. Go to Youtuber on YouTube Eating in Tehran street.. You find truth and not and acting about humanright about wearing hijab.. Not as we told to.. So surprising compare to eating in Thailand where ladyman is around your corner. And wonderwhy many hijab women are joining the protest tooo.. Totally this is not about hijab.. This is revolution. The US and NATO in standby mood really again after freedom in Iraq destroyed </v>
      </c>
      <c r="C12237" t="s">
        <v>32547</v>
      </c>
      <c r="D12237" t="s">
        <v>32548</v>
      </c>
      <c r="E12237" t="s">
        <v>32549</v>
      </c>
      <c r="F12237">
        <v>0</v>
      </c>
      <c r="G12237">
        <v>0</v>
      </c>
    </row>
    <row r="12238" spans="1:11" x14ac:dyDescent="0.25">
      <c r="A12238" t="str">
        <f t="shared" si="381"/>
        <v xml:space="preserve">KNIGHT KNIGHT </v>
      </c>
      <c r="B12238" t="str">
        <f t="shared" si="382"/>
        <v xml:space="preserve">Funny how they are making it about separatisme of kurds instead of the movement being about All iranians from the repressieve psychopathic regime they are All under. </v>
      </c>
      <c r="C12238" t="s">
        <v>32550</v>
      </c>
      <c r="D12238" t="s">
        <v>32551</v>
      </c>
      <c r="E12238" t="s">
        <v>32552</v>
      </c>
      <c r="F12238">
        <v>0</v>
      </c>
      <c r="G12238">
        <v>0</v>
      </c>
    </row>
    <row r="12239" spans="1:11" x14ac:dyDescent="0.25">
      <c r="A12239" t="str">
        <f t="shared" si="381"/>
        <v xml:space="preserve">Elizabeth Ellis </v>
      </c>
      <c r="B12239" t="str">
        <f t="shared" si="382"/>
        <v xml:space="preserve">All women around the world and men who are allies need to stand together against oppression. </v>
      </c>
      <c r="C12239" t="s">
        <v>32553</v>
      </c>
      <c r="D12239" t="s">
        <v>32554</v>
      </c>
      <c r="E12239" t="s">
        <v>32555</v>
      </c>
      <c r="F12239">
        <v>185</v>
      </c>
      <c r="G12239">
        <v>17</v>
      </c>
    </row>
    <row r="12240" spans="1:11" x14ac:dyDescent="0.25">
      <c r="A12240" t="str">
        <f t="shared" si="381"/>
        <v xml:space="preserve"> Giti Oracle</v>
      </c>
      <c r="B12240" t="str">
        <f t="shared" si="382"/>
        <v xml:space="preserve"> Let’s not forget what USA did to Persia: &amp;quot;We would do a disservice to Khomeini to consider him simply as a symbol of segregated education and an opponent to women&amp;#39;s rights,&amp;quot; said the then-head of the State Department Intelligence Bureau, Philip Stoddard. USA&amp;#39;s White House, 1978</v>
      </c>
      <c r="H12240" t="s">
        <v>31995</v>
      </c>
      <c r="I12240" t="s">
        <v>32012</v>
      </c>
      <c r="J12240" t="s">
        <v>32556</v>
      </c>
      <c r="K12240" t="s">
        <v>32556</v>
      </c>
    </row>
    <row r="12241" spans="1:11" x14ac:dyDescent="0.25">
      <c r="A12241" t="str">
        <f t="shared" si="381"/>
        <v xml:space="preserve"> Stephen Wise</v>
      </c>
      <c r="B12241" t="str">
        <f t="shared" si="382"/>
        <v xml:space="preserve"> ❤</v>
      </c>
      <c r="H12241" t="s">
        <v>32557</v>
      </c>
      <c r="I12241" t="s">
        <v>7781</v>
      </c>
      <c r="J12241" t="s">
        <v>32558</v>
      </c>
      <c r="K12241" t="s">
        <v>32558</v>
      </c>
    </row>
    <row r="12242" spans="1:11" x14ac:dyDescent="0.25">
      <c r="A12242" t="str">
        <f t="shared" si="381"/>
        <v xml:space="preserve"> GoodPeeps</v>
      </c>
      <c r="B12242" t="str">
        <f t="shared" si="382"/>
        <v xml:space="preserve"> If it makes you feel like you&amp;#39;re doing something good for you but go do it in Iran where it will really make a difference</v>
      </c>
      <c r="H12242" t="s">
        <v>31649</v>
      </c>
      <c r="I12242" t="s">
        <v>32559</v>
      </c>
      <c r="J12242" t="s">
        <v>28714</v>
      </c>
      <c r="K12242" t="s">
        <v>28714</v>
      </c>
    </row>
    <row r="12243" spans="1:11" x14ac:dyDescent="0.25">
      <c r="A12243" t="str">
        <f t="shared" si="381"/>
        <v xml:space="preserve"> Eli Nannestad</v>
      </c>
      <c r="B12243" t="str">
        <f t="shared" si="382"/>
        <v xml:space="preserve"> moral support is one thing but what can we do, from a long way away? Empty rhetoric isn&amp;#39;t helpful, to these brave people on the dangerous front line.</v>
      </c>
      <c r="H12243" t="s">
        <v>32560</v>
      </c>
      <c r="I12243" t="s">
        <v>32561</v>
      </c>
      <c r="J12243" t="s">
        <v>32562</v>
      </c>
      <c r="K12243" t="s">
        <v>32562</v>
      </c>
    </row>
    <row r="12244" spans="1:11" x14ac:dyDescent="0.25">
      <c r="A12244" t="str">
        <f t="shared" si="381"/>
        <v xml:space="preserve"> Joe Lonzello</v>
      </c>
      <c r="B12244" t="str">
        <f t="shared" si="382"/>
        <v xml:space="preserve"> @Giti Oracle Islam has been doing it much longer...</v>
      </c>
      <c r="H12244" t="s">
        <v>32563</v>
      </c>
      <c r="I12244" t="s">
        <v>32564</v>
      </c>
      <c r="J12244" t="s">
        <v>32565</v>
      </c>
      <c r="K12244" t="s">
        <v>32565</v>
      </c>
    </row>
    <row r="12245" spans="1:11" x14ac:dyDescent="0.25">
      <c r="A12245" t="str">
        <f t="shared" si="381"/>
        <v xml:space="preserve"> Sandy Morel</v>
      </c>
      <c r="B12245" t="str">
        <f t="shared" si="382"/>
        <v xml:space="preserve"> We stand by you ladies.</v>
      </c>
      <c r="H12245" t="s">
        <v>32566</v>
      </c>
      <c r="I12245" t="s">
        <v>32567</v>
      </c>
      <c r="J12245" t="s">
        <v>32568</v>
      </c>
      <c r="K12245" t="s">
        <v>32568</v>
      </c>
    </row>
    <row r="12246" spans="1:11" x14ac:dyDescent="0.25">
      <c r="A12246" t="str">
        <f t="shared" si="381"/>
        <v xml:space="preserve"> Y. Me</v>
      </c>
      <c r="B12246" t="str">
        <f t="shared" si="382"/>
        <v xml:space="preserve"> If more clothes on your body means oppression and less clothes means more freedom.&lt;br&gt;Why are you oppressing yourself, take it all off completely and be FREE.&lt;br&gt;&lt;br&gt;What happened to humans using their brain and logic. Oooo its media that sets your moral standards. 🐑</v>
      </c>
      <c r="H12246" t="s">
        <v>31239</v>
      </c>
      <c r="I12246" t="s">
        <v>31240</v>
      </c>
      <c r="J12246" t="s">
        <v>32569</v>
      </c>
      <c r="K12246" t="s">
        <v>32569</v>
      </c>
    </row>
    <row r="12247" spans="1:11" x14ac:dyDescent="0.25">
      <c r="A12247" t="str">
        <f t="shared" si="381"/>
        <v xml:space="preserve"> Anna crystal</v>
      </c>
      <c r="B12247" t="str">
        <f t="shared" si="382"/>
        <v xml:space="preserve"> @Y. Me it&amp;#39;s about CHOICE.</v>
      </c>
      <c r="H12247" t="s">
        <v>32570</v>
      </c>
      <c r="I12247" t="s">
        <v>32571</v>
      </c>
      <c r="J12247" t="s">
        <v>32572</v>
      </c>
      <c r="K12247" t="s">
        <v>32572</v>
      </c>
    </row>
    <row r="12248" spans="1:11" x14ac:dyDescent="0.25">
      <c r="A12248" t="str">
        <f t="shared" si="381"/>
        <v xml:space="preserve"> masood shariat</v>
      </c>
      <c r="B12248" t="str">
        <f t="shared" si="382"/>
        <v xml:space="preserve"> What do you know about wenan in Iran.. &lt;br&gt;In Iran wenan are standing side by side of their men and working hard to defend themselves and their country from every day attacks of us and it&amp;#39;s alleis and from all unjust sanctions. But still %70 of the university students are wemen, and they hold all kinds of jobs and positions.&lt;br&gt;And what do you know about the terrorist activity in Iran along with western countries helping the terrorists.. &lt;br&gt;What do you know about ( koomele) killing inecent people , ? And how do you know this girl was not a part of that riot? It&amp;#39;s very easy to just sit on your warm and cozy couch and right things against people that your don&amp;#39;t even know them.</v>
      </c>
      <c r="H12248" t="s">
        <v>30945</v>
      </c>
      <c r="I12248" t="s">
        <v>32573</v>
      </c>
      <c r="J12248" t="s">
        <v>32574</v>
      </c>
      <c r="K12248" t="s">
        <v>32574</v>
      </c>
    </row>
    <row r="12249" spans="1:11" x14ac:dyDescent="0.25">
      <c r="A12249" t="str">
        <f t="shared" si="381"/>
        <v xml:space="preserve"> Elizabeth Ellis</v>
      </c>
      <c r="B12249" t="str">
        <f t="shared" si="382"/>
        <v xml:space="preserve"> @masood shariat I see women tired and fed up enough to cut off their hair and stand up to injustice and risk being jailed or murdered. These women get brief opportunities to get their message out in their own words and I believe them.</v>
      </c>
      <c r="H12249" t="s">
        <v>32553</v>
      </c>
      <c r="I12249" t="s">
        <v>32575</v>
      </c>
      <c r="J12249" t="s">
        <v>32576</v>
      </c>
      <c r="K12249" t="s">
        <v>32576</v>
      </c>
    </row>
    <row r="12250" spans="1:11" x14ac:dyDescent="0.25">
      <c r="A12250" t="str">
        <f t="shared" si="381"/>
        <v xml:space="preserve"> Still Learning Still Growing</v>
      </c>
      <c r="B12250" t="str">
        <f t="shared" si="382"/>
        <v xml:space="preserve"> Just follow the law</v>
      </c>
      <c r="H12250" t="s">
        <v>30440</v>
      </c>
      <c r="I12250" t="s">
        <v>32577</v>
      </c>
      <c r="J12250" t="s">
        <v>32578</v>
      </c>
      <c r="K12250" t="s">
        <v>32578</v>
      </c>
    </row>
    <row r="12251" spans="1:11" x14ac:dyDescent="0.25">
      <c r="A12251" t="str">
        <f t="shared" si="381"/>
        <v xml:space="preserve">steven durrant </v>
      </c>
      <c r="B12251" t="str">
        <f t="shared" si="382"/>
        <v xml:space="preserve">Wonderful and inspiring., &lt;br&gt;&lt;br&gt;And just as so many Republicans have been airing their lust for theocracy... </v>
      </c>
      <c r="C12251" t="s">
        <v>32579</v>
      </c>
      <c r="D12251" t="s">
        <v>32580</v>
      </c>
      <c r="E12251" t="s">
        <v>32581</v>
      </c>
      <c r="F12251">
        <v>6</v>
      </c>
      <c r="G12251">
        <v>1</v>
      </c>
    </row>
    <row r="12252" spans="1:11" x14ac:dyDescent="0.25">
      <c r="A12252" t="str">
        <f t="shared" si="381"/>
        <v xml:space="preserve">Vivalaleta Godfrey </v>
      </c>
      <c r="B12252" t="str">
        <f t="shared" si="382"/>
        <v xml:space="preserve">Hijabs are symbols of mysogyny. </v>
      </c>
      <c r="C12252" t="s">
        <v>10542</v>
      </c>
      <c r="D12252" t="s">
        <v>32582</v>
      </c>
      <c r="E12252" t="s">
        <v>32583</v>
      </c>
      <c r="F12252">
        <v>0</v>
      </c>
      <c r="G12252">
        <v>0</v>
      </c>
    </row>
    <row r="12253" spans="1:11" x14ac:dyDescent="0.25">
      <c r="A12253" t="str">
        <f t="shared" si="381"/>
        <v xml:space="preserve">Cecilia Garcia </v>
      </c>
      <c r="B12253" t="str">
        <f t="shared" si="382"/>
        <v xml:space="preserve">Please learn from US women. Their anti abortion law is even worst. Women&amp;#39;s right in the Constitution is A MUST. There are only 9 countries in the world have women&amp;#39;s right in their constitution. Belgium, Canada, China, Denmark, France, Latvia. Luxembourg, Sweden and Iceland. Please stay safe in protecting. </v>
      </c>
      <c r="C12253" t="s">
        <v>32584</v>
      </c>
      <c r="D12253" t="s">
        <v>32585</v>
      </c>
      <c r="E12253" t="s">
        <v>32586</v>
      </c>
      <c r="F12253">
        <v>0</v>
      </c>
      <c r="G12253">
        <v>0</v>
      </c>
    </row>
    <row r="12254" spans="1:11" x14ac:dyDescent="0.25">
      <c r="A12254" t="str">
        <f t="shared" si="381"/>
        <v xml:space="preserve">Bob D </v>
      </c>
      <c r="B12254" t="str">
        <f t="shared" si="382"/>
        <v xml:space="preserve">The time has come for Iran&amp;#39;s women to kill the morality police. </v>
      </c>
      <c r="C12254" t="s">
        <v>32587</v>
      </c>
      <c r="D12254" t="s">
        <v>32588</v>
      </c>
      <c r="E12254" t="s">
        <v>32589</v>
      </c>
      <c r="F12254">
        <v>0</v>
      </c>
      <c r="G12254">
        <v>0</v>
      </c>
    </row>
    <row r="12255" spans="1:11" x14ac:dyDescent="0.25">
      <c r="A12255" t="str">
        <f t="shared" si="381"/>
        <v xml:space="preserve">Bob D </v>
      </c>
      <c r="B12255" t="str">
        <f t="shared" si="382"/>
        <v xml:space="preserve">Demonstrations are newsworthy. </v>
      </c>
      <c r="C12255" t="s">
        <v>32587</v>
      </c>
      <c r="D12255" t="s">
        <v>32590</v>
      </c>
      <c r="E12255" t="s">
        <v>32591</v>
      </c>
      <c r="F12255">
        <v>3</v>
      </c>
      <c r="G12255">
        <v>0</v>
      </c>
    </row>
    <row r="12256" spans="1:11" x14ac:dyDescent="0.25">
      <c r="A12256" t="str">
        <f t="shared" si="381"/>
        <v xml:space="preserve">Cecilia Garcia </v>
      </c>
      <c r="B12256" t="str">
        <f t="shared" si="382"/>
        <v xml:space="preserve">Why not ask for putting women&amp;#39;s right into your constitution? Since you guys are already out there. </v>
      </c>
      <c r="C12256" t="s">
        <v>32584</v>
      </c>
      <c r="D12256" t="s">
        <v>32592</v>
      </c>
      <c r="E12256" t="s">
        <v>32593</v>
      </c>
      <c r="F12256">
        <v>2</v>
      </c>
      <c r="G12256">
        <v>0</v>
      </c>
    </row>
    <row r="12257" spans="1:11" x14ac:dyDescent="0.25">
      <c r="A12257" t="str">
        <f t="shared" si="381"/>
        <v xml:space="preserve">Denise Spencer </v>
      </c>
      <c r="B12257" t="str">
        <f t="shared" si="382"/>
        <v xml:space="preserve">God free Iran. Bring back free will and freedim of choice given by God. </v>
      </c>
      <c r="C12257" t="s">
        <v>15063</v>
      </c>
      <c r="D12257" t="s">
        <v>32594</v>
      </c>
      <c r="E12257" t="s">
        <v>32595</v>
      </c>
      <c r="F12257">
        <v>1</v>
      </c>
      <c r="G12257">
        <v>0</v>
      </c>
    </row>
    <row r="12258" spans="1:11" x14ac:dyDescent="0.25">
      <c r="A12258" t="str">
        <f t="shared" si="381"/>
        <v xml:space="preserve">Adam Cowlie </v>
      </c>
      <c r="B12258" t="str">
        <f t="shared" si="382"/>
        <v xml:space="preserve">The people of Iran will continue to fight against Islam. </v>
      </c>
      <c r="C12258" t="s">
        <v>32596</v>
      </c>
      <c r="D12258" t="s">
        <v>32597</v>
      </c>
      <c r="E12258" t="s">
        <v>32598</v>
      </c>
      <c r="F12258">
        <v>2</v>
      </c>
      <c r="G12258">
        <v>0</v>
      </c>
    </row>
    <row r="12259" spans="1:11" x14ac:dyDescent="0.25">
      <c r="A12259" t="str">
        <f t="shared" si="381"/>
        <v xml:space="preserve">Adam Cowlie </v>
      </c>
      <c r="B12259" t="str">
        <f t="shared" si="382"/>
        <v xml:space="preserve">Hey, this is according to Islamic law Are afraid to say this is the protest aginst Islamic law. </v>
      </c>
      <c r="C12259" t="s">
        <v>32596</v>
      </c>
      <c r="D12259" t="s">
        <v>32599</v>
      </c>
      <c r="E12259" t="s">
        <v>32600</v>
      </c>
      <c r="F12259">
        <v>0</v>
      </c>
      <c r="G12259">
        <v>0</v>
      </c>
    </row>
    <row r="12260" spans="1:11" x14ac:dyDescent="0.25">
      <c r="A12260" t="str">
        <f t="shared" si="381"/>
        <v xml:space="preserve">Eidelmania </v>
      </c>
      <c r="B12260" t="str">
        <f t="shared" si="382"/>
        <v xml:space="preserve">Persian girls are babes </v>
      </c>
      <c r="C12260" t="s">
        <v>22078</v>
      </c>
      <c r="D12260" t="s">
        <v>32601</v>
      </c>
      <c r="E12260" t="s">
        <v>32602</v>
      </c>
      <c r="F12260">
        <v>0</v>
      </c>
      <c r="G12260">
        <v>0</v>
      </c>
    </row>
    <row r="12261" spans="1:11" x14ac:dyDescent="0.25">
      <c r="A12261" t="str">
        <f t="shared" si="381"/>
        <v xml:space="preserve">Mahdieh Maddah </v>
      </c>
      <c r="B12261" t="str">
        <f t="shared" si="382"/>
        <v xml:space="preserve">Thanks </v>
      </c>
      <c r="C12261" t="s">
        <v>32603</v>
      </c>
      <c r="D12261" t="s">
        <v>4198</v>
      </c>
      <c r="E12261" t="s">
        <v>32604</v>
      </c>
      <c r="F12261">
        <v>0</v>
      </c>
      <c r="G12261">
        <v>0</v>
      </c>
    </row>
    <row r="12262" spans="1:11" x14ac:dyDescent="0.25">
      <c r="A12262" t="str">
        <f t="shared" si="381"/>
        <v xml:space="preserve">Julius Angawa </v>
      </c>
      <c r="B12262" t="str">
        <f t="shared" si="382"/>
        <v xml:space="preserve">try that violent protest in the USA and see how the police respond. it is okay to protest , but to destroy things ,well that&amp;#39;s something else. </v>
      </c>
      <c r="C12262" t="s">
        <v>32605</v>
      </c>
      <c r="D12262" t="s">
        <v>32606</v>
      </c>
      <c r="E12262" t="s">
        <v>32607</v>
      </c>
      <c r="F12262">
        <v>2</v>
      </c>
      <c r="G12262">
        <v>0</v>
      </c>
    </row>
    <row r="12263" spans="1:11" x14ac:dyDescent="0.25">
      <c r="A12263" t="str">
        <f t="shared" si="381"/>
        <v xml:space="preserve">Afzalur Rahman </v>
      </c>
      <c r="B12263" t="str">
        <f t="shared" si="382"/>
        <v xml:space="preserve">Iran government doing right things everywhere have opponent </v>
      </c>
      <c r="C12263" t="s">
        <v>32608</v>
      </c>
      <c r="D12263" t="s">
        <v>32609</v>
      </c>
      <c r="E12263" t="s">
        <v>32610</v>
      </c>
      <c r="F12263">
        <v>1</v>
      </c>
      <c r="G12263">
        <v>0</v>
      </c>
    </row>
    <row r="12264" spans="1:11" x14ac:dyDescent="0.25">
      <c r="A12264" t="str">
        <f t="shared" si="381"/>
        <v xml:space="preserve">Will Busn </v>
      </c>
      <c r="B12264" t="str">
        <f t="shared" si="382"/>
        <v xml:space="preserve">The Kurds are here the heroes.looking after their women.l m not sure about iranian men. </v>
      </c>
      <c r="C12264" t="s">
        <v>32611</v>
      </c>
      <c r="D12264" t="s">
        <v>32612</v>
      </c>
      <c r="E12264" t="s">
        <v>32613</v>
      </c>
      <c r="F12264">
        <v>0</v>
      </c>
      <c r="G12264">
        <v>0</v>
      </c>
    </row>
    <row r="12265" spans="1:11" x14ac:dyDescent="0.25">
      <c r="A12265" t="str">
        <f t="shared" si="381"/>
        <v xml:space="preserve">zopi zopi </v>
      </c>
      <c r="B12265" t="str">
        <f t="shared" si="382"/>
        <v xml:space="preserve">Hoda joon, your head scarf is beautiful but why???? </v>
      </c>
      <c r="C12265" t="s">
        <v>32614</v>
      </c>
      <c r="D12265" t="s">
        <v>32615</v>
      </c>
      <c r="E12265" t="s">
        <v>32616</v>
      </c>
      <c r="F12265">
        <v>4</v>
      </c>
      <c r="G12265">
        <v>0</v>
      </c>
    </row>
    <row r="12266" spans="1:11" x14ac:dyDescent="0.25">
      <c r="A12266" t="str">
        <f t="shared" si="381"/>
        <v xml:space="preserve">Dusty Kashi Feathers </v>
      </c>
      <c r="B12266" t="str">
        <f t="shared" si="382"/>
        <v xml:space="preserve">Support the Persian Resistance, Revolution and Renaissance ✨🌍⭐ The Kurds are the descendants of the ancient Medes Tribes (i.e. the Māds), one of the many subgroups of the diverse and multi-racial Persian population; as well as the Lors, the Baluchis, the Mazandaranis, Azerbaijanis, Khorassanis, the ancient Persian Jewish, Christian and Armenian communities, and so on including even the Afghan nation, before they became a country in the 18th century... The Kurdish language is a remnant of the ancient Median language; At the brink of the Arab-Persian conquest (circa 700 AD), many Mazdaic/Zoroastrian schools had to go into hiding and rename themselves in Arabic just to avoid persecution by the invading Muslims, hence the emergence of many Sufi schools of thought, who were originally Mazdaic/Zoroastrian/Manichean; So yes, this is the continuation of the progressive Persian Renaissance, whether the rest of the free world recognizes and aids it or not, no matter how much it&amp;#39;s repressed by the mullahs/ayatollahs/morality police... The current mullah regime has only been around for 40 years via brutal repression, before that Persians had thousands of years of monarchy; albeit mostly repressive Muslim governments. Though now most of the youth are well-read and aware, and are no longer easily fooled; So Power be to Women, Life and Freedom!!! ✨🌍✨ </v>
      </c>
      <c r="C12266" t="s">
        <v>9326</v>
      </c>
      <c r="D12266" t="s">
        <v>32617</v>
      </c>
      <c r="E12266" t="s">
        <v>32618</v>
      </c>
      <c r="F12266">
        <v>1</v>
      </c>
      <c r="G12266">
        <v>0</v>
      </c>
    </row>
    <row r="12267" spans="1:11" x14ac:dyDescent="0.25">
      <c r="A12267" t="str">
        <f t="shared" si="381"/>
        <v xml:space="preserve">J. Swift </v>
      </c>
      <c r="B12267" t="str">
        <f t="shared" si="382"/>
        <v xml:space="preserve">What we are witnessing is just the tip of the iceberg. If the turban-wearing blockheads and their stooges do not back down a military government is the next step. The military government will make concessions and compromise, especially towards women. Iran is spearheading a long-overdue enlightenment and reformation in the Islamic world. It is Iran&amp;#39;s &amp;quot;manifest destiny.&amp;quot; The truth is that Islam has no longer any authority in Iran. </v>
      </c>
      <c r="C12267" t="s">
        <v>29899</v>
      </c>
      <c r="D12267" t="s">
        <v>32619</v>
      </c>
      <c r="E12267" t="s">
        <v>32620</v>
      </c>
      <c r="F12267">
        <v>0</v>
      </c>
      <c r="G12267">
        <v>0</v>
      </c>
    </row>
    <row r="12268" spans="1:11" x14ac:dyDescent="0.25">
      <c r="A12268" t="str">
        <f t="shared" si="381"/>
        <v xml:space="preserve">Biometronome </v>
      </c>
      <c r="B12268" t="str">
        <f t="shared" si="382"/>
        <v xml:space="preserve">It&amp;#39;s important to understand that the core driving force intensifying these protests are economical, and US sanctions play a central role. Conditions in Iran are now way worse than the covid hunger protests when thousands were killed. </v>
      </c>
      <c r="C12268" t="s">
        <v>32621</v>
      </c>
      <c r="D12268" t="s">
        <v>32622</v>
      </c>
      <c r="E12268" t="s">
        <v>32623</v>
      </c>
      <c r="F12268">
        <v>3</v>
      </c>
      <c r="G12268">
        <v>0</v>
      </c>
    </row>
    <row r="12269" spans="1:11" x14ac:dyDescent="0.25">
      <c r="A12269" t="str">
        <f t="shared" si="381"/>
        <v xml:space="preserve">Mehdi Farid </v>
      </c>
      <c r="B12269" t="str">
        <f t="shared" si="382"/>
        <v xml:space="preserve">Does anyone know where to get a burka in Tehran? My sister is trying to get ready for revolution.&lt;br&gt;We need to get ready US is trying to do what they did in Libya in Iran. Their plan is to separate Azarbayejan and Kurdistan and oil rich part of South from Iran. They are not hiding it.&lt;br&gt;People of Tehran will not have food or gasoline. They have to walk to Afghanistan for a loaf of bread or Saudi Arabia and wear burka. She wants to get ready first. </v>
      </c>
      <c r="C12269" t="s">
        <v>32624</v>
      </c>
      <c r="D12269" t="s">
        <v>32625</v>
      </c>
      <c r="E12269" t="s">
        <v>32626</v>
      </c>
      <c r="F12269">
        <v>0</v>
      </c>
      <c r="G12269">
        <v>0</v>
      </c>
    </row>
    <row r="12270" spans="1:11" x14ac:dyDescent="0.25">
      <c r="A12270" t="str">
        <f t="shared" si="381"/>
        <v xml:space="preserve">Mehdi Farid </v>
      </c>
      <c r="B12270" t="str">
        <f t="shared" si="382"/>
        <v xml:space="preserve">Does anyone know where to get a burka in Tehran? My sister is trying to get ready for revolution.&lt;br&gt;We need to get ready US is trying to do what they did in Libya in Iran. Their plan is to separate Azarbayejan and Kurdistan and oil rich part of South from Iran. They are not hiding it.&lt;br&gt;People of Tehran will not have food or gasoline. They have to walk to Afghanistan for a loaf of bread or Saudi Arabia and wear burka. She wants to get ready first. </v>
      </c>
      <c r="C12270" t="s">
        <v>32624</v>
      </c>
      <c r="D12270" t="s">
        <v>32625</v>
      </c>
      <c r="E12270" t="s">
        <v>32627</v>
      </c>
      <c r="F12270">
        <v>0</v>
      </c>
      <c r="G12270">
        <v>0</v>
      </c>
    </row>
    <row r="12271" spans="1:11" x14ac:dyDescent="0.25">
      <c r="A12271" t="str">
        <f t="shared" si="381"/>
        <v xml:space="preserve">George </v>
      </c>
      <c r="B12271" t="str">
        <f t="shared" si="382"/>
        <v xml:space="preserve">What a great guest Hoda Katebi was. Finally, someone who understands context! </v>
      </c>
      <c r="C12271" t="s">
        <v>32628</v>
      </c>
      <c r="D12271" t="s">
        <v>32629</v>
      </c>
      <c r="E12271" t="s">
        <v>32630</v>
      </c>
      <c r="F12271">
        <v>39</v>
      </c>
      <c r="G12271">
        <v>4</v>
      </c>
    </row>
    <row r="12272" spans="1:11" x14ac:dyDescent="0.25">
      <c r="A12272" t="str">
        <f t="shared" si="381"/>
        <v xml:space="preserve"> nellefar</v>
      </c>
      <c r="B12272" t="str">
        <f t="shared" si="382"/>
        <v xml:space="preserve"> Ok!</v>
      </c>
      <c r="H12272" t="s">
        <v>30662</v>
      </c>
      <c r="I12272" t="s">
        <v>32631</v>
      </c>
      <c r="J12272" t="s">
        <v>32632</v>
      </c>
      <c r="K12272" t="s">
        <v>32632</v>
      </c>
    </row>
    <row r="12273" spans="1:11" x14ac:dyDescent="0.25">
      <c r="A12273" t="str">
        <f t="shared" si="381"/>
        <v xml:space="preserve"> Manijeh Boni</v>
      </c>
      <c r="B12273" t="str">
        <f t="shared" si="382"/>
        <v xml:space="preserve"> She is absolutely wrong or she is not telling the truth. People who are in the street in Iran are fed up with with the Islamic regime and Islamic rules but media and Hoda Katebi don’t want to say it because they don’t want to get Islam out of Iran. She shouldn’t wear scarf in this interview and respect women in Iran.</v>
      </c>
      <c r="H12273" t="s">
        <v>32633</v>
      </c>
      <c r="I12273" t="s">
        <v>32634</v>
      </c>
      <c r="J12273" t="s">
        <v>32635</v>
      </c>
      <c r="K12273" t="s">
        <v>32635</v>
      </c>
    </row>
    <row r="12274" spans="1:11" x14ac:dyDescent="0.25">
      <c r="A12274" t="str">
        <f t="shared" si="381"/>
        <v xml:space="preserve"> Anne Green Gables</v>
      </c>
      <c r="B12274" t="str">
        <f t="shared" si="382"/>
        <v xml:space="preserve"> @Manijeh Boni Yes, this theocratic regime proved that Islam is toxic. Young Iranians want to restore Persia&amp;#39;s great history and culture before Islam.</v>
      </c>
      <c r="H12274" t="s">
        <v>32636</v>
      </c>
      <c r="I12274" t="s">
        <v>32637</v>
      </c>
      <c r="J12274" t="s">
        <v>32638</v>
      </c>
      <c r="K12274" t="s">
        <v>32639</v>
      </c>
    </row>
    <row r="12275" spans="1:11" x14ac:dyDescent="0.25">
      <c r="A12275" t="str">
        <f t="shared" si="381"/>
        <v xml:space="preserve">The Busy Bee </v>
      </c>
      <c r="B12275" t="str">
        <f t="shared" si="382"/>
        <v xml:space="preserve">This woman is so well spoken and has stated so clearly the difficulties Iranian women live under. The videos of the women cutting their hair and burning their hijabs are amazing. The bravery of these women is outstanding. </v>
      </c>
      <c r="C12275" t="s">
        <v>32640</v>
      </c>
      <c r="D12275" t="s">
        <v>32641</v>
      </c>
      <c r="E12275" t="s">
        <v>32642</v>
      </c>
      <c r="F12275">
        <v>14</v>
      </c>
      <c r="G12275">
        <v>3</v>
      </c>
    </row>
    <row r="12276" spans="1:11" x14ac:dyDescent="0.25">
      <c r="A12276" t="str">
        <f t="shared" si="381"/>
        <v xml:space="preserve"> SoloesUnmensage</v>
      </c>
      <c r="B12276" t="str">
        <f t="shared" si="382"/>
        <v xml:space="preserve"> CAN THEY BARK THE SAME WAY FOR: Zainab Essam Majed al-Khazali (15 year old Girl)was killed by US troops</v>
      </c>
      <c r="H12276" t="s">
        <v>31482</v>
      </c>
      <c r="I12276" t="s">
        <v>31483</v>
      </c>
      <c r="J12276" t="s">
        <v>32643</v>
      </c>
      <c r="K12276" t="s">
        <v>32643</v>
      </c>
    </row>
    <row r="12277" spans="1:11" x14ac:dyDescent="0.25">
      <c r="A12277" t="str">
        <f t="shared" si="381"/>
        <v xml:space="preserve">Casual Gamer </v>
      </c>
      <c r="B12277" t="str">
        <f t="shared" si="382"/>
        <v xml:space="preserve">why the hell is she sitting there talking about how beautiful it is that they protest hijab while having her hair covered! </v>
      </c>
      <c r="C12277" t="s">
        <v>32644</v>
      </c>
      <c r="D12277" t="s">
        <v>32645</v>
      </c>
      <c r="E12277" t="s">
        <v>32646</v>
      </c>
      <c r="F12277">
        <v>3</v>
      </c>
      <c r="G12277">
        <v>2</v>
      </c>
    </row>
    <row r="12278" spans="1:11" x14ac:dyDescent="0.25">
      <c r="A12278" t="str">
        <f t="shared" si="381"/>
        <v xml:space="preserve"> That Horror Show</v>
      </c>
      <c r="B12278" t="str">
        <f t="shared" si="382"/>
        <v xml:space="preserve"> Maybe because she loves choice more than her hijab.</v>
      </c>
      <c r="H12278" t="s">
        <v>32647</v>
      </c>
      <c r="I12278" t="s">
        <v>32648</v>
      </c>
      <c r="J12278" t="s">
        <v>32649</v>
      </c>
      <c r="K12278" t="s">
        <v>32649</v>
      </c>
    </row>
    <row r="12279" spans="1:11" x14ac:dyDescent="0.25">
      <c r="A12279" t="str">
        <f t="shared" si="381"/>
        <v xml:space="preserve"> farhaddaeva</v>
      </c>
      <c r="B12279" t="str">
        <f t="shared" si="382"/>
        <v xml:space="preserve"> @That Horror Show maybe she afraid of not wearing hijab :D</v>
      </c>
      <c r="H12279" t="s">
        <v>32409</v>
      </c>
      <c r="I12279" t="s">
        <v>32650</v>
      </c>
      <c r="J12279" t="s">
        <v>32651</v>
      </c>
      <c r="K12279" t="s">
        <v>32651</v>
      </c>
    </row>
    <row r="12280" spans="1:11" x14ac:dyDescent="0.25">
      <c r="A12280" t="str">
        <f t="shared" si="381"/>
        <v xml:space="preserve">Elaine Burnett </v>
      </c>
      <c r="B12280" t="str">
        <f t="shared" si="382"/>
        <v xml:space="preserve">Heaven help all the Iranian women protesting the unjust murder of this young woman and any that have died.... </v>
      </c>
      <c r="C12280" t="s">
        <v>14768</v>
      </c>
      <c r="D12280" t="s">
        <v>32652</v>
      </c>
      <c r="E12280" t="s">
        <v>32653</v>
      </c>
      <c r="F12280">
        <v>1</v>
      </c>
      <c r="G12280">
        <v>0</v>
      </c>
    </row>
    <row r="12281" spans="1:11" x14ac:dyDescent="0.25">
      <c r="A12281" t="str">
        <f t="shared" si="381"/>
        <v xml:space="preserve">allcatall </v>
      </c>
      <c r="B12281" t="str">
        <f t="shared" si="382"/>
        <v xml:space="preserve">is dn doing color revolution propaganda? did they give up on syrian intervention.. </v>
      </c>
      <c r="C12281" t="s">
        <v>32654</v>
      </c>
      <c r="D12281" t="s">
        <v>32655</v>
      </c>
      <c r="E12281" t="s">
        <v>32656</v>
      </c>
      <c r="F12281">
        <v>1</v>
      </c>
      <c r="G12281">
        <v>0</v>
      </c>
    </row>
    <row r="12282" spans="1:11" x14ac:dyDescent="0.25">
      <c r="A12282" t="str">
        <f t="shared" si="381"/>
        <v xml:space="preserve">Luis Marquez </v>
      </c>
      <c r="B12282" t="str">
        <f t="shared" si="382"/>
        <v xml:space="preserve">Democracy now is pro war </v>
      </c>
      <c r="C12282" t="s">
        <v>32657</v>
      </c>
      <c r="D12282" t="s">
        <v>32658</v>
      </c>
      <c r="E12282" t="s">
        <v>32659</v>
      </c>
      <c r="F12282">
        <v>1</v>
      </c>
      <c r="G12282">
        <v>0</v>
      </c>
    </row>
    <row r="12283" spans="1:11" x14ac:dyDescent="0.25">
      <c r="A12283" t="str">
        <f t="shared" si="381"/>
        <v xml:space="preserve">Larry Ross </v>
      </c>
      <c r="B12283" t="str">
        <f t="shared" si="382"/>
        <v xml:space="preserve">There&amp;#39;s something exciting happening in Italy, and it&amp;#39;s forcing the left wing media to have a collective meltdown. Conservatives are poised to take significant power in the Italian legislature, and the movement is led by conservative firecracker Giorgia Meloni. She has a functioning brain unlike our senile pedo pres. Giorgia believes in God, family and country .... seems like the kind of things all leaders should believe in!&lt;br&gt;&lt;br&gt;Meloni is set to become Italy&amp;#39;s first female prime minister, and her cold, truth-telling demeanor coupled with her conservative politics is doing all the right things to draw the ire of all the brain dead liberals who voted for the perv that took showers with his young daughter Ashley!!!&lt;br&gt;&lt;br&gt;Meloni&amp;#39;s looming success and popularity have lifted her into the international spotlight, and it&amp;#39;s left many conservative Americans wondering: Why is this breath of fresh, conservative air missing from the Republican party? </v>
      </c>
      <c r="C12283" t="s">
        <v>32660</v>
      </c>
      <c r="D12283" t="s">
        <v>32661</v>
      </c>
      <c r="E12283" t="s">
        <v>32662</v>
      </c>
      <c r="F12283">
        <v>0</v>
      </c>
      <c r="G12283">
        <v>0</v>
      </c>
    </row>
    <row r="12284" spans="1:11" x14ac:dyDescent="0.25">
      <c r="A12284" t="str">
        <f t="shared" si="381"/>
        <v xml:space="preserve">Chia Lin </v>
      </c>
      <c r="B12284" t="str">
        <f t="shared" si="382"/>
        <v xml:space="preserve">I think this is the backfire and reasons that make kurdish can fight. Kurdish can use this reason to form a country </v>
      </c>
      <c r="C12284" t="s">
        <v>32663</v>
      </c>
      <c r="D12284" t="s">
        <v>32664</v>
      </c>
      <c r="E12284" t="s">
        <v>32665</v>
      </c>
      <c r="F12284">
        <v>1</v>
      </c>
      <c r="G12284">
        <v>0</v>
      </c>
    </row>
    <row r="12285" spans="1:11" x14ac:dyDescent="0.25">
      <c r="A12285" t="str">
        <f t="shared" si="381"/>
        <v xml:space="preserve">armin hassanzadeh </v>
      </c>
      <c r="B12285" t="str">
        <f t="shared" si="382"/>
        <v xml:space="preserve">as an Iranian who lives in Iran : some bullshit at end . removing sanctions just empowers mollas and their oligarchs ; as president Trump understood vividly : these bastards just understand the word of force </v>
      </c>
      <c r="C12285" t="s">
        <v>32666</v>
      </c>
      <c r="D12285" t="s">
        <v>32667</v>
      </c>
      <c r="E12285" t="s">
        <v>32668</v>
      </c>
      <c r="F12285">
        <v>0</v>
      </c>
      <c r="G12285">
        <v>0</v>
      </c>
    </row>
    <row r="12286" spans="1:11" x14ac:dyDescent="0.25">
      <c r="A12286" t="str">
        <f t="shared" si="381"/>
        <v xml:space="preserve">Freda Kharlo </v>
      </c>
      <c r="B12286" t="str">
        <f t="shared" si="382"/>
        <v xml:space="preserve">Non sexist language renders wimmim invisable. How many wimmim are murdered by male violence? Im sick of men not standing up against male violence. They are complicit in benefiting from male entitlement. U never see a mens march. That will be a day. </v>
      </c>
      <c r="C12286" t="s">
        <v>11998</v>
      </c>
      <c r="D12286" t="s">
        <v>32669</v>
      </c>
      <c r="E12286" t="s">
        <v>32670</v>
      </c>
      <c r="F12286">
        <v>1</v>
      </c>
      <c r="G12286">
        <v>0</v>
      </c>
    </row>
    <row r="12287" spans="1:11" x14ac:dyDescent="0.25">
      <c r="A12287" t="str">
        <f t="shared" si="381"/>
        <v xml:space="preserve">J. W. </v>
      </c>
      <c r="B12287" t="str">
        <f t="shared" si="382"/>
        <v xml:space="preserve">@These issues are connected Globally. So, are women in North America supposed to show Gender solidarity with this...? Where were Islamic / Arabic women in their support around issues like Roe vs Wae or police violence against women like Breonna Taylor...? Crickets. </v>
      </c>
      <c r="C12287" t="s">
        <v>32671</v>
      </c>
      <c r="D12287" t="s">
        <v>32672</v>
      </c>
      <c r="E12287" t="s">
        <v>32673</v>
      </c>
      <c r="F12287">
        <v>0</v>
      </c>
      <c r="G12287">
        <v>0</v>
      </c>
    </row>
    <row r="12288" spans="1:11" x14ac:dyDescent="0.25">
      <c r="A12288" t="str">
        <f t="shared" si="381"/>
        <v xml:space="preserve">Rayzell Gross </v>
      </c>
      <c r="B12288" t="str">
        <f t="shared" si="382"/>
        <v xml:space="preserve">Pray to JESUS not Muhammad. Islam ☪️ is false. </v>
      </c>
      <c r="C12288" t="s">
        <v>32674</v>
      </c>
      <c r="D12288" t="s">
        <v>32675</v>
      </c>
      <c r="E12288" t="s">
        <v>32676</v>
      </c>
      <c r="F12288">
        <v>0</v>
      </c>
      <c r="G12288">
        <v>0</v>
      </c>
    </row>
    <row r="12289" spans="1:7" x14ac:dyDescent="0.25">
      <c r="A12289" t="str">
        <f t="shared" si="381"/>
        <v xml:space="preserve">prem pinto </v>
      </c>
      <c r="B12289" t="str">
        <f t="shared" si="382"/>
        <v xml:space="preserve">Kick out the dictators in Iran </v>
      </c>
      <c r="C12289" t="s">
        <v>32677</v>
      </c>
      <c r="D12289" t="s">
        <v>32678</v>
      </c>
      <c r="E12289" t="s">
        <v>32679</v>
      </c>
      <c r="F12289">
        <v>0</v>
      </c>
      <c r="G12289">
        <v>0</v>
      </c>
    </row>
    <row r="12290" spans="1:7" x14ac:dyDescent="0.25">
      <c r="A12290" t="str">
        <f t="shared" si="381"/>
        <v xml:space="preserve">A F </v>
      </c>
      <c r="B12290" t="str">
        <f t="shared" si="382"/>
        <v xml:space="preserve">The actual video of what happened to this women isn’t what the media is spewing….confused at best </v>
      </c>
      <c r="C12290" t="s">
        <v>32680</v>
      </c>
      <c r="D12290" t="s">
        <v>32681</v>
      </c>
      <c r="E12290" t="s">
        <v>32682</v>
      </c>
      <c r="F12290">
        <v>0</v>
      </c>
      <c r="G12290">
        <v>0</v>
      </c>
    </row>
    <row r="12291" spans="1:7" x14ac:dyDescent="0.25">
      <c r="A12291" t="str">
        <f t="shared" ref="A12291:A12354" si="383">C12291&amp;" "&amp;H12291</f>
        <v xml:space="preserve">Osman Said </v>
      </c>
      <c r="B12291" t="str">
        <f t="shared" ref="B12291:B12354" si="384">D12291&amp;" "&amp;I12291</f>
        <v xml:space="preserve">This is propaganda news.there is difference between making hijab require and women being killed.Hijab is require by law accepted or leave the country.second women being killed is injustice and they need to bring account.This mossad and cia trying to overthrow the goverment. If they over throw this goverment iran will become like Syria and iraq </v>
      </c>
      <c r="C12291" t="s">
        <v>32683</v>
      </c>
      <c r="D12291" t="s">
        <v>32684</v>
      </c>
      <c r="E12291" t="s">
        <v>32685</v>
      </c>
      <c r="F12291">
        <v>0</v>
      </c>
      <c r="G12291">
        <v>0</v>
      </c>
    </row>
    <row r="12292" spans="1:7" x14ac:dyDescent="0.25">
      <c r="A12292" t="str">
        <f t="shared" si="383"/>
        <v xml:space="preserve">ERNESTINE JOHNSON </v>
      </c>
      <c r="B12292" t="str">
        <f t="shared" si="384"/>
        <v xml:space="preserve">May God protect keep all women safe in Iran, keep fighting for your rights, you are more powerful together! </v>
      </c>
      <c r="C12292" t="s">
        <v>32686</v>
      </c>
      <c r="D12292" t="s">
        <v>32687</v>
      </c>
      <c r="E12292" t="s">
        <v>32688</v>
      </c>
      <c r="F12292">
        <v>14</v>
      </c>
      <c r="G12292">
        <v>0</v>
      </c>
    </row>
    <row r="12293" spans="1:7" x14ac:dyDescent="0.25">
      <c r="A12293" t="str">
        <f t="shared" si="383"/>
        <v xml:space="preserve">Ardi Arbab </v>
      </c>
      <c r="B12293" t="str">
        <f t="shared" si="384"/>
        <v xml:space="preserve">Thx Emmy &amp;amp; Hoda </v>
      </c>
      <c r="C12293" t="s">
        <v>5607</v>
      </c>
      <c r="D12293" t="s">
        <v>32689</v>
      </c>
      <c r="E12293" t="s">
        <v>32690</v>
      </c>
      <c r="F12293">
        <v>0</v>
      </c>
      <c r="G12293">
        <v>0</v>
      </c>
    </row>
    <row r="12294" spans="1:7" x14ac:dyDescent="0.25">
      <c r="A12294" t="str">
        <f t="shared" si="383"/>
        <v xml:space="preserve">horus 1981 </v>
      </c>
      <c r="B12294" t="str">
        <f t="shared" si="384"/>
        <v xml:space="preserve">Religion is a problem on this beautiful planet.&lt;br&gt;Specially Islam and Christianity. </v>
      </c>
      <c r="C12294" t="s">
        <v>32691</v>
      </c>
      <c r="D12294" t="s">
        <v>32692</v>
      </c>
      <c r="E12294" t="s">
        <v>32693</v>
      </c>
      <c r="F12294">
        <v>0</v>
      </c>
      <c r="G12294">
        <v>0</v>
      </c>
    </row>
    <row r="12295" spans="1:7" x14ac:dyDescent="0.25">
      <c r="A12295" t="str">
        <f t="shared" si="383"/>
        <v xml:space="preserve">Glascoe Bowie </v>
      </c>
      <c r="B12295" t="str">
        <f t="shared" si="384"/>
        <v xml:space="preserve">Who is this police officer and how come there not having a trail to prosicute this officer.They just had a sciencetist and a political leader killed in Iran. They been extorting this country for their oil for decades how can you trust this media. All of a sudden this going around the world just like the virus in China with the virus you still didn&amp;#39;t prove that these germs came from a Chinese laboratory. And what about religion in the name of Jesus you invaded land all over the planet. War and rumors of wars </v>
      </c>
      <c r="C12295" t="s">
        <v>32505</v>
      </c>
      <c r="D12295" t="s">
        <v>32694</v>
      </c>
      <c r="E12295" t="s">
        <v>32695</v>
      </c>
      <c r="F12295">
        <v>0</v>
      </c>
      <c r="G12295">
        <v>0</v>
      </c>
    </row>
    <row r="12296" spans="1:7" x14ac:dyDescent="0.25">
      <c r="A12296" t="str">
        <f t="shared" si="383"/>
        <v xml:space="preserve">Sun Jara </v>
      </c>
      <c r="B12296" t="str">
        <f t="shared" si="384"/>
        <v xml:space="preserve">This is so exciting! I&amp;#39;m so happy for them, fighting for their freedom! Wooooo!!! </v>
      </c>
      <c r="C12296" t="s">
        <v>32696</v>
      </c>
      <c r="D12296" t="s">
        <v>32697</v>
      </c>
      <c r="E12296" t="s">
        <v>32698</v>
      </c>
      <c r="F12296">
        <v>24</v>
      </c>
      <c r="G12296">
        <v>1</v>
      </c>
    </row>
    <row r="12297" spans="1:7" x14ac:dyDescent="0.25">
      <c r="A12297" t="str">
        <f t="shared" si="383"/>
        <v xml:space="preserve">Daniel Rafpor </v>
      </c>
      <c r="B12297" t="str">
        <f t="shared" si="384"/>
        <v xml:space="preserve">It would be great if they found an actual progressive woman who isn&amp;#39;t wearing a bedsheet over her hair </v>
      </c>
      <c r="C12297" t="s">
        <v>32699</v>
      </c>
      <c r="D12297" t="s">
        <v>32700</v>
      </c>
      <c r="E12297" t="s">
        <v>32701</v>
      </c>
      <c r="F12297">
        <v>1</v>
      </c>
      <c r="G12297">
        <v>0</v>
      </c>
    </row>
    <row r="12298" spans="1:7" x14ac:dyDescent="0.25">
      <c r="A12298" t="str">
        <f t="shared" si="383"/>
        <v xml:space="preserve">Bibi Persian </v>
      </c>
      <c r="B12298" t="str">
        <f t="shared" si="384"/>
        <v xml:space="preserve">🥺Stop </v>
      </c>
      <c r="C12298" t="s">
        <v>32702</v>
      </c>
      <c r="D12298" t="s">
        <v>32703</v>
      </c>
      <c r="E12298" t="s">
        <v>32704</v>
      </c>
      <c r="F12298">
        <v>0</v>
      </c>
      <c r="G12298">
        <v>0</v>
      </c>
    </row>
    <row r="12299" spans="1:7" x14ac:dyDescent="0.25">
      <c r="A12299" t="str">
        <f t="shared" si="383"/>
        <v xml:space="preserve">Welcome To Play </v>
      </c>
      <c r="B12299" t="str">
        <f t="shared" si="384"/>
        <v xml:space="preserve">I WONDER IF YOUR GEUST IS UNDER COVER WORKING WITH IRAN&amp;#39;S GOVERNMENT. SHE WAS VERY WRONG TO SAY NO MORE SECTIONS ON IRAN GOVERNMENT AND DONT INTERFERE AND SUPPORT IN EVERYDAY POSSIBLE THE PEOPLE OF IRAN. THEY NEED US AND WESTERN SUPPORT AND IRAN GOVERNMENT NEEDS MORE SANCTIONS. DONT LEAVE THEM ALONE TO THEIR OWN DEVICES. 🙏💓 </v>
      </c>
      <c r="C12299" t="s">
        <v>32705</v>
      </c>
      <c r="D12299" t="s">
        <v>32706</v>
      </c>
      <c r="E12299" t="s">
        <v>32707</v>
      </c>
      <c r="F12299">
        <v>1</v>
      </c>
      <c r="G12299">
        <v>0</v>
      </c>
    </row>
    <row r="12300" spans="1:7" x14ac:dyDescent="0.25">
      <c r="A12300" t="str">
        <f t="shared" si="383"/>
        <v xml:space="preserve">Michael G </v>
      </c>
      <c r="B12300" t="str">
        <f t="shared" si="384"/>
        <v xml:space="preserve">Leave it up to the shill Amy to push for sanctions. </v>
      </c>
      <c r="C12300" t="s">
        <v>32708</v>
      </c>
      <c r="D12300" t="s">
        <v>32709</v>
      </c>
      <c r="E12300" t="s">
        <v>32710</v>
      </c>
      <c r="F12300">
        <v>0</v>
      </c>
      <c r="G12300">
        <v>0</v>
      </c>
    </row>
    <row r="12301" spans="1:7" x14ac:dyDescent="0.25">
      <c r="A12301" t="str">
        <f t="shared" si="383"/>
        <v xml:space="preserve">Masoumeh salari </v>
      </c>
      <c r="B12301" t="str">
        <f t="shared" si="384"/>
        <v xml:space="preserve">Thank you for being our voice ♥️ </v>
      </c>
      <c r="C12301" t="s">
        <v>32711</v>
      </c>
      <c r="D12301" t="s">
        <v>32712</v>
      </c>
      <c r="E12301" t="s">
        <v>32713</v>
      </c>
      <c r="F12301">
        <v>28</v>
      </c>
      <c r="G12301">
        <v>0</v>
      </c>
    </row>
    <row r="12302" spans="1:7" x14ac:dyDescent="0.25">
      <c r="A12302" t="str">
        <f t="shared" si="383"/>
        <v xml:space="preserve">Aphrodite Health Coaching </v>
      </c>
      <c r="B12302" t="str">
        <f t="shared" si="384"/>
        <v xml:space="preserve">American women are in solidarity </v>
      </c>
      <c r="C12302" t="s">
        <v>32714</v>
      </c>
      <c r="D12302" t="s">
        <v>32715</v>
      </c>
      <c r="E12302" t="s">
        <v>32716</v>
      </c>
      <c r="F12302">
        <v>1</v>
      </c>
      <c r="G12302">
        <v>0</v>
      </c>
    </row>
    <row r="12303" spans="1:7" x14ac:dyDescent="0.25">
      <c r="A12303" t="str">
        <f t="shared" si="383"/>
        <v xml:space="preserve">Wati Jamir </v>
      </c>
      <c r="B12303" t="str">
        <f t="shared" si="384"/>
        <v xml:space="preserve">Just protesting is just not enough to tackle Mullahs </v>
      </c>
      <c r="C12303" t="s">
        <v>32717</v>
      </c>
      <c r="D12303" t="s">
        <v>32718</v>
      </c>
      <c r="E12303" t="s">
        <v>32719</v>
      </c>
      <c r="F12303">
        <v>0</v>
      </c>
      <c r="G12303">
        <v>0</v>
      </c>
    </row>
    <row r="12304" spans="1:7" x14ac:dyDescent="0.25">
      <c r="A12304" t="str">
        <f t="shared" si="383"/>
        <v xml:space="preserve">Chris Ambruster </v>
      </c>
      <c r="B12304" t="str">
        <f t="shared" si="384"/>
        <v xml:space="preserve">News Flash, the hijab has nothing to do with religion. The hijab became fashionable during the times of the nephilim when the Giants were taking the women of men. Please tell your tiny men. </v>
      </c>
      <c r="C12304" t="s">
        <v>32720</v>
      </c>
      <c r="D12304" t="s">
        <v>32721</v>
      </c>
      <c r="E12304" t="s">
        <v>32722</v>
      </c>
      <c r="F12304">
        <v>0</v>
      </c>
      <c r="G12304">
        <v>0</v>
      </c>
    </row>
    <row r="12305" spans="1:11" x14ac:dyDescent="0.25">
      <c r="A12305" t="str">
        <f t="shared" si="383"/>
        <v xml:space="preserve">BlackStar NOW </v>
      </c>
      <c r="B12305" t="str">
        <f t="shared" si="384"/>
        <v xml:space="preserve">This has CIA Written all over it 🤷🏾‍♂️ </v>
      </c>
      <c r="C12305" t="s">
        <v>32723</v>
      </c>
      <c r="D12305" t="s">
        <v>32724</v>
      </c>
      <c r="E12305" t="s">
        <v>32725</v>
      </c>
      <c r="F12305">
        <v>0</v>
      </c>
      <c r="G12305">
        <v>0</v>
      </c>
    </row>
    <row r="12306" spans="1:11" x14ac:dyDescent="0.25">
      <c r="A12306" t="str">
        <f t="shared" si="383"/>
        <v xml:space="preserve">william steele </v>
      </c>
      <c r="B12306" t="str">
        <f t="shared" si="384"/>
        <v xml:space="preserve">the feminists as usual are missing when they are really needed where is the so called moderates crickets , because they don&amp;#39;t exist </v>
      </c>
      <c r="C12306" t="s">
        <v>32726</v>
      </c>
      <c r="D12306" t="s">
        <v>32727</v>
      </c>
      <c r="E12306" t="s">
        <v>32728</v>
      </c>
      <c r="F12306">
        <v>0</v>
      </c>
      <c r="G12306">
        <v>0</v>
      </c>
    </row>
    <row r="12307" spans="1:11" x14ac:dyDescent="0.25">
      <c r="A12307" t="str">
        <f t="shared" si="383"/>
        <v xml:space="preserve">Don Luis Guerra </v>
      </c>
      <c r="B12307" t="str">
        <f t="shared" si="384"/>
        <v xml:space="preserve">Propaganda Amy is such an useful idiot or controlled opposition with no shame!! Reporting on Iran at the behest of the State Department of War. The people is Merikkka suffer 10 times if not 100 times worse than Iranians and she uses her time to spread propaganda!!! </v>
      </c>
      <c r="C12307" t="s">
        <v>32729</v>
      </c>
      <c r="D12307" t="s">
        <v>32730</v>
      </c>
      <c r="E12307" t="s">
        <v>32731</v>
      </c>
      <c r="F12307">
        <v>0</v>
      </c>
      <c r="G12307">
        <v>0</v>
      </c>
    </row>
    <row r="12308" spans="1:11" x14ac:dyDescent="0.25">
      <c r="A12308" t="str">
        <f t="shared" si="383"/>
        <v xml:space="preserve">william steele </v>
      </c>
      <c r="B12308" t="str">
        <f t="shared" si="384"/>
        <v xml:space="preserve">we know that this religion is anti freedom why follow it in any shape or form and don&amp;#39;t give me any bs there is only one koran and its not compatible with western freedom </v>
      </c>
      <c r="C12308" t="s">
        <v>32726</v>
      </c>
      <c r="D12308" t="s">
        <v>32732</v>
      </c>
      <c r="E12308" t="s">
        <v>32733</v>
      </c>
      <c r="F12308">
        <v>0</v>
      </c>
      <c r="G12308">
        <v>0</v>
      </c>
    </row>
    <row r="12309" spans="1:11" x14ac:dyDescent="0.25">
      <c r="A12309" t="str">
        <f t="shared" si="383"/>
        <v xml:space="preserve">Nyarkasewe </v>
      </c>
      <c r="B12309" t="str">
        <f t="shared" si="384"/>
        <v xml:space="preserve">Being beaten to death because a piece of your hair is showing, how sad! Long live freedom ✊🏽Women must continue to fight! </v>
      </c>
      <c r="C12309" t="s">
        <v>32734</v>
      </c>
      <c r="D12309" t="s">
        <v>32735</v>
      </c>
      <c r="E12309" t="s">
        <v>32736</v>
      </c>
      <c r="F12309">
        <v>0</v>
      </c>
      <c r="G12309">
        <v>0</v>
      </c>
    </row>
    <row r="12310" spans="1:11" x14ac:dyDescent="0.25">
      <c r="A12310" t="str">
        <f t="shared" si="383"/>
        <v xml:space="preserve">Art Banks </v>
      </c>
      <c r="B12310" t="str">
        <f t="shared" si="384"/>
        <v xml:space="preserve">All orchestrated in the US. </v>
      </c>
      <c r="C12310" t="s">
        <v>32737</v>
      </c>
      <c r="D12310" t="s">
        <v>32738</v>
      </c>
      <c r="E12310" t="s">
        <v>32739</v>
      </c>
      <c r="F12310">
        <v>0</v>
      </c>
      <c r="G12310">
        <v>0</v>
      </c>
    </row>
    <row r="12311" spans="1:11" x14ac:dyDescent="0.25">
      <c r="A12311" t="str">
        <f t="shared" si="383"/>
        <v xml:space="preserve">Maryann 4/20🌿 </v>
      </c>
      <c r="B12311" t="str">
        <f t="shared" si="384"/>
        <v xml:space="preserve">Like in the 60&amp;#39;s whn women burned their bras lol. It&amp;#39;s really unbelievable that n the middle east don&amp;#39;t have freedom of speech, or jst freedom to express themselves! I thank God that I was born n the United States 🇺🇸 not that the United States is better, somewhat? </v>
      </c>
      <c r="C12311" t="s">
        <v>32740</v>
      </c>
      <c r="D12311" t="s">
        <v>32741</v>
      </c>
      <c r="E12311" t="s">
        <v>32742</v>
      </c>
      <c r="F12311">
        <v>0</v>
      </c>
      <c r="G12311">
        <v>0</v>
      </c>
    </row>
    <row r="12312" spans="1:11" x14ac:dyDescent="0.25">
      <c r="A12312" t="str">
        <f t="shared" si="383"/>
        <v xml:space="preserve">Norse Mythology </v>
      </c>
      <c r="B12312" t="str">
        <f t="shared" si="384"/>
        <v xml:space="preserve">&amp;quot;Islam is so strong that a woman&amp;#39;s hair is a threat to its existence&amp;quot;. Rest in peace....... Mahsa Amini </v>
      </c>
      <c r="C12312" t="s">
        <v>32743</v>
      </c>
      <c r="D12312" t="s">
        <v>32744</v>
      </c>
      <c r="E12312" t="s">
        <v>32745</v>
      </c>
      <c r="F12312">
        <v>27</v>
      </c>
      <c r="G12312">
        <v>2</v>
      </c>
    </row>
    <row r="12313" spans="1:11" x14ac:dyDescent="0.25">
      <c r="A12313" t="str">
        <f t="shared" si="383"/>
        <v xml:space="preserve"> Maryam Babaali</v>
      </c>
      <c r="B12313" t="str">
        <f t="shared" si="384"/>
        <v xml:space="preserve"> Keep your Islam for people, who want it! Don&amp;#39;t beat and kill people to running your sharia</v>
      </c>
      <c r="H12313" t="s">
        <v>32450</v>
      </c>
      <c r="I12313" t="s">
        <v>32746</v>
      </c>
      <c r="J12313" t="s">
        <v>32747</v>
      </c>
      <c r="K12313" t="s">
        <v>32747</v>
      </c>
    </row>
    <row r="12314" spans="1:11" x14ac:dyDescent="0.25">
      <c r="A12314" t="str">
        <f t="shared" si="383"/>
        <v xml:space="preserve"> Timur</v>
      </c>
      <c r="B12314" t="str">
        <f t="shared" si="384"/>
        <v xml:space="preserve"> that is god law that women should cover when in the open and not walk around naked. hair is not a threat to no one she will walk around iqnorant.</v>
      </c>
      <c r="H12314" t="s">
        <v>32748</v>
      </c>
      <c r="I12314" t="s">
        <v>32749</v>
      </c>
      <c r="J12314" t="s">
        <v>32750</v>
      </c>
      <c r="K12314" t="s">
        <v>32750</v>
      </c>
    </row>
    <row r="12315" spans="1:11" x14ac:dyDescent="0.25">
      <c r="A12315" t="str">
        <f t="shared" si="383"/>
        <v xml:space="preserve">Akbar Farzin </v>
      </c>
      <c r="B12315" t="str">
        <f t="shared" si="384"/>
        <v xml:space="preserve">She is living in sheek of goeh ??🤣😂😂🤣🤣😂😁😁 that’s true??? </v>
      </c>
      <c r="C12315" t="s">
        <v>27471</v>
      </c>
      <c r="D12315" t="s">
        <v>32751</v>
      </c>
      <c r="E12315" t="s">
        <v>32752</v>
      </c>
      <c r="F12315">
        <v>0</v>
      </c>
      <c r="G12315">
        <v>0</v>
      </c>
    </row>
    <row r="12316" spans="1:11" x14ac:dyDescent="0.25">
      <c r="A12316" t="str">
        <f t="shared" si="383"/>
        <v xml:space="preserve">Ben Saheb </v>
      </c>
      <c r="B12316" t="str">
        <f t="shared" si="384"/>
        <v xml:space="preserve">The west Wants to see Iran in turmoil. Aminis death is not ok, but don’t be fooled by how much the west is influencing the fall of the regime. Human rights shouldn’t be correlative with The regime collapsing. That is thr west’s doing. If Iran is in turmoil, the west succeeds. </v>
      </c>
      <c r="C12316" t="s">
        <v>32753</v>
      </c>
      <c r="D12316" t="s">
        <v>32754</v>
      </c>
      <c r="E12316" t="s">
        <v>32755</v>
      </c>
      <c r="F12316">
        <v>0</v>
      </c>
      <c r="G12316">
        <v>0</v>
      </c>
    </row>
    <row r="12317" spans="1:11" x14ac:dyDescent="0.25">
      <c r="A12317" t="str">
        <f t="shared" si="383"/>
        <v xml:space="preserve">Shakti Prem Anand </v>
      </c>
      <c r="B12317" t="str">
        <f t="shared" si="384"/>
        <v xml:space="preserve">Freedom of oppression by men towards women is worldwide so admirable in taking a stand its enough now, you stand for all womens right to choose to live freely as men have inherited freedom from birth and domination over women in these subtle ways. </v>
      </c>
      <c r="C12317" t="s">
        <v>32756</v>
      </c>
      <c r="D12317" t="s">
        <v>32757</v>
      </c>
      <c r="E12317" t="s">
        <v>32758</v>
      </c>
      <c r="F12317">
        <v>0</v>
      </c>
      <c r="G12317">
        <v>0</v>
      </c>
    </row>
    <row r="12318" spans="1:11" x14ac:dyDescent="0.25">
      <c r="A12318" t="str">
        <f t="shared" si="383"/>
        <v xml:space="preserve">DJ Pomare </v>
      </c>
      <c r="B12318" t="str">
        <f t="shared" si="384"/>
        <v xml:space="preserve">The world laughs at Iran&amp;#39;s Morality Police comparing their self righteous pompous ways to America&amp;#39;s Karens. </v>
      </c>
      <c r="C12318" t="s">
        <v>13580</v>
      </c>
      <c r="D12318" t="s">
        <v>21812</v>
      </c>
      <c r="E12318" t="s">
        <v>32759</v>
      </c>
      <c r="F12318">
        <v>6</v>
      </c>
      <c r="G12318">
        <v>0</v>
      </c>
    </row>
    <row r="12319" spans="1:11" x14ac:dyDescent="0.25">
      <c r="A12319" t="str">
        <f t="shared" si="383"/>
        <v xml:space="preserve">Home Boy </v>
      </c>
      <c r="B12319" t="str">
        <f t="shared" si="384"/>
        <v xml:space="preserve">Islam mandates women to obey. Women says No😆 </v>
      </c>
      <c r="C12319" t="s">
        <v>32760</v>
      </c>
      <c r="D12319" t="s">
        <v>32761</v>
      </c>
      <c r="E12319" t="s">
        <v>32762</v>
      </c>
      <c r="F12319">
        <v>0</v>
      </c>
      <c r="G12319">
        <v>0</v>
      </c>
    </row>
    <row r="12320" spans="1:11" x14ac:dyDescent="0.25">
      <c r="A12320" t="str">
        <f t="shared" si="383"/>
        <v xml:space="preserve">Oliver S. </v>
      </c>
      <c r="B12320" t="str">
        <f t="shared" si="384"/>
        <v xml:space="preserve">Well said. About time for the US to stop imposing sanctions. Against Iran, against Cuba, against Russia, against Venezuela, etc. Sanctions kill people. Solidarity with the brave women of Iran, who eventually will topple the theocratic, male-dominated regime. Let freedom ring. The solution is NOT to replace the theocracy with a corrupt Shah-style autocracy. </v>
      </c>
      <c r="C12320" t="s">
        <v>32763</v>
      </c>
      <c r="D12320" t="s">
        <v>32764</v>
      </c>
      <c r="E12320" t="s">
        <v>32765</v>
      </c>
      <c r="F12320">
        <v>1</v>
      </c>
      <c r="G12320">
        <v>0</v>
      </c>
    </row>
    <row r="12321" spans="1:11" x14ac:dyDescent="0.25">
      <c r="A12321" t="str">
        <f t="shared" si="383"/>
        <v xml:space="preserve">Mabruk Reza </v>
      </c>
      <c r="B12321" t="str">
        <f t="shared" si="384"/>
        <v xml:space="preserve">Sanctions kill poor people hundreds of thousands of iraqi children died because of Sanctions against Iraq in saddam time didn&amp;#39;t kill saddam or his family killed poor innocent iraqi kids </v>
      </c>
      <c r="C12321" t="s">
        <v>32766</v>
      </c>
      <c r="D12321" t="s">
        <v>32767</v>
      </c>
      <c r="E12321" t="s">
        <v>32768</v>
      </c>
      <c r="F12321">
        <v>1</v>
      </c>
      <c r="G12321">
        <v>0</v>
      </c>
    </row>
    <row r="12322" spans="1:11" x14ac:dyDescent="0.25">
      <c r="A12322" t="str">
        <f t="shared" si="383"/>
        <v xml:space="preserve">Akbar Farzin </v>
      </c>
      <c r="B12322" t="str">
        <f t="shared" si="384"/>
        <v xml:space="preserve">Please check her background find out she belongs to which group ???? So why you cover your head NOW ??? </v>
      </c>
      <c r="C12322" t="s">
        <v>27471</v>
      </c>
      <c r="D12322" t="s">
        <v>32769</v>
      </c>
      <c r="E12322" t="s">
        <v>32770</v>
      </c>
      <c r="F12322">
        <v>0</v>
      </c>
      <c r="G12322">
        <v>0</v>
      </c>
    </row>
    <row r="12323" spans="1:11" x14ac:dyDescent="0.25">
      <c r="A12323" t="str">
        <f t="shared" si="383"/>
        <v xml:space="preserve">Akbar Farzin </v>
      </c>
      <c r="B12323" t="str">
        <f t="shared" si="384"/>
        <v xml:space="preserve">Be beside of IRANIAN put 44 years sanctions on themes!!!! They are worry about IRANIAN!!!! Don’t fools yourself like this 🫵🏻 😂😁🤣😆😂🤣😁😁😂🤣😂😄🤣😁police IRAN 🇮🇷 never had plastic bullets 🫵🏻😂 </v>
      </c>
      <c r="C12323" t="s">
        <v>27471</v>
      </c>
      <c r="D12323" t="s">
        <v>32771</v>
      </c>
      <c r="E12323" t="s">
        <v>32772</v>
      </c>
      <c r="F12323">
        <v>0</v>
      </c>
      <c r="G12323">
        <v>0</v>
      </c>
    </row>
    <row r="12324" spans="1:11" x14ac:dyDescent="0.25">
      <c r="A12324" t="str">
        <f t="shared" si="383"/>
        <v xml:space="preserve">Joe Lonzello </v>
      </c>
      <c r="B12324" t="str">
        <f t="shared" si="384"/>
        <v xml:space="preserve">Why would anything change after centuries of ...no change ? </v>
      </c>
      <c r="C12324" t="s">
        <v>32563</v>
      </c>
      <c r="D12324" t="s">
        <v>32773</v>
      </c>
      <c r="E12324" t="s">
        <v>32774</v>
      </c>
      <c r="F12324">
        <v>1</v>
      </c>
      <c r="G12324">
        <v>0</v>
      </c>
    </row>
    <row r="12325" spans="1:11" x14ac:dyDescent="0.25">
      <c r="A12325" t="str">
        <f t="shared" si="383"/>
        <v xml:space="preserve">s m </v>
      </c>
      <c r="B12325" t="str">
        <f t="shared" si="384"/>
        <v xml:space="preserve">@&lt;a href="https://www.youtube.com/watch?v=RLLjxhDRIIs&amp;amp;t=12m25s"&gt;12:25&lt;/a&gt;; is this man marching for women&amp;#39;s rights with the Kurdistan flag and Saudi Arabia&amp;#39;s red headcover? These riots have nothing to do with women&amp;#39;s rights anymore. I have seen horrific videos of burning ambulance drivers with their patients being burned alive while rioters are cheerings. At the same time, Komalah (CPI)Butchers had entered the Iranian city of Oshnavieh with loads and loads of weapons! </v>
      </c>
      <c r="C12325" t="s">
        <v>32775</v>
      </c>
      <c r="D12325" t="s">
        <v>32776</v>
      </c>
      <c r="E12325" t="s">
        <v>32777</v>
      </c>
      <c r="F12325">
        <v>1</v>
      </c>
      <c r="G12325">
        <v>0</v>
      </c>
    </row>
    <row r="12326" spans="1:11" x14ac:dyDescent="0.25">
      <c r="A12326" t="str">
        <f t="shared" si="383"/>
        <v xml:space="preserve">S. Emme </v>
      </c>
      <c r="B12326" t="str">
        <f t="shared" si="384"/>
        <v xml:space="preserve">Solidarity ✊🏽 </v>
      </c>
      <c r="C12326" t="s">
        <v>32778</v>
      </c>
      <c r="D12326" t="s">
        <v>32779</v>
      </c>
      <c r="E12326" t="s">
        <v>32780</v>
      </c>
      <c r="F12326">
        <v>10</v>
      </c>
      <c r="G12326">
        <v>1</v>
      </c>
    </row>
    <row r="12327" spans="1:11" x14ac:dyDescent="0.25">
      <c r="A12327" t="str">
        <f t="shared" si="383"/>
        <v xml:space="preserve">Don Brown </v>
      </c>
      <c r="B12327" t="str">
        <f t="shared" si="384"/>
        <v xml:space="preserve">The women of Iran or any other Socialist Society who wish to live a lifestyle under Western Capitalist principles and values should be free to go. They should voluntarily surrender Citizenship and go to the West. </v>
      </c>
      <c r="C12327" t="s">
        <v>32781</v>
      </c>
      <c r="D12327" t="s">
        <v>32782</v>
      </c>
      <c r="E12327" t="s">
        <v>32783</v>
      </c>
      <c r="F12327">
        <v>0</v>
      </c>
      <c r="G12327">
        <v>0</v>
      </c>
    </row>
    <row r="12328" spans="1:11" x14ac:dyDescent="0.25">
      <c r="A12328" t="str">
        <f t="shared" si="383"/>
        <v xml:space="preserve">Maryam Maryami </v>
      </c>
      <c r="B12328" t="str">
        <f t="shared" si="384"/>
        <v xml:space="preserve">Thanks for your support </v>
      </c>
      <c r="C12328" t="s">
        <v>32784</v>
      </c>
      <c r="D12328" t="s">
        <v>32785</v>
      </c>
      <c r="E12328" t="s">
        <v>32786</v>
      </c>
      <c r="F12328">
        <v>0</v>
      </c>
      <c r="G12328">
        <v>0</v>
      </c>
    </row>
    <row r="12329" spans="1:11" x14ac:dyDescent="0.25">
      <c r="A12329" t="str">
        <f t="shared" si="383"/>
        <v xml:space="preserve">Life </v>
      </c>
      <c r="B12329" t="str">
        <f t="shared" si="384"/>
        <v xml:space="preserve">We are with u women of Iran please god save the women of Iran 😢😢the whole world should protect </v>
      </c>
      <c r="C12329" t="s">
        <v>28313</v>
      </c>
      <c r="D12329" t="s">
        <v>32787</v>
      </c>
      <c r="E12329" t="s">
        <v>32788</v>
      </c>
      <c r="F12329">
        <v>61</v>
      </c>
      <c r="G12329">
        <v>4</v>
      </c>
    </row>
    <row r="12330" spans="1:11" x14ac:dyDescent="0.25">
      <c r="A12330" t="str">
        <f t="shared" si="383"/>
        <v xml:space="preserve"> Mossad agent</v>
      </c>
      <c r="B12330" t="str">
        <f t="shared" si="384"/>
        <v xml:space="preserve"> But Allah revealed the verse of Hijab to Muhammad.</v>
      </c>
      <c r="H12330" t="s">
        <v>16269</v>
      </c>
      <c r="I12330" t="s">
        <v>32789</v>
      </c>
      <c r="J12330" t="s">
        <v>32790</v>
      </c>
      <c r="K12330" t="s">
        <v>32790</v>
      </c>
    </row>
    <row r="12331" spans="1:11" x14ac:dyDescent="0.25">
      <c r="A12331" t="str">
        <f t="shared" si="383"/>
        <v xml:space="preserve">Life </v>
      </c>
      <c r="B12331" t="str">
        <f t="shared" si="384"/>
        <v xml:space="preserve">We are with u women of Iran please god save the women of Iran 😢😢the whole world should protect </v>
      </c>
      <c r="C12331" t="s">
        <v>28313</v>
      </c>
      <c r="D12331" t="s">
        <v>32787</v>
      </c>
      <c r="E12331" t="s">
        <v>32791</v>
      </c>
      <c r="F12331">
        <v>2</v>
      </c>
      <c r="G12331">
        <v>0</v>
      </c>
    </row>
    <row r="12332" spans="1:11" x14ac:dyDescent="0.25">
      <c r="A12332" t="str">
        <f t="shared" si="383"/>
        <v xml:space="preserve">Life </v>
      </c>
      <c r="B12332" t="str">
        <f t="shared" si="384"/>
        <v xml:space="preserve">We are with u women of Iran please god save the women of Iran 😢😢the whole world should protect </v>
      </c>
      <c r="C12332" t="s">
        <v>28313</v>
      </c>
      <c r="D12332" t="s">
        <v>32787</v>
      </c>
      <c r="E12332" t="s">
        <v>32792</v>
      </c>
      <c r="F12332">
        <v>1</v>
      </c>
      <c r="G12332">
        <v>0</v>
      </c>
    </row>
    <row r="12333" spans="1:11" x14ac:dyDescent="0.25">
      <c r="A12333" t="str">
        <f t="shared" si="383"/>
        <v xml:space="preserve">Life </v>
      </c>
      <c r="B12333" t="str">
        <f t="shared" si="384"/>
        <v xml:space="preserve">We are with u women of Iran please god save the women of Iran 😢😢the whole world should protect </v>
      </c>
      <c r="C12333" t="s">
        <v>28313</v>
      </c>
      <c r="D12333" t="s">
        <v>32787</v>
      </c>
      <c r="E12333" t="s">
        <v>32793</v>
      </c>
      <c r="F12333">
        <v>1</v>
      </c>
      <c r="G12333">
        <v>0</v>
      </c>
    </row>
    <row r="12334" spans="1:11" x14ac:dyDescent="0.25">
      <c r="A12334" t="str">
        <f t="shared" si="383"/>
        <v xml:space="preserve">Mahdi Gholami pak </v>
      </c>
      <c r="B12334" t="str">
        <f t="shared" si="384"/>
        <v xml:space="preserve">Mahsa Amini </v>
      </c>
      <c r="C12334" t="s">
        <v>32794</v>
      </c>
      <c r="D12334" t="s">
        <v>6116</v>
      </c>
      <c r="E12334" t="s">
        <v>32795</v>
      </c>
      <c r="F12334">
        <v>1</v>
      </c>
      <c r="G12334">
        <v>0</v>
      </c>
    </row>
    <row r="12335" spans="1:11" x14ac:dyDescent="0.25">
      <c r="A12335" t="str">
        <f t="shared" si="383"/>
        <v xml:space="preserve">Shay Britting </v>
      </c>
      <c r="B12335" t="str">
        <f t="shared" si="384"/>
        <v xml:space="preserve">Thank You For Covering Iranians&amp;#39; Protest, Greetings To You. 👏👏❤❤🙏🏼 </v>
      </c>
      <c r="C12335" t="s">
        <v>5981</v>
      </c>
      <c r="D12335" t="s">
        <v>32796</v>
      </c>
      <c r="E12335" t="s">
        <v>32797</v>
      </c>
      <c r="F12335">
        <v>55</v>
      </c>
      <c r="G12335">
        <v>3</v>
      </c>
    </row>
    <row r="12336" spans="1:11" x14ac:dyDescent="0.25">
      <c r="A12336" t="str">
        <f t="shared" si="383"/>
        <v xml:space="preserve"> SoloesUnmensage</v>
      </c>
      <c r="B12336" t="str">
        <f t="shared" si="384"/>
        <v xml:space="preserve"> CAN THEY BARK THE SAME WAY FOR: Zainab Essam Majed al-Khazali (15 year old Girl)was killed by US troops</v>
      </c>
      <c r="H12336" t="s">
        <v>31482</v>
      </c>
      <c r="I12336" t="s">
        <v>31483</v>
      </c>
      <c r="J12336" t="s">
        <v>32798</v>
      </c>
      <c r="K12336" t="s">
        <v>32798</v>
      </c>
    </row>
    <row r="12337" spans="1:11" x14ac:dyDescent="0.25">
      <c r="A12337" t="str">
        <f t="shared" si="383"/>
        <v xml:space="preserve"> Y. Me</v>
      </c>
      <c r="B12337" t="str">
        <f t="shared" si="384"/>
        <v xml:space="preserve"> If more clothes on your body means oppression and less clothes means more freedom.&lt;br&gt;Why are you oppressing yourself, take it all off completely and be FREE.&lt;br&gt;&lt;br&gt;What happened to humans using their brain and logic. Oooo its media that sets your moral standards. 🐑</v>
      </c>
      <c r="H12337" t="s">
        <v>31239</v>
      </c>
      <c r="I12337" t="s">
        <v>31240</v>
      </c>
      <c r="J12337" t="s">
        <v>32799</v>
      </c>
      <c r="K12337" t="s">
        <v>32799</v>
      </c>
    </row>
    <row r="12338" spans="1:11" x14ac:dyDescent="0.25">
      <c r="A12338" t="str">
        <f t="shared" si="383"/>
        <v xml:space="preserve"> Niloofar Karimian</v>
      </c>
      <c r="B12338" t="str">
        <f t="shared" si="384"/>
        <v xml:space="preserve"> Really true, we are wondering why other news is not taking about the change which will be coming soon in Iran. This needs coverage for success, please continue covering on events happening inIran</v>
      </c>
      <c r="H12338" t="s">
        <v>32800</v>
      </c>
      <c r="I12338" t="s">
        <v>32801</v>
      </c>
      <c r="J12338" t="s">
        <v>32802</v>
      </c>
      <c r="K12338" t="s">
        <v>32802</v>
      </c>
    </row>
    <row r="12339" spans="1:11" x14ac:dyDescent="0.25">
      <c r="A12339" t="str">
        <f t="shared" si="383"/>
        <v xml:space="preserve">Parham </v>
      </c>
      <c r="B12339" t="str">
        <f t="shared" si="384"/>
        <v xml:space="preserve">Really?!? You bring an “agent” and sympathizer of the Islamic Regime who is murdering our people, wearing a hijab, to talk about our women burning their scarves ?!? Are you retarded or are you evil?!?&lt;br&gt;We don’t forget, we don’t forgive </v>
      </c>
      <c r="C12339" t="s">
        <v>32803</v>
      </c>
      <c r="D12339" t="s">
        <v>32804</v>
      </c>
      <c r="E12339" t="s">
        <v>32805</v>
      </c>
      <c r="F12339">
        <v>0</v>
      </c>
      <c r="G12339">
        <v>0</v>
      </c>
    </row>
    <row r="12340" spans="1:11" x14ac:dyDescent="0.25">
      <c r="A12340" t="str">
        <f t="shared" si="383"/>
        <v xml:space="preserve">Jorge Marin </v>
      </c>
      <c r="B12340" t="str">
        <f t="shared" si="384"/>
        <v xml:space="preserve">It’s a human, right not a religious one to impose their will to live free from fear </v>
      </c>
      <c r="C12340" t="s">
        <v>32806</v>
      </c>
      <c r="D12340" t="s">
        <v>32807</v>
      </c>
      <c r="E12340" t="s">
        <v>32808</v>
      </c>
      <c r="F12340">
        <v>27</v>
      </c>
      <c r="G12340">
        <v>0</v>
      </c>
    </row>
    <row r="12341" spans="1:11" x14ac:dyDescent="0.25">
      <c r="A12341" t="str">
        <f t="shared" si="383"/>
        <v xml:space="preserve">Cassandra 22 </v>
      </c>
      <c r="B12341" t="str">
        <f t="shared" si="384"/>
        <v xml:space="preserve">Absolutely, we are all trying to change the paradigms. The gender apartheid in Iran is an appalling abuse of power by the patriarchy of that country and violence is their tool. They should be ashamed of themselves.... But it is hearting to see men are also playing their part in this struggle for change. Good luck to all those beautiful young men and women. </v>
      </c>
      <c r="C12341" t="s">
        <v>15457</v>
      </c>
      <c r="D12341" t="s">
        <v>32809</v>
      </c>
      <c r="E12341" t="s">
        <v>32810</v>
      </c>
      <c r="F12341">
        <v>39</v>
      </c>
      <c r="G12341">
        <v>6</v>
      </c>
    </row>
    <row r="12342" spans="1:11" x14ac:dyDescent="0.25">
      <c r="A12342" t="str">
        <f t="shared" si="383"/>
        <v xml:space="preserve"> The 8th Church</v>
      </c>
      <c r="B12342" t="str">
        <f t="shared" si="384"/>
        <v xml:space="preserve"> Indeed the men involved deserve praise. They are unsung heroes and true manhood. More men like them in the world please.</v>
      </c>
      <c r="H12342" t="s">
        <v>617</v>
      </c>
      <c r="I12342" t="s">
        <v>32811</v>
      </c>
      <c r="J12342" t="s">
        <v>32812</v>
      </c>
      <c r="K12342" t="s">
        <v>32812</v>
      </c>
    </row>
    <row r="12343" spans="1:11" x14ac:dyDescent="0.25">
      <c r="A12343" t="str">
        <f t="shared" si="383"/>
        <v xml:space="preserve"> Giti Oracle</v>
      </c>
      <c r="B12343" t="str">
        <f t="shared" si="384"/>
        <v xml:space="preserve"> Let’s not forget what USA did to Persia: &amp;quot;We would do a disservice to Khomeini to consider him simply as a symbol of segregated education and an opponent to women&amp;#39;s rights,&amp;quot; said the then-head of the State Department Intelligence Bureau, Philip Stoddard. USA&amp;#39;s White House, 1978</v>
      </c>
      <c r="H12343" t="s">
        <v>31995</v>
      </c>
      <c r="I12343" t="s">
        <v>32012</v>
      </c>
      <c r="J12343" t="s">
        <v>32813</v>
      </c>
      <c r="K12343" t="s">
        <v>32813</v>
      </c>
    </row>
    <row r="12344" spans="1:11" x14ac:dyDescent="0.25">
      <c r="A12344" t="str">
        <f t="shared" si="383"/>
        <v xml:space="preserve"> SoloesUnmensage</v>
      </c>
      <c r="B12344" t="str">
        <f t="shared" si="384"/>
        <v xml:space="preserve"> CAN THEY BARK THE SAME WAY FOR: Zainab Essam Majed al-Khazali (15 year old Girl)was killed by US troops</v>
      </c>
      <c r="H12344" t="s">
        <v>31482</v>
      </c>
      <c r="I12344" t="s">
        <v>31483</v>
      </c>
      <c r="J12344" t="s">
        <v>32814</v>
      </c>
      <c r="K12344" t="s">
        <v>32814</v>
      </c>
    </row>
    <row r="12345" spans="1:11" x14ac:dyDescent="0.25">
      <c r="A12345" t="str">
        <f t="shared" si="383"/>
        <v xml:space="preserve"> nellefar</v>
      </c>
      <c r="B12345" t="str">
        <f t="shared" si="384"/>
        <v xml:space="preserve"> @SoloesUnmensage maybe her countrymen &amp;amp; women should do the barking or at least start protesting 🥺</v>
      </c>
      <c r="H12345" t="s">
        <v>30662</v>
      </c>
      <c r="I12345" t="s">
        <v>32815</v>
      </c>
      <c r="J12345" t="s">
        <v>32816</v>
      </c>
      <c r="K12345" t="s">
        <v>32816</v>
      </c>
    </row>
    <row r="12346" spans="1:11" x14ac:dyDescent="0.25">
      <c r="A12346" t="str">
        <f t="shared" si="383"/>
        <v xml:space="preserve">Jahmike927 Siganay </v>
      </c>
      <c r="B12346" t="str">
        <f t="shared" si="384"/>
        <v xml:space="preserve">Islam is the devil </v>
      </c>
      <c r="C12346" t="s">
        <v>17620</v>
      </c>
      <c r="D12346" t="s">
        <v>28534</v>
      </c>
      <c r="E12346" t="s">
        <v>32817</v>
      </c>
      <c r="F12346">
        <v>0</v>
      </c>
      <c r="G12346">
        <v>0</v>
      </c>
    </row>
    <row r="12347" spans="1:11" x14ac:dyDescent="0.25">
      <c r="A12347" t="str">
        <f t="shared" si="383"/>
        <v xml:space="preserve">Rachel Golem </v>
      </c>
      <c r="B12347" t="str">
        <f t="shared" si="384"/>
        <v xml:space="preserve">Greetings from the Zionist Empire. In Israel, women wear whatever they like. From bikinis (or less) on the beach to the most modest outfits. </v>
      </c>
      <c r="C12347" t="s">
        <v>32818</v>
      </c>
      <c r="D12347" t="s">
        <v>32819</v>
      </c>
      <c r="E12347" t="s">
        <v>32820</v>
      </c>
      <c r="F12347">
        <v>0</v>
      </c>
      <c r="G12347">
        <v>0</v>
      </c>
    </row>
    <row r="12348" spans="1:11" x14ac:dyDescent="0.25">
      <c r="A12348" t="str">
        <f t="shared" si="383"/>
        <v xml:space="preserve">Leon S </v>
      </c>
      <c r="B12348" t="str">
        <f t="shared" si="384"/>
        <v xml:space="preserve">Hoda katebi, why do you wear a scarf and represent Iranians? </v>
      </c>
      <c r="C12348" t="s">
        <v>32821</v>
      </c>
      <c r="D12348" t="s">
        <v>32822</v>
      </c>
      <c r="E12348" t="s">
        <v>32823</v>
      </c>
      <c r="F12348">
        <v>0</v>
      </c>
      <c r="G12348">
        <v>0</v>
      </c>
    </row>
    <row r="12349" spans="1:11" x14ac:dyDescent="0.25">
      <c r="A12349" t="str">
        <f t="shared" si="383"/>
        <v xml:space="preserve">Heavy Metal Punk </v>
      </c>
      <c r="B12349" t="str">
        <f t="shared" si="384"/>
        <v xml:space="preserve">Why are all these women not in the kitchen? Sandwiches don’t make themselves. </v>
      </c>
      <c r="C12349" t="s">
        <v>32824</v>
      </c>
      <c r="D12349" t="s">
        <v>32825</v>
      </c>
      <c r="E12349" t="s">
        <v>32826</v>
      </c>
      <c r="F12349">
        <v>0</v>
      </c>
      <c r="G12349">
        <v>0</v>
      </c>
    </row>
    <row r="12350" spans="1:11" x14ac:dyDescent="0.25">
      <c r="A12350" t="str">
        <f t="shared" si="383"/>
        <v xml:space="preserve">JOHNNY Hensler </v>
      </c>
      <c r="B12350" t="str">
        <f t="shared" si="384"/>
        <v xml:space="preserve">God Bless These Women. ❤️ </v>
      </c>
      <c r="C12350" t="s">
        <v>32827</v>
      </c>
      <c r="D12350" t="s">
        <v>32828</v>
      </c>
      <c r="E12350" t="s">
        <v>32829</v>
      </c>
      <c r="F12350">
        <v>41</v>
      </c>
      <c r="G12350">
        <v>4</v>
      </c>
    </row>
    <row r="12351" spans="1:11" x14ac:dyDescent="0.25">
      <c r="A12351" t="str">
        <f t="shared" si="383"/>
        <v xml:space="preserve"> The 8th Church</v>
      </c>
      <c r="B12351" t="str">
        <f t="shared" si="384"/>
        <v xml:space="preserve"> God and women&amp;#39;s liberation cannot be said in the same breath.</v>
      </c>
      <c r="H12351" t="s">
        <v>617</v>
      </c>
      <c r="I12351" t="s">
        <v>32830</v>
      </c>
      <c r="J12351" t="s">
        <v>32831</v>
      </c>
      <c r="K12351" t="s">
        <v>32832</v>
      </c>
    </row>
    <row r="12352" spans="1:11" x14ac:dyDescent="0.25">
      <c r="A12352" t="str">
        <f t="shared" si="383"/>
        <v xml:space="preserve"> JOHNNY Hensler</v>
      </c>
      <c r="B12352" t="str">
        <f t="shared" si="384"/>
        <v xml:space="preserve"> @The 8th Church &lt;br&gt;Thank You For Sharing</v>
      </c>
      <c r="H12352" t="s">
        <v>32827</v>
      </c>
      <c r="I12352" t="s">
        <v>32833</v>
      </c>
      <c r="J12352" t="s">
        <v>32834</v>
      </c>
      <c r="K12352" t="s">
        <v>32834</v>
      </c>
    </row>
    <row r="12353" spans="1:11" x14ac:dyDescent="0.25">
      <c r="A12353" t="str">
        <f t="shared" si="383"/>
        <v xml:space="preserve"> s</v>
      </c>
      <c r="B12353" t="str">
        <f t="shared" si="384"/>
        <v xml:space="preserve"> @The 8th Church God loves and cares about women unlike some people</v>
      </c>
      <c r="H12353" t="s">
        <v>4718</v>
      </c>
      <c r="I12353" t="s">
        <v>32835</v>
      </c>
      <c r="J12353" t="s">
        <v>32836</v>
      </c>
      <c r="K12353" t="s">
        <v>32837</v>
      </c>
    </row>
    <row r="12354" spans="1:11" x14ac:dyDescent="0.25">
      <c r="A12354" t="str">
        <f t="shared" si="383"/>
        <v xml:space="preserve">Beth Moore </v>
      </c>
      <c r="B12354" t="str">
        <f t="shared" si="384"/>
        <v xml:space="preserve">To impose sanctions is to declare war on a country’s entire population. </v>
      </c>
      <c r="C12354" t="s">
        <v>32838</v>
      </c>
      <c r="D12354" t="s">
        <v>32839</v>
      </c>
      <c r="E12354" t="s">
        <v>32840</v>
      </c>
      <c r="F12354">
        <v>0</v>
      </c>
      <c r="G12354">
        <v>0</v>
      </c>
    </row>
    <row r="12355" spans="1:11" x14ac:dyDescent="0.25">
      <c r="A12355" t="str">
        <f t="shared" ref="A12355:A12418" si="385">C12355&amp;" "&amp;H12355</f>
        <v xml:space="preserve">MindOvOMatter </v>
      </c>
      <c r="B12355" t="str">
        <f t="shared" ref="B12355:B12418" si="386">D12355&amp;" "&amp;I12355</f>
        <v xml:space="preserve">We do to care about women any more. American women have abused it. It’s their country and they can figure it out. We def don’t want to spread the misery Western woman are causing here to the rest of the world. </v>
      </c>
      <c r="C12355" t="s">
        <v>32841</v>
      </c>
      <c r="D12355" t="s">
        <v>32842</v>
      </c>
      <c r="E12355" t="s">
        <v>32843</v>
      </c>
      <c r="F12355">
        <v>0</v>
      </c>
      <c r="G12355">
        <v>0</v>
      </c>
    </row>
    <row r="12356" spans="1:11" x14ac:dyDescent="0.25">
      <c r="A12356" t="str">
        <f t="shared" si="385"/>
        <v xml:space="preserve">kathi </v>
      </c>
      <c r="B12356" t="str">
        <f t="shared" si="386"/>
        <v xml:space="preserve">Women around the world are being attacked and killed just because they are women. USA taking away women&amp;#39;s rights. They are Monsters. </v>
      </c>
      <c r="C12356" t="s">
        <v>32844</v>
      </c>
      <c r="D12356" t="s">
        <v>32845</v>
      </c>
      <c r="E12356" t="s">
        <v>32846</v>
      </c>
      <c r="F12356">
        <v>0</v>
      </c>
      <c r="G12356">
        <v>0</v>
      </c>
    </row>
    <row r="12357" spans="1:11" x14ac:dyDescent="0.25">
      <c r="A12357" t="str">
        <f t="shared" si="385"/>
        <v xml:space="preserve">Gamachu Beyena </v>
      </c>
      <c r="B12357" t="str">
        <f t="shared" si="386"/>
        <v xml:space="preserve">A woman is entitled to her body, mindset and soul&amp;#39;s. The so called morality police is enforcing something which unilateral doesn&amp;#39;t belong to him. A Man doesn&amp;#39;t own a woman body, hair, her muffins. 😍. Iranians are ancient civilizations. What the hell does morality police do in a woman ass ? Those men are better off looking for constitution job&amp;#39;s. It&amp;#39;s easier stirring at woman on street and malls, humiliation in public domains. Mr. Morality police you can&amp;#39;t do that to my wife, sister or knees not even to your&amp;#39;s. Hijab impaired a woman athleticism and artistic skills. Mr. Morality police put on Hijab and running marathon, dance or singing it&amp;#39;s impaired. Mr. Morality police you don&amp;#39;t own a woman body, mindset and soul&amp;#39;s forget about her own hairs. </v>
      </c>
      <c r="C12357" t="s">
        <v>6011</v>
      </c>
      <c r="D12357" t="s">
        <v>32847</v>
      </c>
      <c r="E12357" t="s">
        <v>32848</v>
      </c>
      <c r="F12357">
        <v>0</v>
      </c>
      <c r="G12357">
        <v>0</v>
      </c>
    </row>
    <row r="12358" spans="1:11" x14ac:dyDescent="0.25">
      <c r="A12358" t="str">
        <f t="shared" si="385"/>
        <v xml:space="preserve">Bakary Diarra </v>
      </c>
      <c r="B12358" t="str">
        <f t="shared" si="386"/>
        <v xml:space="preserve">Be careful what your guys wish for? </v>
      </c>
      <c r="C12358" t="s">
        <v>32849</v>
      </c>
      <c r="D12358" t="s">
        <v>32850</v>
      </c>
      <c r="E12358" t="s">
        <v>32851</v>
      </c>
      <c r="F12358">
        <v>1</v>
      </c>
      <c r="G12358">
        <v>0</v>
      </c>
    </row>
    <row r="12359" spans="1:11" x14ac:dyDescent="0.25">
      <c r="A12359" t="str">
        <f t="shared" si="385"/>
        <v xml:space="preserve">Betty Benitez </v>
      </c>
      <c r="B12359" t="str">
        <f t="shared" si="386"/>
        <v xml:space="preserve">I think that Hoda Katebi would best serve by example. How can she represent Irani women burning their hijabs in protest of Mahssa Amani&amp;#39;s pointless murder, while she-Hoda herself, wears a scarf over HER head? </v>
      </c>
      <c r="C12359" t="s">
        <v>32852</v>
      </c>
      <c r="D12359" t="s">
        <v>32853</v>
      </c>
      <c r="E12359" t="s">
        <v>32854</v>
      </c>
      <c r="F12359">
        <v>5</v>
      </c>
      <c r="G12359">
        <v>0</v>
      </c>
    </row>
    <row r="12360" spans="1:11" x14ac:dyDescent="0.25">
      <c r="A12360" t="str">
        <f t="shared" si="385"/>
        <v xml:space="preserve">Syup.1 </v>
      </c>
      <c r="B12360" t="str">
        <f t="shared" si="386"/>
        <v xml:space="preserve">she used to lobby for Ayatollahs and justify their atrocity against Iranian pple in their previous protest in 2019.back then she claimed Us sanctions are the reason of Iran&amp;#39;s discomforts and absolved mullahs. As an Iranian girl i haven&amp;#39;t forgiven her yet. </v>
      </c>
      <c r="C12360" t="s">
        <v>32855</v>
      </c>
      <c r="D12360" t="s">
        <v>32856</v>
      </c>
      <c r="E12360" t="s">
        <v>32857</v>
      </c>
      <c r="F12360">
        <v>8</v>
      </c>
      <c r="G12360">
        <v>0</v>
      </c>
    </row>
    <row r="12361" spans="1:11" x14ac:dyDescent="0.25">
      <c r="A12361" t="str">
        <f t="shared" si="385"/>
        <v xml:space="preserve">Eve humor </v>
      </c>
      <c r="B12361" t="str">
        <f t="shared" si="386"/>
        <v xml:space="preserve">A very enlightened interview I agree with her old-heartedly </v>
      </c>
      <c r="C12361" t="s">
        <v>32858</v>
      </c>
      <c r="D12361" t="s">
        <v>32859</v>
      </c>
      <c r="E12361" t="s">
        <v>32860</v>
      </c>
      <c r="F12361">
        <v>9</v>
      </c>
      <c r="G12361">
        <v>0</v>
      </c>
    </row>
    <row r="12362" spans="1:11" x14ac:dyDescent="0.25">
      <c r="A12362" t="str">
        <f t="shared" si="385"/>
        <v xml:space="preserve">KKh Anissa </v>
      </c>
      <c r="B12362" t="str">
        <f t="shared" si="386"/>
        <v xml:space="preserve">Freedom </v>
      </c>
      <c r="C12362" t="s">
        <v>20407</v>
      </c>
      <c r="D12362" t="s">
        <v>542</v>
      </c>
      <c r="E12362" t="s">
        <v>32861</v>
      </c>
      <c r="F12362">
        <v>9</v>
      </c>
      <c r="G12362">
        <v>0</v>
      </c>
    </row>
    <row r="12363" spans="1:11" x14ac:dyDescent="0.25">
      <c r="A12363" t="str">
        <f t="shared" si="385"/>
        <v xml:space="preserve">Maya Cardano </v>
      </c>
      <c r="B12363" t="str">
        <f t="shared" si="386"/>
        <v xml:space="preserve">Hoda you’re stunning!❤❤❤ </v>
      </c>
      <c r="C12363" t="s">
        <v>32862</v>
      </c>
      <c r="D12363" t="s">
        <v>32863</v>
      </c>
      <c r="E12363" t="s">
        <v>32864</v>
      </c>
      <c r="F12363">
        <v>6</v>
      </c>
      <c r="G12363">
        <v>1</v>
      </c>
    </row>
    <row r="12364" spans="1:11" x14ac:dyDescent="0.25">
      <c r="A12364" t="str">
        <f t="shared" si="385"/>
        <v xml:space="preserve">leonard kellum </v>
      </c>
      <c r="B12364" t="str">
        <f t="shared" si="386"/>
        <v xml:space="preserve">what about the killers? have they been identified? show their ugly faces </v>
      </c>
      <c r="C12364" t="s">
        <v>32865</v>
      </c>
      <c r="D12364" t="s">
        <v>32866</v>
      </c>
      <c r="E12364" t="s">
        <v>32867</v>
      </c>
      <c r="F12364">
        <v>1</v>
      </c>
      <c r="G12364">
        <v>0</v>
      </c>
    </row>
    <row r="12365" spans="1:11" x14ac:dyDescent="0.25">
      <c r="A12365" t="str">
        <f t="shared" si="385"/>
        <v xml:space="preserve">The Bare Hands Doctor </v>
      </c>
      <c r="B12365" t="str">
        <f t="shared" si="386"/>
        <v xml:space="preserve">This Iranian woman living in Chicago describes the protests freedom to women is exciting and beautiful, she herself is covering her hair, for God sake she in Chicago, and Amy didn&amp;#39;t ask her why she still covering her hair. </v>
      </c>
      <c r="C12365" t="s">
        <v>32868</v>
      </c>
      <c r="D12365" t="s">
        <v>32869</v>
      </c>
      <c r="E12365" t="s">
        <v>32870</v>
      </c>
      <c r="F12365">
        <v>3</v>
      </c>
      <c r="G12365">
        <v>5</v>
      </c>
    </row>
    <row r="12366" spans="1:11" x14ac:dyDescent="0.25">
      <c r="A12366" t="str">
        <f t="shared" si="385"/>
        <v xml:space="preserve"> lovetheTECH</v>
      </c>
      <c r="B12366" t="str">
        <f t="shared" si="386"/>
        <v xml:space="preserve"> Because devout Muslims, Christians and Jews, put their faith FIRST. They aim to please GOD over people. Now they all individually might interpret what God wants of them differently, and that’s fine, in fact it’s very admirable to do the thing that is difficult over the thing that is easy.</v>
      </c>
      <c r="H12366" t="s">
        <v>32871</v>
      </c>
      <c r="I12366" t="s">
        <v>32872</v>
      </c>
      <c r="J12366" t="s">
        <v>32873</v>
      </c>
      <c r="K12366" t="s">
        <v>32873</v>
      </c>
    </row>
    <row r="12367" spans="1:11" x14ac:dyDescent="0.25">
      <c r="A12367" t="str">
        <f t="shared" si="385"/>
        <v xml:space="preserve"> Denzel</v>
      </c>
      <c r="B12367" t="str">
        <f t="shared" si="386"/>
        <v xml:space="preserve"> Well, G-d bless America and the freedom of choice 🙌🏾♥️</v>
      </c>
      <c r="H12367" t="s">
        <v>32874</v>
      </c>
      <c r="I12367" t="s">
        <v>32875</v>
      </c>
      <c r="J12367" t="s">
        <v>32876</v>
      </c>
      <c r="K12367" t="s">
        <v>32876</v>
      </c>
    </row>
    <row r="12368" spans="1:11" x14ac:dyDescent="0.25">
      <c r="A12368" t="str">
        <f t="shared" si="385"/>
        <v xml:space="preserve"> Elaine Burnett</v>
      </c>
      <c r="B12368" t="str">
        <f t="shared" si="386"/>
        <v xml:space="preserve"> Because she has the freedom to choose..that is the joy of living in a true democracy.</v>
      </c>
      <c r="H12368" t="s">
        <v>14768</v>
      </c>
      <c r="I12368" t="s">
        <v>32877</v>
      </c>
      <c r="J12368" t="s">
        <v>32878</v>
      </c>
      <c r="K12368" t="s">
        <v>32878</v>
      </c>
    </row>
    <row r="12369" spans="1:11" x14ac:dyDescent="0.25">
      <c r="A12369" t="str">
        <f t="shared" si="385"/>
        <v xml:space="preserve"> Zz Jam</v>
      </c>
      <c r="B12369" t="str">
        <f t="shared" si="386"/>
        <v xml:space="preserve"> she&amp;#39;s also one of the people who said the hijab law in Iran is a &amp;quot;fashion choice&amp;quot;. she&amp;#39;s completely disconnected from our problems. lifting sanctions would just help our oppressors! it&amp;#39;s amazing how deluded she is!!!!</v>
      </c>
      <c r="H12369" t="s">
        <v>32368</v>
      </c>
      <c r="I12369" t="s">
        <v>32879</v>
      </c>
      <c r="J12369" t="s">
        <v>32880</v>
      </c>
      <c r="K12369" t="s">
        <v>32880</v>
      </c>
    </row>
    <row r="12370" spans="1:11" x14ac:dyDescent="0.25">
      <c r="A12370" t="str">
        <f t="shared" si="385"/>
        <v xml:space="preserve"> Giti Oracle</v>
      </c>
      <c r="B12370" t="str">
        <f t="shared" si="386"/>
        <v xml:space="preserve"> Never seen an Iranian who covers in the west and I’m from Iran. My guess is, left wing media has done their best to appear that they are not anti hejab or anti Islam which is why they were slow to even report on this issue for almost a week. They are scared to get canceled! Reporting on women wanting to cover is Ok, they report that immediately, the opposite may cost them Saudi donations so they must have found her just to not piss them off.</v>
      </c>
      <c r="H12370" t="s">
        <v>31995</v>
      </c>
      <c r="I12370" t="s">
        <v>32881</v>
      </c>
      <c r="J12370" t="s">
        <v>32882</v>
      </c>
      <c r="K12370" t="s">
        <v>32882</v>
      </c>
    </row>
    <row r="12371" spans="1:11" x14ac:dyDescent="0.25">
      <c r="A12371" t="str">
        <f t="shared" si="385"/>
        <v xml:space="preserve">leonard kellum </v>
      </c>
      <c r="B12371" t="str">
        <f t="shared" si="386"/>
        <v xml:space="preserve">standing up against the hypocrites? thats what we in the USA need to do, </v>
      </c>
      <c r="C12371" t="s">
        <v>32865</v>
      </c>
      <c r="D12371" t="s">
        <v>32883</v>
      </c>
      <c r="E12371" t="s">
        <v>32884</v>
      </c>
      <c r="F12371">
        <v>1</v>
      </c>
      <c r="G12371">
        <v>0</v>
      </c>
    </row>
    <row r="12372" spans="1:11" x14ac:dyDescent="0.25">
      <c r="A12372" t="str">
        <f t="shared" si="385"/>
        <v xml:space="preserve">Maya Cardano </v>
      </c>
      <c r="B12372" t="str">
        <f t="shared" si="386"/>
        <v xml:space="preserve">It’s time for women to rule the world! We have been so oppressed way to long!! Enough is enough!! Long live women around the world! Please, stand up for your rights!! Never give up!!!❤❤❤ </v>
      </c>
      <c r="C12372" t="s">
        <v>32862</v>
      </c>
      <c r="D12372" t="s">
        <v>32885</v>
      </c>
      <c r="E12372" t="s">
        <v>32886</v>
      </c>
      <c r="F12372">
        <v>25</v>
      </c>
      <c r="G12372">
        <v>4</v>
      </c>
    </row>
    <row r="12373" spans="1:11" x14ac:dyDescent="0.25">
      <c r="A12373" t="str">
        <f t="shared" si="385"/>
        <v xml:space="preserve"> The 8th Church</v>
      </c>
      <c r="B12373" t="str">
        <f t="shared" si="386"/>
        <v xml:space="preserve"> NEVER!</v>
      </c>
      <c r="H12373" t="s">
        <v>617</v>
      </c>
      <c r="I12373" t="s">
        <v>32887</v>
      </c>
      <c r="J12373" t="s">
        <v>32888</v>
      </c>
      <c r="K12373" t="s">
        <v>32888</v>
      </c>
    </row>
    <row r="12374" spans="1:11" x14ac:dyDescent="0.25">
      <c r="A12374" t="str">
        <f t="shared" si="385"/>
        <v xml:space="preserve"> Veronique Verstichelen</v>
      </c>
      <c r="B12374" t="str">
        <f t="shared" si="386"/>
        <v xml:space="preserve"> We need a balance between the feminine and masculine...not one over the other.</v>
      </c>
      <c r="H12374" t="s">
        <v>32025</v>
      </c>
      <c r="I12374" t="s">
        <v>32889</v>
      </c>
      <c r="J12374" t="s">
        <v>32890</v>
      </c>
      <c r="K12374" t="s">
        <v>32890</v>
      </c>
    </row>
    <row r="12375" spans="1:11" x14ac:dyDescent="0.25">
      <c r="A12375" t="str">
        <f t="shared" si="385"/>
        <v xml:space="preserve"> Demonwater Demonwater</v>
      </c>
      <c r="B12375" t="str">
        <f t="shared" si="386"/>
        <v xml:space="preserve"> Women did rule the world just not Iranian women 🤨</v>
      </c>
      <c r="H12375" t="s">
        <v>32891</v>
      </c>
      <c r="I12375" t="s">
        <v>32892</v>
      </c>
      <c r="J12375" t="s">
        <v>32893</v>
      </c>
      <c r="K12375" t="s">
        <v>32893</v>
      </c>
    </row>
    <row r="12376" spans="1:11" x14ac:dyDescent="0.25">
      <c r="A12376" t="str">
        <f t="shared" si="385"/>
        <v xml:space="preserve"> Emily B</v>
      </c>
      <c r="B12376" t="str">
        <f t="shared" si="386"/>
        <v xml:space="preserve"> Balance is key. Both men and women together. But you need to get rid of the book that says we are inferior. Those books are not from the creator. Women bodies are made like waves they&amp;#39;re meant to dance sing create and be as free to live life to the full just like men. These men and women in power backing man made doctrine are evil. All they want is misery and death and control.</v>
      </c>
      <c r="H12376" t="s">
        <v>30776</v>
      </c>
      <c r="I12376" t="s">
        <v>32894</v>
      </c>
      <c r="J12376" t="s">
        <v>32895</v>
      </c>
      <c r="K12376" t="s">
        <v>32895</v>
      </c>
    </row>
    <row r="12377" spans="1:11" x14ac:dyDescent="0.25">
      <c r="A12377" t="str">
        <f t="shared" si="385"/>
        <v xml:space="preserve">Samm Shroo </v>
      </c>
      <c r="B12377" t="str">
        <f t="shared" si="386"/>
        <v xml:space="preserve">Next,, Afghanistan women please. </v>
      </c>
      <c r="C12377" t="s">
        <v>32896</v>
      </c>
      <c r="D12377" t="s">
        <v>32897</v>
      </c>
      <c r="E12377" t="s">
        <v>32898</v>
      </c>
      <c r="F12377">
        <v>2</v>
      </c>
      <c r="G12377">
        <v>0</v>
      </c>
    </row>
    <row r="12378" spans="1:11" x14ac:dyDescent="0.25">
      <c r="A12378" t="str">
        <f t="shared" si="385"/>
        <v xml:space="preserve">Layzu Wayne </v>
      </c>
      <c r="B12378" t="str">
        <f t="shared" si="386"/>
        <v xml:space="preserve">Mahsa amini dead normaly no1 beaten her 😂🤣🤣 god those medias 🥱🥱🥱🥱🥱🥱 </v>
      </c>
      <c r="C12378" t="s">
        <v>14121</v>
      </c>
      <c r="D12378" t="s">
        <v>32899</v>
      </c>
      <c r="E12378" t="s">
        <v>32900</v>
      </c>
      <c r="F12378">
        <v>2</v>
      </c>
      <c r="G12378">
        <v>0</v>
      </c>
    </row>
    <row r="12379" spans="1:11" x14ac:dyDescent="0.25">
      <c r="A12379" t="str">
        <f t="shared" si="385"/>
        <v xml:space="preserve">Abacus </v>
      </c>
      <c r="B12379" t="str">
        <f t="shared" si="386"/>
        <v xml:space="preserve">You need a brave woman without a headscarf to speak for Iranian woman . Hoda Katebi is not that woman. </v>
      </c>
      <c r="C12379" t="s">
        <v>32901</v>
      </c>
      <c r="D12379" t="s">
        <v>32902</v>
      </c>
      <c r="E12379" t="s">
        <v>32903</v>
      </c>
      <c r="F12379">
        <v>1</v>
      </c>
      <c r="G12379">
        <v>0</v>
      </c>
    </row>
    <row r="12380" spans="1:11" x14ac:dyDescent="0.25">
      <c r="A12380" t="str">
        <f t="shared" si="385"/>
        <v xml:space="preserve">JAC </v>
      </c>
      <c r="B12380" t="str">
        <f t="shared" si="386"/>
        <v xml:space="preserve">Brave women!!! Hope they keep going. Tell the guys who really is in charge. Don&amp;#39;t stop!!! It&amp;#39;s now or never. </v>
      </c>
      <c r="C12380" t="s">
        <v>32904</v>
      </c>
      <c r="D12380" t="s">
        <v>32905</v>
      </c>
      <c r="E12380" t="s">
        <v>32906</v>
      </c>
      <c r="F12380">
        <v>112</v>
      </c>
      <c r="G12380">
        <v>7</v>
      </c>
    </row>
    <row r="12381" spans="1:11" x14ac:dyDescent="0.25">
      <c r="A12381" t="str">
        <f t="shared" si="385"/>
        <v xml:space="preserve"> Y. Me</v>
      </c>
      <c r="B12381" t="str">
        <f t="shared" si="386"/>
        <v xml:space="preserve"> If more clothes on your body means oppression and less clothes means more freedom.&lt;br&gt;Why are you oppressing yourself, take it all off completely and be FREE.&lt;br&gt;&lt;br&gt;What happened to humans using their brain and logic. Oooo its media that sets your moral standards. 🐑</v>
      </c>
      <c r="H12381" t="s">
        <v>31239</v>
      </c>
      <c r="I12381" t="s">
        <v>31240</v>
      </c>
      <c r="J12381" t="s">
        <v>32907</v>
      </c>
      <c r="K12381" t="s">
        <v>32907</v>
      </c>
    </row>
    <row r="12382" spans="1:11" x14ac:dyDescent="0.25">
      <c r="A12382" t="str">
        <f t="shared" si="385"/>
        <v xml:space="preserve"> nellefar</v>
      </c>
      <c r="B12382" t="str">
        <f t="shared" si="386"/>
        <v xml:space="preserve"> @Y. Me wtf are you talking about? Know your global history before you blab! 😮</v>
      </c>
      <c r="H12382" t="s">
        <v>30662</v>
      </c>
      <c r="I12382" t="s">
        <v>32908</v>
      </c>
      <c r="J12382" t="s">
        <v>32909</v>
      </c>
      <c r="K12382" t="s">
        <v>32910</v>
      </c>
    </row>
    <row r="12383" spans="1:11" x14ac:dyDescent="0.25">
      <c r="A12383" t="str">
        <f t="shared" si="385"/>
        <v xml:space="preserve"> Earfan Farizeh</v>
      </c>
      <c r="B12383" t="str">
        <f t="shared" si="386"/>
        <v xml:space="preserve"> @Y. Me have some common sense Persians always covered themselves up with beautiful dresses not the black tent all over their body you gotta understand Persian and Arab are not the same &lt;br&gt;Our language and culture is different &lt;br&gt;Feel free to wear your black tent as long as you don&amp;#39;t impose it to other people&amp;#39;s throat</v>
      </c>
      <c r="H12383" t="s">
        <v>32911</v>
      </c>
      <c r="I12383" t="s">
        <v>32912</v>
      </c>
      <c r="J12383" t="s">
        <v>32913</v>
      </c>
      <c r="K12383" t="s">
        <v>32913</v>
      </c>
    </row>
    <row r="12384" spans="1:11" x14ac:dyDescent="0.25">
      <c r="A12384" t="str">
        <f t="shared" si="385"/>
        <v xml:space="preserve"> Y. Me</v>
      </c>
      <c r="B12384" t="str">
        <f t="shared" si="386"/>
        <v xml:space="preserve"> @Earfan Farizeh I am not Arab and I never said anything about black tent</v>
      </c>
      <c r="H12384" t="s">
        <v>31239</v>
      </c>
      <c r="I12384" t="s">
        <v>32914</v>
      </c>
      <c r="J12384" t="s">
        <v>32915</v>
      </c>
      <c r="K12384" t="s">
        <v>32915</v>
      </c>
    </row>
    <row r="12385" spans="1:11" x14ac:dyDescent="0.25">
      <c r="A12385" t="str">
        <f t="shared" si="385"/>
        <v xml:space="preserve">JON </v>
      </c>
      <c r="B12385" t="str">
        <f t="shared" si="386"/>
        <v xml:space="preserve">Thanks Democracy Now! Women certainly need to be treated as equals + as they get in leadership positions, the world will become a much better place. All this about Iran - while interesting seems to be a distraction from the world&amp;#39;s existential threat created by our own state department in Ukraine. Why didn&amp;#39;t you report on all the Russians who were/are proud to stand up in this fight against what they view as &amp;#39;an empire of lies&amp;#39;? And all the Russians who are supportive of Putin &amp;amp; the Russian foreign policy. Also, please try to get interviews with Brian Berletic &amp;amp; Ben Norton - two 5 star news presenters/teacher who always tell the truth. Thanks again. Best wishes. </v>
      </c>
      <c r="C12385" t="s">
        <v>32916</v>
      </c>
      <c r="D12385" t="s">
        <v>32917</v>
      </c>
      <c r="E12385" t="s">
        <v>32918</v>
      </c>
      <c r="F12385">
        <v>0</v>
      </c>
      <c r="G12385">
        <v>0</v>
      </c>
    </row>
    <row r="12386" spans="1:11" x14ac:dyDescent="0.25">
      <c r="A12386" t="str">
        <f t="shared" si="385"/>
        <v xml:space="preserve">sayeh gh </v>
      </c>
      <c r="B12386" t="str">
        <f t="shared" si="386"/>
        <v xml:space="preserve">Thanks for support&amp;lt;3 Mahsa Amini </v>
      </c>
      <c r="C12386" t="s">
        <v>32919</v>
      </c>
      <c r="D12386" t="s">
        <v>32920</v>
      </c>
      <c r="E12386" t="s">
        <v>32921</v>
      </c>
      <c r="F12386">
        <v>40</v>
      </c>
      <c r="G12386">
        <v>1</v>
      </c>
    </row>
    <row r="12387" spans="1:11" x14ac:dyDescent="0.25">
      <c r="A12387" t="str">
        <f t="shared" si="385"/>
        <v xml:space="preserve"> Leah Warrior</v>
      </c>
      <c r="B12387" t="str">
        <f t="shared" si="386"/>
        <v xml:space="preserve"> Amazingly brave women! True warriors standing up for their rights “ human rights!” Is that too much to ask for! To think 🤔 that you are continuing even though you have witnessed deaths of your people and still keeping going! You’re amazing ❤</v>
      </c>
      <c r="H12387" t="s">
        <v>31553</v>
      </c>
      <c r="I12387" t="s">
        <v>32922</v>
      </c>
      <c r="J12387" t="s">
        <v>32923</v>
      </c>
      <c r="K12387" t="s">
        <v>32923</v>
      </c>
    </row>
    <row r="12388" spans="1:11" x14ac:dyDescent="0.25">
      <c r="A12388" t="str">
        <f t="shared" si="385"/>
        <v xml:space="preserve">Robert Pendergrass </v>
      </c>
      <c r="B12388" t="str">
        <f t="shared" si="386"/>
        <v xml:space="preserve">After 20 years of America fighting in the Middle East Against so called Muslim extremists for women&amp;#39;s rights religious freedom and democracy . I find it politically hypocritical for these same American religious war mongers. To now try to take away a woman&amp;#39;s right religious freedom and American democracy. Truth + Wisdom = Peace ✌ 👏 🙏 🙌 . Isn&amp;#39;t that exactly what they claimed the taliban was doing ? </v>
      </c>
      <c r="C12388" t="s">
        <v>32924</v>
      </c>
      <c r="D12388" t="s">
        <v>32925</v>
      </c>
      <c r="E12388" t="s">
        <v>32926</v>
      </c>
      <c r="F12388">
        <v>1</v>
      </c>
      <c r="G12388">
        <v>0</v>
      </c>
    </row>
    <row r="12389" spans="1:11" x14ac:dyDescent="0.25">
      <c r="A12389" t="str">
        <f t="shared" si="385"/>
        <v xml:space="preserve">Ketiboa Blay </v>
      </c>
      <c r="B12389" t="str">
        <f t="shared" si="386"/>
        <v xml:space="preserve">Why are you Americans so foolishly arrogant?&lt;br&gt;Why do you describe the Iranian Morality Police as &amp;quot;so-called&amp;quot;? </v>
      </c>
      <c r="C12389" t="s">
        <v>32927</v>
      </c>
      <c r="D12389" t="s">
        <v>32928</v>
      </c>
      <c r="E12389" t="s">
        <v>32929</v>
      </c>
      <c r="F12389">
        <v>0</v>
      </c>
      <c r="G12389">
        <v>0</v>
      </c>
    </row>
    <row r="12390" spans="1:11" x14ac:dyDescent="0.25">
      <c r="A12390" t="str">
        <f t="shared" si="385"/>
        <v xml:space="preserve">Naghmeh Arj </v>
      </c>
      <c r="B12390" t="str">
        <f t="shared" si="386"/>
        <v xml:space="preserve">Thank you for being our voice. ❤️ </v>
      </c>
      <c r="C12390" t="s">
        <v>32930</v>
      </c>
      <c r="D12390" t="s">
        <v>32931</v>
      </c>
      <c r="E12390" t="s">
        <v>32932</v>
      </c>
      <c r="F12390">
        <v>44</v>
      </c>
      <c r="G12390">
        <v>0</v>
      </c>
    </row>
    <row r="12391" spans="1:11" x14ac:dyDescent="0.25">
      <c r="A12391" t="str">
        <f t="shared" si="385"/>
        <v xml:space="preserve">Farrah Asghar </v>
      </c>
      <c r="B12391" t="str">
        <f t="shared" si="386"/>
        <v xml:space="preserve">Women justice. Randies. </v>
      </c>
      <c r="C12391" t="s">
        <v>30782</v>
      </c>
      <c r="D12391" t="s">
        <v>32933</v>
      </c>
      <c r="E12391" t="s">
        <v>32934</v>
      </c>
      <c r="F12391">
        <v>0</v>
      </c>
      <c r="G12391">
        <v>0</v>
      </c>
    </row>
    <row r="12392" spans="1:11" x14ac:dyDescent="0.25">
      <c r="A12392" t="str">
        <f t="shared" si="385"/>
        <v xml:space="preserve">Leo Arya </v>
      </c>
      <c r="B12392" t="str">
        <f t="shared" si="386"/>
        <v xml:space="preserve">Free Iran! </v>
      </c>
      <c r="C12392" t="s">
        <v>32935</v>
      </c>
      <c r="D12392" t="s">
        <v>32936</v>
      </c>
      <c r="E12392" t="s">
        <v>32937</v>
      </c>
      <c r="F12392">
        <v>0</v>
      </c>
      <c r="G12392">
        <v>0</v>
      </c>
    </row>
    <row r="12393" spans="1:11" x14ac:dyDescent="0.25">
      <c r="A12393" t="str">
        <f t="shared" si="385"/>
        <v xml:space="preserve">Beverly Bee </v>
      </c>
      <c r="B12393" t="str">
        <f t="shared" si="386"/>
        <v xml:space="preserve">The morality police is a bunch of assholes who takes every opportunity to violate women. We have some men here too in some organization that feel that it&amp;#39;s their right to play God when it comes to women and their dress code. These same men put cameras in women&amp;#39;s underwear, rest rooms and apparels for their own purposes, so what&amp;#39;s the point of wearing any clothes when these men are already under the females clothing. Bathrooms, and bedrooms and closets are not protected. No protection from these perverted creeps, at any cost to satisfy their unbridled desires and lusts. </v>
      </c>
      <c r="C12393" t="s">
        <v>32938</v>
      </c>
      <c r="D12393" t="s">
        <v>32939</v>
      </c>
      <c r="E12393" t="s">
        <v>32940</v>
      </c>
      <c r="F12393">
        <v>1</v>
      </c>
      <c r="G12393">
        <v>0</v>
      </c>
    </row>
    <row r="12394" spans="1:11" x14ac:dyDescent="0.25">
      <c r="A12394" t="str">
        <f t="shared" si="385"/>
        <v xml:space="preserve">Lefty Keys </v>
      </c>
      <c r="B12394" t="str">
        <f t="shared" si="386"/>
        <v xml:space="preserve">The proverbial straw that broke the camel’s back!&lt;br&gt;&lt;br&gt;It’s not just women protesting this gender-based tyranny. I think it worth noting that men are fighting with them in the streets, because they are tired of their mothers, sisters and wives being abused.&lt;br&gt;&lt;br&gt;I have waited for literally DECADES to see something like this. It is not our place, as westerners, to stick our noses in these situations, which would have been self defeating as well as arrogant. Sometimes the best thing is to mind our own business and let others fight their own battles. Well, they’re fighting NOW. And I am fucking thrilled. </v>
      </c>
      <c r="C12394" t="s">
        <v>32941</v>
      </c>
      <c r="D12394" t="s">
        <v>32942</v>
      </c>
      <c r="E12394" t="s">
        <v>32943</v>
      </c>
      <c r="F12394">
        <v>0</v>
      </c>
      <c r="G12394">
        <v>0</v>
      </c>
    </row>
    <row r="12395" spans="1:11" x14ac:dyDescent="0.25">
      <c r="A12395" t="str">
        <f t="shared" si="385"/>
        <v xml:space="preserve">Shaduhw Cox </v>
      </c>
      <c r="B12395" t="str">
        <f t="shared" si="386"/>
        <v xml:space="preserve">Well done 👍 beautiful women stand up and fight for your rights. Bless to all the men who stand along side these women to fight for their freedom. Your body your choice. </v>
      </c>
      <c r="C12395" t="s">
        <v>32944</v>
      </c>
      <c r="D12395" t="s">
        <v>32945</v>
      </c>
      <c r="E12395" t="s">
        <v>32946</v>
      </c>
      <c r="F12395">
        <v>139</v>
      </c>
      <c r="G12395">
        <v>4</v>
      </c>
    </row>
    <row r="12396" spans="1:11" x14ac:dyDescent="0.25">
      <c r="A12396" t="str">
        <f t="shared" si="385"/>
        <v xml:space="preserve"> Giti Oracle</v>
      </c>
      <c r="B12396" t="str">
        <f t="shared" si="386"/>
        <v xml:space="preserve"> Let’s not forget what USA did to Persia: &amp;quot;We would do a disservice to Khomeini to consider him simply as a symbol of segregated education and an opponent to women&amp;#39;s rights,&amp;quot; said the then-head of the State Department Intelligence Bureau, Philip Stoddard. USA&amp;#39;s White House, 1978</v>
      </c>
      <c r="H12396" t="s">
        <v>31995</v>
      </c>
      <c r="I12396" t="s">
        <v>32012</v>
      </c>
      <c r="J12396" t="s">
        <v>32947</v>
      </c>
      <c r="K12396" t="s">
        <v>32947</v>
      </c>
    </row>
    <row r="12397" spans="1:11" x14ac:dyDescent="0.25">
      <c r="A12397" t="str">
        <f t="shared" si="385"/>
        <v xml:space="preserve"> Y. Me</v>
      </c>
      <c r="B12397" t="str">
        <f t="shared" si="386"/>
        <v xml:space="preserve"> If more clothes on your body means oppression and less clothes means more freedom.&lt;br&gt;Why are you oppressing yourself, take it all off completely and be FREE.&lt;br&gt;&lt;br&gt;What happened to humans using their brain and logic. Oooo its media that sets your moral standards. 🐑</v>
      </c>
      <c r="H12397" t="s">
        <v>31239</v>
      </c>
      <c r="I12397" t="s">
        <v>31240</v>
      </c>
      <c r="J12397" t="s">
        <v>32948</v>
      </c>
      <c r="K12397" t="s">
        <v>32948</v>
      </c>
    </row>
    <row r="12398" spans="1:11" x14ac:dyDescent="0.25">
      <c r="A12398" t="str">
        <f t="shared" si="385"/>
        <v xml:space="preserve"> hamid hamidi</v>
      </c>
      <c r="B12398" t="str">
        <f t="shared" si="386"/>
        <v xml:space="preserve"> Remember the roots of this misery. Islam.</v>
      </c>
      <c r="H12398" t="s">
        <v>32949</v>
      </c>
      <c r="I12398" t="s">
        <v>32950</v>
      </c>
      <c r="J12398" t="s">
        <v>32951</v>
      </c>
      <c r="K12398" t="s">
        <v>32951</v>
      </c>
    </row>
    <row r="12399" spans="1:11" x14ac:dyDescent="0.25">
      <c r="A12399" t="str">
        <f t="shared" si="385"/>
        <v xml:space="preserve">Ok Ko </v>
      </c>
      <c r="B12399" t="str">
        <f t="shared" si="386"/>
        <v xml:space="preserve">AS LONG AS ISLAM GOVERNS IRAN THERE WILL NEVER BE FREEDOM. </v>
      </c>
      <c r="C12399" t="s">
        <v>3901</v>
      </c>
      <c r="D12399" t="s">
        <v>32952</v>
      </c>
      <c r="E12399" t="s">
        <v>32953</v>
      </c>
      <c r="F12399">
        <v>0</v>
      </c>
      <c r="G12399">
        <v>0</v>
      </c>
    </row>
    <row r="12400" spans="1:11" x14ac:dyDescent="0.25">
      <c r="A12400" t="str">
        <f t="shared" si="385"/>
        <v xml:space="preserve">Malcolm Bush </v>
      </c>
      <c r="B12400" t="str">
        <f t="shared" si="386"/>
        <v xml:space="preserve">Iran must stay united and strong, if the government is weakened, Joe Biden will benefit and choice plan of attack. </v>
      </c>
      <c r="C12400" t="s">
        <v>32954</v>
      </c>
      <c r="D12400" t="s">
        <v>32955</v>
      </c>
      <c r="E12400" t="s">
        <v>32956</v>
      </c>
      <c r="F12400">
        <v>0</v>
      </c>
      <c r="G12400">
        <v>0</v>
      </c>
    </row>
    <row r="12401" spans="1:11" x14ac:dyDescent="0.25">
      <c r="A12401" t="str">
        <f t="shared" si="385"/>
        <v xml:space="preserve">SAM amir </v>
      </c>
      <c r="B12401" t="str">
        <f t="shared" si="386"/>
        <v xml:space="preserve">The destruction of the terrorist regime will ensure the security of the middle East.&lt;br&gt;The terrorist, murderous and hostage taking regime must be overthrown. </v>
      </c>
      <c r="C12401" t="s">
        <v>538</v>
      </c>
      <c r="D12401" t="s">
        <v>32957</v>
      </c>
      <c r="E12401" t="s">
        <v>32958</v>
      </c>
      <c r="F12401">
        <v>0</v>
      </c>
      <c r="G12401">
        <v>0</v>
      </c>
    </row>
    <row r="12402" spans="1:11" x14ac:dyDescent="0.25">
      <c r="A12402" t="str">
        <f t="shared" si="385"/>
        <v xml:space="preserve">Mary McCallum </v>
      </c>
      <c r="B12402" t="str">
        <f t="shared" si="386"/>
        <v xml:space="preserve">So Powerful I got goosebumps! Rise Women from Iran! May God rise them to the lives they wish to live! Amen. Sad that woman had to be beaten by horrible demonic men! Enough! Respect these Women! </v>
      </c>
      <c r="C12402" t="s">
        <v>32959</v>
      </c>
      <c r="D12402" t="s">
        <v>32960</v>
      </c>
      <c r="E12402" t="s">
        <v>32961</v>
      </c>
      <c r="F12402">
        <v>13</v>
      </c>
      <c r="G12402">
        <v>2</v>
      </c>
    </row>
    <row r="12403" spans="1:11" x14ac:dyDescent="0.25">
      <c r="A12403" t="str">
        <f t="shared" si="385"/>
        <v xml:space="preserve"> Giti Oracle</v>
      </c>
      <c r="B12403" t="str">
        <f t="shared" si="386"/>
        <v xml:space="preserve"> Let’s not forget what USA did to Persia: &amp;quot;We would do a disservice to Khomeini to consider him simply as a symbol of segregated education and an opponent to women&amp;#39;s rights,&amp;quot; said the then-head of the State Department Intelligence Bureau, Philip Stoddard. USA&amp;#39;s White House, 1978</v>
      </c>
      <c r="H12403" t="s">
        <v>31995</v>
      </c>
      <c r="I12403" t="s">
        <v>32012</v>
      </c>
      <c r="J12403" t="s">
        <v>32962</v>
      </c>
      <c r="K12403" t="s">
        <v>32962</v>
      </c>
    </row>
    <row r="12404" spans="1:11" x14ac:dyDescent="0.25">
      <c r="A12404" t="str">
        <f t="shared" si="385"/>
        <v xml:space="preserve">George Fernandez Esq. </v>
      </c>
      <c r="B12404" t="str">
        <f t="shared" si="386"/>
        <v xml:space="preserve">The cctv video is out there - the girl clearly fainted and fell to the ground. Outrageous the lies that spread like Covid. DN propagating these lies is an outrage. </v>
      </c>
      <c r="C12404" t="s">
        <v>32963</v>
      </c>
      <c r="D12404" t="s">
        <v>32964</v>
      </c>
      <c r="E12404" t="s">
        <v>32965</v>
      </c>
      <c r="F12404">
        <v>0</v>
      </c>
      <c r="G12404">
        <v>0</v>
      </c>
    </row>
    <row r="12405" spans="1:11" x14ac:dyDescent="0.25">
      <c r="A12405" t="str">
        <f t="shared" si="385"/>
        <v xml:space="preserve">Sisi </v>
      </c>
      <c r="B12405" t="str">
        <f t="shared" si="386"/>
        <v xml:space="preserve">Regime change in IRAN ✊✊✊👑👑👑 </v>
      </c>
      <c r="C12405" t="s">
        <v>32966</v>
      </c>
      <c r="D12405" t="s">
        <v>32967</v>
      </c>
      <c r="E12405" t="s">
        <v>32968</v>
      </c>
      <c r="F12405">
        <v>2</v>
      </c>
      <c r="G12405">
        <v>0</v>
      </c>
    </row>
    <row r="12406" spans="1:11" x14ac:dyDescent="0.25">
      <c r="A12406" t="str">
        <f t="shared" si="385"/>
        <v xml:space="preserve">Round Turn </v>
      </c>
      <c r="B12406" t="str">
        <f t="shared" si="386"/>
        <v xml:space="preserve">If this had been Palestinian women killed by Israelis, people would be marching in the streets. Of course Israelis would never do this. So Iranians get polite and useless support from progressives. </v>
      </c>
      <c r="C12406" t="s">
        <v>28097</v>
      </c>
      <c r="D12406" t="s">
        <v>32969</v>
      </c>
      <c r="E12406" t="s">
        <v>32970</v>
      </c>
      <c r="F12406">
        <v>0</v>
      </c>
      <c r="G12406">
        <v>0</v>
      </c>
    </row>
    <row r="12407" spans="1:11" x14ac:dyDescent="0.25">
      <c r="A12407" t="str">
        <f t="shared" si="385"/>
        <v xml:space="preserve">lina nicolia </v>
      </c>
      <c r="B12407" t="str">
        <f t="shared" si="386"/>
        <v xml:space="preserve">I agree but why is she wearing a head scarf ? she is a poor one to represent that freedom, young Iranian women want, considering they are now getting killed for that. Nothing to smile about. They are paying the ultimate price to have their head, uncovered !!!!!! this woman thinks it is a wonderful thing to see.......easy for her to say. She lives in the US but she wears that scarf. Bah......... </v>
      </c>
      <c r="C12407" t="s">
        <v>32971</v>
      </c>
      <c r="D12407" t="s">
        <v>32972</v>
      </c>
      <c r="E12407" t="s">
        <v>32973</v>
      </c>
      <c r="F12407">
        <v>2</v>
      </c>
      <c r="G12407">
        <v>0</v>
      </c>
    </row>
    <row r="12408" spans="1:11" x14ac:dyDescent="0.25">
      <c r="A12408" t="str">
        <f t="shared" si="385"/>
        <v xml:space="preserve">George Fernandez Esq. </v>
      </c>
      <c r="B12408" t="str">
        <f t="shared" si="386"/>
        <v xml:space="preserve">DN is either clueless or knows exactly what it’s doing propagating this false CIA backed narrative. </v>
      </c>
      <c r="C12408" t="s">
        <v>32963</v>
      </c>
      <c r="D12408" t="s">
        <v>32974</v>
      </c>
      <c r="E12408" t="s">
        <v>32975</v>
      </c>
      <c r="F12408">
        <v>0</v>
      </c>
      <c r="G12408">
        <v>0</v>
      </c>
    </row>
    <row r="12409" spans="1:11" x14ac:dyDescent="0.25">
      <c r="A12409" t="str">
        <f t="shared" si="385"/>
        <v xml:space="preserve">open 32 </v>
      </c>
      <c r="B12409" t="str">
        <f t="shared" si="386"/>
        <v xml:space="preserve">“MORALITY POLICE”👺👺👺👺👺👺…….shoots to KILL </v>
      </c>
      <c r="C12409" t="s">
        <v>22750</v>
      </c>
      <c r="D12409" t="s">
        <v>32976</v>
      </c>
      <c r="E12409" t="s">
        <v>32977</v>
      </c>
      <c r="F12409">
        <v>0</v>
      </c>
      <c r="G12409">
        <v>0</v>
      </c>
    </row>
    <row r="12410" spans="1:11" x14ac:dyDescent="0.25">
      <c r="A12410" t="str">
        <f t="shared" si="385"/>
        <v xml:space="preserve">Azita Ameri </v>
      </c>
      <c r="B12410" t="str">
        <f t="shared" si="386"/>
        <v xml:space="preserve">This is a Democratic Movement in IRAN by all the Iranians and from all classes of people in Iran with women and Men and young people of Iran for Islamic regime repression and dictatorship for last 43 years since the 1979 revolution when the Mullahs ( Clerics ) stole the Iran Revolution of 1979 with the help of other countries , the Islamic regime in Iran is corrupt and criminals who have come to the end of their regime now , this is Not just about Hijab although that is a big part of it but it’s about the whole Islamic regime in IRAN that acts like the Taliban or ISIS with their Islamic laws that people of IRAN don’t like and can Not get used to it , western countries and the whole world should be helping the IRANIAN Democratic movement for All the freedoms and human rights that is taking shape in IRAN right now because it will be to the benefit of all Iran and other countries as well for Security of the World , A Democratic system in IRAN will change the world and bring more peace and security for all , there should NOT be any negotiating with the Current Islamic regime by other westerners such as Nuclear deal or etc. until people of Iran achieve their current regime change Goals of bringing a Democratic system to Iran that is free for the people of Iran and hopefully very soon with everyone’s help . </v>
      </c>
      <c r="C12410" t="s">
        <v>32978</v>
      </c>
      <c r="D12410" t="s">
        <v>32979</v>
      </c>
      <c r="E12410" t="s">
        <v>32980</v>
      </c>
      <c r="F12410">
        <v>0</v>
      </c>
      <c r="G12410">
        <v>0</v>
      </c>
    </row>
    <row r="12411" spans="1:11" x14ac:dyDescent="0.25">
      <c r="A12411" t="str">
        <f t="shared" si="385"/>
        <v xml:space="preserve">Azita Ameri </v>
      </c>
      <c r="B12411" t="str">
        <f t="shared" si="386"/>
        <v xml:space="preserve">This is a Democratic Movement in IRAN by all the Iranians and from all classes of people in Iran with women and Men and young people of Iran for Islamic regime repression and dictatorship for last 43 years since the 1979 revolution when the Mullahs ( Clerics ) stole the Iran Revolution of 1979 with the help of other countries , the Islamic regime in Iran is corrupt and criminals who have come to the end of their regime now , this is Not just about Hijab although that is a big part of it but it’s about the whole Islamic regime in IRAN that acts like the Taliban or ISIS with their Islamic laws that people of IRAN don’t like and can Not get used to it , western countries and the whole world should be helping the IRANIAN Democratic movement for All the freedoms and human rights that is taking shape in IRAN right now because it will be to the benefit of all Iran and other countries as well for Security of the World , A Democratic system in IRAN will change the world and bring more peace and security for all , there should NOT be any negotiating with the Current Islamic regime by other westerners such as Nuclear deal or etc. until people of Iran achieve their current regime change Goals of bringing a Democratic system to Iran that is free for the people of Iran and hopefully very soon with everyone’s help . </v>
      </c>
      <c r="C12411" t="s">
        <v>32978</v>
      </c>
      <c r="D12411" t="s">
        <v>32979</v>
      </c>
      <c r="E12411" t="s">
        <v>32981</v>
      </c>
      <c r="F12411">
        <v>0</v>
      </c>
      <c r="G12411">
        <v>0</v>
      </c>
    </row>
    <row r="12412" spans="1:11" x14ac:dyDescent="0.25">
      <c r="A12412" t="str">
        <f t="shared" si="385"/>
        <v xml:space="preserve">Joseph Prezioso </v>
      </c>
      <c r="B12412" t="str">
        <f t="shared" si="386"/>
        <v xml:space="preserve">God is not great </v>
      </c>
      <c r="C12412" t="s">
        <v>17189</v>
      </c>
      <c r="D12412" t="s">
        <v>17190</v>
      </c>
      <c r="E12412" t="s">
        <v>32982</v>
      </c>
      <c r="F12412">
        <v>1</v>
      </c>
      <c r="G12412">
        <v>1</v>
      </c>
    </row>
    <row r="12413" spans="1:11" x14ac:dyDescent="0.25">
      <c r="A12413" t="str">
        <f t="shared" si="385"/>
        <v xml:space="preserve"> Mohamed Eid</v>
      </c>
      <c r="B12413" t="str">
        <f t="shared" si="386"/>
        <v xml:space="preserve"> So ?</v>
      </c>
      <c r="H12413" t="s">
        <v>32983</v>
      </c>
      <c r="I12413" t="s">
        <v>32984</v>
      </c>
      <c r="J12413" t="s">
        <v>32985</v>
      </c>
      <c r="K12413" t="s">
        <v>32985</v>
      </c>
    </row>
    <row r="12414" spans="1:11" x14ac:dyDescent="0.25">
      <c r="A12414" t="str">
        <f t="shared" si="385"/>
        <v xml:space="preserve">dbo I </v>
      </c>
      <c r="B12414" t="str">
        <f t="shared" si="386"/>
        <v xml:space="preserve">Im totallly against this senseless oppression of women. But you know the saying, give em a inch and they&amp;#39;ll take a mile. They will be wearing high heels and mini skirts before you know it. It&amp;#39;s seems they don&amp;#39;t want to do much more than to go about half naked. It&amp;#39;s very important to them .. </v>
      </c>
      <c r="C12414" t="s">
        <v>32986</v>
      </c>
      <c r="D12414" t="s">
        <v>32987</v>
      </c>
      <c r="E12414" t="s">
        <v>32988</v>
      </c>
      <c r="F12414">
        <v>2</v>
      </c>
      <c r="G12414">
        <v>1</v>
      </c>
    </row>
    <row r="12415" spans="1:11" x14ac:dyDescent="0.25">
      <c r="A12415" t="str">
        <f t="shared" si="385"/>
        <v xml:space="preserve"> Filipe Pedro</v>
      </c>
      <c r="B12415" t="str">
        <f t="shared" si="386"/>
        <v xml:space="preserve"> good. that is their choice.</v>
      </c>
      <c r="H12415" t="s">
        <v>32989</v>
      </c>
      <c r="I12415" t="s">
        <v>32990</v>
      </c>
      <c r="J12415" t="s">
        <v>32991</v>
      </c>
      <c r="K12415" t="s">
        <v>32991</v>
      </c>
    </row>
    <row r="12416" spans="1:11" x14ac:dyDescent="0.25">
      <c r="A12416" t="str">
        <f t="shared" si="385"/>
        <v xml:space="preserve">Mohamed Eid </v>
      </c>
      <c r="B12416" t="str">
        <f t="shared" si="386"/>
        <v xml:space="preserve">It is not a matter of religion as women did not wear a hijab in the time of the Prophet , Only The Jews did wear a hijab and some still do that is where the hijab comes from . </v>
      </c>
      <c r="C12416" t="s">
        <v>32983</v>
      </c>
      <c r="D12416" t="s">
        <v>32992</v>
      </c>
      <c r="E12416" t="s">
        <v>32993</v>
      </c>
      <c r="F12416">
        <v>4</v>
      </c>
      <c r="G12416">
        <v>0</v>
      </c>
    </row>
    <row r="12417" spans="1:11" x14ac:dyDescent="0.25">
      <c r="A12417" t="str">
        <f t="shared" si="385"/>
        <v xml:space="preserve">heymisterderp </v>
      </c>
      <c r="B12417" t="str">
        <f t="shared" si="386"/>
        <v xml:space="preserve">The US wants war. Pompeo wants war. The West wants war. We&amp;#39;ve been trying so hard for so long to get the war on in Iran, yes we&amp;#39;ll use this gender-based politically correct noize to get the war on, and we&amp;#39;ll be warm fuzzy and happy about it when it starts. You people aren&amp;#39;t careful, you&amp;#39;re not fastidious, you&amp;#39;re not good thinkers. You&amp;#39;ll fall right into this and you won&amp;#39;t care one bit the moment after the worst outcome occurs. But for now, we will sure keep up appearances. While I agree with and empathize with Hoda, I don&amp;#39;t trust the forces from on high who will exploit this opportunity for war. </v>
      </c>
      <c r="C12417" t="s">
        <v>22369</v>
      </c>
      <c r="D12417" t="s">
        <v>32994</v>
      </c>
      <c r="E12417" t="s">
        <v>32995</v>
      </c>
      <c r="F12417">
        <v>1</v>
      </c>
      <c r="G12417">
        <v>0</v>
      </c>
    </row>
    <row r="12418" spans="1:11" x14ac:dyDescent="0.25">
      <c r="A12418" t="str">
        <f t="shared" si="385"/>
        <v xml:space="preserve">Mark Johnson </v>
      </c>
      <c r="B12418" t="str">
        <f t="shared" si="386"/>
        <v xml:space="preserve">Fully trusting any Western media about what is going on in Iran is moronic. </v>
      </c>
      <c r="C12418" t="s">
        <v>32996</v>
      </c>
      <c r="D12418" t="s">
        <v>32997</v>
      </c>
      <c r="E12418" t="s">
        <v>32998</v>
      </c>
      <c r="F12418">
        <v>1</v>
      </c>
      <c r="G12418">
        <v>0</v>
      </c>
    </row>
    <row r="12419" spans="1:11" x14ac:dyDescent="0.25">
      <c r="A12419" t="str">
        <f t="shared" ref="A12419:A12482" si="387">C12419&amp;" "&amp;H12419</f>
        <v xml:space="preserve">john doe </v>
      </c>
      <c r="B12419" t="str">
        <f t="shared" ref="B12419:B12482" si="388">D12419&amp;" "&amp;I12419</f>
        <v xml:space="preserve">Hoda is protesting against headscarf but she is wearing a headscarf </v>
      </c>
      <c r="C12419" t="s">
        <v>32999</v>
      </c>
      <c r="D12419" t="s">
        <v>33000</v>
      </c>
      <c r="E12419" t="s">
        <v>33001</v>
      </c>
      <c r="F12419">
        <v>7</v>
      </c>
      <c r="G12419">
        <v>1</v>
      </c>
    </row>
    <row r="12420" spans="1:11" x14ac:dyDescent="0.25">
      <c r="A12420" t="str">
        <f t="shared" si="387"/>
        <v xml:space="preserve"> Sinette Iversen</v>
      </c>
      <c r="B12420" t="str">
        <f t="shared" si="388"/>
        <v xml:space="preserve"> The woman who was killed,did have a scarf.But certain non moral policemen thought it was immoral as it didnt cover all her hair!!!</v>
      </c>
      <c r="H12420" t="s">
        <v>33002</v>
      </c>
      <c r="I12420" t="s">
        <v>33003</v>
      </c>
      <c r="J12420" t="s">
        <v>33004</v>
      </c>
      <c r="K12420" t="s">
        <v>33004</v>
      </c>
    </row>
    <row r="12421" spans="1:11" x14ac:dyDescent="0.25">
      <c r="A12421" t="str">
        <f t="shared" si="387"/>
        <v xml:space="preserve">Samani Mehrdad </v>
      </c>
      <c r="B12421" t="str">
        <f t="shared" si="388"/>
        <v xml:space="preserve">The crazy thing about removing sanctions is that Iran gets several suitcases of$ and what Change? Government get free money enabled to push his ambiguity forward. </v>
      </c>
      <c r="C12421" t="s">
        <v>33005</v>
      </c>
      <c r="D12421" t="s">
        <v>33006</v>
      </c>
      <c r="E12421" t="s">
        <v>33007</v>
      </c>
      <c r="F12421">
        <v>5</v>
      </c>
      <c r="G12421">
        <v>1</v>
      </c>
    </row>
    <row r="12422" spans="1:11" x14ac:dyDescent="0.25">
      <c r="A12422" t="str">
        <f t="shared" si="387"/>
        <v xml:space="preserve"> Giti Oracle</v>
      </c>
      <c r="B12422" t="str">
        <f t="shared" si="388"/>
        <v xml:space="preserve"> Let’s not forget what USA did to Persia: &amp;quot;We would do a disservice to Khomeini to consider him simply as a symbol of segregated education and an opponent to women&amp;#39;s rights,&amp;quot; said the then-head of the State Department Intelligence Bureau, Philip Stoddard. USA&amp;#39;s White House, 1978</v>
      </c>
      <c r="H12422" t="s">
        <v>31995</v>
      </c>
      <c r="I12422" t="s">
        <v>32012</v>
      </c>
      <c r="J12422" t="s">
        <v>33008</v>
      </c>
      <c r="K12422" t="s">
        <v>33008</v>
      </c>
    </row>
    <row r="12423" spans="1:11" x14ac:dyDescent="0.25">
      <c r="A12423" t="str">
        <f t="shared" si="387"/>
        <v xml:space="preserve">Bake Brutal </v>
      </c>
      <c r="B12423" t="str">
        <f t="shared" si="388"/>
        <v xml:space="preserve">Brave iranians need to help you NOW PLEASE </v>
      </c>
      <c r="C12423" t="s">
        <v>24001</v>
      </c>
      <c r="D12423" t="s">
        <v>33009</v>
      </c>
      <c r="E12423" t="s">
        <v>33010</v>
      </c>
      <c r="F12423">
        <v>2</v>
      </c>
      <c r="G12423">
        <v>0</v>
      </c>
    </row>
    <row r="12424" spans="1:11" x14ac:dyDescent="0.25">
      <c r="A12424" t="str">
        <f t="shared" si="387"/>
        <v xml:space="preserve">hulkfromhull </v>
      </c>
      <c r="B12424" t="str">
        <f t="shared" si="388"/>
        <v xml:space="preserve">As always , AlJazeera has nothing to say because this news because it exposes Islamic double standards </v>
      </c>
      <c r="C12424" t="s">
        <v>33011</v>
      </c>
      <c r="D12424" t="s">
        <v>33012</v>
      </c>
      <c r="E12424" t="s">
        <v>33013</v>
      </c>
      <c r="F12424">
        <v>1</v>
      </c>
      <c r="G12424">
        <v>0</v>
      </c>
    </row>
    <row r="12425" spans="1:11" x14ac:dyDescent="0.25">
      <c r="A12425" t="str">
        <f t="shared" si="387"/>
        <v xml:space="preserve">Ma Ni </v>
      </c>
      <c r="B12425" t="str">
        <f t="shared" si="388"/>
        <v xml:space="preserve">Prayers for their safety and strength in the face of this violent theocracy.,🙏🏻 </v>
      </c>
      <c r="C12425" t="s">
        <v>33014</v>
      </c>
      <c r="D12425" t="s">
        <v>33015</v>
      </c>
      <c r="E12425" t="s">
        <v>33016</v>
      </c>
      <c r="F12425">
        <v>13</v>
      </c>
      <c r="G12425">
        <v>2</v>
      </c>
    </row>
    <row r="12426" spans="1:11" x14ac:dyDescent="0.25">
      <c r="A12426" t="str">
        <f t="shared" si="387"/>
        <v xml:space="preserve"> Holleh Pazouki</v>
      </c>
      <c r="B12426" t="str">
        <f t="shared" si="388"/>
        <v xml:space="preserve"> Thank you🙏</v>
      </c>
      <c r="H12426" t="s">
        <v>33017</v>
      </c>
      <c r="I12426" t="s">
        <v>33018</v>
      </c>
      <c r="J12426" t="s">
        <v>33019</v>
      </c>
      <c r="K12426" t="s">
        <v>33019</v>
      </c>
    </row>
    <row r="12427" spans="1:11" x14ac:dyDescent="0.25">
      <c r="A12427" t="str">
        <f t="shared" si="387"/>
        <v xml:space="preserve"> Jj Thomson</v>
      </c>
      <c r="B12427" t="str">
        <f t="shared" si="388"/>
        <v xml:space="preserve"> You are right dear</v>
      </c>
      <c r="H12427" t="s">
        <v>31860</v>
      </c>
      <c r="I12427" t="s">
        <v>33020</v>
      </c>
      <c r="J12427" t="s">
        <v>33021</v>
      </c>
      <c r="K12427" t="s">
        <v>33021</v>
      </c>
    </row>
    <row r="12428" spans="1:11" x14ac:dyDescent="0.25">
      <c r="A12428" t="str">
        <f t="shared" si="387"/>
        <v xml:space="preserve">Azadeh Rha </v>
      </c>
      <c r="B12428" t="str">
        <f t="shared" si="388"/>
        <v xml:space="preserve">Be IRAN Voices </v>
      </c>
      <c r="C12428" t="s">
        <v>3454</v>
      </c>
      <c r="D12428" t="s">
        <v>3455</v>
      </c>
      <c r="E12428" t="s">
        <v>33022</v>
      </c>
      <c r="F12428">
        <v>1</v>
      </c>
      <c r="G12428">
        <v>0</v>
      </c>
    </row>
    <row r="12429" spans="1:11" x14ac:dyDescent="0.25">
      <c r="A12429" t="str">
        <f t="shared" si="387"/>
        <v xml:space="preserve">ATIS </v>
      </c>
      <c r="B12429" t="str">
        <f t="shared" si="388"/>
        <v xml:space="preserve">Some of us worship the divine as a woman (I am one) I am thrilled to see these women in rebellion and may the great mother continue to help you rise against the patriarchy! Oh great mother! Help and protect these women. Ladies you are loved by many ❤✊🏻for your bravery! </v>
      </c>
      <c r="C12429" t="s">
        <v>33023</v>
      </c>
      <c r="D12429" t="s">
        <v>33024</v>
      </c>
      <c r="E12429" t="s">
        <v>33025</v>
      </c>
      <c r="F12429">
        <v>78</v>
      </c>
      <c r="G12429">
        <v>29</v>
      </c>
    </row>
    <row r="12430" spans="1:11" x14ac:dyDescent="0.25">
      <c r="A12430" t="str">
        <f t="shared" si="387"/>
        <v xml:space="preserve"> Joe Lonzello</v>
      </c>
      <c r="B12430" t="str">
        <f t="shared" si="388"/>
        <v xml:space="preserve"> Your thoughts on the feminist deities in Martha&amp;#39;s Vineyard ? Great Mo&amp;#39; fos in my opinion ...</v>
      </c>
      <c r="H12430" t="s">
        <v>32563</v>
      </c>
      <c r="I12430" t="s">
        <v>33026</v>
      </c>
      <c r="J12430" t="s">
        <v>33027</v>
      </c>
      <c r="K12430" t="s">
        <v>33027</v>
      </c>
    </row>
    <row r="12431" spans="1:11" x14ac:dyDescent="0.25">
      <c r="A12431" t="str">
        <f t="shared" si="387"/>
        <v xml:space="preserve"> Rayzell Gross</v>
      </c>
      <c r="B12431" t="str">
        <f t="shared" si="388"/>
        <v xml:space="preserve"> Then you are praying 🙏 to a false god. “Our Farther who art in Heaven”-please use wisdom-not emotion. JESUS is the way.</v>
      </c>
      <c r="H12431" t="s">
        <v>32674</v>
      </c>
      <c r="I12431" t="s">
        <v>33028</v>
      </c>
      <c r="J12431" t="s">
        <v>33029</v>
      </c>
      <c r="K12431" t="s">
        <v>33029</v>
      </c>
    </row>
    <row r="12432" spans="1:11" x14ac:dyDescent="0.25">
      <c r="A12432" t="str">
        <f t="shared" si="387"/>
        <v xml:space="preserve"> Doctor Boi</v>
      </c>
      <c r="B12432" t="str">
        <f t="shared" si="388"/>
        <v xml:space="preserve"> @Rayzell Gross Praise Huitzilopochtli 🙏⚔️</v>
      </c>
      <c r="H12432" t="s">
        <v>33030</v>
      </c>
      <c r="I12432" t="s">
        <v>33031</v>
      </c>
      <c r="J12432" t="s">
        <v>33032</v>
      </c>
      <c r="K12432" t="s">
        <v>33033</v>
      </c>
    </row>
    <row r="12433" spans="1:11" x14ac:dyDescent="0.25">
      <c r="A12433" t="str">
        <f t="shared" si="387"/>
        <v xml:space="preserve"> Choose Jesus</v>
      </c>
      <c r="B12433" t="str">
        <f t="shared" si="388"/>
        <v xml:space="preserve"> @Rayzell Gross Amen🙏🏼</v>
      </c>
      <c r="H12433" t="s">
        <v>32539</v>
      </c>
      <c r="I12433" t="s">
        <v>33034</v>
      </c>
      <c r="J12433" t="s">
        <v>33035</v>
      </c>
      <c r="K12433" t="s">
        <v>33035</v>
      </c>
    </row>
    <row r="12434" spans="1:11" x14ac:dyDescent="0.25">
      <c r="A12434" t="str">
        <f t="shared" si="387"/>
        <v xml:space="preserve"> Michaela Carocci</v>
      </c>
      <c r="B12434" t="str">
        <f t="shared" si="388"/>
        <v xml:space="preserve"> Hear Hear</v>
      </c>
      <c r="H12434" t="s">
        <v>32530</v>
      </c>
      <c r="I12434" t="s">
        <v>33036</v>
      </c>
      <c r="J12434" t="s">
        <v>33037</v>
      </c>
      <c r="K12434" t="s">
        <v>33037</v>
      </c>
    </row>
    <row r="12435" spans="1:11" x14ac:dyDescent="0.25">
      <c r="A12435" t="str">
        <f t="shared" si="387"/>
        <v xml:space="preserve"> ATIS</v>
      </c>
      <c r="B12435" t="str">
        <f t="shared" si="388"/>
        <v xml:space="preserve"> @Joe Lonzello there’s only one I know, Kali</v>
      </c>
      <c r="H12435" t="s">
        <v>33023</v>
      </c>
      <c r="I12435" t="s">
        <v>33038</v>
      </c>
      <c r="J12435" t="s">
        <v>33039</v>
      </c>
      <c r="K12435" t="s">
        <v>33039</v>
      </c>
    </row>
    <row r="12436" spans="1:11" x14ac:dyDescent="0.25">
      <c r="A12436" t="str">
        <f t="shared" si="387"/>
        <v xml:space="preserve"> M S</v>
      </c>
      <c r="B12436" t="str">
        <f t="shared" si="388"/>
        <v xml:space="preserve"> @Rayzell Gross But Jesus could not make Jew zionist happy, how anyone ales can</v>
      </c>
      <c r="H12436" t="s">
        <v>672</v>
      </c>
      <c r="I12436" t="s">
        <v>33040</v>
      </c>
      <c r="J12436" t="s">
        <v>33041</v>
      </c>
      <c r="K12436" t="s">
        <v>33041</v>
      </c>
    </row>
    <row r="12437" spans="1:11" x14ac:dyDescent="0.25">
      <c r="A12437" t="str">
        <f t="shared" si="387"/>
        <v xml:space="preserve"> Tïm°äll4hër°</v>
      </c>
      <c r="B12437" t="str">
        <f t="shared" si="388"/>
        <v xml:space="preserve"> @Rayzell Gross that is because you have been conditioned that way. By instigating that your belief is the only truth is an illusionary ego which you have been conditioned to beleive.</v>
      </c>
      <c r="H12437" t="s">
        <v>33042</v>
      </c>
      <c r="I12437" t="s">
        <v>33043</v>
      </c>
      <c r="J12437" t="s">
        <v>33044</v>
      </c>
      <c r="K12437" t="s">
        <v>33044</v>
      </c>
    </row>
    <row r="12438" spans="1:11" x14ac:dyDescent="0.25">
      <c r="A12438" t="str">
        <f t="shared" si="387"/>
        <v xml:space="preserve"> way2dumb</v>
      </c>
      <c r="B12438" t="str">
        <f t="shared" si="388"/>
        <v xml:space="preserve"> @Rayzell Gross Written by men! Jesus was both sexes, male and female. He spoke as a man because in those things only men could speak. Pray like this: Our Father and Mother in Heaven, Hallowed be thy name, Your paradise come, Thy Will be done on Earth as it is in Heaven. Give us this day our daily bread, Forgive us our trespasses as we forgive them that tresspass against us. Lead us not into temptation, but deliver us from evil, For Yours is the Kingdom, the power and the Glory, Forever and ever, Amen.&amp;quot;&lt;br&gt;&lt;br&gt;Do it every day for a month, and you will see how limited and disconnected from God it is to look at God as only male.</v>
      </c>
      <c r="H12438" t="s">
        <v>31522</v>
      </c>
      <c r="I12438" t="s">
        <v>33045</v>
      </c>
      <c r="J12438" t="s">
        <v>33046</v>
      </c>
      <c r="K12438" t="s">
        <v>33046</v>
      </c>
    </row>
    <row r="12439" spans="1:11" x14ac:dyDescent="0.25">
      <c r="A12439" t="str">
        <f t="shared" si="387"/>
        <v xml:space="preserve"> MW G</v>
      </c>
      <c r="B12439" t="str">
        <f t="shared" si="388"/>
        <v xml:space="preserve"> May Inanna reclaim her peoples.</v>
      </c>
      <c r="H12439" t="s">
        <v>33047</v>
      </c>
      <c r="I12439" t="s">
        <v>33048</v>
      </c>
      <c r="J12439" t="s">
        <v>33049</v>
      </c>
      <c r="K12439" t="s">
        <v>33049</v>
      </c>
    </row>
    <row r="12440" spans="1:11" x14ac:dyDescent="0.25">
      <c r="A12440" t="str">
        <f t="shared" si="387"/>
        <v xml:space="preserve"> ATIS</v>
      </c>
      <c r="B12440" t="str">
        <f t="shared" si="388"/>
        <v xml:space="preserve"> @MW G the goddess does not have to claim anything, we are her, we are made of her. Just as you are made of your earthly mother, the same is true with your divine one.</v>
      </c>
      <c r="H12440" t="s">
        <v>33023</v>
      </c>
      <c r="I12440" t="s">
        <v>33050</v>
      </c>
      <c r="J12440" t="s">
        <v>33051</v>
      </c>
      <c r="K12440" t="s">
        <v>33052</v>
      </c>
    </row>
    <row r="12441" spans="1:11" x14ac:dyDescent="0.25">
      <c r="A12441" t="str">
        <f t="shared" si="387"/>
        <v xml:space="preserve"> ATIS</v>
      </c>
      <c r="B12441" t="str">
        <f t="shared" si="388"/>
        <v xml:space="preserve"> @Joe Lonzello there are no ‘feminist deities’ deities function in accordance to the universe. They don’t judge or make decisions about being feminine. You are attempting humor but weren’t born with that blessing, perhaps it was a curse instead, like ignorance.</v>
      </c>
      <c r="H12441" t="s">
        <v>33023</v>
      </c>
      <c r="I12441" t="s">
        <v>33053</v>
      </c>
      <c r="J12441" t="s">
        <v>33054</v>
      </c>
      <c r="K12441" t="s">
        <v>33054</v>
      </c>
    </row>
    <row r="12442" spans="1:11" x14ac:dyDescent="0.25">
      <c r="A12442" t="str">
        <f t="shared" si="387"/>
        <v xml:space="preserve"> Rayzell Gross</v>
      </c>
      <c r="B12442" t="str">
        <f t="shared" si="388"/>
        <v xml:space="preserve"> @ATIS just because you don’t believe does not make it true. Now you say demon! Do you do believe in the SuperNatural- if there are Demons-There must be a GOD.😂 Keep that same energy when you take your last breath. We didn’t create ourselves. Go and find peace. Because clearly do Demon has your mind.</v>
      </c>
      <c r="H12442" t="s">
        <v>32674</v>
      </c>
      <c r="I12442" t="s">
        <v>33055</v>
      </c>
      <c r="J12442" t="s">
        <v>33056</v>
      </c>
      <c r="K12442" t="s">
        <v>33056</v>
      </c>
    </row>
    <row r="12443" spans="1:11" x14ac:dyDescent="0.25">
      <c r="A12443" t="str">
        <f t="shared" si="387"/>
        <v xml:space="preserve"> Joe Lonzello</v>
      </c>
      <c r="B12443" t="str">
        <f t="shared" si="388"/>
        <v xml:space="preserve"> @ATIS Like your attitude , salon nails are a curse. The Punji sticks of the beauty world. Disinfect your keyboard 😝</v>
      </c>
      <c r="H12443" t="s">
        <v>32563</v>
      </c>
      <c r="I12443" t="s">
        <v>33057</v>
      </c>
      <c r="J12443" t="s">
        <v>33058</v>
      </c>
      <c r="K12443" t="s">
        <v>33058</v>
      </c>
    </row>
    <row r="12444" spans="1:11" x14ac:dyDescent="0.25">
      <c r="A12444" t="str">
        <f t="shared" si="387"/>
        <v xml:space="preserve"> ATIS</v>
      </c>
      <c r="B12444" t="str">
        <f t="shared" si="388"/>
        <v xml:space="preserve"> @Rayzell Gross I&amp;#39;m dyslexic, my god is a dog</v>
      </c>
      <c r="H12444" t="s">
        <v>33023</v>
      </c>
      <c r="I12444" t="s">
        <v>33059</v>
      </c>
      <c r="J12444" t="s">
        <v>33060</v>
      </c>
      <c r="K12444" t="s">
        <v>33060</v>
      </c>
    </row>
    <row r="12445" spans="1:11" x14ac:dyDescent="0.25">
      <c r="A12445" t="str">
        <f t="shared" si="387"/>
        <v xml:space="preserve"> ATIS</v>
      </c>
      <c r="B12445" t="str">
        <f t="shared" si="388"/>
        <v xml:space="preserve"> @Joe Lonzello I&amp;#39;m sure you know about those &amp;#39;secret Punji sticks&amp;#39; —you&amp;#39;ve dated plenty of them.</v>
      </c>
      <c r="H12445" t="s">
        <v>33023</v>
      </c>
      <c r="I12445" t="s">
        <v>33061</v>
      </c>
      <c r="J12445" t="s">
        <v>33062</v>
      </c>
      <c r="K12445" t="s">
        <v>33062</v>
      </c>
    </row>
    <row r="12446" spans="1:11" x14ac:dyDescent="0.25">
      <c r="A12446" t="str">
        <f t="shared" si="387"/>
        <v xml:space="preserve"> MW G</v>
      </c>
      <c r="B12446" t="str">
        <f t="shared" si="388"/>
        <v xml:space="preserve"> @ATIS thanks for the sermon but I already left “church”</v>
      </c>
      <c r="H12446" t="s">
        <v>33047</v>
      </c>
      <c r="I12446" t="s">
        <v>33063</v>
      </c>
      <c r="J12446" t="s">
        <v>33064</v>
      </c>
      <c r="K12446" t="s">
        <v>33064</v>
      </c>
    </row>
    <row r="12447" spans="1:11" x14ac:dyDescent="0.25">
      <c r="A12447" t="str">
        <f t="shared" si="387"/>
        <v xml:space="preserve"> ATIS</v>
      </c>
      <c r="B12447" t="str">
        <f t="shared" si="388"/>
        <v xml:space="preserve"> @MW G you haven’t left the goddesses’ church, it is the very earth you walk on</v>
      </c>
      <c r="H12447" t="s">
        <v>33023</v>
      </c>
      <c r="I12447" t="s">
        <v>33065</v>
      </c>
      <c r="J12447" t="s">
        <v>33066</v>
      </c>
      <c r="K12447" t="s">
        <v>33067</v>
      </c>
    </row>
    <row r="12448" spans="1:11" x14ac:dyDescent="0.25">
      <c r="A12448" t="str">
        <f t="shared" si="387"/>
        <v xml:space="preserve"> Y. Me</v>
      </c>
      <c r="B12448" t="str">
        <f t="shared" si="388"/>
        <v xml:space="preserve"> If more clothes on your body means oppression and less clothes means more freedom.&lt;br&gt;Why are you oppressing yourself, take it all off completely and be FREE.&lt;br&gt;&lt;br&gt;What happened to humans using their brain and logic. Oooo its media that sets your moral standards. 🐑</v>
      </c>
      <c r="H12448" t="s">
        <v>31239</v>
      </c>
      <c r="I12448" t="s">
        <v>31240</v>
      </c>
      <c r="J12448" t="s">
        <v>33068</v>
      </c>
      <c r="K12448" t="s">
        <v>33068</v>
      </c>
    </row>
    <row r="12449" spans="1:11" x14ac:dyDescent="0.25">
      <c r="A12449" t="str">
        <f t="shared" si="387"/>
        <v xml:space="preserve"> MW G</v>
      </c>
      <c r="B12449" t="str">
        <f t="shared" si="388"/>
        <v xml:space="preserve"> @ATIS honey read between the lines</v>
      </c>
      <c r="H12449" t="s">
        <v>33047</v>
      </c>
      <c r="I12449" t="s">
        <v>33069</v>
      </c>
      <c r="J12449" t="s">
        <v>33070</v>
      </c>
      <c r="K12449" t="s">
        <v>33070</v>
      </c>
    </row>
    <row r="12450" spans="1:11" x14ac:dyDescent="0.25">
      <c r="A12450" t="str">
        <f t="shared" si="387"/>
        <v xml:space="preserve"> ATIS</v>
      </c>
      <c r="B12450" t="str">
        <f t="shared" si="388"/>
        <v xml:space="preserve"> @MW G OK— I get it, sorry about that</v>
      </c>
      <c r="H12450" t="s">
        <v>33023</v>
      </c>
      <c r="I12450" t="s">
        <v>33071</v>
      </c>
      <c r="J12450" t="s">
        <v>33072</v>
      </c>
      <c r="K12450" t="s">
        <v>33073</v>
      </c>
    </row>
    <row r="12451" spans="1:11" x14ac:dyDescent="0.25">
      <c r="A12451" t="str">
        <f t="shared" si="387"/>
        <v xml:space="preserve"> Emily B</v>
      </c>
      <c r="B12451" t="str">
        <f t="shared" si="388"/>
        <v xml:space="preserve"> Yoni power</v>
      </c>
      <c r="H12451" t="s">
        <v>30776</v>
      </c>
      <c r="I12451" t="s">
        <v>33074</v>
      </c>
      <c r="J12451" t="s">
        <v>33075</v>
      </c>
      <c r="K12451" t="s">
        <v>33075</v>
      </c>
    </row>
    <row r="12452" spans="1:11" x14ac:dyDescent="0.25">
      <c r="A12452" t="str">
        <f t="shared" si="387"/>
        <v xml:space="preserve">mohamad azarbayejani </v>
      </c>
      <c r="B12452" t="str">
        <f t="shared" si="388"/>
        <v xml:space="preserve">Hijab is freedom of choice for any peace loving woman globally. </v>
      </c>
      <c r="C12452" t="s">
        <v>33076</v>
      </c>
      <c r="D12452" t="s">
        <v>33077</v>
      </c>
      <c r="E12452" t="s">
        <v>33078</v>
      </c>
      <c r="F12452">
        <v>2</v>
      </c>
      <c r="G12452">
        <v>1</v>
      </c>
    </row>
    <row r="12453" spans="1:11" x14ac:dyDescent="0.25">
      <c r="A12453" t="str">
        <f t="shared" si="387"/>
        <v xml:space="preserve">Thomas </v>
      </c>
      <c r="B12453" t="str">
        <f t="shared" si="388"/>
        <v xml:space="preserve">I believe they still have slavery in Iran. </v>
      </c>
      <c r="C12453" t="s">
        <v>33079</v>
      </c>
      <c r="D12453" t="s">
        <v>33080</v>
      </c>
      <c r="E12453" t="s">
        <v>33081</v>
      </c>
      <c r="F12453">
        <v>0</v>
      </c>
      <c r="G12453">
        <v>0</v>
      </c>
    </row>
    <row r="12454" spans="1:11" x14ac:dyDescent="0.25">
      <c r="A12454" t="str">
        <f t="shared" si="387"/>
        <v xml:space="preserve">Nadia J </v>
      </c>
      <c r="B12454" t="str">
        <f t="shared" si="388"/>
        <v xml:space="preserve">Amy, unfortunately Islam dictates the hijab. </v>
      </c>
      <c r="C12454" t="s">
        <v>33082</v>
      </c>
      <c r="D12454" t="s">
        <v>33083</v>
      </c>
      <c r="E12454" t="s">
        <v>33084</v>
      </c>
      <c r="F12454">
        <v>1</v>
      </c>
      <c r="G12454">
        <v>0</v>
      </c>
    </row>
    <row r="12455" spans="1:11" x14ac:dyDescent="0.25">
      <c r="A12455" t="str">
        <f t="shared" si="387"/>
        <v xml:space="preserve">Calm </v>
      </c>
      <c r="B12455" t="str">
        <f t="shared" si="388"/>
        <v xml:space="preserve">Dear Hoda, we have not forgotten the time when you supported this law in 2016 and said there is no such thing as a compulsory hijab in Iran!!! </v>
      </c>
      <c r="C12455" t="s">
        <v>33085</v>
      </c>
      <c r="D12455" t="s">
        <v>33086</v>
      </c>
      <c r="E12455" t="s">
        <v>33087</v>
      </c>
      <c r="F12455">
        <v>15</v>
      </c>
      <c r="G12455">
        <v>7</v>
      </c>
    </row>
    <row r="12456" spans="1:11" x14ac:dyDescent="0.25">
      <c r="A12456" t="str">
        <f t="shared" si="387"/>
        <v xml:space="preserve"> Veronique Verstichelen</v>
      </c>
      <c r="B12456" t="str">
        <f t="shared" si="388"/>
        <v xml:space="preserve"> @The 8th Church she can if she chooses.</v>
      </c>
      <c r="H12456" t="s">
        <v>32025</v>
      </c>
      <c r="I12456" t="s">
        <v>33088</v>
      </c>
      <c r="J12456" t="s">
        <v>33089</v>
      </c>
      <c r="K12456" t="s">
        <v>33089</v>
      </c>
    </row>
    <row r="12457" spans="1:11" x14ac:dyDescent="0.25">
      <c r="A12457" t="str">
        <f t="shared" si="387"/>
        <v xml:space="preserve"> The 8th Church</v>
      </c>
      <c r="B12457" t="str">
        <f t="shared" si="388"/>
        <v xml:space="preserve"> @Veronique Verstichelen Of course she can choose but even you can see how inappropriate it is for her to be supporting women protesting against the hijab. Doesn&amp;#39;t make sense whatever her proclamations. She can support them from the sidelines. She obviously believes in male dominance and women burning the hijab are exactly the opposite. Make sense to you?</v>
      </c>
      <c r="H12457" t="s">
        <v>617</v>
      </c>
      <c r="I12457" t="s">
        <v>33090</v>
      </c>
      <c r="J12457" t="s">
        <v>33091</v>
      </c>
      <c r="K12457" t="s">
        <v>33092</v>
      </c>
    </row>
    <row r="12458" spans="1:11" x14ac:dyDescent="0.25">
      <c r="A12458" t="str">
        <f t="shared" si="387"/>
        <v xml:space="preserve"> Veronique Verstichelen</v>
      </c>
      <c r="B12458" t="str">
        <f t="shared" si="388"/>
        <v xml:space="preserve"> @The 8th Church do you understand personal choice? She chooses to wear it...she doesn&amp;#39;t have to...big difference...the wear of it when it is your choice isn&amp;#39;t suppressive...big difference.</v>
      </c>
      <c r="H12458" t="s">
        <v>32025</v>
      </c>
      <c r="I12458" t="s">
        <v>33093</v>
      </c>
      <c r="J12458" t="s">
        <v>33094</v>
      </c>
      <c r="K12458" t="s">
        <v>33094</v>
      </c>
    </row>
    <row r="12459" spans="1:11" x14ac:dyDescent="0.25">
      <c r="A12459" t="str">
        <f t="shared" si="387"/>
        <v xml:space="preserve"> The 8th Church</v>
      </c>
      <c r="B12459" t="str">
        <f t="shared" si="388"/>
        <v xml:space="preserve"> @Veronique Verstichelen You obviously do not get it, now do you? Women against the hijab are against the patriarchy. Women wearing the hijab are in support of it. So this issue is not about choice. You cannot have an atheist passionately supporting a believer or vice versa. Its not about choice. Its about opposing ideologies. smh</v>
      </c>
      <c r="H12459" t="s">
        <v>617</v>
      </c>
      <c r="I12459" t="s">
        <v>33095</v>
      </c>
      <c r="J12459" t="s">
        <v>33096</v>
      </c>
      <c r="K12459" t="s">
        <v>33096</v>
      </c>
    </row>
    <row r="12460" spans="1:11" x14ac:dyDescent="0.25">
      <c r="A12460" t="str">
        <f t="shared" si="387"/>
        <v xml:space="preserve"> Veronique Verstichelen</v>
      </c>
      <c r="B12460" t="str">
        <f t="shared" si="388"/>
        <v xml:space="preserve"> @The 8th Church it&amp;#39;s her faith...her belief....it&amp;#39;s her choice..like the catholic nuns....a choice..she is obviously well educated...she is against women being brutalized and forced into wearing it..that is what she is against...did you hear what she spoke...you&amp;#39;re stuck in seeing the hijab and cannot get passed that...I agree to disagree with you..have a great day!!🤩🌌&lt;br&gt;&lt;br&gt;.</v>
      </c>
      <c r="H12460" t="s">
        <v>32025</v>
      </c>
      <c r="I12460" t="s">
        <v>33097</v>
      </c>
      <c r="J12460" t="s">
        <v>33098</v>
      </c>
      <c r="K12460" t="s">
        <v>33098</v>
      </c>
    </row>
    <row r="12461" spans="1:11" x14ac:dyDescent="0.25">
      <c r="A12461" t="str">
        <f t="shared" si="387"/>
        <v xml:space="preserve">Vesna Pejinovic </v>
      </c>
      <c r="B12461" t="str">
        <f t="shared" si="388"/>
        <v xml:space="preserve">STOP KILING WOMEN IRAN.STOOP MONSTRUM MEN STOP!!!! </v>
      </c>
      <c r="C12461" t="s">
        <v>33099</v>
      </c>
      <c r="D12461" t="s">
        <v>33100</v>
      </c>
      <c r="E12461" t="s">
        <v>33101</v>
      </c>
      <c r="F12461">
        <v>1</v>
      </c>
      <c r="G12461">
        <v>0</v>
      </c>
    </row>
    <row r="12462" spans="1:11" x14ac:dyDescent="0.25">
      <c r="A12462" t="str">
        <f t="shared" si="387"/>
        <v xml:space="preserve">Kimberlee Brackley </v>
      </c>
      <c r="B12462" t="str">
        <f t="shared" si="388"/>
        <v xml:space="preserve">Women being forced to cover almost everything all because men don&amp;#39;t want to control themselves. It&amp;#39;s that simple. Remember that when you give your boys free rein but then you stifle your girls. If we want Equality we have to give it. </v>
      </c>
      <c r="C12462" t="s">
        <v>33102</v>
      </c>
      <c r="D12462" t="s">
        <v>33103</v>
      </c>
      <c r="E12462" t="s">
        <v>33104</v>
      </c>
      <c r="F12462">
        <v>0</v>
      </c>
      <c r="G12462">
        <v>0</v>
      </c>
    </row>
    <row r="12463" spans="1:11" x14ac:dyDescent="0.25">
      <c r="A12463" t="str">
        <f t="shared" si="387"/>
        <v xml:space="preserve">Hornet Boy </v>
      </c>
      <c r="B12463" t="str">
        <f t="shared" si="388"/>
        <v xml:space="preserve">US is afraid to interfere in Iran enternal situation this time </v>
      </c>
      <c r="C12463" t="s">
        <v>33105</v>
      </c>
      <c r="D12463" t="s">
        <v>33106</v>
      </c>
      <c r="E12463" t="s">
        <v>33107</v>
      </c>
      <c r="F12463">
        <v>0</v>
      </c>
      <c r="G12463">
        <v>0</v>
      </c>
    </row>
    <row r="12464" spans="1:11" x14ac:dyDescent="0.25">
      <c r="A12464" t="str">
        <f t="shared" si="387"/>
        <v xml:space="preserve">Calm </v>
      </c>
      <c r="B12464" t="str">
        <f t="shared" si="388"/>
        <v xml:space="preserve">first, thank you for being Iranian and especially for Iranian women&amp;#39;s voice even though I am very thankful for your interview, as an Iranian girl I have to say that this is not just about hijab it started with the issue around hijab law but right now people in the street are saying that they don&amp;#39;t want an Islamic country. Also, this woman is not a good representation of Iranian cause she makes money by changing our narrative and our story </v>
      </c>
      <c r="C12464" t="s">
        <v>33085</v>
      </c>
      <c r="D12464" t="s">
        <v>33108</v>
      </c>
      <c r="E12464" t="s">
        <v>33109</v>
      </c>
      <c r="F12464">
        <v>1</v>
      </c>
      <c r="G12464">
        <v>1</v>
      </c>
    </row>
    <row r="12465" spans="1:11" x14ac:dyDescent="0.25">
      <c r="A12465" t="str">
        <f t="shared" si="387"/>
        <v xml:space="preserve"> Walton Smith</v>
      </c>
      <c r="B12465" t="str">
        <f t="shared" si="388"/>
        <v xml:space="preserve"> Well, islam sucks.Lookat all the rules. Thats no fun.</v>
      </c>
      <c r="H12465" t="s">
        <v>33110</v>
      </c>
      <c r="I12465" t="s">
        <v>33111</v>
      </c>
      <c r="J12465" t="s">
        <v>33112</v>
      </c>
      <c r="K12465" t="s">
        <v>33112</v>
      </c>
    </row>
    <row r="12466" spans="1:11" x14ac:dyDescent="0.25">
      <c r="A12466" t="str">
        <f t="shared" si="387"/>
        <v xml:space="preserve">Ireland Lynn </v>
      </c>
      <c r="B12466" t="str">
        <f t="shared" si="388"/>
        <v xml:space="preserve">RISE WOMEN RISE!!! Revolt. Resist. Reclaim! FEMININE RISING!!!!! 🔥🔥🔥 We stand with you Iranian sisters!!!!!!! </v>
      </c>
      <c r="C12466" t="s">
        <v>33113</v>
      </c>
      <c r="D12466" t="s">
        <v>33114</v>
      </c>
      <c r="E12466" t="s">
        <v>33115</v>
      </c>
      <c r="F12466">
        <v>31</v>
      </c>
      <c r="G12466">
        <v>1</v>
      </c>
    </row>
    <row r="12467" spans="1:11" x14ac:dyDescent="0.25">
      <c r="A12467" t="str">
        <f t="shared" si="387"/>
        <v xml:space="preserve"> SoloesUnmensage</v>
      </c>
      <c r="B12467" t="str">
        <f t="shared" si="388"/>
        <v xml:space="preserve"> CAN THEY BARK THE SAME WAY FOR: Zainab Essam Majed al-Khazali (15 year old Girl)was killed by US troops</v>
      </c>
      <c r="H12467" t="s">
        <v>31482</v>
      </c>
      <c r="I12467" t="s">
        <v>31483</v>
      </c>
      <c r="J12467" t="s">
        <v>33116</v>
      </c>
      <c r="K12467" t="s">
        <v>33116</v>
      </c>
    </row>
    <row r="12468" spans="1:11" x14ac:dyDescent="0.25">
      <c r="A12468" t="str">
        <f t="shared" si="387"/>
        <v xml:space="preserve">Neyooxetusei Dreamer </v>
      </c>
      <c r="B12468" t="str">
        <f t="shared" si="388"/>
        <v xml:space="preserve">MORALITY MEN: KILLING WOMEN FOR THEIR OWN DEMON&amp;#39;S/DJINN&amp;#39;S ENJOYMENT &lt;br&gt;&amp;amp; NO! ACCOUNTABILITY OR MORALITY OF THEIR DEMON ACTION. </v>
      </c>
      <c r="C12468" t="s">
        <v>2147</v>
      </c>
      <c r="D12468" t="s">
        <v>2148</v>
      </c>
      <c r="E12468" t="s">
        <v>33117</v>
      </c>
      <c r="F12468">
        <v>0</v>
      </c>
      <c r="G12468">
        <v>0</v>
      </c>
    </row>
    <row r="12469" spans="1:11" x14ac:dyDescent="0.25">
      <c r="A12469" t="str">
        <f t="shared" si="387"/>
        <v xml:space="preserve">Parvin Behboodi </v>
      </c>
      <c r="B12469" t="str">
        <f t="shared" si="388"/>
        <v xml:space="preserve">The protests has never been about Hijab, the hijab is an instrument of repression by the Islamic Regime of Iran that never had legitimacy among the majority of Iranian people because they were imported by foreign powers and imposed on the population. After years of protests and Brutal crack down by the regime finally the brave women and youth of Iran engulfed the whole of the country by continued protests and are saying this time we continue to fight until we free Iran. The western countries were also taken off guard. These counties are now slowly paying attention to how masses can fight evil regimes empty handedly. We stand by the women and youth of Iran. </v>
      </c>
      <c r="C12469" t="s">
        <v>28164</v>
      </c>
      <c r="D12469" t="s">
        <v>33118</v>
      </c>
      <c r="E12469" t="s">
        <v>33119</v>
      </c>
      <c r="F12469">
        <v>0</v>
      </c>
      <c r="G12469">
        <v>0</v>
      </c>
    </row>
    <row r="12470" spans="1:11" x14ac:dyDescent="0.25">
      <c r="A12470" t="str">
        <f t="shared" si="387"/>
        <v xml:space="preserve">h Aboutorabi </v>
      </c>
      <c r="B12470" t="str">
        <f t="shared" si="388"/>
        <v xml:space="preserve">Attack On Titan Quote &amp;quot; If we don&amp;#39;t win... we die... If we win... we live. If we don&amp;#39;t fight... we can&amp;#39;t win. &amp;quot;&lt;br&gt;fight for women , life , freedom </v>
      </c>
      <c r="C12470" t="s">
        <v>28933</v>
      </c>
      <c r="D12470" t="s">
        <v>33120</v>
      </c>
      <c r="E12470" t="s">
        <v>33121</v>
      </c>
      <c r="F12470">
        <v>25</v>
      </c>
      <c r="G12470">
        <v>0</v>
      </c>
    </row>
    <row r="12471" spans="1:11" x14ac:dyDescent="0.25">
      <c r="A12471" t="str">
        <f t="shared" si="387"/>
        <v xml:space="preserve">Fiat249 </v>
      </c>
      <c r="B12471" t="str">
        <f t="shared" si="388"/>
        <v xml:space="preserve">My rabbi says he thinks it&amp;#39;s a little creepy how they are using the same marxist fist that is used in all recent political movements </v>
      </c>
      <c r="C12471" t="s">
        <v>33122</v>
      </c>
      <c r="D12471" t="s">
        <v>33123</v>
      </c>
      <c r="E12471" t="s">
        <v>33124</v>
      </c>
      <c r="F12471">
        <v>1</v>
      </c>
      <c r="G12471">
        <v>0</v>
      </c>
    </row>
    <row r="12472" spans="1:11" x14ac:dyDescent="0.25">
      <c r="A12472" t="str">
        <f t="shared" si="387"/>
        <v xml:space="preserve">Mazi Obi Ntodonke [RAS] </v>
      </c>
      <c r="B12472" t="str">
        <f t="shared" si="388"/>
        <v xml:space="preserve">I wash Debora’s death in Nigeria was so wide spared as this. </v>
      </c>
      <c r="C12472" t="s">
        <v>33125</v>
      </c>
      <c r="D12472" t="s">
        <v>33126</v>
      </c>
      <c r="E12472" t="s">
        <v>33127</v>
      </c>
      <c r="F12472">
        <v>1</v>
      </c>
      <c r="G12472">
        <v>0</v>
      </c>
    </row>
    <row r="12473" spans="1:11" x14ac:dyDescent="0.25">
      <c r="A12473" t="str">
        <f t="shared" si="387"/>
        <v xml:space="preserve">michael dy </v>
      </c>
      <c r="B12473" t="str">
        <f t="shared" si="388"/>
        <v xml:space="preserve">Overthrow the mullahs , end sharia law. Irans leaders have no morals </v>
      </c>
      <c r="C12473" t="s">
        <v>33128</v>
      </c>
      <c r="D12473" t="s">
        <v>33129</v>
      </c>
      <c r="E12473" t="s">
        <v>33130</v>
      </c>
      <c r="F12473">
        <v>1</v>
      </c>
      <c r="G12473">
        <v>0</v>
      </c>
    </row>
    <row r="12474" spans="1:11" x14ac:dyDescent="0.25">
      <c r="A12474" t="str">
        <f t="shared" si="387"/>
        <v xml:space="preserve">A B </v>
      </c>
      <c r="B12474" t="str">
        <f t="shared" si="388"/>
        <v xml:space="preserve">Support Iranian People for Freedom ✊✊✊✊✌✊✊✊ </v>
      </c>
      <c r="C12474" t="s">
        <v>5038</v>
      </c>
      <c r="D12474" t="s">
        <v>33131</v>
      </c>
      <c r="E12474" t="s">
        <v>33132</v>
      </c>
      <c r="F12474">
        <v>8</v>
      </c>
      <c r="G12474">
        <v>0</v>
      </c>
    </row>
    <row r="12475" spans="1:11" x14ac:dyDescent="0.25">
      <c r="A12475" t="str">
        <f t="shared" si="387"/>
        <v xml:space="preserve">A B </v>
      </c>
      <c r="B12475" t="str">
        <f t="shared" si="388"/>
        <v xml:space="preserve">Support Iranian People for Freedom ✊✊✊✊✌✊✊✊ </v>
      </c>
      <c r="C12475" t="s">
        <v>5038</v>
      </c>
      <c r="D12475" t="s">
        <v>33131</v>
      </c>
      <c r="E12475" t="s">
        <v>33133</v>
      </c>
      <c r="F12475">
        <v>80</v>
      </c>
      <c r="G12475">
        <v>3</v>
      </c>
    </row>
    <row r="12476" spans="1:11" x14ac:dyDescent="0.25">
      <c r="A12476" t="str">
        <f t="shared" si="387"/>
        <v xml:space="preserve"> Fariba Ramandy</v>
      </c>
      <c r="B12476" t="str">
        <f t="shared" si="388"/>
        <v xml:space="preserve"> Thanks a million 😘</v>
      </c>
      <c r="H12476" t="s">
        <v>33134</v>
      </c>
      <c r="I12476" t="s">
        <v>33135</v>
      </c>
      <c r="J12476" t="s">
        <v>33136</v>
      </c>
      <c r="K12476" t="s">
        <v>33136</v>
      </c>
    </row>
    <row r="12477" spans="1:11" x14ac:dyDescent="0.25">
      <c r="A12477" t="str">
        <f t="shared" si="387"/>
        <v xml:space="preserve"> Soheila Rouhani</v>
      </c>
      <c r="B12477" t="str">
        <f t="shared" si="388"/>
        <v xml:space="preserve"> @AB. &lt;br&gt;God bless you &lt;br&gt;Thanks so much &lt;br&gt; respect from all of us 🙏🙏🙏🙏🌹🌹</v>
      </c>
      <c r="H12477" t="s">
        <v>32466</v>
      </c>
      <c r="I12477" t="s">
        <v>33137</v>
      </c>
      <c r="J12477" t="s">
        <v>33138</v>
      </c>
      <c r="K12477" t="s">
        <v>33139</v>
      </c>
    </row>
    <row r="12478" spans="1:11" x14ac:dyDescent="0.25">
      <c r="A12478" t="str">
        <f t="shared" si="387"/>
        <v xml:space="preserve">Persian Zorro </v>
      </c>
      <c r="B12478" t="str">
        <f t="shared" si="388"/>
        <v xml:space="preserve">It&amp;#39;s the time ⌚ that so called democratic countries, rich and wealthy 💵 people step forward and open their wallets to help Persian Renaissance and democracy. Tomorrow is too late </v>
      </c>
      <c r="C12478" t="s">
        <v>15766</v>
      </c>
      <c r="D12478" t="s">
        <v>33140</v>
      </c>
      <c r="E12478" t="s">
        <v>33141</v>
      </c>
      <c r="F12478">
        <v>2</v>
      </c>
      <c r="G12478">
        <v>0</v>
      </c>
    </row>
    <row r="12479" spans="1:11" x14ac:dyDescent="0.25">
      <c r="A12479" t="str">
        <f t="shared" si="387"/>
        <v xml:space="preserve">Manuel Vazquez </v>
      </c>
      <c r="B12479" t="str">
        <f t="shared" si="388"/>
        <v xml:space="preserve">LGBTQ democracy now in Iran. ?!!!???. Women wants to show their azz haaah!!!, Move to occident or New York, there you can. </v>
      </c>
      <c r="C12479" t="s">
        <v>33142</v>
      </c>
      <c r="D12479" t="s">
        <v>33143</v>
      </c>
      <c r="E12479" t="s">
        <v>33144</v>
      </c>
      <c r="F12479">
        <v>0</v>
      </c>
      <c r="G12479">
        <v>0</v>
      </c>
    </row>
    <row r="12480" spans="1:11" x14ac:dyDescent="0.25">
      <c r="A12480" t="str">
        <f t="shared" si="387"/>
        <v xml:space="preserve">raz tash </v>
      </c>
      <c r="B12480" t="str">
        <f t="shared" si="388"/>
        <v xml:space="preserve">Such a hypocrite. Those women are forced to wear hijab because of Islam. Historically, Persia never mandated hijab for women before arab Islamic invasion. </v>
      </c>
      <c r="C12480" t="s">
        <v>6703</v>
      </c>
      <c r="D12480" t="s">
        <v>33145</v>
      </c>
      <c r="E12480" t="s">
        <v>33146</v>
      </c>
      <c r="F12480">
        <v>0</v>
      </c>
      <c r="G12480">
        <v>0</v>
      </c>
    </row>
    <row r="12481" spans="1:11" x14ac:dyDescent="0.25">
      <c r="A12481" t="str">
        <f t="shared" si="387"/>
        <v xml:space="preserve">Andria E-M </v>
      </c>
      <c r="B12481" t="str">
        <f t="shared" si="388"/>
        <v xml:space="preserve">Human beings CAN BE so stupid/cruel. These men who killed her, for exposing a little of her hair inadvertantly... Heartbreaking, but all power to the young women rising &amp;quot;Women, Life, Freedom&amp;quot; Thousands rising in anger against such archaic tradition, &amp;amp; for this poor woman Massa Amini..may she rest in power always. </v>
      </c>
      <c r="C12481" t="s">
        <v>33147</v>
      </c>
      <c r="D12481" t="s">
        <v>33148</v>
      </c>
      <c r="E12481" t="s">
        <v>33149</v>
      </c>
      <c r="F12481">
        <v>61</v>
      </c>
      <c r="G12481">
        <v>13</v>
      </c>
    </row>
    <row r="12482" spans="1:11" x14ac:dyDescent="0.25">
      <c r="A12482" t="str">
        <f t="shared" si="387"/>
        <v xml:space="preserve"> Thomas Holt</v>
      </c>
      <c r="B12482" t="str">
        <f t="shared" si="388"/>
        <v xml:space="preserve"> God Almighty will take care of them murderers</v>
      </c>
      <c r="H12482" t="s">
        <v>33150</v>
      </c>
      <c r="I12482" t="s">
        <v>33151</v>
      </c>
      <c r="J12482" t="s">
        <v>33152</v>
      </c>
      <c r="K12482" t="s">
        <v>33152</v>
      </c>
    </row>
    <row r="12483" spans="1:11" x14ac:dyDescent="0.25">
      <c r="A12483" t="str">
        <f t="shared" ref="A12483:A12546" si="389">C12483&amp;" "&amp;H12483</f>
        <v xml:space="preserve"> SoloesUnmensage</v>
      </c>
      <c r="B12483" t="str">
        <f t="shared" ref="B12483:B12546" si="390">D12483&amp;" "&amp;I12483</f>
        <v xml:space="preserve"> CAN THEY BARK THE SAME WAY FOR: Zainab Essam Majed al-Khazali (15 year old Girl)was killed by US troops</v>
      </c>
      <c r="H12483" t="s">
        <v>31482</v>
      </c>
      <c r="I12483" t="s">
        <v>31483</v>
      </c>
      <c r="J12483" t="s">
        <v>33153</v>
      </c>
      <c r="K12483" t="s">
        <v>33153</v>
      </c>
    </row>
    <row r="12484" spans="1:11" x14ac:dyDescent="0.25">
      <c r="A12484" t="str">
        <f t="shared" si="389"/>
        <v xml:space="preserve"> Leah Warrior</v>
      </c>
      <c r="B12484" t="str">
        <f t="shared" si="390"/>
        <v xml:space="preserve"> @SoloesUnmensage very good point too! I wasn’t aware of the story as don’t follow the news which I don’t trust and find my own resources. So excuse me for not knowing! I wonder if he sleeps well at night?! 😞🙏💜</v>
      </c>
      <c r="H12484" t="s">
        <v>31553</v>
      </c>
      <c r="I12484" t="s">
        <v>33154</v>
      </c>
      <c r="J12484" t="s">
        <v>33155</v>
      </c>
      <c r="K12484" t="s">
        <v>33155</v>
      </c>
    </row>
    <row r="12485" spans="1:11" x14ac:dyDescent="0.25">
      <c r="A12485" t="str">
        <f t="shared" si="389"/>
        <v xml:space="preserve"> Y. Me</v>
      </c>
      <c r="B12485" t="str">
        <f t="shared" si="390"/>
        <v xml:space="preserve"> If more clothes on your body means oppression and less clothes means more freedom.&lt;br&gt;Why are you oppressing yourself, take it all off completely and be FREE.&lt;br&gt;&lt;br&gt;What happened to humans using their brain and logic. Oooo its media that sets your moral standards. 🐑</v>
      </c>
      <c r="H12485" t="s">
        <v>31239</v>
      </c>
      <c r="I12485" t="s">
        <v>31240</v>
      </c>
      <c r="J12485" t="s">
        <v>33156</v>
      </c>
      <c r="K12485" t="s">
        <v>33156</v>
      </c>
    </row>
    <row r="12486" spans="1:11" x14ac:dyDescent="0.25">
      <c r="A12486" t="str">
        <f t="shared" si="389"/>
        <v xml:space="preserve"> Leah Warrior</v>
      </c>
      <c r="B12486" t="str">
        <f t="shared" si="390"/>
        <v xml:space="preserve"> @Y. Me not all people! Some of us prefer to share our research , creative writing , and not post images of ourselves scantily dressed online! I get that and don’t do social media other than for what I do not what likes l can get for photos of myself scantily dressed. Yeah it’s a shame and l am quite shocked the lengths some go to and to me “ private life “ is less of a thing! I wouldn’t take that path! There’s too much sexualisation online and I don’t agree with it. But, the other way too is a tricky subject! I’m not here to make judgment, just that I feel it’s a choice for the women themselves and I will respect these women if they choose to wear a hijab or not. 🙏</v>
      </c>
      <c r="H12486" t="s">
        <v>31553</v>
      </c>
      <c r="I12486" t="s">
        <v>33157</v>
      </c>
      <c r="J12486" t="s">
        <v>33158</v>
      </c>
      <c r="K12486" t="s">
        <v>33158</v>
      </c>
    </row>
    <row r="12487" spans="1:11" x14ac:dyDescent="0.25">
      <c r="A12487" t="str">
        <f t="shared" si="389"/>
        <v xml:space="preserve"> Leah Warrior</v>
      </c>
      <c r="B12487" t="str">
        <f t="shared" si="390"/>
        <v xml:space="preserve"> @Y. Me l don’t by choice share images of myself scantily dressed or wear that sort of clothing and putting everything on show .. yeah l agree some might as well be naked! I agree it’s gone too far that way and I am quite shocked myself how fashion and the rest is and has gone! I respect a woman who chooses to wear a hijab or not! It’s a choice, and so I mean , let the woman decide if they want to or not. And not mean that people should disrespect their beliefs etc .., again l just think 🤔 women with morals and don’t follow the rest of the sheep 🐑 are good enough whether or not they choose for or against wearing a hijab 🙏</v>
      </c>
      <c r="H12487" t="s">
        <v>31553</v>
      </c>
      <c r="I12487" t="s">
        <v>33159</v>
      </c>
      <c r="J12487" t="s">
        <v>33160</v>
      </c>
      <c r="K12487" t="s">
        <v>33160</v>
      </c>
    </row>
    <row r="12488" spans="1:11" x14ac:dyDescent="0.25">
      <c r="A12488" t="str">
        <f t="shared" si="389"/>
        <v xml:space="preserve"> Leah Warrior</v>
      </c>
      <c r="B12488" t="str">
        <f t="shared" si="390"/>
        <v xml:space="preserve"> @Y. Me I don’t understand? 1: l don’t do Facebook, Instagram etc.. 2: l write and research and don’t feel the need to share images of myself online for my ego 3; l don’t go around dressed half naked or whatever else 4; l believe it’s about the woman’s choice whether or not she wants to wear a hijab 🧕 l believe it should just be the choice of the women, and shouldn’t cost a woman’s life is basically what I mean. 👍</v>
      </c>
      <c r="H12488" t="s">
        <v>31553</v>
      </c>
      <c r="I12488" t="s">
        <v>33161</v>
      </c>
      <c r="J12488" t="s">
        <v>33162</v>
      </c>
      <c r="K12488" t="s">
        <v>33162</v>
      </c>
    </row>
    <row r="12489" spans="1:11" x14ac:dyDescent="0.25">
      <c r="A12489" t="str">
        <f t="shared" si="389"/>
        <v xml:space="preserve">Adam Harris </v>
      </c>
      <c r="B12489" t="str">
        <f t="shared" si="390"/>
        <v xml:space="preserve">Regime change in Iran is imminent sought by the U.S. </v>
      </c>
      <c r="C12489" t="s">
        <v>33163</v>
      </c>
      <c r="D12489" t="s">
        <v>33164</v>
      </c>
      <c r="E12489" t="s">
        <v>33165</v>
      </c>
      <c r="F12489">
        <v>0</v>
      </c>
      <c r="G12489">
        <v>0</v>
      </c>
    </row>
    <row r="12490" spans="1:11" x14ac:dyDescent="0.25">
      <c r="A12490" t="str">
        <f t="shared" si="389"/>
        <v xml:space="preserve">raz tash </v>
      </c>
      <c r="B12490" t="str">
        <f t="shared" si="390"/>
        <v xml:space="preserve">Iran is learning from China to use facil recognition cameras to crack down people. </v>
      </c>
      <c r="C12490" t="s">
        <v>6703</v>
      </c>
      <c r="D12490" t="s">
        <v>33166</v>
      </c>
      <c r="E12490" t="s">
        <v>33167</v>
      </c>
      <c r="F12490">
        <v>0</v>
      </c>
      <c r="G12490">
        <v>0</v>
      </c>
    </row>
    <row r="12491" spans="1:11" x14ac:dyDescent="0.25">
      <c r="A12491" t="str">
        <f t="shared" si="389"/>
        <v xml:space="preserve">Salampakistan </v>
      </c>
      <c r="B12491" t="str">
        <f t="shared" si="390"/>
        <v xml:space="preserve">Forever wearing my burka&lt;br&gt;&lt;br&gt;These shias iranian women do not represent me. Shiasm foundations are corrupt, they give power to imams based on bloodlines and not merit so naturally going to lead to corruption. </v>
      </c>
      <c r="C12491" t="s">
        <v>28228</v>
      </c>
      <c r="D12491" t="s">
        <v>33168</v>
      </c>
      <c r="E12491" t="s">
        <v>33169</v>
      </c>
      <c r="F12491">
        <v>0</v>
      </c>
      <c r="G12491">
        <v>0</v>
      </c>
    </row>
    <row r="12492" spans="1:11" x14ac:dyDescent="0.25">
      <c r="A12492" t="str">
        <f t="shared" si="389"/>
        <v xml:space="preserve">Janet Baker </v>
      </c>
      <c r="B12492" t="str">
        <f t="shared" si="390"/>
        <v xml:space="preserve">They killed her for showing her hair? And you people think that their religion is something that&amp;#39;s going to be good on this planet it&amp;#39;s disgusting! Any religion that subjugates women is disgusting and is not a real religion that&amp;#39;s all I have to say about it. And that includes a lot of Western religions. Once again any religion or government that subjugates women is wrong! </v>
      </c>
      <c r="C12492" t="s">
        <v>33170</v>
      </c>
      <c r="D12492" t="s">
        <v>33171</v>
      </c>
      <c r="E12492" t="s">
        <v>33172</v>
      </c>
      <c r="F12492">
        <v>0</v>
      </c>
      <c r="G12492">
        <v>1</v>
      </c>
    </row>
    <row r="12493" spans="1:11" x14ac:dyDescent="0.25">
      <c r="A12493" t="str">
        <f t="shared" si="389"/>
        <v xml:space="preserve">Rebecca Chambers </v>
      </c>
      <c r="B12493" t="str">
        <f t="shared" si="390"/>
        <v xml:space="preserve">America&amp;#39;s taking away women&amp;#39;s rights in America you know damn well they don&amp;#39;t care about the rights of women in other country especially the ones that we overthrew their democratic governments and put the people in charge that took away those women&amp;#39;s rights to begin with </v>
      </c>
      <c r="C12493" t="s">
        <v>33173</v>
      </c>
      <c r="D12493" t="s">
        <v>33174</v>
      </c>
      <c r="E12493" t="s">
        <v>33175</v>
      </c>
      <c r="F12493">
        <v>0</v>
      </c>
      <c r="G12493">
        <v>1</v>
      </c>
    </row>
    <row r="12494" spans="1:11" x14ac:dyDescent="0.25">
      <c r="A12494" t="str">
        <f t="shared" si="389"/>
        <v xml:space="preserve"> erik red</v>
      </c>
      <c r="B12494" t="str">
        <f t="shared" si="390"/>
        <v xml:space="preserve"> You know it. It&amp;#39;s just a farm. Heavens help us.</v>
      </c>
      <c r="H12494" t="s">
        <v>33176</v>
      </c>
      <c r="I12494" t="s">
        <v>33177</v>
      </c>
      <c r="J12494" t="s">
        <v>33178</v>
      </c>
      <c r="K12494" t="s">
        <v>33178</v>
      </c>
    </row>
    <row r="12495" spans="1:11" x14ac:dyDescent="0.25">
      <c r="A12495" t="str">
        <f t="shared" si="389"/>
        <v xml:space="preserve">Gin </v>
      </c>
      <c r="B12495" t="str">
        <f t="shared" si="390"/>
        <v xml:space="preserve">the veil is a sign of obedience/submission to men under their fundamental Islamic patriarchal religion. </v>
      </c>
      <c r="C12495" t="s">
        <v>14053</v>
      </c>
      <c r="D12495" t="s">
        <v>33179</v>
      </c>
      <c r="E12495" t="s">
        <v>33180</v>
      </c>
      <c r="F12495">
        <v>9</v>
      </c>
      <c r="G12495">
        <v>6</v>
      </c>
    </row>
    <row r="12496" spans="1:11" x14ac:dyDescent="0.25">
      <c r="A12496" t="str">
        <f t="shared" si="389"/>
        <v xml:space="preserve"> eve adel</v>
      </c>
      <c r="B12496" t="str">
        <f t="shared" si="390"/>
        <v xml:space="preserve"> yes it is</v>
      </c>
      <c r="H12496" t="s">
        <v>33181</v>
      </c>
      <c r="I12496" t="s">
        <v>33182</v>
      </c>
      <c r="J12496" t="s">
        <v>33183</v>
      </c>
      <c r="K12496" t="s">
        <v>33183</v>
      </c>
    </row>
    <row r="12497" spans="1:11" x14ac:dyDescent="0.25">
      <c r="A12497" t="str">
        <f t="shared" si="389"/>
        <v xml:space="preserve"> Elaine Burnett</v>
      </c>
      <c r="B12497" t="str">
        <f t="shared" si="390"/>
        <v xml:space="preserve"> The choice is about freedom to choose your own path and respecting others who are not harming anyone...a social compact to tolerate each other for what brings us together not what pulls us apart.</v>
      </c>
      <c r="H12497" t="s">
        <v>14768</v>
      </c>
      <c r="I12497" t="s">
        <v>33184</v>
      </c>
      <c r="J12497" t="s">
        <v>33185</v>
      </c>
      <c r="K12497" t="s">
        <v>33185</v>
      </c>
    </row>
    <row r="12498" spans="1:11" x14ac:dyDescent="0.25">
      <c r="A12498" t="str">
        <f t="shared" si="389"/>
        <v xml:space="preserve"> Ashley S</v>
      </c>
      <c r="B12498" t="str">
        <f t="shared" si="390"/>
        <v xml:space="preserve"> Yes this is true and the lady on the video, while I respect her intelligence, needs to face this.</v>
      </c>
      <c r="H12498" t="s">
        <v>21536</v>
      </c>
      <c r="I12498" t="s">
        <v>33186</v>
      </c>
      <c r="J12498" t="s">
        <v>33187</v>
      </c>
      <c r="K12498" t="s">
        <v>33187</v>
      </c>
    </row>
    <row r="12499" spans="1:11" x14ac:dyDescent="0.25">
      <c r="A12499" t="str">
        <f t="shared" si="389"/>
        <v xml:space="preserve"> erik red</v>
      </c>
      <c r="B12499" t="str">
        <f t="shared" si="390"/>
        <v xml:space="preserve"> doesn&amp;#39;t matter. their choice is all that matters. The rest is up to the individual.</v>
      </c>
      <c r="H12499" t="s">
        <v>33176</v>
      </c>
      <c r="I12499" t="s">
        <v>33188</v>
      </c>
      <c r="J12499" t="s">
        <v>33189</v>
      </c>
      <c r="K12499" t="s">
        <v>33189</v>
      </c>
    </row>
    <row r="12500" spans="1:11" x14ac:dyDescent="0.25">
      <c r="A12500" t="str">
        <f t="shared" si="389"/>
        <v xml:space="preserve"> erik red</v>
      </c>
      <c r="B12500" t="str">
        <f t="shared" si="390"/>
        <v xml:space="preserve"> @Ashley S So true Ashley. you know it.</v>
      </c>
      <c r="H12500" t="s">
        <v>33176</v>
      </c>
      <c r="I12500" t="s">
        <v>33190</v>
      </c>
      <c r="J12500" t="s">
        <v>33191</v>
      </c>
      <c r="K12500" t="s">
        <v>33191</v>
      </c>
    </row>
    <row r="12501" spans="1:11" x14ac:dyDescent="0.25">
      <c r="A12501" t="str">
        <f t="shared" si="389"/>
        <v xml:space="preserve">Dyslexocortext </v>
      </c>
      <c r="B12501" t="str">
        <f t="shared" si="390"/>
        <v xml:space="preserve">A bit of twisted logic: Burning a hijab in Iran is different from burning a hijab anywhere else. It isn&amp;#39;t. </v>
      </c>
      <c r="C12501" t="s">
        <v>33192</v>
      </c>
      <c r="D12501" t="s">
        <v>33193</v>
      </c>
      <c r="E12501" t="s">
        <v>33194</v>
      </c>
      <c r="F12501">
        <v>0</v>
      </c>
      <c r="G12501">
        <v>1</v>
      </c>
    </row>
    <row r="12502" spans="1:11" x14ac:dyDescent="0.25">
      <c r="A12502" t="str">
        <f t="shared" si="389"/>
        <v xml:space="preserve"> erik red</v>
      </c>
      <c r="B12502" t="str">
        <f t="shared" si="390"/>
        <v xml:space="preserve"> nothing is the same anywhere to anyone ever. are you kidding?. The rules are completely random from one place to the other. look around.</v>
      </c>
      <c r="H12502" t="s">
        <v>33176</v>
      </c>
      <c r="I12502" t="s">
        <v>33195</v>
      </c>
      <c r="J12502" t="s">
        <v>33196</v>
      </c>
      <c r="K12502" t="s">
        <v>33196</v>
      </c>
    </row>
    <row r="12503" spans="1:11" x14ac:dyDescent="0.25">
      <c r="A12503" t="str">
        <f t="shared" si="389"/>
        <v xml:space="preserve">JM </v>
      </c>
      <c r="B12503" t="str">
        <f t="shared" si="390"/>
        <v xml:space="preserve">&amp;quot;Color revolution&amp;quot; paid thugs who hate their own country &amp;amp; people, treasonous on behalf of their gods in the US, EU &amp;amp; Israel. They will get dealt with, no doubt. </v>
      </c>
      <c r="C12503" t="s">
        <v>22294</v>
      </c>
      <c r="D12503" t="s">
        <v>33197</v>
      </c>
      <c r="E12503" t="s">
        <v>33198</v>
      </c>
      <c r="F12503">
        <v>0</v>
      </c>
      <c r="G12503">
        <v>0</v>
      </c>
    </row>
    <row r="12504" spans="1:11" x14ac:dyDescent="0.25">
      <c r="A12504" t="str">
        <f t="shared" si="389"/>
        <v xml:space="preserve">s leo </v>
      </c>
      <c r="B12504" t="str">
        <f t="shared" si="390"/>
        <v xml:space="preserve">Human rights are what is at stake here. </v>
      </c>
      <c r="C12504" t="s">
        <v>33199</v>
      </c>
      <c r="D12504" t="s">
        <v>33200</v>
      </c>
      <c r="E12504" t="s">
        <v>33201</v>
      </c>
      <c r="F12504">
        <v>8</v>
      </c>
      <c r="G12504">
        <v>1</v>
      </c>
    </row>
    <row r="12505" spans="1:11" x14ac:dyDescent="0.25">
      <c r="A12505" t="str">
        <f t="shared" si="389"/>
        <v xml:space="preserve"> erik red</v>
      </c>
      <c r="B12505" t="str">
        <f t="shared" si="390"/>
        <v xml:space="preserve"> nah. those died back in 1953. nothing is at steak here except lives of prisoners. Should they have rights? - sure and we all should. but they don&amp;#39;t exist as of yet. this is just about info access for starters.</v>
      </c>
      <c r="H12505" t="s">
        <v>33176</v>
      </c>
      <c r="I12505" t="s">
        <v>33202</v>
      </c>
      <c r="J12505" t="s">
        <v>33203</v>
      </c>
      <c r="K12505" t="s">
        <v>33203</v>
      </c>
    </row>
    <row r="12506" spans="1:11" x14ac:dyDescent="0.25">
      <c r="A12506" t="str">
        <f t="shared" si="389"/>
        <v xml:space="preserve">Carlos Ruiz Checa </v>
      </c>
      <c r="B12506" t="str">
        <f t="shared" si="390"/>
        <v xml:space="preserve">All the cowardly men who kidnap, torture, rape and murder women are nothing more than the scum of human beings. &lt;br&gt;But those who are worse are the fanatics and religious followers, who want women to think, act and be according to these stupidities of Religion, all the gods created by man, made in the likeness of man also had a mother! &lt;br&gt;With all my heart I want all the women of the world to unite and defend all those women who are treated as people without rights, respect and above all they have no right to be what they are women! &lt;br&gt;Due to the fact that women are, The Goddesses Giver of life, therefore we must all respect and defend them, in all the places where they live! caruche2022&lt;br&gt; &lt;br&gt;Todos los hombres cobardes que secuestran, torturan, violan y asesinan mujeres no son más que la escoria de los seres humanos. &lt;br&gt;Pero los que son peores son los fanáticos y los seguidores religiosos, que quieren que las mujeres piensen, actúen y sean de acuerdo a estas estupideces de la Religión, ¡todos los dioses creados por el hombre, hechos a semejanza del hombre también tuvieron madre! &lt;br&gt;De todo corazón quiero que todas las mujeres del mundo se unan y defiendan a todas esas mujeres que son tratadas como personas sin derechos, respeto y sobre todo no tienen derecho a ser lo que son mujeres! &lt;br&gt;Por el hecho de que las mujeres son, Las Diosas Dadora de la vida, por ello todos debemos respetarlas y defenderlas, en todos los lugares dónde vivan! caruche2022 </v>
      </c>
      <c r="C12506" t="s">
        <v>33204</v>
      </c>
      <c r="D12506" t="s">
        <v>33205</v>
      </c>
      <c r="E12506" t="s">
        <v>33206</v>
      </c>
      <c r="F12506">
        <v>6</v>
      </c>
      <c r="G12506">
        <v>0</v>
      </c>
    </row>
    <row r="12507" spans="1:11" x14ac:dyDescent="0.25">
      <c r="A12507" t="str">
        <f t="shared" si="389"/>
        <v xml:space="preserve">Al Pussycat The Substantial Chanel </v>
      </c>
      <c r="B12507" t="str">
        <f t="shared" si="390"/>
        <v xml:space="preserve">If you are a man, anywhere in the world. That what don&amp;#39;t already know that women run everything. Except the government that is. I believe that&amp;#39;s only because old, fat, black, white, old, fat men are afraid. Scaredy cats! In this country mostly old white fat men being afraid. Of what I have no idea, I tell you this: government need to stay out of personal business, especially those belonging to women. It&amp;#39;s none of your business! If all women stood together around the world, it would be over for you guys. I love you women! Stay strong! Be righteous! And tell these assholes to f*** off. Thank you. </v>
      </c>
      <c r="C12507" t="s">
        <v>33207</v>
      </c>
      <c r="D12507" t="s">
        <v>33208</v>
      </c>
      <c r="E12507" t="s">
        <v>33209</v>
      </c>
      <c r="F12507">
        <v>0</v>
      </c>
      <c r="G12507">
        <v>1</v>
      </c>
    </row>
    <row r="12508" spans="1:11" x14ac:dyDescent="0.25">
      <c r="A12508" t="str">
        <f t="shared" si="389"/>
        <v xml:space="preserve">Mehdi Motaghian </v>
      </c>
      <c r="B12508" t="str">
        <f t="shared" si="390"/>
        <v xml:space="preserve">Thank you </v>
      </c>
      <c r="C12508" t="s">
        <v>33210</v>
      </c>
      <c r="D12508" t="s">
        <v>5404</v>
      </c>
      <c r="E12508" t="s">
        <v>33211</v>
      </c>
      <c r="F12508">
        <v>3</v>
      </c>
      <c r="G12508">
        <v>0</v>
      </c>
    </row>
    <row r="12509" spans="1:11" x14ac:dyDescent="0.25">
      <c r="A12509" t="str">
        <f t="shared" si="389"/>
        <v xml:space="preserve">Anju Uppal </v>
      </c>
      <c r="B12509" t="str">
        <f t="shared" si="390"/>
        <v xml:space="preserve">It is great to see muslim women rise towards these attrocities against them welcome change ... </v>
      </c>
      <c r="C12509" t="s">
        <v>33212</v>
      </c>
      <c r="D12509" t="s">
        <v>33213</v>
      </c>
      <c r="E12509" t="s">
        <v>33214</v>
      </c>
      <c r="F12509">
        <v>0</v>
      </c>
      <c r="G12509">
        <v>0</v>
      </c>
    </row>
    <row r="12510" spans="1:11" x14ac:dyDescent="0.25">
      <c r="A12510" t="str">
        <f t="shared" si="389"/>
        <v xml:space="preserve">Chika Njoku </v>
      </c>
      <c r="B12510" t="str">
        <f t="shared" si="390"/>
        <v xml:space="preserve">There is no moral justification for killing that innocent girl. Hijab / religion will not take anyone to heaven. The relationship between you and God is what counts. </v>
      </c>
      <c r="C12510" t="s">
        <v>33215</v>
      </c>
      <c r="D12510" t="s">
        <v>33216</v>
      </c>
      <c r="E12510" t="s">
        <v>33217</v>
      </c>
      <c r="F12510">
        <v>7</v>
      </c>
      <c r="G12510">
        <v>1</v>
      </c>
    </row>
    <row r="12511" spans="1:11" x14ac:dyDescent="0.25">
      <c r="A12511" t="str">
        <f t="shared" si="389"/>
        <v xml:space="preserve">Star </v>
      </c>
      <c r="B12511" t="str">
        <f t="shared" si="390"/>
        <v xml:space="preserve">Untile now 52 persons have been killed by police and basijis </v>
      </c>
      <c r="C12511" t="s">
        <v>33218</v>
      </c>
      <c r="D12511" t="s">
        <v>33219</v>
      </c>
      <c r="E12511" t="s">
        <v>33220</v>
      </c>
      <c r="F12511">
        <v>2</v>
      </c>
      <c r="G12511">
        <v>2</v>
      </c>
    </row>
    <row r="12512" spans="1:11" x14ac:dyDescent="0.25">
      <c r="A12512" t="str">
        <f t="shared" si="389"/>
        <v xml:space="preserve"> F K</v>
      </c>
      <c r="B12512" t="str">
        <f t="shared" si="390"/>
        <v xml:space="preserve"> May be more</v>
      </c>
      <c r="H12512" t="s">
        <v>33221</v>
      </c>
      <c r="I12512" t="s">
        <v>33222</v>
      </c>
      <c r="J12512" t="s">
        <v>33223</v>
      </c>
      <c r="K12512" t="s">
        <v>33223</v>
      </c>
    </row>
    <row r="12513" spans="1:11" x14ac:dyDescent="0.25">
      <c r="A12513" t="str">
        <f t="shared" si="389"/>
        <v xml:space="preserve"> erik red</v>
      </c>
      <c r="B12513" t="str">
        <f t="shared" si="390"/>
        <v xml:space="preserve"> @F K they say 70 + in the vid</v>
      </c>
      <c r="H12513" t="s">
        <v>33176</v>
      </c>
      <c r="I12513" t="s">
        <v>33224</v>
      </c>
      <c r="J12513" t="s">
        <v>33225</v>
      </c>
      <c r="K12513" t="s">
        <v>33225</v>
      </c>
    </row>
    <row r="12514" spans="1:11" x14ac:dyDescent="0.25">
      <c r="A12514" t="str">
        <f t="shared" si="389"/>
        <v xml:space="preserve">George Watts </v>
      </c>
      <c r="B12514" t="str">
        <f t="shared" si="390"/>
        <v xml:space="preserve">Is this a god thing? God wants them to have head gear?&lt;br&gt;The seven churches in my small town are worth over 2 million dollars each.... and we have poor children. We also have a lot of old people in really nice cars. They don&amp;#39;t drive in the poor neighborhoods though. I bet Jesus would drive in the poor areas. I bet Jesus knows about the old people with money situation. I bet a lot more people are going to hell. </v>
      </c>
      <c r="C12514" t="s">
        <v>33226</v>
      </c>
      <c r="D12514" t="s">
        <v>33227</v>
      </c>
      <c r="E12514" t="s">
        <v>33228</v>
      </c>
      <c r="F12514">
        <v>2</v>
      </c>
      <c r="G12514">
        <v>0</v>
      </c>
    </row>
    <row r="12515" spans="1:11" x14ac:dyDescent="0.25">
      <c r="A12515" t="str">
        <f t="shared" si="389"/>
        <v xml:space="preserve">Gurbe van Belle </v>
      </c>
      <c r="B12515" t="str">
        <f t="shared" si="390"/>
        <v xml:space="preserve">Thank yoouMahsa </v>
      </c>
      <c r="C12515" t="s">
        <v>33229</v>
      </c>
      <c r="D12515" t="s">
        <v>33230</v>
      </c>
      <c r="E12515" t="s">
        <v>33231</v>
      </c>
      <c r="F12515">
        <v>7</v>
      </c>
      <c r="G12515">
        <v>0</v>
      </c>
    </row>
    <row r="12516" spans="1:11" x14ac:dyDescent="0.25">
      <c r="A12516" t="str">
        <f t="shared" si="389"/>
        <v xml:space="preserve">hyder mazindrani </v>
      </c>
      <c r="B12516" t="str">
        <f t="shared" si="390"/>
        <v xml:space="preserve">Long live Iranian women!!!....there should be a &amp;quot;right to choice&amp;quot;....&lt;br&gt;Shia religion has this right....but the brutal regime in Iran had different satanic ideology. </v>
      </c>
      <c r="C12516" t="s">
        <v>33232</v>
      </c>
      <c r="D12516" t="s">
        <v>33233</v>
      </c>
      <c r="E12516" t="s">
        <v>33234</v>
      </c>
      <c r="F12516">
        <v>2</v>
      </c>
      <c r="G12516">
        <v>0</v>
      </c>
    </row>
    <row r="12517" spans="1:11" x14ac:dyDescent="0.25">
      <c r="A12517" t="str">
        <f t="shared" si="389"/>
        <v xml:space="preserve">Iraman Haider Zaidi </v>
      </c>
      <c r="B12517" t="str">
        <f t="shared" si="390"/>
        <v xml:space="preserve">What is exciting in that..astagfirullah.. </v>
      </c>
      <c r="C12517" t="s">
        <v>33235</v>
      </c>
      <c r="D12517" t="s">
        <v>33236</v>
      </c>
      <c r="E12517" t="s">
        <v>33237</v>
      </c>
      <c r="F12517">
        <v>2</v>
      </c>
      <c r="G12517">
        <v>1</v>
      </c>
    </row>
    <row r="12518" spans="1:11" x14ac:dyDescent="0.25">
      <c r="A12518" t="str">
        <f t="shared" si="389"/>
        <v xml:space="preserve"> Tom Bond</v>
      </c>
      <c r="B12518" t="str">
        <f t="shared" si="390"/>
        <v xml:space="preserve"> Iranians are not Muslims by choice</v>
      </c>
      <c r="H12518" t="s">
        <v>33238</v>
      </c>
      <c r="I12518" t="s">
        <v>33239</v>
      </c>
      <c r="J12518" t="s">
        <v>33240</v>
      </c>
      <c r="K12518" t="s">
        <v>33240</v>
      </c>
    </row>
    <row r="12519" spans="1:11" x14ac:dyDescent="0.25">
      <c r="A12519" t="str">
        <f t="shared" si="389"/>
        <v xml:space="preserve">H K </v>
      </c>
      <c r="B12519" t="str">
        <f t="shared" si="390"/>
        <v xml:space="preserve">It&amp;#39;s the right time, all the countries must ban wearing of garbage bags around women. </v>
      </c>
      <c r="C12519" t="s">
        <v>33241</v>
      </c>
      <c r="D12519" t="s">
        <v>33242</v>
      </c>
      <c r="E12519" t="s">
        <v>33243</v>
      </c>
      <c r="F12519">
        <v>3</v>
      </c>
      <c r="G12519">
        <v>0</v>
      </c>
    </row>
    <row r="12520" spans="1:11" x14ac:dyDescent="0.25">
      <c r="A12520" t="str">
        <f t="shared" si="389"/>
        <v xml:space="preserve">Paula Thornton </v>
      </c>
      <c r="B12520" t="str">
        <f t="shared" si="390"/>
        <v xml:space="preserve">It&amp;#39;s easy to protest some where else and trash the country ur in. Go to Iran and do it there </v>
      </c>
      <c r="C12520" t="s">
        <v>33244</v>
      </c>
      <c r="D12520" t="s">
        <v>33245</v>
      </c>
      <c r="E12520" t="s">
        <v>33246</v>
      </c>
      <c r="F12520">
        <v>0</v>
      </c>
      <c r="G12520">
        <v>0</v>
      </c>
    </row>
    <row r="12521" spans="1:11" x14ac:dyDescent="0.25">
      <c r="A12521" t="str">
        <f t="shared" si="389"/>
        <v xml:space="preserve">Bob T </v>
      </c>
      <c r="B12521" t="str">
        <f t="shared" si="390"/>
        <v xml:space="preserve">&amp;#39;Morality police&amp;#39;??? You must be joking. There is nothing more ludicrous - there is so much difference country to country as to what is &amp;#39;moral&amp;#39; and what is not. And what had this poor woman done? A lock of her hair was showing. Shame. Whilst the wearing of a head covering (inter alia) is common practice in many religions (cf. Catholic, Orthodox, Judaism) as well as Islam, NONE carry the weight of &amp;#39;earthly&amp;#39; punishment for their non-observance. All are matters of individual observance. The &amp;#39;morality police&amp;#39; can thus be regarded as &amp;#39;non-Islamic&amp;#39; and this begs the question of their very existence, whether in Iran or elsewhere. It seems to me just to be another method of implementing more and more restrictions and dictatorial power over a suffering public. There is nothing moral about a &amp;#39;morality&amp;#39; police force. </v>
      </c>
      <c r="C12521" t="s">
        <v>33247</v>
      </c>
      <c r="D12521" t="s">
        <v>33248</v>
      </c>
      <c r="E12521" t="s">
        <v>33249</v>
      </c>
      <c r="F12521">
        <v>0</v>
      </c>
      <c r="G12521">
        <v>0</v>
      </c>
    </row>
    <row r="12522" spans="1:11" x14ac:dyDescent="0.25">
      <c r="A12522" t="str">
        <f t="shared" si="389"/>
        <v xml:space="preserve">Et cetera </v>
      </c>
      <c r="B12522" t="str">
        <f t="shared" si="390"/>
        <v xml:space="preserve">Such an articulate &amp;amp; smart woman. I remember her from some viral video with some TV station few yrs back. </v>
      </c>
      <c r="C12522" t="s">
        <v>33250</v>
      </c>
      <c r="D12522" t="s">
        <v>33251</v>
      </c>
      <c r="E12522" t="s">
        <v>33252</v>
      </c>
      <c r="F12522">
        <v>35</v>
      </c>
      <c r="G12522">
        <v>6</v>
      </c>
    </row>
    <row r="12523" spans="1:11" x14ac:dyDescent="0.25">
      <c r="A12523" t="str">
        <f t="shared" si="389"/>
        <v xml:space="preserve"> Yakutsk Life</v>
      </c>
      <c r="B12523" t="str">
        <f t="shared" si="390"/>
        <v xml:space="preserve"> Hijab fashion blogger” Hoda Katebi defended the Iranian regime and acted as an apologist for the Islamists who use the hijab as sixth pillar of Islam for women. She went on to work for the Council on American Islamic Relations.</v>
      </c>
      <c r="H12523" t="s">
        <v>32028</v>
      </c>
      <c r="I12523" t="s">
        <v>33253</v>
      </c>
      <c r="J12523" t="s">
        <v>33254</v>
      </c>
      <c r="K12523" t="s">
        <v>33254</v>
      </c>
    </row>
    <row r="12524" spans="1:11" x14ac:dyDescent="0.25">
      <c r="A12524" t="str">
        <f t="shared" si="389"/>
        <v xml:space="preserve"> Et cetera</v>
      </c>
      <c r="B12524" t="str">
        <f t="shared" si="390"/>
        <v xml:space="preserve"> @Yakutsk Life You&amp;#39;re right...that part sounded a bit of a contradiction for me as well. How could she square criticizing the Iranian gov&amp;#39;t for enforcing the Hijab on one hand while she&amp;#39;s wearing a Hijab &amp;quot;out of her own choice&amp;quot;? I thought she was being a hypocrite or dishonest. I mean, if she supports women should wear the Hijab, then she has effectively disqualified herself from criticizing the Iranian regime for making the Hijab mandatory.&lt;br&gt;&lt;br&gt;Anyway, I think I was mostly admiring her ability to express herself. But now, you made me realize there&amp;#39;s a contradiction in my previous comment about her as well: how could I say that she&amp;#39;s &amp;quot;smart&amp;quot; when there&amp;#39;s a giant hole in her argument. Right? &lt;br&gt;Thank you for informing me, by the way.</v>
      </c>
      <c r="H12524" t="s">
        <v>33250</v>
      </c>
      <c r="I12524" t="s">
        <v>33255</v>
      </c>
      <c r="J12524" t="s">
        <v>33256</v>
      </c>
      <c r="K12524" t="s">
        <v>33257</v>
      </c>
    </row>
    <row r="12525" spans="1:11" x14ac:dyDescent="0.25">
      <c r="A12525" t="str">
        <f t="shared" si="389"/>
        <v xml:space="preserve"> SoloesUnmensage</v>
      </c>
      <c r="B12525" t="str">
        <f t="shared" si="390"/>
        <v xml:space="preserve"> CAN THEY BARK THE SAME WAY FOR: Zainab Essam Majed al-Khazali (15 year old Girl)was killed by US troops</v>
      </c>
      <c r="H12525" t="s">
        <v>31482</v>
      </c>
      <c r="I12525" t="s">
        <v>31483</v>
      </c>
      <c r="J12525" t="s">
        <v>27549</v>
      </c>
      <c r="K12525" t="s">
        <v>27549</v>
      </c>
    </row>
    <row r="12526" spans="1:11" x14ac:dyDescent="0.25">
      <c r="A12526" t="str">
        <f t="shared" si="389"/>
        <v xml:space="preserve"> Cam Saffari</v>
      </c>
      <c r="B12526" t="str">
        <f t="shared" si="390"/>
        <v xml:space="preserve"> 60% of college graduate are women in Iran. The majority of students in STEM fields is women. So this is normal for us. Not so much in the US unfortunately.</v>
      </c>
      <c r="H12526" t="s">
        <v>33258</v>
      </c>
      <c r="I12526" t="s">
        <v>33259</v>
      </c>
      <c r="J12526" t="s">
        <v>33260</v>
      </c>
      <c r="K12526" t="s">
        <v>33260</v>
      </c>
    </row>
    <row r="12527" spans="1:11" x14ac:dyDescent="0.25">
      <c r="A12527" t="str">
        <f t="shared" si="389"/>
        <v xml:space="preserve">Jill Conner </v>
      </c>
      <c r="B12527" t="str">
        <f t="shared" si="390"/>
        <v xml:space="preserve">A women I knew was abused. And spent a week in a battered wives shelter. The day she got out she called me. And asked , what should I do when I get home ? So I told her. &lt;br&gt;&lt;br&gt;The dishes if you know what&amp;#39;s good for you! </v>
      </c>
      <c r="C12527" t="s">
        <v>33261</v>
      </c>
      <c r="D12527" t="s">
        <v>33262</v>
      </c>
      <c r="E12527" t="s">
        <v>33263</v>
      </c>
      <c r="F12527">
        <v>0</v>
      </c>
      <c r="G12527">
        <v>0</v>
      </c>
    </row>
    <row r="12528" spans="1:11" x14ac:dyDescent="0.25">
      <c r="A12528" t="str">
        <f t="shared" si="389"/>
        <v xml:space="preserve">Dan gilbertson </v>
      </c>
      <c r="B12528" t="str">
        <f t="shared" si="390"/>
        <v xml:space="preserve">United States remove all sanctions!&lt;br&gt;Sanctions kill!!! </v>
      </c>
      <c r="C12528" t="s">
        <v>33264</v>
      </c>
      <c r="D12528" t="s">
        <v>33265</v>
      </c>
      <c r="E12528" t="s">
        <v>33266</v>
      </c>
      <c r="F12528">
        <v>0</v>
      </c>
      <c r="G12528">
        <v>1</v>
      </c>
    </row>
    <row r="12529" spans="1:11" x14ac:dyDescent="0.25">
      <c r="A12529" t="str">
        <f t="shared" si="389"/>
        <v xml:space="preserve"> erik red</v>
      </c>
      <c r="B12529" t="str">
        <f t="shared" si="390"/>
        <v xml:space="preserve"> they are all in it together. Ukraine is just a gun show for cash, not a war.</v>
      </c>
      <c r="H12529" t="s">
        <v>33176</v>
      </c>
      <c r="I12529" t="s">
        <v>33267</v>
      </c>
      <c r="J12529" t="s">
        <v>33268</v>
      </c>
      <c r="K12529" t="s">
        <v>33268</v>
      </c>
    </row>
    <row r="12530" spans="1:11" x14ac:dyDescent="0.25">
      <c r="A12530" t="str">
        <f t="shared" si="389"/>
        <v xml:space="preserve">Morid Goodarzi </v>
      </c>
      <c r="B12530" t="str">
        <f t="shared" si="390"/>
        <v xml:space="preserve">Democracy Now, Iranians are one people one country like a rainbow .&lt;br&gt;Please do not differentiate Iranian people, do not try breaking Iran, that the consequences is the forever atrocities ,and wars among people. &lt;br&gt;You should have knowledge of entire history of Iran , Kordish people are one of the original groups of people in Iran. &lt;br&gt;I found out leftist in Democracy now are the sectarian, that makes me quit supporting the Lefts . </v>
      </c>
      <c r="C12530" t="s">
        <v>33269</v>
      </c>
      <c r="D12530" t="s">
        <v>33270</v>
      </c>
      <c r="E12530" t="s">
        <v>33271</v>
      </c>
      <c r="F12530">
        <v>2</v>
      </c>
      <c r="G12530">
        <v>0</v>
      </c>
    </row>
    <row r="12531" spans="1:11" x14ac:dyDescent="0.25">
      <c r="A12531" t="str">
        <f t="shared" si="389"/>
        <v xml:space="preserve">Leonel DeLeon </v>
      </c>
      <c r="B12531" t="str">
        <f t="shared" si="390"/>
        <v xml:space="preserve">One more tragedy thanks to idiotic religious beliefs, does not matter what religion. It is 2022 we should be done with this superstitious nonsense. </v>
      </c>
      <c r="C12531" t="s">
        <v>33272</v>
      </c>
      <c r="D12531" t="s">
        <v>33273</v>
      </c>
      <c r="E12531" t="s">
        <v>33274</v>
      </c>
      <c r="F12531">
        <v>0</v>
      </c>
      <c r="G12531">
        <v>0</v>
      </c>
    </row>
    <row r="12532" spans="1:11" x14ac:dyDescent="0.25">
      <c r="A12532" t="str">
        <f t="shared" si="389"/>
        <v xml:space="preserve">Akbar Farzin </v>
      </c>
      <c r="B12532" t="str">
        <f t="shared" si="390"/>
        <v xml:space="preserve">How many innocent people killed by America police 👮‍♀️ lets talking about that how many domestic violence in America happened against American women every year!!! And after 2 days keep it quiet 🤐!!! </v>
      </c>
      <c r="C12532" t="s">
        <v>27471</v>
      </c>
      <c r="D12532" t="s">
        <v>33275</v>
      </c>
      <c r="E12532" t="s">
        <v>33276</v>
      </c>
      <c r="F12532">
        <v>1</v>
      </c>
      <c r="G12532">
        <v>0</v>
      </c>
    </row>
    <row r="12533" spans="1:11" x14ac:dyDescent="0.25">
      <c r="A12533" t="str">
        <f t="shared" si="389"/>
        <v xml:space="preserve">Free bird </v>
      </c>
      <c r="B12533" t="str">
        <f t="shared" si="390"/>
        <v xml:space="preserve">why Hoda is wearing a half hejob when women in Iran are dying for this hejob? if its her religious belief then she has to wear a proper full hejob or not to wear it and support the Iranian women movement </v>
      </c>
      <c r="C12533" t="s">
        <v>20205</v>
      </c>
      <c r="D12533" t="s">
        <v>33277</v>
      </c>
      <c r="E12533" t="s">
        <v>33278</v>
      </c>
      <c r="F12533">
        <v>4</v>
      </c>
      <c r="G12533">
        <v>3</v>
      </c>
    </row>
    <row r="12534" spans="1:11" x14ac:dyDescent="0.25">
      <c r="A12534" t="str">
        <f t="shared" si="389"/>
        <v xml:space="preserve"> R A</v>
      </c>
      <c r="B12534" t="str">
        <f t="shared" si="390"/>
        <v xml:space="preserve"> It&amp;#39;s a CHOICE</v>
      </c>
      <c r="H12534" t="s">
        <v>8621</v>
      </c>
      <c r="I12534" t="s">
        <v>33279</v>
      </c>
      <c r="J12534" t="s">
        <v>33280</v>
      </c>
      <c r="K12534" t="s">
        <v>33280</v>
      </c>
    </row>
    <row r="12535" spans="1:11" x14ac:dyDescent="0.25">
      <c r="A12535" t="str">
        <f t="shared" si="389"/>
        <v xml:space="preserve"> erik red</v>
      </c>
      <c r="B12535" t="str">
        <f t="shared" si="390"/>
        <v xml:space="preserve"> she gets to wear it any way she want&amp;#39;s. aren&amp;#39;t you paying attention?.</v>
      </c>
      <c r="H12535" t="s">
        <v>33176</v>
      </c>
      <c r="I12535" t="s">
        <v>33281</v>
      </c>
      <c r="J12535" t="s">
        <v>33282</v>
      </c>
      <c r="K12535" t="s">
        <v>33282</v>
      </c>
    </row>
    <row r="12536" spans="1:11" x14ac:dyDescent="0.25">
      <c r="A12536" t="str">
        <f t="shared" si="389"/>
        <v xml:space="preserve">Alain </v>
      </c>
      <c r="B12536" t="str">
        <f t="shared" si="390"/>
        <v xml:space="preserve">Those horny men out of control 🤭🤭🤭🤣🤣🤣🤣🤣🤣🤣🤣🤣 u need to cover or els 🤷‍♀️ </v>
      </c>
      <c r="C12536" t="s">
        <v>33283</v>
      </c>
      <c r="D12536" t="s">
        <v>33284</v>
      </c>
      <c r="E12536" t="s">
        <v>33285</v>
      </c>
      <c r="F12536">
        <v>1</v>
      </c>
      <c r="G12536">
        <v>0</v>
      </c>
    </row>
    <row r="12537" spans="1:11" x14ac:dyDescent="0.25">
      <c r="A12537" t="str">
        <f t="shared" si="389"/>
        <v xml:space="preserve">Aspasia Kakoyannis </v>
      </c>
      <c r="B12537" t="str">
        <f t="shared" si="390"/>
        <v xml:space="preserve">Why I are you wearing that scarf? </v>
      </c>
      <c r="C12537" t="s">
        <v>33286</v>
      </c>
      <c r="D12537" t="s">
        <v>33287</v>
      </c>
      <c r="E12537" t="s">
        <v>33288</v>
      </c>
      <c r="F12537">
        <v>2</v>
      </c>
      <c r="G12537">
        <v>0</v>
      </c>
    </row>
    <row r="12538" spans="1:11" x14ac:dyDescent="0.25">
      <c r="A12538" t="str">
        <f t="shared" si="389"/>
        <v xml:space="preserve">IRANUNITEDMEDITATION </v>
      </c>
      <c r="B12538" t="str">
        <f t="shared" si="390"/>
        <v xml:space="preserve">Lets not forget the man!!!! That protect the woman!!! </v>
      </c>
      <c r="C12538" t="s">
        <v>29121</v>
      </c>
      <c r="D12538" t="s">
        <v>33289</v>
      </c>
      <c r="E12538" t="s">
        <v>33290</v>
      </c>
      <c r="F12538">
        <v>3</v>
      </c>
      <c r="G12538">
        <v>1</v>
      </c>
    </row>
    <row r="12539" spans="1:11" x14ac:dyDescent="0.25">
      <c r="A12539" t="str">
        <f t="shared" si="389"/>
        <v xml:space="preserve">justininvestor </v>
      </c>
      <c r="B12539" t="str">
        <f t="shared" si="390"/>
        <v xml:space="preserve">I&amp;#39;m sorry to say it will not make a difference they have the guns and money just like Putin and&lt;br&gt;they could care less how many they kill in fact they want to kill many to make an example of what happens&lt;br&gt;if you defy them. </v>
      </c>
      <c r="C12539" t="s">
        <v>33291</v>
      </c>
      <c r="D12539" t="s">
        <v>33292</v>
      </c>
      <c r="E12539" t="s">
        <v>33293</v>
      </c>
      <c r="F12539">
        <v>0</v>
      </c>
      <c r="G12539">
        <v>1</v>
      </c>
    </row>
    <row r="12540" spans="1:11" x14ac:dyDescent="0.25">
      <c r="A12540" t="str">
        <f t="shared" si="389"/>
        <v xml:space="preserve"> erik red</v>
      </c>
      <c r="B12540" t="str">
        <f t="shared" si="390"/>
        <v xml:space="preserve"> yep</v>
      </c>
      <c r="H12540" t="s">
        <v>33176</v>
      </c>
      <c r="I12540" t="s">
        <v>33294</v>
      </c>
      <c r="J12540" t="s">
        <v>33295</v>
      </c>
      <c r="K12540" t="s">
        <v>33295</v>
      </c>
    </row>
    <row r="12541" spans="1:11" x14ac:dyDescent="0.25">
      <c r="A12541" t="str">
        <f t="shared" si="389"/>
        <v xml:space="preserve">Akbar Farzin </v>
      </c>
      <c r="B12541" t="str">
        <f t="shared" si="390"/>
        <v xml:space="preserve">Mehsa Amini is Excuses !!! for some groups of opposition out of Iran 🇮🇷 and by some Groups in side IRAN 🇮🇷 they are trying do chaos in Iran 🇮🇷!!! </v>
      </c>
      <c r="C12541" t="s">
        <v>27471</v>
      </c>
      <c r="D12541" t="s">
        <v>33296</v>
      </c>
      <c r="E12541" t="s">
        <v>33297</v>
      </c>
      <c r="F12541">
        <v>1</v>
      </c>
      <c r="G12541">
        <v>1</v>
      </c>
    </row>
    <row r="12542" spans="1:11" x14ac:dyDescent="0.25">
      <c r="A12542" t="str">
        <f t="shared" si="389"/>
        <v xml:space="preserve"> erik red</v>
      </c>
      <c r="B12542" t="str">
        <f t="shared" si="390"/>
        <v xml:space="preserve"> @I’m always tired word</v>
      </c>
      <c r="H12542" t="s">
        <v>33176</v>
      </c>
      <c r="I12542" t="s">
        <v>33298</v>
      </c>
      <c r="J12542" t="s">
        <v>33299</v>
      </c>
      <c r="K12542" t="s">
        <v>33299</v>
      </c>
    </row>
    <row r="12543" spans="1:11" x14ac:dyDescent="0.25">
      <c r="A12543" t="str">
        <f t="shared" si="389"/>
        <v xml:space="preserve">Voidfire </v>
      </c>
      <c r="B12543" t="str">
        <f t="shared" si="390"/>
        <v xml:space="preserve">those sanctions aren&amp;#39;t going to be good for anybody. </v>
      </c>
      <c r="C12543" t="s">
        <v>33300</v>
      </c>
      <c r="D12543" t="s">
        <v>33301</v>
      </c>
      <c r="E12543" t="s">
        <v>33302</v>
      </c>
      <c r="F12543">
        <v>0</v>
      </c>
      <c r="G12543">
        <v>0</v>
      </c>
    </row>
    <row r="12544" spans="1:11" x14ac:dyDescent="0.25">
      <c r="A12544" t="str">
        <f t="shared" si="389"/>
        <v xml:space="preserve">Sush D </v>
      </c>
      <c r="B12544" t="str">
        <f t="shared" si="390"/>
        <v xml:space="preserve">This Iranian regime does not deserve women citizens. All Iranian women should eventually leave Iran and make it a woman less country. Then these Maulanas can live alone in that country. </v>
      </c>
      <c r="C12544" t="s">
        <v>15608</v>
      </c>
      <c r="D12544" t="s">
        <v>33303</v>
      </c>
      <c r="E12544" t="s">
        <v>33304</v>
      </c>
      <c r="F12544">
        <v>0</v>
      </c>
      <c r="G12544">
        <v>0</v>
      </c>
    </row>
    <row r="12545" spans="1:11" x14ac:dyDescent="0.25">
      <c r="A12545" t="str">
        <f t="shared" si="389"/>
        <v xml:space="preserve">Subs </v>
      </c>
      <c r="B12545" t="str">
        <f t="shared" si="390"/>
        <v xml:space="preserve">I think nothing will happen because of this, sadly besides a lot of dead protesters. </v>
      </c>
      <c r="C12545" t="s">
        <v>33305</v>
      </c>
      <c r="D12545" t="s">
        <v>33306</v>
      </c>
      <c r="E12545" t="s">
        <v>33307</v>
      </c>
      <c r="F12545">
        <v>0</v>
      </c>
      <c r="G12545">
        <v>0</v>
      </c>
    </row>
    <row r="12546" spans="1:11" x14ac:dyDescent="0.25">
      <c r="A12546" t="str">
        <f t="shared" si="389"/>
        <v xml:space="preserve">Chris Bernard </v>
      </c>
      <c r="B12546" t="str">
        <f t="shared" si="390"/>
        <v xml:space="preserve">Don’t give up ! Keep on fighting for your freedom of choice. The whole world is watching and women around the world are cheering you on . </v>
      </c>
      <c r="C12546" t="s">
        <v>33308</v>
      </c>
      <c r="D12546" t="s">
        <v>33309</v>
      </c>
      <c r="E12546" t="s">
        <v>33310</v>
      </c>
      <c r="F12546">
        <v>280</v>
      </c>
      <c r="G12546">
        <v>28</v>
      </c>
    </row>
    <row r="12547" spans="1:11" x14ac:dyDescent="0.25">
      <c r="A12547" t="str">
        <f t="shared" ref="A12547:A12610" si="391">C12547&amp;" "&amp;H12547</f>
        <v xml:space="preserve"> Timur</v>
      </c>
      <c r="B12547" t="str">
        <f t="shared" ref="B12547:B12610" si="392">D12547&amp;" "&amp;I12547</f>
        <v xml:space="preserve"> Religion makes you free, not being slave to money.</v>
      </c>
      <c r="H12547" t="s">
        <v>32748</v>
      </c>
      <c r="I12547" t="s">
        <v>33311</v>
      </c>
      <c r="J12547" t="s">
        <v>33312</v>
      </c>
      <c r="K12547" t="s">
        <v>33312</v>
      </c>
    </row>
    <row r="12548" spans="1:11" x14ac:dyDescent="0.25">
      <c r="A12548" t="str">
        <f t="shared" si="391"/>
        <v xml:space="preserve"> Mansoor</v>
      </c>
      <c r="B12548" t="str">
        <f t="shared" si="392"/>
        <v xml:space="preserve"> @Timur U perhaps have not red Ur relgious book..</v>
      </c>
      <c r="H12548" t="s">
        <v>32208</v>
      </c>
      <c r="I12548" t="s">
        <v>33313</v>
      </c>
      <c r="J12548" t="s">
        <v>33314</v>
      </c>
      <c r="K12548" t="s">
        <v>33314</v>
      </c>
    </row>
    <row r="12549" spans="1:11" x14ac:dyDescent="0.25">
      <c r="A12549" t="str">
        <f t="shared" si="391"/>
        <v xml:space="preserve"> zaragosa Olga jane</v>
      </c>
      <c r="B12549" t="str">
        <f t="shared" si="392"/>
        <v xml:space="preserve"> we are just watching them ( the iranian brave women) THATS ALL!</v>
      </c>
      <c r="H12549" t="s">
        <v>33315</v>
      </c>
      <c r="I12549" t="s">
        <v>33316</v>
      </c>
      <c r="J12549" t="s">
        <v>33317</v>
      </c>
      <c r="K12549" t="s">
        <v>33317</v>
      </c>
    </row>
    <row r="12550" spans="1:11" x14ac:dyDescent="0.25">
      <c r="A12550" t="str">
        <f t="shared" si="391"/>
        <v xml:space="preserve"> The 8th Church</v>
      </c>
      <c r="B12550" t="str">
        <f t="shared" si="392"/>
        <v xml:space="preserve"> @Mansoor Exactly! When religion says money is the root of all evil, they mean for you to give all your money to them!</v>
      </c>
      <c r="H12550" t="s">
        <v>617</v>
      </c>
      <c r="I12550" t="s">
        <v>33318</v>
      </c>
      <c r="J12550" t="s">
        <v>33319</v>
      </c>
      <c r="K12550" t="s">
        <v>33319</v>
      </c>
    </row>
    <row r="12551" spans="1:11" x14ac:dyDescent="0.25">
      <c r="A12551" t="str">
        <f t="shared" si="391"/>
        <v xml:space="preserve"> The 8th Church</v>
      </c>
      <c r="B12551" t="str">
        <f t="shared" si="392"/>
        <v xml:space="preserve"> @Timur YET religion wants people&amp;#39;s money!</v>
      </c>
      <c r="H12551" t="s">
        <v>617</v>
      </c>
      <c r="I12551" t="s">
        <v>33320</v>
      </c>
      <c r="J12551" t="s">
        <v>33321</v>
      </c>
      <c r="K12551" t="s">
        <v>33322</v>
      </c>
    </row>
    <row r="12552" spans="1:11" x14ac:dyDescent="0.25">
      <c r="A12552" t="str">
        <f t="shared" si="391"/>
        <v xml:space="preserve"> Giti Oracle</v>
      </c>
      <c r="B12552" t="str">
        <f t="shared" si="392"/>
        <v xml:space="preserve"> Let’s not forget what USA did to Persia: &amp;quot;We would do a disservice to Khomeini to consider him simply as a symbol of segregated education and an opponent to women&amp;#39;s rights,&amp;quot; said the then-head of the State Department Intelligence Bureau, Philip Stoddard. USA&amp;#39;s White House, 1978</v>
      </c>
      <c r="H12552" t="s">
        <v>31995</v>
      </c>
      <c r="I12552" t="s">
        <v>32012</v>
      </c>
      <c r="J12552" t="s">
        <v>33323</v>
      </c>
      <c r="K12552" t="s">
        <v>33323</v>
      </c>
    </row>
    <row r="12553" spans="1:11" x14ac:dyDescent="0.25">
      <c r="A12553" t="str">
        <f t="shared" si="391"/>
        <v xml:space="preserve"> Rayzell Gross</v>
      </c>
      <c r="B12553" t="str">
        <f t="shared" si="392"/>
        <v xml:space="preserve"> @The 8th Church -no-the love ❤️ of money. When a person dies Rich 🤑 or Poor we are all equal 🟰 to a point. You can’t take your wealth with you-you can leave it to a child or love one. Only thing will count is if your name is in the book of life-the only one who can get you their is JESUS.</v>
      </c>
      <c r="H12553" t="s">
        <v>32674</v>
      </c>
      <c r="I12553" t="s">
        <v>33324</v>
      </c>
      <c r="J12553" t="s">
        <v>33325</v>
      </c>
      <c r="K12553" t="s">
        <v>33325</v>
      </c>
    </row>
    <row r="12554" spans="1:11" x14ac:dyDescent="0.25">
      <c r="A12554" t="str">
        <f t="shared" si="391"/>
        <v xml:space="preserve"> erik red</v>
      </c>
      <c r="B12554" t="str">
        <f t="shared" si="392"/>
        <v xml:space="preserve"> @Timur That has to be the funniest thing I&amp;#39;ve ever heard. Money and Religion aren&amp;#39;t connected eh?... yeah.... riiiight.</v>
      </c>
      <c r="H12554" t="s">
        <v>33176</v>
      </c>
      <c r="I12554" t="s">
        <v>33326</v>
      </c>
      <c r="J12554" t="s">
        <v>33327</v>
      </c>
      <c r="K12554" t="s">
        <v>33327</v>
      </c>
    </row>
    <row r="12555" spans="1:11" x14ac:dyDescent="0.25">
      <c r="A12555" t="str">
        <f t="shared" si="391"/>
        <v xml:space="preserve"> SoloesUnmensage</v>
      </c>
      <c r="B12555" t="str">
        <f t="shared" si="392"/>
        <v xml:space="preserve"> CAN THEY BARK THE SAME WAY FOR: Zainab Essam Majed al-Khazali (15 year old Girl)was killed by US troops</v>
      </c>
      <c r="H12555" t="s">
        <v>31482</v>
      </c>
      <c r="I12555" t="s">
        <v>31483</v>
      </c>
      <c r="J12555" t="s">
        <v>33328</v>
      </c>
      <c r="K12555" t="s">
        <v>33328</v>
      </c>
    </row>
    <row r="12556" spans="1:11" x14ac:dyDescent="0.25">
      <c r="A12556" t="str">
        <f t="shared" si="391"/>
        <v xml:space="preserve"> erik red</v>
      </c>
      <c r="B12556" t="str">
        <f t="shared" si="392"/>
        <v xml:space="preserve"> @Evil Fighter It supports looking good to collage kids who want to change a world they don&amp;#39;t even really look at. As long as the king pimps approve of how it supports whatever it thinks it supports. Sadly it&amp;#39;s not with any piers that are not equally flawed. Knowledge is power and the news journalism profession is dead.</v>
      </c>
      <c r="H12556" t="s">
        <v>33176</v>
      </c>
      <c r="I12556" t="s">
        <v>33329</v>
      </c>
      <c r="J12556" t="s">
        <v>33330</v>
      </c>
      <c r="K12556" t="s">
        <v>33330</v>
      </c>
    </row>
    <row r="12557" spans="1:11" x14ac:dyDescent="0.25">
      <c r="A12557" t="str">
        <f t="shared" si="391"/>
        <v xml:space="preserve"> Ken Leahy</v>
      </c>
      <c r="B12557" t="str">
        <f t="shared" si="392"/>
        <v xml:space="preserve"> Not just women, but men also.</v>
      </c>
      <c r="H12557" t="s">
        <v>31283</v>
      </c>
      <c r="I12557" t="s">
        <v>33331</v>
      </c>
      <c r="J12557" t="s">
        <v>33332</v>
      </c>
      <c r="K12557" t="s">
        <v>33332</v>
      </c>
    </row>
    <row r="12558" spans="1:11" x14ac:dyDescent="0.25">
      <c r="A12558" t="str">
        <f t="shared" si="391"/>
        <v xml:space="preserve"> Y. Me</v>
      </c>
      <c r="B12558" t="str">
        <f t="shared" si="392"/>
        <v xml:space="preserve"> If more clothes on your body means oppression and less clothes means more freedom.&lt;br&gt;Why are you oppressing yourself, take it all off completely and be FREE.&lt;br&gt;&lt;br&gt;What happened to humans using their brain and logic. Oooo its media that sets your moral standards. 🐑</v>
      </c>
      <c r="H12558" t="s">
        <v>31239</v>
      </c>
      <c r="I12558" t="s">
        <v>31240</v>
      </c>
      <c r="J12558" t="s">
        <v>33333</v>
      </c>
      <c r="K12558" t="s">
        <v>33333</v>
      </c>
    </row>
    <row r="12559" spans="1:11" x14ac:dyDescent="0.25">
      <c r="A12559" t="str">
        <f t="shared" si="391"/>
        <v xml:space="preserve"> Adil Al Awadhi</v>
      </c>
      <c r="B12559" t="str">
        <f t="shared" si="392"/>
        <v xml:space="preserve"> @Mansoor do you have a claim about the Quran? Make it. Bring your evidence to the table.</v>
      </c>
      <c r="H12559" t="s">
        <v>33334</v>
      </c>
      <c r="I12559" t="s">
        <v>33335</v>
      </c>
      <c r="J12559" t="s">
        <v>33336</v>
      </c>
      <c r="K12559" t="s">
        <v>33336</v>
      </c>
    </row>
    <row r="12560" spans="1:11" x14ac:dyDescent="0.25">
      <c r="A12560" t="str">
        <f t="shared" si="391"/>
        <v xml:space="preserve"> Adil Al Awadhi</v>
      </c>
      <c r="B12560" t="str">
        <f t="shared" si="392"/>
        <v xml:space="preserve"> @The 8th Church Islam says pay 2.5% as charity. Is that 100%? Dah.</v>
      </c>
      <c r="H12560" t="s">
        <v>33334</v>
      </c>
      <c r="I12560" t="s">
        <v>33337</v>
      </c>
      <c r="J12560" t="s">
        <v>33338</v>
      </c>
      <c r="K12560" t="s">
        <v>33338</v>
      </c>
    </row>
    <row r="12561" spans="1:11" x14ac:dyDescent="0.25">
      <c r="A12561" t="str">
        <f t="shared" si="391"/>
        <v xml:space="preserve"> Adil Al Awadhi</v>
      </c>
      <c r="B12561" t="str">
        <f t="shared" si="392"/>
        <v xml:space="preserve"> @erik red not all religions are the same. Generalization is a sign of shallowness</v>
      </c>
      <c r="H12561" t="s">
        <v>33334</v>
      </c>
      <c r="I12561" t="s">
        <v>33339</v>
      </c>
      <c r="J12561" t="s">
        <v>33340</v>
      </c>
      <c r="K12561" t="s">
        <v>33340</v>
      </c>
    </row>
    <row r="12562" spans="1:11" x14ac:dyDescent="0.25">
      <c r="A12562" t="str">
        <f t="shared" si="391"/>
        <v xml:space="preserve"> erik red</v>
      </c>
      <c r="B12562" t="str">
        <f t="shared" si="392"/>
        <v xml:space="preserve"> @Adil Al Awadhi no you are the shallow one. I didn&amp;#39;t say are religions are the same you did flake.</v>
      </c>
      <c r="H12562" t="s">
        <v>33176</v>
      </c>
      <c r="I12562" t="s">
        <v>33341</v>
      </c>
      <c r="J12562" t="s">
        <v>33342</v>
      </c>
      <c r="K12562" t="s">
        <v>33342</v>
      </c>
    </row>
    <row r="12563" spans="1:11" x14ac:dyDescent="0.25">
      <c r="A12563" t="str">
        <f t="shared" si="391"/>
        <v xml:space="preserve"> Mo Mo</v>
      </c>
      <c r="B12563" t="str">
        <f t="shared" si="392"/>
        <v xml:space="preserve"> BEAUTIFUL WOMEN!!!!&lt;br&gt;BEAUTIFUL❤</v>
      </c>
      <c r="H12563" t="s">
        <v>33343</v>
      </c>
      <c r="I12563" t="s">
        <v>33344</v>
      </c>
      <c r="J12563" t="s">
        <v>33345</v>
      </c>
      <c r="K12563" t="s">
        <v>33345</v>
      </c>
    </row>
    <row r="12564" spans="1:11" x14ac:dyDescent="0.25">
      <c r="A12564" t="str">
        <f t="shared" si="391"/>
        <v xml:space="preserve">Lamar </v>
      </c>
      <c r="B12564" t="str">
        <f t="shared" si="392"/>
        <v xml:space="preserve">🙏🙏🙏🙏🙏🙏🙏🐂💩🙏🙏 </v>
      </c>
      <c r="C12564" t="s">
        <v>33346</v>
      </c>
      <c r="D12564" t="s">
        <v>33347</v>
      </c>
      <c r="E12564" t="s">
        <v>33348</v>
      </c>
      <c r="F12564">
        <v>0</v>
      </c>
      <c r="G12564">
        <v>0</v>
      </c>
    </row>
    <row r="12565" spans="1:11" x14ac:dyDescent="0.25">
      <c r="A12565" t="str">
        <f t="shared" si="391"/>
        <v xml:space="preserve">Akbar Farzin </v>
      </c>
      <c r="B12565" t="str">
        <f t="shared" si="392"/>
        <v xml:space="preserve">That wasn’t peacefully protests At ALL !!!! The most Hejob in In IRAN 🇮🇷 is the same that Lady Hejob she is having on !!!and interview with you !!! </v>
      </c>
      <c r="C12565" t="s">
        <v>27471</v>
      </c>
      <c r="D12565" t="s">
        <v>33349</v>
      </c>
      <c r="E12565" t="s">
        <v>33350</v>
      </c>
      <c r="F12565">
        <v>1</v>
      </c>
      <c r="G12565">
        <v>1</v>
      </c>
    </row>
    <row r="12566" spans="1:11" x14ac:dyDescent="0.25">
      <c r="A12566" t="str">
        <f t="shared" si="391"/>
        <v xml:space="preserve"> erik red</v>
      </c>
      <c r="B12566" t="str">
        <f t="shared" si="392"/>
        <v xml:space="preserve"> why is that not peaceful?</v>
      </c>
      <c r="H12566" t="s">
        <v>33176</v>
      </c>
      <c r="I12566" t="s">
        <v>33351</v>
      </c>
      <c r="J12566" t="s">
        <v>33352</v>
      </c>
      <c r="K12566" t="s">
        <v>33352</v>
      </c>
    </row>
    <row r="12567" spans="1:11" x14ac:dyDescent="0.25">
      <c r="A12567" t="str">
        <f t="shared" si="391"/>
        <v xml:space="preserve">Planet Mondo </v>
      </c>
      <c r="B12567" t="str">
        <f t="shared" si="392"/>
        <v xml:space="preserve">Please spread the word. The world is NOT talking about this enough. </v>
      </c>
      <c r="C12567" t="s">
        <v>33353</v>
      </c>
      <c r="D12567" t="s">
        <v>33354</v>
      </c>
      <c r="E12567" t="s">
        <v>33355</v>
      </c>
      <c r="F12567">
        <v>41</v>
      </c>
      <c r="G12567">
        <v>5</v>
      </c>
    </row>
    <row r="12568" spans="1:11" x14ac:dyDescent="0.25">
      <c r="A12568" t="str">
        <f t="shared" si="391"/>
        <v xml:space="preserve"> Jill Conner</v>
      </c>
      <c r="B12568" t="str">
        <f t="shared" si="392"/>
        <v xml:space="preserve"> Most people don&amp;#39;t know if they can pay their bills next month. And have much bigger things to worry about. Besides what happened to a stranger half a world away. Is it tragic? Sure. Am I gonna forget about it 2 mins after the video? Absolutely.</v>
      </c>
      <c r="H12568" t="s">
        <v>33261</v>
      </c>
      <c r="I12568" t="s">
        <v>33356</v>
      </c>
      <c r="J12568" t="s">
        <v>28308</v>
      </c>
      <c r="K12568" t="s">
        <v>28308</v>
      </c>
    </row>
    <row r="12569" spans="1:11" x14ac:dyDescent="0.25">
      <c r="A12569" t="str">
        <f t="shared" si="391"/>
        <v xml:space="preserve"> Maz Ashayeri</v>
      </c>
      <c r="B12569" t="str">
        <f t="shared" si="392"/>
        <v xml:space="preserve"> ​@Jill Conner So we forget about it in 2 mins because it is halfway around the world away? This kind of behavior makes me disappointed in humanity.</v>
      </c>
      <c r="H12569" t="s">
        <v>33357</v>
      </c>
      <c r="I12569" t="s">
        <v>33358</v>
      </c>
      <c r="J12569" t="s">
        <v>28145</v>
      </c>
      <c r="K12569" t="s">
        <v>28145</v>
      </c>
    </row>
    <row r="12570" spans="1:11" x14ac:dyDescent="0.25">
      <c r="A12570" t="str">
        <f t="shared" si="391"/>
        <v xml:space="preserve"> HKAR</v>
      </c>
      <c r="B12570" t="str">
        <f t="shared" si="392"/>
        <v xml:space="preserve"> @Jill Conner ok so don&amp;#39;t support BLM or Ukraine either</v>
      </c>
      <c r="H12570" t="s">
        <v>18312</v>
      </c>
      <c r="I12570" t="s">
        <v>33359</v>
      </c>
      <c r="J12570" t="s">
        <v>33360</v>
      </c>
      <c r="K12570" t="s">
        <v>33360</v>
      </c>
    </row>
    <row r="12571" spans="1:11" x14ac:dyDescent="0.25">
      <c r="A12571" t="str">
        <f t="shared" si="391"/>
        <v xml:space="preserve"> Anthony Gutierrez</v>
      </c>
      <c r="B12571" t="str">
        <f t="shared" si="392"/>
        <v xml:space="preserve"> @Jill Conner You should go pay your bills and get off the internet.</v>
      </c>
      <c r="H12571" t="s">
        <v>33361</v>
      </c>
      <c r="I12571" t="s">
        <v>33362</v>
      </c>
      <c r="J12571" t="s">
        <v>33363</v>
      </c>
      <c r="K12571" t="s">
        <v>33363</v>
      </c>
    </row>
    <row r="12572" spans="1:11" x14ac:dyDescent="0.25">
      <c r="A12572" t="str">
        <f t="shared" si="391"/>
        <v xml:space="preserve">N Ranapour </v>
      </c>
      <c r="B12572" t="str">
        <f t="shared" si="392"/>
        <v xml:space="preserve">Mr Raisi has become a joke like Trump in USA and Boris Johnson in UK. </v>
      </c>
      <c r="C12572" t="s">
        <v>33364</v>
      </c>
      <c r="D12572" t="s">
        <v>33365</v>
      </c>
      <c r="E12572" t="s">
        <v>33366</v>
      </c>
      <c r="F12572">
        <v>2</v>
      </c>
      <c r="G12572">
        <v>0</v>
      </c>
    </row>
    <row r="12573" spans="1:11" x14ac:dyDescent="0.25">
      <c r="A12573" t="str">
        <f t="shared" si="391"/>
        <v xml:space="preserve">muhammadarif khan </v>
      </c>
      <c r="B12573" t="str">
        <f t="shared" si="392"/>
        <v xml:space="preserve">IF The world midia support Iranian people the Iranian very close for freedom and soon freedom from the criminal Iran government . </v>
      </c>
      <c r="C12573" t="s">
        <v>33367</v>
      </c>
      <c r="D12573" t="s">
        <v>33368</v>
      </c>
      <c r="E12573" t="s">
        <v>33366</v>
      </c>
      <c r="F12573">
        <v>1</v>
      </c>
      <c r="G12573">
        <v>0</v>
      </c>
    </row>
    <row r="12574" spans="1:11" x14ac:dyDescent="0.25">
      <c r="A12574" t="str">
        <f t="shared" si="391"/>
        <v xml:space="preserve">HeathenDog </v>
      </c>
      <c r="B12574" t="str">
        <f t="shared" si="392"/>
        <v xml:space="preserve">I&amp;#39;d like to hear more about the damage caused by Religious delusion. I&amp;#39;ve considered lots of instances where, ironically, the delusion facilitates if not propagates immorality; vilifying critics, thinking the environment is &amp;quot;in God&amp;#39;s hands&amp;quot;, science as a conspiracy, homosexuality as evil, men as superior, etc. It can be used to validate any immoral act. </v>
      </c>
      <c r="C12574" t="s">
        <v>33369</v>
      </c>
      <c r="D12574" t="s">
        <v>33370</v>
      </c>
      <c r="E12574" t="s">
        <v>33371</v>
      </c>
      <c r="F12574">
        <v>30</v>
      </c>
      <c r="G12574">
        <v>6</v>
      </c>
    </row>
    <row r="12575" spans="1:11" x14ac:dyDescent="0.25">
      <c r="A12575" t="str">
        <f t="shared" si="391"/>
        <v xml:space="preserve"> Penny Davis</v>
      </c>
      <c r="B12575" t="str">
        <f t="shared" si="392"/>
        <v xml:space="preserve"> It&amp;#39;s all done magically in the name of God. Talk about taking the lord&amp;#39;s name in vain. I&amp;#39;ve seen and experienced those things too. No ethics&lt;br&gt;Pure evil.</v>
      </c>
      <c r="H12575" t="s">
        <v>33372</v>
      </c>
      <c r="I12575" t="s">
        <v>33373</v>
      </c>
      <c r="J12575" t="s">
        <v>33374</v>
      </c>
      <c r="K12575" t="s">
        <v>33374</v>
      </c>
    </row>
    <row r="12576" spans="1:11" x14ac:dyDescent="0.25">
      <c r="A12576" t="str">
        <f t="shared" si="391"/>
        <v xml:space="preserve"> SoloesUnmensage</v>
      </c>
      <c r="B12576" t="str">
        <f t="shared" si="392"/>
        <v xml:space="preserve"> @Penny Davis CAN THEY BARK THE SAME WAY FOR: Zainab Essam Majed al-Khazali (15 year old Girl)was killed by US troops</v>
      </c>
      <c r="H12576" t="s">
        <v>31482</v>
      </c>
      <c r="I12576" t="s">
        <v>33375</v>
      </c>
      <c r="J12576" t="s">
        <v>33376</v>
      </c>
      <c r="K12576" t="s">
        <v>33376</v>
      </c>
    </row>
    <row r="12577" spans="1:11" x14ac:dyDescent="0.25">
      <c r="A12577" t="str">
        <f t="shared" si="391"/>
        <v xml:space="preserve"> SoloesUnmensage</v>
      </c>
      <c r="B12577" t="str">
        <f t="shared" si="392"/>
        <v xml:space="preserve"> CAN THEY BARK THE SAME WAY FOR: Zainab Essam Majed al-Khazali (15 year old Girl)was killed by US troops</v>
      </c>
      <c r="H12577" t="s">
        <v>31482</v>
      </c>
      <c r="I12577" t="s">
        <v>31483</v>
      </c>
      <c r="J12577" t="s">
        <v>33377</v>
      </c>
      <c r="K12577" t="s">
        <v>33377</v>
      </c>
    </row>
    <row r="12578" spans="1:11" x14ac:dyDescent="0.25">
      <c r="A12578" t="str">
        <f t="shared" si="391"/>
        <v xml:space="preserve"> Anne Green Gables</v>
      </c>
      <c r="B12578" t="str">
        <f t="shared" si="392"/>
        <v xml:space="preserve"> @SoloesUnmensage The harshest critics of the US agree that it was a stray bullet. They agree that the US troops were not aiming or intending to kill this innocent bystander. Their criticism is that the US used live ammunition in a military exercise. I agree emphatically with that. The officer who made the decision to use live ammunition and selected a residential location for this operation should be court-martialed and serve 5 years for involuntary manslaughter.. That is the world of difference from &amp;quot;morality&amp;quot; police, who intentionally beat, rape and torture women in their custody.</v>
      </c>
      <c r="H12578" t="s">
        <v>32636</v>
      </c>
      <c r="I12578" t="s">
        <v>33378</v>
      </c>
      <c r="J12578" t="s">
        <v>33379</v>
      </c>
      <c r="K12578" t="s">
        <v>33379</v>
      </c>
    </row>
    <row r="12579" spans="1:11" x14ac:dyDescent="0.25">
      <c r="A12579" t="str">
        <f t="shared" si="391"/>
        <v xml:space="preserve">jossef jossi Kajit </v>
      </c>
      <c r="B12579" t="str">
        <f t="shared" si="392"/>
        <v xml:space="preserve">THANKS FOR TAKING PART IN THIS IMPORTANT SUBJECT XXX GREETINGS FROM MAASTRICHT NL </v>
      </c>
      <c r="C12579" t="s">
        <v>29282</v>
      </c>
      <c r="D12579" t="s">
        <v>33380</v>
      </c>
      <c r="E12579" t="s">
        <v>33381</v>
      </c>
      <c r="F12579">
        <v>16</v>
      </c>
      <c r="G12579">
        <v>1</v>
      </c>
    </row>
    <row r="12580" spans="1:11" x14ac:dyDescent="0.25">
      <c r="A12580" t="str">
        <f t="shared" si="391"/>
        <v xml:space="preserve"> SoloesUnmensage</v>
      </c>
      <c r="B12580" t="str">
        <f t="shared" si="392"/>
        <v xml:space="preserve"> CAN THEY BARK THE SAME WAY FOR: Zainab Essam Majed al-Khazali (15 year old Girl)was killed by US troops</v>
      </c>
      <c r="H12580" t="s">
        <v>31482</v>
      </c>
      <c r="I12580" t="s">
        <v>31483</v>
      </c>
      <c r="J12580" t="s">
        <v>33382</v>
      </c>
      <c r="K12580" t="s">
        <v>33382</v>
      </c>
    </row>
    <row r="12581" spans="1:11" x14ac:dyDescent="0.25">
      <c r="A12581" t="str">
        <f t="shared" si="391"/>
        <v xml:space="preserve">john storey </v>
      </c>
      <c r="B12581" t="str">
        <f t="shared" si="392"/>
        <v xml:space="preserve">These women have always been free respect the culture! Move to another country that doesn’t restrict as much! It’s focused on modesty but you want to she all your curves and body parts! Everyone doesn’t believe that is respect or right! I hope the government crushes these false narrative pushers! These laws are made to protect women and men not oppress them! Ask yourself what’s wrong with following your religion unless you no longer believe in it! Then at that point why aren’t women fight the Quran!!!!!!!!!!!!!!! Why aren’t they saying that Allah is wrong!!!!!! These protests make no since! Also this women is still showing her hair just like the women who was supposedly killed so she doesn’t really believe in wearing the traditional clothing either! So her words hold no weight! I don’t agree with any violence against women nor men but the common sense is lost! </v>
      </c>
      <c r="C12581" t="s">
        <v>33383</v>
      </c>
      <c r="D12581" t="s">
        <v>33384</v>
      </c>
      <c r="E12581" t="s">
        <v>33385</v>
      </c>
      <c r="F12581">
        <v>0</v>
      </c>
      <c r="G12581">
        <v>1</v>
      </c>
    </row>
    <row r="12582" spans="1:11" x14ac:dyDescent="0.25">
      <c r="A12582" t="str">
        <f t="shared" si="391"/>
        <v xml:space="preserve"> erik red</v>
      </c>
      <c r="B12582" t="str">
        <f t="shared" si="392"/>
        <v xml:space="preserve"> They aren&amp;#39;t simply &amp;#39;allowed&amp;#39; to leave. nothing is as simple as you say.</v>
      </c>
      <c r="H12582" t="s">
        <v>33176</v>
      </c>
      <c r="I12582" t="s">
        <v>33386</v>
      </c>
      <c r="J12582" t="s">
        <v>33387</v>
      </c>
      <c r="K12582" t="s">
        <v>33387</v>
      </c>
    </row>
    <row r="12583" spans="1:11" x14ac:dyDescent="0.25">
      <c r="A12583" t="str">
        <f t="shared" si="391"/>
        <v xml:space="preserve">M jameel Kuthubdeen </v>
      </c>
      <c r="B12583" t="str">
        <f t="shared" si="392"/>
        <v xml:space="preserve">The Kurds have been let down by the civilised west since the 1st world war.&lt;br&gt;They just don&amp;#39;t understand that they are being used as pawns by the west and now the Great Satan has entered the arena.&lt;br&gt;Long live Iranian Revolution!!! </v>
      </c>
      <c r="C12583" t="s">
        <v>33388</v>
      </c>
      <c r="D12583" t="s">
        <v>33389</v>
      </c>
      <c r="E12583" t="s">
        <v>33390</v>
      </c>
      <c r="F12583">
        <v>0</v>
      </c>
      <c r="G12583">
        <v>0</v>
      </c>
    </row>
    <row r="12584" spans="1:11" x14ac:dyDescent="0.25">
      <c r="A12584" t="str">
        <f t="shared" si="391"/>
        <v xml:space="preserve">N Ranapour </v>
      </c>
      <c r="B12584" t="str">
        <f t="shared" si="392"/>
        <v xml:space="preserve">Democracy Now is a real news channel. Thank you to all in Democracy Now 🙏 🙏 🙏 </v>
      </c>
      <c r="C12584" t="s">
        <v>33364</v>
      </c>
      <c r="D12584" t="s">
        <v>33391</v>
      </c>
      <c r="E12584" t="s">
        <v>33392</v>
      </c>
      <c r="F12584">
        <v>46</v>
      </c>
      <c r="G12584">
        <v>5</v>
      </c>
    </row>
    <row r="12585" spans="1:11" x14ac:dyDescent="0.25">
      <c r="A12585" t="str">
        <f t="shared" si="391"/>
        <v xml:space="preserve"> SoloesUnmensage</v>
      </c>
      <c r="B12585" t="str">
        <f t="shared" si="392"/>
        <v xml:space="preserve"> CAN THEY BARK THE SAME WAY FOR: Zainab Essam Majed al-Khazali (15 year old Girl)was killed by US troops</v>
      </c>
      <c r="H12585" t="s">
        <v>31482</v>
      </c>
      <c r="I12585" t="s">
        <v>31483</v>
      </c>
      <c r="J12585" t="s">
        <v>33393</v>
      </c>
      <c r="K12585" t="s">
        <v>33393</v>
      </c>
    </row>
    <row r="12586" spans="1:11" x14ac:dyDescent="0.25">
      <c r="A12586" t="str">
        <f t="shared" si="391"/>
        <v xml:space="preserve">Ιωαννης Οδυσσεας </v>
      </c>
      <c r="B12586" t="str">
        <f t="shared" si="392"/>
        <v xml:space="preserve">She come up to talk about womens in iran with a blanket in her head... </v>
      </c>
      <c r="C12586" t="s">
        <v>33394</v>
      </c>
      <c r="D12586" t="s">
        <v>33395</v>
      </c>
      <c r="E12586" t="s">
        <v>33396</v>
      </c>
      <c r="F12586">
        <v>5</v>
      </c>
      <c r="G12586">
        <v>3</v>
      </c>
    </row>
    <row r="12587" spans="1:11" x14ac:dyDescent="0.25">
      <c r="A12587" t="str">
        <f t="shared" si="391"/>
        <v xml:space="preserve"> Filipe Pedro</v>
      </c>
      <c r="B12587" t="str">
        <f t="shared" si="392"/>
        <v xml:space="preserve"> scarf... and that is her choice</v>
      </c>
      <c r="H12587" t="s">
        <v>32989</v>
      </c>
      <c r="I12587" t="s">
        <v>33397</v>
      </c>
      <c r="J12587" t="s">
        <v>33398</v>
      </c>
      <c r="K12587" t="s">
        <v>33398</v>
      </c>
    </row>
    <row r="12588" spans="1:11" x14ac:dyDescent="0.25">
      <c r="A12588" t="str">
        <f t="shared" si="391"/>
        <v xml:space="preserve"> Ιωαννης Οδυσσεας</v>
      </c>
      <c r="B12588" t="str">
        <f t="shared" si="392"/>
        <v xml:space="preserve"> @Filipe Pedro you wear it and you know better i dont give a shit how they call it</v>
      </c>
      <c r="H12588" t="s">
        <v>33394</v>
      </c>
      <c r="I12588" t="s">
        <v>33399</v>
      </c>
      <c r="J12588" t="s">
        <v>33400</v>
      </c>
      <c r="K12588" t="s">
        <v>33400</v>
      </c>
    </row>
    <row r="12589" spans="1:11" x14ac:dyDescent="0.25">
      <c r="A12589" t="str">
        <f t="shared" si="391"/>
        <v xml:space="preserve">Sonu Pareek </v>
      </c>
      <c r="B12589" t="str">
        <f t="shared" si="392"/>
        <v xml:space="preserve">A HINDU GIRL NAMED RUPALI KILLED BY HER HUSBAND FOR NOT WEARING HIJAB SHE WAS MARRIED TO A MUSLIM IN IRAN ITS GOVT IN INDIA ITS MUSLIMS (SOME OF THEM) </v>
      </c>
      <c r="C12589" t="s">
        <v>33401</v>
      </c>
      <c r="D12589" t="s">
        <v>33402</v>
      </c>
      <c r="E12589" t="s">
        <v>33403</v>
      </c>
      <c r="F12589">
        <v>0</v>
      </c>
      <c r="G12589">
        <v>0</v>
      </c>
    </row>
    <row r="12590" spans="1:11" x14ac:dyDescent="0.25">
      <c r="A12590" t="str">
        <f t="shared" si="391"/>
        <v xml:space="preserve">Seamus Mcfitz </v>
      </c>
      <c r="B12590" t="str">
        <f t="shared" si="392"/>
        <v xml:space="preserve">Islam makes people stupid. This can be empirically proven. </v>
      </c>
      <c r="C12590" t="s">
        <v>33404</v>
      </c>
      <c r="D12590" t="s">
        <v>33405</v>
      </c>
      <c r="E12590" t="s">
        <v>33406</v>
      </c>
      <c r="F12590">
        <v>1</v>
      </c>
      <c r="G12590">
        <v>0</v>
      </c>
    </row>
    <row r="12591" spans="1:11" x14ac:dyDescent="0.25">
      <c r="A12591" t="str">
        <f t="shared" si="391"/>
        <v xml:space="preserve">Delores Smith </v>
      </c>
      <c r="B12591" t="str">
        <f t="shared" si="392"/>
        <v xml:space="preserve">We pray for the Women of Iran , these are some strong women in the face of these terrible condition&lt;br&gt;We are proud of you and standing with you. </v>
      </c>
      <c r="C12591" t="s">
        <v>33407</v>
      </c>
      <c r="D12591" t="s">
        <v>33408</v>
      </c>
      <c r="E12591" t="s">
        <v>33409</v>
      </c>
      <c r="F12591">
        <v>312</v>
      </c>
      <c r="G12591">
        <v>65</v>
      </c>
    </row>
    <row r="12592" spans="1:11" x14ac:dyDescent="0.25">
      <c r="A12592" t="str">
        <f t="shared" si="391"/>
        <v xml:space="preserve"> righteous truth</v>
      </c>
      <c r="B12592" t="str">
        <f t="shared" si="392"/>
        <v xml:space="preserve"> Ms. Smith u should also pray for all of the American women that is struggling in life. They&amp;#39;re countless women in the US that are homeless &amp;amp; drug addicts. How about some news about that ? It&amp;#39;s not normal to be homeless sometimes it&amp;#39;s only drugs they could turn to because they can&amp;#39;t cope being homeless, &amp;amp; many have died!</v>
      </c>
      <c r="H12592" t="s">
        <v>33410</v>
      </c>
      <c r="I12592" t="s">
        <v>33411</v>
      </c>
      <c r="J12592" t="s">
        <v>33412</v>
      </c>
      <c r="K12592" t="s">
        <v>33412</v>
      </c>
    </row>
    <row r="12593" spans="1:11" x14ac:dyDescent="0.25">
      <c r="A12593" t="str">
        <f t="shared" si="391"/>
        <v xml:space="preserve"> Peggy De Weerdt</v>
      </c>
      <c r="B12593" t="str">
        <f t="shared" si="392"/>
        <v xml:space="preserve"> @righteous truth this is about Iran now and it is about freedom something Americans take for granted. Stay at the topic it is about oppression not about drugs and homelessness.</v>
      </c>
      <c r="H12593" t="s">
        <v>33413</v>
      </c>
      <c r="I12593" t="s">
        <v>33414</v>
      </c>
      <c r="J12593" t="s">
        <v>33415</v>
      </c>
      <c r="K12593" t="s">
        <v>33415</v>
      </c>
    </row>
    <row r="12594" spans="1:11" x14ac:dyDescent="0.25">
      <c r="A12594" t="str">
        <f t="shared" si="391"/>
        <v xml:space="preserve"> Chris Watson</v>
      </c>
      <c r="B12594" t="str">
        <f t="shared" si="392"/>
        <v xml:space="preserve"> Why pray?</v>
      </c>
      <c r="H12594" t="s">
        <v>33416</v>
      </c>
      <c r="I12594" t="s">
        <v>33417</v>
      </c>
      <c r="J12594" t="s">
        <v>33418</v>
      </c>
      <c r="K12594" t="s">
        <v>33418</v>
      </c>
    </row>
    <row r="12595" spans="1:11" x14ac:dyDescent="0.25">
      <c r="A12595" t="str">
        <f t="shared" si="391"/>
        <v xml:space="preserve"> Mayer Rezaei</v>
      </c>
      <c r="B12595" t="str">
        <f t="shared" si="392"/>
        <v xml:space="preserve"> Gratitude</v>
      </c>
      <c r="H12595" t="s">
        <v>32195</v>
      </c>
      <c r="I12595" t="s">
        <v>33419</v>
      </c>
      <c r="J12595" t="s">
        <v>33420</v>
      </c>
      <c r="K12595" t="s">
        <v>33420</v>
      </c>
    </row>
    <row r="12596" spans="1:11" x14ac:dyDescent="0.25">
      <c r="A12596" t="str">
        <f t="shared" si="391"/>
        <v xml:space="preserve"> Veronique Verstichelen</v>
      </c>
      <c r="B12596" t="str">
        <f t="shared" si="392"/>
        <v xml:space="preserve"> @righteous truth so how about protesting for these women..</v>
      </c>
      <c r="H12596" t="s">
        <v>32025</v>
      </c>
      <c r="I12596" t="s">
        <v>33421</v>
      </c>
      <c r="J12596" t="s">
        <v>33422</v>
      </c>
      <c r="K12596" t="s">
        <v>33422</v>
      </c>
    </row>
    <row r="12597" spans="1:11" x14ac:dyDescent="0.25">
      <c r="A12597" t="str">
        <f t="shared" si="391"/>
        <v xml:space="preserve"> Giti Oracle</v>
      </c>
      <c r="B12597" t="str">
        <f t="shared" si="392"/>
        <v xml:space="preserve"> Let’s not forget what USA did to Persia: &amp;quot;We would do a disservice to Khomeini to consider him simply as a symbol of segregated education and an opponent to women&amp;#39;s rights,&amp;quot; said the then-head of the State Department Intelligence Bureau, Philip Stoddard. USA&amp;#39;s White House, 1978</v>
      </c>
      <c r="H12597" t="s">
        <v>31995</v>
      </c>
      <c r="I12597" t="s">
        <v>32012</v>
      </c>
      <c r="J12597" t="s">
        <v>33423</v>
      </c>
      <c r="K12597" t="s">
        <v>33423</v>
      </c>
    </row>
    <row r="12598" spans="1:11" x14ac:dyDescent="0.25">
      <c r="A12598" t="str">
        <f t="shared" si="391"/>
        <v xml:space="preserve"> Judy Turner</v>
      </c>
      <c r="B12598" t="str">
        <f t="shared" si="392"/>
        <v xml:space="preserve"> @rightous&lt;br&gt;In most cities and towns help is offered, however getting people to accept help can be difficult. Its a totally different situation the Iranian women face. The women you speak of here, would not exist there as immorality would not be accepted as it is in America.</v>
      </c>
      <c r="H12598" t="s">
        <v>33424</v>
      </c>
      <c r="I12598" t="s">
        <v>33425</v>
      </c>
      <c r="J12598" t="s">
        <v>33426</v>
      </c>
      <c r="K12598" t="s">
        <v>33427</v>
      </c>
    </row>
    <row r="12599" spans="1:11" x14ac:dyDescent="0.25">
      <c r="A12599" t="str">
        <f t="shared" si="391"/>
        <v xml:space="preserve"> Veronique Verstichelen</v>
      </c>
      <c r="B12599" t="str">
        <f t="shared" si="392"/>
        <v xml:space="preserve"> @Judy Turner immortality?</v>
      </c>
      <c r="H12599" t="s">
        <v>32025</v>
      </c>
      <c r="I12599" t="s">
        <v>33428</v>
      </c>
      <c r="J12599" t="s">
        <v>33429</v>
      </c>
      <c r="K12599" t="s">
        <v>33429</v>
      </c>
    </row>
    <row r="12600" spans="1:11" x14ac:dyDescent="0.25">
      <c r="A12600" t="str">
        <f t="shared" si="391"/>
        <v xml:space="preserve"> Judi Fahey</v>
      </c>
      <c r="B12600" t="str">
        <f t="shared" si="392"/>
        <v xml:space="preserve"> @Chris Watson it&amp;#39;s an expression of solidarity.</v>
      </c>
      <c r="H12600" t="s">
        <v>31797</v>
      </c>
      <c r="I12600" t="s">
        <v>33430</v>
      </c>
      <c r="J12600" t="s">
        <v>33431</v>
      </c>
      <c r="K12600" t="s">
        <v>33431</v>
      </c>
    </row>
    <row r="12601" spans="1:11" x14ac:dyDescent="0.25">
      <c r="A12601" t="str">
        <f t="shared" si="391"/>
        <v xml:space="preserve"> No name no name</v>
      </c>
      <c r="B12601" t="str">
        <f t="shared" si="392"/>
        <v xml:space="preserve"> @righteous truth If they choose to be on drugs that&amp;#39;s there issues not our issue.... If they don&amp;#39;t want the help then you can&amp;#39;t help.... This issue of a whole different issue of getting killed for something dumb a woman who had a full life ahead of her to be murdered....</v>
      </c>
      <c r="H12601" t="s">
        <v>7469</v>
      </c>
      <c r="I12601" t="s">
        <v>33432</v>
      </c>
      <c r="J12601" t="s">
        <v>33433</v>
      </c>
      <c r="K12601" t="s">
        <v>33433</v>
      </c>
    </row>
    <row r="12602" spans="1:11" x14ac:dyDescent="0.25">
      <c r="A12602" t="str">
        <f t="shared" si="391"/>
        <v xml:space="preserve"> AzizRafi</v>
      </c>
      <c r="B12602" t="str">
        <f t="shared" si="392"/>
        <v xml:space="preserve"> Thanks 🙏🏻</v>
      </c>
      <c r="H12602" t="s">
        <v>31642</v>
      </c>
      <c r="I12602" t="s">
        <v>21723</v>
      </c>
      <c r="J12602" t="s">
        <v>33434</v>
      </c>
      <c r="K12602" t="s">
        <v>33434</v>
      </c>
    </row>
    <row r="12603" spans="1:11" x14ac:dyDescent="0.25">
      <c r="A12603" t="str">
        <f t="shared" si="391"/>
        <v xml:space="preserve"> AzizRafi</v>
      </c>
      <c r="B12603" t="str">
        <f t="shared" si="392"/>
        <v xml:space="preserve"> @Peggy De Weerdt thanks 🙏🏻</v>
      </c>
      <c r="H12603" t="s">
        <v>31642</v>
      </c>
      <c r="I12603" t="s">
        <v>33435</v>
      </c>
      <c r="J12603" t="s">
        <v>33436</v>
      </c>
      <c r="K12603" t="s">
        <v>33436</v>
      </c>
    </row>
    <row r="12604" spans="1:11" x14ac:dyDescent="0.25">
      <c r="A12604" t="str">
        <f t="shared" si="391"/>
        <v xml:space="preserve"> AzizRafi</v>
      </c>
      <c r="B12604" t="str">
        <f t="shared" si="392"/>
        <v xml:space="preserve"> Khomeini talked about freedom like your country, but when he succeeded, he said, I lied, because in Islam, this lie was useful</v>
      </c>
      <c r="H12604" t="s">
        <v>31642</v>
      </c>
      <c r="I12604" t="s">
        <v>31643</v>
      </c>
      <c r="J12604" t="s">
        <v>33437</v>
      </c>
      <c r="K12604" t="s">
        <v>33437</v>
      </c>
    </row>
    <row r="12605" spans="1:11" x14ac:dyDescent="0.25">
      <c r="A12605" t="str">
        <f t="shared" si="391"/>
        <v xml:space="preserve"> Sormeh Deh</v>
      </c>
      <c r="B12605" t="str">
        <f t="shared" si="392"/>
        <v xml:space="preserve"> @Peggy De Weerdt why every time people criticize you American you don’t take responsibility for it and change the subject protest in Iran doesn’t give you a right to integer if you. If you’re going to criticize then you must answer to your problems don’t pretend that everything is okay in your Country you woman in America can’t take care of your body your Government tells you and your Religion interferes then when you can or cannot have baby when you’re Guilty don’t point finger at others</v>
      </c>
      <c r="H12605" t="s">
        <v>33438</v>
      </c>
      <c r="I12605" t="s">
        <v>33439</v>
      </c>
      <c r="J12605" t="s">
        <v>33440</v>
      </c>
      <c r="K12605" t="s">
        <v>33440</v>
      </c>
    </row>
    <row r="12606" spans="1:11" x14ac:dyDescent="0.25">
      <c r="A12606" t="str">
        <f t="shared" si="391"/>
        <v xml:space="preserve"> No name no name</v>
      </c>
      <c r="B12606" t="str">
        <f t="shared" si="392"/>
        <v xml:space="preserve"> @AzizRafi but khumaini is not Muslim as you know it he is full of lies so let not use Islam okays it... Shia Muslim unfortunately are not true Muslim &amp;amp; we know it</v>
      </c>
      <c r="H12606" t="s">
        <v>7469</v>
      </c>
      <c r="I12606" t="s">
        <v>33441</v>
      </c>
      <c r="J12606" t="s">
        <v>33442</v>
      </c>
      <c r="K12606" t="s">
        <v>33442</v>
      </c>
    </row>
    <row r="12607" spans="1:11" x14ac:dyDescent="0.25">
      <c r="A12607" t="str">
        <f t="shared" si="391"/>
        <v xml:space="preserve"> Peggy De Weerdt</v>
      </c>
      <c r="B12607" t="str">
        <f t="shared" si="392"/>
        <v xml:space="preserve"> @Sormeh Deh ??? ? I&amp;#39;m European . We are free to do with our body what we want. I was giving some comment on a comment of an American who tried to change the topic into an American topic which had nothing to do with the fight for freedom in Iran. I told him/her to stay at the topic of this video.</v>
      </c>
      <c r="H12607" t="s">
        <v>33413</v>
      </c>
      <c r="I12607" t="s">
        <v>33443</v>
      </c>
      <c r="J12607" t="s">
        <v>33444</v>
      </c>
      <c r="K12607" t="s">
        <v>33444</v>
      </c>
    </row>
    <row r="12608" spans="1:11" x14ac:dyDescent="0.25">
      <c r="A12608" t="str">
        <f t="shared" si="391"/>
        <v xml:space="preserve"> Mo</v>
      </c>
      <c r="B12608" t="str">
        <f t="shared" si="392"/>
        <v xml:space="preserve"> @righteous truth fair comment but this video is about protests in Iran.</v>
      </c>
      <c r="H12608" t="s">
        <v>33445</v>
      </c>
      <c r="I12608" t="s">
        <v>33446</v>
      </c>
      <c r="J12608" t="s">
        <v>33447</v>
      </c>
      <c r="K12608" t="s">
        <v>33447</v>
      </c>
    </row>
    <row r="12609" spans="1:11" x14ac:dyDescent="0.25">
      <c r="A12609" t="str">
        <f t="shared" si="391"/>
        <v xml:space="preserve"> Mo</v>
      </c>
      <c r="B12609" t="str">
        <f t="shared" si="392"/>
        <v xml:space="preserve"> @Chris Watson why not?</v>
      </c>
      <c r="H12609" t="s">
        <v>33445</v>
      </c>
      <c r="I12609" t="s">
        <v>33448</v>
      </c>
      <c r="J12609" t="s">
        <v>33449</v>
      </c>
      <c r="K12609" t="s">
        <v>33449</v>
      </c>
    </row>
    <row r="12610" spans="1:11" x14ac:dyDescent="0.25">
      <c r="A12610" t="str">
        <f t="shared" si="391"/>
        <v xml:space="preserve"> Mo</v>
      </c>
      <c r="B12610" t="str">
        <f t="shared" si="392"/>
        <v xml:space="preserve"> @Sormeh Deh whoa. Shots fired.</v>
      </c>
      <c r="H12610" t="s">
        <v>33445</v>
      </c>
      <c r="I12610" t="s">
        <v>33450</v>
      </c>
      <c r="J12610" t="s">
        <v>33451</v>
      </c>
      <c r="K12610" t="s">
        <v>33451</v>
      </c>
    </row>
    <row r="12611" spans="1:11" x14ac:dyDescent="0.25">
      <c r="A12611" t="str">
        <f t="shared" ref="A12611:A12674" si="393">C12611&amp;" "&amp;H12611</f>
        <v xml:space="preserve"> righteous truth</v>
      </c>
      <c r="B12611" t="str">
        <f t="shared" ref="B12611:B12674" si="394">D12611&amp;" "&amp;I12611</f>
        <v xml:space="preserve"> @Mo &amp;amp; so let&amp;#39;s be tone deaf about it &amp;amp; protesting against hijab wearing women is utterly a disrespect to her religion. To each is own.</v>
      </c>
      <c r="H12611" t="s">
        <v>33410</v>
      </c>
      <c r="I12611" t="s">
        <v>33452</v>
      </c>
      <c r="J12611" t="s">
        <v>33453</v>
      </c>
      <c r="K12611" t="s">
        <v>33453</v>
      </c>
    </row>
    <row r="12612" spans="1:11" x14ac:dyDescent="0.25">
      <c r="A12612" t="str">
        <f t="shared" si="393"/>
        <v xml:space="preserve"> G L</v>
      </c>
      <c r="B12612" t="str">
        <f t="shared" si="394"/>
        <v xml:space="preserve"> Potential colour revolution?</v>
      </c>
      <c r="H12612" t="s">
        <v>33454</v>
      </c>
      <c r="I12612" t="s">
        <v>33455</v>
      </c>
      <c r="J12612" t="s">
        <v>33456</v>
      </c>
      <c r="K12612" t="s">
        <v>33456</v>
      </c>
    </row>
    <row r="12613" spans="1:11" x14ac:dyDescent="0.25">
      <c r="A12613" t="str">
        <f t="shared" si="393"/>
        <v xml:space="preserve"> SoloesUnmensage</v>
      </c>
      <c r="B12613" t="str">
        <f t="shared" si="394"/>
        <v xml:space="preserve"> CAN THEY BARK THE SAME WAY FOR: Zainab Essam Majed al-Khazali (15 year old Girl)was killed by US troops</v>
      </c>
      <c r="H12613" t="s">
        <v>31482</v>
      </c>
      <c r="I12613" t="s">
        <v>31483</v>
      </c>
      <c r="J12613" t="s">
        <v>33457</v>
      </c>
      <c r="K12613" t="s">
        <v>33457</v>
      </c>
    </row>
    <row r="12614" spans="1:11" x14ac:dyDescent="0.25">
      <c r="A12614" t="str">
        <f t="shared" si="393"/>
        <v xml:space="preserve"> Professor Rhyyt</v>
      </c>
      <c r="B12614" t="str">
        <f t="shared" si="394"/>
        <v xml:space="preserve"> @righteous truth Of course! No one is free until we all are free.</v>
      </c>
      <c r="H12614" t="s">
        <v>33458</v>
      </c>
      <c r="I12614" t="s">
        <v>33459</v>
      </c>
      <c r="J12614" t="s">
        <v>33460</v>
      </c>
      <c r="K12614" t="s">
        <v>33460</v>
      </c>
    </row>
    <row r="12615" spans="1:11" x14ac:dyDescent="0.25">
      <c r="A12615" t="str">
        <f t="shared" si="393"/>
        <v xml:space="preserve"> Professor Rhyyt</v>
      </c>
      <c r="B12615" t="str">
        <f t="shared" si="394"/>
        <v xml:space="preserve"> @Giti Oracle Let us also not forget who put the Shah in power, .</v>
      </c>
      <c r="H12615" t="s">
        <v>33458</v>
      </c>
      <c r="I12615" t="s">
        <v>33461</v>
      </c>
      <c r="J12615" t="s">
        <v>33462</v>
      </c>
      <c r="K12615" t="s">
        <v>33462</v>
      </c>
    </row>
    <row r="12616" spans="1:11" x14ac:dyDescent="0.25">
      <c r="A12616" t="str">
        <f t="shared" si="393"/>
        <v xml:space="preserve"> Professor Rhyyt</v>
      </c>
      <c r="B12616" t="str">
        <f t="shared" si="394"/>
        <v xml:space="preserve"> @Evil Fighter It supports women´s right to chose. Attacking women and tearing off their headgear is as bad as attacking women for not wearing it, or wearing it the &amp;quot;wrong&amp;quot; way.</v>
      </c>
      <c r="H12616" t="s">
        <v>33458</v>
      </c>
      <c r="I12616" t="s">
        <v>33463</v>
      </c>
      <c r="J12616" t="s">
        <v>33464</v>
      </c>
      <c r="K12616" t="s">
        <v>33464</v>
      </c>
    </row>
    <row r="12617" spans="1:11" x14ac:dyDescent="0.25">
      <c r="A12617" t="str">
        <f t="shared" si="393"/>
        <v xml:space="preserve"> Y. Me</v>
      </c>
      <c r="B12617" t="str">
        <f t="shared" si="394"/>
        <v xml:space="preserve"> If more clothes on your body means oppression and less clothes means more freedom.&lt;br&gt;Why are you oppressing yourself, take it all off completely and be FREE.&lt;br&gt;&lt;br&gt;What happened to humans using their brain and logic. Oooo its media that sets your moral standards. 🐑</v>
      </c>
      <c r="H12617" t="s">
        <v>31239</v>
      </c>
      <c r="I12617" t="s">
        <v>31240</v>
      </c>
      <c r="J12617" t="s">
        <v>33465</v>
      </c>
      <c r="K12617" t="s">
        <v>33465</v>
      </c>
    </row>
    <row r="12618" spans="1:11" x14ac:dyDescent="0.25">
      <c r="A12618" t="str">
        <f t="shared" si="393"/>
        <v xml:space="preserve"> Koorosh T</v>
      </c>
      <c r="B12618" t="str">
        <f t="shared" si="394"/>
        <v xml:space="preserve"> @righteous truth Silly comments from a traitor to Iranians&amp;#39; cause</v>
      </c>
      <c r="H12618" t="s">
        <v>33466</v>
      </c>
      <c r="I12618" t="s">
        <v>33467</v>
      </c>
      <c r="J12618" t="s">
        <v>33468</v>
      </c>
      <c r="K12618" t="s">
        <v>33469</v>
      </c>
    </row>
    <row r="12619" spans="1:11" x14ac:dyDescent="0.25">
      <c r="A12619" t="str">
        <f t="shared" si="393"/>
        <v xml:space="preserve"> sam murphy</v>
      </c>
      <c r="B12619" t="str">
        <f t="shared" si="394"/>
        <v xml:space="preserve"> @righteous truth A few American women but more men have died due to drug addiction. Not because they are poor , as many were from affluent and middle class families. You can’t compare American women who chose to die by over dosing to innocent powerless Iranian women who were tortured beaten and brutally KILLED by the government for the silly requirement of not covering their hair! Why does the same rule apply to men? Why are they exempted? No equal rights.</v>
      </c>
      <c r="H12619" t="s">
        <v>33470</v>
      </c>
      <c r="I12619" t="s">
        <v>33471</v>
      </c>
      <c r="J12619" t="s">
        <v>33472</v>
      </c>
      <c r="K12619" t="s">
        <v>33472</v>
      </c>
    </row>
    <row r="12620" spans="1:11" x14ac:dyDescent="0.25">
      <c r="A12620" t="str">
        <f t="shared" si="393"/>
        <v xml:space="preserve"> Adil Al Awadhi</v>
      </c>
      <c r="B12620" t="str">
        <f t="shared" si="394"/>
        <v xml:space="preserve"> @AzizRafi &lt;br&gt;Taqiya is not part of Islam. It’s part shia. To be accurate.</v>
      </c>
      <c r="H12620" t="s">
        <v>33334</v>
      </c>
      <c r="I12620" t="s">
        <v>33473</v>
      </c>
      <c r="J12620" t="s">
        <v>33474</v>
      </c>
      <c r="K12620" t="s">
        <v>33474</v>
      </c>
    </row>
    <row r="12621" spans="1:11" x14ac:dyDescent="0.25">
      <c r="A12621" t="str">
        <f t="shared" si="393"/>
        <v xml:space="preserve"> Adil Al Awadhi</v>
      </c>
      <c r="B12621" t="str">
        <f t="shared" si="394"/>
        <v xml:space="preserve"> @Professor Rhyyt shah’s role was over. In his later years he start thinking about the people. That is why he was removed.</v>
      </c>
      <c r="H12621" t="s">
        <v>33334</v>
      </c>
      <c r="I12621" t="s">
        <v>33475</v>
      </c>
      <c r="J12621" t="s">
        <v>33476</v>
      </c>
      <c r="K12621" t="s">
        <v>33476</v>
      </c>
    </row>
    <row r="12622" spans="1:11" x14ac:dyDescent="0.25">
      <c r="A12622" t="str">
        <f t="shared" si="393"/>
        <v xml:space="preserve"> Professor Rhyyt</v>
      </c>
      <c r="B12622" t="str">
        <f t="shared" si="394"/>
        <v xml:space="preserve"> @Y. Me I didn&amp;#39;t say that. I said that women and everybody else, should be free to wear whatever headgear they choose to. Physically attacking someone because you don&amp;#39;t like the way they dress, is abhorrent.&lt;br&gt;Also, you are welcome to dress &amp;quot;FREE&amp;quot; where I live when it&amp;#39;s -10C. Climate does play a role.</v>
      </c>
      <c r="H12622" t="s">
        <v>33458</v>
      </c>
      <c r="I12622" t="s">
        <v>33477</v>
      </c>
      <c r="J12622" t="s">
        <v>33478</v>
      </c>
      <c r="K12622" t="s">
        <v>33478</v>
      </c>
    </row>
    <row r="12623" spans="1:11" x14ac:dyDescent="0.25">
      <c r="A12623" t="str">
        <f t="shared" si="393"/>
        <v xml:space="preserve"> No name no name</v>
      </c>
      <c r="B12623" t="str">
        <f t="shared" si="394"/>
        <v xml:space="preserve"> @parrin unfortunately you never dealt with a drug addict? My ex husband was &amp;amp; I had no idea &amp;amp; I found out how he got into it ... Called wrong friend but he could have chosen not to touch any drugs but he didn&amp;#39;t... So therefore it&amp;#39;s a person&amp;#39;s choice no one is forced to do anything they don&amp;#39;t want....</v>
      </c>
      <c r="H12623" t="s">
        <v>7469</v>
      </c>
      <c r="I12623" t="s">
        <v>33479</v>
      </c>
      <c r="J12623" t="s">
        <v>33480</v>
      </c>
      <c r="K12623" t="s">
        <v>33480</v>
      </c>
    </row>
    <row r="12624" spans="1:11" x14ac:dyDescent="0.25">
      <c r="A12624" t="str">
        <f t="shared" si="393"/>
        <v xml:space="preserve"> No name no name</v>
      </c>
      <c r="B12624" t="str">
        <f t="shared" si="394"/>
        <v xml:space="preserve"> @parrin you did have a choice you could have gotten in to drugs but you chose not to so if you see the point... No one is miss education about drugs...</v>
      </c>
      <c r="H12624" t="s">
        <v>7469</v>
      </c>
      <c r="I12624" t="s">
        <v>33481</v>
      </c>
      <c r="J12624" t="s">
        <v>33482</v>
      </c>
      <c r="K12624" t="s">
        <v>33482</v>
      </c>
    </row>
    <row r="12625" spans="1:11" x14ac:dyDescent="0.25">
      <c r="A12625" t="str">
        <f t="shared" si="393"/>
        <v xml:space="preserve"> Fariba Ramandy</v>
      </c>
      <c r="B12625" t="str">
        <f t="shared" si="394"/>
        <v xml:space="preserve"> Thanks a million 😘</v>
      </c>
      <c r="H12625" t="s">
        <v>33134</v>
      </c>
      <c r="I12625" t="s">
        <v>33135</v>
      </c>
      <c r="J12625" t="s">
        <v>33483</v>
      </c>
      <c r="K12625" t="s">
        <v>33483</v>
      </c>
    </row>
    <row r="12626" spans="1:11" x14ac:dyDescent="0.25">
      <c r="A12626" t="str">
        <f t="shared" si="393"/>
        <v xml:space="preserve"> Judy Turner</v>
      </c>
      <c r="B12626" t="str">
        <f t="shared" si="394"/>
        <v xml:space="preserve"> @Veronique Verstichelen &lt;br&gt;Thank you Its corrected. I hate it when my phone decides what I’m trying to say, and I don’t catch it. 😊</v>
      </c>
      <c r="H12626" t="s">
        <v>33424</v>
      </c>
      <c r="I12626" t="s">
        <v>33484</v>
      </c>
      <c r="J12626" t="s">
        <v>33485</v>
      </c>
      <c r="K12626" t="s">
        <v>33485</v>
      </c>
    </row>
    <row r="12627" spans="1:11" x14ac:dyDescent="0.25">
      <c r="A12627" t="str">
        <f t="shared" si="393"/>
        <v xml:space="preserve"> Judy Turner</v>
      </c>
      <c r="B12627" t="str">
        <f t="shared" si="394"/>
        <v xml:space="preserve"> @Peggy De Weerdt &lt;br&gt;Actually we’re not free to do as we please, according to Scripture. In man’s arrogance he or she use the free will God gave us to make unwise decisions 🙏❤️</v>
      </c>
      <c r="H12627" t="s">
        <v>33424</v>
      </c>
      <c r="I12627" t="s">
        <v>33486</v>
      </c>
      <c r="J12627" t="s">
        <v>33487</v>
      </c>
      <c r="K12627" t="s">
        <v>33488</v>
      </c>
    </row>
    <row r="12628" spans="1:11" x14ac:dyDescent="0.25">
      <c r="A12628" t="str">
        <f t="shared" si="393"/>
        <v xml:space="preserve"> Ruby Munday</v>
      </c>
      <c r="B12628" t="str">
        <f t="shared" si="394"/>
        <v xml:space="preserve"> pray for the womenof your country and the wAY</v>
      </c>
      <c r="H12628" t="s">
        <v>33489</v>
      </c>
      <c r="I12628" t="s">
        <v>33490</v>
      </c>
      <c r="J12628" t="s">
        <v>33491</v>
      </c>
      <c r="K12628" t="s">
        <v>33491</v>
      </c>
    </row>
    <row r="12629" spans="1:11" x14ac:dyDescent="0.25">
      <c r="A12629" t="str">
        <f t="shared" si="393"/>
        <v xml:space="preserve"> Judy Turner</v>
      </c>
      <c r="B12629" t="str">
        <f t="shared" si="394"/>
        <v xml:space="preserve"> @Brandon &lt;br&gt;Duty? From whom&lt;br&gt;God made women from man’s rib, not from a bone in his foot for man to walk on women, or from man’s head for women to rule over man but from a bone closest to man’s heart, for man to love and cherish and are equal partners. Both bring gifts to the relationship. Relationship should be built on mutual trust and respect, working together, not trying to rule over each other. 🙏❤️</v>
      </c>
      <c r="H12629" t="s">
        <v>33424</v>
      </c>
      <c r="I12629" t="s">
        <v>33492</v>
      </c>
      <c r="J12629" t="s">
        <v>33493</v>
      </c>
      <c r="K12629" t="s">
        <v>33493</v>
      </c>
    </row>
    <row r="12630" spans="1:11" x14ac:dyDescent="0.25">
      <c r="A12630" t="str">
        <f t="shared" si="393"/>
        <v xml:space="preserve"> Jessica Cox</v>
      </c>
      <c r="B12630" t="str">
        <f t="shared" si="394"/>
        <v xml:space="preserve"> Amen</v>
      </c>
      <c r="H12630" t="s">
        <v>30840</v>
      </c>
      <c r="I12630" t="s">
        <v>18305</v>
      </c>
      <c r="J12630" t="s">
        <v>33494</v>
      </c>
      <c r="K12630" t="s">
        <v>33494</v>
      </c>
    </row>
    <row r="12631" spans="1:11" x14ac:dyDescent="0.25">
      <c r="A12631" t="str">
        <f t="shared" si="393"/>
        <v xml:space="preserve"> Judy Turner</v>
      </c>
      <c r="B12631" t="str">
        <f t="shared" si="394"/>
        <v xml:space="preserve"> @Brandon&lt;br&gt;Your correct , God did place man as head of the home and gives most men an innate sence if danger and wisdom while to women a maternal ability to love with a softer touch creating the balance and harmony you speak of. Sadly, satan has a way of appealing to man’s or woman’s free will and harmony is disrupted &lt;br&gt;However, unfortunately some believe that gives man physical powers that God never intended. What a beautiful world it would be if we just obeyed God🙏❤️</v>
      </c>
      <c r="H12631" t="s">
        <v>33424</v>
      </c>
      <c r="I12631" t="s">
        <v>33495</v>
      </c>
      <c r="J12631" t="s">
        <v>33496</v>
      </c>
      <c r="K12631" t="s">
        <v>33496</v>
      </c>
    </row>
    <row r="12632" spans="1:11" x14ac:dyDescent="0.25">
      <c r="A12632" t="str">
        <f t="shared" si="393"/>
        <v xml:space="preserve"> Otto Weingarten</v>
      </c>
      <c r="B12632" t="str">
        <f t="shared" si="394"/>
        <v xml:space="preserve"> p</v>
      </c>
      <c r="H12632" t="s">
        <v>33497</v>
      </c>
      <c r="I12632" t="s">
        <v>33498</v>
      </c>
      <c r="J12632" t="s">
        <v>33499</v>
      </c>
      <c r="K12632" t="s">
        <v>33499</v>
      </c>
    </row>
    <row r="12633" spans="1:11" x14ac:dyDescent="0.25">
      <c r="A12633" t="str">
        <f t="shared" si="393"/>
        <v xml:space="preserve"> jason robinson jr</v>
      </c>
      <c r="B12633" t="str">
        <f t="shared" si="394"/>
        <v xml:space="preserve"> The Bloods and The Crips ain&amp;#39;t never did all of this over a Du-Rag.</v>
      </c>
      <c r="H12633" t="s">
        <v>30587</v>
      </c>
      <c r="I12633" t="s">
        <v>33500</v>
      </c>
      <c r="J12633" t="s">
        <v>33501</v>
      </c>
      <c r="K12633" t="s">
        <v>33501</v>
      </c>
    </row>
    <row r="12634" spans="1:11" x14ac:dyDescent="0.25">
      <c r="A12634" t="str">
        <f t="shared" si="393"/>
        <v xml:space="preserve"> Kian AVAREH</v>
      </c>
      <c r="B12634" t="str">
        <f t="shared" si="394"/>
        <v xml:space="preserve"> thx alot , but this government was a present of FRANCE and USA 43 years ago.</v>
      </c>
      <c r="H12634" t="s">
        <v>30425</v>
      </c>
      <c r="I12634" t="s">
        <v>33502</v>
      </c>
      <c r="J12634" t="s">
        <v>33503</v>
      </c>
      <c r="K12634" t="s">
        <v>33503</v>
      </c>
    </row>
    <row r="12635" spans="1:11" x14ac:dyDescent="0.25">
      <c r="A12635" t="str">
        <f t="shared" si="393"/>
        <v xml:space="preserve"> Kian AVAREH</v>
      </c>
      <c r="B12635" t="str">
        <f t="shared" si="394"/>
        <v xml:space="preserve"> @Giti Oracle It is Iran , not Persia!!!</v>
      </c>
      <c r="H12635" t="s">
        <v>30425</v>
      </c>
      <c r="I12635" t="s">
        <v>33504</v>
      </c>
      <c r="J12635" t="s">
        <v>33505</v>
      </c>
      <c r="K12635" t="s">
        <v>33505</v>
      </c>
    </row>
    <row r="12636" spans="1:11" x14ac:dyDescent="0.25">
      <c r="A12636" t="str">
        <f t="shared" si="393"/>
        <v xml:space="preserve"> Giti Oracle</v>
      </c>
      <c r="B12636" t="str">
        <f t="shared" si="394"/>
        <v xml:space="preserve"> @Kian AVAREH really? It was Persia until the 1930s. My grandfather’s passport said Persia. It’s the same EXACT nation w the same EXACT border for centuries. Iran is the local name. I prefer Persia.</v>
      </c>
      <c r="H12636" t="s">
        <v>31995</v>
      </c>
      <c r="I12636" t="s">
        <v>33506</v>
      </c>
      <c r="J12636" t="s">
        <v>33507</v>
      </c>
      <c r="K12636" t="s">
        <v>33508</v>
      </c>
    </row>
    <row r="12637" spans="1:11" x14ac:dyDescent="0.25">
      <c r="A12637" t="str">
        <f t="shared" si="393"/>
        <v xml:space="preserve"> Yashar Mayamei</v>
      </c>
      <c r="B12637" t="str">
        <f t="shared" si="394"/>
        <v xml:space="preserve"> Thanks for your support sir 🙏</v>
      </c>
      <c r="H12637" t="s">
        <v>30422</v>
      </c>
      <c r="I12637" t="s">
        <v>33509</v>
      </c>
      <c r="J12637" t="s">
        <v>33510</v>
      </c>
      <c r="K12637" t="s">
        <v>33510</v>
      </c>
    </row>
    <row r="12638" spans="1:11" x14ac:dyDescent="0.25">
      <c r="A12638" t="str">
        <f t="shared" si="393"/>
        <v xml:space="preserve"> Farha Nikhat</v>
      </c>
      <c r="B12638" t="str">
        <f t="shared" si="394"/>
        <v xml:space="preserve"> why don&amp;#39;t they eradicate the uniform of nuns in church...why can&amp;#39;t they wear anything else except the specific dress they are given?</v>
      </c>
      <c r="H12638" t="s">
        <v>30394</v>
      </c>
      <c r="I12638" t="s">
        <v>33511</v>
      </c>
      <c r="J12638" t="s">
        <v>33512</v>
      </c>
      <c r="K12638" t="s">
        <v>33512</v>
      </c>
    </row>
    <row r="12639" spans="1:11" x14ac:dyDescent="0.25">
      <c r="A12639" t="str">
        <f t="shared" si="393"/>
        <v xml:space="preserve"> Giti Oracle</v>
      </c>
      <c r="B12639" t="str">
        <f t="shared" si="394"/>
        <v xml:space="preserve"> @Farha Nikhat ??? They CHOOSE to serve and that’s the rules. No one forced them to do this!!! It’s a choice!! It comes w sacrifice! Some people like sacrificing and serving others.</v>
      </c>
      <c r="H12639" t="s">
        <v>31995</v>
      </c>
      <c r="I12639" t="s">
        <v>33513</v>
      </c>
      <c r="J12639" t="s">
        <v>33514</v>
      </c>
      <c r="K12639" t="s">
        <v>33514</v>
      </c>
    </row>
    <row r="12640" spans="1:11" x14ac:dyDescent="0.25">
      <c r="A12640" t="str">
        <f t="shared" si="393"/>
        <v xml:space="preserve"> Farha Nikhat</v>
      </c>
      <c r="B12640" t="str">
        <f t="shared" si="394"/>
        <v xml:space="preserve"> @Giti Oracle so does serving require a dress code can&amp;#39;t she wear a bikini and serve?</v>
      </c>
      <c r="H12640" t="s">
        <v>30394</v>
      </c>
      <c r="I12640" t="s">
        <v>33515</v>
      </c>
      <c r="J12640" t="s">
        <v>33516</v>
      </c>
      <c r="K12640" t="s">
        <v>33516</v>
      </c>
    </row>
    <row r="12641" spans="1:11" x14ac:dyDescent="0.25">
      <c r="A12641" t="str">
        <f t="shared" si="393"/>
        <v xml:space="preserve"> Farha Nikhat</v>
      </c>
      <c r="B12641" t="str">
        <f t="shared" si="394"/>
        <v xml:space="preserve"> @Giti Oracle I asked u a question n you are simply beating around the bush...why is the specific dress code required for nuns? Why can&amp;#39;t a porn star and a women with bikini serve the people? &lt;br&gt;&lt;br&gt;Let me tell you...it is because of the dress code you mentioned which is followed strictly as you said...the same way iran has a dress code which they are following strictly if the women have problem with the system they must understand the fact that Iran is not a democratic country n they should move out of their to protect their lives n please the west with mimi skirts n immoral dressing...is it not hypocrisy that when it comes to Christianity the nuns dress coding is mandatory n should b followed strictly but when it comes to an islam country with their set of rules to tag them as suppressors n terrorizing government?</v>
      </c>
      <c r="H12641" t="s">
        <v>30394</v>
      </c>
      <c r="I12641" t="s">
        <v>33517</v>
      </c>
      <c r="J12641" t="s">
        <v>33518</v>
      </c>
      <c r="K12641" t="s">
        <v>33518</v>
      </c>
    </row>
    <row r="12642" spans="1:11" x14ac:dyDescent="0.25">
      <c r="A12642" t="str">
        <f t="shared" si="393"/>
        <v xml:space="preserve"> Giti Oracle</v>
      </c>
      <c r="B12642" t="str">
        <f t="shared" si="394"/>
        <v xml:space="preserve"> @Farha Nikhat javabeh ablahan khamushist</v>
      </c>
      <c r="H12642" t="s">
        <v>31995</v>
      </c>
      <c r="I12642" t="s">
        <v>33519</v>
      </c>
      <c r="J12642" t="s">
        <v>33520</v>
      </c>
      <c r="K12642" t="s">
        <v>33520</v>
      </c>
    </row>
    <row r="12643" spans="1:11" x14ac:dyDescent="0.25">
      <c r="A12643" t="str">
        <f t="shared" si="393"/>
        <v xml:space="preserve">Live Calm </v>
      </c>
      <c r="B12643" t="str">
        <f t="shared" si="394"/>
        <v xml:space="preserve">Why interview this giggling woman wearing a hijab and asking for sanctions to be lifted? Can you be sure of who she really works for and represents? She doesn’t speak for Iranians or represent us. </v>
      </c>
      <c r="C12643" t="s">
        <v>33521</v>
      </c>
      <c r="D12643" t="s">
        <v>33522</v>
      </c>
      <c r="E12643" t="s">
        <v>33523</v>
      </c>
      <c r="F12643">
        <v>3</v>
      </c>
      <c r="G12643">
        <v>4</v>
      </c>
    </row>
    <row r="12644" spans="1:11" x14ac:dyDescent="0.25">
      <c r="A12644" t="str">
        <f t="shared" si="393"/>
        <v xml:space="preserve"> R A</v>
      </c>
      <c r="B12644" t="str">
        <f t="shared" si="394"/>
        <v xml:space="preserve"> Because it&amp;#39;s a CHOICE</v>
      </c>
      <c r="H12644" t="s">
        <v>8621</v>
      </c>
      <c r="I12644" t="s">
        <v>33524</v>
      </c>
      <c r="J12644" t="s">
        <v>33525</v>
      </c>
      <c r="K12644" t="s">
        <v>33525</v>
      </c>
    </row>
    <row r="12645" spans="1:11" x14ac:dyDescent="0.25">
      <c r="A12645" t="str">
        <f t="shared" si="393"/>
        <v xml:space="preserve"> F K</v>
      </c>
      <c r="B12645" t="str">
        <f t="shared" si="394"/>
        <v xml:space="preserve"> That was weird I hope they don&amp;#39;t talk to her again maybes she is from the regime y never know</v>
      </c>
      <c r="H12645" t="s">
        <v>33221</v>
      </c>
      <c r="I12645" t="s">
        <v>33526</v>
      </c>
      <c r="J12645" t="s">
        <v>33527</v>
      </c>
      <c r="K12645" t="s">
        <v>33528</v>
      </c>
    </row>
    <row r="12646" spans="1:11" x14ac:dyDescent="0.25">
      <c r="A12646" t="str">
        <f t="shared" si="393"/>
        <v xml:space="preserve"> Live Calm</v>
      </c>
      <c r="B12646" t="str">
        <f t="shared" si="394"/>
        <v xml:space="preserve"> @R A No it’s not a good CHOICE for Democracy Now to interview her during this time. She is choosing to be submissive to a man or god in a free secular country,. BUT Iranians are fighting for freedom in all aspects especially from submission to a theocratic rule AND this person sporting a hijab is a sickening symbol of oppression right now AND SHE is appealing for Biden to lift ALL sanctions and to NOT interfere. WHAT??when they desperately need help and support whether it’s internet connection or direct harder sanctions. Don’t think for a second that this diabolical regime doesn’t have tentacles in the US. What is she giggling about during such a serious topic? The sanctions will be lifted when this horrible regime falls and crawls back under a rock and this interview should be removed.</v>
      </c>
      <c r="H12646" t="s">
        <v>33521</v>
      </c>
      <c r="I12646" t="s">
        <v>33529</v>
      </c>
      <c r="J12646" t="s">
        <v>33530</v>
      </c>
      <c r="K12646" t="s">
        <v>33530</v>
      </c>
    </row>
    <row r="12647" spans="1:11" x14ac:dyDescent="0.25">
      <c r="A12647" t="str">
        <f t="shared" si="393"/>
        <v xml:space="preserve"> R A</v>
      </c>
      <c r="B12647" t="str">
        <f t="shared" si="394"/>
        <v xml:space="preserve"> @Live Calm she can wear HOWEVER tf she wants! That&amp;#39;s the whole point!</v>
      </c>
      <c r="H12647" t="s">
        <v>8621</v>
      </c>
      <c r="I12647" t="s">
        <v>33531</v>
      </c>
      <c r="J12647" t="s">
        <v>33532</v>
      </c>
      <c r="K12647" t="s">
        <v>33532</v>
      </c>
    </row>
    <row r="12648" spans="1:11" x14ac:dyDescent="0.25">
      <c r="A12648" t="str">
        <f t="shared" si="393"/>
        <v xml:space="preserve">Ibn ʿAbdulaziz </v>
      </c>
      <c r="B12648" t="str">
        <f t="shared" si="394"/>
        <v xml:space="preserve">An israeli atheist moon scientist told me that you apartheid tribesmen believe that hitler will turn into stardust particles with his victims. I asked him: &lt;br&gt;&lt;br&gt;&lt;i&gt;&amp;quot;How was what he did to your brethren ever wrong once you become equal inside a nebula, creating stars together? Aren&amp;#39;t you polytheists that made hitler into one of your particle gods?&amp;quot;&lt;/i&gt; And he said that nature doesn&amp;#39;t care. &lt;br&gt;&lt;br&gt;So do they believe Allah ﷻ created this world with truth and justice or that inanimate atoms did it by chance, indifference, vain and falsehood until you vanish into it?&lt;br&gt;&lt;br&gt;Allah سبحانه وتعالى said,&lt;br&gt;&lt;br&gt;ذَ‌ٰلِكَ بِأَنَّهُمُ اسْتَحَبُّوا الْحَيَاةَ الدُّنْيَا عَلَى الْآخِرَةِ وَأَنَّ اللَّهَ لَا يَهْدِي الْقَوْمَ الْكَافِرِينَ&lt;br&gt;That is because they loved and preferred the life of this world over that of the Hereafter. And Allah guides not the people who disbelieve. [An-Nahl 16:107]&lt;br&gt;&lt;br&gt;وَقَالُوا مَا هِيَ إِلَّا حَيَاتُنَا الدُّنْيَا نَمُوتُ وَنَحْيَا وَمَا يُهْلِكُنَا إِلَّا الدَّهْرُ ۚ وَمَا لَهُم بِذَ‌ٰلِكَ مِنْ عِلْمٍ ۖ إِنْ هُمْ إِلَّا يَظُنُّونَ&lt;br&gt;And they say: &amp;quot;There is nothing but our life of this world, we die and we live and nothing destroys us except time (Ad-Dahr).&amp;quot; And they have no knowledge of it: they only conjecture. [Al-Jaathiyah &lt;a href="https://www.youtube.com/watch?v=RLLjxhDRIIs&amp;amp;t=45m24s"&gt;45:24&lt;/a&gt;]&lt;br&gt;&lt;br&gt;وَلَتَجِدَنَّهُمْ أَحْرَصَ النَّاسِ عَلَىٰ حَيَاةٍ وَمِنَ الَّذِينَ أَشْرَكُوا ۚ يَوَدُّ أَحَدُهُمْ لَوْ يُعَمَّرُ أَلْفَ سَنَةٍ وَمَا هُوَ بِمُزَحْزِحِهِ مِنَ الْعَذَابِ أَن يُعَمَّرَ ۗ وَاللَّهُ بَصِيرٌ بِمَا يَعْمَلُونَ&lt;br&gt;And verily, you will find them (the Jews) the greediest of mankind for life and (even greedier) than those who ascribe partners to Allah (Majus, pagans, and idolaters). Everyone of them wishes that he could be given a life of a thousand years. But the grant of such life will not save him even a little from (due) punishment. And Allah is All-Seer of what they do. [Al-Baqarah 2:96]&lt;br&gt;&lt;br&gt;كُلَّمَا أَوْقَدُوا نَارًا لِّلْحَرْبِ أَطْفَأَهَا اللَّهُ ۚ وَيَسْعَوْنَ فِي الْأَرْضِ فَسَادًا ۚ وَاللَّهُ لَا يُحِبُّ الْمُفْسِدِينَ&lt;br&gt;Every time they kindled the fire of war, Allah extinguished it; and they (ever) strive to make mischief on the earth. And Allah does not like the Mufsidun (mischief-makers). [Al-Maa&amp;#39;idah 5:64]&lt;br&gt;&lt;br&gt;وَإِذَا قِيلَ لَهُمْ لَا تُفْسِدُوا فِي الْأَرْضِ قَالُوا إِنَّمَا نَحْنُ مُصْلِحُونَ&lt;br&gt;And when it is said to them: &amp;quot;Make not mischief on the earth,&amp;quot; they say: &amp;quot;We are only peace-makers.&amp;quot;&lt;br&gt;&lt;br&gt;أَلَا إِنَّهُمْ هُمُ الْمُفْسِدُونَ وَلَـٰكِن لَّا يَشْعُرُونَ&lt;br&gt;Verily! They are the ones who make mischief, but they perceive not. [Al-Baqarah &lt;a href="https://www.youtube.com/watch?v=RLLjxhDRIIs&amp;amp;t=2m11s"&gt;2:11&lt;/a&gt;-12] </v>
      </c>
      <c r="C12648" t="s">
        <v>33533</v>
      </c>
      <c r="D12648" t="s">
        <v>33534</v>
      </c>
      <c r="E12648" t="s">
        <v>30299</v>
      </c>
      <c r="F12648">
        <v>0</v>
      </c>
      <c r="G12648">
        <v>0</v>
      </c>
    </row>
    <row r="12649" spans="1:11" x14ac:dyDescent="0.25">
      <c r="A12649" t="str">
        <f t="shared" si="393"/>
        <v xml:space="preserve">ignatius equality </v>
      </c>
      <c r="B12649" t="str">
        <f t="shared" si="394"/>
        <v xml:space="preserve">Sending ❤ to the brave women and men of Iran, who are fighting for the freedoms that are rightfully theirs </v>
      </c>
      <c r="C12649" t="s">
        <v>33535</v>
      </c>
      <c r="D12649" t="s">
        <v>33536</v>
      </c>
      <c r="E12649" t="s">
        <v>33537</v>
      </c>
      <c r="F12649">
        <v>89</v>
      </c>
      <c r="G12649">
        <v>2</v>
      </c>
    </row>
    <row r="12650" spans="1:11" x14ac:dyDescent="0.25">
      <c r="A12650" t="str">
        <f t="shared" si="393"/>
        <v xml:space="preserve"> SoloesUnmensage</v>
      </c>
      <c r="B12650" t="str">
        <f t="shared" si="394"/>
        <v xml:space="preserve"> CAN THEY BARK THE SAME WAY FOR: Zainab Essam Majed al-Khazali (15 year old Girl)was killed by US troops</v>
      </c>
      <c r="H12650" t="s">
        <v>31482</v>
      </c>
      <c r="I12650" t="s">
        <v>31483</v>
      </c>
      <c r="J12650" t="s">
        <v>33538</v>
      </c>
      <c r="K12650" t="s">
        <v>33538</v>
      </c>
    </row>
    <row r="12651" spans="1:11" x14ac:dyDescent="0.25">
      <c r="A12651" t="str">
        <f t="shared" si="393"/>
        <v xml:space="preserve">Digitally Socialite </v>
      </c>
      <c r="B12651" t="str">
        <f t="shared" si="394"/>
        <v xml:space="preserve">Would have been Better to pick another woman for this cause - most women are not happy with the hijab. </v>
      </c>
      <c r="C12651" t="s">
        <v>33539</v>
      </c>
      <c r="D12651" t="s">
        <v>33540</v>
      </c>
      <c r="E12651" t="s">
        <v>33541</v>
      </c>
      <c r="F12651">
        <v>4</v>
      </c>
      <c r="G12651">
        <v>3</v>
      </c>
    </row>
    <row r="12652" spans="1:11" x14ac:dyDescent="0.25">
      <c r="A12652" t="str">
        <f t="shared" si="393"/>
        <v xml:space="preserve"> R A</v>
      </c>
      <c r="B12652" t="str">
        <f t="shared" si="394"/>
        <v xml:space="preserve"> The point is that it&amp;#39;s a CHOICE</v>
      </c>
      <c r="H12652" t="s">
        <v>8621</v>
      </c>
      <c r="I12652" t="s">
        <v>33542</v>
      </c>
      <c r="J12652" t="s">
        <v>33543</v>
      </c>
      <c r="K12652" t="s">
        <v>33543</v>
      </c>
    </row>
    <row r="12653" spans="1:11" x14ac:dyDescent="0.25">
      <c r="A12653" t="str">
        <f t="shared" si="393"/>
        <v xml:space="preserve"> Digitally Socialite</v>
      </c>
      <c r="B12653" t="str">
        <f t="shared" si="394"/>
        <v xml:space="preserve"> What she claims to be is not what most Iranian women are seeking. Just see what’s happening on the streets. Also - better to look into her background.</v>
      </c>
      <c r="H12653" t="s">
        <v>33539</v>
      </c>
      <c r="I12653" t="s">
        <v>33544</v>
      </c>
      <c r="J12653" t="s">
        <v>33545</v>
      </c>
      <c r="K12653" t="s">
        <v>33545</v>
      </c>
    </row>
    <row r="12654" spans="1:11" x14ac:dyDescent="0.25">
      <c r="A12654" t="str">
        <f t="shared" si="393"/>
        <v xml:space="preserve">David List </v>
      </c>
      <c r="B12654" t="str">
        <f t="shared" si="394"/>
        <v xml:space="preserve">Why is she covering her hair in Chicago she is not in Iran and talking about the bravery of the women but she won&amp;#39;t take off her stupid scarf, she is not trustworthy!!! </v>
      </c>
      <c r="C12654" t="s">
        <v>33546</v>
      </c>
      <c r="D12654" t="s">
        <v>33547</v>
      </c>
      <c r="E12654" t="s">
        <v>33548</v>
      </c>
      <c r="F12654">
        <v>2</v>
      </c>
      <c r="G12654">
        <v>2</v>
      </c>
    </row>
    <row r="12655" spans="1:11" x14ac:dyDescent="0.25">
      <c r="A12655" t="str">
        <f t="shared" si="393"/>
        <v xml:space="preserve"> R A</v>
      </c>
      <c r="B12655" t="str">
        <f t="shared" si="394"/>
        <v xml:space="preserve"> It&amp;#39;s a CHOICE!</v>
      </c>
      <c r="H12655" t="s">
        <v>8621</v>
      </c>
      <c r="I12655" t="s">
        <v>33549</v>
      </c>
      <c r="J12655" t="s">
        <v>33550</v>
      </c>
      <c r="K12655" t="s">
        <v>33550</v>
      </c>
    </row>
    <row r="12656" spans="1:11" x14ac:dyDescent="0.25">
      <c r="A12656" t="str">
        <f t="shared" si="393"/>
        <v xml:space="preserve">Reno Reb </v>
      </c>
      <c r="B12656" t="str">
        <f t="shared" si="394"/>
        <v xml:space="preserve">Its time Iran must stop with this ayatollah pigs , freedom for the Iranien women . </v>
      </c>
      <c r="C12656" t="s">
        <v>33551</v>
      </c>
      <c r="D12656" t="s">
        <v>33552</v>
      </c>
      <c r="E12656" t="s">
        <v>33553</v>
      </c>
      <c r="F12656">
        <v>0</v>
      </c>
      <c r="G12656">
        <v>0</v>
      </c>
    </row>
    <row r="12657" spans="1:11" x14ac:dyDescent="0.25">
      <c r="A12657" t="str">
        <f t="shared" si="393"/>
        <v xml:space="preserve">Signs FromBeyond </v>
      </c>
      <c r="B12657" t="str">
        <f t="shared" si="394"/>
        <v xml:space="preserve">Hoda- what a beautiful, special soul you are! To have the opportunity to stand and speak for these women, you are blessed. Thank you for using your life to stand for this righteous cause!💓 </v>
      </c>
      <c r="C12657" t="s">
        <v>33554</v>
      </c>
      <c r="D12657" t="s">
        <v>33555</v>
      </c>
      <c r="E12657" t="s">
        <v>33556</v>
      </c>
      <c r="F12657">
        <v>30</v>
      </c>
      <c r="G12657">
        <v>3</v>
      </c>
    </row>
    <row r="12658" spans="1:11" x14ac:dyDescent="0.25">
      <c r="A12658" t="str">
        <f t="shared" si="393"/>
        <v xml:space="preserve">Love Jesus </v>
      </c>
      <c r="B12658" t="str">
        <f t="shared" si="394"/>
        <v xml:space="preserve">Islam made this beautiful country a country of slaves. Barbarian rulers. </v>
      </c>
      <c r="C12658" t="s">
        <v>33557</v>
      </c>
      <c r="D12658" t="s">
        <v>33558</v>
      </c>
      <c r="E12658" t="s">
        <v>33559</v>
      </c>
      <c r="F12658">
        <v>0</v>
      </c>
      <c r="G12658">
        <v>0</v>
      </c>
    </row>
    <row r="12659" spans="1:11" x14ac:dyDescent="0.25">
      <c r="A12659" t="str">
        <f t="shared" si="393"/>
        <v xml:space="preserve">Love Jesus </v>
      </c>
      <c r="B12659" t="str">
        <f t="shared" si="394"/>
        <v xml:space="preserve">How can this fool girl can smile in this situation, sims inhuman. </v>
      </c>
      <c r="C12659" t="s">
        <v>33557</v>
      </c>
      <c r="D12659" t="s">
        <v>33560</v>
      </c>
      <c r="E12659" t="s">
        <v>33561</v>
      </c>
      <c r="F12659">
        <v>6</v>
      </c>
      <c r="G12659">
        <v>3</v>
      </c>
    </row>
    <row r="12660" spans="1:11" x14ac:dyDescent="0.25">
      <c r="A12660" t="str">
        <f t="shared" si="393"/>
        <v xml:space="preserve"> F K</v>
      </c>
      <c r="B12660" t="str">
        <f t="shared" si="394"/>
        <v xml:space="preserve"> Never mind that some women prostating but they put red red lip stick 🙄</v>
      </c>
      <c r="H12660" t="s">
        <v>33221</v>
      </c>
      <c r="I12660" t="s">
        <v>33562</v>
      </c>
      <c r="J12660" t="s">
        <v>33563</v>
      </c>
      <c r="K12660" t="s">
        <v>33563</v>
      </c>
    </row>
    <row r="12661" spans="1:11" x14ac:dyDescent="0.25">
      <c r="A12661" t="str">
        <f t="shared" si="393"/>
        <v xml:space="preserve"> Y K</v>
      </c>
      <c r="B12661" t="str">
        <f t="shared" si="394"/>
        <v xml:space="preserve"> Have you hear from &amp;quot;crisis actors &amp;quot; ?</v>
      </c>
      <c r="H12661" t="s">
        <v>33564</v>
      </c>
      <c r="I12661" t="s">
        <v>33565</v>
      </c>
      <c r="J12661" t="s">
        <v>33027</v>
      </c>
      <c r="K12661" t="s">
        <v>33027</v>
      </c>
    </row>
    <row r="12662" spans="1:11" x14ac:dyDescent="0.25">
      <c r="A12662" t="str">
        <f t="shared" si="393"/>
        <v xml:space="preserve">enitoys </v>
      </c>
      <c r="B12662" t="str">
        <f t="shared" si="394"/>
        <v xml:space="preserve">As a respect she shouldn&amp;#39;t wear now the hijab. It&amp;#39;s an insult. </v>
      </c>
      <c r="C12662" t="s">
        <v>33566</v>
      </c>
      <c r="D12662" t="s">
        <v>33567</v>
      </c>
      <c r="E12662" t="s">
        <v>33568</v>
      </c>
      <c r="F12662">
        <v>6</v>
      </c>
      <c r="G12662">
        <v>0</v>
      </c>
    </row>
    <row r="12663" spans="1:11" x14ac:dyDescent="0.25">
      <c r="A12663" t="str">
        <f t="shared" si="393"/>
        <v xml:space="preserve">Arman Shad </v>
      </c>
      <c r="B12663" t="str">
        <f t="shared" si="394"/>
        <v xml:space="preserve">for those of you that are shitting on her for having a head scarf&lt;br&gt;IT&amp;#39;S ABOUT THE CHOICE! </v>
      </c>
      <c r="C12663" t="s">
        <v>13831</v>
      </c>
      <c r="D12663" t="s">
        <v>33569</v>
      </c>
      <c r="E12663" t="s">
        <v>33570</v>
      </c>
      <c r="F12663">
        <v>17</v>
      </c>
      <c r="G12663">
        <v>0</v>
      </c>
    </row>
    <row r="12664" spans="1:11" x14ac:dyDescent="0.25">
      <c r="A12664" t="str">
        <f t="shared" si="393"/>
        <v xml:space="preserve">Signs FromBeyond </v>
      </c>
      <c r="B12664" t="str">
        <f t="shared" si="394"/>
        <v xml:space="preserve">Amy- you have done so much for the cause. You will bring light to issues no one else will.&lt;br&gt; I am so grateful to have you in the world! You are one of the few real journalists that are still out there! </v>
      </c>
      <c r="C12664" t="s">
        <v>33554</v>
      </c>
      <c r="D12664" t="s">
        <v>33571</v>
      </c>
      <c r="E12664" t="s">
        <v>33572</v>
      </c>
      <c r="F12664">
        <v>58</v>
      </c>
      <c r="G12664">
        <v>5</v>
      </c>
    </row>
    <row r="12665" spans="1:11" x14ac:dyDescent="0.25">
      <c r="A12665" t="str">
        <f t="shared" si="393"/>
        <v xml:space="preserve"> Signs FromBeyond</v>
      </c>
      <c r="B12665" t="str">
        <f t="shared" si="394"/>
        <v xml:space="preserve"> @erik red I don&amp;#39;t agree with Hilary, but no one else (mainstream) covers the occupation of Palestine and other dire, but ignored human rights issues around the world.</v>
      </c>
      <c r="H12665" t="s">
        <v>33554</v>
      </c>
      <c r="I12665" t="s">
        <v>33573</v>
      </c>
      <c r="J12665" t="s">
        <v>33574</v>
      </c>
      <c r="K12665" t="s">
        <v>33574</v>
      </c>
    </row>
    <row r="12666" spans="1:11" x14ac:dyDescent="0.25">
      <c r="A12666" t="str">
        <f t="shared" si="393"/>
        <v xml:space="preserve"> 40s</v>
      </c>
      <c r="B12666" t="str">
        <f t="shared" si="394"/>
        <v xml:space="preserve"> She is a bit too much of an apologist to be great as you say. If the equation doesn&amp;#39;t add up to it really being the US fault after all then she doesn&amp;#39;t take much of a stance.</v>
      </c>
      <c r="H12666" t="s">
        <v>33575</v>
      </c>
      <c r="I12666" t="s">
        <v>33576</v>
      </c>
      <c r="J12666" t="s">
        <v>33577</v>
      </c>
      <c r="K12666" t="s">
        <v>33577</v>
      </c>
    </row>
    <row r="12667" spans="1:11" x14ac:dyDescent="0.25">
      <c r="A12667" t="str">
        <f t="shared" si="393"/>
        <v xml:space="preserve"> erik red</v>
      </c>
      <c r="B12667" t="str">
        <f t="shared" si="394"/>
        <v xml:space="preserve"> @40s Thank you</v>
      </c>
      <c r="H12667" t="s">
        <v>33176</v>
      </c>
      <c r="I12667" t="s">
        <v>33578</v>
      </c>
      <c r="J12667" t="s">
        <v>33579</v>
      </c>
      <c r="K12667" t="s">
        <v>33579</v>
      </c>
    </row>
    <row r="12668" spans="1:11" x14ac:dyDescent="0.25">
      <c r="A12668" t="str">
        <f t="shared" si="393"/>
        <v xml:space="preserve">She Knows </v>
      </c>
      <c r="B12668" t="str">
        <f t="shared" si="394"/>
        <v xml:space="preserve">Evil religion n its evil leaders...in Iran, Saudi, Republicans n Supreme Court </v>
      </c>
      <c r="C12668" t="s">
        <v>33580</v>
      </c>
      <c r="D12668" t="s">
        <v>33581</v>
      </c>
      <c r="E12668" t="s">
        <v>33582</v>
      </c>
      <c r="F12668">
        <v>0</v>
      </c>
      <c r="G12668">
        <v>0</v>
      </c>
    </row>
    <row r="12669" spans="1:11" x14ac:dyDescent="0.25">
      <c r="A12669" t="str">
        <f t="shared" si="393"/>
        <v xml:space="preserve">righteous truth </v>
      </c>
      <c r="B12669" t="str">
        <f t="shared" si="394"/>
        <v xml:space="preserve">This is a false report, the only reason why Democracy Now is reporting this is to demonized Iran from helping Russia. Why would this be in the news? It&amp;#39;s utter bs, what about the women of the USA? They are more oppressed by the government! Homelessness, drug addicts. Do the west wants the Iranian to be free to be whores? That way they give sex to men freely? To be hyper sexual? To be promiscuous just like a lot of American women. Free to be ? Iran has Muslim tradition that the west should keep their noses out of &amp;amp; mind taking care of their own women. USA killed a lot of women ! Stop w/ the hipocracy Hipocracy now! </v>
      </c>
      <c r="C12669" t="s">
        <v>33410</v>
      </c>
      <c r="D12669" t="s">
        <v>33583</v>
      </c>
      <c r="E12669" t="s">
        <v>33584</v>
      </c>
      <c r="F12669">
        <v>0</v>
      </c>
      <c r="G12669">
        <v>0</v>
      </c>
    </row>
    <row r="12670" spans="1:11" x14ac:dyDescent="0.25">
      <c r="A12670" t="str">
        <f t="shared" si="393"/>
        <v xml:space="preserve">Love Jesus </v>
      </c>
      <c r="B12670" t="str">
        <f t="shared" si="394"/>
        <v xml:space="preserve">A country of slaves... </v>
      </c>
      <c r="C12670" t="s">
        <v>33557</v>
      </c>
      <c r="D12670" t="s">
        <v>33585</v>
      </c>
      <c r="E12670" t="s">
        <v>33586</v>
      </c>
      <c r="F12670">
        <v>0</v>
      </c>
      <c r="G12670">
        <v>0</v>
      </c>
    </row>
    <row r="12671" spans="1:11" x14ac:dyDescent="0.25">
      <c r="A12671" t="str">
        <f t="shared" si="393"/>
        <v xml:space="preserve">OddysseySorry </v>
      </c>
      <c r="B12671" t="str">
        <f t="shared" si="394"/>
        <v xml:space="preserve">i dont really see an solidarity in this guest she&amp;#39;s still wearing the headscarf, why? like , i literally don&amp;#39;t want to hear from her with that thing on. its a spit in the face to the woman putting their lives on the line to not wear head coverings!! </v>
      </c>
      <c r="C12671" t="s">
        <v>33587</v>
      </c>
      <c r="D12671" t="s">
        <v>33588</v>
      </c>
      <c r="E12671" t="s">
        <v>33589</v>
      </c>
      <c r="F12671">
        <v>7</v>
      </c>
      <c r="G12671">
        <v>4</v>
      </c>
    </row>
    <row r="12672" spans="1:11" x14ac:dyDescent="0.25">
      <c r="A12672" t="str">
        <f t="shared" si="393"/>
        <v xml:space="preserve"> R A</v>
      </c>
      <c r="B12672" t="str">
        <f t="shared" si="394"/>
        <v xml:space="preserve"> It&amp;#39;s a CHOICE</v>
      </c>
      <c r="H12672" t="s">
        <v>8621</v>
      </c>
      <c r="I12672" t="s">
        <v>33279</v>
      </c>
      <c r="J12672" t="s">
        <v>33590</v>
      </c>
      <c r="K12672" t="s">
        <v>33590</v>
      </c>
    </row>
    <row r="12673" spans="1:11" x14ac:dyDescent="0.25">
      <c r="A12673" t="str">
        <f t="shared" si="393"/>
        <v xml:space="preserve"> OddysseySorry</v>
      </c>
      <c r="B12673" t="str">
        <f t="shared" si="394"/>
        <v xml:space="preserve"> @R A and her choice should&amp;#39;ve been solidarity with the women on the ground in iran. and not wear the symbol of their oppression</v>
      </c>
      <c r="H12673" t="s">
        <v>33587</v>
      </c>
      <c r="I12673" t="s">
        <v>33591</v>
      </c>
      <c r="J12673" t="s">
        <v>33592</v>
      </c>
      <c r="K12673" t="s">
        <v>33592</v>
      </c>
    </row>
    <row r="12674" spans="1:11" x14ac:dyDescent="0.25">
      <c r="A12674" t="str">
        <f t="shared" si="393"/>
        <v xml:space="preserve"> R A</v>
      </c>
      <c r="B12674" t="str">
        <f t="shared" si="394"/>
        <v xml:space="preserve"> @OddysseySorry you&amp;#39;re right .. either way still a choice</v>
      </c>
      <c r="H12674" t="s">
        <v>8621</v>
      </c>
      <c r="I12674" t="s">
        <v>33593</v>
      </c>
      <c r="J12674" t="s">
        <v>33594</v>
      </c>
      <c r="K12674" t="s">
        <v>33594</v>
      </c>
    </row>
    <row r="12675" spans="1:11" x14ac:dyDescent="0.25">
      <c r="A12675" t="str">
        <f t="shared" ref="A12675:A12738" si="395">C12675&amp;" "&amp;H12675</f>
        <v xml:space="preserve">Nutterbutter </v>
      </c>
      <c r="B12675" t="str">
        <f t="shared" ref="B12675:B12738" si="396">D12675&amp;" "&amp;I12675</f>
        <v xml:space="preserve">Females must learn to obey Allah Akbar </v>
      </c>
      <c r="C12675" t="s">
        <v>33595</v>
      </c>
      <c r="D12675" t="s">
        <v>33596</v>
      </c>
      <c r="E12675" t="s">
        <v>33597</v>
      </c>
      <c r="F12675">
        <v>0</v>
      </c>
      <c r="G12675">
        <v>3</v>
      </c>
    </row>
    <row r="12676" spans="1:11" x14ac:dyDescent="0.25">
      <c r="A12676" t="str">
        <f t="shared" si="395"/>
        <v xml:space="preserve"> Priya Kumari</v>
      </c>
      <c r="B12676" t="str">
        <f t="shared" si="396"/>
        <v xml:space="preserve"> Or male ky kre apne 72 hoor ka intezar 🤣</v>
      </c>
      <c r="H12676" t="s">
        <v>33598</v>
      </c>
      <c r="I12676" t="s">
        <v>33599</v>
      </c>
      <c r="J12676" t="s">
        <v>33600</v>
      </c>
      <c r="K12676" t="s">
        <v>33600</v>
      </c>
    </row>
    <row r="12677" spans="1:11" x14ac:dyDescent="0.25">
      <c r="A12677" t="str">
        <f t="shared" si="395"/>
        <v xml:space="preserve"> R A</v>
      </c>
      <c r="B12677" t="str">
        <f t="shared" si="396"/>
        <v xml:space="preserve"> Men must learn to RESPECT women ... and stop calling us &amp;quot;females&amp;quot; we are human women! Not some creatures of the female sex...we are HUMAN women and deserve respect!</v>
      </c>
      <c r="H12677" t="s">
        <v>8621</v>
      </c>
      <c r="I12677" t="s">
        <v>33601</v>
      </c>
      <c r="J12677" t="s">
        <v>33602</v>
      </c>
      <c r="K12677" t="s">
        <v>33602</v>
      </c>
    </row>
    <row r="12678" spans="1:11" x14ac:dyDescent="0.25">
      <c r="A12678" t="str">
        <f t="shared" si="395"/>
        <v xml:space="preserve">Daniel Griffin </v>
      </c>
      <c r="B12678" t="str">
        <f t="shared" si="396"/>
        <v xml:space="preserve">IT&amp;#39;S VERY NICE TO SEE THE MEN IN IRAN STANDING UP FOR THEIR WEMON LONG OVERDUE. KEEP PROTECTING THE WEMON. DON&amp;#39;T LET POLICE AREST THE WEMON NOT A ONE. GOD BLESS YOU ALL. </v>
      </c>
      <c r="C12678" t="s">
        <v>10427</v>
      </c>
      <c r="D12678" t="s">
        <v>33603</v>
      </c>
      <c r="E12678" t="s">
        <v>33604</v>
      </c>
      <c r="F12678">
        <v>109</v>
      </c>
      <c r="G12678">
        <v>9</v>
      </c>
    </row>
    <row r="12679" spans="1:11" x14ac:dyDescent="0.25">
      <c r="A12679" t="str">
        <f t="shared" si="395"/>
        <v xml:space="preserve"> Ajay Mehra</v>
      </c>
      <c r="B12679" t="str">
        <f t="shared" si="396"/>
        <v xml:space="preserve"> Nice thought but easy said than done.</v>
      </c>
      <c r="H12679" t="s">
        <v>33605</v>
      </c>
      <c r="I12679" t="s">
        <v>33606</v>
      </c>
      <c r="J12679" t="s">
        <v>33607</v>
      </c>
      <c r="K12679" t="s">
        <v>33607</v>
      </c>
    </row>
    <row r="12680" spans="1:11" x14ac:dyDescent="0.25">
      <c r="A12680" t="str">
        <f t="shared" si="395"/>
        <v xml:space="preserve"> Truth Seeker Thai</v>
      </c>
      <c r="B12680" t="str">
        <f t="shared" si="396"/>
        <v xml:space="preserve"> What is &amp;quot;Wemon&amp;quot; ??😳</v>
      </c>
      <c r="H12680" t="s">
        <v>33608</v>
      </c>
      <c r="I12680" t="s">
        <v>33609</v>
      </c>
      <c r="J12680" t="s">
        <v>33610</v>
      </c>
      <c r="K12680" t="s">
        <v>33610</v>
      </c>
    </row>
    <row r="12681" spans="1:11" x14ac:dyDescent="0.25">
      <c r="A12681" t="str">
        <f t="shared" si="395"/>
        <v xml:space="preserve"> Shanna Tate</v>
      </c>
      <c r="B12681" t="str">
        <f t="shared" si="396"/>
        <v xml:space="preserve"> That means people are effin fed up of this nonsensical bullshit!!!!</v>
      </c>
      <c r="H12681" t="s">
        <v>33611</v>
      </c>
      <c r="I12681" t="s">
        <v>33612</v>
      </c>
      <c r="J12681" t="s">
        <v>33613</v>
      </c>
      <c r="K12681" t="s">
        <v>33613</v>
      </c>
    </row>
    <row r="12682" spans="1:11" x14ac:dyDescent="0.25">
      <c r="A12682" t="str">
        <f t="shared" si="395"/>
        <v xml:space="preserve"> Thomas Holt</v>
      </c>
      <c r="B12682" t="str">
        <f t="shared" si="396"/>
        <v xml:space="preserve"> @Truth Seeker Thai 😆🤣 you know what he meant 😏😉</v>
      </c>
      <c r="H12682" t="s">
        <v>33150</v>
      </c>
      <c r="I12682" t="s">
        <v>33614</v>
      </c>
      <c r="J12682" t="s">
        <v>33615</v>
      </c>
      <c r="K12682" t="s">
        <v>33615</v>
      </c>
    </row>
    <row r="12683" spans="1:11" x14ac:dyDescent="0.25">
      <c r="A12683" t="str">
        <f t="shared" si="395"/>
        <v xml:space="preserve"> Sinette Iversen</v>
      </c>
      <c r="B12683" t="str">
        <f t="shared" si="396"/>
        <v xml:space="preserve"> Absolutely.Teal men love their mothers,sisters spouses daughters and friends</v>
      </c>
      <c r="H12683" t="s">
        <v>33002</v>
      </c>
      <c r="I12683" t="s">
        <v>33616</v>
      </c>
      <c r="J12683" t="s">
        <v>33617</v>
      </c>
      <c r="K12683" t="s">
        <v>33617</v>
      </c>
    </row>
    <row r="12684" spans="1:11" x14ac:dyDescent="0.25">
      <c r="A12684" t="str">
        <f t="shared" si="395"/>
        <v xml:space="preserve">Alison Morris </v>
      </c>
      <c r="B12684" t="str">
        <f t="shared" si="396"/>
        <v xml:space="preserve">❤ </v>
      </c>
      <c r="C12684" t="s">
        <v>33618</v>
      </c>
      <c r="D12684" t="s">
        <v>7781</v>
      </c>
      <c r="E12684" t="s">
        <v>33619</v>
      </c>
      <c r="F12684">
        <v>2</v>
      </c>
      <c r="G12684">
        <v>0</v>
      </c>
    </row>
    <row r="12685" spans="1:11" x14ac:dyDescent="0.25">
      <c r="A12685" t="str">
        <f t="shared" si="395"/>
        <v xml:space="preserve">Natan Kaaren </v>
      </c>
      <c r="B12685" t="str">
        <f t="shared" si="396"/>
        <v xml:space="preserve">maybe the women should get naked </v>
      </c>
      <c r="C12685" t="s">
        <v>33620</v>
      </c>
      <c r="D12685" t="s">
        <v>33621</v>
      </c>
      <c r="E12685" t="s">
        <v>33622</v>
      </c>
      <c r="F12685">
        <v>0</v>
      </c>
      <c r="G12685">
        <v>0</v>
      </c>
    </row>
    <row r="12686" spans="1:11" x14ac:dyDescent="0.25">
      <c r="A12686" t="str">
        <f t="shared" si="395"/>
        <v xml:space="preserve">Parnia Tohidi </v>
      </c>
      <c r="B12686" t="str">
        <f t="shared" si="396"/>
        <v xml:space="preserve">I am the viewer of Democracy Now for years and I am so surprised by choosing your guest, I was listening to her talks about Iranian women which they are happy with hijab, Maybe she is good talk about other thing but this topic is really hearting hearing from her </v>
      </c>
      <c r="C12686" t="s">
        <v>33623</v>
      </c>
      <c r="D12686" t="s">
        <v>33624</v>
      </c>
      <c r="E12686" t="s">
        <v>33625</v>
      </c>
      <c r="F12686">
        <v>3</v>
      </c>
      <c r="G12686">
        <v>2</v>
      </c>
    </row>
    <row r="12687" spans="1:11" x14ac:dyDescent="0.25">
      <c r="A12687" t="str">
        <f t="shared" si="395"/>
        <v xml:space="preserve">Amir Fahmi </v>
      </c>
      <c r="B12687" t="str">
        <f t="shared" si="396"/>
        <v xml:space="preserve">African-Americans asked for fairer treatment &amp;amp; better lives. So the establishment gave them a :&lt;br&gt;1. Black president&lt;br&gt;2. Black vice president&lt;br&gt;3. Black secretary of defence&lt;br&gt;&lt;br&gt;None of which made any difference to the lives of ordinary African-Americans. Such is American democracy. </v>
      </c>
      <c r="C12687" t="s">
        <v>33626</v>
      </c>
      <c r="D12687" t="s">
        <v>33627</v>
      </c>
      <c r="E12687" t="s">
        <v>33628</v>
      </c>
      <c r="F12687">
        <v>4</v>
      </c>
      <c r="G12687">
        <v>1</v>
      </c>
    </row>
    <row r="12688" spans="1:11" x14ac:dyDescent="0.25">
      <c r="A12688" t="str">
        <f t="shared" si="395"/>
        <v xml:space="preserve"> Yvonne Holder</v>
      </c>
      <c r="B12688" t="str">
        <f t="shared" si="396"/>
        <v xml:space="preserve"> Skin ain&amp;#39;t always kin !!</v>
      </c>
      <c r="H12688" t="s">
        <v>33629</v>
      </c>
      <c r="I12688" t="s">
        <v>33630</v>
      </c>
      <c r="J12688" t="s">
        <v>33631</v>
      </c>
      <c r="K12688" t="s">
        <v>33631</v>
      </c>
    </row>
    <row r="12689" spans="1:11" x14ac:dyDescent="0.25">
      <c r="A12689" t="str">
        <f t="shared" si="395"/>
        <v xml:space="preserve">Jimmy Gnarly </v>
      </c>
      <c r="B12689" t="str">
        <f t="shared" si="396"/>
        <v xml:space="preserve">Royalty and Theocracy (s.. &lt;br&gt;End runs IMHO. </v>
      </c>
      <c r="C12689" t="s">
        <v>33632</v>
      </c>
      <c r="D12689" t="s">
        <v>33633</v>
      </c>
      <c r="E12689" t="s">
        <v>33634</v>
      </c>
      <c r="F12689">
        <v>0</v>
      </c>
      <c r="G12689">
        <v>0</v>
      </c>
    </row>
    <row r="12690" spans="1:11" x14ac:dyDescent="0.25">
      <c r="A12690" t="str">
        <f t="shared" si="395"/>
        <v xml:space="preserve">Amir Fahmi </v>
      </c>
      <c r="B12690" t="str">
        <f t="shared" si="396"/>
        <v xml:space="preserve">Hey Amy, your Jewish state Israel killed Palestinian - American journalist Shireen Akleh. The Israel army beat her coffin bearers on the way to church. Any comment ? </v>
      </c>
      <c r="C12690" t="s">
        <v>33626</v>
      </c>
      <c r="D12690" t="s">
        <v>33635</v>
      </c>
      <c r="E12690" t="s">
        <v>33636</v>
      </c>
      <c r="F12690">
        <v>5</v>
      </c>
      <c r="G12690">
        <v>0</v>
      </c>
    </row>
    <row r="12691" spans="1:11" x14ac:dyDescent="0.25">
      <c r="A12691" t="str">
        <f t="shared" si="395"/>
        <v xml:space="preserve">Jimmy Gnarly </v>
      </c>
      <c r="B12691" t="str">
        <f t="shared" si="396"/>
        <v xml:space="preserve">&lt;a href="https://www.youtube.com/watch?v=RLLjxhDRIIs&amp;amp;t=3m57s"&gt;3:57&lt;/a&gt; * irony 10 yr old girls are under threat of forced / to keep a pregnancy in SOME fash gov&amp;#39;d? By shoddy social system inho...States of &amp;quot; U S.&lt;br&gt;A lot to do w finding that &amp;quot; influence of fossil fuels $ .. from mid east. Savdi etc. &lt;br&gt;Sure a damn shame. </v>
      </c>
      <c r="C12691" t="s">
        <v>33632</v>
      </c>
      <c r="D12691" t="s">
        <v>33637</v>
      </c>
      <c r="E12691" t="s">
        <v>33638</v>
      </c>
      <c r="F12691">
        <v>0</v>
      </c>
      <c r="G12691">
        <v>0</v>
      </c>
    </row>
    <row r="12692" spans="1:11" x14ac:dyDescent="0.25">
      <c r="A12692" t="str">
        <f t="shared" si="395"/>
        <v xml:space="preserve">Signs FromBeyond </v>
      </c>
      <c r="B12692" t="str">
        <f t="shared" si="396"/>
        <v xml:space="preserve">I pray that everyone in the world can be emboldened and encouraged by these brave activists to stand against all of the injustices that are facing humanity and our future. &lt;br&gt;&lt;br&gt;Your souls give me hope, and strength. Your love for each other is so much stronger than their hate. &lt;br&gt;&lt;br&gt;May God bless and keep and protect you in your fight, and comfort the innocent who have been mistreated. &lt;br&gt;&lt;br&gt;I stand with you courageous Iranian people! I am with you in spirit, and I am thinking about you! I know that in the end, just like Mahsa Amini, your souls will be crowned and blessed! </v>
      </c>
      <c r="C12692" t="s">
        <v>33554</v>
      </c>
      <c r="D12692" t="s">
        <v>33639</v>
      </c>
      <c r="E12692" t="s">
        <v>33640</v>
      </c>
      <c r="F12692">
        <v>8</v>
      </c>
      <c r="G12692">
        <v>0</v>
      </c>
    </row>
    <row r="12693" spans="1:11" x14ac:dyDescent="0.25">
      <c r="A12693" t="str">
        <f t="shared" si="395"/>
        <v xml:space="preserve">Lee Barry </v>
      </c>
      <c r="B12693" t="str">
        <f t="shared" si="396"/>
        <v xml:space="preserve">They need to think what they actually doing. They are seeking a mirage painted for them by the media. Naive people, trusting something should not be trusted </v>
      </c>
      <c r="C12693" t="s">
        <v>33641</v>
      </c>
      <c r="D12693" t="s">
        <v>33642</v>
      </c>
      <c r="E12693" t="s">
        <v>29091</v>
      </c>
      <c r="F12693">
        <v>0</v>
      </c>
      <c r="G12693">
        <v>0</v>
      </c>
    </row>
    <row r="12694" spans="1:11" x14ac:dyDescent="0.25">
      <c r="A12694" t="str">
        <f t="shared" si="395"/>
        <v xml:space="preserve">Darlinton Berkel </v>
      </c>
      <c r="B12694" t="str">
        <f t="shared" si="396"/>
        <v xml:space="preserve">., </v>
      </c>
      <c r="C12694" t="s">
        <v>33643</v>
      </c>
      <c r="D12694" t="s">
        <v>33644</v>
      </c>
      <c r="E12694" t="s">
        <v>33645</v>
      </c>
      <c r="F12694">
        <v>0</v>
      </c>
      <c r="G12694">
        <v>0</v>
      </c>
    </row>
    <row r="12695" spans="1:11" x14ac:dyDescent="0.25">
      <c r="A12695" t="str">
        <f t="shared" si="395"/>
        <v xml:space="preserve">Jimmy Gnarly </v>
      </c>
      <c r="B12695" t="str">
        <f t="shared" si="396"/>
        <v xml:space="preserve">Rojava pdf&amp;quot; is the model for failed states...* </v>
      </c>
      <c r="C12695" t="s">
        <v>33632</v>
      </c>
      <c r="D12695" t="s">
        <v>33646</v>
      </c>
      <c r="E12695" t="s">
        <v>33647</v>
      </c>
      <c r="F12695">
        <v>0</v>
      </c>
      <c r="G12695">
        <v>0</v>
      </c>
    </row>
    <row r="12696" spans="1:11" x14ac:dyDescent="0.25">
      <c r="A12696" t="str">
        <f t="shared" si="395"/>
        <v xml:space="preserve">Denise Koger </v>
      </c>
      <c r="B12696" t="str">
        <f t="shared" si="396"/>
        <v xml:space="preserve">thank you for your bravery </v>
      </c>
      <c r="C12696" t="s">
        <v>33648</v>
      </c>
      <c r="D12696" t="s">
        <v>33649</v>
      </c>
      <c r="E12696" t="s">
        <v>33650</v>
      </c>
      <c r="F12696">
        <v>19</v>
      </c>
      <c r="G12696">
        <v>0</v>
      </c>
    </row>
    <row r="12697" spans="1:11" x14ac:dyDescent="0.25">
      <c r="A12697" t="str">
        <f t="shared" si="395"/>
        <v xml:space="preserve">K P </v>
      </c>
      <c r="B12697" t="str">
        <f t="shared" si="396"/>
        <v xml:space="preserve">Every women should say No More🤬 </v>
      </c>
      <c r="C12697" t="s">
        <v>33651</v>
      </c>
      <c r="D12697" t="s">
        <v>33652</v>
      </c>
      <c r="E12697" t="s">
        <v>33653</v>
      </c>
      <c r="F12697">
        <v>199</v>
      </c>
      <c r="G12697">
        <v>12</v>
      </c>
    </row>
    <row r="12698" spans="1:11" x14ac:dyDescent="0.25">
      <c r="A12698" t="str">
        <f t="shared" si="395"/>
        <v xml:space="preserve"> Ar Chi</v>
      </c>
      <c r="B12698" t="str">
        <f t="shared" si="396"/>
        <v xml:space="preserve"> Say that to your govt</v>
      </c>
      <c r="H12698" t="s">
        <v>32398</v>
      </c>
      <c r="I12698" t="s">
        <v>33654</v>
      </c>
      <c r="J12698" t="s">
        <v>33655</v>
      </c>
      <c r="K12698" t="s">
        <v>33655</v>
      </c>
    </row>
    <row r="12699" spans="1:11" x14ac:dyDescent="0.25">
      <c r="A12699" t="str">
        <f t="shared" si="395"/>
        <v xml:space="preserve"> The 8th Church</v>
      </c>
      <c r="B12699" t="str">
        <f t="shared" si="396"/>
        <v xml:space="preserve"> NO MORE!!!</v>
      </c>
      <c r="H12699" t="s">
        <v>617</v>
      </c>
      <c r="I12699" t="s">
        <v>33656</v>
      </c>
      <c r="J12699" t="s">
        <v>33657</v>
      </c>
      <c r="K12699" t="s">
        <v>33657</v>
      </c>
    </row>
    <row r="12700" spans="1:11" x14ac:dyDescent="0.25">
      <c r="A12700" t="str">
        <f t="shared" si="395"/>
        <v xml:space="preserve"> Ali Reza</v>
      </c>
      <c r="B12700" t="str">
        <f t="shared" si="396"/>
        <v xml:space="preserve"> He is right say no more to being a pruduct.</v>
      </c>
      <c r="H12700" t="s">
        <v>31671</v>
      </c>
      <c r="I12700" t="s">
        <v>33658</v>
      </c>
      <c r="J12700" t="s">
        <v>33659</v>
      </c>
      <c r="K12700" t="s">
        <v>33659</v>
      </c>
    </row>
    <row r="12701" spans="1:11" x14ac:dyDescent="0.25">
      <c r="A12701" t="str">
        <f t="shared" si="395"/>
        <v xml:space="preserve"> Lester Gutierrez</v>
      </c>
      <c r="B12701" t="str">
        <f t="shared" si="396"/>
        <v xml:space="preserve"> The woman of the interview live in a free country and yet she is wearing the hijab while women in Iran refuse to wear it.</v>
      </c>
      <c r="H12701" t="s">
        <v>33660</v>
      </c>
      <c r="I12701" t="s">
        <v>33661</v>
      </c>
      <c r="J12701" t="s">
        <v>33662</v>
      </c>
      <c r="K12701" t="s">
        <v>33662</v>
      </c>
    </row>
    <row r="12702" spans="1:11" x14ac:dyDescent="0.25">
      <c r="A12702" t="str">
        <f t="shared" si="395"/>
        <v xml:space="preserve"> Nat</v>
      </c>
      <c r="B12702" t="str">
        <f t="shared" si="396"/>
        <v xml:space="preserve"> @Lester Gutierrez It&amp;#39;s about having a choice to wear it or not, not to be told you must or mustn&amp;#39;t wear it.</v>
      </c>
      <c r="H12702" t="s">
        <v>33663</v>
      </c>
      <c r="I12702" t="s">
        <v>33664</v>
      </c>
      <c r="J12702" t="s">
        <v>33665</v>
      </c>
      <c r="K12702" t="s">
        <v>33665</v>
      </c>
    </row>
    <row r="12703" spans="1:11" x14ac:dyDescent="0.25">
      <c r="A12703" t="str">
        <f t="shared" si="395"/>
        <v xml:space="preserve"> Lester Gutierrez</v>
      </c>
      <c r="B12703" t="str">
        <f t="shared" si="396"/>
        <v xml:space="preserve"> @Nat No it isn’t</v>
      </c>
      <c r="H12703" t="s">
        <v>33660</v>
      </c>
      <c r="I12703" t="s">
        <v>33666</v>
      </c>
      <c r="J12703" t="s">
        <v>33667</v>
      </c>
      <c r="K12703" t="s">
        <v>33667</v>
      </c>
    </row>
    <row r="12704" spans="1:11" x14ac:dyDescent="0.25">
      <c r="A12704" t="str">
        <f t="shared" si="395"/>
        <v xml:space="preserve"> Y. Me</v>
      </c>
      <c r="B12704" t="str">
        <f t="shared" si="396"/>
        <v xml:space="preserve"> If more clothes on your body means oppression and less clothes means more freedom.&lt;br&gt;Why are you oppressing yourself, take it all off completely and be FREE.&lt;br&gt;&lt;br&gt;What happened to humans using their brain and logic. Oooo its media that sets your moral standards. 🐑</v>
      </c>
      <c r="H12704" t="s">
        <v>31239</v>
      </c>
      <c r="I12704" t="s">
        <v>31240</v>
      </c>
      <c r="J12704" t="s">
        <v>33668</v>
      </c>
      <c r="K12704" t="s">
        <v>33668</v>
      </c>
    </row>
    <row r="12705" spans="1:11" x14ac:dyDescent="0.25">
      <c r="A12705" t="str">
        <f t="shared" si="395"/>
        <v xml:space="preserve"> Gea</v>
      </c>
      <c r="B12705" t="str">
        <f t="shared" si="396"/>
        <v xml:space="preserve"> @Lester Gutierrez that&amp;#39;s not proper hijab. &lt;br&gt;she shouldn&amp;#39;t show her hair.</v>
      </c>
      <c r="H12705" t="s">
        <v>31567</v>
      </c>
      <c r="I12705" t="s">
        <v>33669</v>
      </c>
      <c r="J12705" t="s">
        <v>33670</v>
      </c>
      <c r="K12705" t="s">
        <v>33671</v>
      </c>
    </row>
    <row r="12706" spans="1:11" x14ac:dyDescent="0.25">
      <c r="A12706" t="str">
        <f t="shared" si="395"/>
        <v xml:space="preserve"> BENYAMIN4200</v>
      </c>
      <c r="B12706" t="str">
        <f t="shared" si="396"/>
        <v xml:space="preserve"> why are you napping</v>
      </c>
      <c r="H12706" t="s">
        <v>33672</v>
      </c>
      <c r="I12706" t="s">
        <v>33673</v>
      </c>
      <c r="J12706" t="s">
        <v>33674</v>
      </c>
      <c r="K12706" t="s">
        <v>33674</v>
      </c>
    </row>
    <row r="12707" spans="1:11" x14ac:dyDescent="0.25">
      <c r="A12707" t="str">
        <f t="shared" si="395"/>
        <v xml:space="preserve">Janie K Carney </v>
      </c>
      <c r="B12707" t="str">
        <f t="shared" si="396"/>
        <v xml:space="preserve">Why is Hoda covering her hair? </v>
      </c>
      <c r="C12707" t="s">
        <v>26643</v>
      </c>
      <c r="D12707" t="s">
        <v>33675</v>
      </c>
      <c r="E12707" t="s">
        <v>33676</v>
      </c>
      <c r="F12707">
        <v>13</v>
      </c>
      <c r="G12707">
        <v>3</v>
      </c>
    </row>
    <row r="12708" spans="1:11" x14ac:dyDescent="0.25">
      <c r="A12708" t="str">
        <f t="shared" si="395"/>
        <v xml:space="preserve"> Gladys Alicea</v>
      </c>
      <c r="B12708" t="str">
        <f t="shared" si="396"/>
        <v xml:space="preserve"> She said she chooses to wear the hijab, yet respects the rights of all women to choose what they wear. If you read about the religion of Islam, just the basics, it provides greater understanding, something I think most Americas have never bothered to do. It&amp;#39;s quite illuminating.</v>
      </c>
      <c r="H12708" t="s">
        <v>33677</v>
      </c>
      <c r="I12708" t="s">
        <v>33678</v>
      </c>
      <c r="J12708" t="s">
        <v>33679</v>
      </c>
      <c r="K12708" t="s">
        <v>33679</v>
      </c>
    </row>
    <row r="12709" spans="1:11" x14ac:dyDescent="0.25">
      <c r="A12709" t="str">
        <f t="shared" si="395"/>
        <v xml:space="preserve"> Gavin Gurbaaz Singh Gavvy</v>
      </c>
      <c r="B12709" t="str">
        <f t="shared" si="396"/>
        <v xml:space="preserve"> @Gladys Alicea do Americans have to bother or understand other&amp;#39;s bullshit when they have their own problems to deal with??</v>
      </c>
      <c r="H12709" t="s">
        <v>33680</v>
      </c>
      <c r="I12709" t="s">
        <v>33681</v>
      </c>
      <c r="J12709" t="s">
        <v>33682</v>
      </c>
      <c r="K12709" t="s">
        <v>33682</v>
      </c>
    </row>
    <row r="12710" spans="1:11" x14ac:dyDescent="0.25">
      <c r="A12710" t="str">
        <f t="shared" si="395"/>
        <v xml:space="preserve"> Akbar Farzin</v>
      </c>
      <c r="B12710" t="str">
        <f t="shared" si="396"/>
        <v xml:space="preserve"> She is live sheek goeh !!!</v>
      </c>
      <c r="H12710" t="s">
        <v>27471</v>
      </c>
      <c r="I12710" t="s">
        <v>33683</v>
      </c>
      <c r="J12710" t="s">
        <v>33684</v>
      </c>
      <c r="K12710" t="s">
        <v>33684</v>
      </c>
    </row>
    <row r="12711" spans="1:11" x14ac:dyDescent="0.25">
      <c r="A12711" t="str">
        <f t="shared" si="395"/>
        <v xml:space="preserve">Jimmy Gnarly </v>
      </c>
      <c r="B12711" t="str">
        <f t="shared" si="396"/>
        <v xml:space="preserve">When was the Green Revolution? Shot woman dead then too.. </v>
      </c>
      <c r="C12711" t="s">
        <v>33632</v>
      </c>
      <c r="D12711" t="s">
        <v>33685</v>
      </c>
      <c r="E12711" t="s">
        <v>33686</v>
      </c>
      <c r="F12711">
        <v>0</v>
      </c>
      <c r="G12711">
        <v>0</v>
      </c>
    </row>
    <row r="12712" spans="1:11" x14ac:dyDescent="0.25">
      <c r="A12712" t="str">
        <f t="shared" si="395"/>
        <v xml:space="preserve">Jimmy Gnarly </v>
      </c>
      <c r="B12712" t="str">
        <f t="shared" si="396"/>
        <v xml:space="preserve">YES.. &lt;br&gt;&lt;br&gt;no at the insane.. leaders &amp;quot; so called&amp;quot;.. </v>
      </c>
      <c r="C12712" t="s">
        <v>33632</v>
      </c>
      <c r="D12712" t="s">
        <v>33687</v>
      </c>
      <c r="E12712" t="s">
        <v>33688</v>
      </c>
      <c r="F12712">
        <v>0</v>
      </c>
      <c r="G12712">
        <v>0</v>
      </c>
    </row>
    <row r="12713" spans="1:11" x14ac:dyDescent="0.25">
      <c r="A12713" t="str">
        <f t="shared" si="395"/>
        <v xml:space="preserve">Janie K Carney </v>
      </c>
      <c r="B12713" t="str">
        <f t="shared" si="396"/>
        <v xml:space="preserve">If Republicans are allowed to continue this will be what we have to endure. First ban the books. Then morality police. Sick. </v>
      </c>
      <c r="C12713" t="s">
        <v>26643</v>
      </c>
      <c r="D12713" t="s">
        <v>33689</v>
      </c>
      <c r="E12713" t="s">
        <v>33690</v>
      </c>
      <c r="F12713">
        <v>1</v>
      </c>
      <c r="G12713">
        <v>0</v>
      </c>
    </row>
    <row r="12714" spans="1:11" x14ac:dyDescent="0.25">
      <c r="A12714" t="str">
        <f t="shared" si="395"/>
        <v xml:space="preserve">João Paulo Vidal leão de Aquino </v>
      </c>
      <c r="B12714" t="str">
        <f t="shared" si="396"/>
        <v xml:space="preserve">Coup make for CIA </v>
      </c>
      <c r="C12714" t="s">
        <v>33691</v>
      </c>
      <c r="D12714" t="s">
        <v>33692</v>
      </c>
      <c r="E12714" t="s">
        <v>33693</v>
      </c>
      <c r="F12714">
        <v>0</v>
      </c>
      <c r="G12714">
        <v>1</v>
      </c>
    </row>
    <row r="12715" spans="1:11" x14ac:dyDescent="0.25">
      <c r="A12715" t="str">
        <f t="shared" si="395"/>
        <v xml:space="preserve"> Y K</v>
      </c>
      <c r="B12715" t="str">
        <f t="shared" si="396"/>
        <v xml:space="preserve"> please look to the inteview.....in the net .....&lt;br&gt;&amp;quot;1976 Shah of Iran Interview</v>
      </c>
      <c r="H12715" t="s">
        <v>33564</v>
      </c>
      <c r="I12715" t="s">
        <v>33694</v>
      </c>
      <c r="J12715" t="s">
        <v>33695</v>
      </c>
      <c r="K12715" t="s">
        <v>33695</v>
      </c>
    </row>
    <row r="12716" spans="1:11" x14ac:dyDescent="0.25">
      <c r="A12716" t="str">
        <f t="shared" si="395"/>
        <v xml:space="preserve">D.J. McG </v>
      </c>
      <c r="B12716" t="str">
        <f t="shared" si="396"/>
        <v xml:space="preserve">HEY TRUTH-TELLERS.... SHOW THE VIDEO OF HER COLLAPSE BEFORE SHE WAS TAKEN IN AN AMBULANCE AND THAT SHE WAS NOT TAKEN IN A POLICE VAN....THIS IS ANOTHER CIA TACTIC TO ELIMINATE IRAN....AND YOU CHEERLEADERS BELOW OUGHT TO TAKE ISSUE WITH AMERICAN FASCISM INSTEAD OF SUPPORTING IT... </v>
      </c>
      <c r="C12716" t="s">
        <v>33696</v>
      </c>
      <c r="D12716" t="s">
        <v>33697</v>
      </c>
      <c r="E12716" t="s">
        <v>28798</v>
      </c>
      <c r="F12716">
        <v>0</v>
      </c>
      <c r="G12716">
        <v>0</v>
      </c>
    </row>
    <row r="12717" spans="1:11" x14ac:dyDescent="0.25">
      <c r="A12717" t="str">
        <f t="shared" si="395"/>
        <v xml:space="preserve">Bito </v>
      </c>
      <c r="B12717" t="str">
        <f t="shared" si="396"/>
        <v xml:space="preserve">This woman is the time not to put cover the hair we don’t like now any body in this particular time cover the hair not this time </v>
      </c>
      <c r="C12717" t="s">
        <v>33698</v>
      </c>
      <c r="D12717" t="s">
        <v>33699</v>
      </c>
      <c r="E12717" t="s">
        <v>33700</v>
      </c>
      <c r="F12717">
        <v>13</v>
      </c>
      <c r="G12717">
        <v>3</v>
      </c>
    </row>
    <row r="12718" spans="1:11" x14ac:dyDescent="0.25">
      <c r="A12718" t="str">
        <f t="shared" si="395"/>
        <v xml:space="preserve"> lovetheTECH</v>
      </c>
      <c r="B12718" t="str">
        <f t="shared" si="396"/>
        <v xml:space="preserve"> That’s not for you to decide. The world doesn’t revolve around what YOU like. All you can control is your own behaviour and how you present yourself to the world. She is free to present herself however she wants, just as you do. Peace</v>
      </c>
      <c r="H12718" t="s">
        <v>32871</v>
      </c>
      <c r="I12718" t="s">
        <v>33701</v>
      </c>
      <c r="J12718" t="s">
        <v>33702</v>
      </c>
      <c r="K12718" t="s">
        <v>33702</v>
      </c>
    </row>
    <row r="12719" spans="1:11" x14ac:dyDescent="0.25">
      <c r="A12719" t="str">
        <f t="shared" si="395"/>
        <v xml:space="preserve">Pebbles </v>
      </c>
      <c r="B12719" t="str">
        <f t="shared" si="396"/>
        <v xml:space="preserve">Its not beautiful, its a fight for life, these are crimes &amp;amp; shouldnt require protest for justice, anger is ok, &amp;amp; needed, govts must fall&lt;br&gt;what happened to the women of afghanistan? </v>
      </c>
      <c r="C12719" t="s">
        <v>33703</v>
      </c>
      <c r="D12719" t="s">
        <v>33704</v>
      </c>
      <c r="E12719" t="s">
        <v>33705</v>
      </c>
      <c r="F12719">
        <v>42</v>
      </c>
      <c r="G12719">
        <v>15</v>
      </c>
    </row>
    <row r="12720" spans="1:11" x14ac:dyDescent="0.25">
      <c r="A12720" t="str">
        <f t="shared" si="395"/>
        <v xml:space="preserve"> erik red</v>
      </c>
      <c r="B12720" t="str">
        <f t="shared" si="396"/>
        <v xml:space="preserve"> They are already forgotten. like the truth about Venezuela. Dem now is a joke.</v>
      </c>
      <c r="H12720" t="s">
        <v>33176</v>
      </c>
      <c r="I12720" t="s">
        <v>33706</v>
      </c>
      <c r="J12720" t="s">
        <v>33707</v>
      </c>
      <c r="K12720" t="s">
        <v>33707</v>
      </c>
    </row>
    <row r="12721" spans="1:11" x14ac:dyDescent="0.25">
      <c r="A12721" t="str">
        <f t="shared" si="395"/>
        <v xml:space="preserve"> Fatal Shore</v>
      </c>
      <c r="B12721" t="str">
        <f t="shared" si="396"/>
        <v xml:space="preserve"> @erik red what do you want the dems to do about it???</v>
      </c>
      <c r="H12721" t="s">
        <v>33708</v>
      </c>
      <c r="I12721" t="s">
        <v>33709</v>
      </c>
      <c r="J12721" t="s">
        <v>33710</v>
      </c>
      <c r="K12721" t="s">
        <v>33710</v>
      </c>
    </row>
    <row r="12722" spans="1:11" x14ac:dyDescent="0.25">
      <c r="A12722" t="str">
        <f t="shared" si="395"/>
        <v xml:space="preserve"> erik red</v>
      </c>
      <c r="B12722" t="str">
        <f t="shared" si="396"/>
        <v xml:space="preserve"> @Fatal Shore I said &amp;#39;Dem now&amp;#39; not the dems. see the producers of the video.</v>
      </c>
      <c r="H12722" t="s">
        <v>33176</v>
      </c>
      <c r="I12722" t="s">
        <v>33711</v>
      </c>
      <c r="J12722" t="s">
        <v>33712</v>
      </c>
      <c r="K12722" t="s">
        <v>33712</v>
      </c>
    </row>
    <row r="12723" spans="1:11" x14ac:dyDescent="0.25">
      <c r="A12723" t="str">
        <f t="shared" si="395"/>
        <v xml:space="preserve"> Blossom Bouquet</v>
      </c>
      <c r="B12723" t="str">
        <f t="shared" si="396"/>
        <v xml:space="preserve"> Pebbles People in Afghanistan are really struggling right now.</v>
      </c>
      <c r="H12723" t="s">
        <v>31741</v>
      </c>
      <c r="I12723" t="s">
        <v>33713</v>
      </c>
      <c r="J12723" t="s">
        <v>33714</v>
      </c>
      <c r="K12723" t="s">
        <v>33714</v>
      </c>
    </row>
    <row r="12724" spans="1:11" x14ac:dyDescent="0.25">
      <c r="A12724" t="str">
        <f t="shared" si="395"/>
        <v xml:space="preserve"> Blossom Bouquet</v>
      </c>
      <c r="B12724" t="str">
        <f t="shared" si="396"/>
        <v xml:space="preserve"> @erik red They are not forgotten. They are IGNORED by the mainstream media. I pray for the people of Afghanistan,Yemen, and others, and I am sure other people do too.</v>
      </c>
      <c r="H12724" t="s">
        <v>31741</v>
      </c>
      <c r="I12724" t="s">
        <v>33715</v>
      </c>
      <c r="J12724" t="s">
        <v>33716</v>
      </c>
      <c r="K12724" t="s">
        <v>33716</v>
      </c>
    </row>
    <row r="12725" spans="1:11" x14ac:dyDescent="0.25">
      <c r="A12725" t="str">
        <f t="shared" si="395"/>
        <v xml:space="preserve"> Fatal Shore</v>
      </c>
      <c r="B12725" t="str">
        <f t="shared" si="396"/>
        <v xml:space="preserve"> @erik red Oh my bad, I misread. Dem now most certainty has an ideological bias and whilst they do display it I am partial to it as I agree with their perspective on things mostly.</v>
      </c>
      <c r="H12725" t="s">
        <v>33708</v>
      </c>
      <c r="I12725" t="s">
        <v>33717</v>
      </c>
      <c r="J12725" t="s">
        <v>33718</v>
      </c>
      <c r="K12725" t="s">
        <v>33718</v>
      </c>
    </row>
    <row r="12726" spans="1:11" x14ac:dyDescent="0.25">
      <c r="A12726" t="str">
        <f t="shared" si="395"/>
        <v xml:space="preserve"> erik red</v>
      </c>
      <c r="B12726" t="str">
        <f t="shared" si="396"/>
        <v xml:space="preserve"> @Blossom Bouquet being ignored by the main stream means being forgotten by the masses and the fact that you and I remember doesn&amp;#39;t change that. but split hairs if you like. pray about the game from Timor to Ukraine. Good luck. The rings of power has helped JRR Tolkien promote more conscious duologue than democracy now has ever created or ever could. keep your candles sure but don&amp;#39;t tell me the world remembers Yemen or the Kurds any more than it remembers the dreams it had last night. For that matter it never noticed in the first place.</v>
      </c>
      <c r="H12726" t="s">
        <v>33176</v>
      </c>
      <c r="I12726" t="s">
        <v>33719</v>
      </c>
      <c r="J12726" t="s">
        <v>33720</v>
      </c>
      <c r="K12726" t="s">
        <v>33720</v>
      </c>
    </row>
    <row r="12727" spans="1:11" x14ac:dyDescent="0.25">
      <c r="A12727" t="str">
        <f t="shared" si="395"/>
        <v xml:space="preserve"> erik red</v>
      </c>
      <c r="B12727" t="str">
        <f t="shared" si="396"/>
        <v xml:space="preserve"> @Fatal Shore Yeah you know. and you&amp;#39;re Awesome sibling btw. I like Russel brand - though he is as flawed as democracy now he&amp;#39;s good for headlines, Katie Halper, of course Hedges and Taibbi and Aron Mate. Max Blumenthal. There are many but no daily&amp;#39;s. like rats we have to come back here. I think you said it perfectly. Year after year though ideological bias must equal hierocracy eventually when it&amp;#39;s based on a framework that is supposed to literally constructed on a foundation of ethics. Sadly the ethical has given way to the political just as you say. Again well done and good on you. The old bastards have a saying -- &amp;quot;it is what it is&amp;quot;. We be caged and demnow is a weaponized sedative but it could be far far worse for those of us lucky enough to bother to fall for it or grace willing not to fall for it and have our critical thinking survive it could be worse. working with what we have. I feel ya for sure. Tis what it is.</v>
      </c>
      <c r="H12727" t="s">
        <v>33176</v>
      </c>
      <c r="I12727" t="s">
        <v>33721</v>
      </c>
      <c r="J12727" t="s">
        <v>33722</v>
      </c>
      <c r="K12727" t="s">
        <v>33723</v>
      </c>
    </row>
    <row r="12728" spans="1:11" x14ac:dyDescent="0.25">
      <c r="A12728" t="str">
        <f t="shared" si="395"/>
        <v xml:space="preserve"> erik red</v>
      </c>
      <c r="B12728" t="str">
        <f t="shared" si="396"/>
        <v xml:space="preserve"> @Blossom Bouquet Yep. Curtesy of Canada and the USA. Heaven help us all.</v>
      </c>
      <c r="H12728" t="s">
        <v>33176</v>
      </c>
      <c r="I12728" t="s">
        <v>33724</v>
      </c>
      <c r="J12728" t="s">
        <v>33725</v>
      </c>
      <c r="K12728" t="s">
        <v>33725</v>
      </c>
    </row>
    <row r="12729" spans="1:11" x14ac:dyDescent="0.25">
      <c r="A12729" t="str">
        <f t="shared" si="395"/>
        <v xml:space="preserve"> Blossom Bouquet</v>
      </c>
      <c r="B12729" t="str">
        <f t="shared" si="396"/>
        <v xml:space="preserve"> @erik red I don&amp;#39;t know what you mean by candles. I understand what you mean about the world having forgotten. But absolutely not, just because the media doesn&amp;#39;t cover something does not mean that people forget. It does oftentimes cause people to forget. But there are definitely some issues that are not covered by the media but still burn in the hearts of people.</v>
      </c>
      <c r="H12729" t="s">
        <v>31741</v>
      </c>
      <c r="I12729" t="s">
        <v>33726</v>
      </c>
      <c r="J12729" t="s">
        <v>33727</v>
      </c>
      <c r="K12729" t="s">
        <v>33727</v>
      </c>
    </row>
    <row r="12730" spans="1:11" x14ac:dyDescent="0.25">
      <c r="A12730" t="str">
        <f t="shared" si="395"/>
        <v xml:space="preserve"> Blossom Bouquet</v>
      </c>
      <c r="B12730" t="str">
        <f t="shared" si="396"/>
        <v xml:space="preserve"> @erik red Believe me, I know exactly what you&amp;#39;re saying on all points. I read everything you wrote&lt;br&gt; I agree with you about everything. &lt;br&gt;The world in general is lazy and selfish yes. I am not naive. But I have been actually very surprised when I speak to people from all walks of life. Many have solid grievances against injustice that is still fresh despite the non-efforts of media.There are some who care.&lt;br&gt;Some of what we see every day that appears to be apathy is actually a coping mechanism to deal with the sick reality of atrocities that when protested against, lead to more atrocity. In the U.S. and abroad, most people who stand up and speak out are murdered. &lt;br&gt;So people stay silent.&lt;br&gt;&lt;br&gt;Pavlov&amp;#39;s dog stopped trying to get the food after he was punished so many times for making the right choice.</v>
      </c>
      <c r="H12730" t="s">
        <v>31741</v>
      </c>
      <c r="I12730" t="s">
        <v>33728</v>
      </c>
      <c r="J12730" t="s">
        <v>33729</v>
      </c>
      <c r="K12730" t="s">
        <v>33729</v>
      </c>
    </row>
    <row r="12731" spans="1:11" x14ac:dyDescent="0.25">
      <c r="A12731" t="str">
        <f t="shared" si="395"/>
        <v xml:space="preserve"> erik red</v>
      </c>
      <c r="B12731" t="str">
        <f t="shared" si="396"/>
        <v xml:space="preserve"> @Blossom Bouquet oky sexy brains. All hatchets burred and away. Bless your bran heart and thanks. I fear that the game is complete for the moment. No optimism or pessimism rises to anything that it can&amp;#39;t just use as fuel for the machine. Maybe an event that unites people, or some kind of education like critical mass but again - the game was only ever made to manipulate education. Try to take care of yourself and keep your mind and eyes and ears healthy and if you hear any new great news sources maybe remember me and send a link. Wion news was good for five minutes just now but it seems to be getting slapped around for it. Dem now gets extra scrutiny from me because once they sought a higher standard. And these days I&amp;#39;m obtuse because These Days. I&amp;#39;m happy you are out there keep it up. Ask me and I&amp;#39;ll keep a candle. If you don&amp;#39;t already please keep an eye on Julian A case. Unless you don&amp;#39;t watch Afghanistan. I guess Id ask for that one first. leave them on your list for me if you can. Send me one if you want. just one though. time. :) live long and prosper sibling.</v>
      </c>
      <c r="H12731" t="s">
        <v>33176</v>
      </c>
      <c r="I12731" t="s">
        <v>33730</v>
      </c>
      <c r="J12731" t="s">
        <v>33731</v>
      </c>
      <c r="K12731" t="s">
        <v>33731</v>
      </c>
    </row>
    <row r="12732" spans="1:11" x14ac:dyDescent="0.25">
      <c r="A12732" t="str">
        <f t="shared" si="395"/>
        <v xml:space="preserve"> erik red</v>
      </c>
      <c r="B12732" t="str">
        <f t="shared" si="396"/>
        <v xml:space="preserve"> @Blossom Bouquet Hats off. keep it up. don&amp;#39;t mind me .I just used to be a stickler for details. You understand. Thank fer that.</v>
      </c>
      <c r="H12732" t="s">
        <v>33176</v>
      </c>
      <c r="I12732" t="s">
        <v>33732</v>
      </c>
      <c r="J12732" t="s">
        <v>33733</v>
      </c>
      <c r="K12732" t="s">
        <v>33734</v>
      </c>
    </row>
    <row r="12733" spans="1:11" x14ac:dyDescent="0.25">
      <c r="A12733" t="str">
        <f t="shared" si="395"/>
        <v xml:space="preserve">Joseph Prezioso </v>
      </c>
      <c r="B12733" t="str">
        <f t="shared" si="396"/>
        <v xml:space="preserve">AOC says US hates woman....but is silent about this </v>
      </c>
      <c r="C12733" t="s">
        <v>17189</v>
      </c>
      <c r="D12733" t="s">
        <v>33735</v>
      </c>
      <c r="E12733" t="s">
        <v>28811</v>
      </c>
      <c r="F12733">
        <v>0</v>
      </c>
      <c r="G12733">
        <v>0</v>
      </c>
    </row>
    <row r="12734" spans="1:11" x14ac:dyDescent="0.25">
      <c r="A12734" t="str">
        <f t="shared" si="395"/>
        <v xml:space="preserve">edwsc3 </v>
      </c>
      <c r="B12734" t="str">
        <f t="shared" si="396"/>
        <v xml:space="preserve">Wonderful to SEE these BRAVE people standing UP for FREEDOM and AGAINST Tyranny !!! The Democratic people of AMERICA stand with YOU !!! </v>
      </c>
      <c r="C12734" t="s">
        <v>33736</v>
      </c>
      <c r="D12734" t="s">
        <v>33737</v>
      </c>
      <c r="E12734" t="s">
        <v>33738</v>
      </c>
      <c r="F12734">
        <v>23</v>
      </c>
      <c r="G12734">
        <v>8</v>
      </c>
    </row>
    <row r="12735" spans="1:11" x14ac:dyDescent="0.25">
      <c r="A12735" t="str">
        <f t="shared" si="395"/>
        <v xml:space="preserve"> Jill Conner</v>
      </c>
      <c r="B12735" t="str">
        <f t="shared" si="396"/>
        <v xml:space="preserve"> You stand with them from behind a keyboard half a world away ? I&amp;#39;m sure your virtue signalling gives them great comfort. The reality is the overwhelming majority could care less . If they are even aware of it at all?</v>
      </c>
      <c r="H12735" t="s">
        <v>33261</v>
      </c>
      <c r="I12735" t="s">
        <v>33739</v>
      </c>
      <c r="J12735" t="s">
        <v>33740</v>
      </c>
      <c r="K12735" t="s">
        <v>33740</v>
      </c>
    </row>
    <row r="12736" spans="1:11" x14ac:dyDescent="0.25">
      <c r="A12736" t="str">
        <f t="shared" si="395"/>
        <v xml:space="preserve"> erik red</v>
      </c>
      <c r="B12736" t="str">
        <f t="shared" si="396"/>
        <v xml:space="preserve"> @Jill Conner yeah. they aren&amp;#39;t. not in any factual way at all.</v>
      </c>
      <c r="H12736" t="s">
        <v>33176</v>
      </c>
      <c r="I12736" t="s">
        <v>33741</v>
      </c>
      <c r="J12736" t="s">
        <v>33742</v>
      </c>
      <c r="K12736" t="s">
        <v>33742</v>
      </c>
    </row>
    <row r="12737" spans="1:11" x14ac:dyDescent="0.25">
      <c r="A12737" t="str">
        <f t="shared" si="395"/>
        <v xml:space="preserve"> SoloesUnmensage</v>
      </c>
      <c r="B12737" t="str">
        <f t="shared" si="396"/>
        <v xml:space="preserve"> @Jill Conner CAN THEY BARK THE SAME WAY FOR: Zainab Essam Majed al-Khazali (15 year old Girl)was killed by US troops</v>
      </c>
      <c r="H12737" t="s">
        <v>31482</v>
      </c>
      <c r="I12737" t="s">
        <v>33743</v>
      </c>
      <c r="J12737" t="s">
        <v>33744</v>
      </c>
      <c r="K12737" t="s">
        <v>33744</v>
      </c>
    </row>
    <row r="12738" spans="1:11" x14ac:dyDescent="0.25">
      <c r="A12738" t="str">
        <f t="shared" si="395"/>
        <v xml:space="preserve"> SoloesUnmensage</v>
      </c>
      <c r="B12738" t="str">
        <f t="shared" si="396"/>
        <v xml:space="preserve"> CAN THEY BARK THE SAME WAY FOR: Zainab Essam Majed al-Khazali (15 year old Girl)was killed by US troops</v>
      </c>
      <c r="H12738" t="s">
        <v>31482</v>
      </c>
      <c r="I12738" t="s">
        <v>31483</v>
      </c>
      <c r="J12738" t="s">
        <v>33745</v>
      </c>
      <c r="K12738" t="s">
        <v>33745</v>
      </c>
    </row>
    <row r="12739" spans="1:11" x14ac:dyDescent="0.25">
      <c r="A12739" t="str">
        <f t="shared" ref="A12739:A12802" si="397">C12739&amp;" "&amp;H12739</f>
        <v xml:space="preserve"> edwsc3</v>
      </c>
      <c r="B12739" t="str">
        <f t="shared" ref="B12739:B12802" si="398">D12739&amp;" "&amp;I12739</f>
        <v xml:space="preserve"> @SoloesUnmensage oh shut up and be happy for these woman!</v>
      </c>
      <c r="H12739" t="s">
        <v>33736</v>
      </c>
      <c r="I12739" t="s">
        <v>33746</v>
      </c>
      <c r="J12739" t="s">
        <v>33747</v>
      </c>
      <c r="K12739" t="s">
        <v>33747</v>
      </c>
    </row>
    <row r="12740" spans="1:11" x14ac:dyDescent="0.25">
      <c r="A12740" t="str">
        <f t="shared" si="397"/>
        <v xml:space="preserve"> erik red</v>
      </c>
      <c r="B12740" t="str">
        <f t="shared" si="398"/>
        <v xml:space="preserve"> @SoloesUnmensage They might. they might not. suspicious to say the least.</v>
      </c>
      <c r="H12740" t="s">
        <v>33176</v>
      </c>
      <c r="I12740" t="s">
        <v>33748</v>
      </c>
      <c r="J12740" t="s">
        <v>33749</v>
      </c>
      <c r="K12740" t="s">
        <v>33749</v>
      </c>
    </row>
    <row r="12741" spans="1:11" x14ac:dyDescent="0.25">
      <c r="A12741" t="str">
        <f t="shared" si="397"/>
        <v xml:space="preserve">Shamsheer G </v>
      </c>
      <c r="B12741" t="str">
        <f t="shared" si="398"/>
        <v xml:space="preserve">This is about Islam. Why no mention of Islam? The system that kills women, men and gays, for no reason other than being against Allah. </v>
      </c>
      <c r="C12741" t="s">
        <v>33750</v>
      </c>
      <c r="D12741" t="s">
        <v>33751</v>
      </c>
      <c r="E12741" t="s">
        <v>33752</v>
      </c>
      <c r="F12741">
        <v>0</v>
      </c>
      <c r="G12741">
        <v>1</v>
      </c>
    </row>
    <row r="12742" spans="1:11" x14ac:dyDescent="0.25">
      <c r="A12742" t="str">
        <f t="shared" si="397"/>
        <v xml:space="preserve"> Naomi Bee</v>
      </c>
      <c r="B12742" t="str">
        <f t="shared" si="398"/>
        <v xml:space="preserve"> I’m not religious but here’s the thing, you can be religious without forcing your beliefs on other people. As in America, it is about women’s freedom not religious persecution even though they are tied. In Iran it’s Islam, in America it’s Christianity.</v>
      </c>
      <c r="H12742" t="s">
        <v>33753</v>
      </c>
      <c r="I12742" t="s">
        <v>33754</v>
      </c>
      <c r="J12742" t="s">
        <v>2177</v>
      </c>
      <c r="K12742" t="s">
        <v>2177</v>
      </c>
    </row>
    <row r="12743" spans="1:11" x14ac:dyDescent="0.25">
      <c r="A12743" t="str">
        <f t="shared" si="397"/>
        <v xml:space="preserve">Mohammad Gh </v>
      </c>
      <c r="B12743" t="str">
        <f t="shared" si="398"/>
        <v xml:space="preserve">That is a call for regime change in Iran.WE WILL FREE OUR COUNTRY FROM AYETOLLAS. </v>
      </c>
      <c r="C12743" t="s">
        <v>29055</v>
      </c>
      <c r="D12743" t="s">
        <v>33755</v>
      </c>
      <c r="E12743" t="s">
        <v>33756</v>
      </c>
      <c r="F12743">
        <v>6</v>
      </c>
      <c r="G12743">
        <v>2</v>
      </c>
    </row>
    <row r="12744" spans="1:11" x14ac:dyDescent="0.25">
      <c r="A12744" t="str">
        <f t="shared" si="397"/>
        <v xml:space="preserve"> Naomi Bee</v>
      </c>
      <c r="B12744" t="str">
        <f t="shared" si="398"/>
        <v xml:space="preserve"> 🎉🎉🎉</v>
      </c>
      <c r="H12744" t="s">
        <v>33753</v>
      </c>
      <c r="I12744" t="s">
        <v>33757</v>
      </c>
      <c r="J12744" t="s">
        <v>33758</v>
      </c>
      <c r="K12744" t="s">
        <v>33758</v>
      </c>
    </row>
    <row r="12745" spans="1:11" x14ac:dyDescent="0.25">
      <c r="A12745" t="str">
        <f t="shared" si="397"/>
        <v xml:space="preserve">Littlestone </v>
      </c>
      <c r="B12745" t="str">
        <f t="shared" si="398"/>
        <v xml:space="preserve">Very good. Now don&amp;#39;t let US imperial interests derail the protests for their own purposes... </v>
      </c>
      <c r="C12745" t="s">
        <v>33759</v>
      </c>
      <c r="D12745" t="s">
        <v>33760</v>
      </c>
      <c r="E12745" t="s">
        <v>33761</v>
      </c>
      <c r="F12745">
        <v>0</v>
      </c>
      <c r="G12745">
        <v>0</v>
      </c>
    </row>
    <row r="12746" spans="1:11" x14ac:dyDescent="0.25">
      <c r="A12746" t="str">
        <f t="shared" si="397"/>
        <v xml:space="preserve">Sepehr Marani </v>
      </c>
      <c r="B12746" t="str">
        <f t="shared" si="398"/>
        <v xml:space="preserve">✌️✌🏿✌🏾✌🏽✌🏼✌🏻 </v>
      </c>
      <c r="C12746" t="s">
        <v>33762</v>
      </c>
      <c r="D12746" t="s">
        <v>33763</v>
      </c>
      <c r="E12746" t="s">
        <v>33764</v>
      </c>
      <c r="F12746">
        <v>6</v>
      </c>
      <c r="G12746">
        <v>0</v>
      </c>
    </row>
    <row r="12747" spans="1:11" x14ac:dyDescent="0.25">
      <c r="A12747" t="str">
        <f t="shared" si="397"/>
        <v xml:space="preserve">Emilio Bello </v>
      </c>
      <c r="B12747" t="str">
        <f t="shared" si="398"/>
        <v xml:space="preserve">Iran wants freedom now </v>
      </c>
      <c r="C12747" t="s">
        <v>18410</v>
      </c>
      <c r="D12747" t="s">
        <v>33765</v>
      </c>
      <c r="E12747" t="s">
        <v>33766</v>
      </c>
      <c r="F12747">
        <v>0</v>
      </c>
      <c r="G12747">
        <v>0</v>
      </c>
    </row>
    <row r="12748" spans="1:11" x14ac:dyDescent="0.25">
      <c r="A12748" t="str">
        <f t="shared" si="397"/>
        <v xml:space="preserve">Harris Gholipour </v>
      </c>
      <c r="B12748" t="str">
        <f t="shared" si="398"/>
        <v xml:space="preserve">Designating IRSG in terrorist organization list is probably out of Trudeau power, that permission should come from Britain kingdom and the kingdom doesn&amp;#39;t want to happen because benefiting from the monies smuggling to the commonwealth countries by IRI officials! </v>
      </c>
      <c r="C12748" t="s">
        <v>30431</v>
      </c>
      <c r="D12748" t="s">
        <v>30432</v>
      </c>
      <c r="E12748" t="s">
        <v>33767</v>
      </c>
      <c r="F12748">
        <v>0</v>
      </c>
      <c r="G12748">
        <v>0</v>
      </c>
    </row>
    <row r="12749" spans="1:11" x14ac:dyDescent="0.25">
      <c r="A12749" t="str">
        <f t="shared" si="397"/>
        <v xml:space="preserve">Kasia Modrowska </v>
      </c>
      <c r="B12749" t="str">
        <f t="shared" si="398"/>
        <v xml:space="preserve">Popieram 🇵🇱👍🙏 </v>
      </c>
      <c r="C12749" t="s">
        <v>33768</v>
      </c>
      <c r="D12749" t="s">
        <v>33769</v>
      </c>
      <c r="E12749" t="s">
        <v>33770</v>
      </c>
      <c r="F12749">
        <v>0</v>
      </c>
      <c r="G12749">
        <v>0</v>
      </c>
    </row>
    <row r="12750" spans="1:11" x14ac:dyDescent="0.25">
      <c r="A12750" t="str">
        <f t="shared" si="397"/>
        <v xml:space="preserve">Ravi Du </v>
      </c>
      <c r="B12750" t="str">
        <f t="shared" si="398"/>
        <v xml:space="preserve">They should have a freedom.but sorry for what happened to the poor girl 😢 </v>
      </c>
      <c r="C12750" t="s">
        <v>33771</v>
      </c>
      <c r="D12750" t="s">
        <v>33772</v>
      </c>
      <c r="E12750" t="s">
        <v>33773</v>
      </c>
      <c r="F12750">
        <v>0</v>
      </c>
      <c r="G12750">
        <v>0</v>
      </c>
    </row>
    <row r="12751" spans="1:11" x14ac:dyDescent="0.25">
      <c r="A12751" t="str">
        <f t="shared" si="397"/>
        <v xml:space="preserve">Angelo B Koljenovic </v>
      </c>
      <c r="B12751" t="str">
        <f t="shared" si="398"/>
        <v xml:space="preserve">World must stand up to support people of Iran 🇮🇷 freedom must come </v>
      </c>
      <c r="C12751" t="s">
        <v>1407</v>
      </c>
      <c r="D12751" t="s">
        <v>33774</v>
      </c>
      <c r="E12751" t="s">
        <v>33775</v>
      </c>
      <c r="F12751">
        <v>0</v>
      </c>
      <c r="G12751">
        <v>0</v>
      </c>
    </row>
    <row r="12752" spans="1:11" x14ac:dyDescent="0.25">
      <c r="A12752" t="str">
        <f t="shared" si="397"/>
        <v xml:space="preserve">Bassir-Ahmad Amiri </v>
      </c>
      <c r="B12752" t="str">
        <f t="shared" si="398"/>
        <v xml:space="preserve">🤮🤮🤮🤮🤮🤮 </v>
      </c>
      <c r="C12752" t="s">
        <v>33776</v>
      </c>
      <c r="D12752" t="s">
        <v>33777</v>
      </c>
      <c r="E12752" t="s">
        <v>33778</v>
      </c>
      <c r="F12752">
        <v>0</v>
      </c>
      <c r="G12752">
        <v>0</v>
      </c>
    </row>
    <row r="12753" spans="1:7" x14ac:dyDescent="0.25">
      <c r="A12753" t="str">
        <f t="shared" si="397"/>
        <v xml:space="preserve">Saveria74 </v>
      </c>
      <c r="B12753" t="str">
        <f t="shared" si="398"/>
        <v xml:space="preserve">Such brave women against a bunch of corrupted and evil men. Shame on the government and their useless faith. Don&amp;#39;t stop </v>
      </c>
      <c r="C12753" t="s">
        <v>33779</v>
      </c>
      <c r="D12753" t="s">
        <v>33780</v>
      </c>
      <c r="E12753" t="s">
        <v>33781</v>
      </c>
      <c r="F12753">
        <v>0</v>
      </c>
      <c r="G12753">
        <v>0</v>
      </c>
    </row>
    <row r="12754" spans="1:7" x14ac:dyDescent="0.25">
      <c r="A12754" t="str">
        <f t="shared" si="397"/>
        <v xml:space="preserve">nadeem hameed </v>
      </c>
      <c r="B12754" t="str">
        <f t="shared" si="398"/>
        <v xml:space="preserve">I m with irainian people </v>
      </c>
      <c r="C12754" t="s">
        <v>33782</v>
      </c>
      <c r="D12754" t="s">
        <v>33783</v>
      </c>
      <c r="E12754" t="s">
        <v>33784</v>
      </c>
      <c r="F12754">
        <v>0</v>
      </c>
      <c r="G12754">
        <v>0</v>
      </c>
    </row>
    <row r="12755" spans="1:7" x14ac:dyDescent="0.25">
      <c r="A12755" t="str">
        <f t="shared" si="397"/>
        <v xml:space="preserve">Angelo B Koljenovic </v>
      </c>
      <c r="B12755" t="str">
        <f t="shared" si="398"/>
        <v xml:space="preserve">World should yours force as in Lydia thi time should be Iran 🇮🇷 </v>
      </c>
      <c r="C12755" t="s">
        <v>1407</v>
      </c>
      <c r="D12755" t="s">
        <v>33785</v>
      </c>
      <c r="E12755" t="s">
        <v>33786</v>
      </c>
      <c r="F12755">
        <v>0</v>
      </c>
      <c r="G12755">
        <v>0</v>
      </c>
    </row>
    <row r="12756" spans="1:7" x14ac:dyDescent="0.25">
      <c r="A12756" t="str">
        <f t="shared" si="397"/>
        <v xml:space="preserve">Ali A. Tefaghi joshagani </v>
      </c>
      <c r="B12756" t="str">
        <f t="shared" si="398"/>
        <v xml:space="preserve">Free plastina GAZ isizrael 🇮🇷 ♥ 💙 😎 🇮🇷 </v>
      </c>
      <c r="C12756" t="s">
        <v>3041</v>
      </c>
      <c r="D12756" t="s">
        <v>33787</v>
      </c>
      <c r="E12756" t="s">
        <v>33788</v>
      </c>
      <c r="F12756">
        <v>0</v>
      </c>
      <c r="G12756">
        <v>0</v>
      </c>
    </row>
    <row r="12757" spans="1:7" x14ac:dyDescent="0.25">
      <c r="A12757" t="str">
        <f t="shared" si="397"/>
        <v xml:space="preserve">Charles Darwin </v>
      </c>
      <c r="B12757" t="str">
        <f t="shared" si="398"/>
        <v xml:space="preserve">Thank you very much for covering Iran&amp;#39;s news. &lt;br&gt;This is the end of Islam in Iran after 1400 years! </v>
      </c>
      <c r="C12757" t="s">
        <v>30977</v>
      </c>
      <c r="D12757" t="s">
        <v>33789</v>
      </c>
      <c r="E12757" t="s">
        <v>33790</v>
      </c>
      <c r="F12757">
        <v>0</v>
      </c>
      <c r="G12757">
        <v>0</v>
      </c>
    </row>
    <row r="12758" spans="1:7" x14ac:dyDescent="0.25">
      <c r="A12758" t="str">
        <f t="shared" si="397"/>
        <v xml:space="preserve">Taranom Kurd </v>
      </c>
      <c r="B12758" t="str">
        <f t="shared" si="398"/>
        <v xml:space="preserve">Thank you for your support🕊❤ </v>
      </c>
      <c r="C12758" t="s">
        <v>33791</v>
      </c>
      <c r="D12758" t="s">
        <v>33792</v>
      </c>
      <c r="E12758" t="s">
        <v>33793</v>
      </c>
      <c r="F12758">
        <v>0</v>
      </c>
      <c r="G12758">
        <v>0</v>
      </c>
    </row>
    <row r="12759" spans="1:7" x14ac:dyDescent="0.25">
      <c r="A12759" t="str">
        <f t="shared" si="397"/>
        <v xml:space="preserve">Zeeshan Husnain </v>
      </c>
      <c r="B12759" t="str">
        <f t="shared" si="398"/>
        <v xml:space="preserve">We salute Iranian forces , khamnae , stop prostitute women </v>
      </c>
      <c r="C12759" t="s">
        <v>33794</v>
      </c>
      <c r="D12759" t="s">
        <v>33795</v>
      </c>
      <c r="E12759" t="s">
        <v>33796</v>
      </c>
      <c r="F12759">
        <v>0</v>
      </c>
      <c r="G12759">
        <v>0</v>
      </c>
    </row>
    <row r="12760" spans="1:7" x14ac:dyDescent="0.25">
      <c r="A12760" t="str">
        <f t="shared" si="397"/>
        <v xml:space="preserve">Lohit Addagada </v>
      </c>
      <c r="B12760" t="str">
        <f t="shared" si="398"/>
        <v xml:space="preserve">And in india woman protest to be suprassed and wear hijab &lt;br&gt;Standards man standards women of my great nation look and learn from women of Iran what is right to freedom and to against oppression </v>
      </c>
      <c r="C12760" t="s">
        <v>33797</v>
      </c>
      <c r="D12760" t="s">
        <v>33798</v>
      </c>
      <c r="E12760" t="s">
        <v>33799</v>
      </c>
      <c r="F12760">
        <v>0</v>
      </c>
      <c r="G12760">
        <v>0</v>
      </c>
    </row>
    <row r="12761" spans="1:7" x14ac:dyDescent="0.25">
      <c r="A12761" t="str">
        <f t="shared" si="397"/>
        <v xml:space="preserve">Hd41 Hd41 </v>
      </c>
      <c r="B12761" t="str">
        <f t="shared" si="398"/>
        <v xml:space="preserve">Where did they get their sunglasses from 😂 </v>
      </c>
      <c r="C12761" t="s">
        <v>33800</v>
      </c>
      <c r="D12761" t="s">
        <v>33801</v>
      </c>
      <c r="E12761" t="s">
        <v>33802</v>
      </c>
      <c r="F12761">
        <v>0</v>
      </c>
      <c r="G12761">
        <v>0</v>
      </c>
    </row>
    <row r="12762" spans="1:7" x14ac:dyDescent="0.25">
      <c r="A12762" t="str">
        <f t="shared" si="397"/>
        <v xml:space="preserve">Stop israeli invasion </v>
      </c>
      <c r="B12762" t="str">
        <f t="shared" si="398"/>
        <v xml:space="preserve">Ha ha ....no justice for mahsa....just need to ban hijab! </v>
      </c>
      <c r="C12762" t="s">
        <v>33803</v>
      </c>
      <c r="D12762" t="s">
        <v>33804</v>
      </c>
      <c r="E12762" t="s">
        <v>33805</v>
      </c>
      <c r="F12762">
        <v>0</v>
      </c>
      <c r="G12762">
        <v>0</v>
      </c>
    </row>
    <row r="12763" spans="1:7" x14ac:dyDescent="0.25">
      <c r="A12763" t="str">
        <f t="shared" si="397"/>
        <v xml:space="preserve">N B </v>
      </c>
      <c r="B12763" t="str">
        <f t="shared" si="398"/>
        <v xml:space="preserve">YEAH IRANIAN FIGHT FOR YOUR FREEDOM </v>
      </c>
      <c r="C12763" t="s">
        <v>33806</v>
      </c>
      <c r="D12763" t="s">
        <v>33807</v>
      </c>
      <c r="E12763" t="s">
        <v>33808</v>
      </c>
      <c r="F12763">
        <v>0</v>
      </c>
      <c r="G12763">
        <v>0</v>
      </c>
    </row>
    <row r="12764" spans="1:7" x14ac:dyDescent="0.25">
      <c r="A12764" t="str">
        <f t="shared" si="397"/>
        <v xml:space="preserve">FATIMA NAJI </v>
      </c>
      <c r="B12764" t="str">
        <f t="shared" si="398"/>
        <v xml:space="preserve">من حق المرأة في إيران أن تطالب بالحرية و المساواة و لكن ليس من حقها أن تنزع حجابها و تحرقه. في الحقيقة أنا لا أصدق أن النساء اللواتي نزعن حجابهن هن أصلا إيرانيات و محجبات. هذه حرب قذرة على الإسلام و نحن نعرف من هو الطرف القذر في هذه المعركة و لكن هم يمكرون و الله خير الماكرين. نتمنى السلام و السكينة للمسلمين. </v>
      </c>
      <c r="C12764" t="s">
        <v>33809</v>
      </c>
      <c r="D12764" t="s">
        <v>33810</v>
      </c>
      <c r="E12764" t="s">
        <v>33811</v>
      </c>
      <c r="F12764">
        <v>0</v>
      </c>
      <c r="G12764">
        <v>0</v>
      </c>
    </row>
    <row r="12765" spans="1:7" x14ac:dyDescent="0.25">
      <c r="A12765" t="str">
        <f t="shared" si="397"/>
        <v xml:space="preserve">Ash K </v>
      </c>
      <c r="B12765" t="str">
        <f t="shared" si="398"/>
        <v xml:space="preserve">&amp;quot;There is no compulsion in religion&amp;quot; - Quran 2:256 </v>
      </c>
      <c r="C12765" t="s">
        <v>33812</v>
      </c>
      <c r="D12765" t="s">
        <v>33813</v>
      </c>
      <c r="E12765" t="s">
        <v>33814</v>
      </c>
      <c r="F12765">
        <v>0</v>
      </c>
      <c r="G12765">
        <v>0</v>
      </c>
    </row>
    <row r="12766" spans="1:7" x14ac:dyDescent="0.25">
      <c r="A12766" t="str">
        <f t="shared" si="397"/>
        <v xml:space="preserve">Shaban Ali </v>
      </c>
      <c r="B12766" t="str">
        <f t="shared" si="398"/>
        <v xml:space="preserve">This is against Islam and humainity indeed. Muslims will never favor such demonstrations at all. </v>
      </c>
      <c r="C12766" t="s">
        <v>33815</v>
      </c>
      <c r="D12766" t="s">
        <v>33816</v>
      </c>
      <c r="E12766" t="s">
        <v>33817</v>
      </c>
      <c r="F12766">
        <v>0</v>
      </c>
      <c r="G12766">
        <v>0</v>
      </c>
    </row>
    <row r="12767" spans="1:7" x14ac:dyDescent="0.25">
      <c r="A12767" t="str">
        <f t="shared" si="397"/>
        <v xml:space="preserve">Sajida Syed </v>
      </c>
      <c r="B12767" t="str">
        <f t="shared" si="398"/>
        <v xml:space="preserve">Please Iranians women and men respect by y of ur county&amp;#39;s regime </v>
      </c>
      <c r="C12767" t="s">
        <v>2055</v>
      </c>
      <c r="D12767" t="s">
        <v>33818</v>
      </c>
      <c r="E12767" t="s">
        <v>33819</v>
      </c>
      <c r="F12767">
        <v>0</v>
      </c>
      <c r="G12767">
        <v>0</v>
      </c>
    </row>
    <row r="12768" spans="1:7" x14ac:dyDescent="0.25">
      <c r="A12768" t="str">
        <f t="shared" si="397"/>
        <v xml:space="preserve">Amz Ban </v>
      </c>
      <c r="B12768" t="str">
        <f t="shared" si="398"/>
        <v xml:space="preserve">I don&amp;#39;t agree with oppression and I don&amp;#39;t agree with forced Hijab but whatever is happening in Iran as a reaction and the women totally going bonkers is also completely contradictory to what Islamic teachings , it&amp;#39;s a shame. </v>
      </c>
      <c r="C12768" t="s">
        <v>33820</v>
      </c>
      <c r="D12768" t="s">
        <v>33821</v>
      </c>
      <c r="E12768" t="s">
        <v>33822</v>
      </c>
      <c r="F12768">
        <v>0</v>
      </c>
      <c r="G12768">
        <v>0</v>
      </c>
    </row>
    <row r="12769" spans="1:7" x14ac:dyDescent="0.25">
      <c r="A12769" t="str">
        <f t="shared" si="397"/>
        <v xml:space="preserve">Lorna Barra </v>
      </c>
      <c r="B12769" t="str">
        <f t="shared" si="398"/>
        <v xml:space="preserve">Fight for your rights we are all equal in the eyes of God. </v>
      </c>
      <c r="C12769" t="s">
        <v>33823</v>
      </c>
      <c r="D12769" t="s">
        <v>33824</v>
      </c>
      <c r="E12769" t="s">
        <v>33825</v>
      </c>
      <c r="F12769">
        <v>0</v>
      </c>
      <c r="G12769">
        <v>0</v>
      </c>
    </row>
    <row r="12770" spans="1:7" x14ac:dyDescent="0.25">
      <c r="A12770" t="str">
        <f t="shared" si="397"/>
        <v xml:space="preserve">طیور الجنة </v>
      </c>
      <c r="B12770" t="str">
        <f t="shared" si="398"/>
        <v xml:space="preserve">Dajjali women </v>
      </c>
      <c r="C12770" t="s">
        <v>33826</v>
      </c>
      <c r="D12770" t="s">
        <v>33827</v>
      </c>
      <c r="E12770" t="s">
        <v>33828</v>
      </c>
      <c r="F12770">
        <v>0</v>
      </c>
      <c r="G12770">
        <v>0</v>
      </c>
    </row>
    <row r="12771" spans="1:7" x14ac:dyDescent="0.25">
      <c r="A12771" t="str">
        <f t="shared" si="397"/>
        <v xml:space="preserve">Shorif Hasan </v>
      </c>
      <c r="B12771" t="str">
        <f t="shared" si="398"/>
        <v xml:space="preserve">Full support for hijab </v>
      </c>
      <c r="C12771" t="s">
        <v>33829</v>
      </c>
      <c r="D12771" t="s">
        <v>33830</v>
      </c>
      <c r="E12771" t="s">
        <v>33831</v>
      </c>
      <c r="F12771">
        <v>0</v>
      </c>
      <c r="G12771">
        <v>0</v>
      </c>
    </row>
    <row r="12772" spans="1:7" x14ac:dyDescent="0.25">
      <c r="A12772" t="str">
        <f t="shared" si="397"/>
        <v xml:space="preserve">M S </v>
      </c>
      <c r="B12772" t="str">
        <f t="shared" si="398"/>
        <v xml:space="preserve">All the best for all freedom fighters 🔥&lt;br&gt; and i hope, &amp;quot;they will be succeed&amp;quot; </v>
      </c>
      <c r="C12772" t="s">
        <v>672</v>
      </c>
      <c r="D12772" t="s">
        <v>33832</v>
      </c>
      <c r="E12772" t="s">
        <v>33833</v>
      </c>
      <c r="F12772">
        <v>0</v>
      </c>
      <c r="G12772">
        <v>0</v>
      </c>
    </row>
    <row r="12773" spans="1:7" x14ac:dyDescent="0.25">
      <c r="A12773" t="str">
        <f t="shared" si="397"/>
        <v xml:space="preserve">Tommy OK </v>
      </c>
      <c r="B12773" t="str">
        <f t="shared" si="398"/>
        <v xml:space="preserve">The United States deliberately used sanctions against Russia to drag the EU to death. </v>
      </c>
      <c r="C12773" t="s">
        <v>33834</v>
      </c>
      <c r="D12773" t="s">
        <v>33835</v>
      </c>
      <c r="E12773" t="s">
        <v>33836</v>
      </c>
      <c r="F12773">
        <v>0</v>
      </c>
      <c r="G12773">
        <v>0</v>
      </c>
    </row>
    <row r="12774" spans="1:7" x14ac:dyDescent="0.25">
      <c r="A12774" t="str">
        <f t="shared" si="397"/>
        <v xml:space="preserve">Jemesa Lave </v>
      </c>
      <c r="B12774" t="str">
        <f t="shared" si="398"/>
        <v xml:space="preserve">We support the freedom movement in Iran. </v>
      </c>
      <c r="C12774" t="s">
        <v>33837</v>
      </c>
      <c r="D12774" t="s">
        <v>33838</v>
      </c>
      <c r="E12774" t="s">
        <v>33839</v>
      </c>
      <c r="F12774">
        <v>0</v>
      </c>
      <c r="G12774">
        <v>0</v>
      </c>
    </row>
    <row r="12775" spans="1:7" x14ac:dyDescent="0.25">
      <c r="A12775" t="str">
        <f t="shared" si="397"/>
        <v xml:space="preserve">Syeda Murshida Mahmood </v>
      </c>
      <c r="B12775" t="str">
        <f t="shared" si="398"/>
        <v xml:space="preserve">America&amp;#39;s dirty game of regime change. May be Mahsa Amini was a victim of western spy agencies and was planted by foreign spy agencies. </v>
      </c>
      <c r="C12775" t="s">
        <v>1570</v>
      </c>
      <c r="D12775" t="s">
        <v>33840</v>
      </c>
      <c r="E12775" t="s">
        <v>33841</v>
      </c>
      <c r="F12775">
        <v>0</v>
      </c>
      <c r="G12775">
        <v>0</v>
      </c>
    </row>
    <row r="12776" spans="1:7" x14ac:dyDescent="0.25">
      <c r="A12776" t="str">
        <f t="shared" si="397"/>
        <v xml:space="preserve">This Is Heaven </v>
      </c>
      <c r="B12776" t="str">
        <f t="shared" si="398"/>
        <v xml:space="preserve">Expect the riots to get much worse. It will make the George Floyd riots look like Childs play worldwide as mankind descends into despair. </v>
      </c>
      <c r="C12776" t="s">
        <v>33842</v>
      </c>
      <c r="D12776" t="s">
        <v>33843</v>
      </c>
      <c r="E12776" t="s">
        <v>33844</v>
      </c>
      <c r="F12776">
        <v>0</v>
      </c>
      <c r="G12776">
        <v>0</v>
      </c>
    </row>
    <row r="12777" spans="1:7" x14ac:dyDescent="0.25">
      <c r="A12777" t="str">
        <f t="shared" si="397"/>
        <v xml:space="preserve">Glories </v>
      </c>
      <c r="B12777" t="str">
        <f t="shared" si="398"/>
        <v xml:space="preserve">Freedom to listen music, dress, talk freely, dance is all been exploited by Men in Islam world ! </v>
      </c>
      <c r="C12777" t="s">
        <v>8965</v>
      </c>
      <c r="D12777" t="s">
        <v>33845</v>
      </c>
      <c r="E12777" t="s">
        <v>33846</v>
      </c>
      <c r="F12777">
        <v>0</v>
      </c>
      <c r="G12777">
        <v>0</v>
      </c>
    </row>
    <row r="12778" spans="1:7" x14ac:dyDescent="0.25">
      <c r="A12778" t="str">
        <f t="shared" si="397"/>
        <v xml:space="preserve">Nooshin Jalali </v>
      </c>
      <c r="B12778" t="str">
        <f t="shared" si="398"/>
        <v xml:space="preserve">Internet is shut down in Iran for two months </v>
      </c>
      <c r="C12778" t="s">
        <v>33847</v>
      </c>
      <c r="D12778" t="s">
        <v>33848</v>
      </c>
      <c r="E12778" t="s">
        <v>33849</v>
      </c>
      <c r="F12778">
        <v>0</v>
      </c>
      <c r="G12778">
        <v>0</v>
      </c>
    </row>
    <row r="12779" spans="1:7" x14ac:dyDescent="0.25">
      <c r="A12779" t="str">
        <f t="shared" si="397"/>
        <v xml:space="preserve">Nooshin Jalali </v>
      </c>
      <c r="B12779" t="str">
        <f t="shared" si="398"/>
        <v xml:space="preserve">Pleasebeing Iranian innocent voice </v>
      </c>
      <c r="C12779" t="s">
        <v>33847</v>
      </c>
      <c r="D12779" t="s">
        <v>33850</v>
      </c>
      <c r="E12779" t="s">
        <v>33851</v>
      </c>
      <c r="F12779">
        <v>0</v>
      </c>
      <c r="G12779">
        <v>0</v>
      </c>
    </row>
    <row r="12780" spans="1:7" x14ac:dyDescent="0.25">
      <c r="A12780" t="str">
        <f t="shared" si="397"/>
        <v xml:space="preserve">Nooshin Jalali </v>
      </c>
      <c r="B12780" t="str">
        <f t="shared" si="398"/>
        <v xml:space="preserve">Justice for iran </v>
      </c>
      <c r="C12780" t="s">
        <v>33847</v>
      </c>
      <c r="D12780" t="s">
        <v>33852</v>
      </c>
      <c r="E12780" t="s">
        <v>33853</v>
      </c>
      <c r="F12780">
        <v>0</v>
      </c>
      <c r="G12780">
        <v>0</v>
      </c>
    </row>
    <row r="12781" spans="1:7" x14ac:dyDescent="0.25">
      <c r="A12781" t="str">
        <f t="shared" si="397"/>
        <v xml:space="preserve">Nooshin Jalali </v>
      </c>
      <c r="B12781" t="str">
        <f t="shared" si="398"/>
        <v xml:space="preserve">Mahsaamini </v>
      </c>
      <c r="C12781" t="s">
        <v>33847</v>
      </c>
      <c r="D12781" t="s">
        <v>33854</v>
      </c>
      <c r="E12781" t="s">
        <v>33855</v>
      </c>
      <c r="F12781">
        <v>0</v>
      </c>
      <c r="G12781">
        <v>0</v>
      </c>
    </row>
    <row r="12782" spans="1:7" x14ac:dyDescent="0.25">
      <c r="A12782" t="str">
        <f t="shared" si="397"/>
        <v xml:space="preserve">Aladin Ra7ali </v>
      </c>
      <c r="B12782" t="str">
        <f t="shared" si="398"/>
        <v xml:space="preserve">Parachute guns and you will see </v>
      </c>
      <c r="C12782" t="s">
        <v>33856</v>
      </c>
      <c r="D12782" t="s">
        <v>33857</v>
      </c>
      <c r="E12782" t="s">
        <v>33858</v>
      </c>
      <c r="F12782">
        <v>0</v>
      </c>
      <c r="G12782">
        <v>0</v>
      </c>
    </row>
    <row r="12783" spans="1:7" x14ac:dyDescent="0.25">
      <c r="A12783" t="str">
        <f t="shared" si="397"/>
        <v xml:space="preserve">Aladin Ra7ali </v>
      </c>
      <c r="B12783" t="str">
        <f t="shared" si="398"/>
        <v xml:space="preserve">Parachute arms </v>
      </c>
      <c r="C12783" t="s">
        <v>33856</v>
      </c>
      <c r="D12783" t="s">
        <v>33859</v>
      </c>
      <c r="E12783" t="s">
        <v>33860</v>
      </c>
      <c r="F12783">
        <v>0</v>
      </c>
      <c r="G12783">
        <v>0</v>
      </c>
    </row>
    <row r="12784" spans="1:7" x14ac:dyDescent="0.25">
      <c r="A12784" t="str">
        <f t="shared" si="397"/>
        <v xml:space="preserve">Jonah Tisam, PhD. </v>
      </c>
      <c r="B12784" t="str">
        <f t="shared" si="398"/>
        <v xml:space="preserve">Condolences to those who died protesting against this theocratic dictatorship regime! My prayers Iran 🇮🇷 will be free one day to join the rest of the free world to dignify the rights of an individual in a civilized society. </v>
      </c>
      <c r="C12784" t="s">
        <v>33861</v>
      </c>
      <c r="D12784" t="s">
        <v>33862</v>
      </c>
      <c r="E12784" t="s">
        <v>33863</v>
      </c>
      <c r="F12784">
        <v>0</v>
      </c>
      <c r="G12784">
        <v>0</v>
      </c>
    </row>
    <row r="12785" spans="1:7" x14ac:dyDescent="0.25">
      <c r="A12785" t="str">
        <f t="shared" si="397"/>
        <v xml:space="preserve">luvlyari 😍 </v>
      </c>
      <c r="B12785" t="str">
        <f t="shared" si="398"/>
        <v xml:space="preserve">My mother is iran through this and this is really disappointing. I have been crying for hours 💔 </v>
      </c>
      <c r="C12785" t="s">
        <v>33864</v>
      </c>
      <c r="D12785" t="s">
        <v>33865</v>
      </c>
      <c r="E12785" t="s">
        <v>33866</v>
      </c>
      <c r="F12785">
        <v>1</v>
      </c>
      <c r="G12785">
        <v>0</v>
      </c>
    </row>
    <row r="12786" spans="1:7" x14ac:dyDescent="0.25">
      <c r="A12786" t="str">
        <f t="shared" si="397"/>
        <v xml:space="preserve">Jayasree Saha </v>
      </c>
      <c r="B12786" t="str">
        <f t="shared" si="398"/>
        <v xml:space="preserve">Support for Iranian people 🙏👍 </v>
      </c>
      <c r="C12786" t="s">
        <v>33867</v>
      </c>
      <c r="D12786" t="s">
        <v>33868</v>
      </c>
      <c r="E12786" t="s">
        <v>33869</v>
      </c>
      <c r="F12786">
        <v>1</v>
      </c>
      <c r="G12786">
        <v>0</v>
      </c>
    </row>
    <row r="12787" spans="1:7" x14ac:dyDescent="0.25">
      <c r="A12787" t="str">
        <f t="shared" si="397"/>
        <v xml:space="preserve">কিরে ব্যাটা আমিও তো এটাই কই </v>
      </c>
      <c r="B12787" t="str">
        <f t="shared" si="398"/>
        <v xml:space="preserve">Maggi vaise Rakhi kare </v>
      </c>
      <c r="C12787" t="s">
        <v>2425</v>
      </c>
      <c r="D12787" t="s">
        <v>33870</v>
      </c>
      <c r="E12787" t="s">
        <v>33871</v>
      </c>
      <c r="F12787">
        <v>0</v>
      </c>
      <c r="G12787">
        <v>0</v>
      </c>
    </row>
    <row r="12788" spans="1:7" x14ac:dyDescent="0.25">
      <c r="A12788" t="str">
        <f t="shared" si="397"/>
        <v xml:space="preserve">কিরে ব্যাটা আমিও তো এটাই কই </v>
      </c>
      <c r="B12788" t="str">
        <f t="shared" si="398"/>
        <v xml:space="preserve">is the park in man ladies </v>
      </c>
      <c r="C12788" t="s">
        <v>2425</v>
      </c>
      <c r="D12788" t="s">
        <v>33872</v>
      </c>
      <c r="E12788" t="s">
        <v>33873</v>
      </c>
      <c r="F12788">
        <v>0</v>
      </c>
      <c r="G12788">
        <v>0</v>
      </c>
    </row>
    <row r="12789" spans="1:7" x14ac:dyDescent="0.25">
      <c r="A12789" t="str">
        <f t="shared" si="397"/>
        <v xml:space="preserve">Jumakhan Sultani </v>
      </c>
      <c r="B12789" t="str">
        <f t="shared" si="398"/>
        <v xml:space="preserve">the Iranian people need the world&amp;#39;s help to fight against a brutal regime. Let&amp;#39;s be their voice. Please share such news and report to inform more and more people around the world. </v>
      </c>
      <c r="C12789" t="s">
        <v>30897</v>
      </c>
      <c r="D12789" t="s">
        <v>33874</v>
      </c>
      <c r="E12789" t="s">
        <v>33875</v>
      </c>
      <c r="F12789">
        <v>0</v>
      </c>
      <c r="G12789">
        <v>0</v>
      </c>
    </row>
    <row r="12790" spans="1:7" x14ac:dyDescent="0.25">
      <c r="A12790" t="str">
        <f t="shared" si="397"/>
        <v xml:space="preserve">George Dmello </v>
      </c>
      <c r="B12790" t="str">
        <f t="shared" si="398"/>
        <v xml:space="preserve">What u soar u reap muslims </v>
      </c>
      <c r="C12790" t="s">
        <v>33876</v>
      </c>
      <c r="D12790" t="s">
        <v>33877</v>
      </c>
      <c r="E12790" t="s">
        <v>33878</v>
      </c>
      <c r="F12790">
        <v>0</v>
      </c>
      <c r="G12790">
        <v>0</v>
      </c>
    </row>
    <row r="12791" spans="1:7" x14ac:dyDescent="0.25">
      <c r="A12791" t="str">
        <f t="shared" si="397"/>
        <v xml:space="preserve">SAQIB=📚 </v>
      </c>
      <c r="B12791" t="str">
        <f t="shared" si="398"/>
        <v xml:space="preserve">Shem shem for ieani whomens </v>
      </c>
      <c r="C12791" t="s">
        <v>33879</v>
      </c>
      <c r="D12791" t="s">
        <v>33880</v>
      </c>
      <c r="E12791" t="s">
        <v>33881</v>
      </c>
      <c r="F12791">
        <v>1</v>
      </c>
      <c r="G12791">
        <v>0</v>
      </c>
    </row>
    <row r="12792" spans="1:7" x14ac:dyDescent="0.25">
      <c r="A12792" t="str">
        <f t="shared" si="397"/>
        <v xml:space="preserve">Maz </v>
      </c>
      <c r="B12792" t="str">
        <f t="shared" si="398"/>
        <v xml:space="preserve">Dont leave Iranians alone either inside or outside of the country. HOW? There will be a big event on 1st Oct 2022 which will be held in 77 cities our of Iran. It is known as &amp;quot;Freedom Rally for Iran 1st Oct 2022&amp;quot;, please share the data or join the rally. Be our voice cause we can not make it alone. </v>
      </c>
      <c r="C12792" t="s">
        <v>20255</v>
      </c>
      <c r="D12792" t="s">
        <v>33882</v>
      </c>
      <c r="E12792" t="s">
        <v>33883</v>
      </c>
      <c r="F12792">
        <v>0</v>
      </c>
      <c r="G12792">
        <v>0</v>
      </c>
    </row>
    <row r="12793" spans="1:7" x14ac:dyDescent="0.25">
      <c r="A12793" t="str">
        <f t="shared" si="397"/>
        <v xml:space="preserve">Ivan Bosov </v>
      </c>
      <c r="B12793" t="str">
        <f t="shared" si="398"/>
        <v xml:space="preserve">Sales </v>
      </c>
      <c r="C12793" t="s">
        <v>33884</v>
      </c>
      <c r="D12793" t="s">
        <v>33885</v>
      </c>
      <c r="E12793" t="s">
        <v>33886</v>
      </c>
      <c r="F12793">
        <v>0</v>
      </c>
      <c r="G12793">
        <v>0</v>
      </c>
    </row>
    <row r="12794" spans="1:7" x14ac:dyDescent="0.25">
      <c r="A12794" t="str">
        <f t="shared" si="397"/>
        <v xml:space="preserve">Wanda Armes </v>
      </c>
      <c r="B12794" t="str">
        <f t="shared" si="398"/>
        <v xml:space="preserve">Never ever stop fighting for Freedom.......we are with you all </v>
      </c>
      <c r="C12794" t="s">
        <v>33887</v>
      </c>
      <c r="D12794" t="s">
        <v>33888</v>
      </c>
      <c r="E12794" t="s">
        <v>33889</v>
      </c>
      <c r="F12794">
        <v>1</v>
      </c>
      <c r="G12794">
        <v>0</v>
      </c>
    </row>
    <row r="12795" spans="1:7" x14ac:dyDescent="0.25">
      <c r="A12795" t="str">
        <f t="shared" si="397"/>
        <v xml:space="preserve">Martin America Videos </v>
      </c>
      <c r="B12795" t="str">
        <f t="shared" si="398"/>
        <v xml:space="preserve">Indian muslim women ab tak borkha pehen ke so rahi hain, unki kumbha karn nid kab tutega Bhagaban jane </v>
      </c>
      <c r="C12795" t="s">
        <v>33890</v>
      </c>
      <c r="D12795" t="s">
        <v>33891</v>
      </c>
      <c r="E12795" t="s">
        <v>33892</v>
      </c>
      <c r="F12795">
        <v>1</v>
      </c>
      <c r="G12795">
        <v>0</v>
      </c>
    </row>
    <row r="12796" spans="1:7" x14ac:dyDescent="0.25">
      <c r="A12796" t="str">
        <f t="shared" si="397"/>
        <v xml:space="preserve">Muminul islam </v>
      </c>
      <c r="B12796" t="str">
        <f t="shared" si="398"/>
        <v xml:space="preserve">without Islamic ideology Iran never super power of the Muslim world </v>
      </c>
      <c r="C12796" t="s">
        <v>33893</v>
      </c>
      <c r="D12796" t="s">
        <v>33894</v>
      </c>
      <c r="E12796" t="s">
        <v>33895</v>
      </c>
      <c r="F12796">
        <v>0</v>
      </c>
      <c r="G12796">
        <v>0</v>
      </c>
    </row>
    <row r="12797" spans="1:7" x14ac:dyDescent="0.25">
      <c r="A12797" t="str">
        <f t="shared" si="397"/>
        <v xml:space="preserve">Muminul islam </v>
      </c>
      <c r="B12797" t="str">
        <f t="shared" si="398"/>
        <v xml:space="preserve">he Jab always time do increase honour of women </v>
      </c>
      <c r="C12797" t="s">
        <v>33893</v>
      </c>
      <c r="D12797" t="s">
        <v>33896</v>
      </c>
      <c r="E12797" t="s">
        <v>33897</v>
      </c>
      <c r="F12797">
        <v>0</v>
      </c>
      <c r="G12797">
        <v>0</v>
      </c>
    </row>
    <row r="12798" spans="1:7" x14ac:dyDescent="0.25">
      <c r="A12798" t="str">
        <f t="shared" si="397"/>
        <v xml:space="preserve">Muminul islam </v>
      </c>
      <c r="B12798" t="str">
        <f t="shared" si="398"/>
        <v xml:space="preserve">may Allah help you Iranian people </v>
      </c>
      <c r="C12798" t="s">
        <v>33893</v>
      </c>
      <c r="D12798" t="s">
        <v>33898</v>
      </c>
      <c r="E12798" t="s">
        <v>33899</v>
      </c>
      <c r="F12798">
        <v>0</v>
      </c>
      <c r="G12798">
        <v>0</v>
      </c>
    </row>
    <row r="12799" spans="1:7" x14ac:dyDescent="0.25">
      <c r="A12799" t="str">
        <f t="shared" si="397"/>
        <v xml:space="preserve">j ,ir </v>
      </c>
      <c r="B12799" t="str">
        <f t="shared" si="398"/>
        <v xml:space="preserve">آره دیگه زن ایرانی باید مثل گلشیفه فراهانی عکس لختشو منتشر کنه ، توی فیلم‌هایی که بازی میکنه مردها بهش تجاوز کنن تا غربی‌ها راضی باشن.&lt;br&gt;میخواهند زن ایرانی رو مثل خودشون به نجاست بکشن </v>
      </c>
      <c r="C12799" t="s">
        <v>31102</v>
      </c>
      <c r="D12799" t="s">
        <v>31103</v>
      </c>
      <c r="E12799" t="s">
        <v>33900</v>
      </c>
      <c r="F12799">
        <v>0</v>
      </c>
      <c r="G12799">
        <v>0</v>
      </c>
    </row>
    <row r="12800" spans="1:7" x14ac:dyDescent="0.25">
      <c r="A12800" t="str">
        <f t="shared" si="397"/>
        <v xml:space="preserve">Meryam Keyvan </v>
      </c>
      <c r="B12800" t="str">
        <f t="shared" si="398"/>
        <v xml:space="preserve">Not death they killed her &lt;br&gt; 😭😭😭🥲🥲🙏🙏🙏🌲🌲🥀🥀دختر جوان نمرد او را کشتند </v>
      </c>
      <c r="C12800" t="s">
        <v>33901</v>
      </c>
      <c r="D12800" t="s">
        <v>33902</v>
      </c>
      <c r="E12800" t="s">
        <v>33903</v>
      </c>
      <c r="F12800">
        <v>0</v>
      </c>
      <c r="G12800">
        <v>0</v>
      </c>
    </row>
    <row r="12801" spans="1:7" x14ac:dyDescent="0.25">
      <c r="A12801" t="str">
        <f t="shared" si="397"/>
        <v xml:space="preserve">Jason Sandifer </v>
      </c>
      <c r="B12801" t="str">
        <f t="shared" si="398"/>
        <v xml:space="preserve">This Woman Mahsa Amini, was reported to have had her head hit with a baton, and head hit against a vehicle, and later fell unconscious, then into a coma, and it is being stated that she died of natural causes???&lt;br&gt;&lt;br&gt;There is nothing natural about having her head hit multiple times, this is immoral behavior.&lt;br&gt;&lt;br&gt;There is nothing moral, or honorable about beating up Women it is so barbaric to beat a Young woman for a very simple infraction, this is inhuman treatment of Women.&lt;br&gt;&lt;br&gt;Why were there reports of &lt;br&gt;20 or more Jornalist, mostly Women Jornalist being violently arrested???&lt;br&gt;&lt;br&gt;Why are Protesters still being killed???&lt;br&gt;&lt;br&gt;Why is there (INHUMAN)&lt;br&gt;treatment of protesters &lt;br&gt;&lt;br&gt;There was a report of a Woman 20 years old, Hadis Najafi, who was protesting against the killing Mahsa Amini, and she placed her hair in a ponytail, was killed and shot in her face, neck, chest, and stomach area.&lt;br&gt;&lt;br&gt;How many others have been senselessly, savagely, barbarically, heinously killed.&lt;br&gt;&lt;br&gt;(Women’s Lives Matter)&lt;br&gt;&lt;br&gt;Stop the killing &lt;br&gt;&lt;br&gt;Author Advocate for Humanity,&lt;br&gt;Jason Sandifer,&lt;br&gt;Michigan,&lt;br&gt;9/28/2022&lt;br&gt;9/29/2022 </v>
      </c>
      <c r="C12801" t="s">
        <v>16841</v>
      </c>
      <c r="D12801" t="s">
        <v>33904</v>
      </c>
      <c r="E12801" t="s">
        <v>33905</v>
      </c>
      <c r="F12801">
        <v>1</v>
      </c>
      <c r="G12801">
        <v>0</v>
      </c>
    </row>
    <row r="12802" spans="1:7" x14ac:dyDescent="0.25">
      <c r="A12802" t="str">
        <f t="shared" si="397"/>
        <v xml:space="preserve">sky channel </v>
      </c>
      <c r="B12802" t="str">
        <f t="shared" si="398"/>
        <v xml:space="preserve">Power of people.. </v>
      </c>
      <c r="C12802" t="s">
        <v>33906</v>
      </c>
      <c r="D12802" t="s">
        <v>33907</v>
      </c>
      <c r="E12802" t="s">
        <v>33908</v>
      </c>
      <c r="F12802">
        <v>0</v>
      </c>
      <c r="G12802">
        <v>0</v>
      </c>
    </row>
    <row r="12803" spans="1:7" x14ac:dyDescent="0.25">
      <c r="A12803" t="str">
        <f t="shared" ref="A12803:A12866" si="399">C12803&amp;" "&amp;H12803</f>
        <v xml:space="preserve">Adeel Abbass </v>
      </c>
      <c r="B12803" t="str">
        <f t="shared" ref="B12803:B12866" si="400">D12803&amp;" "&amp;I12803</f>
        <v xml:space="preserve">Slaaaam ya syeda Zainab sa 😭💔 </v>
      </c>
      <c r="C12803" t="s">
        <v>33909</v>
      </c>
      <c r="D12803" t="s">
        <v>33910</v>
      </c>
      <c r="E12803" t="s">
        <v>33911</v>
      </c>
      <c r="F12803">
        <v>0</v>
      </c>
      <c r="G12803">
        <v>0</v>
      </c>
    </row>
    <row r="12804" spans="1:7" x14ac:dyDescent="0.25">
      <c r="A12804" t="str">
        <f t="shared" si="399"/>
        <v xml:space="preserve">Adeel Abbass </v>
      </c>
      <c r="B12804" t="str">
        <f t="shared" si="400"/>
        <v xml:space="preserve">Islam zinda bad hijjab Zindabad 💓 </v>
      </c>
      <c r="C12804" t="s">
        <v>33909</v>
      </c>
      <c r="D12804" t="s">
        <v>33912</v>
      </c>
      <c r="E12804" t="s">
        <v>33913</v>
      </c>
      <c r="F12804">
        <v>0</v>
      </c>
      <c r="G12804">
        <v>0</v>
      </c>
    </row>
    <row r="12805" spans="1:7" x14ac:dyDescent="0.25">
      <c r="A12805" t="str">
        <f t="shared" si="399"/>
        <v xml:space="preserve">Nino Bastone </v>
      </c>
      <c r="B12805" t="str">
        <f t="shared" si="400"/>
        <v xml:space="preserve">if the Iranian revolution is to take place, it now urgently needs the face of a living person who represents and unites all the Iranian people. Who better than Reza Pahlevi jr. could it serve the purpose? </v>
      </c>
      <c r="C12805" t="s">
        <v>33914</v>
      </c>
      <c r="D12805" t="s">
        <v>33915</v>
      </c>
      <c r="E12805" t="s">
        <v>33916</v>
      </c>
      <c r="F12805">
        <v>0</v>
      </c>
      <c r="G12805">
        <v>0</v>
      </c>
    </row>
    <row r="12806" spans="1:7" x14ac:dyDescent="0.25">
      <c r="A12806" t="str">
        <f t="shared" si="399"/>
        <v xml:space="preserve">Mega Line </v>
      </c>
      <c r="B12806" t="str">
        <f t="shared" si="400"/>
        <v xml:space="preserve">Я всегда знал что Иран не Исламская республика, народ ирана давно продал свою религию западу </v>
      </c>
      <c r="C12806" t="s">
        <v>33917</v>
      </c>
      <c r="D12806" t="s">
        <v>33918</v>
      </c>
      <c r="E12806" t="s">
        <v>33919</v>
      </c>
      <c r="F12806">
        <v>0</v>
      </c>
      <c r="G12806">
        <v>0</v>
      </c>
    </row>
    <row r="12807" spans="1:7" x14ac:dyDescent="0.25">
      <c r="A12807" t="str">
        <f t="shared" si="399"/>
        <v xml:space="preserve">Elsad Ferecov </v>
      </c>
      <c r="B12807" t="str">
        <f t="shared" si="400"/>
        <v xml:space="preserve">Səudiyyədə çadrasız gadınlara edilən zülmə görə heç kim danişmır və o gadinlarin müdafiəsinə heç kim etiraz etmir ! Bu yəhudilərin vurduğu yeni bir faciə ilə nəticələnən bir oyundur ! Allah Hagga kömək etsin ! </v>
      </c>
      <c r="C12807" t="s">
        <v>33920</v>
      </c>
      <c r="D12807" t="s">
        <v>33921</v>
      </c>
      <c r="E12807" t="s">
        <v>33922</v>
      </c>
      <c r="F12807">
        <v>0</v>
      </c>
      <c r="G12807">
        <v>0</v>
      </c>
    </row>
    <row r="12808" spans="1:7" x14ac:dyDescent="0.25">
      <c r="A12808" t="str">
        <f t="shared" si="399"/>
        <v xml:space="preserve">Bahromjon Mirzaraximov </v>
      </c>
      <c r="B12808" t="str">
        <f t="shared" si="400"/>
        <v xml:space="preserve">Maqsadlari nima yalongoch yurishmi onalar togri olimga olib borish razillik.Lekin romolimiz orimiz muslimalar </v>
      </c>
      <c r="C12808" t="s">
        <v>33923</v>
      </c>
      <c r="D12808" t="s">
        <v>33924</v>
      </c>
      <c r="E12808" t="s">
        <v>33925</v>
      </c>
      <c r="F12808">
        <v>0</v>
      </c>
      <c r="G12808">
        <v>0</v>
      </c>
    </row>
    <row r="12809" spans="1:7" x14ac:dyDescent="0.25">
      <c r="A12809" t="str">
        <f t="shared" si="399"/>
        <v xml:space="preserve">babak dabbagh </v>
      </c>
      <c r="B12809" t="str">
        <f t="shared" si="400"/>
        <v xml:space="preserve">Mahsaamini </v>
      </c>
      <c r="C12809" t="s">
        <v>33926</v>
      </c>
      <c r="D12809" t="s">
        <v>33854</v>
      </c>
      <c r="E12809" t="s">
        <v>33927</v>
      </c>
      <c r="F12809">
        <v>0</v>
      </c>
      <c r="G12809">
        <v>0</v>
      </c>
    </row>
    <row r="12810" spans="1:7" x14ac:dyDescent="0.25">
      <c r="A12810" t="str">
        <f t="shared" si="399"/>
        <v xml:space="preserve">babak dabbagh </v>
      </c>
      <c r="B12810" t="str">
        <f t="shared" si="400"/>
        <v xml:space="preserve">Say her name </v>
      </c>
      <c r="C12810" t="s">
        <v>33926</v>
      </c>
      <c r="D12810" t="s">
        <v>1342</v>
      </c>
      <c r="E12810" t="s">
        <v>33928</v>
      </c>
      <c r="F12810">
        <v>0</v>
      </c>
      <c r="G12810">
        <v>0</v>
      </c>
    </row>
    <row r="12811" spans="1:7" x14ac:dyDescent="0.25">
      <c r="A12811" t="str">
        <f t="shared" si="399"/>
        <v xml:space="preserve">Moussa Ismayal </v>
      </c>
      <c r="B12811" t="str">
        <f t="shared" si="400"/>
        <v xml:space="preserve">كيف هذا ارانيون انتم المسلمون و كيف تعخذون هذا في شوارع المدينة تهريقن حجاب هذا المات نفاق </v>
      </c>
      <c r="C12811" t="s">
        <v>33929</v>
      </c>
      <c r="D12811" t="s">
        <v>33930</v>
      </c>
      <c r="E12811" t="s">
        <v>33931</v>
      </c>
      <c r="F12811">
        <v>0</v>
      </c>
      <c r="G12811">
        <v>0</v>
      </c>
    </row>
    <row r="12812" spans="1:7" x14ac:dyDescent="0.25">
      <c r="A12812" t="str">
        <f t="shared" si="399"/>
        <v xml:space="preserve">Alam ziaul </v>
      </c>
      <c r="B12812" t="str">
        <f t="shared" si="400"/>
        <v xml:space="preserve">Today, the United Nations called Russia&amp;#39;s referendum in Ukraine a violation of international law, but the United Nations has nothing to say about the brutal attacks on 4 Palestinians by Israel in Palestine, and the fact that Israel is forcibly occupying the Palestinian land every day. Therefore, the whole world does not care about any of the words of this organization, the whole world, other Islamic countries, including Iran, should give Israel to the ground right now, and if America turns a blind eye to this, then they should drop nuclear bombs on America, and no concessions should be made. </v>
      </c>
      <c r="C12812" t="s">
        <v>3377</v>
      </c>
      <c r="D12812" t="s">
        <v>33932</v>
      </c>
      <c r="E12812" t="s">
        <v>33933</v>
      </c>
      <c r="F12812">
        <v>0</v>
      </c>
      <c r="G12812">
        <v>0</v>
      </c>
    </row>
    <row r="12813" spans="1:7" x14ac:dyDescent="0.25">
      <c r="A12813" t="str">
        <f t="shared" si="399"/>
        <v xml:space="preserve">Aman Seth </v>
      </c>
      <c r="B12813" t="str">
        <f t="shared" si="400"/>
        <v xml:space="preserve">hijab and jihad should be banned all over the world </v>
      </c>
      <c r="C12813" t="s">
        <v>33934</v>
      </c>
      <c r="D12813" t="s">
        <v>33935</v>
      </c>
      <c r="E12813" t="s">
        <v>33936</v>
      </c>
      <c r="F12813">
        <v>0</v>
      </c>
      <c r="G12813">
        <v>0</v>
      </c>
    </row>
    <row r="12814" spans="1:7" x14ac:dyDescent="0.25">
      <c r="A12814" t="str">
        <f t="shared" si="399"/>
        <v xml:space="preserve">Aysel Bakirde </v>
      </c>
      <c r="B12814" t="str">
        <f t="shared" si="400"/>
        <v xml:space="preserve">🧿We live in the year 2022 and not 1000 years back. &lt;br&gt;Freedom should be possible for all people. Everyone should be able to believe what they want, dress how they want, express their opinion freely without fear of ending up in prison. The government abuses its power, I don&amp;#39;t think that&amp;#39;s a good thing . &lt;br&gt;Freedom for everyone ! &lt;br&gt;Peace for all! &lt;br&gt;without dictatorship, without coercion, without oppression! </v>
      </c>
      <c r="C12814" t="s">
        <v>33937</v>
      </c>
      <c r="D12814" t="s">
        <v>33938</v>
      </c>
      <c r="E12814" t="s">
        <v>33939</v>
      </c>
      <c r="F12814">
        <v>0</v>
      </c>
      <c r="G12814">
        <v>0</v>
      </c>
    </row>
    <row r="12815" spans="1:7" x14ac:dyDescent="0.25">
      <c r="A12815" t="str">
        <f t="shared" si="399"/>
        <v xml:space="preserve">gobang pitung </v>
      </c>
      <c r="B12815" t="str">
        <f t="shared" si="400"/>
        <v xml:space="preserve">Khomeini Exs Syiah Leader Regime Who Originally From The Afganistan Syiah Region To Lived In A Paris City / France When He Doing To Take-Over Power of &lt;b&gt;&amp;quot;REZA $YAH PAHLEVI&amp;quot;&lt;/b&gt; With &lt;b&gt;&amp;#39;The Islamic Revolution&amp;#39;&lt;/b&gt; Movement In 1979 Who Backed By &lt;b&gt;A Soviet Union Support&lt;/b&gt; To Destroying The Western Democracy Values Because They Are &lt;b&gt;&amp;quot;A 4 Axis Oligarchy Tyrant Dictator Government { China , Iran , North Korea &amp;amp; Russia } In The World&amp;quot;&lt;/b&gt; 🤔💭🤦👥⚰️☝️☝️🪖🚀⚡💣💥🔥&lt;br&gt;&lt;br&gt;Pasti Uclim Radikal Islam Bilang : Bunda Maria Ibunya Yesus Kristus ( Nabi ISA Versi Tafsiran Muslimnya ) Juga Terlihat Pd Gambar-Lukisan &lt;b&gt;&amp;quot;Pakai Hijab Kerudung&amp;quot;&lt;/b&gt; Tapi Bunda Maria { Siti Mariam Versi Tafsiran Al-Qur&amp;#39;an } Itu Menggunakan Penutup Kepala Utk Beribadah Dlm Gereja Atau Ruangan Doa Dlm Rumah Tinggal nya Bukan Buat Busana Sehari2 Yg Sekarang Di Praktekan Dlm Ajaran Ibadah &lt;b&gt;&amp;quot;Yahudi-Ibrani Orthodox &amp;amp; Kristen Orthodox Yunani Byzantium&amp;quot;&lt;/b&gt; Itupun Hanya Sbg &lt;b&gt;&amp;#39;Keperluan Ibadah + DOA Ritual&amp;#39;&lt;/b&gt; Keluar Bebas Fashion Style Tanpa Ada Paksaan Apapun ; Islam Ini Hanya Menjiplak Ajaran Budaya-Tradisi Kaum Umat Yahudi-Ibrani &amp;amp; Kristen Orthodox Lalu Di Adopsi Ke Dlm Al-Qur&amp;#39;an + Tafsiran Hadist-Nabi Penuh Rekayasa , Manipulasi , Korupsi DLL Dgn Aturan Hukum &lt;b&gt;Syariah Islam&lt;/b&gt; Yg Selalu Teriak2Takbir Bawa Politik Sentiment S.A.R.A Tdk Berdasarkan H.A.M Universal Pluralisme Demokratis &lt;b&gt;&amp;#39;Bhineka Tunggal Ika&amp;#39;&lt;/b&gt; Maka Peradaban Islamisasi Jelas Sudah Ketinggalan Zaman _ Jika Begini Terus2an Ngotot Ingin Mendirikan Konsep Khilafah Wahabiyah Nusantara Yakinlah Negara Kita Akan Hancur-Lebur Tinggal Sejarah Selamanya Spt Uni-Soviet / Yugoslavia Serta Menjadi Negeri Bangsa Yg Gagal Total Spt &lt;b&gt;Srilangka , Venezuela &amp;amp; Zimbabwe&lt;/b&gt; Paling Buruk Menjadi Negara Penuh Kriminilitas Totalitarian Model &lt;b&gt;Somalia , Lebanon + Yaman!!!&lt;/b&gt; 🤖🪖🚀⚡💣💥🤔💭🤦👥⚰️🌏☝️ </v>
      </c>
      <c r="C12815" t="s">
        <v>4828</v>
      </c>
      <c r="D12815" t="s">
        <v>33940</v>
      </c>
      <c r="E12815" t="s">
        <v>33941</v>
      </c>
      <c r="F12815">
        <v>0</v>
      </c>
      <c r="G12815">
        <v>0</v>
      </c>
    </row>
    <row r="12816" spans="1:7" x14ac:dyDescent="0.25">
      <c r="A12816" t="str">
        <f t="shared" si="399"/>
        <v xml:space="preserve">gobang pitung </v>
      </c>
      <c r="B12816" t="str">
        <f t="shared" si="400"/>
        <v xml:space="preserve">Khomeini Exs Syiah Leader Regime Who Originally From The Afganistan Syiah Region To Lived In A Paris City / France When He Take-Over Power of &lt;b&gt;&amp;quot;REZA $YAH PAHLEVI&amp;quot;&lt;/b&gt; With &lt;b&gt;&amp;#39;The Islamic Revolution&amp;#39;&lt;/b&gt; Movement In 1979 Who Backed By &lt;b&gt;A Soviet Union Support&lt;/b&gt; To Destroying The Western Democracy Values Because They Are &lt;b&gt;&amp;quot;A 4 Axis Oligarchy Tyrant Dictator Government { China , Iran , North Korea &amp;amp; Russia } In The World&amp;quot;&lt;/b&gt; 🤔💭🤦👥⚰️☝️☝️🪖🚀⚡💣💥🔥&lt;br&gt;&lt;br&gt;Pasti Uclim Radikal Islam Bilang : Bunda Maria Ibunya Yesus Kristus ( Nabi ISA Versi Tafsiran Muslimnya ) Juga Terlihat Pd Gambar-Lukisan &lt;b&gt;&amp;quot;Pakai Hijab Kerudung&amp;quot;&lt;/b&gt; Tapi Bunda Maria { Siti Mariam Versi Tafsiran Al-Qur&amp;#39;an } Itu Menggunakan Penutup Kepala Utk Beribadah Dlm Gereja Atau Ruangan Doa Dlm Rumah Tinggal nya Bukan Buat Busana Sehari2 Yg Sekarang Di Praktekan Dlm Ajaran Ibadah &lt;b&gt;&amp;quot;Yahudi-Ibrani Orthodox &amp;amp; Kristen Orthodox Yunani Byzantium&amp;quot;&lt;/b&gt; Itupun Hanya Sbg &lt;b&gt;&amp;#39;Keperluan Ibadah + DOA Ritual&amp;#39;&lt;/b&gt; Keluar Bebas Fashion Style Tanpa Ada Paksaan Apapun ; Islam Ini Hanya Menjiplak Ajaran Budaya-Tradisi Kaum Umat Yahudi-Ibrani &amp;amp; Kristen Orthodox Lalu Di Adopsi Ke Dlm Al-Qur&amp;#39;an + Tafsiran Hadist-Nabi Penuh Rekayasa , Manipulasi , Korupsi DLL Dgn Aturan Hukum &lt;b&gt;Syariah Islam&lt;/b&gt; Yg Selalu Teriak2Takbir Bawa Politik Sentiment S.A.R.A Tdk Berdasarkan H.A.M Universal Pluralisme Demokratis &lt;b&gt;&amp;#39;Bhineka Tunggal Ika&amp;#39;&lt;/b&gt; Maka Peradaban Islamisasi Jelas Sudah Ketinggalan Zaman _ Jika Begini Terus2an Ngotot Ingin Mendirikan Konsep Khilafah Wahabiyah Nusantara Yakinlah Negara Kita Akan Hancur-Lebur Tinggal Sejarah Selamanya Spt Uni-Soviet / Yugoslavia Serta Menjadi Negeri Bangsa Yg Gagal Total Spt &lt;b&gt;Srilangka , Venezuela &amp;amp; Zimbabwe&lt;/b&gt; Paling Buruk Menjadi Negara Penuh Kriminilitas Totalitarian Model &lt;b&gt;Somalia , Lebanon + Yaman!!!&lt;/b&gt; 🤖🪖🚀⚡💣💥🤔💭🤦👥⚰️🌏☝️ </v>
      </c>
      <c r="C12816" t="s">
        <v>4828</v>
      </c>
      <c r="D12816" t="s">
        <v>31707</v>
      </c>
      <c r="E12816" t="s">
        <v>33942</v>
      </c>
      <c r="F12816">
        <v>0</v>
      </c>
      <c r="G12816">
        <v>0</v>
      </c>
    </row>
    <row r="12817" spans="1:7" x14ac:dyDescent="0.25">
      <c r="A12817" t="str">
        <f t="shared" si="399"/>
        <v xml:space="preserve">Janos Szabo </v>
      </c>
      <c r="B12817" t="str">
        <f t="shared" si="400"/>
        <v xml:space="preserve">Respect from Serbia! </v>
      </c>
      <c r="C12817" t="s">
        <v>2141</v>
      </c>
      <c r="D12817" t="s">
        <v>33943</v>
      </c>
      <c r="E12817" t="s">
        <v>33944</v>
      </c>
      <c r="F12817">
        <v>0</v>
      </c>
      <c r="G12817">
        <v>0</v>
      </c>
    </row>
    <row r="12818" spans="1:7" x14ac:dyDescent="0.25">
      <c r="A12818" t="str">
        <f t="shared" si="399"/>
        <v xml:space="preserve">Kmalsawma Khiangte </v>
      </c>
      <c r="B12818" t="str">
        <f t="shared" si="400"/>
        <v xml:space="preserve">Iranian people Iranian woman salute. </v>
      </c>
      <c r="C12818" t="s">
        <v>33945</v>
      </c>
      <c r="D12818" t="s">
        <v>33946</v>
      </c>
      <c r="E12818" t="s">
        <v>33947</v>
      </c>
      <c r="F12818">
        <v>0</v>
      </c>
      <c r="G12818">
        <v>0</v>
      </c>
    </row>
    <row r="12819" spans="1:7" x14ac:dyDescent="0.25">
      <c r="A12819" t="str">
        <f t="shared" si="399"/>
        <v xml:space="preserve">abaass abaassi </v>
      </c>
      <c r="B12819" t="str">
        <f t="shared" si="400"/>
        <v xml:space="preserve">Thank you for your coverage on Thank you for being a voce for the voiceless speciall now that the murderors in Islamic Republic have cut down on the internet and social media access. Pls Pls Pls do not limit this Revoult on Hijab. It is not just for Hijab it is for human rights, women rights, the colappsed economy, corruption, murders, mass killings of the iranian people and torture in prisons. Thank you for your attention </v>
      </c>
      <c r="C12819" t="s">
        <v>33948</v>
      </c>
      <c r="D12819" t="s">
        <v>33949</v>
      </c>
      <c r="E12819" t="s">
        <v>33950</v>
      </c>
      <c r="F12819">
        <v>0</v>
      </c>
      <c r="G12819">
        <v>0</v>
      </c>
    </row>
    <row r="12820" spans="1:7" x14ac:dyDescent="0.25">
      <c r="A12820" t="str">
        <f t="shared" si="399"/>
        <v xml:space="preserve">vijay panwar </v>
      </c>
      <c r="B12820" t="str">
        <f t="shared" si="400"/>
        <v xml:space="preserve">Full support </v>
      </c>
      <c r="C12820" t="s">
        <v>33951</v>
      </c>
      <c r="D12820" t="s">
        <v>33952</v>
      </c>
      <c r="E12820" t="s">
        <v>33953</v>
      </c>
      <c r="F12820">
        <v>0</v>
      </c>
      <c r="G12820">
        <v>0</v>
      </c>
    </row>
    <row r="12821" spans="1:7" x14ac:dyDescent="0.25">
      <c r="A12821" t="str">
        <f t="shared" si="399"/>
        <v xml:space="preserve">vijay panwar </v>
      </c>
      <c r="B12821" t="str">
        <f t="shared" si="400"/>
        <v xml:space="preserve">God bless 🙏 u Dil se u change ok </v>
      </c>
      <c r="C12821" t="s">
        <v>33951</v>
      </c>
      <c r="D12821" t="s">
        <v>33954</v>
      </c>
      <c r="E12821" t="s">
        <v>33955</v>
      </c>
      <c r="F12821">
        <v>0</v>
      </c>
      <c r="G12821">
        <v>0</v>
      </c>
    </row>
    <row r="12822" spans="1:7" x14ac:dyDescent="0.25">
      <c r="A12822" t="str">
        <f t="shared" si="399"/>
        <v xml:space="preserve">Bermal Ceyran </v>
      </c>
      <c r="B12822" t="str">
        <f t="shared" si="400"/>
        <v xml:space="preserve">Dün yadaki bütün kadınlar sesleniyorum lütfen protesto için mahsa amina için baş örtüsünü takmayın erkek ler her şeyi yapıyor biz onları Altan alıyoruz özgecanı düşünün başka kadın ları düşünün </v>
      </c>
      <c r="C12822" t="s">
        <v>33956</v>
      </c>
      <c r="D12822" t="s">
        <v>33957</v>
      </c>
      <c r="E12822" t="s">
        <v>33958</v>
      </c>
      <c r="F12822">
        <v>0</v>
      </c>
      <c r="G12822">
        <v>0</v>
      </c>
    </row>
    <row r="12823" spans="1:7" x14ac:dyDescent="0.25">
      <c r="A12823" t="str">
        <f t="shared" si="399"/>
        <v xml:space="preserve">אייל אשואל </v>
      </c>
      <c r="B12823" t="str">
        <f t="shared" si="400"/>
        <v xml:space="preserve">United states off america go to kill the eittolas </v>
      </c>
      <c r="C12823" t="s">
        <v>33959</v>
      </c>
      <c r="D12823" t="s">
        <v>33960</v>
      </c>
      <c r="E12823" t="s">
        <v>33961</v>
      </c>
      <c r="F12823">
        <v>0</v>
      </c>
      <c r="G12823">
        <v>0</v>
      </c>
    </row>
    <row r="12824" spans="1:7" x14ac:dyDescent="0.25">
      <c r="A12824" t="str">
        <f t="shared" si="399"/>
        <v xml:space="preserve">אייל אשואל </v>
      </c>
      <c r="B12824" t="str">
        <f t="shared" si="400"/>
        <v xml:space="preserve">Kill the eittolas </v>
      </c>
      <c r="C12824" t="s">
        <v>33959</v>
      </c>
      <c r="D12824" t="s">
        <v>33962</v>
      </c>
      <c r="E12824" t="s">
        <v>33963</v>
      </c>
      <c r="F12824">
        <v>0</v>
      </c>
      <c r="G12824">
        <v>0</v>
      </c>
    </row>
    <row r="12825" spans="1:7" x14ac:dyDescent="0.25">
      <c r="A12825" t="str">
        <f t="shared" si="399"/>
        <v xml:space="preserve">אייל אשואל </v>
      </c>
      <c r="B12825" t="str">
        <f t="shared" si="400"/>
        <v xml:space="preserve">no palesatine no lebanon iran will be free for womans </v>
      </c>
      <c r="C12825" t="s">
        <v>33959</v>
      </c>
      <c r="D12825" t="s">
        <v>33964</v>
      </c>
      <c r="E12825" t="s">
        <v>33965</v>
      </c>
      <c r="F12825">
        <v>0</v>
      </c>
      <c r="G12825">
        <v>0</v>
      </c>
    </row>
    <row r="12826" spans="1:7" x14ac:dyDescent="0.25">
      <c r="A12826" t="str">
        <f t="shared" si="399"/>
        <v xml:space="preserve">abdulrazaq djabbar </v>
      </c>
      <c r="B12826" t="str">
        <f t="shared" si="400"/>
        <v xml:space="preserve">Where are the Iraqis from helping the Iranian youth to overthrow the mullahs&amp;#39; regime? </v>
      </c>
      <c r="C12826" t="s">
        <v>33966</v>
      </c>
      <c r="D12826" t="s">
        <v>33967</v>
      </c>
      <c r="E12826" t="s">
        <v>33968</v>
      </c>
      <c r="F12826">
        <v>0</v>
      </c>
      <c r="G12826">
        <v>0</v>
      </c>
    </row>
    <row r="12827" spans="1:7" x14ac:dyDescent="0.25">
      <c r="A12827" t="str">
        <f t="shared" si="399"/>
        <v xml:space="preserve">Martina Diwol </v>
      </c>
      <c r="B12827" t="str">
        <f t="shared" si="400"/>
        <v xml:space="preserve">end of the world. </v>
      </c>
      <c r="C12827" t="s">
        <v>33969</v>
      </c>
      <c r="D12827" t="s">
        <v>33970</v>
      </c>
      <c r="E12827" t="s">
        <v>33971</v>
      </c>
      <c r="F12827">
        <v>0</v>
      </c>
      <c r="G12827">
        <v>0</v>
      </c>
    </row>
    <row r="12828" spans="1:7" x14ac:dyDescent="0.25">
      <c r="A12828" t="str">
        <f t="shared" si="399"/>
        <v xml:space="preserve">Imdadul Alam </v>
      </c>
      <c r="B12828" t="str">
        <f t="shared" si="400"/>
        <v xml:space="preserve">This woman collapsed in Police station while having educational session on Islamic dress code. CCTV footage confirmed that. There was no physical contact. However US media&amp;#39;s false narrative purposely incited riots by dollar paid thugs to harm Iran. This is a blatant lie like 9/11 narrative. US have evil intentions on Iran since 1979. </v>
      </c>
      <c r="C12828" t="s">
        <v>32046</v>
      </c>
      <c r="D12828" t="s">
        <v>32047</v>
      </c>
      <c r="E12828" t="s">
        <v>33972</v>
      </c>
      <c r="F12828">
        <v>0</v>
      </c>
      <c r="G12828">
        <v>0</v>
      </c>
    </row>
    <row r="12829" spans="1:7" x14ac:dyDescent="0.25">
      <c r="A12829" t="str">
        <f t="shared" si="399"/>
        <v xml:space="preserve">Sophie Fredrickson </v>
      </c>
      <c r="B12829" t="str">
        <f t="shared" si="400"/>
        <v xml:space="preserve">They killed her over hair?!? HAIR </v>
      </c>
      <c r="C12829" t="s">
        <v>20395</v>
      </c>
      <c r="D12829" t="s">
        <v>33973</v>
      </c>
      <c r="E12829" t="s">
        <v>33974</v>
      </c>
      <c r="F12829">
        <v>0</v>
      </c>
      <c r="G12829">
        <v>0</v>
      </c>
    </row>
    <row r="12830" spans="1:7" x14ac:dyDescent="0.25">
      <c r="A12830" t="str">
        <f t="shared" si="399"/>
        <v xml:space="preserve">Land of paradise </v>
      </c>
      <c r="B12830" t="str">
        <f t="shared" si="400"/>
        <v xml:space="preserve">Astagfirullah why not Allah&amp;#39;s wrath on us if hijab is the good for every Muslim women but Alas the Iranian women&amp;#39;s rejected it come out on streets May Allah show us right way </v>
      </c>
      <c r="C12830" t="s">
        <v>33975</v>
      </c>
      <c r="D12830" t="s">
        <v>33976</v>
      </c>
      <c r="E12830" t="s">
        <v>33977</v>
      </c>
      <c r="F12830">
        <v>0</v>
      </c>
      <c r="G12830">
        <v>0</v>
      </c>
    </row>
    <row r="12831" spans="1:7" x14ac:dyDescent="0.25">
      <c r="A12831" t="str">
        <f t="shared" si="399"/>
        <v xml:space="preserve">M&amp;H Sharif </v>
      </c>
      <c r="B12831" t="str">
        <f t="shared" si="400"/>
        <v xml:space="preserve">No to Islamic republic in iran </v>
      </c>
      <c r="C12831" t="s">
        <v>33978</v>
      </c>
      <c r="D12831" t="s">
        <v>33979</v>
      </c>
      <c r="E12831" t="s">
        <v>33980</v>
      </c>
      <c r="F12831">
        <v>0</v>
      </c>
      <c r="G12831">
        <v>0</v>
      </c>
    </row>
    <row r="12832" spans="1:7" x14ac:dyDescent="0.25">
      <c r="A12832" t="str">
        <f t="shared" si="399"/>
        <v xml:space="preserve">لیلا سنگرزاده </v>
      </c>
      <c r="B12832" t="str">
        <f t="shared" si="400"/>
        <v xml:space="preserve">Thank you for being our voice ❤️ </v>
      </c>
      <c r="C12832" t="s">
        <v>33981</v>
      </c>
      <c r="D12832" t="s">
        <v>33982</v>
      </c>
      <c r="E12832" t="s">
        <v>33983</v>
      </c>
      <c r="F12832">
        <v>2</v>
      </c>
      <c r="G12832">
        <v>0</v>
      </c>
    </row>
    <row r="12833" spans="1:7" x14ac:dyDescent="0.25">
      <c r="A12833" t="str">
        <f t="shared" si="399"/>
        <v xml:space="preserve">Masoumeh salari </v>
      </c>
      <c r="B12833" t="str">
        <f t="shared" si="400"/>
        <v xml:space="preserve">💪🏻✌🏻 </v>
      </c>
      <c r="C12833" t="s">
        <v>32711</v>
      </c>
      <c r="D12833" t="s">
        <v>33984</v>
      </c>
      <c r="E12833" t="s">
        <v>33985</v>
      </c>
      <c r="F12833">
        <v>0</v>
      </c>
      <c r="G12833">
        <v>0</v>
      </c>
    </row>
    <row r="12834" spans="1:7" x14ac:dyDescent="0.25">
      <c r="A12834" t="str">
        <f t="shared" si="399"/>
        <v xml:space="preserve">Xeybər 2030 </v>
      </c>
      <c r="B12834" t="str">
        <f t="shared" si="400"/>
        <v xml:space="preserve">There should be no violence in Islam or human rights . For 200 years , international Zionism and global satanic forces have been playing with the zeal of the world&amp;#39;s Muslims and trying to strip them under the pretext of women&amp;#39;s rights . How is it that in the west , in reclams , entertainment centers and pubs , pritons women&amp;#39;s bodies are used as a business . All this is considered women&amp;#39;s freedom . </v>
      </c>
      <c r="C12834" t="s">
        <v>33986</v>
      </c>
      <c r="D12834" t="s">
        <v>33987</v>
      </c>
      <c r="E12834" t="s">
        <v>33988</v>
      </c>
      <c r="F12834">
        <v>0</v>
      </c>
      <c r="G12834">
        <v>0</v>
      </c>
    </row>
    <row r="12835" spans="1:7" x14ac:dyDescent="0.25">
      <c r="A12835" t="str">
        <f t="shared" si="399"/>
        <v xml:space="preserve">Sasan Bvi </v>
      </c>
      <c r="B12835" t="str">
        <f t="shared" si="400"/>
        <v xml:space="preserve">I am from Iran and I was Arrested in protests / see what they did to me </v>
      </c>
      <c r="C12835" t="s">
        <v>33989</v>
      </c>
      <c r="D12835" t="s">
        <v>33990</v>
      </c>
      <c r="E12835" t="s">
        <v>33991</v>
      </c>
      <c r="F12835">
        <v>0</v>
      </c>
      <c r="G12835">
        <v>0</v>
      </c>
    </row>
    <row r="12836" spans="1:7" x14ac:dyDescent="0.25">
      <c r="A12836" t="str">
        <f t="shared" si="399"/>
        <v xml:space="preserve">𝐇𝐚𝐬𝐭𝐚 𝐥𝐚 𝐯𝐢𝐬𝐭𝐚 𝐛𝐚𝐛𝐲 </v>
      </c>
      <c r="B12836" t="str">
        <f t="shared" si="400"/>
        <v xml:space="preserve">🇺🇲🇫🇷🇮🇱🇹🇯 Kurdistan Democracy 🇹🇯🇮🇱🇫🇷🇺🇲&lt;br&gt;Dictatorship Radical Islamists Countries &lt;br&gt;1) 🇮🇷 2) 🇹🇷 3) 🇦🇿 Top Tan (3) &lt;br&gt;World Ranking Women Killer Murder&lt;br&gt;involved in wars everywhere in other Countries </v>
      </c>
      <c r="C12836" t="s">
        <v>3268</v>
      </c>
      <c r="D12836" t="s">
        <v>33992</v>
      </c>
      <c r="E12836" t="s">
        <v>33993</v>
      </c>
      <c r="F12836">
        <v>1</v>
      </c>
      <c r="G12836">
        <v>0</v>
      </c>
    </row>
    <row r="12837" spans="1:7" x14ac:dyDescent="0.25">
      <c r="A12837" t="str">
        <f t="shared" si="399"/>
        <v xml:space="preserve">Mahdi Gholami pak </v>
      </c>
      <c r="B12837" t="str">
        <f t="shared" si="400"/>
        <v xml:space="preserve">Mahsa Amini </v>
      </c>
      <c r="C12837" t="s">
        <v>32794</v>
      </c>
      <c r="D12837" t="s">
        <v>6116</v>
      </c>
      <c r="E12837" t="s">
        <v>33994</v>
      </c>
      <c r="F12837">
        <v>0</v>
      </c>
      <c r="G12837">
        <v>0</v>
      </c>
    </row>
    <row r="12838" spans="1:7" x14ac:dyDescent="0.25">
      <c r="A12838" t="str">
        <f t="shared" si="399"/>
        <v xml:space="preserve">tanmay bhattacharya </v>
      </c>
      <c r="B12838" t="str">
        <f t="shared" si="400"/>
        <v xml:space="preserve">Barbaric. </v>
      </c>
      <c r="C12838" t="s">
        <v>2112</v>
      </c>
      <c r="D12838" t="s">
        <v>33995</v>
      </c>
      <c r="E12838" t="s">
        <v>33996</v>
      </c>
      <c r="F12838">
        <v>0</v>
      </c>
      <c r="G12838">
        <v>0</v>
      </c>
    </row>
    <row r="12839" spans="1:7" x14ac:dyDescent="0.25">
      <c r="A12839" t="str">
        <f t="shared" si="399"/>
        <v xml:space="preserve">Manru </v>
      </c>
      <c r="B12839" t="str">
        <f t="shared" si="400"/>
        <v xml:space="preserve">Islam is jilbab ? </v>
      </c>
      <c r="C12839" t="s">
        <v>33997</v>
      </c>
      <c r="D12839" t="s">
        <v>33998</v>
      </c>
      <c r="E12839" t="s">
        <v>33999</v>
      </c>
      <c r="F12839">
        <v>0</v>
      </c>
      <c r="G12839">
        <v>0</v>
      </c>
    </row>
    <row r="12840" spans="1:7" x14ac:dyDescent="0.25">
      <c r="A12840" t="str">
        <f t="shared" si="399"/>
        <v xml:space="preserve">Dehat ify </v>
      </c>
      <c r="B12840" t="str">
        <f t="shared" si="400"/>
        <v xml:space="preserve">The Middle East, that&amp;#39;s how it is A bad person leaves and would be replaced by the worse one. I&amp;#39;m sure you&amp;#39;ll pray for the previous one after seeing the next. Like Iraq, Egypt, Libyan, Tunis... </v>
      </c>
      <c r="C12840" t="s">
        <v>34000</v>
      </c>
      <c r="D12840" t="s">
        <v>34001</v>
      </c>
      <c r="E12840" t="s">
        <v>34002</v>
      </c>
      <c r="F12840">
        <v>0</v>
      </c>
      <c r="G12840">
        <v>0</v>
      </c>
    </row>
    <row r="12841" spans="1:7" x14ac:dyDescent="0.25">
      <c r="A12841" t="str">
        <f t="shared" si="399"/>
        <v xml:space="preserve">MARIA A </v>
      </c>
      <c r="B12841" t="str">
        <f t="shared" si="400"/>
        <v xml:space="preserve">This is Islam. This is muslim. </v>
      </c>
      <c r="C12841" t="s">
        <v>34003</v>
      </c>
      <c r="D12841" t="s">
        <v>34004</v>
      </c>
      <c r="E12841" t="s">
        <v>34005</v>
      </c>
      <c r="F12841">
        <v>0</v>
      </c>
      <c r="G12841">
        <v>0</v>
      </c>
    </row>
    <row r="12842" spans="1:7" x14ac:dyDescent="0.25">
      <c r="A12842" t="str">
        <f t="shared" si="399"/>
        <v xml:space="preserve">Carlos Ruiz Checa </v>
      </c>
      <c r="B12842" t="str">
        <f t="shared" si="400"/>
        <v xml:space="preserve">All the cowardly men who kidnap, torture, rape and murder women are nothing more than the scum of human beings. &lt;br&gt;But those who are worse are the fanatics and religious followers, who want women to think, act and be according to these stupidities of Religion, all the gods created by man, made in the likeness of man also had a mother! &lt;br&gt;With all my heart I want all the women of the world to unite and defend all those women who are treated as people without rights, respect and above all they have no right to be what they are women! &lt;br&gt;Due to the fact that women are, The Goddesses Giver of life, therefore we must all respect and defend them, in all the places where they live! caruche2022&lt;br&gt; &lt;br&gt;Todos los hombres cobardes que secuestran, torturan, violan y asesinan mujeres no son más que la escoria de los seres humanos. &lt;br&gt;Pero los que son peores son los fanáticos y los seguidores religiosos, que quieren que las mujeres piensen, actúen y sean de acuerdo a estas estupideces de la Religión, ¡todos los dioses creados por el hombre, hechos a semejanza del hombre también tuvieron madre! &lt;br&gt;De todo corazón quiero que todas las mujeres del mundo se unan y defiendan a todas esas mujeres que son tratadas como personas sin derechos, respeto y sobre todo no tienen derecho a ser lo que son mujeres! &lt;br&gt;Por el hecho de que las mujeres son, Las Diosas Dadora de la vida, por ello todos debemos respetarlas y defenderlas, en todos los lugares dónde vivan! caruche2022 </v>
      </c>
      <c r="C12842" t="s">
        <v>33204</v>
      </c>
      <c r="D12842" t="s">
        <v>33205</v>
      </c>
      <c r="E12842" t="s">
        <v>34006</v>
      </c>
      <c r="F12842">
        <v>0</v>
      </c>
      <c r="G12842">
        <v>0</v>
      </c>
    </row>
    <row r="12843" spans="1:7" x14ac:dyDescent="0.25">
      <c r="A12843" t="str">
        <f t="shared" si="399"/>
        <v xml:space="preserve">ABU AZRAEL </v>
      </c>
      <c r="B12843" t="str">
        <f t="shared" si="400"/>
        <v xml:space="preserve">دشمن شیعہ، دشمن دین، دشمن اہلبیت، دشمن ایران، shame shame </v>
      </c>
      <c r="C12843" t="s">
        <v>34007</v>
      </c>
      <c r="D12843" t="s">
        <v>34008</v>
      </c>
      <c r="E12843" t="s">
        <v>34009</v>
      </c>
      <c r="F12843">
        <v>0</v>
      </c>
      <c r="G12843">
        <v>0</v>
      </c>
    </row>
    <row r="12844" spans="1:7" x14ac:dyDescent="0.25">
      <c r="A12844" t="str">
        <f t="shared" si="399"/>
        <v xml:space="preserve">Ramanathan Vadivelu </v>
      </c>
      <c r="B12844" t="str">
        <f t="shared" si="400"/>
        <v xml:space="preserve">Great women great success ❤️😘 </v>
      </c>
      <c r="C12844" t="s">
        <v>3701</v>
      </c>
      <c r="D12844" t="s">
        <v>34010</v>
      </c>
      <c r="E12844" t="s">
        <v>34011</v>
      </c>
      <c r="F12844">
        <v>0</v>
      </c>
      <c r="G12844">
        <v>0</v>
      </c>
    </row>
    <row r="12845" spans="1:7" x14ac:dyDescent="0.25">
      <c r="A12845" t="str">
        <f t="shared" si="399"/>
        <v xml:space="preserve">Biplab Dev </v>
      </c>
      <c r="B12845" t="str">
        <f t="shared" si="400"/>
        <v xml:space="preserve">Islamophobia. </v>
      </c>
      <c r="C12845" t="s">
        <v>29957</v>
      </c>
      <c r="D12845" t="s">
        <v>34012</v>
      </c>
      <c r="E12845" t="s">
        <v>34013</v>
      </c>
      <c r="F12845">
        <v>0</v>
      </c>
      <c r="G12845">
        <v>0</v>
      </c>
    </row>
    <row r="12846" spans="1:7" x14ac:dyDescent="0.25">
      <c r="A12846" t="str">
        <f t="shared" si="399"/>
        <v xml:space="preserve">parisa zamani </v>
      </c>
      <c r="B12846" t="str">
        <f t="shared" si="400"/>
        <v xml:space="preserve">Iranian peaple damaged 😢 </v>
      </c>
      <c r="C12846" t="s">
        <v>34014</v>
      </c>
      <c r="D12846" t="s">
        <v>34015</v>
      </c>
      <c r="E12846" t="s">
        <v>34016</v>
      </c>
      <c r="F12846">
        <v>0</v>
      </c>
      <c r="G12846">
        <v>0</v>
      </c>
    </row>
    <row r="12847" spans="1:7" x14ac:dyDescent="0.25">
      <c r="A12847" t="str">
        <f t="shared" si="399"/>
        <v xml:space="preserve">parisa zamani </v>
      </c>
      <c r="B12847" t="str">
        <f t="shared" si="400"/>
        <v xml:space="preserve">Mahsaamini </v>
      </c>
      <c r="C12847" t="s">
        <v>34014</v>
      </c>
      <c r="D12847" t="s">
        <v>33854</v>
      </c>
      <c r="E12847" t="s">
        <v>34017</v>
      </c>
      <c r="F12847">
        <v>0</v>
      </c>
      <c r="G12847">
        <v>0</v>
      </c>
    </row>
    <row r="12848" spans="1:7" x14ac:dyDescent="0.25">
      <c r="A12848" t="str">
        <f t="shared" si="399"/>
        <v xml:space="preserve">changeclubmag </v>
      </c>
      <c r="B12848" t="str">
        <f t="shared" si="400"/>
        <v xml:space="preserve">Women, life, freedom. We are not just fighting for our own freedom, we are fighting for world peace </v>
      </c>
      <c r="C12848" t="s">
        <v>34018</v>
      </c>
      <c r="D12848" t="s">
        <v>34019</v>
      </c>
      <c r="E12848" t="s">
        <v>34020</v>
      </c>
      <c r="F12848">
        <v>0</v>
      </c>
      <c r="G12848">
        <v>0</v>
      </c>
    </row>
    <row r="12849" spans="1:11" x14ac:dyDescent="0.25">
      <c r="A12849" t="str">
        <f t="shared" si="399"/>
        <v xml:space="preserve">Zeynab Moradi </v>
      </c>
      <c r="B12849" t="str">
        <f t="shared" si="400"/>
        <v xml:space="preserve">Thanks for the coverage 🙏🕊✌️ </v>
      </c>
      <c r="C12849" t="s">
        <v>34021</v>
      </c>
      <c r="D12849" t="s">
        <v>34022</v>
      </c>
      <c r="E12849" t="s">
        <v>34023</v>
      </c>
      <c r="F12849">
        <v>2</v>
      </c>
      <c r="G12849">
        <v>0</v>
      </c>
    </row>
    <row r="12850" spans="1:11" x14ac:dyDescent="0.25">
      <c r="A12850" t="str">
        <f t="shared" si="399"/>
        <v xml:space="preserve">Hermawan Salim </v>
      </c>
      <c r="B12850" t="str">
        <f t="shared" si="400"/>
        <v xml:space="preserve">YESUS .... WOMEN IRAN.🙏 </v>
      </c>
      <c r="C12850" t="s">
        <v>2358</v>
      </c>
      <c r="D12850" t="s">
        <v>34024</v>
      </c>
      <c r="E12850" t="s">
        <v>34025</v>
      </c>
      <c r="F12850">
        <v>1</v>
      </c>
      <c r="G12850">
        <v>0</v>
      </c>
    </row>
    <row r="12851" spans="1:11" x14ac:dyDescent="0.25">
      <c r="A12851" t="str">
        <f t="shared" si="399"/>
        <v xml:space="preserve">surender babu </v>
      </c>
      <c r="B12851" t="str">
        <f t="shared" si="400"/>
        <v xml:space="preserve">It&amp;#39;s a reality in their voice great Iranians women&amp;#39;s were struggling for the women&amp;#39;s rights </v>
      </c>
      <c r="C12851" t="s">
        <v>34026</v>
      </c>
      <c r="D12851" t="s">
        <v>34027</v>
      </c>
      <c r="E12851" t="s">
        <v>34028</v>
      </c>
      <c r="F12851">
        <v>0</v>
      </c>
      <c r="G12851">
        <v>0</v>
      </c>
    </row>
    <row r="12852" spans="1:11" x14ac:dyDescent="0.25">
      <c r="A12852" t="str">
        <f t="shared" si="399"/>
        <v xml:space="preserve">h Aboutorabi </v>
      </c>
      <c r="B12852" t="str">
        <f t="shared" si="400"/>
        <v xml:space="preserve">To all of the queens who are fighting alone &lt;br&gt;Baby, you&amp;#39;re not dancin&amp;#39; on your own </v>
      </c>
      <c r="C12852" t="s">
        <v>28933</v>
      </c>
      <c r="D12852" t="s">
        <v>34029</v>
      </c>
      <c r="E12852" t="s">
        <v>34030</v>
      </c>
      <c r="F12852">
        <v>0</v>
      </c>
      <c r="G12852">
        <v>0</v>
      </c>
    </row>
    <row r="12853" spans="1:11" x14ac:dyDescent="0.25">
      <c r="A12853" t="str">
        <f t="shared" si="399"/>
        <v xml:space="preserve">Osmanlı tokadı </v>
      </c>
      <c r="B12853" t="str">
        <f t="shared" si="400"/>
        <v xml:space="preserve">Bunlar provokatör </v>
      </c>
      <c r="C12853" t="s">
        <v>34031</v>
      </c>
      <c r="D12853" t="s">
        <v>34032</v>
      </c>
      <c r="E12853" t="s">
        <v>34033</v>
      </c>
      <c r="F12853">
        <v>0</v>
      </c>
      <c r="G12853">
        <v>0</v>
      </c>
    </row>
    <row r="12854" spans="1:11" x14ac:dyDescent="0.25">
      <c r="A12854" t="str">
        <f t="shared" si="399"/>
        <v xml:space="preserve">Paniz Zare </v>
      </c>
      <c r="B12854" t="str">
        <f t="shared" si="400"/>
        <v xml:space="preserve">thank you for covering this.we need international attention ❤️ </v>
      </c>
      <c r="C12854" t="s">
        <v>34034</v>
      </c>
      <c r="D12854" t="s">
        <v>34035</v>
      </c>
      <c r="E12854" t="s">
        <v>34036</v>
      </c>
      <c r="F12854">
        <v>3</v>
      </c>
      <c r="G12854">
        <v>0</v>
      </c>
    </row>
    <row r="12855" spans="1:11" x14ac:dyDescent="0.25">
      <c r="A12855" t="str">
        <f t="shared" si="399"/>
        <v xml:space="preserve">Boniface Fernandes </v>
      </c>
      <c r="B12855" t="str">
        <f t="shared" si="400"/>
        <v xml:space="preserve">May Mother Mary Interceed for the women of Iran and crush the dark Forses dominating Iranian powers </v>
      </c>
      <c r="C12855" t="s">
        <v>34037</v>
      </c>
      <c r="D12855" t="s">
        <v>34038</v>
      </c>
      <c r="E12855" t="s">
        <v>34039</v>
      </c>
      <c r="F12855">
        <v>0</v>
      </c>
      <c r="G12855">
        <v>0</v>
      </c>
    </row>
    <row r="12856" spans="1:11" x14ac:dyDescent="0.25">
      <c r="A12856" t="str">
        <f t="shared" si="399"/>
        <v xml:space="preserve">Explore with Sajib </v>
      </c>
      <c r="B12856" t="str">
        <f t="shared" si="400"/>
        <v xml:space="preserve">It’s a great sad statement as a Muslim women </v>
      </c>
      <c r="C12856" t="s">
        <v>34040</v>
      </c>
      <c r="D12856" t="s">
        <v>34041</v>
      </c>
      <c r="E12856" t="s">
        <v>34042</v>
      </c>
      <c r="F12856">
        <v>0</v>
      </c>
      <c r="G12856">
        <v>0</v>
      </c>
    </row>
    <row r="12857" spans="1:11" x14ac:dyDescent="0.25">
      <c r="A12857" t="str">
        <f t="shared" si="399"/>
        <v xml:space="preserve">Diana </v>
      </c>
      <c r="B12857" t="str">
        <f t="shared" si="400"/>
        <v xml:space="preserve">Don&amp;#39;t give up!! No one controls anyone. We are all people born to be free! </v>
      </c>
      <c r="C12857" t="s">
        <v>2469</v>
      </c>
      <c r="D12857" t="s">
        <v>34043</v>
      </c>
      <c r="E12857" t="s">
        <v>34044</v>
      </c>
      <c r="F12857">
        <v>2</v>
      </c>
      <c r="G12857">
        <v>1</v>
      </c>
    </row>
    <row r="12858" spans="1:11" x14ac:dyDescent="0.25">
      <c r="A12858" t="str">
        <f t="shared" si="399"/>
        <v xml:space="preserve"> Ju2021 Carlos</v>
      </c>
      <c r="B12858" t="str">
        <f t="shared" si="400"/>
        <v xml:space="preserve"> Very true I agree with you 💯 people are born free</v>
      </c>
      <c r="H12858" t="s">
        <v>34045</v>
      </c>
      <c r="I12858" t="s">
        <v>34046</v>
      </c>
      <c r="J12858" t="s">
        <v>34047</v>
      </c>
      <c r="K12858" t="s">
        <v>34047</v>
      </c>
    </row>
    <row r="12859" spans="1:11" x14ac:dyDescent="0.25">
      <c r="A12859" t="str">
        <f t="shared" si="399"/>
        <v xml:space="preserve">Martinus Mahendra </v>
      </c>
      <c r="B12859" t="str">
        <f t="shared" si="400"/>
        <v xml:space="preserve">The death of Mahsa Amini will lead to the liberation of all women in Iran. </v>
      </c>
      <c r="C12859" t="s">
        <v>34048</v>
      </c>
      <c r="D12859" t="s">
        <v>34049</v>
      </c>
      <c r="E12859" t="s">
        <v>34050</v>
      </c>
      <c r="F12859">
        <v>0</v>
      </c>
      <c r="G12859">
        <v>0</v>
      </c>
    </row>
    <row r="12860" spans="1:11" x14ac:dyDescent="0.25">
      <c r="A12860" t="str">
        <f t="shared" si="399"/>
        <v xml:space="preserve">Rahmat Ayar </v>
      </c>
      <c r="B12860" t="str">
        <f t="shared" si="400"/>
        <v xml:space="preserve">long live the people of Iran. Let Freedom ring in Iran and Afghanistan and around the world. </v>
      </c>
      <c r="C12860" t="s">
        <v>34051</v>
      </c>
      <c r="D12860" t="s">
        <v>34052</v>
      </c>
      <c r="E12860" t="s">
        <v>34053</v>
      </c>
      <c r="F12860">
        <v>0</v>
      </c>
      <c r="G12860">
        <v>0</v>
      </c>
    </row>
    <row r="12861" spans="1:11" x14ac:dyDescent="0.25">
      <c r="A12861" t="str">
        <f t="shared" si="399"/>
        <v xml:space="preserve">pudalin </v>
      </c>
      <c r="B12861" t="str">
        <f t="shared" si="400"/>
        <v xml:space="preserve">Kaya nangyayari ang mga ito dahil babalik na Ang tunay na Diyos na si Jesus Christ the Son of God </v>
      </c>
      <c r="C12861" t="s">
        <v>34054</v>
      </c>
      <c r="D12861" t="s">
        <v>34055</v>
      </c>
      <c r="E12861" t="s">
        <v>34056</v>
      </c>
      <c r="F12861">
        <v>0</v>
      </c>
      <c r="G12861">
        <v>0</v>
      </c>
    </row>
    <row r="12862" spans="1:11" x14ac:dyDescent="0.25">
      <c r="A12862" t="str">
        <f t="shared" si="399"/>
        <v xml:space="preserve">Behroz Mostofian </v>
      </c>
      <c r="B12862" t="str">
        <f t="shared" si="400"/>
        <v xml:space="preserve">It amazes me that a bunch of cowards, when it was time for them to fight, run away, and become a citizen of another country, now encourage teenagers to fight. You are a coward </v>
      </c>
      <c r="C12862" t="s">
        <v>2721</v>
      </c>
      <c r="D12862" t="s">
        <v>2722</v>
      </c>
      <c r="E12862" t="s">
        <v>34057</v>
      </c>
      <c r="F12862">
        <v>0</v>
      </c>
      <c r="G12862">
        <v>0</v>
      </c>
    </row>
    <row r="12863" spans="1:11" x14ac:dyDescent="0.25">
      <c r="A12863" t="str">
        <f t="shared" si="399"/>
        <v xml:space="preserve">Muzammil Ali </v>
      </c>
      <c r="B12863" t="str">
        <f t="shared" si="400"/>
        <v xml:space="preserve">It&amp;#39;s just a lame excuse of that girl death actually they want to take off their hijab many time before bcuz they are zide inqalab means American agent and being working since the day of inqalab... </v>
      </c>
      <c r="C12863" t="s">
        <v>34058</v>
      </c>
      <c r="D12863" t="s">
        <v>34059</v>
      </c>
      <c r="E12863" t="s">
        <v>34060</v>
      </c>
      <c r="F12863">
        <v>0</v>
      </c>
      <c r="G12863">
        <v>0</v>
      </c>
    </row>
    <row r="12864" spans="1:11" x14ac:dyDescent="0.25">
      <c r="A12864" t="str">
        <f t="shared" si="399"/>
        <v xml:space="preserve">Kabir Kapoor </v>
      </c>
      <c r="B12864" t="str">
        <f t="shared" si="400"/>
        <v xml:space="preserve">This is because Fake Heaven is collapsing. Truth is revealing by itself. </v>
      </c>
      <c r="C12864" t="s">
        <v>2778</v>
      </c>
      <c r="D12864" t="s">
        <v>2779</v>
      </c>
      <c r="E12864" t="s">
        <v>34061</v>
      </c>
      <c r="F12864">
        <v>0</v>
      </c>
      <c r="G12864">
        <v>0</v>
      </c>
    </row>
    <row r="12865" spans="1:11" x14ac:dyDescent="0.25">
      <c r="A12865" t="str">
        <f t="shared" si="399"/>
        <v xml:space="preserve">Alireza D. </v>
      </c>
      <c r="B12865" t="str">
        <f t="shared" si="400"/>
        <v xml:space="preserve">Us with our TEARS, SWEATERS, and BLOOD will make tomorrow better for Iran&amp;#39;s children. This is OUR FATE. Our WOUNDS TELL. &lt;br&gt;Women, Live, FREEDOM!! &lt;br&gt;FREE IRAN!!! &lt;br&gt;DOWN WITH PUTIN&amp;#39;S RUSSIA!! &lt;br&gt;ژن ژیان آزادی &lt;br&gt;یاساشین ایران &lt;br&gt;زنده بو ایران </v>
      </c>
      <c r="C12865" t="s">
        <v>8400</v>
      </c>
      <c r="D12865" t="s">
        <v>34062</v>
      </c>
      <c r="E12865" t="s">
        <v>34063</v>
      </c>
      <c r="F12865">
        <v>0</v>
      </c>
      <c r="G12865">
        <v>0</v>
      </c>
    </row>
    <row r="12866" spans="1:11" x14ac:dyDescent="0.25">
      <c r="A12866" t="str">
        <f t="shared" si="399"/>
        <v xml:space="preserve">Ilena Kurdi </v>
      </c>
      <c r="B12866" t="str">
        <f t="shared" si="400"/>
        <v xml:space="preserve">گه له گه جان بودست خوش منم کوردم سپاس </v>
      </c>
      <c r="C12866" t="s">
        <v>34064</v>
      </c>
      <c r="D12866" t="s">
        <v>34065</v>
      </c>
      <c r="E12866" t="s">
        <v>34066</v>
      </c>
      <c r="F12866">
        <v>0</v>
      </c>
      <c r="G12866">
        <v>0</v>
      </c>
    </row>
    <row r="12867" spans="1:11" x14ac:dyDescent="0.25">
      <c r="A12867" t="str">
        <f t="shared" ref="A12867:A12930" si="401">C12867&amp;" "&amp;H12867</f>
        <v xml:space="preserve">Sara Soleimani </v>
      </c>
      <c r="B12867" t="str">
        <f t="shared" ref="B12867:B12930" si="402">D12867&amp;" "&amp;I12867</f>
        <v xml:space="preserve">To the courageous Iranian people, We stand with you. We hear your cries, your screams for basic human rights. We see your sacrifice and soon the world will see your victories! &lt;br&gt;&lt;br&gt;درود به شما مردم ايران </v>
      </c>
      <c r="C12867" t="s">
        <v>34067</v>
      </c>
      <c r="D12867" t="s">
        <v>34068</v>
      </c>
      <c r="E12867" t="s">
        <v>34069</v>
      </c>
      <c r="F12867">
        <v>1</v>
      </c>
      <c r="G12867">
        <v>1</v>
      </c>
    </row>
    <row r="12868" spans="1:11" x14ac:dyDescent="0.25">
      <c r="A12868" t="str">
        <f t="shared" si="401"/>
        <v xml:space="preserve"> Upul Fernando</v>
      </c>
      <c r="B12868" t="str">
        <f t="shared" si="402"/>
        <v xml:space="preserve"> Such a wonderful, resourceful country.ruined by Egoistic Leaders.from srilanka.Samething happened to our poor innocent people too.</v>
      </c>
      <c r="H12868" t="s">
        <v>34070</v>
      </c>
      <c r="I12868" t="s">
        <v>34071</v>
      </c>
      <c r="J12868" t="s">
        <v>34072</v>
      </c>
      <c r="K12868" t="s">
        <v>34072</v>
      </c>
    </row>
    <row r="12869" spans="1:11" x14ac:dyDescent="0.25">
      <c r="A12869" t="str">
        <f t="shared" si="401"/>
        <v xml:space="preserve">Naz Nazi </v>
      </c>
      <c r="B12869" t="str">
        <f t="shared" si="402"/>
        <v xml:space="preserve">Please be the voice of innocent Iranian people </v>
      </c>
      <c r="C12869" t="s">
        <v>2965</v>
      </c>
      <c r="D12869" t="s">
        <v>34073</v>
      </c>
      <c r="E12869" t="s">
        <v>34074</v>
      </c>
      <c r="F12869">
        <v>0</v>
      </c>
      <c r="G12869">
        <v>0</v>
      </c>
    </row>
    <row r="12870" spans="1:11" x14ac:dyDescent="0.25">
      <c r="A12870" t="str">
        <f t="shared" si="401"/>
        <v xml:space="preserve">Sara Science </v>
      </c>
      <c r="B12870" t="str">
        <f t="shared" si="402"/>
        <v xml:space="preserve">Proud of iranian women🙏🏻 </v>
      </c>
      <c r="C12870" t="s">
        <v>34075</v>
      </c>
      <c r="D12870" t="s">
        <v>34076</v>
      </c>
      <c r="E12870" t="s">
        <v>34077</v>
      </c>
      <c r="F12870">
        <v>0</v>
      </c>
      <c r="G12870">
        <v>0</v>
      </c>
    </row>
    <row r="12871" spans="1:11" x14ac:dyDescent="0.25">
      <c r="A12871" t="str">
        <f t="shared" si="401"/>
        <v xml:space="preserve">CK </v>
      </c>
      <c r="B12871" t="str">
        <f t="shared" si="402"/>
        <v xml:space="preserve">Dear Lord, may your order come to Iran, may your good will come true, pleasing and perfect over the people of Iran, Calm the hearts of parents, daughters, sons in the name of Jesus Christ! &lt;br&gt;I proclaim the precious blood of Christ over Iran! &lt;br&gt;Amen!🙇‍♂️ </v>
      </c>
      <c r="C12871" t="s">
        <v>34078</v>
      </c>
      <c r="D12871" t="s">
        <v>34079</v>
      </c>
      <c r="E12871" t="s">
        <v>34080</v>
      </c>
      <c r="F12871">
        <v>0</v>
      </c>
      <c r="G12871">
        <v>0</v>
      </c>
    </row>
    <row r="12872" spans="1:11" x14ac:dyDescent="0.25">
      <c r="A12872" t="str">
        <f t="shared" si="401"/>
        <v xml:space="preserve">Francesco Allevato </v>
      </c>
      <c r="B12872" t="str">
        <f t="shared" si="402"/>
        <v xml:space="preserve">Freedom is coming to Iran such a great culture been held in oppression and violence by a clergy that is long lost its legacy </v>
      </c>
      <c r="C12872" t="s">
        <v>34081</v>
      </c>
      <c r="D12872" t="s">
        <v>34082</v>
      </c>
      <c r="E12872" t="s">
        <v>34083</v>
      </c>
      <c r="F12872">
        <v>1</v>
      </c>
      <c r="G12872">
        <v>0</v>
      </c>
    </row>
    <row r="12873" spans="1:11" x14ac:dyDescent="0.25">
      <c r="A12873" t="str">
        <f t="shared" si="401"/>
        <v xml:space="preserve">Anisha Raj </v>
      </c>
      <c r="B12873" t="str">
        <f t="shared" si="402"/>
        <v xml:space="preserve">🤲🧕🕌🕋🇧🇩 </v>
      </c>
      <c r="C12873" t="s">
        <v>34084</v>
      </c>
      <c r="D12873" t="s">
        <v>34085</v>
      </c>
      <c r="E12873" t="s">
        <v>34086</v>
      </c>
      <c r="F12873">
        <v>0</v>
      </c>
      <c r="G12873">
        <v>0</v>
      </c>
    </row>
    <row r="12874" spans="1:11" x14ac:dyDescent="0.25">
      <c r="A12874" t="str">
        <f t="shared" si="401"/>
        <v xml:space="preserve">Atalah Yamina </v>
      </c>
      <c r="B12874" t="str">
        <f t="shared" si="402"/>
        <v xml:space="preserve">Viva les femmes iranniens. 👍 </v>
      </c>
      <c r="C12874" t="s">
        <v>2000</v>
      </c>
      <c r="D12874" t="s">
        <v>34087</v>
      </c>
      <c r="E12874" t="s">
        <v>34088</v>
      </c>
      <c r="F12874">
        <v>0</v>
      </c>
      <c r="G12874">
        <v>0</v>
      </c>
    </row>
    <row r="12875" spans="1:11" x14ac:dyDescent="0.25">
      <c r="A12875" t="str">
        <f t="shared" si="401"/>
        <v xml:space="preserve">Morteza Ghafouri </v>
      </c>
      <c r="B12875" t="str">
        <f t="shared" si="402"/>
        <v xml:space="preserve">thanks to attention </v>
      </c>
      <c r="C12875" t="s">
        <v>34089</v>
      </c>
      <c r="D12875" t="s">
        <v>34090</v>
      </c>
      <c r="E12875" t="s">
        <v>34091</v>
      </c>
      <c r="F12875">
        <v>0</v>
      </c>
      <c r="G12875">
        <v>0</v>
      </c>
    </row>
    <row r="12876" spans="1:11" x14ac:dyDescent="0.25">
      <c r="A12876" t="str">
        <f t="shared" si="401"/>
        <v xml:space="preserve">Edgar Mendoza </v>
      </c>
      <c r="B12876" t="str">
        <f t="shared" si="402"/>
        <v xml:space="preserve">Killer police 😄 </v>
      </c>
      <c r="C12876" t="s">
        <v>34092</v>
      </c>
      <c r="D12876" t="s">
        <v>34093</v>
      </c>
      <c r="E12876" t="s">
        <v>34094</v>
      </c>
      <c r="F12876">
        <v>0</v>
      </c>
      <c r="G12876">
        <v>0</v>
      </c>
    </row>
    <row r="12877" spans="1:11" x14ac:dyDescent="0.25">
      <c r="A12877" t="str">
        <f t="shared" si="401"/>
        <v xml:space="preserve">Arif Mia </v>
      </c>
      <c r="B12877" t="str">
        <f t="shared" si="402"/>
        <v xml:space="preserve">Islamic low hijab foroj </v>
      </c>
      <c r="C12877" t="s">
        <v>34095</v>
      </c>
      <c r="D12877" t="s">
        <v>34096</v>
      </c>
      <c r="E12877" t="s">
        <v>34097</v>
      </c>
      <c r="F12877">
        <v>0</v>
      </c>
      <c r="G12877">
        <v>0</v>
      </c>
    </row>
    <row r="12878" spans="1:11" x14ac:dyDescent="0.25">
      <c r="A12878" t="str">
        <f t="shared" si="401"/>
        <v xml:space="preserve">ved prakash </v>
      </c>
      <c r="B12878" t="str">
        <f t="shared" si="402"/>
        <v xml:space="preserve">Killers of Masha Amini must be hanged till death </v>
      </c>
      <c r="C12878" t="s">
        <v>34098</v>
      </c>
      <c r="D12878" t="s">
        <v>34099</v>
      </c>
      <c r="E12878" t="s">
        <v>34100</v>
      </c>
      <c r="F12878">
        <v>0</v>
      </c>
      <c r="G12878">
        <v>0</v>
      </c>
    </row>
    <row r="12879" spans="1:11" x14ac:dyDescent="0.25">
      <c r="A12879" t="str">
        <f t="shared" si="401"/>
        <v xml:space="preserve">A B </v>
      </c>
      <c r="B12879" t="str">
        <f t="shared" si="402"/>
        <v xml:space="preserve">Support Iranian People for Freedom ✊✊✊✊✌✊✊ </v>
      </c>
      <c r="C12879" t="s">
        <v>5038</v>
      </c>
      <c r="D12879" t="s">
        <v>34101</v>
      </c>
      <c r="E12879" t="s">
        <v>34102</v>
      </c>
      <c r="F12879">
        <v>0</v>
      </c>
      <c r="G12879">
        <v>0</v>
      </c>
    </row>
    <row r="12880" spans="1:11" x14ac:dyDescent="0.25">
      <c r="A12880" t="str">
        <f t="shared" si="401"/>
        <v xml:space="preserve">A B </v>
      </c>
      <c r="B12880" t="str">
        <f t="shared" si="402"/>
        <v xml:space="preserve">Support Iranian People for Freedom ✊✊✊✊✌✊✊ </v>
      </c>
      <c r="C12880" t="s">
        <v>5038</v>
      </c>
      <c r="D12880" t="s">
        <v>34101</v>
      </c>
      <c r="E12880" t="s">
        <v>34103</v>
      </c>
      <c r="F12880">
        <v>1</v>
      </c>
      <c r="G12880">
        <v>0</v>
      </c>
    </row>
    <row r="12881" spans="1:7" x14ac:dyDescent="0.25">
      <c r="A12881" t="str">
        <f t="shared" si="401"/>
        <v xml:space="preserve">A B </v>
      </c>
      <c r="B12881" t="str">
        <f t="shared" si="402"/>
        <v xml:space="preserve">Support Iranian People for Freedom ✊✊✊✊✌✊✊✊ </v>
      </c>
      <c r="C12881" t="s">
        <v>5038</v>
      </c>
      <c r="D12881" t="s">
        <v>33131</v>
      </c>
      <c r="E12881" t="s">
        <v>34104</v>
      </c>
      <c r="F12881">
        <v>0</v>
      </c>
      <c r="G12881">
        <v>0</v>
      </c>
    </row>
    <row r="12882" spans="1:7" x14ac:dyDescent="0.25">
      <c r="A12882" t="str">
        <f t="shared" si="401"/>
        <v xml:space="preserve">Ronî Kurd </v>
      </c>
      <c r="B12882" t="str">
        <f t="shared" si="402"/>
        <v xml:space="preserve">RIP.Zhîna Amînî 💐✌✌✌ </v>
      </c>
      <c r="C12882" t="s">
        <v>34105</v>
      </c>
      <c r="D12882" t="s">
        <v>34106</v>
      </c>
      <c r="E12882" t="s">
        <v>34107</v>
      </c>
      <c r="F12882">
        <v>1</v>
      </c>
      <c r="G12882">
        <v>0</v>
      </c>
    </row>
    <row r="12883" spans="1:7" x14ac:dyDescent="0.25">
      <c r="A12883" t="str">
        <f t="shared" si="401"/>
        <v xml:space="preserve">Florin Petrescu </v>
      </c>
      <c r="B12883" t="str">
        <f t="shared" si="402"/>
        <v xml:space="preserve">If the women allow the regime get away with this crime, then the regime will get away with the future crimes. They must stay strong and demand change!!! Archaic ideologies are obsolete!!! Women must have freedom of choice!!! </v>
      </c>
      <c r="C12883" t="s">
        <v>34108</v>
      </c>
      <c r="D12883" t="s">
        <v>34109</v>
      </c>
      <c r="E12883" t="s">
        <v>34110</v>
      </c>
      <c r="F12883">
        <v>0</v>
      </c>
      <c r="G12883">
        <v>0</v>
      </c>
    </row>
    <row r="12884" spans="1:7" x14ac:dyDescent="0.25">
      <c r="A12884" t="str">
        <f t="shared" si="401"/>
        <v xml:space="preserve">ThinkTechnikk </v>
      </c>
      <c r="B12884" t="str">
        <f t="shared" si="402"/>
        <v xml:space="preserve">درود بر شما مردم مبارز ایران ,, این وطن وطن نشود تا اسلام , اخوند و الله عربی یکجا ازاین وطن کفن نشود✌✌✌✌پیروزی نزدیک است اتحاد اتحاد </v>
      </c>
      <c r="C12884" t="s">
        <v>4626</v>
      </c>
      <c r="D12884" t="s">
        <v>34111</v>
      </c>
      <c r="E12884" t="s">
        <v>34112</v>
      </c>
      <c r="F12884">
        <v>0</v>
      </c>
      <c r="G12884">
        <v>0</v>
      </c>
    </row>
    <row r="12885" spans="1:7" x14ac:dyDescent="0.25">
      <c r="A12885" t="str">
        <f t="shared" si="401"/>
        <v xml:space="preserve">Alex Lee </v>
      </c>
      <c r="B12885" t="str">
        <f t="shared" si="402"/>
        <v xml:space="preserve">The anti-government marches in Iran show an intimidating sea of people furiously demanding change. And yet, it is surprising how little these crowds can achieve. That means the political energy on the ground is hugely disproportionate to the practical results of these demonstrations. Since 1980s, Iran has been experiencing many such protests with no result whatsoever. &lt;br&gt;In conclusion, a lack of political representation often leads to civil war, ethnic conflict and separation. To avoid this fate, Iranians need a vision, a right formwork and a political organization to be guided at the age of misinformation and political manipulation. </v>
      </c>
      <c r="C12885" t="s">
        <v>34113</v>
      </c>
      <c r="D12885" t="s">
        <v>34114</v>
      </c>
      <c r="E12885" t="s">
        <v>34115</v>
      </c>
      <c r="F12885">
        <v>0</v>
      </c>
      <c r="G12885">
        <v>0</v>
      </c>
    </row>
    <row r="12886" spans="1:7" x14ac:dyDescent="0.25">
      <c r="A12886" t="str">
        <f t="shared" si="401"/>
        <v xml:space="preserve">Maria Beis </v>
      </c>
      <c r="B12886" t="str">
        <f t="shared" si="402"/>
        <v xml:space="preserve">Thank God I live in Canada where I can do what the f*** I want and wear what I want and I don&amp;#39;t have to be ruled by a f*&lt;b&gt;***&lt;/b&gt; man </v>
      </c>
      <c r="C12886" t="s">
        <v>34116</v>
      </c>
      <c r="D12886" t="s">
        <v>34117</v>
      </c>
      <c r="E12886" t="s">
        <v>34118</v>
      </c>
      <c r="F12886">
        <v>0</v>
      </c>
      <c r="G12886">
        <v>0</v>
      </c>
    </row>
    <row r="12887" spans="1:7" x14ac:dyDescent="0.25">
      <c r="A12887" t="str">
        <f t="shared" si="401"/>
        <v xml:space="preserve">light life </v>
      </c>
      <c r="B12887" t="str">
        <f t="shared" si="402"/>
        <v xml:space="preserve">💪 bravo💪 </v>
      </c>
      <c r="C12887" t="s">
        <v>207</v>
      </c>
      <c r="D12887" t="s">
        <v>34119</v>
      </c>
      <c r="E12887" t="s">
        <v>34120</v>
      </c>
      <c r="F12887">
        <v>0</v>
      </c>
      <c r="G12887">
        <v>0</v>
      </c>
    </row>
    <row r="12888" spans="1:7" x14ac:dyDescent="0.25">
      <c r="A12888" t="str">
        <f t="shared" si="401"/>
        <v xml:space="preserve">Toàn Dương Văn </v>
      </c>
      <c r="B12888" t="str">
        <f t="shared" si="402"/>
        <v xml:space="preserve">My support from Vietnam. Stand up for human rights </v>
      </c>
      <c r="C12888" t="s">
        <v>34121</v>
      </c>
      <c r="D12888" t="s">
        <v>34122</v>
      </c>
      <c r="E12888" t="s">
        <v>34123</v>
      </c>
      <c r="F12888">
        <v>0</v>
      </c>
      <c r="G12888">
        <v>0</v>
      </c>
    </row>
    <row r="12889" spans="1:7" x14ac:dyDescent="0.25">
      <c r="A12889" t="str">
        <f t="shared" si="401"/>
        <v xml:space="preserve">PRIME HO </v>
      </c>
      <c r="B12889" t="str">
        <f t="shared" si="402"/>
        <v xml:space="preserve">Ridiculous cult takes them to the 7th century. </v>
      </c>
      <c r="C12889" t="s">
        <v>31303</v>
      </c>
      <c r="D12889" t="s">
        <v>34124</v>
      </c>
      <c r="E12889" t="s">
        <v>34125</v>
      </c>
      <c r="F12889">
        <v>0</v>
      </c>
      <c r="G12889">
        <v>0</v>
      </c>
    </row>
    <row r="12890" spans="1:7" x14ac:dyDescent="0.25">
      <c r="A12890" t="str">
        <f t="shared" si="401"/>
        <v xml:space="preserve">DRAGONFLY </v>
      </c>
      <c r="B12890" t="str">
        <f t="shared" si="402"/>
        <v xml:space="preserve">Kudos to the men of Iran who are finally standing publicly with their mothers sisters wives and daughters enough is enough </v>
      </c>
      <c r="C12890" t="s">
        <v>34126</v>
      </c>
      <c r="D12890" t="s">
        <v>34127</v>
      </c>
      <c r="E12890" t="s">
        <v>34128</v>
      </c>
      <c r="F12890">
        <v>3</v>
      </c>
      <c r="G12890">
        <v>0</v>
      </c>
    </row>
    <row r="12891" spans="1:7" x14ac:dyDescent="0.25">
      <c r="A12891" t="str">
        <f t="shared" si="401"/>
        <v xml:space="preserve">I Orudj </v>
      </c>
      <c r="B12891" t="str">
        <f t="shared" si="402"/>
        <v xml:space="preserve">Bjklı </v>
      </c>
      <c r="C12891" t="s">
        <v>5483</v>
      </c>
      <c r="D12891" t="s">
        <v>34129</v>
      </c>
      <c r="E12891" t="s">
        <v>34130</v>
      </c>
      <c r="F12891">
        <v>0</v>
      </c>
      <c r="G12891">
        <v>0</v>
      </c>
    </row>
    <row r="12892" spans="1:7" x14ac:dyDescent="0.25">
      <c r="A12892" t="str">
        <f t="shared" si="401"/>
        <v xml:space="preserve">One Plus </v>
      </c>
      <c r="B12892" t="str">
        <f t="shared" si="402"/>
        <v xml:space="preserve">Very sad&lt;br&gt;In gulf region&lt;br&gt;Some COUNTRY still there in stone age thinking&lt;br&gt;&lt;br&gt;UAE/SAUDI ARABIA KINGS MODERN&lt;br&gt;NEED TO FOLLOW ORHER COUNTRIES&lt;br&gt;&lt;br&gt;WOMEN IS ANGEL&lt;br&gt;GOD GIFT &lt;br&gt;&lt;br&gt;IF THERE IS NO WOMEN &lt;br&gt;NO MEN....&lt;br&gt;&lt;br&gt;NEED TO RESPECT THEM&lt;br&gt;&lt;br&gt;Raise voice against these illiterates </v>
      </c>
      <c r="C12892" t="s">
        <v>34131</v>
      </c>
      <c r="D12892" t="s">
        <v>34132</v>
      </c>
      <c r="E12892" t="s">
        <v>34133</v>
      </c>
      <c r="F12892">
        <v>1</v>
      </c>
      <c r="G12892">
        <v>0</v>
      </c>
    </row>
    <row r="12893" spans="1:7" x14ac:dyDescent="0.25">
      <c r="A12893" t="str">
        <f t="shared" si="401"/>
        <v xml:space="preserve">Manish Singh </v>
      </c>
      <c r="B12893" t="str">
        <f t="shared" si="402"/>
        <v xml:space="preserve">I support you from india 👍🇮🇳 </v>
      </c>
      <c r="C12893" t="s">
        <v>34134</v>
      </c>
      <c r="D12893" t="s">
        <v>34135</v>
      </c>
      <c r="E12893" t="s">
        <v>34136</v>
      </c>
      <c r="F12893">
        <v>0</v>
      </c>
      <c r="G12893">
        <v>0</v>
      </c>
    </row>
    <row r="12894" spans="1:7" x14ac:dyDescent="0.25">
      <c r="A12894" t="str">
        <f t="shared" si="401"/>
        <v xml:space="preserve">Nahid Nabbi </v>
      </c>
      <c r="B12894" t="str">
        <f t="shared" si="402"/>
        <v xml:space="preserve">BE OMIDEH PIROZY IRAN </v>
      </c>
      <c r="C12894" t="s">
        <v>7004</v>
      </c>
      <c r="D12894" t="s">
        <v>7005</v>
      </c>
      <c r="E12894" t="s">
        <v>34137</v>
      </c>
      <c r="F12894">
        <v>0</v>
      </c>
      <c r="G12894">
        <v>0</v>
      </c>
    </row>
    <row r="12895" spans="1:7" x14ac:dyDescent="0.25">
      <c r="A12895" t="str">
        <f t="shared" si="401"/>
        <v xml:space="preserve">Nahid Nabbi </v>
      </c>
      <c r="B12895" t="str">
        <f t="shared" si="402"/>
        <v xml:space="preserve">👍👍👍👍👍👍👍👍 </v>
      </c>
      <c r="C12895" t="s">
        <v>7004</v>
      </c>
      <c r="D12895" t="s">
        <v>34138</v>
      </c>
      <c r="E12895" t="s">
        <v>34139</v>
      </c>
      <c r="F12895">
        <v>0</v>
      </c>
      <c r="G12895">
        <v>0</v>
      </c>
    </row>
    <row r="12896" spans="1:7" x14ac:dyDescent="0.25">
      <c r="A12896" t="str">
        <f t="shared" si="401"/>
        <v xml:space="preserve">Mg Shabbire </v>
      </c>
      <c r="B12896" t="str">
        <f t="shared" si="402"/>
        <v xml:space="preserve">Free palestine </v>
      </c>
      <c r="C12896" t="s">
        <v>9185</v>
      </c>
      <c r="D12896" t="s">
        <v>34140</v>
      </c>
      <c r="E12896" t="s">
        <v>34141</v>
      </c>
      <c r="F12896">
        <v>0</v>
      </c>
      <c r="G12896">
        <v>0</v>
      </c>
    </row>
    <row r="12897" spans="1:11" x14ac:dyDescent="0.25">
      <c r="A12897" t="str">
        <f t="shared" si="401"/>
        <v xml:space="preserve">mansour nasimikhah </v>
      </c>
      <c r="B12897" t="str">
        <f t="shared" si="402"/>
        <v xml:space="preserve">Freedom Iran and Iranian. 💙💙💙💙💙💙✌✌✌✌✌✌ </v>
      </c>
      <c r="C12897" t="s">
        <v>4767</v>
      </c>
      <c r="D12897" t="s">
        <v>34142</v>
      </c>
      <c r="E12897" t="s">
        <v>34143</v>
      </c>
      <c r="F12897">
        <v>0</v>
      </c>
      <c r="G12897">
        <v>0</v>
      </c>
    </row>
    <row r="12898" spans="1:11" x14ac:dyDescent="0.25">
      <c r="A12898" t="str">
        <f t="shared" si="401"/>
        <v xml:space="preserve">Павел </v>
      </c>
      <c r="B12898" t="str">
        <f t="shared" si="402"/>
        <v xml:space="preserve">Ukrainian with you iranians!!! Freedom!!! </v>
      </c>
      <c r="C12898" t="s">
        <v>34144</v>
      </c>
      <c r="D12898" t="s">
        <v>34145</v>
      </c>
      <c r="E12898" t="s">
        <v>34146</v>
      </c>
      <c r="F12898">
        <v>0</v>
      </c>
      <c r="G12898">
        <v>0</v>
      </c>
    </row>
    <row r="12899" spans="1:11" x14ac:dyDescent="0.25">
      <c r="A12899" t="str">
        <f t="shared" si="401"/>
        <v xml:space="preserve">Jai Sanatan Rashtra </v>
      </c>
      <c r="B12899" t="str">
        <f t="shared" si="402"/>
        <v xml:space="preserve">Don&amp;#39;t waste your time 😂&lt;br&gt;&lt;br&gt;Nothing going to Happen 😒 </v>
      </c>
      <c r="C12899" t="s">
        <v>5373</v>
      </c>
      <c r="D12899" t="s">
        <v>34147</v>
      </c>
      <c r="E12899" t="s">
        <v>34148</v>
      </c>
      <c r="F12899">
        <v>0</v>
      </c>
      <c r="G12899">
        <v>0</v>
      </c>
    </row>
    <row r="12900" spans="1:11" x14ac:dyDescent="0.25">
      <c r="A12900" t="str">
        <f t="shared" si="401"/>
        <v xml:space="preserve">Kan Aju </v>
      </c>
      <c r="B12900" t="str">
        <f t="shared" si="402"/>
        <v xml:space="preserve">Shame on these people 🖐 </v>
      </c>
      <c r="C12900" t="s">
        <v>4423</v>
      </c>
      <c r="D12900" t="s">
        <v>34149</v>
      </c>
      <c r="E12900" t="s">
        <v>34150</v>
      </c>
      <c r="F12900">
        <v>0</v>
      </c>
      <c r="G12900">
        <v>0</v>
      </c>
    </row>
    <row r="12901" spans="1:11" x14ac:dyDescent="0.25">
      <c r="A12901" t="str">
        <f t="shared" si="401"/>
        <v xml:space="preserve">ABU AZRAEL </v>
      </c>
      <c r="B12901" t="str">
        <f t="shared" si="402"/>
        <v xml:space="preserve">رہبر معظم کی فرمان پر جان بھی قربان ہیے ۔ </v>
      </c>
      <c r="C12901" t="s">
        <v>34007</v>
      </c>
      <c r="D12901" t="s">
        <v>34151</v>
      </c>
      <c r="E12901" t="s">
        <v>34152</v>
      </c>
      <c r="F12901">
        <v>0</v>
      </c>
      <c r="G12901">
        <v>0</v>
      </c>
    </row>
    <row r="12902" spans="1:11" x14ac:dyDescent="0.25">
      <c r="A12902" t="str">
        <f t="shared" si="401"/>
        <v xml:space="preserve">ABU AZRAEL </v>
      </c>
      <c r="B12902" t="str">
        <f t="shared" si="402"/>
        <v xml:space="preserve">Iran zinda bad 🇮🇷👍💪 </v>
      </c>
      <c r="C12902" t="s">
        <v>34007</v>
      </c>
      <c r="D12902" t="s">
        <v>34153</v>
      </c>
      <c r="E12902" t="s">
        <v>34154</v>
      </c>
      <c r="F12902">
        <v>0</v>
      </c>
      <c r="G12902">
        <v>0</v>
      </c>
    </row>
    <row r="12903" spans="1:11" x14ac:dyDescent="0.25">
      <c r="A12903" t="str">
        <f t="shared" si="401"/>
        <v xml:space="preserve">Iqbal Kareemi </v>
      </c>
      <c r="B12903" t="str">
        <f t="shared" si="402"/>
        <v xml:space="preserve">کچھ افراد کو پولیس نے گرفتار کرکے تفتیش کیا ہیں اور اس بات کا انکشاف ہوا کہ ان افراد کے روابط باھر کی اجنسیس بلخصوص اسراٸیلی اجنسی سے پایا گیا ہے &lt;br&gt;مزید تفتیش جاری ہے&lt;br&gt;یہ افراد پہلے بھی لوگوں کو ملک میں بد امنی پھلانے کے لیے اسعتمال کرنے میں ملوث رہے ہیں </v>
      </c>
      <c r="C12903" t="s">
        <v>28108</v>
      </c>
      <c r="D12903" t="s">
        <v>34155</v>
      </c>
      <c r="E12903" t="s">
        <v>34156</v>
      </c>
      <c r="F12903">
        <v>0</v>
      </c>
      <c r="G12903">
        <v>0</v>
      </c>
    </row>
    <row r="12904" spans="1:11" x14ac:dyDescent="0.25">
      <c r="A12904" t="str">
        <f t="shared" si="401"/>
        <v xml:space="preserve">princess s </v>
      </c>
      <c r="B12904" t="str">
        <f t="shared" si="402"/>
        <v xml:space="preserve">Brave people&amp;#39;s..👏👏👏 stay strong..everyone is equal rights and no one has authority to force them.hats of to all protesters women&amp;#39;s and men&amp;#39;s.. there police and authority behave like terrorist people&amp;#39;s so shameful.. </v>
      </c>
      <c r="C12904" t="s">
        <v>34157</v>
      </c>
      <c r="D12904" t="s">
        <v>34158</v>
      </c>
      <c r="E12904" t="s">
        <v>34159</v>
      </c>
      <c r="F12904">
        <v>1</v>
      </c>
      <c r="G12904">
        <v>0</v>
      </c>
    </row>
    <row r="12905" spans="1:11" x14ac:dyDescent="0.25">
      <c r="A12905" t="str">
        <f t="shared" si="401"/>
        <v xml:space="preserve">MSR </v>
      </c>
      <c r="B12905" t="str">
        <f t="shared" si="402"/>
        <v xml:space="preserve">Let us put an end to laws made for women to control men&amp;#39;s carnal desires </v>
      </c>
      <c r="C12905" t="s">
        <v>5583</v>
      </c>
      <c r="D12905" t="s">
        <v>5584</v>
      </c>
      <c r="E12905" t="s">
        <v>34160</v>
      </c>
      <c r="F12905">
        <v>0</v>
      </c>
      <c r="G12905">
        <v>0</v>
      </c>
    </row>
    <row r="12906" spans="1:11" x14ac:dyDescent="0.25">
      <c r="A12906" t="str">
        <f t="shared" si="401"/>
        <v xml:space="preserve">Arun B </v>
      </c>
      <c r="B12906" t="str">
        <f t="shared" si="402"/>
        <v xml:space="preserve">Malala Yousafai, Rihanna, Greta Thunberg and other &amp;#39;Champions&amp;#39; are completely silent..shameless.. </v>
      </c>
      <c r="C12906" t="s">
        <v>34161</v>
      </c>
      <c r="D12906" t="s">
        <v>34162</v>
      </c>
      <c r="E12906" t="s">
        <v>34163</v>
      </c>
      <c r="F12906">
        <v>0</v>
      </c>
      <c r="G12906">
        <v>0</v>
      </c>
    </row>
    <row r="12907" spans="1:11" x14ac:dyDescent="0.25">
      <c r="A12907" t="str">
        <f t="shared" si="401"/>
        <v xml:space="preserve">opinion </v>
      </c>
      <c r="B12907" t="str">
        <f t="shared" si="402"/>
        <v xml:space="preserve">Currupt Iran government and police needs to be removed. </v>
      </c>
      <c r="C12907" t="s">
        <v>34164</v>
      </c>
      <c r="D12907" t="s">
        <v>34165</v>
      </c>
      <c r="E12907" t="s">
        <v>34166</v>
      </c>
      <c r="F12907">
        <v>0</v>
      </c>
      <c r="G12907">
        <v>0</v>
      </c>
    </row>
    <row r="12908" spans="1:11" x14ac:dyDescent="0.25">
      <c r="A12908" t="str">
        <f t="shared" si="401"/>
        <v xml:space="preserve">opinion </v>
      </c>
      <c r="B12908" t="str">
        <f t="shared" si="402"/>
        <v xml:space="preserve">Iran police shame on you for your brutality towards innocent youth. </v>
      </c>
      <c r="C12908" t="s">
        <v>34164</v>
      </c>
      <c r="D12908" t="s">
        <v>34167</v>
      </c>
      <c r="E12908" t="s">
        <v>34168</v>
      </c>
      <c r="F12908">
        <v>0</v>
      </c>
      <c r="G12908">
        <v>0</v>
      </c>
    </row>
    <row r="12909" spans="1:11" x14ac:dyDescent="0.25">
      <c r="A12909" t="str">
        <f t="shared" si="401"/>
        <v xml:space="preserve">DevAr </v>
      </c>
      <c r="B12909" t="str">
        <f t="shared" si="402"/>
        <v xml:space="preserve">This is truly awful, I sincerely hope there will be a change in how things are ran over there. The reason for Mahsa Amini’s death is really absurd. </v>
      </c>
      <c r="C12909" t="s">
        <v>34169</v>
      </c>
      <c r="D12909" t="s">
        <v>34170</v>
      </c>
      <c r="E12909" t="s">
        <v>34171</v>
      </c>
      <c r="F12909">
        <v>4</v>
      </c>
      <c r="G12909">
        <v>0</v>
      </c>
    </row>
    <row r="12910" spans="1:11" x14ac:dyDescent="0.25">
      <c r="A12910" t="str">
        <f t="shared" si="401"/>
        <v xml:space="preserve">علي </v>
      </c>
      <c r="B12910" t="str">
        <f t="shared" si="402"/>
        <v xml:space="preserve">&lt;b&gt;If you don&amp;#39;t like the head scarf just say no to the government,burning it is a lack of respect because other women wear it and see it as part of their faith.&lt;/b&gt; </v>
      </c>
      <c r="C12910" t="s">
        <v>5941</v>
      </c>
      <c r="D12910" t="s">
        <v>5942</v>
      </c>
      <c r="E12910" t="s">
        <v>34172</v>
      </c>
      <c r="F12910">
        <v>1</v>
      </c>
      <c r="G12910">
        <v>3</v>
      </c>
    </row>
    <row r="12911" spans="1:11" x14ac:dyDescent="0.25">
      <c r="A12911" t="str">
        <f t="shared" si="401"/>
        <v xml:space="preserve"> Sara Soleimani</v>
      </c>
      <c r="B12911" t="str">
        <f t="shared" si="402"/>
        <v xml:space="preserve"> Hence why they’re only burning their own hijab/scarf. They’re not pulling scarfs off of people’s heads, the women that choose to wear the head scarf (and they’re many that do) are standing with the ladies that are burning their own scarfs. Does that make sense?</v>
      </c>
      <c r="H12911" t="s">
        <v>34067</v>
      </c>
      <c r="I12911" t="s">
        <v>34173</v>
      </c>
      <c r="J12911" t="s">
        <v>34174</v>
      </c>
      <c r="K12911" t="s">
        <v>34174</v>
      </c>
    </row>
    <row r="12912" spans="1:11" x14ac:dyDescent="0.25">
      <c r="A12912" t="str">
        <f t="shared" si="401"/>
        <v xml:space="preserve"> علي</v>
      </c>
      <c r="B12912" t="str">
        <f t="shared" si="402"/>
        <v xml:space="preserve"> @Sara Soleimani &lt;br&gt;&lt;br&gt;It has nothing to do with whether it&amp;#39;s your own scarf or not,the head scarf is a matter of faith for some women,it&amp;#39;s not just a piece of cloth,you can&amp;#39;t burn the flag of someone&amp;#39;s country saying it&amp;#39;s mine I&amp;#39;ve bought it!!</v>
      </c>
      <c r="H12912" t="s">
        <v>5941</v>
      </c>
      <c r="I12912" t="s">
        <v>34175</v>
      </c>
      <c r="J12912" t="s">
        <v>34176</v>
      </c>
      <c r="K12912" t="s">
        <v>34176</v>
      </c>
    </row>
    <row r="12913" spans="1:11" x14ac:dyDescent="0.25">
      <c r="A12913" t="str">
        <f t="shared" si="401"/>
        <v xml:space="preserve"> Sara Soleimani</v>
      </c>
      <c r="B12913" t="str">
        <f t="shared" si="402"/>
        <v xml:space="preserve"> Not the point I was making, agha Ali. I replied to a specific person and their comment explaining what it means to the individual and that it’s not about going around burning everyone’s scarf. They don’t want these extremist fundamental ways and are done dying over it. It’s a piece of textile to come and to others it symbolizes their faith/religion. Entendres? ;)&lt;br&gt;~ Sara S.</v>
      </c>
      <c r="H12913" t="s">
        <v>34067</v>
      </c>
      <c r="I12913" t="s">
        <v>34177</v>
      </c>
      <c r="J12913" t="s">
        <v>34178</v>
      </c>
      <c r="K12913" t="s">
        <v>34178</v>
      </c>
    </row>
    <row r="12914" spans="1:11" x14ac:dyDescent="0.25">
      <c r="A12914" t="str">
        <f t="shared" si="401"/>
        <v xml:space="preserve">Mary Rose </v>
      </c>
      <c r="B12914" t="str">
        <f t="shared" si="402"/>
        <v xml:space="preserve">Iran♥, Iranian people and who read these comments. we have protest, tonight at 7 pm to 10 pm &lt;br&gt;front the city hall. In Irvine California orang country for death of Mahsa Amini. and against&amp;#39; the criminal regime, Of the ISLAMIC REPUBLIC.09 / 23 / 2022 </v>
      </c>
      <c r="C12914" t="s">
        <v>34179</v>
      </c>
      <c r="D12914" t="s">
        <v>34180</v>
      </c>
      <c r="E12914" t="s">
        <v>34181</v>
      </c>
      <c r="F12914">
        <v>0</v>
      </c>
      <c r="G12914">
        <v>0</v>
      </c>
    </row>
    <row r="12915" spans="1:11" x14ac:dyDescent="0.25">
      <c r="A12915" t="str">
        <f t="shared" si="401"/>
        <v xml:space="preserve">J N </v>
      </c>
      <c r="B12915" t="str">
        <f t="shared" si="402"/>
        <v xml:space="preserve">Yes speak up.This what is needed to stop oppression!! </v>
      </c>
      <c r="C12915" t="s">
        <v>3946</v>
      </c>
      <c r="D12915" t="s">
        <v>34182</v>
      </c>
      <c r="E12915" t="s">
        <v>34183</v>
      </c>
      <c r="F12915">
        <v>1</v>
      </c>
      <c r="G12915">
        <v>0</v>
      </c>
    </row>
    <row r="12916" spans="1:11" x14ac:dyDescent="0.25">
      <c r="A12916" t="str">
        <f t="shared" si="401"/>
        <v xml:space="preserve">Abdu Aitor </v>
      </c>
      <c r="B12916" t="str">
        <f t="shared" si="402"/>
        <v xml:space="preserve">READ THE QURAN IS THE TRUTH FROM GOD </v>
      </c>
      <c r="C12916" t="s">
        <v>16906</v>
      </c>
      <c r="D12916" t="s">
        <v>16907</v>
      </c>
      <c r="E12916" t="s">
        <v>34184</v>
      </c>
      <c r="F12916">
        <v>0</v>
      </c>
      <c r="G12916">
        <v>0</v>
      </c>
    </row>
    <row r="12917" spans="1:11" x14ac:dyDescent="0.25">
      <c r="A12917" t="str">
        <f t="shared" si="401"/>
        <v xml:space="preserve">Noor Mohammed </v>
      </c>
      <c r="B12917" t="str">
        <f t="shared" si="402"/>
        <v xml:space="preserve">same way, in Pakistan, american supported government closing youtube, whatsapp , tv channels to stop speeches of popular leader :imrankhan and protesters are put into jai and police intercourse with arrested mail workers of PTI ,. They bit workers and femaie magistrate give remand to bit worker more who already are wounded. Government creates new cases everyday against PTI wokers, but, no one is listening us as our new government was formed paying billion billion dollars to 13 parties to fight against one popular man : Imrankhan. </v>
      </c>
      <c r="C12917" t="s">
        <v>6741</v>
      </c>
      <c r="D12917" t="s">
        <v>6742</v>
      </c>
      <c r="E12917" t="s">
        <v>34185</v>
      </c>
      <c r="F12917">
        <v>0</v>
      </c>
      <c r="G12917">
        <v>0</v>
      </c>
    </row>
    <row r="12918" spans="1:11" x14ac:dyDescent="0.25">
      <c r="A12918" t="str">
        <f t="shared" si="401"/>
        <v xml:space="preserve">Frank H </v>
      </c>
      <c r="B12918" t="str">
        <f t="shared" si="402"/>
        <v xml:space="preserve">Hi Iran fight for you rights </v>
      </c>
      <c r="C12918" t="s">
        <v>34186</v>
      </c>
      <c r="D12918" t="s">
        <v>34187</v>
      </c>
      <c r="E12918" t="s">
        <v>34188</v>
      </c>
      <c r="F12918">
        <v>0</v>
      </c>
      <c r="G12918">
        <v>0</v>
      </c>
    </row>
    <row r="12919" spans="1:11" x14ac:dyDescent="0.25">
      <c r="A12919" t="str">
        <f t="shared" si="401"/>
        <v xml:space="preserve">HoorayLizardShit </v>
      </c>
      <c r="B12919" t="str">
        <f t="shared" si="402"/>
        <v xml:space="preserve">The West should assist these people by training and equipping a resistance force strong enough to wipe out the Revolutionary Guard and sieze power. Free the people from the Dark Age they are subjected to. </v>
      </c>
      <c r="C12919" t="s">
        <v>34189</v>
      </c>
      <c r="D12919" t="s">
        <v>34190</v>
      </c>
      <c r="E12919" t="s">
        <v>34191</v>
      </c>
      <c r="F12919">
        <v>1</v>
      </c>
      <c r="G12919">
        <v>0</v>
      </c>
    </row>
    <row r="12920" spans="1:11" x14ac:dyDescent="0.25">
      <c r="A12920" t="str">
        <f t="shared" si="401"/>
        <v xml:space="preserve">Sr Bireddy </v>
      </c>
      <c r="B12920" t="str">
        <f t="shared" si="402"/>
        <v xml:space="preserve">Freedom to Iranian women </v>
      </c>
      <c r="C12920" t="s">
        <v>34192</v>
      </c>
      <c r="D12920" t="s">
        <v>34193</v>
      </c>
      <c r="E12920" t="s">
        <v>34194</v>
      </c>
      <c r="F12920">
        <v>1</v>
      </c>
      <c r="G12920">
        <v>1</v>
      </c>
    </row>
    <row r="12921" spans="1:11" x14ac:dyDescent="0.25">
      <c r="A12921" t="str">
        <f t="shared" si="401"/>
        <v xml:space="preserve">বিশ্ব বৈচিত্র খামার </v>
      </c>
      <c r="B12921" t="str">
        <f t="shared" si="402"/>
        <v xml:space="preserve">You cry for so many women&amp;#39;s rights, you took the news of how many women are dying in Palestine one day </v>
      </c>
      <c r="C12921" t="s">
        <v>34195</v>
      </c>
      <c r="D12921" t="s">
        <v>34196</v>
      </c>
      <c r="E12921" t="s">
        <v>34197</v>
      </c>
      <c r="F12921">
        <v>0</v>
      </c>
      <c r="G12921">
        <v>0</v>
      </c>
    </row>
    <row r="12922" spans="1:11" x14ac:dyDescent="0.25">
      <c r="A12922" t="str">
        <f t="shared" si="401"/>
        <v xml:space="preserve">বিশ্ব বৈচিত্র খামার </v>
      </c>
      <c r="B12922" t="str">
        <f t="shared" si="402"/>
        <v xml:space="preserve">I see you are so worried about the Palestinians </v>
      </c>
      <c r="C12922" t="s">
        <v>34195</v>
      </c>
      <c r="D12922" t="s">
        <v>34198</v>
      </c>
      <c r="E12922" t="s">
        <v>34199</v>
      </c>
      <c r="F12922">
        <v>0</v>
      </c>
      <c r="G12922">
        <v>0</v>
      </c>
    </row>
    <row r="12923" spans="1:11" x14ac:dyDescent="0.25">
      <c r="A12923" t="str">
        <f t="shared" si="401"/>
        <v xml:space="preserve">Bedar Channel </v>
      </c>
      <c r="B12923" t="str">
        <f t="shared" si="402"/>
        <v xml:space="preserve">این زنان نگ اسلام است خدا لعنت کن بر این زنان </v>
      </c>
      <c r="C12923" t="s">
        <v>34200</v>
      </c>
      <c r="D12923" t="s">
        <v>34201</v>
      </c>
      <c r="E12923" t="s">
        <v>34202</v>
      </c>
      <c r="F12923">
        <v>0</v>
      </c>
      <c r="G12923">
        <v>0</v>
      </c>
    </row>
    <row r="12924" spans="1:11" x14ac:dyDescent="0.25">
      <c r="A12924" t="str">
        <f t="shared" si="401"/>
        <v xml:space="preserve">Ememobong Daniel-Umoren </v>
      </c>
      <c r="B12924" t="str">
        <f t="shared" si="402"/>
        <v xml:space="preserve">I am scared Iraq and Afghanistan will tighten their laws to avoid such a break out! No sacrifice ,no freedom ! Kudos to the women , the time for freedom is now 👍👍👍👍 </v>
      </c>
      <c r="C12924" t="s">
        <v>34203</v>
      </c>
      <c r="D12924" t="s">
        <v>34204</v>
      </c>
      <c r="E12924" t="s">
        <v>34205</v>
      </c>
      <c r="F12924">
        <v>3</v>
      </c>
      <c r="G12924">
        <v>1</v>
      </c>
    </row>
    <row r="12925" spans="1:11" x14ac:dyDescent="0.25">
      <c r="A12925" t="str">
        <f t="shared" si="401"/>
        <v xml:space="preserve"> Sara Soleimani</v>
      </c>
      <c r="B12925" t="str">
        <f t="shared" si="402"/>
        <v xml:space="preserve"> @لول you have no videos posted. I’d like to see</v>
      </c>
      <c r="H12925" t="s">
        <v>34067</v>
      </c>
      <c r="I12925" t="s">
        <v>34206</v>
      </c>
      <c r="J12925" t="s">
        <v>34207</v>
      </c>
      <c r="K12925" t="s">
        <v>34207</v>
      </c>
    </row>
    <row r="12926" spans="1:11" x14ac:dyDescent="0.25">
      <c r="A12926" t="str">
        <f t="shared" si="401"/>
        <v xml:space="preserve">Chandrasenan CG </v>
      </c>
      <c r="B12926" t="str">
        <f t="shared" si="402"/>
        <v xml:space="preserve">Let&amp;#39;s all support brave 🇮🇷Iranian women. </v>
      </c>
      <c r="C12926" t="s">
        <v>8391</v>
      </c>
      <c r="D12926" t="s">
        <v>34208</v>
      </c>
      <c r="E12926" t="s">
        <v>34209</v>
      </c>
      <c r="F12926">
        <v>6</v>
      </c>
      <c r="G12926">
        <v>0</v>
      </c>
    </row>
    <row r="12927" spans="1:11" x14ac:dyDescent="0.25">
      <c r="A12927" t="str">
        <f t="shared" si="401"/>
        <v xml:space="preserve">zvizda 14 </v>
      </c>
      <c r="B12927" t="str">
        <f t="shared" si="402"/>
        <v xml:space="preserve">These want to be cloth less😂 </v>
      </c>
      <c r="C12927" t="s">
        <v>34210</v>
      </c>
      <c r="D12927" t="s">
        <v>34211</v>
      </c>
      <c r="E12927" t="s">
        <v>34212</v>
      </c>
      <c r="F12927">
        <v>0</v>
      </c>
      <c r="G12927">
        <v>0</v>
      </c>
    </row>
    <row r="12928" spans="1:11" x14ac:dyDescent="0.25">
      <c r="A12928" t="str">
        <f t="shared" si="401"/>
        <v xml:space="preserve">zvizda 14 </v>
      </c>
      <c r="B12928" t="str">
        <f t="shared" si="402"/>
        <v xml:space="preserve">American police is way more brutal I love their police , fault is of the girl , if she knows a rule she should respect that it is not the way breaking rules ...westq is west and east is east ..you are living in east you can be our proud no need to lick the foot of Americans they are literally awful </v>
      </c>
      <c r="C12928" t="s">
        <v>34210</v>
      </c>
      <c r="D12928" t="s">
        <v>34213</v>
      </c>
      <c r="E12928" t="s">
        <v>34214</v>
      </c>
      <c r="F12928">
        <v>0</v>
      </c>
      <c r="G12928">
        <v>0</v>
      </c>
    </row>
    <row r="12929" spans="1:11" x14ac:dyDescent="0.25">
      <c r="A12929" t="str">
        <f t="shared" si="401"/>
        <v xml:space="preserve">DJ Pomare </v>
      </c>
      <c r="B12929" t="str">
        <f t="shared" si="402"/>
        <v xml:space="preserve">The world is laughing at Iran&amp;#39;s Morality Police comparing it to America&amp;#39;s self righteous Karens. </v>
      </c>
      <c r="C12929" t="s">
        <v>13580</v>
      </c>
      <c r="D12929" t="s">
        <v>34215</v>
      </c>
      <c r="E12929" t="s">
        <v>34216</v>
      </c>
      <c r="F12929">
        <v>1</v>
      </c>
      <c r="G12929">
        <v>0</v>
      </c>
    </row>
    <row r="12930" spans="1:11" x14ac:dyDescent="0.25">
      <c r="A12930" t="str">
        <f t="shared" si="401"/>
        <v xml:space="preserve">Nina Sohrabi </v>
      </c>
      <c r="B12930" t="str">
        <f t="shared" si="402"/>
        <v xml:space="preserve">مرگ بر خامنه ای لجن درود بر شیرزنان میهنم 🌹 </v>
      </c>
      <c r="C12930" t="s">
        <v>32203</v>
      </c>
      <c r="D12930" t="s">
        <v>34217</v>
      </c>
      <c r="E12930" t="s">
        <v>34218</v>
      </c>
      <c r="F12930">
        <v>1</v>
      </c>
      <c r="G12930">
        <v>0</v>
      </c>
    </row>
    <row r="12931" spans="1:11" x14ac:dyDescent="0.25">
      <c r="A12931" t="str">
        <f t="shared" ref="A12931:A12994" si="403">C12931&amp;" "&amp;H12931</f>
        <v xml:space="preserve">Hala Assi </v>
      </c>
      <c r="B12931" t="str">
        <f t="shared" ref="B12931:B12994" si="404">D12931&amp;" "&amp;I12931</f>
        <v xml:space="preserve">They don’t wanna wear the hijab let them be your not going to get punished for it </v>
      </c>
      <c r="C12931" t="s">
        <v>34219</v>
      </c>
      <c r="D12931" t="s">
        <v>34220</v>
      </c>
      <c r="E12931" t="s">
        <v>34221</v>
      </c>
      <c r="F12931">
        <v>0</v>
      </c>
      <c r="G12931">
        <v>0</v>
      </c>
    </row>
    <row r="12932" spans="1:11" x14ac:dyDescent="0.25">
      <c r="A12932" t="str">
        <f t="shared" si="403"/>
        <v xml:space="preserve">Knowledge is Power </v>
      </c>
      <c r="B12932" t="str">
        <f t="shared" si="404"/>
        <v xml:space="preserve">I support to Hisab protest.. Hijab is slavery.. World modern and progressive thought is with.. too many islamic superstition must be eradicated.. </v>
      </c>
      <c r="C12932" t="s">
        <v>9145</v>
      </c>
      <c r="D12932" t="s">
        <v>9146</v>
      </c>
      <c r="E12932" t="s">
        <v>34222</v>
      </c>
      <c r="F12932">
        <v>1</v>
      </c>
      <c r="G12932">
        <v>0</v>
      </c>
    </row>
    <row r="12933" spans="1:11" x14ac:dyDescent="0.25">
      <c r="A12933" t="str">
        <f t="shared" si="403"/>
        <v xml:space="preserve">smayundav09 </v>
      </c>
      <c r="B12933" t="str">
        <f t="shared" si="404"/>
        <v xml:space="preserve">Iran must not give in to U.S. provocations......Stop American Imperialism. </v>
      </c>
      <c r="C12933" t="s">
        <v>9305</v>
      </c>
      <c r="D12933" t="s">
        <v>9306</v>
      </c>
      <c r="E12933" t="s">
        <v>34223</v>
      </c>
      <c r="F12933">
        <v>0</v>
      </c>
      <c r="G12933">
        <v>0</v>
      </c>
    </row>
    <row r="12934" spans="1:11" x14ac:dyDescent="0.25">
      <c r="A12934" t="str">
        <f t="shared" si="403"/>
        <v xml:space="preserve">K M </v>
      </c>
      <c r="B12934" t="str">
        <f t="shared" si="404"/>
        <v xml:space="preserve">• Islamic Misogyny &lt;br&gt;• Gender Inequality &lt;br&gt;• And Violence against Women &lt;br&gt; are the three major foundations of Political Islam. &lt;br&gt;Political Islam is a DIRECT THREAT to Humanity, its Great Value, and the World’s Human Civilizations. </v>
      </c>
      <c r="C12934" t="s">
        <v>3188</v>
      </c>
      <c r="D12934" t="s">
        <v>34224</v>
      </c>
      <c r="E12934" t="s">
        <v>34225</v>
      </c>
      <c r="F12934">
        <v>1</v>
      </c>
      <c r="G12934">
        <v>0</v>
      </c>
    </row>
    <row r="12935" spans="1:11" x14ac:dyDescent="0.25">
      <c r="A12935" t="str">
        <f t="shared" si="403"/>
        <v xml:space="preserve">Atea_Ralte </v>
      </c>
      <c r="B12935" t="str">
        <f t="shared" si="404"/>
        <v xml:space="preserve">Keep fighting...the world must see the power of people....support from India </v>
      </c>
      <c r="C12935" t="s">
        <v>34226</v>
      </c>
      <c r="D12935" t="s">
        <v>34227</v>
      </c>
      <c r="E12935" t="s">
        <v>34228</v>
      </c>
      <c r="F12935">
        <v>10</v>
      </c>
      <c r="G12935">
        <v>1</v>
      </c>
    </row>
    <row r="12936" spans="1:11" x14ac:dyDescent="0.25">
      <c r="A12936" t="str">
        <f t="shared" si="403"/>
        <v xml:space="preserve"> Drone</v>
      </c>
      <c r="B12936" t="str">
        <f t="shared" si="404"/>
        <v xml:space="preserve"> v</v>
      </c>
      <c r="H12936" t="s">
        <v>3342</v>
      </c>
      <c r="I12936" t="s">
        <v>34229</v>
      </c>
      <c r="J12936" t="s">
        <v>34230</v>
      </c>
      <c r="K12936" t="s">
        <v>34230</v>
      </c>
    </row>
    <row r="12937" spans="1:11" x14ac:dyDescent="0.25">
      <c r="A12937" t="str">
        <f t="shared" si="403"/>
        <v xml:space="preserve">ALPHA BD </v>
      </c>
      <c r="B12937" t="str">
        <f t="shared" si="404"/>
        <v xml:space="preserve">I am muslim.but hate it something something... </v>
      </c>
      <c r="C12937" t="s">
        <v>34231</v>
      </c>
      <c r="D12937" t="s">
        <v>34232</v>
      </c>
      <c r="E12937" t="s">
        <v>34233</v>
      </c>
      <c r="F12937">
        <v>0</v>
      </c>
      <c r="G12937">
        <v>0</v>
      </c>
    </row>
    <row r="12938" spans="1:11" x14ac:dyDescent="0.25">
      <c r="A12938" t="str">
        <f t="shared" si="403"/>
        <v xml:space="preserve">Ali </v>
      </c>
      <c r="B12938" t="str">
        <f t="shared" si="404"/>
        <v xml:space="preserve">These women are crazy mad . </v>
      </c>
      <c r="C12938" t="s">
        <v>9892</v>
      </c>
      <c r="D12938" t="s">
        <v>34234</v>
      </c>
      <c r="E12938" t="s">
        <v>34235</v>
      </c>
      <c r="F12938">
        <v>1</v>
      </c>
      <c r="G12938">
        <v>0</v>
      </c>
    </row>
    <row r="12939" spans="1:11" x14ac:dyDescent="0.25">
      <c r="A12939" t="str">
        <f t="shared" si="403"/>
        <v xml:space="preserve">Forough Amini </v>
      </c>
      <c r="B12939" t="str">
        <f t="shared" si="404"/>
        <v xml:space="preserve">If anyone says Hijab is their culture,look at the protesters burning F……ing Hijab.&lt;br&gt;Death to Islam and communism.&lt;br&gt;Long live Iran and Ukraine ❤ </v>
      </c>
      <c r="C12939" t="s">
        <v>903</v>
      </c>
      <c r="D12939" t="s">
        <v>34236</v>
      </c>
      <c r="E12939" t="s">
        <v>34237</v>
      </c>
      <c r="F12939">
        <v>0</v>
      </c>
      <c r="G12939">
        <v>0</v>
      </c>
    </row>
    <row r="12940" spans="1:11" x14ac:dyDescent="0.25">
      <c r="A12940" t="str">
        <f t="shared" si="403"/>
        <v xml:space="preserve">Md. Dawan </v>
      </c>
      <c r="B12940" t="str">
        <f t="shared" si="404"/>
        <v xml:space="preserve">It&amp;#39;s👉👉 all an American strategy. The American government wants to use the people of Iran as a tool to overthrow the Raisi government. Listen to the women of Iran, if America gets a chance to enter your country, they will take off your hijab as well as expose you. Remember the women of Iraq, Afghanistan and Libya Because their dignity has been lost by heathens like America. </v>
      </c>
      <c r="C12940" t="s">
        <v>10141</v>
      </c>
      <c r="D12940" t="s">
        <v>34238</v>
      </c>
      <c r="E12940" t="s">
        <v>34239</v>
      </c>
      <c r="F12940">
        <v>0</v>
      </c>
      <c r="G12940">
        <v>0</v>
      </c>
    </row>
    <row r="12941" spans="1:11" x14ac:dyDescent="0.25">
      <c r="A12941" t="str">
        <f t="shared" si="403"/>
        <v xml:space="preserve">Md. Dawan </v>
      </c>
      <c r="B12941" t="str">
        <f t="shared" si="404"/>
        <v xml:space="preserve">It&amp;#39;s👉👉 all an American strategy. The American government wants to use the people of Iran as a tool to overthrow the Raisi government. Listen to the women of Iran, if America gets a chance to enter your country, they will take off your hijab as well as expose you. Remember the women of Iraq, Afghanistan and Libya Because their dignity has been lost by heathens like America. </v>
      </c>
      <c r="C12941" t="s">
        <v>10141</v>
      </c>
      <c r="D12941" t="s">
        <v>34238</v>
      </c>
      <c r="E12941" t="s">
        <v>34240</v>
      </c>
      <c r="F12941">
        <v>0</v>
      </c>
      <c r="G12941">
        <v>0</v>
      </c>
    </row>
    <row r="12942" spans="1:11" x14ac:dyDescent="0.25">
      <c r="A12942" t="str">
        <f t="shared" si="403"/>
        <v xml:space="preserve">Rose Mary Parker </v>
      </c>
      <c r="B12942" t="str">
        <f t="shared" si="404"/>
        <v xml:space="preserve">Cant imagine having to wear a scarf everytime you leave your house remember going to a church years ago in the us and women had to wear a scarf at church. Left that church.. </v>
      </c>
      <c r="C12942" t="s">
        <v>10841</v>
      </c>
      <c r="D12942" t="s">
        <v>34241</v>
      </c>
      <c r="E12942" t="s">
        <v>34242</v>
      </c>
      <c r="F12942">
        <v>0</v>
      </c>
      <c r="G12942">
        <v>0</v>
      </c>
    </row>
    <row r="12943" spans="1:11" x14ac:dyDescent="0.25">
      <c r="A12943" t="str">
        <f t="shared" si="403"/>
        <v xml:space="preserve">TheAstronomer </v>
      </c>
      <c r="B12943" t="str">
        <f t="shared" si="404"/>
        <v xml:space="preserve">There is a great long video covering this (it shows many videos from Iran) by Apostate Prophet on his channel (Iran&amp;#39;s Rebellion is Escalating Live with Armin Navabi) </v>
      </c>
      <c r="C12943" t="s">
        <v>34243</v>
      </c>
      <c r="D12943" t="s">
        <v>34244</v>
      </c>
      <c r="E12943" t="s">
        <v>34245</v>
      </c>
      <c r="F12943">
        <v>0</v>
      </c>
      <c r="G12943">
        <v>0</v>
      </c>
    </row>
    <row r="12944" spans="1:11" x14ac:dyDescent="0.25">
      <c r="A12944" t="str">
        <f t="shared" si="403"/>
        <v xml:space="preserve">Cyan Kirkpatrick </v>
      </c>
      <c r="B12944" t="str">
        <f t="shared" si="404"/>
        <v xml:space="preserve">Just about now that scene from Sinbad where the skeletons.come up and attack the soldiers, would be nice about now and no one else would be harmed. In Iran and every middle east country. </v>
      </c>
      <c r="C12944" t="s">
        <v>13122</v>
      </c>
      <c r="D12944" t="s">
        <v>34246</v>
      </c>
      <c r="E12944" t="s">
        <v>34247</v>
      </c>
      <c r="F12944">
        <v>0</v>
      </c>
      <c r="G12944">
        <v>0</v>
      </c>
    </row>
    <row r="12945" spans="1:7" x14ac:dyDescent="0.25">
      <c r="A12945" t="str">
        <f t="shared" si="403"/>
        <v xml:space="preserve">Tawm Tswv Yim </v>
      </c>
      <c r="B12945" t="str">
        <f t="shared" si="404"/>
        <v xml:space="preserve">Take off your cover and declare your freedom. </v>
      </c>
      <c r="C12945" t="s">
        <v>34248</v>
      </c>
      <c r="D12945" t="s">
        <v>34249</v>
      </c>
      <c r="E12945" t="s">
        <v>34250</v>
      </c>
      <c r="F12945">
        <v>0</v>
      </c>
      <c r="G12945">
        <v>0</v>
      </c>
    </row>
    <row r="12946" spans="1:7" x14ac:dyDescent="0.25">
      <c r="A12946" t="str">
        <f t="shared" si="403"/>
        <v xml:space="preserve">Raven Moon </v>
      </c>
      <c r="B12946" t="str">
        <f t="shared" si="404"/>
        <v xml:space="preserve">I bet that either USA or Israhell set the girl up to cause a stink for a lot of money then gave her some drug so when she got arrested she died and then it would be blamed on the jailers when in fact it was IRANS FOES PLAYING DIRTY AS USUAL </v>
      </c>
      <c r="C12946" t="s">
        <v>34251</v>
      </c>
      <c r="D12946" t="s">
        <v>34252</v>
      </c>
      <c r="E12946" t="s">
        <v>34253</v>
      </c>
      <c r="F12946">
        <v>0</v>
      </c>
      <c r="G12946">
        <v>0</v>
      </c>
    </row>
    <row r="12947" spans="1:7" x14ac:dyDescent="0.25">
      <c r="A12947" t="str">
        <f t="shared" si="403"/>
        <v xml:space="preserve">A.M.N M.N </v>
      </c>
      <c r="B12947" t="str">
        <f t="shared" si="404"/>
        <v xml:space="preserve">خوشحال نباشید اینا زباله های شما هستند و ما اونها رو توی زباله می اندازیم </v>
      </c>
      <c r="C12947" t="s">
        <v>34254</v>
      </c>
      <c r="D12947" t="s">
        <v>34255</v>
      </c>
      <c r="E12947" t="s">
        <v>34256</v>
      </c>
      <c r="F12947">
        <v>0</v>
      </c>
      <c r="G12947">
        <v>0</v>
      </c>
    </row>
    <row r="12948" spans="1:7" x14ac:dyDescent="0.25">
      <c r="A12948" t="str">
        <f t="shared" si="403"/>
        <v xml:space="preserve">Patrick Toulze </v>
      </c>
      <c r="B12948" t="str">
        <f t="shared" si="404"/>
        <v xml:space="preserve">We think about You People of Iran — I hope for freedom and peace for your nation. </v>
      </c>
      <c r="C12948" t="s">
        <v>34257</v>
      </c>
      <c r="D12948" t="s">
        <v>34258</v>
      </c>
      <c r="E12948" t="s">
        <v>34259</v>
      </c>
      <c r="F12948">
        <v>3</v>
      </c>
      <c r="G12948">
        <v>0</v>
      </c>
    </row>
    <row r="12949" spans="1:7" x14ac:dyDescent="0.25">
      <c r="A12949" t="str">
        <f t="shared" si="403"/>
        <v xml:space="preserve">Bonnie Taranev </v>
      </c>
      <c r="B12949" t="str">
        <f t="shared" si="404"/>
        <v xml:space="preserve">Please pray for Iranian people and women 🙏🏻 how many people must be die like Mahsa Amini (Gina) 😭😪🖤💔🇹🇯where is humanright!? People want only freedom... </v>
      </c>
      <c r="C12949" t="s">
        <v>11643</v>
      </c>
      <c r="D12949" t="s">
        <v>34260</v>
      </c>
      <c r="E12949" t="s">
        <v>34261</v>
      </c>
      <c r="F12949">
        <v>4</v>
      </c>
      <c r="G12949">
        <v>0</v>
      </c>
    </row>
    <row r="12950" spans="1:7" x14ac:dyDescent="0.25">
      <c r="A12950" t="str">
        <f t="shared" si="403"/>
        <v xml:space="preserve">BARDAK ABRAMA </v>
      </c>
      <c r="B12950" t="str">
        <f t="shared" si="404"/>
        <v xml:space="preserve">USA and its puppets are making a big issue out of that to setup chaos in the country for the Iranian support of Russia. How many people died in police custody in USA and Canada? Perhaps thousands per year </v>
      </c>
      <c r="C12950" t="s">
        <v>34262</v>
      </c>
      <c r="D12950" t="s">
        <v>34263</v>
      </c>
      <c r="E12950" t="s">
        <v>34264</v>
      </c>
      <c r="F12950">
        <v>0</v>
      </c>
      <c r="G12950">
        <v>0</v>
      </c>
    </row>
    <row r="12951" spans="1:7" x14ac:dyDescent="0.25">
      <c r="A12951" t="str">
        <f t="shared" si="403"/>
        <v xml:space="preserve">samuel rigaud </v>
      </c>
      <c r="B12951" t="str">
        <f t="shared" si="404"/>
        <v xml:space="preserve">islamophobia! </v>
      </c>
      <c r="C12951" t="s">
        <v>34265</v>
      </c>
      <c r="D12951" t="s">
        <v>34266</v>
      </c>
      <c r="E12951" t="s">
        <v>34267</v>
      </c>
      <c r="F12951">
        <v>1</v>
      </c>
      <c r="G12951">
        <v>0</v>
      </c>
    </row>
    <row r="12952" spans="1:7" x14ac:dyDescent="0.25">
      <c r="A12952" t="str">
        <f t="shared" si="403"/>
        <v xml:space="preserve">Sweet Pea </v>
      </c>
      <c r="B12952" t="str">
        <f t="shared" si="404"/>
        <v xml:space="preserve">Good for them!!! Enough is enough❤ </v>
      </c>
      <c r="C12952" t="s">
        <v>34268</v>
      </c>
      <c r="D12952" t="s">
        <v>34269</v>
      </c>
      <c r="E12952" t="s">
        <v>16612</v>
      </c>
      <c r="F12952">
        <v>5</v>
      </c>
      <c r="G12952">
        <v>0</v>
      </c>
    </row>
    <row r="12953" spans="1:7" x14ac:dyDescent="0.25">
      <c r="A12953" t="str">
        <f t="shared" si="403"/>
        <v xml:space="preserve">Kudret Cubuk </v>
      </c>
      <c r="B12953" t="str">
        <f t="shared" si="404"/>
        <v xml:space="preserve">Recim iran ditatör👹☻ </v>
      </c>
      <c r="C12953" t="s">
        <v>34270</v>
      </c>
      <c r="D12953" t="s">
        <v>34271</v>
      </c>
      <c r="E12953" t="s">
        <v>34272</v>
      </c>
      <c r="F12953">
        <v>0</v>
      </c>
      <c r="G12953">
        <v>0</v>
      </c>
    </row>
    <row r="12954" spans="1:7" x14ac:dyDescent="0.25">
      <c r="A12954" t="str">
        <f t="shared" si="403"/>
        <v xml:space="preserve">Navid Ahmad </v>
      </c>
      <c r="B12954" t="str">
        <f t="shared" si="404"/>
        <v xml:space="preserve">most countries are going through tough times these days. Media should be helping not to highlight these issues . right now biggest problems are economy and everyone should thonk about that </v>
      </c>
      <c r="C12954" t="s">
        <v>34273</v>
      </c>
      <c r="D12954" t="s">
        <v>34274</v>
      </c>
      <c r="E12954" t="s">
        <v>34275</v>
      </c>
      <c r="F12954">
        <v>1</v>
      </c>
      <c r="G12954">
        <v>0</v>
      </c>
    </row>
    <row r="12955" spans="1:7" x14ac:dyDescent="0.25">
      <c r="A12955" t="str">
        <f t="shared" si="403"/>
        <v xml:space="preserve">John Browne </v>
      </c>
      <c r="B12955" t="str">
        <f t="shared" si="404"/>
        <v xml:space="preserve">What a disgrace Iran is. But they&amp;#39;ll eventually pay... big time. </v>
      </c>
      <c r="C12955" t="s">
        <v>34276</v>
      </c>
      <c r="D12955" t="s">
        <v>34277</v>
      </c>
      <c r="E12955" t="s">
        <v>34278</v>
      </c>
      <c r="F12955">
        <v>0</v>
      </c>
      <c r="G12955">
        <v>0</v>
      </c>
    </row>
    <row r="12956" spans="1:7" x14ac:dyDescent="0.25">
      <c r="A12956" t="str">
        <f t="shared" si="403"/>
        <v xml:space="preserve">TheLotussong </v>
      </c>
      <c r="B12956" t="str">
        <f t="shared" si="404"/>
        <v xml:space="preserve">Indian Muslim ladies should learn from Iranian women. They are doing so much drama about Hijab. </v>
      </c>
      <c r="C12956" t="s">
        <v>34279</v>
      </c>
      <c r="D12956" t="s">
        <v>34280</v>
      </c>
      <c r="E12956" t="s">
        <v>34281</v>
      </c>
      <c r="F12956">
        <v>0</v>
      </c>
      <c r="G12956">
        <v>0</v>
      </c>
    </row>
    <row r="12957" spans="1:7" x14ac:dyDescent="0.25">
      <c r="A12957" t="str">
        <f t="shared" si="403"/>
        <v xml:space="preserve">محمد رضا نوروزی </v>
      </c>
      <c r="B12957" t="str">
        <f t="shared" si="404"/>
        <v xml:space="preserve">در خیابان ها وایستید </v>
      </c>
      <c r="C12957" t="s">
        <v>34282</v>
      </c>
      <c r="D12957" t="s">
        <v>34283</v>
      </c>
      <c r="E12957" t="s">
        <v>34284</v>
      </c>
      <c r="F12957">
        <v>1</v>
      </c>
      <c r="G12957">
        <v>0</v>
      </c>
    </row>
    <row r="12958" spans="1:7" x14ac:dyDescent="0.25">
      <c r="A12958" t="str">
        <f t="shared" si="403"/>
        <v xml:space="preserve">Houman N </v>
      </c>
      <c r="B12958" t="str">
        <f t="shared" si="404"/>
        <v xml:space="preserve">Ay marg bar Ali kodane Khamenei jenayat kar bezoode mohakeme va edam meshe pere kodan az soorakh mooshet beya beroon 🙏👍👍👍 </v>
      </c>
      <c r="C12958" t="s">
        <v>6083</v>
      </c>
      <c r="D12958" t="s">
        <v>34285</v>
      </c>
      <c r="E12958" t="s">
        <v>34286</v>
      </c>
      <c r="F12958">
        <v>1</v>
      </c>
      <c r="G12958">
        <v>0</v>
      </c>
    </row>
    <row r="12959" spans="1:7" x14ac:dyDescent="0.25">
      <c r="A12959" t="str">
        <f t="shared" si="403"/>
        <v xml:space="preserve">Mazda rx7 </v>
      </c>
      <c r="B12959" t="str">
        <f t="shared" si="404"/>
        <v xml:space="preserve">religion will be the downfall of humanity </v>
      </c>
      <c r="C12959" t="s">
        <v>34287</v>
      </c>
      <c r="D12959" t="s">
        <v>34288</v>
      </c>
      <c r="E12959" t="s">
        <v>34289</v>
      </c>
      <c r="F12959">
        <v>1</v>
      </c>
      <c r="G12959">
        <v>0</v>
      </c>
    </row>
    <row r="12960" spans="1:7" x14ac:dyDescent="0.25">
      <c r="A12960" t="str">
        <f t="shared" si="403"/>
        <v xml:space="preserve">MAIraqi </v>
      </c>
      <c r="B12960" t="str">
        <f t="shared" si="404"/>
        <v xml:space="preserve">support from Iraq, the Iranian counter revolution has started and their is no stopping it, hopefully again in Iraq, and in Lebanon soon after </v>
      </c>
      <c r="C12960" t="s">
        <v>34290</v>
      </c>
      <c r="D12960" t="s">
        <v>34291</v>
      </c>
      <c r="E12960" t="s">
        <v>34292</v>
      </c>
      <c r="F12960">
        <v>0</v>
      </c>
      <c r="G12960">
        <v>0</v>
      </c>
    </row>
    <row r="12961" spans="1:11" x14ac:dyDescent="0.25">
      <c r="A12961" t="str">
        <f t="shared" si="403"/>
        <v xml:space="preserve">ArmenianKingdom </v>
      </c>
      <c r="B12961" t="str">
        <f t="shared" si="404"/>
        <v xml:space="preserve">our condolences . freedom to Iranian ancient people! </v>
      </c>
      <c r="C12961" t="s">
        <v>34293</v>
      </c>
      <c r="D12961" t="s">
        <v>34294</v>
      </c>
      <c r="E12961" t="s">
        <v>34295</v>
      </c>
      <c r="F12961">
        <v>5</v>
      </c>
      <c r="G12961">
        <v>2</v>
      </c>
    </row>
    <row r="12962" spans="1:11" x14ac:dyDescent="0.25">
      <c r="A12962" t="str">
        <f t="shared" si="403"/>
        <v xml:space="preserve"> 27 M</v>
      </c>
      <c r="B12962" t="str">
        <f t="shared" si="404"/>
        <v xml:space="preserve"> Not ancient just 1400 year completed..</v>
      </c>
      <c r="H12962" t="s">
        <v>34296</v>
      </c>
      <c r="I12962" t="s">
        <v>34297</v>
      </c>
      <c r="J12962" t="s">
        <v>34298</v>
      </c>
      <c r="K12962" t="s">
        <v>34298</v>
      </c>
    </row>
    <row r="12963" spans="1:11" x14ac:dyDescent="0.25">
      <c r="A12963" t="str">
        <f t="shared" si="403"/>
        <v xml:space="preserve">Deepak Prakash </v>
      </c>
      <c r="B12963" t="str">
        <f t="shared" si="404"/>
        <v xml:space="preserve">Redical islamic terrorism </v>
      </c>
      <c r="C12963" t="s">
        <v>34299</v>
      </c>
      <c r="D12963" t="s">
        <v>34300</v>
      </c>
      <c r="E12963" t="s">
        <v>34301</v>
      </c>
      <c r="F12963">
        <v>0</v>
      </c>
      <c r="G12963">
        <v>0</v>
      </c>
    </row>
    <row r="12964" spans="1:11" x14ac:dyDescent="0.25">
      <c r="A12964" t="str">
        <f t="shared" si="403"/>
        <v xml:space="preserve">BARDIA_XL </v>
      </c>
      <c r="B12964" t="str">
        <f t="shared" si="404"/>
        <v xml:space="preserve">Thanks for Global News for helping as&lt;br&gt;Im from Iran🖤🏴 </v>
      </c>
      <c r="C12964" t="s">
        <v>34302</v>
      </c>
      <c r="D12964" t="s">
        <v>34303</v>
      </c>
      <c r="E12964" t="s">
        <v>34304</v>
      </c>
      <c r="F12964">
        <v>2</v>
      </c>
      <c r="G12964">
        <v>1</v>
      </c>
    </row>
    <row r="12965" spans="1:11" x14ac:dyDescent="0.25">
      <c r="A12965" t="str">
        <f t="shared" si="403"/>
        <v xml:space="preserve"> Pasargad</v>
      </c>
      <c r="B12965" t="str">
        <f t="shared" si="404"/>
        <v xml:space="preserve"> 😂 say hi to sister Rajavi</v>
      </c>
      <c r="H12965" t="s">
        <v>34305</v>
      </c>
      <c r="I12965" t="s">
        <v>34306</v>
      </c>
      <c r="J12965" t="s">
        <v>34307</v>
      </c>
      <c r="K12965" t="s">
        <v>34307</v>
      </c>
    </row>
    <row r="12966" spans="1:11" x14ac:dyDescent="0.25">
      <c r="A12966" t="str">
        <f t="shared" si="403"/>
        <v xml:space="preserve">artorias </v>
      </c>
      <c r="B12966" t="str">
        <f t="shared" si="404"/>
        <v xml:space="preserve">pls help us they are killing us in the street with the weapons of war. they rape and kill innocent women of my country in the name of islam . this need to be stopped pls help us i beg you </v>
      </c>
      <c r="C12966" t="s">
        <v>14044</v>
      </c>
      <c r="D12966" t="s">
        <v>34308</v>
      </c>
      <c r="E12966" t="s">
        <v>34309</v>
      </c>
      <c r="F12966">
        <v>0</v>
      </c>
      <c r="G12966">
        <v>0</v>
      </c>
    </row>
    <row r="12967" spans="1:11" x14ac:dyDescent="0.25">
      <c r="A12967" t="str">
        <f t="shared" si="403"/>
        <v xml:space="preserve">Happy Pineapple </v>
      </c>
      <c r="B12967" t="str">
        <f t="shared" si="404"/>
        <v xml:space="preserve">The hijab police took Mahsa Amini. Eye witnesses said she was beaten and her head hit the side of a police car. RIP Mahsa </v>
      </c>
      <c r="C12967" t="s">
        <v>34310</v>
      </c>
      <c r="D12967" t="s">
        <v>34311</v>
      </c>
      <c r="E12967" t="s">
        <v>34312</v>
      </c>
      <c r="F12967">
        <v>0</v>
      </c>
      <c r="G12967">
        <v>0</v>
      </c>
    </row>
    <row r="12968" spans="1:11" x14ac:dyDescent="0.25">
      <c r="A12968" t="str">
        <f t="shared" si="403"/>
        <v xml:space="preserve">Truth Justice </v>
      </c>
      <c r="B12968" t="str">
        <f t="shared" si="404"/>
        <v xml:space="preserve">It&amp;#39;s about time. Autocracies, dictatorship regimes will eventually be defeated. It&amp;#39;s a matter of time. Freedom of speech, democracy, truth, justice, equality of men and women will prevail. Russia, China, North Korea, all of the oppressive Arab and middle Eastern states, undemocratic Eastern European countries such as Hungary, corrupt African governments will suffer the consequences of social injustice and political oppression that they inflict on their citizens. Sadly to say that these countries, indeed, slow down the process of our collective goal as human species, which is the walk on the path of the advancement of the global human civilization and the pursuit of prosperity of all humankind. The hidden truth about Iran, from past to present history of Persia, will be unveiled to the whole world. Iran has the key to the solutions of the human conditions as foretold by many religions and traditions of the past. It&amp;#39;s a matter of time. The action of the youth and the women of Iran will start a new change globally and will cause the greatest political tsunami in that region and across the world. </v>
      </c>
      <c r="C12968" t="s">
        <v>34313</v>
      </c>
      <c r="D12968" t="s">
        <v>34314</v>
      </c>
      <c r="E12968" t="s">
        <v>34315</v>
      </c>
      <c r="F12968">
        <v>0</v>
      </c>
      <c r="G12968">
        <v>0</v>
      </c>
    </row>
    <row r="12969" spans="1:11" x14ac:dyDescent="0.25">
      <c r="A12969" t="str">
        <f t="shared" si="403"/>
        <v xml:space="preserve">dy persaud </v>
      </c>
      <c r="B12969" t="str">
        <f t="shared" si="404"/>
        <v xml:space="preserve">Men everywhere think they are the smart ones and women , inferior.&lt;br&gt;Sadly , the intelligence rests with the female gender . ( Sorry trans people). </v>
      </c>
      <c r="C12969" t="s">
        <v>34316</v>
      </c>
      <c r="D12969" t="s">
        <v>34317</v>
      </c>
      <c r="E12969" t="s">
        <v>34318</v>
      </c>
      <c r="F12969">
        <v>0</v>
      </c>
      <c r="G12969">
        <v>0</v>
      </c>
    </row>
    <row r="12970" spans="1:11" x14ac:dyDescent="0.25">
      <c r="A12970" t="str">
        <f t="shared" si="403"/>
        <v xml:space="preserve">Jan-Peter Hayn </v>
      </c>
      <c r="B12970" t="str">
        <f t="shared" si="404"/>
        <v xml:space="preserve">Freedom !!!!!!!!!! Hail to the New IRAN !!!!!!!!!! </v>
      </c>
      <c r="C12970" t="s">
        <v>34319</v>
      </c>
      <c r="D12970" t="s">
        <v>34320</v>
      </c>
      <c r="E12970" t="s">
        <v>34321</v>
      </c>
      <c r="F12970">
        <v>0</v>
      </c>
      <c r="G12970">
        <v>0</v>
      </c>
    </row>
    <row r="12971" spans="1:11" x14ac:dyDescent="0.25">
      <c r="A12971" t="str">
        <f t="shared" si="403"/>
        <v xml:space="preserve">****** </v>
      </c>
      <c r="B12971" t="str">
        <f t="shared" si="404"/>
        <v xml:space="preserve">Freedom ..... long live freedom .... </v>
      </c>
      <c r="C12971" t="s">
        <v>14859</v>
      </c>
      <c r="D12971" t="s">
        <v>34322</v>
      </c>
      <c r="E12971" t="s">
        <v>34323</v>
      </c>
      <c r="F12971">
        <v>1</v>
      </c>
      <c r="G12971">
        <v>0</v>
      </c>
    </row>
    <row r="12972" spans="1:11" x14ac:dyDescent="0.25">
      <c r="A12972" t="str">
        <f t="shared" si="403"/>
        <v xml:space="preserve">Chase Fancy </v>
      </c>
      <c r="B12972" t="str">
        <f t="shared" si="404"/>
        <v xml:space="preserve">Allah demands 4 things from Muslim Women. 1. Blasphemy is punishable by death. The prophets were chosen by God. Blasphemy against any of the prophets will land them in eternal hell. There is no forgiveness for this sin. Isa - Al Masih (Pbuh) is in the Book Of Injeel. Blasphemy against Jesus will land a Muslim straight to hell. 2. Homosexuality is punishable by death. Young boys should be losing their virginity at 13 or 14 years old. The Jews have a Barmitzvah at 13 because that is when a boy becomes a man. King Solomon lost his virginity at 13 to the Pharoahs daughter. 3. Adultery is punishable by death. You cannot ask for forgiveness when you should be dead. 4. Supporting the LGBQT will send you straight to hell with the ones you love. There is no forgiveness for this sin and we all know what happened in Soddom &amp;amp; Gomorrah. The Muslim Women can drink Red Wine. In moderation red wine is good for your health which is why all the prophets drank it. The Muslim Women can smoke marijuana because Allah puts an Endo Cannabinoid system in every baby. This was also found in King Suleyman&amp;#39;s tomb. The medicinal effects of the &amp;quot;God Plant&amp;quot; are extraordinary and it helps prevent cancer. The women can dance and listen to music. All of Prophet Muhammad&amp;#39;s (Pbuh)wives did. The Muslim Men have no concept of their own religion. This is the problem! For every 10 Muslim Women who end up in Heaven, one male does. It is no wonder why. </v>
      </c>
      <c r="C12972" t="s">
        <v>7624</v>
      </c>
      <c r="D12972" t="s">
        <v>34324</v>
      </c>
      <c r="E12972" t="s">
        <v>34325</v>
      </c>
      <c r="F12972">
        <v>3</v>
      </c>
      <c r="G12972">
        <v>3</v>
      </c>
    </row>
    <row r="12973" spans="1:11" x14ac:dyDescent="0.25">
      <c r="A12973" t="str">
        <f t="shared" si="403"/>
        <v xml:space="preserve"> Dave</v>
      </c>
      <c r="B12973" t="str">
        <f t="shared" si="404"/>
        <v xml:space="preserve"> Your source? Trust me bro.&lt;br&gt;&lt;br&gt;Sahee Hadise verse or ayat please?</v>
      </c>
      <c r="H12973" t="s">
        <v>22398</v>
      </c>
      <c r="I12973" t="s">
        <v>34326</v>
      </c>
      <c r="J12973" t="s">
        <v>11882</v>
      </c>
      <c r="K12973" t="s">
        <v>11882</v>
      </c>
    </row>
    <row r="12974" spans="1:11" x14ac:dyDescent="0.25">
      <c r="A12974" t="str">
        <f t="shared" si="403"/>
        <v xml:space="preserve"> Chase Fancy</v>
      </c>
      <c r="B12974" t="str">
        <f t="shared" si="404"/>
        <v xml:space="preserve"> @Dave My source is God. Who do you think I am?</v>
      </c>
      <c r="H12974" t="s">
        <v>7624</v>
      </c>
      <c r="I12974" t="s">
        <v>34327</v>
      </c>
      <c r="J12974" t="s">
        <v>34328</v>
      </c>
      <c r="K12974" t="s">
        <v>34328</v>
      </c>
    </row>
    <row r="12975" spans="1:11" x14ac:dyDescent="0.25">
      <c r="A12975" t="str">
        <f t="shared" si="403"/>
        <v xml:space="preserve"> Justyna Adamczyk</v>
      </c>
      <c r="B12975" t="str">
        <f t="shared" si="404"/>
        <v xml:space="preserve"> &amp;quot;The Prophet (ﷺ) said: &amp;quot;I was shown the Hell-fire and that the majority of its dwellers were women who were ungrateful.&amp;quot; It was asked, &amp;quot;Do they disbelieve in Allah?&amp;quot; (or are they ungrateful to Allah?) He replied, &amp;quot;They are ungrateful to their husbands and are ungrateful for the favors and the good (charitable deeds) done to them. If you have always been good (benevolent) to one of them and then she sees something in you (not of her liking), she will say, &amp;#39;I have never received any good from you.&amp;quot;</v>
      </c>
      <c r="H12975" t="s">
        <v>34329</v>
      </c>
      <c r="I12975" t="s">
        <v>34330</v>
      </c>
      <c r="J12975" t="s">
        <v>34331</v>
      </c>
      <c r="K12975" t="s">
        <v>34331</v>
      </c>
    </row>
    <row r="12976" spans="1:11" x14ac:dyDescent="0.25">
      <c r="A12976" t="str">
        <f t="shared" si="403"/>
        <v xml:space="preserve">Chileno Pampino </v>
      </c>
      <c r="B12976" t="str">
        <f t="shared" si="404"/>
        <v xml:space="preserve">THERE IS NOT EQUALITY BETWEEN MENS AND WOMENS IN OTHERS COUNTRIES, AS WELL, ONLY THAT IRAN, SAUDI ARABIA ARE THE WORST OF THEM !!! (?) </v>
      </c>
      <c r="C12976" t="s">
        <v>34332</v>
      </c>
      <c r="D12976" t="s">
        <v>34333</v>
      </c>
      <c r="E12976" t="s">
        <v>34334</v>
      </c>
      <c r="F12976">
        <v>0</v>
      </c>
      <c r="G12976">
        <v>0</v>
      </c>
    </row>
    <row r="12977" spans="1:11" x14ac:dyDescent="0.25">
      <c r="A12977" t="str">
        <f t="shared" si="403"/>
        <v xml:space="preserve">Giovanni Caba </v>
      </c>
      <c r="B12977" t="str">
        <f t="shared" si="404"/>
        <v xml:space="preserve">THOS IRANIAN GIRL HAS POWER OF WILL GOOD MEN SHOULD HELP THEN TO FIGHT FOR FREEDOM WOMEN ARE HUMEN BEING JUST LIKE US. </v>
      </c>
      <c r="C12977" t="s">
        <v>34335</v>
      </c>
      <c r="D12977" t="s">
        <v>34336</v>
      </c>
      <c r="E12977" t="s">
        <v>34337</v>
      </c>
      <c r="F12977">
        <v>0</v>
      </c>
      <c r="G12977">
        <v>0</v>
      </c>
    </row>
    <row r="12978" spans="1:11" x14ac:dyDescent="0.25">
      <c r="A12978" t="str">
        <f t="shared" si="403"/>
        <v xml:space="preserve">Anita Wolkoff </v>
      </c>
      <c r="B12978" t="str">
        <f t="shared" si="404"/>
        <v xml:space="preserve">👏🏼👏🏼👏🏼👏🏼👏🏼 </v>
      </c>
      <c r="C12978" t="s">
        <v>34338</v>
      </c>
      <c r="D12978" t="s">
        <v>34339</v>
      </c>
      <c r="E12978" t="s">
        <v>34340</v>
      </c>
      <c r="F12978">
        <v>0</v>
      </c>
      <c r="G12978">
        <v>0</v>
      </c>
    </row>
    <row r="12979" spans="1:11" x14ac:dyDescent="0.25">
      <c r="A12979" t="str">
        <f t="shared" si="403"/>
        <v xml:space="preserve">tbone pumper </v>
      </c>
      <c r="B12979" t="str">
        <f t="shared" si="404"/>
        <v xml:space="preserve">Let it burn </v>
      </c>
      <c r="C12979" t="s">
        <v>34341</v>
      </c>
      <c r="D12979" t="s">
        <v>34342</v>
      </c>
      <c r="E12979" t="s">
        <v>34343</v>
      </c>
      <c r="F12979">
        <v>0</v>
      </c>
      <c r="G12979">
        <v>0</v>
      </c>
    </row>
    <row r="12980" spans="1:11" x14ac:dyDescent="0.25">
      <c r="A12980" t="str">
        <f t="shared" si="403"/>
        <v xml:space="preserve">Thrifty Fox </v>
      </c>
      <c r="B12980" t="str">
        <f t="shared" si="404"/>
        <v xml:space="preserve">So which is it?&lt;br&gt;Either the Hijab is an empowering display of womens choice&lt;br&gt;Or &lt;br&gt;It is a symbol of a retrograde faith that subjects women to violence and oppression.&lt;br&gt;Please can a Liberal fact checker make up their minds....... </v>
      </c>
      <c r="C12980" t="s">
        <v>34344</v>
      </c>
      <c r="D12980" t="s">
        <v>34345</v>
      </c>
      <c r="E12980" t="s">
        <v>34346</v>
      </c>
      <c r="F12980">
        <v>0</v>
      </c>
      <c r="G12980">
        <v>0</v>
      </c>
    </row>
    <row r="12981" spans="1:11" x14ac:dyDescent="0.25">
      <c r="A12981" t="str">
        <f t="shared" si="403"/>
        <v xml:space="preserve">Iffat Raza </v>
      </c>
      <c r="B12981" t="str">
        <f t="shared" si="404"/>
        <v xml:space="preserve">This woman hinda yazeedi </v>
      </c>
      <c r="C12981" t="s">
        <v>34347</v>
      </c>
      <c r="D12981" t="s">
        <v>34348</v>
      </c>
      <c r="E12981" t="s">
        <v>34349</v>
      </c>
      <c r="F12981">
        <v>0</v>
      </c>
      <c r="G12981">
        <v>0</v>
      </c>
    </row>
    <row r="12982" spans="1:11" x14ac:dyDescent="0.25">
      <c r="A12982" t="str">
        <f t="shared" si="403"/>
        <v xml:space="preserve">Tony K. </v>
      </c>
      <c r="B12982" t="str">
        <f t="shared" si="404"/>
        <v xml:space="preserve">Under the corrupt and tyrannical &amp;quot;theocratic&amp;quot; regime in Iran, Iran has essentially been rendered a failed state for decades.&lt;br&gt;Here&amp;#39;s hoping the Iranian people all collectively unite and forcibly remove the regime to take back both their freedom and their nation.&lt;br&gt;They will never be able to take forward steps and rebuild until they do. </v>
      </c>
      <c r="C12982" t="s">
        <v>34350</v>
      </c>
      <c r="D12982" t="s">
        <v>34351</v>
      </c>
      <c r="E12982" t="s">
        <v>34352</v>
      </c>
      <c r="F12982">
        <v>0</v>
      </c>
      <c r="G12982">
        <v>0</v>
      </c>
    </row>
    <row r="12983" spans="1:11" x14ac:dyDescent="0.25">
      <c r="A12983" t="str">
        <f t="shared" si="403"/>
        <v xml:space="preserve">rosemary lyanne </v>
      </c>
      <c r="B12983" t="str">
        <f t="shared" si="404"/>
        <v xml:space="preserve">Justice for the woman of iran. I fully support you.✊ </v>
      </c>
      <c r="C12983" t="s">
        <v>34353</v>
      </c>
      <c r="D12983" t="s">
        <v>34354</v>
      </c>
      <c r="E12983" t="s">
        <v>34355</v>
      </c>
      <c r="F12983">
        <v>0</v>
      </c>
      <c r="G12983">
        <v>0</v>
      </c>
    </row>
    <row r="12984" spans="1:11" x14ac:dyDescent="0.25">
      <c r="A12984" t="str">
        <f t="shared" si="403"/>
        <v xml:space="preserve">Hummer Bang </v>
      </c>
      <c r="B12984" t="str">
        <f t="shared" si="404"/>
        <v xml:space="preserve">Please be our voice they shutdown the internet in iran and are killing our family and friends on the streets </v>
      </c>
      <c r="C12984" t="s">
        <v>34356</v>
      </c>
      <c r="D12984" t="s">
        <v>34357</v>
      </c>
      <c r="E12984" t="s">
        <v>34358</v>
      </c>
      <c r="F12984">
        <v>0</v>
      </c>
      <c r="G12984">
        <v>0</v>
      </c>
    </row>
    <row r="12985" spans="1:11" x14ac:dyDescent="0.25">
      <c r="A12985" t="str">
        <f t="shared" si="403"/>
        <v xml:space="preserve">123benny4 </v>
      </c>
      <c r="B12985" t="str">
        <f t="shared" si="404"/>
        <v xml:space="preserve">My heart goes out to the Iranian people, especially the women fighting this fight. Be strong. </v>
      </c>
      <c r="C12985" t="s">
        <v>34359</v>
      </c>
      <c r="D12985" t="s">
        <v>34360</v>
      </c>
      <c r="E12985" t="s">
        <v>34361</v>
      </c>
      <c r="F12985">
        <v>103</v>
      </c>
      <c r="G12985">
        <v>5</v>
      </c>
    </row>
    <row r="12986" spans="1:11" x14ac:dyDescent="0.25">
      <c r="A12986" t="str">
        <f t="shared" si="403"/>
        <v xml:space="preserve"> Mahdi</v>
      </c>
      <c r="B12986" t="str">
        <f t="shared" si="404"/>
        <v xml:space="preserve"> be our voice 💔</v>
      </c>
      <c r="H12986" t="s">
        <v>34362</v>
      </c>
      <c r="I12986" t="s">
        <v>34363</v>
      </c>
      <c r="J12986" t="s">
        <v>34364</v>
      </c>
      <c r="K12986" t="s">
        <v>34364</v>
      </c>
    </row>
    <row r="12987" spans="1:11" x14ac:dyDescent="0.25">
      <c r="A12987" t="str">
        <f t="shared" si="403"/>
        <v xml:space="preserve"> captain eagle</v>
      </c>
      <c r="B12987" t="str">
        <f t="shared" si="404"/>
        <v xml:space="preserve"> Brother thanks for all of the love hearted, spirited and true free sole people across the globe for supporting our brave people; one fact has to be resolved among all of the sheer resiliency, truly passionate commitment, inspirational combats and justified voice which have long been expressed by our people and women over the past four decades upon reaching a point to bolster a such unity for what we command to destroy this murderous regime finally and restoring our beautiful freedom that we once being glorified with; the western governments, many political entities and unfortunately trading oil companies have disgracefully protected and supported this fascist regime despite all of the savage mindec, disguising and crime this regime has committed against Iranian culture, society and social freedom rights since came into power through a global conspiracy that is being coordinated by the same organizations up to this date and this is a sad reality which must be reminded of western people as a major fact how such a murderous, nasty and criminal regime was kept but we will topple, destroy and bring in to jystucevall of its fascist leader</v>
      </c>
      <c r="H12987" t="s">
        <v>34365</v>
      </c>
      <c r="I12987" t="s">
        <v>34366</v>
      </c>
      <c r="J12987" t="s">
        <v>34367</v>
      </c>
      <c r="K12987" t="s">
        <v>34367</v>
      </c>
    </row>
    <row r="12988" spans="1:11" x14ac:dyDescent="0.25">
      <c r="A12988" t="str">
        <f t="shared" si="403"/>
        <v xml:space="preserve"> Sara Soleimani</v>
      </c>
      <c r="B12988" t="str">
        <f t="shared" si="404"/>
        <v xml:space="preserve"> @captain eagle need more soles like you :)</v>
      </c>
      <c r="H12988" t="s">
        <v>34067</v>
      </c>
      <c r="I12988" t="s">
        <v>34368</v>
      </c>
      <c r="J12988" t="s">
        <v>34369</v>
      </c>
      <c r="K12988" t="s">
        <v>34369</v>
      </c>
    </row>
    <row r="12989" spans="1:11" x14ac:dyDescent="0.25">
      <c r="A12989" t="str">
        <f t="shared" si="403"/>
        <v xml:space="preserve"> kiri</v>
      </c>
      <c r="B12989" t="str">
        <f t="shared" si="404"/>
        <v xml:space="preserve"> 🙏♥️thanks</v>
      </c>
      <c r="H12989" t="s">
        <v>34370</v>
      </c>
      <c r="I12989" t="s">
        <v>34371</v>
      </c>
      <c r="J12989" t="s">
        <v>34372</v>
      </c>
      <c r="K12989" t="s">
        <v>34372</v>
      </c>
    </row>
    <row r="12990" spans="1:11" x14ac:dyDescent="0.25">
      <c r="A12990" t="str">
        <f t="shared" si="403"/>
        <v xml:space="preserve">Mr Observer </v>
      </c>
      <c r="B12990" t="str">
        <f t="shared" si="404"/>
        <v xml:space="preserve">Protests intensify in Iran and around the world over the MURDER of Mahsa Amini by the IMorality Police in custody and the continuing murder of innocent unarmed protestors, 31 so far, by the IRGC </v>
      </c>
      <c r="C12990" t="s">
        <v>34373</v>
      </c>
      <c r="D12990" t="s">
        <v>34374</v>
      </c>
      <c r="E12990" t="s">
        <v>34375</v>
      </c>
      <c r="F12990">
        <v>0</v>
      </c>
      <c r="G12990">
        <v>0</v>
      </c>
    </row>
    <row r="12991" spans="1:11" x14ac:dyDescent="0.25">
      <c r="A12991" t="str">
        <f t="shared" si="403"/>
        <v xml:space="preserve">Immortal So Far </v>
      </c>
      <c r="B12991" t="str">
        <f t="shared" si="404"/>
        <v xml:space="preserve">This is true feminism, not the nonsense we have in western countries. </v>
      </c>
      <c r="C12991" t="s">
        <v>34376</v>
      </c>
      <c r="D12991" t="s">
        <v>34377</v>
      </c>
      <c r="E12991" t="s">
        <v>34378</v>
      </c>
      <c r="F12991">
        <v>7</v>
      </c>
      <c r="G12991">
        <v>0</v>
      </c>
    </row>
    <row r="12992" spans="1:11" x14ac:dyDescent="0.25">
      <c r="A12992" t="str">
        <f t="shared" si="403"/>
        <v xml:space="preserve">مرگ بر جمهوری اسلامی </v>
      </c>
      <c r="B12992" t="str">
        <f t="shared" si="404"/>
        <v xml:space="preserve">The mother of all terrorists, kidnappers, smugglers, criminals is Islamic Republic of Iran. &lt;br&gt;. &lt;br&gt;The Islamic Republic regime has plunged Iran, Iraq, Yemen, Lebanon, Syria, Jerusalem and Afghanistan into destruction, crime, and chaos. &lt;br&gt;. &lt;br&gt;This regime is the main cause of killing, chaos, terrorist operations, kidnappings, destruction in the Middle East. &lt;br&gt;. &lt;br&gt;The scope of the Islamic Republic&amp;#39;s sabotage, inhuman and terrorist operations has reached all other countries of the world, including Europe, Asia, North and South America, and Africa. &lt;br&gt;. &lt;br&gt;Therefore, it is in the interest of the Middle East and the whole planet to completely destroy &amp;amp; eradicate the regime of the Islamic Republic as soon as possible. &lt;br&gt;. &lt;br&gt;Middle Eastern countries, especially Israel, if you do not completely destroy the criminal and occupier regime of the Islamic Republic of Iran as soon as possible with a full-scale military attack, so you should witness the devastation, crime and chaos in your own countries. &lt;br&gt;. &lt;br&gt;Down With the Islamic Republic of Iran. &lt;br&gt;. &lt;br&gt;Down With the Islamic Republic. </v>
      </c>
      <c r="C12992" t="s">
        <v>31227</v>
      </c>
      <c r="D12992" t="s">
        <v>34379</v>
      </c>
      <c r="E12992" t="s">
        <v>34380</v>
      </c>
      <c r="F12992">
        <v>0</v>
      </c>
      <c r="G12992">
        <v>0</v>
      </c>
    </row>
    <row r="12993" spans="1:11" x14ac:dyDescent="0.25">
      <c r="A12993" t="str">
        <f t="shared" si="403"/>
        <v xml:space="preserve">Javed Khan </v>
      </c>
      <c r="B12993" t="str">
        <f t="shared" si="404"/>
        <v xml:space="preserve">I fully condemn the killing of the innocent Iranian Masha Amini at the hands of the police. The murderers should be given severe punishment immediately and all the citizens of the country should be given protection. The pain of killing an innocent girl is too much. </v>
      </c>
      <c r="C12993" t="s">
        <v>16708</v>
      </c>
      <c r="D12993" t="s">
        <v>34381</v>
      </c>
      <c r="E12993" t="s">
        <v>34382</v>
      </c>
      <c r="F12993">
        <v>2</v>
      </c>
      <c r="G12993">
        <v>0</v>
      </c>
    </row>
    <row r="12994" spans="1:11" x14ac:dyDescent="0.25">
      <c r="A12994" t="str">
        <f t="shared" si="403"/>
        <v xml:space="preserve">Shapur Sasan </v>
      </c>
      <c r="B12994" t="str">
        <f t="shared" si="404"/>
        <v xml:space="preserve">No Hijab 🧕 No Mullah. No Mosque 🕌 Free Iran 🇮🇷 </v>
      </c>
      <c r="C12994" t="s">
        <v>15173</v>
      </c>
      <c r="D12994" t="s">
        <v>15174</v>
      </c>
      <c r="E12994" t="s">
        <v>34383</v>
      </c>
      <c r="F12994">
        <v>2</v>
      </c>
      <c r="G12994">
        <v>0</v>
      </c>
    </row>
    <row r="12995" spans="1:11" x14ac:dyDescent="0.25">
      <c r="A12995" t="str">
        <f t="shared" ref="A12995:A13058" si="405">C12995&amp;" "&amp;H12995</f>
        <v xml:space="preserve">Seen </v>
      </c>
      <c r="B12995" t="str">
        <f t="shared" ref="B12995:B13058" si="406">D12995&amp;" "&amp;I12995</f>
        <v xml:space="preserve">The West has done such a poor job representing progress that people in these countries outright fear anything too outside the status quo </v>
      </c>
      <c r="C12995" t="s">
        <v>34384</v>
      </c>
      <c r="D12995" t="s">
        <v>34385</v>
      </c>
      <c r="E12995" t="s">
        <v>34386</v>
      </c>
      <c r="F12995">
        <v>0</v>
      </c>
      <c r="G12995">
        <v>0</v>
      </c>
    </row>
    <row r="12996" spans="1:11" x14ac:dyDescent="0.25">
      <c r="A12996" t="str">
        <f t="shared" si="405"/>
        <v xml:space="preserve">Darth Vader666 </v>
      </c>
      <c r="B12996" t="str">
        <f t="shared" si="406"/>
        <v xml:space="preserve">It&amp;#39;s the same treatment American Hypocrisy uses against African Americans... Before continually demonizing Iran...first you have to look inside the house.. These television channels are so hypocritical that they only show the protests, but do not show the images provided by the Iranian police when the young woman arrived at the police station... in a calm way without anything predicting her tragic outcome. The disgusting use of a sudden death is really disgusting... but it is the brand image that is said to be the guarantor of pseudo democracy </v>
      </c>
      <c r="C12996" t="s">
        <v>16411</v>
      </c>
      <c r="D12996" t="s">
        <v>16412</v>
      </c>
      <c r="E12996" t="s">
        <v>34387</v>
      </c>
      <c r="F12996">
        <v>0</v>
      </c>
      <c r="G12996">
        <v>0</v>
      </c>
    </row>
    <row r="12997" spans="1:11" x14ac:dyDescent="0.25">
      <c r="A12997" t="str">
        <f t="shared" si="405"/>
        <v xml:space="preserve">Average Canadian Guy 🇨🇦 </v>
      </c>
      <c r="B12997" t="str">
        <f t="shared" si="406"/>
        <v xml:space="preserve">My message to the Iranian people. Rise up. You should not be told how to live, even as a Muslim. Live the way you want. Love God the way you want. All your leaders want is control over every part of your life and it&amp;#39;s wrong in every way. Let&amp;#39;s see freedom in Iran. 👍. </v>
      </c>
      <c r="C12997" t="s">
        <v>34388</v>
      </c>
      <c r="D12997" t="s">
        <v>34389</v>
      </c>
      <c r="E12997" t="s">
        <v>34390</v>
      </c>
      <c r="F12997">
        <v>16</v>
      </c>
      <c r="G12997">
        <v>7</v>
      </c>
    </row>
    <row r="12998" spans="1:11" x14ac:dyDescent="0.25">
      <c r="A12998" t="str">
        <f t="shared" si="405"/>
        <v xml:space="preserve"> samuel rigaud</v>
      </c>
      <c r="B12998" t="str">
        <f t="shared" si="406"/>
        <v xml:space="preserve"> sharia coming near you</v>
      </c>
      <c r="H12998" t="s">
        <v>34265</v>
      </c>
      <c r="I12998" t="s">
        <v>34391</v>
      </c>
      <c r="J12998" t="s">
        <v>34392</v>
      </c>
      <c r="K12998" t="s">
        <v>34392</v>
      </c>
    </row>
    <row r="12999" spans="1:11" x14ac:dyDescent="0.25">
      <c r="A12999" t="str">
        <f t="shared" si="405"/>
        <v xml:space="preserve"> 27 M</v>
      </c>
      <c r="B12999" t="str">
        <f t="shared" si="406"/>
        <v xml:space="preserve"> Canada loves khalistani people...</v>
      </c>
      <c r="H12999" t="s">
        <v>34296</v>
      </c>
      <c r="I12999" t="s">
        <v>34393</v>
      </c>
      <c r="J12999" t="s">
        <v>34394</v>
      </c>
      <c r="K12999" t="s">
        <v>34394</v>
      </c>
    </row>
    <row r="13000" spans="1:11" x14ac:dyDescent="0.25">
      <c r="A13000" t="str">
        <f t="shared" si="405"/>
        <v xml:space="preserve"> Kind People</v>
      </c>
      <c r="B13000" t="str">
        <f t="shared" si="406"/>
        <v xml:space="preserve"> Assalamualaikum from southeasian muslims brother nice to meet you ❤️</v>
      </c>
      <c r="H13000" t="s">
        <v>34395</v>
      </c>
      <c r="I13000" t="s">
        <v>34396</v>
      </c>
      <c r="J13000" t="s">
        <v>34397</v>
      </c>
      <c r="K13000" t="s">
        <v>34397</v>
      </c>
    </row>
    <row r="13001" spans="1:11" x14ac:dyDescent="0.25">
      <c r="A13001" t="str">
        <f t="shared" si="405"/>
        <v xml:space="preserve"> Average Canadian Guy 🇨🇦</v>
      </c>
      <c r="B13001" t="str">
        <f t="shared" si="406"/>
        <v xml:space="preserve"> @Kind People nice to meet you as well brother 🙂</v>
      </c>
      <c r="H13001" t="s">
        <v>34388</v>
      </c>
      <c r="I13001" t="s">
        <v>34398</v>
      </c>
      <c r="J13001" t="s">
        <v>34399</v>
      </c>
      <c r="K13001" t="s">
        <v>34399</v>
      </c>
    </row>
    <row r="13002" spans="1:11" x14ac:dyDescent="0.25">
      <c r="A13002" t="str">
        <f t="shared" si="405"/>
        <v xml:space="preserve"> Kind People</v>
      </c>
      <c r="B13002" t="str">
        <f t="shared" si="406"/>
        <v xml:space="preserve"> @Average Canadian Guy 🇨🇦 haha you&amp;#39;re so sweet brother 😊, no matter what religion we are if have good attitude then people will like it..</v>
      </c>
      <c r="H13002" t="s">
        <v>34395</v>
      </c>
      <c r="I13002" t="s">
        <v>34400</v>
      </c>
      <c r="J13002" t="s">
        <v>34401</v>
      </c>
      <c r="K13002" t="s">
        <v>34401</v>
      </c>
    </row>
    <row r="13003" spans="1:11" x14ac:dyDescent="0.25">
      <c r="A13003" t="str">
        <f t="shared" si="405"/>
        <v xml:space="preserve"> Average Canadian Guy 🇨🇦</v>
      </c>
      <c r="B13003" t="str">
        <f t="shared" si="406"/>
        <v xml:space="preserve"> @Kind People absolutely my friend. Acceptance goes along way. If people accept me for who I am them I&amp;#39;ll do the same🙂</v>
      </c>
      <c r="H13003" t="s">
        <v>34388</v>
      </c>
      <c r="I13003" t="s">
        <v>34402</v>
      </c>
      <c r="J13003" t="s">
        <v>34403</v>
      </c>
      <c r="K13003" t="s">
        <v>34403</v>
      </c>
    </row>
    <row r="13004" spans="1:11" x14ac:dyDescent="0.25">
      <c r="A13004" t="str">
        <f t="shared" si="405"/>
        <v xml:space="preserve">frenchfan </v>
      </c>
      <c r="B13004" t="str">
        <f t="shared" si="406"/>
        <v xml:space="preserve">Bravo Iranians! You are so brave and strong. We stand with you. </v>
      </c>
      <c r="C13004" t="s">
        <v>34404</v>
      </c>
      <c r="D13004" t="s">
        <v>34405</v>
      </c>
      <c r="E13004" t="s">
        <v>34406</v>
      </c>
      <c r="F13004">
        <v>32</v>
      </c>
      <c r="G13004">
        <v>0</v>
      </c>
    </row>
    <row r="13005" spans="1:11" x14ac:dyDescent="0.25">
      <c r="A13005" t="str">
        <f t="shared" si="405"/>
        <v xml:space="preserve">Darby_dz </v>
      </c>
      <c r="B13005" t="str">
        <f t="shared" si="406"/>
        <v xml:space="preserve">TOTALLY NOT A CIA GLOWOP </v>
      </c>
      <c r="C13005" t="s">
        <v>34407</v>
      </c>
      <c r="D13005" t="s">
        <v>34408</v>
      </c>
      <c r="E13005" t="s">
        <v>34409</v>
      </c>
      <c r="F13005">
        <v>0</v>
      </c>
      <c r="G13005">
        <v>0</v>
      </c>
    </row>
    <row r="13006" spans="1:11" x14ac:dyDescent="0.25">
      <c r="A13006" t="str">
        <f t="shared" si="405"/>
        <v xml:space="preserve">Jo-Ann Cookman </v>
      </c>
      <c r="B13006" t="str">
        <f t="shared" si="406"/>
        <v xml:space="preserve">America destroy all religions </v>
      </c>
      <c r="C13006" t="s">
        <v>34410</v>
      </c>
      <c r="D13006" t="s">
        <v>34411</v>
      </c>
      <c r="E13006" t="s">
        <v>34412</v>
      </c>
      <c r="F13006">
        <v>0</v>
      </c>
      <c r="G13006">
        <v>0</v>
      </c>
    </row>
    <row r="13007" spans="1:11" x14ac:dyDescent="0.25">
      <c r="A13007" t="str">
        <f t="shared" si="405"/>
        <v xml:space="preserve">Nick Matatyahu </v>
      </c>
      <c r="B13007" t="str">
        <f t="shared" si="406"/>
        <v xml:space="preserve">But why UN is silent 🤫 🤔? Abu Alk </v>
      </c>
      <c r="C13007" t="s">
        <v>32420</v>
      </c>
      <c r="D13007" t="s">
        <v>34413</v>
      </c>
      <c r="E13007" t="s">
        <v>34414</v>
      </c>
      <c r="F13007">
        <v>0</v>
      </c>
      <c r="G13007">
        <v>0</v>
      </c>
    </row>
    <row r="13008" spans="1:11" x14ac:dyDescent="0.25">
      <c r="A13008" t="str">
        <f t="shared" si="405"/>
        <v xml:space="preserve">Taiwo Akande </v>
      </c>
      <c r="B13008" t="str">
        <f t="shared" si="406"/>
        <v xml:space="preserve">Islam is a religion of pieces / death </v>
      </c>
      <c r="C13008" t="s">
        <v>34415</v>
      </c>
      <c r="D13008" t="s">
        <v>34416</v>
      </c>
      <c r="E13008" t="s">
        <v>34417</v>
      </c>
      <c r="F13008">
        <v>1</v>
      </c>
      <c r="G13008">
        <v>0</v>
      </c>
    </row>
    <row r="13009" spans="1:11" x14ac:dyDescent="0.25">
      <c r="A13009" t="str">
        <f t="shared" si="405"/>
        <v xml:space="preserve">Paladan Cray </v>
      </c>
      <c r="B13009" t="str">
        <f t="shared" si="406"/>
        <v xml:space="preserve">The Beasts are Real! The News ain’t reporting all the crap these Monsters are capable of doing as normal everyday duty! EVIL is REAL </v>
      </c>
      <c r="C13009" t="s">
        <v>30788</v>
      </c>
      <c r="D13009" t="s">
        <v>34418</v>
      </c>
      <c r="E13009" t="s">
        <v>17731</v>
      </c>
      <c r="F13009">
        <v>0</v>
      </c>
      <c r="G13009">
        <v>0</v>
      </c>
    </row>
    <row r="13010" spans="1:11" x14ac:dyDescent="0.25">
      <c r="A13010" t="str">
        <f t="shared" si="405"/>
        <v xml:space="preserve">BlackKnight </v>
      </c>
      <c r="B13010" t="str">
        <f t="shared" si="406"/>
        <v xml:space="preserve">How can one help the cause? </v>
      </c>
      <c r="C13010" t="s">
        <v>34419</v>
      </c>
      <c r="D13010" t="s">
        <v>34420</v>
      </c>
      <c r="E13010" t="s">
        <v>34421</v>
      </c>
      <c r="F13010">
        <v>4</v>
      </c>
      <c r="G13010">
        <v>0</v>
      </c>
    </row>
    <row r="13011" spans="1:11" x14ac:dyDescent="0.25">
      <c r="A13011" t="str">
        <f t="shared" si="405"/>
        <v xml:space="preserve">Abu Maliha </v>
      </c>
      <c r="B13011" t="str">
        <f t="shared" si="406"/>
        <v xml:space="preserve">All these iranian women are kim kadashinian screaming to get out! </v>
      </c>
      <c r="C13011" t="s">
        <v>34422</v>
      </c>
      <c r="D13011" t="s">
        <v>34423</v>
      </c>
      <c r="E13011" t="s">
        <v>34424</v>
      </c>
      <c r="F13011">
        <v>0</v>
      </c>
      <c r="G13011">
        <v>0</v>
      </c>
    </row>
    <row r="13012" spans="1:11" x14ac:dyDescent="0.25">
      <c r="A13012" t="str">
        <f t="shared" si="405"/>
        <v xml:space="preserve">Jamal Salehi </v>
      </c>
      <c r="B13012" t="str">
        <f t="shared" si="406"/>
        <v xml:space="preserve">I hope Iranian people win their freedom and kick that brutal terrorist regime in Teheran </v>
      </c>
      <c r="C13012" t="s">
        <v>18139</v>
      </c>
      <c r="D13012" t="s">
        <v>34425</v>
      </c>
      <c r="E13012" t="s">
        <v>34426</v>
      </c>
      <c r="F13012">
        <v>0</v>
      </c>
      <c r="G13012">
        <v>0</v>
      </c>
    </row>
    <row r="13013" spans="1:11" x14ac:dyDescent="0.25">
      <c r="A13013" t="str">
        <f t="shared" si="405"/>
        <v xml:space="preserve">HOUS BIN PHARTEEN </v>
      </c>
      <c r="B13013" t="str">
        <f t="shared" si="406"/>
        <v xml:space="preserve">WHAT IS THE PROBLEM? SHE IS MUSLIM SHE HAS TO WEAR A HIJAB... IN CANADA WE TRY TO FREE MUSLIMS OF THE HIJAB AND BURQA BUT THEY DO THE REVERSE AND PROTEST TO WEAR IT.... WHAT DO YOU EXPECT THEY WORSHIP A PEDOPHILE , MURDERER AND SLAVE OWNER / TRADER .. IN CANADA THEY ARE TAKING DOWN STATUES OF SLAVE OWNERS ... WHY NOT TAKE DOWN MOSQUE&amp;#39;S? MOHAMED WAS A SLAVE OWNER AND A SLAVE TRADER </v>
      </c>
      <c r="C13013" t="s">
        <v>34427</v>
      </c>
      <c r="D13013" t="s">
        <v>34428</v>
      </c>
      <c r="E13013" t="s">
        <v>34429</v>
      </c>
      <c r="F13013">
        <v>0</v>
      </c>
      <c r="G13013">
        <v>2</v>
      </c>
    </row>
    <row r="13014" spans="1:11" x14ac:dyDescent="0.25">
      <c r="A13014" t="str">
        <f t="shared" si="405"/>
        <v xml:space="preserve"> Cyrene</v>
      </c>
      <c r="B13014" t="str">
        <f t="shared" si="406"/>
        <v xml:space="preserve"> Maybe she didn&amp;#39;t want to be a Muslim.</v>
      </c>
      <c r="H13014" t="s">
        <v>34430</v>
      </c>
      <c r="I13014" t="s">
        <v>34431</v>
      </c>
      <c r="J13014" t="s">
        <v>34432</v>
      </c>
      <c r="K13014" t="s">
        <v>34432</v>
      </c>
    </row>
    <row r="13015" spans="1:11" x14ac:dyDescent="0.25">
      <c r="A13015" t="str">
        <f t="shared" si="405"/>
        <v xml:space="preserve"> ANTONIO CARLOS LACERDA DE OLIVEIRA</v>
      </c>
      <c r="B13015" t="str">
        <f t="shared" si="406"/>
        <v xml:space="preserve"> In Iran , most woman belive that The hijab shouldnt be forced upon them , that they have a right to wear It or not ( dont know If this has something to do with them being xiaa islam )</v>
      </c>
      <c r="H13015" t="s">
        <v>34433</v>
      </c>
      <c r="I13015" t="s">
        <v>34434</v>
      </c>
      <c r="J13015" t="s">
        <v>34435</v>
      </c>
      <c r="K13015" t="s">
        <v>34435</v>
      </c>
    </row>
    <row r="13016" spans="1:11" x14ac:dyDescent="0.25">
      <c r="A13016" t="str">
        <f t="shared" si="405"/>
        <v xml:space="preserve">ram dat </v>
      </c>
      <c r="B13016" t="str">
        <f t="shared" si="406"/>
        <v xml:space="preserve">Global would rather the men wear hijabs.. </v>
      </c>
      <c r="C13016" t="s">
        <v>34436</v>
      </c>
      <c r="D13016" t="s">
        <v>34437</v>
      </c>
      <c r="E13016" t="s">
        <v>34438</v>
      </c>
      <c r="F13016">
        <v>0</v>
      </c>
      <c r="G13016">
        <v>1</v>
      </c>
    </row>
    <row r="13017" spans="1:11" x14ac:dyDescent="0.25">
      <c r="A13017" t="str">
        <f t="shared" si="405"/>
        <v xml:space="preserve"> Cyrene</v>
      </c>
      <c r="B13017" t="str">
        <f t="shared" si="406"/>
        <v xml:space="preserve"> Hijabs for all!!!</v>
      </c>
      <c r="H13017" t="s">
        <v>34430</v>
      </c>
      <c r="I13017" t="s">
        <v>34439</v>
      </c>
      <c r="J13017" t="s">
        <v>34440</v>
      </c>
      <c r="K13017" t="s">
        <v>34440</v>
      </c>
    </row>
    <row r="13018" spans="1:11" x14ac:dyDescent="0.25">
      <c r="A13018" t="str">
        <f t="shared" si="405"/>
        <v xml:space="preserve">Judi Fahey </v>
      </c>
      <c r="B13018" t="str">
        <f t="shared" si="406"/>
        <v xml:space="preserve">frightening that the US Republicans and Supreme Court are bringing This to their own country. </v>
      </c>
      <c r="C13018" t="s">
        <v>31797</v>
      </c>
      <c r="D13018" t="s">
        <v>34441</v>
      </c>
      <c r="E13018" t="s">
        <v>34442</v>
      </c>
      <c r="F13018">
        <v>0</v>
      </c>
      <c r="G13018">
        <v>0</v>
      </c>
    </row>
    <row r="13019" spans="1:11" x14ac:dyDescent="0.25">
      <c r="A13019" t="str">
        <f t="shared" si="405"/>
        <v xml:space="preserve">Q A </v>
      </c>
      <c r="B13019" t="str">
        <f t="shared" si="406"/>
        <v xml:space="preserve">I’m glad Iranians are taking a stand against the repressive regime </v>
      </c>
      <c r="C13019" t="s">
        <v>34443</v>
      </c>
      <c r="D13019" t="s">
        <v>34444</v>
      </c>
      <c r="E13019" t="s">
        <v>34445</v>
      </c>
      <c r="F13019">
        <v>6</v>
      </c>
      <c r="G13019">
        <v>0</v>
      </c>
    </row>
    <row r="13020" spans="1:11" x14ac:dyDescent="0.25">
      <c r="A13020" t="str">
        <f t="shared" si="405"/>
        <v xml:space="preserve">Cait Bailey </v>
      </c>
      <c r="B13020" t="str">
        <f t="shared" si="406"/>
        <v xml:space="preserve">Is anyone going to talk about why the woman was detained or how she was killed? Terrible reporting global </v>
      </c>
      <c r="C13020" t="s">
        <v>34446</v>
      </c>
      <c r="D13020" t="s">
        <v>34447</v>
      </c>
      <c r="E13020" t="s">
        <v>34448</v>
      </c>
      <c r="F13020">
        <v>0</v>
      </c>
      <c r="G13020">
        <v>0</v>
      </c>
    </row>
    <row r="13021" spans="1:11" x14ac:dyDescent="0.25">
      <c r="A13021" t="str">
        <f t="shared" si="405"/>
        <v xml:space="preserve">Ker Plunk </v>
      </c>
      <c r="B13021" t="str">
        <f t="shared" si="406"/>
        <v xml:space="preserve">You Go Iranian Ladies. We&amp;#39;re all watching!! </v>
      </c>
      <c r="C13021" t="s">
        <v>34449</v>
      </c>
      <c r="D13021" t="s">
        <v>34450</v>
      </c>
      <c r="E13021" t="s">
        <v>34451</v>
      </c>
      <c r="F13021">
        <v>4</v>
      </c>
      <c r="G13021">
        <v>0</v>
      </c>
    </row>
    <row r="13022" spans="1:11" x14ac:dyDescent="0.25">
      <c r="A13022" t="str">
        <f t="shared" si="405"/>
        <v xml:space="preserve">Multiphase Process Systems Inc. </v>
      </c>
      <c r="B13022" t="str">
        <f t="shared" si="406"/>
        <v xml:space="preserve">What about the millions of foreign young people who have entered Canada the last two years!? With limo black windows and marked headlights!! LOOK! They are the W E F - T r u D E a u A R M Y!!! </v>
      </c>
      <c r="C13022" t="s">
        <v>34452</v>
      </c>
      <c r="D13022" t="s">
        <v>34453</v>
      </c>
      <c r="E13022" t="s">
        <v>34454</v>
      </c>
      <c r="F13022">
        <v>0</v>
      </c>
      <c r="G13022">
        <v>0</v>
      </c>
    </row>
    <row r="13023" spans="1:11" x14ac:dyDescent="0.25">
      <c r="A13023" t="str">
        <f t="shared" si="405"/>
        <v xml:space="preserve">Cyrene </v>
      </c>
      <c r="B13023" t="str">
        <f t="shared" si="406"/>
        <v xml:space="preserve">The poor girl who died, and the other dead and injured are heroes!! 💜💜💜 </v>
      </c>
      <c r="C13023" t="s">
        <v>34430</v>
      </c>
      <c r="D13023" t="s">
        <v>34455</v>
      </c>
      <c r="E13023" t="s">
        <v>34456</v>
      </c>
      <c r="F13023">
        <v>68</v>
      </c>
      <c r="G13023">
        <v>1</v>
      </c>
    </row>
    <row r="13024" spans="1:11" x14ac:dyDescent="0.25">
      <c r="A13024" t="str">
        <f t="shared" si="405"/>
        <v xml:space="preserve"> Mahdi</v>
      </c>
      <c r="B13024" t="str">
        <f t="shared" si="406"/>
        <v xml:space="preserve"> be our voice 💔</v>
      </c>
      <c r="H13024" t="s">
        <v>34362</v>
      </c>
      <c r="I13024" t="s">
        <v>34363</v>
      </c>
      <c r="J13024" t="s">
        <v>34457</v>
      </c>
      <c r="K13024" t="s">
        <v>34457</v>
      </c>
    </row>
    <row r="13025" spans="1:11" x14ac:dyDescent="0.25">
      <c r="A13025" t="str">
        <f t="shared" si="405"/>
        <v xml:space="preserve">Colin Morgan </v>
      </c>
      <c r="B13025" t="str">
        <f t="shared" si="406"/>
        <v xml:space="preserve">Corrupt murdering Regime..led by terrorists themselves...the people are oppressed worse than in Russia </v>
      </c>
      <c r="C13025" t="s">
        <v>11490</v>
      </c>
      <c r="D13025" t="s">
        <v>34458</v>
      </c>
      <c r="E13025" t="s">
        <v>34459</v>
      </c>
      <c r="F13025">
        <v>1</v>
      </c>
      <c r="G13025">
        <v>0</v>
      </c>
    </row>
    <row r="13026" spans="1:11" x14ac:dyDescent="0.25">
      <c r="A13026" t="str">
        <f t="shared" si="405"/>
        <v xml:space="preserve">amonducius </v>
      </c>
      <c r="B13026" t="str">
        <f t="shared" si="406"/>
        <v xml:space="preserve">Say NO to Islam or Sharia law! </v>
      </c>
      <c r="C13026" t="s">
        <v>34460</v>
      </c>
      <c r="D13026" t="s">
        <v>34461</v>
      </c>
      <c r="E13026" t="s">
        <v>34462</v>
      </c>
      <c r="F13026">
        <v>2</v>
      </c>
      <c r="G13026">
        <v>0</v>
      </c>
    </row>
    <row r="13027" spans="1:11" x14ac:dyDescent="0.25">
      <c r="A13027" t="str">
        <f t="shared" si="405"/>
        <v xml:space="preserve">تو دبیرستانمون ریدم بهش 🤣 </v>
      </c>
      <c r="B13027" t="str">
        <f t="shared" si="406"/>
        <v xml:space="preserve">iam Iranian 🇮🇷 </v>
      </c>
      <c r="C13027" t="s">
        <v>19376</v>
      </c>
      <c r="D13027" t="s">
        <v>19377</v>
      </c>
      <c r="E13027" t="s">
        <v>34463</v>
      </c>
      <c r="F13027">
        <v>0</v>
      </c>
      <c r="G13027">
        <v>1</v>
      </c>
    </row>
    <row r="13028" spans="1:11" x14ac:dyDescent="0.25">
      <c r="A13028" t="str">
        <f t="shared" si="405"/>
        <v xml:space="preserve"> Cyrene</v>
      </c>
      <c r="B13028" t="str">
        <f t="shared" si="406"/>
        <v xml:space="preserve"> Sorry</v>
      </c>
      <c r="H13028" t="s">
        <v>34430</v>
      </c>
      <c r="I13028" t="s">
        <v>34464</v>
      </c>
      <c r="J13028" t="s">
        <v>34465</v>
      </c>
      <c r="K13028" t="s">
        <v>34465</v>
      </c>
    </row>
    <row r="13029" spans="1:11" x14ac:dyDescent="0.25">
      <c r="A13029" t="str">
        <f t="shared" si="405"/>
        <v xml:space="preserve">gidderman </v>
      </c>
      <c r="B13029" t="str">
        <f t="shared" si="406"/>
        <v xml:space="preserve">You all know what you have to do... Do it </v>
      </c>
      <c r="C13029" t="s">
        <v>34466</v>
      </c>
      <c r="D13029" t="s">
        <v>34467</v>
      </c>
      <c r="E13029" t="s">
        <v>34468</v>
      </c>
      <c r="F13029">
        <v>1</v>
      </c>
      <c r="G13029">
        <v>0</v>
      </c>
    </row>
    <row r="13030" spans="1:11" x14ac:dyDescent="0.25">
      <c r="A13030" t="str">
        <f t="shared" si="405"/>
        <v xml:space="preserve">Smorphous </v>
      </c>
      <c r="B13030" t="str">
        <f t="shared" si="406"/>
        <v xml:space="preserve">I can see a pattern here, George Floyd and now this women. 😓 </v>
      </c>
      <c r="C13030" t="s">
        <v>34469</v>
      </c>
      <c r="D13030" t="s">
        <v>34470</v>
      </c>
      <c r="E13030" t="s">
        <v>34471</v>
      </c>
      <c r="F13030">
        <v>1</v>
      </c>
      <c r="G13030">
        <v>1</v>
      </c>
    </row>
    <row r="13031" spans="1:11" x14ac:dyDescent="0.25">
      <c r="A13031" t="str">
        <f t="shared" si="405"/>
        <v xml:space="preserve"> Distanctive</v>
      </c>
      <c r="B13031" t="str">
        <f t="shared" si="406"/>
        <v xml:space="preserve"> Yeah there are these tipping points in groups of peoples, which is usually a violent and/or cruel death. And then they want Justice and human rights.</v>
      </c>
      <c r="H13031" t="s">
        <v>34472</v>
      </c>
      <c r="I13031" t="s">
        <v>34473</v>
      </c>
      <c r="J13031" t="s">
        <v>34474</v>
      </c>
      <c r="K13031" t="s">
        <v>34474</v>
      </c>
    </row>
    <row r="13032" spans="1:11" x14ac:dyDescent="0.25">
      <c r="A13032" t="str">
        <f t="shared" si="405"/>
        <v xml:space="preserve">Alex Taft </v>
      </c>
      <c r="B13032" t="str">
        <f t="shared" si="406"/>
        <v xml:space="preserve">a gdzie jest BABCIA KASIA </v>
      </c>
      <c r="C13032" t="s">
        <v>34475</v>
      </c>
      <c r="D13032" t="s">
        <v>34476</v>
      </c>
      <c r="E13032" t="s">
        <v>34477</v>
      </c>
      <c r="F13032">
        <v>0</v>
      </c>
      <c r="G13032">
        <v>0</v>
      </c>
    </row>
    <row r="13033" spans="1:11" x14ac:dyDescent="0.25">
      <c r="A13033" t="str">
        <f t="shared" si="405"/>
        <v xml:space="preserve">Snowbirds Blessed to be a Blessing </v>
      </c>
      <c r="B13033" t="str">
        <f t="shared" si="406"/>
        <v xml:space="preserve">I pray freedom for these poor people </v>
      </c>
      <c r="C13033" t="s">
        <v>34478</v>
      </c>
      <c r="D13033" t="s">
        <v>34479</v>
      </c>
      <c r="E13033" t="s">
        <v>34480</v>
      </c>
      <c r="F13033">
        <v>6</v>
      </c>
      <c r="G13033">
        <v>0</v>
      </c>
    </row>
    <row r="13034" spans="1:11" x14ac:dyDescent="0.25">
      <c r="A13034" t="str">
        <f t="shared" si="405"/>
        <v xml:space="preserve">C Best </v>
      </c>
      <c r="B13034" t="str">
        <f t="shared" si="406"/>
        <v xml:space="preserve">More Power to you brave Iranian women … respect for oneself before allowing another to rule over one’s freedom as a human </v>
      </c>
      <c r="C13034" t="s">
        <v>34481</v>
      </c>
      <c r="D13034" t="s">
        <v>34482</v>
      </c>
      <c r="E13034" t="s">
        <v>34483</v>
      </c>
      <c r="F13034">
        <v>27</v>
      </c>
      <c r="G13034">
        <v>0</v>
      </c>
    </row>
    <row r="13035" spans="1:11" x14ac:dyDescent="0.25">
      <c r="A13035" t="str">
        <f t="shared" si="405"/>
        <v xml:space="preserve">THE IMAGINARIUM NETWORK </v>
      </c>
      <c r="B13035" t="str">
        <f t="shared" si="406"/>
        <v xml:space="preserve">Good. About time those people threw off the ridiculous religion they hold so dear. </v>
      </c>
      <c r="C13035" t="s">
        <v>34484</v>
      </c>
      <c r="D13035" t="s">
        <v>34485</v>
      </c>
      <c r="E13035" t="s">
        <v>34486</v>
      </c>
      <c r="F13035">
        <v>1</v>
      </c>
      <c r="G13035">
        <v>0</v>
      </c>
    </row>
    <row r="13036" spans="1:11" x14ac:dyDescent="0.25">
      <c r="A13036" t="str">
        <f t="shared" si="405"/>
        <v xml:space="preserve">Theuglyones </v>
      </c>
      <c r="B13036" t="str">
        <f t="shared" si="406"/>
        <v xml:space="preserve">A real change has to be done by the people. It will be dirty and hard but for it to stick the people there must do it. Asking for other countries help will just make any changes temporary and give a reason to turn back to how things are now after they leave. If the majority of people in Iran really want change it will happen. If it does not happen it means the people dont really want a change as a majority only a small amount do. </v>
      </c>
      <c r="C13036" t="s">
        <v>34487</v>
      </c>
      <c r="D13036" t="s">
        <v>34488</v>
      </c>
      <c r="E13036" t="s">
        <v>34489</v>
      </c>
      <c r="F13036">
        <v>1</v>
      </c>
      <c r="G13036">
        <v>1</v>
      </c>
    </row>
    <row r="13037" spans="1:11" x14ac:dyDescent="0.25">
      <c r="A13037" t="str">
        <f t="shared" si="405"/>
        <v xml:space="preserve"> Cyrene</v>
      </c>
      <c r="B13037" t="str">
        <f t="shared" si="406"/>
        <v xml:space="preserve"> Truth!</v>
      </c>
      <c r="H13037" t="s">
        <v>34430</v>
      </c>
      <c r="I13037" t="s">
        <v>34490</v>
      </c>
      <c r="J13037" t="s">
        <v>34491</v>
      </c>
      <c r="K13037" t="s">
        <v>34491</v>
      </c>
    </row>
    <row r="13038" spans="1:11" x14ac:dyDescent="0.25">
      <c r="A13038" t="str">
        <f t="shared" si="405"/>
        <v xml:space="preserve">Jonah Dennis </v>
      </c>
      <c r="B13038" t="str">
        <f t="shared" si="406"/>
        <v xml:space="preserve">It&amp;#39;s terribly sad Can&amp;#39;t believe anything that comes from this network Who knows if this story is even real </v>
      </c>
      <c r="C13038" t="s">
        <v>34492</v>
      </c>
      <c r="D13038" t="s">
        <v>34493</v>
      </c>
      <c r="E13038" t="s">
        <v>34494</v>
      </c>
      <c r="F13038">
        <v>0</v>
      </c>
      <c r="G13038">
        <v>1</v>
      </c>
    </row>
    <row r="13039" spans="1:11" x14ac:dyDescent="0.25">
      <c r="A13039" t="str">
        <f t="shared" si="405"/>
        <v xml:space="preserve"> Cyrene</v>
      </c>
      <c r="B13039" t="str">
        <f t="shared" si="406"/>
        <v xml:space="preserve"> This story is everywhere.</v>
      </c>
      <c r="H13039" t="s">
        <v>34430</v>
      </c>
      <c r="I13039" t="s">
        <v>34495</v>
      </c>
      <c r="J13039" t="s">
        <v>34496</v>
      </c>
      <c r="K13039" t="s">
        <v>34496</v>
      </c>
    </row>
    <row r="13040" spans="1:11" x14ac:dyDescent="0.25">
      <c r="A13040" t="str">
        <f t="shared" si="405"/>
        <v xml:space="preserve">C Best </v>
      </c>
      <c r="B13040" t="str">
        <f t="shared" si="406"/>
        <v xml:space="preserve">Unfortunately progressive Iran was invaded and decline began with Islamization. Shariah laws displaying their ugliness 😢 </v>
      </c>
      <c r="C13040" t="s">
        <v>34481</v>
      </c>
      <c r="D13040" t="s">
        <v>34497</v>
      </c>
      <c r="E13040" t="s">
        <v>34498</v>
      </c>
      <c r="F13040">
        <v>1</v>
      </c>
      <c r="G13040">
        <v>0</v>
      </c>
    </row>
    <row r="13041" spans="1:11" x14ac:dyDescent="0.25">
      <c r="A13041" t="str">
        <f t="shared" si="405"/>
        <v xml:space="preserve">Ophelià Rose </v>
      </c>
      <c r="B13041" t="str">
        <f t="shared" si="406"/>
        <v xml:space="preserve">Allow these protests to end their oppression, just to go back to the mosque and pray to their oppression later on </v>
      </c>
      <c r="C13041" t="s">
        <v>34499</v>
      </c>
      <c r="D13041" t="s">
        <v>34500</v>
      </c>
      <c r="E13041" t="s">
        <v>34501</v>
      </c>
      <c r="F13041">
        <v>0</v>
      </c>
      <c r="G13041">
        <v>0</v>
      </c>
    </row>
    <row r="13042" spans="1:11" x14ac:dyDescent="0.25">
      <c r="A13042" t="str">
        <f t="shared" si="405"/>
        <v xml:space="preserve">Rassul Zamel </v>
      </c>
      <c r="B13042" t="str">
        <f t="shared" si="406"/>
        <v xml:space="preserve">The Muslim brotherhood in Canada are worried because they are going to be unveiled, sharia law is sucks </v>
      </c>
      <c r="C13042" t="s">
        <v>34502</v>
      </c>
      <c r="D13042" t="s">
        <v>34503</v>
      </c>
      <c r="E13042" t="s">
        <v>34504</v>
      </c>
      <c r="F13042">
        <v>1</v>
      </c>
      <c r="G13042">
        <v>0</v>
      </c>
    </row>
    <row r="13043" spans="1:11" x14ac:dyDescent="0.25">
      <c r="A13043" t="str">
        <f t="shared" si="405"/>
        <v xml:space="preserve">Jody Mac </v>
      </c>
      <c r="B13043" t="str">
        <f t="shared" si="406"/>
        <v xml:space="preserve">So should we respect the culture still???? </v>
      </c>
      <c r="C13043" t="s">
        <v>34505</v>
      </c>
      <c r="D13043" t="s">
        <v>34506</v>
      </c>
      <c r="E13043" t="s">
        <v>34507</v>
      </c>
      <c r="F13043">
        <v>1</v>
      </c>
      <c r="G13043">
        <v>1</v>
      </c>
    </row>
    <row r="13044" spans="1:11" x14ac:dyDescent="0.25">
      <c r="A13044" t="str">
        <f t="shared" si="405"/>
        <v xml:space="preserve"> Random guy</v>
      </c>
      <c r="B13044" t="str">
        <f t="shared" si="406"/>
        <v xml:space="preserve"> That&amp;#39;s not a culture thing, it&amp;#39;s a government thing</v>
      </c>
      <c r="H13044" t="s">
        <v>34508</v>
      </c>
      <c r="I13044" t="s">
        <v>34509</v>
      </c>
      <c r="J13044" t="s">
        <v>34510</v>
      </c>
      <c r="K13044" t="s">
        <v>34510</v>
      </c>
    </row>
    <row r="13045" spans="1:11" x14ac:dyDescent="0.25">
      <c r="A13045" t="str">
        <f t="shared" si="405"/>
        <v xml:space="preserve">Mike Archibald </v>
      </c>
      <c r="B13045" t="str">
        <f t="shared" si="406"/>
        <v xml:space="preserve">For those trying to make this about more than womens rights its worth pointing out that currently much of the &amp;#39;misfortune&amp;#39; in Iran is due to the economic sanctions which the United States has on Irans economy. One reason gas is so high is that two of the largest producers can&amp;#39;t even get there product to market except for by criminal means. And economic sanctions are a war crime when they affect the ability of people to survive.&lt;br&gt;&lt;br&gt; THIS protest is about womens rights. Whenever countries face international pressure, the first they usually do is crack down on society through various means to &amp;#39;keep them in line&amp;#39;. For those who don&amp;#39;t remember, LONG before Covid and when the US put those sanctions on Iran, the country was having protests like this quite regularly. It was the sanctions that the government used to &amp;#39;legitimate&amp;#39; suppression of protest, much as we see that all over the world fairly often. &lt;br&gt;&lt;br&gt; The only people that actually support Iran&amp;#39;s regime would be other dictatorial powers, although many politicians have those same powers even with elections, so its not like politics is simple. Of course what the US wants is Iran to stop nationalizing its oil sector, but HOPEFULLY what we are seeing is the kind of protest that happened in the early eighties, but was taken over by religious fundamentalists who WEREN&amp;quot;T part of the original insurrection to overthrow the Shah. &lt;br&gt;&lt;br&gt; This may be FINALLY getting Iran back to the 1954 democratic elections which we now know the CIA helped overthrow. Ironic that their elections way back then were more fairly run than ours are NOW. The guy who came second in votes but has won two elections being a case in point. </v>
      </c>
      <c r="C13045" t="s">
        <v>15920</v>
      </c>
      <c r="D13045" t="s">
        <v>34511</v>
      </c>
      <c r="E13045" t="s">
        <v>34512</v>
      </c>
      <c r="F13045">
        <v>1</v>
      </c>
      <c r="G13045">
        <v>2</v>
      </c>
    </row>
    <row r="13046" spans="1:11" x14ac:dyDescent="0.25">
      <c r="A13046" t="str">
        <f t="shared" si="405"/>
        <v xml:space="preserve">Eva- Jesus is Lord and Saviour </v>
      </c>
      <c r="B13046" t="str">
        <f t="shared" si="406"/>
        <v xml:space="preserve">Sorry to interupt your channel but I have an important message. Please read it all and let this sink in.&lt;br&gt;There has been alot of Earthquakes, volcanoes, other crazy natural disasters world wide, getting more intense then ever before in history. WW3, never ending new pestilence; cv, monkeypox, polio, Tomato flu, Meningococcal disease, unknown acute liver failure in children, adult death syndrome, Marburg virus, Amoeba ( brain eating disease.Famines world wide, and increasing as they burn down farms and have so many recalls as the prices keep skyrocketing. An increase in famine will occur during and more into current WW3..deaths will keep increasing. Drought, soon we wont have enough water. DOES ANY OF THIS SEEM NORMAL TO YOU?! You can not say we went through all of this in this much intensity before. &lt;br&gt;Its because we are living in the last days of endtimes, written in the prophesy books called the king james bible. Everything is going to get much worse but theres good news.&lt;br&gt;The One true God&amp;#39;s, only begotten son Jesus, real name Yahushua, who by the way is coming soon, is THE Lord and Saviour. He died for our sins and will save the ones who believe, repent, ask for forgiveness and keep his commandments. It will be a terrible day for the unbelievers and the wicked. This day is soon. Check out the book of revelation then continue reading asap new testament and old testament. All is relevant and prophesies from God Almighty all coming true as we speak. Heard of the 4 horseman? That will explain why the above info is happening. Jesus says &amp;#39;if you love me, keep my commandments &amp;#39;&lt;br&gt;1)Most important is love God the creator our father in heaven with all our heart, mind and soul.&lt;br&gt;2) LOVE ONE ANOTHER, THATS EVERYONE, EVEN YOUR ENEMIES and pray for them&lt;br&gt;When you look up the 10 commandments which is Gods law who created earth and all of us, you will see that those 2 are the whole bases of the 10. This was not just meant for Jews, this for anyone who are Gods children and repent.&lt;br&gt;We have the gift of grace through faith on believing on Yahushua to be saved from whats to come. That gift of grace comes with the obedience with love to recieve the holy spirit. &lt;br&gt;You must be baptised in water in the name of Yahushua and born again with the spirit of God. &lt;br&gt;BELIEVE AND BE SAVED&lt;br&gt;Find john 3:16 kjv&lt;br&gt;1 Corinthians 15:2-4 kjv&lt;br&gt;By which also ye are saved, if ye keep in memory what I preached unto you, unless ye have believed in vain.&lt;br&gt;For I delivered unto you first of all that which I also received, how that Christ died for our sins according to the scriptures;&lt;br&gt;And that he was buried, and that he rose again the third day according to the scriptures.&lt;br&gt;&lt;br&gt;John 14:6&lt;br&gt;Jesus answered, “I am the way and the truth and the life. No one comes to the Father except through me.” &lt;br&gt;(There&amp;#39;s only ONE WAY, ONE GOD AND ONE SAVIOUR. It&amp;#39;s not by your works or religion or new age beliefs.)&lt;br&gt;&lt;br&gt;Never follow man or women youtube teachings, (but i know a few good bible studies) only follow God&amp;#39;s word, the bible is your food and connection to him. Never believe in a group called osas! Your destination is a choice of only 2 ways. The gift of salvation living heaven on earth and eternal life or death while burning in hell where the fire never quenches and worms never die. Chose the right way. YAHUSHUA (Jesus) is the only way! This choice will be presented soon, don&amp;#39;t waste time to find out where you are going. Do the research now! &lt;br&gt;God loves you but hates sin. You have a chance to repent and come back to him. Your choice! </v>
      </c>
      <c r="C13046" t="s">
        <v>34513</v>
      </c>
      <c r="D13046" t="s">
        <v>34514</v>
      </c>
      <c r="E13046" t="s">
        <v>34515</v>
      </c>
      <c r="F13046">
        <v>0</v>
      </c>
      <c r="G13046">
        <v>0</v>
      </c>
    </row>
    <row r="13047" spans="1:11" x14ac:dyDescent="0.25">
      <c r="A13047" t="str">
        <f t="shared" si="405"/>
        <v xml:space="preserve">Teresa Wilson </v>
      </c>
      <c r="B13047" t="str">
        <f t="shared" si="406"/>
        <v xml:space="preserve">It’s time women the backbone of every culture take back their rights and freedoms and be treated with the respect they are due! </v>
      </c>
      <c r="C13047" t="s">
        <v>34516</v>
      </c>
      <c r="D13047" t="s">
        <v>34517</v>
      </c>
      <c r="E13047" t="s">
        <v>34518</v>
      </c>
      <c r="F13047">
        <v>4</v>
      </c>
      <c r="G13047">
        <v>1</v>
      </c>
    </row>
    <row r="13048" spans="1:11" x14ac:dyDescent="0.25">
      <c r="A13048" t="str">
        <f t="shared" si="405"/>
        <v xml:space="preserve"> Jody Mac</v>
      </c>
      <c r="B13048" t="str">
        <f t="shared" si="406"/>
        <v xml:space="preserve"> Ya and go dig ditch’s, fight wars, and stop hogging teaching and nursing jobs</v>
      </c>
      <c r="H13048" t="s">
        <v>34505</v>
      </c>
      <c r="I13048" t="s">
        <v>34519</v>
      </c>
      <c r="J13048" t="s">
        <v>34520</v>
      </c>
      <c r="K13048" t="s">
        <v>34520</v>
      </c>
    </row>
    <row r="13049" spans="1:11" x14ac:dyDescent="0.25">
      <c r="A13049" t="str">
        <f t="shared" si="405"/>
        <v xml:space="preserve">Don One </v>
      </c>
      <c r="B13049" t="str">
        <f t="shared" si="406"/>
        <v xml:space="preserve">La agencia criminal de la CIA está involucrada en estas protewtas. Pues en EEUU asesinan niños en escuelas y no pasa nada </v>
      </c>
      <c r="C13049" t="s">
        <v>34521</v>
      </c>
      <c r="D13049" t="s">
        <v>34522</v>
      </c>
      <c r="E13049" t="s">
        <v>34523</v>
      </c>
      <c r="F13049">
        <v>0</v>
      </c>
      <c r="G13049">
        <v>0</v>
      </c>
    </row>
    <row r="13050" spans="1:11" x14ac:dyDescent="0.25">
      <c r="A13050" t="str">
        <f t="shared" si="405"/>
        <v xml:space="preserve">Sàmim </v>
      </c>
      <c r="B13050" t="str">
        <f t="shared" si="406"/>
        <v xml:space="preserve">The world is quite&lt;br&gt;Isreali killing Palestinians women and children </v>
      </c>
      <c r="C13050" t="s">
        <v>34524</v>
      </c>
      <c r="D13050" t="s">
        <v>34525</v>
      </c>
      <c r="E13050" t="s">
        <v>34526</v>
      </c>
      <c r="F13050">
        <v>0</v>
      </c>
      <c r="G13050">
        <v>0</v>
      </c>
    </row>
    <row r="13051" spans="1:11" x14ac:dyDescent="0.25">
      <c r="A13051" t="str">
        <f t="shared" si="405"/>
        <v xml:space="preserve">Ken Paduch </v>
      </c>
      <c r="B13051" t="str">
        <f t="shared" si="406"/>
        <v xml:space="preserve">TrudeauForPrison </v>
      </c>
      <c r="C13051" t="s">
        <v>34527</v>
      </c>
      <c r="D13051" t="s">
        <v>34528</v>
      </c>
      <c r="E13051" t="s">
        <v>34529</v>
      </c>
      <c r="F13051">
        <v>2</v>
      </c>
      <c r="G13051">
        <v>0</v>
      </c>
    </row>
    <row r="13052" spans="1:11" x14ac:dyDescent="0.25">
      <c r="A13052" t="str">
        <f t="shared" si="405"/>
        <v xml:space="preserve">watduh123 </v>
      </c>
      <c r="B13052" t="str">
        <f t="shared" si="406"/>
        <v xml:space="preserve">Everyone read the Bible and seek Jesus whatever religion you are and you won&amp;#39;t like what you find and the truth. The consequences are serious, Heaven or Hell and the Devil like a scorned boyfriend or girlfriend wants to take as many as can with him before his time is up and get his revenge through God&amp;#39;s greatest creation people. He can&amp;#39;t kill God but he can kill you for eternity. All situations are described in the Bible. Even this One about respecting women. Supposedly Muslim means submit to God. And the Muslim religion is founded on the Tora and the Bible. The reason Muslims are allowed more than one wife is because no where in the Bible does it say you are not allowed but adultery sleeping with another man&amp;#39;s wife or woman&amp;#39;s husband is not allowed. So read both if you can and find the TRUTH. Jesus said I am the TRUTH and the life. Was he a liar? Seek and he shall find. yield not your own understanding. Many things can&amp;#39;t be explained or proven in the Bible that is where faith comes in and some things you won&amp;#39;t agree with. David and Bathsheba. Can&amp;#39;t understand why God forgave David for adultery and murder even though he repented. Salim ... what is the Muslim greeting? Abdula means servant of God that&amp;#39;s why many Muslims are named that. </v>
      </c>
      <c r="C13052" t="s">
        <v>34530</v>
      </c>
      <c r="D13052" t="s">
        <v>34531</v>
      </c>
      <c r="E13052" t="s">
        <v>34532</v>
      </c>
      <c r="F13052">
        <v>0</v>
      </c>
      <c r="G13052">
        <v>0</v>
      </c>
    </row>
    <row r="13053" spans="1:11" x14ac:dyDescent="0.25">
      <c r="A13053" t="str">
        <f t="shared" si="405"/>
        <v xml:space="preserve">Elizabeth🌞 </v>
      </c>
      <c r="B13053" t="str">
        <f t="shared" si="406"/>
        <v xml:space="preserve">Hola… Now that’s a Woman’s STAND!!!!!!!!!! She caught her own beautiful hair!! This is not something you have to swear by the Almighty ! You really think that if God himself came &amp;amp; walked the earth , He would kill women for that… You men of that Country think your superior … But HELLO , Your NOT…Leave the women alone… …Those Men that beat &amp;amp; killed that women from the blows to her head by a bat!! You all need to be held accountable for what you did and punished to the extreme of justice!! She should be alive today🕊🕊🕊🕊❤️🌹 </v>
      </c>
      <c r="C13053" t="s">
        <v>24521</v>
      </c>
      <c r="D13053" t="s">
        <v>34533</v>
      </c>
      <c r="E13053" t="s">
        <v>34534</v>
      </c>
      <c r="F13053">
        <v>4</v>
      </c>
      <c r="G13053">
        <v>0</v>
      </c>
    </row>
    <row r="13054" spans="1:11" x14ac:dyDescent="0.25">
      <c r="A13054" t="str">
        <f t="shared" si="405"/>
        <v xml:space="preserve">hardracerone </v>
      </c>
      <c r="B13054" t="str">
        <f t="shared" si="406"/>
        <v xml:space="preserve">Despicable, I thought this police brutality was exclusive to northamerica. Every week someone dies under police custody. </v>
      </c>
      <c r="C13054" t="s">
        <v>34535</v>
      </c>
      <c r="D13054" t="s">
        <v>34536</v>
      </c>
      <c r="E13054" t="s">
        <v>34537</v>
      </c>
      <c r="F13054">
        <v>1</v>
      </c>
      <c r="G13054">
        <v>0</v>
      </c>
    </row>
    <row r="13055" spans="1:11" x14ac:dyDescent="0.25">
      <c r="A13055" t="str">
        <f t="shared" si="405"/>
        <v xml:space="preserve">I think that </v>
      </c>
      <c r="B13055" t="str">
        <f t="shared" si="406"/>
        <v xml:space="preserve">Could Global report on the death of Zainab Essam Al-Khazali as well please? </v>
      </c>
      <c r="C13055" t="s">
        <v>34538</v>
      </c>
      <c r="D13055" t="s">
        <v>34539</v>
      </c>
      <c r="E13055" t="s">
        <v>34540</v>
      </c>
      <c r="F13055">
        <v>1</v>
      </c>
      <c r="G13055">
        <v>0</v>
      </c>
    </row>
    <row r="13056" spans="1:11" x14ac:dyDescent="0.25">
      <c r="A13056" t="str">
        <f t="shared" si="405"/>
        <v xml:space="preserve">Rob Perry </v>
      </c>
      <c r="B13056" t="str">
        <f t="shared" si="406"/>
        <v xml:space="preserve">There are far greater protests going on around fascist world leaders like Trudeau staying in power. </v>
      </c>
      <c r="C13056" t="s">
        <v>34541</v>
      </c>
      <c r="D13056" t="s">
        <v>34542</v>
      </c>
      <c r="E13056" t="s">
        <v>34543</v>
      </c>
      <c r="F13056">
        <v>1</v>
      </c>
      <c r="G13056">
        <v>0</v>
      </c>
    </row>
    <row r="13057" spans="1:11" x14ac:dyDescent="0.25">
      <c r="A13057" t="str">
        <f t="shared" si="405"/>
        <v xml:space="preserve">Maple Leaf </v>
      </c>
      <c r="B13057" t="str">
        <f t="shared" si="406"/>
        <v xml:space="preserve">USA has placed that government there🔥🔥🔥 </v>
      </c>
      <c r="C13057" t="s">
        <v>34544</v>
      </c>
      <c r="D13057" t="s">
        <v>34545</v>
      </c>
      <c r="E13057" t="s">
        <v>34546</v>
      </c>
      <c r="F13057">
        <v>2</v>
      </c>
      <c r="G13057">
        <v>0</v>
      </c>
    </row>
    <row r="13058" spans="1:11" x14ac:dyDescent="0.25">
      <c r="A13058" t="str">
        <f t="shared" si="405"/>
        <v xml:space="preserve">Brad Weinberger </v>
      </c>
      <c r="B13058" t="str">
        <f t="shared" si="406"/>
        <v xml:space="preserve">Trudeau is ok with freedom for others. Just not Canadians. </v>
      </c>
      <c r="C13058" t="s">
        <v>34547</v>
      </c>
      <c r="D13058" t="s">
        <v>34548</v>
      </c>
      <c r="E13058" t="s">
        <v>34549</v>
      </c>
      <c r="F13058">
        <v>1</v>
      </c>
      <c r="G13058">
        <v>0</v>
      </c>
    </row>
    <row r="13059" spans="1:11" x14ac:dyDescent="0.25">
      <c r="A13059" t="str">
        <f t="shared" ref="A13059:A13122" si="407">C13059&amp;" "&amp;H13059</f>
        <v xml:space="preserve">asma ubaid </v>
      </c>
      <c r="B13059" t="str">
        <f t="shared" ref="B13059:B13122" si="408">D13059&amp;" "&amp;I13059</f>
        <v xml:space="preserve">There is no compulsion in Islam . Police is saying that this woman died due to sudden collapse . There are many non hijabi women in Iran and if this was punishable then all would have been dead . This case seems fishy just to create unready and bad image of Islam . Has any one protested to rapes and murders of million innocents Afghanis , Iraqis , Palestinians, Kashmiris by the US , Indian and Israeli forces ???? </v>
      </c>
      <c r="C13059" t="s">
        <v>34550</v>
      </c>
      <c r="D13059" t="s">
        <v>34551</v>
      </c>
      <c r="E13059" t="s">
        <v>34552</v>
      </c>
      <c r="F13059">
        <v>0</v>
      </c>
      <c r="G13059">
        <v>2</v>
      </c>
    </row>
    <row r="13060" spans="1:11" x14ac:dyDescent="0.25">
      <c r="A13060" t="str">
        <f t="shared" si="407"/>
        <v xml:space="preserve"> Prophet Eyebert</v>
      </c>
      <c r="B13060" t="str">
        <f t="shared" si="408"/>
        <v xml:space="preserve"> Irrelevant to the fact that your Islamic regime is oppressing Iranians</v>
      </c>
      <c r="H13060" t="s">
        <v>34553</v>
      </c>
      <c r="I13060" t="s">
        <v>34554</v>
      </c>
      <c r="J13060" t="s">
        <v>34555</v>
      </c>
      <c r="K13060" t="s">
        <v>34555</v>
      </c>
    </row>
    <row r="13061" spans="1:11" x14ac:dyDescent="0.25">
      <c r="A13061" t="str">
        <f t="shared" si="407"/>
        <v xml:space="preserve">i </v>
      </c>
      <c r="B13061" t="str">
        <f t="shared" si="408"/>
        <v xml:space="preserve">...there&amp;#39;s way more reasons than some woman who died in police custody to be having protests...&lt;br&gt;I&amp;#39;m in Canada, first nations woman, die in police custody, every single day here... </v>
      </c>
      <c r="C13061" t="s">
        <v>34556</v>
      </c>
      <c r="D13061" t="s">
        <v>34557</v>
      </c>
      <c r="E13061" t="s">
        <v>34558</v>
      </c>
      <c r="F13061">
        <v>0</v>
      </c>
      <c r="G13061">
        <v>1</v>
      </c>
    </row>
    <row r="13062" spans="1:11" x14ac:dyDescent="0.25">
      <c r="A13062" t="str">
        <f t="shared" si="407"/>
        <v xml:space="preserve"> Cyrene</v>
      </c>
      <c r="B13062" t="str">
        <f t="shared" si="408"/>
        <v xml:space="preserve"> No they don&amp;#39;t. But they do die by the hands of their SO pretty often. Maybe they should be paying attention.</v>
      </c>
      <c r="H13062" t="s">
        <v>34430</v>
      </c>
      <c r="I13062" t="s">
        <v>34559</v>
      </c>
      <c r="J13062" t="s">
        <v>34560</v>
      </c>
      <c r="K13062" t="s">
        <v>34560</v>
      </c>
    </row>
    <row r="13063" spans="1:11" x14ac:dyDescent="0.25">
      <c r="A13063" t="str">
        <f t="shared" si="407"/>
        <v xml:space="preserve">James Jameson </v>
      </c>
      <c r="B13063" t="str">
        <f t="shared" si="408"/>
        <v xml:space="preserve">The irony is I get an ad for some fundraiser for Islamic school. What no one wants to say is that this is the result of an ISLAMIC revolution. Following laws of religion of peace only leads to these kinds of human suffering be it women or men. But for sure women suffer much more under that cult. &lt;br&gt;&lt;br&gt;Maybe that women’s death will end up being the catalyst for a new revolution that will being in democracy in a non religious government. It might also be a spark that spreads to other equally cruel Islamic regimes. </v>
      </c>
      <c r="C13063" t="s">
        <v>9917</v>
      </c>
      <c r="D13063" t="s">
        <v>34561</v>
      </c>
      <c r="E13063" t="s">
        <v>34562</v>
      </c>
      <c r="F13063">
        <v>2</v>
      </c>
      <c r="G13063">
        <v>1</v>
      </c>
    </row>
    <row r="13064" spans="1:11" x14ac:dyDescent="0.25">
      <c r="A13064" t="str">
        <f t="shared" si="407"/>
        <v xml:space="preserve"> Cyrene</v>
      </c>
      <c r="B13064" t="str">
        <f t="shared" si="408"/>
        <v xml:space="preserve"> The idea of Islamic schools in Canada terrifies me, but what can we do when half our schools are Catholic? 😠</v>
      </c>
      <c r="H13064" t="s">
        <v>34430</v>
      </c>
      <c r="I13064" t="s">
        <v>34563</v>
      </c>
      <c r="J13064" t="s">
        <v>34451</v>
      </c>
      <c r="K13064" t="s">
        <v>34451</v>
      </c>
    </row>
    <row r="13065" spans="1:11" x14ac:dyDescent="0.25">
      <c r="A13065" t="str">
        <f t="shared" si="407"/>
        <v xml:space="preserve">Anil Goel </v>
      </c>
      <c r="B13065" t="str">
        <f t="shared" si="408"/>
        <v xml:space="preserve">Iranians suffered in the hands of the king... Shah Raza. Iranians have suffered in the hands of the Mullas. Now you need to go for electoral democracy. </v>
      </c>
      <c r="C13065" t="s">
        <v>34564</v>
      </c>
      <c r="D13065" t="s">
        <v>34565</v>
      </c>
      <c r="E13065" t="s">
        <v>34566</v>
      </c>
      <c r="F13065">
        <v>1</v>
      </c>
      <c r="G13065">
        <v>0</v>
      </c>
    </row>
    <row r="13066" spans="1:11" x14ac:dyDescent="0.25">
      <c r="A13066" t="str">
        <f t="shared" si="407"/>
        <v xml:space="preserve">Editing girl </v>
      </c>
      <c r="B13066" t="str">
        <f t="shared" si="408"/>
        <v xml:space="preserve">Are Iranians angry against their occupation of Palestine peoples </v>
      </c>
      <c r="C13066" t="s">
        <v>34567</v>
      </c>
      <c r="D13066" t="s">
        <v>34568</v>
      </c>
      <c r="E13066" t="s">
        <v>34569</v>
      </c>
      <c r="F13066">
        <v>0</v>
      </c>
      <c r="G13066">
        <v>0</v>
      </c>
    </row>
    <row r="13067" spans="1:11" x14ac:dyDescent="0.25">
      <c r="A13067" t="str">
        <f t="shared" si="407"/>
        <v xml:space="preserve">cypress </v>
      </c>
      <c r="B13067" t="str">
        <f t="shared" si="408"/>
        <v xml:space="preserve">FREEDOM NOW!!!! </v>
      </c>
      <c r="C13067" t="s">
        <v>34570</v>
      </c>
      <c r="D13067" t="s">
        <v>34571</v>
      </c>
      <c r="E13067" t="s">
        <v>34572</v>
      </c>
      <c r="F13067">
        <v>1</v>
      </c>
      <c r="G13067">
        <v>0</v>
      </c>
    </row>
    <row r="13068" spans="1:11" x14ac:dyDescent="0.25">
      <c r="A13068" t="str">
        <f t="shared" si="407"/>
        <v xml:space="preserve">A YouTube Guy </v>
      </c>
      <c r="B13068" t="str">
        <f t="shared" si="408"/>
        <v xml:space="preserve">good to see the woman standing up also the men on women side. bout time they catch up with the rest of the world </v>
      </c>
      <c r="C13068" t="s">
        <v>34573</v>
      </c>
      <c r="D13068" t="s">
        <v>34574</v>
      </c>
      <c r="E13068" t="s">
        <v>34575</v>
      </c>
      <c r="F13068">
        <v>1</v>
      </c>
      <c r="G13068">
        <v>0</v>
      </c>
    </row>
    <row r="13069" spans="1:11" x14ac:dyDescent="0.25">
      <c r="A13069" t="str">
        <f t="shared" si="407"/>
        <v xml:space="preserve">Ash Suri </v>
      </c>
      <c r="B13069" t="str">
        <f t="shared" si="408"/>
        <v xml:space="preserve">They will not talk about the Armenian woman who was vaped slaughtered and mutiliated by Ayliev regime in Azerbaijan. </v>
      </c>
      <c r="C13069" t="s">
        <v>34576</v>
      </c>
      <c r="D13069" t="s">
        <v>34577</v>
      </c>
      <c r="E13069" t="s">
        <v>34578</v>
      </c>
      <c r="F13069">
        <v>0</v>
      </c>
      <c r="G13069">
        <v>0</v>
      </c>
    </row>
    <row r="13070" spans="1:11" x14ac:dyDescent="0.25">
      <c r="A13070" t="str">
        <f t="shared" si="407"/>
        <v xml:space="preserve">Dark Side </v>
      </c>
      <c r="B13070" t="str">
        <f t="shared" si="408"/>
        <v xml:space="preserve">problem with religion... </v>
      </c>
      <c r="C13070" t="s">
        <v>34579</v>
      </c>
      <c r="D13070" t="s">
        <v>34580</v>
      </c>
      <c r="E13070" t="s">
        <v>34581</v>
      </c>
      <c r="F13070">
        <v>6</v>
      </c>
      <c r="G13070">
        <v>0</v>
      </c>
    </row>
    <row r="13071" spans="1:11" x14ac:dyDescent="0.25">
      <c r="A13071" t="str">
        <f t="shared" si="407"/>
        <v xml:space="preserve">Taylor Swifted </v>
      </c>
      <c r="B13071" t="str">
        <f t="shared" si="408"/>
        <v xml:space="preserve">In Mathematics Count, Iranian police officers ( is limited in Iran ) VS THE POWER OF UNITY &amp;amp; THE AMOUNT POPULATION IRANIAN MEN &amp;amp; WOMEN, no way the government can win, GO GIRLS, YOU CAN MAKE IT, MAKE IRAN A BETTER PLACE TO LIVE. Take off your hijab, Pay Respect For Her, Fight for the freedom that your government steal &amp;amp; took it away from you all these years! </v>
      </c>
      <c r="C13071" t="s">
        <v>16223</v>
      </c>
      <c r="D13071" t="s">
        <v>34582</v>
      </c>
      <c r="E13071" t="s">
        <v>34583</v>
      </c>
      <c r="F13071">
        <v>2</v>
      </c>
      <c r="G13071">
        <v>0</v>
      </c>
    </row>
    <row r="13072" spans="1:11" x14ac:dyDescent="0.25">
      <c r="A13072" t="str">
        <f t="shared" si="407"/>
        <v xml:space="preserve">Louis Meloche </v>
      </c>
      <c r="B13072" t="str">
        <f t="shared" si="408"/>
        <v xml:space="preserve">This is all the proof we need, it&amp;#39;s governments around the world that are failing us. </v>
      </c>
      <c r="C13072" t="s">
        <v>34584</v>
      </c>
      <c r="D13072" t="s">
        <v>34585</v>
      </c>
      <c r="E13072" t="s">
        <v>34586</v>
      </c>
      <c r="F13072">
        <v>0</v>
      </c>
      <c r="G13072">
        <v>0</v>
      </c>
    </row>
    <row r="13073" spans="1:11" x14ac:dyDescent="0.25">
      <c r="A13073" t="str">
        <f t="shared" si="407"/>
        <v xml:space="preserve">Husher </v>
      </c>
      <c r="B13073" t="str">
        <f t="shared" si="408"/>
        <v xml:space="preserve">there wont be such protests if it was a men died </v>
      </c>
      <c r="C13073" t="s">
        <v>34587</v>
      </c>
      <c r="D13073" t="s">
        <v>34588</v>
      </c>
      <c r="E13073" t="s">
        <v>34589</v>
      </c>
      <c r="F13073">
        <v>0</v>
      </c>
      <c r="G13073">
        <v>0</v>
      </c>
    </row>
    <row r="13074" spans="1:11" x14ac:dyDescent="0.25">
      <c r="A13074" t="str">
        <f t="shared" si="407"/>
        <v xml:space="preserve">scruff muffin </v>
      </c>
      <c r="B13074" t="str">
        <f t="shared" si="408"/>
        <v xml:space="preserve">Sadly no one cares about this &lt;br&gt;Including me </v>
      </c>
      <c r="C13074" t="s">
        <v>34590</v>
      </c>
      <c r="D13074" t="s">
        <v>34591</v>
      </c>
      <c r="E13074" t="s">
        <v>34592</v>
      </c>
      <c r="F13074">
        <v>1</v>
      </c>
      <c r="G13074">
        <v>0</v>
      </c>
    </row>
    <row r="13075" spans="1:11" x14ac:dyDescent="0.25">
      <c r="A13075" t="str">
        <f t="shared" si="407"/>
        <v xml:space="preserve">santosh rai </v>
      </c>
      <c r="B13075" t="str">
        <f t="shared" si="408"/>
        <v xml:space="preserve">Salute to these brave women who are raising their voices against the injustice to Mahsa Amini death....because if they do not protest now then it might happen to them tomorrow... </v>
      </c>
      <c r="C13075" t="s">
        <v>34593</v>
      </c>
      <c r="D13075" t="s">
        <v>34594</v>
      </c>
      <c r="E13075" t="s">
        <v>34595</v>
      </c>
      <c r="F13075">
        <v>73</v>
      </c>
      <c r="G13075">
        <v>1</v>
      </c>
    </row>
    <row r="13076" spans="1:11" x14ac:dyDescent="0.25">
      <c r="A13076" t="str">
        <f t="shared" si="407"/>
        <v xml:space="preserve">ZAUR </v>
      </c>
      <c r="B13076" t="str">
        <f t="shared" si="408"/>
        <v xml:space="preserve">F..ck iran molla regime !!!!!!!!!!!!1 </v>
      </c>
      <c r="C13076" t="s">
        <v>34596</v>
      </c>
      <c r="D13076" t="s">
        <v>34597</v>
      </c>
      <c r="E13076" t="s">
        <v>34598</v>
      </c>
      <c r="F13076">
        <v>1</v>
      </c>
      <c r="G13076">
        <v>0</v>
      </c>
    </row>
    <row r="13077" spans="1:11" x14ac:dyDescent="0.25">
      <c r="A13077" t="str">
        <f t="shared" si="407"/>
        <v xml:space="preserve">MAGA OFFENSIVE </v>
      </c>
      <c r="B13077" t="str">
        <f t="shared" si="408"/>
        <v xml:space="preserve">Good job liberals. You are part to blame. </v>
      </c>
      <c r="C13077" t="s">
        <v>34599</v>
      </c>
      <c r="D13077" t="s">
        <v>34600</v>
      </c>
      <c r="E13077" t="s">
        <v>34601</v>
      </c>
      <c r="F13077">
        <v>0</v>
      </c>
      <c r="G13077">
        <v>0</v>
      </c>
    </row>
    <row r="13078" spans="1:11" x14ac:dyDescent="0.25">
      <c r="A13078" t="str">
        <f t="shared" si="407"/>
        <v xml:space="preserve">Unknown Name </v>
      </c>
      <c r="B13078" t="str">
        <f t="shared" si="408"/>
        <v xml:space="preserve">What changed? Iran has always been this way, did they find oil in Iran now? </v>
      </c>
      <c r="C13078" t="s">
        <v>34602</v>
      </c>
      <c r="D13078" t="s">
        <v>34603</v>
      </c>
      <c r="E13078" t="s">
        <v>34604</v>
      </c>
      <c r="F13078">
        <v>1</v>
      </c>
      <c r="G13078">
        <v>0</v>
      </c>
    </row>
    <row r="13079" spans="1:11" x14ac:dyDescent="0.25">
      <c r="A13079" t="str">
        <f t="shared" si="407"/>
        <v xml:space="preserve">Sallyha Irshad </v>
      </c>
      <c r="B13079" t="str">
        <f t="shared" si="408"/>
        <v xml:space="preserve">There is no compulsion in Islam, meaning you have to make choices with free will, not by force! A woman has to choose to wear a hijab, not be told or forced it’s a very personal thing. Somebody needs to explain this to the Iranian government and police because they are the ones acting with no principles or morals! </v>
      </c>
      <c r="C13079" t="s">
        <v>34605</v>
      </c>
      <c r="D13079" t="s">
        <v>34606</v>
      </c>
      <c r="E13079" t="s">
        <v>34607</v>
      </c>
      <c r="F13079">
        <v>0</v>
      </c>
      <c r="G13079">
        <v>6</v>
      </c>
    </row>
    <row r="13080" spans="1:11" x14ac:dyDescent="0.25">
      <c r="A13080" t="str">
        <f t="shared" si="407"/>
        <v xml:space="preserve"> James Jameson</v>
      </c>
      <c r="B13080" t="str">
        <f t="shared" si="408"/>
        <v xml:space="preserve"> Yes but Islam facilitates the suppression of men and women to express themselves fully. There is no free speech in fundamentalism Islam. Iran has a totalitarian Islamic regime. It needs to become secular and democratic instead to be released from the shackles. Most Iranians are not practicing Muslims. They are very educated intelligent people that know they are living in a dictatorship but until the army backs the people how can they topple the current regime?</v>
      </c>
      <c r="H13080" t="s">
        <v>9917</v>
      </c>
      <c r="I13080" t="s">
        <v>34608</v>
      </c>
      <c r="J13080" t="s">
        <v>34609</v>
      </c>
      <c r="K13080" t="s">
        <v>34609</v>
      </c>
    </row>
    <row r="13081" spans="1:11" x14ac:dyDescent="0.25">
      <c r="A13081" t="str">
        <f t="shared" si="407"/>
        <v xml:space="preserve"> Intergalactic Federation</v>
      </c>
      <c r="B13081" t="str">
        <f t="shared" si="408"/>
        <v xml:space="preserve"> @James Jameson in the bible you read stoning beating of slaves etc</v>
      </c>
      <c r="H13081" t="s">
        <v>34610</v>
      </c>
      <c r="I13081" t="s">
        <v>34611</v>
      </c>
      <c r="J13081" t="s">
        <v>34612</v>
      </c>
      <c r="K13081" t="s">
        <v>34612</v>
      </c>
    </row>
    <row r="13082" spans="1:11" x14ac:dyDescent="0.25">
      <c r="A13082" t="str">
        <f t="shared" si="407"/>
        <v xml:space="preserve"> Cyrene</v>
      </c>
      <c r="B13082" t="str">
        <f t="shared" si="408"/>
        <v xml:space="preserve"> @Intergalactic Federation No one is forced to read the bible.</v>
      </c>
      <c r="H13082" t="s">
        <v>34430</v>
      </c>
      <c r="I13082" t="s">
        <v>34613</v>
      </c>
      <c r="J13082" t="s">
        <v>34614</v>
      </c>
      <c r="K13082" t="s">
        <v>34614</v>
      </c>
    </row>
    <row r="13083" spans="1:11" x14ac:dyDescent="0.25">
      <c r="A13083" t="str">
        <f t="shared" si="407"/>
        <v xml:space="preserve"> Cyrene</v>
      </c>
      <c r="B13083" t="str">
        <f t="shared" si="408"/>
        <v xml:space="preserve"> It is a WOMAN&amp;#39;S right, sure. But I see little girls wearing them. That&amp;#39;s just sick. 😠</v>
      </c>
      <c r="H13083" t="s">
        <v>34430</v>
      </c>
      <c r="I13083" t="s">
        <v>34615</v>
      </c>
      <c r="J13083" t="s">
        <v>34616</v>
      </c>
      <c r="K13083" t="s">
        <v>34616</v>
      </c>
    </row>
    <row r="13084" spans="1:11" x14ac:dyDescent="0.25">
      <c r="A13084" t="str">
        <f t="shared" si="407"/>
        <v xml:space="preserve">Martin Riley </v>
      </c>
      <c r="B13084" t="str">
        <f t="shared" si="408"/>
        <v xml:space="preserve">You mean that they’re actually trying to get out of the stone ages. Now that’s progress. </v>
      </c>
      <c r="C13084" t="s">
        <v>34617</v>
      </c>
      <c r="D13084" t="s">
        <v>34618</v>
      </c>
      <c r="E13084" t="s">
        <v>34619</v>
      </c>
      <c r="F13084">
        <v>5</v>
      </c>
      <c r="G13084">
        <v>1</v>
      </c>
    </row>
    <row r="13085" spans="1:11" x14ac:dyDescent="0.25">
      <c r="A13085" t="str">
        <f t="shared" si="407"/>
        <v xml:space="preserve">Raghuramu C S </v>
      </c>
      <c r="B13085" t="str">
        <f t="shared" si="408"/>
        <v xml:space="preserve">See the fate of Indian muslim&amp;#39;s women&amp;#39;s position. </v>
      </c>
      <c r="C13085" t="s">
        <v>34620</v>
      </c>
      <c r="D13085" t="s">
        <v>34621</v>
      </c>
      <c r="E13085" t="s">
        <v>34622</v>
      </c>
      <c r="F13085">
        <v>0</v>
      </c>
      <c r="G13085">
        <v>0</v>
      </c>
    </row>
    <row r="13086" spans="1:11" x14ac:dyDescent="0.25">
      <c r="A13086" t="str">
        <f t="shared" si="407"/>
        <v xml:space="preserve">Carol Lever </v>
      </c>
      <c r="B13086" t="str">
        <f t="shared" si="408"/>
        <v xml:space="preserve">Those men are religious fanatics and control freaks. I don’t know how any woman can stand them! </v>
      </c>
      <c r="C13086" t="s">
        <v>34623</v>
      </c>
      <c r="D13086" t="s">
        <v>34624</v>
      </c>
      <c r="E13086" t="s">
        <v>34625</v>
      </c>
      <c r="F13086">
        <v>1</v>
      </c>
      <c r="G13086">
        <v>0</v>
      </c>
    </row>
    <row r="13087" spans="1:11" x14ac:dyDescent="0.25">
      <c r="A13087" t="str">
        <f t="shared" si="407"/>
        <v xml:space="preserve">Rick Kletke </v>
      </c>
      <c r="B13087" t="str">
        <f t="shared" si="408"/>
        <v xml:space="preserve">Cutting your hairs affects you… no one else… </v>
      </c>
      <c r="C13087" t="s">
        <v>34626</v>
      </c>
      <c r="D13087" t="s">
        <v>34627</v>
      </c>
      <c r="E13087" t="s">
        <v>34628</v>
      </c>
      <c r="F13087">
        <v>0</v>
      </c>
      <c r="G13087">
        <v>1</v>
      </c>
    </row>
    <row r="13088" spans="1:11" x14ac:dyDescent="0.25">
      <c r="A13088" t="str">
        <f t="shared" si="407"/>
        <v xml:space="preserve"> Cyrene</v>
      </c>
      <c r="B13088" t="str">
        <f t="shared" si="408"/>
        <v xml:space="preserve"> No. It&amp;#39;s a statement. They basically have a hair fetish. These women are saying they are not objects, and will not keep their long beautiful hair for their &amp;quot;husband&amp;quot; to enjoy.</v>
      </c>
      <c r="H13088" t="s">
        <v>34430</v>
      </c>
      <c r="I13088" t="s">
        <v>34629</v>
      </c>
      <c r="J13088" t="s">
        <v>34630</v>
      </c>
      <c r="K13088" t="s">
        <v>34630</v>
      </c>
    </row>
    <row r="13089" spans="1:11" x14ac:dyDescent="0.25">
      <c r="A13089" t="str">
        <f t="shared" si="407"/>
        <v xml:space="preserve">Olamide Ogundipe </v>
      </c>
      <c r="B13089" t="str">
        <f t="shared" si="408"/>
        <v xml:space="preserve">Covering the head too often affects the brain. Absolutely in support of uncovering of hair once you feel like.🙏 </v>
      </c>
      <c r="C13089" t="s">
        <v>34631</v>
      </c>
      <c r="D13089" t="s">
        <v>34632</v>
      </c>
      <c r="E13089" t="s">
        <v>34633</v>
      </c>
      <c r="F13089">
        <v>2</v>
      </c>
      <c r="G13089">
        <v>1</v>
      </c>
    </row>
    <row r="13090" spans="1:11" x14ac:dyDescent="0.25">
      <c r="A13090" t="str">
        <f t="shared" si="407"/>
        <v xml:space="preserve">PYM </v>
      </c>
      <c r="B13090" t="str">
        <f t="shared" si="408"/>
        <v xml:space="preserve">درود بر زنان دلیر ایران </v>
      </c>
      <c r="C13090" t="s">
        <v>34634</v>
      </c>
      <c r="D13090" t="s">
        <v>34635</v>
      </c>
      <c r="E13090" t="s">
        <v>34636</v>
      </c>
      <c r="F13090">
        <v>9</v>
      </c>
      <c r="G13090">
        <v>0</v>
      </c>
    </row>
    <row r="13091" spans="1:11" x14ac:dyDescent="0.25">
      <c r="A13091" t="str">
        <f t="shared" si="407"/>
        <v xml:space="preserve">Jon </v>
      </c>
      <c r="B13091" t="str">
        <f t="shared" si="408"/>
        <v xml:space="preserve">More likely freedom protesters </v>
      </c>
      <c r="C13091" t="s">
        <v>34637</v>
      </c>
      <c r="D13091" t="s">
        <v>34638</v>
      </c>
      <c r="E13091" t="s">
        <v>34639</v>
      </c>
      <c r="F13091">
        <v>0</v>
      </c>
      <c r="G13091">
        <v>0</v>
      </c>
    </row>
    <row r="13092" spans="1:11" x14ac:dyDescent="0.25">
      <c r="A13092" t="str">
        <f t="shared" si="407"/>
        <v xml:space="preserve">Raul Amin </v>
      </c>
      <c r="B13092" t="str">
        <f t="shared" si="408"/>
        <v xml:space="preserve">@&lt;a href="https://www.youtube.com/watch?v=gbkbrQIu_rs&amp;amp;t=1m18s"&gt;1:18&lt;/a&gt; social media has changed the definition of protest </v>
      </c>
      <c r="C13092" t="s">
        <v>34640</v>
      </c>
      <c r="D13092" t="s">
        <v>34641</v>
      </c>
      <c r="E13092" t="s">
        <v>34642</v>
      </c>
      <c r="F13092">
        <v>1</v>
      </c>
      <c r="G13092">
        <v>0</v>
      </c>
    </row>
    <row r="13093" spans="1:11" x14ac:dyDescent="0.25">
      <c r="A13093" t="str">
        <f t="shared" si="407"/>
        <v xml:space="preserve">Chappour Tassadogh </v>
      </c>
      <c r="B13093" t="str">
        <f t="shared" si="408"/>
        <v xml:space="preserve">Please keep reporting and informing the world what the Iranian regime is doing to its own people. Thank you </v>
      </c>
      <c r="C13093" t="s">
        <v>34643</v>
      </c>
      <c r="D13093" t="s">
        <v>34644</v>
      </c>
      <c r="E13093" t="s">
        <v>34645</v>
      </c>
      <c r="F13093">
        <v>47</v>
      </c>
      <c r="G13093">
        <v>4</v>
      </c>
    </row>
    <row r="13094" spans="1:11" x14ac:dyDescent="0.25">
      <c r="A13094" t="str">
        <f t="shared" si="407"/>
        <v xml:space="preserve"> barm barm • 52 years ago</v>
      </c>
      <c r="B13094" t="str">
        <f t="shared" si="408"/>
        <v xml:space="preserve"> 👍</v>
      </c>
      <c r="H13094" t="s">
        <v>34646</v>
      </c>
      <c r="I13094" t="s">
        <v>4530</v>
      </c>
      <c r="J13094" t="s">
        <v>34647</v>
      </c>
      <c r="K13094" t="s">
        <v>34647</v>
      </c>
    </row>
    <row r="13095" spans="1:11" x14ac:dyDescent="0.25">
      <c r="A13095" t="str">
        <f t="shared" si="407"/>
        <v xml:space="preserve"> samuel rigaud</v>
      </c>
      <c r="B13095" t="str">
        <f t="shared" si="408"/>
        <v xml:space="preserve"> it&amp;#39;s islamophobic</v>
      </c>
      <c r="H13095" t="s">
        <v>34265</v>
      </c>
      <c r="I13095" t="s">
        <v>34648</v>
      </c>
      <c r="J13095" t="s">
        <v>34649</v>
      </c>
      <c r="K13095" t="s">
        <v>34649</v>
      </c>
    </row>
    <row r="13096" spans="1:11" x14ac:dyDescent="0.25">
      <c r="A13096" t="str">
        <f t="shared" si="407"/>
        <v xml:space="preserve"> opinion</v>
      </c>
      <c r="B13096" t="str">
        <f t="shared" si="408"/>
        <v xml:space="preserve"> Iran govt and police need to step down</v>
      </c>
      <c r="H13096" t="s">
        <v>34164</v>
      </c>
      <c r="I13096" t="s">
        <v>34650</v>
      </c>
      <c r="J13096" t="s">
        <v>34651</v>
      </c>
      <c r="K13096" t="s">
        <v>34651</v>
      </c>
    </row>
    <row r="13097" spans="1:11" x14ac:dyDescent="0.25">
      <c r="A13097" t="str">
        <f t="shared" si="407"/>
        <v xml:space="preserve">Mojtaba Amr </v>
      </c>
      <c r="B13097" t="str">
        <f t="shared" si="408"/>
        <v xml:space="preserve">Unfortunately, dictator regime disconnected the internet to kill more people </v>
      </c>
      <c r="C13097" t="s">
        <v>16159</v>
      </c>
      <c r="D13097" t="s">
        <v>34652</v>
      </c>
      <c r="E13097" t="s">
        <v>34653</v>
      </c>
      <c r="F13097">
        <v>1</v>
      </c>
      <c r="G13097">
        <v>0</v>
      </c>
    </row>
    <row r="13098" spans="1:11" x14ac:dyDescent="0.25">
      <c r="A13098" t="str">
        <f t="shared" si="407"/>
        <v xml:space="preserve">Erasmo Magoulas </v>
      </c>
      <c r="B13098" t="str">
        <f t="shared" si="408"/>
        <v xml:space="preserve">This lady is calling for a &amp;quot;revolution&amp;quot;, which in fact is a CIVIL WAR, because somebody has died on police custody (or even was murdered by the authorities) is simply a nonsense declaration. The scenario is pretty much similar to others in the past (color revolutions) where the CIA was deeply involved. </v>
      </c>
      <c r="C13098" t="s">
        <v>34654</v>
      </c>
      <c r="D13098" t="s">
        <v>34655</v>
      </c>
      <c r="E13098" t="s">
        <v>34656</v>
      </c>
      <c r="F13098">
        <v>0</v>
      </c>
      <c r="G13098">
        <v>0</v>
      </c>
    </row>
    <row r="13099" spans="1:11" x14ac:dyDescent="0.25">
      <c r="A13099" t="str">
        <f t="shared" si="407"/>
        <v xml:space="preserve">Telegram: IranFreedomList </v>
      </c>
      <c r="B13099" t="str">
        <f t="shared" si="408"/>
        <v xml:space="preserve">✌️ </v>
      </c>
      <c r="C13099" t="s">
        <v>34657</v>
      </c>
      <c r="D13099" t="s">
        <v>34658</v>
      </c>
      <c r="E13099" t="s">
        <v>34659</v>
      </c>
      <c r="F13099">
        <v>3</v>
      </c>
      <c r="G13099">
        <v>0</v>
      </c>
    </row>
    <row r="13100" spans="1:11" x14ac:dyDescent="0.25">
      <c r="A13100" t="str">
        <f t="shared" si="407"/>
        <v xml:space="preserve">Mark </v>
      </c>
      <c r="B13100" t="str">
        <f t="shared" si="408"/>
        <v xml:space="preserve">The women will be the reason islam falls. I hope so!!! </v>
      </c>
      <c r="C13100" t="s">
        <v>15749</v>
      </c>
      <c r="D13100" t="s">
        <v>34660</v>
      </c>
      <c r="E13100" t="s">
        <v>34661</v>
      </c>
      <c r="F13100">
        <v>4</v>
      </c>
      <c r="G13100">
        <v>0</v>
      </c>
    </row>
    <row r="13101" spans="1:11" x14ac:dyDescent="0.25">
      <c r="A13101" t="str">
        <f t="shared" si="407"/>
        <v xml:space="preserve">Burak G </v>
      </c>
      <c r="B13101" t="str">
        <f t="shared" si="408"/>
        <v xml:space="preserve">This will be forgotten in couple of weeks. This is the problem with people in middle east. They forget easy. </v>
      </c>
      <c r="C13101" t="s">
        <v>34662</v>
      </c>
      <c r="D13101" t="s">
        <v>34663</v>
      </c>
      <c r="E13101" t="s">
        <v>34664</v>
      </c>
      <c r="F13101">
        <v>1</v>
      </c>
      <c r="G13101">
        <v>1</v>
      </c>
    </row>
    <row r="13102" spans="1:11" x14ac:dyDescent="0.25">
      <c r="A13102" t="str">
        <f t="shared" si="407"/>
        <v xml:space="preserve">Kam L. </v>
      </c>
      <c r="B13102" t="str">
        <f t="shared" si="408"/>
        <v xml:space="preserve">What is this all about? </v>
      </c>
      <c r="C13102" t="s">
        <v>34665</v>
      </c>
      <c r="D13102" t="s">
        <v>34666</v>
      </c>
      <c r="E13102" t="s">
        <v>34667</v>
      </c>
      <c r="F13102">
        <v>0</v>
      </c>
      <c r="G13102">
        <v>0</v>
      </c>
    </row>
    <row r="13103" spans="1:11" x14ac:dyDescent="0.25">
      <c r="A13103" t="str">
        <f t="shared" si="407"/>
        <v xml:space="preserve">Ryan Banks </v>
      </c>
      <c r="B13103" t="str">
        <f t="shared" si="408"/>
        <v xml:space="preserve">Cover the Dutch farmer protest and Germany protest! May b you might gain the trust of the public. </v>
      </c>
      <c r="C13103" t="s">
        <v>34668</v>
      </c>
      <c r="D13103" t="s">
        <v>34669</v>
      </c>
      <c r="E13103" t="s">
        <v>34670</v>
      </c>
      <c r="F13103">
        <v>2</v>
      </c>
      <c r="G13103">
        <v>0</v>
      </c>
    </row>
    <row r="13104" spans="1:11" x14ac:dyDescent="0.25">
      <c r="A13104" t="str">
        <f t="shared" si="407"/>
        <v xml:space="preserve">Zartashia Nasir </v>
      </c>
      <c r="B13104" t="str">
        <f t="shared" si="408"/>
        <v xml:space="preserve">Good jeoo yeh hai real inqalab </v>
      </c>
      <c r="C13104" t="s">
        <v>34671</v>
      </c>
      <c r="D13104" t="s">
        <v>34672</v>
      </c>
      <c r="E13104" t="s">
        <v>34673</v>
      </c>
      <c r="F13104">
        <v>2</v>
      </c>
      <c r="G13104">
        <v>0</v>
      </c>
    </row>
    <row r="13105" spans="1:11" x14ac:dyDescent="0.25">
      <c r="A13105" t="str">
        <f t="shared" si="407"/>
        <v xml:space="preserve">Karan Bisht </v>
      </c>
      <c r="B13105" t="str">
        <f t="shared" si="408"/>
        <v xml:space="preserve">This is the truth of So called Religion of Islam 🤣🤣 religion of demon 😈 actually </v>
      </c>
      <c r="C13105" t="s">
        <v>34674</v>
      </c>
      <c r="D13105" t="s">
        <v>34675</v>
      </c>
      <c r="E13105" t="s">
        <v>34676</v>
      </c>
      <c r="F13105">
        <v>1</v>
      </c>
      <c r="G13105">
        <v>0</v>
      </c>
    </row>
    <row r="13106" spans="1:11" x14ac:dyDescent="0.25">
      <c r="A13106" t="str">
        <f t="shared" si="407"/>
        <v xml:space="preserve">Arashk Momeni </v>
      </c>
      <c r="B13106" t="str">
        <f t="shared" si="408"/>
        <v xml:space="preserve">Iran is and has been going through an extremely difficult times. Murder, oppression and rampant corruption while youth have no jobs and over 70% live in poverty in a rich country. People of the world, we need your love ❤️ and support, governments are not doing anything as they have benefits in dealing with the mollas. Sad day for human dignity and freedom </v>
      </c>
      <c r="C13106" t="s">
        <v>27539</v>
      </c>
      <c r="D13106" t="s">
        <v>34677</v>
      </c>
      <c r="E13106" t="s">
        <v>34678</v>
      </c>
      <c r="F13106">
        <v>108</v>
      </c>
      <c r="G13106">
        <v>7</v>
      </c>
    </row>
    <row r="13107" spans="1:11" x14ac:dyDescent="0.25">
      <c r="A13107" t="str">
        <f t="shared" si="407"/>
        <v xml:space="preserve"> Stewart D</v>
      </c>
      <c r="B13107" t="str">
        <f t="shared" si="408"/>
        <v xml:space="preserve"> Colonialism is worse, apparently.&lt;br&gt;You’re in your own</v>
      </c>
      <c r="H13107" t="s">
        <v>34679</v>
      </c>
      <c r="I13107" t="s">
        <v>34680</v>
      </c>
      <c r="J13107" t="s">
        <v>34681</v>
      </c>
      <c r="K13107" t="s">
        <v>34681</v>
      </c>
    </row>
    <row r="13108" spans="1:11" x14ac:dyDescent="0.25">
      <c r="A13108" t="str">
        <f t="shared" si="407"/>
        <v xml:space="preserve"> Stewart D</v>
      </c>
      <c r="B13108" t="str">
        <f t="shared" si="408"/>
        <v xml:space="preserve"> @Hammed Mousavi &lt;br&gt;&lt;br&gt;I support the Iranian people; but Canadian liberalism is weak.&lt;br&gt;They will hang a flag on their front door, beside the pride flag, indigenous flag, Ukrainian flag and BLM flag…&lt;br&gt;That should just about cover you too</v>
      </c>
      <c r="H13108" t="s">
        <v>34679</v>
      </c>
      <c r="I13108" t="s">
        <v>34682</v>
      </c>
      <c r="J13108" t="s">
        <v>34683</v>
      </c>
      <c r="K13108" t="s">
        <v>34683</v>
      </c>
    </row>
    <row r="13109" spans="1:11" x14ac:dyDescent="0.25">
      <c r="A13109" t="str">
        <f t="shared" si="407"/>
        <v xml:space="preserve"> opinion</v>
      </c>
      <c r="B13109" t="str">
        <f t="shared" si="408"/>
        <v xml:space="preserve"> Dictators need to go.</v>
      </c>
      <c r="H13109" t="s">
        <v>34164</v>
      </c>
      <c r="I13109" t="s">
        <v>34684</v>
      </c>
      <c r="J13109" t="s">
        <v>34685</v>
      </c>
      <c r="K13109" t="s">
        <v>34685</v>
      </c>
    </row>
    <row r="13110" spans="1:11" x14ac:dyDescent="0.25">
      <c r="A13110" t="str">
        <f t="shared" si="407"/>
        <v xml:space="preserve">Meu Deus é Fiel </v>
      </c>
      <c r="B13110" t="str">
        <f t="shared" si="408"/>
        <v xml:space="preserve">So who&amp;#39;s gonna win the World Cup? </v>
      </c>
      <c r="C13110" t="s">
        <v>34686</v>
      </c>
      <c r="D13110" t="s">
        <v>34687</v>
      </c>
      <c r="E13110" t="s">
        <v>34688</v>
      </c>
      <c r="F13110">
        <v>0</v>
      </c>
      <c r="G13110">
        <v>0</v>
      </c>
    </row>
    <row r="13111" spans="1:11" x14ac:dyDescent="0.25">
      <c r="A13111" t="str">
        <f t="shared" si="407"/>
        <v xml:space="preserve">Ben Landon </v>
      </c>
      <c r="B13111" t="str">
        <f t="shared" si="408"/>
        <v xml:space="preserve">Craziness. Good luck. </v>
      </c>
      <c r="C13111" t="s">
        <v>34689</v>
      </c>
      <c r="D13111" t="s">
        <v>34690</v>
      </c>
      <c r="E13111" t="s">
        <v>34691</v>
      </c>
      <c r="F13111">
        <v>3</v>
      </c>
      <c r="G13111">
        <v>0</v>
      </c>
    </row>
    <row r="13112" spans="1:11" x14ac:dyDescent="0.25">
      <c r="A13112" t="str">
        <f t="shared" si="407"/>
        <v xml:space="preserve">Judge Dredd </v>
      </c>
      <c r="B13112" t="str">
        <f t="shared" si="408"/>
        <v xml:space="preserve">That regime is inhumane </v>
      </c>
      <c r="C13112" t="s">
        <v>34692</v>
      </c>
      <c r="D13112" t="s">
        <v>34693</v>
      </c>
      <c r="E13112" t="s">
        <v>34694</v>
      </c>
      <c r="F13112">
        <v>1</v>
      </c>
      <c r="G13112">
        <v>0</v>
      </c>
    </row>
    <row r="13113" spans="1:11" x14ac:dyDescent="0.25">
      <c r="A13113" t="str">
        <f t="shared" si="407"/>
        <v xml:space="preserve">Roubart Nekola </v>
      </c>
      <c r="B13113" t="str">
        <f t="shared" si="408"/>
        <v xml:space="preserve">I guess effinism is coming to Iran sooner or after </v>
      </c>
      <c r="C13113" t="s">
        <v>34695</v>
      </c>
      <c r="D13113" t="s">
        <v>34696</v>
      </c>
      <c r="E13113" t="s">
        <v>34697</v>
      </c>
      <c r="F13113">
        <v>1</v>
      </c>
      <c r="G13113">
        <v>0</v>
      </c>
    </row>
    <row r="13114" spans="1:11" x14ac:dyDescent="0.25">
      <c r="A13114" t="str">
        <f t="shared" si="407"/>
        <v xml:space="preserve">Gideon Bempong </v>
      </c>
      <c r="B13114" t="str">
        <f t="shared" si="408"/>
        <v xml:space="preserve">see why socialism is bad Canadians government overreach </v>
      </c>
      <c r="C13114" t="s">
        <v>34698</v>
      </c>
      <c r="D13114" t="s">
        <v>34699</v>
      </c>
      <c r="E13114" t="s">
        <v>34700</v>
      </c>
      <c r="F13114">
        <v>1</v>
      </c>
      <c r="G13114">
        <v>0</v>
      </c>
    </row>
    <row r="13115" spans="1:11" x14ac:dyDescent="0.25">
      <c r="A13115" t="str">
        <f t="shared" si="407"/>
        <v xml:space="preserve">pakan z </v>
      </c>
      <c r="B13115" t="str">
        <f t="shared" si="408"/>
        <v xml:space="preserve">Iranian internet is gettibg shut down plz help us dont let them murder us in silence 🙏🙏🙏 </v>
      </c>
      <c r="C13115" t="s">
        <v>34701</v>
      </c>
      <c r="D13115" t="s">
        <v>34702</v>
      </c>
      <c r="E13115" t="s">
        <v>34703</v>
      </c>
      <c r="F13115">
        <v>12</v>
      </c>
      <c r="G13115">
        <v>1</v>
      </c>
    </row>
    <row r="13116" spans="1:11" x14ac:dyDescent="0.25">
      <c r="A13116" t="str">
        <f t="shared" si="407"/>
        <v xml:space="preserve"> Sara Soleimani</v>
      </c>
      <c r="B13116" t="str">
        <f t="shared" si="408"/>
        <v xml:space="preserve"> There are ways around it. I will provide links for where to get service during a blackout.</v>
      </c>
      <c r="H13116" t="s">
        <v>34067</v>
      </c>
      <c r="I13116" t="s">
        <v>34704</v>
      </c>
      <c r="J13116" t="s">
        <v>34705</v>
      </c>
      <c r="K13116" t="s">
        <v>34705</v>
      </c>
    </row>
    <row r="13117" spans="1:11" x14ac:dyDescent="0.25">
      <c r="A13117" t="str">
        <f t="shared" si="407"/>
        <v xml:space="preserve">John Q </v>
      </c>
      <c r="B13117" t="str">
        <f t="shared" si="408"/>
        <v xml:space="preserve">Morality police coming to a Canadian city near you. Trudy wants this for Canada. </v>
      </c>
      <c r="C13117" t="s">
        <v>34706</v>
      </c>
      <c r="D13117" t="s">
        <v>34707</v>
      </c>
      <c r="E13117" t="s">
        <v>34708</v>
      </c>
      <c r="F13117">
        <v>6</v>
      </c>
      <c r="G13117">
        <v>4</v>
      </c>
    </row>
    <row r="13118" spans="1:11" x14ac:dyDescent="0.25">
      <c r="A13118" t="str">
        <f t="shared" si="407"/>
        <v xml:space="preserve"> Arashk Momeni</v>
      </c>
      <c r="B13118" t="str">
        <f t="shared" si="408"/>
        <v xml:space="preserve"> FOF</v>
      </c>
      <c r="H13118" t="s">
        <v>27539</v>
      </c>
      <c r="I13118" t="s">
        <v>34709</v>
      </c>
      <c r="J13118" t="s">
        <v>34710</v>
      </c>
      <c r="K13118" t="s">
        <v>34710</v>
      </c>
    </row>
    <row r="13119" spans="1:11" x14ac:dyDescent="0.25">
      <c r="A13119" t="str">
        <f t="shared" si="407"/>
        <v xml:space="preserve"> John Q</v>
      </c>
      <c r="B13119" t="str">
        <f t="shared" si="408"/>
        <v xml:space="preserve"> @نشاط ف completely disagree. Nothing wrong with the values and teachings of Christianity. Liberals hate organized religion and say values.</v>
      </c>
      <c r="H13119" t="s">
        <v>34706</v>
      </c>
      <c r="I13119" t="s">
        <v>34711</v>
      </c>
      <c r="J13119" t="s">
        <v>34712</v>
      </c>
      <c r="K13119" t="s">
        <v>34712</v>
      </c>
    </row>
    <row r="13120" spans="1:11" x14ac:dyDescent="0.25">
      <c r="A13120" t="str">
        <f t="shared" si="407"/>
        <v xml:space="preserve">Yogi </v>
      </c>
      <c r="B13120" t="str">
        <f t="shared" si="408"/>
        <v xml:space="preserve">Only Muslim women can end these barbaric practices all over the world, that means a lot of sacrifices to counter ev!l Muslim men! </v>
      </c>
      <c r="C13120" t="s">
        <v>27289</v>
      </c>
      <c r="D13120" t="s">
        <v>27290</v>
      </c>
      <c r="E13120" t="s">
        <v>34713</v>
      </c>
      <c r="F13120">
        <v>5</v>
      </c>
      <c r="G13120">
        <v>3</v>
      </c>
    </row>
    <row r="13121" spans="1:11" x14ac:dyDescent="0.25">
      <c r="A13121" t="str">
        <f t="shared" si="407"/>
        <v xml:space="preserve"> Random guy</v>
      </c>
      <c r="B13121" t="str">
        <f t="shared" si="408"/>
        <v xml:space="preserve"> You funny</v>
      </c>
      <c r="H13121" t="s">
        <v>34508</v>
      </c>
      <c r="I13121" t="s">
        <v>34714</v>
      </c>
      <c r="J13121" t="s">
        <v>34715</v>
      </c>
      <c r="K13121" t="s">
        <v>34715</v>
      </c>
    </row>
    <row r="13122" spans="1:11" x14ac:dyDescent="0.25">
      <c r="A13122" t="str">
        <f t="shared" si="407"/>
        <v xml:space="preserve"> anand parmeswaran</v>
      </c>
      <c r="B13122" t="str">
        <f t="shared" si="408"/>
        <v xml:space="preserve"> @Random guy it&amp;#39;s not funny</v>
      </c>
      <c r="H13122" t="s">
        <v>27619</v>
      </c>
      <c r="I13122" t="s">
        <v>34716</v>
      </c>
      <c r="J13122" t="s">
        <v>34717</v>
      </c>
      <c r="K13122" t="s">
        <v>34717</v>
      </c>
    </row>
    <row r="13123" spans="1:11" x14ac:dyDescent="0.25">
      <c r="A13123" t="str">
        <f t="shared" ref="A13123:A13186" si="409">C13123&amp;" "&amp;H13123</f>
        <v xml:space="preserve">Ryan Lisboa </v>
      </c>
      <c r="B13123" t="str">
        <f t="shared" ref="B13123:B13186" si="410">D13123&amp;" "&amp;I13123</f>
        <v xml:space="preserve">Killing a woman because she didn’t cover her head?!?! Stand with Iran 🇮🇷 </v>
      </c>
      <c r="C13123" t="s">
        <v>34718</v>
      </c>
      <c r="D13123" t="s">
        <v>34719</v>
      </c>
      <c r="E13123" t="s">
        <v>34720</v>
      </c>
      <c r="F13123">
        <v>25</v>
      </c>
      <c r="G13123">
        <v>0</v>
      </c>
    </row>
    <row r="13124" spans="1:11" x14ac:dyDescent="0.25">
      <c r="A13124" t="str">
        <f t="shared" si="409"/>
        <v xml:space="preserve">Cameron Clarke </v>
      </c>
      <c r="B13124" t="str">
        <f t="shared" si="410"/>
        <v xml:space="preserve">It’s time to take the power back ✊ </v>
      </c>
      <c r="C13124" t="s">
        <v>34721</v>
      </c>
      <c r="D13124" t="s">
        <v>34722</v>
      </c>
      <c r="E13124" t="s">
        <v>34723</v>
      </c>
      <c r="F13124">
        <v>10</v>
      </c>
      <c r="G13124">
        <v>0</v>
      </c>
    </row>
    <row r="13125" spans="1:11" x14ac:dyDescent="0.25">
      <c r="A13125" t="str">
        <f t="shared" si="409"/>
        <v xml:space="preserve">Don Hughesman </v>
      </c>
      <c r="B13125" t="str">
        <f t="shared" si="410"/>
        <v xml:space="preserve">The entire middle east has been destabilized with Iran being the last to go. </v>
      </c>
      <c r="C13125" t="s">
        <v>34724</v>
      </c>
      <c r="D13125" t="s">
        <v>34725</v>
      </c>
      <c r="E13125" t="s">
        <v>34726</v>
      </c>
      <c r="F13125">
        <v>0</v>
      </c>
      <c r="G13125">
        <v>0</v>
      </c>
    </row>
    <row r="13126" spans="1:11" x14ac:dyDescent="0.25">
      <c r="A13126" t="str">
        <f t="shared" si="409"/>
        <v xml:space="preserve">Ela </v>
      </c>
      <c r="B13126" t="str">
        <f t="shared" si="410"/>
        <v xml:space="preserve">The people of Iran urgently need international support, the Islamic Republic is shooting protesters in the streets. Please don&amp;#39;t leave Iranian women alone. </v>
      </c>
      <c r="C13126" t="s">
        <v>29744</v>
      </c>
      <c r="D13126" t="s">
        <v>34727</v>
      </c>
      <c r="E13126" t="s">
        <v>34728</v>
      </c>
      <c r="F13126">
        <v>15</v>
      </c>
      <c r="G13126">
        <v>0</v>
      </c>
    </row>
    <row r="13127" spans="1:11" x14ac:dyDescent="0.25">
      <c r="A13127" t="str">
        <f t="shared" si="409"/>
        <v xml:space="preserve">Hasan Amir </v>
      </c>
      <c r="B13127" t="str">
        <f t="shared" si="410"/>
        <v xml:space="preserve">Why the world protested too&lt;br&gt;Why didn&amp;#39;t they protest when George Floyd was killed&lt;br&gt;Let the Iranians settle their own problems&lt;br&gt;The Americans too used collateral force to tackle the riots in America&lt;br&gt;Dont tell garrullous report&lt;br&gt;What do you think guys </v>
      </c>
      <c r="C13127" t="s">
        <v>7025</v>
      </c>
      <c r="D13127" t="s">
        <v>34729</v>
      </c>
      <c r="E13127" t="s">
        <v>34730</v>
      </c>
      <c r="F13127">
        <v>3</v>
      </c>
      <c r="G13127">
        <v>3</v>
      </c>
    </row>
    <row r="13128" spans="1:11" x14ac:dyDescent="0.25">
      <c r="A13128" t="str">
        <f t="shared" si="409"/>
        <v xml:space="preserve"> anand parmeswaran</v>
      </c>
      <c r="B13128" t="str">
        <f t="shared" si="410"/>
        <v xml:space="preserve"> @Hasan Amir bro don&amp;#39;t try to support if anything Wrong is happening.</v>
      </c>
      <c r="H13128" t="s">
        <v>27619</v>
      </c>
      <c r="I13128" t="s">
        <v>34731</v>
      </c>
      <c r="J13128" t="s">
        <v>34732</v>
      </c>
      <c r="K13128" t="s">
        <v>34732</v>
      </c>
    </row>
    <row r="13129" spans="1:11" x14ac:dyDescent="0.25">
      <c r="A13129" t="str">
        <f t="shared" si="409"/>
        <v xml:space="preserve"> Hasan Amir</v>
      </c>
      <c r="B13129" t="str">
        <f t="shared" si="410"/>
        <v xml:space="preserve"> @anand parmeswaran &lt;br&gt;I&amp;#39;m not supporting anybody who did the wrong thing&lt;br&gt;Or carried the wrong n the false rules of law&lt;br&gt;I&amp;#39;ve no one interest&lt;br&gt;What is wrong indeed forever must be wrong n prohibited&lt;br&gt;Don&amp;#39;t you agree bro</v>
      </c>
      <c r="H13129" t="s">
        <v>7025</v>
      </c>
      <c r="I13129" t="s">
        <v>34733</v>
      </c>
      <c r="J13129" t="s">
        <v>34734</v>
      </c>
      <c r="K13129" t="s">
        <v>34734</v>
      </c>
    </row>
    <row r="13130" spans="1:11" x14ac:dyDescent="0.25">
      <c r="A13130" t="str">
        <f t="shared" si="409"/>
        <v xml:space="preserve"> Hasan Amir</v>
      </c>
      <c r="B13130" t="str">
        <f t="shared" si="410"/>
        <v xml:space="preserve"> In my earlier comment guys l was just saying let the Iranians authority settle down their own problems&lt;br&gt;Let them find the truth&lt;br&gt;They have their own rules of law&lt;br&gt;I don&amp;#39;t think the Iranians had ever got involved in your ctry&amp;#39;s law&lt;br&gt;Be calm be patient</v>
      </c>
      <c r="H13130" t="s">
        <v>7025</v>
      </c>
      <c r="I13130" t="s">
        <v>34735</v>
      </c>
      <c r="J13130" t="s">
        <v>34736</v>
      </c>
      <c r="K13130" t="s">
        <v>34736</v>
      </c>
    </row>
    <row r="13131" spans="1:11" x14ac:dyDescent="0.25">
      <c r="A13131" t="str">
        <f t="shared" si="409"/>
        <v xml:space="preserve">Wes Wesa </v>
      </c>
      <c r="B13131" t="str">
        <f t="shared" si="410"/>
        <v xml:space="preserve">How about the &amp;#39;men&amp;#39; in all these places stop running away to other countries for asylum, and take care of &amp;#39;their&amp;#39; women &amp;amp; children at home </v>
      </c>
      <c r="C13131" t="s">
        <v>34737</v>
      </c>
      <c r="D13131" t="s">
        <v>34738</v>
      </c>
      <c r="E13131" t="s">
        <v>34739</v>
      </c>
      <c r="F13131">
        <v>4</v>
      </c>
      <c r="G13131">
        <v>1</v>
      </c>
    </row>
    <row r="13132" spans="1:11" x14ac:dyDescent="0.25">
      <c r="A13132" t="str">
        <f t="shared" si="409"/>
        <v xml:space="preserve">gilbert dufour </v>
      </c>
      <c r="B13132" t="str">
        <f t="shared" si="410"/>
        <v xml:space="preserve">je suis avec vous autres les filles </v>
      </c>
      <c r="C13132" t="s">
        <v>34740</v>
      </c>
      <c r="D13132" t="s">
        <v>34741</v>
      </c>
      <c r="E13132" t="s">
        <v>34742</v>
      </c>
      <c r="F13132">
        <v>6</v>
      </c>
      <c r="G13132">
        <v>0</v>
      </c>
    </row>
    <row r="13133" spans="1:11" x14ac:dyDescent="0.25">
      <c r="A13133" t="str">
        <f t="shared" si="409"/>
        <v xml:space="preserve">R i </v>
      </c>
      <c r="B13133" t="str">
        <f t="shared" si="410"/>
        <v xml:space="preserve">People are fed up with Islam and they&amp;#39;re leaving it. </v>
      </c>
      <c r="C13133" t="s">
        <v>34743</v>
      </c>
      <c r="D13133" t="s">
        <v>34744</v>
      </c>
      <c r="E13133" t="s">
        <v>34745</v>
      </c>
      <c r="F13133">
        <v>6</v>
      </c>
      <c r="G13133">
        <v>0</v>
      </c>
    </row>
    <row r="13134" spans="1:11" x14ac:dyDescent="0.25">
      <c r="A13134" t="str">
        <f t="shared" si="409"/>
        <v xml:space="preserve">VINEESH M </v>
      </c>
      <c r="B13134" t="str">
        <f t="shared" si="410"/>
        <v xml:space="preserve">Rise Roar Revolt.....Justice for Mahsa </v>
      </c>
      <c r="C13134" t="s">
        <v>9241</v>
      </c>
      <c r="D13134" t="s">
        <v>9242</v>
      </c>
      <c r="E13134" t="s">
        <v>34746</v>
      </c>
      <c r="F13134">
        <v>10</v>
      </c>
      <c r="G13134">
        <v>0</v>
      </c>
    </row>
    <row r="13135" spans="1:11" x14ac:dyDescent="0.25">
      <c r="A13135" t="str">
        <f t="shared" si="409"/>
        <v xml:space="preserve">Ta Tb </v>
      </c>
      <c r="B13135" t="str">
        <f t="shared" si="410"/>
        <v xml:space="preserve">Iran is occupied by Mullahs. They rule upon ISLAM and Kuran ..... To FREE Iran, Iranian people must wipe out this &amp;quot;blood shedding religion&amp;quot;..... Iranian Zealous men and women will do soon....Iranian nation have proven their nationalism and zeal through history......Iranian has their own ancient Persian religion &amp;quot;ZOROASTRIA&amp;quot; to proud. Long live Iran the Persia In &amp;quot;Ahura Mazdā&amp;quot; we trust🔥&lt;br&gt;&lt;br&gt;&lt;br&gt;This is a certified hood classic </v>
      </c>
      <c r="C13135" t="s">
        <v>5344</v>
      </c>
      <c r="D13135" t="s">
        <v>34747</v>
      </c>
      <c r="E13135" t="s">
        <v>34748</v>
      </c>
      <c r="F13135">
        <v>3</v>
      </c>
      <c r="G13135">
        <v>0</v>
      </c>
    </row>
    <row r="13136" spans="1:11" x14ac:dyDescent="0.25">
      <c r="A13136" t="str">
        <f t="shared" si="409"/>
        <v xml:space="preserve">Cock </v>
      </c>
      <c r="B13136" t="str">
        <f t="shared" si="410"/>
        <v xml:space="preserve">Allah yok din yalan </v>
      </c>
      <c r="C13136" t="s">
        <v>34749</v>
      </c>
      <c r="D13136" t="s">
        <v>34750</v>
      </c>
      <c r="E13136" t="s">
        <v>34751</v>
      </c>
      <c r="F13136">
        <v>0</v>
      </c>
      <c r="G13136">
        <v>0</v>
      </c>
    </row>
    <row r="13137" spans="1:11" x14ac:dyDescent="0.25">
      <c r="A13137" t="str">
        <f t="shared" si="409"/>
        <v xml:space="preserve">Sean Dowling </v>
      </c>
      <c r="B13137" t="str">
        <f t="shared" si="410"/>
        <v xml:space="preserve">...but Allah already has his morality police, the angels, why does he suddenly need this? </v>
      </c>
      <c r="C13137" t="s">
        <v>34752</v>
      </c>
      <c r="D13137" t="s">
        <v>34753</v>
      </c>
      <c r="E13137" t="s">
        <v>34754</v>
      </c>
      <c r="F13137">
        <v>0</v>
      </c>
      <c r="G13137">
        <v>1</v>
      </c>
    </row>
    <row r="13138" spans="1:11" x14ac:dyDescent="0.25">
      <c r="A13138" t="str">
        <f t="shared" si="409"/>
        <v xml:space="preserve">BHAKTA NAYAK </v>
      </c>
      <c r="B13138" t="str">
        <f t="shared" si="410"/>
        <v xml:space="preserve">In india girls protest for hijab....and in Iran a Muslim majority country where girls are against hijab.... </v>
      </c>
      <c r="C13138" t="s">
        <v>34755</v>
      </c>
      <c r="D13138" t="s">
        <v>34756</v>
      </c>
      <c r="E13138" t="s">
        <v>34757</v>
      </c>
      <c r="F13138">
        <v>4</v>
      </c>
      <c r="G13138">
        <v>8</v>
      </c>
    </row>
    <row r="13139" spans="1:11" x14ac:dyDescent="0.25">
      <c r="A13139" t="str">
        <f t="shared" si="409"/>
        <v xml:space="preserve"> Ymlhael</v>
      </c>
      <c r="B13139" t="str">
        <f t="shared" si="410"/>
        <v xml:space="preserve"> Same for France or Europe, where they tell you that hijab is synonym of libération of women...</v>
      </c>
      <c r="H13139" t="s">
        <v>34758</v>
      </c>
      <c r="I13139" t="s">
        <v>34759</v>
      </c>
      <c r="J13139" t="s">
        <v>34760</v>
      </c>
      <c r="K13139" t="s">
        <v>34760</v>
      </c>
    </row>
    <row r="13140" spans="1:11" x14ac:dyDescent="0.25">
      <c r="A13140" t="str">
        <f t="shared" si="409"/>
        <v xml:space="preserve"> scruff muffin</v>
      </c>
      <c r="B13140" t="str">
        <f t="shared" si="410"/>
        <v xml:space="preserve"> The government forced you and your children to wear hijibs for 2 years but that was for your safety right?</v>
      </c>
      <c r="H13140" t="s">
        <v>34590</v>
      </c>
      <c r="I13140" t="s">
        <v>34761</v>
      </c>
      <c r="J13140" t="s">
        <v>34762</v>
      </c>
      <c r="K13140" t="s">
        <v>34762</v>
      </c>
    </row>
    <row r="13141" spans="1:11" x14ac:dyDescent="0.25">
      <c r="A13141" t="str">
        <f t="shared" si="409"/>
        <v xml:space="preserve"> amonducius</v>
      </c>
      <c r="B13141" t="str">
        <f t="shared" si="410"/>
        <v xml:space="preserve"> @scruff muffin biiiiiiiiingo.</v>
      </c>
      <c r="H13141" t="s">
        <v>34460</v>
      </c>
      <c r="I13141" t="s">
        <v>34763</v>
      </c>
      <c r="J13141" t="s">
        <v>34764</v>
      </c>
      <c r="K13141" t="s">
        <v>34764</v>
      </c>
    </row>
    <row r="13142" spans="1:11" x14ac:dyDescent="0.25">
      <c r="A13142" t="str">
        <f t="shared" si="409"/>
        <v xml:space="preserve"> Distanctive</v>
      </c>
      <c r="B13142" t="str">
        <f t="shared" si="410"/>
        <v xml:space="preserve"> They want the choice, that’s what each of these peoples want.</v>
      </c>
      <c r="H13142" t="s">
        <v>34472</v>
      </c>
      <c r="I13142" t="s">
        <v>34765</v>
      </c>
      <c r="J13142" t="s">
        <v>34766</v>
      </c>
      <c r="K13142" t="s">
        <v>34766</v>
      </c>
    </row>
    <row r="13143" spans="1:11" x14ac:dyDescent="0.25">
      <c r="A13143" t="str">
        <f t="shared" si="409"/>
        <v xml:space="preserve"> Dave</v>
      </c>
      <c r="B13143" t="str">
        <f t="shared" si="410"/>
        <v xml:space="preserve"> @Distanctive so an 7 year old is capable of choosing what they want or their parent chose it for them?&lt;br&gt;&lt;br&gt;No where in hadith or qur&amp;#39;an it says &amp;quot;Covering is optional&amp;quot;. The issue is the interpretation.&lt;br&gt;Some people say its not mandetory, others say it is. Both group got their own interpretation.</v>
      </c>
      <c r="H13143" t="s">
        <v>22398</v>
      </c>
      <c r="I13143" t="s">
        <v>34767</v>
      </c>
      <c r="J13143" t="s">
        <v>34768</v>
      </c>
      <c r="K13143" t="s">
        <v>34769</v>
      </c>
    </row>
    <row r="13144" spans="1:11" x14ac:dyDescent="0.25">
      <c r="A13144" t="str">
        <f t="shared" si="409"/>
        <v xml:space="preserve"> Distanctive</v>
      </c>
      <c r="B13144" t="str">
        <f t="shared" si="410"/>
        <v xml:space="preserve"> @Dave the thing is that it’s a piece of cloth. If my kid wants to wear a beanie I’ll let them. If they want to wear it all the time then sure. I used to wear beanies and had a small cousin (4) want to copy me and he did for a year before he stopped bc it was summer and he was too hot. &lt;br&gt;&lt;br&gt;People should be able to choose what they want and how they interpret their religion. That’s between them and their god. It has nothing to do with us. If they believe their god would like them to wear it all the time then whatever, if they believe their god would be chill if they didn’t then whatever.&lt;br&gt;&lt;br&gt;Idk I believe in personal freedom to an extent. This is just… a basic human right, for self expression. And just to exist and live.</v>
      </c>
      <c r="H13144" t="s">
        <v>34472</v>
      </c>
      <c r="I13144" t="s">
        <v>34770</v>
      </c>
      <c r="J13144" t="s">
        <v>34771</v>
      </c>
      <c r="K13144" t="s">
        <v>34771</v>
      </c>
    </row>
    <row r="13145" spans="1:11" x14ac:dyDescent="0.25">
      <c r="A13145" t="str">
        <f t="shared" si="409"/>
        <v xml:space="preserve"> RU</v>
      </c>
      <c r="B13145" t="str">
        <f t="shared" si="410"/>
        <v xml:space="preserve"> @Dave Hijab is mandatory in Islam for both men and women, however God gives humans something called &amp;#39;free will&amp;#39;. Humans can choose whatever they want, but we Muslims should always remember the consequences of not choosing the right path.</v>
      </c>
      <c r="H13145" t="s">
        <v>34772</v>
      </c>
      <c r="I13145" t="s">
        <v>34773</v>
      </c>
      <c r="J13145" t="s">
        <v>34774</v>
      </c>
      <c r="K13145" t="s">
        <v>34774</v>
      </c>
    </row>
    <row r="13146" spans="1:11" x14ac:dyDescent="0.25">
      <c r="A13146" t="str">
        <f t="shared" si="409"/>
        <v xml:space="preserve">Chop in Suey </v>
      </c>
      <c r="B13146" t="str">
        <f t="shared" si="410"/>
        <v xml:space="preserve">I live in China. Everything is miserable here, but no one dares to complain. &lt;br&gt;Seriously if there is next life, I wish to be born in any other country, except China. </v>
      </c>
      <c r="C13146" t="s">
        <v>466</v>
      </c>
      <c r="D13146" t="s">
        <v>17660</v>
      </c>
      <c r="E13146" t="s">
        <v>34775</v>
      </c>
      <c r="F13146">
        <v>96</v>
      </c>
      <c r="G13146">
        <v>20</v>
      </c>
    </row>
    <row r="13147" spans="1:11" x14ac:dyDescent="0.25">
      <c r="A13147" t="str">
        <f t="shared" si="409"/>
        <v xml:space="preserve"> D H</v>
      </c>
      <c r="B13147" t="str">
        <f t="shared" si="410"/>
        <v xml:space="preserve"> It&amp;#39;s not a crime to show your hair in China.</v>
      </c>
      <c r="H13147" t="s">
        <v>34776</v>
      </c>
      <c r="I13147" t="s">
        <v>34777</v>
      </c>
      <c r="J13147" t="s">
        <v>34778</v>
      </c>
      <c r="K13147" t="s">
        <v>34778</v>
      </c>
    </row>
    <row r="13148" spans="1:11" x14ac:dyDescent="0.25">
      <c r="A13148" t="str">
        <f t="shared" si="409"/>
        <v xml:space="preserve"> D H</v>
      </c>
      <c r="B13148" t="str">
        <f t="shared" si="410"/>
        <v xml:space="preserve"> So don&amp;#39;t divert and making it about China.</v>
      </c>
      <c r="H13148" t="s">
        <v>34776</v>
      </c>
      <c r="I13148" t="s">
        <v>34779</v>
      </c>
      <c r="J13148" t="s">
        <v>34780</v>
      </c>
      <c r="K13148" t="s">
        <v>34780</v>
      </c>
    </row>
    <row r="13149" spans="1:11" x14ac:dyDescent="0.25">
      <c r="A13149" t="str">
        <f t="shared" si="409"/>
        <v xml:space="preserve"> Wes Wesa</v>
      </c>
      <c r="B13149" t="str">
        <f t="shared" si="410"/>
        <v xml:space="preserve"> How about you fight</v>
      </c>
      <c r="H13149" t="s">
        <v>34737</v>
      </c>
      <c r="I13149" t="s">
        <v>34781</v>
      </c>
      <c r="J13149" t="s">
        <v>34782</v>
      </c>
      <c r="K13149" t="s">
        <v>34782</v>
      </c>
    </row>
    <row r="13150" spans="1:11" x14ac:dyDescent="0.25">
      <c r="A13150" t="str">
        <f t="shared" si="409"/>
        <v xml:space="preserve"> Zooper Trooper</v>
      </c>
      <c r="B13150" t="str">
        <f t="shared" si="410"/>
        <v xml:space="preserve"> Are you still under lockdown 🤣🤣</v>
      </c>
      <c r="H13150" t="s">
        <v>34783</v>
      </c>
      <c r="I13150" t="s">
        <v>34784</v>
      </c>
      <c r="J13150" t="s">
        <v>34785</v>
      </c>
      <c r="K13150" t="s">
        <v>34785</v>
      </c>
    </row>
    <row r="13151" spans="1:11" x14ac:dyDescent="0.25">
      <c r="A13151" t="str">
        <f t="shared" si="409"/>
        <v xml:space="preserve"> lacountess</v>
      </c>
      <c r="B13151" t="str">
        <f t="shared" si="410"/>
        <v xml:space="preserve"> I understand how you feel. I was born in Iran and thought the same thing: anywhere but here. It is that way with all oppressive regimes that silence their people. I wish I could tell you things would change, but even with these protests in Iran I doubt anything will. The governments who aren’t elected, who hold all the power, and aren’t afraid to kill dissenters are really hard to overthrow. 😔</v>
      </c>
      <c r="H13151" t="s">
        <v>34786</v>
      </c>
      <c r="I13151" t="s">
        <v>34787</v>
      </c>
      <c r="J13151" t="s">
        <v>34788</v>
      </c>
      <c r="K13151" t="s">
        <v>34788</v>
      </c>
    </row>
    <row r="13152" spans="1:11" x14ac:dyDescent="0.25">
      <c r="A13152" t="str">
        <f t="shared" si="409"/>
        <v xml:space="preserve"> Rokaya Mane</v>
      </c>
      <c r="B13152" t="str">
        <f t="shared" si="410"/>
        <v xml:space="preserve"> @lacountess I don&amp;#39;t understand why Iran is talking about hijab when no one is wearing hijab to start with. Half of their hair is always out and the vast majority of the country is atheist. They attacked her for other reason than hijab. Her hijab was exactly put the same way ALL the women of Iran wear it. It&amp;#39;s not about hijab, it&amp;#39;s a propaganda for a long term agenda. That lady in Turkey cut her hair for nothing except for a free TV appearance.</v>
      </c>
      <c r="H13152" t="s">
        <v>34789</v>
      </c>
      <c r="I13152" t="s">
        <v>34790</v>
      </c>
      <c r="J13152" t="s">
        <v>34791</v>
      </c>
      <c r="K13152" t="s">
        <v>34791</v>
      </c>
    </row>
    <row r="13153" spans="1:11" x14ac:dyDescent="0.25">
      <c r="A13153" t="str">
        <f t="shared" si="409"/>
        <v xml:space="preserve"> Patti Liba</v>
      </c>
      <c r="B13153" t="str">
        <f t="shared" si="410"/>
        <v xml:space="preserve"> There is a next life in Jesus Christ,he died for our sins wherever you are,all are sinners but if you repent in Jesus name he promises to never leave you nor forsake you and he is coming back soon to take all believing in him out of this wretched world</v>
      </c>
      <c r="H13153" t="s">
        <v>34792</v>
      </c>
      <c r="I13153" t="s">
        <v>34793</v>
      </c>
      <c r="J13153" t="s">
        <v>34794</v>
      </c>
      <c r="K13153" t="s">
        <v>34794</v>
      </c>
    </row>
    <row r="13154" spans="1:11" x14ac:dyDescent="0.25">
      <c r="A13154" t="str">
        <f t="shared" si="409"/>
        <v xml:space="preserve"> Can Trait</v>
      </c>
      <c r="B13154" t="str">
        <f t="shared" si="410"/>
        <v xml:space="preserve"> That’s funny talked to many Chinese visitors don’t seem miserable at all</v>
      </c>
      <c r="H13154" t="s">
        <v>34795</v>
      </c>
      <c r="I13154" t="s">
        <v>34796</v>
      </c>
      <c r="J13154" t="s">
        <v>34797</v>
      </c>
      <c r="K13154" t="s">
        <v>34797</v>
      </c>
    </row>
    <row r="13155" spans="1:11" x14ac:dyDescent="0.25">
      <c r="A13155" t="str">
        <f t="shared" si="409"/>
        <v xml:space="preserve"> Patti Liba</v>
      </c>
      <c r="B13155" t="str">
        <f t="shared" si="410"/>
        <v xml:space="preserve"> @CaptHollister I am not religious.i read the Bible and believe in the teaching of Jesus Christ,just me and his word</v>
      </c>
      <c r="H13155" t="s">
        <v>34792</v>
      </c>
      <c r="I13155" t="s">
        <v>34798</v>
      </c>
      <c r="J13155" t="s">
        <v>34799</v>
      </c>
      <c r="K13155" t="s">
        <v>34799</v>
      </c>
    </row>
    <row r="13156" spans="1:11" x14ac:dyDescent="0.25">
      <c r="A13156" t="str">
        <f t="shared" si="409"/>
        <v xml:space="preserve"> doe eyes</v>
      </c>
      <c r="B13156" t="str">
        <f t="shared" si="410"/>
        <v xml:space="preserve"> Im sorry you feel like that. I thank God often I was born in Canada. People complain here over every little things when really they have no iea.</v>
      </c>
      <c r="H13156" t="s">
        <v>34800</v>
      </c>
      <c r="I13156" t="s">
        <v>34801</v>
      </c>
      <c r="J13156" t="s">
        <v>34802</v>
      </c>
      <c r="K13156" t="s">
        <v>34802</v>
      </c>
    </row>
    <row r="13157" spans="1:11" x14ac:dyDescent="0.25">
      <c r="A13157" t="str">
        <f t="shared" si="409"/>
        <v xml:space="preserve"> BARDAK ABRAMA</v>
      </c>
      <c r="B13157" t="str">
        <f t="shared" si="410"/>
        <v xml:space="preserve"> I&amp;#39;ll say the same about Canada</v>
      </c>
      <c r="H13157" t="s">
        <v>34262</v>
      </c>
      <c r="I13157" t="s">
        <v>34803</v>
      </c>
      <c r="J13157" t="s">
        <v>34804</v>
      </c>
      <c r="K13157" t="s">
        <v>34804</v>
      </c>
    </row>
    <row r="13158" spans="1:11" x14ac:dyDescent="0.25">
      <c r="A13158" t="str">
        <f t="shared" si="409"/>
        <v xml:space="preserve"> Koit Kägo</v>
      </c>
      <c r="B13158" t="str">
        <f t="shared" si="410"/>
        <v xml:space="preserve"> @Rokaya Mane read please some books start from 70&amp;#39;s iranin history about aiatolla homeny and what country looked before muslem brotherhood party... please educate yourself ask a question what hapens thouse who burn coran....</v>
      </c>
      <c r="H13158" t="s">
        <v>34805</v>
      </c>
      <c r="I13158" t="s">
        <v>34806</v>
      </c>
      <c r="J13158" t="s">
        <v>34807</v>
      </c>
      <c r="K13158" t="s">
        <v>34807</v>
      </c>
    </row>
    <row r="13159" spans="1:11" x14ac:dyDescent="0.25">
      <c r="A13159" t="str">
        <f t="shared" si="409"/>
        <v xml:space="preserve"> Sara Soleimani</v>
      </c>
      <c r="B13159" t="str">
        <f t="shared" si="410"/>
        <v xml:space="preserve"> @Rokaya Mane what do you know about what Mahsa Amini did or didn’t do to cause her arrest and fractured skull, hematoma/brain bleeds. Where you there? Did you witness the events mentioned? I’m willing to bet that you have not</v>
      </c>
      <c r="H13159" t="s">
        <v>34067</v>
      </c>
      <c r="I13159" t="s">
        <v>34808</v>
      </c>
      <c r="J13159" t="s">
        <v>34809</v>
      </c>
      <c r="K13159" t="s">
        <v>34809</v>
      </c>
    </row>
    <row r="13160" spans="1:11" x14ac:dyDescent="0.25">
      <c r="A13160" t="str">
        <f t="shared" si="409"/>
        <v xml:space="preserve"> Drone</v>
      </c>
      <c r="B13160" t="str">
        <f t="shared" si="410"/>
        <v xml:space="preserve"> FREEDOM of SPEECH - is very important to live as a human being with out this is is almost useless. :)</v>
      </c>
      <c r="H13160" t="s">
        <v>3342</v>
      </c>
      <c r="I13160" t="s">
        <v>34810</v>
      </c>
      <c r="J13160" t="s">
        <v>34811</v>
      </c>
      <c r="K13160" t="s">
        <v>34811</v>
      </c>
    </row>
    <row r="13161" spans="1:11" x14ac:dyDescent="0.25">
      <c r="A13161" t="str">
        <f t="shared" si="409"/>
        <v xml:space="preserve"> اehzar</v>
      </c>
      <c r="B13161" t="str">
        <f t="shared" si="410"/>
        <v xml:space="preserve"> من کاملا شما را درک میکنم نه تنها شما بلکه تمام کسانی ک در هر جای جهان زیر سایه حرف زور وحکومتهای دیکتاتور هستند اتحاد رمز پیروزی تمام دنیا هست متحد باشید پیروز خواهید شد سکوت نکنید</v>
      </c>
      <c r="H13161" t="s">
        <v>34812</v>
      </c>
      <c r="I13161" t="s">
        <v>34813</v>
      </c>
      <c r="J13161" t="s">
        <v>34814</v>
      </c>
      <c r="K13161" t="s">
        <v>34814</v>
      </c>
    </row>
    <row r="13162" spans="1:11" x14ac:dyDescent="0.25">
      <c r="A13162" t="str">
        <f t="shared" si="409"/>
        <v xml:space="preserve">Arya Persian </v>
      </c>
      <c r="B13162" t="str">
        <f t="shared" si="410"/>
        <v xml:space="preserve">Last night regime&amp;#39;s soldiers shot to many young people, and when they arrest people , they torture and kill protesters &lt;br&gt;We are not wild, all we want is freedom and our money, regime has taken all of our oil resources and send money for their children that are citizens in USA!!&lt;br&gt;Here is not any political party, and no real election , so we have no way except protest, which ends to killing us. Please put pressure on your governments to avoid from dealing by this regime ,,!!! </v>
      </c>
      <c r="C13162" t="s">
        <v>8915</v>
      </c>
      <c r="D13162" t="s">
        <v>34815</v>
      </c>
      <c r="E13162" t="s">
        <v>34816</v>
      </c>
      <c r="F13162">
        <v>2</v>
      </c>
      <c r="G13162">
        <v>0</v>
      </c>
    </row>
    <row r="13163" spans="1:11" x14ac:dyDescent="0.25">
      <c r="A13163" t="str">
        <f t="shared" si="409"/>
        <v xml:space="preserve">Arya Persian </v>
      </c>
      <c r="B13163" t="str">
        <f t="shared" si="410"/>
        <v xml:space="preserve">Last night, Ebrahim Raisi and the death squad that came with him to New York slept in a hotel that costs 300 to 800 dollars per person per night, and at the same time in Iran, the best young Iranians were tortured and killed last night in the most dangerous prisons of the regime.!!! </v>
      </c>
      <c r="C13163" t="s">
        <v>8915</v>
      </c>
      <c r="D13163" t="s">
        <v>34817</v>
      </c>
      <c r="E13163" t="s">
        <v>34818</v>
      </c>
      <c r="F13163">
        <v>2</v>
      </c>
      <c r="G13163">
        <v>0</v>
      </c>
    </row>
    <row r="13164" spans="1:11" x14ac:dyDescent="0.25">
      <c r="A13164" t="str">
        <f t="shared" si="409"/>
        <v xml:space="preserve">Arya Persian </v>
      </c>
      <c r="B13164" t="str">
        <f t="shared" si="410"/>
        <v xml:space="preserve">This has been happening since 44 years ago, who thinks or wants her/him rights, the answer is a bullet or get raped from Islamic regime in Iran &lt;br&gt;They have destroyed all our ancient history and taken all our money resources to send for their children in foreign countries, regime says is against USA, but all family members of regime authorities are citizens in USA!!&lt;br&gt;I&amp;#39;m shocked why western governments keep silence..?? </v>
      </c>
      <c r="C13164" t="s">
        <v>8915</v>
      </c>
      <c r="D13164" t="s">
        <v>34819</v>
      </c>
      <c r="E13164" t="s">
        <v>34820</v>
      </c>
      <c r="F13164">
        <v>1</v>
      </c>
      <c r="G13164">
        <v>0</v>
      </c>
    </row>
    <row r="13165" spans="1:11" x14ac:dyDescent="0.25">
      <c r="A13165" t="str">
        <f t="shared" si="409"/>
        <v xml:space="preserve">Fatuboba Gimata </v>
      </c>
      <c r="B13165" t="str">
        <f t="shared" si="410"/>
        <v xml:space="preserve">How can the Iranian government value a piece of cloth to cover one&amp;#39;s hair more than the life of a woman? </v>
      </c>
      <c r="C13165" t="s">
        <v>4526</v>
      </c>
      <c r="D13165" t="s">
        <v>34821</v>
      </c>
      <c r="E13165" t="s">
        <v>34822</v>
      </c>
      <c r="F13165">
        <v>1</v>
      </c>
      <c r="G13165">
        <v>1</v>
      </c>
    </row>
    <row r="13166" spans="1:11" x14ac:dyDescent="0.25">
      <c r="A13166" t="str">
        <f t="shared" si="409"/>
        <v xml:space="preserve">Heyoka </v>
      </c>
      <c r="B13166" t="str">
        <f t="shared" si="410"/>
        <v xml:space="preserve">police should be protecting the society but what happend in Iran they become gangsters. bullying and killing women on the street. No hijab mean Haram ? should kill? how about those do corruption?? the money from corruption is Haram too! why no one killing those people?? I pray the Irianian will strong unity and fight till the regim collapse! </v>
      </c>
      <c r="C13166" t="s">
        <v>34823</v>
      </c>
      <c r="D13166" t="s">
        <v>34824</v>
      </c>
      <c r="E13166" t="s">
        <v>34825</v>
      </c>
      <c r="F13166">
        <v>1</v>
      </c>
      <c r="G13166">
        <v>0</v>
      </c>
    </row>
    <row r="13167" spans="1:11" x14ac:dyDescent="0.25">
      <c r="A13167" t="str">
        <f t="shared" si="409"/>
        <v xml:space="preserve">devin fraser </v>
      </c>
      <c r="B13167" t="str">
        <f t="shared" si="410"/>
        <v xml:space="preserve">And Sinaloa Joe is making deals with theses animals !!! </v>
      </c>
      <c r="C13167" t="s">
        <v>34826</v>
      </c>
      <c r="D13167" t="s">
        <v>34827</v>
      </c>
      <c r="E13167" t="s">
        <v>34828</v>
      </c>
      <c r="F13167">
        <v>2</v>
      </c>
      <c r="G13167">
        <v>2</v>
      </c>
    </row>
    <row r="13168" spans="1:11" x14ac:dyDescent="0.25">
      <c r="A13168" t="str">
        <f t="shared" si="409"/>
        <v xml:space="preserve">tim chapman </v>
      </c>
      <c r="B13168" t="str">
        <f t="shared" si="410"/>
        <v xml:space="preserve">Get rid of the cult get rid of that regime </v>
      </c>
      <c r="C13168" t="s">
        <v>34829</v>
      </c>
      <c r="D13168" t="s">
        <v>34830</v>
      </c>
      <c r="E13168" t="s">
        <v>34831</v>
      </c>
      <c r="F13168">
        <v>3</v>
      </c>
      <c r="G13168">
        <v>0</v>
      </c>
    </row>
    <row r="13169" spans="1:11" x14ac:dyDescent="0.25">
      <c r="A13169" t="str">
        <f t="shared" si="409"/>
        <v xml:space="preserve">Asma Hosseini </v>
      </c>
      <c r="B13169" t="str">
        <f t="shared" si="410"/>
        <v xml:space="preserve">As I know Iranians love the current regime and they paid a lot to have and keep it. These are just a few people here and there who really don&amp;#39;t know what they are seeking in their life. Some even are paid by other countries. Never trust western media. </v>
      </c>
      <c r="C13169" t="s">
        <v>34832</v>
      </c>
      <c r="D13169" t="s">
        <v>34833</v>
      </c>
      <c r="E13169" t="s">
        <v>34834</v>
      </c>
      <c r="F13169">
        <v>1</v>
      </c>
      <c r="G13169">
        <v>0</v>
      </c>
    </row>
    <row r="13170" spans="1:11" x14ac:dyDescent="0.25">
      <c r="A13170" t="str">
        <f t="shared" si="409"/>
        <v xml:space="preserve">We Love Pak Army Pakistan Zindabad </v>
      </c>
      <c r="B13170" t="str">
        <f t="shared" si="410"/>
        <v xml:space="preserve">We love Hijaab❤☝ </v>
      </c>
      <c r="C13170" t="s">
        <v>34835</v>
      </c>
      <c r="D13170" t="s">
        <v>34836</v>
      </c>
      <c r="E13170" t="s">
        <v>34837</v>
      </c>
      <c r="F13170">
        <v>1</v>
      </c>
      <c r="G13170">
        <v>3</v>
      </c>
    </row>
    <row r="13171" spans="1:11" x14ac:dyDescent="0.25">
      <c r="A13171" t="str">
        <f t="shared" si="409"/>
        <v xml:space="preserve"> shaun star</v>
      </c>
      <c r="B13171" t="str">
        <f t="shared" si="410"/>
        <v xml:space="preserve"> So wear a hijab if you love it so much. Noone stopping you</v>
      </c>
      <c r="H13171" t="s">
        <v>34838</v>
      </c>
      <c r="I13171" t="s">
        <v>34839</v>
      </c>
      <c r="J13171" t="s">
        <v>34840</v>
      </c>
      <c r="K13171" t="s">
        <v>34840</v>
      </c>
    </row>
    <row r="13172" spans="1:11" x14ac:dyDescent="0.25">
      <c r="A13172" t="str">
        <f t="shared" si="409"/>
        <v xml:space="preserve"> C. Pat</v>
      </c>
      <c r="B13172" t="str">
        <f t="shared" si="410"/>
        <v xml:space="preserve"> Wear it yourself, then.</v>
      </c>
      <c r="H13172" t="s">
        <v>34841</v>
      </c>
      <c r="I13172" t="s">
        <v>34842</v>
      </c>
      <c r="J13172" t="s">
        <v>34843</v>
      </c>
      <c r="K13172" t="s">
        <v>34843</v>
      </c>
    </row>
    <row r="13173" spans="1:11" x14ac:dyDescent="0.25">
      <c r="A13173" t="str">
        <f t="shared" si="409"/>
        <v xml:space="preserve">Cole Robinson-Boivin </v>
      </c>
      <c r="B13173" t="str">
        <f t="shared" si="410"/>
        <v xml:space="preserve">If this doesn’t lead to the fall of Iran’s regime, nothing will. </v>
      </c>
      <c r="C13173" t="s">
        <v>34844</v>
      </c>
      <c r="D13173" t="s">
        <v>34845</v>
      </c>
      <c r="E13173" t="s">
        <v>34846</v>
      </c>
      <c r="F13173">
        <v>1</v>
      </c>
      <c r="G13173">
        <v>0</v>
      </c>
    </row>
    <row r="13174" spans="1:11" x14ac:dyDescent="0.25">
      <c r="A13174" t="str">
        <f t="shared" si="409"/>
        <v xml:space="preserve">Stacey Del Bucchia </v>
      </c>
      <c r="B13174" t="str">
        <f t="shared" si="410"/>
        <v xml:space="preserve">🙏🏼😭💔🕯💕🕊 </v>
      </c>
      <c r="C13174" t="s">
        <v>34847</v>
      </c>
      <c r="D13174" t="s">
        <v>34848</v>
      </c>
      <c r="E13174" t="s">
        <v>34849</v>
      </c>
      <c r="F13174">
        <v>7</v>
      </c>
      <c r="G13174">
        <v>0</v>
      </c>
    </row>
    <row r="13175" spans="1:11" x14ac:dyDescent="0.25">
      <c r="A13175" t="str">
        <f t="shared" si="409"/>
        <v xml:space="preserve">Faramarz Manshadi </v>
      </c>
      <c r="B13175" t="str">
        <f t="shared" si="410"/>
        <v xml:space="preserve">Bravo❤ </v>
      </c>
      <c r="C13175" t="s">
        <v>34850</v>
      </c>
      <c r="D13175" t="s">
        <v>34851</v>
      </c>
      <c r="E13175" t="s">
        <v>34852</v>
      </c>
      <c r="F13175">
        <v>15</v>
      </c>
      <c r="G13175">
        <v>0</v>
      </c>
    </row>
    <row r="13176" spans="1:11" x14ac:dyDescent="0.25">
      <c r="A13176" t="str">
        <f t="shared" si="409"/>
        <v xml:space="preserve">مری باهوش </v>
      </c>
      <c r="B13176" t="str">
        <f t="shared" si="410"/>
        <v xml:space="preserve">Iranian poeple have dark days these days ....people are killed for strike against government of Iran.... where is human rights orgsnization??..... why European countries doesn&amp;#39;t help iranian poeple??why???!!! </v>
      </c>
      <c r="C13176" t="s">
        <v>9612</v>
      </c>
      <c r="D13176" t="s">
        <v>34853</v>
      </c>
      <c r="E13176" t="s">
        <v>34854</v>
      </c>
      <c r="F13176">
        <v>3</v>
      </c>
      <c r="G13176">
        <v>2</v>
      </c>
    </row>
    <row r="13177" spans="1:11" x14ac:dyDescent="0.25">
      <c r="A13177" t="str">
        <f t="shared" si="409"/>
        <v xml:space="preserve">Jahmike927 Siganay </v>
      </c>
      <c r="B13177" t="str">
        <f t="shared" si="410"/>
        <v xml:space="preserve">islam the devil like muhammad the false prophet! </v>
      </c>
      <c r="C13177" t="s">
        <v>17620</v>
      </c>
      <c r="D13177" t="s">
        <v>34855</v>
      </c>
      <c r="E13177" t="s">
        <v>34856</v>
      </c>
      <c r="F13177">
        <v>1</v>
      </c>
      <c r="G13177">
        <v>0</v>
      </c>
    </row>
    <row r="13178" spans="1:11" x14ac:dyDescent="0.25">
      <c r="A13178" t="str">
        <f t="shared" si="409"/>
        <v xml:space="preserve">Alien Life </v>
      </c>
      <c r="B13178" t="str">
        <f t="shared" si="410"/>
        <v xml:space="preserve">Well if your men aren&amp;#39;t willing to fight for you then freakin right! Stand up and fight for yourselves! ;-) </v>
      </c>
      <c r="C13178" t="s">
        <v>34857</v>
      </c>
      <c r="D13178" t="s">
        <v>34858</v>
      </c>
      <c r="E13178" t="s">
        <v>34859</v>
      </c>
      <c r="F13178">
        <v>13</v>
      </c>
      <c r="G13178">
        <v>2</v>
      </c>
    </row>
    <row r="13179" spans="1:11" x14ac:dyDescent="0.25">
      <c r="A13179" t="str">
        <f t="shared" si="409"/>
        <v xml:space="preserve"> Wes Wesa</v>
      </c>
      <c r="B13179" t="str">
        <f t="shared" si="410"/>
        <v xml:space="preserve"> Finally, someone gets the real problem. Why when refugees flee, why are so many are fighting aged single men?</v>
      </c>
      <c r="H13179" t="s">
        <v>34737</v>
      </c>
      <c r="I13179" t="s">
        <v>34860</v>
      </c>
      <c r="J13179" t="s">
        <v>34861</v>
      </c>
      <c r="K13179" t="s">
        <v>34861</v>
      </c>
    </row>
    <row r="13180" spans="1:11" x14ac:dyDescent="0.25">
      <c r="A13180" t="str">
        <f t="shared" si="409"/>
        <v xml:space="preserve">Izia World citizen </v>
      </c>
      <c r="B13180" t="str">
        <f t="shared" si="410"/>
        <v xml:space="preserve">Why YouTube delete our replies⁉️ or Global News does it ‼️ </v>
      </c>
      <c r="C13180" t="s">
        <v>34862</v>
      </c>
      <c r="D13180" t="s">
        <v>34863</v>
      </c>
      <c r="E13180" t="s">
        <v>34864</v>
      </c>
      <c r="F13180">
        <v>0</v>
      </c>
      <c r="G13180">
        <v>0</v>
      </c>
    </row>
    <row r="13181" spans="1:11" x14ac:dyDescent="0.25">
      <c r="A13181" t="str">
        <f t="shared" si="409"/>
        <v xml:space="preserve">Jezus Christ </v>
      </c>
      <c r="B13181" t="str">
        <f t="shared" si="410"/>
        <v xml:space="preserve">Accept the gospel of Christ before the end of all things while you still have the chance </v>
      </c>
      <c r="C13181" t="s">
        <v>34865</v>
      </c>
      <c r="D13181" t="s">
        <v>34866</v>
      </c>
      <c r="E13181" t="s">
        <v>34867</v>
      </c>
      <c r="F13181">
        <v>5</v>
      </c>
      <c r="G13181">
        <v>8</v>
      </c>
    </row>
    <row r="13182" spans="1:11" x14ac:dyDescent="0.25">
      <c r="A13182" t="str">
        <f t="shared" si="409"/>
        <v xml:space="preserve"> mehrshadvr4</v>
      </c>
      <c r="B13182" t="str">
        <f t="shared" si="410"/>
        <v xml:space="preserve"> Women are supposed to cover their heads in christianity too. lol</v>
      </c>
      <c r="H13182" t="s">
        <v>34868</v>
      </c>
      <c r="I13182" t="s">
        <v>34869</v>
      </c>
      <c r="J13182" t="s">
        <v>34870</v>
      </c>
      <c r="K13182" t="s">
        <v>34870</v>
      </c>
    </row>
    <row r="13183" spans="1:11" x14ac:dyDescent="0.25">
      <c r="A13183" t="str">
        <f t="shared" si="409"/>
        <v xml:space="preserve"> BBOY PHEONIX</v>
      </c>
      <c r="B13183" t="str">
        <f t="shared" si="410"/>
        <v xml:space="preserve"> You really sat there and thought to yourself “hey, let me spew my archaic rhetoric on this tragic event” and went with it, oh the irony.</v>
      </c>
      <c r="H13183" t="s">
        <v>34871</v>
      </c>
      <c r="I13183" t="s">
        <v>34872</v>
      </c>
      <c r="J13183" t="s">
        <v>34873</v>
      </c>
      <c r="K13183" t="s">
        <v>34873</v>
      </c>
    </row>
    <row r="13184" spans="1:11" x14ac:dyDescent="0.25">
      <c r="A13184" t="str">
        <f t="shared" si="409"/>
        <v xml:space="preserve"> Solo Angel</v>
      </c>
      <c r="B13184" t="str">
        <f t="shared" si="410"/>
        <v xml:space="preserve"> We used to cover our hair at church when we were young 🙏Things have changed but freedom to cover our hair if we want to do that 🙏Praying peace for our Nations in Jesus name Amen 🙏 We have Freedom to believe in gospel of Christ 🙏God bless you all Shalom 🙏Praying for peace and joy with one another Amen 🙏</v>
      </c>
      <c r="H13184" t="s">
        <v>34874</v>
      </c>
      <c r="I13184" t="s">
        <v>34875</v>
      </c>
      <c r="J13184" t="s">
        <v>34876</v>
      </c>
      <c r="K13184" t="s">
        <v>34876</v>
      </c>
    </row>
    <row r="13185" spans="1:11" x14ac:dyDescent="0.25">
      <c r="A13185" t="str">
        <f t="shared" si="409"/>
        <v xml:space="preserve"> Ryan Vouche</v>
      </c>
      <c r="B13185" t="str">
        <f t="shared" si="410"/>
        <v xml:space="preserve"> @mehrshadvr4 proof?</v>
      </c>
      <c r="H13185" t="s">
        <v>34877</v>
      </c>
      <c r="I13185" t="s">
        <v>34878</v>
      </c>
      <c r="J13185" t="s">
        <v>34879</v>
      </c>
      <c r="K13185" t="s">
        <v>34879</v>
      </c>
    </row>
    <row r="13186" spans="1:11" x14ac:dyDescent="0.25">
      <c r="A13186" t="str">
        <f t="shared" si="409"/>
        <v xml:space="preserve"> C Best</v>
      </c>
      <c r="B13186" t="str">
        <f t="shared" si="410"/>
        <v xml:space="preserve"> Here we go … freedom to be a human and not affiliated to any religion should be the call of today …</v>
      </c>
      <c r="H13186" t="s">
        <v>34481</v>
      </c>
      <c r="I13186" t="s">
        <v>34880</v>
      </c>
      <c r="J13186" t="s">
        <v>34881</v>
      </c>
      <c r="K13186" t="s">
        <v>34881</v>
      </c>
    </row>
    <row r="13187" spans="1:11" x14ac:dyDescent="0.25">
      <c r="A13187" t="str">
        <f t="shared" ref="A13187:A13250" si="411">C13187&amp;" "&amp;H13187</f>
        <v xml:space="preserve"> mehrshadvr4</v>
      </c>
      <c r="B13187" t="str">
        <f t="shared" ref="B13187:B13250" si="412">D13187&amp;" "&amp;I13187</f>
        <v xml:space="preserve"> @Ryan Vouche read the bible.</v>
      </c>
      <c r="H13187" t="s">
        <v>34868</v>
      </c>
      <c r="I13187" t="s">
        <v>34882</v>
      </c>
      <c r="J13187" t="s">
        <v>34883</v>
      </c>
      <c r="K13187" t="s">
        <v>34883</v>
      </c>
    </row>
    <row r="13188" spans="1:11" x14ac:dyDescent="0.25">
      <c r="A13188" t="str">
        <f t="shared" si="411"/>
        <v xml:space="preserve"> C. Pat</v>
      </c>
      <c r="B13188" t="str">
        <f t="shared" si="412"/>
        <v xml:space="preserve"> @Solo Angel you apparently haven&amp;#39;t read the bible cover to cover. Murder, genocide, misogyny, incest.... I mean you can&amp;#39;t sugarcoat it and call it &amp;quot;peace&amp;quot;</v>
      </c>
      <c r="H13188" t="s">
        <v>34841</v>
      </c>
      <c r="I13188" t="s">
        <v>34884</v>
      </c>
      <c r="J13188" t="s">
        <v>34885</v>
      </c>
      <c r="K13188" t="s">
        <v>34885</v>
      </c>
    </row>
    <row r="13189" spans="1:11" x14ac:dyDescent="0.25">
      <c r="A13189" t="str">
        <f t="shared" si="411"/>
        <v xml:space="preserve">Steve Damien </v>
      </c>
      <c r="B13189" t="str">
        <f t="shared" si="412"/>
        <v xml:space="preserve">Death to earth,Death to god,&lt;br&gt;Freedom of souls </v>
      </c>
      <c r="C13189" t="s">
        <v>34886</v>
      </c>
      <c r="D13189" t="s">
        <v>34887</v>
      </c>
      <c r="E13189" t="s">
        <v>34888</v>
      </c>
      <c r="F13189">
        <v>1</v>
      </c>
      <c r="G13189">
        <v>0</v>
      </c>
    </row>
    <row r="13190" spans="1:11" x14ac:dyDescent="0.25">
      <c r="A13190" t="str">
        <f t="shared" si="411"/>
        <v xml:space="preserve">Dave Cody </v>
      </c>
      <c r="B13190" t="str">
        <f t="shared" si="412"/>
        <v xml:space="preserve">These women are some of the bravest women in the world and the men that support them are heros!!!!!!.........and global is dying woooohoooo!!!!! </v>
      </c>
      <c r="C13190" t="s">
        <v>34889</v>
      </c>
      <c r="D13190" t="s">
        <v>34890</v>
      </c>
      <c r="E13190" t="s">
        <v>34891</v>
      </c>
      <c r="F13190">
        <v>24</v>
      </c>
      <c r="G13190">
        <v>1</v>
      </c>
    </row>
    <row r="13191" spans="1:11" x14ac:dyDescent="0.25">
      <c r="A13191" t="str">
        <f t="shared" si="411"/>
        <v xml:space="preserve"> Ashkan Zahoor 🇮🇳</v>
      </c>
      <c r="B13191" t="str">
        <f t="shared" si="412"/>
        <v xml:space="preserve"> I hope they get equally conscripted like Iranian men in future</v>
      </c>
      <c r="H13191" t="s">
        <v>34892</v>
      </c>
      <c r="I13191" t="s">
        <v>34893</v>
      </c>
      <c r="J13191" t="s">
        <v>34894</v>
      </c>
      <c r="K13191" t="s">
        <v>34894</v>
      </c>
    </row>
    <row r="13192" spans="1:11" x14ac:dyDescent="0.25">
      <c r="A13192" t="str">
        <f t="shared" si="411"/>
        <v xml:space="preserve">Dave Cody </v>
      </c>
      <c r="B13192" t="str">
        <f t="shared" si="412"/>
        <v xml:space="preserve">Woooohoooo global is going down woooohoooo!!!!! </v>
      </c>
      <c r="C13192" t="s">
        <v>34889</v>
      </c>
      <c r="D13192" t="s">
        <v>34895</v>
      </c>
      <c r="E13192" t="s">
        <v>34896</v>
      </c>
      <c r="F13192">
        <v>0</v>
      </c>
      <c r="G13192">
        <v>0</v>
      </c>
    </row>
    <row r="13193" spans="1:11" x14ac:dyDescent="0.25">
      <c r="A13193" t="str">
        <f t="shared" si="411"/>
        <v xml:space="preserve">Sandeep Sanghera </v>
      </c>
      <c r="B13193" t="str">
        <f t="shared" si="412"/>
        <v xml:space="preserve">(Disabled woman gets stomped on by police horses)&lt;br&gt;News: &amp;quot;Meh... It happens.&amp;quot;&lt;br&gt;&lt;br&gt;(Some random lady in another country gets killed)&lt;br&gt;News:&amp;quot;My goodness! The immorality! Quick, folks! Grab your signs and go outside! Protest! Vent your frustrations into this random social issue!&amp;quot; 🙄 </v>
      </c>
      <c r="C13193" t="s">
        <v>34897</v>
      </c>
      <c r="D13193" t="s">
        <v>34898</v>
      </c>
      <c r="E13193" t="s">
        <v>34899</v>
      </c>
      <c r="F13193">
        <v>4</v>
      </c>
      <c r="G13193">
        <v>2</v>
      </c>
    </row>
    <row r="13194" spans="1:11" x14ac:dyDescent="0.25">
      <c r="A13194" t="str">
        <f t="shared" si="411"/>
        <v xml:space="preserve"> shaun star</v>
      </c>
      <c r="B13194" t="str">
        <f t="shared" si="412"/>
        <v xml:space="preserve"> Omg delete this comment your making apne look bad😑</v>
      </c>
      <c r="H13194" t="s">
        <v>34838</v>
      </c>
      <c r="I13194" t="s">
        <v>34900</v>
      </c>
      <c r="J13194" t="s">
        <v>34901</v>
      </c>
      <c r="K13194" t="s">
        <v>34901</v>
      </c>
    </row>
    <row r="13195" spans="1:11" x14ac:dyDescent="0.25">
      <c r="A13195" t="str">
        <f t="shared" si="411"/>
        <v xml:space="preserve"> Asma Hosseini</v>
      </c>
      <c r="B13195" t="str">
        <f t="shared" si="412"/>
        <v xml:space="preserve"> It&amp;#39;s called double standard.</v>
      </c>
      <c r="H13195" t="s">
        <v>34832</v>
      </c>
      <c r="I13195" t="s">
        <v>34902</v>
      </c>
      <c r="J13195" t="s">
        <v>34903</v>
      </c>
      <c r="K13195" t="s">
        <v>34903</v>
      </c>
    </row>
    <row r="13196" spans="1:11" x14ac:dyDescent="0.25">
      <c r="A13196" t="str">
        <f t="shared" si="411"/>
        <v xml:space="preserve">Panoramix </v>
      </c>
      <c r="B13196" t="str">
        <f t="shared" si="412"/>
        <v xml:space="preserve">So sad. So primitive. So needless. </v>
      </c>
      <c r="C13196" t="s">
        <v>34904</v>
      </c>
      <c r="D13196" t="s">
        <v>34905</v>
      </c>
      <c r="E13196" t="s">
        <v>34906</v>
      </c>
      <c r="F13196">
        <v>8</v>
      </c>
      <c r="G13196">
        <v>0</v>
      </c>
    </row>
    <row r="13197" spans="1:11" x14ac:dyDescent="0.25">
      <c r="A13197" t="str">
        <f t="shared" si="411"/>
        <v xml:space="preserve">Christopher Nakpil </v>
      </c>
      <c r="B13197" t="str">
        <f t="shared" si="412"/>
        <v xml:space="preserve">You all deserve that kind of oppression after you overthrow Reza Shah who gave you democracy and freedom. That&amp;#39;s your karma! </v>
      </c>
      <c r="C13197" t="s">
        <v>34907</v>
      </c>
      <c r="D13197" t="s">
        <v>34908</v>
      </c>
      <c r="E13197" t="s">
        <v>34909</v>
      </c>
      <c r="F13197">
        <v>0</v>
      </c>
      <c r="G13197">
        <v>0</v>
      </c>
    </row>
    <row r="13198" spans="1:11" x14ac:dyDescent="0.25">
      <c r="A13198" t="str">
        <f t="shared" si="411"/>
        <v xml:space="preserve">Kevin Wellwrought </v>
      </c>
      <c r="B13198" t="str">
        <f t="shared" si="412"/>
        <v xml:space="preserve">Hijab is a religious decree and not a matter of the law </v>
      </c>
      <c r="C13198" t="s">
        <v>260</v>
      </c>
      <c r="D13198" t="s">
        <v>34910</v>
      </c>
      <c r="E13198" t="s">
        <v>34911</v>
      </c>
      <c r="F13198">
        <v>1</v>
      </c>
      <c r="G13198">
        <v>1</v>
      </c>
    </row>
    <row r="13199" spans="1:11" x14ac:dyDescent="0.25">
      <c r="A13199" t="str">
        <f t="shared" si="411"/>
        <v xml:space="preserve"> James Jameson</v>
      </c>
      <c r="B13199" t="str">
        <f t="shared" si="412"/>
        <v xml:space="preserve"> Tell that to this dead victim and the others you have not heard about.</v>
      </c>
      <c r="H13199" t="s">
        <v>9917</v>
      </c>
      <c r="I13199" t="s">
        <v>34912</v>
      </c>
      <c r="J13199" t="s">
        <v>34913</v>
      </c>
      <c r="K13199" t="s">
        <v>34913</v>
      </c>
    </row>
    <row r="13200" spans="1:11" x14ac:dyDescent="0.25">
      <c r="A13200" t="str">
        <f t="shared" si="411"/>
        <v xml:space="preserve">Viktor Cheng </v>
      </c>
      <c r="B13200" t="str">
        <f t="shared" si="412"/>
        <v xml:space="preserve">Long live Persia❤ </v>
      </c>
      <c r="C13200" t="s">
        <v>34914</v>
      </c>
      <c r="D13200" t="s">
        <v>34915</v>
      </c>
      <c r="E13200" t="s">
        <v>34916</v>
      </c>
      <c r="F13200">
        <v>6</v>
      </c>
      <c r="G13200">
        <v>0</v>
      </c>
    </row>
    <row r="13201" spans="1:11" x14ac:dyDescent="0.25">
      <c r="A13201" t="str">
        <f t="shared" si="411"/>
        <v xml:space="preserve">LOM Bo </v>
      </c>
      <c r="B13201" t="str">
        <f t="shared" si="412"/>
        <v xml:space="preserve">Dear Iranians, we Bangladeshis are with you against all facism. </v>
      </c>
      <c r="C13201" t="s">
        <v>34917</v>
      </c>
      <c r="D13201" t="s">
        <v>34918</v>
      </c>
      <c r="E13201" t="s">
        <v>34919</v>
      </c>
      <c r="F13201">
        <v>9</v>
      </c>
      <c r="G13201">
        <v>2</v>
      </c>
    </row>
    <row r="13202" spans="1:11" x14ac:dyDescent="0.25">
      <c r="A13202" t="str">
        <f t="shared" si="411"/>
        <v xml:space="preserve"> Arashk Momeni</v>
      </c>
      <c r="B13202" t="str">
        <f t="shared" si="412"/>
        <v xml:space="preserve"> Much love ❤️</v>
      </c>
      <c r="H13202" t="s">
        <v>27539</v>
      </c>
      <c r="I13202" t="s">
        <v>34920</v>
      </c>
      <c r="J13202" t="s">
        <v>34921</v>
      </c>
      <c r="K13202" t="s">
        <v>34921</v>
      </c>
    </row>
    <row r="13203" spans="1:11" x14ac:dyDescent="0.25">
      <c r="A13203" t="str">
        <f t="shared" si="411"/>
        <v xml:space="preserve">Cyrus the Great </v>
      </c>
      <c r="B13203" t="str">
        <f t="shared" si="412"/>
        <v xml:space="preserve">The kingdom of Lucifer 👹 should be destroyd. </v>
      </c>
      <c r="C13203" t="s">
        <v>34922</v>
      </c>
      <c r="D13203" t="s">
        <v>34923</v>
      </c>
      <c r="E13203" t="s">
        <v>34924</v>
      </c>
      <c r="F13203">
        <v>1</v>
      </c>
      <c r="G13203">
        <v>0</v>
      </c>
    </row>
    <row r="13204" spans="1:11" x14ac:dyDescent="0.25">
      <c r="A13204" t="str">
        <f t="shared" si="411"/>
        <v xml:space="preserve">Ronoj Payeng </v>
      </c>
      <c r="B13204" t="str">
        <f t="shared" si="412"/>
        <v xml:space="preserve">Make Iran a good peaceful country... everyone deserves equal rights.... </v>
      </c>
      <c r="C13204" t="s">
        <v>34925</v>
      </c>
      <c r="D13204" t="s">
        <v>34926</v>
      </c>
      <c r="E13204" t="s">
        <v>34927</v>
      </c>
      <c r="F13204">
        <v>3</v>
      </c>
      <c r="G13204">
        <v>0</v>
      </c>
    </row>
    <row r="13205" spans="1:11" x14ac:dyDescent="0.25">
      <c r="A13205" t="str">
        <f t="shared" si="411"/>
        <v xml:space="preserve">BIBHUTI Bhattacharya </v>
      </c>
      <c r="B13205" t="str">
        <f t="shared" si="412"/>
        <v xml:space="preserve">Quran should be bann from the world </v>
      </c>
      <c r="C13205" t="s">
        <v>34928</v>
      </c>
      <c r="D13205" t="s">
        <v>34929</v>
      </c>
      <c r="E13205" t="s">
        <v>34930</v>
      </c>
      <c r="F13205">
        <v>5</v>
      </c>
      <c r="G13205">
        <v>7</v>
      </c>
    </row>
    <row r="13206" spans="1:11" x14ac:dyDescent="0.25">
      <c r="A13206" t="str">
        <f t="shared" si="411"/>
        <v xml:space="preserve"> mehrshadvr4</v>
      </c>
      <c r="B13206" t="str">
        <f t="shared" si="412"/>
        <v xml:space="preserve"> Actually, The bible also says women have to cover their heads as well.</v>
      </c>
      <c r="H13206" t="s">
        <v>34868</v>
      </c>
      <c r="I13206" t="s">
        <v>34931</v>
      </c>
      <c r="J13206" t="s">
        <v>34932</v>
      </c>
      <c r="K13206" t="s">
        <v>34932</v>
      </c>
    </row>
    <row r="13207" spans="1:11" x14ac:dyDescent="0.25">
      <c r="A13207" t="str">
        <f t="shared" si="411"/>
        <v xml:space="preserve"> BBOY PHEONIX</v>
      </c>
      <c r="B13207" t="str">
        <f t="shared" si="412"/>
        <v xml:space="preserve"> @mehrshadvr4 so I’m other words “if I go down, you’re coming down with me” LOOOOOL</v>
      </c>
      <c r="H13207" t="s">
        <v>34871</v>
      </c>
      <c r="I13207" t="s">
        <v>34933</v>
      </c>
      <c r="J13207" t="s">
        <v>34934</v>
      </c>
      <c r="K13207" t="s">
        <v>34934</v>
      </c>
    </row>
    <row r="13208" spans="1:11" x14ac:dyDescent="0.25">
      <c r="A13208" t="str">
        <f t="shared" si="411"/>
        <v xml:space="preserve"> Ryan Vouche</v>
      </c>
      <c r="B13208" t="str">
        <f t="shared" si="412"/>
        <v xml:space="preserve"> @mehrshadvr4 proof?</v>
      </c>
      <c r="H13208" t="s">
        <v>34877</v>
      </c>
      <c r="I13208" t="s">
        <v>34878</v>
      </c>
      <c r="J13208" t="s">
        <v>34935</v>
      </c>
      <c r="K13208" t="s">
        <v>34935</v>
      </c>
    </row>
    <row r="13209" spans="1:11" x14ac:dyDescent="0.25">
      <c r="A13209" t="str">
        <f t="shared" si="411"/>
        <v xml:space="preserve"> Solo Angel</v>
      </c>
      <c r="B13209" t="str">
        <f t="shared" si="412"/>
        <v xml:space="preserve"> @mehrshadvr4 Yes I agree ladies shld cover their head. But we have freedom if we want to wear hat or not Some churches you have to cover your head and wear dresses. Some churches freedom to wear what you like 🙏Enjoy your day God bless you all</v>
      </c>
      <c r="H13209" t="s">
        <v>34874</v>
      </c>
      <c r="I13209" t="s">
        <v>34936</v>
      </c>
      <c r="J13209" t="s">
        <v>34937</v>
      </c>
      <c r="K13209" t="s">
        <v>34937</v>
      </c>
    </row>
    <row r="13210" spans="1:11" x14ac:dyDescent="0.25">
      <c r="A13210" t="str">
        <f t="shared" si="411"/>
        <v xml:space="preserve"> C. Pat</v>
      </c>
      <c r="B13210" t="str">
        <f t="shared" si="412"/>
        <v xml:space="preserve"> @Solo Angel no they SHOULD NOT. If you like covered heads, go ahead and cover yours.</v>
      </c>
      <c r="H13210" t="s">
        <v>34841</v>
      </c>
      <c r="I13210" t="s">
        <v>34938</v>
      </c>
      <c r="J13210" t="s">
        <v>34939</v>
      </c>
      <c r="K13210" t="s">
        <v>34939</v>
      </c>
    </row>
    <row r="13211" spans="1:11" x14ac:dyDescent="0.25">
      <c r="A13211" t="str">
        <f t="shared" si="411"/>
        <v xml:space="preserve"> Cyrene</v>
      </c>
      <c r="B13211" t="str">
        <f t="shared" si="412"/>
        <v xml:space="preserve"> @Solo Angel Why?</v>
      </c>
      <c r="H13211" t="s">
        <v>34430</v>
      </c>
      <c r="I13211" t="s">
        <v>34940</v>
      </c>
      <c r="J13211" t="s">
        <v>34941</v>
      </c>
      <c r="K13211" t="s">
        <v>34941</v>
      </c>
    </row>
    <row r="13212" spans="1:11" x14ac:dyDescent="0.25">
      <c r="A13212" t="str">
        <f t="shared" si="411"/>
        <v xml:space="preserve">Alia Naaz </v>
      </c>
      <c r="B13212" t="str">
        <f t="shared" si="412"/>
        <v xml:space="preserve">I can&amp;#39;t understand why they are showing hatred against Islam and Hijabs? They are behaving like those who burn Quran and abuse Prophet. Definitely Not a Muslim way of protesting for justice. </v>
      </c>
      <c r="C13212" t="s">
        <v>34942</v>
      </c>
      <c r="D13212" t="s">
        <v>34943</v>
      </c>
      <c r="E13212" t="s">
        <v>34944</v>
      </c>
      <c r="F13212">
        <v>2</v>
      </c>
      <c r="G13212">
        <v>17</v>
      </c>
    </row>
    <row r="13213" spans="1:11" x14ac:dyDescent="0.25">
      <c r="A13213" t="str">
        <f t="shared" si="411"/>
        <v xml:space="preserve"> russkayaimperiya</v>
      </c>
      <c r="B13213" t="str">
        <f t="shared" si="412"/>
        <v xml:space="preserve"> They are protesting a murder of a innocent women by religious police, the fact that you don’t know that and see it as anti islamic protests says a lot about you.</v>
      </c>
      <c r="H13213" t="s">
        <v>34945</v>
      </c>
      <c r="I13213" t="s">
        <v>34946</v>
      </c>
      <c r="J13213" t="s">
        <v>34947</v>
      </c>
      <c r="K13213" t="s">
        <v>34947</v>
      </c>
    </row>
    <row r="13214" spans="1:11" x14ac:dyDescent="0.25">
      <c r="A13214" t="str">
        <f t="shared" si="411"/>
        <v xml:space="preserve"> Daniking</v>
      </c>
      <c r="B13214" t="str">
        <f t="shared" si="412"/>
        <v xml:space="preserve"> Because they never wanted to be muslims, they are forced. Also, if you dont understand something, dont think of it as negative. Please do research to really be able to put your self into the shoes of those poor people.</v>
      </c>
      <c r="H13214" t="s">
        <v>34948</v>
      </c>
      <c r="I13214" t="s">
        <v>34949</v>
      </c>
      <c r="J13214" t="s">
        <v>34950</v>
      </c>
      <c r="K13214" t="s">
        <v>34950</v>
      </c>
    </row>
    <row r="13215" spans="1:11" x14ac:dyDescent="0.25">
      <c r="A13215" t="str">
        <f t="shared" si="411"/>
        <v xml:space="preserve"> Topik Rismanto</v>
      </c>
      <c r="B13215" t="str">
        <f t="shared" si="412"/>
        <v xml:space="preserve"> They are even not a Muslim</v>
      </c>
      <c r="H13215" t="s">
        <v>34951</v>
      </c>
      <c r="I13215" t="s">
        <v>34952</v>
      </c>
      <c r="J13215" t="s">
        <v>34953</v>
      </c>
      <c r="K13215" t="s">
        <v>34953</v>
      </c>
    </row>
    <row r="13216" spans="1:11" x14ac:dyDescent="0.25">
      <c r="A13216" t="str">
        <f t="shared" si="411"/>
        <v xml:space="preserve"> sounak mallik</v>
      </c>
      <c r="B13216" t="str">
        <f t="shared" si="412"/>
        <v xml:space="preserve"> U have nothing say about the innocent girl died by some islamic fanatics all u have to defend ur believe at any cost!! Which shows your sense of morality..</v>
      </c>
      <c r="H13216" t="s">
        <v>34954</v>
      </c>
      <c r="I13216" t="s">
        <v>34955</v>
      </c>
      <c r="J13216" t="s">
        <v>34956</v>
      </c>
      <c r="K13216" t="s">
        <v>34956</v>
      </c>
    </row>
    <row r="13217" spans="1:11" x14ac:dyDescent="0.25">
      <c r="A13217" t="str">
        <f t="shared" si="411"/>
        <v xml:space="preserve"> Meow Meowmeow</v>
      </c>
      <c r="B13217" t="str">
        <f t="shared" si="412"/>
        <v xml:space="preserve"> @sounak mallik so it&amp;#39;s because of Islam the girl died ?</v>
      </c>
      <c r="H13217" t="s">
        <v>34957</v>
      </c>
      <c r="I13217" t="s">
        <v>34958</v>
      </c>
      <c r="J13217" t="s">
        <v>34959</v>
      </c>
      <c r="K13217" t="s">
        <v>34959</v>
      </c>
    </row>
    <row r="13218" spans="1:11" x14ac:dyDescent="0.25">
      <c r="A13218" t="str">
        <f t="shared" si="411"/>
        <v xml:space="preserve"> Alia Naaz</v>
      </c>
      <c r="B13218" t="str">
        <f t="shared" si="412"/>
        <v xml:space="preserve"> @russkayaimperiya They should protest against administration not against hijab, There was no need to burn hijab,. It&amp;#39;s clear hypocrisy of such protestors and activists, It&amp;#39;s nothing about humanity or sympathy for the victim. Let me ask you If someone get tortured by police and later died for not following the law of the land. Will it be suitable for me to damage National/Public property in protest? Definitely not.</v>
      </c>
      <c r="H13218" t="s">
        <v>34942</v>
      </c>
      <c r="I13218" t="s">
        <v>34960</v>
      </c>
      <c r="J13218" t="s">
        <v>34961</v>
      </c>
      <c r="K13218" t="s">
        <v>34962</v>
      </c>
    </row>
    <row r="13219" spans="1:11" x14ac:dyDescent="0.25">
      <c r="A13219" t="str">
        <f t="shared" si="411"/>
        <v xml:space="preserve"> Intergalactic Federation</v>
      </c>
      <c r="B13219" t="str">
        <f t="shared" si="412"/>
        <v xml:space="preserve"> @C. Pat in bibel says also to.cover your head</v>
      </c>
      <c r="H13219" t="s">
        <v>34610</v>
      </c>
      <c r="I13219" t="s">
        <v>34963</v>
      </c>
      <c r="J13219" t="s">
        <v>34964</v>
      </c>
      <c r="K13219" t="s">
        <v>34964</v>
      </c>
    </row>
    <row r="13220" spans="1:11" x14ac:dyDescent="0.25">
      <c r="A13220" t="str">
        <f t="shared" si="411"/>
        <v xml:space="preserve"> Cyrene</v>
      </c>
      <c r="B13220" t="str">
        <f t="shared" si="412"/>
        <v xml:space="preserve"> The brainwashing is strong with this one.</v>
      </c>
      <c r="H13220" t="s">
        <v>34430</v>
      </c>
      <c r="I13220" t="s">
        <v>34965</v>
      </c>
      <c r="J13220" t="s">
        <v>34966</v>
      </c>
      <c r="K13220" t="s">
        <v>34966</v>
      </c>
    </row>
    <row r="13221" spans="1:11" x14ac:dyDescent="0.25">
      <c r="A13221" t="str">
        <f t="shared" si="411"/>
        <v xml:space="preserve">Amir B </v>
      </c>
      <c r="B13221" t="str">
        <f t="shared" si="412"/>
        <v xml:space="preserve">Thank you for this report </v>
      </c>
      <c r="C13221" t="s">
        <v>34967</v>
      </c>
      <c r="D13221" t="s">
        <v>34968</v>
      </c>
      <c r="E13221" t="s">
        <v>34969</v>
      </c>
      <c r="F13221">
        <v>14</v>
      </c>
      <c r="G13221">
        <v>0</v>
      </c>
    </row>
    <row r="13222" spans="1:11" x14ac:dyDescent="0.25">
      <c r="A13222" t="str">
        <f t="shared" si="411"/>
        <v xml:space="preserve">ta esfahan </v>
      </c>
      <c r="B13222" t="str">
        <f t="shared" si="412"/>
        <v xml:space="preserve">درود بر همه مبارزان . ننگت باد جمهوری اسلامی </v>
      </c>
      <c r="C13222" t="s">
        <v>34970</v>
      </c>
      <c r="D13222" t="s">
        <v>34971</v>
      </c>
      <c r="E13222" t="s">
        <v>34972</v>
      </c>
      <c r="F13222">
        <v>11</v>
      </c>
      <c r="G13222">
        <v>0</v>
      </c>
    </row>
    <row r="13223" spans="1:11" x14ac:dyDescent="0.25">
      <c r="A13223" t="str">
        <f t="shared" si="411"/>
        <v xml:space="preserve">Habeb Mohamadi </v>
      </c>
      <c r="B13223" t="str">
        <f t="shared" si="412"/>
        <v xml:space="preserve">درود بر همه &lt;br&gt;کفتار های حکومت دست وپا میزنن که بمونن هنوز نفهمیدن که همه چیز تموم شده پیروزی مردم مبارک💪💪💪💪💪💪💪💪💪💪💪💪 </v>
      </c>
      <c r="C13223" t="s">
        <v>34973</v>
      </c>
      <c r="D13223" t="s">
        <v>34974</v>
      </c>
      <c r="E13223" t="s">
        <v>34975</v>
      </c>
      <c r="F13223">
        <v>16</v>
      </c>
      <c r="G13223">
        <v>0</v>
      </c>
    </row>
    <row r="13224" spans="1:11" x14ac:dyDescent="0.25">
      <c r="A13224" t="str">
        <f t="shared" si="411"/>
        <v xml:space="preserve">melikab </v>
      </c>
      <c r="B13224" t="str">
        <f t="shared" si="412"/>
        <v xml:space="preserve">Thank you for reporting on this </v>
      </c>
      <c r="C13224" t="s">
        <v>14334</v>
      </c>
      <c r="D13224" t="s">
        <v>34976</v>
      </c>
      <c r="E13224" t="s">
        <v>34977</v>
      </c>
      <c r="F13224">
        <v>23</v>
      </c>
      <c r="G13224">
        <v>0</v>
      </c>
    </row>
    <row r="13225" spans="1:11" x14ac:dyDescent="0.25">
      <c r="A13225" t="str">
        <f t="shared" si="411"/>
        <v xml:space="preserve">Robert Alpha </v>
      </c>
      <c r="B13225" t="str">
        <f t="shared" si="412"/>
        <v xml:space="preserve">Thé whole civilized World should stand beside thèse brave women mouvement in Abassids irans régime... </v>
      </c>
      <c r="C13225" t="s">
        <v>3220</v>
      </c>
      <c r="D13225" t="s">
        <v>34978</v>
      </c>
      <c r="E13225" t="s">
        <v>34979</v>
      </c>
      <c r="F13225">
        <v>5</v>
      </c>
      <c r="G13225">
        <v>0</v>
      </c>
    </row>
    <row r="13226" spans="1:11" x14ac:dyDescent="0.25">
      <c r="A13226" t="str">
        <f t="shared" si="411"/>
        <v xml:space="preserve">Phteven Stein </v>
      </c>
      <c r="B13226" t="str">
        <f t="shared" si="412"/>
        <v xml:space="preserve">( PLEASE DO NOT MAKE A MISTAKE )These protests are not just about Hijab, it’s about a blood thirsty government who has sucked the life of people for more than 40 years. There’s are no rights or value left for people because of these BATS. Like pirates they have rubbed Iran of everything. There is no life , happiness, hope or joy left. People are being killed and the worlds leaders have closed their eyes and are negotiating with this killer ISLAMIC REGIME. now people have had enough and are fighting with their bare hands. YOU PEOPLE OUTSIDE IRAN, PLEASE SPREAD THE WORD OF THIS MADNESS AND LET THE WORLD KNOW THAT WE ARE SUFFERING. &lt;br&gt;With hope and best wishes for all the true Iranians who can not accept this situation and have risen. 🖤🖤🖤🖤 </v>
      </c>
      <c r="C13226" t="s">
        <v>34980</v>
      </c>
      <c r="D13226" t="s">
        <v>34981</v>
      </c>
      <c r="E13226" t="s">
        <v>34982</v>
      </c>
      <c r="F13226">
        <v>0</v>
      </c>
      <c r="G13226">
        <v>0</v>
      </c>
    </row>
    <row r="13227" spans="1:11" x14ac:dyDescent="0.25">
      <c r="A13227" t="str">
        <f t="shared" si="411"/>
        <v xml:space="preserve">Malous Farhadi </v>
      </c>
      <c r="B13227" t="str">
        <f t="shared" si="412"/>
        <v xml:space="preserve">Iranians want democracy 👏👏👏&lt;br&gt;They don’t want this cruelty. They want to have freedom. &lt;br&gt;Long live Iran and brave generation, who stand bare handed against a system which killed hundreds of thousands of innocent civilians. </v>
      </c>
      <c r="C13227" t="s">
        <v>32253</v>
      </c>
      <c r="D13227" t="s">
        <v>34983</v>
      </c>
      <c r="E13227" t="s">
        <v>34984</v>
      </c>
      <c r="F13227">
        <v>76</v>
      </c>
      <c r="G13227">
        <v>7</v>
      </c>
    </row>
    <row r="13228" spans="1:11" x14ac:dyDescent="0.25">
      <c r="A13228" t="str">
        <f t="shared" si="411"/>
        <v xml:space="preserve"> Mahnaz kazemi</v>
      </c>
      <c r="B13228" t="str">
        <f t="shared" si="412"/>
        <v xml:space="preserve"> دقیقا دوست عزیز 😭</v>
      </c>
      <c r="H13228" t="s">
        <v>34985</v>
      </c>
      <c r="I13228" t="s">
        <v>34986</v>
      </c>
      <c r="J13228" t="s">
        <v>34987</v>
      </c>
      <c r="K13228" t="s">
        <v>34987</v>
      </c>
    </row>
    <row r="13229" spans="1:11" x14ac:dyDescent="0.25">
      <c r="A13229" t="str">
        <f t="shared" si="411"/>
        <v xml:space="preserve"> Meow Meowmeow</v>
      </c>
      <c r="B13229" t="str">
        <f t="shared" si="412"/>
        <v xml:space="preserve"> Qose-kesh democracy has bigger problems than this 🤣</v>
      </c>
      <c r="H13229" t="s">
        <v>34957</v>
      </c>
      <c r="I13229" t="s">
        <v>34988</v>
      </c>
      <c r="J13229" t="s">
        <v>34989</v>
      </c>
      <c r="K13229" t="s">
        <v>34989</v>
      </c>
    </row>
    <row r="13230" spans="1:11" x14ac:dyDescent="0.25">
      <c r="A13230" t="str">
        <f t="shared" si="411"/>
        <v xml:space="preserve"> Wes Wesa</v>
      </c>
      <c r="B13230" t="str">
        <f t="shared" si="412"/>
        <v xml:space="preserve"> Then fight for it</v>
      </c>
      <c r="H13230" t="s">
        <v>34737</v>
      </c>
      <c r="I13230" t="s">
        <v>34990</v>
      </c>
      <c r="J13230" t="s">
        <v>34991</v>
      </c>
      <c r="K13230" t="s">
        <v>34991</v>
      </c>
    </row>
    <row r="13231" spans="1:11" x14ac:dyDescent="0.25">
      <c r="A13231" t="str">
        <f t="shared" si="411"/>
        <v xml:space="preserve"> James Jameson</v>
      </c>
      <c r="B13231" t="str">
        <f t="shared" si="412"/>
        <v xml:space="preserve"> May your people get freedom from these religious tyrants and get a secular democracy.</v>
      </c>
      <c r="H13231" t="s">
        <v>9917</v>
      </c>
      <c r="I13231" t="s">
        <v>34992</v>
      </c>
      <c r="J13231" t="s">
        <v>34993</v>
      </c>
      <c r="K13231" t="s">
        <v>34993</v>
      </c>
    </row>
    <row r="13232" spans="1:11" x14ac:dyDescent="0.25">
      <c r="A13232" t="str">
        <f t="shared" si="411"/>
        <v xml:space="preserve">iraj pourshian </v>
      </c>
      <c r="B13232" t="str">
        <f t="shared" si="412"/>
        <v xml:space="preserve">End of barbaric Islamist regime in Iran </v>
      </c>
      <c r="C13232" t="s">
        <v>34994</v>
      </c>
      <c r="D13232" t="s">
        <v>34995</v>
      </c>
      <c r="E13232" t="s">
        <v>34996</v>
      </c>
      <c r="F13232">
        <v>0</v>
      </c>
      <c r="G13232">
        <v>0</v>
      </c>
    </row>
    <row r="13233" spans="1:11" x14ac:dyDescent="0.25">
      <c r="A13233" t="str">
        <f t="shared" si="411"/>
        <v xml:space="preserve">Alexander Solzhenitsyn </v>
      </c>
      <c r="B13233" t="str">
        <f t="shared" si="412"/>
        <v xml:space="preserve">Ooh cut off some hair!! That&amp;#39;ll teach em </v>
      </c>
      <c r="C13233" t="s">
        <v>34997</v>
      </c>
      <c r="D13233" t="s">
        <v>34998</v>
      </c>
      <c r="E13233" t="s">
        <v>34999</v>
      </c>
      <c r="F13233">
        <v>1</v>
      </c>
      <c r="G13233">
        <v>0</v>
      </c>
    </row>
    <row r="13234" spans="1:11" x14ac:dyDescent="0.25">
      <c r="A13234" t="str">
        <f t="shared" si="411"/>
        <v xml:space="preserve">Public Commentor </v>
      </c>
      <c r="B13234" t="str">
        <f t="shared" si="412"/>
        <v xml:space="preserve">She was a CIA spy who killed herself while in custody like Miles Sanderson </v>
      </c>
      <c r="C13234" t="s">
        <v>35000</v>
      </c>
      <c r="D13234" t="s">
        <v>35001</v>
      </c>
      <c r="E13234" t="s">
        <v>35002</v>
      </c>
      <c r="F13234">
        <v>0</v>
      </c>
      <c r="G13234">
        <v>0</v>
      </c>
    </row>
    <row r="13235" spans="1:11" x14ac:dyDescent="0.25">
      <c r="A13235" t="str">
        <f t="shared" si="411"/>
        <v xml:space="preserve">Pal Singh </v>
      </c>
      <c r="B13235" t="str">
        <f t="shared" si="412"/>
        <v xml:space="preserve">There are no protests against Western garbage is a cancer to this world &amp;amp; existence of women, 12-13 yrs old single mothers under stress abusing drugs-alcohol. </v>
      </c>
      <c r="C13235" t="s">
        <v>35003</v>
      </c>
      <c r="D13235" t="s">
        <v>35004</v>
      </c>
      <c r="E13235" t="s">
        <v>35005</v>
      </c>
      <c r="F13235">
        <v>1</v>
      </c>
      <c r="G13235">
        <v>0</v>
      </c>
    </row>
    <row r="13236" spans="1:11" x14ac:dyDescent="0.25">
      <c r="A13236" t="str">
        <f t="shared" si="411"/>
        <v xml:space="preserve">FlyingNotes </v>
      </c>
      <c r="B13236" t="str">
        <f t="shared" si="412"/>
        <v xml:space="preserve">Let me guess, how many refugees from Iran is our Canadian government bringing in to Canada and how much free handouts at the expense of Canadian&amp;#39;s hard earned tax money ? </v>
      </c>
      <c r="C13236" t="s">
        <v>35006</v>
      </c>
      <c r="D13236" t="s">
        <v>35007</v>
      </c>
      <c r="E13236" t="s">
        <v>35008</v>
      </c>
      <c r="F13236">
        <v>0</v>
      </c>
      <c r="G13236">
        <v>0</v>
      </c>
    </row>
    <row r="13237" spans="1:11" x14ac:dyDescent="0.25">
      <c r="A13237" t="str">
        <f t="shared" si="411"/>
        <v xml:space="preserve">Dharma King </v>
      </c>
      <c r="B13237" t="str">
        <f t="shared" si="412"/>
        <v xml:space="preserve">50&lt;br&gt;Comments only 3 visible </v>
      </c>
      <c r="C13237" t="s">
        <v>35009</v>
      </c>
      <c r="D13237" t="s">
        <v>35010</v>
      </c>
      <c r="E13237" t="s">
        <v>35011</v>
      </c>
      <c r="F13237">
        <v>2</v>
      </c>
      <c r="G13237">
        <v>0</v>
      </c>
    </row>
    <row r="13238" spans="1:11" x14ac:dyDescent="0.25">
      <c r="A13238" t="str">
        <f t="shared" si="411"/>
        <v xml:space="preserve">Deb Wiles </v>
      </c>
      <c r="B13238" t="str">
        <f t="shared" si="412"/>
        <v xml:space="preserve">She didn&amp;#39;t just die. She was murdered by the government </v>
      </c>
      <c r="C13238" t="s">
        <v>35012</v>
      </c>
      <c r="D13238" t="s">
        <v>35013</v>
      </c>
      <c r="E13238" t="s">
        <v>35014</v>
      </c>
      <c r="F13238">
        <v>3</v>
      </c>
      <c r="G13238">
        <v>0</v>
      </c>
    </row>
    <row r="13239" spans="1:11" x14ac:dyDescent="0.25">
      <c r="A13239" t="str">
        <f t="shared" si="411"/>
        <v xml:space="preserve">Soheila Rouhani </v>
      </c>
      <c r="B13239" t="str">
        <f t="shared" si="412"/>
        <v xml:space="preserve">Please do something for Iranian people 🙏🙏🙏🙏🙏 </v>
      </c>
      <c r="C13239" t="s">
        <v>32466</v>
      </c>
      <c r="D13239" t="s">
        <v>35015</v>
      </c>
      <c r="E13239" t="s">
        <v>35016</v>
      </c>
      <c r="F13239">
        <v>9</v>
      </c>
      <c r="G13239">
        <v>1</v>
      </c>
    </row>
    <row r="13240" spans="1:11" x14ac:dyDescent="0.25">
      <c r="A13240" t="str">
        <f t="shared" si="411"/>
        <v xml:space="preserve"> Michelle Antao</v>
      </c>
      <c r="B13240" t="str">
        <f t="shared" si="412"/>
        <v xml:space="preserve"> Whole nation should unite. Throw off the ninja turtle costumes men and women and take back what is yours.</v>
      </c>
      <c r="H13240" t="s">
        <v>35017</v>
      </c>
      <c r="I13240" t="s">
        <v>35018</v>
      </c>
      <c r="J13240" t="s">
        <v>34762</v>
      </c>
      <c r="K13240" t="s">
        <v>34762</v>
      </c>
    </row>
    <row r="13241" spans="1:11" x14ac:dyDescent="0.25">
      <c r="A13241" t="str">
        <f t="shared" si="411"/>
        <v xml:space="preserve">Marilyn McDonald </v>
      </c>
      <c r="B13241" t="str">
        <f t="shared" si="412"/>
        <v xml:space="preserve">It shows 40 comments and only 3 will come up. Why bother showing a comment section if you don’t post them? </v>
      </c>
      <c r="C13241" t="s">
        <v>35019</v>
      </c>
      <c r="D13241" t="s">
        <v>35020</v>
      </c>
      <c r="E13241" t="s">
        <v>35021</v>
      </c>
      <c r="F13241">
        <v>2</v>
      </c>
      <c r="G13241">
        <v>2</v>
      </c>
    </row>
    <row r="13242" spans="1:11" x14ac:dyDescent="0.25">
      <c r="A13242" t="str">
        <f t="shared" si="411"/>
        <v xml:space="preserve"> Bilbo Baggins</v>
      </c>
      <c r="B13242" t="str">
        <f t="shared" si="412"/>
        <v xml:space="preserve"> click on &amp;quot;sort by&amp;quot; and sort by &amp;quot;newest first&amp;quot;...&lt;br&gt;&lt;br&gt;this issue is happening on every youtube channel I watch...and it is getting worse.</v>
      </c>
      <c r="H13242" t="s">
        <v>35022</v>
      </c>
      <c r="I13242" t="s">
        <v>35023</v>
      </c>
      <c r="J13242" t="s">
        <v>35024</v>
      </c>
      <c r="K13242" t="s">
        <v>35024</v>
      </c>
    </row>
    <row r="13243" spans="1:11" x14ac:dyDescent="0.25">
      <c r="A13243" t="str">
        <f t="shared" si="411"/>
        <v xml:space="preserve"> Prophet Eyebert</v>
      </c>
      <c r="B13243" t="str">
        <f t="shared" si="412"/>
        <v xml:space="preserve"> Evil tech giants need to be handled.</v>
      </c>
      <c r="H13243" t="s">
        <v>34553</v>
      </c>
      <c r="I13243" t="s">
        <v>35025</v>
      </c>
      <c r="J13243" t="s">
        <v>35026</v>
      </c>
      <c r="K13243" t="s">
        <v>35026</v>
      </c>
    </row>
    <row r="13244" spans="1:11" x14ac:dyDescent="0.25">
      <c r="A13244" t="str">
        <f t="shared" si="411"/>
        <v xml:space="preserve">rsa </v>
      </c>
      <c r="B13244" t="str">
        <f t="shared" si="412"/>
        <v xml:space="preserve">Wher are Irani army. </v>
      </c>
      <c r="C13244" t="s">
        <v>35027</v>
      </c>
      <c r="D13244" t="s">
        <v>35028</v>
      </c>
      <c r="E13244" t="s">
        <v>35029</v>
      </c>
      <c r="F13244">
        <v>0</v>
      </c>
      <c r="G13244">
        <v>0</v>
      </c>
    </row>
    <row r="13245" spans="1:11" x14ac:dyDescent="0.25">
      <c r="A13245" t="str">
        <f t="shared" si="411"/>
        <v xml:space="preserve">Adrian Thomas </v>
      </c>
      <c r="B13245" t="str">
        <f t="shared" si="412"/>
        <v xml:space="preserve">This is distracting from the transgender movement. </v>
      </c>
      <c r="C13245" t="s">
        <v>35030</v>
      </c>
      <c r="D13245" t="s">
        <v>35031</v>
      </c>
      <c r="E13245" t="s">
        <v>35032</v>
      </c>
      <c r="F13245">
        <v>0</v>
      </c>
      <c r="G13245">
        <v>0</v>
      </c>
    </row>
    <row r="13246" spans="1:11" x14ac:dyDescent="0.25">
      <c r="A13246" t="str">
        <f t="shared" si="411"/>
        <v xml:space="preserve">Aar Bar </v>
      </c>
      <c r="B13246" t="str">
        <f t="shared" si="412"/>
        <v xml:space="preserve">Ya you know what the missing 34 comments said </v>
      </c>
      <c r="C13246" t="s">
        <v>35033</v>
      </c>
      <c r="D13246" t="s">
        <v>35034</v>
      </c>
      <c r="E13246" t="s">
        <v>35035</v>
      </c>
      <c r="F13246">
        <v>1</v>
      </c>
      <c r="G13246">
        <v>2</v>
      </c>
    </row>
    <row r="13247" spans="1:11" x14ac:dyDescent="0.25">
      <c r="A13247" t="str">
        <f t="shared" si="411"/>
        <v xml:space="preserve"> Bilbo Baggins</v>
      </c>
      <c r="B13247" t="str">
        <f t="shared" si="412"/>
        <v xml:space="preserve"> click on &amp;quot;sort by&amp;quot; and sort by &amp;quot;newest first&amp;quot;...&lt;br&gt;&lt;br&gt;this issue is happening on every youtube channel I watch...and it is getting worse.</v>
      </c>
      <c r="H13247" t="s">
        <v>35022</v>
      </c>
      <c r="I13247" t="s">
        <v>35023</v>
      </c>
      <c r="J13247" t="s">
        <v>35036</v>
      </c>
      <c r="K13247" t="s">
        <v>35036</v>
      </c>
    </row>
    <row r="13248" spans="1:11" x14ac:dyDescent="0.25">
      <c r="A13248" t="str">
        <f t="shared" si="411"/>
        <v xml:space="preserve"> amonducius</v>
      </c>
      <c r="B13248" t="str">
        <f t="shared" si="412"/>
        <v xml:space="preserve"> ☪️🕋</v>
      </c>
      <c r="H13248" t="s">
        <v>34460</v>
      </c>
      <c r="I13248" t="s">
        <v>35037</v>
      </c>
      <c r="J13248" t="s">
        <v>35038</v>
      </c>
      <c r="K13248" t="s">
        <v>35038</v>
      </c>
    </row>
    <row r="13249" spans="1:11" x14ac:dyDescent="0.25">
      <c r="A13249" t="str">
        <f t="shared" si="411"/>
        <v xml:space="preserve">moj008 </v>
      </c>
      <c r="B13249" t="str">
        <f t="shared" si="412"/>
        <v xml:space="preserve">Iranians have put up with this barbaric regime of Islamic Republic…women have no rights and cannot even choose what to wear in public. Iranian people protest peacefully but the regime opens fire at protestors and this time around, the protestors are defending themselves. Down with the terrorist regime of Islamic Republic. </v>
      </c>
      <c r="C13249" t="s">
        <v>35039</v>
      </c>
      <c r="D13249" t="s">
        <v>35040</v>
      </c>
      <c r="E13249" t="s">
        <v>35041</v>
      </c>
      <c r="F13249">
        <v>0</v>
      </c>
      <c r="G13249">
        <v>0</v>
      </c>
    </row>
    <row r="13250" spans="1:11" x14ac:dyDescent="0.25">
      <c r="A13250" t="str">
        <f t="shared" si="411"/>
        <v xml:space="preserve">CashAthletes </v>
      </c>
      <c r="B13250" t="str">
        <f t="shared" si="412"/>
        <v xml:space="preserve">yea thats good to see peoples saying no to brainwash , religion is the real plague </v>
      </c>
      <c r="C13250" t="s">
        <v>35042</v>
      </c>
      <c r="D13250" t="s">
        <v>35043</v>
      </c>
      <c r="E13250" t="s">
        <v>35044</v>
      </c>
      <c r="F13250">
        <v>0</v>
      </c>
      <c r="G13250">
        <v>0</v>
      </c>
    </row>
    <row r="13251" spans="1:11" x14ac:dyDescent="0.25">
      <c r="A13251" t="str">
        <f t="shared" ref="A13251:A13314" si="413">C13251&amp;" "&amp;H13251</f>
        <v xml:space="preserve">Tessie Tesoro </v>
      </c>
      <c r="B13251" t="str">
        <f t="shared" ref="B13251:B13314" si="414">D13251&amp;" "&amp;I13251</f>
        <v xml:space="preserve">Most stupid moral tradition. Yet Muslim men are allowed to have mistresses live together with the wife, insane. Whereas, a woman who doesn&amp;#39;t cover her head is committing a crime against morality? 😲 Shame on you, old clerics. If a person is lustful, that person will commit immoral actions, whether she is fully dressed from head to toe or wearing a bikini. </v>
      </c>
      <c r="C13251" t="s">
        <v>13668</v>
      </c>
      <c r="D13251" t="s">
        <v>35045</v>
      </c>
      <c r="E13251" t="s">
        <v>35046</v>
      </c>
      <c r="F13251">
        <v>0</v>
      </c>
      <c r="G13251">
        <v>0</v>
      </c>
    </row>
    <row r="13252" spans="1:11" x14ac:dyDescent="0.25">
      <c r="A13252" t="str">
        <f t="shared" si="413"/>
        <v xml:space="preserve">MakinPopcorn4theEnd </v>
      </c>
      <c r="B13252" t="str">
        <f t="shared" si="414"/>
        <v xml:space="preserve">34 comments ?&lt;br&gt;2 visible ..... &lt;br&gt;FJT </v>
      </c>
      <c r="C13252" t="s">
        <v>35047</v>
      </c>
      <c r="D13252" t="s">
        <v>35048</v>
      </c>
      <c r="E13252" t="s">
        <v>35049</v>
      </c>
      <c r="F13252">
        <v>26</v>
      </c>
      <c r="G13252">
        <v>3</v>
      </c>
    </row>
    <row r="13253" spans="1:11" x14ac:dyDescent="0.25">
      <c r="A13253" t="str">
        <f t="shared" si="413"/>
        <v xml:space="preserve"> Frank Hassle</v>
      </c>
      <c r="B13253" t="str">
        <f t="shared" si="414"/>
        <v xml:space="preserve"> Let&amp;#39;s go Brandon!</v>
      </c>
      <c r="H13253" t="s">
        <v>35050</v>
      </c>
      <c r="I13253" t="s">
        <v>35051</v>
      </c>
      <c r="J13253" t="s">
        <v>35052</v>
      </c>
      <c r="K13253" t="s">
        <v>35052</v>
      </c>
    </row>
    <row r="13254" spans="1:11" x14ac:dyDescent="0.25">
      <c r="A13254" t="str">
        <f t="shared" si="413"/>
        <v xml:space="preserve"> Bilbo Baggins</v>
      </c>
      <c r="B13254" t="str">
        <f t="shared" si="414"/>
        <v xml:space="preserve"> click on &amp;quot;sort by&amp;quot; and sort by &amp;quot;newest first&amp;quot;...&lt;br&gt;&lt;br&gt;this issue is happening on every youtube channel I watch...and it is getting worse.</v>
      </c>
      <c r="H13254" t="s">
        <v>35022</v>
      </c>
      <c r="I13254" t="s">
        <v>35023</v>
      </c>
      <c r="J13254" t="s">
        <v>35053</v>
      </c>
      <c r="K13254" t="s">
        <v>35053</v>
      </c>
    </row>
    <row r="13255" spans="1:11" x14ac:dyDescent="0.25">
      <c r="A13255" t="str">
        <f t="shared" si="413"/>
        <v xml:space="preserve"> firstandforemost87</v>
      </c>
      <c r="B13255" t="str">
        <f t="shared" si="414"/>
        <v xml:space="preserve"> 73 now w 13 vizz abble if we assume ree plies are vizz abble, which means it is lower than 13</v>
      </c>
      <c r="H13255" t="s">
        <v>35054</v>
      </c>
      <c r="I13255" t="s">
        <v>35055</v>
      </c>
      <c r="J13255" t="s">
        <v>35056</v>
      </c>
      <c r="K13255" t="s">
        <v>35056</v>
      </c>
    </row>
    <row r="13256" spans="1:11" x14ac:dyDescent="0.25">
      <c r="A13256" t="str">
        <f t="shared" si="413"/>
        <v xml:space="preserve">Louis Friend </v>
      </c>
      <c r="B13256" t="str">
        <f t="shared" si="414"/>
        <v xml:space="preserve">Stop buying their damn oil. </v>
      </c>
      <c r="C13256" t="s">
        <v>2445</v>
      </c>
      <c r="D13256" t="s">
        <v>35057</v>
      </c>
      <c r="E13256" t="s">
        <v>35058</v>
      </c>
      <c r="F13256">
        <v>3</v>
      </c>
      <c r="G13256">
        <v>0</v>
      </c>
    </row>
    <row r="13257" spans="1:11" x14ac:dyDescent="0.25">
      <c r="A13257" t="str">
        <f t="shared" si="413"/>
        <v xml:space="preserve">Mike Harrison </v>
      </c>
      <c r="B13257" t="str">
        <f t="shared" si="414"/>
        <v xml:space="preserve">INDIVIDUAL RIGHTS. </v>
      </c>
      <c r="C13257" t="s">
        <v>12649</v>
      </c>
      <c r="D13257" t="s">
        <v>35059</v>
      </c>
      <c r="E13257" t="s">
        <v>35060</v>
      </c>
      <c r="F13257">
        <v>14</v>
      </c>
      <c r="G13257">
        <v>0</v>
      </c>
    </row>
    <row r="13258" spans="1:11" x14ac:dyDescent="0.25">
      <c r="A13258" t="str">
        <f t="shared" si="413"/>
        <v xml:space="preserve">Mike Harrison </v>
      </c>
      <c r="B13258" t="str">
        <f t="shared" si="414"/>
        <v xml:space="preserve">Capitalism:The UNKNOWN Ideal by Ayn Rand </v>
      </c>
      <c r="C13258" t="s">
        <v>12649</v>
      </c>
      <c r="D13258" t="s">
        <v>35061</v>
      </c>
      <c r="E13258" t="s">
        <v>35062</v>
      </c>
      <c r="F13258">
        <v>0</v>
      </c>
      <c r="G13258">
        <v>0</v>
      </c>
    </row>
    <row r="13259" spans="1:11" x14ac:dyDescent="0.25">
      <c r="A13259" t="str">
        <f t="shared" si="413"/>
        <v xml:space="preserve">gator Scoops </v>
      </c>
      <c r="B13259" t="str">
        <f t="shared" si="414"/>
        <v xml:space="preserve">Will Iran ever see long lasting peace? </v>
      </c>
      <c r="C13259" t="s">
        <v>35063</v>
      </c>
      <c r="D13259" t="s">
        <v>35064</v>
      </c>
      <c r="E13259" t="s">
        <v>35065</v>
      </c>
      <c r="F13259">
        <v>9</v>
      </c>
      <c r="G13259">
        <v>1</v>
      </c>
    </row>
    <row r="13260" spans="1:11" x14ac:dyDescent="0.25">
      <c r="A13260" t="str">
        <f t="shared" si="413"/>
        <v xml:space="preserve"> Rev. Kirsten Wolfe, COMDM</v>
      </c>
      <c r="B13260" t="str">
        <f t="shared" si="414"/>
        <v xml:space="preserve"> Not sure if that’s been the case anywhere ever but we can work for it</v>
      </c>
      <c r="H13260" t="s">
        <v>5751</v>
      </c>
      <c r="I13260" t="s">
        <v>35066</v>
      </c>
      <c r="J13260" t="s">
        <v>35067</v>
      </c>
      <c r="K13260" t="s">
        <v>35067</v>
      </c>
    </row>
    <row r="13261" spans="1:11" x14ac:dyDescent="0.25">
      <c r="A13261" t="str">
        <f t="shared" si="413"/>
        <v xml:space="preserve">Flesh Blood </v>
      </c>
      <c r="B13261" t="str">
        <f t="shared" si="414"/>
        <v xml:space="preserve">Keep that retardation out of my country please. We have enough problems. </v>
      </c>
      <c r="C13261" t="s">
        <v>35068</v>
      </c>
      <c r="D13261" t="s">
        <v>35069</v>
      </c>
      <c r="E13261" t="s">
        <v>35070</v>
      </c>
      <c r="F13261">
        <v>1</v>
      </c>
      <c r="G13261">
        <v>0</v>
      </c>
    </row>
    <row r="13262" spans="1:11" x14ac:dyDescent="0.25">
      <c r="A13262" t="str">
        <f t="shared" si="413"/>
        <v xml:space="preserve">Jason Sandifer </v>
      </c>
      <c r="B13262" t="str">
        <f t="shared" si="414"/>
        <v xml:space="preserve">There is NO HONOR in killing your daughters, sisters, mothers, or wives &lt;br&gt;NO HONOR in killing your Family....&lt;br&gt;NO HONOR in killing your&lt;br&gt;Child.... your children&lt;br&gt;There is NO HONOR in killing Women...&lt;br&gt;&lt;br&gt;It is complete Dishonor, Disgrace, and absolute shame to anyone who thinks this is alright, or conducts this heinous, atrocious act.&lt;br&gt;NO Honor in Honor killings, &lt;br&gt;instead it is Horror killings, and horrific.&lt;br&gt;&lt;br&gt;(WOMENS LIVES MATTER)&lt;br&gt;&lt;br&gt;This is a Enternal Shame for anyone who killing Women for Honor...&lt;br&gt;Despicable... Shameful... Dishonor....Dishonorable...&lt;br&gt;Cruel...INHUMAN...IMMORAL&lt;br&gt;Honor is Humble&lt;br&gt;Honor is Grace&lt;br&gt;Honor is Forgiving&lt;br&gt;Honor is LOVE&lt;br&gt;Honor is LIFE&lt;br&gt;&lt;br&gt;&lt;br&gt;Women are People &lt;br&gt;Women are Living &lt;br&gt;Women are Breathing &lt;br&gt;Women have a Spirit&lt;br&gt;Women are Human Beings &lt;br&gt;Women have Hope and Dreams &lt;br&gt;Just like men...&lt;br&gt;Women don’t deserve being hunted like animals.&lt;br&gt;&lt;br&gt;Women are NOT trash &lt;br&gt;Why are women being treated like trash and abused and sexually assaulted.&lt;br&gt;&lt;br&gt;Without Women men would not exist &lt;br&gt;&lt;br&gt;Any man who thinks treating women like trash and to hurt women like this, may they rot in Hell.&lt;br&gt;&lt;br&gt;Author Advocate for Humanity&lt;br&gt;Jason Sandifer,&lt;br&gt;Michigan, &lt;br&gt;2/09/2021,&lt;br&gt;9/21/2022 </v>
      </c>
      <c r="C13262" t="s">
        <v>16841</v>
      </c>
      <c r="D13262" t="s">
        <v>35071</v>
      </c>
      <c r="E13262" t="s">
        <v>35072</v>
      </c>
      <c r="F13262">
        <v>2</v>
      </c>
      <c r="G13262">
        <v>0</v>
      </c>
    </row>
    <row r="13263" spans="1:11" x14ac:dyDescent="0.25">
      <c r="A13263" t="str">
        <f t="shared" si="413"/>
        <v xml:space="preserve">Jedi Rebel </v>
      </c>
      <c r="B13263" t="str">
        <f t="shared" si="414"/>
        <v xml:space="preserve">Good, Rise! </v>
      </c>
      <c r="C13263" t="s">
        <v>12379</v>
      </c>
      <c r="D13263" t="s">
        <v>35073</v>
      </c>
      <c r="E13263" t="s">
        <v>35074</v>
      </c>
      <c r="F13263">
        <v>8</v>
      </c>
      <c r="G13263">
        <v>0</v>
      </c>
    </row>
    <row r="13264" spans="1:11" x14ac:dyDescent="0.25">
      <c r="A13264" t="str">
        <f t="shared" si="413"/>
        <v xml:space="preserve">NrJ </v>
      </c>
      <c r="B13264" t="str">
        <f t="shared" si="414"/>
        <v xml:space="preserve">Islamic reform is a necessity. Give equal rights to Women, transgender, apostate. </v>
      </c>
      <c r="C13264" t="s">
        <v>35075</v>
      </c>
      <c r="D13264" t="s">
        <v>35076</v>
      </c>
      <c r="E13264" t="s">
        <v>35077</v>
      </c>
      <c r="F13264">
        <v>1</v>
      </c>
      <c r="G13264">
        <v>1</v>
      </c>
    </row>
    <row r="13265" spans="1:11" x14ac:dyDescent="0.25">
      <c r="A13265" t="str">
        <f t="shared" si="413"/>
        <v xml:space="preserve"> Cyrene</v>
      </c>
      <c r="B13265" t="str">
        <f t="shared" si="414"/>
        <v xml:space="preserve"> Apostate. That word makes my heart hurt. having beliefs forced upon a person by law is, to me, an unfathomable violation of human rights. 😢</v>
      </c>
      <c r="H13265" t="s">
        <v>34430</v>
      </c>
      <c r="I13265" t="s">
        <v>35078</v>
      </c>
      <c r="J13265" t="s">
        <v>35079</v>
      </c>
      <c r="K13265" t="s">
        <v>35079</v>
      </c>
    </row>
    <row r="13266" spans="1:11" x14ac:dyDescent="0.25">
      <c r="A13266" t="str">
        <f t="shared" si="413"/>
        <v xml:space="preserve">SAM amir </v>
      </c>
      <c r="B13266" t="str">
        <f t="shared" si="414"/>
        <v xml:space="preserve">The terrorist, murderous and hostage taking regime must be overthrown.... </v>
      </c>
      <c r="C13266" t="s">
        <v>538</v>
      </c>
      <c r="D13266" t="s">
        <v>16565</v>
      </c>
      <c r="E13266" t="s">
        <v>35080</v>
      </c>
      <c r="F13266">
        <v>1</v>
      </c>
      <c r="G13266">
        <v>0</v>
      </c>
    </row>
    <row r="13267" spans="1:11" x14ac:dyDescent="0.25">
      <c r="A13267" t="str">
        <f t="shared" si="413"/>
        <v xml:space="preserve">Cyrene </v>
      </c>
      <c r="B13267" t="str">
        <f t="shared" si="414"/>
        <v xml:space="preserve">It&amp;#39;s about time! Stop this nonsense. Women are not yours to control. Besides, it&amp;#39;s pretty clear that the countries that have the best standards of living are the ones where women and men are treated equally. It&amp;#39;s not a coincidence. </v>
      </c>
      <c r="C13267" t="s">
        <v>34430</v>
      </c>
      <c r="D13267" t="s">
        <v>35081</v>
      </c>
      <c r="E13267" t="s">
        <v>35082</v>
      </c>
      <c r="F13267">
        <v>0</v>
      </c>
      <c r="G13267">
        <v>0</v>
      </c>
    </row>
    <row r="13268" spans="1:11" x14ac:dyDescent="0.25">
      <c r="A13268" t="str">
        <f t="shared" si="413"/>
        <v xml:space="preserve">Alexa B. </v>
      </c>
      <c r="B13268" t="str">
        <f t="shared" si="414"/>
        <v xml:space="preserve">&amp;quot;morality&amp;quot; DOGS. HOPEFULLY DIE ONE BY ONE SHARMOOTAS </v>
      </c>
      <c r="C13268" t="s">
        <v>35083</v>
      </c>
      <c r="D13268" t="s">
        <v>35084</v>
      </c>
      <c r="E13268" t="s">
        <v>35085</v>
      </c>
      <c r="F13268">
        <v>1</v>
      </c>
      <c r="G13268">
        <v>0</v>
      </c>
    </row>
    <row r="13269" spans="1:11" x14ac:dyDescent="0.25">
      <c r="A13269" t="str">
        <f t="shared" si="413"/>
        <v xml:space="preserve">BluntZephyr </v>
      </c>
      <c r="B13269" t="str">
        <f t="shared" si="414"/>
        <v xml:space="preserve">Same hired actors they used in Libya and Syria. </v>
      </c>
      <c r="C13269" t="s">
        <v>35086</v>
      </c>
      <c r="D13269" t="s">
        <v>35087</v>
      </c>
      <c r="E13269" t="s">
        <v>35088</v>
      </c>
      <c r="F13269">
        <v>4</v>
      </c>
      <c r="G13269">
        <v>0</v>
      </c>
    </row>
    <row r="13270" spans="1:11" x14ac:dyDescent="0.25">
      <c r="A13270" t="str">
        <f t="shared" si="413"/>
        <v xml:space="preserve">gheisar gheisari </v>
      </c>
      <c r="B13270" t="str">
        <f t="shared" si="414"/>
        <v xml:space="preserve">کاوه اهنگر این بار ایران یک زن است .&lt;br&gt;ای درود به اون شرفت ات بزرگ زن‌ .... </v>
      </c>
      <c r="C13270" t="s">
        <v>35089</v>
      </c>
      <c r="D13270" t="s">
        <v>35090</v>
      </c>
      <c r="E13270" t="s">
        <v>35091</v>
      </c>
      <c r="F13270">
        <v>20</v>
      </c>
      <c r="G13270">
        <v>0</v>
      </c>
    </row>
    <row r="13271" spans="1:11" x14ac:dyDescent="0.25">
      <c r="A13271" t="str">
        <f t="shared" si="413"/>
        <v xml:space="preserve">Freedom For Iran </v>
      </c>
      <c r="B13271" t="str">
        <f t="shared" si="414"/>
        <v xml:space="preserve">Shame on Biden and other countries for continued support and ongoing negotiations with a Dictatorship terrorist brutal REGIME in Iran that as hold its people as prisoners, kills its own citizens every day, anti women, anti men, anti freedom anti humanity. &lt;br&gt;&lt;br&gt;How could WEST claim they abide and respect Human Rights, want peace in the world then negotiate with terrorists, promote their regime, beg them for oil and gas knowing what this regime is doing to its own people. AS we speak men and women in Iran are courageously with no fear standing up in front of a highly brutal vicious devil militarized regime to the teeth on all the streets towns cities, to finally once and for all end this misery and destroy this most vicious religious fanatics total psychopath. &lt;br&gt;&lt;br&gt;Whatever happens in any part of the world do not forget we will all, all over the planet pay for the consequences!! </v>
      </c>
      <c r="C13271" t="s">
        <v>35092</v>
      </c>
      <c r="D13271" t="s">
        <v>35093</v>
      </c>
      <c r="E13271" t="s">
        <v>35094</v>
      </c>
      <c r="F13271">
        <v>0</v>
      </c>
      <c r="G13271">
        <v>1</v>
      </c>
    </row>
    <row r="13272" spans="1:11" x14ac:dyDescent="0.25">
      <c r="A13272" t="str">
        <f t="shared" si="413"/>
        <v xml:space="preserve"> Cyrene</v>
      </c>
      <c r="B13272" t="str">
        <f t="shared" si="414"/>
        <v xml:space="preserve"> While I agree with you, and no one should support any country with such gross human rights violations, true change must come from within. It&amp;#39;s always been that way. Maybe this is the beginning.</v>
      </c>
      <c r="H13272" t="s">
        <v>34430</v>
      </c>
      <c r="I13272" t="s">
        <v>35095</v>
      </c>
      <c r="J13272" t="s">
        <v>35096</v>
      </c>
      <c r="K13272" t="s">
        <v>35096</v>
      </c>
    </row>
    <row r="13273" spans="1:11" x14ac:dyDescent="0.25">
      <c r="A13273" t="str">
        <f t="shared" si="413"/>
        <v xml:space="preserve">chandran karppaya </v>
      </c>
      <c r="B13273" t="str">
        <f t="shared" si="414"/>
        <v xml:space="preserve">Women need to fight for their rights, if not they will be always suppressed and under the feet of mullahs. </v>
      </c>
      <c r="C13273" t="s">
        <v>35097</v>
      </c>
      <c r="D13273" t="s">
        <v>35098</v>
      </c>
      <c r="E13273" t="s">
        <v>35099</v>
      </c>
      <c r="F13273">
        <v>1</v>
      </c>
      <c r="G13273">
        <v>0</v>
      </c>
    </row>
    <row r="13274" spans="1:11" x14ac:dyDescent="0.25">
      <c r="A13274" t="str">
        <f t="shared" si="413"/>
        <v xml:space="preserve">Dave </v>
      </c>
      <c r="B13274" t="str">
        <f t="shared" si="414"/>
        <v xml:space="preserve">If only her parents taught her how to follow qur&amp;#39;an and sunnah properly. &lt;br&gt;This whole thing couldve been prevented. </v>
      </c>
      <c r="C13274" t="s">
        <v>22398</v>
      </c>
      <c r="D13274" t="s">
        <v>35100</v>
      </c>
      <c r="E13274" t="s">
        <v>35101</v>
      </c>
      <c r="F13274">
        <v>0</v>
      </c>
      <c r="G13274">
        <v>7</v>
      </c>
    </row>
    <row r="13275" spans="1:11" x14ac:dyDescent="0.25">
      <c r="A13275" t="str">
        <f t="shared" si="413"/>
        <v xml:space="preserve"> Cyrene</v>
      </c>
      <c r="B13275" t="str">
        <f t="shared" si="414"/>
        <v xml:space="preserve"> Really, Dave?</v>
      </c>
      <c r="H13275" t="s">
        <v>34430</v>
      </c>
      <c r="I13275" t="s">
        <v>35102</v>
      </c>
      <c r="J13275" t="s">
        <v>35103</v>
      </c>
      <c r="K13275" t="s">
        <v>35103</v>
      </c>
    </row>
    <row r="13276" spans="1:11" x14ac:dyDescent="0.25">
      <c r="A13276" t="str">
        <f t="shared" si="413"/>
        <v xml:space="preserve"> Mahnaz kazemi</v>
      </c>
      <c r="B13276" t="str">
        <f t="shared" si="414"/>
        <v xml:space="preserve"> برات متأسفم خدا هدایتت کنه</v>
      </c>
      <c r="H13276" t="s">
        <v>34985</v>
      </c>
      <c r="I13276" t="s">
        <v>35104</v>
      </c>
      <c r="J13276" t="s">
        <v>35105</v>
      </c>
      <c r="K13276" t="s">
        <v>35105</v>
      </c>
    </row>
    <row r="13277" spans="1:11" x14ac:dyDescent="0.25">
      <c r="A13277" t="str">
        <f t="shared" si="413"/>
        <v xml:space="preserve"> Dave</v>
      </c>
      <c r="B13277" t="str">
        <f t="shared" si="414"/>
        <v xml:space="preserve"> @Cyrene Our beloved prophet (pbuh) said. &amp;quot;Obey your ruler, even if he is from Etheopia.&amp;quot;&lt;br&gt;People should follow their leaders just like Prophet (saw) told us to do.</v>
      </c>
      <c r="H13277" t="s">
        <v>22398</v>
      </c>
      <c r="I13277" t="s">
        <v>35106</v>
      </c>
      <c r="J13277" t="s">
        <v>35107</v>
      </c>
      <c r="K13277" t="s">
        <v>35107</v>
      </c>
    </row>
    <row r="13278" spans="1:11" x14ac:dyDescent="0.25">
      <c r="A13278" t="str">
        <f t="shared" si="413"/>
        <v xml:space="preserve"> C Best</v>
      </c>
      <c r="B13278" t="str">
        <f t="shared" si="414"/>
        <v xml:space="preserve"> Wth 🤦🏻‍♀️</v>
      </c>
      <c r="H13278" t="s">
        <v>34481</v>
      </c>
      <c r="I13278" t="s">
        <v>35108</v>
      </c>
      <c r="J13278" t="s">
        <v>35109</v>
      </c>
      <c r="K13278" t="s">
        <v>35109</v>
      </c>
    </row>
    <row r="13279" spans="1:11" x14ac:dyDescent="0.25">
      <c r="A13279" t="str">
        <f t="shared" si="413"/>
        <v xml:space="preserve">Foot mood </v>
      </c>
      <c r="B13279" t="str">
        <f t="shared" si="414"/>
        <v xml:space="preserve">Intiha pasandi kahi b qabil qabool nhi ikhlaqi police ko ikhlaq b sikhaya jaye </v>
      </c>
      <c r="C13279" t="s">
        <v>35110</v>
      </c>
      <c r="D13279" t="s">
        <v>35111</v>
      </c>
      <c r="E13279" t="s">
        <v>35112</v>
      </c>
      <c r="F13279">
        <v>0</v>
      </c>
      <c r="G13279">
        <v>0</v>
      </c>
    </row>
    <row r="13280" spans="1:11" x14ac:dyDescent="0.25">
      <c r="A13280" t="str">
        <f t="shared" si="413"/>
        <v xml:space="preserve">Kenneth Ng </v>
      </c>
      <c r="B13280" t="str">
        <f t="shared" si="414"/>
        <v xml:space="preserve">This is how the religion of peace strikes again. Terrorism, oppression, and violence. </v>
      </c>
      <c r="C13280" t="s">
        <v>35113</v>
      </c>
      <c r="D13280" t="s">
        <v>35114</v>
      </c>
      <c r="E13280" t="s">
        <v>35115</v>
      </c>
      <c r="F13280">
        <v>2</v>
      </c>
      <c r="G13280">
        <v>0</v>
      </c>
    </row>
    <row r="13281" spans="1:11" x14ac:dyDescent="0.25">
      <c r="A13281" t="str">
        <f t="shared" si="413"/>
        <v xml:space="preserve">Do's Don't </v>
      </c>
      <c r="B13281" t="str">
        <f t="shared" si="414"/>
        <v xml:space="preserve">&amp;quot;Morality police&amp;quot; Funny, I&amp;#39;ve never been one to believe &amp;quot;police&amp;quot; or any law enforcement was synonymous with &amp;quot;morality.&amp;quot; Just like we see in this story. </v>
      </c>
      <c r="C13281" t="s">
        <v>35116</v>
      </c>
      <c r="D13281" t="s">
        <v>35117</v>
      </c>
      <c r="E13281" t="s">
        <v>35118</v>
      </c>
      <c r="F13281">
        <v>71</v>
      </c>
      <c r="G13281">
        <v>11</v>
      </c>
    </row>
    <row r="13282" spans="1:11" x14ac:dyDescent="0.25">
      <c r="A13282" t="str">
        <f t="shared" si="413"/>
        <v xml:space="preserve"> icas80</v>
      </c>
      <c r="B13282" t="str">
        <f t="shared" si="414"/>
        <v xml:space="preserve"> Unlesss it&amp;#39;s the FBI?</v>
      </c>
      <c r="H13282" t="s">
        <v>35119</v>
      </c>
      <c r="I13282" t="s">
        <v>35120</v>
      </c>
      <c r="J13282" t="s">
        <v>35121</v>
      </c>
      <c r="K13282" t="s">
        <v>35121</v>
      </c>
    </row>
    <row r="13283" spans="1:11" x14ac:dyDescent="0.25">
      <c r="A13283" t="str">
        <f t="shared" si="413"/>
        <v xml:space="preserve"> icas80</v>
      </c>
      <c r="B13283" t="str">
        <f t="shared" si="414"/>
        <v xml:space="preserve"> @Do&amp;#39;s Don&amp;#39;t My bad. You&amp;#39;re against a weaponized FBI. Good on ya! :)</v>
      </c>
      <c r="H13283" t="s">
        <v>35119</v>
      </c>
      <c r="I13283" t="s">
        <v>35122</v>
      </c>
      <c r="J13283" t="s">
        <v>35123</v>
      </c>
      <c r="K13283" t="s">
        <v>35123</v>
      </c>
    </row>
    <row r="13284" spans="1:11" x14ac:dyDescent="0.25">
      <c r="A13284" t="str">
        <f t="shared" si="413"/>
        <v xml:space="preserve"> Arturo Vasquez</v>
      </c>
      <c r="B13284" t="str">
        <f t="shared" si="414"/>
        <v xml:space="preserve"> @icas80 morality police is the funniest thing I ever heard of</v>
      </c>
      <c r="H13284" t="s">
        <v>35124</v>
      </c>
      <c r="I13284" t="s">
        <v>35125</v>
      </c>
      <c r="J13284" t="s">
        <v>35126</v>
      </c>
      <c r="K13284" t="s">
        <v>35126</v>
      </c>
    </row>
    <row r="13285" spans="1:11" x14ac:dyDescent="0.25">
      <c r="A13285" t="str">
        <f t="shared" si="413"/>
        <v xml:space="preserve">Interstellar </v>
      </c>
      <c r="B13285" t="str">
        <f t="shared" si="414"/>
        <v xml:space="preserve">This happens in America EVERYDAY! 🤣🤣 </v>
      </c>
      <c r="C13285" t="s">
        <v>35127</v>
      </c>
      <c r="D13285" t="s">
        <v>35128</v>
      </c>
      <c r="E13285" t="s">
        <v>35129</v>
      </c>
      <c r="F13285">
        <v>4</v>
      </c>
      <c r="G13285">
        <v>4</v>
      </c>
    </row>
    <row r="13286" spans="1:11" x14ac:dyDescent="0.25">
      <c r="A13286" t="str">
        <f t="shared" si="413"/>
        <v xml:space="preserve"> Shaun Cameron</v>
      </c>
      <c r="B13286" t="str">
        <f t="shared" si="414"/>
        <v xml:space="preserve"> No it doesn&amp;#39;t. You just wish it does.</v>
      </c>
      <c r="H13286" t="s">
        <v>35130</v>
      </c>
      <c r="I13286" t="s">
        <v>35131</v>
      </c>
      <c r="J13286" t="s">
        <v>35132</v>
      </c>
      <c r="K13286" t="s">
        <v>35132</v>
      </c>
    </row>
    <row r="13287" spans="1:11" x14ac:dyDescent="0.25">
      <c r="A13287" t="str">
        <f t="shared" si="413"/>
        <v xml:space="preserve"> tim chapman</v>
      </c>
      <c r="B13287" t="str">
        <f t="shared" si="414"/>
        <v xml:space="preserve"> What happens in America</v>
      </c>
      <c r="H13287" t="s">
        <v>34829</v>
      </c>
      <c r="I13287" t="s">
        <v>35133</v>
      </c>
      <c r="J13287" t="s">
        <v>35134</v>
      </c>
      <c r="K13287" t="s">
        <v>35134</v>
      </c>
    </row>
    <row r="13288" spans="1:11" x14ac:dyDescent="0.25">
      <c r="A13288" t="str">
        <f t="shared" si="413"/>
        <v xml:space="preserve">Ellie </v>
      </c>
      <c r="B13288" t="str">
        <f t="shared" si="414"/>
        <v xml:space="preserve">Islam </v>
      </c>
      <c r="C13288" t="s">
        <v>12249</v>
      </c>
      <c r="D13288" t="s">
        <v>11048</v>
      </c>
      <c r="E13288" t="s">
        <v>35135</v>
      </c>
      <c r="F13288">
        <v>7</v>
      </c>
      <c r="G13288">
        <v>2</v>
      </c>
    </row>
    <row r="13289" spans="1:11" x14ac:dyDescent="0.25">
      <c r="A13289" t="str">
        <f t="shared" si="413"/>
        <v xml:space="preserve"> mehrshadvr4</v>
      </c>
      <c r="B13289" t="str">
        <f t="shared" si="414"/>
        <v xml:space="preserve"> No conservetism.</v>
      </c>
      <c r="H13289" t="s">
        <v>34868</v>
      </c>
      <c r="I13289" t="s">
        <v>35136</v>
      </c>
      <c r="J13289" t="s">
        <v>35137</v>
      </c>
      <c r="K13289" t="s">
        <v>35137</v>
      </c>
    </row>
    <row r="13290" spans="1:11" x14ac:dyDescent="0.25">
      <c r="A13290" t="str">
        <f t="shared" si="413"/>
        <v xml:space="preserve"> tim chapman</v>
      </c>
      <c r="B13290" t="str">
        <f t="shared" si="414"/>
        <v xml:space="preserve"> @mehrshadvr4 how many ladies have been bopped on the head by conservative morality police :answer absolutely none</v>
      </c>
      <c r="H13290" t="s">
        <v>34829</v>
      </c>
      <c r="I13290" t="s">
        <v>35138</v>
      </c>
      <c r="J13290" t="s">
        <v>35139</v>
      </c>
      <c r="K13290" t="s">
        <v>35139</v>
      </c>
    </row>
    <row r="13291" spans="1:11" x14ac:dyDescent="0.25">
      <c r="A13291" t="str">
        <f t="shared" si="413"/>
        <v xml:space="preserve">Chris Minister of Smartarsery </v>
      </c>
      <c r="B13291" t="str">
        <f t="shared" si="414"/>
        <v xml:space="preserve">It’s interesting which protests Canadian media, I mean the government, deems as ‘ok’. </v>
      </c>
      <c r="C13291" t="s">
        <v>35140</v>
      </c>
      <c r="D13291" t="s">
        <v>35141</v>
      </c>
      <c r="E13291" t="s">
        <v>35142</v>
      </c>
      <c r="F13291">
        <v>32</v>
      </c>
      <c r="G13291">
        <v>10</v>
      </c>
    </row>
    <row r="13292" spans="1:11" x14ac:dyDescent="0.25">
      <c r="A13292" t="str">
        <f t="shared" si="413"/>
        <v xml:space="preserve"> Roy</v>
      </c>
      <c r="B13292" t="str">
        <f t="shared" si="414"/>
        <v xml:space="preserve"> What are you trying/struggling to say?</v>
      </c>
      <c r="H13292" t="s">
        <v>4163</v>
      </c>
      <c r="I13292" t="s">
        <v>35143</v>
      </c>
      <c r="J13292" t="s">
        <v>35144</v>
      </c>
      <c r="K13292" t="s">
        <v>35144</v>
      </c>
    </row>
    <row r="13293" spans="1:11" x14ac:dyDescent="0.25">
      <c r="A13293" t="str">
        <f t="shared" si="413"/>
        <v xml:space="preserve"> John Abela</v>
      </c>
      <c r="B13293" t="str">
        <f t="shared" si="414"/>
        <v xml:space="preserve"> @Roy What are you trying/struggling/condescending to ask?</v>
      </c>
      <c r="H13293" t="s">
        <v>35145</v>
      </c>
      <c r="I13293" t="s">
        <v>35146</v>
      </c>
      <c r="J13293" t="s">
        <v>35147</v>
      </c>
      <c r="K13293" t="s">
        <v>35147</v>
      </c>
    </row>
    <row r="13294" spans="1:11" x14ac:dyDescent="0.25">
      <c r="A13294" t="str">
        <f t="shared" si="413"/>
        <v xml:space="preserve"> Wes Wesa</v>
      </c>
      <c r="B13294" t="str">
        <f t="shared" si="414"/>
        <v xml:space="preserve"> Just trying to figure out (likes/dislikes) who to send the M-police after here</v>
      </c>
      <c r="H13294" t="s">
        <v>34737</v>
      </c>
      <c r="I13294" t="s">
        <v>35148</v>
      </c>
      <c r="J13294" t="s">
        <v>35149</v>
      </c>
      <c r="K13294" t="s">
        <v>35149</v>
      </c>
    </row>
    <row r="13295" spans="1:11" x14ac:dyDescent="0.25">
      <c r="A13295" t="str">
        <f t="shared" si="413"/>
        <v xml:space="preserve"> Jason Jansen</v>
      </c>
      <c r="B13295" t="str">
        <f t="shared" si="414"/>
        <v xml:space="preserve"> @John Abela You do realize condescending isn&amp;#39;t a verb right? No, you probably don&amp;#39;t.</v>
      </c>
      <c r="H13295" t="s">
        <v>35150</v>
      </c>
      <c r="I13295" t="s">
        <v>35151</v>
      </c>
      <c r="J13295" t="s">
        <v>35152</v>
      </c>
      <c r="K13295" t="s">
        <v>35152</v>
      </c>
    </row>
    <row r="13296" spans="1:11" x14ac:dyDescent="0.25">
      <c r="A13296" t="str">
        <f t="shared" si="413"/>
        <v xml:space="preserve"> I think that</v>
      </c>
      <c r="B13296" t="str">
        <f t="shared" si="414"/>
        <v xml:space="preserve"> @Jason Jansen It is a verb. Maybe you should have looked that up before posting.</v>
      </c>
      <c r="H13296" t="s">
        <v>34538</v>
      </c>
      <c r="I13296" t="s">
        <v>35153</v>
      </c>
      <c r="J13296" t="s">
        <v>35154</v>
      </c>
      <c r="K13296" t="s">
        <v>35154</v>
      </c>
    </row>
    <row r="13297" spans="1:11" x14ac:dyDescent="0.25">
      <c r="A13297" t="str">
        <f t="shared" si="413"/>
        <v xml:space="preserve"> lacountess</v>
      </c>
      <c r="B13297" t="str">
        <f t="shared" si="414"/>
        <v xml:space="preserve"> Huh?</v>
      </c>
      <c r="H13297" t="s">
        <v>34786</v>
      </c>
      <c r="I13297" t="s">
        <v>29124</v>
      </c>
      <c r="J13297" t="s">
        <v>35155</v>
      </c>
      <c r="K13297" t="s">
        <v>35155</v>
      </c>
    </row>
    <row r="13298" spans="1:11" x14ac:dyDescent="0.25">
      <c r="A13298" t="str">
        <f t="shared" si="413"/>
        <v xml:space="preserve"> Nick Matatyahu</v>
      </c>
      <c r="B13298" t="str">
        <f t="shared" si="414"/>
        <v xml:space="preserve"> They worry about Abu Akle ONLY.</v>
      </c>
      <c r="H13298" t="s">
        <v>32420</v>
      </c>
      <c r="I13298" t="s">
        <v>35156</v>
      </c>
      <c r="J13298" t="s">
        <v>35157</v>
      </c>
      <c r="K13298" t="s">
        <v>35157</v>
      </c>
    </row>
    <row r="13299" spans="1:11" x14ac:dyDescent="0.25">
      <c r="A13299" t="str">
        <f t="shared" si="413"/>
        <v xml:space="preserve"> Roy</v>
      </c>
      <c r="B13299" t="str">
        <f t="shared" si="414"/>
        <v xml:space="preserve"> @John Abela My question is very clear: &amp;quot;what are you trying to say?&amp;quot; is a very clear inquiry. If you are still troubled then ask your parents to help you break it down. &lt;br&gt;Also &amp;quot;condescending to ask&amp;quot; is not a sentence. It must be embarrassing for you that immigrants speak your mother tongue better than you. &lt;br&gt;Good luck 🤞</v>
      </c>
      <c r="H13299" t="s">
        <v>4163</v>
      </c>
      <c r="I13299" t="s">
        <v>35158</v>
      </c>
      <c r="J13299" t="s">
        <v>35159</v>
      </c>
      <c r="K13299" t="s">
        <v>35160</v>
      </c>
    </row>
    <row r="13300" spans="1:11" x14ac:dyDescent="0.25">
      <c r="A13300" t="str">
        <f t="shared" si="413"/>
        <v xml:space="preserve"> Ketchup Sloth</v>
      </c>
      <c r="B13300" t="str">
        <f t="shared" si="414"/>
        <v xml:space="preserve"> @Roy I&amp;#39;m guessing that he pointed out that Canadian media will bandwagon on the most violent, deadly protests all over the world for just about any cause while decrying a handful of trucks parked in a NON-RESIDENTIAL area outside of parliament as terrorism worse than 9/11, Pearl Harbor and all of WWII and the Holodomor COMBINED. Every protest OUTSIDE of Canada is amazing, worthy, wonderful, empowering and must be platformed and embraced even when people are murdered....but hot tubs, bouncy castles, hand holding and singing was simply TOO violent within Canada to be tolerated.</v>
      </c>
      <c r="H13300" t="s">
        <v>35161</v>
      </c>
      <c r="I13300" t="s">
        <v>35162</v>
      </c>
      <c r="J13300" t="s">
        <v>35163</v>
      </c>
      <c r="K13300" t="s">
        <v>35163</v>
      </c>
    </row>
    <row r="13301" spans="1:11" x14ac:dyDescent="0.25">
      <c r="A13301" t="str">
        <f t="shared" si="413"/>
        <v xml:space="preserve">Light </v>
      </c>
      <c r="B13301" t="str">
        <f t="shared" si="414"/>
        <v xml:space="preserve">The women are rebelling </v>
      </c>
      <c r="C13301" t="s">
        <v>35164</v>
      </c>
      <c r="D13301" t="s">
        <v>35165</v>
      </c>
      <c r="E13301" t="s">
        <v>35166</v>
      </c>
      <c r="F13301">
        <v>3</v>
      </c>
      <c r="G13301">
        <v>7</v>
      </c>
    </row>
    <row r="13302" spans="1:11" x14ac:dyDescent="0.25">
      <c r="A13302" t="str">
        <f t="shared" si="413"/>
        <v xml:space="preserve"> Roy</v>
      </c>
      <c r="B13302" t="str">
        <f t="shared" si="414"/>
        <v xml:space="preserve"> They are not rebelling. They are asking for basic human rights, such as not being dragged and assaulted for not wearing hijab.</v>
      </c>
      <c r="H13302" t="s">
        <v>4163</v>
      </c>
      <c r="I13302" t="s">
        <v>35167</v>
      </c>
      <c r="J13302" t="s">
        <v>35168</v>
      </c>
      <c r="K13302" t="s">
        <v>35168</v>
      </c>
    </row>
    <row r="13303" spans="1:11" x14ac:dyDescent="0.25">
      <c r="A13303" t="str">
        <f t="shared" si="413"/>
        <v xml:space="preserve"> Outlawfly</v>
      </c>
      <c r="B13303" t="str">
        <f t="shared" si="414"/>
        <v xml:space="preserve"> How many revolutions were started by women?</v>
      </c>
      <c r="H13303" t="s">
        <v>24781</v>
      </c>
      <c r="I13303" t="s">
        <v>35169</v>
      </c>
      <c r="J13303" t="s">
        <v>35170</v>
      </c>
      <c r="K13303" t="s">
        <v>35171</v>
      </c>
    </row>
    <row r="13304" spans="1:11" x14ac:dyDescent="0.25">
      <c r="A13304" t="str">
        <f t="shared" si="413"/>
        <v xml:space="preserve"> Outlawfly</v>
      </c>
      <c r="B13304" t="str">
        <f t="shared" si="414"/>
        <v xml:space="preserve"> @Roy Actually i can&amp;#39;t be a more realist which doesn&amp;#39;t suit the narrative of the ones who are in denial. So much for ignorance 🤦‍♂</v>
      </c>
      <c r="H13304" t="s">
        <v>24781</v>
      </c>
      <c r="I13304" t="s">
        <v>35172</v>
      </c>
      <c r="J13304" t="s">
        <v>35173</v>
      </c>
      <c r="K13304" t="s">
        <v>35173</v>
      </c>
    </row>
    <row r="13305" spans="1:11" x14ac:dyDescent="0.25">
      <c r="A13305" t="str">
        <f t="shared" si="413"/>
        <v xml:space="preserve"> Outlawfly</v>
      </c>
      <c r="B13305" t="str">
        <f t="shared" si="414"/>
        <v xml:space="preserve"> @Roy And or your so called &amp;quot;info&amp;quot;, men also are subjected to the same dress code in Iran. They can&amp;#39;t even wear shorts in a hot summer day, i don&amp;#39;t see guys like you voicing about mens rights here which is quite ironic. Wearing veil has nothing to with human rights genius. You&amp;#39;re acting as if they are wearing handcuffs?</v>
      </c>
      <c r="H13305" t="s">
        <v>24781</v>
      </c>
      <c r="I13305" t="s">
        <v>35174</v>
      </c>
      <c r="J13305" t="s">
        <v>35175</v>
      </c>
      <c r="K13305" t="s">
        <v>35175</v>
      </c>
    </row>
    <row r="13306" spans="1:11" x14ac:dyDescent="0.25">
      <c r="A13306" t="str">
        <f t="shared" si="413"/>
        <v xml:space="preserve"> Outlawfly</v>
      </c>
      <c r="B13306" t="str">
        <f t="shared" si="414"/>
        <v xml:space="preserve"> ​@Roy It&amp;#39;s a law, and mandatory to wear veil in Iran whatever we like it or not, they are free to leave if it doesn&amp;#39;t seem fit. In the same way a nudist can&amp;#39;t walk around the streets naked in Europe even if they choose to without being apprehended.</v>
      </c>
      <c r="H13306" t="s">
        <v>24781</v>
      </c>
      <c r="I13306" t="s">
        <v>35176</v>
      </c>
      <c r="J13306" t="s">
        <v>35177</v>
      </c>
      <c r="K13306" t="s">
        <v>35177</v>
      </c>
    </row>
    <row r="13307" spans="1:11" x14ac:dyDescent="0.25">
      <c r="A13307" t="str">
        <f t="shared" si="413"/>
        <v xml:space="preserve"> anand parmeswaran</v>
      </c>
      <c r="B13307" t="str">
        <f t="shared" si="414"/>
        <v xml:space="preserve"> @Outlawfly then those laws needs to be changed. No one decides what a person should wear. Government who try to curb Basic Rights of People should be completely uprooted and thrown off.</v>
      </c>
      <c r="H13307" t="s">
        <v>27619</v>
      </c>
      <c r="I13307" t="s">
        <v>35178</v>
      </c>
      <c r="J13307" t="s">
        <v>35179</v>
      </c>
      <c r="K13307" t="s">
        <v>35179</v>
      </c>
    </row>
    <row r="13308" spans="1:11" x14ac:dyDescent="0.25">
      <c r="A13308" t="str">
        <f t="shared" si="413"/>
        <v xml:space="preserve">Ira Dorsey </v>
      </c>
      <c r="B13308" t="str">
        <f t="shared" si="414"/>
        <v xml:space="preserve">There is power in the people when they move in one force </v>
      </c>
      <c r="C13308" t="s">
        <v>35180</v>
      </c>
      <c r="D13308" t="s">
        <v>35181</v>
      </c>
      <c r="E13308" t="s">
        <v>35182</v>
      </c>
      <c r="F13308">
        <v>51</v>
      </c>
      <c r="G13308">
        <v>5</v>
      </c>
    </row>
    <row r="13309" spans="1:11" x14ac:dyDescent="0.25">
      <c r="A13309" t="str">
        <f t="shared" si="413"/>
        <v xml:space="preserve"> Wes Wesa</v>
      </c>
      <c r="B13309" t="str">
        <f t="shared" si="414"/>
        <v xml:space="preserve"> Not when they all run away and cower</v>
      </c>
      <c r="H13309" t="s">
        <v>34737</v>
      </c>
      <c r="I13309" t="s">
        <v>35183</v>
      </c>
      <c r="J13309" t="s">
        <v>35184</v>
      </c>
      <c r="K13309" t="s">
        <v>35184</v>
      </c>
    </row>
    <row r="13310" spans="1:11" x14ac:dyDescent="0.25">
      <c r="A13310" t="str">
        <f t="shared" si="413"/>
        <v xml:space="preserve"> Don One</v>
      </c>
      <c r="B13310" t="str">
        <f t="shared" si="414"/>
        <v xml:space="preserve"> Just like in the USA</v>
      </c>
      <c r="H13310" t="s">
        <v>34521</v>
      </c>
      <c r="I13310" t="s">
        <v>35185</v>
      </c>
      <c r="J13310" t="s">
        <v>35186</v>
      </c>
      <c r="K13310" t="s">
        <v>35186</v>
      </c>
    </row>
    <row r="13311" spans="1:11" x14ac:dyDescent="0.25">
      <c r="A13311" t="str">
        <f t="shared" si="413"/>
        <v xml:space="preserve">Public Commentor </v>
      </c>
      <c r="B13311" t="str">
        <f t="shared" si="414"/>
        <v xml:space="preserve">CIA Black ops </v>
      </c>
      <c r="C13311" t="s">
        <v>35000</v>
      </c>
      <c r="D13311" t="s">
        <v>35187</v>
      </c>
      <c r="E13311" t="s">
        <v>35188</v>
      </c>
      <c r="F13311">
        <v>1</v>
      </c>
      <c r="G13311">
        <v>0</v>
      </c>
    </row>
    <row r="13312" spans="1:11" x14ac:dyDescent="0.25">
      <c r="A13312" t="str">
        <f t="shared" si="413"/>
        <v xml:space="preserve">Arden Nielsen </v>
      </c>
      <c r="B13312" t="str">
        <f t="shared" si="414"/>
        <v xml:space="preserve">asking for liberation when your populations IQ is that of a bunch of angry muskrats doesn&amp;#39;t work... bunch of impulsive reactionary animals that know to much. &amp;quot;just like the Canadians from 1814, all fall&amp;#39;d down when they realized where food comes from that winter, full of brain rot that matches the weather conditions&amp;quot; </v>
      </c>
      <c r="C13312" t="s">
        <v>35189</v>
      </c>
      <c r="D13312" t="s">
        <v>35190</v>
      </c>
      <c r="E13312" t="s">
        <v>35191</v>
      </c>
      <c r="F13312">
        <v>0</v>
      </c>
      <c r="G13312">
        <v>0</v>
      </c>
    </row>
    <row r="13313" spans="1:11" x14ac:dyDescent="0.25">
      <c r="A13313" t="str">
        <f t="shared" si="413"/>
        <v xml:space="preserve">MetaView7 </v>
      </c>
      <c r="B13313" t="str">
        <f t="shared" si="414"/>
        <v xml:space="preserve">what about the missing aboriginal women and girls in canada? </v>
      </c>
      <c r="C13313" t="s">
        <v>35192</v>
      </c>
      <c r="D13313" t="s">
        <v>35193</v>
      </c>
      <c r="E13313" t="s">
        <v>35194</v>
      </c>
      <c r="F13313">
        <v>7</v>
      </c>
      <c r="G13313">
        <v>3</v>
      </c>
    </row>
    <row r="13314" spans="1:11" x14ac:dyDescent="0.25">
      <c r="A13314" t="str">
        <f t="shared" si="413"/>
        <v xml:space="preserve"> Light</v>
      </c>
      <c r="B13314" t="str">
        <f t="shared" si="414"/>
        <v xml:space="preserve"> Taken by their own tribes</v>
      </c>
      <c r="H13314" t="s">
        <v>35164</v>
      </c>
      <c r="I13314" t="s">
        <v>35195</v>
      </c>
      <c r="J13314" t="s">
        <v>35196</v>
      </c>
      <c r="K13314" t="s">
        <v>35196</v>
      </c>
    </row>
    <row r="13315" spans="1:11" x14ac:dyDescent="0.25">
      <c r="A13315" t="str">
        <f t="shared" ref="A13315:A13378" si="415">C13315&amp;" "&amp;H13315</f>
        <v xml:space="preserve"> Cyrene</v>
      </c>
      <c r="B13315" t="str">
        <f t="shared" ref="B13315:B13378" si="416">D13315&amp;" "&amp;I13315</f>
        <v xml:space="preserve"> What about them?</v>
      </c>
      <c r="H13315" t="s">
        <v>34430</v>
      </c>
      <c r="I13315" t="s">
        <v>35197</v>
      </c>
      <c r="J13315" t="s">
        <v>35198</v>
      </c>
      <c r="K13315" t="s">
        <v>35198</v>
      </c>
    </row>
    <row r="13316" spans="1:11" x14ac:dyDescent="0.25">
      <c r="A13316" t="str">
        <f t="shared" si="415"/>
        <v xml:space="preserve"> Prophet Eyebert</v>
      </c>
      <c r="B13316" t="str">
        <f t="shared" si="416"/>
        <v xml:space="preserve"> Yes, they should be arrested by the Islamic morality police as well.</v>
      </c>
      <c r="H13316" t="s">
        <v>34553</v>
      </c>
      <c r="I13316" t="s">
        <v>35199</v>
      </c>
      <c r="J13316" t="s">
        <v>35200</v>
      </c>
      <c r="K13316" t="s">
        <v>35200</v>
      </c>
    </row>
    <row r="13317" spans="1:11" x14ac:dyDescent="0.25">
      <c r="A13317" t="str">
        <f t="shared" si="415"/>
        <v xml:space="preserve">I Loves chicken </v>
      </c>
      <c r="B13317" t="str">
        <f t="shared" si="416"/>
        <v xml:space="preserve">This world has gone totally mad in less than 2 years! See the connection folks? Best get right with God! </v>
      </c>
      <c r="C13317" t="s">
        <v>35201</v>
      </c>
      <c r="D13317" t="s">
        <v>35202</v>
      </c>
      <c r="E13317" t="s">
        <v>35203</v>
      </c>
      <c r="F13317">
        <v>2</v>
      </c>
      <c r="G13317">
        <v>2</v>
      </c>
    </row>
    <row r="13318" spans="1:11" x14ac:dyDescent="0.25">
      <c r="A13318" t="str">
        <f t="shared" si="415"/>
        <v xml:space="preserve"> Roy</v>
      </c>
      <c r="B13318" t="str">
        <f t="shared" si="416"/>
        <v xml:space="preserve"> What are you trying/struggling to say?</v>
      </c>
      <c r="H13318" t="s">
        <v>4163</v>
      </c>
      <c r="I13318" t="s">
        <v>35143</v>
      </c>
      <c r="J13318" t="s">
        <v>35204</v>
      </c>
      <c r="K13318" t="s">
        <v>35204</v>
      </c>
    </row>
    <row r="13319" spans="1:11" x14ac:dyDescent="0.25">
      <c r="A13319" t="str">
        <f t="shared" si="415"/>
        <v xml:space="preserve"> BBOY PHEONIX</v>
      </c>
      <c r="B13319" t="str">
        <f t="shared" si="416"/>
        <v xml:space="preserve"> The irony is rich in this comment</v>
      </c>
      <c r="H13319" t="s">
        <v>34871</v>
      </c>
      <c r="I13319" t="s">
        <v>35205</v>
      </c>
      <c r="J13319" t="s">
        <v>35206</v>
      </c>
      <c r="K13319" t="s">
        <v>35206</v>
      </c>
    </row>
    <row r="13320" spans="1:11" x14ac:dyDescent="0.25">
      <c r="A13320" t="str">
        <f t="shared" si="415"/>
        <v xml:space="preserve">Radioactive Girl Scout </v>
      </c>
      <c r="B13320" t="str">
        <f t="shared" si="416"/>
        <v xml:space="preserve">Sorry Americas police and laws are way worse… just ask out lefties over here! To them her murder is just your culture </v>
      </c>
      <c r="C13320" t="s">
        <v>35207</v>
      </c>
      <c r="D13320" t="s">
        <v>35208</v>
      </c>
      <c r="E13320" t="s">
        <v>35209</v>
      </c>
      <c r="F13320">
        <v>2</v>
      </c>
      <c r="G13320">
        <v>1</v>
      </c>
    </row>
    <row r="13321" spans="1:11" x14ac:dyDescent="0.25">
      <c r="A13321" t="str">
        <f t="shared" si="415"/>
        <v xml:space="preserve">Chopper Guardiola </v>
      </c>
      <c r="B13321" t="str">
        <f t="shared" si="416"/>
        <v xml:space="preserve">First🎉 </v>
      </c>
      <c r="C13321" t="s">
        <v>35210</v>
      </c>
      <c r="D13321" t="s">
        <v>35211</v>
      </c>
      <c r="E13321" t="s">
        <v>35212</v>
      </c>
      <c r="F13321">
        <v>0</v>
      </c>
      <c r="G13321">
        <v>0</v>
      </c>
    </row>
    <row r="13322" spans="1:11" x14ac:dyDescent="0.25">
      <c r="A13322" t="str">
        <f t="shared" si="415"/>
        <v xml:space="preserve">ایران من </v>
      </c>
      <c r="B13322" t="str">
        <f t="shared" si="416"/>
        <v xml:space="preserve">United states and europe sanctions against iran Killed Mahsa-Amini with All-round drug embargo 🥲 </v>
      </c>
      <c r="C13322" t="s">
        <v>26910</v>
      </c>
      <c r="D13322" t="s">
        <v>26911</v>
      </c>
      <c r="E13322" t="s">
        <v>35213</v>
      </c>
      <c r="F13322">
        <v>0</v>
      </c>
      <c r="G13322">
        <v>0</v>
      </c>
    </row>
    <row r="13323" spans="1:11" x14ac:dyDescent="0.25">
      <c r="A13323" t="str">
        <f t="shared" si="415"/>
        <v xml:space="preserve">finance w </v>
      </c>
      <c r="B13323" t="str">
        <f t="shared" si="416"/>
        <v xml:space="preserve">The first demand of the people of Iran is the freedom of all political prisoners and the withdrawal of the Islamic Republic of Iran and the fate of the country in the hands of the Iranian people, otherwise we will achieve this fate by killing our children. </v>
      </c>
      <c r="C13323" t="s">
        <v>6014</v>
      </c>
      <c r="D13323" t="s">
        <v>35214</v>
      </c>
      <c r="E13323" t="s">
        <v>35215</v>
      </c>
      <c r="F13323">
        <v>0</v>
      </c>
      <c r="G13323">
        <v>0</v>
      </c>
    </row>
    <row r="13324" spans="1:11" x14ac:dyDescent="0.25">
      <c r="A13324" t="str">
        <f t="shared" si="415"/>
        <v xml:space="preserve">Rasi </v>
      </c>
      <c r="B13324" t="str">
        <f t="shared" si="416"/>
        <v xml:space="preserve">Support from India 🇮🇳 </v>
      </c>
      <c r="C13324" t="s">
        <v>35216</v>
      </c>
      <c r="D13324" t="s">
        <v>35217</v>
      </c>
      <c r="E13324" t="s">
        <v>35218</v>
      </c>
      <c r="F13324">
        <v>2</v>
      </c>
      <c r="G13324">
        <v>0</v>
      </c>
    </row>
    <row r="13325" spans="1:11" x14ac:dyDescent="0.25">
      <c r="A13325" t="str">
        <f t="shared" si="415"/>
        <v xml:space="preserve">Yasa Khan </v>
      </c>
      <c r="B13325" t="str">
        <f t="shared" si="416"/>
        <v xml:space="preserve">Women are adornment for mankind ,but their head is among the exposed body parts representing their intelligence so it can be and should be obvious and not covered .&lt;br&gt;The Ayaat 3-24, 24-31 &amp;amp; 5-6 are c&lt;br&gt;presented by the lecturer Mohammad Shaikh giving clarity .&lt;br&gt;&lt;a href="https://youtu.be/H28hNlyGhJA"&gt;https://youtu.be/H28hNlyGhJA&lt;/a&gt; </v>
      </c>
      <c r="C13325" t="s">
        <v>35219</v>
      </c>
      <c r="D13325" t="s">
        <v>35220</v>
      </c>
      <c r="E13325" t="s">
        <v>35221</v>
      </c>
      <c r="F13325">
        <v>0</v>
      </c>
      <c r="G13325">
        <v>0</v>
      </c>
    </row>
    <row r="13326" spans="1:11" x14ac:dyDescent="0.25">
      <c r="A13326" t="str">
        <f t="shared" si="415"/>
        <v xml:space="preserve">thats_okay </v>
      </c>
      <c r="B13326" t="str">
        <f t="shared" si="416"/>
        <v xml:space="preserve">we hear you in Poland 🇵🇱 ❤️ 🇮🇷 &lt;br&gt;we are your voice!!! &lt;br&gt;im a polish teenager and im fighting for women’s rights in iran 🇮🇷 &lt;br&gt;im gonna cut my hair for you ❤️ 💕 💗 &lt;br&gt;Rest in Peace Mahsa Amini &lt;br&gt;WE LOVE YOU 😘 </v>
      </c>
      <c r="C13326" t="s">
        <v>35222</v>
      </c>
      <c r="D13326" t="s">
        <v>35223</v>
      </c>
      <c r="E13326" t="s">
        <v>35224</v>
      </c>
      <c r="F13326">
        <v>0</v>
      </c>
      <c r="G13326">
        <v>0</v>
      </c>
    </row>
    <row r="13327" spans="1:11" x14ac:dyDescent="0.25">
      <c r="A13327" t="str">
        <f t="shared" si="415"/>
        <v xml:space="preserve">Christian Stiegler </v>
      </c>
      <c r="B13327" t="str">
        <f t="shared" si="416"/>
        <v xml:space="preserve">Wo sind die Sanktionen der EU gegen Israel für die getötete Reporterin Abu Akle ( Al Dschasira ) durch die Kugel eines israelischer Soldaten. Nur Heuchel und Doppelmoral.&lt;br&gt;&lt;br&gt;Where are the EU sanctions against Israel for the reporter Abu Akle ( Al Jazeera ) who was killed by the bullet of an Israeli soldier. Just hypocrisy and double standards. </v>
      </c>
      <c r="C13327" t="s">
        <v>35225</v>
      </c>
      <c r="D13327" t="s">
        <v>35226</v>
      </c>
      <c r="E13327" t="s">
        <v>35227</v>
      </c>
      <c r="F13327">
        <v>0</v>
      </c>
      <c r="G13327">
        <v>0</v>
      </c>
    </row>
    <row r="13328" spans="1:11" x14ac:dyDescent="0.25">
      <c r="A13328" t="str">
        <f t="shared" si="415"/>
        <v xml:space="preserve">F K </v>
      </c>
      <c r="B13328" t="str">
        <f t="shared" si="416"/>
        <v xml:space="preserve">The world sleeping. Please help people of iran </v>
      </c>
      <c r="C13328" t="s">
        <v>33221</v>
      </c>
      <c r="D13328" t="s">
        <v>35228</v>
      </c>
      <c r="E13328" t="s">
        <v>35229</v>
      </c>
      <c r="F13328">
        <v>1</v>
      </c>
      <c r="G13328">
        <v>0</v>
      </c>
    </row>
    <row r="13329" spans="1:7" x14ac:dyDescent="0.25">
      <c r="A13329" t="str">
        <f t="shared" si="415"/>
        <v xml:space="preserve">Robin Hillman </v>
      </c>
      <c r="B13329" t="str">
        <f t="shared" si="416"/>
        <v xml:space="preserve">All Iranians be aware that demonstrating may be doing more harm than good. All Persians should fully understand that the West in fact the USA and the British are already funding the terrorist group known as MKO whom together with Israel have already made it clear they could use this opportunity to sow unrest against the many different groups in Iran in a bid to start civil unrest in Iran. Paving the way for intervention directly by the powerful Western countries in Iran&amp;#39;s affairs and perhaps also by installing a nice puppet government on your behalf if you let them.All Iranians be aware that demonstrating may be doing more harm than good. All Persians should fully understand that the West in fact the USA and the British are already funding the terrorist group known as MKO whom together with Israel have already made it clear they could use this opportunity to sow unrest against the many different groups in Iran in a bid to start civil unrest in Iran. Paving the way for intervention directly by the powerful Western countries in Iran&amp;#39;s affairs and perhaps also by installing a nice puppet government on your behalf if you let them.&lt;br&gt;&lt;br&gt;Keep safe,God Bess you all. </v>
      </c>
      <c r="C13329" t="s">
        <v>35230</v>
      </c>
      <c r="D13329" t="s">
        <v>35231</v>
      </c>
      <c r="E13329" t="s">
        <v>35232</v>
      </c>
      <c r="F13329">
        <v>1</v>
      </c>
      <c r="G13329">
        <v>0</v>
      </c>
    </row>
    <row r="13330" spans="1:7" x14ac:dyDescent="0.25">
      <c r="A13330" t="str">
        <f t="shared" si="415"/>
        <v xml:space="preserve">Khurshedi Vakhyo </v>
      </c>
      <c r="B13330" t="str">
        <f t="shared" si="416"/>
        <v xml:space="preserve">If you gonna do islamic country you&amp;#39;re in your own but if you&amp;#39;re gonna do a country full of sins whole Europe and America with you. However if the Iranian government collapse than the era of American dominating iranian oils will come. No country wants someone or something to be against its goals or interests. </v>
      </c>
      <c r="C13330" t="s">
        <v>35233</v>
      </c>
      <c r="D13330" t="s">
        <v>35234</v>
      </c>
      <c r="E13330" t="s">
        <v>35235</v>
      </c>
      <c r="F13330">
        <v>0</v>
      </c>
      <c r="G13330">
        <v>0</v>
      </c>
    </row>
    <row r="13331" spans="1:7" x14ac:dyDescent="0.25">
      <c r="A13331" t="str">
        <f t="shared" si="415"/>
        <v xml:space="preserve">Santo Capra </v>
      </c>
      <c r="B13331" t="str">
        <f t="shared" si="416"/>
        <v xml:space="preserve">This Women is Form Amerika </v>
      </c>
      <c r="C13331" t="s">
        <v>35236</v>
      </c>
      <c r="D13331" t="s">
        <v>35237</v>
      </c>
      <c r="E13331" t="s">
        <v>35238</v>
      </c>
      <c r="F13331">
        <v>1</v>
      </c>
      <c r="G13331">
        <v>0</v>
      </c>
    </row>
    <row r="13332" spans="1:7" x14ac:dyDescent="0.25">
      <c r="A13332" t="str">
        <f t="shared" si="415"/>
        <v xml:space="preserve">Maymuna Peer </v>
      </c>
      <c r="B13332" t="str">
        <f t="shared" si="416"/>
        <v xml:space="preserve">Go courageous, beautiful women go!&lt;br&gt;You all have our full support, from the Feminist Movement of South Africa! </v>
      </c>
      <c r="C13332" t="s">
        <v>25416</v>
      </c>
      <c r="D13332" t="s">
        <v>35239</v>
      </c>
      <c r="E13332" t="s">
        <v>35240</v>
      </c>
      <c r="F13332">
        <v>1</v>
      </c>
      <c r="G13332">
        <v>0</v>
      </c>
    </row>
    <row r="13333" spans="1:7" x14ac:dyDescent="0.25">
      <c r="A13333" t="str">
        <f t="shared" si="415"/>
        <v xml:space="preserve">Terry Dillon </v>
      </c>
      <c r="B13333" t="str">
        <f t="shared" si="416"/>
        <v xml:space="preserve">Fight on brave ladies. Don’t go back to that slavery. Freedom for you and your little girls. Bless you. </v>
      </c>
      <c r="C13333" t="s">
        <v>16094</v>
      </c>
      <c r="D13333" t="s">
        <v>35241</v>
      </c>
      <c r="E13333" t="s">
        <v>35242</v>
      </c>
      <c r="F13333">
        <v>0</v>
      </c>
      <c r="G13333">
        <v>0</v>
      </c>
    </row>
    <row r="13334" spans="1:7" x14ac:dyDescent="0.25">
      <c r="A13334" t="str">
        <f t="shared" si="415"/>
        <v xml:space="preserve">Sidecar 771 </v>
      </c>
      <c r="B13334" t="str">
        <f t="shared" si="416"/>
        <v xml:space="preserve">I’m not holding my breath that anything will change.☹️ </v>
      </c>
      <c r="C13334" t="s">
        <v>35243</v>
      </c>
      <c r="D13334" t="s">
        <v>35244</v>
      </c>
      <c r="E13334" t="s">
        <v>35245</v>
      </c>
      <c r="F13334">
        <v>1</v>
      </c>
      <c r="G13334">
        <v>0</v>
      </c>
    </row>
    <row r="13335" spans="1:7" x14ac:dyDescent="0.25">
      <c r="A13335" t="str">
        <f t="shared" si="415"/>
        <v xml:space="preserve">IHATETHEYEAR2021!!!! IHATETHEYEAR21 </v>
      </c>
      <c r="B13335" t="str">
        <f t="shared" si="416"/>
        <v xml:space="preserve">WOW SHOULD HAVE HAPPENED IN 2012 </v>
      </c>
      <c r="C13335" t="s">
        <v>35246</v>
      </c>
      <c r="D13335" t="s">
        <v>35247</v>
      </c>
      <c r="E13335" t="s">
        <v>35248</v>
      </c>
      <c r="F13335">
        <v>0</v>
      </c>
      <c r="G13335">
        <v>0</v>
      </c>
    </row>
    <row r="13336" spans="1:7" x14ac:dyDescent="0.25">
      <c r="A13336" t="str">
        <f t="shared" si="415"/>
        <v xml:space="preserve">IHATETHEYEAR2021!!!! IHATETHEYEAR21 </v>
      </c>
      <c r="B13336" t="str">
        <f t="shared" si="416"/>
        <v xml:space="preserve">RIP A SHAME IT NEVER HAPPENED BEFORE </v>
      </c>
      <c r="C13336" t="s">
        <v>35246</v>
      </c>
      <c r="D13336" t="s">
        <v>35249</v>
      </c>
      <c r="E13336" t="s">
        <v>35250</v>
      </c>
      <c r="F13336">
        <v>0</v>
      </c>
      <c r="G13336">
        <v>0</v>
      </c>
    </row>
    <row r="13337" spans="1:7" x14ac:dyDescent="0.25">
      <c r="A13337" t="str">
        <f t="shared" si="415"/>
        <v xml:space="preserve">Wahidul Islam </v>
      </c>
      <c r="B13337" t="str">
        <f t="shared" si="416"/>
        <v xml:space="preserve">I support these brave women. in this 21st century, people deserve freedom, has the right to choose if he/she really wants to follow the religious rules or not. their sacrifices would be remembered in the future and this dictators must fall. </v>
      </c>
      <c r="C13337" t="s">
        <v>35251</v>
      </c>
      <c r="D13337" t="s">
        <v>35252</v>
      </c>
      <c r="E13337" t="s">
        <v>35253</v>
      </c>
      <c r="F13337">
        <v>1</v>
      </c>
      <c r="G13337">
        <v>0</v>
      </c>
    </row>
    <row r="13338" spans="1:7" x14ac:dyDescent="0.25">
      <c r="A13338" t="str">
        <f t="shared" si="415"/>
        <v xml:space="preserve">Altay Unaltay </v>
      </c>
      <c r="B13338" t="str">
        <f t="shared" si="416"/>
        <v xml:space="preserve">koja molla nist, onja behesht est &lt;br&gt;paradise is, where no mullah is. &lt;br&gt;dara shikoh </v>
      </c>
      <c r="C13338" t="s">
        <v>35254</v>
      </c>
      <c r="D13338" t="s">
        <v>35255</v>
      </c>
      <c r="E13338" t="s">
        <v>35256</v>
      </c>
      <c r="F13338">
        <v>1</v>
      </c>
      <c r="G13338">
        <v>0</v>
      </c>
    </row>
    <row r="13339" spans="1:7" x14ac:dyDescent="0.25">
      <c r="A13339" t="str">
        <f t="shared" si="415"/>
        <v xml:space="preserve">Robin Hillman </v>
      </c>
      <c r="B13339" t="str">
        <f t="shared" si="416"/>
        <v xml:space="preserve">Its a shame that one of the only country in the World,The Islamic Republic of Iran who has stood up against the USA and other imperial powers for more than forty years appears to be having problems with its younger generation. I wonder if the younger generation of Iran do understand what they are doing ? They should be made fully aware of what could happen if they continual with their actions. I of course offer my profound sympathy to the families of anyone in Iran who has someone that has been injured or died. The Western Imperial Countries like the USA and the UK which is also my birth country. They are both not at all interested in helping the poor suffering people of Iran. However they will always bend over back wards to help Israel in any way they can even after its confirm openly that they shoot children and news reporters in Palestine plus Israel also has a track record of murdering top Iranians scientist in Iran. Its most important that young Iranians who are demonstrating must consider and be fully aware of the following, the USA together with Israel and the UK (Briton) will take full advantage of this unstable situation to advance their own goals. They will attempt to weaken and then over throw the present Iranian Islamic system and try to install a new western puppet type of government. They will at the same time sow full blown civil unrest in every part of Iran plus use their own agents expertise to cause the regions and races in Iran to demand their own self determination. The USA and UK governments are only interested in their own benefits,interests and imperial intentions, you only need take a look back in history at how they reinstalled the Shah because the Iranian Prime Minister Mossad nationalised the Iranian oil company which the British owned and ran at that time. The Islamic Republic of Iran has millions of dollars being held in many other countries banks which they just can not access due to the USA pressurising the counties concerned with sanctions. I beg the younger generation of Iran to consider and be aware that should they continue to weaken the Islamic republic, they may find themselves again being controlled and ruled by the USA. Should the young carry on with their actions in seeking this type of freedom It may come at a very high cost should the powerful bulling Western so called democratic freedom loving countries intervene in any way in the internal affairs of Iran. You have all seen over the years what the US,Nato and the UK have already done to Afghanistan plus for years like stealing oil from Syria and without permission building military bases in that country. And what they have done to other counties that share their borders with Iran. Please listen to me, I was born in the UK, a so called democracy and I can assure you that my father and mother also both born in the UK didn&amp;#39;t have any real freedom and nor did I. Should you think I am lying about not having any rights or freedoms in this so call democratic country why don&amp;#39;t you just read or research about Julian Assange at &lt;a href="https://www.stopwar.org.uk/article/thousands-surround-parliament-against-extradition-of-julian-assange/"&gt;https://www.stopwar.org.uk/article/thousands-surround-parliament-against-extradition-of-julian-assange/&lt;/a&gt; .Iran is one of the safest counties which I have visited so many times and in fact I lived in Tehran on and off for many years but I also travelled to many areas in Iran with my wife and children. I can inform you truly that when travelling in Iran I felt so safe. In my own birth country its not safe and my wife is always afraid to go out on her own in London in the evenings because of being attacked robed or raped, she has already been mugged twice. My daughter a few years ago was also attacked,stabbed in London and nearly died. I am 100% sure that most Iranians would never allow any other country to interfere again in Iran&amp;#39;s internal affairs and I can say most certainly that the people of Iran would never allow another country or terrorist group like the USA funded terrorist Mujahedin-e-Khalq Organization to interfere with Iran. &lt;br&gt;&lt;br&gt;&lt;br&gt;Keep Safe,God bless you all </v>
      </c>
      <c r="C13339" t="s">
        <v>35230</v>
      </c>
      <c r="D13339" t="s">
        <v>35257</v>
      </c>
      <c r="E13339" t="s">
        <v>35258</v>
      </c>
      <c r="F13339">
        <v>0</v>
      </c>
      <c r="G13339">
        <v>0</v>
      </c>
    </row>
    <row r="13340" spans="1:7" x14ac:dyDescent="0.25">
      <c r="A13340" t="str">
        <f t="shared" si="415"/>
        <v xml:space="preserve">pennywise 🖤 (all kinds of edits) </v>
      </c>
      <c r="B13340" t="str">
        <f t="shared" si="416"/>
        <v xml:space="preserve">Nothing should be by force. </v>
      </c>
      <c r="C13340" t="s">
        <v>35259</v>
      </c>
      <c r="D13340" t="s">
        <v>35260</v>
      </c>
      <c r="E13340" t="s">
        <v>35261</v>
      </c>
      <c r="F13340">
        <v>2</v>
      </c>
      <c r="G13340">
        <v>0</v>
      </c>
    </row>
    <row r="13341" spans="1:7" x14ac:dyDescent="0.25">
      <c r="A13341" t="str">
        <f t="shared" si="415"/>
        <v xml:space="preserve">Rita 25 y.o - check my vidéó </v>
      </c>
      <c r="B13341" t="str">
        <f t="shared" si="416"/>
        <v xml:space="preserve">My heart goes out to the Iranians and my admiration to the girls there...&lt;br&gt;We are one ppl in this world and if we could in America we would help in anyway.&lt;br&gt;Not to see pain but to see freedom. ❤️🇺🇲🇮🇷🇬🇧🇺🇦🇪🇺&lt;br&gt;Love and mad respect from Detroit to the ppl of Tehran </v>
      </c>
      <c r="C13341" t="s">
        <v>35262</v>
      </c>
      <c r="D13341" t="s">
        <v>35263</v>
      </c>
      <c r="E13341" t="s">
        <v>35264</v>
      </c>
      <c r="F13341">
        <v>0</v>
      </c>
      <c r="G13341">
        <v>0</v>
      </c>
    </row>
    <row r="13342" spans="1:7" x14ac:dyDescent="0.25">
      <c r="A13342" t="str">
        <f t="shared" si="415"/>
        <v xml:space="preserve">Lesli 🔥 I WANT SЕХ 💋 F Uc_k me </v>
      </c>
      <c r="B13342" t="str">
        <f t="shared" si="416"/>
        <v xml:space="preserve">Words cannot express my admiration for these brave girls and also for the gentlemen who are in support of them. We should respect each other’s freedom and not force your own beliefs onto others. </v>
      </c>
      <c r="C13342" t="s">
        <v>35265</v>
      </c>
      <c r="D13342" t="s">
        <v>35266</v>
      </c>
      <c r="E13342" t="s">
        <v>35267</v>
      </c>
      <c r="F13342">
        <v>0</v>
      </c>
      <c r="G13342">
        <v>0</v>
      </c>
    </row>
    <row r="13343" spans="1:7" x14ac:dyDescent="0.25">
      <c r="A13343" t="str">
        <f t="shared" si="415"/>
        <v xml:space="preserve">Ainulindalë </v>
      </c>
      <c r="B13343" t="str">
        <f t="shared" si="416"/>
        <v xml:space="preserve">fuck retarded ayatollah </v>
      </c>
      <c r="C13343" t="s">
        <v>35268</v>
      </c>
      <c r="D13343" t="s">
        <v>35269</v>
      </c>
      <c r="E13343" t="s">
        <v>35270</v>
      </c>
      <c r="F13343">
        <v>0</v>
      </c>
      <c r="G13343">
        <v>0</v>
      </c>
    </row>
    <row r="13344" spans="1:7" x14ac:dyDescent="0.25">
      <c r="A13344" t="str">
        <f t="shared" si="415"/>
        <v xml:space="preserve">Cassie Lew </v>
      </c>
      <c r="B13344" t="str">
        <f t="shared" si="416"/>
        <v xml:space="preserve">I’m so confused by the correspondents accent </v>
      </c>
      <c r="C13344" t="s">
        <v>35271</v>
      </c>
      <c r="D13344" t="s">
        <v>35272</v>
      </c>
      <c r="E13344" t="s">
        <v>35273</v>
      </c>
      <c r="F13344">
        <v>0</v>
      </c>
      <c r="G13344">
        <v>0</v>
      </c>
    </row>
    <row r="13345" spans="1:7" x14ac:dyDescent="0.25">
      <c r="A13345" t="str">
        <f t="shared" si="415"/>
        <v xml:space="preserve">Richie's Rant </v>
      </c>
      <c r="B13345" t="str">
        <f t="shared" si="416"/>
        <v xml:space="preserve">Just keep in mind, in the States, police detain, beat and murder people every single day, often without any reason to do so, but it rarely makes the news. Same thing happens in Iran and it becomes a world changing event. Just remember, the news only shows you what they want you to see. </v>
      </c>
      <c r="C13345" t="s">
        <v>16103</v>
      </c>
      <c r="D13345" t="s">
        <v>35274</v>
      </c>
      <c r="E13345" t="s">
        <v>35275</v>
      </c>
      <c r="F13345">
        <v>0</v>
      </c>
      <c r="G13345">
        <v>0</v>
      </c>
    </row>
    <row r="13346" spans="1:7" x14ac:dyDescent="0.25">
      <c r="A13346" t="str">
        <f t="shared" si="415"/>
        <v xml:space="preserve">Amaarah Creighton </v>
      </c>
      <c r="B13346" t="str">
        <f t="shared" si="416"/>
        <v xml:space="preserve">The new generation will finally bring an end to the control this religion holds </v>
      </c>
      <c r="C13346" t="s">
        <v>35276</v>
      </c>
      <c r="D13346" t="s">
        <v>35277</v>
      </c>
      <c r="E13346" t="s">
        <v>35278</v>
      </c>
      <c r="F13346">
        <v>0</v>
      </c>
      <c r="G13346">
        <v>0</v>
      </c>
    </row>
    <row r="13347" spans="1:7" x14ac:dyDescent="0.25">
      <c r="A13347" t="str">
        <f t="shared" si="415"/>
        <v xml:space="preserve">Noha Ge </v>
      </c>
      <c r="B13347" t="str">
        <f t="shared" si="416"/>
        <v xml:space="preserve">Unfortunately, the same ploy used for Saddam Hussein in Iraq is now being played to overthrow the current Khomeini government in Iran 😭😭😭🤲🤲 </v>
      </c>
      <c r="C13347" t="s">
        <v>35279</v>
      </c>
      <c r="D13347" t="s">
        <v>35280</v>
      </c>
      <c r="E13347" t="s">
        <v>35281</v>
      </c>
      <c r="F13347">
        <v>0</v>
      </c>
      <c r="G13347">
        <v>0</v>
      </c>
    </row>
    <row r="13348" spans="1:7" x14ac:dyDescent="0.25">
      <c r="A13348" t="str">
        <f t="shared" si="415"/>
        <v xml:space="preserve">Arthur IceMan </v>
      </c>
      <c r="B13348" t="str">
        <f t="shared" si="416"/>
        <v xml:space="preserve">The islamic regime is killing iranian people. WOMAN LIFE FREEDOM&lt;br&gt;&lt;a href="http://www.youtube.com/results?search_query=%23mahsaamini"&gt;#MahsaAmini&lt;/a&gt; </v>
      </c>
      <c r="C13348" t="s">
        <v>35282</v>
      </c>
      <c r="D13348" t="s">
        <v>35283</v>
      </c>
      <c r="E13348" t="s">
        <v>35284</v>
      </c>
      <c r="F13348">
        <v>2</v>
      </c>
      <c r="G13348">
        <v>0</v>
      </c>
    </row>
    <row r="13349" spans="1:7" x14ac:dyDescent="0.25">
      <c r="A13349" t="str">
        <f t="shared" si="415"/>
        <v xml:space="preserve">Eva Ferreira </v>
      </c>
      <c r="B13349" t="str">
        <f t="shared" si="416"/>
        <v xml:space="preserve">My moms friend alex works at bbc I’m sure he knows about this:( </v>
      </c>
      <c r="C13349" t="s">
        <v>35285</v>
      </c>
      <c r="D13349" t="s">
        <v>35286</v>
      </c>
      <c r="E13349" t="s">
        <v>35287</v>
      </c>
      <c r="F13349">
        <v>0</v>
      </c>
      <c r="G13349">
        <v>0</v>
      </c>
    </row>
    <row r="13350" spans="1:7" x14ac:dyDescent="0.25">
      <c r="A13350" t="str">
        <f t="shared" si="415"/>
        <v xml:space="preserve">太郎 鈴木 </v>
      </c>
      <c r="B13350" t="str">
        <f t="shared" si="416"/>
        <v xml:space="preserve">イランと言う国が良くなってほしい。私は日本人。日本に居るイラン人はとても穏やかで優しい。同じイラン人同士で仲良くしてほしい。 </v>
      </c>
      <c r="C13350" t="s">
        <v>35288</v>
      </c>
      <c r="D13350" t="s">
        <v>35289</v>
      </c>
      <c r="E13350" t="s">
        <v>35290</v>
      </c>
      <c r="F13350">
        <v>0</v>
      </c>
      <c r="G13350">
        <v>0</v>
      </c>
    </row>
    <row r="13351" spans="1:7" x14ac:dyDescent="0.25">
      <c r="A13351" t="str">
        <f t="shared" si="415"/>
        <v xml:space="preserve">Don dog </v>
      </c>
      <c r="B13351" t="str">
        <f t="shared" si="416"/>
        <v xml:space="preserve">Lets support woman&amp;#39;s rights for not wearing a hijab, support woman&amp;#39;s rights for wearing a a hijab and mostly woman&amp;#39;s choice </v>
      </c>
      <c r="C13351" t="s">
        <v>35291</v>
      </c>
      <c r="D13351" t="s">
        <v>35292</v>
      </c>
      <c r="E13351" t="s">
        <v>35293</v>
      </c>
      <c r="F13351">
        <v>0</v>
      </c>
      <c r="G13351">
        <v>0</v>
      </c>
    </row>
    <row r="13352" spans="1:7" x14ac:dyDescent="0.25">
      <c r="A13352" t="str">
        <f t="shared" si="415"/>
        <v xml:space="preserve">Pete Sam </v>
      </c>
      <c r="B13352" t="str">
        <f t="shared" si="416"/>
        <v xml:space="preserve">Iranians indomitable spirit for freedom will finally succeed. Support iranians in their struggles against tyranny. </v>
      </c>
      <c r="C13352" t="s">
        <v>35294</v>
      </c>
      <c r="D13352" t="s">
        <v>35295</v>
      </c>
      <c r="E13352" t="s">
        <v>35296</v>
      </c>
      <c r="F13352">
        <v>0</v>
      </c>
      <c r="G13352">
        <v>0</v>
      </c>
    </row>
    <row r="13353" spans="1:7" x14ac:dyDescent="0.25">
      <c r="A13353" t="str">
        <f t="shared" si="415"/>
        <v xml:space="preserve">Asim Nabil </v>
      </c>
      <c r="B13353" t="str">
        <f t="shared" si="416"/>
        <v xml:space="preserve">If this continues, Iran might turn into next Libya. </v>
      </c>
      <c r="C13353" t="s">
        <v>35297</v>
      </c>
      <c r="D13353" t="s">
        <v>35298</v>
      </c>
      <c r="E13353" t="s">
        <v>35299</v>
      </c>
      <c r="F13353">
        <v>0</v>
      </c>
      <c r="G13353">
        <v>0</v>
      </c>
    </row>
    <row r="13354" spans="1:7" x14ac:dyDescent="0.25">
      <c r="A13354" t="str">
        <f t="shared" si="415"/>
        <v xml:space="preserve">Mark Powell </v>
      </c>
      <c r="B13354" t="str">
        <f t="shared" si="416"/>
        <v xml:space="preserve">The heart is saddened.I hope Corporations,Governments and Media can realise that the Woman is the key to our survival. </v>
      </c>
      <c r="C13354" t="s">
        <v>35300</v>
      </c>
      <c r="D13354" t="s">
        <v>35301</v>
      </c>
      <c r="E13354" t="s">
        <v>35302</v>
      </c>
      <c r="F13354">
        <v>0</v>
      </c>
      <c r="G13354">
        <v>0</v>
      </c>
    </row>
    <row r="13355" spans="1:7" x14ac:dyDescent="0.25">
      <c r="A13355" t="str">
        <f t="shared" si="415"/>
        <v xml:space="preserve">xi jin bling </v>
      </c>
      <c r="B13355" t="str">
        <f t="shared" si="416"/>
        <v xml:space="preserve">Brookings Institute paper 2009&amp;quot;Which Path to Persia:options for a new American strategy toward Iran&amp;quot; lays out what is happening in iran. </v>
      </c>
      <c r="C13355" t="s">
        <v>189</v>
      </c>
      <c r="D13355" t="s">
        <v>35303</v>
      </c>
      <c r="E13355" t="s">
        <v>35304</v>
      </c>
      <c r="F13355">
        <v>0</v>
      </c>
      <c r="G13355">
        <v>0</v>
      </c>
    </row>
    <row r="13356" spans="1:7" x14ac:dyDescent="0.25">
      <c r="A13356" t="str">
        <f t="shared" si="415"/>
        <v xml:space="preserve">Will By Gosh !! </v>
      </c>
      <c r="B13356" t="str">
        <f t="shared" si="416"/>
        <v xml:space="preserve">Power to the People and Women of Iran,the Theocratic Thugs there need to get lost! </v>
      </c>
      <c r="C13356" t="s">
        <v>22303</v>
      </c>
      <c r="D13356" t="s">
        <v>35305</v>
      </c>
      <c r="E13356" t="s">
        <v>35306</v>
      </c>
      <c r="F13356">
        <v>0</v>
      </c>
      <c r="G13356">
        <v>0</v>
      </c>
    </row>
    <row r="13357" spans="1:7" x14ac:dyDescent="0.25">
      <c r="A13357" t="str">
        <f t="shared" si="415"/>
        <v xml:space="preserve">The butterfly </v>
      </c>
      <c r="B13357" t="str">
        <f t="shared" si="416"/>
        <v xml:space="preserve">&lt;a href="http://www.youtube.com/results?search_query=%23mahsaamini"&gt;#Mahsaamini&lt;/a&gt; </v>
      </c>
      <c r="C13357" t="s">
        <v>35307</v>
      </c>
      <c r="D13357" t="s">
        <v>11007</v>
      </c>
      <c r="E13357" t="s">
        <v>35308</v>
      </c>
      <c r="F13357">
        <v>0</v>
      </c>
      <c r="G13357">
        <v>0</v>
      </c>
    </row>
    <row r="13358" spans="1:7" x14ac:dyDescent="0.25">
      <c r="A13358" t="str">
        <f t="shared" si="415"/>
        <v xml:space="preserve">Monang Monang marpaung </v>
      </c>
      <c r="B13358" t="str">
        <f t="shared" si="416"/>
        <v xml:space="preserve">negara ini menghalalkan nikah semalam&lt;br&gt;kawin kontrak...irusan selangkangan&lt;br&gt;perempuan ngk ada harganya...&lt;br&gt;udh pernah ke persia ..iran...?? </v>
      </c>
      <c r="C13358" t="s">
        <v>35309</v>
      </c>
      <c r="D13358" t="s">
        <v>35310</v>
      </c>
      <c r="E13358" t="s">
        <v>35311</v>
      </c>
      <c r="F13358">
        <v>0</v>
      </c>
      <c r="G13358">
        <v>0</v>
      </c>
    </row>
    <row r="13359" spans="1:7" x14ac:dyDescent="0.25">
      <c r="A13359" t="str">
        <f t="shared" si="415"/>
        <v xml:space="preserve">OG Gamer </v>
      </c>
      <c r="B13359" t="str">
        <f t="shared" si="416"/>
        <v xml:space="preserve">Why they burning the hijab tho :/&lt;br&gt;Like in Islam it’s good to wear one and it haram not to </v>
      </c>
      <c r="C13359" t="s">
        <v>35312</v>
      </c>
      <c r="D13359" t="s">
        <v>35313</v>
      </c>
      <c r="E13359" t="s">
        <v>35314</v>
      </c>
      <c r="F13359">
        <v>0</v>
      </c>
      <c r="G13359">
        <v>1</v>
      </c>
    </row>
    <row r="13360" spans="1:7" x14ac:dyDescent="0.25">
      <c r="A13360" t="str">
        <f t="shared" si="415"/>
        <v xml:space="preserve">Leonardo BONUCCI </v>
      </c>
      <c r="B13360" t="str">
        <f t="shared" si="416"/>
        <v xml:space="preserve">&lt;a href="http://www.youtube.com/results?search_query=%23mahsa_amini"&gt;#Mahsa_Amini&lt;/a&gt; </v>
      </c>
      <c r="C13360" t="s">
        <v>19238</v>
      </c>
      <c r="D13360" t="s">
        <v>2577</v>
      </c>
      <c r="E13360" t="s">
        <v>35315</v>
      </c>
      <c r="F13360">
        <v>0</v>
      </c>
      <c r="G13360">
        <v>0</v>
      </c>
    </row>
    <row r="13361" spans="1:7" x14ac:dyDescent="0.25">
      <c r="A13361" t="str">
        <f t="shared" si="415"/>
        <v xml:space="preserve">GREENBAY </v>
      </c>
      <c r="B13361" t="str">
        <f t="shared" si="416"/>
        <v xml:space="preserve">Whre is BWC ? </v>
      </c>
      <c r="C13361" t="s">
        <v>35316</v>
      </c>
      <c r="D13361" t="s">
        <v>35317</v>
      </c>
      <c r="E13361" t="s">
        <v>35318</v>
      </c>
      <c r="F13361">
        <v>0</v>
      </c>
      <c r="G13361">
        <v>0</v>
      </c>
    </row>
    <row r="13362" spans="1:7" x14ac:dyDescent="0.25">
      <c r="A13362" t="str">
        <f t="shared" si="415"/>
        <v xml:space="preserve">tommy elijah007 </v>
      </c>
      <c r="B13362" t="str">
        <f t="shared" si="416"/>
        <v xml:space="preserve">Down with the dictators!!! Freedom for Persia!!! This regime was established by France, America, England and a lot more western powers just because they were under the assumption that the King was upping the oil prices but it wasn&amp;#39;t Him.. the only reason He went in to exile was He didn&amp;#39;t want to turn His army against His own people! it was OPEC who manipulated the oil prices. If I was permitted back in Iran I would be by your side protesting my beautiful country men and women!!! The kings Son is still alive and has the full authority to re claim the throne! &lt;br&gt;Christ Bless Iran!!! </v>
      </c>
      <c r="C13362" t="s">
        <v>35319</v>
      </c>
      <c r="D13362" t="s">
        <v>35320</v>
      </c>
      <c r="E13362" t="s">
        <v>35321</v>
      </c>
      <c r="F13362">
        <v>2</v>
      </c>
      <c r="G13362">
        <v>0</v>
      </c>
    </row>
    <row r="13363" spans="1:7" x14ac:dyDescent="0.25">
      <c r="A13363" t="str">
        <f t="shared" si="415"/>
        <v xml:space="preserve">Md. Monir Uddin </v>
      </c>
      <c r="B13363" t="str">
        <f t="shared" si="416"/>
        <v xml:space="preserve">You can&amp;#39;t fool people twice, Musaddek has gone </v>
      </c>
      <c r="C13363" t="s">
        <v>35322</v>
      </c>
      <c r="D13363" t="s">
        <v>35323</v>
      </c>
      <c r="E13363" t="s">
        <v>35324</v>
      </c>
      <c r="F13363">
        <v>0</v>
      </c>
      <c r="G13363">
        <v>0</v>
      </c>
    </row>
    <row r="13364" spans="1:7" x14ac:dyDescent="0.25">
      <c r="A13364" t="str">
        <f t="shared" si="415"/>
        <v xml:space="preserve">Rossi B </v>
      </c>
      <c r="B13364" t="str">
        <f t="shared" si="416"/>
        <v xml:space="preserve">&lt;a href="http://www.youtube.com/results?search_query=%23mahsaamini"&gt;#MahsaAmini&lt;/a&gt; England must putaside shamefull inhuman and hypocritical support of Sharea law duty for Muslim women only Hijab wear without choice ! The way BBC is portraying and buttering up all Islamic Regimes including Talibans and Iran which is faced with millions of protesters as if they are restrained moderate Governments ! And have Teddy bear approach towards oppositions to thier Islamic dress code foe women only !!!! . There are children shot , beaten,jailed and killed beside teenagers ,Women and Men of Iran in thousands in last few weeks and millions since 1979 .England is an incore Islamist sharea supporting entity one liner system against Freedom of Muslim women and it is incapable of impartiality ! Where are England&amp;#39;s Multi thousand Neo lib Red haired feminists marching in Solidarity with Iranian women getting killed for showing few strands of thier Natural hairs !? They sure been everywhere grouping in favour of Islamic dress code Hijab wear as Religious duty for women only and certainly not a choice ! Human beings Support Woman,Life,Freedom 👏 not otherway around . </v>
      </c>
      <c r="C13364" t="s">
        <v>28485</v>
      </c>
      <c r="D13364" t="s">
        <v>35325</v>
      </c>
      <c r="E13364" t="s">
        <v>35326</v>
      </c>
      <c r="F13364">
        <v>0</v>
      </c>
      <c r="G13364">
        <v>0</v>
      </c>
    </row>
    <row r="13365" spans="1:7" x14ac:dyDescent="0.25">
      <c r="A13365" t="str">
        <f t="shared" si="415"/>
        <v xml:space="preserve">mehjabeen Janmuhmmad </v>
      </c>
      <c r="B13365" t="str">
        <f t="shared" si="416"/>
        <v xml:space="preserve">اسلام وعلیکم!&lt;br&gt;حقیقی آ زادی؟&lt;br&gt;اسلام انقلاب ؟ </v>
      </c>
      <c r="C13365" t="s">
        <v>35327</v>
      </c>
      <c r="D13365" t="s">
        <v>35328</v>
      </c>
      <c r="E13365" t="s">
        <v>35329</v>
      </c>
      <c r="F13365">
        <v>1</v>
      </c>
      <c r="G13365">
        <v>0</v>
      </c>
    </row>
    <row r="13366" spans="1:7" x14ac:dyDescent="0.25">
      <c r="A13366" t="str">
        <f t="shared" si="415"/>
        <v xml:space="preserve">Manchano Laque </v>
      </c>
      <c r="B13366" t="str">
        <f t="shared" si="416"/>
        <v xml:space="preserve">I keep seeing and hearing on the news about the horrible things the Iranian men in uniform. Are doing to women and girls in Iran for protesting. I can guarantee you this. They wouldn&amp;#39;t want a man torturing one of their daughters to death. Looks like they were never taught to RESPECT WOMEN in that country. A REAL MAN FIGHTS A MAN NOT WOMEN AND GIRLS! </v>
      </c>
      <c r="C13366" t="s">
        <v>35330</v>
      </c>
      <c r="D13366" t="s">
        <v>35331</v>
      </c>
      <c r="E13366" t="s">
        <v>35332</v>
      </c>
      <c r="F13366">
        <v>0</v>
      </c>
      <c r="G13366">
        <v>0</v>
      </c>
    </row>
    <row r="13367" spans="1:7" x14ac:dyDescent="0.25">
      <c r="A13367" t="str">
        <f t="shared" si="415"/>
        <v xml:space="preserve">Hamed Ghasemian Zoeram </v>
      </c>
      <c r="B13367" t="str">
        <f t="shared" si="416"/>
        <v xml:space="preserve">Don’t lie Ayatollah BBC. They used IRGC but in different covers, there are lots of videos showing it. </v>
      </c>
      <c r="C13367" t="s">
        <v>35333</v>
      </c>
      <c r="D13367" t="s">
        <v>35334</v>
      </c>
      <c r="E13367" t="s">
        <v>35335</v>
      </c>
      <c r="F13367">
        <v>1</v>
      </c>
      <c r="G13367">
        <v>0</v>
      </c>
    </row>
    <row r="13368" spans="1:7" x14ac:dyDescent="0.25">
      <c r="A13368" t="str">
        <f t="shared" si="415"/>
        <v xml:space="preserve">mak mansouri </v>
      </c>
      <c r="B13368" t="str">
        <f t="shared" si="416"/>
        <v xml:space="preserve">Your commentator talks facile ideas, this is deferent Generation &amp;amp; deferent time&amp;#39;s , for one revolution makes there own lieders &amp;amp; number 2 many are in political persons right now , therefore none of oldways work for this revolution it&amp;#39;s going to create new style of leadership from people who are fighting on the street now •ie women started &amp;amp; leading this revolution •&lt;br&gt; Mahsa Amini </v>
      </c>
      <c r="C13368" t="s">
        <v>35336</v>
      </c>
      <c r="D13368" t="s">
        <v>35337</v>
      </c>
      <c r="E13368" t="s">
        <v>35338</v>
      </c>
      <c r="F13368">
        <v>0</v>
      </c>
      <c r="G13368">
        <v>0</v>
      </c>
    </row>
    <row r="13369" spans="1:7" x14ac:dyDescent="0.25">
      <c r="A13369" t="str">
        <f t="shared" si="415"/>
        <v xml:space="preserve">Andre Lacasse </v>
      </c>
      <c r="B13369" t="str">
        <f t="shared" si="416"/>
        <v xml:space="preserve">There will be a terrorist attack and war against the protest and United States. Wait and see, they will bomb you all, you get what you deserve </v>
      </c>
      <c r="C13369" t="s">
        <v>31857</v>
      </c>
      <c r="D13369" t="s">
        <v>35339</v>
      </c>
      <c r="E13369" t="s">
        <v>35340</v>
      </c>
      <c r="F13369">
        <v>0</v>
      </c>
      <c r="G13369">
        <v>0</v>
      </c>
    </row>
    <row r="13370" spans="1:7" x14ac:dyDescent="0.25">
      <c r="A13370" t="str">
        <f t="shared" si="415"/>
        <v xml:space="preserve">Ali Ne </v>
      </c>
      <c r="B13370" t="str">
        <f t="shared" si="416"/>
        <v xml:space="preserve">Be our voice &lt;br&gt;&lt;a href="http://www.youtube.com/results?search_query=%23mahsaamini"&gt;#MahsaAmini&lt;/a&gt; </v>
      </c>
      <c r="C13370" t="s">
        <v>35341</v>
      </c>
      <c r="D13370" t="s">
        <v>35342</v>
      </c>
      <c r="E13370" t="s">
        <v>35343</v>
      </c>
      <c r="F13370">
        <v>0</v>
      </c>
      <c r="G13370">
        <v>0</v>
      </c>
    </row>
    <row r="13371" spans="1:7" x14ac:dyDescent="0.25">
      <c r="A13371" t="str">
        <f t="shared" si="415"/>
        <v xml:space="preserve">Saeed Kahkeshani </v>
      </c>
      <c r="B13371" t="str">
        <f t="shared" si="416"/>
        <v xml:space="preserve">So distant &lt;br&gt;You guys are 2 generation behind </v>
      </c>
      <c r="C13371" t="s">
        <v>35344</v>
      </c>
      <c r="D13371" t="s">
        <v>35345</v>
      </c>
      <c r="E13371" t="s">
        <v>35346</v>
      </c>
      <c r="F13371">
        <v>0</v>
      </c>
      <c r="G13371">
        <v>0</v>
      </c>
    </row>
    <row r="13372" spans="1:7" x14ac:dyDescent="0.25">
      <c r="A13372" t="str">
        <f t="shared" si="415"/>
        <v xml:space="preserve">Nick Nader </v>
      </c>
      <c r="B13372" t="str">
        <f t="shared" si="416"/>
        <v xml:space="preserve">Beginning of the end for Mullas ❤❤❤❤❤ </v>
      </c>
      <c r="C13372" t="s">
        <v>35347</v>
      </c>
      <c r="D13372" t="s">
        <v>35348</v>
      </c>
      <c r="E13372" t="s">
        <v>35349</v>
      </c>
      <c r="F13372">
        <v>1</v>
      </c>
      <c r="G13372">
        <v>0</v>
      </c>
    </row>
    <row r="13373" spans="1:7" x14ac:dyDescent="0.25">
      <c r="A13373" t="str">
        <f t="shared" si="415"/>
        <v xml:space="preserve">Joe 🔥 𝐆𝐨 𝐓𝐨 𝐌𝐲 𝐂𝐡𝐚𝐧𝐧𝐞𝐥 [𝐋!𝐯𝐞] </v>
      </c>
      <c r="B13373" t="str">
        <f t="shared" si="416"/>
        <v xml:space="preserve">Words cannot express my admiration for these brave girls and also for the gentlemen who are in support of them. We should respect each other’s freedom and not force your own beliefs onto others. </v>
      </c>
      <c r="C13373" t="s">
        <v>35350</v>
      </c>
      <c r="D13373" t="s">
        <v>35266</v>
      </c>
      <c r="E13373" t="s">
        <v>35351</v>
      </c>
      <c r="F13373">
        <v>0</v>
      </c>
      <c r="G13373">
        <v>0</v>
      </c>
    </row>
    <row r="13374" spans="1:7" x14ac:dyDescent="0.25">
      <c r="A13374" t="str">
        <f t="shared" si="415"/>
        <v xml:space="preserve">luis velez </v>
      </c>
      <c r="B13374" t="str">
        <f t="shared" si="416"/>
        <v xml:space="preserve">The leaders of Iran are sociopathic </v>
      </c>
      <c r="C13374" t="s">
        <v>10477</v>
      </c>
      <c r="D13374" t="s">
        <v>35352</v>
      </c>
      <c r="E13374" t="s">
        <v>35353</v>
      </c>
      <c r="F13374">
        <v>0</v>
      </c>
      <c r="G13374">
        <v>0</v>
      </c>
    </row>
    <row r="13375" spans="1:7" x14ac:dyDescent="0.25">
      <c r="A13375" t="str">
        <f t="shared" si="415"/>
        <v xml:space="preserve">Neo </v>
      </c>
      <c r="B13375" t="str">
        <f t="shared" si="416"/>
        <v xml:space="preserve">Iranian are protesting, while Chinese keep supporting the CCP .😅😅😅😅😅😅 </v>
      </c>
      <c r="C13375" t="s">
        <v>35354</v>
      </c>
      <c r="D13375" t="s">
        <v>35355</v>
      </c>
      <c r="E13375" t="s">
        <v>35356</v>
      </c>
      <c r="F13375">
        <v>0</v>
      </c>
      <c r="G13375">
        <v>0</v>
      </c>
    </row>
    <row r="13376" spans="1:7" x14ac:dyDescent="0.25">
      <c r="A13376" t="str">
        <f t="shared" si="415"/>
        <v xml:space="preserve">Me Me </v>
      </c>
      <c r="B13376" t="str">
        <f t="shared" si="416"/>
        <v xml:space="preserve">The Islamic Republic and the hijab will prevail. </v>
      </c>
      <c r="C13376" t="s">
        <v>35357</v>
      </c>
      <c r="D13376" t="s">
        <v>35358</v>
      </c>
      <c r="E13376" t="s">
        <v>35359</v>
      </c>
      <c r="F13376">
        <v>0</v>
      </c>
      <c r="G13376">
        <v>0</v>
      </c>
    </row>
    <row r="13377" spans="1:7" x14ac:dyDescent="0.25">
      <c r="A13377" t="str">
        <f t="shared" si="415"/>
        <v xml:space="preserve">Hamidreza Sadeghi </v>
      </c>
      <c r="B13377" t="str">
        <f t="shared" si="416"/>
        <v xml:space="preserve">Hoping for the victory of the zealous nation of Iran, especially its brave women. &lt;br&gt; woman life freedom </v>
      </c>
      <c r="C13377" t="s">
        <v>35360</v>
      </c>
      <c r="D13377" t="s">
        <v>35361</v>
      </c>
      <c r="E13377" t="s">
        <v>35362</v>
      </c>
      <c r="F13377">
        <v>0</v>
      </c>
      <c r="G13377">
        <v>0</v>
      </c>
    </row>
    <row r="13378" spans="1:7" x14ac:dyDescent="0.25">
      <c r="A13378" t="str">
        <f t="shared" si="415"/>
        <v xml:space="preserve">·〰Poofie~Baku〰·💘 </v>
      </c>
      <c r="B13378" t="str">
        <f t="shared" si="416"/>
        <v xml:space="preserve">I respect what the Iranian citizens are doing. They&amp;#39;re standing up to a cruel regime that has oppressed its citizens for years and they are not backing down because of what they&amp;#39;ve done. </v>
      </c>
      <c r="C13378" t="s">
        <v>35363</v>
      </c>
      <c r="D13378" t="s">
        <v>35364</v>
      </c>
      <c r="E13378" t="s">
        <v>35365</v>
      </c>
      <c r="F13378">
        <v>0</v>
      </c>
      <c r="G13378">
        <v>0</v>
      </c>
    </row>
    <row r="13379" spans="1:7" x14ac:dyDescent="0.25">
      <c r="A13379" t="str">
        <f t="shared" ref="A13379:A13442" si="417">C13379&amp;" "&amp;H13379</f>
        <v xml:space="preserve">House of Shuffles </v>
      </c>
      <c r="B13379" t="str">
        <f t="shared" ref="B13379:B13442" si="418">D13379&amp;" "&amp;I13379</f>
        <v xml:space="preserve">Bad time to be a pinko in the West right now - all their faviorute anti-western countries/regimes are failing so badly right now: the CCP, Russia, and Iran. Oh and of course Islamic terrorists too...but that goes without saying. </v>
      </c>
      <c r="C13379" t="s">
        <v>35366</v>
      </c>
      <c r="D13379" t="s">
        <v>35367</v>
      </c>
      <c r="E13379" t="s">
        <v>35368</v>
      </c>
      <c r="F13379">
        <v>0</v>
      </c>
      <c r="G13379">
        <v>0</v>
      </c>
    </row>
    <row r="13380" spans="1:7" x14ac:dyDescent="0.25">
      <c r="A13380" t="str">
        <f t="shared" si="417"/>
        <v xml:space="preserve">Zola 🔥F-'ck M'-e - Check my P'ro'fi-le🔥 </v>
      </c>
      <c r="B13380" t="str">
        <f t="shared" si="418"/>
        <v xml:space="preserve">Equality irrespective of gender, color and social status is a must thing. </v>
      </c>
      <c r="C13380" t="s">
        <v>35369</v>
      </c>
      <c r="D13380" t="s">
        <v>35370</v>
      </c>
      <c r="E13380" t="s">
        <v>35371</v>
      </c>
      <c r="F13380">
        <v>0</v>
      </c>
      <c r="G13380">
        <v>0</v>
      </c>
    </row>
    <row r="13381" spans="1:7" x14ac:dyDescent="0.25">
      <c r="A13381" t="str">
        <f t="shared" si="417"/>
        <v xml:space="preserve">Boris </v>
      </c>
      <c r="B13381" t="str">
        <f t="shared" si="418"/>
        <v xml:space="preserve">This is much more than the death of that brave lady who made a stand against the satanic religion of Iran - every woman should shave her head to show their support. </v>
      </c>
      <c r="C13381" t="s">
        <v>12045</v>
      </c>
      <c r="D13381" t="s">
        <v>35372</v>
      </c>
      <c r="E13381" t="s">
        <v>35373</v>
      </c>
      <c r="F13381">
        <v>1</v>
      </c>
      <c r="G13381">
        <v>0</v>
      </c>
    </row>
    <row r="13382" spans="1:7" x14ac:dyDescent="0.25">
      <c r="A13382" t="str">
        <f t="shared" si="417"/>
        <v xml:space="preserve">・your non favorite person 👍・ </v>
      </c>
      <c r="B13382" t="str">
        <f t="shared" si="418"/>
        <v xml:space="preserve">I respect what the Iranian citizens are doing. They&amp;#39;re standing up to a cruel regime that has oppressed its citizens for years and they are not backing down because of what they&amp;#39;ve done. </v>
      </c>
      <c r="C13382" t="s">
        <v>35374</v>
      </c>
      <c r="D13382" t="s">
        <v>35364</v>
      </c>
      <c r="E13382" t="s">
        <v>35375</v>
      </c>
      <c r="F13382">
        <v>0</v>
      </c>
      <c r="G13382">
        <v>0</v>
      </c>
    </row>
    <row r="13383" spans="1:7" x14ac:dyDescent="0.25">
      <c r="A13383" t="str">
        <f t="shared" si="417"/>
        <v xml:space="preserve">Elein MH </v>
      </c>
      <c r="B13383" t="str">
        <f t="shared" si="418"/>
        <v xml:space="preserve">If I were the Iranian president!! I would have already wiped out israel which has cretaed all wars, and disasters in MENA!! </v>
      </c>
      <c r="C13383" t="s">
        <v>35376</v>
      </c>
      <c r="D13383" t="s">
        <v>35377</v>
      </c>
      <c r="E13383" t="s">
        <v>35378</v>
      </c>
      <c r="F13383">
        <v>1</v>
      </c>
      <c r="G13383">
        <v>0</v>
      </c>
    </row>
    <row r="13384" spans="1:7" x14ac:dyDescent="0.25">
      <c r="A13384" t="str">
        <f t="shared" si="417"/>
        <v xml:space="preserve">Elein MH </v>
      </c>
      <c r="B13384" t="str">
        <f t="shared" si="418"/>
        <v xml:space="preserve">Millions of Palestinians have been murdered and expelled from Palestine!! Which the UN, US &amp;amp; Europe have STOLEN IT FROM them/ INDIGENOUS PALESTINIANS!! AND NO ONE CARES about them!! WESTERNS MUST STOP THEIR HYPOCRISY AND MUST END israel!! As it must not be above the law!! </v>
      </c>
      <c r="C13384" t="s">
        <v>35376</v>
      </c>
      <c r="D13384" t="s">
        <v>35379</v>
      </c>
      <c r="E13384" t="s">
        <v>35380</v>
      </c>
      <c r="F13384">
        <v>0</v>
      </c>
      <c r="G13384">
        <v>0</v>
      </c>
    </row>
    <row r="13385" spans="1:7" x14ac:dyDescent="0.25">
      <c r="A13385" t="str">
        <f t="shared" si="417"/>
        <v xml:space="preserve">omid pourhossein </v>
      </c>
      <c r="B13385" t="str">
        <f t="shared" si="418"/>
        <v xml:space="preserve">This is NOT an uprising! &lt;br&gt;It is a REVOLUTION </v>
      </c>
      <c r="C13385" t="s">
        <v>1449</v>
      </c>
      <c r="D13385" t="s">
        <v>35381</v>
      </c>
      <c r="E13385" t="s">
        <v>35382</v>
      </c>
      <c r="F13385">
        <v>1</v>
      </c>
      <c r="G13385">
        <v>0</v>
      </c>
    </row>
    <row r="13386" spans="1:7" x14ac:dyDescent="0.25">
      <c r="A13386" t="str">
        <f t="shared" si="417"/>
        <v xml:space="preserve">Faranak Peart </v>
      </c>
      <c r="B13386" t="str">
        <f t="shared" si="418"/>
        <v xml:space="preserve">Hey we want them gone gone yesterday! </v>
      </c>
      <c r="C13386" t="s">
        <v>35383</v>
      </c>
      <c r="D13386" t="s">
        <v>35384</v>
      </c>
      <c r="E13386" t="s">
        <v>35385</v>
      </c>
      <c r="F13386">
        <v>0</v>
      </c>
      <c r="G13386">
        <v>0</v>
      </c>
    </row>
    <row r="13387" spans="1:7" x14ac:dyDescent="0.25">
      <c r="A13387" t="str">
        <f t="shared" si="417"/>
        <v xml:space="preserve">Parsa Z </v>
      </c>
      <c r="B13387" t="str">
        <f t="shared" si="418"/>
        <v xml:space="preserve">In 20s? How pathetic. Keep your lies to yourself, this movement is decades old, people from 40 years old to 60 are against the government. </v>
      </c>
      <c r="C13387" t="s">
        <v>35386</v>
      </c>
      <c r="D13387" t="s">
        <v>35387</v>
      </c>
      <c r="E13387" t="s">
        <v>35388</v>
      </c>
      <c r="F13387">
        <v>0</v>
      </c>
      <c r="G13387">
        <v>0</v>
      </c>
    </row>
    <row r="13388" spans="1:7" x14ac:dyDescent="0.25">
      <c r="A13388" t="str">
        <f t="shared" si="417"/>
        <v xml:space="preserve">Jimmy Gnarly </v>
      </c>
      <c r="B13388" t="str">
        <f t="shared" si="418"/>
        <v xml:space="preserve">Open Iran , make Persia prosper.,🏞️📜✍️☕😎🌍🏞️👁️ </v>
      </c>
      <c r="C13388" t="s">
        <v>33632</v>
      </c>
      <c r="D13388" t="s">
        <v>35389</v>
      </c>
      <c r="E13388" t="s">
        <v>35390</v>
      </c>
      <c r="F13388">
        <v>1</v>
      </c>
      <c r="G13388">
        <v>0</v>
      </c>
    </row>
    <row r="13389" spans="1:7" x14ac:dyDescent="0.25">
      <c r="A13389" t="str">
        <f t="shared" si="417"/>
        <v xml:space="preserve">Jimmy Gnarly </v>
      </c>
      <c r="B13389" t="str">
        <f t="shared" si="418"/>
        <v xml:space="preserve">I live secular always..esp. since ohhh 1984. </v>
      </c>
      <c r="C13389" t="s">
        <v>33632</v>
      </c>
      <c r="D13389" t="s">
        <v>35391</v>
      </c>
      <c r="E13389" t="s">
        <v>35392</v>
      </c>
      <c r="F13389">
        <v>0</v>
      </c>
      <c r="G13389">
        <v>0</v>
      </c>
    </row>
    <row r="13390" spans="1:7" x14ac:dyDescent="0.25">
      <c r="A13390" t="str">
        <f t="shared" si="417"/>
        <v xml:space="preserve">Jimmy Gnarly </v>
      </c>
      <c r="B13390" t="str">
        <f t="shared" si="418"/>
        <v xml:space="preserve">&lt;a href="https://www.youtube.com/watch?v=BtkQdXKKhdQ&amp;amp;t=2m07s"&gt;2:07&lt;/a&gt; and they shall grow..&lt;br&gt;Fearless* . </v>
      </c>
      <c r="C13390" t="s">
        <v>33632</v>
      </c>
      <c r="D13390" t="s">
        <v>35393</v>
      </c>
      <c r="E13390" t="s">
        <v>35394</v>
      </c>
      <c r="F13390">
        <v>0</v>
      </c>
      <c r="G13390">
        <v>0</v>
      </c>
    </row>
    <row r="13391" spans="1:7" x14ac:dyDescent="0.25">
      <c r="A13391" t="str">
        <f t="shared" si="417"/>
        <v xml:space="preserve">Jimmy Gnarly </v>
      </c>
      <c r="B13391" t="str">
        <f t="shared" si="418"/>
        <v xml:space="preserve">&lt;a href="https://www.youtube.com/watch?v=BtkQdXKKhdQ&amp;amp;t=1m36s"&gt;1:36&lt;/a&gt; what year?! Pre internet era ..c&amp;#39;mon now . </v>
      </c>
      <c r="C13391" t="s">
        <v>33632</v>
      </c>
      <c r="D13391" t="s">
        <v>35395</v>
      </c>
      <c r="E13391" t="s">
        <v>35396</v>
      </c>
      <c r="F13391">
        <v>0</v>
      </c>
      <c r="G13391">
        <v>0</v>
      </c>
    </row>
    <row r="13392" spans="1:7" x14ac:dyDescent="0.25">
      <c r="A13392" t="str">
        <f t="shared" si="417"/>
        <v xml:space="preserve">Jimmy Gnarly </v>
      </c>
      <c r="B13392" t="str">
        <f t="shared" si="418"/>
        <v xml:space="preserve">I can&amp;#39;t stand supreme anything.. silly crap. Glad they let fash old gerontocracy know it&amp;#39;s 2022 not 1900.. </v>
      </c>
      <c r="C13392" t="s">
        <v>33632</v>
      </c>
      <c r="D13392" t="s">
        <v>35397</v>
      </c>
      <c r="E13392" t="s">
        <v>35398</v>
      </c>
      <c r="F13392">
        <v>0</v>
      </c>
      <c r="G13392">
        <v>0</v>
      </c>
    </row>
    <row r="13393" spans="1:11" x14ac:dyDescent="0.25">
      <c r="A13393" t="str">
        <f t="shared" si="417"/>
        <v xml:space="preserve">sam saifi </v>
      </c>
      <c r="B13393" t="str">
        <f t="shared" si="418"/>
        <v xml:space="preserve">Thanks to uk for supporting and providing safe heaven for mullahs and their families and grandchildren 😡😡😡 </v>
      </c>
      <c r="C13393" t="s">
        <v>13724</v>
      </c>
      <c r="D13393" t="s">
        <v>35399</v>
      </c>
      <c r="E13393" t="s">
        <v>18972</v>
      </c>
      <c r="F13393">
        <v>0</v>
      </c>
      <c r="G13393">
        <v>0</v>
      </c>
    </row>
    <row r="13394" spans="1:11" x14ac:dyDescent="0.25">
      <c r="A13394" t="str">
        <f t="shared" si="417"/>
        <v xml:space="preserve">Anni Herekins </v>
      </c>
      <c r="B13394" t="str">
        <f t="shared" si="418"/>
        <v xml:space="preserve">I’ve seen comments of Muslims who said that’s Allah punished her. That’s why I’m, a peaceful atheist, just avoiding. No upsetting or insulting anyone, nor get hate or danger from radicals. It’s scary how both people of high spirit religion and arrogant aggressive people can do the same thing. My coworker who doesn’t wear any religious coothing(at work at least so I had no idea) said it’s different in every Muslim family, and I got absolutely confused since I thought Quaran is one and for all and has this solid 🤔 complicated </v>
      </c>
      <c r="C13394" t="s">
        <v>35400</v>
      </c>
      <c r="D13394" t="s">
        <v>35401</v>
      </c>
      <c r="E13394" t="s">
        <v>35402</v>
      </c>
      <c r="F13394">
        <v>0</v>
      </c>
      <c r="G13394">
        <v>1</v>
      </c>
    </row>
    <row r="13395" spans="1:11" x14ac:dyDescent="0.25">
      <c r="A13395" t="str">
        <f t="shared" si="417"/>
        <v xml:space="preserve"> TACO</v>
      </c>
      <c r="B13395" t="str">
        <f t="shared" si="418"/>
        <v xml:space="preserve"> I can say as a muslim myself that lives in Indonesia which has the BIGGEST muslim population in the world, yet here we don’t have any strict regulations for women to wear hijab. That is simply up to their own choice. So in this case, the Iran government itself is in the wrong with how they acted and forced the use of headscarf for women.</v>
      </c>
      <c r="H13395" t="s">
        <v>35403</v>
      </c>
      <c r="I13395" t="s">
        <v>35404</v>
      </c>
      <c r="J13395" t="s">
        <v>35405</v>
      </c>
      <c r="K13395" t="s">
        <v>35405</v>
      </c>
    </row>
    <row r="13396" spans="1:11" x14ac:dyDescent="0.25">
      <c r="A13396" t="str">
        <f t="shared" si="417"/>
        <v xml:space="preserve">SAM amir </v>
      </c>
      <c r="B13396" t="str">
        <f t="shared" si="418"/>
        <v xml:space="preserve">The Iranian people &amp;#39;s movement is a revolution that is evolving and developing. &lt;br&gt;The terrorist, murderous and hostage taking regime must be overthrown. </v>
      </c>
      <c r="C13396" t="s">
        <v>538</v>
      </c>
      <c r="D13396" t="s">
        <v>35406</v>
      </c>
      <c r="E13396" t="s">
        <v>35407</v>
      </c>
      <c r="F13396">
        <v>0</v>
      </c>
      <c r="G13396">
        <v>0</v>
      </c>
    </row>
    <row r="13397" spans="1:11" x14ac:dyDescent="0.25">
      <c r="A13397" t="str">
        <f t="shared" si="417"/>
        <v xml:space="preserve">Jay Sartori </v>
      </c>
      <c r="B13397" t="str">
        <f t="shared" si="418"/>
        <v xml:space="preserve">I have never been so proud of these young brave Irans may GOD bless them all. </v>
      </c>
      <c r="C13397" t="s">
        <v>12089</v>
      </c>
      <c r="D13397" t="s">
        <v>35408</v>
      </c>
      <c r="E13397" t="s">
        <v>35409</v>
      </c>
      <c r="F13397">
        <v>2</v>
      </c>
      <c r="G13397">
        <v>1</v>
      </c>
    </row>
    <row r="13398" spans="1:11" x14ac:dyDescent="0.25">
      <c r="A13398" t="str">
        <f t="shared" si="417"/>
        <v xml:space="preserve">Felix jr Jaranilla </v>
      </c>
      <c r="B13398" t="str">
        <f t="shared" si="418"/>
        <v xml:space="preserve">Seperation of church to government is the best government. </v>
      </c>
      <c r="C13398" t="s">
        <v>35410</v>
      </c>
      <c r="D13398" t="s">
        <v>35411</v>
      </c>
      <c r="E13398" t="s">
        <v>35412</v>
      </c>
      <c r="F13398">
        <v>2</v>
      </c>
      <c r="G13398">
        <v>0</v>
      </c>
    </row>
    <row r="13399" spans="1:11" x14ac:dyDescent="0.25">
      <c r="A13399" t="str">
        <f t="shared" si="417"/>
        <v xml:space="preserve">Movieclips Trailers In Hindi </v>
      </c>
      <c r="B13399" t="str">
        <f t="shared" si="418"/>
        <v xml:space="preserve">Atleast they are standing for what they believe in ! </v>
      </c>
      <c r="C13399" t="s">
        <v>35413</v>
      </c>
      <c r="D13399" t="s">
        <v>35414</v>
      </c>
      <c r="E13399" t="s">
        <v>35415</v>
      </c>
      <c r="F13399">
        <v>2</v>
      </c>
      <c r="G13399">
        <v>0</v>
      </c>
    </row>
    <row r="13400" spans="1:11" x14ac:dyDescent="0.25">
      <c r="A13400" t="str">
        <f t="shared" si="417"/>
        <v xml:space="preserve">Peter Mwaibofu </v>
      </c>
      <c r="B13400" t="str">
        <f t="shared" si="418"/>
        <v xml:space="preserve">Ayatollah Khamenei fears USA and Israel which is not true, u need to deal with the protesters and not the nations </v>
      </c>
      <c r="C13400" t="s">
        <v>35416</v>
      </c>
      <c r="D13400" t="s">
        <v>35417</v>
      </c>
      <c r="E13400" t="s">
        <v>35418</v>
      </c>
      <c r="F13400">
        <v>0</v>
      </c>
      <c r="G13400">
        <v>0</v>
      </c>
    </row>
    <row r="13401" spans="1:11" x14ac:dyDescent="0.25">
      <c r="A13401" t="str">
        <f t="shared" si="417"/>
        <v xml:space="preserve">booomboom </v>
      </c>
      <c r="B13401" t="str">
        <f t="shared" si="418"/>
        <v xml:space="preserve">Iranian women wants to be out of it and indian women wants to be in it... All in the name of freedom... </v>
      </c>
      <c r="C13401" t="s">
        <v>35419</v>
      </c>
      <c r="D13401" t="s">
        <v>35420</v>
      </c>
      <c r="E13401" t="s">
        <v>35421</v>
      </c>
      <c r="F13401">
        <v>0</v>
      </c>
      <c r="G13401">
        <v>0</v>
      </c>
    </row>
    <row r="13402" spans="1:11" x14ac:dyDescent="0.25">
      <c r="A13402" t="str">
        <f t="shared" si="417"/>
        <v xml:space="preserve">ààà ççç </v>
      </c>
      <c r="B13402" t="str">
        <f t="shared" si="418"/>
        <v xml:space="preserve">Fear, terror &amp;amp; symbols works both ways. &lt;br&gt;Big numbers &amp;amp; multiple locations are your advantage.&lt;br&gt;Go to their offices, official gov buildings and their homes &amp;amp; hunt them down.&lt;br&gt;&lt;br&gt;Don&amp;#39;t let them handle you, you must handle them &amp;amp; hopefully not befor long you&amp;#39;ll be the one to put a stop to 40 years of butchering.&lt;br&gt;&lt;br&gt;Good luck! you deserve freedom! </v>
      </c>
      <c r="C13402" t="s">
        <v>15073</v>
      </c>
      <c r="D13402" t="s">
        <v>35422</v>
      </c>
      <c r="E13402" t="s">
        <v>35423</v>
      </c>
      <c r="F13402">
        <v>0</v>
      </c>
      <c r="G13402">
        <v>0</v>
      </c>
    </row>
    <row r="13403" spans="1:11" x14ac:dyDescent="0.25">
      <c r="A13403" t="str">
        <f t="shared" si="417"/>
        <v xml:space="preserve">Jayme Reichart </v>
      </c>
      <c r="B13403" t="str">
        <f t="shared" si="418"/>
        <v xml:space="preserve">&lt;a href="http://www.youtube.com/results?search_query=%23mahsaamini"&gt;#MahsaAmini&lt;/a&gt; </v>
      </c>
      <c r="C13403" t="s">
        <v>35424</v>
      </c>
      <c r="D13403" t="s">
        <v>5678</v>
      </c>
      <c r="E13403" t="s">
        <v>35425</v>
      </c>
      <c r="F13403">
        <v>0</v>
      </c>
      <c r="G13403">
        <v>0</v>
      </c>
    </row>
    <row r="13404" spans="1:11" x14ac:dyDescent="0.25">
      <c r="A13404" t="str">
        <f t="shared" si="417"/>
        <v xml:space="preserve">Atieh Bakhtiar </v>
      </c>
      <c r="B13404" t="str">
        <f t="shared" si="418"/>
        <v xml:space="preserve">I can’t believe that we have to watch people die for their freedom of choice in Iran and keep trying to correct some people outside of Iran that we are fighting for freedom and not against Islam or any religion. Many religious people in Iran are also against forced hijab. This isn’t about religion! If Iran’s government was atheist they were still dictators and we were still fighting against them. </v>
      </c>
      <c r="C13404" t="s">
        <v>35426</v>
      </c>
      <c r="D13404" t="s">
        <v>35427</v>
      </c>
      <c r="E13404" t="s">
        <v>35428</v>
      </c>
      <c r="F13404">
        <v>0</v>
      </c>
      <c r="G13404">
        <v>0</v>
      </c>
    </row>
    <row r="13405" spans="1:11" x14ac:dyDescent="0.25">
      <c r="A13405" t="str">
        <f t="shared" si="417"/>
        <v xml:space="preserve">Atieh Bakhtiar </v>
      </c>
      <c r="B13405" t="str">
        <f t="shared" si="418"/>
        <v xml:space="preserve">Yes this is the movement of mostly young generations but our demographic in Iran is different than the United Staes. Out of aprox. 83 million population inside Iran, 80% of population is under 30 yrs old. 60% of university graduates are women. 70% of STEM graduates are women. This means that these protests are much more widespread and have much more to fight for. You can’t approximate how many they’ve killed yet because with almost 300 confirmed, their tactics as it has been for years is to take the bodies so they can trade them for their families silence and to control the flow of information about the dead so people won’t get angrier by the number of deaths but it’s a common knowledge in Iran. The MAIN difference between this and the previous protests is that the majority of protests in the past were requests for reform of the government and this time people realized that reform is not possible and they are working on overthrowing this government. Thanks for the coverage. </v>
      </c>
      <c r="C13405" t="s">
        <v>35426</v>
      </c>
      <c r="D13405" t="s">
        <v>35429</v>
      </c>
      <c r="E13405" t="s">
        <v>35430</v>
      </c>
      <c r="F13405">
        <v>0</v>
      </c>
      <c r="G13405">
        <v>0</v>
      </c>
    </row>
    <row r="13406" spans="1:11" x14ac:dyDescent="0.25">
      <c r="A13406" t="str">
        <f t="shared" si="417"/>
        <v xml:space="preserve">Couldnt_Find_Good_Name </v>
      </c>
      <c r="B13406" t="str">
        <f t="shared" si="418"/>
        <v xml:space="preserve">Khamenei likens Iran to &amp;#39;mighty tree&amp;#39; that cannot be uprooted by protesters. If the tree can’t be uprooted then it needs to be destroyed. Give the people weapons. </v>
      </c>
      <c r="C13406" t="s">
        <v>35431</v>
      </c>
      <c r="D13406" t="s">
        <v>35432</v>
      </c>
      <c r="E13406" t="s">
        <v>35433</v>
      </c>
      <c r="F13406">
        <v>0</v>
      </c>
      <c r="G13406">
        <v>0</v>
      </c>
    </row>
    <row r="13407" spans="1:11" x14ac:dyDescent="0.25">
      <c r="A13407" t="str">
        <f t="shared" si="417"/>
        <v xml:space="preserve">Couldnt_Find_Good_Name </v>
      </c>
      <c r="B13407" t="str">
        <f t="shared" si="418"/>
        <v xml:space="preserve">Supply the people with weapons to wipe this regime out. It can be done. Just like Ukraine is doing to Russia. </v>
      </c>
      <c r="C13407" t="s">
        <v>35431</v>
      </c>
      <c r="D13407" t="s">
        <v>35434</v>
      </c>
      <c r="E13407" t="s">
        <v>35435</v>
      </c>
      <c r="F13407">
        <v>0</v>
      </c>
      <c r="G13407">
        <v>0</v>
      </c>
    </row>
    <row r="13408" spans="1:11" x14ac:dyDescent="0.25">
      <c r="A13408" t="str">
        <f t="shared" si="417"/>
        <v xml:space="preserve">s10digital </v>
      </c>
      <c r="B13408" t="str">
        <f t="shared" si="418"/>
        <v xml:space="preserve">The Iranian LGBTQ demonstrators look strong. ✊ </v>
      </c>
      <c r="C13408" t="s">
        <v>13362</v>
      </c>
      <c r="D13408" t="s">
        <v>35436</v>
      </c>
      <c r="E13408" t="s">
        <v>35437</v>
      </c>
      <c r="F13408">
        <v>1</v>
      </c>
      <c r="G13408">
        <v>0</v>
      </c>
    </row>
    <row r="13409" spans="1:7" x14ac:dyDescent="0.25">
      <c r="A13409" t="str">
        <f t="shared" si="417"/>
        <v xml:space="preserve">Shanti Singh </v>
      </c>
      <c r="B13409" t="str">
        <f t="shared" si="418"/>
        <v xml:space="preserve">It’s just sad that the leadership won’t even give them the respect of having the courage to stand up for their rights but instead attribute the reason for the protests as being The West. It’s as if they are saying these women can’t do anything for themselves. I hope they never give up the fight for their freedom. </v>
      </c>
      <c r="C13409" t="s">
        <v>35438</v>
      </c>
      <c r="D13409" t="s">
        <v>35439</v>
      </c>
      <c r="E13409" t="s">
        <v>35440</v>
      </c>
      <c r="F13409">
        <v>9</v>
      </c>
      <c r="G13409">
        <v>0</v>
      </c>
    </row>
    <row r="13410" spans="1:7" x14ac:dyDescent="0.25">
      <c r="A13410" t="str">
        <f t="shared" si="417"/>
        <v xml:space="preserve">Lucas Jamlean </v>
      </c>
      <c r="B13410" t="str">
        <f t="shared" si="418"/>
        <v xml:space="preserve">Now islamic republik good imperial Persia 👍👍 </v>
      </c>
      <c r="C13410" t="s">
        <v>35441</v>
      </c>
      <c r="D13410" t="s">
        <v>35442</v>
      </c>
      <c r="E13410" t="s">
        <v>35443</v>
      </c>
      <c r="F13410">
        <v>0</v>
      </c>
      <c r="G13410">
        <v>0</v>
      </c>
    </row>
    <row r="13411" spans="1:7" x14ac:dyDescent="0.25">
      <c r="A13411" t="str">
        <f t="shared" si="417"/>
        <v xml:space="preserve">Peeladaddar Su </v>
      </c>
      <c r="B13411" t="str">
        <f t="shared" si="418"/>
        <v xml:space="preserve">According to a Revelation &amp;quot;VERY BAD TIMES ARE AHEAD FOR THE ENTIRE WORLD&amp;quot; and most probably our World is fast marching towards a terrible Third World War! </v>
      </c>
      <c r="C13411" t="s">
        <v>35444</v>
      </c>
      <c r="D13411" t="s">
        <v>35445</v>
      </c>
      <c r="E13411" t="s">
        <v>35446</v>
      </c>
      <c r="F13411">
        <v>0</v>
      </c>
      <c r="G13411">
        <v>0</v>
      </c>
    </row>
    <row r="13412" spans="1:7" x14ac:dyDescent="0.25">
      <c r="A13412" t="str">
        <f t="shared" si="417"/>
        <v xml:space="preserve">Roderick Owen </v>
      </c>
      <c r="B13412" t="str">
        <f t="shared" si="418"/>
        <v xml:space="preserve">Religion 💩 </v>
      </c>
      <c r="C13412" t="s">
        <v>35447</v>
      </c>
      <c r="D13412" t="s">
        <v>35448</v>
      </c>
      <c r="E13412" t="s">
        <v>35449</v>
      </c>
      <c r="F13412">
        <v>1</v>
      </c>
      <c r="G13412">
        <v>0</v>
      </c>
    </row>
    <row r="13413" spans="1:7" x14ac:dyDescent="0.25">
      <c r="A13413" t="str">
        <f t="shared" si="417"/>
        <v xml:space="preserve">Joselito Suazo </v>
      </c>
      <c r="B13413" t="str">
        <f t="shared" si="418"/>
        <v xml:space="preserve">Fan here in the Philippines 🌴 </v>
      </c>
      <c r="C13413" t="s">
        <v>35450</v>
      </c>
      <c r="D13413" t="s">
        <v>35451</v>
      </c>
      <c r="E13413" t="s">
        <v>35452</v>
      </c>
      <c r="F13413">
        <v>1</v>
      </c>
      <c r="G13413">
        <v>0</v>
      </c>
    </row>
    <row r="13414" spans="1:7" x14ac:dyDescent="0.25">
      <c r="A13414" t="str">
        <f t="shared" si="417"/>
        <v xml:space="preserve">ExoticKiwi </v>
      </c>
      <c r="B13414" t="str">
        <f t="shared" si="418"/>
        <v xml:space="preserve">they&amp;#39;re talking about iranians for weeks, why don&amp;#39;t they talk about ouighours rights in china ? we always forget that ha ? </v>
      </c>
      <c r="C13414" t="s">
        <v>35453</v>
      </c>
      <c r="D13414" t="s">
        <v>35454</v>
      </c>
      <c r="E13414" t="s">
        <v>35455</v>
      </c>
      <c r="F13414">
        <v>1</v>
      </c>
      <c r="G13414">
        <v>0</v>
      </c>
    </row>
    <row r="13415" spans="1:7" x14ac:dyDescent="0.25">
      <c r="A13415" t="str">
        <f t="shared" si="417"/>
        <v xml:space="preserve">꧁Ghelmet꧂ </v>
      </c>
      <c r="B13415" t="str">
        <f t="shared" si="418"/>
        <v xml:space="preserve">I&amp;#39;d be more concerned when people in Iran start stabbing law enforcement with kitchen knives. </v>
      </c>
      <c r="C13415" t="s">
        <v>35456</v>
      </c>
      <c r="D13415" t="s">
        <v>35457</v>
      </c>
      <c r="E13415" t="s">
        <v>35458</v>
      </c>
      <c r="F13415">
        <v>0</v>
      </c>
      <c r="G13415">
        <v>0</v>
      </c>
    </row>
    <row r="13416" spans="1:7" x14ac:dyDescent="0.25">
      <c r="A13416" t="str">
        <f t="shared" si="417"/>
        <v xml:space="preserve">Niel Cutter </v>
      </c>
      <c r="B13416" t="str">
        <f t="shared" si="418"/>
        <v xml:space="preserve">It&amp;#39;s not just a gender iniqualities but a RELIGIOUS AND POLITICAL DICTATORSHIP! </v>
      </c>
      <c r="C13416" t="s">
        <v>35459</v>
      </c>
      <c r="D13416" t="s">
        <v>35460</v>
      </c>
      <c r="E13416" t="s">
        <v>35461</v>
      </c>
      <c r="F13416">
        <v>1</v>
      </c>
      <c r="G13416">
        <v>0</v>
      </c>
    </row>
    <row r="13417" spans="1:7" x14ac:dyDescent="0.25">
      <c r="A13417" t="str">
        <f t="shared" si="417"/>
        <v xml:space="preserve">No one star </v>
      </c>
      <c r="B13417" t="str">
        <f t="shared" si="418"/>
        <v xml:space="preserve">Freedom, sovereignty, ethics, humanity, and the downfall of dictators all go hand in hand. They are required in order for mankind to truly progress.&lt;br&gt;&lt;br&gt;🐲✨🐲✨🐲✨ </v>
      </c>
      <c r="C13417" t="s">
        <v>1096</v>
      </c>
      <c r="D13417" t="s">
        <v>35462</v>
      </c>
      <c r="E13417" t="s">
        <v>35463</v>
      </c>
      <c r="F13417">
        <v>0</v>
      </c>
      <c r="G13417">
        <v>0</v>
      </c>
    </row>
    <row r="13418" spans="1:7" x14ac:dyDescent="0.25">
      <c r="A13418" t="str">
        <f t="shared" si="417"/>
        <v xml:space="preserve">Bashir Hersi </v>
      </c>
      <c r="B13418" t="str">
        <f t="shared" si="418"/>
        <v xml:space="preserve">The BBC repeats the same pictures everyday for about a month. </v>
      </c>
      <c r="C13418" t="s">
        <v>35464</v>
      </c>
      <c r="D13418" t="s">
        <v>35465</v>
      </c>
      <c r="E13418" t="s">
        <v>35466</v>
      </c>
      <c r="F13418">
        <v>0</v>
      </c>
      <c r="G13418">
        <v>0</v>
      </c>
    </row>
    <row r="13419" spans="1:7" x14ac:dyDescent="0.25">
      <c r="A13419" t="str">
        <f t="shared" si="417"/>
        <v xml:space="preserve">Ravenous Pakai </v>
      </c>
      <c r="B13419" t="str">
        <f t="shared" si="418"/>
        <v xml:space="preserve">Live life love life live free be whom we all want to be not whom we are forced to be.. one love one world. Peace and love I&amp;#39;d the key </v>
      </c>
      <c r="C13419" t="s">
        <v>35467</v>
      </c>
      <c r="D13419" t="s">
        <v>35468</v>
      </c>
      <c r="E13419" t="s">
        <v>35469</v>
      </c>
      <c r="F13419">
        <v>0</v>
      </c>
      <c r="G13419">
        <v>0</v>
      </c>
    </row>
    <row r="13420" spans="1:7" x14ac:dyDescent="0.25">
      <c r="A13420" t="str">
        <f t="shared" si="417"/>
        <v xml:space="preserve">nino benjamin </v>
      </c>
      <c r="B13420" t="str">
        <f t="shared" si="418"/>
        <v xml:space="preserve">First semi honest report I heard from AYATOLLAH BBC since the beginning of this people&amp;#39;s revolution in IRAN. &lt;br&gt;MAHSA AMINNI was a trigger, today the target is the whole of the corrupted ISLAMIC MOLLAHS REGIME and nothing less. </v>
      </c>
      <c r="C13420" t="s">
        <v>35470</v>
      </c>
      <c r="D13420" t="s">
        <v>35471</v>
      </c>
      <c r="E13420" t="s">
        <v>35472</v>
      </c>
      <c r="F13420">
        <v>0</v>
      </c>
      <c r="G13420">
        <v>0</v>
      </c>
    </row>
    <row r="13421" spans="1:7" x14ac:dyDescent="0.25">
      <c r="A13421" t="str">
        <f t="shared" si="417"/>
        <v xml:space="preserve">Concerned Citizen </v>
      </c>
      <c r="B13421" t="str">
        <f t="shared" si="418"/>
        <v xml:space="preserve">“.. has fizzled out” .. There, finished that sentence for ya. </v>
      </c>
      <c r="C13421" t="s">
        <v>35473</v>
      </c>
      <c r="D13421" t="s">
        <v>35474</v>
      </c>
      <c r="E13421" t="s">
        <v>35475</v>
      </c>
      <c r="F13421">
        <v>0</v>
      </c>
      <c r="G13421">
        <v>0</v>
      </c>
    </row>
    <row r="13422" spans="1:7" x14ac:dyDescent="0.25">
      <c r="A13422" t="str">
        <f t="shared" si="417"/>
        <v xml:space="preserve">OKWatever </v>
      </c>
      <c r="B13422" t="str">
        <f t="shared" si="418"/>
        <v xml:space="preserve">Globalization ERA ❤ </v>
      </c>
      <c r="C13422" t="s">
        <v>7522</v>
      </c>
      <c r="D13422" t="s">
        <v>35476</v>
      </c>
      <c r="E13422" t="s">
        <v>35477</v>
      </c>
      <c r="F13422">
        <v>0</v>
      </c>
      <c r="G13422">
        <v>0</v>
      </c>
    </row>
    <row r="13423" spans="1:7" x14ac:dyDescent="0.25">
      <c r="A13423" t="str">
        <f t="shared" si="417"/>
        <v xml:space="preserve">mina bahin </v>
      </c>
      <c r="B13423" t="str">
        <f t="shared" si="418"/>
        <v xml:space="preserve">&lt;a href="http://www.youtube.com/results?search_query=%23mahsaamini"&gt;#mahsaamini&lt;/a&gt; &lt;a href="http://www.youtube.com/results?search_query=%23iran"&gt;#iran&lt;/a&gt; </v>
      </c>
      <c r="C13423" t="s">
        <v>35478</v>
      </c>
      <c r="D13423" t="s">
        <v>35479</v>
      </c>
      <c r="E13423" t="s">
        <v>35480</v>
      </c>
      <c r="F13423">
        <v>1</v>
      </c>
      <c r="G13423">
        <v>0</v>
      </c>
    </row>
    <row r="13424" spans="1:7" x14ac:dyDescent="0.25">
      <c r="A13424" t="str">
        <f t="shared" si="417"/>
        <v xml:space="preserve">Anas Um </v>
      </c>
      <c r="B13424" t="str">
        <f t="shared" si="418"/>
        <v xml:space="preserve">Why intel community remain silent?&lt;br&gt;why not targeted air strike yet against iranain brutal regime.? </v>
      </c>
      <c r="C13424" t="s">
        <v>35481</v>
      </c>
      <c r="D13424" t="s">
        <v>35482</v>
      </c>
      <c r="E13424" t="s">
        <v>35483</v>
      </c>
      <c r="F13424">
        <v>0</v>
      </c>
      <c r="G13424">
        <v>0</v>
      </c>
    </row>
    <row r="13425" spans="1:7" x14ac:dyDescent="0.25">
      <c r="A13425" t="str">
        <f t="shared" si="417"/>
        <v xml:space="preserve">M &amp; S Sharif </v>
      </c>
      <c r="B13425" t="str">
        <f t="shared" si="418"/>
        <v xml:space="preserve">BBC brought this regime and other fundamentalist Islamic regimes in the meddle east to power. Islamic republic, Taliban, Saudi fundamentalisms, ISIS... All are creation of England and BBC. </v>
      </c>
      <c r="C13425" t="s">
        <v>930</v>
      </c>
      <c r="D13425" t="s">
        <v>35484</v>
      </c>
      <c r="E13425" t="s">
        <v>35485</v>
      </c>
      <c r="F13425">
        <v>0</v>
      </c>
      <c r="G13425">
        <v>0</v>
      </c>
    </row>
    <row r="13426" spans="1:7" x14ac:dyDescent="0.25">
      <c r="A13426" t="str">
        <f t="shared" si="417"/>
        <v xml:space="preserve">enfred lindstrom </v>
      </c>
      <c r="B13426" t="str">
        <f t="shared" si="418"/>
        <v xml:space="preserve">civil war in iran and china now. </v>
      </c>
      <c r="C13426" t="s">
        <v>5059</v>
      </c>
      <c r="D13426" t="s">
        <v>35486</v>
      </c>
      <c r="E13426" t="s">
        <v>35487</v>
      </c>
      <c r="F13426">
        <v>0</v>
      </c>
      <c r="G13426">
        <v>0</v>
      </c>
    </row>
    <row r="13427" spans="1:7" x14ac:dyDescent="0.25">
      <c r="A13427" t="str">
        <f t="shared" si="417"/>
        <v xml:space="preserve">DJ Pomare </v>
      </c>
      <c r="B13427" t="str">
        <f t="shared" si="418"/>
        <v xml:space="preserve">The world laughs at Iran&amp;#39;s Morality Police comparing their self righteous pompous ways to America&amp;#39;s Karens. </v>
      </c>
      <c r="C13427" t="s">
        <v>13580</v>
      </c>
      <c r="D13427" t="s">
        <v>21812</v>
      </c>
      <c r="E13427" t="s">
        <v>35488</v>
      </c>
      <c r="F13427">
        <v>0</v>
      </c>
      <c r="G13427">
        <v>0</v>
      </c>
    </row>
    <row r="13428" spans="1:7" x14ac:dyDescent="0.25">
      <c r="A13428" t="str">
        <f t="shared" si="417"/>
        <v xml:space="preserve">Joe Green </v>
      </c>
      <c r="B13428" t="str">
        <f t="shared" si="418"/>
        <v xml:space="preserve">After 4 week there is still zero evidence of the accusations of murder.&lt;br&gt;Who is funding the demonstrations? </v>
      </c>
      <c r="C13428" t="s">
        <v>35489</v>
      </c>
      <c r="D13428" t="s">
        <v>35490</v>
      </c>
      <c r="E13428" t="s">
        <v>35491</v>
      </c>
      <c r="F13428">
        <v>0</v>
      </c>
      <c r="G13428">
        <v>0</v>
      </c>
    </row>
    <row r="13429" spans="1:7" x14ac:dyDescent="0.25">
      <c r="A13429" t="str">
        <f t="shared" si="417"/>
        <v xml:space="preserve">Malcom X </v>
      </c>
      <c r="B13429" t="str">
        <f t="shared" si="418"/>
        <v xml:space="preserve">Next is saudi arabia...silly regime that treats women like animals.worse than animals </v>
      </c>
      <c r="C13429" t="s">
        <v>35492</v>
      </c>
      <c r="D13429" t="s">
        <v>35493</v>
      </c>
      <c r="E13429" t="s">
        <v>35494</v>
      </c>
      <c r="F13429">
        <v>1</v>
      </c>
      <c r="G13429">
        <v>0</v>
      </c>
    </row>
    <row r="13430" spans="1:7" x14ac:dyDescent="0.25">
      <c r="A13430" t="str">
        <f t="shared" si="417"/>
        <v xml:space="preserve">Sam Easton </v>
      </c>
      <c r="B13430" t="str">
        <f t="shared" si="418"/>
        <v xml:space="preserve">Contact your reps everyone! Tell them any IR politicians and their families are not welcome to your counties, and have their finances frozen, and tell them to not to use Iranian oil as long the IR rule Iran. The IR leaders shouldn&amp;#39;t go though life without consequences. </v>
      </c>
      <c r="C13430" t="s">
        <v>35495</v>
      </c>
      <c r="D13430" t="s">
        <v>35496</v>
      </c>
      <c r="E13430" t="s">
        <v>35497</v>
      </c>
      <c r="F13430">
        <v>0</v>
      </c>
      <c r="G13430">
        <v>0</v>
      </c>
    </row>
    <row r="13431" spans="1:7" x14ac:dyDescent="0.25">
      <c r="A13431" t="str">
        <f t="shared" si="417"/>
        <v xml:space="preserve">RoseNZieg </v>
      </c>
      <c r="B13431" t="str">
        <f t="shared" si="418"/>
        <v xml:space="preserve">Iran could have been a world power had the secular people retained power. they were one of the top muslim country that had educated and talented people who were capable of great things. these religious dictators did them dirty. </v>
      </c>
      <c r="C13431" t="s">
        <v>35498</v>
      </c>
      <c r="D13431" t="s">
        <v>35499</v>
      </c>
      <c r="E13431" t="s">
        <v>35500</v>
      </c>
      <c r="F13431">
        <v>0</v>
      </c>
      <c r="G13431">
        <v>0</v>
      </c>
    </row>
    <row r="13432" spans="1:7" x14ac:dyDescent="0.25">
      <c r="A13432" t="str">
        <f t="shared" si="417"/>
        <v xml:space="preserve">Wally Ohrel </v>
      </c>
      <c r="B13432" t="str">
        <f t="shared" si="418"/>
        <v xml:space="preserve">Ain&amp;#39;t it stupid, to go out- sides and covers your face. What&amp;#39;s wrong with- you courty. Don&amp;#39;t you know any- better👧👩‍⚕️👩‍🦰👱‍♀️👩‍🦳🧝‍♀️ </v>
      </c>
      <c r="C13432" t="s">
        <v>35501</v>
      </c>
      <c r="D13432" t="s">
        <v>35502</v>
      </c>
      <c r="E13432" t="s">
        <v>35503</v>
      </c>
      <c r="F13432">
        <v>0</v>
      </c>
      <c r="G13432">
        <v>0</v>
      </c>
    </row>
    <row r="13433" spans="1:7" x14ac:dyDescent="0.25">
      <c r="A13433" t="str">
        <f t="shared" si="417"/>
        <v xml:space="preserve">Crown Prince </v>
      </c>
      <c r="B13433" t="str">
        <f t="shared" si="418"/>
        <v xml:space="preserve">There is no freedom without the death of the Martyrs, remember those who left social media, for war on the frontlines of this global changing revolution. 😎 </v>
      </c>
      <c r="C13433" t="s">
        <v>35504</v>
      </c>
      <c r="D13433" t="s">
        <v>35505</v>
      </c>
      <c r="E13433" t="s">
        <v>35506</v>
      </c>
      <c r="F13433">
        <v>0</v>
      </c>
      <c r="G13433">
        <v>0</v>
      </c>
    </row>
    <row r="13434" spans="1:7" x14ac:dyDescent="0.25">
      <c r="A13434" t="str">
        <f t="shared" si="417"/>
        <v xml:space="preserve">Rebecca Gutierrez </v>
      </c>
      <c r="B13434" t="str">
        <f t="shared" si="418"/>
        <v xml:space="preserve">The morality police! What idiotic title. </v>
      </c>
      <c r="C13434" t="s">
        <v>35507</v>
      </c>
      <c r="D13434" t="s">
        <v>35508</v>
      </c>
      <c r="E13434" t="s">
        <v>35509</v>
      </c>
      <c r="F13434">
        <v>1</v>
      </c>
      <c r="G13434">
        <v>0</v>
      </c>
    </row>
    <row r="13435" spans="1:7" x14ac:dyDescent="0.25">
      <c r="A13435" t="str">
        <f t="shared" si="417"/>
        <v xml:space="preserve">jon wik </v>
      </c>
      <c r="B13435" t="str">
        <f t="shared" si="418"/>
        <v xml:space="preserve">Soon another iraq </v>
      </c>
      <c r="C13435" t="s">
        <v>35510</v>
      </c>
      <c r="D13435" t="s">
        <v>35511</v>
      </c>
      <c r="E13435" t="s">
        <v>35512</v>
      </c>
      <c r="F13435">
        <v>0</v>
      </c>
      <c r="G13435">
        <v>0</v>
      </c>
    </row>
    <row r="13436" spans="1:7" x14ac:dyDescent="0.25">
      <c r="A13436" t="str">
        <f t="shared" si="417"/>
        <v xml:space="preserve">Nitesh Kumar </v>
      </c>
      <c r="B13436" t="str">
        <f t="shared" si="418"/>
        <v xml:space="preserve">justice should be given her ♥️♥️ </v>
      </c>
      <c r="C13436" t="s">
        <v>35513</v>
      </c>
      <c r="D13436" t="s">
        <v>35514</v>
      </c>
      <c r="E13436" t="s">
        <v>35515</v>
      </c>
      <c r="F13436">
        <v>1</v>
      </c>
      <c r="G13436">
        <v>0</v>
      </c>
    </row>
    <row r="13437" spans="1:7" x14ac:dyDescent="0.25">
      <c r="A13437" t="str">
        <f t="shared" si="417"/>
        <v xml:space="preserve">Ger4rds </v>
      </c>
      <c r="B13437" t="str">
        <f t="shared" si="418"/>
        <v xml:space="preserve">Religion based rule only suitable for monk, priest, yogi, mullah etc but not for the commoner. </v>
      </c>
      <c r="C13437" t="s">
        <v>35516</v>
      </c>
      <c r="D13437" t="s">
        <v>35517</v>
      </c>
      <c r="E13437" t="s">
        <v>35518</v>
      </c>
      <c r="F13437">
        <v>0</v>
      </c>
      <c r="G13437">
        <v>0</v>
      </c>
    </row>
    <row r="13438" spans="1:7" x14ac:dyDescent="0.25">
      <c r="A13438" t="str">
        <f t="shared" si="417"/>
        <v xml:space="preserve">Tea Nelson </v>
      </c>
      <c r="B13438" t="str">
        <f t="shared" si="418"/>
        <v xml:space="preserve">Her death was senseless. I’m telling you as a Christian the Muslim women are some of the most loyal when it comes to dressing with their religion. I don’t even get down like that with that religion but that’s truth! Her death was senseless!!!!! </v>
      </c>
      <c r="C13438" t="s">
        <v>35519</v>
      </c>
      <c r="D13438" t="s">
        <v>35520</v>
      </c>
      <c r="E13438" t="s">
        <v>35521</v>
      </c>
      <c r="F13438">
        <v>0</v>
      </c>
      <c r="G13438">
        <v>0</v>
      </c>
    </row>
    <row r="13439" spans="1:7" x14ac:dyDescent="0.25">
      <c r="A13439" t="str">
        <f t="shared" si="417"/>
        <v xml:space="preserve">Wirasat Ali </v>
      </c>
      <c r="B13439" t="str">
        <f t="shared" si="418"/>
        <v xml:space="preserve">The time is to get your human rights, Theocracy system should be change .. keep it up God will be with you.. </v>
      </c>
      <c r="C13439" t="s">
        <v>35522</v>
      </c>
      <c r="D13439" t="s">
        <v>35523</v>
      </c>
      <c r="E13439" t="s">
        <v>35524</v>
      </c>
      <c r="F13439">
        <v>0</v>
      </c>
      <c r="G13439">
        <v>0</v>
      </c>
    </row>
    <row r="13440" spans="1:7" x14ac:dyDescent="0.25">
      <c r="A13440" t="str">
        <f t="shared" si="417"/>
        <v xml:space="preserve">Sanjib Chakraborty </v>
      </c>
      <c r="B13440" t="str">
        <f t="shared" si="418"/>
        <v xml:space="preserve">ITS DISCOMFORT OF AAAAAA MAD LEFT HAND EVENTUALLY HALAL ON THE RECORD </v>
      </c>
      <c r="C13440" t="s">
        <v>35525</v>
      </c>
      <c r="D13440" t="s">
        <v>35526</v>
      </c>
      <c r="E13440" t="s">
        <v>35527</v>
      </c>
      <c r="F13440">
        <v>0</v>
      </c>
      <c r="G13440">
        <v>0</v>
      </c>
    </row>
    <row r="13441" spans="1:7" x14ac:dyDescent="0.25">
      <c r="A13441" t="str">
        <f t="shared" si="417"/>
        <v xml:space="preserve">Adrian Louw </v>
      </c>
      <c r="B13441" t="str">
        <f t="shared" si="418"/>
        <v xml:space="preserve">Please let this be the new Current Thing I&amp;#39;m so tired of blue and yellow let&amp;#39;s mix things up a bit... </v>
      </c>
      <c r="C13441" t="s">
        <v>35528</v>
      </c>
      <c r="D13441" t="s">
        <v>35529</v>
      </c>
      <c r="E13441" t="s">
        <v>35530</v>
      </c>
      <c r="F13441">
        <v>0</v>
      </c>
      <c r="G13441">
        <v>0</v>
      </c>
    </row>
    <row r="13442" spans="1:7" x14ac:dyDescent="0.25">
      <c r="A13442" t="str">
        <f t="shared" si="417"/>
        <v xml:space="preserve">Barbara Joy Huhtala </v>
      </c>
      <c r="B13442" t="str">
        <f t="shared" si="418"/>
        <v xml:space="preserve">Iran:&amp;quot;...riots were engineered by America...&amp;quot; Duh! Despite its problems, the USA has always been a symbol for oppressed peoples of the world: Life, Liberty, and the Pursuit of Happiness. That is all that humans want. Mahsa&amp;#39;s death was simply another spark to light humanity&amp;#39;s future. </v>
      </c>
      <c r="C13442" t="s">
        <v>35531</v>
      </c>
      <c r="D13442" t="s">
        <v>35532</v>
      </c>
      <c r="E13442" t="s">
        <v>35533</v>
      </c>
      <c r="F13442">
        <v>1</v>
      </c>
      <c r="G13442">
        <v>0</v>
      </c>
    </row>
    <row r="13443" spans="1:7" x14ac:dyDescent="0.25">
      <c r="A13443" t="str">
        <f t="shared" ref="A13443:A13506" si="419">C13443&amp;" "&amp;H13443</f>
        <v xml:space="preserve">mutaween464 </v>
      </c>
      <c r="B13443" t="str">
        <f t="shared" ref="B13443:B13506" si="420">D13443&amp;" "&amp;I13443</f>
        <v xml:space="preserve">Old guys killing young girls, there is no room for forgiveness for these crimes. </v>
      </c>
      <c r="C13443" t="s">
        <v>35534</v>
      </c>
      <c r="D13443" t="s">
        <v>35535</v>
      </c>
      <c r="E13443" t="s">
        <v>35536</v>
      </c>
      <c r="F13443">
        <v>2</v>
      </c>
      <c r="G13443">
        <v>0</v>
      </c>
    </row>
    <row r="13444" spans="1:7" x14ac:dyDescent="0.25">
      <c r="A13444" t="str">
        <f t="shared" si="419"/>
        <v xml:space="preserve">Zaw Myint Naing </v>
      </c>
      <c r="B13444" t="str">
        <f t="shared" si="420"/>
        <v xml:space="preserve">Wanna see a video of plastine </v>
      </c>
      <c r="C13444" t="s">
        <v>35537</v>
      </c>
      <c r="D13444" t="s">
        <v>35538</v>
      </c>
      <c r="E13444" t="s">
        <v>35539</v>
      </c>
      <c r="F13444">
        <v>0</v>
      </c>
      <c r="G13444">
        <v>0</v>
      </c>
    </row>
    <row r="13445" spans="1:7" x14ac:dyDescent="0.25">
      <c r="A13445" t="str">
        <f t="shared" si="419"/>
        <v xml:space="preserve">Shala Kasiri </v>
      </c>
      <c r="B13445" t="str">
        <f t="shared" si="420"/>
        <v xml:space="preserve">No to the Islamic Republic of Iran. they&amp;#39;re poisoning for the Iranian nation and also for the whole world. </v>
      </c>
      <c r="C13445" t="s">
        <v>35540</v>
      </c>
      <c r="D13445" t="s">
        <v>35541</v>
      </c>
      <c r="E13445" t="s">
        <v>35542</v>
      </c>
      <c r="F13445">
        <v>0</v>
      </c>
      <c r="G13445">
        <v>0</v>
      </c>
    </row>
    <row r="13446" spans="1:7" x14ac:dyDescent="0.25">
      <c r="A13446" t="str">
        <f t="shared" si="419"/>
        <v xml:space="preserve">Tinkle Me 4 [S]E.X </v>
      </c>
      <c r="B13446" t="str">
        <f t="shared" si="420"/>
        <v xml:space="preserve">Equality irrespective of gender, color and social status is a must thing. </v>
      </c>
      <c r="C13446" t="s">
        <v>35543</v>
      </c>
      <c r="D13446" t="s">
        <v>35370</v>
      </c>
      <c r="E13446" t="s">
        <v>35544</v>
      </c>
      <c r="F13446">
        <v>0</v>
      </c>
      <c r="G13446">
        <v>0</v>
      </c>
    </row>
    <row r="13447" spans="1:7" x14ac:dyDescent="0.25">
      <c r="A13447" t="str">
        <f t="shared" si="419"/>
        <v xml:space="preserve">ইহুদি শালারপুত </v>
      </c>
      <c r="B13447" t="str">
        <f t="shared" si="420"/>
        <v xml:space="preserve">Why are you newscasters so curious to instigate some derailed Iranians who like to have the freedom of extramarital sexual lives like free fornications,kisses,dating,living together whcih are of course licenced in almost non Muslim countries but which are severely punishable crimes in Islam,so in the Islamic Republic of Iran? These protesting women are prostitutes, so their freedom is mandatory. They can apply to the Iranian Govt to go abroad particularly in the USA,Thailand UK,Brazil,etc where the states permit . But the only Creator Allah prohibited extramarital sexual intercourses for the overall benefits of humans. </v>
      </c>
      <c r="C13447" t="s">
        <v>4515</v>
      </c>
      <c r="D13447" t="s">
        <v>35545</v>
      </c>
      <c r="E13447" t="s">
        <v>35546</v>
      </c>
      <c r="F13447">
        <v>1</v>
      </c>
      <c r="G13447">
        <v>0</v>
      </c>
    </row>
    <row r="13448" spans="1:7" x14ac:dyDescent="0.25">
      <c r="A13448" t="str">
        <f t="shared" si="419"/>
        <v xml:space="preserve">Tom Plaza </v>
      </c>
      <c r="B13448" t="str">
        <f t="shared" si="420"/>
        <v xml:space="preserve">Wait until next generation. </v>
      </c>
      <c r="C13448" t="s">
        <v>35547</v>
      </c>
      <c r="D13448" t="s">
        <v>35548</v>
      </c>
      <c r="E13448" t="s">
        <v>35549</v>
      </c>
      <c r="F13448">
        <v>0</v>
      </c>
      <c r="G13448">
        <v>0</v>
      </c>
    </row>
    <row r="13449" spans="1:7" x14ac:dyDescent="0.25">
      <c r="A13449" t="str">
        <f t="shared" si="419"/>
        <v xml:space="preserve">Kittyxoxo </v>
      </c>
      <c r="B13449" t="str">
        <f t="shared" si="420"/>
        <v xml:space="preserve">PLEASE KEEP SHARRING!! DONT STOP REPORTING ON IRAN, then people will give up and nothing would&amp;#39;ve been done, please KEEP SHARING!!! DONT GIVE UP IRAN </v>
      </c>
      <c r="C13449" t="s">
        <v>35550</v>
      </c>
      <c r="D13449" t="s">
        <v>35551</v>
      </c>
      <c r="E13449" t="s">
        <v>35552</v>
      </c>
      <c r="F13449">
        <v>0</v>
      </c>
      <c r="G13449">
        <v>0</v>
      </c>
    </row>
    <row r="13450" spans="1:7" x14ac:dyDescent="0.25">
      <c r="A13450" t="str">
        <f t="shared" si="419"/>
        <v xml:space="preserve">Richard Engelhardt </v>
      </c>
      <c r="B13450" t="str">
        <f t="shared" si="420"/>
        <v xml:space="preserve">Luise Ducet is one o the very best, smartest jounalists working today on the intetnational scene. </v>
      </c>
      <c r="C13450" t="s">
        <v>35553</v>
      </c>
      <c r="D13450" t="s">
        <v>35554</v>
      </c>
      <c r="E13450" t="s">
        <v>35555</v>
      </c>
      <c r="F13450">
        <v>0</v>
      </c>
      <c r="G13450">
        <v>0</v>
      </c>
    </row>
    <row r="13451" spans="1:7" x14ac:dyDescent="0.25">
      <c r="A13451" t="str">
        <f t="shared" si="419"/>
        <v xml:space="preserve">kama koa </v>
      </c>
      <c r="B13451" t="str">
        <f t="shared" si="420"/>
        <v xml:space="preserve">🙏 rip </v>
      </c>
      <c r="C13451" t="s">
        <v>35556</v>
      </c>
      <c r="D13451" t="s">
        <v>35557</v>
      </c>
      <c r="E13451" t="s">
        <v>35558</v>
      </c>
      <c r="F13451">
        <v>1</v>
      </c>
      <c r="G13451">
        <v>0</v>
      </c>
    </row>
    <row r="13452" spans="1:7" x14ac:dyDescent="0.25">
      <c r="A13452" t="str">
        <f t="shared" si="419"/>
        <v xml:space="preserve">H Persian </v>
      </c>
      <c r="B13452" t="str">
        <f t="shared" si="420"/>
        <v xml:space="preserve">✋✋To all European countries!✋✋ &lt;br&gt; &lt;br&gt; &lt;br&gt;Please recall your ambassadors from Iran, dismiss the ambassadors of this illegal regime, and cut any connections with them! This is what we need! They are not our representatives! Don’t deal with our murderers! </v>
      </c>
      <c r="C13452" t="s">
        <v>620</v>
      </c>
      <c r="D13452" t="s">
        <v>35559</v>
      </c>
      <c r="E13452" t="s">
        <v>35560</v>
      </c>
      <c r="F13452">
        <v>1</v>
      </c>
      <c r="G13452">
        <v>0</v>
      </c>
    </row>
    <row r="13453" spans="1:7" x14ac:dyDescent="0.25">
      <c r="A13453" t="str">
        <f t="shared" si="419"/>
        <v xml:space="preserve">Neda Hejazi </v>
      </c>
      <c r="B13453" t="str">
        <f t="shared" si="420"/>
        <v xml:space="preserve">I can see some comments from the brutal Iranian government&amp;#39;s supporters with fake names and ID. Do not listen to them, they write and comment everywhere. </v>
      </c>
      <c r="C13453" t="s">
        <v>35561</v>
      </c>
      <c r="D13453" t="s">
        <v>35562</v>
      </c>
      <c r="E13453" t="s">
        <v>35563</v>
      </c>
      <c r="F13453">
        <v>0</v>
      </c>
      <c r="G13453">
        <v>0</v>
      </c>
    </row>
    <row r="13454" spans="1:7" x14ac:dyDescent="0.25">
      <c r="A13454" t="str">
        <f t="shared" si="419"/>
        <v xml:space="preserve">Sat Gun </v>
      </c>
      <c r="B13454" t="str">
        <f t="shared" si="420"/>
        <v xml:space="preserve">These rulers are dictators and oppress oridnary citizens in the name of religion. The previous generations that protested in late 70&amp;#39;s to establish this type of theocracy must be blamed and not US and Israel for the current unrest. </v>
      </c>
      <c r="C13454" t="s">
        <v>12219</v>
      </c>
      <c r="D13454" t="s">
        <v>35564</v>
      </c>
      <c r="E13454" t="s">
        <v>35565</v>
      </c>
      <c r="F13454">
        <v>0</v>
      </c>
      <c r="G13454">
        <v>0</v>
      </c>
    </row>
    <row r="13455" spans="1:7" x14ac:dyDescent="0.25">
      <c r="A13455" t="str">
        <f t="shared" si="419"/>
        <v xml:space="preserve">Sheri Robinson </v>
      </c>
      <c r="B13455" t="str">
        <f t="shared" si="420"/>
        <v xml:space="preserve">Hmmm, a country who wants to dominate a women&amp;#39;s body... America?&lt;br&gt;Power to the women for the freedom to regulate their own bodies! </v>
      </c>
      <c r="C13455" t="s">
        <v>35566</v>
      </c>
      <c r="D13455" t="s">
        <v>35567</v>
      </c>
      <c r="E13455" t="s">
        <v>35568</v>
      </c>
      <c r="F13455">
        <v>1</v>
      </c>
      <c r="G13455">
        <v>0</v>
      </c>
    </row>
    <row r="13456" spans="1:7" x14ac:dyDescent="0.25">
      <c r="A13456" t="str">
        <f t="shared" si="419"/>
        <v xml:space="preserve">hamid janami </v>
      </c>
      <c r="B13456" t="str">
        <f t="shared" si="420"/>
        <v xml:space="preserve">It’s a revolution now &amp;amp; the majority of the citizens in Iran especially the young want freedom from the barbaric terrorist regime of 44 years!!!&lt;br&gt;ZAN ZENDEGI AZADI &lt;br&gt;JIN JIYAN AZADI &lt;br&gt;WOMEN LIFE FREEDOM &lt;br&gt;✌️✌️✌️✌️🕊🕊🕊😡 </v>
      </c>
      <c r="C13456" t="s">
        <v>35569</v>
      </c>
      <c r="D13456" t="s">
        <v>35570</v>
      </c>
      <c r="E13456" t="s">
        <v>35571</v>
      </c>
      <c r="F13456">
        <v>0</v>
      </c>
      <c r="G13456">
        <v>0</v>
      </c>
    </row>
    <row r="13457" spans="1:7" x14ac:dyDescent="0.25">
      <c r="A13457" t="str">
        <f t="shared" si="419"/>
        <v xml:space="preserve">Mike Garzan </v>
      </c>
      <c r="B13457" t="str">
        <f t="shared" si="420"/>
        <v xml:space="preserve">Islam stupid people religion </v>
      </c>
      <c r="C13457" t="s">
        <v>6498</v>
      </c>
      <c r="D13457" t="s">
        <v>35572</v>
      </c>
      <c r="E13457" t="s">
        <v>35573</v>
      </c>
      <c r="F13457">
        <v>2</v>
      </c>
      <c r="G13457">
        <v>0</v>
      </c>
    </row>
    <row r="13458" spans="1:7" x14ac:dyDescent="0.25">
      <c r="A13458" t="str">
        <f t="shared" si="419"/>
        <v xml:space="preserve">Mike Garzan </v>
      </c>
      <c r="B13458" t="str">
        <f t="shared" si="420"/>
        <v xml:space="preserve">Islam = sickness bacteria desist </v>
      </c>
      <c r="C13458" t="s">
        <v>6498</v>
      </c>
      <c r="D13458" t="s">
        <v>35574</v>
      </c>
      <c r="E13458" t="s">
        <v>35575</v>
      </c>
      <c r="F13458">
        <v>1</v>
      </c>
      <c r="G13458">
        <v>0</v>
      </c>
    </row>
    <row r="13459" spans="1:7" x14ac:dyDescent="0.25">
      <c r="A13459" t="str">
        <f t="shared" si="419"/>
        <v xml:space="preserve">Mike Garzan </v>
      </c>
      <c r="B13459" t="str">
        <f t="shared" si="420"/>
        <v xml:space="preserve">Islam human worse enemy </v>
      </c>
      <c r="C13459" t="s">
        <v>6498</v>
      </c>
      <c r="D13459" t="s">
        <v>35576</v>
      </c>
      <c r="E13459" t="s">
        <v>35577</v>
      </c>
      <c r="F13459">
        <v>2</v>
      </c>
      <c r="G13459">
        <v>0</v>
      </c>
    </row>
    <row r="13460" spans="1:7" x14ac:dyDescent="0.25">
      <c r="A13460" t="str">
        <f t="shared" si="419"/>
        <v xml:space="preserve">Brian McLaughlin </v>
      </c>
      <c r="B13460" t="str">
        <f t="shared" si="420"/>
        <v xml:space="preserve">I Wish the Riots were Engineered by America. Such Trash Richly Deserves an Ass Kicking. </v>
      </c>
      <c r="C13460" t="s">
        <v>35578</v>
      </c>
      <c r="D13460" t="s">
        <v>35579</v>
      </c>
      <c r="E13460" t="s">
        <v>35580</v>
      </c>
      <c r="F13460">
        <v>0</v>
      </c>
      <c r="G13460">
        <v>0</v>
      </c>
    </row>
    <row r="13461" spans="1:7" x14ac:dyDescent="0.25">
      <c r="A13461" t="str">
        <f t="shared" si="419"/>
        <v xml:space="preserve">Jak Mihoff </v>
      </c>
      <c r="B13461" t="str">
        <f t="shared" si="420"/>
        <v xml:space="preserve">Mahsa death was just a cover up for outside interference to attempt a regime change... </v>
      </c>
      <c r="C13461" t="s">
        <v>8180</v>
      </c>
      <c r="D13461" t="s">
        <v>35581</v>
      </c>
      <c r="E13461" t="s">
        <v>35582</v>
      </c>
      <c r="F13461">
        <v>0</v>
      </c>
      <c r="G13461">
        <v>0</v>
      </c>
    </row>
    <row r="13462" spans="1:7" x14ac:dyDescent="0.25">
      <c r="A13462" t="str">
        <f t="shared" si="419"/>
        <v xml:space="preserve">BHOPAL SINGH Udawat </v>
      </c>
      <c r="B13462" t="str">
        <f t="shared" si="420"/>
        <v xml:space="preserve">Save the planet from hijib and climate change </v>
      </c>
      <c r="C13462" t="s">
        <v>402</v>
      </c>
      <c r="D13462" t="s">
        <v>35583</v>
      </c>
      <c r="E13462" t="s">
        <v>35584</v>
      </c>
      <c r="F13462">
        <v>1</v>
      </c>
      <c r="G13462">
        <v>0</v>
      </c>
    </row>
    <row r="13463" spans="1:7" x14ac:dyDescent="0.25">
      <c r="A13463" t="str">
        <f t="shared" si="419"/>
        <v xml:space="preserve">Sohaila Akbari </v>
      </c>
      <c r="B13463" t="str">
        <f t="shared" si="420"/>
        <v xml:space="preserve">The people of Iran are fighting against the criminal republic regime . &lt;br&gt;We are standing up with our Iranian people . &lt;br&gt;# women , Life, Freedom </v>
      </c>
      <c r="C13463" t="s">
        <v>35585</v>
      </c>
      <c r="D13463" t="s">
        <v>35586</v>
      </c>
      <c r="E13463" t="s">
        <v>35587</v>
      </c>
      <c r="F13463">
        <v>0</v>
      </c>
      <c r="G13463">
        <v>0</v>
      </c>
    </row>
    <row r="13464" spans="1:7" x14ac:dyDescent="0.25">
      <c r="A13464" t="str">
        <f t="shared" si="419"/>
        <v xml:space="preserve">saeed </v>
      </c>
      <c r="B13464" t="str">
        <f t="shared" si="420"/>
        <v xml:space="preserve">bullshit . all of media make me sick .you guys bark for 40+ years you don&amp;#39;t think its time to change ur shit? </v>
      </c>
      <c r="C13464" t="s">
        <v>35588</v>
      </c>
      <c r="D13464" t="s">
        <v>35589</v>
      </c>
      <c r="E13464" t="s">
        <v>35590</v>
      </c>
      <c r="F13464">
        <v>1</v>
      </c>
      <c r="G13464">
        <v>0</v>
      </c>
    </row>
    <row r="13465" spans="1:7" x14ac:dyDescent="0.25">
      <c r="A13465" t="str">
        <f t="shared" si="419"/>
        <v xml:space="preserve">Tibore Goldberger </v>
      </c>
      <c r="B13465" t="str">
        <f t="shared" si="420"/>
        <v xml:space="preserve">hundreds and thousands of European women have been raped and murdered my Islamic Muslims in Europe racist attacks like these on Asian women from New York to San Francisco to the murder of a child Has Min Lee these lights do not matter because they&amp;#39;re the wrong colored race the wrong religion and the wrong gender but the killer murderer and Islamic Muslim men Adnan Syed he&amp;#39;s like doesn&amp;#39;t matter because he&amp;#39;s the right religion the right color dress and the right gender for the media and for the governments and the Democratic party </v>
      </c>
      <c r="C13465" t="s">
        <v>19929</v>
      </c>
      <c r="D13465" t="s">
        <v>35591</v>
      </c>
      <c r="E13465" t="s">
        <v>35592</v>
      </c>
      <c r="F13465">
        <v>0</v>
      </c>
      <c r="G13465">
        <v>0</v>
      </c>
    </row>
    <row r="13466" spans="1:7" x14ac:dyDescent="0.25">
      <c r="A13466" t="str">
        <f t="shared" si="419"/>
        <v xml:space="preserve">Key on </v>
      </c>
      <c r="B13466" t="str">
        <f t="shared" si="420"/>
        <v xml:space="preserve">First: It is written on the tear gas, that the Iranian regime is using against protesters these days, that it is made in Britain in 2020 (pay attention to 2020). Second: At &lt;a href="https://www.youtube.com/watch?v=BtkQdXKKhdQ&amp;amp;t=6m47s"&gt;6:47&lt;/a&gt;, we see this lady on BBC News, again BBC NEWS, trying to show the uprising of the Iranian people as useless and inconclusive! &lt;br&gt;Am I the only one who sees a connection here? </v>
      </c>
      <c r="C13466" t="s">
        <v>21297</v>
      </c>
      <c r="D13466" t="s">
        <v>35593</v>
      </c>
      <c r="E13466" t="s">
        <v>35594</v>
      </c>
      <c r="F13466">
        <v>0</v>
      </c>
      <c r="G13466">
        <v>0</v>
      </c>
    </row>
    <row r="13467" spans="1:7" x14ac:dyDescent="0.25">
      <c r="A13467" t="str">
        <f t="shared" si="419"/>
        <v xml:space="preserve">Pedro Izquierdo </v>
      </c>
      <c r="B13467" t="str">
        <f t="shared" si="420"/>
        <v xml:space="preserve">I do admire the beauty, bravery, persistance, and resilience of the Iranian women. However, one thing that worries me is in case the theocratic regime of the Ayatollah suffers the same fate to that of the Shah during the eve of the Islamic Revolution, what&amp;#39;ll be next? Who will be in charge of Iran during a new era so that the country would avoid becoming a leaderless state like Haiti or Lebanon? </v>
      </c>
      <c r="C13467" t="s">
        <v>35595</v>
      </c>
      <c r="D13467" t="s">
        <v>35596</v>
      </c>
      <c r="E13467" t="s">
        <v>35597</v>
      </c>
      <c r="F13467">
        <v>0</v>
      </c>
      <c r="G13467">
        <v>0</v>
      </c>
    </row>
    <row r="13468" spans="1:7" x14ac:dyDescent="0.25">
      <c r="A13468" t="str">
        <f t="shared" si="419"/>
        <v xml:space="preserve">Rita 25 y.o - check my vidéó </v>
      </c>
      <c r="B13468" t="str">
        <f t="shared" si="420"/>
        <v xml:space="preserve">My heart goes out to those who are standing up for their rights ❤ may God give you the strength to make a difference. And I hope you do have a ‘leader’ during this process. As this chat mentions, how important it is to bring that change for all Iranians. You don’t want all your sacrifices and hard work go to waste. May God be with you all. ❤🙏❤️ </v>
      </c>
      <c r="C13468" t="s">
        <v>35262</v>
      </c>
      <c r="D13468" t="s">
        <v>35598</v>
      </c>
      <c r="E13468" t="s">
        <v>35599</v>
      </c>
      <c r="F13468">
        <v>0</v>
      </c>
      <c r="G13468">
        <v>0</v>
      </c>
    </row>
    <row r="13469" spans="1:7" x14ac:dyDescent="0.25">
      <c r="A13469" t="str">
        <f t="shared" si="419"/>
        <v xml:space="preserve">amir khan </v>
      </c>
      <c r="B13469" t="str">
        <f t="shared" si="420"/>
        <v xml:space="preserve">Good morning Iran city walk happy Saturday </v>
      </c>
      <c r="C13469" t="s">
        <v>35600</v>
      </c>
      <c r="D13469" t="s">
        <v>35601</v>
      </c>
      <c r="E13469" t="s">
        <v>35602</v>
      </c>
      <c r="F13469">
        <v>0</v>
      </c>
      <c r="G13469">
        <v>0</v>
      </c>
    </row>
    <row r="13470" spans="1:7" x14ac:dyDescent="0.25">
      <c r="A13470" t="str">
        <f t="shared" si="419"/>
        <v xml:space="preserve">Sharon Olson </v>
      </c>
      <c r="B13470" t="str">
        <f t="shared" si="420"/>
        <v xml:space="preserve">If they kill all the women Iran will die and they will be at fault for their own demise🤔 At this point the women have little reason to even live in this horrible oppression! </v>
      </c>
      <c r="C13470" t="s">
        <v>35603</v>
      </c>
      <c r="D13470" t="s">
        <v>35604</v>
      </c>
      <c r="E13470" t="s">
        <v>35605</v>
      </c>
      <c r="F13470">
        <v>1</v>
      </c>
      <c r="G13470">
        <v>0</v>
      </c>
    </row>
    <row r="13471" spans="1:7" x14ac:dyDescent="0.25">
      <c r="A13471" t="str">
        <f t="shared" si="419"/>
        <v xml:space="preserve">Sharon Olson </v>
      </c>
      <c r="B13471" t="str">
        <f t="shared" si="420"/>
        <v xml:space="preserve">The Iranian women need to know that if they are killed they should haunt the hell out of the rulers! Drive them crazy by appearing to them constantly in their dreams and in their waking life. Only your physical form dies so you can do this! Haunt the crap out of them for what they’ve done to you. All women in the world must be protesting control over our individual bodies! </v>
      </c>
      <c r="C13471" t="s">
        <v>35603</v>
      </c>
      <c r="D13471" t="s">
        <v>35606</v>
      </c>
      <c r="E13471" t="s">
        <v>35607</v>
      </c>
      <c r="F13471">
        <v>0</v>
      </c>
      <c r="G13471">
        <v>0</v>
      </c>
    </row>
    <row r="13472" spans="1:7" x14ac:dyDescent="0.25">
      <c r="A13472" t="str">
        <f t="shared" si="419"/>
        <v xml:space="preserve">Mayer Rezaei </v>
      </c>
      <c r="B13472" t="str">
        <f t="shared" si="420"/>
        <v xml:space="preserve">The Islamic Republic regime is neither Islamic nor republic; its a terrorist organization. </v>
      </c>
      <c r="C13472" t="s">
        <v>32195</v>
      </c>
      <c r="D13472" t="s">
        <v>35608</v>
      </c>
      <c r="E13472" t="s">
        <v>35609</v>
      </c>
      <c r="F13472">
        <v>0</v>
      </c>
      <c r="G13472">
        <v>0</v>
      </c>
    </row>
    <row r="13473" spans="1:7" x14ac:dyDescent="0.25">
      <c r="A13473" t="str">
        <f t="shared" si="419"/>
        <v xml:space="preserve">Bluebell 1753 </v>
      </c>
      <c r="B13473" t="str">
        <f t="shared" si="420"/>
        <v xml:space="preserve">Leadership is a privilege to better the lives of others , it is not an opportunity to satisfy personal greed !! &amp;quot;NO !!! TO ISLAMIC REPUBLIC !!!!&amp;quot;. TO THE BRAVE YOUNG PEOPLE OF IRAN , NEVER STOP RISING UP FOR YOUR RIGHTS !! FOR JUSTICE !! TO BE FREE !! TO LIVE IN PEACE !!!!! </v>
      </c>
      <c r="C13473" t="s">
        <v>21490</v>
      </c>
      <c r="D13473" t="s">
        <v>35610</v>
      </c>
      <c r="E13473" t="s">
        <v>35611</v>
      </c>
      <c r="F13473">
        <v>0</v>
      </c>
      <c r="G13473">
        <v>0</v>
      </c>
    </row>
    <row r="13474" spans="1:7" x14ac:dyDescent="0.25">
      <c r="A13474" t="str">
        <f t="shared" si="419"/>
        <v xml:space="preserve">Negaria Design </v>
      </c>
      <c r="B13474" t="str">
        <f t="shared" si="420"/>
        <v xml:space="preserve">Do not make mistakes in your analysis. I am inside Iran. The terrorist regime has used all its assets and forces to suppress the people&amp;#39;s REVOLUTION, but the regime is collapsing. It doesn&amp;#39;t even trust its military forces and has called on children and pensioners through SMS to continue the repression. </v>
      </c>
      <c r="C13474" t="s">
        <v>21899</v>
      </c>
      <c r="D13474" t="s">
        <v>35612</v>
      </c>
      <c r="E13474" t="s">
        <v>35613</v>
      </c>
      <c r="F13474">
        <v>1</v>
      </c>
      <c r="G13474">
        <v>0</v>
      </c>
    </row>
    <row r="13475" spans="1:7" x14ac:dyDescent="0.25">
      <c r="A13475" t="str">
        <f t="shared" si="419"/>
        <v xml:space="preserve">Adlo Insaaf </v>
      </c>
      <c r="B13475" t="str">
        <f t="shared" si="420"/>
        <v xml:space="preserve">Hijab is islam ❤️ hijab is islam ❤️ hijab is islam ❤️ islam zinda bad ❤️ Iran zinda bad ❤️ rooh ullah khamini zinda bad ❤️❤️❤️❤️❤️❤️❤️❤️❤️❤️❤️ </v>
      </c>
      <c r="C13475" t="s">
        <v>35614</v>
      </c>
      <c r="D13475" t="s">
        <v>35615</v>
      </c>
      <c r="E13475" t="s">
        <v>35616</v>
      </c>
      <c r="F13475">
        <v>0</v>
      </c>
      <c r="G13475">
        <v>0</v>
      </c>
    </row>
    <row r="13476" spans="1:7" x14ac:dyDescent="0.25">
      <c r="A13476" t="str">
        <f t="shared" si="419"/>
        <v xml:space="preserve">Key on </v>
      </c>
      <c r="B13476" t="str">
        <f t="shared" si="420"/>
        <v xml:space="preserve">Pls, ask the European governments to cut ties with Iran. Wishing the best for Iranian women and men is not gonna stop the regime from killing them. </v>
      </c>
      <c r="C13476" t="s">
        <v>21297</v>
      </c>
      <c r="D13476" t="s">
        <v>35617</v>
      </c>
      <c r="E13476" t="s">
        <v>35618</v>
      </c>
      <c r="F13476">
        <v>0</v>
      </c>
      <c r="G13476">
        <v>0</v>
      </c>
    </row>
    <row r="13477" spans="1:7" x14ac:dyDescent="0.25">
      <c r="A13477" t="str">
        <f t="shared" si="419"/>
        <v xml:space="preserve">Parsclick TV </v>
      </c>
      <c r="B13477" t="str">
        <f t="shared" si="420"/>
        <v xml:space="preserve">This has not ended yet but it will be ended soon and we don&amp;#39;t need any leaders, people are leading themselves </v>
      </c>
      <c r="C13477" t="s">
        <v>35619</v>
      </c>
      <c r="D13477" t="s">
        <v>35620</v>
      </c>
      <c r="E13477" t="s">
        <v>35621</v>
      </c>
      <c r="F13477">
        <v>0</v>
      </c>
      <c r="G13477">
        <v>0</v>
      </c>
    </row>
    <row r="13478" spans="1:7" x14ac:dyDescent="0.25">
      <c r="A13478" t="str">
        <f t="shared" si="419"/>
        <v xml:space="preserve">Abu Hurairah </v>
      </c>
      <c r="B13478" t="str">
        <f t="shared" si="420"/>
        <v xml:space="preserve">Pros will always look for excuses to do pros te tu sion. </v>
      </c>
      <c r="C13478" t="s">
        <v>35622</v>
      </c>
      <c r="D13478" t="s">
        <v>35623</v>
      </c>
      <c r="E13478" t="s">
        <v>35624</v>
      </c>
      <c r="F13478">
        <v>1</v>
      </c>
      <c r="G13478">
        <v>0</v>
      </c>
    </row>
    <row r="13479" spans="1:7" x14ac:dyDescent="0.25">
      <c r="A13479" t="str">
        <f t="shared" si="419"/>
        <v xml:space="preserve">3bon </v>
      </c>
      <c r="B13479" t="str">
        <f t="shared" si="420"/>
        <v xml:space="preserve">The only way to have a &amp;quot;regime&amp;quot; change in Iran is through the ballet box. Lemmings need to vote not protest. </v>
      </c>
      <c r="C13479" t="s">
        <v>21719</v>
      </c>
      <c r="D13479" t="s">
        <v>35625</v>
      </c>
      <c r="E13479" t="s">
        <v>35626</v>
      </c>
      <c r="F13479">
        <v>0</v>
      </c>
      <c r="G13479">
        <v>0</v>
      </c>
    </row>
    <row r="13480" spans="1:7" x14ac:dyDescent="0.25">
      <c r="A13480" t="str">
        <f t="shared" si="419"/>
        <v xml:space="preserve">John Roberts Kliwon </v>
      </c>
      <c r="B13480" t="str">
        <f t="shared" si="420"/>
        <v xml:space="preserve">The hijab laws who were came from.our holy quran, and as good moslems, you must be obey and loyal over all those ordered by GOD . </v>
      </c>
      <c r="C13480" t="s">
        <v>35627</v>
      </c>
      <c r="D13480" t="s">
        <v>35628</v>
      </c>
      <c r="E13480" t="s">
        <v>35629</v>
      </c>
      <c r="F13480">
        <v>0</v>
      </c>
      <c r="G13480">
        <v>0</v>
      </c>
    </row>
    <row r="13481" spans="1:7" x14ac:dyDescent="0.25">
      <c r="A13481" t="str">
        <f t="shared" si="419"/>
        <v xml:space="preserve">John Roberts Kliwon </v>
      </c>
      <c r="B13481" t="str">
        <f t="shared" si="420"/>
        <v xml:space="preserve">Go to hell with all your protesters over the hijab laws in iranians. </v>
      </c>
      <c r="C13481" t="s">
        <v>35627</v>
      </c>
      <c r="D13481" t="s">
        <v>35630</v>
      </c>
      <c r="E13481" t="s">
        <v>35631</v>
      </c>
      <c r="F13481">
        <v>0</v>
      </c>
      <c r="G13481">
        <v>0</v>
      </c>
    </row>
    <row r="13482" spans="1:7" x14ac:dyDescent="0.25">
      <c r="A13482" t="str">
        <f t="shared" si="419"/>
        <v xml:space="preserve">鈴木洋子 </v>
      </c>
      <c r="B13482" t="str">
        <f t="shared" si="420"/>
        <v xml:space="preserve">やったっんだろ </v>
      </c>
      <c r="C13482" t="s">
        <v>35632</v>
      </c>
      <c r="D13482" t="s">
        <v>35633</v>
      </c>
      <c r="E13482" t="s">
        <v>35634</v>
      </c>
      <c r="F13482">
        <v>0</v>
      </c>
      <c r="G13482">
        <v>0</v>
      </c>
    </row>
    <row r="13483" spans="1:7" x14ac:dyDescent="0.25">
      <c r="A13483" t="str">
        <f t="shared" si="419"/>
        <v xml:space="preserve">J D </v>
      </c>
      <c r="B13483" t="str">
        <f t="shared" si="420"/>
        <v xml:space="preserve">So...the fact Pfizer have admitted they never tested their &amp;quot;vaccine&amp;quot; to see if it prevented transmission of Covid...while every politician and media outlet was telling people they had to get it to &amp;quot;keep granny safe&amp;quot;...That&amp;#39;s not news worthy? Just going to sweep that one as well are we, along with the excess deaths and kids having heart attacks? </v>
      </c>
      <c r="C13483" t="s">
        <v>35635</v>
      </c>
      <c r="D13483" t="s">
        <v>35636</v>
      </c>
      <c r="E13483" t="s">
        <v>35637</v>
      </c>
      <c r="F13483">
        <v>0</v>
      </c>
      <c r="G13483">
        <v>0</v>
      </c>
    </row>
    <row r="13484" spans="1:7" x14ac:dyDescent="0.25">
      <c r="A13484" t="str">
        <f t="shared" si="419"/>
        <v xml:space="preserve">1 ایرانی </v>
      </c>
      <c r="B13484" t="str">
        <f t="shared" si="420"/>
        <v xml:space="preserve">This is strange for you. Our government is not a normal government and has killed tens of thousands of Iranians because of political and religious issues. The record of this government includes the execution of an 8-year-old girl, the execution of pregnant women, rape of women on the gallows, stoning and acid throwing, and thousands of crimes that you don&amp;#39;t even think about. This time, if people&amp;#39;s voices are raised, it is because they are so tired of oppression that they give their lives to achieve freedom. Our government has created a wide network of mercenaries and spies in society and cyberspace to destroy us. The corrupt government of the Islamic Republic of Iran does not have a single fan, and if you see anyone who supports these terrorists, don&amp;#39;t doubt that he is a trained mercenary. Look at my comment, some terrorist mercenaries have answered me. The Islamic government has created several large universities to train terrorist mercenaries and recruits and trains people from all over the world, and it is very difficult for us to deal with these professional terrorists. </v>
      </c>
      <c r="C13484" t="s">
        <v>35638</v>
      </c>
      <c r="D13484" t="s">
        <v>35639</v>
      </c>
      <c r="E13484" t="s">
        <v>35640</v>
      </c>
      <c r="F13484">
        <v>0</v>
      </c>
      <c r="G13484">
        <v>0</v>
      </c>
    </row>
    <row r="13485" spans="1:7" x14ac:dyDescent="0.25">
      <c r="A13485" t="str">
        <f t="shared" si="419"/>
        <v xml:space="preserve">alexi </v>
      </c>
      <c r="B13485" t="str">
        <f t="shared" si="420"/>
        <v xml:space="preserve">Needless to say the resolution will be televised. I pray for the safety of the protesters. </v>
      </c>
      <c r="C13485" t="s">
        <v>35641</v>
      </c>
      <c r="D13485" t="s">
        <v>35642</v>
      </c>
      <c r="E13485" t="s">
        <v>35643</v>
      </c>
      <c r="F13485">
        <v>0</v>
      </c>
      <c r="G13485">
        <v>0</v>
      </c>
    </row>
    <row r="13486" spans="1:7" x14ac:dyDescent="0.25">
      <c r="A13486" t="str">
        <f t="shared" si="419"/>
        <v xml:space="preserve">Tammy 💖 𝐹**СК МЕ - СНЕ𝒞𝒦 𝑀𝒴 Р𝑅𝟢𝐹𝐼𝐿Е </v>
      </c>
      <c r="B13486" t="str">
        <f t="shared" si="420"/>
        <v xml:space="preserve">My heart goes out to the Iranians and my admiration to the girls there...&lt;br&gt;We are one ppl in this world and if we could in America we would help in anyway.&lt;br&gt;Not to see pain but to see freedom. ❤️🇺🇲🇮🇷🇬🇧🇺🇦🇪🇺&lt;br&gt;Love and mad respect from Detroit to the ppl of Tehran </v>
      </c>
      <c r="C13486" t="s">
        <v>35644</v>
      </c>
      <c r="D13486" t="s">
        <v>35263</v>
      </c>
      <c r="E13486" t="s">
        <v>35645</v>
      </c>
      <c r="F13486">
        <v>0</v>
      </c>
      <c r="G13486">
        <v>0</v>
      </c>
    </row>
    <row r="13487" spans="1:7" x14ac:dyDescent="0.25">
      <c r="A13487" t="str">
        <f t="shared" si="419"/>
        <v xml:space="preserve">Deepanker Roy </v>
      </c>
      <c r="B13487" t="str">
        <f t="shared" si="420"/>
        <v xml:space="preserve">No punishment sentence to the morality police of Iran who killed mahsa amini. </v>
      </c>
      <c r="C13487" t="s">
        <v>35646</v>
      </c>
      <c r="D13487" t="s">
        <v>35647</v>
      </c>
      <c r="E13487" t="s">
        <v>35648</v>
      </c>
      <c r="F13487">
        <v>0</v>
      </c>
      <c r="G13487">
        <v>0</v>
      </c>
    </row>
    <row r="13488" spans="1:7" x14ac:dyDescent="0.25">
      <c r="A13488" t="str">
        <f t="shared" si="419"/>
        <v xml:space="preserve">saultube44🇺🇦 </v>
      </c>
      <c r="B13488" t="str">
        <f t="shared" si="420"/>
        <v xml:space="preserve">Good for Irán People </v>
      </c>
      <c r="C13488" t="s">
        <v>14025</v>
      </c>
      <c r="D13488" t="s">
        <v>35649</v>
      </c>
      <c r="E13488" t="s">
        <v>35650</v>
      </c>
      <c r="F13488">
        <v>0</v>
      </c>
      <c r="G13488">
        <v>0</v>
      </c>
    </row>
    <row r="13489" spans="1:11" x14ac:dyDescent="0.25">
      <c r="A13489" t="str">
        <f t="shared" si="419"/>
        <v xml:space="preserve">EngleHump </v>
      </c>
      <c r="B13489" t="str">
        <f t="shared" si="420"/>
        <v xml:space="preserve">Killing of young innocent women is beyond abhorrent, it&amp;#39;s palpably obscene </v>
      </c>
      <c r="C13489" t="s">
        <v>35651</v>
      </c>
      <c r="D13489" t="s">
        <v>35652</v>
      </c>
      <c r="E13489" t="s">
        <v>35653</v>
      </c>
      <c r="F13489">
        <v>1</v>
      </c>
      <c r="G13489">
        <v>0</v>
      </c>
    </row>
    <row r="13490" spans="1:11" x14ac:dyDescent="0.25">
      <c r="A13490" t="str">
        <f t="shared" si="419"/>
        <v xml:space="preserve">jessie bellanger </v>
      </c>
      <c r="B13490" t="str">
        <f t="shared" si="420"/>
        <v xml:space="preserve">I&amp;#39;m glad they beat that feminist down </v>
      </c>
      <c r="C13490" t="s">
        <v>6533</v>
      </c>
      <c r="D13490" t="s">
        <v>35654</v>
      </c>
      <c r="E13490" t="s">
        <v>35655</v>
      </c>
      <c r="F13490">
        <v>1</v>
      </c>
      <c r="G13490">
        <v>1</v>
      </c>
    </row>
    <row r="13491" spans="1:11" x14ac:dyDescent="0.25">
      <c r="A13491" t="str">
        <f t="shared" si="419"/>
        <v xml:space="preserve"> Daniel</v>
      </c>
      <c r="B13491" t="str">
        <f t="shared" si="420"/>
        <v xml:space="preserve"> INCEL?</v>
      </c>
      <c r="H13491" t="s">
        <v>35656</v>
      </c>
      <c r="I13491" t="s">
        <v>35657</v>
      </c>
      <c r="J13491" t="s">
        <v>35658</v>
      </c>
      <c r="K13491" t="s">
        <v>35658</v>
      </c>
    </row>
    <row r="13492" spans="1:11" x14ac:dyDescent="0.25">
      <c r="A13492" t="str">
        <f t="shared" si="419"/>
        <v xml:space="preserve">david jacobs </v>
      </c>
      <c r="B13492" t="str">
        <f t="shared" si="420"/>
        <v xml:space="preserve">Hey...no government system is perfect ....just &lt;br&gt;Look at the plus points in iran ...how many vandals, junkies,deviants,weirdos, thieves,hookers,rent boys and loan sharks are walking around freely in Iran....?&lt;br&gt;N O N E .&lt;br&gt;look at England ffs .. lol... </v>
      </c>
      <c r="C13492" t="s">
        <v>35659</v>
      </c>
      <c r="D13492" t="s">
        <v>35660</v>
      </c>
      <c r="E13492" t="s">
        <v>35661</v>
      </c>
      <c r="F13492">
        <v>0</v>
      </c>
      <c r="G13492">
        <v>0</v>
      </c>
    </row>
    <row r="13493" spans="1:11" x14ac:dyDescent="0.25">
      <c r="A13493" t="str">
        <f t="shared" si="419"/>
        <v xml:space="preserve">jessie bellanger </v>
      </c>
      <c r="B13493" t="str">
        <f t="shared" si="420"/>
        <v xml:space="preserve">One less feminist </v>
      </c>
      <c r="C13493" t="s">
        <v>6533</v>
      </c>
      <c r="D13493" t="s">
        <v>35662</v>
      </c>
      <c r="E13493" t="s">
        <v>35663</v>
      </c>
      <c r="F13493">
        <v>0</v>
      </c>
      <c r="G13493">
        <v>0</v>
      </c>
    </row>
    <row r="13494" spans="1:11" x14ac:dyDescent="0.25">
      <c r="A13494" t="str">
        <f t="shared" si="419"/>
        <v xml:space="preserve">jie li </v>
      </c>
      <c r="B13494" t="str">
        <f t="shared" si="420"/>
        <v xml:space="preserve">We don&amp;#39;t need law in this time ! We only need Putin&amp;#39;s force! As long as we have weapons, we are kings! </v>
      </c>
      <c r="C13494" t="s">
        <v>17460</v>
      </c>
      <c r="D13494" t="s">
        <v>35664</v>
      </c>
      <c r="E13494" t="s">
        <v>35665</v>
      </c>
      <c r="F13494">
        <v>0</v>
      </c>
      <c r="G13494">
        <v>0</v>
      </c>
    </row>
    <row r="13495" spans="1:11" x14ac:dyDescent="0.25">
      <c r="A13495" t="str">
        <f t="shared" si="419"/>
        <v xml:space="preserve">Bernadette Crawford </v>
      </c>
      <c r="B13495" t="str">
        <f t="shared" si="420"/>
        <v xml:space="preserve">PEACE TO IRAN AND FREEDOM FROM VILE SUPPRESSION. FREEDOM FOR BRAVE WOMEN TO CHOOSE THEIR OWN RELIGION, THEIR OWN LIVES TO WEAR OR NOT WEAR HAIR CURTAIN. BASIC HUMAN RIGHTS. </v>
      </c>
      <c r="C13495" t="s">
        <v>611</v>
      </c>
      <c r="D13495" t="s">
        <v>35666</v>
      </c>
      <c r="E13495" t="s">
        <v>35667</v>
      </c>
      <c r="F13495">
        <v>1</v>
      </c>
      <c r="G13495">
        <v>0</v>
      </c>
    </row>
    <row r="13496" spans="1:11" x14ac:dyDescent="0.25">
      <c r="A13496" t="str">
        <f t="shared" si="419"/>
        <v xml:space="preserve">heywait aminute </v>
      </c>
      <c r="B13496" t="str">
        <f t="shared" si="420"/>
        <v xml:space="preserve">The single biggest threat to religious zealots and religion itself is education. </v>
      </c>
      <c r="C13496" t="s">
        <v>35668</v>
      </c>
      <c r="D13496" t="s">
        <v>35669</v>
      </c>
      <c r="E13496" t="s">
        <v>35670</v>
      </c>
      <c r="F13496">
        <v>0</v>
      </c>
      <c r="G13496">
        <v>0</v>
      </c>
    </row>
    <row r="13497" spans="1:11" x14ac:dyDescent="0.25">
      <c r="A13497" t="str">
        <f t="shared" si="419"/>
        <v xml:space="preserve">Love Wins </v>
      </c>
      <c r="B13497" t="str">
        <f t="shared" si="420"/>
        <v xml:space="preserve">I hope Biden supports the Iranian people, the Iranian people do not want the Islamic regime that has been oppressing the Iranian people for 43 years. The Iranian people want freedom and the return of the monarchy </v>
      </c>
      <c r="C13497" t="s">
        <v>35671</v>
      </c>
      <c r="D13497" t="s">
        <v>35672</v>
      </c>
      <c r="E13497" t="s">
        <v>35673</v>
      </c>
      <c r="F13497">
        <v>0</v>
      </c>
      <c r="G13497">
        <v>0</v>
      </c>
    </row>
    <row r="13498" spans="1:11" x14ac:dyDescent="0.25">
      <c r="A13498" t="str">
        <f t="shared" si="419"/>
        <v xml:space="preserve">Kiab Toom Lauj </v>
      </c>
      <c r="B13498" t="str">
        <f t="shared" si="420"/>
        <v xml:space="preserve">What these primitive clerics don&amp;#39;t realize is that no matter what bizarre views or ideologies you have, if you have to set aside thousands to tens of thousands of citizens to just keep an eye on how WOMEN dress in public, you are a CULT, not a dynamic, confident, tolerant society of people. &lt;br&gt;&lt;br&gt;Morality is not how one small, primitive group deciding how OTHERS live or die; morality is a set of EVOLVING norms based on the activities and beliefs of a people.&lt;br&gt;&lt;br&gt;Only uneducated primitives point to a book purported to have been divinely dictated --- to some illiterate &amp;quot;holy&amp;quot; prophet BY some TRIBAL sky god who CLAIMED to be THE ONLY REAL GOD in the Universe --- in the latter part of the Bronze Age and say, THIS IS HOW MORAL PEOPLE BELIEVE &amp;amp; ACT, ad nauseam. </v>
      </c>
      <c r="C13498" t="s">
        <v>35674</v>
      </c>
      <c r="D13498" t="s">
        <v>35675</v>
      </c>
      <c r="E13498" t="s">
        <v>35676</v>
      </c>
      <c r="F13498">
        <v>0</v>
      </c>
      <c r="G13498">
        <v>0</v>
      </c>
    </row>
    <row r="13499" spans="1:11" x14ac:dyDescent="0.25">
      <c r="A13499" t="str">
        <f t="shared" si="419"/>
        <v xml:space="preserve">Love Wins </v>
      </c>
      <c r="B13499" t="str">
        <f t="shared" si="420"/>
        <v xml:space="preserve">foolish Khamenei, the more he cuts off the internet from the people, the more people despise him </v>
      </c>
      <c r="C13499" t="s">
        <v>35671</v>
      </c>
      <c r="D13499" t="s">
        <v>35677</v>
      </c>
      <c r="E13499" t="s">
        <v>35678</v>
      </c>
      <c r="F13499">
        <v>0</v>
      </c>
      <c r="G13499">
        <v>0</v>
      </c>
    </row>
    <row r="13500" spans="1:11" x14ac:dyDescent="0.25">
      <c r="A13500" t="str">
        <f t="shared" si="419"/>
        <v xml:space="preserve">Mah </v>
      </c>
      <c r="B13500" t="str">
        <f t="shared" si="420"/>
        <v xml:space="preserve">Please impose sanctions on islamic dictatorship of Iran. I do not get why Europe is so slow to recognize iranian revolution , please learn from North America and stop supporting Islamic dictator, Khamenei,&lt;br&gt;Women, Life, Freedom </v>
      </c>
      <c r="C13500" t="s">
        <v>35679</v>
      </c>
      <c r="D13500" t="s">
        <v>35680</v>
      </c>
      <c r="E13500" t="s">
        <v>35681</v>
      </c>
      <c r="F13500">
        <v>2</v>
      </c>
      <c r="G13500">
        <v>1</v>
      </c>
    </row>
    <row r="13501" spans="1:11" x14ac:dyDescent="0.25">
      <c r="A13501" t="str">
        <f t="shared" si="419"/>
        <v xml:space="preserve">Melanie Hubbard </v>
      </c>
      <c r="B13501" t="str">
        <f t="shared" si="420"/>
        <v xml:space="preserve">The 🌎 is with you. </v>
      </c>
      <c r="C13501" t="s">
        <v>32112</v>
      </c>
      <c r="D13501" t="s">
        <v>35682</v>
      </c>
      <c r="E13501" t="s">
        <v>35683</v>
      </c>
      <c r="F13501">
        <v>5</v>
      </c>
      <c r="G13501">
        <v>0</v>
      </c>
    </row>
    <row r="13502" spans="1:11" x14ac:dyDescent="0.25">
      <c r="A13502" t="str">
        <f t="shared" si="419"/>
        <v xml:space="preserve">Constantine Sal </v>
      </c>
      <c r="B13502" t="str">
        <f t="shared" si="420"/>
        <v xml:space="preserve">It’s only a matter of time before the youth of Iran removes that guy from power. You reap what you sow. Years of oppressions and injustice has reaped the full measure of anger 🫵🏼🔥🔥 </v>
      </c>
      <c r="C13502" t="s">
        <v>13238</v>
      </c>
      <c r="D13502" t="s">
        <v>35684</v>
      </c>
      <c r="E13502" t="s">
        <v>35685</v>
      </c>
      <c r="F13502">
        <v>0</v>
      </c>
      <c r="G13502">
        <v>0</v>
      </c>
    </row>
    <row r="13503" spans="1:11" x14ac:dyDescent="0.25">
      <c r="A13503" t="str">
        <f t="shared" si="419"/>
        <v xml:space="preserve">Melanie Hubbard </v>
      </c>
      <c r="B13503" t="str">
        <f t="shared" si="420"/>
        <v xml:space="preserve">R.I.P all that have died 😢. </v>
      </c>
      <c r="C13503" t="s">
        <v>32112</v>
      </c>
      <c r="D13503" t="s">
        <v>35686</v>
      </c>
      <c r="E13503" t="s">
        <v>35687</v>
      </c>
      <c r="F13503">
        <v>19</v>
      </c>
      <c r="G13503">
        <v>0</v>
      </c>
    </row>
    <row r="13504" spans="1:11" x14ac:dyDescent="0.25">
      <c r="A13504" t="str">
        <f t="shared" si="419"/>
        <v xml:space="preserve">L A Ayesha </v>
      </c>
      <c r="B13504" t="str">
        <f t="shared" si="420"/>
        <v xml:space="preserve">You Go Girls </v>
      </c>
      <c r="C13504" t="s">
        <v>35688</v>
      </c>
      <c r="D13504" t="s">
        <v>35689</v>
      </c>
      <c r="E13504" t="s">
        <v>35690</v>
      </c>
      <c r="F13504">
        <v>2</v>
      </c>
      <c r="G13504">
        <v>0</v>
      </c>
    </row>
    <row r="13505" spans="1:7" x14ac:dyDescent="0.25">
      <c r="A13505" t="str">
        <f t="shared" si="419"/>
        <v xml:space="preserve">Melanie Hubbard </v>
      </c>
      <c r="B13505" t="str">
        <f t="shared" si="420"/>
        <v xml:space="preserve">🙏 🤲 for 🇮🇷 Iran. </v>
      </c>
      <c r="C13505" t="s">
        <v>32112</v>
      </c>
      <c r="D13505" t="s">
        <v>35691</v>
      </c>
      <c r="E13505" t="s">
        <v>35692</v>
      </c>
      <c r="F13505">
        <v>4</v>
      </c>
      <c r="G13505">
        <v>0</v>
      </c>
    </row>
    <row r="13506" spans="1:7" x14ac:dyDescent="0.25">
      <c r="A13506" t="str">
        <f t="shared" si="419"/>
        <v xml:space="preserve">Drunk bee </v>
      </c>
      <c r="B13506" t="str">
        <f t="shared" si="420"/>
        <v xml:space="preserve">You guys are wasting your time with your admiration and support and etc .&lt;br&gt;none of them see it because there is no Internet there.&lt;br&gt;Also 98% of Iranians don’t care about what is going on .&lt;br&gt;200 people protesting in a city of 17 million is a riot not a revolution.&lt;br&gt;There are 8 million Iranians living abroad , 10% of them is 800,000 .&lt;br&gt;If they cared these videos wouldn’t have 10,20 30 thousand visits , it would have 300,400 thousands. </v>
      </c>
      <c r="C13506" t="s">
        <v>11130</v>
      </c>
      <c r="D13506" t="s">
        <v>35693</v>
      </c>
      <c r="E13506" t="s">
        <v>35694</v>
      </c>
      <c r="F13506">
        <v>0</v>
      </c>
      <c r="G13506">
        <v>1</v>
      </c>
    </row>
    <row r="13507" spans="1:7" x14ac:dyDescent="0.25">
      <c r="A13507" t="str">
        <f t="shared" ref="A13507:A13570" si="421">C13507&amp;" "&amp;H13507</f>
        <v xml:space="preserve">Taymor Hussain </v>
      </c>
      <c r="B13507" t="str">
        <f t="shared" ref="B13507:B13570" si="422">D13507&amp;" "&amp;I13507</f>
        <v xml:space="preserve">Government, not regime. Don&amp;#39;t show your bias </v>
      </c>
      <c r="C13507" t="s">
        <v>35695</v>
      </c>
      <c r="D13507" t="s">
        <v>35696</v>
      </c>
      <c r="E13507" t="s">
        <v>35697</v>
      </c>
      <c r="F13507">
        <v>0</v>
      </c>
      <c r="G13507">
        <v>0</v>
      </c>
    </row>
    <row r="13508" spans="1:7" x14ac:dyDescent="0.25">
      <c r="A13508" t="str">
        <f t="shared" si="421"/>
        <v xml:space="preserve">Dusty Kashi Feathers </v>
      </c>
      <c r="B13508" t="str">
        <f t="shared" si="422"/>
        <v xml:space="preserve">This revolution is about Regime Change! This revolution is about the establishment of a new secular government that represents all the many races, creeds, minorities and genders that identify as Persians. ✨🌍✨ </v>
      </c>
      <c r="C13508" t="s">
        <v>9326</v>
      </c>
      <c r="D13508" t="s">
        <v>35698</v>
      </c>
      <c r="E13508" t="s">
        <v>35699</v>
      </c>
      <c r="F13508">
        <v>2</v>
      </c>
      <c r="G13508">
        <v>0</v>
      </c>
    </row>
    <row r="13509" spans="1:7" x14ac:dyDescent="0.25">
      <c r="A13509" t="str">
        <f t="shared" si="421"/>
        <v xml:space="preserve">Jyly Hughes </v>
      </c>
      <c r="B13509" t="str">
        <f t="shared" si="422"/>
        <v xml:space="preserve">Zan Zandagi Azadi! </v>
      </c>
      <c r="C13509" t="s">
        <v>35700</v>
      </c>
      <c r="D13509" t="s">
        <v>35701</v>
      </c>
      <c r="E13509" t="s">
        <v>35702</v>
      </c>
      <c r="F13509">
        <v>2</v>
      </c>
      <c r="G13509">
        <v>0</v>
      </c>
    </row>
    <row r="13510" spans="1:7" x14ac:dyDescent="0.25">
      <c r="A13510" t="str">
        <f t="shared" si="421"/>
        <v xml:space="preserve">🌹 Lora F-'ck M'-e - Check my P'ro'fi-le🌼 </v>
      </c>
      <c r="B13510" t="str">
        <f t="shared" si="422"/>
        <v xml:space="preserve">Words cannot express my admiration for these brave girls and also for the gentlemen who are in support of them. We should respect each other’s freedom and not force your own beliefs onto others. </v>
      </c>
      <c r="C13510" t="s">
        <v>35703</v>
      </c>
      <c r="D13510" t="s">
        <v>35266</v>
      </c>
      <c r="E13510" t="s">
        <v>35704</v>
      </c>
      <c r="F13510">
        <v>2</v>
      </c>
      <c r="G13510">
        <v>0</v>
      </c>
    </row>
    <row r="13511" spans="1:7" x14ac:dyDescent="0.25">
      <c r="A13511" t="str">
        <f t="shared" si="421"/>
        <v xml:space="preserve">R F </v>
      </c>
      <c r="B13511" t="str">
        <f t="shared" si="422"/>
        <v xml:space="preserve">china, russia, north korea, and iran are the cancer of this planet...&lt;br&gt;&lt;br&gt;Just like in the human body, a cancer causes pain and death... </v>
      </c>
      <c r="C13511" t="s">
        <v>4762</v>
      </c>
      <c r="D13511" t="s">
        <v>35705</v>
      </c>
      <c r="E13511" t="s">
        <v>35706</v>
      </c>
      <c r="F13511">
        <v>0</v>
      </c>
      <c r="G13511">
        <v>0</v>
      </c>
    </row>
    <row r="13512" spans="1:7" x14ac:dyDescent="0.25">
      <c r="A13512" t="str">
        <f t="shared" si="421"/>
        <v xml:space="preserve">Jeremy Rogers </v>
      </c>
      <c r="B13512" t="str">
        <f t="shared" si="422"/>
        <v xml:space="preserve">Stand fully with morality police </v>
      </c>
      <c r="C13512" t="s">
        <v>12007</v>
      </c>
      <c r="D13512" t="s">
        <v>35707</v>
      </c>
      <c r="E13512" t="s">
        <v>35708</v>
      </c>
      <c r="F13512">
        <v>0</v>
      </c>
      <c r="G13512">
        <v>0</v>
      </c>
    </row>
    <row r="13513" spans="1:7" x14ac:dyDescent="0.25">
      <c r="A13513" t="str">
        <f t="shared" si="421"/>
        <v xml:space="preserve">Jeremy Rogers </v>
      </c>
      <c r="B13513" t="str">
        <f t="shared" si="422"/>
        <v xml:space="preserve">British government get lost. We don’t want you. We don’t want American help or Isreal. All of you get lost. We love our country mind your business. </v>
      </c>
      <c r="C13513" t="s">
        <v>12007</v>
      </c>
      <c r="D13513" t="s">
        <v>35709</v>
      </c>
      <c r="E13513" t="s">
        <v>35710</v>
      </c>
      <c r="F13513">
        <v>0</v>
      </c>
      <c r="G13513">
        <v>0</v>
      </c>
    </row>
    <row r="13514" spans="1:7" x14ac:dyDescent="0.25">
      <c r="A13514" t="str">
        <f t="shared" si="421"/>
        <v xml:space="preserve">Jeremy Rogers </v>
      </c>
      <c r="B13514" t="str">
        <f t="shared" si="422"/>
        <v xml:space="preserve">Iran must silent all these women. Please don’t let pornography and homosexuality flourish in Iran. Iran is a conservative country. </v>
      </c>
      <c r="C13514" t="s">
        <v>12007</v>
      </c>
      <c r="D13514" t="s">
        <v>35711</v>
      </c>
      <c r="E13514" t="s">
        <v>35712</v>
      </c>
      <c r="F13514">
        <v>0</v>
      </c>
      <c r="G13514">
        <v>0</v>
      </c>
    </row>
    <row r="13515" spans="1:7" x14ac:dyDescent="0.25">
      <c r="A13515" t="str">
        <f t="shared" si="421"/>
        <v xml:space="preserve">M Irani </v>
      </c>
      <c r="B13515" t="str">
        <f t="shared" si="422"/>
        <v xml:space="preserve">&lt;a href="http://www.youtube.com/results?search_query=%23mahsa"&gt;#Mahsa&lt;/a&gt; &lt;a href="http://www.youtube.com/results?search_query=%23nika"&gt;#Nika&lt;/a&gt; &lt;a href="http://www.youtube.com/results?search_query=%23sarina"&gt;#Sarina&lt;/a&gt; &lt;a href="http://www.youtube.com/results?search_query=%23hadis"&gt;#Hadis&lt;/a&gt; &lt;a href="http://www.youtube.com/results?search_query=%23neda"&gt;#Neda&lt;/a&gt;&lt;br&gt;&lt;a href="http://www.youtube.com/results?search_query=%23woman_life_freedom"&gt;#woman_life_freedom&lt;/a&gt; </v>
      </c>
      <c r="C13515" t="s">
        <v>35713</v>
      </c>
      <c r="D13515" t="s">
        <v>35714</v>
      </c>
      <c r="E13515" t="s">
        <v>35715</v>
      </c>
      <c r="F13515">
        <v>0</v>
      </c>
      <c r="G13515">
        <v>0</v>
      </c>
    </row>
    <row r="13516" spans="1:7" x14ac:dyDescent="0.25">
      <c r="A13516" t="str">
        <f t="shared" si="421"/>
        <v xml:space="preserve">unknown </v>
      </c>
      <c r="B13516" t="str">
        <f t="shared" si="422"/>
        <v xml:space="preserve">Help us Iranian people through hashtags under your government post and ask them to stop supporting the regime by calling this a simple protest. This is a revelation and we want the world to know that people of iran hate this theorist regime. Please be our voice.&lt;br&gt;People in Us please make your government stop making nuclear deal and acknowledge our Revolution. </v>
      </c>
      <c r="C13516" t="s">
        <v>416</v>
      </c>
      <c r="D13516" t="s">
        <v>35716</v>
      </c>
      <c r="E13516" t="s">
        <v>35717</v>
      </c>
      <c r="F13516">
        <v>2</v>
      </c>
      <c r="G13516">
        <v>0</v>
      </c>
    </row>
    <row r="13517" spans="1:7" x14ac:dyDescent="0.25">
      <c r="A13517" t="str">
        <f t="shared" si="421"/>
        <v xml:space="preserve">Harper Welch </v>
      </c>
      <c r="B13517" t="str">
        <f t="shared" si="422"/>
        <v xml:space="preserve">They’re dictators and will fight to hold onto personal power. Change will come but it may take many years. </v>
      </c>
      <c r="C13517" t="s">
        <v>35718</v>
      </c>
      <c r="D13517" t="s">
        <v>35719</v>
      </c>
      <c r="E13517" t="s">
        <v>35720</v>
      </c>
      <c r="F13517">
        <v>0</v>
      </c>
      <c r="G13517">
        <v>0</v>
      </c>
    </row>
    <row r="13518" spans="1:7" x14ac:dyDescent="0.25">
      <c r="A13518" t="str">
        <f t="shared" si="421"/>
        <v xml:space="preserve">Dee Jay </v>
      </c>
      <c r="B13518" t="str">
        <f t="shared" si="422"/>
        <v xml:space="preserve">The same clothes regime has been forced on women in some families and communities in the UK for decades but nothing is allowed to be said about that. </v>
      </c>
      <c r="C13518" t="s">
        <v>740</v>
      </c>
      <c r="D13518" t="s">
        <v>35721</v>
      </c>
      <c r="E13518" t="s">
        <v>35722</v>
      </c>
      <c r="F13518">
        <v>0</v>
      </c>
      <c r="G13518">
        <v>0</v>
      </c>
    </row>
    <row r="13519" spans="1:7" x14ac:dyDescent="0.25">
      <c r="A13519" t="str">
        <f t="shared" si="421"/>
        <v xml:space="preserve">uncleanunicorn </v>
      </c>
      <c r="B13519" t="str">
        <f t="shared" si="422"/>
        <v xml:space="preserve">Of course, if there was a leader, the religious police could kill that leader. Kudos to the brave women. </v>
      </c>
      <c r="C13519" t="s">
        <v>12028</v>
      </c>
      <c r="D13519" t="s">
        <v>35723</v>
      </c>
      <c r="E13519" t="s">
        <v>35724</v>
      </c>
      <c r="F13519">
        <v>0</v>
      </c>
      <c r="G13519">
        <v>0</v>
      </c>
    </row>
    <row r="13520" spans="1:7" x14ac:dyDescent="0.25">
      <c r="A13520" t="str">
        <f t="shared" si="421"/>
        <v xml:space="preserve">adnan tarek </v>
      </c>
      <c r="B13520" t="str">
        <f t="shared" si="422"/>
        <v xml:space="preserve">For women, wearing makeup, not wearing a hijab, wearing short clothes, having cosmetic or breast surgery, etc. are all imposed on women by society, the media, and the people around them only to make them look better to maintain the standard of beauty. When they say wearing a hijab is oppression, then they should know that they are (those who don&amp;#39;t wear hijab) under more oppression than Muslim women. Millions of women around the world wear hijabs only because they love to, not because they are forced to. However, wearing a hijab is not oppression. It&amp;#39;s just modesty and a code of modest clothing among women. Those Muslim women who don&amp;#39;t wear hijabs are under oppression because they are forced by society, people, and the media to not wear the hijab because they think if they wear hijabs they can&amp;#39;t show their beauty to people, especially to men. The difference is just how you think about it. But in the broader sense, not wearing a hijab is oppression because they want to maintain the standard of beauty, which is wrong. Wearing the hijab is the command of God (Allah), whereas showing the body to people and nudity is the demand of society and the media. By showing your body to people, you get nothing. Nobody really cares. People who argue that wearing a hijab is not normal will never say that a woman having multiple sex partners, pornography, prostitution, sex between the same sex, or having multiple genders in the world is not normal. All of these are prevalent in western culture. </v>
      </c>
      <c r="C13520" t="s">
        <v>28105</v>
      </c>
      <c r="D13520" t="s">
        <v>35725</v>
      </c>
      <c r="E13520" t="s">
        <v>35726</v>
      </c>
      <c r="F13520">
        <v>1</v>
      </c>
      <c r="G13520">
        <v>2</v>
      </c>
    </row>
    <row r="13521" spans="1:11" x14ac:dyDescent="0.25">
      <c r="A13521" t="str">
        <f t="shared" si="421"/>
        <v xml:space="preserve">TopGear34 </v>
      </c>
      <c r="B13521" t="str">
        <f t="shared" si="422"/>
        <v xml:space="preserve">Abysmal Iran and Saudi Arabia 🇮🇷🇸🇦 </v>
      </c>
      <c r="C13521" t="s">
        <v>35727</v>
      </c>
      <c r="D13521" t="s">
        <v>35728</v>
      </c>
      <c r="E13521" t="s">
        <v>35729</v>
      </c>
      <c r="F13521">
        <v>1</v>
      </c>
      <c r="G13521">
        <v>0</v>
      </c>
    </row>
    <row r="13522" spans="1:11" x14ac:dyDescent="0.25">
      <c r="A13522" t="str">
        <f t="shared" si="421"/>
        <v xml:space="preserve">Oscarspoem </v>
      </c>
      <c r="B13522" t="str">
        <f t="shared" si="422"/>
        <v xml:space="preserve">Sad that Iranian children have more courage than Russian men. I think I takes huge courage to protest. 2022 and it is appalling that we the human race allow this to continue. </v>
      </c>
      <c r="C13522" t="s">
        <v>35730</v>
      </c>
      <c r="D13522" t="s">
        <v>35731</v>
      </c>
      <c r="E13522" t="s">
        <v>35732</v>
      </c>
      <c r="F13522">
        <v>2</v>
      </c>
      <c r="G13522">
        <v>0</v>
      </c>
    </row>
    <row r="13523" spans="1:11" x14ac:dyDescent="0.25">
      <c r="A13523" t="str">
        <f t="shared" si="421"/>
        <v xml:space="preserve">Allivate Hope </v>
      </c>
      <c r="B13523" t="str">
        <f t="shared" si="422"/>
        <v xml:space="preserve">My heart goes out to those who are standing up for their rights ❤ may God give you the strength to make a difference. And I hope you do have a ‘leader’ during this process. As this chat mentions, how important it is to bring that change for all Iranians. You don’t want all your sacrifices and hard work go to waste. May God be with you all. ❤🙏❤️ 🇮🇷 </v>
      </c>
      <c r="C13523" t="s">
        <v>35733</v>
      </c>
      <c r="D13523" t="s">
        <v>35734</v>
      </c>
      <c r="E13523" t="s">
        <v>35735</v>
      </c>
      <c r="F13523">
        <v>22</v>
      </c>
      <c r="G13523">
        <v>1</v>
      </c>
    </row>
    <row r="13524" spans="1:11" x14ac:dyDescent="0.25">
      <c r="A13524" t="str">
        <f t="shared" si="421"/>
        <v xml:space="preserve"> ehsanmd4</v>
      </c>
      <c r="B13524" t="str">
        <f t="shared" si="422"/>
        <v xml:space="preserve"> from Tehran,,💚</v>
      </c>
      <c r="H13524" t="s">
        <v>35736</v>
      </c>
      <c r="I13524" t="s">
        <v>35737</v>
      </c>
      <c r="J13524" t="s">
        <v>35738</v>
      </c>
      <c r="K13524" t="s">
        <v>35738</v>
      </c>
    </row>
    <row r="13525" spans="1:11" x14ac:dyDescent="0.25">
      <c r="A13525" t="str">
        <f t="shared" si="421"/>
        <v xml:space="preserve">Horn Piper </v>
      </c>
      <c r="B13525" t="str">
        <f t="shared" si="422"/>
        <v xml:space="preserve">Keep protesting for what is right. The world supports you. The ayatollahs are pariahs. </v>
      </c>
      <c r="C13525" t="s">
        <v>9627</v>
      </c>
      <c r="D13525" t="s">
        <v>35739</v>
      </c>
      <c r="E13525" t="s">
        <v>35740</v>
      </c>
      <c r="F13525">
        <v>0</v>
      </c>
      <c r="G13525">
        <v>0</v>
      </c>
    </row>
    <row r="13526" spans="1:11" x14ac:dyDescent="0.25">
      <c r="A13526" t="str">
        <f t="shared" si="421"/>
        <v xml:space="preserve">vigneshrk </v>
      </c>
      <c r="B13526" t="str">
        <f t="shared" si="422"/>
        <v xml:space="preserve">every girl that dies by the regime makes these protesters more motivated. the government should be smart enough not to kill more innocent girls. </v>
      </c>
      <c r="C13526" t="s">
        <v>35741</v>
      </c>
      <c r="D13526" t="s">
        <v>35742</v>
      </c>
      <c r="E13526" t="s">
        <v>35743</v>
      </c>
      <c r="F13526">
        <v>0</v>
      </c>
      <c r="G13526">
        <v>0</v>
      </c>
    </row>
    <row r="13527" spans="1:11" x14ac:dyDescent="0.25">
      <c r="A13527" t="str">
        <f t="shared" si="421"/>
        <v xml:space="preserve">Scipio </v>
      </c>
      <c r="B13527" t="str">
        <f t="shared" si="422"/>
        <v xml:space="preserve">There is a feminist that means fascist agenda to promote birth control and what is unnatural and if you think Arabia or Persia will behave that way you have to pack your bags and leave </v>
      </c>
      <c r="C13527" t="s">
        <v>35744</v>
      </c>
      <c r="D13527" t="s">
        <v>35745</v>
      </c>
      <c r="E13527" t="s">
        <v>35746</v>
      </c>
      <c r="F13527">
        <v>0</v>
      </c>
      <c r="G13527">
        <v>0</v>
      </c>
    </row>
    <row r="13528" spans="1:11" x14ac:dyDescent="0.25">
      <c r="A13528" t="str">
        <f t="shared" si="421"/>
        <v xml:space="preserve">Scipio </v>
      </c>
      <c r="B13528" t="str">
        <f t="shared" si="422"/>
        <v xml:space="preserve">When we look at artificial intelligence the phones the machines that is the demiurge that is something that cannot create anything it can only use what is created and it is seen as a distraction it is a cave of egotism and people have to get out of that </v>
      </c>
      <c r="C13528" t="s">
        <v>35744</v>
      </c>
      <c r="D13528" t="s">
        <v>35747</v>
      </c>
      <c r="E13528" t="s">
        <v>35748</v>
      </c>
      <c r="F13528">
        <v>0</v>
      </c>
      <c r="G13528">
        <v>0</v>
      </c>
    </row>
    <row r="13529" spans="1:11" x14ac:dyDescent="0.25">
      <c r="A13529" t="str">
        <f t="shared" si="421"/>
        <v xml:space="preserve">Iva 💖 𝐹**СК МЕ - СНЕ𝒞𝒦 𝑀𝒴 Р𝑅𝟢𝐹𝐼𝐿Е 🔞 </v>
      </c>
      <c r="B13529" t="str">
        <f t="shared" si="422"/>
        <v xml:space="preserve">I respect what the Iranian citizens are doing. They&amp;#39;re standing up to a cruel regime that has oppressed its citizens for years and they are not backing down because of what they&amp;#39;ve done. </v>
      </c>
      <c r="C13529" t="s">
        <v>35749</v>
      </c>
      <c r="D13529" t="s">
        <v>35364</v>
      </c>
      <c r="E13529" t="s">
        <v>35750</v>
      </c>
      <c r="F13529">
        <v>1</v>
      </c>
      <c r="G13529">
        <v>0</v>
      </c>
    </row>
    <row r="13530" spans="1:11" x14ac:dyDescent="0.25">
      <c r="A13530" t="str">
        <f t="shared" si="421"/>
        <v xml:space="preserve">Scipio </v>
      </c>
      <c r="B13530" t="str">
        <f t="shared" si="422"/>
        <v xml:space="preserve">man is separate from the animal the animal is separate from man plant is separate from the animal the plant is separate from man however Mind is unique to all </v>
      </c>
      <c r="C13530" t="s">
        <v>35744</v>
      </c>
      <c r="D13530" t="s">
        <v>35751</v>
      </c>
      <c r="E13530" t="s">
        <v>35752</v>
      </c>
      <c r="F13530">
        <v>0</v>
      </c>
      <c r="G13530">
        <v>0</v>
      </c>
    </row>
    <row r="13531" spans="1:11" x14ac:dyDescent="0.25">
      <c r="A13531" t="str">
        <f t="shared" si="421"/>
        <v xml:space="preserve">Goldeagle1123 </v>
      </c>
      <c r="B13531" t="str">
        <f t="shared" si="422"/>
        <v xml:space="preserve">That picture is almost as cringeworthy at the Fentanyl Floyd mural, lol. At least that got struck by lightning. </v>
      </c>
      <c r="C13531" t="s">
        <v>35753</v>
      </c>
      <c r="D13531" t="s">
        <v>35754</v>
      </c>
      <c r="E13531" t="s">
        <v>35755</v>
      </c>
      <c r="F13531">
        <v>2</v>
      </c>
      <c r="G13531">
        <v>0</v>
      </c>
    </row>
    <row r="13532" spans="1:11" x14ac:dyDescent="0.25">
      <c r="A13532" t="str">
        <f t="shared" si="421"/>
        <v xml:space="preserve">Scipio </v>
      </c>
      <c r="B13532" t="str">
        <f t="shared" si="422"/>
        <v xml:space="preserve">man is not an animal we don&amp;#39;t need to act like that man has dominion over the animals we don&amp;#39;t act like them we come after them we&amp;#39;re separate from them there is no animal in man there&amp;#39;s consciousness with creation </v>
      </c>
      <c r="C13532" t="s">
        <v>35744</v>
      </c>
      <c r="D13532" t="s">
        <v>35756</v>
      </c>
      <c r="E13532" t="s">
        <v>35757</v>
      </c>
      <c r="F13532">
        <v>0</v>
      </c>
      <c r="G13532">
        <v>0</v>
      </c>
    </row>
    <row r="13533" spans="1:11" x14ac:dyDescent="0.25">
      <c r="A13533" t="str">
        <f t="shared" si="421"/>
        <v xml:space="preserve">Scipio </v>
      </c>
      <c r="B13533" t="str">
        <f t="shared" si="422"/>
        <v xml:space="preserve">western entertainment has done wrong to turn a woman into a prostitute and this sort of behavior is corrupting the youth to think this is how people should behave immorality and you have to be ethical about these things and not a fool </v>
      </c>
      <c r="C13533" t="s">
        <v>35744</v>
      </c>
      <c r="D13533" t="s">
        <v>35758</v>
      </c>
      <c r="E13533" t="s">
        <v>35759</v>
      </c>
      <c r="F13533">
        <v>0</v>
      </c>
      <c r="G13533">
        <v>0</v>
      </c>
    </row>
    <row r="13534" spans="1:11" x14ac:dyDescent="0.25">
      <c r="A13534" t="str">
        <f t="shared" si="421"/>
        <v xml:space="preserve">Muhammad Rafiqul Islam Khan </v>
      </c>
      <c r="B13534" t="str">
        <f t="shared" si="422"/>
        <v xml:space="preserve">This is departmental issue. It means Iranian government can punish police who toture Amini by forcing wear hijab. But Iranian can not protest against hijab because it comes iranian culture in 1979. Iranian Muslim women look good with Hijab. So, No one can against Iranian Hijab culture. It against Islam not Iran. We sad about Masha and want to punish police who toture Masha but not against Hijab. </v>
      </c>
      <c r="C13534" t="s">
        <v>7272</v>
      </c>
      <c r="D13534" t="s">
        <v>35760</v>
      </c>
      <c r="E13534" t="s">
        <v>35761</v>
      </c>
      <c r="F13534">
        <v>1</v>
      </c>
      <c r="G13534">
        <v>3</v>
      </c>
    </row>
    <row r="13535" spans="1:11" x14ac:dyDescent="0.25">
      <c r="A13535" t="str">
        <f t="shared" si="421"/>
        <v xml:space="preserve"> Its-Falcon</v>
      </c>
      <c r="B13535" t="str">
        <f t="shared" si="422"/>
        <v xml:space="preserve"> Shut Up forcing hijab Has nothing to do with hijab if a woman says no it means no</v>
      </c>
      <c r="H13535" t="s">
        <v>30033</v>
      </c>
      <c r="I13535" t="s">
        <v>35762</v>
      </c>
      <c r="J13535" t="s">
        <v>35763</v>
      </c>
      <c r="K13535" t="s">
        <v>35763</v>
      </c>
    </row>
    <row r="13536" spans="1:11" x14ac:dyDescent="0.25">
      <c r="A13536" t="str">
        <f t="shared" si="421"/>
        <v xml:space="preserve"> Muhammad Rafiqul Islam Khan</v>
      </c>
      <c r="B13536" t="str">
        <f t="shared" si="422"/>
        <v xml:space="preserve"> When a Jew woman wear scarf you do not have a problem, and when denying scarf you have a great problem on the otherhand, when Iranian woman wants to deny hijab you have no problem but when they accept it makes huge problem and then you brings when woman says no it means no. This is really funny.</v>
      </c>
      <c r="H13536" t="s">
        <v>7272</v>
      </c>
      <c r="I13536" t="s">
        <v>35764</v>
      </c>
      <c r="J13536" t="s">
        <v>35765</v>
      </c>
      <c r="K13536" t="s">
        <v>35765</v>
      </c>
    </row>
    <row r="13537" spans="1:7" x14ac:dyDescent="0.25">
      <c r="A13537" t="str">
        <f t="shared" si="421"/>
        <v xml:space="preserve">Ambassador </v>
      </c>
      <c r="B13537" t="str">
        <f t="shared" si="422"/>
        <v xml:space="preserve">About time they get some American defiance! </v>
      </c>
      <c r="C13537" t="s">
        <v>35766</v>
      </c>
      <c r="D13537" t="s">
        <v>35767</v>
      </c>
      <c r="E13537" t="s">
        <v>35768</v>
      </c>
      <c r="F13537">
        <v>0</v>
      </c>
      <c r="G13537">
        <v>0</v>
      </c>
    </row>
    <row r="13538" spans="1:7" x14ac:dyDescent="0.25">
      <c r="A13538" t="str">
        <f t="shared" si="421"/>
        <v xml:space="preserve">Scipio </v>
      </c>
      <c r="B13538" t="str">
        <f t="shared" si="422"/>
        <v xml:space="preserve">the women in America they behave worse than this and you know something that is influencing the people in Persian to think oh this is good behavior for a woman to be dressing this way and this is not a brothel this is not what you do as a mother you don&amp;#39;t do what is public in privacy you don&amp;#39;t do what you&amp;#39;re doing privately in the public </v>
      </c>
      <c r="C13538" t="s">
        <v>35744</v>
      </c>
      <c r="D13538" t="s">
        <v>35769</v>
      </c>
      <c r="E13538" t="s">
        <v>35770</v>
      </c>
      <c r="F13538">
        <v>0</v>
      </c>
      <c r="G13538">
        <v>0</v>
      </c>
    </row>
    <row r="13539" spans="1:7" x14ac:dyDescent="0.25">
      <c r="A13539" t="str">
        <f t="shared" si="421"/>
        <v xml:space="preserve">Muhammad Ali </v>
      </c>
      <c r="B13539" t="str">
        <f t="shared" si="422"/>
        <v xml:space="preserve">GET LOST KHAMANEI.. GET LOST RAISI..!!! </v>
      </c>
      <c r="C13539" t="s">
        <v>12971</v>
      </c>
      <c r="D13539" t="s">
        <v>35771</v>
      </c>
      <c r="E13539" t="s">
        <v>35772</v>
      </c>
      <c r="F13539">
        <v>0</v>
      </c>
      <c r="G13539">
        <v>0</v>
      </c>
    </row>
    <row r="13540" spans="1:7" x14ac:dyDescent="0.25">
      <c r="A13540" t="str">
        <f t="shared" si="421"/>
        <v xml:space="preserve">Scipio </v>
      </c>
      <c r="B13540" t="str">
        <f t="shared" si="422"/>
        <v xml:space="preserve">I don&amp;#39;t see the government of Persia turning into something that&amp;#39;s woke like california think about that do you honestly want to live like that in the middle east </v>
      </c>
      <c r="C13540" t="s">
        <v>35744</v>
      </c>
      <c r="D13540" t="s">
        <v>35773</v>
      </c>
      <c r="E13540" t="s">
        <v>35774</v>
      </c>
      <c r="F13540">
        <v>0</v>
      </c>
      <c r="G13540">
        <v>0</v>
      </c>
    </row>
    <row r="13541" spans="1:7" x14ac:dyDescent="0.25">
      <c r="A13541" t="str">
        <f t="shared" si="421"/>
        <v xml:space="preserve">Scipio </v>
      </c>
      <c r="B13541" t="str">
        <f t="shared" si="422"/>
        <v xml:space="preserve">They want to make it seem like every woman is suffering because of this they want you to think everything is going wrong and you get up and protest they&amp;#39;re trying to design chaos so they can come in there take control and do the same thing again divide people up and make them smaller and easier to control until your having no privacy anymore </v>
      </c>
      <c r="C13541" t="s">
        <v>35744</v>
      </c>
      <c r="D13541" t="s">
        <v>35775</v>
      </c>
      <c r="E13541" t="s">
        <v>35776</v>
      </c>
      <c r="F13541">
        <v>0</v>
      </c>
      <c r="G13541">
        <v>0</v>
      </c>
    </row>
    <row r="13542" spans="1:7" x14ac:dyDescent="0.25">
      <c r="A13542" t="str">
        <f t="shared" si="421"/>
        <v xml:space="preserve">Scipio </v>
      </c>
      <c r="B13542" t="str">
        <f t="shared" si="422"/>
        <v xml:space="preserve">All you have to do if you&amp;#39;re some kind of agent provocateur is be someone that is giving people statements that are overly sensitive to their subjective sort of momentary pleasure to make them think at that moment everything is going wrong and they have to get up and protest and then what you do is you contain that and you further divided until you have basically taken away everyone&amp;#39;s individualism in terms of their identity you&amp;#39;re only some kind of statistic you&amp;#39;re only part of a machine that&amp;#39;s how the world economic forum sees things </v>
      </c>
      <c r="C13542" t="s">
        <v>35744</v>
      </c>
      <c r="D13542" t="s">
        <v>35777</v>
      </c>
      <c r="E13542" t="s">
        <v>35778</v>
      </c>
      <c r="F13542">
        <v>0</v>
      </c>
      <c r="G13542">
        <v>0</v>
      </c>
    </row>
    <row r="13543" spans="1:7" x14ac:dyDescent="0.25">
      <c r="A13543" t="str">
        <f t="shared" si="421"/>
        <v xml:space="preserve">Scipio </v>
      </c>
      <c r="B13543" t="str">
        <f t="shared" si="422"/>
        <v xml:space="preserve">I don&amp;#39;t know why people want to support insects something that is alien to humanity something that is going to destroy your individual liberty in terms of what you do with your organist they&amp;#39;re going to starve you they&amp;#39;re going to put you in a situation where you don&amp;#39;t have a voice and that&amp;#39;s not what Persia is doing that&amp;#39;s what these entities are doing they&amp;#39;re trying to divide up the people and come in there and destroy the people </v>
      </c>
      <c r="C13543" t="s">
        <v>35744</v>
      </c>
      <c r="D13543" t="s">
        <v>35779</v>
      </c>
      <c r="E13543" t="s">
        <v>35780</v>
      </c>
      <c r="F13543">
        <v>0</v>
      </c>
      <c r="G13543">
        <v>0</v>
      </c>
    </row>
    <row r="13544" spans="1:7" x14ac:dyDescent="0.25">
      <c r="A13544" t="str">
        <f t="shared" si="421"/>
        <v xml:space="preserve">Scipio </v>
      </c>
      <c r="B13544" t="str">
        <f t="shared" si="422"/>
        <v xml:space="preserve">Once you give up the sovereignty of your nation to the oligarchy of the world economic forum you will own nothing and there willl be a mass group of people that don&amp;#39;t eat and people are saying support this and I&amp;#39;m thinking you know you&amp;#39;re supporting insects you&amp;#39;re not supporting people and it doesn&amp;#39;t matter how hard you try to emphasize morals they&amp;#39;re going to continue to be skeptical until there is no more sovereignty of your nation </v>
      </c>
      <c r="C13544" t="s">
        <v>35744</v>
      </c>
      <c r="D13544" t="s">
        <v>35781</v>
      </c>
      <c r="E13544" t="s">
        <v>35782</v>
      </c>
      <c r="F13544">
        <v>0</v>
      </c>
      <c r="G13544">
        <v>0</v>
      </c>
    </row>
    <row r="13545" spans="1:7" x14ac:dyDescent="0.25">
      <c r="A13545" t="str">
        <f t="shared" si="421"/>
        <v xml:space="preserve">Scipio </v>
      </c>
      <c r="B13545" t="str">
        <f t="shared" si="422"/>
        <v xml:space="preserve">The world economic forum has a philosophy of parasitic policy it is something that reminds me of an insect and it weaves people into this sort of angry misguided mass of people that are victims of design chaos and that&amp;#39;s what they&amp;#39;re trying to get so they can come in there and control you </v>
      </c>
      <c r="C13545" t="s">
        <v>35744</v>
      </c>
      <c r="D13545" t="s">
        <v>35783</v>
      </c>
      <c r="E13545" t="s">
        <v>35784</v>
      </c>
      <c r="F13545">
        <v>1</v>
      </c>
      <c r="G13545">
        <v>0</v>
      </c>
    </row>
    <row r="13546" spans="1:7" x14ac:dyDescent="0.25">
      <c r="A13546" t="str">
        <f t="shared" si="421"/>
        <v xml:space="preserve">Tiger </v>
      </c>
      <c r="B13546" t="str">
        <f t="shared" si="422"/>
        <v xml:space="preserve">We wish all satellite channels to support the Iranian people, as they have been subjected to brutal repression for 43 years 😔 </v>
      </c>
      <c r="C13546" t="s">
        <v>35785</v>
      </c>
      <c r="D13546" t="s">
        <v>35786</v>
      </c>
      <c r="E13546" t="s">
        <v>35787</v>
      </c>
      <c r="F13546">
        <v>7</v>
      </c>
      <c r="G13546">
        <v>0</v>
      </c>
    </row>
    <row r="13547" spans="1:7" x14ac:dyDescent="0.25">
      <c r="A13547" t="str">
        <f t="shared" si="421"/>
        <v xml:space="preserve">Scipio </v>
      </c>
      <c r="B13547" t="str">
        <f t="shared" si="422"/>
        <v xml:space="preserve">The world economic forum is going to take your property the base of currency remove every right of individual liberty it&amp;#39;s going to take you and make you a victim of a parasitic insect because the world economic forum is not supporting people they only support insects you know so why is there this woke agenda by these creatures to subvert what is necessary for human life </v>
      </c>
      <c r="C13547" t="s">
        <v>35744</v>
      </c>
      <c r="D13547" t="s">
        <v>35788</v>
      </c>
      <c r="E13547" t="s">
        <v>35789</v>
      </c>
      <c r="F13547">
        <v>0</v>
      </c>
      <c r="G13547">
        <v>0</v>
      </c>
    </row>
    <row r="13548" spans="1:7" x14ac:dyDescent="0.25">
      <c r="A13548" t="str">
        <f t="shared" si="421"/>
        <v xml:space="preserve">Scipio </v>
      </c>
      <c r="B13548" t="str">
        <f t="shared" si="422"/>
        <v xml:space="preserve">asking the world economic forum to support people that means you&amp;#39;re creating a humanitarian crisis </v>
      </c>
      <c r="C13548" t="s">
        <v>35744</v>
      </c>
      <c r="D13548" t="s">
        <v>35790</v>
      </c>
      <c r="E13548" t="s">
        <v>35791</v>
      </c>
      <c r="F13548">
        <v>1</v>
      </c>
      <c r="G13548">
        <v>0</v>
      </c>
    </row>
    <row r="13549" spans="1:7" x14ac:dyDescent="0.25">
      <c r="A13549" t="str">
        <f t="shared" si="421"/>
        <v xml:space="preserve">Scipio </v>
      </c>
      <c r="B13549" t="str">
        <f t="shared" si="422"/>
        <v xml:space="preserve">I think they will protest for a little while longer but inevitably it will fail you know because if you replace the Persian government right now with something like the world economic for the people in Persia will not own anything you will not have any livestock you will not be eating meat you will be eating bugs and I don&amp;#39;t understand why people think that is free </v>
      </c>
      <c r="C13549" t="s">
        <v>35744</v>
      </c>
      <c r="D13549" t="s">
        <v>35792</v>
      </c>
      <c r="E13549" t="s">
        <v>35793</v>
      </c>
      <c r="F13549">
        <v>0</v>
      </c>
      <c r="G13549">
        <v>0</v>
      </c>
    </row>
    <row r="13550" spans="1:7" x14ac:dyDescent="0.25">
      <c r="A13550" t="str">
        <f t="shared" si="421"/>
        <v xml:space="preserve">Tiger </v>
      </c>
      <c r="B13550" t="str">
        <f t="shared" si="422"/>
        <v xml:space="preserve">Thank you BBC for supporting the Iranian people 🙏🌷 </v>
      </c>
      <c r="C13550" t="s">
        <v>35785</v>
      </c>
      <c r="D13550" t="s">
        <v>35794</v>
      </c>
      <c r="E13550" t="s">
        <v>35795</v>
      </c>
      <c r="F13550">
        <v>0</v>
      </c>
      <c r="G13550">
        <v>0</v>
      </c>
    </row>
    <row r="13551" spans="1:7" x14ac:dyDescent="0.25">
      <c r="A13551" t="str">
        <f t="shared" si="421"/>
        <v xml:space="preserve">Scipio </v>
      </c>
      <c r="B13551" t="str">
        <f t="shared" si="422"/>
        <v xml:space="preserve">I do not see the government of Persia being replaced by some World economic forum entity </v>
      </c>
      <c r="C13551" t="s">
        <v>35744</v>
      </c>
      <c r="D13551" t="s">
        <v>35796</v>
      </c>
      <c r="E13551" t="s">
        <v>35797</v>
      </c>
      <c r="F13551">
        <v>0</v>
      </c>
      <c r="G13551">
        <v>0</v>
      </c>
    </row>
    <row r="13552" spans="1:7" x14ac:dyDescent="0.25">
      <c r="A13552" t="str">
        <f t="shared" si="421"/>
        <v xml:space="preserve">Pjotr II </v>
      </c>
      <c r="B13552" t="str">
        <f t="shared" si="422"/>
        <v xml:space="preserve">I so hope the Iranian people would get rid of the Dictator! They deserve better, and the world deserve better than Iranian ayatollahs. Maybe this is the decade when Dictators will be pushed down? May that happen in Russia, Iran, North-Korea and Syria. </v>
      </c>
      <c r="C13552" t="s">
        <v>35798</v>
      </c>
      <c r="D13552" t="s">
        <v>35799</v>
      </c>
      <c r="E13552" t="s">
        <v>35800</v>
      </c>
      <c r="F13552">
        <v>0</v>
      </c>
      <c r="G13552">
        <v>0</v>
      </c>
    </row>
    <row r="13553" spans="1:7" x14ac:dyDescent="0.25">
      <c r="A13553" t="str">
        <f t="shared" si="421"/>
        <v xml:space="preserve">Calming vlogs </v>
      </c>
      <c r="B13553" t="str">
        <f t="shared" si="422"/>
        <v xml:space="preserve">👏👏 </v>
      </c>
      <c r="C13553" t="s">
        <v>35801</v>
      </c>
      <c r="D13553" t="s">
        <v>35802</v>
      </c>
      <c r="E13553" t="s">
        <v>35803</v>
      </c>
      <c r="F13553">
        <v>3</v>
      </c>
      <c r="G13553">
        <v>0</v>
      </c>
    </row>
    <row r="13554" spans="1:7" x14ac:dyDescent="0.25">
      <c r="A13554" t="str">
        <f t="shared" si="421"/>
        <v xml:space="preserve">max horowitz </v>
      </c>
      <c r="B13554" t="str">
        <f t="shared" si="422"/>
        <v xml:space="preserve">Unlike what Lyse said, not only the regime is using IRGC but also this is their whole cracking down capacities. Because they know this time is different. </v>
      </c>
      <c r="C13554" t="s">
        <v>35804</v>
      </c>
      <c r="D13554" t="s">
        <v>35805</v>
      </c>
      <c r="E13554" t="s">
        <v>35806</v>
      </c>
      <c r="F13554">
        <v>1</v>
      </c>
      <c r="G13554">
        <v>0</v>
      </c>
    </row>
    <row r="13555" spans="1:7" x14ac:dyDescent="0.25">
      <c r="A13555" t="str">
        <f t="shared" si="421"/>
        <v xml:space="preserve">flppss tthc </v>
      </c>
      <c r="B13555" t="str">
        <f t="shared" si="422"/>
        <v xml:space="preserve">Iranian PROTESTING THEIR RIGHTS ARE BEYOND BRAVE.SALUTE!! </v>
      </c>
      <c r="C13555" t="s">
        <v>30590</v>
      </c>
      <c r="D13555" t="s">
        <v>35807</v>
      </c>
      <c r="E13555" t="s">
        <v>35808</v>
      </c>
      <c r="F13555">
        <v>10</v>
      </c>
      <c r="G13555">
        <v>0</v>
      </c>
    </row>
    <row r="13556" spans="1:7" x14ac:dyDescent="0.25">
      <c r="A13556" t="str">
        <f t="shared" si="421"/>
        <v xml:space="preserve">Scipio </v>
      </c>
      <c r="B13556" t="str">
        <f t="shared" si="422"/>
        <v xml:space="preserve">you know there&amp;#39;s a lot of this garbage called existentialism that is sort of an abuse of your senses and it destroys the person and it&amp;#39;s this liberal lack of discipline to destroy your understanding of morality and what you&amp;#39;re seeing here is people that are protesting for immorality and that&amp;#39;s not right </v>
      </c>
      <c r="C13556" t="s">
        <v>35744</v>
      </c>
      <c r="D13556" t="s">
        <v>35809</v>
      </c>
      <c r="E13556" t="s">
        <v>35810</v>
      </c>
      <c r="F13556">
        <v>0</v>
      </c>
      <c r="G13556">
        <v>0</v>
      </c>
    </row>
    <row r="13557" spans="1:7" x14ac:dyDescent="0.25">
      <c r="A13557" t="str">
        <f t="shared" si="421"/>
        <v xml:space="preserve">Scipio </v>
      </c>
      <c r="B13557" t="str">
        <f t="shared" si="422"/>
        <v xml:space="preserve">you know when this enlightenment period of things seems to have been unable to get people out of the darkness and instead of actually teach people what is natural they put people into egotistical cave and they are eaten by themselves and eaten by some worldly demiurge </v>
      </c>
      <c r="C13557" t="s">
        <v>35744</v>
      </c>
      <c r="D13557" t="s">
        <v>35811</v>
      </c>
      <c r="E13557" t="s">
        <v>35812</v>
      </c>
      <c r="F13557">
        <v>0</v>
      </c>
      <c r="G13557">
        <v>0</v>
      </c>
    </row>
    <row r="13558" spans="1:7" x14ac:dyDescent="0.25">
      <c r="A13558" t="str">
        <f t="shared" si="421"/>
        <v xml:space="preserve">S Loo </v>
      </c>
      <c r="B13558" t="str">
        <f t="shared" si="422"/>
        <v xml:space="preserve">They don&amp;#39;t need a leader, they had martyrs and that is even more powerful. That and the female population who are embolden and have the moral high ground. The Iranian government should apologize and make changes and follow the more moderate countries. When people are happy, they will do more for the country. </v>
      </c>
      <c r="C13558" t="s">
        <v>35813</v>
      </c>
      <c r="D13558" t="s">
        <v>35814</v>
      </c>
      <c r="E13558" t="s">
        <v>35815</v>
      </c>
      <c r="F13558">
        <v>0</v>
      </c>
      <c r="G13558">
        <v>0</v>
      </c>
    </row>
    <row r="13559" spans="1:7" x14ac:dyDescent="0.25">
      <c r="A13559" t="str">
        <f t="shared" si="421"/>
        <v xml:space="preserve">Scipio </v>
      </c>
      <c r="B13559" t="str">
        <f t="shared" si="422"/>
        <v xml:space="preserve">The secular philosophy is something that is like cave dwelling it&amp;#39;s like looking in the cave and not seeing what reality is the secular thinkers are what you would call insane </v>
      </c>
      <c r="C13559" t="s">
        <v>35744</v>
      </c>
      <c r="D13559" t="s">
        <v>35816</v>
      </c>
      <c r="E13559" t="s">
        <v>35817</v>
      </c>
      <c r="F13559">
        <v>0</v>
      </c>
      <c r="G13559">
        <v>0</v>
      </c>
    </row>
    <row r="13560" spans="1:7" x14ac:dyDescent="0.25">
      <c r="A13560" t="str">
        <f t="shared" si="421"/>
        <v xml:space="preserve">Daemon </v>
      </c>
      <c r="B13560" t="str">
        <f t="shared" si="422"/>
        <v xml:space="preserve">&amp;quot;Morality police??&amp;quot; So many things wrong with that on its face. Stay strong all!! </v>
      </c>
      <c r="C13560" t="s">
        <v>35818</v>
      </c>
      <c r="D13560" t="s">
        <v>35819</v>
      </c>
      <c r="E13560" t="s">
        <v>35820</v>
      </c>
      <c r="F13560">
        <v>16</v>
      </c>
      <c r="G13560">
        <v>0</v>
      </c>
    </row>
    <row r="13561" spans="1:7" x14ac:dyDescent="0.25">
      <c r="A13561" t="str">
        <f t="shared" si="421"/>
        <v xml:space="preserve">Scipio </v>
      </c>
      <c r="B13561" t="str">
        <f t="shared" si="422"/>
        <v xml:space="preserve">The secular people assert that there is a central sun and they give praise to it and they also deny what is natural and they think that mankind comes from a fish and is lesser than what man is these people are insane to assert such things </v>
      </c>
      <c r="C13561" t="s">
        <v>35744</v>
      </c>
      <c r="D13561" t="s">
        <v>35821</v>
      </c>
      <c r="E13561" t="s">
        <v>35822</v>
      </c>
      <c r="F13561">
        <v>0</v>
      </c>
      <c r="G13561">
        <v>0</v>
      </c>
    </row>
    <row r="13562" spans="1:7" x14ac:dyDescent="0.25">
      <c r="A13562" t="str">
        <f t="shared" si="421"/>
        <v xml:space="preserve">Scipio </v>
      </c>
      <c r="B13562" t="str">
        <f t="shared" si="422"/>
        <v xml:space="preserve">secularism is a form of moral nihilism and it questions nature and it considers man lesser than man but as the animal these people are teaching what is unnatural to be natural these people are mentally insane </v>
      </c>
      <c r="C13562" t="s">
        <v>35744</v>
      </c>
      <c r="D13562" t="s">
        <v>35823</v>
      </c>
      <c r="E13562" t="s">
        <v>35824</v>
      </c>
      <c r="F13562">
        <v>0</v>
      </c>
      <c r="G13562">
        <v>0</v>
      </c>
    </row>
    <row r="13563" spans="1:7" x14ac:dyDescent="0.25">
      <c r="A13563" t="str">
        <f t="shared" si="421"/>
        <v xml:space="preserve">Scipio </v>
      </c>
      <c r="B13563" t="str">
        <f t="shared" si="422"/>
        <v xml:space="preserve">The people that say things about Islam contrary to what Islam teaches are fools you know they speak so high up for some kind of egotistical mountain and they act like they can judge mankind and ALLAH throws them from a cliff </v>
      </c>
      <c r="C13563" t="s">
        <v>35744</v>
      </c>
      <c r="D13563" t="s">
        <v>35825</v>
      </c>
      <c r="E13563" t="s">
        <v>35826</v>
      </c>
      <c r="F13563">
        <v>0</v>
      </c>
      <c r="G13563">
        <v>0</v>
      </c>
    </row>
    <row r="13564" spans="1:7" x14ac:dyDescent="0.25">
      <c r="A13564" t="str">
        <f t="shared" si="421"/>
        <v xml:space="preserve">Aaron Mccardie </v>
      </c>
      <c r="B13564" t="str">
        <f t="shared" si="422"/>
        <v xml:space="preserve">it&amp;#39;s about time we live in the 21st century. </v>
      </c>
      <c r="C13564" t="s">
        <v>35827</v>
      </c>
      <c r="D13564" t="s">
        <v>35828</v>
      </c>
      <c r="E13564" t="s">
        <v>35829</v>
      </c>
      <c r="F13564">
        <v>1</v>
      </c>
      <c r="G13564">
        <v>0</v>
      </c>
    </row>
    <row r="13565" spans="1:7" x14ac:dyDescent="0.25">
      <c r="A13565" t="str">
        <f t="shared" si="421"/>
        <v xml:space="preserve">heekyung Kim </v>
      </c>
      <c r="B13565" t="str">
        <f t="shared" si="422"/>
        <v xml:space="preserve">To hell with islamic republic. Secularism is the way. </v>
      </c>
      <c r="C13565" t="s">
        <v>35830</v>
      </c>
      <c r="D13565" t="s">
        <v>35831</v>
      </c>
      <c r="E13565" t="s">
        <v>35832</v>
      </c>
      <c r="F13565">
        <v>0</v>
      </c>
      <c r="G13565">
        <v>0</v>
      </c>
    </row>
    <row r="13566" spans="1:7" x14ac:dyDescent="0.25">
      <c r="A13566" t="str">
        <f t="shared" si="421"/>
        <v xml:space="preserve">TopBarMan </v>
      </c>
      <c r="B13566" t="str">
        <f t="shared" si="422"/>
        <v xml:space="preserve">O M G T H I S I S C R A Z Y&lt;br&gt;im so happy for the women there! ❤️ </v>
      </c>
      <c r="C13566" t="s">
        <v>10436</v>
      </c>
      <c r="D13566" t="s">
        <v>35833</v>
      </c>
      <c r="E13566" t="s">
        <v>35834</v>
      </c>
      <c r="F13566">
        <v>3</v>
      </c>
      <c r="G13566">
        <v>0</v>
      </c>
    </row>
    <row r="13567" spans="1:7" x14ac:dyDescent="0.25">
      <c r="A13567" t="str">
        <f t="shared" si="421"/>
        <v xml:space="preserve">Scipio </v>
      </c>
      <c r="B13567" t="str">
        <f t="shared" si="422"/>
        <v xml:space="preserve">indulgences to youtube this is going to get you nowhere but being a fool that will not save you that&amp;#39;s basically looking through a dark glass that&amp;#39;s what the machine js </v>
      </c>
      <c r="C13567" t="s">
        <v>35744</v>
      </c>
      <c r="D13567" t="s">
        <v>35835</v>
      </c>
      <c r="E13567" t="s">
        <v>35836</v>
      </c>
      <c r="F13567">
        <v>0</v>
      </c>
      <c r="G13567">
        <v>0</v>
      </c>
    </row>
    <row r="13568" spans="1:7" x14ac:dyDescent="0.25">
      <c r="A13568" t="str">
        <f t="shared" si="421"/>
        <v xml:space="preserve">Scipio </v>
      </c>
      <c r="B13568" t="str">
        <f t="shared" si="422"/>
        <v xml:space="preserve">Let me just say this when the gospel was revealed that was not on youtube there&amp;#39;s no youtube church where that enlightens people </v>
      </c>
      <c r="C13568" t="s">
        <v>35744</v>
      </c>
      <c r="D13568" t="s">
        <v>35837</v>
      </c>
      <c r="E13568" t="s">
        <v>35838</v>
      </c>
      <c r="F13568">
        <v>0</v>
      </c>
      <c r="G13568">
        <v>0</v>
      </c>
    </row>
    <row r="13569" spans="1:11" x14ac:dyDescent="0.25">
      <c r="A13569" t="str">
        <f t="shared" si="421"/>
        <v xml:space="preserve">Scipio </v>
      </c>
      <c r="B13569" t="str">
        <f t="shared" si="422"/>
        <v xml:space="preserve">Islam is not a cult of a stone of course people are uneducated because they follow people that do political mediation and call it Biblical teaching but it&amp;#39;s really a political movement it&amp;#39;s not for the church it&amp;#39;s for political subversion </v>
      </c>
      <c r="C13569" t="s">
        <v>35744</v>
      </c>
      <c r="D13569" t="s">
        <v>35839</v>
      </c>
      <c r="E13569" t="s">
        <v>35840</v>
      </c>
      <c r="F13569">
        <v>0</v>
      </c>
      <c r="G13569">
        <v>0</v>
      </c>
    </row>
    <row r="13570" spans="1:11" x14ac:dyDescent="0.25">
      <c r="A13570" t="str">
        <f t="shared" si="421"/>
        <v xml:space="preserve">Nomad Drifter </v>
      </c>
      <c r="B13570" t="str">
        <f t="shared" si="422"/>
        <v xml:space="preserve">&lt;a href="http://www.youtube.com/results?search_query=%23christianprince"&gt;#ChristianPrince&lt;/a&gt; on YouTube. End of the Stone Age cult people want to be free! </v>
      </c>
      <c r="C13570" t="s">
        <v>35841</v>
      </c>
      <c r="D13570" t="s">
        <v>35842</v>
      </c>
      <c r="E13570" t="s">
        <v>35843</v>
      </c>
      <c r="F13570">
        <v>1</v>
      </c>
      <c r="G13570">
        <v>0</v>
      </c>
    </row>
    <row r="13571" spans="1:11" x14ac:dyDescent="0.25">
      <c r="A13571" t="str">
        <f t="shared" ref="A13571:A13634" si="423">C13571&amp;" "&amp;H13571</f>
        <v xml:space="preserve">Scipio </v>
      </c>
      <c r="B13571" t="str">
        <f t="shared" ref="B13571:B13634" si="424">D13571&amp;" "&amp;I13571</f>
        <v xml:space="preserve">this is due to the world economic promoting some sort of protest </v>
      </c>
      <c r="C13571" t="s">
        <v>35744</v>
      </c>
      <c r="D13571" t="s">
        <v>35844</v>
      </c>
      <c r="E13571" t="s">
        <v>35845</v>
      </c>
      <c r="F13571">
        <v>1</v>
      </c>
      <c r="G13571">
        <v>0</v>
      </c>
    </row>
    <row r="13572" spans="1:11" x14ac:dyDescent="0.25">
      <c r="A13572" t="str">
        <f t="shared" si="423"/>
        <v xml:space="preserve">Dee Cee </v>
      </c>
      <c r="B13572" t="str">
        <f t="shared" si="424"/>
        <v xml:space="preserve">FREEDOM FOR THE IRANIAN PEOPLE❤‍🔥 </v>
      </c>
      <c r="C13572" t="s">
        <v>26428</v>
      </c>
      <c r="D13572" t="s">
        <v>35846</v>
      </c>
      <c r="E13572" t="s">
        <v>35847</v>
      </c>
      <c r="F13572">
        <v>10</v>
      </c>
      <c r="G13572">
        <v>0</v>
      </c>
    </row>
    <row r="13573" spans="1:11" x14ac:dyDescent="0.25">
      <c r="A13573" t="str">
        <f t="shared" si="423"/>
        <v xml:space="preserve">Scipio </v>
      </c>
      <c r="B13573" t="str">
        <f t="shared" si="424"/>
        <v xml:space="preserve">I want you to get up and cook everyday now you know and I don&amp;#39;t see why that&amp;#39;s such a big deal you know I just like this woman to make food you know usually that&amp;#39;s what they do and they like the sew things you know just give them that to do </v>
      </c>
      <c r="C13573" t="s">
        <v>35744</v>
      </c>
      <c r="D13573" t="s">
        <v>35848</v>
      </c>
      <c r="E13573" t="s">
        <v>35849</v>
      </c>
      <c r="F13573">
        <v>0</v>
      </c>
      <c r="G13573">
        <v>0</v>
      </c>
    </row>
    <row r="13574" spans="1:11" x14ac:dyDescent="0.25">
      <c r="A13574" t="str">
        <f t="shared" si="423"/>
        <v xml:space="preserve">Scipio </v>
      </c>
      <c r="B13574" t="str">
        <f t="shared" si="424"/>
        <v xml:space="preserve">I don&amp;#39;t want this sort of behavior that you&amp;#39;re doing in my house your prostitution that is not allowed in my home very I am ethical with my doings all I&amp;#39;m asking is you get up and cook okay is that so difficult to go in the kitchen apparently it is today </v>
      </c>
      <c r="C13574" t="s">
        <v>35744</v>
      </c>
      <c r="D13574" t="s">
        <v>35850</v>
      </c>
      <c r="E13574" t="s">
        <v>35851</v>
      </c>
      <c r="F13574">
        <v>0</v>
      </c>
      <c r="G13574">
        <v>0</v>
      </c>
    </row>
    <row r="13575" spans="1:11" x14ac:dyDescent="0.25">
      <c r="A13575" t="str">
        <f t="shared" si="423"/>
        <v xml:space="preserve">juzores1 </v>
      </c>
      <c r="B13575" t="str">
        <f t="shared" si="424"/>
        <v xml:space="preserve">Few months ago Israeli forces shot a Palestinian woman in the head and killed it, I didnt see 1% of this coverage on BBC. </v>
      </c>
      <c r="C13575" t="s">
        <v>35852</v>
      </c>
      <c r="D13575" t="s">
        <v>35853</v>
      </c>
      <c r="E13575" t="s">
        <v>35854</v>
      </c>
      <c r="F13575">
        <v>1</v>
      </c>
      <c r="G13575">
        <v>0</v>
      </c>
    </row>
    <row r="13576" spans="1:11" x14ac:dyDescent="0.25">
      <c r="A13576" t="str">
        <f t="shared" si="423"/>
        <v xml:space="preserve">Scipio </v>
      </c>
      <c r="B13576" t="str">
        <f t="shared" si="424"/>
        <v xml:space="preserve">Allow me to clarify I want steak and eggs I would like you to get up and cook </v>
      </c>
      <c r="C13576" t="s">
        <v>35744</v>
      </c>
      <c r="D13576" t="s">
        <v>35855</v>
      </c>
      <c r="E13576" t="s">
        <v>35856</v>
      </c>
      <c r="F13576">
        <v>0</v>
      </c>
      <c r="G13576">
        <v>0</v>
      </c>
    </row>
    <row r="13577" spans="1:11" x14ac:dyDescent="0.25">
      <c r="A13577" t="str">
        <f t="shared" si="423"/>
        <v xml:space="preserve">Hossein A </v>
      </c>
      <c r="B13577" t="str">
        <f t="shared" si="424"/>
        <v xml:space="preserve">bbc no corect ,very lains </v>
      </c>
      <c r="C13577" t="s">
        <v>35857</v>
      </c>
      <c r="D13577" t="s">
        <v>35858</v>
      </c>
      <c r="E13577" t="s">
        <v>35859</v>
      </c>
      <c r="F13577">
        <v>1</v>
      </c>
      <c r="G13577">
        <v>0</v>
      </c>
    </row>
    <row r="13578" spans="1:11" x14ac:dyDescent="0.25">
      <c r="A13578" t="str">
        <f t="shared" si="423"/>
        <v xml:space="preserve">Liam Nugent </v>
      </c>
      <c r="B13578" t="str">
        <f t="shared" si="424"/>
        <v xml:space="preserve">Revolution! </v>
      </c>
      <c r="C13578" t="s">
        <v>35860</v>
      </c>
      <c r="D13578" t="s">
        <v>35861</v>
      </c>
      <c r="E13578" t="s">
        <v>35862</v>
      </c>
      <c r="F13578">
        <v>1</v>
      </c>
      <c r="G13578">
        <v>0</v>
      </c>
    </row>
    <row r="13579" spans="1:11" x14ac:dyDescent="0.25">
      <c r="A13579" t="str">
        <f t="shared" si="423"/>
        <v xml:space="preserve">eeyore345 </v>
      </c>
      <c r="B13579" t="str">
        <f t="shared" si="424"/>
        <v xml:space="preserve">Words cannot express my admiration for these brave girls and also for the gentlemen who are in support of them. We should respect each other’s freedom and not force your own beliefs onto others. </v>
      </c>
      <c r="C13579" t="s">
        <v>35863</v>
      </c>
      <c r="D13579" t="s">
        <v>35266</v>
      </c>
      <c r="E13579" t="s">
        <v>35864</v>
      </c>
      <c r="F13579">
        <v>71</v>
      </c>
      <c r="G13579">
        <v>2</v>
      </c>
    </row>
    <row r="13580" spans="1:11" x14ac:dyDescent="0.25">
      <c r="A13580" t="str">
        <f t="shared" si="423"/>
        <v xml:space="preserve"> Anas Um</v>
      </c>
      <c r="B13580" t="str">
        <f t="shared" si="424"/>
        <v xml:space="preserve"> You not only express yr admimiration to these brave girls and men who protesting against terrorists regime. You we and all need to lobby a intel military action to kicke out these brutel regime and restore democrecy over there.</v>
      </c>
      <c r="H13580" t="s">
        <v>35481</v>
      </c>
      <c r="I13580" t="s">
        <v>35865</v>
      </c>
      <c r="J13580" t="s">
        <v>35866</v>
      </c>
      <c r="K13580" t="s">
        <v>35866</v>
      </c>
    </row>
    <row r="13581" spans="1:11" x14ac:dyDescent="0.25">
      <c r="A13581" t="str">
        <f t="shared" si="423"/>
        <v xml:space="preserve">Ami 🔥 I WANT SЕХ 💋 F Uc_k me </v>
      </c>
      <c r="B13581" t="str">
        <f t="shared" si="424"/>
        <v xml:space="preserve">As a man in Hong Kong, seeing our social movement in 2019, a leaderless movement against dictatorship will not end well. Without a leader there will be no goal for the crowd to follow, those authorities will hire thugs to pretend protesters to throw Molotov to police, faking the movement gone violent and thus use it as an excuse for brutal suppression. As a global citizen who treasure democracy, I respect and impressed by the bravery act of Iranian. Unfortunately autocratic government will not back down for mass protests and movement, they will only kill and prosecute those resistance until all are fear to go down the streets. If not a successful civil war or military coup, there are nearly 0 possibility for a change. </v>
      </c>
      <c r="C13581" t="s">
        <v>35867</v>
      </c>
      <c r="D13581" t="s">
        <v>35868</v>
      </c>
      <c r="E13581" t="s">
        <v>35869</v>
      </c>
      <c r="F13581">
        <v>0</v>
      </c>
      <c r="G13581">
        <v>0</v>
      </c>
    </row>
    <row r="13582" spans="1:11" x14ac:dyDescent="0.25">
      <c r="A13582" t="str">
        <f t="shared" si="423"/>
        <v xml:space="preserve">白川千秋 </v>
      </c>
      <c r="B13582" t="str">
        <f t="shared" si="424"/>
        <v xml:space="preserve">自殺合法化まだですか? </v>
      </c>
      <c r="C13582" t="s">
        <v>35870</v>
      </c>
      <c r="D13582" t="s">
        <v>35871</v>
      </c>
      <c r="E13582" t="s">
        <v>35872</v>
      </c>
      <c r="F13582">
        <v>0</v>
      </c>
      <c r="G13582">
        <v>0</v>
      </c>
    </row>
    <row r="13583" spans="1:11" x14ac:dyDescent="0.25">
      <c r="A13583" t="str">
        <f t="shared" si="423"/>
        <v xml:space="preserve">certifiedsweat </v>
      </c>
      <c r="B13583" t="str">
        <f t="shared" si="424"/>
        <v xml:space="preserve">major skill are if you think that forcing half of your population to forcibly ware something. </v>
      </c>
      <c r="C13583" t="s">
        <v>35873</v>
      </c>
      <c r="D13583" t="s">
        <v>35874</v>
      </c>
      <c r="E13583" t="s">
        <v>35875</v>
      </c>
      <c r="F13583">
        <v>0</v>
      </c>
      <c r="G13583">
        <v>0</v>
      </c>
    </row>
    <row r="13584" spans="1:11" x14ac:dyDescent="0.25">
      <c r="A13584" t="str">
        <f t="shared" si="423"/>
        <v xml:space="preserve">warren walker </v>
      </c>
      <c r="B13584" t="str">
        <f t="shared" si="424"/>
        <v xml:space="preserve">Spoken by a diehard capitalist </v>
      </c>
      <c r="C13584" t="s">
        <v>35876</v>
      </c>
      <c r="D13584" t="s">
        <v>35877</v>
      </c>
      <c r="E13584" t="s">
        <v>35878</v>
      </c>
      <c r="F13584">
        <v>0</v>
      </c>
      <c r="G13584">
        <v>0</v>
      </c>
    </row>
    <row r="13585" spans="1:11" x14ac:dyDescent="0.25">
      <c r="A13585" t="str">
        <f t="shared" si="423"/>
        <v xml:space="preserve">warren walker </v>
      </c>
      <c r="B13585" t="str">
        <f t="shared" si="424"/>
        <v xml:space="preserve">Rebel against religion the opium of the masses </v>
      </c>
      <c r="C13585" t="s">
        <v>35876</v>
      </c>
      <c r="D13585" t="s">
        <v>35879</v>
      </c>
      <c r="E13585" t="s">
        <v>35880</v>
      </c>
      <c r="F13585">
        <v>1</v>
      </c>
      <c r="G13585">
        <v>0</v>
      </c>
    </row>
    <row r="13586" spans="1:11" x14ac:dyDescent="0.25">
      <c r="A13586" t="str">
        <f t="shared" si="423"/>
        <v xml:space="preserve">Khaald </v>
      </c>
      <c r="B13586" t="str">
        <f t="shared" si="424"/>
        <v xml:space="preserve">This I&amp;#39;ll not work &amp;amp; it&amp;#39;s bad news for rest of the world. </v>
      </c>
      <c r="C13586" t="s">
        <v>21279</v>
      </c>
      <c r="D13586" t="s">
        <v>35881</v>
      </c>
      <c r="E13586" t="s">
        <v>35882</v>
      </c>
      <c r="F13586">
        <v>1</v>
      </c>
      <c r="G13586">
        <v>0</v>
      </c>
    </row>
    <row r="13587" spans="1:11" x14ac:dyDescent="0.25">
      <c r="A13587" t="str">
        <f t="shared" si="423"/>
        <v xml:space="preserve">HA </v>
      </c>
      <c r="B13587" t="str">
        <f t="shared" si="424"/>
        <v xml:space="preserve">BBC, the Iranian people do not want your biased coverage of the Anti Government Protests. They don&amp;#39;t want you to frame the news any how you like to suit your dictator allies in Iran and to protect your own international interests. &lt;br&gt;Shame on the BBC, shame on you. </v>
      </c>
      <c r="C13587" t="s">
        <v>35883</v>
      </c>
      <c r="D13587" t="s">
        <v>35884</v>
      </c>
      <c r="E13587" t="s">
        <v>35885</v>
      </c>
      <c r="F13587">
        <v>0</v>
      </c>
      <c r="G13587">
        <v>0</v>
      </c>
    </row>
    <row r="13588" spans="1:11" x14ac:dyDescent="0.25">
      <c r="A13588" t="str">
        <f t="shared" si="423"/>
        <v xml:space="preserve">Monique Valencia </v>
      </c>
      <c r="B13588" t="str">
        <f t="shared" si="424"/>
        <v xml:space="preserve">They’re more libertarian in their beliefs than any other before! ❤They’re still conservative! They have morals and values but like libertarians and Republicans they want freedom from dictatorship and government that wants to tell them what to say think and how to dress and be but especially their beliefs!!❤ </v>
      </c>
      <c r="C13588" t="s">
        <v>35886</v>
      </c>
      <c r="D13588" t="s">
        <v>35887</v>
      </c>
      <c r="E13588" t="s">
        <v>35888</v>
      </c>
      <c r="F13588">
        <v>1</v>
      </c>
      <c r="G13588">
        <v>0</v>
      </c>
    </row>
    <row r="13589" spans="1:11" x14ac:dyDescent="0.25">
      <c r="A13589" t="str">
        <f t="shared" si="423"/>
        <v xml:space="preserve">Ananamu </v>
      </c>
      <c r="B13589" t="str">
        <f t="shared" si="424"/>
        <v xml:space="preserve">I hope America realises the danger of combining extreme Christians with politics ,as some Republicans propose ... </v>
      </c>
      <c r="C13589" t="s">
        <v>35889</v>
      </c>
      <c r="D13589" t="s">
        <v>35890</v>
      </c>
      <c r="E13589" t="s">
        <v>35891</v>
      </c>
      <c r="F13589">
        <v>1</v>
      </c>
      <c r="G13589">
        <v>0</v>
      </c>
    </row>
    <row r="13590" spans="1:11" x14ac:dyDescent="0.25">
      <c r="A13590" t="str">
        <f t="shared" si="423"/>
        <v xml:space="preserve">KAIFIkhan Vlogs </v>
      </c>
      <c r="B13590" t="str">
        <f t="shared" si="424"/>
        <v xml:space="preserve">Right you iran suprim LEDAR 🇮🇳🇮🇳❤️❤️❤️ </v>
      </c>
      <c r="C13590" t="s">
        <v>35892</v>
      </c>
      <c r="D13590" t="s">
        <v>35893</v>
      </c>
      <c r="E13590" t="s">
        <v>35894</v>
      </c>
      <c r="F13590">
        <v>1</v>
      </c>
      <c r="G13590">
        <v>0</v>
      </c>
    </row>
    <row r="13591" spans="1:11" x14ac:dyDescent="0.25">
      <c r="A13591" t="str">
        <f t="shared" si="423"/>
        <v xml:space="preserve">KAIFIkhan Vlogs </v>
      </c>
      <c r="B13591" t="str">
        <f t="shared" si="424"/>
        <v xml:space="preserve">&lt;a href="http://www.youtube.com/results?search_query=%23bbc"&gt;#BBC&lt;/a&gt; 🇮🇳🇮🇳 Love you iran &amp;amp; supreme LEDAR SUPPORT YOU ❤️❤️❤️❤️ </v>
      </c>
      <c r="C13591" t="s">
        <v>35892</v>
      </c>
      <c r="D13591" t="s">
        <v>35895</v>
      </c>
      <c r="E13591" t="s">
        <v>35896</v>
      </c>
      <c r="F13591">
        <v>1</v>
      </c>
      <c r="G13591">
        <v>0</v>
      </c>
    </row>
    <row r="13592" spans="1:11" x14ac:dyDescent="0.25">
      <c r="A13592" t="str">
        <f t="shared" si="423"/>
        <v xml:space="preserve">Kiab Toom Lauj </v>
      </c>
      <c r="B13592" t="str">
        <f t="shared" si="424"/>
        <v xml:space="preserve">Trump to the Ayatollahs: you&amp;#39;re too weak. You need me to come over and help you out! Pay me first, though, like your friends the Saudis did, when they needed my help. Pay me first and then I send my daughter Ivanka over or Jared. Yeah, Jared, he&amp;#39;s really good at this stuff! </v>
      </c>
      <c r="C13592" t="s">
        <v>35674</v>
      </c>
      <c r="D13592" t="s">
        <v>35897</v>
      </c>
      <c r="E13592" t="s">
        <v>35898</v>
      </c>
      <c r="F13592">
        <v>0</v>
      </c>
      <c r="G13592">
        <v>0</v>
      </c>
    </row>
    <row r="13593" spans="1:11" x14ac:dyDescent="0.25">
      <c r="A13593" t="str">
        <f t="shared" si="423"/>
        <v xml:space="preserve">Greg Knipe </v>
      </c>
      <c r="B13593" t="str">
        <f t="shared" si="424"/>
        <v xml:space="preserve">tough for teenagers to run an entrenched, militaristic, (Putin supporting) country. </v>
      </c>
      <c r="C13593" t="s">
        <v>24915</v>
      </c>
      <c r="D13593" t="s">
        <v>35899</v>
      </c>
      <c r="E13593" t="s">
        <v>35900</v>
      </c>
      <c r="F13593">
        <v>0</v>
      </c>
      <c r="G13593">
        <v>0</v>
      </c>
    </row>
    <row r="13594" spans="1:11" x14ac:dyDescent="0.25">
      <c r="A13594" t="str">
        <f t="shared" si="423"/>
        <v xml:space="preserve">D Neilson </v>
      </c>
      <c r="B13594" t="str">
        <f t="shared" si="424"/>
        <v xml:space="preserve">Religion has no place in government and in running a country or in how people live their lives. </v>
      </c>
      <c r="C13594" t="s">
        <v>35901</v>
      </c>
      <c r="D13594" t="s">
        <v>35902</v>
      </c>
      <c r="E13594" t="s">
        <v>35903</v>
      </c>
      <c r="F13594">
        <v>0</v>
      </c>
      <c r="G13594">
        <v>0</v>
      </c>
    </row>
    <row r="13595" spans="1:11" x14ac:dyDescent="0.25">
      <c r="A13595" t="str">
        <f t="shared" si="423"/>
        <v xml:space="preserve">servz homosapien </v>
      </c>
      <c r="B13595" t="str">
        <f t="shared" si="424"/>
        <v xml:space="preserve">&lt;a href="https://youtu.be/ckKHb884ruE"&gt;https://youtu.be/ckKHb884ruE&lt;/a&gt; </v>
      </c>
      <c r="C13595" t="s">
        <v>35904</v>
      </c>
      <c r="D13595" t="s">
        <v>35905</v>
      </c>
      <c r="E13595" t="s">
        <v>35906</v>
      </c>
      <c r="F13595">
        <v>0</v>
      </c>
      <c r="G13595">
        <v>0</v>
      </c>
    </row>
    <row r="13596" spans="1:11" x14ac:dyDescent="0.25">
      <c r="A13596" t="str">
        <f t="shared" si="423"/>
        <v xml:space="preserve">Buddkilla 82 </v>
      </c>
      <c r="B13596" t="str">
        <f t="shared" si="424"/>
        <v xml:space="preserve">Look at these women!!!! BRAVE!!! &lt;br&gt;unlike our American extremist feminist </v>
      </c>
      <c r="C13596" t="s">
        <v>35907</v>
      </c>
      <c r="D13596" t="s">
        <v>35908</v>
      </c>
      <c r="E13596" t="s">
        <v>35909</v>
      </c>
      <c r="F13596">
        <v>3</v>
      </c>
      <c r="G13596">
        <v>0</v>
      </c>
    </row>
    <row r="13597" spans="1:11" x14ac:dyDescent="0.25">
      <c r="A13597" t="str">
        <f t="shared" si="423"/>
        <v xml:space="preserve">Mustafa Nas </v>
      </c>
      <c r="B13597" t="str">
        <f t="shared" si="424"/>
        <v xml:space="preserve">GIVE KURDISTAN INDEPENDENCE ♥️☀️💚 </v>
      </c>
      <c r="C13597" t="s">
        <v>35910</v>
      </c>
      <c r="D13597" t="s">
        <v>35911</v>
      </c>
      <c r="E13597" t="s">
        <v>35912</v>
      </c>
      <c r="F13597">
        <v>0</v>
      </c>
      <c r="G13597">
        <v>0</v>
      </c>
    </row>
    <row r="13598" spans="1:11" x14ac:dyDescent="0.25">
      <c r="A13598" t="str">
        <f t="shared" si="423"/>
        <v xml:space="preserve">Mustafa Nas </v>
      </c>
      <c r="B13598" t="str">
        <f t="shared" si="424"/>
        <v xml:space="preserve">FREE KURDISTAN </v>
      </c>
      <c r="C13598" t="s">
        <v>35910</v>
      </c>
      <c r="D13598" t="s">
        <v>35913</v>
      </c>
      <c r="E13598" t="s">
        <v>35914</v>
      </c>
      <c r="F13598">
        <v>0</v>
      </c>
      <c r="G13598">
        <v>0</v>
      </c>
    </row>
    <row r="13599" spans="1:11" x14ac:dyDescent="0.25">
      <c r="A13599" t="str">
        <f t="shared" si="423"/>
        <v xml:space="preserve">Richard Parker </v>
      </c>
      <c r="B13599" t="str">
        <f t="shared" si="424"/>
        <v xml:space="preserve">They need everyone to join in. All they need is the military solders to join in. </v>
      </c>
      <c r="C13599" t="s">
        <v>35915</v>
      </c>
      <c r="D13599" t="s">
        <v>35916</v>
      </c>
      <c r="E13599" t="s">
        <v>35917</v>
      </c>
      <c r="F13599">
        <v>3</v>
      </c>
      <c r="G13599">
        <v>2</v>
      </c>
    </row>
    <row r="13600" spans="1:11" x14ac:dyDescent="0.25">
      <c r="A13600" t="str">
        <f t="shared" si="423"/>
        <v xml:space="preserve"> Jeremy Rogers</v>
      </c>
      <c r="B13600" t="str">
        <f t="shared" si="424"/>
        <v xml:space="preserve"> Get lost and mind your business. We love our country,God bless Islamic Republic of Iran</v>
      </c>
      <c r="H13600" t="s">
        <v>12007</v>
      </c>
      <c r="I13600" t="s">
        <v>35918</v>
      </c>
      <c r="J13600" t="s">
        <v>35919</v>
      </c>
      <c r="K13600" t="s">
        <v>35919</v>
      </c>
    </row>
    <row r="13601" spans="1:11" x14ac:dyDescent="0.25">
      <c r="A13601" t="str">
        <f t="shared" si="423"/>
        <v xml:space="preserve">sam Sam </v>
      </c>
      <c r="B13601" t="str">
        <f t="shared" si="424"/>
        <v xml:space="preserve">Muhammed,allah and quran are in the air .Isam will be coming to the end before 2040 </v>
      </c>
      <c r="C13601" t="s">
        <v>35920</v>
      </c>
      <c r="D13601" t="s">
        <v>35921</v>
      </c>
      <c r="E13601" t="s">
        <v>35922</v>
      </c>
      <c r="F13601">
        <v>0</v>
      </c>
      <c r="G13601">
        <v>0</v>
      </c>
    </row>
    <row r="13602" spans="1:11" x14ac:dyDescent="0.25">
      <c r="A13602" t="str">
        <f t="shared" si="423"/>
        <v xml:space="preserve">EZeee </v>
      </c>
      <c r="B13602" t="str">
        <f t="shared" si="424"/>
        <v xml:space="preserve">It’s time to take up arms and fight these thug of security forces…they can not shoot every protestor </v>
      </c>
      <c r="C13602" t="s">
        <v>9091</v>
      </c>
      <c r="D13602" t="s">
        <v>35923</v>
      </c>
      <c r="E13602" t="s">
        <v>35924</v>
      </c>
      <c r="F13602">
        <v>0</v>
      </c>
      <c r="G13602">
        <v>0</v>
      </c>
    </row>
    <row r="13603" spans="1:11" x14ac:dyDescent="0.25">
      <c r="A13603" t="str">
        <f t="shared" si="423"/>
        <v xml:space="preserve">Chris Roelvert </v>
      </c>
      <c r="B13603" t="str">
        <f t="shared" si="424"/>
        <v xml:space="preserve">Well done, youth of Iran👍 </v>
      </c>
      <c r="C13603" t="s">
        <v>35925</v>
      </c>
      <c r="D13603" t="s">
        <v>35926</v>
      </c>
      <c r="E13603" t="s">
        <v>35927</v>
      </c>
      <c r="F13603">
        <v>7</v>
      </c>
      <c r="G13603">
        <v>0</v>
      </c>
    </row>
    <row r="13604" spans="1:11" x14ac:dyDescent="0.25">
      <c r="A13604" t="str">
        <f t="shared" si="423"/>
        <v xml:space="preserve">Thom Perkins </v>
      </c>
      <c r="B13604" t="str">
        <f t="shared" si="424"/>
        <v xml:space="preserve">Defeat that crazy regime. Lock them all up. Enjoy your freedom. </v>
      </c>
      <c r="C13604" t="s">
        <v>35928</v>
      </c>
      <c r="D13604" t="s">
        <v>35929</v>
      </c>
      <c r="E13604" t="s">
        <v>35930</v>
      </c>
      <c r="F13604">
        <v>0</v>
      </c>
      <c r="G13604">
        <v>0</v>
      </c>
    </row>
    <row r="13605" spans="1:11" x14ac:dyDescent="0.25">
      <c r="A13605" t="str">
        <f t="shared" si="423"/>
        <v xml:space="preserve">Zeuszgrl </v>
      </c>
      <c r="B13605" t="str">
        <f t="shared" si="424"/>
        <v xml:space="preserve">It is the force of the Human Spirit naturally expressing its&amp;#39; BIRTH RIGHT that drives this movement, not something that can be analyzed, put in a box and labeled...Victory is inevitable, because always in the end NATURE WINS, not wrong-headed man-made tyrannical religious rules. Highest power to the Free People of Iran...woooooo! </v>
      </c>
      <c r="C13605" t="s">
        <v>35931</v>
      </c>
      <c r="D13605" t="s">
        <v>35932</v>
      </c>
      <c r="E13605" t="s">
        <v>35933</v>
      </c>
      <c r="F13605">
        <v>1</v>
      </c>
      <c r="G13605">
        <v>0</v>
      </c>
    </row>
    <row r="13606" spans="1:11" x14ac:dyDescent="0.25">
      <c r="A13606" t="str">
        <f t="shared" si="423"/>
        <v xml:space="preserve">V </v>
      </c>
      <c r="B13606" t="str">
        <f t="shared" si="424"/>
        <v xml:space="preserve">let me make it clear cuz apparentlyu BBC aint got no brain cells apparently,&lt;br&gt;&lt;br&gt;YESSSSSS, this time is MUCH different than before. the numbers are higher than before, just scattered and the unity is much stronger than before.&lt;br&gt;SO STOP BSING BY GIVING A PROLONGED INDIRECT ANSWER TO A QUESTION THAT REQUIRED A YES OR NO.&lt;br&gt;&lt;br&gt;SOD OFF </v>
      </c>
      <c r="C13606" t="s">
        <v>14809</v>
      </c>
      <c r="D13606" t="s">
        <v>35934</v>
      </c>
      <c r="E13606" t="s">
        <v>35935</v>
      </c>
      <c r="F13606">
        <v>0</v>
      </c>
      <c r="G13606">
        <v>0</v>
      </c>
    </row>
    <row r="13607" spans="1:11" x14ac:dyDescent="0.25">
      <c r="A13607" t="str">
        <f t="shared" si="423"/>
        <v xml:space="preserve">J Newman </v>
      </c>
      <c r="B13607" t="str">
        <f t="shared" si="424"/>
        <v xml:space="preserve">To the brave 86 million Iranian people, the whole world is watching and supporting your movement. There&amp;#39;s a pretty good chance that your wish for freedom will become a reality.🎉 </v>
      </c>
      <c r="C13607" t="s">
        <v>35936</v>
      </c>
      <c r="D13607" t="s">
        <v>35937</v>
      </c>
      <c r="E13607" t="s">
        <v>35938</v>
      </c>
      <c r="F13607">
        <v>19</v>
      </c>
      <c r="G13607">
        <v>2</v>
      </c>
    </row>
    <row r="13608" spans="1:11" x14ac:dyDescent="0.25">
      <c r="A13608" t="str">
        <f t="shared" si="423"/>
        <v xml:space="preserve"> The 8th Church</v>
      </c>
      <c r="B13608" t="str">
        <f t="shared" si="424"/>
        <v xml:space="preserve"> Let&amp;#39;s all hope so</v>
      </c>
      <c r="H13608" t="s">
        <v>617</v>
      </c>
      <c r="I13608" t="s">
        <v>35939</v>
      </c>
      <c r="J13608" t="s">
        <v>35940</v>
      </c>
      <c r="K13608" t="s">
        <v>35940</v>
      </c>
    </row>
    <row r="13609" spans="1:11" x14ac:dyDescent="0.25">
      <c r="A13609" t="str">
        <f t="shared" si="423"/>
        <v xml:space="preserve">Mochalo </v>
      </c>
      <c r="B13609" t="str">
        <f t="shared" si="424"/>
        <v xml:space="preserve">in the islamic world religious people are always the majority ,i don&amp;#39;t think that the Iranian regime will fall it s just another period of protests that will pass </v>
      </c>
      <c r="C13609" t="s">
        <v>35941</v>
      </c>
      <c r="D13609" t="s">
        <v>35942</v>
      </c>
      <c r="E13609" t="s">
        <v>35943</v>
      </c>
      <c r="F13609">
        <v>0</v>
      </c>
      <c r="G13609">
        <v>0</v>
      </c>
    </row>
    <row r="13610" spans="1:11" x14ac:dyDescent="0.25">
      <c r="A13610" t="str">
        <f t="shared" si="423"/>
        <v xml:space="preserve">ken munro </v>
      </c>
      <c r="B13610" t="str">
        <f t="shared" si="424"/>
        <v xml:space="preserve">How much money is FUNDED to the protesters by UK&amp;amp; US governments? </v>
      </c>
      <c r="C13610" t="s">
        <v>35944</v>
      </c>
      <c r="D13610" t="s">
        <v>35945</v>
      </c>
      <c r="E13610" t="s">
        <v>35946</v>
      </c>
      <c r="F13610">
        <v>0</v>
      </c>
      <c r="G13610">
        <v>0</v>
      </c>
    </row>
    <row r="13611" spans="1:11" x14ac:dyDescent="0.25">
      <c r="A13611" t="str">
        <f t="shared" si="423"/>
        <v xml:space="preserve">9663mu </v>
      </c>
      <c r="B13611" t="str">
        <f t="shared" si="424"/>
        <v xml:space="preserve">Only way to help these poor people is by bombing their leaders. Starting with khameni. This man’s legacy is trash to these young people who will one day lead that could try. These young kids will let their kids know what a horrible vile animal khameni was. Hypocrite of all using fake religion to hide. </v>
      </c>
      <c r="C13611" t="s">
        <v>35947</v>
      </c>
      <c r="D13611" t="s">
        <v>35948</v>
      </c>
      <c r="E13611" t="s">
        <v>35949</v>
      </c>
      <c r="F13611">
        <v>0</v>
      </c>
      <c r="G13611">
        <v>0</v>
      </c>
    </row>
    <row r="13612" spans="1:11" x14ac:dyDescent="0.25">
      <c r="A13612" t="str">
        <f t="shared" si="423"/>
        <v xml:space="preserve">Kim Sourjani </v>
      </c>
      <c r="B13612" t="str">
        <f t="shared" si="424"/>
        <v xml:space="preserve">The Iranian women are sending a clear message to the world “woman, life , freedom.”you didn’t mention anything about it in your report. </v>
      </c>
      <c r="C13612" t="s">
        <v>35950</v>
      </c>
      <c r="D13612" t="s">
        <v>35951</v>
      </c>
      <c r="E13612" t="s">
        <v>35952</v>
      </c>
      <c r="F13612">
        <v>1</v>
      </c>
      <c r="G13612">
        <v>0</v>
      </c>
    </row>
    <row r="13613" spans="1:11" x14ac:dyDescent="0.25">
      <c r="A13613" t="str">
        <f t="shared" si="423"/>
        <v xml:space="preserve">AG2117 </v>
      </c>
      <c r="B13613" t="str">
        <f t="shared" si="424"/>
        <v xml:space="preserve">They need organisation and leadership if they want revolution.. wish them all the best! </v>
      </c>
      <c r="C13613" t="s">
        <v>35953</v>
      </c>
      <c r="D13613" t="s">
        <v>35954</v>
      </c>
      <c r="E13613" t="s">
        <v>35955</v>
      </c>
      <c r="F13613">
        <v>6</v>
      </c>
      <c r="G13613">
        <v>0</v>
      </c>
    </row>
    <row r="13614" spans="1:11" x14ac:dyDescent="0.25">
      <c r="A13614" t="str">
        <f t="shared" si="423"/>
        <v xml:space="preserve">GREG ATTANASIO </v>
      </c>
      <c r="B13614" t="str">
        <f t="shared" si="424"/>
        <v xml:space="preserve">THE DEMONIC MULLAHS ARE IN NEED OF A SAVIOR.....JESUS THE NAME ABOVE ALL NAMES.... </v>
      </c>
      <c r="C13614" t="s">
        <v>35956</v>
      </c>
      <c r="D13614" t="s">
        <v>35957</v>
      </c>
      <c r="E13614" t="s">
        <v>35958</v>
      </c>
      <c r="F13614">
        <v>0</v>
      </c>
      <c r="G13614">
        <v>0</v>
      </c>
    </row>
    <row r="13615" spans="1:11" x14ac:dyDescent="0.25">
      <c r="A13615" t="str">
        <f t="shared" si="423"/>
        <v xml:space="preserve">Babo Baloch </v>
      </c>
      <c r="B13615" t="str">
        <f t="shared" si="424"/>
        <v xml:space="preserve">What about a baluch 15 year old girl who has been raped by an Iranian military colonel and after that baluch killed that colonel and from military side and baluch tribesmen side 100s of persons died yet </v>
      </c>
      <c r="C13615" t="s">
        <v>35959</v>
      </c>
      <c r="D13615" t="s">
        <v>35960</v>
      </c>
      <c r="E13615" t="s">
        <v>35961</v>
      </c>
      <c r="F13615">
        <v>0</v>
      </c>
      <c r="G13615">
        <v>0</v>
      </c>
    </row>
    <row r="13616" spans="1:11" x14ac:dyDescent="0.25">
      <c r="A13616" t="str">
        <f t="shared" si="423"/>
        <v xml:space="preserve">Xavier Baudry </v>
      </c>
      <c r="B13616" t="str">
        <f t="shared" si="424"/>
        <v xml:space="preserve">Égalité fraternité car on est tous humain a mort toute forme de dictature envers les femmes les peuples qu on soit musulman qu on soit chrétien ou autre on est tous humain on doit tous être en paix crime contre l humanité contre les femmes je témoigne souvent pour la liberté la démocratie 🌷🇨🇵 </v>
      </c>
      <c r="C13616" t="s">
        <v>35962</v>
      </c>
      <c r="D13616" t="s">
        <v>35963</v>
      </c>
      <c r="E13616" t="s">
        <v>35964</v>
      </c>
      <c r="F13616">
        <v>1</v>
      </c>
      <c r="G13616">
        <v>0</v>
      </c>
    </row>
    <row r="13617" spans="1:11" x14ac:dyDescent="0.25">
      <c r="A13617" t="str">
        <f t="shared" si="423"/>
        <v xml:space="preserve">BASHIR HUSSAIN </v>
      </c>
      <c r="B13617" t="str">
        <f t="shared" si="424"/>
        <v xml:space="preserve">How much women&amp;#39;s killed by nato till today in different countries ????? </v>
      </c>
      <c r="C13617" t="s">
        <v>1650</v>
      </c>
      <c r="D13617" t="s">
        <v>35965</v>
      </c>
      <c r="E13617" t="s">
        <v>35966</v>
      </c>
      <c r="F13617">
        <v>0</v>
      </c>
      <c r="G13617">
        <v>0</v>
      </c>
    </row>
    <row r="13618" spans="1:11" x14ac:dyDescent="0.25">
      <c r="A13618" t="str">
        <f t="shared" si="423"/>
        <v xml:space="preserve">Tiam 21 </v>
      </c>
      <c r="B13618" t="str">
        <f t="shared" si="424"/>
        <v xml:space="preserve">She so beautiful. Heartbroken for the family lose beautiful young woman. </v>
      </c>
      <c r="C13618" t="s">
        <v>35967</v>
      </c>
      <c r="D13618" t="s">
        <v>35968</v>
      </c>
      <c r="E13618" t="s">
        <v>35969</v>
      </c>
      <c r="F13618">
        <v>26</v>
      </c>
      <c r="G13618">
        <v>0</v>
      </c>
    </row>
    <row r="13619" spans="1:11" x14ac:dyDescent="0.25">
      <c r="A13619" t="str">
        <f t="shared" si="423"/>
        <v xml:space="preserve">BASHIR HUSSAIN </v>
      </c>
      <c r="B13619" t="str">
        <f t="shared" si="424"/>
        <v xml:space="preserve">What was doing nato in Afghanistan????? </v>
      </c>
      <c r="C13619" t="s">
        <v>1650</v>
      </c>
      <c r="D13619" t="s">
        <v>35970</v>
      </c>
      <c r="E13619" t="s">
        <v>35971</v>
      </c>
      <c r="F13619">
        <v>0</v>
      </c>
      <c r="G13619">
        <v>1</v>
      </c>
    </row>
    <row r="13620" spans="1:11" x14ac:dyDescent="0.25">
      <c r="A13620" t="str">
        <f t="shared" si="423"/>
        <v xml:space="preserve"> Tony Sherwood</v>
      </c>
      <c r="B13620" t="str">
        <f t="shared" si="424"/>
        <v xml:space="preserve"> Being out of their depth!</v>
      </c>
      <c r="H13620" t="s">
        <v>35972</v>
      </c>
      <c r="I13620" t="s">
        <v>35973</v>
      </c>
      <c r="J13620" t="s">
        <v>35974</v>
      </c>
      <c r="K13620" t="s">
        <v>35974</v>
      </c>
    </row>
    <row r="13621" spans="1:11" x14ac:dyDescent="0.25">
      <c r="A13621" t="str">
        <f t="shared" si="423"/>
        <v xml:space="preserve">max 360 </v>
      </c>
      <c r="B13621" t="str">
        <f t="shared" si="424"/>
        <v xml:space="preserve">We need this in the UK aswell the economy is so badly damaged and bills going up </v>
      </c>
      <c r="C13621" t="s">
        <v>35975</v>
      </c>
      <c r="D13621" t="s">
        <v>35976</v>
      </c>
      <c r="E13621" t="s">
        <v>35977</v>
      </c>
      <c r="F13621">
        <v>3</v>
      </c>
      <c r="G13621">
        <v>0</v>
      </c>
    </row>
    <row r="13622" spans="1:11" x14ac:dyDescent="0.25">
      <c r="A13622" t="str">
        <f t="shared" si="423"/>
        <v xml:space="preserve">Aurobindo Ghosh </v>
      </c>
      <c r="B13622" t="str">
        <f t="shared" si="424"/>
        <v xml:space="preserve">one month wait too long for bbc to sell bad cheap imports and make lingerie out of hijabs? </v>
      </c>
      <c r="C13622" t="s">
        <v>15454</v>
      </c>
      <c r="D13622" t="s">
        <v>35978</v>
      </c>
      <c r="E13622" t="s">
        <v>35979</v>
      </c>
      <c r="F13622">
        <v>0</v>
      </c>
      <c r="G13622">
        <v>0</v>
      </c>
    </row>
    <row r="13623" spans="1:11" x14ac:dyDescent="0.25">
      <c r="A13623" t="str">
        <f t="shared" si="423"/>
        <v xml:space="preserve">Thpider Man </v>
      </c>
      <c r="B13623" t="str">
        <f t="shared" si="424"/>
        <v xml:space="preserve">I grew up till 8 years of age as an Afghan refuge in that messed up regime I hope they are destroyed and people are free from the barbaric regime </v>
      </c>
      <c r="C13623" t="s">
        <v>35980</v>
      </c>
      <c r="D13623" t="s">
        <v>35981</v>
      </c>
      <c r="E13623" t="s">
        <v>35982</v>
      </c>
      <c r="F13623">
        <v>2</v>
      </c>
      <c r="G13623">
        <v>0</v>
      </c>
    </row>
    <row r="13624" spans="1:11" x14ac:dyDescent="0.25">
      <c r="A13624" t="str">
        <f t="shared" si="423"/>
        <v xml:space="preserve">Amir G </v>
      </c>
      <c r="B13624" t="str">
        <f t="shared" si="424"/>
        <v xml:space="preserve">Ayatollah BBC?!! </v>
      </c>
      <c r="C13624" t="s">
        <v>35983</v>
      </c>
      <c r="D13624" t="s">
        <v>35984</v>
      </c>
      <c r="E13624" t="s">
        <v>35985</v>
      </c>
      <c r="F13624">
        <v>1</v>
      </c>
      <c r="G13624">
        <v>0</v>
      </c>
    </row>
    <row r="13625" spans="1:11" x14ac:dyDescent="0.25">
      <c r="A13625" t="str">
        <f t="shared" si="423"/>
        <v xml:space="preserve">Anna </v>
      </c>
      <c r="B13625" t="str">
        <f t="shared" si="424"/>
        <v xml:space="preserve">This impression is wrong that iranian &lt;br&gt; women are protesting only for obligatory hijab.&lt;br&gt;Iranian people portest peacfully for women&amp;#39;s rights ;Human rights and a democratic Iran.&lt;br&gt;Woman life liberty. </v>
      </c>
      <c r="C13625" t="s">
        <v>584</v>
      </c>
      <c r="D13625" t="s">
        <v>35986</v>
      </c>
      <c r="E13625" t="s">
        <v>35987</v>
      </c>
      <c r="F13625">
        <v>0</v>
      </c>
      <c r="G13625">
        <v>0</v>
      </c>
    </row>
    <row r="13626" spans="1:11" x14ac:dyDescent="0.25">
      <c r="A13626" t="str">
        <f t="shared" si="423"/>
        <v xml:space="preserve">DemiRose_is_HAWT </v>
      </c>
      <c r="B13626" t="str">
        <f t="shared" si="424"/>
        <v xml:space="preserve">Women are beautiful </v>
      </c>
      <c r="C13626" t="s">
        <v>35988</v>
      </c>
      <c r="D13626" t="s">
        <v>35989</v>
      </c>
      <c r="E13626" t="s">
        <v>35990</v>
      </c>
      <c r="F13626">
        <v>3</v>
      </c>
      <c r="G13626">
        <v>0</v>
      </c>
    </row>
    <row r="13627" spans="1:11" x14ac:dyDescent="0.25">
      <c r="A13627" t="str">
        <f t="shared" si="423"/>
        <v xml:space="preserve">light life </v>
      </c>
      <c r="B13627" t="str">
        <f t="shared" si="424"/>
        <v xml:space="preserve">thank you for coverage ❤ women life freedom ❤❤❤ </v>
      </c>
      <c r="C13627" t="s">
        <v>207</v>
      </c>
      <c r="D13627" t="s">
        <v>35991</v>
      </c>
      <c r="E13627" t="s">
        <v>35992</v>
      </c>
      <c r="F13627">
        <v>24</v>
      </c>
      <c r="G13627">
        <v>1</v>
      </c>
    </row>
    <row r="13628" spans="1:11" x14ac:dyDescent="0.25">
      <c r="A13628" t="str">
        <f t="shared" si="423"/>
        <v xml:space="preserve"> juzores1</v>
      </c>
      <c r="B13628" t="str">
        <f t="shared" si="424"/>
        <v xml:space="preserve"> Apparently not in Palastine.</v>
      </c>
      <c r="H13628" t="s">
        <v>35852</v>
      </c>
      <c r="I13628" t="s">
        <v>35993</v>
      </c>
      <c r="J13628" t="s">
        <v>35994</v>
      </c>
      <c r="K13628" t="s">
        <v>35994</v>
      </c>
    </row>
    <row r="13629" spans="1:11" x14ac:dyDescent="0.25">
      <c r="A13629" t="str">
        <f t="shared" si="423"/>
        <v xml:space="preserve">Oscar Perla </v>
      </c>
      <c r="B13629" t="str">
        <f t="shared" si="424"/>
        <v xml:space="preserve">Is anyone in Iran even calling for the storming of their leader’s palace and killing him? </v>
      </c>
      <c r="C13629" t="s">
        <v>35995</v>
      </c>
      <c r="D13629" t="s">
        <v>35996</v>
      </c>
      <c r="E13629" t="s">
        <v>35997</v>
      </c>
      <c r="F13629">
        <v>0</v>
      </c>
      <c r="G13629">
        <v>0</v>
      </c>
    </row>
    <row r="13630" spans="1:11" x14ac:dyDescent="0.25">
      <c r="A13630" t="str">
        <f t="shared" si="423"/>
        <v xml:space="preserve">Damian Rivoli #KAAF #NTAF </v>
      </c>
      <c r="B13630" t="str">
        <f t="shared" si="424"/>
        <v xml:space="preserve">western femminist:protest for transgender bath and superior rights&lt;br&gt;iranian femminist:protest for be recognized as human being </v>
      </c>
      <c r="C13630" t="s">
        <v>35998</v>
      </c>
      <c r="D13630" t="s">
        <v>35999</v>
      </c>
      <c r="E13630" t="s">
        <v>36000</v>
      </c>
      <c r="F13630">
        <v>0</v>
      </c>
      <c r="G13630">
        <v>1</v>
      </c>
    </row>
    <row r="13631" spans="1:11" x14ac:dyDescent="0.25">
      <c r="A13631" t="str">
        <f t="shared" si="423"/>
        <v xml:space="preserve"> MJ Baricua</v>
      </c>
      <c r="B13631" t="str">
        <f t="shared" si="424"/>
        <v xml:space="preserve"> How much were you paid this time?</v>
      </c>
      <c r="H13631" t="s">
        <v>36001</v>
      </c>
      <c r="I13631" t="s">
        <v>36002</v>
      </c>
      <c r="J13631" t="s">
        <v>36003</v>
      </c>
      <c r="K13631" t="s">
        <v>36003</v>
      </c>
    </row>
    <row r="13632" spans="1:11" x14ac:dyDescent="0.25">
      <c r="A13632" t="str">
        <f t="shared" si="423"/>
        <v xml:space="preserve">Petrovic </v>
      </c>
      <c r="B13632" t="str">
        <f t="shared" si="424"/>
        <v xml:space="preserve">Show protests in Moldova in France how people are unhappy with the government. </v>
      </c>
      <c r="C13632" t="s">
        <v>36004</v>
      </c>
      <c r="D13632" t="s">
        <v>36005</v>
      </c>
      <c r="E13632" t="s">
        <v>36006</v>
      </c>
      <c r="F13632">
        <v>0</v>
      </c>
      <c r="G13632">
        <v>1</v>
      </c>
    </row>
    <row r="13633" spans="1:11" x14ac:dyDescent="0.25">
      <c r="A13633" t="str">
        <f t="shared" si="423"/>
        <v xml:space="preserve">R G A P </v>
      </c>
      <c r="B13633" t="str">
        <f t="shared" si="424"/>
        <v xml:space="preserve">180 women were killed by Iranian Islamic police for hijab protest.. Komani the theological god man killed several freemans </v>
      </c>
      <c r="C13633" t="s">
        <v>36007</v>
      </c>
      <c r="D13633" t="s">
        <v>36008</v>
      </c>
      <c r="E13633" t="s">
        <v>36009</v>
      </c>
      <c r="F13633">
        <v>0</v>
      </c>
      <c r="G13633">
        <v>0</v>
      </c>
    </row>
    <row r="13634" spans="1:11" x14ac:dyDescent="0.25">
      <c r="A13634" t="str">
        <f t="shared" si="423"/>
        <v xml:space="preserve">Cyber007 </v>
      </c>
      <c r="B13634" t="str">
        <f t="shared" si="424"/>
        <v xml:space="preserve">Christianity is a copycat version of Judaism.&lt;br&gt;Islam is a copycat version of Christianity.&lt;br&gt;&lt;br&gt;China regards Islam as a form of psychological mental disorder like Parkinson&amp;#39;s disease.&lt;br&gt;China regards Christianity as a form of foreign funded colonial ideology.&lt;br&gt;China respects Buddhism and Hinduism </v>
      </c>
      <c r="C13634" t="s">
        <v>30428</v>
      </c>
      <c r="D13634" t="s">
        <v>36010</v>
      </c>
      <c r="E13634" t="s">
        <v>36011</v>
      </c>
      <c r="F13634">
        <v>0</v>
      </c>
      <c r="G13634">
        <v>0</v>
      </c>
    </row>
    <row r="13635" spans="1:11" x14ac:dyDescent="0.25">
      <c r="A13635" t="str">
        <f t="shared" ref="A13635:A13698" si="425">C13635&amp;" "&amp;H13635</f>
        <v xml:space="preserve">Jake l </v>
      </c>
      <c r="B13635" t="str">
        <f t="shared" ref="B13635:B13698" si="426">D13635&amp;" "&amp;I13635</f>
        <v xml:space="preserve">Iranian women can do this, but Russians basically flee the country or agree to enter the military and fight in the war in Ukraine. </v>
      </c>
      <c r="C13635" t="s">
        <v>36012</v>
      </c>
      <c r="D13635" t="s">
        <v>36013</v>
      </c>
      <c r="E13635" t="s">
        <v>36014</v>
      </c>
      <c r="F13635">
        <v>0</v>
      </c>
      <c r="G13635">
        <v>0</v>
      </c>
    </row>
    <row r="13636" spans="1:11" x14ac:dyDescent="0.25">
      <c r="A13636" t="str">
        <f t="shared" si="425"/>
        <v xml:space="preserve">Jake l </v>
      </c>
      <c r="B13636" t="str">
        <f t="shared" si="426"/>
        <v xml:space="preserve">Make Iran Persian again </v>
      </c>
      <c r="C13636" t="s">
        <v>36012</v>
      </c>
      <c r="D13636" t="s">
        <v>36015</v>
      </c>
      <c r="E13636" t="s">
        <v>36016</v>
      </c>
      <c r="F13636">
        <v>5</v>
      </c>
      <c r="G13636">
        <v>1</v>
      </c>
    </row>
    <row r="13637" spans="1:11" x14ac:dyDescent="0.25">
      <c r="A13637" t="str">
        <f t="shared" si="425"/>
        <v xml:space="preserve"> Tony Sherwood</v>
      </c>
      <c r="B13637" t="str">
        <f t="shared" si="426"/>
        <v xml:space="preserve"> Persian people are aryran. Some have a problem with that!</v>
      </c>
      <c r="H13637" t="s">
        <v>35972</v>
      </c>
      <c r="I13637" t="s">
        <v>36017</v>
      </c>
      <c r="J13637" t="s">
        <v>36018</v>
      </c>
      <c r="K13637" t="s">
        <v>36018</v>
      </c>
    </row>
    <row r="13638" spans="1:11" x14ac:dyDescent="0.25">
      <c r="A13638" t="str">
        <f t="shared" si="425"/>
        <v xml:space="preserve">Farial Mab </v>
      </c>
      <c r="B13638" t="str">
        <f t="shared" si="426"/>
        <v xml:space="preserve">Iran’s movement is now Across EVERY city, town and even many Villages, where such has Not happened before; But it is still a Gargantuan Task! Aside from the &lt;b&gt;Military&lt;/b&gt; &amp;amp; the &lt;b&gt;Police&lt;/b&gt; &amp;amp; &lt;b&gt;Riot Police,&lt;/b&gt; Iran’s government has &lt;b&gt;FIVE&lt;/b&gt; other Oppressive tools/groups: Including the &lt;b&gt;Morality Police,&lt;/b&gt; the &lt;b&gt;Revolutionary Guard&lt;/b&gt; and the &lt;b&gt;Basij!&lt;/b&gt; Meaning that the Iranian People face an Extremely Difficult Revolution, but they are aware of this. </v>
      </c>
      <c r="C13638" t="s">
        <v>635</v>
      </c>
      <c r="D13638" t="s">
        <v>36019</v>
      </c>
      <c r="E13638" t="s">
        <v>36020</v>
      </c>
      <c r="F13638">
        <v>2</v>
      </c>
      <c r="G13638">
        <v>0</v>
      </c>
    </row>
    <row r="13639" spans="1:11" x14ac:dyDescent="0.25">
      <c r="A13639" t="str">
        <f t="shared" si="425"/>
        <v xml:space="preserve">Dennis Johnson </v>
      </c>
      <c r="B13639" t="str">
        <f t="shared" si="426"/>
        <v xml:space="preserve">The revolutionary leaders became what they hated in the shah,big surprise. F religion. </v>
      </c>
      <c r="C13639" t="s">
        <v>36021</v>
      </c>
      <c r="D13639" t="s">
        <v>36022</v>
      </c>
      <c r="E13639" t="s">
        <v>36023</v>
      </c>
      <c r="F13639">
        <v>0</v>
      </c>
      <c r="G13639">
        <v>0</v>
      </c>
    </row>
    <row r="13640" spans="1:11" x14ac:dyDescent="0.25">
      <c r="A13640" t="str">
        <f t="shared" si="425"/>
        <v xml:space="preserve">Declan Murphy </v>
      </c>
      <c r="B13640" t="str">
        <f t="shared" si="426"/>
        <v xml:space="preserve">Humans are not made to be subservient slaves, they will always seek freedom, trying to suppress that basic human need is inherently harmful and futile. I think they will inevitably become a democracy sooner or later, it&amp;#39;s only a question of how many people have to die before that happens. </v>
      </c>
      <c r="C13640" t="s">
        <v>36024</v>
      </c>
      <c r="D13640" t="s">
        <v>36025</v>
      </c>
      <c r="E13640" t="s">
        <v>36026</v>
      </c>
      <c r="F13640">
        <v>0</v>
      </c>
      <c r="G13640">
        <v>0</v>
      </c>
    </row>
    <row r="13641" spans="1:11" x14ac:dyDescent="0.25">
      <c r="A13641" t="str">
        <f t="shared" si="425"/>
        <v xml:space="preserve">Hope </v>
      </c>
      <c r="B13641" t="str">
        <f t="shared" si="426"/>
        <v xml:space="preserve">This is not anti Hijab. We want freedom we don&amp;#39;t want this ruthless &amp;amp; brutal regime anymore, we want to have a normal life and live like other Democratical countries in the world. Please Free World Hear us and support us. &lt;a href="http://www.youtube.com/results?search_query=%23mahsa_amini"&gt;#Mahsa_Amini&lt;/a&gt; &lt;a href="http://www.youtube.com/results?search_query=%23woman_life_freedom"&gt;#Woman_Life_Freedom&lt;/a&gt; </v>
      </c>
      <c r="C13641" t="s">
        <v>30326</v>
      </c>
      <c r="D13641" t="s">
        <v>36027</v>
      </c>
      <c r="E13641" t="s">
        <v>36028</v>
      </c>
      <c r="F13641">
        <v>0</v>
      </c>
      <c r="G13641">
        <v>0</v>
      </c>
    </row>
    <row r="13642" spans="1:11" x14ac:dyDescent="0.25">
      <c r="A13642" t="str">
        <f t="shared" si="425"/>
        <v xml:space="preserve">Tony Sherwood </v>
      </c>
      <c r="B13642" t="str">
        <f t="shared" si="426"/>
        <v xml:space="preserve">Don&amp;#39;t use the feminist narrative again - this was proffered before the invasion of Afghanistan! It is the wrong time since the americans are pushing the nuclear button!..and of course - how dare they have all that oil! </v>
      </c>
      <c r="C13642" t="s">
        <v>35972</v>
      </c>
      <c r="D13642" t="s">
        <v>36029</v>
      </c>
      <c r="E13642" t="s">
        <v>36030</v>
      </c>
      <c r="F13642">
        <v>0</v>
      </c>
      <c r="G13642">
        <v>0</v>
      </c>
    </row>
    <row r="13643" spans="1:11" x14ac:dyDescent="0.25">
      <c r="A13643" t="str">
        <f t="shared" si="425"/>
        <v xml:space="preserve">open 32 </v>
      </c>
      <c r="B13643" t="str">
        <f t="shared" si="426"/>
        <v xml:space="preserve">Love &amp;amp; FULL SUPPORT ❤️🇺🇸❤️ </v>
      </c>
      <c r="C13643" t="s">
        <v>22750</v>
      </c>
      <c r="D13643" t="s">
        <v>36031</v>
      </c>
      <c r="E13643" t="s">
        <v>36032</v>
      </c>
      <c r="F13643">
        <v>28</v>
      </c>
      <c r="G13643">
        <v>1</v>
      </c>
    </row>
    <row r="13644" spans="1:11" x14ac:dyDescent="0.25">
      <c r="A13644" t="str">
        <f t="shared" si="425"/>
        <v xml:space="preserve"> Tiger</v>
      </c>
      <c r="B13644" t="str">
        <f t="shared" si="426"/>
        <v xml:space="preserve"> ❤️🙏🌷</v>
      </c>
      <c r="H13644" t="s">
        <v>35785</v>
      </c>
      <c r="I13644" t="s">
        <v>36033</v>
      </c>
      <c r="J13644" t="s">
        <v>36034</v>
      </c>
      <c r="K13644" t="s">
        <v>36034</v>
      </c>
    </row>
    <row r="13645" spans="1:11" x14ac:dyDescent="0.25">
      <c r="A13645" t="str">
        <f t="shared" si="425"/>
        <v xml:space="preserve">Dean Aly </v>
      </c>
      <c r="B13645" t="str">
        <f t="shared" si="426"/>
        <v xml:space="preserve">Zionist Hasbara propaganda </v>
      </c>
      <c r="C13645" t="s">
        <v>36035</v>
      </c>
      <c r="D13645" t="s">
        <v>36036</v>
      </c>
      <c r="E13645" t="s">
        <v>36037</v>
      </c>
      <c r="F13645">
        <v>0</v>
      </c>
      <c r="G13645">
        <v>0</v>
      </c>
    </row>
    <row r="13646" spans="1:11" x14ac:dyDescent="0.25">
      <c r="A13646" t="str">
        <f t="shared" si="425"/>
        <v xml:space="preserve">Jan Taljaard </v>
      </c>
      <c r="B13646" t="str">
        <f t="shared" si="426"/>
        <v xml:space="preserve">If this is Islam religion I do not want to be a Muslim. </v>
      </c>
      <c r="C13646" t="s">
        <v>2831</v>
      </c>
      <c r="D13646" t="s">
        <v>36038</v>
      </c>
      <c r="E13646" t="s">
        <v>36039</v>
      </c>
      <c r="F13646">
        <v>1</v>
      </c>
      <c r="G13646">
        <v>0</v>
      </c>
    </row>
    <row r="13647" spans="1:11" x14ac:dyDescent="0.25">
      <c r="A13647" t="str">
        <f t="shared" si="425"/>
        <v xml:space="preserve">Mohammed Saad </v>
      </c>
      <c r="B13647" t="str">
        <f t="shared" si="426"/>
        <v xml:space="preserve">I don&amp;#39;t get why these news channels are so obsessed With iran </v>
      </c>
      <c r="C13647" t="s">
        <v>650</v>
      </c>
      <c r="D13647" t="s">
        <v>36040</v>
      </c>
      <c r="E13647" t="s">
        <v>36041</v>
      </c>
      <c r="F13647">
        <v>0</v>
      </c>
      <c r="G13647">
        <v>1</v>
      </c>
    </row>
    <row r="13648" spans="1:11" x14ac:dyDescent="0.25">
      <c r="A13648" t="str">
        <f t="shared" si="425"/>
        <v xml:space="preserve"> Tony Sherwood</v>
      </c>
      <c r="B13648" t="str">
        <f t="shared" si="426"/>
        <v xml:space="preserve"> Too much oil!</v>
      </c>
      <c r="H13648" t="s">
        <v>35972</v>
      </c>
      <c r="I13648" t="s">
        <v>36042</v>
      </c>
      <c r="J13648" t="s">
        <v>36043</v>
      </c>
      <c r="K13648" t="s">
        <v>36043</v>
      </c>
    </row>
    <row r="13649" spans="1:11" x14ac:dyDescent="0.25">
      <c r="A13649" t="str">
        <f t="shared" si="425"/>
        <v xml:space="preserve">Ali T </v>
      </c>
      <c r="B13649" t="str">
        <f t="shared" si="426"/>
        <v xml:space="preserve">&lt;b&gt;Let me assure everyone that this round of protests and uprisings will also subside by the force of the crackdowns. There will not be a revolution as Western media tries to paint it.&lt;/b&gt;&lt;br&gt;&lt;br&gt;&lt;b&gt;HOWEVER, this time the protests and uprisings have targeted the establishment directly and by name, including the supreme leader. I don&amp;#39;t see a full-blown regime-changing revolution, but I do see sweeping and fundamental political and social changes. That has always been the eventual result. The only thing that changes from one time to another is the volume of the voices that protest and the extent of their demands.&lt;/b&gt; </v>
      </c>
      <c r="C13649" t="s">
        <v>36044</v>
      </c>
      <c r="D13649" t="s">
        <v>36045</v>
      </c>
      <c r="E13649" t="s">
        <v>36046</v>
      </c>
      <c r="F13649">
        <v>0</v>
      </c>
      <c r="G13649">
        <v>0</v>
      </c>
    </row>
    <row r="13650" spans="1:11" x14ac:dyDescent="0.25">
      <c r="A13650" t="str">
        <f t="shared" si="425"/>
        <v xml:space="preserve">Ario Barzan </v>
      </c>
      <c r="B13650" t="str">
        <f t="shared" si="426"/>
        <v xml:space="preserve">fuck the islamic terrorist regime !!!! </v>
      </c>
      <c r="C13650" t="s">
        <v>11511</v>
      </c>
      <c r="D13650" t="s">
        <v>36047</v>
      </c>
      <c r="E13650" t="s">
        <v>36048</v>
      </c>
      <c r="F13650">
        <v>3</v>
      </c>
      <c r="G13650">
        <v>1</v>
      </c>
    </row>
    <row r="13651" spans="1:11" x14ac:dyDescent="0.25">
      <c r="A13651" t="str">
        <f t="shared" si="425"/>
        <v xml:space="preserve"> Tiger</v>
      </c>
      <c r="B13651" t="str">
        <f t="shared" si="426"/>
        <v xml:space="preserve"> Free Iran</v>
      </c>
      <c r="H13651" t="s">
        <v>35785</v>
      </c>
      <c r="I13651" t="s">
        <v>16</v>
      </c>
      <c r="J13651" t="s">
        <v>36049</v>
      </c>
      <c r="K13651" t="s">
        <v>36049</v>
      </c>
    </row>
    <row r="13652" spans="1:11" x14ac:dyDescent="0.25">
      <c r="A13652" t="str">
        <f t="shared" si="425"/>
        <v xml:space="preserve">shweta Bikram </v>
      </c>
      <c r="B13652" t="str">
        <f t="shared" si="426"/>
        <v xml:space="preserve">Root cause of the problem &amp;quot;islam&amp;quot; </v>
      </c>
      <c r="C13652" t="s">
        <v>36050</v>
      </c>
      <c r="D13652" t="s">
        <v>36051</v>
      </c>
      <c r="E13652" t="s">
        <v>36052</v>
      </c>
      <c r="F13652">
        <v>1</v>
      </c>
      <c r="G13652">
        <v>1</v>
      </c>
    </row>
    <row r="13653" spans="1:11" x14ac:dyDescent="0.25">
      <c r="A13653" t="str">
        <f t="shared" si="425"/>
        <v xml:space="preserve"> Tony Sherwood</v>
      </c>
      <c r="B13653" t="str">
        <f t="shared" si="426"/>
        <v xml:space="preserve"> It was Islamic - now it is fundamental Islamic!</v>
      </c>
      <c r="H13653" t="s">
        <v>35972</v>
      </c>
      <c r="I13653" t="s">
        <v>36053</v>
      </c>
      <c r="J13653" t="s">
        <v>36054</v>
      </c>
      <c r="K13653" t="s">
        <v>36054</v>
      </c>
    </row>
    <row r="13654" spans="1:11" x14ac:dyDescent="0.25">
      <c r="A13654" t="str">
        <f t="shared" si="425"/>
        <v xml:space="preserve">Human Beings R Thinking Beings </v>
      </c>
      <c r="B13654" t="str">
        <f t="shared" si="426"/>
        <v xml:space="preserve">&amp;quot;(And) if you differ in anything amongst yourselves,refer it to Allah/Creator and His Messenger{pbuh},if you believe in Allah/Creator and in the Last Day.That is better and more suitable for final determination.&amp;quot;&lt;br&gt; Holy Quran (&lt;a href="https://www.youtube.com/watch?v=BtkQdXKKhdQ&amp;amp;t=4m59s"&gt;4:59&lt;/a&gt;) </v>
      </c>
      <c r="C13654" t="s">
        <v>4420</v>
      </c>
      <c r="D13654" t="s">
        <v>36055</v>
      </c>
      <c r="E13654" t="s">
        <v>36056</v>
      </c>
      <c r="F13654">
        <v>1</v>
      </c>
      <c r="G13654">
        <v>0</v>
      </c>
    </row>
    <row r="13655" spans="1:11" x14ac:dyDescent="0.25">
      <c r="A13655" t="str">
        <f t="shared" si="425"/>
        <v xml:space="preserve">Kevin Wellwrought </v>
      </c>
      <c r="B13655" t="str">
        <f t="shared" si="426"/>
        <v xml:space="preserve">Iranian women are rewriting history. </v>
      </c>
      <c r="C13655" t="s">
        <v>260</v>
      </c>
      <c r="D13655" t="s">
        <v>36057</v>
      </c>
      <c r="E13655" t="s">
        <v>36058</v>
      </c>
      <c r="F13655">
        <v>6</v>
      </c>
      <c r="G13655">
        <v>2</v>
      </c>
    </row>
    <row r="13656" spans="1:11" x14ac:dyDescent="0.25">
      <c r="A13656" t="str">
        <f t="shared" si="425"/>
        <v xml:space="preserve"> Jeremy Rogers</v>
      </c>
      <c r="B13656" t="str">
        <f t="shared" si="426"/>
        <v xml:space="preserve"> They are all in prison fool</v>
      </c>
      <c r="H13656" t="s">
        <v>12007</v>
      </c>
      <c r="I13656" t="s">
        <v>36059</v>
      </c>
      <c r="J13656" t="s">
        <v>36060</v>
      </c>
      <c r="K13656" t="s">
        <v>36060</v>
      </c>
    </row>
    <row r="13657" spans="1:11" x14ac:dyDescent="0.25">
      <c r="A13657" t="str">
        <f t="shared" si="425"/>
        <v xml:space="preserve">Human Beings R Thinking Beings </v>
      </c>
      <c r="B13657" t="str">
        <f t="shared" si="426"/>
        <v xml:space="preserve">Mind Begs the Question:&lt;br&gt;If Hijab - shields from Prying Eyes&lt;br&gt;Prying Eyes - no need to shield from&lt;br&gt;Prying Eyes - best to shield from? </v>
      </c>
      <c r="C13657" t="s">
        <v>4420</v>
      </c>
      <c r="D13657" t="s">
        <v>31895</v>
      </c>
      <c r="E13657" t="s">
        <v>36061</v>
      </c>
      <c r="F13657">
        <v>2</v>
      </c>
      <c r="G13657">
        <v>0</v>
      </c>
    </row>
    <row r="13658" spans="1:11" x14ac:dyDescent="0.25">
      <c r="A13658" t="str">
        <f t="shared" si="425"/>
        <v xml:space="preserve">Jay LM </v>
      </c>
      <c r="B13658" t="str">
        <f t="shared" si="426"/>
        <v xml:space="preserve">My heart goes out to the Iranians and my admiration to the girls there...&lt;br&gt;We are one ppl in this world and if we could in America we would help in anyway.&lt;br&gt;Not to see pain but to see freedom. ❤️🇺🇲🇮🇷🇬🇧🇺🇦🇪🇺&lt;br&gt;Love and mad respect from Detroit to the ppl of Tehran </v>
      </c>
      <c r="C13658" t="s">
        <v>36062</v>
      </c>
      <c r="D13658" t="s">
        <v>35263</v>
      </c>
      <c r="E13658" t="s">
        <v>36063</v>
      </c>
      <c r="F13658">
        <v>117</v>
      </c>
      <c r="G13658">
        <v>16</v>
      </c>
    </row>
    <row r="13659" spans="1:11" x14ac:dyDescent="0.25">
      <c r="A13659" t="str">
        <f t="shared" si="425"/>
        <v xml:space="preserve"> Onofre Castro</v>
      </c>
      <c r="B13659" t="str">
        <f t="shared" si="426"/>
        <v xml:space="preserve"> Its really heartbreaking for the deaths of IRANIAN women due to morality,BE STRONG TO SAFEGUARD YOUR RIGHT AND FREEDOM AS HUMANS..from the PHILIPPINES..</v>
      </c>
      <c r="H13659" t="s">
        <v>36064</v>
      </c>
      <c r="I13659" t="s">
        <v>36065</v>
      </c>
      <c r="J13659" t="s">
        <v>36066</v>
      </c>
      <c r="K13659" t="s">
        <v>36066</v>
      </c>
    </row>
    <row r="13660" spans="1:11" x14ac:dyDescent="0.25">
      <c r="A13660" t="str">
        <f t="shared" si="425"/>
        <v xml:space="preserve"> adnan tarek</v>
      </c>
      <c r="B13660" t="str">
        <f t="shared" si="426"/>
        <v xml:space="preserve"> For women, wearing makeup, not wearing a hijab, wearing short clothes, having cosmetic or breast surgery, etc. are all imposed on women by society, the media, and the people around them only to make them look better to maintain the standard of beauty. When they say wearing a hijab is oppression, then they should know that they are (those who don&amp;#39;t wear hijab) under more oppression than Muslim women. Millions of women around the world wear hijabs only because they love to, not because they are forced to. However, wearing a hijab is not oppression. It&amp;#39;s just modesty and a code of modest clothing among women. Those Muslim women who don&amp;#39;t wear hijabs are under oppression because they are forced by society, people, and the media to not wear the hijab because they think if they wear hijabs they can&amp;#39;t show their beauty to people, especially to men. The difference is just how you think about it. But in the broader sense, not wearing a hijab is oppression because they want to maintain the standard of beauty, which is wrong. Wearing the hijab is the command of God (Allah), whereas showing the body to people and nudity is the demand of society and the media. By showing your body to people, you get nothing. Nobody really cares. People who argue that wearing a hijab is not normal will never say that a woman having multiple sex partners, pornography, prostitution, sex between the same sex, or having multiple genders in the world is not normal. All of these are prevalent in western culture.</v>
      </c>
      <c r="H13660" t="s">
        <v>28105</v>
      </c>
      <c r="I13660" t="s">
        <v>35725</v>
      </c>
      <c r="J13660" t="s">
        <v>36067</v>
      </c>
      <c r="K13660" t="s">
        <v>36067</v>
      </c>
    </row>
    <row r="13661" spans="1:11" x14ac:dyDescent="0.25">
      <c r="A13661" t="str">
        <f t="shared" si="425"/>
        <v xml:space="preserve"> unknown</v>
      </c>
      <c r="B13661" t="str">
        <f t="shared" si="426"/>
        <v xml:space="preserve"> Help us Iranian people through hashtags under your government post and ask them to stop supporting the regime by calling this a simple protest. This is a revelation and we want the world to know that people of iran hate this theorist regime. Please be our voice.&lt;br&gt;People in Us please make your government stop making nuclear deal and acknowledge our Revolution.</v>
      </c>
      <c r="H13661" t="s">
        <v>416</v>
      </c>
      <c r="I13661" t="s">
        <v>35716</v>
      </c>
      <c r="J13661" t="s">
        <v>36068</v>
      </c>
      <c r="K13661" t="s">
        <v>36068</v>
      </c>
    </row>
    <row r="13662" spans="1:11" x14ac:dyDescent="0.25">
      <c r="A13662" t="str">
        <f t="shared" si="425"/>
        <v xml:space="preserve"> RuleofFive</v>
      </c>
      <c r="B13662" t="str">
        <f t="shared" si="426"/>
        <v xml:space="preserve"> @adnan tarek That&amp;#39;s just your religious opinion. Just because you believe that doesn&amp;#39;t mean the women of the world have to comport themselves to your liking. Stop trying to tell women what they can and cannot do.</v>
      </c>
      <c r="H13662" t="s">
        <v>36069</v>
      </c>
      <c r="I13662" t="s">
        <v>36070</v>
      </c>
      <c r="J13662" t="s">
        <v>36071</v>
      </c>
      <c r="K13662" t="s">
        <v>36071</v>
      </c>
    </row>
    <row r="13663" spans="1:11" x14ac:dyDescent="0.25">
      <c r="A13663" t="str">
        <f t="shared" si="425"/>
        <v xml:space="preserve"> Key on</v>
      </c>
      <c r="B13663" t="str">
        <f t="shared" si="426"/>
        <v xml:space="preserve"> Pls, ask the European governments to cut ties with Iran. Wishing the best for Iranian women and men is not gonna stop the regime from killing them.</v>
      </c>
      <c r="H13663" t="s">
        <v>21297</v>
      </c>
      <c r="I13663" t="s">
        <v>35617</v>
      </c>
      <c r="J13663" t="s">
        <v>36072</v>
      </c>
      <c r="K13663" t="s">
        <v>36072</v>
      </c>
    </row>
    <row r="13664" spans="1:11" x14ac:dyDescent="0.25">
      <c r="A13664" t="str">
        <f t="shared" si="425"/>
        <v xml:space="preserve"> Mayer Rezaei</v>
      </c>
      <c r="B13664" t="str">
        <f t="shared" si="426"/>
        <v xml:space="preserve"> Thank you, brother</v>
      </c>
      <c r="H13664" t="s">
        <v>32195</v>
      </c>
      <c r="I13664" t="s">
        <v>36073</v>
      </c>
      <c r="J13664" t="s">
        <v>36074</v>
      </c>
      <c r="K13664" t="s">
        <v>36074</v>
      </c>
    </row>
    <row r="13665" spans="1:11" x14ac:dyDescent="0.25">
      <c r="A13665" t="str">
        <f t="shared" si="425"/>
        <v xml:space="preserve"> ratha Farmer</v>
      </c>
      <c r="B13665" t="str">
        <f t="shared" si="426"/>
        <v xml:space="preserve"> I&amp;#39;m watching from Cambodia</v>
      </c>
      <c r="H13665" t="s">
        <v>14126</v>
      </c>
      <c r="I13665" t="s">
        <v>18186</v>
      </c>
      <c r="J13665" t="s">
        <v>36075</v>
      </c>
      <c r="K13665" t="s">
        <v>36075</v>
      </c>
    </row>
    <row r="13666" spans="1:11" x14ac:dyDescent="0.25">
      <c r="A13666" t="str">
        <f t="shared" si="425"/>
        <v xml:space="preserve"> ehsanmd4</v>
      </c>
      <c r="B13666" t="str">
        <f t="shared" si="426"/>
        <v xml:space="preserve"> ty bro , 💚</v>
      </c>
      <c r="H13666" t="s">
        <v>35736</v>
      </c>
      <c r="I13666" t="s">
        <v>36076</v>
      </c>
      <c r="J13666" t="s">
        <v>36077</v>
      </c>
      <c r="K13666" t="s">
        <v>36077</v>
      </c>
    </row>
    <row r="13667" spans="1:11" x14ac:dyDescent="0.25">
      <c r="A13667" t="str">
        <f t="shared" si="425"/>
        <v xml:space="preserve"> Robin Hillman</v>
      </c>
      <c r="B13667" t="str">
        <f t="shared" si="426"/>
        <v xml:space="preserve"> well said</v>
      </c>
      <c r="H13667" t="s">
        <v>35230</v>
      </c>
      <c r="I13667" t="s">
        <v>36078</v>
      </c>
      <c r="J13667" t="s">
        <v>36079</v>
      </c>
      <c r="K13667" t="s">
        <v>36079</v>
      </c>
    </row>
    <row r="13668" spans="1:11" x14ac:dyDescent="0.25">
      <c r="A13668" t="str">
        <f t="shared" si="425"/>
        <v xml:space="preserve"> John Walter</v>
      </c>
      <c r="B13668" t="str">
        <f t="shared" si="426"/>
        <v xml:space="preserve"> Without lies islam dies</v>
      </c>
      <c r="H13668" t="s">
        <v>36080</v>
      </c>
      <c r="I13668" t="s">
        <v>36081</v>
      </c>
      <c r="J13668" t="s">
        <v>36082</v>
      </c>
      <c r="K13668" t="s">
        <v>36082</v>
      </c>
    </row>
    <row r="13669" spans="1:11" x14ac:dyDescent="0.25">
      <c r="A13669" t="str">
        <f t="shared" si="425"/>
        <v xml:space="preserve">Maedora Smith </v>
      </c>
      <c r="B13669" t="str">
        <f t="shared" si="426"/>
        <v xml:space="preserve">There shouldn’t be a Dress Code ! I hope they don’t give up </v>
      </c>
      <c r="C13669" t="s">
        <v>20929</v>
      </c>
      <c r="D13669" t="s">
        <v>36083</v>
      </c>
      <c r="E13669" t="s">
        <v>36084</v>
      </c>
      <c r="F13669">
        <v>8</v>
      </c>
      <c r="G13669">
        <v>3</v>
      </c>
    </row>
    <row r="13670" spans="1:11" x14ac:dyDescent="0.25">
      <c r="A13670" t="str">
        <f t="shared" si="425"/>
        <v xml:space="preserve"> grindcorizer</v>
      </c>
      <c r="B13670" t="str">
        <f t="shared" si="426"/>
        <v xml:space="preserve"> Try to enter a courtroom as a solicitor, in baggy partly ripped jeans, sandals and a shirt. Here you got your dresscode</v>
      </c>
      <c r="H13670" t="s">
        <v>36085</v>
      </c>
      <c r="I13670" t="s">
        <v>36086</v>
      </c>
      <c r="J13670" t="s">
        <v>36087</v>
      </c>
      <c r="K13670" t="s">
        <v>36087</v>
      </c>
    </row>
    <row r="13671" spans="1:11" x14ac:dyDescent="0.25">
      <c r="A13671" t="str">
        <f t="shared" si="425"/>
        <v xml:space="preserve">Wisdom is better than silver or gold </v>
      </c>
      <c r="B13671" t="str">
        <f t="shared" si="426"/>
        <v xml:space="preserve">Bbc most evil of all </v>
      </c>
      <c r="C13671" t="s">
        <v>36088</v>
      </c>
      <c r="D13671" t="s">
        <v>36089</v>
      </c>
      <c r="E13671" t="s">
        <v>36090</v>
      </c>
      <c r="F13671">
        <v>1</v>
      </c>
      <c r="G13671">
        <v>0</v>
      </c>
    </row>
    <row r="13672" spans="1:11" x14ac:dyDescent="0.25">
      <c r="A13672" t="str">
        <f t="shared" si="425"/>
        <v xml:space="preserve">Sunil Tikonkar </v>
      </c>
      <c r="B13672" t="str">
        <f t="shared" si="426"/>
        <v xml:space="preserve">Plz tell no of deths </v>
      </c>
      <c r="C13672" t="s">
        <v>36091</v>
      </c>
      <c r="D13672" t="s">
        <v>36092</v>
      </c>
      <c r="E13672" t="s">
        <v>36093</v>
      </c>
      <c r="F13672">
        <v>0</v>
      </c>
      <c r="G13672">
        <v>0</v>
      </c>
    </row>
    <row r="13673" spans="1:11" x14ac:dyDescent="0.25">
      <c r="A13673" t="str">
        <f t="shared" si="425"/>
        <v xml:space="preserve">Guiu65 </v>
      </c>
      <c r="B13673" t="str">
        <f t="shared" si="426"/>
        <v xml:space="preserve">Mahsa Amini is the beginning of the end of the criminals ruling a country. I love you Mahsa Amini, i never met you but I thank you for being part of this planet earth. Someday the criminals will pay for what they did. Your life is blessed , my dearest beautitul young girl. BLESSED BE YOUR PARENTS. </v>
      </c>
      <c r="C13673" t="s">
        <v>36094</v>
      </c>
      <c r="D13673" t="s">
        <v>36095</v>
      </c>
      <c r="E13673" t="s">
        <v>36096</v>
      </c>
      <c r="F13673">
        <v>1</v>
      </c>
      <c r="G13673">
        <v>0</v>
      </c>
    </row>
    <row r="13674" spans="1:11" x14ac:dyDescent="0.25">
      <c r="A13674" t="str">
        <f t="shared" si="425"/>
        <v xml:space="preserve">Doug </v>
      </c>
      <c r="B13674" t="str">
        <f t="shared" si="426"/>
        <v xml:space="preserve">Well done to the women of Iran.&lt;br&gt;It&amp;#39;s a shame the BBC cannot report on the plight of the young girls in the UK who are having their lives destroyed by grooming gangs. Shame on you BBC </v>
      </c>
      <c r="C13674" t="s">
        <v>36097</v>
      </c>
      <c r="D13674" t="s">
        <v>36098</v>
      </c>
      <c r="E13674" t="s">
        <v>36099</v>
      </c>
      <c r="F13674">
        <v>4</v>
      </c>
      <c r="G13674">
        <v>0</v>
      </c>
    </row>
    <row r="13675" spans="1:11" x14ac:dyDescent="0.25">
      <c r="A13675" t="str">
        <f t="shared" si="425"/>
        <v xml:space="preserve">Asher Augustus </v>
      </c>
      <c r="B13675" t="str">
        <f t="shared" si="426"/>
        <v xml:space="preserve">(Iranian here) &lt;a href="https://www.youtube.com/watch?v=BtkQdXKKhdQ&amp;amp;t=4m32s"&gt;4:32&lt;/a&gt; She&amp;#39;s wrong here, IR is out with full force, including the IRGC members. They&amp;#39;re highly demoralized and tired from how long the protests have been dragged out however, and have resorted to hiring prisonners and criminals to fill their ranks. There is also word that some high ranking officials escaping the country. &lt;a href="http://www.youtube.com/results?search_query=%23mahsaamini"&gt;#MahsaAmini&lt;/a&gt; </v>
      </c>
      <c r="C13675" t="s">
        <v>31189</v>
      </c>
      <c r="D13675" t="s">
        <v>36100</v>
      </c>
      <c r="E13675" t="s">
        <v>36101</v>
      </c>
      <c r="F13675">
        <v>5</v>
      </c>
      <c r="G13675">
        <v>1</v>
      </c>
    </row>
    <row r="13676" spans="1:11" x14ac:dyDescent="0.25">
      <c r="A13676" t="str">
        <f t="shared" si="425"/>
        <v xml:space="preserve">azady now </v>
      </c>
      <c r="B13676" t="str">
        <f t="shared" si="426"/>
        <v xml:space="preserve">Down with brutal Islamic regime in Iran☠️📢 </v>
      </c>
      <c r="C13676" t="s">
        <v>36102</v>
      </c>
      <c r="D13676" t="s">
        <v>36103</v>
      </c>
      <c r="E13676" t="s">
        <v>36104</v>
      </c>
      <c r="F13676">
        <v>2</v>
      </c>
      <c r="G13676">
        <v>0</v>
      </c>
    </row>
    <row r="13677" spans="1:11" x14ac:dyDescent="0.25">
      <c r="A13677" t="str">
        <f t="shared" si="425"/>
        <v xml:space="preserve">KLC </v>
      </c>
      <c r="B13677" t="str">
        <f t="shared" si="426"/>
        <v xml:space="preserve">💪 </v>
      </c>
      <c r="C13677" t="s">
        <v>36105</v>
      </c>
      <c r="D13677" t="s">
        <v>36106</v>
      </c>
      <c r="E13677" t="s">
        <v>36107</v>
      </c>
      <c r="F13677">
        <v>1</v>
      </c>
      <c r="G13677">
        <v>0</v>
      </c>
    </row>
    <row r="13678" spans="1:11" x14ac:dyDescent="0.25">
      <c r="A13678" t="str">
        <f t="shared" si="425"/>
        <v xml:space="preserve">JOlivera </v>
      </c>
      <c r="B13678" t="str">
        <f t="shared" si="426"/>
        <v xml:space="preserve">43 years ago the young generation of Iran created a revolution because they wanted Islamic law🤷🏻‍♂️ now they want democracy🧐&lt;br&gt;I mean they even took Americans hostage. </v>
      </c>
      <c r="C13678" t="s">
        <v>36108</v>
      </c>
      <c r="D13678" t="s">
        <v>36109</v>
      </c>
      <c r="E13678" t="s">
        <v>36110</v>
      </c>
      <c r="F13678">
        <v>0</v>
      </c>
      <c r="G13678">
        <v>0</v>
      </c>
    </row>
    <row r="13679" spans="1:11" x14ac:dyDescent="0.25">
      <c r="A13679" t="str">
        <f t="shared" si="425"/>
        <v xml:space="preserve">Raggidy Ruff </v>
      </c>
      <c r="B13679" t="str">
        <f t="shared" si="426"/>
        <v xml:space="preserve">God Bless the Democratic youth salute to your bravery.. Salute keep fighting don&amp;#39;t give up,, love salute from South Africa... </v>
      </c>
      <c r="C13679" t="s">
        <v>36111</v>
      </c>
      <c r="D13679" t="s">
        <v>36112</v>
      </c>
      <c r="E13679" t="s">
        <v>36113</v>
      </c>
      <c r="F13679">
        <v>3</v>
      </c>
      <c r="G13679">
        <v>0</v>
      </c>
    </row>
    <row r="13680" spans="1:11" x14ac:dyDescent="0.25">
      <c r="A13680" t="str">
        <f t="shared" si="425"/>
        <v xml:space="preserve">Alink </v>
      </c>
      <c r="B13680" t="str">
        <f t="shared" si="426"/>
        <v xml:space="preserve">As an outsider from America this has come as a total shock to me. Where did this undercurrent of support come from? I am happy to see it but I really had a conception of Iranian people being hyper religious. This is showing otherwise. </v>
      </c>
      <c r="C13680" t="s">
        <v>36114</v>
      </c>
      <c r="D13680" t="s">
        <v>36115</v>
      </c>
      <c r="E13680" t="s">
        <v>36116</v>
      </c>
      <c r="F13680">
        <v>4</v>
      </c>
      <c r="G13680">
        <v>3</v>
      </c>
    </row>
    <row r="13681" spans="1:11" x14ac:dyDescent="0.25">
      <c r="A13681" t="str">
        <f t="shared" si="425"/>
        <v xml:space="preserve"> Tony Sherwood</v>
      </c>
      <c r="B13681" t="str">
        <f t="shared" si="426"/>
        <v xml:space="preserve"> They&amp;#39;ve got all that lovely oil - how dare they?! It&amp;#39;s the same old story and no wonder Iran is so galvanised!</v>
      </c>
      <c r="H13681" t="s">
        <v>35972</v>
      </c>
      <c r="I13681" t="s">
        <v>36117</v>
      </c>
      <c r="J13681" t="s">
        <v>36118</v>
      </c>
      <c r="K13681" t="s">
        <v>36118</v>
      </c>
    </row>
    <row r="13682" spans="1:11" x14ac:dyDescent="0.25">
      <c r="A13682" t="str">
        <f t="shared" si="425"/>
        <v xml:space="preserve">mareuil </v>
      </c>
      <c r="B13682" t="str">
        <f t="shared" si="426"/>
        <v xml:space="preserve">Good for you brave Iranian women. Stand for your rights. Don&amp;#39;t give up </v>
      </c>
      <c r="C13682" t="s">
        <v>30992</v>
      </c>
      <c r="D13682" t="s">
        <v>36119</v>
      </c>
      <c r="E13682" t="s">
        <v>36120</v>
      </c>
      <c r="F13682">
        <v>10</v>
      </c>
      <c r="G13682">
        <v>1</v>
      </c>
    </row>
    <row r="13683" spans="1:11" x14ac:dyDescent="0.25">
      <c r="A13683" t="str">
        <f t="shared" si="425"/>
        <v xml:space="preserve"> Jeremy Rogers</v>
      </c>
      <c r="B13683" t="str">
        <f t="shared" si="426"/>
        <v xml:space="preserve"> Get lost</v>
      </c>
      <c r="H13683" t="s">
        <v>12007</v>
      </c>
      <c r="I13683" t="s">
        <v>20843</v>
      </c>
      <c r="J13683" t="s">
        <v>36121</v>
      </c>
      <c r="K13683" t="s">
        <v>36121</v>
      </c>
    </row>
    <row r="13684" spans="1:11" x14ac:dyDescent="0.25">
      <c r="A13684" t="str">
        <f t="shared" si="425"/>
        <v xml:space="preserve">Lowend crazy </v>
      </c>
      <c r="B13684" t="str">
        <f t="shared" si="426"/>
        <v xml:space="preserve">They blame everything on the US </v>
      </c>
      <c r="C13684" t="s">
        <v>36122</v>
      </c>
      <c r="D13684" t="s">
        <v>36123</v>
      </c>
      <c r="E13684" t="s">
        <v>36124</v>
      </c>
      <c r="F13684">
        <v>1</v>
      </c>
      <c r="G13684">
        <v>0</v>
      </c>
    </row>
    <row r="13685" spans="1:11" x14ac:dyDescent="0.25">
      <c r="A13685" t="str">
        <f t="shared" si="425"/>
        <v xml:space="preserve">Arian Aybara </v>
      </c>
      <c r="B13685" t="str">
        <f t="shared" si="426"/>
        <v xml:space="preserve">BBC YOU MISSED A PART, ISLAMIC REPULIC WAS STARTED IN 1979 AND THIS WAS DONE BY WHO??? THE US AND THE UK, DONT BE IGNORANT AND LEAVE THAT PART OUT!!!!!!!!!!!!!!!!!!!!!!!!!!!!!!!!!!!!!!!!!!!!!!!!!!!!!!!!!!!!!!!!!!!!! </v>
      </c>
      <c r="C13685" t="s">
        <v>36125</v>
      </c>
      <c r="D13685" t="s">
        <v>36126</v>
      </c>
      <c r="E13685" t="s">
        <v>36127</v>
      </c>
      <c r="F13685">
        <v>1</v>
      </c>
      <c r="G13685">
        <v>0</v>
      </c>
    </row>
    <row r="13686" spans="1:11" x14ac:dyDescent="0.25">
      <c r="A13686" t="str">
        <f t="shared" si="425"/>
        <v xml:space="preserve">Saeid A </v>
      </c>
      <c r="B13686" t="str">
        <f t="shared" si="426"/>
        <v xml:space="preserve">BBC FUC U ,you suppoerted all time Iran Regim, we dont forgot it, ihr seid scheiß Heuchler, ihr wird nie unser freund </v>
      </c>
      <c r="C13686" t="s">
        <v>36128</v>
      </c>
      <c r="D13686" t="s">
        <v>36129</v>
      </c>
      <c r="E13686" t="s">
        <v>36130</v>
      </c>
      <c r="F13686">
        <v>0</v>
      </c>
      <c r="G13686">
        <v>0</v>
      </c>
    </row>
    <row r="13687" spans="1:11" x14ac:dyDescent="0.25">
      <c r="A13687" t="str">
        <f t="shared" si="425"/>
        <v xml:space="preserve">English Bulldog </v>
      </c>
      <c r="B13687" t="str">
        <f t="shared" si="426"/>
        <v xml:space="preserve">Who cares </v>
      </c>
      <c r="C13687" t="s">
        <v>36131</v>
      </c>
      <c r="D13687" t="s">
        <v>36132</v>
      </c>
      <c r="E13687" t="s">
        <v>36133</v>
      </c>
      <c r="F13687">
        <v>0</v>
      </c>
      <c r="G13687">
        <v>0</v>
      </c>
    </row>
    <row r="13688" spans="1:11" x14ac:dyDescent="0.25">
      <c r="A13688" t="str">
        <f t="shared" si="425"/>
        <v xml:space="preserve">Mike </v>
      </c>
      <c r="B13688" t="str">
        <f t="shared" si="426"/>
        <v xml:space="preserve">Look at the book at shelf &lt;br&gt;( the republic Plato ) so Iranians wants to change islamic republic to Plato republic &lt;br&gt;Plato himself he never exist in the world </v>
      </c>
      <c r="C13688" t="s">
        <v>27487</v>
      </c>
      <c r="D13688" t="s">
        <v>36134</v>
      </c>
      <c r="E13688" t="s">
        <v>36135</v>
      </c>
      <c r="F13688">
        <v>0</v>
      </c>
      <c r="G13688">
        <v>0</v>
      </c>
    </row>
    <row r="13689" spans="1:11" x14ac:dyDescent="0.25">
      <c r="A13689" t="str">
        <f t="shared" si="425"/>
        <v xml:space="preserve">Sebastian White </v>
      </c>
      <c r="B13689" t="str">
        <f t="shared" si="426"/>
        <v xml:space="preserve">All these young girls who have been murdered... had such character! </v>
      </c>
      <c r="C13689" t="s">
        <v>36136</v>
      </c>
      <c r="D13689" t="s">
        <v>36137</v>
      </c>
      <c r="E13689" t="s">
        <v>36138</v>
      </c>
      <c r="F13689">
        <v>4</v>
      </c>
      <c r="G13689">
        <v>1</v>
      </c>
    </row>
    <row r="13690" spans="1:11" x14ac:dyDescent="0.25">
      <c r="A13690" t="str">
        <f t="shared" si="425"/>
        <v xml:space="preserve"> Tony Sherwood</v>
      </c>
      <c r="B13690" t="str">
        <f t="shared" si="426"/>
        <v xml:space="preserve"> They are sacrifices!</v>
      </c>
      <c r="H13690" t="s">
        <v>35972</v>
      </c>
      <c r="I13690" t="s">
        <v>36139</v>
      </c>
      <c r="J13690" t="s">
        <v>36140</v>
      </c>
      <c r="K13690" t="s">
        <v>36140</v>
      </c>
    </row>
    <row r="13691" spans="1:11" x14ac:dyDescent="0.25">
      <c r="A13691" t="str">
        <f t="shared" si="425"/>
        <v xml:space="preserve">ÇIRÛSK SÎPANÎ </v>
      </c>
      <c r="B13691" t="str">
        <f t="shared" si="426"/>
        <v xml:space="preserve">JIN JÎYAN AZADÎ. The LIDER is in the prison on turkey since 1999. His name is APO. </v>
      </c>
      <c r="C13691" t="s">
        <v>36141</v>
      </c>
      <c r="D13691" t="s">
        <v>36142</v>
      </c>
      <c r="E13691" t="s">
        <v>36143</v>
      </c>
      <c r="F13691">
        <v>0</v>
      </c>
      <c r="G13691">
        <v>0</v>
      </c>
    </row>
    <row r="13692" spans="1:11" x14ac:dyDescent="0.25">
      <c r="A13692" t="str">
        <f t="shared" si="425"/>
        <v xml:space="preserve">Tim C </v>
      </c>
      <c r="B13692" t="str">
        <f t="shared" si="426"/>
        <v xml:space="preserve">&lt;a href="https://www.youtube.com/watch?v=BtkQdXKKhdQ&amp;amp;t=2m44s"&gt;2:44&lt;/a&gt; &lt;br&gt;&lt;br&gt;So naive 😂 </v>
      </c>
      <c r="C13692" t="s">
        <v>36144</v>
      </c>
      <c r="D13692" t="s">
        <v>36145</v>
      </c>
      <c r="E13692" t="s">
        <v>36146</v>
      </c>
      <c r="F13692">
        <v>1</v>
      </c>
      <c r="G13692">
        <v>0</v>
      </c>
    </row>
    <row r="13693" spans="1:11" x14ac:dyDescent="0.25">
      <c r="A13693" t="str">
        <f t="shared" si="425"/>
        <v xml:space="preserve">Shaho Ahmed Mohammed </v>
      </c>
      <c r="B13693" t="str">
        <f t="shared" si="426"/>
        <v xml:space="preserve">We’re continue do freedom my Regions in Iran Colonise a long time 100 years a go we Resist my land and I hop so soon ending Iranian government because they’re killed thousands thousands Kurdish people between past Hundred year as well we’re never give up ✌🏻✌🏻✌🏻 </v>
      </c>
      <c r="C13693" t="s">
        <v>16485</v>
      </c>
      <c r="D13693" t="s">
        <v>36147</v>
      </c>
      <c r="E13693" t="s">
        <v>36148</v>
      </c>
      <c r="F13693">
        <v>0</v>
      </c>
      <c r="G13693">
        <v>0</v>
      </c>
    </row>
    <row r="13694" spans="1:11" x14ac:dyDescent="0.25">
      <c r="A13694" t="str">
        <f t="shared" si="425"/>
        <v xml:space="preserve">Sebastian White </v>
      </c>
      <c r="B13694" t="str">
        <f t="shared" si="426"/>
        <v xml:space="preserve">When the Iran Regime falls... it won&amp;#39;t just help the people of Iran, but also those of Ukraine - where the regime is sending weapons, and Venezuela where the Regime helps the dictatorship there maintain power, and Syria where again they murdered &amp;quot;10 000s&amp;quot; of innocent people when they rose in their attempt to overthrow the Assad Regime. &lt;br&gt;&lt;br&gt;Also of course Putin is involved in all these countries murdering &amp;quot;100 000s&amp;quot; of people in Syria! </v>
      </c>
      <c r="C13694" t="s">
        <v>36136</v>
      </c>
      <c r="D13694" t="s">
        <v>36149</v>
      </c>
      <c r="E13694" t="s">
        <v>36150</v>
      </c>
      <c r="F13694">
        <v>1</v>
      </c>
      <c r="G13694">
        <v>0</v>
      </c>
    </row>
    <row r="13695" spans="1:11" x14ac:dyDescent="0.25">
      <c r="A13695" t="str">
        <f t="shared" si="425"/>
        <v xml:space="preserve">Gianna Di Biase Castro </v>
      </c>
      <c r="B13695" t="str">
        <f t="shared" si="426"/>
        <v xml:space="preserve">It would be amazing if the interviewers in all media could start doing other 2 new questions instead of the same ones they have done from the start and had been answered somehow the same way. </v>
      </c>
      <c r="C13695" t="s">
        <v>36151</v>
      </c>
      <c r="D13695" t="s">
        <v>36152</v>
      </c>
      <c r="E13695" t="s">
        <v>36153</v>
      </c>
      <c r="F13695">
        <v>2</v>
      </c>
      <c r="G13695">
        <v>0</v>
      </c>
    </row>
    <row r="13696" spans="1:11" x14ac:dyDescent="0.25">
      <c r="A13696" t="str">
        <f t="shared" si="425"/>
        <v xml:space="preserve">Freakka </v>
      </c>
      <c r="B13696" t="str">
        <f t="shared" si="426"/>
        <v xml:space="preserve">The USA installed this regime to protect their oil interests, as the previous leader wanted to cut them off. I hope the oil was worth it. </v>
      </c>
      <c r="C13696" t="s">
        <v>36154</v>
      </c>
      <c r="D13696" t="s">
        <v>36155</v>
      </c>
      <c r="E13696" t="s">
        <v>36156</v>
      </c>
      <c r="F13696">
        <v>0</v>
      </c>
      <c r="G13696">
        <v>0</v>
      </c>
    </row>
    <row r="13697" spans="1:11" x14ac:dyDescent="0.25">
      <c r="A13697" t="str">
        <f t="shared" si="425"/>
        <v xml:space="preserve">M S </v>
      </c>
      <c r="B13697" t="str">
        <f t="shared" si="426"/>
        <v xml:space="preserve">All the honorless men who die for Islam thinking they will become a martyr and their biggest fear, a strong woman, is the martyr that nation needs. The men in control should feel the breath of revolution on their necks. If there is a hell, that is where those men will go. </v>
      </c>
      <c r="C13697" t="s">
        <v>672</v>
      </c>
      <c r="D13697" t="s">
        <v>36157</v>
      </c>
      <c r="E13697" t="s">
        <v>36158</v>
      </c>
      <c r="F13697">
        <v>1</v>
      </c>
      <c r="G13697">
        <v>1</v>
      </c>
    </row>
    <row r="13698" spans="1:11" x14ac:dyDescent="0.25">
      <c r="A13698" t="str">
        <f t="shared" si="425"/>
        <v xml:space="preserve">Dennis M </v>
      </c>
      <c r="B13698" t="str">
        <f t="shared" si="426"/>
        <v xml:space="preserve">Theheran might have to face their doom, and by the will of the peopke, women, heroes, not the Mullas, or their famous guards of power, that kills civilans, instead of caring for the wellfare of its people. MUJAHEDIN, KURDISH MILITIA, AND OTHER FREE BODIES OF REVOLT IS WONDERFUL IN THEIR EFFORT TO OUST THIS DERANGED MEDEAVAL CLERICAL TECNOCRATIC SUPRESSIVE OUTDATED REGIME. </v>
      </c>
      <c r="C13698" t="s">
        <v>36159</v>
      </c>
      <c r="D13698" t="s">
        <v>36160</v>
      </c>
      <c r="E13698" t="s">
        <v>36161</v>
      </c>
      <c r="F13698">
        <v>0</v>
      </c>
      <c r="G13698">
        <v>0</v>
      </c>
    </row>
    <row r="13699" spans="1:11" x14ac:dyDescent="0.25">
      <c r="A13699" t="str">
        <f t="shared" ref="A13699:A13762" si="427">C13699&amp;" "&amp;H13699</f>
        <v xml:space="preserve">Grow Potent </v>
      </c>
      <c r="B13699" t="str">
        <f t="shared" ref="B13699:B13762" si="428">D13699&amp;" "&amp;I13699</f>
        <v xml:space="preserve">crazy how fast things can change in a movement when the whole world stands by yourside. </v>
      </c>
      <c r="C13699" t="s">
        <v>36162</v>
      </c>
      <c r="D13699" t="s">
        <v>36163</v>
      </c>
      <c r="E13699" t="s">
        <v>36164</v>
      </c>
      <c r="F13699">
        <v>19</v>
      </c>
      <c r="G13699">
        <v>2</v>
      </c>
    </row>
    <row r="13700" spans="1:11" x14ac:dyDescent="0.25">
      <c r="A13700" t="str">
        <f t="shared" si="427"/>
        <v xml:space="preserve">J DMMG </v>
      </c>
      <c r="B13700" t="str">
        <f t="shared" si="428"/>
        <v xml:space="preserve">&lt;a href="http://www.youtube.com/results?search_query=%23mahsaamini"&gt;#MahsaAmini&lt;/a&gt; ♥️ </v>
      </c>
      <c r="C13700" t="s">
        <v>608</v>
      </c>
      <c r="D13700" t="s">
        <v>36165</v>
      </c>
      <c r="E13700" t="s">
        <v>36166</v>
      </c>
      <c r="F13700">
        <v>4</v>
      </c>
      <c r="G13700">
        <v>0</v>
      </c>
    </row>
    <row r="13701" spans="1:11" x14ac:dyDescent="0.25">
      <c r="A13701" t="str">
        <f t="shared" si="427"/>
        <v xml:space="preserve">JohnyBe Cool </v>
      </c>
      <c r="B13701" t="str">
        <f t="shared" si="428"/>
        <v xml:space="preserve">According to Western leftist ideology these protesters are anti muslim bigots, if I recall correctly. Those in the West who protest against hijab are called right wing extremists 🤭whilst it only shows the related autoritarian mindset between the regime in Iran and the woke left. 🤔 </v>
      </c>
      <c r="C13701" t="s">
        <v>36167</v>
      </c>
      <c r="D13701" t="s">
        <v>36168</v>
      </c>
      <c r="E13701" t="s">
        <v>36169</v>
      </c>
      <c r="F13701">
        <v>0</v>
      </c>
      <c r="G13701">
        <v>0</v>
      </c>
    </row>
    <row r="13702" spans="1:11" x14ac:dyDescent="0.25">
      <c r="A13702" t="str">
        <f t="shared" si="427"/>
        <v xml:space="preserve">STACEY Lee </v>
      </c>
      <c r="B13702" t="str">
        <f t="shared" si="428"/>
        <v xml:space="preserve">They should restore the monarchy when they overthrow the islamic republic </v>
      </c>
      <c r="C13702" t="s">
        <v>36170</v>
      </c>
      <c r="D13702" t="s">
        <v>36171</v>
      </c>
      <c r="E13702" t="s">
        <v>36172</v>
      </c>
      <c r="F13702">
        <v>0</v>
      </c>
      <c r="G13702">
        <v>0</v>
      </c>
    </row>
    <row r="13703" spans="1:11" x14ac:dyDescent="0.25">
      <c r="A13703" t="str">
        <f t="shared" si="427"/>
        <v xml:space="preserve">frost </v>
      </c>
      <c r="B13703" t="str">
        <f t="shared" si="428"/>
        <v xml:space="preserve">But they tell us there&amp;#39;s no compulsion in religion? Has the book been changed? </v>
      </c>
      <c r="C13703" t="s">
        <v>36173</v>
      </c>
      <c r="D13703" t="s">
        <v>36174</v>
      </c>
      <c r="E13703" t="s">
        <v>36175</v>
      </c>
      <c r="F13703">
        <v>1</v>
      </c>
      <c r="G13703">
        <v>1</v>
      </c>
    </row>
    <row r="13704" spans="1:11" x14ac:dyDescent="0.25">
      <c r="A13704" t="str">
        <f t="shared" si="427"/>
        <v xml:space="preserve">mylife mark </v>
      </c>
      <c r="B13704" t="str">
        <f t="shared" si="428"/>
        <v xml:space="preserve">the fact that women are leading the Revolution in Iran is the hope that actual change will succeed. Not just Protest, everyone has to be willing to remove the power over them for a better life. every country, including Belarus and yes - Russia - will need women to lead a Revolution to overthrow their governments and dictators of suppression. </v>
      </c>
      <c r="C13704" t="s">
        <v>36176</v>
      </c>
      <c r="D13704" t="s">
        <v>36177</v>
      </c>
      <c r="E13704" t="s">
        <v>36178</v>
      </c>
      <c r="F13704">
        <v>5</v>
      </c>
      <c r="G13704">
        <v>1</v>
      </c>
    </row>
    <row r="13705" spans="1:11" x14ac:dyDescent="0.25">
      <c r="A13705" t="str">
        <f t="shared" si="427"/>
        <v xml:space="preserve">Nigel Kingston </v>
      </c>
      <c r="B13705" t="str">
        <f t="shared" si="428"/>
        <v xml:space="preserve">Send them to the west... they need corrupting... </v>
      </c>
      <c r="C13705" t="s">
        <v>36179</v>
      </c>
      <c r="D13705" t="s">
        <v>36180</v>
      </c>
      <c r="E13705" t="s">
        <v>36181</v>
      </c>
      <c r="F13705">
        <v>0</v>
      </c>
      <c r="G13705">
        <v>0</v>
      </c>
    </row>
    <row r="13706" spans="1:11" x14ac:dyDescent="0.25">
      <c r="A13706" t="str">
        <f t="shared" si="427"/>
        <v xml:space="preserve">412 III </v>
      </c>
      <c r="B13706" t="str">
        <f t="shared" si="428"/>
        <v xml:space="preserve">Don&amp;#39;t let her die for nothing.... Keep it up and take over, strength to you all ❤️ </v>
      </c>
      <c r="C13706" t="s">
        <v>36182</v>
      </c>
      <c r="D13706" t="s">
        <v>36183</v>
      </c>
      <c r="E13706" t="s">
        <v>36184</v>
      </c>
      <c r="F13706">
        <v>98</v>
      </c>
      <c r="G13706">
        <v>5</v>
      </c>
    </row>
    <row r="13707" spans="1:11" x14ac:dyDescent="0.25">
      <c r="A13707" t="str">
        <f t="shared" si="427"/>
        <v xml:space="preserve"> Raggidy Ruff</v>
      </c>
      <c r="B13707" t="str">
        <f t="shared" si="428"/>
        <v xml:space="preserve"> Agreed ,, ,, now is the time to time freedoms at no matter what cost sadly</v>
      </c>
      <c r="H13707" t="s">
        <v>36111</v>
      </c>
      <c r="I13707" t="s">
        <v>36185</v>
      </c>
      <c r="J13707" t="s">
        <v>36186</v>
      </c>
      <c r="K13707" t="s">
        <v>36186</v>
      </c>
    </row>
    <row r="13708" spans="1:11" x14ac:dyDescent="0.25">
      <c r="A13708" t="str">
        <f t="shared" si="427"/>
        <v xml:space="preserve"> every one</v>
      </c>
      <c r="B13708" t="str">
        <f t="shared" si="428"/>
        <v xml:space="preserve"> keep dreaming. it wont happen.</v>
      </c>
      <c r="H13708" t="s">
        <v>36187</v>
      </c>
      <c r="I13708" t="s">
        <v>36188</v>
      </c>
      <c r="J13708" t="s">
        <v>36189</v>
      </c>
      <c r="K13708" t="s">
        <v>36189</v>
      </c>
    </row>
    <row r="13709" spans="1:11" x14ac:dyDescent="0.25">
      <c r="A13709" t="str">
        <f t="shared" si="427"/>
        <v xml:space="preserve"> Megahawk</v>
      </c>
      <c r="B13709" t="str">
        <f t="shared" si="428"/>
        <v xml:space="preserve"> @every one it will happen. Yes, you are dreaming.</v>
      </c>
      <c r="H13709" t="s">
        <v>36190</v>
      </c>
      <c r="I13709" t="s">
        <v>36191</v>
      </c>
      <c r="J13709" t="s">
        <v>36192</v>
      </c>
      <c r="K13709" t="s">
        <v>36192</v>
      </c>
    </row>
    <row r="13710" spans="1:11" x14ac:dyDescent="0.25">
      <c r="A13710" t="str">
        <f t="shared" si="427"/>
        <v xml:space="preserve"> every one</v>
      </c>
      <c r="B13710" t="str">
        <f t="shared" si="428"/>
        <v xml:space="preserve"> @Megahawk time will say haha. iran is a country, you cannot change the country except its citizens want to. unfortunately, majority supports the law</v>
      </c>
      <c r="H13710" t="s">
        <v>36187</v>
      </c>
      <c r="I13710" t="s">
        <v>36193</v>
      </c>
      <c r="J13710" t="s">
        <v>36194</v>
      </c>
      <c r="K13710" t="s">
        <v>36194</v>
      </c>
    </row>
    <row r="13711" spans="1:11" x14ac:dyDescent="0.25">
      <c r="A13711" t="str">
        <f t="shared" si="427"/>
        <v xml:space="preserve">[__] </v>
      </c>
      <c r="B13711" t="str">
        <f t="shared" si="428"/>
        <v xml:space="preserve">It is a REVOLUTION. Period. </v>
      </c>
      <c r="C13711" t="s">
        <v>915</v>
      </c>
      <c r="D13711" t="s">
        <v>36195</v>
      </c>
      <c r="E13711" t="s">
        <v>36196</v>
      </c>
      <c r="F13711">
        <v>4</v>
      </c>
      <c r="G13711">
        <v>0</v>
      </c>
    </row>
    <row r="13712" spans="1:11" x14ac:dyDescent="0.25">
      <c r="A13712" t="str">
        <f t="shared" si="427"/>
        <v xml:space="preserve">Phaedrus Socrates </v>
      </c>
      <c r="B13712" t="str">
        <f t="shared" si="428"/>
        <v xml:space="preserve">Bless freedom fighters ♥️👑 </v>
      </c>
      <c r="C13712" t="s">
        <v>36197</v>
      </c>
      <c r="D13712" t="s">
        <v>36198</v>
      </c>
      <c r="E13712" t="s">
        <v>36199</v>
      </c>
      <c r="F13712">
        <v>1</v>
      </c>
      <c r="G13712">
        <v>0</v>
      </c>
    </row>
    <row r="13713" spans="1:11" x14ac:dyDescent="0.25">
      <c r="A13713" t="str">
        <f t="shared" si="427"/>
        <v xml:space="preserve">Nur Sultan </v>
      </c>
      <c r="B13713" t="str">
        <f t="shared" si="428"/>
        <v xml:space="preserve">Ghatiya sab ....bbc wala.... Palestinian logo ko israil mar raha hai usmain protest kyu nahi.... </v>
      </c>
      <c r="C13713" t="s">
        <v>36200</v>
      </c>
      <c r="D13713" t="s">
        <v>36201</v>
      </c>
      <c r="E13713" t="s">
        <v>36202</v>
      </c>
      <c r="F13713">
        <v>0</v>
      </c>
      <c r="G13713">
        <v>0</v>
      </c>
    </row>
    <row r="13714" spans="1:11" x14ac:dyDescent="0.25">
      <c r="A13714" t="str">
        <f t="shared" si="427"/>
        <v xml:space="preserve">A Doust </v>
      </c>
      <c r="B13714" t="str">
        <f t="shared" si="428"/>
        <v xml:space="preserve">ITS A REVOLUTION!! </v>
      </c>
      <c r="C13714" t="s">
        <v>36203</v>
      </c>
      <c r="D13714" t="s">
        <v>36204</v>
      </c>
      <c r="E13714" t="s">
        <v>36205</v>
      </c>
      <c r="F13714">
        <v>14</v>
      </c>
      <c r="G13714">
        <v>1</v>
      </c>
    </row>
    <row r="13715" spans="1:11" x14ac:dyDescent="0.25">
      <c r="A13715" t="str">
        <f t="shared" si="427"/>
        <v xml:space="preserve"> Robin Hillman</v>
      </c>
      <c r="B13715" t="str">
        <f t="shared" si="428"/>
        <v xml:space="preserve"> Its not good,it will not get them the freedom they expect.</v>
      </c>
      <c r="H13715" t="s">
        <v>35230</v>
      </c>
      <c r="I13715" t="s">
        <v>36206</v>
      </c>
      <c r="J13715" t="s">
        <v>36207</v>
      </c>
      <c r="K13715" t="s">
        <v>36207</v>
      </c>
    </row>
    <row r="13716" spans="1:11" x14ac:dyDescent="0.25">
      <c r="A13716" t="str">
        <f t="shared" si="427"/>
        <v xml:space="preserve">Sogol siahmakoon </v>
      </c>
      <c r="B13716" t="str">
        <f t="shared" si="428"/>
        <v xml:space="preserve">This is a REVOLUTION for basic human rights.....OPEN YOUR EYES and see the revolution ....NOT A PROTEST </v>
      </c>
      <c r="C13716" t="s">
        <v>36208</v>
      </c>
      <c r="D13716" t="s">
        <v>36209</v>
      </c>
      <c r="E13716" t="s">
        <v>36210</v>
      </c>
      <c r="F13716">
        <v>2</v>
      </c>
      <c r="G13716">
        <v>0</v>
      </c>
    </row>
    <row r="13717" spans="1:11" x14ac:dyDescent="0.25">
      <c r="A13717" t="str">
        <f t="shared" si="427"/>
        <v xml:space="preserve">Ell F </v>
      </c>
      <c r="B13717" t="str">
        <f t="shared" si="428"/>
        <v xml:space="preserve">دیوار برلین دارد فرو میریزد!! این دیوار به موی زنان بند است و دیر یا زود فورو میریزد!! BBC کجای خت ‌ایستاده است؟؟! &lt;br&gt; &lt;a href="http://www.youtube.com/results?search_query=%23%D8%B2%D9%86_%D8%B2%D9%86%D8%AF%DA%AF%DB%8C_%D8%A2%D8%B2%D8%A7%D8%AF%DB%8C"&gt;#زن_زندگی_آزادی&lt;/a&gt; &lt;br&gt;پاینده ایران و آزادی </v>
      </c>
      <c r="C13717" t="s">
        <v>36211</v>
      </c>
      <c r="D13717" t="s">
        <v>36212</v>
      </c>
      <c r="E13717" t="s">
        <v>36213</v>
      </c>
      <c r="F13717">
        <v>2</v>
      </c>
      <c r="G13717">
        <v>0</v>
      </c>
    </row>
    <row r="13718" spans="1:11" x14ac:dyDescent="0.25">
      <c r="A13718" t="str">
        <f t="shared" si="427"/>
        <v xml:space="preserve">Bob Cratchet </v>
      </c>
      <c r="B13718" t="str">
        <f t="shared" si="428"/>
        <v xml:space="preserve">Islamic Republic. Seemed like a good idea at the time, but it turns out having a group of religious fanatics run our lives sucks ass. </v>
      </c>
      <c r="C13718" t="s">
        <v>36214</v>
      </c>
      <c r="D13718" t="s">
        <v>36215</v>
      </c>
      <c r="E13718" t="s">
        <v>36216</v>
      </c>
      <c r="F13718">
        <v>0</v>
      </c>
      <c r="G13718">
        <v>0</v>
      </c>
    </row>
    <row r="13719" spans="1:11" x14ac:dyDescent="0.25">
      <c r="A13719" t="str">
        <f t="shared" si="427"/>
        <v xml:space="preserve">Vita Water </v>
      </c>
      <c r="B13719" t="str">
        <f t="shared" si="428"/>
        <v xml:space="preserve">Islam is a gutter religion </v>
      </c>
      <c r="C13719" t="s">
        <v>36217</v>
      </c>
      <c r="D13719" t="s">
        <v>36218</v>
      </c>
      <c r="E13719" t="s">
        <v>36219</v>
      </c>
      <c r="F13719">
        <v>1</v>
      </c>
      <c r="G13719">
        <v>0</v>
      </c>
    </row>
    <row r="13720" spans="1:11" x14ac:dyDescent="0.25">
      <c r="A13720" t="str">
        <f t="shared" si="427"/>
        <v xml:space="preserve">Fazertace </v>
      </c>
      <c r="B13720" t="str">
        <f t="shared" si="428"/>
        <v xml:space="preserve">Defund the paedophile enabling bbc. </v>
      </c>
      <c r="C13720" t="s">
        <v>36220</v>
      </c>
      <c r="D13720" t="s">
        <v>36221</v>
      </c>
      <c r="E13720" t="s">
        <v>36222</v>
      </c>
      <c r="F13720">
        <v>0</v>
      </c>
      <c r="G13720">
        <v>0</v>
      </c>
    </row>
    <row r="13721" spans="1:11" x14ac:dyDescent="0.25">
      <c r="A13721" t="str">
        <f t="shared" si="427"/>
        <v xml:space="preserve">Agnivesh Arya </v>
      </c>
      <c r="B13721" t="str">
        <f t="shared" si="428"/>
        <v xml:space="preserve">Islam is a curse for humanity. </v>
      </c>
      <c r="C13721" t="s">
        <v>36223</v>
      </c>
      <c r="D13721" t="s">
        <v>36224</v>
      </c>
      <c r="E13721" t="s">
        <v>36225</v>
      </c>
      <c r="F13721">
        <v>1</v>
      </c>
      <c r="G13721">
        <v>1</v>
      </c>
    </row>
    <row r="13722" spans="1:11" x14ac:dyDescent="0.25">
      <c r="A13722" t="str">
        <f t="shared" si="427"/>
        <v xml:space="preserve"> Love Wins</v>
      </c>
      <c r="B13722" t="str">
        <f t="shared" si="428"/>
        <v xml:space="preserve"> 🏴‍☠</v>
      </c>
      <c r="H13722" t="s">
        <v>35671</v>
      </c>
      <c r="I13722" t="s">
        <v>36226</v>
      </c>
      <c r="J13722" t="s">
        <v>36227</v>
      </c>
      <c r="K13722" t="s">
        <v>36227</v>
      </c>
    </row>
    <row r="13723" spans="1:11" x14ac:dyDescent="0.25">
      <c r="A13723" t="str">
        <f t="shared" si="427"/>
        <v xml:space="preserve">Ibn ʿAbdulaziz </v>
      </c>
      <c r="B13723" t="str">
        <f t="shared" si="428"/>
        <v xml:space="preserve">Young women need extra protection and shield from western licentiousness and immorality. </v>
      </c>
      <c r="C13723" t="s">
        <v>33533</v>
      </c>
      <c r="D13723" t="s">
        <v>36228</v>
      </c>
      <c r="E13723" t="s">
        <v>36229</v>
      </c>
      <c r="F13723">
        <v>1</v>
      </c>
      <c r="G13723">
        <v>1</v>
      </c>
    </row>
    <row r="13724" spans="1:11" x14ac:dyDescent="0.25">
      <c r="A13724" t="str">
        <f t="shared" si="427"/>
        <v xml:space="preserve"> Its-Falcon</v>
      </c>
      <c r="B13724" t="str">
        <f t="shared" si="428"/>
        <v xml:space="preserve"> Get lost</v>
      </c>
      <c r="H13724" t="s">
        <v>30033</v>
      </c>
      <c r="I13724" t="s">
        <v>20843</v>
      </c>
      <c r="J13724" t="s">
        <v>36230</v>
      </c>
      <c r="K13724" t="s">
        <v>36230</v>
      </c>
    </row>
    <row r="13725" spans="1:11" x14ac:dyDescent="0.25">
      <c r="A13725" t="str">
        <f t="shared" si="427"/>
        <v xml:space="preserve">Antonio Di Gasparro - El Dorado - Libri &amp; Libri </v>
      </c>
      <c r="B13725" t="str">
        <f t="shared" si="428"/>
        <v xml:space="preserve">Siamo a favore delle donne iraniane e contro la tirannia dei mullah: Raus from Europe mullah, raus. </v>
      </c>
      <c r="C13725" t="s">
        <v>36231</v>
      </c>
      <c r="D13725" t="s">
        <v>36232</v>
      </c>
      <c r="E13725" t="s">
        <v>36233</v>
      </c>
      <c r="F13725">
        <v>1</v>
      </c>
      <c r="G13725">
        <v>0</v>
      </c>
    </row>
    <row r="13726" spans="1:11" x14ac:dyDescent="0.25">
      <c r="A13726" t="str">
        <f t="shared" si="427"/>
        <v xml:space="preserve">Last Chang </v>
      </c>
      <c r="B13726" t="str">
        <f t="shared" si="428"/>
        <v xml:space="preserve">Iranians 🇮🇷 are allowed to protest, use FB and Youtube. Chinese can&amp;#39;t. </v>
      </c>
      <c r="C13726" t="s">
        <v>36234</v>
      </c>
      <c r="D13726" t="s">
        <v>36235</v>
      </c>
      <c r="E13726" t="s">
        <v>36236</v>
      </c>
      <c r="F13726">
        <v>3</v>
      </c>
      <c r="G13726">
        <v>0</v>
      </c>
    </row>
    <row r="13727" spans="1:11" x14ac:dyDescent="0.25">
      <c r="A13727" t="str">
        <f t="shared" si="427"/>
        <v xml:space="preserve">Pub Comrad </v>
      </c>
      <c r="B13727" t="str">
        <f t="shared" si="428"/>
        <v xml:space="preserve">Although Iran🇮🇷 is an Islamic country, its citizens have much more freedom than the counterparts under the Chinese regime. </v>
      </c>
      <c r="C13727" t="s">
        <v>36237</v>
      </c>
      <c r="D13727" t="s">
        <v>36238</v>
      </c>
      <c r="E13727" t="s">
        <v>36239</v>
      </c>
      <c r="F13727">
        <v>5</v>
      </c>
      <c r="G13727">
        <v>0</v>
      </c>
    </row>
    <row r="13728" spans="1:11" x14ac:dyDescent="0.25">
      <c r="A13728" t="str">
        <f t="shared" si="427"/>
        <v xml:space="preserve">Ibn ʿAbdulaziz </v>
      </c>
      <c r="B13728" t="str">
        <f t="shared" si="428"/>
        <v xml:space="preserve">Allah سبحانه وتعالى said,&lt;br&gt;&lt;br&gt;ذَ‌ٰلِكَ بِأَنَّهُمُ اسْتَحَبُّوا الْحَيَاةَ الدُّنْيَا عَلَى الْآخِرَةِ وَأَنَّ اللَّهَ لَا يَهْدِي الْقَوْمَ الْكَافِرِينَ&lt;br&gt;That is because they loved and preferred the life of this world over that of the Hereafter. And Allah guides not the people who disbelieve. [An-Nahl 16:107]&lt;br&gt;&lt;br&gt;أَفَرَأَيْتَ مَنِ اتَّخَذَ إِلَـٰهَهُ هَوَاهُ وَأَضَلَّهُ اللَّهُ عَلَىٰ عِلْمٍ وَخَتَمَ عَلَىٰ سَمْعِهِ وَقَلْبِهِ وَجَعَلَ عَلَىٰ بَصَرِهِ غِشَاوَةً فَمَن يَهْدِيهِ مِن بَعْدِ اللَّهِ ۚ أَفَلَا تَذَكَّرُونَ&lt;br&gt;Have you seen him who takes his own lust (vain desires) as his god? And Allah knowing (him as such), left him astray, and sealed his hearing and his heart, and put a cover on his sight. Who then will guide him after Allah? Will you not then remember?&lt;br&gt;&lt;br&gt;وَقَالُوا مَا هِيَ إِلَّا حَيَاتُنَا الدُّنْيَا نَمُوتُ وَنَحْيَا وَمَا يُهْلِكُنَا إِلَّا الدَّهْرُ ۚ وَمَا لَهُم بِذَ‌ٰلِكَ مِنْ عِلْمٍ ۖ إِنْ هُمْ إِلَّا يَظُنُّونَ&lt;br&gt;And they say: &amp;quot;There is nothing but our life of this world, we die and we live and nothing destroys us except time (Ad-Dahr).&amp;quot; And they have no knowledge of it: they only conjecture. [Al-Jaathiyah &lt;a href="https://www.youtube.com/watch?v=BtkQdXKKhdQ&amp;amp;t=45m23s"&gt;45:23&lt;/a&gt;-24]&lt;br&gt;&lt;br&gt;قَالُوا أَإِذَا مِتْنَا وَكُنَّا تُرَابًا وَعِظَامًا أَإِنَّا لَمَبْعُوثُونَ&lt;br&gt;They said: &amp;quot;When we are dead and have become dust and bones, shall we indeed be resurrected?&amp;quot;&lt;br&gt;&lt;br&gt;لَقَدْ وُعِدْنَا نَحْنُ وَآبَاؤُنَا هَـٰذَا مِن قَبْلُ إِنْ هَـٰذَا إِلَّا أَسَاطِيرُ الْأَوَّلِينَ&lt;br&gt;&amp;quot;Verily, this we have been promised - we and our fathers before (us)! This is only the tales of the ancients!&amp;quot; [Al-Mu&amp;#39;minun 23:82-83]&lt;br&gt;&lt;br&gt;إِنَّ الَّذِينَ لَا يُؤْمِنُونَ بِالْآخِرَةِ زَيَّنَّا لَهُمْ أَعْمَالَهُمْ فَهُمْ يَعْمَهُونَ&lt;br&gt;Verily, those who believe not in the Hereafter, We have made their deeds fair-seeming unto them, so that they wander about blindly.&lt;br&gt;&lt;br&gt;أُولَـٰئِكَ الَّذِينَ لَهُمْ سُوءُ الْعَذَابِ وَهُمْ فِي الْآخِرَةِ هُمُ الْأَخْسَرُونَ&lt;br&gt;They are those for whom there will be an evil torment. And in the Hereafter they will be the greatest losers. [An-Naml 27:4-5]&lt;br&gt;&lt;br&gt;وَلَقَدْ صَدَّقَ عَلَيْهِمْ إِبْلِيسُ ظَنَّهُ فَاتَّبَعُوهُ إِلَّا فَرِيقًا مِّنَ الْمُؤْمِنِينَ&lt;br&gt;And indeed Iblis (Shaytan - Satan) did prove true his thought about them: and they followed him, all except a group of true believers (in the Oneness of Allah).&lt;br&gt;&lt;br&gt;وَمَا كَانَ لَهُ عَلَيْهِم مِّن سُلْطَانٍ إِلَّا لِنَعْلَمَ مَن يُؤْمِنُ بِالْآخِرَةِ مِمَّنْ هُوَ مِنْهَا فِي شَكٍّ ۗ وَرَبُّكَ عَلَىٰ كُلِّ شَيْءٍ حَفِيظٌ&lt;br&gt;And he (Iblis - Shaytan - Satan) had no authority over them, - except that We might test him who believes in the Hereafter from him who is in doubt about it. And your Lord is a Watchful over everything. [Saba&amp;#39; &lt;a href="https://www.youtube.com/watch?v=BtkQdXKKhdQ&amp;amp;t=34m20s"&gt;34:20&lt;/a&gt;-21]&lt;br&gt;&lt;br&gt;لَّعَنَهُ اللَّهُ ۘ وَقَالَ لَأَتَّخِذَنَّ مِنْ عِبَادِكَ نَصِيبًا مَّفْرُوضًا&lt;br&gt;Allah cursed him. And he [Shaytan (Satan)] said: &amp;quot;I will take an appointed portion of your servants.&amp;quot;&lt;br&gt;&lt;br&gt;وَلَأُضِلَّنَّهُمْ وَلَأُمَنِّيَنَّهُمْ&lt;br&gt;&amp;quot;Verily, I will mislead them, and surely, I will arouse in them false desires...&amp;quot; [An-Nisaa&amp;#39; 4:118-119]&lt;br&gt;&lt;br&gt;فَأَمَّا مَن طَغَىٰ&lt;br&gt;Then as for him who transgressed all bounds,&lt;br&gt;&lt;br&gt;وَآثَرَ الْحَيَاةَ الدُّنْيَا&lt;br&gt;And preferred the life of this world,&lt;br&gt;&lt;br&gt;فَإِنَّ الْجَحِيمَ هِيَ الْمَأْوَىٰ&lt;br&gt;Verily, his abode will be Al-Jaheem (Hell-Fire).&lt;br&gt;&lt;br&gt;وَأَمَّا مَنْ خَافَ مَقَامَ رَبِّهِ وَنَهَى النَّفْسَ عَنِ الْهَوَىٰ&lt;br&gt;But as for him who feared standing before his Lord, and restrained himself from Al-Hawa&amp;#39; (impure evil desires and lusts).&lt;br&gt;&lt;br&gt;فَإِنَّ الْجَنَّةَ هِيَ الْمَأْوَىٰ&lt;br&gt;Verily, Paradise will be his abode. [An-Naazi&amp;#39;aat 79:37-41]&lt;br&gt;&lt;br&gt;وَمَن جَاهَدَ فَإِنَّمَا يُجَاهِدُ لِنَفْسِهِ ۚ إِنَّ اللَّهَ لَغَنِيٌّ عَنِ الْعَالَمِينَ&lt;br&gt;And whosoever strives, he strives only for himself. Verily, Allah stands not in need of anyone of the &amp;#39;Alameen (mankind, jinn, and all that which exists). [Al-Ankabut 29:6] </v>
      </c>
      <c r="C13728" t="s">
        <v>33533</v>
      </c>
      <c r="D13728" t="s">
        <v>36240</v>
      </c>
      <c r="E13728" t="s">
        <v>36241</v>
      </c>
      <c r="F13728">
        <v>2</v>
      </c>
      <c r="G13728">
        <v>3</v>
      </c>
    </row>
    <row r="13729" spans="1:11" x14ac:dyDescent="0.25">
      <c r="A13729" t="str">
        <f t="shared" si="427"/>
        <v xml:space="preserve">JASON COMEDY </v>
      </c>
      <c r="B13729" t="str">
        <f t="shared" si="428"/>
        <v xml:space="preserve">&lt;a href="https://youtu.be/88YEDbShwm4"&gt;https://youtu.be/88YEDbShwm4&lt;/a&gt;&lt;br&gt;Breaking News </v>
      </c>
      <c r="C13729" t="s">
        <v>36242</v>
      </c>
      <c r="D13729" t="s">
        <v>36243</v>
      </c>
      <c r="E13729" t="s">
        <v>36244</v>
      </c>
      <c r="F13729">
        <v>1</v>
      </c>
      <c r="G13729">
        <v>0</v>
      </c>
    </row>
    <row r="13730" spans="1:11" x14ac:dyDescent="0.25">
      <c r="A13730" t="str">
        <f t="shared" si="427"/>
        <v xml:space="preserve">Zaheer khan momand ALLAH soldier </v>
      </c>
      <c r="B13730" t="str">
        <f t="shared" si="428"/>
        <v xml:space="preserve">BBC the propaganda machine against Muslim countries, In June in California a Muslim woman a mom of tree kids kidnapped in parking lots she despair live time now and no social media talking about her, In Canada every months some indigenous women’s kidnapped no one talking.&lt;br&gt;It’s double standard of western hypocrites to take side against Muslim countries. Go to hellfire no one trust BBC event in England… </v>
      </c>
      <c r="C13730" t="s">
        <v>36245</v>
      </c>
      <c r="D13730" t="s">
        <v>36246</v>
      </c>
      <c r="E13730" t="s">
        <v>36247</v>
      </c>
      <c r="F13730">
        <v>0</v>
      </c>
      <c r="G13730">
        <v>0</v>
      </c>
    </row>
    <row r="13731" spans="1:11" x14ac:dyDescent="0.25">
      <c r="A13731" t="str">
        <f t="shared" si="427"/>
        <v xml:space="preserve">Mehran Razazian </v>
      </c>
      <c r="B13731" t="str">
        <f t="shared" si="428"/>
        <v xml:space="preserve">This Is IRANIAN PEOPLE POWER this dictatorship regime is killing innocent people especially schoolgirls and KIDS!! At least 200 kids were killed. This corrupt regime is sending drones to Russia for killing UKRAINIAN. PLEASE support and cover their braveness and be their voice. </v>
      </c>
      <c r="C13731" t="s">
        <v>23491</v>
      </c>
      <c r="D13731" t="s">
        <v>36248</v>
      </c>
      <c r="E13731" t="s">
        <v>36249</v>
      </c>
      <c r="F13731">
        <v>0</v>
      </c>
      <c r="G13731">
        <v>0</v>
      </c>
    </row>
    <row r="13732" spans="1:11" x14ac:dyDescent="0.25">
      <c r="A13732" t="str">
        <f t="shared" si="427"/>
        <v xml:space="preserve">Richard-Anthony Gilbey </v>
      </c>
      <c r="B13732" t="str">
        <f t="shared" si="428"/>
        <v xml:space="preserve">🦁💎🦁&lt;br&gt;No doubt gentlemen&lt;br&gt;Anti theft measures in the banking system appear to be holding up in dick Turpin coventry </v>
      </c>
      <c r="C13732" t="s">
        <v>36250</v>
      </c>
      <c r="D13732" t="s">
        <v>36251</v>
      </c>
      <c r="E13732" t="s">
        <v>36252</v>
      </c>
      <c r="F13732">
        <v>0</v>
      </c>
      <c r="G13732">
        <v>0</v>
      </c>
    </row>
    <row r="13733" spans="1:11" x14ac:dyDescent="0.25">
      <c r="A13733" t="str">
        <f t="shared" si="427"/>
        <v xml:space="preserve">Lami </v>
      </c>
      <c r="B13733" t="str">
        <f t="shared" si="428"/>
        <v xml:space="preserve">Cringe af_&lt;i&gt;__________________&lt;/i&gt; </v>
      </c>
      <c r="C13733" t="s">
        <v>17509</v>
      </c>
      <c r="D13733" t="s">
        <v>36253</v>
      </c>
      <c r="E13733" t="s">
        <v>36254</v>
      </c>
      <c r="F13733">
        <v>0</v>
      </c>
      <c r="G13733">
        <v>0</v>
      </c>
    </row>
    <row r="13734" spans="1:11" x14ac:dyDescent="0.25">
      <c r="A13734" t="str">
        <f t="shared" si="427"/>
        <v xml:space="preserve">WC </v>
      </c>
      <c r="B13734" t="str">
        <f t="shared" si="428"/>
        <v xml:space="preserve">The Internet is one of the greatest tools created by humans. It allows you search for the truth </v>
      </c>
      <c r="C13734" t="s">
        <v>36255</v>
      </c>
      <c r="D13734" t="s">
        <v>36256</v>
      </c>
      <c r="E13734" t="s">
        <v>36257</v>
      </c>
      <c r="F13734">
        <v>9</v>
      </c>
      <c r="G13734">
        <v>9</v>
      </c>
    </row>
    <row r="13735" spans="1:11" x14ac:dyDescent="0.25">
      <c r="A13735" t="str">
        <f t="shared" si="427"/>
        <v xml:space="preserve"> Ibn ʿAbdulaziz</v>
      </c>
      <c r="B13735" t="str">
        <f t="shared" si="428"/>
        <v xml:space="preserve"> Allah سبحانه وتعالى said,&lt;br&gt;&lt;br&gt;ذَ‌ٰلِكَ بِأَنَّهُمُ اسْتَحَبُّوا الْحَيَاةَ الدُّنْيَا عَلَى الْآخِرَةِ وَأَنَّ اللَّهَ لَا يَهْدِي الْقَوْمَ الْكَافِرِينَ&lt;br&gt;That is because they loved and preferred the life of this world over that of the Hereafter. And Allah guides not the people who disbelieve. [An-Nahl 16:107]&lt;br&gt;&lt;br&gt;أَفَرَأَيْتَ مَنِ اتَّخَذَ إِلَـٰهَهُ هَوَاهُ وَأَضَلَّهُ اللَّهُ عَلَىٰ عِلْمٍ وَخَتَمَ عَلَىٰ سَمْعِهِ وَقَلْبِهِ وَجَعَلَ عَلَىٰ بَصَرِهِ غِشَاوَةً فَمَن يَهْدِيهِ مِن بَعْدِ اللَّهِ ۚ أَفَلَا تَذَكَّرُونَ&lt;br&gt;Have you seen him who takes his own lust (vain desires) as his god? And Allah knowing (him as such), left him astray, and sealed his hearing and his heart, and put a cover on his sight. Who then will guide him after Allah? Will you not then remember?&lt;br&gt;&lt;br&gt;وَقَالُوا مَا هِيَ إِلَّا حَيَاتُنَا الدُّنْيَا نَمُوتُ وَنَحْيَا وَمَا يُهْلِكُنَا إِلَّا الدَّهْرُ ۚ وَمَا لَهُم بِذَ‌ٰلِكَ مِنْ عِلْمٍ ۖ إِنْ هُمْ إِلَّا يَظُنُّونَ&lt;br&gt;And they say: &amp;quot;There is nothing but our life of this world, we die and we live and nothing destroys us except time (Ad-Dahr).&amp;quot; And they have no knowledge of it: they only conjecture. [Al-Jaathiyah &lt;a href="https://www.youtube.com/watch?v=BtkQdXKKhdQ&amp;amp;t=45m23s"&gt;45:23&lt;/a&gt;-24]&lt;br&gt;&lt;br&gt;قَالُوا أَإِذَا مِتْنَا وَكُنَّا تُرَابًا وَعِظَامًا أَإِنَّا لَمَبْعُوثُونَ&lt;br&gt;They said: &amp;quot;When we are dead and have become dust and bones, shall we indeed be resurrected?&amp;quot;&lt;br&gt;&lt;br&gt;لَقَدْ وُعِدْنَا نَحْنُ وَآبَاؤُنَا هَـٰذَا مِن قَبْلُ إِنْ هَـٰذَا إِلَّا أَسَاطِيرُ الْأَوَّلِينَ&lt;br&gt;&amp;quot;Verily, this we have been promised - we and our fathers before (us)! This is only the tales of the ancients!&amp;quot; [Al-Mu&amp;#39;minun 23:82-83]&lt;br&gt;&lt;br&gt;إِنَّ الَّذِينَ لَا يُؤْمِنُونَ بِالْآخِرَةِ زَيَّنَّا لَهُمْ أَعْمَالَهُمْ فَهُمْ يَعْمَهُونَ&lt;br&gt;Verily, those who believe not in the Hereafter, We have made their deeds fair-seeming unto them, so that they wander about blindly.&lt;br&gt;&lt;br&gt;أُولَـٰئِكَ الَّذِينَ لَهُمْ سُوءُ الْعَذَابِ وَهُمْ فِي الْآخِرَةِ هُمُ الْأَخْسَرُونَ&lt;br&gt;They are those for whom there will be an evil torment. And in the Hereafter they will be the greatest losers. [An-Naml 27:4-5]&lt;br&gt;&lt;br&gt;وَلَقَدْ صَدَّقَ عَلَيْهِمْ إِبْلِيسُ ظَنَّهُ فَاتَّبَعُوهُ إِلَّا فَرِيقًا مِّنَ الْمُؤْمِنِينَ&lt;br&gt;And indeed Iblis (Shaytan - Satan) did prove true his thought about them: and they followed him, all except a group of true believers (in the Oneness of Allah).&lt;br&gt;&lt;br&gt;وَمَا كَانَ لَهُ عَلَيْهِم مِّن سُلْطَانٍ إِلَّا لِنَعْلَمَ مَن يُؤْمِنُ بِالْآخِرَةِ مِمَّنْ هُوَ مِنْهَا فِي شَكٍّ ۗ وَرَبُّكَ عَلَىٰ كُلِّ شَيْءٍ حَفِيظٌ&lt;br&gt;And he (Iblis - Shaytan - Satan) had no authority over them, - except that We might test him who believes in the Hereafter from him who is in doubt about it. And your Lord is a Watchful over everything. [Saba&amp;#39; &lt;a href="https://www.youtube.com/watch?v=BtkQdXKKhdQ&amp;amp;t=34m20s"&gt;34:20&lt;/a&gt;-21]&lt;br&gt;&lt;br&gt;لَّعَنَهُ اللَّهُ ۘ وَقَالَ لَأَتَّخِذَنَّ مِنْ عِبَادِكَ نَصِيبًا مَّفْرُوضًا&lt;br&gt;Allah cursed him. And he [Shaytan (Satan)] said: &amp;quot;I will take an appointed portion of your servants.&amp;quot;&lt;br&gt;&lt;br&gt;وَلَأُضِلَّنَّهُمْ وَلَأُمَنِّيَنَّهُمْ&lt;br&gt;&amp;quot;Verily, I will mislead them, and surely, I will arouse in them false desires...&amp;quot; [An-Nisaa&amp;#39; 4:118-119]&lt;br&gt;&lt;br&gt;فَأَمَّا مَن طَغَىٰ&lt;br&gt;Then as for him who transgressed all bounds,&lt;br&gt;&lt;br&gt;وَآثَرَ الْحَيَاةَ الدُّنْيَا&lt;br&gt;And preferred the life of this world,&lt;br&gt;&lt;br&gt;فَإِنَّ الْجَحِيمَ هِيَ الْمَأْوَىٰ&lt;br&gt;Verily, his abode will be Al-Jaheem (Hell-Fire).&lt;br&gt;&lt;br&gt;وَأَمَّا مَنْ خَافَ مَقَامَ رَبِّهِ وَنَهَى النَّفْسَ عَنِ الْهَوَىٰ&lt;br&gt;But as for him who feared standing before his Lord, and restrained himself from Al-Hawa&amp;#39; (impure evil desires and lusts).&lt;br&gt;&lt;br&gt;فَإِنَّ الْجَنَّةَ هِيَ الْمَأْوَىٰ&lt;br&gt;Verily, Paradise will be his abode. [An-Naazi&amp;#39;aat 79:37-41]&lt;br&gt;&lt;br&gt;وَمَن جَاهَدَ فَإِنَّمَا يُجَاهِدُ لِنَفْسِهِ ۚ إِنَّ اللَّهَ لَغَنِيٌّ عَنِ الْعَالَمِينَ&lt;br&gt;And whosoever strives, he strives only for himself. Verily, Allah stands not in need of anyone of the &amp;#39;Alameen (mankind, jinn, and all that which exists). [Al-Ankabut 29:6]</v>
      </c>
      <c r="H13735" t="s">
        <v>33533</v>
      </c>
      <c r="I13735" t="s">
        <v>36240</v>
      </c>
      <c r="J13735" t="s">
        <v>36258</v>
      </c>
      <c r="K13735" t="s">
        <v>36259</v>
      </c>
    </row>
    <row r="13736" spans="1:11" x14ac:dyDescent="0.25">
      <c r="A13736" t="str">
        <f t="shared" si="427"/>
        <v xml:space="preserve"> a w</v>
      </c>
      <c r="B13736" t="str">
        <f t="shared" si="428"/>
        <v xml:space="preserve"> Hopefully people will get rid of religion once they realize how ignorant they are for believing in fairytales</v>
      </c>
      <c r="H13736" t="s">
        <v>36260</v>
      </c>
      <c r="I13736" t="s">
        <v>36261</v>
      </c>
      <c r="J13736" t="s">
        <v>36262</v>
      </c>
      <c r="K13736" t="s">
        <v>36262</v>
      </c>
    </row>
    <row r="13737" spans="1:11" x14ac:dyDescent="0.25">
      <c r="A13737" t="str">
        <f t="shared" si="427"/>
        <v xml:space="preserve"> Paul Hackett</v>
      </c>
      <c r="B13737" t="str">
        <f t="shared" si="428"/>
        <v xml:space="preserve"> @a w believing in fairy tales is okay, it&amp;#39;s when you impose your beliefs on others that become the issue.</v>
      </c>
      <c r="H13737" t="s">
        <v>36263</v>
      </c>
      <c r="I13737" t="s">
        <v>36264</v>
      </c>
      <c r="J13737" t="s">
        <v>36265</v>
      </c>
      <c r="K13737" t="s">
        <v>36265</v>
      </c>
    </row>
    <row r="13738" spans="1:11" x14ac:dyDescent="0.25">
      <c r="A13738" t="str">
        <f t="shared" si="427"/>
        <v xml:space="preserve"> a w</v>
      </c>
      <c r="B13738" t="str">
        <f t="shared" si="428"/>
        <v xml:space="preserve"> @Paul Hackett agree 100%. But beliefs don’t live in a vacuum and the same bad decision making process will lead fairytale believers to make other poor decisions that will affect non fairytale believers</v>
      </c>
      <c r="H13738" t="s">
        <v>36260</v>
      </c>
      <c r="I13738" t="s">
        <v>36266</v>
      </c>
      <c r="J13738" t="s">
        <v>36267</v>
      </c>
      <c r="K13738" t="s">
        <v>36267</v>
      </c>
    </row>
    <row r="13739" spans="1:11" x14ac:dyDescent="0.25">
      <c r="A13739" t="str">
        <f t="shared" si="427"/>
        <v xml:space="preserve"> a w</v>
      </c>
      <c r="B13739" t="str">
        <f t="shared" si="428"/>
        <v xml:space="preserve"> @Ibn ʿAbdulaziz do you agree with the murdering of apostates?</v>
      </c>
      <c r="H13739" t="s">
        <v>36260</v>
      </c>
      <c r="I13739" t="s">
        <v>36268</v>
      </c>
      <c r="J13739" t="s">
        <v>36269</v>
      </c>
      <c r="K13739" t="s">
        <v>36269</v>
      </c>
    </row>
    <row r="13740" spans="1:11" x14ac:dyDescent="0.25">
      <c r="A13740" t="str">
        <f t="shared" si="427"/>
        <v xml:space="preserve"> Ibn ʿAbdulaziz</v>
      </c>
      <c r="B13740" t="str">
        <f t="shared" si="428"/>
        <v xml:space="preserve"> @a w Capital punishment is not murder.&lt;br&gt;&lt;br&gt;Allah سبحانه وتعالى said,&lt;br&gt;&lt;br&gt;وَلَا تَقْتُلُوا النَّفْسَ الَّتِي حَرَّمَ اللَّهُ إِلَّا بِالْحَقِّ ۗ &lt;br&gt;And do not kill anyone whose killing Allah has forbidden, except for a just cause... [Al-Israa&amp;#39; &lt;a href="https://www.youtube.com/watch?v=BtkQdXKKhdQ&amp;amp;t=17m33s"&gt;17:33&lt;/a&gt;]&lt;br&gt;&lt;br&gt;&amp;quot;Except for a just cause&amp;quot; means life for life, or apostasy, or adultery, or doing magic, or self defense or Jihaad.&lt;br&gt;&lt;br&gt;&lt;br&gt;Allah سبحانه وتعالى said,&lt;br&gt;&lt;br&gt;وَمِنْهُم مَّن يَسْتَمِعُ إِلَيْكَ ۖ وَجَعَلْنَا عَلَىٰ قُلُوبِهِمْ أَكِنَّةً أَن يَفْقَهُوهُ وَفِي آذَانِهِمْ وَقْرًا ۚ وَإِن يَرَوْا كُلَّ آيَةٍ لَّا يُؤْمِنُوا بِهَا ۚ حَتَّىٰ إِذَا جَاءُوكَ يُجَادِلُونَكَ يَقُولُ الَّذِينَ كَفَرُوا إِنْ هَـٰذَا إِلَّا أَسَاطِيرُ الْأَوَّلِينَ&lt;br&gt;And of them there are some who listen to you; but We have set veils on their hearts, so they understand it not, and deafness in their ears; and even if they see every one of the Ayat (Signs) they will not believe therein; to the point that when they come to you to argue with you, the disbelievers say: &amp;quot;These are nothing but tales of the ancients.&amp;quot; [Al-An&amp;#39;aam &lt;a href="https://www.youtube.com/watch?v=BtkQdXKKhdQ&amp;amp;t=6m25s"&gt;6:25&lt;/a&gt;]</v>
      </c>
      <c r="H13740" t="s">
        <v>33533</v>
      </c>
      <c r="I13740" t="s">
        <v>36270</v>
      </c>
      <c r="J13740" t="s">
        <v>36271</v>
      </c>
      <c r="K13740" t="s">
        <v>36271</v>
      </c>
    </row>
    <row r="13741" spans="1:11" x14ac:dyDescent="0.25">
      <c r="A13741" t="str">
        <f t="shared" si="427"/>
        <v xml:space="preserve"> Ibn ʿAbdulaziz</v>
      </c>
      <c r="B13741" t="str">
        <f t="shared" si="428"/>
        <v xml:space="preserve"> @a w Also &amp;quot;except for a just cause&amp;quot; includes the doer and the one to him it is done when two men engage in the acts that the people of Lut عليه السلام used to do. But not if it is two women. The women get Ta&amp;#39;zeer. Meaning the Qadhi (Judge) decides what will rectify her. It can be rehabilitation or beating or whatever might deter her but it is not death. Because the scholars concluded that penetration doesn&amp;#39;t occur when two women engage. So this rule should be revised if they engage in penetration.</v>
      </c>
      <c r="H13741" t="s">
        <v>33533</v>
      </c>
      <c r="I13741" t="s">
        <v>36272</v>
      </c>
      <c r="J13741" t="s">
        <v>36273</v>
      </c>
      <c r="K13741" t="s">
        <v>36273</v>
      </c>
    </row>
    <row r="13742" spans="1:11" x14ac:dyDescent="0.25">
      <c r="A13742" t="str">
        <f t="shared" si="427"/>
        <v xml:space="preserve"> Ibn ʿAbdulaziz</v>
      </c>
      <c r="B13742" t="str">
        <f t="shared" si="428"/>
        <v xml:space="preserve"> @a w Also having dogs inside the house is not allowed. As for black dogs with two white spots over their eyes, the shayateen among the jinn shapeshift into them. So it is highly likely that it is a shaytan. &lt;br&gt;&lt;br&gt;David Berkowitz called the black dog Sam. And he said that it used to tell him to commit those crimes until he began calling himself &amp;quot;son of sam&amp;quot;. I made a video detailing that some years ago but they took it down because I mentioned the apartheid tribesmen.&lt;br&gt;&lt;br&gt;I also brought Madonna&amp;#39;s old video without the musical instruments where two black dogs run besides her, because they are engaged in kabala (black magic) in hollywood and know about the types of animals that the shayateen like to shapeshift into. &lt;br&gt;&lt;br&gt;One of the acts that they engage in is called &amp;quot;channeling&amp;quot;. The jinn possess them to play certain characters. The process includes all kinds of paganism and worship of shayateen until the guy that played the joker in batman took his own life. Because those shayateen that are sent to do their bidding, are low ranking goons being forced by their tribal leader who is worshipped by the pagans. Thus a bad relationship begins between the goon (low ranking devil) vs the magician or witch, until the latter writes talismans or amulets with the names of the tribal leader (king of such and such jinn tribe), seeking refuge with him from the goon. &lt;br&gt;&lt;br&gt;We have converted some of those goons to Islam until they repented and said that they were forced to possess the person and forced to work with human magicians or else they&amp;#39;ll be killed. So the pagans are not only harmful to humans but also to jinn that do not want to engage in such activities. &lt;br&gt;&lt;br&gt;And the one who played the joker role before Ledger i.e Nicholson told reporters that he had warned him. I think the goon whom he was &amp;quot;channeling&amp;quot; didn&amp;#39;t leave him alone but was tormenting him until he couldn&amp;#39;t get rid of him and thus decided to end his life instead. But little is what you know.</v>
      </c>
      <c r="H13742" t="s">
        <v>33533</v>
      </c>
      <c r="I13742" t="s">
        <v>36274</v>
      </c>
      <c r="J13742" t="s">
        <v>18946</v>
      </c>
      <c r="K13742" t="s">
        <v>36275</v>
      </c>
    </row>
    <row r="13743" spans="1:11" x14ac:dyDescent="0.25">
      <c r="A13743" t="str">
        <f t="shared" si="427"/>
        <v xml:space="preserve">Roger Brown </v>
      </c>
      <c r="B13743" t="str">
        <f t="shared" si="428"/>
        <v xml:space="preserve">Good job iran!! How can a leader not listen to the cry of his people!! Kick him out!! </v>
      </c>
      <c r="C13743" t="s">
        <v>36276</v>
      </c>
      <c r="D13743" t="s">
        <v>36277</v>
      </c>
      <c r="E13743" t="s">
        <v>36278</v>
      </c>
      <c r="F13743">
        <v>0</v>
      </c>
      <c r="G13743">
        <v>0</v>
      </c>
    </row>
    <row r="13744" spans="1:11" x14ac:dyDescent="0.25">
      <c r="A13744" t="str">
        <f t="shared" si="427"/>
        <v xml:space="preserve">History of Revolutions </v>
      </c>
      <c r="B13744" t="str">
        <f t="shared" si="428"/>
        <v xml:space="preserve">The Iranian people need a leader like Mossadegh! Not a western puppet like the Shah or an extremist like Khomeini. They must choose a middle path! </v>
      </c>
      <c r="C13744" t="s">
        <v>36279</v>
      </c>
      <c r="D13744" t="s">
        <v>36280</v>
      </c>
      <c r="E13744" t="s">
        <v>36281</v>
      </c>
      <c r="F13744">
        <v>0</v>
      </c>
      <c r="G13744">
        <v>0</v>
      </c>
    </row>
    <row r="13745" spans="1:11" x14ac:dyDescent="0.25">
      <c r="A13745" t="str">
        <f t="shared" si="427"/>
        <v xml:space="preserve">nooshin roostaee </v>
      </c>
      <c r="B13745" t="str">
        <f t="shared" si="428"/>
        <v xml:space="preserve">PLEASE CALL IT WHAT IT IS BBC. IT&amp;#39;S A REVOLUTION. </v>
      </c>
      <c r="C13745" t="s">
        <v>36282</v>
      </c>
      <c r="D13745" t="s">
        <v>36283</v>
      </c>
      <c r="E13745" t="s">
        <v>36284</v>
      </c>
      <c r="F13745">
        <v>12</v>
      </c>
      <c r="G13745">
        <v>2</v>
      </c>
    </row>
    <row r="13746" spans="1:11" x14ac:dyDescent="0.25">
      <c r="A13746" t="str">
        <f t="shared" si="427"/>
        <v xml:space="preserve"> nooshin roostaee</v>
      </c>
      <c r="B13746" t="str">
        <f t="shared" si="428"/>
        <v xml:space="preserve"> @Robin Hillman im an Iranian women, im on the streets. We are in a revolution!</v>
      </c>
      <c r="H13746" t="s">
        <v>36282</v>
      </c>
      <c r="I13746" t="s">
        <v>36285</v>
      </c>
      <c r="J13746" t="s">
        <v>36286</v>
      </c>
      <c r="K13746" t="s">
        <v>36286</v>
      </c>
    </row>
    <row r="13747" spans="1:11" x14ac:dyDescent="0.25">
      <c r="A13747" t="str">
        <f t="shared" si="427"/>
        <v xml:space="preserve">FERNANDO MENDIVIL </v>
      </c>
      <c r="B13747" t="str">
        <f t="shared" si="428"/>
        <v xml:space="preserve">&amp;quot; Hopefully the &amp;quot; The Young Generation &amp;quot; in Iran will set an example for &amp;quot; The American Youth &amp;quot;, so as to take back countries that belong to WE THE PEOPLE. &amp;quot; </v>
      </c>
      <c r="C13747" t="s">
        <v>36287</v>
      </c>
      <c r="D13747" t="s">
        <v>36288</v>
      </c>
      <c r="E13747" t="s">
        <v>36289</v>
      </c>
      <c r="F13747">
        <v>0</v>
      </c>
      <c r="G13747">
        <v>1</v>
      </c>
    </row>
    <row r="13748" spans="1:11" x14ac:dyDescent="0.25">
      <c r="A13748" t="str">
        <f t="shared" si="427"/>
        <v xml:space="preserve"> Tony Sherwood</v>
      </c>
      <c r="B13748" t="str">
        <f t="shared" si="428"/>
        <v xml:space="preserve"> The young generation did show they could change Iran - then what happened?</v>
      </c>
      <c r="H13748" t="s">
        <v>35972</v>
      </c>
      <c r="I13748" t="s">
        <v>36290</v>
      </c>
      <c r="J13748" t="s">
        <v>36291</v>
      </c>
      <c r="K13748" t="s">
        <v>36291</v>
      </c>
    </row>
    <row r="13749" spans="1:11" x14ac:dyDescent="0.25">
      <c r="A13749" t="str">
        <f t="shared" si="427"/>
        <v xml:space="preserve">Serious Stuff </v>
      </c>
      <c r="B13749" t="str">
        <f t="shared" si="428"/>
        <v xml:space="preserve">Good on them ! </v>
      </c>
      <c r="C13749" t="s">
        <v>36292</v>
      </c>
      <c r="D13749" t="s">
        <v>36293</v>
      </c>
      <c r="E13749" t="s">
        <v>36294</v>
      </c>
      <c r="F13749">
        <v>2</v>
      </c>
      <c r="G13749">
        <v>0</v>
      </c>
    </row>
    <row r="13750" spans="1:11" x14ac:dyDescent="0.25">
      <c r="A13750" t="str">
        <f t="shared" si="427"/>
        <v xml:space="preserve">vulture tribe </v>
      </c>
      <c r="B13750" t="str">
        <f t="shared" si="428"/>
        <v xml:space="preserve">U guys at BBC wouldn&amp;#39;t care for her if she was shot dead by Israel... Fact n truth </v>
      </c>
      <c r="C13750" t="s">
        <v>36295</v>
      </c>
      <c r="D13750" t="s">
        <v>36296</v>
      </c>
      <c r="E13750" t="s">
        <v>36297</v>
      </c>
      <c r="F13750">
        <v>0</v>
      </c>
      <c r="G13750">
        <v>0</v>
      </c>
    </row>
    <row r="13751" spans="1:11" x14ac:dyDescent="0.25">
      <c r="A13751" t="str">
        <f t="shared" si="427"/>
        <v xml:space="preserve">Cranjis Mcbasketball </v>
      </c>
      <c r="B13751" t="str">
        <f t="shared" si="428"/>
        <v xml:space="preserve">I respect what the Iranian citizens are doing. They&amp;#39;re standing up to a cruel regime that has oppressed its citizens for years and they are not backing down because of what they&amp;#39;ve done. </v>
      </c>
      <c r="C13751" t="s">
        <v>36298</v>
      </c>
      <c r="D13751" t="s">
        <v>35364</v>
      </c>
      <c r="E13751" t="s">
        <v>36299</v>
      </c>
      <c r="F13751">
        <v>49</v>
      </c>
      <c r="G13751">
        <v>1</v>
      </c>
    </row>
    <row r="13752" spans="1:11" x14ac:dyDescent="0.25">
      <c r="A13752" t="str">
        <f t="shared" si="427"/>
        <v xml:space="preserve">Starship Captain </v>
      </c>
      <c r="B13752" t="str">
        <f t="shared" si="428"/>
        <v xml:space="preserve">This is religion. Supreme leaders saying women must hide their hair because they are the temptation. Do not mistake the U.S. Supreme Court as instituting religion with it&amp;#39;s removal of Roe v. Wade. Instead they have removed the Federal Governments&amp;#39; ability to say either way. A rather tricky way, they thought, to appease religion and not piss off the secular part of society. Now your goal should be shaping your state government to observe the separation of church and state. The fight against your individual freedom over your own body is entirely religious and has no place in society any longer. If you god-talkers continue to insist on your religious views, you may end up like Iran soon. </v>
      </c>
      <c r="C13752" t="s">
        <v>14835</v>
      </c>
      <c r="D13752" t="s">
        <v>36300</v>
      </c>
      <c r="E13752" t="s">
        <v>36301</v>
      </c>
      <c r="F13752">
        <v>0</v>
      </c>
      <c r="G13752">
        <v>0</v>
      </c>
    </row>
    <row r="13753" spans="1:11" x14ac:dyDescent="0.25">
      <c r="A13753" t="str">
        <f t="shared" si="427"/>
        <v xml:space="preserve">Akbar Rana </v>
      </c>
      <c r="B13753" t="str">
        <f t="shared" si="428"/>
        <v xml:space="preserve">Equality irrespective of gender, color and social status is a must thing. </v>
      </c>
      <c r="C13753" t="s">
        <v>36302</v>
      </c>
      <c r="D13753" t="s">
        <v>35370</v>
      </c>
      <c r="E13753" t="s">
        <v>36303</v>
      </c>
      <c r="F13753">
        <v>124</v>
      </c>
      <c r="G13753">
        <v>35</v>
      </c>
    </row>
    <row r="13754" spans="1:11" x14ac:dyDescent="0.25">
      <c r="A13754" t="str">
        <f t="shared" si="427"/>
        <v xml:space="preserve"> Kebelet Eeek</v>
      </c>
      <c r="B13754" t="str">
        <f t="shared" si="428"/>
        <v xml:space="preserve"> Equality irrespective of gender ..?? .. So lets remove gender separation in boxing .. martial arts .. soccer .. wrestling ..etc ....LOL</v>
      </c>
      <c r="H13754" t="s">
        <v>36304</v>
      </c>
      <c r="I13754" t="s">
        <v>36305</v>
      </c>
      <c r="J13754" t="s">
        <v>36306</v>
      </c>
      <c r="K13754" t="s">
        <v>36306</v>
      </c>
    </row>
    <row r="13755" spans="1:11" x14ac:dyDescent="0.25">
      <c r="A13755" t="str">
        <f t="shared" si="427"/>
        <v xml:space="preserve"> Par_14</v>
      </c>
      <c r="B13755" t="str">
        <f t="shared" si="428"/>
        <v xml:space="preserve"> Equality of outcome?</v>
      </c>
      <c r="H13755" t="s">
        <v>36307</v>
      </c>
      <c r="I13755" t="s">
        <v>36308</v>
      </c>
      <c r="J13755" t="s">
        <v>36309</v>
      </c>
      <c r="K13755" t="s">
        <v>36309</v>
      </c>
    </row>
    <row r="13756" spans="1:11" x14ac:dyDescent="0.25">
      <c r="A13756" t="str">
        <f t="shared" si="427"/>
        <v xml:space="preserve"> Akbar Rana</v>
      </c>
      <c r="B13756" t="str">
        <f t="shared" si="428"/>
        <v xml:space="preserve"> @Kebelet Eeek &lt;br&gt;When we talk of equality, we talk of the equality of fundamental rights.</v>
      </c>
      <c r="H13756" t="s">
        <v>36302</v>
      </c>
      <c r="I13756" t="s">
        <v>36310</v>
      </c>
      <c r="J13756" t="s">
        <v>36311</v>
      </c>
      <c r="K13756" t="s">
        <v>36311</v>
      </c>
    </row>
    <row r="13757" spans="1:11" x14ac:dyDescent="0.25">
      <c r="A13757" t="str">
        <f t="shared" si="427"/>
        <v xml:space="preserve"> Ambassador</v>
      </c>
      <c r="B13757" t="str">
        <f t="shared" si="428"/>
        <v xml:space="preserve"> @Kebelet Eeek I don’t think that’s what he meant</v>
      </c>
      <c r="H13757" t="s">
        <v>35766</v>
      </c>
      <c r="I13757" t="s">
        <v>36312</v>
      </c>
      <c r="J13757" t="s">
        <v>36313</v>
      </c>
      <c r="K13757" t="s">
        <v>36313</v>
      </c>
    </row>
    <row r="13758" spans="1:11" x14ac:dyDescent="0.25">
      <c r="A13758" t="str">
        <f t="shared" si="427"/>
        <v xml:space="preserve"> Cerveza Fría</v>
      </c>
      <c r="B13758" t="str">
        <f t="shared" si="428"/>
        <v xml:space="preserve"> @Akbar Rana Don&amp;#39;t try to explain, these guys have an agenda to hate women. Really pathetic.</v>
      </c>
      <c r="H13758" t="s">
        <v>36314</v>
      </c>
      <c r="I13758" t="s">
        <v>36315</v>
      </c>
      <c r="J13758" t="s">
        <v>36316</v>
      </c>
      <c r="K13758" t="s">
        <v>36316</v>
      </c>
    </row>
    <row r="13759" spans="1:11" x14ac:dyDescent="0.25">
      <c r="A13759" t="str">
        <f t="shared" si="427"/>
        <v xml:space="preserve"> Drunk bee</v>
      </c>
      <c r="B13759" t="str">
        <f t="shared" si="428"/>
        <v xml:space="preserve"> Give me a break man .&lt;br&gt;The day women treat us equally then we treat them equally.&lt;br&gt;Do you think women wanna be treated equal? &lt;br&gt;When was the last time a woman paid for your dinner?&lt;br&gt;Buy you a Rolex ?&lt;br&gt;Open the car door for you ? &lt;br&gt;Pay for your cruise? &lt;br&gt;When women say freedom, it means they want these and more .</v>
      </c>
      <c r="H13759" t="s">
        <v>11130</v>
      </c>
      <c r="I13759" t="s">
        <v>36317</v>
      </c>
      <c r="J13759" t="s">
        <v>36318</v>
      </c>
      <c r="K13759" t="s">
        <v>36318</v>
      </c>
    </row>
    <row r="13760" spans="1:11" x14ac:dyDescent="0.25">
      <c r="A13760" t="str">
        <f t="shared" si="427"/>
        <v xml:space="preserve"> ossra100</v>
      </c>
      <c r="B13760" t="str">
        <f t="shared" si="428"/>
        <v xml:space="preserve"> And plenty of men never treated women right over the years. Now that women are protesting it, certain men have fits. Not that all women aren’t as guilty as men, but they’ve been treated worse for millennia or longer.</v>
      </c>
      <c r="H13760" t="s">
        <v>36319</v>
      </c>
      <c r="I13760" t="s">
        <v>36320</v>
      </c>
      <c r="J13760" t="s">
        <v>36321</v>
      </c>
      <c r="K13760" t="s">
        <v>36321</v>
      </c>
    </row>
    <row r="13761" spans="1:11" x14ac:dyDescent="0.25">
      <c r="A13761" t="str">
        <f t="shared" si="427"/>
        <v xml:space="preserve"> unknown</v>
      </c>
      <c r="B13761" t="str">
        <f t="shared" si="428"/>
        <v xml:space="preserve"> Help us Iranian people through hashtags under your government post and ask them to stop supporting the regime by calling this a simple protest. This is a revolution and we want the world to know that people of iran hate this theorist regime. Please be our voice.&lt;br&gt;&lt;a href="http://www.youtube.com/results?search_query=%23%D9%85%D9%87%D8%B3%D8%A7_%D8%A7%D9%85%DB%8C%D9%86%DB%8C"&gt;#مهسا_امینی&lt;/a&gt;</v>
      </c>
      <c r="H13761" t="s">
        <v>416</v>
      </c>
      <c r="I13761" t="s">
        <v>36322</v>
      </c>
      <c r="J13761" t="s">
        <v>36323</v>
      </c>
      <c r="K13761" t="s">
        <v>36323</v>
      </c>
    </row>
    <row r="13762" spans="1:11" x14ac:dyDescent="0.25">
      <c r="A13762" t="str">
        <f t="shared" si="427"/>
        <v xml:space="preserve"> Akbar Rana</v>
      </c>
      <c r="B13762" t="str">
        <f t="shared" si="428"/>
        <v xml:space="preserve"> @Drunk bee &lt;br&gt;I always had/still have the pleasure of getting all what you mentioned in your comment. Most of the girls and the women I lived with treated me in the way that I call &amp;#39;the best way&amp;#39;.</v>
      </c>
      <c r="H13762" t="s">
        <v>36302</v>
      </c>
      <c r="I13762" t="s">
        <v>36324</v>
      </c>
      <c r="J13762" t="s">
        <v>36325</v>
      </c>
      <c r="K13762" t="s">
        <v>36325</v>
      </c>
    </row>
    <row r="13763" spans="1:11" x14ac:dyDescent="0.25">
      <c r="A13763" t="str">
        <f t="shared" ref="A13763:A13826" si="429">C13763&amp;" "&amp;H13763</f>
        <v xml:space="preserve"> Niel Cutter</v>
      </c>
      <c r="B13763" t="str">
        <f t="shared" ref="B13763:B13826" si="430">D13763&amp;" "&amp;I13763</f>
        <v xml:space="preserve"> It&amp;#39;s not a gender problem but a RELIGIOUS AND POLITICAL DICTATORSHIP!</v>
      </c>
      <c r="H13763" t="s">
        <v>35459</v>
      </c>
      <c r="I13763" t="s">
        <v>36326</v>
      </c>
      <c r="J13763" t="s">
        <v>36327</v>
      </c>
      <c r="K13763" t="s">
        <v>36327</v>
      </c>
    </row>
    <row r="13764" spans="1:11" x14ac:dyDescent="0.25">
      <c r="A13764" t="str">
        <f t="shared" si="429"/>
        <v xml:space="preserve"> KS38</v>
      </c>
      <c r="B13764" t="str">
        <f t="shared" si="430"/>
        <v xml:space="preserve"> @Drunk bee If opening door for your woman, paying for the dinner, or buying gifts for her is bothering you, don’t do them. It’s not like they’re holding a gun pointed at your head when you do those things. Treating someone equally isn’t something you understand from what I see in your comment.</v>
      </c>
      <c r="H13764" t="s">
        <v>36328</v>
      </c>
      <c r="I13764" t="s">
        <v>36329</v>
      </c>
      <c r="J13764" t="s">
        <v>36330</v>
      </c>
      <c r="K13764" t="s">
        <v>36330</v>
      </c>
    </row>
    <row r="13765" spans="1:11" x14ac:dyDescent="0.25">
      <c r="A13765" t="str">
        <f t="shared" si="429"/>
        <v xml:space="preserve"> Abhijit Patil</v>
      </c>
      <c r="B13765" t="str">
        <f t="shared" si="430"/>
        <v xml:space="preserve"> 👏🏻👏🏻👏🏻👍🏻👍🏻👍🏻</v>
      </c>
      <c r="H13765" t="s">
        <v>36331</v>
      </c>
      <c r="I13765" t="s">
        <v>36332</v>
      </c>
      <c r="J13765" t="s">
        <v>36333</v>
      </c>
      <c r="K13765" t="s">
        <v>36333</v>
      </c>
    </row>
    <row r="13766" spans="1:11" x14ac:dyDescent="0.25">
      <c r="A13766" t="str">
        <f t="shared" si="429"/>
        <v xml:space="preserve"> House of Shuffles</v>
      </c>
      <c r="B13766" t="str">
        <f t="shared" si="430"/>
        <v xml:space="preserve"> @Kebelet Eeek Separate but equal divisions such as those IS equality.</v>
      </c>
      <c r="H13766" t="s">
        <v>35366</v>
      </c>
      <c r="I13766" t="s">
        <v>36334</v>
      </c>
      <c r="J13766" t="s">
        <v>36335</v>
      </c>
      <c r="K13766" t="s">
        <v>36335</v>
      </c>
    </row>
    <row r="13767" spans="1:11" x14ac:dyDescent="0.25">
      <c r="A13767" t="str">
        <f t="shared" si="429"/>
        <v xml:space="preserve"> Kebelet Eeek</v>
      </c>
      <c r="B13767" t="str">
        <f t="shared" si="430"/>
        <v xml:space="preserve"> @Akbar Rana Men and women have different level of responsibility (men is the breadwinner of family .. etc) ... How can women ask for the equal right ?</v>
      </c>
      <c r="H13767" t="s">
        <v>36304</v>
      </c>
      <c r="I13767" t="s">
        <v>36336</v>
      </c>
      <c r="J13767" t="s">
        <v>36337</v>
      </c>
      <c r="K13767" t="s">
        <v>36337</v>
      </c>
    </row>
    <row r="13768" spans="1:11" x14ac:dyDescent="0.25">
      <c r="A13768" t="str">
        <f t="shared" si="429"/>
        <v xml:space="preserve"> Akbar Rana</v>
      </c>
      <c r="B13768" t="str">
        <f t="shared" si="430"/>
        <v xml:space="preserve"> @Kebelet Eeek &lt;br&gt;And who prepares that bread?</v>
      </c>
      <c r="H13768" t="s">
        <v>36302</v>
      </c>
      <c r="I13768" t="s">
        <v>36338</v>
      </c>
      <c r="J13768" t="s">
        <v>36339</v>
      </c>
      <c r="K13768" t="s">
        <v>36339</v>
      </c>
    </row>
    <row r="13769" spans="1:11" x14ac:dyDescent="0.25">
      <c r="A13769" t="str">
        <f t="shared" si="429"/>
        <v xml:space="preserve"> Kebelet Eeek</v>
      </c>
      <c r="B13769" t="str">
        <f t="shared" si="430"/>
        <v xml:space="preserve"> @Akbar Rana Preparing bread in kitchen vs providing the bread (earning money etc) are the same level of responsibility ??</v>
      </c>
      <c r="H13769" t="s">
        <v>36304</v>
      </c>
      <c r="I13769" t="s">
        <v>36340</v>
      </c>
      <c r="J13769" t="s">
        <v>36341</v>
      </c>
      <c r="K13769" t="s">
        <v>36341</v>
      </c>
    </row>
    <row r="13770" spans="1:11" x14ac:dyDescent="0.25">
      <c r="A13770" t="str">
        <f t="shared" si="429"/>
        <v xml:space="preserve"> Akbar Rana</v>
      </c>
      <c r="B13770" t="str">
        <f t="shared" si="430"/>
        <v xml:space="preserve"> @Kebelet Eeek &lt;br&gt;To be true, women are doing both now: earning as well as preparing bread for the family.</v>
      </c>
      <c r="H13770" t="s">
        <v>36302</v>
      </c>
      <c r="I13770" t="s">
        <v>36342</v>
      </c>
      <c r="J13770" t="s">
        <v>36343</v>
      </c>
      <c r="K13770" t="s">
        <v>36343</v>
      </c>
    </row>
    <row r="13771" spans="1:11" x14ac:dyDescent="0.25">
      <c r="A13771" t="str">
        <f t="shared" si="429"/>
        <v xml:space="preserve"> Kebelet Eeek</v>
      </c>
      <c r="B13771" t="str">
        <f t="shared" si="430"/>
        <v xml:space="preserve"> @Akbar Rana Earning bread is a long process: opening land for flour farming .. plowing with tractors .. built tractors .. melting/casting iron to built machines .. defending the land in battle from agresors .. How many women involved ?</v>
      </c>
      <c r="H13771" t="s">
        <v>36304</v>
      </c>
      <c r="I13771" t="s">
        <v>36344</v>
      </c>
      <c r="J13771" t="s">
        <v>36345</v>
      </c>
      <c r="K13771" t="s">
        <v>36345</v>
      </c>
    </row>
    <row r="13772" spans="1:11" x14ac:dyDescent="0.25">
      <c r="A13772" t="str">
        <f t="shared" si="429"/>
        <v xml:space="preserve"> KS38</v>
      </c>
      <c r="B13772" t="str">
        <f t="shared" si="430"/>
        <v xml:space="preserve"> @Kebelet Eeek It seems that you’re trying to argue without having anything to argue with.</v>
      </c>
      <c r="H13772" t="s">
        <v>36328</v>
      </c>
      <c r="I13772" t="s">
        <v>36346</v>
      </c>
      <c r="J13772" t="s">
        <v>36347</v>
      </c>
      <c r="K13772" t="s">
        <v>36347</v>
      </c>
    </row>
    <row r="13773" spans="1:11" x14ac:dyDescent="0.25">
      <c r="A13773" t="str">
        <f t="shared" si="429"/>
        <v xml:space="preserve"> Ohsnapson Bro</v>
      </c>
      <c r="B13773" t="str">
        <f t="shared" si="430"/>
        <v xml:space="preserve"> @ایران من lol maybe don&amp;#39;t sell drones to Russia smart guy.</v>
      </c>
      <c r="H13773" t="s">
        <v>36348</v>
      </c>
      <c r="I13773" t="s">
        <v>36349</v>
      </c>
      <c r="J13773" t="s">
        <v>36350</v>
      </c>
      <c r="K13773" t="s">
        <v>36350</v>
      </c>
    </row>
    <row r="13774" spans="1:11" x14ac:dyDescent="0.25">
      <c r="A13774" t="str">
        <f t="shared" si="429"/>
        <v xml:space="preserve"> ایران من</v>
      </c>
      <c r="B13774" t="str">
        <f t="shared" si="430"/>
        <v xml:space="preserve"> @Ohsnapson Bro you did this long before we sell anything to anone punk</v>
      </c>
      <c r="H13774" t="s">
        <v>26910</v>
      </c>
      <c r="I13774" t="s">
        <v>36351</v>
      </c>
      <c r="J13774" t="s">
        <v>36352</v>
      </c>
      <c r="K13774" t="s">
        <v>36352</v>
      </c>
    </row>
    <row r="13775" spans="1:11" x14ac:dyDescent="0.25">
      <c r="A13775" t="str">
        <f t="shared" si="429"/>
        <v xml:space="preserve"> Ohsnapson Bro</v>
      </c>
      <c r="B13775" t="str">
        <f t="shared" si="430"/>
        <v xml:space="preserve"> @ایران من yes you&amp;#39;ve been hitting women since the Quran was written.&lt;br&gt;&lt;br&gt;Good point.&lt;br&gt;&lt;br&gt;Truly a dated ideology</v>
      </c>
      <c r="H13775" t="s">
        <v>36348</v>
      </c>
      <c r="I13775" t="s">
        <v>36353</v>
      </c>
      <c r="J13775" t="s">
        <v>36354</v>
      </c>
      <c r="K13775" t="s">
        <v>36354</v>
      </c>
    </row>
    <row r="13776" spans="1:11" x14ac:dyDescent="0.25">
      <c r="A13776" t="str">
        <f t="shared" si="429"/>
        <v xml:space="preserve"> Ohsnapson Bro</v>
      </c>
      <c r="B13776" t="str">
        <f t="shared" si="430"/>
        <v xml:space="preserve"> @ایران من I like how Iran has high levels of poverty</v>
      </c>
      <c r="H13776" t="s">
        <v>36348</v>
      </c>
      <c r="I13776" t="s">
        <v>36355</v>
      </c>
      <c r="J13776" t="s">
        <v>36356</v>
      </c>
      <c r="K13776" t="s">
        <v>36356</v>
      </c>
    </row>
    <row r="13777" spans="1:11" x14ac:dyDescent="0.25">
      <c r="A13777" t="str">
        <f t="shared" si="429"/>
        <v xml:space="preserve"> ایران من</v>
      </c>
      <c r="B13777" t="str">
        <f t="shared" si="430"/>
        <v xml:space="preserve"> @Ohsnapson Bro so you got problem with all the islam too and your goverment says we respect all relisions . sorry but i see human being to talk no more. shout for your self i dont really mind anymore .</v>
      </c>
      <c r="H13777" t="s">
        <v>26910</v>
      </c>
      <c r="I13777" t="s">
        <v>36357</v>
      </c>
      <c r="J13777" t="s">
        <v>36358</v>
      </c>
      <c r="K13777" t="s">
        <v>36359</v>
      </c>
    </row>
    <row r="13778" spans="1:11" x14ac:dyDescent="0.25">
      <c r="A13778" t="str">
        <f t="shared" si="429"/>
        <v xml:space="preserve"> ایران من</v>
      </c>
      <c r="B13778" t="str">
        <f t="shared" si="430"/>
        <v xml:space="preserve"> @Ohsnapson Bro Pigs always Do !</v>
      </c>
      <c r="H13778" t="s">
        <v>26910</v>
      </c>
      <c r="I13778" t="s">
        <v>36360</v>
      </c>
      <c r="J13778" t="s">
        <v>36361</v>
      </c>
      <c r="K13778" t="s">
        <v>36361</v>
      </c>
    </row>
    <row r="13779" spans="1:11" x14ac:dyDescent="0.25">
      <c r="A13779" t="str">
        <f t="shared" si="429"/>
        <v xml:space="preserve">Luigi Capparelli </v>
      </c>
      <c r="B13779" t="str">
        <f t="shared" si="430"/>
        <v xml:space="preserve">♥️♥️♥️♥️♥️ </v>
      </c>
      <c r="C13779" t="s">
        <v>36362</v>
      </c>
      <c r="D13779" t="s">
        <v>36363</v>
      </c>
      <c r="E13779" t="s">
        <v>36364</v>
      </c>
      <c r="F13779">
        <v>4</v>
      </c>
      <c r="G13779">
        <v>0</v>
      </c>
    </row>
    <row r="13780" spans="1:11" x14ac:dyDescent="0.25">
      <c r="A13780" t="str">
        <f t="shared" si="429"/>
        <v xml:space="preserve">Дажбог Перунович God J </v>
      </c>
      <c r="B13780" t="str">
        <f t="shared" si="430"/>
        <v xml:space="preserve">Power to Iranian girls and women!&lt;br&gt;Long live the Matryarchat!&lt;br&gt;Fuck monstrous, Diabolish Patryarchat!&lt;br&gt;This is a real fascism! </v>
      </c>
      <c r="C13780" t="s">
        <v>32277</v>
      </c>
      <c r="D13780" t="s">
        <v>36365</v>
      </c>
      <c r="E13780" t="s">
        <v>36366</v>
      </c>
      <c r="F13780">
        <v>2</v>
      </c>
      <c r="G13780">
        <v>0</v>
      </c>
    </row>
    <row r="13781" spans="1:11" x14ac:dyDescent="0.25">
      <c r="A13781" t="str">
        <f t="shared" si="429"/>
        <v xml:space="preserve">hassy g </v>
      </c>
      <c r="B13781" t="str">
        <f t="shared" si="430"/>
        <v xml:space="preserve">The agenda make Israel stronger in the region </v>
      </c>
      <c r="C13781" t="s">
        <v>36367</v>
      </c>
      <c r="D13781" t="s">
        <v>36368</v>
      </c>
      <c r="E13781" t="s">
        <v>36369</v>
      </c>
      <c r="F13781">
        <v>0</v>
      </c>
      <c r="G13781">
        <v>0</v>
      </c>
    </row>
    <row r="13782" spans="1:11" x14ac:dyDescent="0.25">
      <c r="A13782" t="str">
        <f t="shared" si="429"/>
        <v xml:space="preserve">Дажбог Перунович God J </v>
      </c>
      <c r="B13782" t="str">
        <f t="shared" si="430"/>
        <v xml:space="preserve">Abolish monstrous criminal Islamic regime! This is a real fascism and satanism!&lt;br&gt;The world must unite and support Iranian antifa-protesters!&lt;br&gt;Only revolution will save Iranian people!&lt;br&gt;Is it time to arrest criminal monster-fascist ,imposter Ayatolla Khomenei.&lt;br&gt;He is enemy of Iranian people!&lt;br&gt;Hands off girls, crazy Islamic fascists-satanists!&lt;br&gt;Abolish the Diabolish Islamic religion!&lt;br&gt;This is false ,criminal religion!&lt;br&gt;Stop Islamic fascism and satanism!&lt;br&gt;Long live revolution in Iran and Russia!&lt;br&gt;Justice will must triumph! </v>
      </c>
      <c r="C13782" t="s">
        <v>32277</v>
      </c>
      <c r="D13782" t="s">
        <v>36370</v>
      </c>
      <c r="E13782" t="s">
        <v>36371</v>
      </c>
      <c r="F13782">
        <v>1</v>
      </c>
      <c r="G13782">
        <v>0</v>
      </c>
    </row>
    <row r="13783" spans="1:11" x14ac:dyDescent="0.25">
      <c r="A13783" t="str">
        <f t="shared" si="429"/>
        <v xml:space="preserve">Adam Tom </v>
      </c>
      <c r="B13783" t="str">
        <f t="shared" si="430"/>
        <v xml:space="preserve">👍❤💐Stay strong dear Iranians against the odd n unjust n inhuman Hijab-Burqa🧕 </v>
      </c>
      <c r="C13783" t="s">
        <v>1139</v>
      </c>
      <c r="D13783" t="s">
        <v>36372</v>
      </c>
      <c r="E13783" t="s">
        <v>36373</v>
      </c>
      <c r="F13783">
        <v>2</v>
      </c>
      <c r="G13783">
        <v>0</v>
      </c>
    </row>
    <row r="13784" spans="1:11" x14ac:dyDescent="0.25">
      <c r="A13784" t="str">
        <f t="shared" si="429"/>
        <v xml:space="preserve">hassy g </v>
      </c>
      <c r="B13784" t="str">
        <f t="shared" si="430"/>
        <v xml:space="preserve">BBC is pro zionist remember </v>
      </c>
      <c r="C13784" t="s">
        <v>36367</v>
      </c>
      <c r="D13784" t="s">
        <v>36374</v>
      </c>
      <c r="E13784" t="s">
        <v>36375</v>
      </c>
      <c r="F13784">
        <v>0</v>
      </c>
      <c r="G13784">
        <v>0</v>
      </c>
    </row>
    <row r="13785" spans="1:11" x14ac:dyDescent="0.25">
      <c r="A13785" t="str">
        <f t="shared" si="429"/>
        <v xml:space="preserve">Alex </v>
      </c>
      <c r="B13785" t="str">
        <f t="shared" si="430"/>
        <v xml:space="preserve">❤❤❤❤❤❤❤ </v>
      </c>
      <c r="C13785" t="s">
        <v>2228</v>
      </c>
      <c r="D13785" t="s">
        <v>36376</v>
      </c>
      <c r="E13785" t="s">
        <v>36377</v>
      </c>
      <c r="F13785">
        <v>3</v>
      </c>
      <c r="G13785">
        <v>0</v>
      </c>
    </row>
    <row r="13786" spans="1:11" x14ac:dyDescent="0.25">
      <c r="A13786" t="str">
        <f t="shared" si="429"/>
        <v xml:space="preserve">cor anima </v>
      </c>
      <c r="B13786" t="str">
        <f t="shared" si="430"/>
        <v xml:space="preserve">were going to continue practicing Islam and that is who we are its called &amp;#39;iiman its called eaqida its called salah its called aijtihad we worship and fear ALLAH </v>
      </c>
      <c r="C13786" t="s">
        <v>12950</v>
      </c>
      <c r="D13786" t="s">
        <v>36378</v>
      </c>
      <c r="E13786" t="s">
        <v>36379</v>
      </c>
      <c r="F13786">
        <v>0</v>
      </c>
      <c r="G13786">
        <v>0</v>
      </c>
    </row>
    <row r="13787" spans="1:11" x14ac:dyDescent="0.25">
      <c r="A13787" t="str">
        <f t="shared" si="429"/>
        <v xml:space="preserve">Shane R </v>
      </c>
      <c r="B13787" t="str">
        <f t="shared" si="430"/>
        <v xml:space="preserve">Morality Police will win. Beatings of women will get worse. </v>
      </c>
      <c r="C13787" t="s">
        <v>23775</v>
      </c>
      <c r="D13787" t="s">
        <v>36380</v>
      </c>
      <c r="E13787" t="s">
        <v>36381</v>
      </c>
      <c r="F13787">
        <v>0</v>
      </c>
      <c r="G13787">
        <v>0</v>
      </c>
    </row>
    <row r="13788" spans="1:11" x14ac:dyDescent="0.25">
      <c r="A13788" t="str">
        <f t="shared" si="429"/>
        <v xml:space="preserve">Gandhi Chekuru </v>
      </c>
      <c r="B13788" t="str">
        <f t="shared" si="430"/>
        <v xml:space="preserve">It was a mistake to send out Shah of Iran people must have compromised and had a govt like u k than this cruel govt I am with Iranian people as I worked in iran for 10yrs as Dr but that govt not happy with us as people liked and loved us </v>
      </c>
      <c r="C13788" t="s">
        <v>36382</v>
      </c>
      <c r="D13788" t="s">
        <v>36383</v>
      </c>
      <c r="E13788" t="s">
        <v>36384</v>
      </c>
      <c r="F13788">
        <v>1</v>
      </c>
      <c r="G13788">
        <v>0</v>
      </c>
    </row>
    <row r="13789" spans="1:11" x14ac:dyDescent="0.25">
      <c r="A13789" t="str">
        <f t="shared" si="429"/>
        <v xml:space="preserve">Goldfinga Sliverfinga </v>
      </c>
      <c r="B13789" t="str">
        <f t="shared" si="430"/>
        <v xml:space="preserve">This is how western media pick and choose … look at the Israelis forces killing children and women for 50 years yet no protest there or media coverage </v>
      </c>
      <c r="C13789" t="s">
        <v>36385</v>
      </c>
      <c r="D13789" t="s">
        <v>36386</v>
      </c>
      <c r="E13789" t="s">
        <v>36387</v>
      </c>
      <c r="F13789">
        <v>0</v>
      </c>
      <c r="G13789">
        <v>0</v>
      </c>
    </row>
    <row r="13790" spans="1:11" x14ac:dyDescent="0.25">
      <c r="A13790" t="str">
        <f t="shared" si="429"/>
        <v xml:space="preserve">Hugh Manatee </v>
      </c>
      <c r="B13790" t="str">
        <f t="shared" si="430"/>
        <v xml:space="preserve">Someone has to start supplying the Iranian people with weapons so they can overthrow the Islamic republic. </v>
      </c>
      <c r="C13790" t="s">
        <v>36388</v>
      </c>
      <c r="D13790" t="s">
        <v>36389</v>
      </c>
      <c r="E13790" t="s">
        <v>36390</v>
      </c>
      <c r="F13790">
        <v>0</v>
      </c>
      <c r="G13790">
        <v>0</v>
      </c>
    </row>
    <row r="13791" spans="1:11" x14ac:dyDescent="0.25">
      <c r="A13791" t="str">
        <f t="shared" si="429"/>
        <v xml:space="preserve">33. Rajdeep Kar </v>
      </c>
      <c r="B13791" t="str">
        <f t="shared" si="430"/>
        <v xml:space="preserve">More power to you 👍 </v>
      </c>
      <c r="C13791" t="s">
        <v>36391</v>
      </c>
      <c r="D13791" t="s">
        <v>36392</v>
      </c>
      <c r="E13791" t="s">
        <v>36393</v>
      </c>
      <c r="F13791">
        <v>20</v>
      </c>
      <c r="G13791">
        <v>0</v>
      </c>
    </row>
    <row r="13792" spans="1:11" x14ac:dyDescent="0.25">
      <c r="A13792" t="str">
        <f t="shared" si="429"/>
        <v xml:space="preserve">Goldfinga Sliverfinga </v>
      </c>
      <c r="B13792" t="str">
        <f t="shared" si="430"/>
        <v xml:space="preserve">Meanwhile back in ukraine war … we are heading towards a nuclear war if nato doesn’t sit down and talk to Russia </v>
      </c>
      <c r="C13792" t="s">
        <v>36385</v>
      </c>
      <c r="D13792" t="s">
        <v>36394</v>
      </c>
      <c r="E13792" t="s">
        <v>36395</v>
      </c>
      <c r="F13792">
        <v>0</v>
      </c>
      <c r="G13792">
        <v>0</v>
      </c>
    </row>
    <row r="13793" spans="1:11" x14ac:dyDescent="0.25">
      <c r="A13793" t="str">
        <f t="shared" si="429"/>
        <v xml:space="preserve">khilāfa </v>
      </c>
      <c r="B13793" t="str">
        <f t="shared" si="430"/>
        <v xml:space="preserve">👎👎👎👋👋👋 </v>
      </c>
      <c r="C13793" t="s">
        <v>1033</v>
      </c>
      <c r="D13793" t="s">
        <v>36396</v>
      </c>
      <c r="E13793" t="s">
        <v>36397</v>
      </c>
      <c r="F13793">
        <v>0</v>
      </c>
      <c r="G13793">
        <v>0</v>
      </c>
    </row>
    <row r="13794" spans="1:11" x14ac:dyDescent="0.25">
      <c r="A13794" t="str">
        <f t="shared" si="429"/>
        <v xml:space="preserve">Ibn ʿAbdulaziz </v>
      </c>
      <c r="B13794" t="str">
        <f t="shared" si="430"/>
        <v xml:space="preserve">That&amp;#39;s because they denied the Day of Judgement and and said they&amp;#39;ll vanish into dust and non-existence, because they preferred the life of this world over that of the Hereafter. Such lost both this life and the Afterlife.&lt;br&gt;&lt;br&gt;And women are the easiest targets of the shaytan and apartheid tribesmen. &lt;br&gt;&lt;br&gt;The iranians should leave raafidism (shi&amp;#39;ism) and repent and come back to Tawhid (Islamic Monotheism) and Sunnah. Because the Shirk (polytheism) and Bid&amp;#39;ah (innovations into the religion) that raafidism brought, doesn&amp;#39;t generate the light of Eemaan inside the heart. And when there is no Eemaan, then Hawa&amp;#39; (following) lusts and desires i.e. adopting the religion of the disbelievers of the west bolevomes overwhelming.&lt;br&gt;&lt;br&gt;You cant protect people from ignorance and following carnal vain desires without the knowledge that leads to Eemaan inside the heart. And raafidism is anything but Qur&amp;#39;an and Sunnah.&lt;br&gt;&lt;br&gt;They couldn&amp;#39;t protect their youth or women from the forces of the shaytan i.e. the apartheid tribesmen and disbelievers of the west. </v>
      </c>
      <c r="C13794" t="s">
        <v>33533</v>
      </c>
      <c r="D13794" t="s">
        <v>36398</v>
      </c>
      <c r="E13794" t="s">
        <v>36399</v>
      </c>
      <c r="F13794">
        <v>1</v>
      </c>
      <c r="G13794">
        <v>0</v>
      </c>
    </row>
    <row r="13795" spans="1:11" x14ac:dyDescent="0.25">
      <c r="A13795" t="str">
        <f t="shared" si="429"/>
        <v xml:space="preserve">pisse3000 </v>
      </c>
      <c r="B13795" t="str">
        <f t="shared" si="430"/>
        <v xml:space="preserve">The world is behind you, brave people of Iran. </v>
      </c>
      <c r="C13795" t="s">
        <v>36400</v>
      </c>
      <c r="D13795" t="s">
        <v>36401</v>
      </c>
      <c r="E13795" t="s">
        <v>36402</v>
      </c>
      <c r="F13795">
        <v>50</v>
      </c>
      <c r="G13795">
        <v>1</v>
      </c>
    </row>
    <row r="13796" spans="1:11" x14ac:dyDescent="0.25">
      <c r="A13796" t="str">
        <f t="shared" si="429"/>
        <v xml:space="preserve">B chen </v>
      </c>
      <c r="B13796" t="str">
        <f t="shared" si="430"/>
        <v xml:space="preserve">Iranians have the guts to stand up and fight the power. I hope my fellow Chinese can do it one day. </v>
      </c>
      <c r="C13796" t="s">
        <v>36403</v>
      </c>
      <c r="D13796" t="s">
        <v>36404</v>
      </c>
      <c r="E13796" t="s">
        <v>36405</v>
      </c>
      <c r="F13796">
        <v>71</v>
      </c>
      <c r="G13796">
        <v>5</v>
      </c>
    </row>
    <row r="13797" spans="1:11" x14ac:dyDescent="0.25">
      <c r="A13797" t="str">
        <f t="shared" si="429"/>
        <v xml:space="preserve"> [__]</v>
      </c>
      <c r="B13797" t="str">
        <f t="shared" si="430"/>
        <v xml:space="preserve"> Yes. Iranians fought in 1979 when Iran was the top 5 military power of the world and there was no internet.</v>
      </c>
      <c r="H13797" t="s">
        <v>915</v>
      </c>
      <c r="I13797" t="s">
        <v>36406</v>
      </c>
      <c r="J13797" t="s">
        <v>36407</v>
      </c>
      <c r="K13797" t="s">
        <v>36407</v>
      </c>
    </row>
    <row r="13798" spans="1:11" x14ac:dyDescent="0.25">
      <c r="A13798" t="str">
        <f t="shared" si="429"/>
        <v xml:space="preserve"> Jay LM</v>
      </c>
      <c r="B13798" t="str">
        <f t="shared" si="430"/>
        <v xml:space="preserve"> Me too... Persian and Chinese culture are both separate unique.&lt;br&gt;It&amp;#39;s sad both are extremely surprised cultures seeing how special and beautiful they are and the art they&amp;#39;ve produced</v>
      </c>
      <c r="H13798" t="s">
        <v>36062</v>
      </c>
      <c r="I13798" t="s">
        <v>36408</v>
      </c>
      <c r="J13798" t="s">
        <v>36409</v>
      </c>
      <c r="K13798" t="s">
        <v>36409</v>
      </c>
    </row>
    <row r="13799" spans="1:11" x14ac:dyDescent="0.25">
      <c r="A13799" t="str">
        <f t="shared" si="429"/>
        <v xml:space="preserve"> Atieh Bakhtiar</v>
      </c>
      <c r="B13799" t="str">
        <f t="shared" si="430"/>
        <v xml:space="preserve"> That day will come</v>
      </c>
      <c r="H13799" t="s">
        <v>35426</v>
      </c>
      <c r="I13799" t="s">
        <v>36410</v>
      </c>
      <c r="J13799" t="s">
        <v>36411</v>
      </c>
      <c r="K13799" t="s">
        <v>36411</v>
      </c>
    </row>
    <row r="13800" spans="1:11" x14ac:dyDescent="0.25">
      <c r="A13800" t="str">
        <f t="shared" si="429"/>
        <v xml:space="preserve">Tabitha Mendy Gomis </v>
      </c>
      <c r="B13800" t="str">
        <f t="shared" si="430"/>
        <v xml:space="preserve">These if they were in western countries, they will be called Islamophobe, but since it&amp;#39;s muslims women themselves it&amp;#39;s disrespectful to their culture and religion.. sorry for the girl who lost her life but that shouldn&amp;#39;t be a reason why you should go against your religion </v>
      </c>
      <c r="C13800" t="s">
        <v>36412</v>
      </c>
      <c r="D13800" t="s">
        <v>36413</v>
      </c>
      <c r="E13800" t="s">
        <v>36414</v>
      </c>
      <c r="F13800">
        <v>0</v>
      </c>
      <c r="G13800">
        <v>1</v>
      </c>
    </row>
    <row r="13801" spans="1:11" x14ac:dyDescent="0.25">
      <c r="A13801" t="str">
        <f t="shared" si="429"/>
        <v xml:space="preserve">mohamed ali </v>
      </c>
      <c r="B13801" t="str">
        <f t="shared" si="430"/>
        <v xml:space="preserve">Violence and police brutality killed George Floyd followed by demonstrations and protests,&lt;br&gt;Mahsa Amini killing is Intelligence exploitation to extort the bloody Iranian regime </v>
      </c>
      <c r="C13801" t="s">
        <v>36415</v>
      </c>
      <c r="D13801" t="s">
        <v>36416</v>
      </c>
      <c r="E13801" t="s">
        <v>36417</v>
      </c>
      <c r="F13801">
        <v>0</v>
      </c>
      <c r="G13801">
        <v>0</v>
      </c>
    </row>
    <row r="13802" spans="1:11" x14ac:dyDescent="0.25">
      <c r="A13802" t="str">
        <f t="shared" si="429"/>
        <v xml:space="preserve">s&amp;r construction </v>
      </c>
      <c r="B13802" t="str">
        <f t="shared" si="430"/>
        <v xml:space="preserve">After all US behind this… how many blacks been killed in US </v>
      </c>
      <c r="C13802" t="s">
        <v>36418</v>
      </c>
      <c r="D13802" t="s">
        <v>36419</v>
      </c>
      <c r="E13802" t="s">
        <v>36420</v>
      </c>
      <c r="F13802">
        <v>0</v>
      </c>
      <c r="G13802">
        <v>0</v>
      </c>
    </row>
    <row r="13803" spans="1:11" x14ac:dyDescent="0.25">
      <c r="A13803" t="str">
        <f t="shared" si="429"/>
        <v xml:space="preserve">Phil Fletcher </v>
      </c>
      <c r="B13803" t="str">
        <f t="shared" si="430"/>
        <v xml:space="preserve">It must be a terrifying place to be a protester. &lt;a href="about:invalid#zCSafez"&gt;&lt;/a&gt;&lt;a href="about:invalid#zCSafez"&gt;&lt;/a&gt;&lt;a href="about:invalid#zCSafez"&gt;&lt;/a&gt;&lt;a href="about:invalid#zCSafez"&gt;&lt;/a&gt;&lt;a href="about:invalid#zCSafez"&gt;&lt;/a&gt;&lt;a href="about:invalid#zCSafez"&gt;&lt;/a&gt; </v>
      </c>
      <c r="C13803" t="s">
        <v>29059</v>
      </c>
      <c r="D13803" t="s">
        <v>36421</v>
      </c>
      <c r="E13803" t="s">
        <v>36422</v>
      </c>
      <c r="F13803">
        <v>1</v>
      </c>
      <c r="G13803">
        <v>1</v>
      </c>
    </row>
    <row r="13804" spans="1:11" x14ac:dyDescent="0.25">
      <c r="A13804" t="str">
        <f t="shared" si="429"/>
        <v xml:space="preserve">cor anima </v>
      </c>
      <c r="B13804" t="str">
        <f t="shared" si="430"/>
        <v xml:space="preserve">get up and cook i want steak and eggs that is what you say to these feminists </v>
      </c>
      <c r="C13804" t="s">
        <v>12950</v>
      </c>
      <c r="D13804" t="s">
        <v>36423</v>
      </c>
      <c r="E13804" t="s">
        <v>36424</v>
      </c>
      <c r="F13804">
        <v>1</v>
      </c>
      <c r="G13804">
        <v>1</v>
      </c>
    </row>
    <row r="13805" spans="1:11" x14ac:dyDescent="0.25">
      <c r="A13805" t="str">
        <f t="shared" si="429"/>
        <v xml:space="preserve"> Boston 617</v>
      </c>
      <c r="B13805" t="str">
        <f t="shared" si="430"/>
        <v xml:space="preserve"> Lol</v>
      </c>
      <c r="H13805" t="s">
        <v>36425</v>
      </c>
      <c r="I13805" t="s">
        <v>14407</v>
      </c>
      <c r="J13805" t="s">
        <v>36426</v>
      </c>
      <c r="K13805" t="s">
        <v>36426</v>
      </c>
    </row>
    <row r="13806" spans="1:11" x14ac:dyDescent="0.25">
      <c r="A13806" t="str">
        <f t="shared" si="429"/>
        <v xml:space="preserve">cor anima </v>
      </c>
      <c r="B13806" t="str">
        <f t="shared" si="430"/>
        <v xml:space="preserve">the bbc is trying to promote this agenda of the world economic forum they want Persia to be something that is client of the world economic forum and that means the people in Persia will own nothing and they will not be allowed to have livestock and its not going to happen </v>
      </c>
      <c r="C13806" t="s">
        <v>12950</v>
      </c>
      <c r="D13806" t="s">
        <v>36427</v>
      </c>
      <c r="E13806" t="s">
        <v>36428</v>
      </c>
      <c r="F13806">
        <v>0</v>
      </c>
      <c r="G13806">
        <v>0</v>
      </c>
    </row>
    <row r="13807" spans="1:11" x14ac:dyDescent="0.25">
      <c r="A13807" t="str">
        <f t="shared" si="429"/>
        <v xml:space="preserve">Aslan T </v>
      </c>
      <c r="B13807" t="str">
        <f t="shared" si="430"/>
        <v xml:space="preserve">BBC please report correctly! It is your duty to properly represent the whole picture. You failed to mention there are also widespread strikes in the merchant section of the industry all the way to the oil and refinery sections. Many people have stopped going to work, students are not going to class and there is widespread hacktivism going on that is exhausting the online propaganda of the regime. This is not a protest anymore it is a Revolution. </v>
      </c>
      <c r="C13807" t="s">
        <v>36429</v>
      </c>
      <c r="D13807" t="s">
        <v>36430</v>
      </c>
      <c r="E13807" t="s">
        <v>36431</v>
      </c>
      <c r="F13807">
        <v>0</v>
      </c>
      <c r="G13807">
        <v>0</v>
      </c>
    </row>
    <row r="13808" spans="1:11" x14ac:dyDescent="0.25">
      <c r="A13808" t="str">
        <f t="shared" si="429"/>
        <v xml:space="preserve">CD </v>
      </c>
      <c r="B13808" t="str">
        <f t="shared" si="430"/>
        <v xml:space="preserve">This movement if it bares fruit, is perhaps the most unmolested leaderless uprising in recent history. The Iranian regime perhaps has systematically arrested or killed those who could lead and organize this threat throughout the time while they were occupying Iran. Regardless, this is the purest uprising so far that is entirely Indicative of evolution of these people’s consciousness that life must be worth living and adding intentional suffering to those already unnecessarily suffering, is not worth willingly living under. A repeated lesson from history is being thought again paid for by the dying Iranian youth. We must see and learn and act, to see this as a human victory, regardless of if they win or lose. I’d say god bless them but they’re no longer running away from their god of suffering and openly wish it dead. By loving to see them persevere, we evolve as well </v>
      </c>
      <c r="C13808" t="s">
        <v>36432</v>
      </c>
      <c r="D13808" t="s">
        <v>36433</v>
      </c>
      <c r="E13808" t="s">
        <v>36434</v>
      </c>
      <c r="F13808">
        <v>6</v>
      </c>
      <c r="G13808">
        <v>1</v>
      </c>
    </row>
    <row r="13809" spans="1:11" x14ac:dyDescent="0.25">
      <c r="A13809" t="str">
        <f t="shared" si="429"/>
        <v xml:space="preserve"> Hgbnk Bggj</v>
      </c>
      <c r="B13809" t="str">
        <f t="shared" si="430"/>
        <v xml:space="preserve"> Well said.</v>
      </c>
      <c r="H13809" t="s">
        <v>36435</v>
      </c>
      <c r="I13809" t="s">
        <v>36436</v>
      </c>
      <c r="J13809" t="s">
        <v>36437</v>
      </c>
      <c r="K13809" t="s">
        <v>36437</v>
      </c>
    </row>
    <row r="13810" spans="1:11" x14ac:dyDescent="0.25">
      <c r="A13810" t="str">
        <f t="shared" si="429"/>
        <v xml:space="preserve">cor anima </v>
      </c>
      <c r="B13810" t="str">
        <f t="shared" si="430"/>
        <v xml:space="preserve">i want my area clean not full of that type of behavior </v>
      </c>
      <c r="C13810" t="s">
        <v>12950</v>
      </c>
      <c r="D13810" t="s">
        <v>36438</v>
      </c>
      <c r="E13810" t="s">
        <v>36439</v>
      </c>
      <c r="F13810">
        <v>0</v>
      </c>
      <c r="G13810">
        <v>0</v>
      </c>
    </row>
    <row r="13811" spans="1:11" x14ac:dyDescent="0.25">
      <c r="A13811" t="str">
        <f t="shared" si="429"/>
        <v xml:space="preserve">Zahid Hasan </v>
      </c>
      <c r="B13811" t="str">
        <f t="shared" si="430"/>
        <v xml:space="preserve">Support a prostitute😂 </v>
      </c>
      <c r="C13811" t="s">
        <v>36440</v>
      </c>
      <c r="D13811" t="s">
        <v>36441</v>
      </c>
      <c r="E13811" t="s">
        <v>36442</v>
      </c>
      <c r="F13811">
        <v>0</v>
      </c>
      <c r="G13811">
        <v>1</v>
      </c>
    </row>
    <row r="13812" spans="1:11" x14ac:dyDescent="0.25">
      <c r="A13812" t="str">
        <f t="shared" si="429"/>
        <v xml:space="preserve">Benjamin Kanarek </v>
      </c>
      <c r="B13812" t="str">
        <f t="shared" si="430"/>
        <v xml:space="preserve">Don&amp;#39;t Give Up seeking Freedom of Expression! </v>
      </c>
      <c r="C13812" t="s">
        <v>36443</v>
      </c>
      <c r="D13812" t="s">
        <v>36444</v>
      </c>
      <c r="E13812" t="s">
        <v>36445</v>
      </c>
      <c r="F13812">
        <v>10</v>
      </c>
      <c r="G13812">
        <v>0</v>
      </c>
    </row>
    <row r="13813" spans="1:11" x14ac:dyDescent="0.25">
      <c r="A13813" t="str">
        <f t="shared" si="429"/>
        <v xml:space="preserve">Myra poems </v>
      </c>
      <c r="B13813" t="str">
        <f t="shared" si="430"/>
        <v xml:space="preserve">Poor girl&amp;#39;s death being used by aspiring porn stars who are trying to bring down a regime by stripping in videos. </v>
      </c>
      <c r="C13813" t="s">
        <v>36446</v>
      </c>
      <c r="D13813" t="s">
        <v>36447</v>
      </c>
      <c r="E13813" t="s">
        <v>36448</v>
      </c>
      <c r="F13813">
        <v>0</v>
      </c>
      <c r="G13813">
        <v>0</v>
      </c>
    </row>
    <row r="13814" spans="1:11" x14ac:dyDescent="0.25">
      <c r="A13814" t="str">
        <f t="shared" si="429"/>
        <v xml:space="preserve">Yahya Hautamäki </v>
      </c>
      <c r="B13814" t="str">
        <f t="shared" si="430"/>
        <v xml:space="preserve">Nobody talks about French and Indian Muslim women and their right to &lt;i&gt;wear&lt;/i&gt; a headscarf </v>
      </c>
      <c r="C13814" t="s">
        <v>36449</v>
      </c>
      <c r="D13814" t="s">
        <v>36450</v>
      </c>
      <c r="E13814" t="s">
        <v>36451</v>
      </c>
      <c r="F13814">
        <v>1</v>
      </c>
      <c r="G13814">
        <v>0</v>
      </c>
    </row>
    <row r="13815" spans="1:11" x14ac:dyDescent="0.25">
      <c r="A13815" t="str">
        <f t="shared" si="429"/>
        <v xml:space="preserve">cor anima </v>
      </c>
      <c r="B13815" t="str">
        <f t="shared" si="430"/>
        <v xml:space="preserve">what they are trying to do is overthrow the government of Persia and put the world economic forum in there to supersede them and that is not going to happen it seems like a provocation from that group to incite these protests </v>
      </c>
      <c r="C13815" t="s">
        <v>12950</v>
      </c>
      <c r="D13815" t="s">
        <v>36452</v>
      </c>
      <c r="E13815" t="s">
        <v>36453</v>
      </c>
      <c r="F13815">
        <v>0</v>
      </c>
      <c r="G13815">
        <v>0</v>
      </c>
    </row>
    <row r="13816" spans="1:11" x14ac:dyDescent="0.25">
      <c r="A13816" t="str">
        <f t="shared" si="429"/>
        <v xml:space="preserve">Oliver Buenaflor </v>
      </c>
      <c r="B13816" t="str">
        <f t="shared" si="430"/>
        <v xml:space="preserve">God bless and protect all these brave and heroic women! </v>
      </c>
      <c r="C13816" t="s">
        <v>10533</v>
      </c>
      <c r="D13816" t="s">
        <v>36454</v>
      </c>
      <c r="E13816" t="s">
        <v>36455</v>
      </c>
      <c r="F13816">
        <v>51</v>
      </c>
      <c r="G13816">
        <v>9</v>
      </c>
    </row>
    <row r="13817" spans="1:11" x14ac:dyDescent="0.25">
      <c r="A13817" t="str">
        <f t="shared" si="429"/>
        <v xml:space="preserve"> Ibn ʿAbdulaziz</v>
      </c>
      <c r="B13817" t="str">
        <f t="shared" si="430"/>
        <v xml:space="preserve"> Allah سبحانه وتعالى said,&lt;br&gt;&lt;br&gt;ذَ‌ٰلِكَ بِأَنَّهُمُ اسْتَحَبُّوا الْحَيَاةَ الدُّنْيَا عَلَى الْآخِرَةِ وَأَنَّ اللَّهَ لَا يَهْدِي الْقَوْمَ الْكَافِرِينَ&lt;br&gt;That is because they loved and preferred the life of this world over that of the Hereafter. And Allah guides not the people who disbelieve. [An-Nahl 16:107]&lt;br&gt;&lt;br&gt;أَفَرَأَيْتَ مَنِ اتَّخَذَ إِلَـٰهَهُ هَوَاهُ وَأَضَلَّهُ اللَّهُ عَلَىٰ عِلْمٍ وَخَتَمَ عَلَىٰ سَمْعِهِ وَقَلْبِهِ وَجَعَلَ عَلَىٰ بَصَرِهِ غِشَاوَةً فَمَن يَهْدِيهِ مِن بَعْدِ اللَّهِ ۚ أَفَلَا تَذَكَّرُونَ&lt;br&gt;Have you seen him who takes his own lust (vain desires) as his god? And Allah knowing (him as such), left him astray, and sealed his hearing and his heart, and put a cover on his sight. Who then will guide him after Allah? Will you not then remember?&lt;br&gt;&lt;br&gt;وَقَالُوا مَا هِيَ إِلَّا حَيَاتُنَا الدُّنْيَا نَمُوتُ وَنَحْيَا وَمَا يُهْلِكُنَا إِلَّا الدَّهْرُ ۚ وَمَا لَهُم بِذَ‌ٰلِكَ مِنْ عِلْمٍ ۖ إِنْ هُمْ إِلَّا يَظُنُّونَ&lt;br&gt;And they say: &amp;quot;There is nothing but our life of this world, we die and we live and nothing destroys us except time (Ad-Dahr).&amp;quot; And they have no knowledge of it: they only conjecture. [Al-Jaathiyah &lt;a href="https://www.youtube.com/watch?v=BtkQdXKKhdQ&amp;amp;t=45m23s"&gt;45:23&lt;/a&gt;-24]&lt;br&gt;&lt;br&gt;قَالُوا أَإِذَا مِتْنَا وَكُنَّا تُرَابًا وَعِظَامًا أَإِنَّا لَمَبْعُوثُونَ&lt;br&gt;They said: &amp;quot;When we are dead and have become dust and bones, shall we indeed be resurrected?&amp;quot;&lt;br&gt;&lt;br&gt;لَقَدْ وُعِدْنَا نَحْنُ وَآبَاؤُنَا هَـٰذَا مِن قَبْلُ إِنْ هَـٰذَا إِلَّا أَسَاطِيرُ الْأَوَّلِينَ&lt;br&gt;&amp;quot;Verily, this we have been promised - we and our fathers before (us)! This is only the tales of the ancients!&amp;quot; [Al-Mu&amp;#39;minun 23:82-83]&lt;br&gt;&lt;br&gt;إِنَّ الَّذِينَ لَا يُؤْمِنُونَ بِالْآخِرَةِ زَيَّنَّا لَهُمْ أَعْمَالَهُمْ فَهُمْ يَعْمَهُونَ&lt;br&gt;Verily, those who believe not in the Hereafter, We have made their deeds fair-seeming unto them, so that they wander about blindly.&lt;br&gt;&lt;br&gt;أُولَـٰئِكَ الَّذِينَ لَهُمْ سُوءُ الْعَذَابِ وَهُمْ فِي الْآخِرَةِ هُمُ الْأَخْسَرُونَ&lt;br&gt;They are those for whom there will be an evil torment. And in the Hereafter they will be the greatest losers. [An-Naml 27:4-5]&lt;br&gt;&lt;br&gt;وَلَقَدْ صَدَّقَ عَلَيْهِمْ إِبْلِيسُ ظَنَّهُ فَاتَّبَعُوهُ إِلَّا فَرِيقًا مِّنَ الْمُؤْمِنِينَ&lt;br&gt;And indeed Iblis (Shaytan - Satan) did prove true his thought about them: and they followed him, all except a group of true believers (in the Oneness of Allah).&lt;br&gt;&lt;br&gt;وَمَا كَانَ لَهُ عَلَيْهِم مِّن سُلْطَانٍ إِلَّا لِنَعْلَمَ مَن يُؤْمِنُ بِالْآخِرَةِ مِمَّنْ هُوَ مِنْهَا فِي شَكٍّ ۗ وَرَبُّكَ عَلَىٰ كُلِّ شَيْءٍ حَفِيظٌ&lt;br&gt;And he (Iblis - Shaytan - Satan) had no authority over them, - except that We might test him who believes in the Hereafter from him who is in doubt about it. And your Lord is a Watchful over everything. [Saba&amp;#39; &lt;a href="https://www.youtube.com/watch?v=BtkQdXKKhdQ&amp;amp;t=34m20s"&gt;34:20&lt;/a&gt;-21]&lt;br&gt;&lt;br&gt;لَّعَنَهُ اللَّهُ ۘ وَقَالَ لَأَتَّخِذَنَّ مِنْ عِبَادِكَ نَصِيبًا مَّفْرُوضًا&lt;br&gt;Allah cursed him. And he [Shaytan (Satan)] said: &amp;quot;I will take an appointed portion of your servants.&amp;quot;&lt;br&gt;&lt;br&gt;وَلَأُضِلَّنَّهُمْ وَلَأُمَنِّيَنَّهُمْ&lt;br&gt;&amp;quot;Verily, I will mislead them, and surely, I will arouse in them false desires...&amp;quot; [An-Nisaa&amp;#39; 4:118-119]&lt;br&gt;&lt;br&gt;فَأَمَّا مَن طَغَىٰ&lt;br&gt;Then as for him who transgressed all bounds,&lt;br&gt;&lt;br&gt;وَآثَرَ الْحَيَاةَ الدُّنْيَا&lt;br&gt;And preferred the life of this world,&lt;br&gt;&lt;br&gt;فَإِنَّ الْجَحِيمَ هِيَ الْمَأْوَىٰ&lt;br&gt;Verily, his abode will be Al-Jaheem (Hell-Fire).&lt;br&gt;&lt;br&gt;وَأَمَّا مَنْ خَافَ مَقَامَ رَبِّهِ وَنَهَى النَّفْسَ عَنِ الْهَوَىٰ&lt;br&gt;But as for him who feared standing before his Lord, and restrained himself from Al-Hawa&amp;#39; (impure evil desires and lusts).&lt;br&gt;&lt;br&gt;فَإِنَّ الْجَنَّةَ هِيَ الْمَأْوَىٰ&lt;br&gt;Verily, Paradise will be his abode. [An-Naazi&amp;#39;aat 79:37-41]&lt;br&gt;&lt;br&gt;وَمَن جَاهَدَ فَإِنَّمَا يُجَاهِدُ لِنَفْسِهِ ۚ إِنَّ اللَّهَ لَغَنِيٌّ عَنِ الْعَالَمِينَ&lt;br&gt;And whosoever strives, he strives only for himself. Verily, Allah stands not in need of anyone of the &amp;#39;Alameen (mankind, jinn, and all that which exists). [Al-Ankabut 29:6]</v>
      </c>
      <c r="H13817" t="s">
        <v>33533</v>
      </c>
      <c r="I13817" t="s">
        <v>36240</v>
      </c>
      <c r="J13817" t="s">
        <v>36456</v>
      </c>
      <c r="K13817" t="s">
        <v>36457</v>
      </c>
    </row>
    <row r="13818" spans="1:11" x14ac:dyDescent="0.25">
      <c r="A13818" t="str">
        <f t="shared" si="429"/>
        <v xml:space="preserve"> Dr. umm-e- salar</v>
      </c>
      <c r="B13818" t="str">
        <f t="shared" si="430"/>
        <v xml:space="preserve"> In islam women have more rights and comfort than men. But people are unaware of that bcz they don&amp;#39;t study/research. Wearing less clothes doesn&amp;#39;t prove equality</v>
      </c>
      <c r="H13818" t="s">
        <v>36458</v>
      </c>
      <c r="I13818" t="s">
        <v>36459</v>
      </c>
      <c r="J13818" t="s">
        <v>36460</v>
      </c>
      <c r="K13818" t="s">
        <v>36460</v>
      </c>
    </row>
    <row r="13819" spans="1:11" x14ac:dyDescent="0.25">
      <c r="A13819" t="str">
        <f t="shared" si="429"/>
        <v xml:space="preserve"> a w</v>
      </c>
      <c r="B13819" t="str">
        <f t="shared" si="430"/>
        <v xml:space="preserve"> @Dr. umm-e- salar oh yeah. Tell me about their rights to inherit ? Is it more than men? I&amp;#39;m sure you&amp;#39;ll have some special pleading on why they actually have more rights 🤣🤣</v>
      </c>
      <c r="H13819" t="s">
        <v>36260</v>
      </c>
      <c r="I13819" t="s">
        <v>36461</v>
      </c>
      <c r="J13819" t="s">
        <v>36462</v>
      </c>
      <c r="K13819" t="s">
        <v>36462</v>
      </c>
    </row>
    <row r="13820" spans="1:11" x14ac:dyDescent="0.25">
      <c r="A13820" t="str">
        <f t="shared" si="429"/>
        <v xml:space="preserve"> Dr. umm-e- salar</v>
      </c>
      <c r="B13820" t="str">
        <f t="shared" si="430"/>
        <v xml:space="preserve"> @a w thanks to my creator I&amp;#39;m a Muslim and I know my rights and I&amp;#39;ve them too. Even though I wear not only hijab but veil too and it doesn&amp;#39;t hinder me performing my duties. As I already wrote people don&amp;#39;t know and they don&amp;#39;t study islam that&amp;#39;s why this mess is being created</v>
      </c>
      <c r="H13820" t="s">
        <v>36458</v>
      </c>
      <c r="I13820" t="s">
        <v>36463</v>
      </c>
      <c r="J13820" t="s">
        <v>36464</v>
      </c>
      <c r="K13820" t="s">
        <v>36464</v>
      </c>
    </row>
    <row r="13821" spans="1:11" x14ac:dyDescent="0.25">
      <c r="A13821" t="str">
        <f t="shared" si="429"/>
        <v xml:space="preserve">Μαριάνθη Ζάβαλη </v>
      </c>
      <c r="B13821" t="str">
        <f t="shared" si="430"/>
        <v xml:space="preserve">Ευχαριστούμε!!!Ο Χριστός μαζί μας!!!+++☦️🛐🙋🇬🇷🌹🤍👏💒👍 </v>
      </c>
      <c r="C13821" t="s">
        <v>36465</v>
      </c>
      <c r="D13821" t="s">
        <v>36466</v>
      </c>
      <c r="E13821" t="s">
        <v>36467</v>
      </c>
      <c r="F13821">
        <v>11</v>
      </c>
      <c r="G13821">
        <v>1</v>
      </c>
    </row>
    <row r="13822" spans="1:11" x14ac:dyDescent="0.25">
      <c r="A13822" t="str">
        <f t="shared" si="429"/>
        <v xml:space="preserve"> Dev</v>
      </c>
      <c r="B13822" t="str">
        <f t="shared" si="430"/>
        <v xml:space="preserve"> What?? From where did Christ enter here??</v>
      </c>
      <c r="H13822" t="s">
        <v>18178</v>
      </c>
      <c r="I13822" t="s">
        <v>36468</v>
      </c>
      <c r="J13822" t="s">
        <v>36469</v>
      </c>
      <c r="K13822" t="s">
        <v>36469</v>
      </c>
    </row>
    <row r="13823" spans="1:11" x14ac:dyDescent="0.25">
      <c r="A13823" t="str">
        <f t="shared" si="429"/>
        <v xml:space="preserve">cor anima </v>
      </c>
      <c r="B13823" t="str">
        <f t="shared" si="430"/>
        <v xml:space="preserve">Persia is not going to turn into fucked up california that will not happen and the middle east is not something you bring that liberal bullshit to people over there do not like that type of policy </v>
      </c>
      <c r="C13823" t="s">
        <v>12950</v>
      </c>
      <c r="D13823" t="s">
        <v>36470</v>
      </c>
      <c r="E13823" t="s">
        <v>36471</v>
      </c>
      <c r="F13823">
        <v>0</v>
      </c>
      <c r="G13823">
        <v>0</v>
      </c>
    </row>
    <row r="13824" spans="1:11" x14ac:dyDescent="0.25">
      <c r="A13824" t="str">
        <f t="shared" si="429"/>
        <v xml:space="preserve">sanjeevulu annapuram </v>
      </c>
      <c r="B13824" t="str">
        <f t="shared" si="430"/>
        <v xml:space="preserve">All are equal. </v>
      </c>
      <c r="C13824" t="s">
        <v>36472</v>
      </c>
      <c r="D13824" t="s">
        <v>36473</v>
      </c>
      <c r="E13824" t="s">
        <v>36474</v>
      </c>
      <c r="F13824">
        <v>4</v>
      </c>
      <c r="G13824">
        <v>0</v>
      </c>
    </row>
    <row r="13825" spans="1:11" x14ac:dyDescent="0.25">
      <c r="A13825" t="str">
        <f t="shared" si="429"/>
        <v xml:space="preserve">Tommy Tang </v>
      </c>
      <c r="B13825" t="str">
        <f t="shared" si="430"/>
        <v xml:space="preserve">Karin is my favourite reporter❤ </v>
      </c>
      <c r="C13825" t="s">
        <v>17880</v>
      </c>
      <c r="D13825" t="s">
        <v>36475</v>
      </c>
      <c r="E13825" t="s">
        <v>36476</v>
      </c>
      <c r="F13825">
        <v>2</v>
      </c>
      <c r="G13825">
        <v>0</v>
      </c>
    </row>
    <row r="13826" spans="1:11" x14ac:dyDescent="0.25">
      <c r="A13826" t="str">
        <f t="shared" si="429"/>
        <v xml:space="preserve">cor anima </v>
      </c>
      <c r="B13826" t="str">
        <f t="shared" si="430"/>
        <v xml:space="preserve">tell all these feminists to just leave do not make the middle east into some woke liberal garbage dump </v>
      </c>
      <c r="C13826" t="s">
        <v>12950</v>
      </c>
      <c r="D13826" t="s">
        <v>36477</v>
      </c>
      <c r="E13826" t="s">
        <v>36478</v>
      </c>
      <c r="F13826">
        <v>0</v>
      </c>
      <c r="G13826">
        <v>1</v>
      </c>
    </row>
    <row r="13827" spans="1:11" x14ac:dyDescent="0.25">
      <c r="A13827" t="str">
        <f t="shared" ref="A13827:A13890" si="431">C13827&amp;" "&amp;H13827</f>
        <v xml:space="preserve"> hareofsteel</v>
      </c>
      <c r="B13827" t="str">
        <f t="shared" ref="B13827:B13890" si="432">D13827&amp;" "&amp;I13827</f>
        <v xml:space="preserve"> Why you so afraid of chicks&amp;#39; hair?</v>
      </c>
      <c r="H13827" t="s">
        <v>36479</v>
      </c>
      <c r="I13827" t="s">
        <v>36480</v>
      </c>
      <c r="J13827" t="s">
        <v>36481</v>
      </c>
      <c r="K13827" t="s">
        <v>36481</v>
      </c>
    </row>
    <row r="13828" spans="1:11" x14ac:dyDescent="0.25">
      <c r="A13828" t="str">
        <f t="shared" si="431"/>
        <v xml:space="preserve">Sami Zakariya </v>
      </c>
      <c r="B13828" t="str">
        <f t="shared" si="432"/>
        <v xml:space="preserve">Propaganda against majority Iranians and western regime change wars is so blatant. </v>
      </c>
      <c r="C13828" t="s">
        <v>36482</v>
      </c>
      <c r="D13828" t="s">
        <v>36483</v>
      </c>
      <c r="E13828" t="s">
        <v>36484</v>
      </c>
      <c r="F13828">
        <v>0</v>
      </c>
      <c r="G13828">
        <v>0</v>
      </c>
    </row>
    <row r="13829" spans="1:11" x14ac:dyDescent="0.25">
      <c r="A13829" t="str">
        <f t="shared" si="431"/>
        <v xml:space="preserve">cor anima </v>
      </c>
      <c r="B13829" t="str">
        <f t="shared" si="432"/>
        <v xml:space="preserve">the bbc is saying they want Persia to become woke liberal california you know the place you dump trash </v>
      </c>
      <c r="C13829" t="s">
        <v>12950</v>
      </c>
      <c r="D13829" t="s">
        <v>36485</v>
      </c>
      <c r="E13829" t="s">
        <v>36486</v>
      </c>
      <c r="F13829">
        <v>0</v>
      </c>
      <c r="G13829">
        <v>0</v>
      </c>
    </row>
    <row r="13830" spans="1:11" x14ac:dyDescent="0.25">
      <c r="A13830" t="str">
        <f t="shared" si="431"/>
        <v xml:space="preserve">cor anima </v>
      </c>
      <c r="B13830" t="str">
        <f t="shared" si="432"/>
        <v xml:space="preserve">can you stop the feminist agenda its getting old </v>
      </c>
      <c r="C13830" t="s">
        <v>12950</v>
      </c>
      <c r="D13830" t="s">
        <v>36487</v>
      </c>
      <c r="E13830" t="s">
        <v>36488</v>
      </c>
      <c r="F13830">
        <v>0</v>
      </c>
      <c r="G13830">
        <v>0</v>
      </c>
    </row>
    <row r="13831" spans="1:11" x14ac:dyDescent="0.25">
      <c r="A13831" t="str">
        <f t="shared" si="431"/>
        <v xml:space="preserve">XSportSeeker </v>
      </c>
      <c r="B13831" t="str">
        <f t="shared" si="432"/>
        <v xml:space="preserve">Hope for Iran, and hope that all theocratic and autocratic regimes will eventually fall </v>
      </c>
      <c r="C13831" t="s">
        <v>36489</v>
      </c>
      <c r="D13831" t="s">
        <v>36490</v>
      </c>
      <c r="E13831" t="s">
        <v>36491</v>
      </c>
      <c r="F13831">
        <v>3</v>
      </c>
      <c r="G13831">
        <v>0</v>
      </c>
    </row>
    <row r="13832" spans="1:11" x14ac:dyDescent="0.25">
      <c r="A13832" t="str">
        <f t="shared" si="431"/>
        <v xml:space="preserve">walker sky </v>
      </c>
      <c r="B13832" t="str">
        <f t="shared" si="432"/>
        <v xml:space="preserve">As a man in Hong Kong, seeing our social movement in 2019, a leaderless movement against dictatorship will not end well. Without a leader there will be no goal for the crowd to follow, those authorities will hire thugs to pretend protesters to throw Molotov to police, faking the movement gone violent and thus use it as an excuse for brutal suppression. As a global citizen who treasure democracy, I respect and impressed by the bravery act of Iranian. Unfortunately autocratic government will not back down for mass protests and movement, they will only kill and prosecute those resistance until all are fear to go down the streets. If not a successful civil war or military coup, there are nearly 0 possibility for a change. </v>
      </c>
      <c r="C13832" t="s">
        <v>36492</v>
      </c>
      <c r="D13832" t="s">
        <v>35868</v>
      </c>
      <c r="E13832" t="s">
        <v>36493</v>
      </c>
      <c r="F13832">
        <v>68</v>
      </c>
      <c r="G13832">
        <v>14</v>
      </c>
    </row>
    <row r="13833" spans="1:11" x14ac:dyDescent="0.25">
      <c r="A13833" t="str">
        <f t="shared" si="431"/>
        <v xml:space="preserve"> Rob Walsh</v>
      </c>
      <c r="B13833" t="str">
        <f t="shared" si="432"/>
        <v xml:space="preserve"> I&amp;#39;m reminded of the 2009 protests against the elections in Iran. Many thought it was the dawn of a new Iranian nation and the end of the Islamic Republic, but the authorities took over soon after.</v>
      </c>
      <c r="H13833" t="s">
        <v>36494</v>
      </c>
      <c r="I13833" t="s">
        <v>36495</v>
      </c>
      <c r="J13833" t="s">
        <v>36496</v>
      </c>
      <c r="K13833" t="s">
        <v>36496</v>
      </c>
    </row>
    <row r="13834" spans="1:11" x14ac:dyDescent="0.25">
      <c r="A13834" t="str">
        <f t="shared" si="431"/>
        <v xml:space="preserve"> Ibn ʿAbdulaziz</v>
      </c>
      <c r="B13834" t="str">
        <f t="shared" si="432"/>
        <v xml:space="preserve"> Allah سبحانه وتعالى said,&lt;br&gt;&lt;br&gt;ذَ‌ٰلِكَ بِأَنَّهُمُ اسْتَحَبُّوا الْحَيَاةَ الدُّنْيَا عَلَى الْآخِرَةِ وَأَنَّ اللَّهَ لَا يَهْدِي الْقَوْمَ الْكَافِرِينَ&lt;br&gt;That is because they loved and preferred the life of this world over that of the Hereafter. And Allah guides not the people who disbelieve. [An-Nahl 16:107]&lt;br&gt;&lt;br&gt;أَفَرَأَيْتَ مَنِ اتَّخَذَ إِلَـٰهَهُ هَوَاهُ وَأَضَلَّهُ اللَّهُ عَلَىٰ عِلْمٍ وَخَتَمَ عَلَىٰ سَمْعِهِ وَقَلْبِهِ وَجَعَلَ عَلَىٰ بَصَرِهِ غِشَاوَةً فَمَن يَهْدِيهِ مِن بَعْدِ اللَّهِ ۚ أَفَلَا تَذَكَّرُونَ&lt;br&gt;Have you seen him who takes his own lust (vain desires) as his god? And Allah knowing (him as such), left him astray, and sealed his hearing and his heart, and put a cover on his sight. Who then will guide him after Allah? Will you not then remember?&lt;br&gt;&lt;br&gt;وَقَالُوا مَا هِيَ إِلَّا حَيَاتُنَا الدُّنْيَا نَمُوتُ وَنَحْيَا وَمَا يُهْلِكُنَا إِلَّا الدَّهْرُ ۚ وَمَا لَهُم بِذَ‌ٰلِكَ مِنْ عِلْمٍ ۖ إِنْ هُمْ إِلَّا يَظُنُّونَ&lt;br&gt;And they say: &amp;quot;There is nothing but our life of this world, we die and we live and nothing destroys us except time (Ad-Dahr).&amp;quot; And they have no knowledge of it: they only conjecture. [Al-Jaathiyah &lt;a href="https://www.youtube.com/watch?v=BtkQdXKKhdQ&amp;amp;t=45m23s"&gt;45:23&lt;/a&gt;-24]&lt;br&gt;&lt;br&gt;قَالُوا أَإِذَا مِتْنَا وَكُنَّا تُرَابًا وَعِظَامًا أَإِنَّا لَمَبْعُوثُونَ&lt;br&gt;They said: &amp;quot;When we are dead and have become dust and bones, shall we indeed be resurrected?&amp;quot;&lt;br&gt;&lt;br&gt;لَقَدْ وُعِدْنَا نَحْنُ وَآبَاؤُنَا هَـٰذَا مِن قَبْلُ إِنْ هَـٰذَا إِلَّا أَسَاطِيرُ الْأَوَّلِينَ&lt;br&gt;&amp;quot;Verily, this we have been promised - we and our fathers before (us)! This is only the tales of the ancients!&amp;quot; [Al-Mu&amp;#39;minun 23:82-83]&lt;br&gt;&lt;br&gt;إِنَّ الَّذِينَ لَا يُؤْمِنُونَ بِالْآخِرَةِ زَيَّنَّا لَهُمْ أَعْمَالَهُمْ فَهُمْ يَعْمَهُونَ&lt;br&gt;Verily, those who believe not in the Hereafter, We have made their deeds fair-seeming unto them, so that they wander about blindly.&lt;br&gt;&lt;br&gt;أُولَـٰئِكَ الَّذِينَ لَهُمْ سُوءُ الْعَذَابِ وَهُمْ فِي الْآخِرَةِ هُمُ الْأَخْسَرُونَ&lt;br&gt;They are those for whom there will be an evil torment. And in the Hereafter they will be the greatest losers. [An-Naml 27:4-5]&lt;br&gt;&lt;br&gt;وَلَقَدْ صَدَّقَ عَلَيْهِمْ إِبْلِيسُ ظَنَّهُ فَاتَّبَعُوهُ إِلَّا فَرِيقًا مِّنَ الْمُؤْمِنِينَ&lt;br&gt;And indeed Iblis (Shaytan - Satan) did prove true his thought about them: and they followed him, all except a group of true believers (in the Oneness of Allah).&lt;br&gt;&lt;br&gt;وَمَا كَانَ لَهُ عَلَيْهِم مِّن سُلْطَانٍ إِلَّا لِنَعْلَمَ مَن يُؤْمِنُ بِالْآخِرَةِ مِمَّنْ هُوَ مِنْهَا فِي شَكٍّ ۗ وَرَبُّكَ عَلَىٰ كُلِّ شَيْءٍ حَفِيظٌ&lt;br&gt;And he (Iblis - Shaytan - Satan) had no authority over them, - except that We might test him who believes in the Hereafter from him who is in doubt about it. And your Lord is a Watchful over everything. [Saba&amp;#39; &lt;a href="https://www.youtube.com/watch?v=BtkQdXKKhdQ&amp;amp;t=34m20s"&gt;34:20&lt;/a&gt;-21]&lt;br&gt;&lt;br&gt;لَّعَنَهُ اللَّهُ ۘ وَقَالَ لَأَتَّخِذَنَّ مِنْ عِبَادِكَ نَصِيبًا مَّفْرُوضًا&lt;br&gt;Allah cursed him. And he [Shaytan (Satan)] said: &amp;quot;I will take an appointed portion of your servants.&amp;quot;&lt;br&gt;&lt;br&gt;وَلَأُضِلَّنَّهُمْ وَلَأُمَنِّيَنَّهُمْ&lt;br&gt;&amp;quot;Verily, I will mislead them, and surely, I will arouse in them false desires...&amp;quot; [An-Nisaa&amp;#39; 4:118-119]&lt;br&gt;&lt;br&gt;فَأَمَّا مَن طَغَىٰ&lt;br&gt;Then as for him who transgressed all bounds,&lt;br&gt;&lt;br&gt;وَآثَرَ الْحَيَاةَ الدُّنْيَا&lt;br&gt;And preferred the life of this world,&lt;br&gt;&lt;br&gt;فَإِنَّ الْجَحِيمَ هِيَ الْمَأْوَىٰ&lt;br&gt;Verily, his abode will be Al-Jaheem (Hell-Fire).&lt;br&gt;&lt;br&gt;وَأَمَّا مَنْ خَافَ مَقَامَ رَبِّهِ وَنَهَى النَّفْسَ عَنِ الْهَوَىٰ&lt;br&gt;But as for him who feared standing before his Lord, and restrained himself from Al-Hawa&amp;#39; (impure evil desires and lusts).&lt;br&gt;&lt;br&gt;فَإِنَّ الْجَنَّةَ هِيَ الْمَأْوَىٰ&lt;br&gt;Verily, Paradise will be his abode. [An-Naazi&amp;#39;aat 79:37-41]&lt;br&gt;&lt;br&gt;وَمَن جَاهَدَ فَإِنَّمَا يُجَاهِدُ لِنَفْسِهِ ۚ إِنَّ اللَّهَ لَغَنِيٌّ عَنِ الْعَالَمِينَ&lt;br&gt;And whosoever strives, he strives only for himself. Verily, Allah stands not in need of anyone of the &amp;#39;Alameen (mankind, jinn, and all that which exists). [Al-Ankabut 29:6]</v>
      </c>
      <c r="H13834" t="s">
        <v>33533</v>
      </c>
      <c r="I13834" t="s">
        <v>36240</v>
      </c>
      <c r="J13834" t="s">
        <v>36497</v>
      </c>
      <c r="K13834" t="s">
        <v>36498</v>
      </c>
    </row>
    <row r="13835" spans="1:11" x14ac:dyDescent="0.25">
      <c r="A13835" t="str">
        <f t="shared" si="431"/>
        <v xml:space="preserve"> Javier</v>
      </c>
      <c r="B13835" t="str">
        <f t="shared" si="432"/>
        <v xml:space="preserve"> @Rob Walsh this is different my man trust me there&amp;#39;s many of the people who were working for regime either selling their land and running or joining the people</v>
      </c>
      <c r="H13835" t="s">
        <v>11503</v>
      </c>
      <c r="I13835" t="s">
        <v>36499</v>
      </c>
      <c r="J13835" t="s">
        <v>36500</v>
      </c>
      <c r="K13835" t="s">
        <v>36500</v>
      </c>
    </row>
    <row r="13836" spans="1:11" x14ac:dyDescent="0.25">
      <c r="A13836" t="str">
        <f t="shared" si="431"/>
        <v xml:space="preserve"> unknown</v>
      </c>
      <c r="B13836" t="str">
        <f t="shared" si="432"/>
        <v xml:space="preserve"> Help us Iranian people through hashtags under your government post and ask them to stop supporting the regime by calling this a simple protest. This is a revelation and we want the world to know that people of iran hate this theorist regime. Please be our voice.&lt;br&gt;People in Us please make your government stop making nuclear deal and acknowledge our Revolution.</v>
      </c>
      <c r="H13836" t="s">
        <v>416</v>
      </c>
      <c r="I13836" t="s">
        <v>35716</v>
      </c>
      <c r="J13836" t="s">
        <v>36501</v>
      </c>
      <c r="K13836" t="s">
        <v>36501</v>
      </c>
    </row>
    <row r="13837" spans="1:11" x14ac:dyDescent="0.25">
      <c r="A13837" t="str">
        <f t="shared" si="431"/>
        <v xml:space="preserve"> Negaria Design</v>
      </c>
      <c r="B13837" t="str">
        <f t="shared" si="432"/>
        <v xml:space="preserve"> I understand you. Back then we were so proud of you people of HK and we learnt a lot from you. But our regime is so weaker than Chinese regime and it has already begun to crack. Plus there are so many Iranian opposition groups in exile that even wrote the next constitution for free democratic Iran.</v>
      </c>
      <c r="H13837" t="s">
        <v>21899</v>
      </c>
      <c r="I13837" t="s">
        <v>36502</v>
      </c>
      <c r="J13837" t="s">
        <v>36503</v>
      </c>
      <c r="K13837" t="s">
        <v>36503</v>
      </c>
    </row>
    <row r="13838" spans="1:11" x14ac:dyDescent="0.25">
      <c r="A13838" t="str">
        <f t="shared" si="431"/>
        <v xml:space="preserve"> Mez Ro</v>
      </c>
      <c r="B13838" t="str">
        <f t="shared" si="432"/>
        <v xml:space="preserve"> We are fighting for freedom over 150 years , we don’t need leader any more as we had before and they become dictator! After 150 years fighting for freedom now Iranian know how get to the point within leader , we lead each other</v>
      </c>
      <c r="H13838" t="s">
        <v>36504</v>
      </c>
      <c r="I13838" t="s">
        <v>36505</v>
      </c>
      <c r="J13838" t="s">
        <v>36506</v>
      </c>
      <c r="K13838" t="s">
        <v>36506</v>
      </c>
    </row>
    <row r="13839" spans="1:11" x14ac:dyDescent="0.25">
      <c r="A13839" t="str">
        <f t="shared" si="431"/>
        <v xml:space="preserve"> HA</v>
      </c>
      <c r="B13839" t="str">
        <f t="shared" si="432"/>
        <v xml:space="preserve"> @Negaria Design Writing a new constitution 6000 miles away doesn&amp;#39;t provide for the lack of internal leadership.</v>
      </c>
      <c r="H13839" t="s">
        <v>35883</v>
      </c>
      <c r="I13839" t="s">
        <v>36507</v>
      </c>
      <c r="J13839" t="s">
        <v>36508</v>
      </c>
      <c r="K13839" t="s">
        <v>36508</v>
      </c>
    </row>
    <row r="13840" spans="1:11" x14ac:dyDescent="0.25">
      <c r="A13840" t="str">
        <f t="shared" si="431"/>
        <v xml:space="preserve"> Lacasa Aryo</v>
      </c>
      <c r="B13840" t="str">
        <f t="shared" si="432"/>
        <v xml:space="preserve"> Perfect</v>
      </c>
      <c r="H13840" t="s">
        <v>36509</v>
      </c>
      <c r="I13840" t="s">
        <v>36510</v>
      </c>
      <c r="J13840" t="s">
        <v>36511</v>
      </c>
      <c r="K13840" t="s">
        <v>36511</v>
      </c>
    </row>
    <row r="13841" spans="1:11" x14ac:dyDescent="0.25">
      <c r="A13841" t="str">
        <f t="shared" si="431"/>
        <v xml:space="preserve">Gert Lindanger </v>
      </c>
      <c r="B13841" t="str">
        <f t="shared" si="432"/>
        <v xml:space="preserve">Når alle stemmene er talt opp da for vi vite hva som skjer? </v>
      </c>
      <c r="C13841" t="s">
        <v>36512</v>
      </c>
      <c r="D13841" t="s">
        <v>36513</v>
      </c>
      <c r="E13841" t="s">
        <v>36514</v>
      </c>
      <c r="F13841">
        <v>0</v>
      </c>
      <c r="G13841">
        <v>0</v>
      </c>
    </row>
    <row r="13842" spans="1:11" x14ac:dyDescent="0.25">
      <c r="A13842" t="str">
        <f t="shared" si="431"/>
        <v xml:space="preserve">ObjectiveRealityCalled </v>
      </c>
      <c r="B13842" t="str">
        <f t="shared" si="432"/>
        <v xml:space="preserve">You know what&amp;#39;s crazy? A lot of people in the West want right-wing theocracy, too. </v>
      </c>
      <c r="C13842" t="s">
        <v>36515</v>
      </c>
      <c r="D13842" t="s">
        <v>36516</v>
      </c>
      <c r="E13842" t="s">
        <v>36517</v>
      </c>
      <c r="F13842">
        <v>3</v>
      </c>
      <c r="G13842">
        <v>0</v>
      </c>
    </row>
    <row r="13843" spans="1:11" x14ac:dyDescent="0.25">
      <c r="A13843" t="str">
        <f t="shared" si="431"/>
        <v xml:space="preserve">herling adventures </v>
      </c>
      <c r="B13843" t="str">
        <f t="shared" si="432"/>
        <v xml:space="preserve">it will never ever change. Sharia is a dictators wet dream😂 </v>
      </c>
      <c r="C13843" t="s">
        <v>36518</v>
      </c>
      <c r="D13843" t="s">
        <v>36519</v>
      </c>
      <c r="E13843" t="s">
        <v>36520</v>
      </c>
      <c r="F13843">
        <v>0</v>
      </c>
      <c r="G13843">
        <v>0</v>
      </c>
    </row>
    <row r="13844" spans="1:11" x14ac:dyDescent="0.25">
      <c r="A13844" t="str">
        <f t="shared" si="431"/>
        <v xml:space="preserve">etai993 </v>
      </c>
      <c r="B13844" t="str">
        <f t="shared" si="432"/>
        <v xml:space="preserve">Sending my love and support from Israel to the peace loving Iranians! freedom for Iran! </v>
      </c>
      <c r="C13844" t="s">
        <v>36521</v>
      </c>
      <c r="D13844" t="s">
        <v>36522</v>
      </c>
      <c r="E13844" t="s">
        <v>36523</v>
      </c>
      <c r="F13844">
        <v>20</v>
      </c>
      <c r="G13844">
        <v>9</v>
      </c>
    </row>
    <row r="13845" spans="1:11" x14ac:dyDescent="0.25">
      <c r="A13845" t="str">
        <f t="shared" si="431"/>
        <v xml:space="preserve"> Muhammad Al-Abdullah</v>
      </c>
      <c r="B13845" t="str">
        <f t="shared" si="432"/>
        <v xml:space="preserve"> Hasbara trolls 😂</v>
      </c>
      <c r="H13845" t="s">
        <v>29458</v>
      </c>
      <c r="I13845" t="s">
        <v>36524</v>
      </c>
      <c r="J13845" t="s">
        <v>36525</v>
      </c>
      <c r="K13845" t="s">
        <v>36525</v>
      </c>
    </row>
    <row r="13846" spans="1:11" x14ac:dyDescent="0.25">
      <c r="A13846" t="str">
        <f t="shared" si="431"/>
        <v xml:space="preserve"> Judy Kinsman</v>
      </c>
      <c r="B13846" t="str">
        <f t="shared" si="432"/>
        <v xml:space="preserve"> Maybe Israel can begin to respect human rights &amp;amp; the rights of the Palestinians for a change.</v>
      </c>
      <c r="H13846" t="s">
        <v>36526</v>
      </c>
      <c r="I13846" t="s">
        <v>36527</v>
      </c>
      <c r="J13846" t="s">
        <v>36528</v>
      </c>
      <c r="K13846" t="s">
        <v>36528</v>
      </c>
    </row>
    <row r="13847" spans="1:11" x14ac:dyDescent="0.25">
      <c r="A13847" t="str">
        <f t="shared" si="431"/>
        <v xml:space="preserve"> etai993</v>
      </c>
      <c r="B13847" t="str">
        <f t="shared" si="432"/>
        <v xml:space="preserve"> @Judy Kinsman quite rich coming from an Anglo-Saxon... Just a year ago you sold the women of Afghanistan to the Taliban.</v>
      </c>
      <c r="H13847" t="s">
        <v>36521</v>
      </c>
      <c r="I13847" t="s">
        <v>36529</v>
      </c>
      <c r="J13847" t="s">
        <v>36530</v>
      </c>
      <c r="K13847" t="s">
        <v>36254</v>
      </c>
    </row>
    <row r="13848" spans="1:11" x14ac:dyDescent="0.25">
      <c r="A13848" t="str">
        <f t="shared" si="431"/>
        <v xml:space="preserve"> Sayed shaan</v>
      </c>
      <c r="B13848" t="str">
        <f t="shared" si="432"/>
        <v xml:space="preserve"> Support to Palestine</v>
      </c>
      <c r="H13848" t="s">
        <v>36531</v>
      </c>
      <c r="I13848" t="s">
        <v>36532</v>
      </c>
      <c r="J13848" t="s">
        <v>36533</v>
      </c>
      <c r="K13848" t="s">
        <v>36533</v>
      </c>
    </row>
    <row r="13849" spans="1:11" x14ac:dyDescent="0.25">
      <c r="A13849" t="str">
        <f t="shared" si="431"/>
        <v xml:space="preserve"> frost</v>
      </c>
      <c r="B13849" t="str">
        <f t="shared" si="432"/>
        <v xml:space="preserve"> @Sayed shaan for what? Why?</v>
      </c>
      <c r="H13849" t="s">
        <v>36173</v>
      </c>
      <c r="I13849" t="s">
        <v>36534</v>
      </c>
      <c r="J13849" t="s">
        <v>36535</v>
      </c>
      <c r="K13849" t="s">
        <v>36535</v>
      </c>
    </row>
    <row r="13850" spans="1:11" x14ac:dyDescent="0.25">
      <c r="A13850" t="str">
        <f t="shared" si="431"/>
        <v xml:space="preserve"> Tiger</v>
      </c>
      <c r="B13850" t="str">
        <f t="shared" si="432"/>
        <v xml:space="preserve"> thank you bro for support we love Israel too 🙏</v>
      </c>
      <c r="H13850" t="s">
        <v>35785</v>
      </c>
      <c r="I13850" t="s">
        <v>36536</v>
      </c>
      <c r="J13850" t="s">
        <v>36537</v>
      </c>
      <c r="K13850" t="s">
        <v>36537</v>
      </c>
    </row>
    <row r="13851" spans="1:11" x14ac:dyDescent="0.25">
      <c r="A13851" t="str">
        <f t="shared" si="431"/>
        <v xml:space="preserve"> ehsanmd4</v>
      </c>
      <c r="B13851" t="str">
        <f t="shared" si="432"/>
        <v xml:space="preserve"> from Tehran 💚</v>
      </c>
      <c r="H13851" t="s">
        <v>35736</v>
      </c>
      <c r="I13851" t="s">
        <v>36538</v>
      </c>
      <c r="J13851" t="s">
        <v>36539</v>
      </c>
      <c r="K13851" t="s">
        <v>36539</v>
      </c>
    </row>
    <row r="13852" spans="1:11" x14ac:dyDescent="0.25">
      <c r="A13852" t="str">
        <f t="shared" si="431"/>
        <v xml:space="preserve">Delta Force </v>
      </c>
      <c r="B13852" t="str">
        <f t="shared" si="432"/>
        <v xml:space="preserve">this is no protest anymore. it&amp;#39;s a revolution. witness this. the Islamic republic regime will fall and we will put an end to tyranny </v>
      </c>
      <c r="C13852" t="s">
        <v>36540</v>
      </c>
      <c r="D13852" t="s">
        <v>36541</v>
      </c>
      <c r="E13852" t="s">
        <v>36542</v>
      </c>
      <c r="F13852">
        <v>0</v>
      </c>
      <c r="G13852">
        <v>0</v>
      </c>
    </row>
    <row r="13853" spans="1:11" x14ac:dyDescent="0.25">
      <c r="A13853" t="str">
        <f t="shared" si="431"/>
        <v xml:space="preserve">Gert Lindanger </v>
      </c>
      <c r="B13853" t="str">
        <f t="shared" si="432"/>
        <v xml:space="preserve">Hvor ofte er det valg i Iran? </v>
      </c>
      <c r="C13853" t="s">
        <v>36512</v>
      </c>
      <c r="D13853" t="s">
        <v>36543</v>
      </c>
      <c r="E13853" t="s">
        <v>36544</v>
      </c>
      <c r="F13853">
        <v>0</v>
      </c>
      <c r="G13853">
        <v>1</v>
      </c>
    </row>
    <row r="13854" spans="1:11" x14ac:dyDescent="0.25">
      <c r="A13854" t="str">
        <f t="shared" si="431"/>
        <v xml:space="preserve"> pisse3000</v>
      </c>
      <c r="B13854" t="str">
        <f t="shared" si="432"/>
        <v xml:space="preserve"> Vart fjärde år. Nästa presidentval är 2025 och nästa parlamentsval är 2024.</v>
      </c>
      <c r="H13854" t="s">
        <v>36400</v>
      </c>
      <c r="I13854" t="s">
        <v>36545</v>
      </c>
      <c r="J13854" t="s">
        <v>36546</v>
      </c>
      <c r="K13854" t="s">
        <v>36546</v>
      </c>
    </row>
    <row r="13855" spans="1:11" x14ac:dyDescent="0.25">
      <c r="A13855" t="str">
        <f t="shared" si="431"/>
        <v xml:space="preserve">Jim Court </v>
      </c>
      <c r="B13855" t="str">
        <f t="shared" si="432"/>
        <v xml:space="preserve">We don’t care BBC </v>
      </c>
      <c r="C13855" t="s">
        <v>36547</v>
      </c>
      <c r="D13855" t="s">
        <v>36548</v>
      </c>
      <c r="E13855" t="s">
        <v>36549</v>
      </c>
      <c r="F13855">
        <v>0</v>
      </c>
      <c r="G13855">
        <v>1</v>
      </c>
    </row>
    <row r="13856" spans="1:11" x14ac:dyDescent="0.25">
      <c r="A13856" t="str">
        <f t="shared" si="431"/>
        <v xml:space="preserve"> pisse3000</v>
      </c>
      <c r="B13856" t="str">
        <f t="shared" si="432"/>
        <v xml:space="preserve"> We care even less about Jim Court</v>
      </c>
      <c r="H13856" t="s">
        <v>36400</v>
      </c>
      <c r="I13856" t="s">
        <v>36550</v>
      </c>
      <c r="J13856" t="s">
        <v>36551</v>
      </c>
      <c r="K13856" t="s">
        <v>36551</v>
      </c>
    </row>
    <row r="13857" spans="1:11" x14ac:dyDescent="0.25">
      <c r="A13857" t="str">
        <f t="shared" si="431"/>
        <v xml:space="preserve">Gert Lindanger </v>
      </c>
      <c r="B13857" t="str">
        <f t="shared" si="432"/>
        <v xml:space="preserve">I Iran kan du sitte lenge som president </v>
      </c>
      <c r="C13857" t="s">
        <v>36512</v>
      </c>
      <c r="D13857" t="s">
        <v>36552</v>
      </c>
      <c r="E13857" t="s">
        <v>36553</v>
      </c>
      <c r="F13857">
        <v>1</v>
      </c>
      <c r="G13857">
        <v>0</v>
      </c>
    </row>
    <row r="13858" spans="1:11" x14ac:dyDescent="0.25">
      <c r="A13858" t="str">
        <f t="shared" si="431"/>
        <v xml:space="preserve">Joe Cartwright </v>
      </c>
      <c r="B13858" t="str">
        <f t="shared" si="432"/>
        <v xml:space="preserve">Murder of young women is sickening! </v>
      </c>
      <c r="C13858" t="s">
        <v>36554</v>
      </c>
      <c r="D13858" t="s">
        <v>36555</v>
      </c>
      <c r="E13858" t="s">
        <v>36556</v>
      </c>
      <c r="F13858">
        <v>3</v>
      </c>
      <c r="G13858">
        <v>1</v>
      </c>
    </row>
    <row r="13859" spans="1:11" x14ac:dyDescent="0.25">
      <c r="A13859" t="str">
        <f t="shared" si="431"/>
        <v xml:space="preserve"> Boston 617</v>
      </c>
      <c r="B13859" t="str">
        <f t="shared" si="432"/>
        <v xml:space="preserve"> Why?</v>
      </c>
      <c r="H13859" t="s">
        <v>36425</v>
      </c>
      <c r="I13859" t="s">
        <v>36557</v>
      </c>
      <c r="J13859" t="s">
        <v>36558</v>
      </c>
      <c r="K13859" t="s">
        <v>36558</v>
      </c>
    </row>
    <row r="13860" spans="1:11" x14ac:dyDescent="0.25">
      <c r="A13860" t="str">
        <f t="shared" si="431"/>
        <v xml:space="preserve">Gert Lindanger </v>
      </c>
      <c r="B13860" t="str">
        <f t="shared" si="432"/>
        <v xml:space="preserve">Har politiet i Iran bra lønn ? </v>
      </c>
      <c r="C13860" t="s">
        <v>36512</v>
      </c>
      <c r="D13860" t="s">
        <v>36559</v>
      </c>
      <c r="E13860" t="s">
        <v>36560</v>
      </c>
      <c r="F13860">
        <v>0</v>
      </c>
      <c r="G13860">
        <v>2</v>
      </c>
    </row>
    <row r="13861" spans="1:11" x14ac:dyDescent="0.25">
      <c r="A13861" t="str">
        <f t="shared" si="431"/>
        <v xml:space="preserve">Master-Kovaly </v>
      </c>
      <c r="B13861" t="str">
        <f t="shared" si="432"/>
        <v xml:space="preserve">SLAVA UKRAINI !! AND GLORY TO THE FREE PEOPLE OF IRAN !! charlie chaplin said in is movie: the great dictator release in 1940 : [The hate of men will pass, and dictators dies. And the power they took from the people will return to the people. And so long as men die, liberty will never perish ] ! Long live liberty , freedom and Peace. Putin and the dictator from Iran will fall as all dictators in the past. </v>
      </c>
      <c r="C13861" t="s">
        <v>36561</v>
      </c>
      <c r="D13861" t="s">
        <v>36562</v>
      </c>
      <c r="E13861" t="s">
        <v>36563</v>
      </c>
      <c r="F13861">
        <v>1</v>
      </c>
      <c r="G13861">
        <v>0</v>
      </c>
    </row>
    <row r="13862" spans="1:11" x14ac:dyDescent="0.25">
      <c r="A13862" t="str">
        <f t="shared" si="431"/>
        <v xml:space="preserve">DenniS. S. </v>
      </c>
      <c r="B13862" t="str">
        <f t="shared" si="432"/>
        <v xml:space="preserve">France Crackdown Banes Burqa &lt;br&gt;2010-07-13 France Banned Zentais a skin-tight garments covering entire body &lt;br&gt;2010-09-14 France Banned Concealment of the face in public space &lt;br&gt;2010-09-14 France Banned Burqa, a full-body covering, if it covers the face. &lt;br&gt;2010-09-14 France Banned Veils Covering the face in public places &lt;br&gt;2011-04-01 France Banned on Full Face Covering in public areas </v>
      </c>
      <c r="C13862" t="s">
        <v>36564</v>
      </c>
      <c r="D13862" t="s">
        <v>36565</v>
      </c>
      <c r="E13862" t="s">
        <v>36566</v>
      </c>
      <c r="F13862">
        <v>0</v>
      </c>
      <c r="G13862">
        <v>0</v>
      </c>
    </row>
    <row r="13863" spans="1:11" x14ac:dyDescent="0.25">
      <c r="A13863" t="str">
        <f t="shared" si="431"/>
        <v xml:space="preserve">Zarmin Drow </v>
      </c>
      <c r="B13863" t="str">
        <f t="shared" si="432"/>
        <v xml:space="preserve">just wear your head thing and do as you&amp;#39;re told </v>
      </c>
      <c r="C13863" t="s">
        <v>36567</v>
      </c>
      <c r="D13863" t="s">
        <v>36568</v>
      </c>
      <c r="E13863" t="s">
        <v>36569</v>
      </c>
      <c r="F13863">
        <v>2</v>
      </c>
      <c r="G13863">
        <v>6</v>
      </c>
    </row>
    <row r="13864" spans="1:11" x14ac:dyDescent="0.25">
      <c r="A13864" t="str">
        <f t="shared" si="431"/>
        <v xml:space="preserve"> hareofsteel</v>
      </c>
      <c r="B13864" t="str">
        <f t="shared" si="432"/>
        <v xml:space="preserve"> Is that what you would do?</v>
      </c>
      <c r="H13864" t="s">
        <v>36479</v>
      </c>
      <c r="I13864" t="s">
        <v>36570</v>
      </c>
      <c r="J13864" t="s">
        <v>36571</v>
      </c>
      <c r="K13864" t="s">
        <v>36571</v>
      </c>
    </row>
    <row r="13865" spans="1:11" x14ac:dyDescent="0.25">
      <c r="A13865" t="str">
        <f t="shared" si="431"/>
        <v xml:space="preserve"> hareofsteel</v>
      </c>
      <c r="B13865" t="str">
        <f t="shared" si="432"/>
        <v xml:space="preserve"> Is that tumbleweeds I see? That&amp;#39;s what I thought. No way in 100 years would you take your own advice were you in that situation. If you&amp;#39;re not going to be embarrassed by your own words, I&amp;#39;ll do it for you.</v>
      </c>
      <c r="H13865" t="s">
        <v>36479</v>
      </c>
      <c r="I13865" t="s">
        <v>36572</v>
      </c>
      <c r="J13865" t="s">
        <v>36573</v>
      </c>
      <c r="K13865" t="s">
        <v>36573</v>
      </c>
    </row>
    <row r="13866" spans="1:11" x14ac:dyDescent="0.25">
      <c r="A13866" t="str">
        <f t="shared" si="431"/>
        <v xml:space="preserve"> Zarmin Drow</v>
      </c>
      <c r="B13866" t="str">
        <f t="shared" si="432"/>
        <v xml:space="preserve"> @hareofsteel I&amp;#39;m a democrat I do as I&amp;#39;m told.</v>
      </c>
      <c r="H13866" t="s">
        <v>36567</v>
      </c>
      <c r="I13866" t="s">
        <v>36574</v>
      </c>
      <c r="J13866" t="s">
        <v>36575</v>
      </c>
      <c r="K13866" t="s">
        <v>36575</v>
      </c>
    </row>
    <row r="13867" spans="1:11" x14ac:dyDescent="0.25">
      <c r="A13867" t="str">
        <f t="shared" si="431"/>
        <v xml:space="preserve"> hareofsteel</v>
      </c>
      <c r="B13867" t="str">
        <f t="shared" si="432"/>
        <v xml:space="preserve"> Neat.</v>
      </c>
      <c r="H13867" t="s">
        <v>36479</v>
      </c>
      <c r="I13867" t="s">
        <v>36576</v>
      </c>
      <c r="J13867" t="s">
        <v>36577</v>
      </c>
      <c r="K13867" t="s">
        <v>36577</v>
      </c>
    </row>
    <row r="13868" spans="1:11" x14ac:dyDescent="0.25">
      <c r="A13868" t="str">
        <f t="shared" si="431"/>
        <v xml:space="preserve"> Its-Falcon</v>
      </c>
      <c r="B13868" t="str">
        <f t="shared" si="432"/>
        <v xml:space="preserve"> Take your Islam and go</v>
      </c>
      <c r="H13868" t="s">
        <v>30033</v>
      </c>
      <c r="I13868" t="s">
        <v>36578</v>
      </c>
      <c r="J13868" t="s">
        <v>36579</v>
      </c>
      <c r="K13868" t="s">
        <v>36579</v>
      </c>
    </row>
    <row r="13869" spans="1:11" x14ac:dyDescent="0.25">
      <c r="A13869" t="str">
        <f t="shared" si="431"/>
        <v xml:space="preserve">Abhijit Patil </v>
      </c>
      <c r="B13869" t="str">
        <f t="shared" si="432"/>
        <v xml:space="preserve">👏🏻👏🏻👏🏻 more power to Iranian women 👍🏻👍🏻👍🏻 &lt;a href="http://www.youtube.com/results?search_query=%23mahasaamini"&gt;#mahasaamini&lt;/a&gt; </v>
      </c>
      <c r="C13869" t="s">
        <v>36331</v>
      </c>
      <c r="D13869" t="s">
        <v>36580</v>
      </c>
      <c r="E13869" t="s">
        <v>36569</v>
      </c>
      <c r="F13869">
        <v>11</v>
      </c>
      <c r="G13869">
        <v>4</v>
      </c>
    </row>
    <row r="13870" spans="1:11" x14ac:dyDescent="0.25">
      <c r="A13870" t="str">
        <f t="shared" si="431"/>
        <v xml:space="preserve"> Muhammad Al-Abdullah</v>
      </c>
      <c r="B13870" t="str">
        <f t="shared" si="432"/>
        <v xml:space="preserve"> They don&amp;#39;t need pajits support</v>
      </c>
      <c r="H13870" t="s">
        <v>29458</v>
      </c>
      <c r="I13870" t="s">
        <v>36581</v>
      </c>
      <c r="J13870" t="s">
        <v>36582</v>
      </c>
      <c r="K13870" t="s">
        <v>36582</v>
      </c>
    </row>
    <row r="13871" spans="1:11" x14ac:dyDescent="0.25">
      <c r="A13871" t="str">
        <f t="shared" si="431"/>
        <v xml:space="preserve"> Abhijit Patil</v>
      </c>
      <c r="B13871" t="str">
        <f t="shared" si="432"/>
        <v xml:space="preserve"> @Muhammad Al-Abdullah human needs human support against Islamic Satanic Verses</v>
      </c>
      <c r="H13871" t="s">
        <v>36331</v>
      </c>
      <c r="I13871" t="s">
        <v>36583</v>
      </c>
      <c r="J13871" t="s">
        <v>36584</v>
      </c>
      <c r="K13871" t="s">
        <v>36584</v>
      </c>
    </row>
    <row r="13872" spans="1:11" x14ac:dyDescent="0.25">
      <c r="A13872" t="str">
        <f t="shared" si="431"/>
        <v xml:space="preserve"> Pushpak Sen</v>
      </c>
      <c r="B13872" t="str">
        <f t="shared" si="432"/>
        <v xml:space="preserve"> ​@Muhammad Al-Abdullah Converted mulla detected opinion rejected</v>
      </c>
      <c r="H13872" t="s">
        <v>36585</v>
      </c>
      <c r="I13872" t="s">
        <v>36586</v>
      </c>
      <c r="J13872" t="s">
        <v>36587</v>
      </c>
      <c r="K13872" t="s">
        <v>36587</v>
      </c>
    </row>
    <row r="13873" spans="1:11" x14ac:dyDescent="0.25">
      <c r="A13873" t="str">
        <f t="shared" si="431"/>
        <v xml:space="preserve">Gert Lindanger </v>
      </c>
      <c r="B13873" t="str">
        <f t="shared" si="432"/>
        <v xml:space="preserve">Politiet i Iran kjører bmw? </v>
      </c>
      <c r="C13873" t="s">
        <v>36512</v>
      </c>
      <c r="D13873" t="s">
        <v>36588</v>
      </c>
      <c r="E13873" t="s">
        <v>36589</v>
      </c>
      <c r="F13873">
        <v>0</v>
      </c>
      <c r="G13873">
        <v>0</v>
      </c>
    </row>
    <row r="13874" spans="1:11" x14ac:dyDescent="0.25">
      <c r="A13874" t="str">
        <f t="shared" si="431"/>
        <v xml:space="preserve">jossef jossi Kajit </v>
      </c>
      <c r="B13874" t="str">
        <f t="shared" si="432"/>
        <v xml:space="preserve">FINALLY BBC REPORTING SOME SOORT OF TRUTH? THANKS FOR BEING LITTLE BIT FAIRE </v>
      </c>
      <c r="C13874" t="s">
        <v>29282</v>
      </c>
      <c r="D13874" t="s">
        <v>36590</v>
      </c>
      <c r="E13874" t="s">
        <v>36591</v>
      </c>
      <c r="F13874">
        <v>4</v>
      </c>
      <c r="G13874">
        <v>1</v>
      </c>
    </row>
    <row r="13875" spans="1:11" x14ac:dyDescent="0.25">
      <c r="A13875" t="str">
        <f t="shared" si="431"/>
        <v xml:space="preserve">Rachel West </v>
      </c>
      <c r="B13875" t="str">
        <f t="shared" si="432"/>
        <v xml:space="preserve">Let&amp;#39;s go Iranian Women!! Please keep reporting on this BBC. The world needs to see this </v>
      </c>
      <c r="C13875" t="s">
        <v>36592</v>
      </c>
      <c r="D13875" t="s">
        <v>36593</v>
      </c>
      <c r="E13875" t="s">
        <v>19069</v>
      </c>
      <c r="F13875">
        <v>4</v>
      </c>
      <c r="G13875">
        <v>2</v>
      </c>
    </row>
    <row r="13876" spans="1:11" x14ac:dyDescent="0.25">
      <c r="A13876" t="str">
        <f t="shared" si="431"/>
        <v xml:space="preserve"> Ibn ʿAbdulaziz</v>
      </c>
      <c r="B13876" t="str">
        <f t="shared" si="432"/>
        <v xml:space="preserve"> Allah سبحانه وتعالى said,&lt;br&gt;&lt;br&gt;ذَ‌ٰلِكَ بِأَنَّهُمُ اسْتَحَبُّوا الْحَيَاةَ الدُّنْيَا عَلَى الْآخِرَةِ وَأَنَّ اللَّهَ لَا يَهْدِي الْقَوْمَ الْكَافِرِينَ&lt;br&gt;That is because they loved and preferred the life of this world over that of the Hereafter. And Allah guides not the people who disbelieve. [An-Nahl 16:107]&lt;br&gt;&lt;br&gt;أَفَرَأَيْتَ مَنِ اتَّخَذَ إِلَـٰهَهُ هَوَاهُ وَأَضَلَّهُ اللَّهُ عَلَىٰ عِلْمٍ وَخَتَمَ عَلَىٰ سَمْعِهِ وَقَلْبِهِ وَجَعَلَ عَلَىٰ بَصَرِهِ غِشَاوَةً فَمَن يَهْدِيهِ مِن بَعْدِ اللَّهِ ۚ أَفَلَا تَذَكَّرُونَ&lt;br&gt;Have you seen him who takes his own lust (vain desires) as his god? And Allah knowing (him as such), left him astray, and sealed his hearing and his heart, and put a cover on his sight. Who then will guide him after Allah? Will you not then remember?&lt;br&gt;&lt;br&gt;وَقَالُوا مَا هِيَ إِلَّا حَيَاتُنَا الدُّنْيَا نَمُوتُ وَنَحْيَا وَمَا يُهْلِكُنَا إِلَّا الدَّهْرُ ۚ وَمَا لَهُم بِذَ‌ٰلِكَ مِنْ عِلْمٍ ۖ إِنْ هُمْ إِلَّا يَظُنُّونَ&lt;br&gt;And they say: &amp;quot;There is nothing but our life of this world, we die and we live and nothing destroys us except time (Ad-Dahr).&amp;quot; And they have no knowledge of it: they only conjecture. [Al-Jaathiyah &lt;a href="https://www.youtube.com/watch?v=BtkQdXKKhdQ&amp;amp;t=45m23s"&gt;45:23&lt;/a&gt;-24]&lt;br&gt;&lt;br&gt;قَالُوا أَإِذَا مِتْنَا وَكُنَّا تُرَابًا وَعِظَامًا أَإِنَّا لَمَبْعُوثُونَ&lt;br&gt;They said: &amp;quot;When we are dead and have become dust and bones, shall we indeed be resurrected?&amp;quot;&lt;br&gt;&lt;br&gt;لَقَدْ وُعِدْنَا نَحْنُ وَآبَاؤُنَا هَـٰذَا مِن قَبْلُ إِنْ هَـٰذَا إِلَّا أَسَاطِيرُ الْأَوَّلِينَ&lt;br&gt;&amp;quot;Verily, this we have been promised - we and our fathers before (us)! This is only the tales of the ancients!&amp;quot; [Al-Mu&amp;#39;minun 23:82-83]&lt;br&gt;&lt;br&gt;إِنَّ الَّذِينَ لَا يُؤْمِنُونَ بِالْآخِرَةِ زَيَّنَّا لَهُمْ أَعْمَالَهُمْ فَهُمْ يَعْمَهُونَ&lt;br&gt;Verily, those who believe not in the Hereafter, We have made their deeds fair-seeming unto them, so that they wander about blindly.&lt;br&gt;&lt;br&gt;أُولَـٰئِكَ الَّذِينَ لَهُمْ سُوءُ الْعَذَابِ وَهُمْ فِي الْآخِرَةِ هُمُ الْأَخْسَرُونَ&lt;br&gt;They are those for whom there will be an evil torment. And in the Hereafter they will be the greatest losers. [An-Naml 27:4-5]&lt;br&gt;&lt;br&gt;وَلَقَدْ صَدَّقَ عَلَيْهِمْ إِبْلِيسُ ظَنَّهُ فَاتَّبَعُوهُ إِلَّا فَرِيقًا مِّنَ الْمُؤْمِنِينَ&lt;br&gt;And indeed Iblis (Shaytan - Satan) did prove true his thought about them: and they followed him, all except a group of true believers (in the Oneness of Allah).&lt;br&gt;&lt;br&gt;وَمَا كَانَ لَهُ عَلَيْهِم مِّن سُلْطَانٍ إِلَّا لِنَعْلَمَ مَن يُؤْمِنُ بِالْآخِرَةِ مِمَّنْ هُوَ مِنْهَا فِي شَكٍّ ۗ وَرَبُّكَ عَلَىٰ كُلِّ شَيْءٍ حَفِيظٌ&lt;br&gt;And he (Iblis - Shaytan - Satan) had no authority over them, - except that We might test him who believes in the Hereafter from him who is in doubt about it. And your Lord is a Watchful over everything. [Saba&amp;#39; &lt;a href="https://www.youtube.com/watch?v=BtkQdXKKhdQ&amp;amp;t=34m20s"&gt;34:20&lt;/a&gt;-21]&lt;br&gt;&lt;br&gt;لَّعَنَهُ اللَّهُ ۘ وَقَالَ لَأَتَّخِذَنَّ مِنْ عِبَادِكَ نَصِيبًا مَّفْرُوضًا&lt;br&gt;Allah cursed him. And he [Shaytan (Satan)] said: &amp;quot;I will take an appointed portion of your servants.&amp;quot;&lt;br&gt;&lt;br&gt;وَلَأُضِلَّنَّهُمْ وَلَأُمَنِّيَنَّهُمْ&lt;br&gt;&amp;quot;Verily, I will mislead them, and surely, I will arouse in them false desires...&amp;quot; [An-Nisaa&amp;#39; 4:118-119]&lt;br&gt;&lt;br&gt;فَأَمَّا مَن طَغَىٰ&lt;br&gt;Then as for him who transgressed all bounds,&lt;br&gt;&lt;br&gt;وَآثَرَ الْحَيَاةَ الدُّنْيَا&lt;br&gt;And preferred the life of this world,&lt;br&gt;&lt;br&gt;فَإِنَّ الْجَحِيمَ هِيَ الْمَأْوَىٰ&lt;br&gt;Verily, his abode will be Al-Jaheem (Hell-Fire).&lt;br&gt;&lt;br&gt;وَأَمَّا مَنْ خَافَ مَقَامَ رَبِّهِ وَنَهَى النَّفْسَ عَنِ الْهَوَىٰ&lt;br&gt;But as for him who feared standing before his Lord, and restrained himself from Al-Hawa&amp;#39; (impure evil desires and lusts).&lt;br&gt;&lt;br&gt;فَإِنَّ الْجَنَّةَ هِيَ الْمَأْوَىٰ&lt;br&gt;Verily, Paradise will be his abode. [An-Naazi&amp;#39;aat 79:37-41]&lt;br&gt;&lt;br&gt;وَمَن جَاهَدَ فَإِنَّمَا يُجَاهِدُ لِنَفْسِهِ ۚ إِنَّ اللَّهَ لَغَنِيٌّ عَنِ الْعَالَمِينَ&lt;br&gt;And whosoever strives, he strives only for himself. Verily, Allah stands not in need of anyone of the &amp;#39;Alameen (mankind, jinn, and all that which exists). [Al-Ankabut 29:6]</v>
      </c>
      <c r="H13876" t="s">
        <v>33533</v>
      </c>
      <c r="I13876" t="s">
        <v>36240</v>
      </c>
      <c r="J13876" t="s">
        <v>36594</v>
      </c>
      <c r="K13876" t="s">
        <v>36595</v>
      </c>
    </row>
    <row r="13877" spans="1:11" x14ac:dyDescent="0.25">
      <c r="A13877" t="str">
        <f t="shared" si="431"/>
        <v xml:space="preserve"> Jeremy Rogers</v>
      </c>
      <c r="B13877" t="str">
        <f t="shared" si="432"/>
        <v xml:space="preserve"> Get lost</v>
      </c>
      <c r="H13877" t="s">
        <v>12007</v>
      </c>
      <c r="I13877" t="s">
        <v>20843</v>
      </c>
      <c r="J13877" t="s">
        <v>36596</v>
      </c>
      <c r="K13877" t="s">
        <v>36596</v>
      </c>
    </row>
    <row r="13878" spans="1:11" x14ac:dyDescent="0.25">
      <c r="A13878" t="str">
        <f t="shared" si="431"/>
        <v xml:space="preserve">Gert Lindanger </v>
      </c>
      <c r="B13878" t="str">
        <f t="shared" si="432"/>
        <v xml:space="preserve">Alle land har sin religion </v>
      </c>
      <c r="C13878" t="s">
        <v>36512</v>
      </c>
      <c r="D13878" t="s">
        <v>36597</v>
      </c>
      <c r="E13878" t="s">
        <v>36598</v>
      </c>
      <c r="F13878">
        <v>0</v>
      </c>
      <c r="G13878">
        <v>0</v>
      </c>
    </row>
    <row r="13879" spans="1:11" x14ac:dyDescent="0.25">
      <c r="A13879" t="str">
        <f t="shared" si="431"/>
        <v xml:space="preserve">federal audit sabator detected ,,New York , Washie </v>
      </c>
      <c r="B13879" t="str">
        <f t="shared" si="432"/>
        <v xml:space="preserve">Fake news </v>
      </c>
      <c r="C13879" t="s">
        <v>36599</v>
      </c>
      <c r="D13879" t="s">
        <v>6058</v>
      </c>
      <c r="E13879" t="s">
        <v>36600</v>
      </c>
      <c r="F13879">
        <v>0</v>
      </c>
      <c r="G13879">
        <v>0</v>
      </c>
    </row>
    <row r="13880" spans="1:11" x14ac:dyDescent="0.25">
      <c r="A13880" t="str">
        <f t="shared" si="431"/>
        <v xml:space="preserve">Gert Lindanger </v>
      </c>
      <c r="B13880" t="str">
        <f t="shared" si="432"/>
        <v xml:space="preserve">Hva handler saken om her ? </v>
      </c>
      <c r="C13880" t="s">
        <v>36512</v>
      </c>
      <c r="D13880" t="s">
        <v>36601</v>
      </c>
      <c r="E13880" t="s">
        <v>36602</v>
      </c>
      <c r="F13880">
        <v>0</v>
      </c>
      <c r="G13880">
        <v>0</v>
      </c>
    </row>
    <row r="13881" spans="1:11" x14ac:dyDescent="0.25">
      <c r="A13881" t="str">
        <f t="shared" si="431"/>
        <v xml:space="preserve">Muhammad Qaisar </v>
      </c>
      <c r="B13881" t="str">
        <f t="shared" si="432"/>
        <v xml:space="preserve">These protesters are Israeli agents, but they never succeed in their nonsense activities. </v>
      </c>
      <c r="C13881" t="s">
        <v>36603</v>
      </c>
      <c r="D13881" t="s">
        <v>36604</v>
      </c>
      <c r="E13881" t="s">
        <v>36605</v>
      </c>
      <c r="F13881">
        <v>0</v>
      </c>
      <c r="G13881">
        <v>1</v>
      </c>
    </row>
    <row r="13882" spans="1:11" x14ac:dyDescent="0.25">
      <c r="A13882" t="str">
        <f t="shared" si="431"/>
        <v xml:space="preserve"> hareofsteel</v>
      </c>
      <c r="B13882" t="str">
        <f t="shared" si="432"/>
        <v xml:space="preserve"> That&amp;#39;s a lot of Farsi speaking, Persian looking, Israeli operatives. Weird.</v>
      </c>
      <c r="H13882" t="s">
        <v>36479</v>
      </c>
      <c r="I13882" t="s">
        <v>36606</v>
      </c>
      <c r="J13882" t="s">
        <v>36607</v>
      </c>
      <c r="K13882" t="s">
        <v>36607</v>
      </c>
    </row>
    <row r="13883" spans="1:11" x14ac:dyDescent="0.25">
      <c r="A13883" t="str">
        <f t="shared" si="431"/>
        <v xml:space="preserve">Pakistan- پاکستان </v>
      </c>
      <c r="B13883" t="str">
        <f t="shared" si="432"/>
        <v xml:space="preserve">This all is a propaganda made by America for defaming iranian govt.&lt;br&gt;We all pakistanis stand with the iranian govt and especially with our leader Ayatollah Khamenei♥&lt;br&gt;Long live Khamenei♥&lt;br&gt;Death to America✊&lt;br&gt;BBC liar✊ </v>
      </c>
      <c r="C13883" t="s">
        <v>36608</v>
      </c>
      <c r="D13883" t="s">
        <v>36609</v>
      </c>
      <c r="E13883" t="s">
        <v>36610</v>
      </c>
      <c r="F13883">
        <v>0</v>
      </c>
      <c r="G13883">
        <v>0</v>
      </c>
    </row>
    <row r="13884" spans="1:11" x14ac:dyDescent="0.25">
      <c r="A13884" t="str">
        <f t="shared" si="431"/>
        <v xml:space="preserve">Colin Robinson </v>
      </c>
      <c r="B13884" t="str">
        <f t="shared" si="432"/>
        <v xml:space="preserve">REMEMBER:&lt;br&gt;2.5 billion hairless primates on this spinning space-rock worship a fictional zombie. &lt;br&gt;But ANOTHER 2 BILLION worship a violent, misogynistic, drug-addled, paedophile sheep herder that took a nine year old girl as his wife. &lt;br&gt;&lt;br&gt;There are levels to wrongness. </v>
      </c>
      <c r="C13884" t="s">
        <v>36611</v>
      </c>
      <c r="D13884" t="s">
        <v>36612</v>
      </c>
      <c r="E13884" t="s">
        <v>36613</v>
      </c>
      <c r="F13884">
        <v>0</v>
      </c>
      <c r="G13884">
        <v>0</v>
      </c>
    </row>
    <row r="13885" spans="1:11" x14ac:dyDescent="0.25">
      <c r="A13885" t="str">
        <f t="shared" si="431"/>
        <v xml:space="preserve">Fun world </v>
      </c>
      <c r="B13885" t="str">
        <f t="shared" si="432"/>
        <v xml:space="preserve">Hijaab 😂&lt;br&gt;Vry good girls &lt;br&gt;Aapko freedom di h bhgvaan ne </v>
      </c>
      <c r="C13885" t="s">
        <v>36614</v>
      </c>
      <c r="D13885" t="s">
        <v>36615</v>
      </c>
      <c r="E13885" t="s">
        <v>36616</v>
      </c>
      <c r="F13885">
        <v>0</v>
      </c>
      <c r="G13885">
        <v>0</v>
      </c>
    </row>
    <row r="13886" spans="1:11" x14ac:dyDescent="0.25">
      <c r="A13886" t="str">
        <f t="shared" si="431"/>
        <v xml:space="preserve">Huss Akbari </v>
      </c>
      <c r="B13886" t="str">
        <f t="shared" si="432"/>
        <v xml:space="preserve">&lt;a href="http://www.youtube.com/results?search_query=%23mahsaamini"&gt;#mahsaamini&lt;/a&gt; </v>
      </c>
      <c r="C13886" t="s">
        <v>36617</v>
      </c>
      <c r="D13886" t="s">
        <v>3008</v>
      </c>
      <c r="E13886" t="s">
        <v>36618</v>
      </c>
      <c r="F13886">
        <v>3</v>
      </c>
      <c r="G13886">
        <v>0</v>
      </c>
    </row>
    <row r="13887" spans="1:11" x14ac:dyDescent="0.25">
      <c r="A13887" t="str">
        <f t="shared" si="431"/>
        <v xml:space="preserve">shyamal biswas </v>
      </c>
      <c r="B13887" t="str">
        <f t="shared" si="432"/>
        <v xml:space="preserve">The revolutionary women, who have been fighting for their liberation against hijab, must win in the struggle. The barbarian and poisonous Iranian governent with their administrators should commit suicide for their most cruel activities on the great and revolutionary women of Iran.&lt;br&gt;I render my heaty revolutionary congratulations to them. Iranian revolutionary women are great and justified.&lt;br&gt;(Shyamal Biswas from Kolkata, India) </v>
      </c>
      <c r="C13887" t="s">
        <v>36619</v>
      </c>
      <c r="D13887" t="s">
        <v>36620</v>
      </c>
      <c r="E13887" t="s">
        <v>36621</v>
      </c>
      <c r="F13887">
        <v>0</v>
      </c>
      <c r="G13887">
        <v>0</v>
      </c>
    </row>
    <row r="13888" spans="1:11" x14ac:dyDescent="0.25">
      <c r="A13888" t="str">
        <f t="shared" si="431"/>
        <v xml:space="preserve">Huss Akbari </v>
      </c>
      <c r="B13888" t="str">
        <f t="shared" si="432"/>
        <v xml:space="preserve">&lt;a href="http://www.youtube.com/results?search_query=%23iranrevolution"&gt;#IranRevolution&lt;/a&gt; </v>
      </c>
      <c r="C13888" t="s">
        <v>36617</v>
      </c>
      <c r="D13888" t="s">
        <v>36622</v>
      </c>
      <c r="E13888" t="s">
        <v>36623</v>
      </c>
      <c r="F13888">
        <v>1</v>
      </c>
      <c r="G13888">
        <v>0</v>
      </c>
    </row>
    <row r="13889" spans="1:11" x14ac:dyDescent="0.25">
      <c r="A13889" t="str">
        <f t="shared" si="431"/>
        <v xml:space="preserve">supersher🐯🐅"ArmyGENERALTo Reconquista Pakistan" </v>
      </c>
      <c r="B13889" t="str">
        <f t="shared" si="432"/>
        <v xml:space="preserve">Kudos to the brave Iranian women&amp;#39;s keep fighting and bring down the fundamentalist radical and patriarchal regime in your foot🚩🚩🔱 </v>
      </c>
      <c r="C13889" t="s">
        <v>36624</v>
      </c>
      <c r="D13889" t="s">
        <v>36625</v>
      </c>
      <c r="E13889" t="s">
        <v>36626</v>
      </c>
      <c r="F13889">
        <v>15</v>
      </c>
      <c r="G13889">
        <v>2</v>
      </c>
    </row>
    <row r="13890" spans="1:11" x14ac:dyDescent="0.25">
      <c r="A13890" t="str">
        <f t="shared" si="431"/>
        <v xml:space="preserve"> Muhammad Al-Abdullah</v>
      </c>
      <c r="B13890" t="str">
        <f t="shared" si="432"/>
        <v xml:space="preserve"> Jai Shri Aurangzeb 🚩🚩</v>
      </c>
      <c r="H13890" t="s">
        <v>29458</v>
      </c>
      <c r="I13890" t="s">
        <v>36627</v>
      </c>
      <c r="J13890" t="s">
        <v>36628</v>
      </c>
      <c r="K13890" t="s">
        <v>36628</v>
      </c>
    </row>
    <row r="13891" spans="1:11" x14ac:dyDescent="0.25">
      <c r="A13891" t="str">
        <f t="shared" ref="A13891:A13954" si="433">C13891&amp;" "&amp;H13891</f>
        <v xml:space="preserve">Sam G </v>
      </c>
      <c r="B13891" t="str">
        <f t="shared" ref="B13891:B13954" si="434">D13891&amp;" "&amp;I13891</f>
        <v xml:space="preserve">❤❤❤ </v>
      </c>
      <c r="C13891" t="s">
        <v>21479</v>
      </c>
      <c r="D13891" t="s">
        <v>32116</v>
      </c>
      <c r="E13891" t="s">
        <v>36629</v>
      </c>
      <c r="F13891">
        <v>6</v>
      </c>
      <c r="G13891">
        <v>0</v>
      </c>
    </row>
    <row r="13892" spans="1:11" x14ac:dyDescent="0.25">
      <c r="A13892" t="str">
        <f t="shared" si="433"/>
        <v xml:space="preserve">No BS </v>
      </c>
      <c r="B13892" t="str">
        <f t="shared" si="434"/>
        <v xml:space="preserve">Morality police poked a sleeping bear 🐻 </v>
      </c>
      <c r="C13892" t="s">
        <v>25880</v>
      </c>
      <c r="D13892" t="s">
        <v>36630</v>
      </c>
      <c r="E13892" t="s">
        <v>36631</v>
      </c>
      <c r="F13892">
        <v>7</v>
      </c>
      <c r="G13892">
        <v>0</v>
      </c>
    </row>
    <row r="13893" spans="1:11" x14ac:dyDescent="0.25">
      <c r="A13893" t="str">
        <f t="shared" si="433"/>
        <v xml:space="preserve">Peter Mcgowan </v>
      </c>
      <c r="B13893" t="str">
        <f t="shared" si="434"/>
        <v xml:space="preserve">Undoubtedly the protests were in part engineered by the U.S. who let&amp;#39;s face it have a history of regime change in Iran! </v>
      </c>
      <c r="C13893" t="s">
        <v>36632</v>
      </c>
      <c r="D13893" t="s">
        <v>36633</v>
      </c>
      <c r="E13893" t="s">
        <v>36634</v>
      </c>
      <c r="F13893">
        <v>0</v>
      </c>
      <c r="G13893">
        <v>0</v>
      </c>
    </row>
    <row r="13894" spans="1:11" x14ac:dyDescent="0.25">
      <c r="A13894" t="str">
        <f t="shared" si="433"/>
        <v xml:space="preserve">Raffi Ohanian </v>
      </c>
      <c r="B13894" t="str">
        <f t="shared" si="434"/>
        <v xml:space="preserve">they don&amp;#39;t know women&amp;#39;s power yet the government Iranian and even ayatollah Khamenei. .......🤔🤔🤔 well done people&amp;#39;s of Iran specialty womens AND MAY GOD BLESS AND DON&amp;#39;T EVER LET DEVILS WIN AMEN 👏👏👏❤❤❤ </v>
      </c>
      <c r="C13894" t="s">
        <v>36635</v>
      </c>
      <c r="D13894" t="s">
        <v>36636</v>
      </c>
      <c r="E13894" t="s">
        <v>36637</v>
      </c>
      <c r="F13894">
        <v>4</v>
      </c>
      <c r="G13894">
        <v>0</v>
      </c>
    </row>
    <row r="13895" spans="1:11" x14ac:dyDescent="0.25">
      <c r="A13895" t="str">
        <f t="shared" si="433"/>
        <v xml:space="preserve">Debunkers Studio </v>
      </c>
      <c r="B13895" t="str">
        <f t="shared" si="434"/>
        <v xml:space="preserve">Iran&amp;#39;s Supreme leader? Like the US Taco Bell Supreme Taco? Leader in Taco sales? A hard shell (Iranian leader which will break), with meat (mind) and lettuce (vegetative state)? </v>
      </c>
      <c r="C13895" t="s">
        <v>36638</v>
      </c>
      <c r="D13895" t="s">
        <v>36639</v>
      </c>
      <c r="E13895" t="s">
        <v>36640</v>
      </c>
      <c r="F13895">
        <v>0</v>
      </c>
      <c r="G13895">
        <v>0</v>
      </c>
    </row>
    <row r="13896" spans="1:11" x14ac:dyDescent="0.25">
      <c r="A13896" t="str">
        <f t="shared" si="433"/>
        <v xml:space="preserve">gherkamum </v>
      </c>
      <c r="B13896" t="str">
        <f t="shared" si="434"/>
        <v xml:space="preserve">Strong Iran Girls.. </v>
      </c>
      <c r="C13896" t="s">
        <v>36641</v>
      </c>
      <c r="D13896" t="s">
        <v>36642</v>
      </c>
      <c r="E13896" t="s">
        <v>36643</v>
      </c>
      <c r="F13896">
        <v>10</v>
      </c>
      <c r="G13896">
        <v>1</v>
      </c>
    </row>
    <row r="13897" spans="1:11" x14ac:dyDescent="0.25">
      <c r="A13897" t="str">
        <f t="shared" si="433"/>
        <v xml:space="preserve"> BakurBoy</v>
      </c>
      <c r="B13897" t="str">
        <f t="shared" si="434"/>
        <v xml:space="preserve"> Kurdish*</v>
      </c>
      <c r="H13897" t="s">
        <v>36644</v>
      </c>
      <c r="I13897" t="s">
        <v>36645</v>
      </c>
      <c r="J13897" t="s">
        <v>36646</v>
      </c>
      <c r="K13897" t="s">
        <v>36646</v>
      </c>
    </row>
    <row r="13898" spans="1:11" x14ac:dyDescent="0.25">
      <c r="A13898" t="str">
        <f t="shared" si="433"/>
        <v xml:space="preserve">J H Solution to# 1 </v>
      </c>
      <c r="B13898" t="str">
        <f t="shared" si="434"/>
        <v xml:space="preserve">No Right 😡 </v>
      </c>
      <c r="C13898" t="s">
        <v>36647</v>
      </c>
      <c r="D13898" t="s">
        <v>36648</v>
      </c>
      <c r="E13898" t="s">
        <v>36649</v>
      </c>
      <c r="F13898">
        <v>0</v>
      </c>
      <c r="G13898">
        <v>0</v>
      </c>
    </row>
    <row r="13899" spans="1:11" x14ac:dyDescent="0.25">
      <c r="A13899" t="str">
        <f t="shared" si="433"/>
        <v xml:space="preserve">Kitgum Aye Gang 256 </v>
      </c>
      <c r="B13899" t="str">
        <f t="shared" si="434"/>
        <v xml:space="preserve">Any nation that doesn&amp;#39;t respect woman &amp;amp; children is bound to fail </v>
      </c>
      <c r="C13899" t="s">
        <v>36650</v>
      </c>
      <c r="D13899" t="s">
        <v>36651</v>
      </c>
      <c r="E13899" t="s">
        <v>36652</v>
      </c>
      <c r="F13899">
        <v>0</v>
      </c>
      <c r="G13899">
        <v>0</v>
      </c>
    </row>
    <row r="13900" spans="1:11" x14ac:dyDescent="0.25">
      <c r="A13900" t="str">
        <f t="shared" si="433"/>
        <v xml:space="preserve">Craig Warner </v>
      </c>
      <c r="B13900" t="str">
        <f t="shared" si="434"/>
        <v xml:space="preserve">Iran used to be a free open society until the Islamic take over. </v>
      </c>
      <c r="C13900" t="s">
        <v>36653</v>
      </c>
      <c r="D13900" t="s">
        <v>36654</v>
      </c>
      <c r="E13900" t="s">
        <v>36655</v>
      </c>
      <c r="F13900">
        <v>0</v>
      </c>
      <c r="G13900">
        <v>0</v>
      </c>
    </row>
    <row r="13901" spans="1:11" x14ac:dyDescent="0.25">
      <c r="A13901" t="str">
        <f t="shared" si="433"/>
        <v xml:space="preserve">Craig Warner </v>
      </c>
      <c r="B13901" t="str">
        <f t="shared" si="434"/>
        <v xml:space="preserve">Good Girls. Well done. NO FEAR </v>
      </c>
      <c r="C13901" t="s">
        <v>36653</v>
      </c>
      <c r="D13901" t="s">
        <v>36656</v>
      </c>
      <c r="E13901" t="s">
        <v>36657</v>
      </c>
      <c r="F13901">
        <v>59</v>
      </c>
      <c r="G13901">
        <v>0</v>
      </c>
    </row>
    <row r="13902" spans="1:11" x14ac:dyDescent="0.25">
      <c r="A13902" t="str">
        <f t="shared" si="433"/>
        <v xml:space="preserve">Elżbieta Grabowska </v>
      </c>
      <c r="B13902" t="str">
        <f t="shared" si="434"/>
        <v xml:space="preserve">Strong women in Iran ✌️✌️💪💪 </v>
      </c>
      <c r="C13902" t="s">
        <v>36658</v>
      </c>
      <c r="D13902" t="s">
        <v>36659</v>
      </c>
      <c r="E13902" t="s">
        <v>36660</v>
      </c>
      <c r="F13902">
        <v>18</v>
      </c>
      <c r="G13902">
        <v>0</v>
      </c>
    </row>
    <row r="13903" spans="1:11" x14ac:dyDescent="0.25">
      <c r="A13903" t="str">
        <f t="shared" si="433"/>
        <v xml:space="preserve">Supernatural Forces </v>
      </c>
      <c r="B13903" t="str">
        <f t="shared" si="434"/>
        <v xml:space="preserve">Hi Bbc! Have you ever in your Life shown propaganda which fits the narrative of the Cartels? </v>
      </c>
      <c r="C13903" t="s">
        <v>36661</v>
      </c>
      <c r="D13903" t="s">
        <v>36662</v>
      </c>
      <c r="E13903" t="s">
        <v>36663</v>
      </c>
      <c r="F13903">
        <v>2</v>
      </c>
      <c r="G13903">
        <v>1</v>
      </c>
    </row>
    <row r="13904" spans="1:11" x14ac:dyDescent="0.25">
      <c r="A13904" t="str">
        <f t="shared" si="433"/>
        <v xml:space="preserve">Dr. Ryan </v>
      </c>
      <c r="B13904" t="str">
        <f t="shared" si="434"/>
        <v xml:space="preserve">I&amp;#39;m a Librarian and I oversee the shipment of books that come into different libraries around Illinois. When we receive LGBTQ Children&amp;#39;s books, I will purposely throw them in the Dumpster and make sure they are under a bunch of other garbage. I also will sneak some of the books home and place them in the oven so they melt. I havnt been caught yet and no one has asked for any type of book like these anyways. </v>
      </c>
      <c r="C13904" t="s">
        <v>36664</v>
      </c>
      <c r="D13904" t="s">
        <v>36665</v>
      </c>
      <c r="E13904" t="s">
        <v>36666</v>
      </c>
      <c r="F13904">
        <v>1</v>
      </c>
      <c r="G13904">
        <v>3</v>
      </c>
    </row>
    <row r="13905" spans="1:11" x14ac:dyDescent="0.25">
      <c r="A13905" t="str">
        <f t="shared" si="433"/>
        <v xml:space="preserve"> Александар 🇲🇰</v>
      </c>
      <c r="B13905" t="str">
        <f t="shared" si="434"/>
        <v xml:space="preserve"> Cringe</v>
      </c>
      <c r="H13905" t="s">
        <v>36667</v>
      </c>
      <c r="I13905" t="s">
        <v>36668</v>
      </c>
      <c r="J13905" t="s">
        <v>36669</v>
      </c>
      <c r="K13905" t="s">
        <v>36669</v>
      </c>
    </row>
    <row r="13906" spans="1:11" x14ac:dyDescent="0.25">
      <c r="A13906" t="str">
        <f t="shared" si="433"/>
        <v xml:space="preserve"> Tony Sherwood</v>
      </c>
      <c r="B13906" t="str">
        <f t="shared" si="434"/>
        <v xml:space="preserve"> I hope you don&amp;#39;t do this religiously?</v>
      </c>
      <c r="H13906" t="s">
        <v>35972</v>
      </c>
      <c r="I13906" t="s">
        <v>36670</v>
      </c>
      <c r="J13906" t="s">
        <v>36671</v>
      </c>
      <c r="K13906" t="s">
        <v>36671</v>
      </c>
    </row>
    <row r="13907" spans="1:11" x14ac:dyDescent="0.25">
      <c r="A13907" t="str">
        <f t="shared" si="433"/>
        <v xml:space="preserve">James T </v>
      </c>
      <c r="B13907" t="str">
        <f t="shared" si="434"/>
        <v xml:space="preserve">Don&amp;#39;t stop the revolution Iranians. Get tougher </v>
      </c>
      <c r="C13907" t="s">
        <v>36672</v>
      </c>
      <c r="D13907" t="s">
        <v>36673</v>
      </c>
      <c r="E13907" t="s">
        <v>36674</v>
      </c>
      <c r="F13907">
        <v>23</v>
      </c>
      <c r="G13907">
        <v>0</v>
      </c>
    </row>
    <row r="13908" spans="1:11" x14ac:dyDescent="0.25">
      <c r="A13908" t="str">
        <f t="shared" si="433"/>
        <v xml:space="preserve">Lucifer </v>
      </c>
      <c r="B13908" t="str">
        <f t="shared" si="434"/>
        <v xml:space="preserve">Strong Iran 🇮🇷 love from India 🇮🇳 Don&amp;#39;t believe Western created fake stories &amp;amp; coverages Western are jealous of Iran success </v>
      </c>
      <c r="C13908" t="s">
        <v>36675</v>
      </c>
      <c r="D13908" t="s">
        <v>36676</v>
      </c>
      <c r="E13908" t="s">
        <v>36677</v>
      </c>
      <c r="F13908">
        <v>6</v>
      </c>
      <c r="G13908">
        <v>2</v>
      </c>
    </row>
    <row r="13909" spans="1:11" x14ac:dyDescent="0.25">
      <c r="A13909" t="str">
        <f t="shared" si="433"/>
        <v xml:space="preserve"> hareofsteel</v>
      </c>
      <c r="B13909" t="str">
        <f t="shared" si="434"/>
        <v xml:space="preserve"> What&amp;#39;s fake about this story?</v>
      </c>
      <c r="H13909" t="s">
        <v>36479</v>
      </c>
      <c r="I13909" t="s">
        <v>36678</v>
      </c>
      <c r="J13909" t="s">
        <v>36679</v>
      </c>
      <c r="K13909" t="s">
        <v>36679</v>
      </c>
    </row>
    <row r="13910" spans="1:11" x14ac:dyDescent="0.25">
      <c r="A13910" t="str">
        <f t="shared" si="433"/>
        <v xml:space="preserve"> Lucifer</v>
      </c>
      <c r="B13910" t="str">
        <f t="shared" si="434"/>
        <v xml:space="preserve"> @hareofsteel that&amp;#39;s the girl have not killed by police she has some medical conditions by which she unfortunately died</v>
      </c>
      <c r="H13910" t="s">
        <v>36675</v>
      </c>
      <c r="I13910" t="s">
        <v>36680</v>
      </c>
      <c r="J13910" t="s">
        <v>36681</v>
      </c>
      <c r="K13910" t="s">
        <v>36681</v>
      </c>
    </row>
    <row r="13911" spans="1:11" x14ac:dyDescent="0.25">
      <c r="A13911" t="str">
        <f t="shared" si="433"/>
        <v xml:space="preserve">Lucifer </v>
      </c>
      <c r="B13911" t="str">
        <f t="shared" si="434"/>
        <v xml:space="preserve">Western propaganda &amp;amp; jealousy never Ends for Iran nobody believes your fake media coverage </v>
      </c>
      <c r="C13911" t="s">
        <v>36675</v>
      </c>
      <c r="D13911" t="s">
        <v>36682</v>
      </c>
      <c r="E13911" t="s">
        <v>36683</v>
      </c>
      <c r="F13911">
        <v>1</v>
      </c>
      <c r="G13911">
        <v>0</v>
      </c>
    </row>
    <row r="13912" spans="1:11" x14ac:dyDescent="0.25">
      <c r="A13912" t="str">
        <f t="shared" si="433"/>
        <v xml:space="preserve">Stephen </v>
      </c>
      <c r="B13912" t="str">
        <f t="shared" si="434"/>
        <v xml:space="preserve">We need your help from the WEST this is your chance to crush these Mullahs in Iran!!! where is the outrage from all the western feminists🤔🤔🤔🤔 </v>
      </c>
      <c r="C13912" t="s">
        <v>16996</v>
      </c>
      <c r="D13912" t="s">
        <v>36684</v>
      </c>
      <c r="E13912" t="s">
        <v>36685</v>
      </c>
      <c r="F13912">
        <v>1</v>
      </c>
      <c r="G13912">
        <v>0</v>
      </c>
    </row>
    <row r="13913" spans="1:11" x14ac:dyDescent="0.25">
      <c r="A13913" t="str">
        <f t="shared" si="433"/>
        <v xml:space="preserve">Cobra Commander </v>
      </c>
      <c r="B13913" t="str">
        <f t="shared" si="434"/>
        <v xml:space="preserve">The lady died of an anxiety attack over being arrested. You people are terrible War Mongering shitheads. </v>
      </c>
      <c r="C13913" t="s">
        <v>36686</v>
      </c>
      <c r="D13913" t="s">
        <v>36687</v>
      </c>
      <c r="E13913" t="s">
        <v>36685</v>
      </c>
      <c r="F13913">
        <v>0</v>
      </c>
      <c r="G13913">
        <v>0</v>
      </c>
    </row>
    <row r="13914" spans="1:11" x14ac:dyDescent="0.25">
      <c r="A13914" t="str">
        <f t="shared" si="433"/>
        <v xml:space="preserve">نغم حسن </v>
      </c>
      <c r="B13914" t="str">
        <f t="shared" si="434"/>
        <v xml:space="preserve">أختكم من اليمن , أبي متوفي من 3سنة بسبب الحرب وعندي 4أخوات وحالنا يعلم الله فيه واني متكفلة فيهم , واني الان قمت بعمل قنات وربما أربح منها لكن ينقصني الكثير من المش تركين .&lt;br&gt;&lt;br&gt;واتمنى ما تسخروا مني , وأعرف إن هذه الطريقه غلط لكنها الطريقه الوحيده اللي اقدر من خلالها اكسب نقود حلال 💔💔 لا سامح الحرب اللي وصلتنا لذي المراحل:.٠ </v>
      </c>
      <c r="C13914" t="s">
        <v>36688</v>
      </c>
      <c r="D13914" t="s">
        <v>36689</v>
      </c>
      <c r="E13914" t="s">
        <v>36690</v>
      </c>
      <c r="F13914">
        <v>3</v>
      </c>
      <c r="G13914">
        <v>0</v>
      </c>
    </row>
    <row r="13915" spans="1:11" x14ac:dyDescent="0.25">
      <c r="A13915" t="str">
        <f t="shared" si="433"/>
        <v xml:space="preserve">Cheddar89 </v>
      </c>
      <c r="B13915" t="str">
        <f t="shared" si="434"/>
        <v xml:space="preserve">Oh no </v>
      </c>
      <c r="C13915" t="s">
        <v>36691</v>
      </c>
      <c r="D13915" t="s">
        <v>36692</v>
      </c>
      <c r="E13915" t="s">
        <v>36693</v>
      </c>
      <c r="F13915">
        <v>2</v>
      </c>
      <c r="G13915">
        <v>1</v>
      </c>
    </row>
    <row r="13916" spans="1:11" x14ac:dyDescent="0.25">
      <c r="A13916" t="str">
        <f t="shared" si="433"/>
        <v xml:space="preserve"> Tony Sherwood</v>
      </c>
      <c r="B13916" t="str">
        <f t="shared" si="434"/>
        <v xml:space="preserve"> Oh yes!</v>
      </c>
      <c r="H13916" t="s">
        <v>35972</v>
      </c>
      <c r="I13916" t="s">
        <v>36694</v>
      </c>
      <c r="J13916" t="s">
        <v>36695</v>
      </c>
      <c r="K13916" t="s">
        <v>36695</v>
      </c>
    </row>
    <row r="13917" spans="1:11" x14ac:dyDescent="0.25">
      <c r="A13917" t="str">
        <f t="shared" si="433"/>
        <v xml:space="preserve">نغم حسن </v>
      </c>
      <c r="B13917" t="str">
        <f t="shared" si="434"/>
        <v xml:space="preserve">أختكم من اليمن , أبي متوفي من 3سنة بسبب الحرب وعندي 4أخوات وحالنا يعلم الله فيه واني متكفلة فيهم , واني الان قمت بعمل قنات وربما أربح منها لكن ينقصني الكثير من المش تركين .&lt;br&gt;&lt;br&gt;واتمنى ما تسخروا مني , وأعرف إن هذه الطريقه غلط لكنها الطريقه الوحيده اللي اقدر من خلالها اكسب نقود حلال 💔💔 لا سامح الحرب اللي وصلتنا لذي المراحل:.٠ </v>
      </c>
      <c r="C13917" t="s">
        <v>36688</v>
      </c>
      <c r="D13917" t="s">
        <v>36689</v>
      </c>
      <c r="E13917" t="s">
        <v>36696</v>
      </c>
      <c r="F13917">
        <v>2</v>
      </c>
      <c r="G13917">
        <v>0</v>
      </c>
    </row>
    <row r="13918" spans="1:11" x14ac:dyDescent="0.25">
      <c r="A13918" t="str">
        <f t="shared" si="433"/>
        <v xml:space="preserve">Reimx dj Ripon </v>
      </c>
      <c r="B13918" t="str">
        <f t="shared" si="434"/>
        <v xml:space="preserve">Video </v>
      </c>
      <c r="C13918" t="s">
        <v>36697</v>
      </c>
      <c r="D13918" t="s">
        <v>36698</v>
      </c>
      <c r="E13918" t="s">
        <v>36699</v>
      </c>
      <c r="F13918">
        <v>2</v>
      </c>
      <c r="G13918">
        <v>0</v>
      </c>
    </row>
    <row r="13919" spans="1:11" x14ac:dyDescent="0.25">
      <c r="A13919" t="str">
        <f t="shared" si="433"/>
        <v xml:space="preserve">Messrs Anderson &amp; Co </v>
      </c>
      <c r="B13919" t="str">
        <f t="shared" si="434"/>
        <v xml:space="preserve">Who sang that song, &amp;quot;I&amp;#39;m every woman. It&amp;#39;s all in me.&amp;quot; It would be an apt song. </v>
      </c>
      <c r="C13919" t="s">
        <v>12945</v>
      </c>
      <c r="D13919" t="s">
        <v>36700</v>
      </c>
      <c r="E13919" t="s">
        <v>36701</v>
      </c>
      <c r="F13919">
        <v>0</v>
      </c>
      <c r="G13919">
        <v>0</v>
      </c>
    </row>
    <row r="13920" spans="1:11" x14ac:dyDescent="0.25">
      <c r="A13920" t="str">
        <f t="shared" si="433"/>
        <v xml:space="preserve">michael stallings </v>
      </c>
      <c r="B13920" t="str">
        <f t="shared" si="434"/>
        <v xml:space="preserve">i hope the people of iran can take these regime down and flush it down the sewer </v>
      </c>
      <c r="C13920" t="s">
        <v>36702</v>
      </c>
      <c r="D13920" t="s">
        <v>36703</v>
      </c>
      <c r="E13920" t="s">
        <v>36704</v>
      </c>
      <c r="F13920">
        <v>0</v>
      </c>
      <c r="G13920">
        <v>1</v>
      </c>
    </row>
    <row r="13921" spans="1:11" x14ac:dyDescent="0.25">
      <c r="A13921" t="str">
        <f t="shared" si="433"/>
        <v xml:space="preserve"> michael stallings</v>
      </c>
      <c r="B13921" t="str">
        <f t="shared" si="434"/>
        <v xml:space="preserve"> if we an support ukraine then the u.s should definitely support these people but will they?</v>
      </c>
      <c r="H13921" t="s">
        <v>36702</v>
      </c>
      <c r="I13921" t="s">
        <v>36705</v>
      </c>
      <c r="J13921" t="s">
        <v>36706</v>
      </c>
      <c r="K13921" t="s">
        <v>36706</v>
      </c>
    </row>
    <row r="13922" spans="1:11" x14ac:dyDescent="0.25">
      <c r="A13922" t="str">
        <f t="shared" si="433"/>
        <v xml:space="preserve">Fajar Fathuddin </v>
      </c>
      <c r="B13922" t="str">
        <f t="shared" si="434"/>
        <v xml:space="preserve">This is beyond laughable. The West believe their own propaganda. No wonder they are f*cked up right now. </v>
      </c>
      <c r="C13922" t="s">
        <v>36707</v>
      </c>
      <c r="D13922" t="s">
        <v>36708</v>
      </c>
      <c r="E13922" t="s">
        <v>36709</v>
      </c>
      <c r="F13922">
        <v>0</v>
      </c>
      <c r="G13922">
        <v>0</v>
      </c>
    </row>
    <row r="13923" spans="1:11" x14ac:dyDescent="0.25">
      <c r="A13923" t="str">
        <f t="shared" si="433"/>
        <v xml:space="preserve">Alex Bratson </v>
      </c>
      <c r="B13923" t="str">
        <f t="shared" si="434"/>
        <v xml:space="preserve">This is a riot not a protest </v>
      </c>
      <c r="C13923" t="s">
        <v>36710</v>
      </c>
      <c r="D13923" t="s">
        <v>36711</v>
      </c>
      <c r="E13923" t="s">
        <v>36712</v>
      </c>
      <c r="F13923">
        <v>0</v>
      </c>
      <c r="G13923">
        <v>0</v>
      </c>
    </row>
    <row r="13924" spans="1:11" x14ac:dyDescent="0.25">
      <c r="A13924" t="str">
        <f t="shared" si="433"/>
        <v xml:space="preserve">فاطی بی تنبون </v>
      </c>
      <c r="B13924" t="str">
        <f t="shared" si="434"/>
        <v xml:space="preserve">Ayatollah USA brought this demonic regime to power in Iran. Right after the mullahs taking power they climbed the US my embassy&amp;#39;s walls and took 52 Americans hostage. US Democrats, namely Carter, really really really fucked up. Their ignorant mMiddle East policies has failed and failed over and over. Are we going to wake up to the reality of middle east&amp;#39;s Islamic anti civilization and anti women ideology ? We must do all that we possibly can to whipe this Islamic virus off the face of the world ? WE SHOULD ! </v>
      </c>
      <c r="C13924" t="s">
        <v>30948</v>
      </c>
      <c r="D13924" t="s">
        <v>36713</v>
      </c>
      <c r="E13924" t="s">
        <v>36714</v>
      </c>
      <c r="F13924">
        <v>0</v>
      </c>
      <c r="G13924">
        <v>0</v>
      </c>
    </row>
    <row r="13925" spans="1:11" x14ac:dyDescent="0.25">
      <c r="A13925" t="str">
        <f t="shared" si="433"/>
        <v xml:space="preserve">Gabriel Mora </v>
      </c>
      <c r="B13925" t="str">
        <f t="shared" si="434"/>
        <v xml:space="preserve">May God be with every one of them souls fighting for freedom, fighting the unjust oppression. The evilness and tyranny of demons in our governments. </v>
      </c>
      <c r="C13925" t="s">
        <v>18887</v>
      </c>
      <c r="D13925" t="s">
        <v>36715</v>
      </c>
      <c r="E13925" t="s">
        <v>36716</v>
      </c>
      <c r="F13925">
        <v>0</v>
      </c>
      <c r="G13925">
        <v>0</v>
      </c>
    </row>
    <row r="13926" spans="1:11" x14ac:dyDescent="0.25">
      <c r="A13926" t="str">
        <f t="shared" si="433"/>
        <v xml:space="preserve">Orukpe Vijay </v>
      </c>
      <c r="B13926" t="str">
        <f t="shared" si="434"/>
        <v xml:space="preserve">CNN lies 🤣 </v>
      </c>
      <c r="C13926" t="s">
        <v>36717</v>
      </c>
      <c r="D13926" t="s">
        <v>36718</v>
      </c>
      <c r="E13926" t="s">
        <v>36719</v>
      </c>
      <c r="F13926">
        <v>0</v>
      </c>
      <c r="G13926">
        <v>0</v>
      </c>
    </row>
    <row r="13927" spans="1:11" x14ac:dyDescent="0.25">
      <c r="A13927" t="str">
        <f t="shared" si="433"/>
        <v xml:space="preserve">Universe Conscious Citizens Club </v>
      </c>
      <c r="B13927" t="str">
        <f t="shared" si="434"/>
        <v xml:space="preserve">Iranian people are a great people, and deserve a government that reflects their charm and strengths. I hope the Iranian men are supporting the Iranian women! </v>
      </c>
      <c r="C13927" t="s">
        <v>36720</v>
      </c>
      <c r="D13927" t="s">
        <v>36721</v>
      </c>
      <c r="E13927" t="s">
        <v>36722</v>
      </c>
      <c r="F13927">
        <v>0</v>
      </c>
      <c r="G13927">
        <v>0</v>
      </c>
    </row>
    <row r="13928" spans="1:11" x14ac:dyDescent="0.25">
      <c r="A13928" t="str">
        <f t="shared" si="433"/>
        <v xml:space="preserve">momo7gato </v>
      </c>
      <c r="B13928" t="str">
        <f t="shared" si="434"/>
        <v xml:space="preserve">This has been brewing for a very long time.&lt;br&gt;&lt;br&gt;Hopefully, this pro-woman sentiment (which is a fundamental but historically undervalued aspect of EACH human community on the planet) spreads to other parts of the world, including right here in the USA.&lt;br&gt;&lt;br&gt;&lt;a href="http://www.youtube.com/results?search_query=%23enoughisenough"&gt;#EnoughisENOUGH&lt;/a&gt; </v>
      </c>
      <c r="C13928" t="s">
        <v>36723</v>
      </c>
      <c r="D13928" t="s">
        <v>36724</v>
      </c>
      <c r="E13928" t="s">
        <v>36725</v>
      </c>
      <c r="F13928">
        <v>0</v>
      </c>
      <c r="G13928">
        <v>0</v>
      </c>
    </row>
    <row r="13929" spans="1:11" x14ac:dyDescent="0.25">
      <c r="A13929" t="str">
        <f t="shared" si="433"/>
        <v xml:space="preserve">J Webster Smith II </v>
      </c>
      <c r="B13929" t="str">
        <f t="shared" si="434"/>
        <v xml:space="preserve">PSYOP. Go look at &amp;quot;walkaround&amp;quot; videos in Tehran and Iran. People are cool. There is no revolt. And women look modern and stylish with their hijabs on over there. They don&amp;#39;t look oppressed at all. </v>
      </c>
      <c r="C13929" t="s">
        <v>36726</v>
      </c>
      <c r="D13929" t="s">
        <v>36727</v>
      </c>
      <c r="E13929" t="s">
        <v>248</v>
      </c>
      <c r="F13929">
        <v>0</v>
      </c>
      <c r="G13929">
        <v>0</v>
      </c>
    </row>
    <row r="13930" spans="1:11" x14ac:dyDescent="0.25">
      <c r="A13930" t="str">
        <f t="shared" si="433"/>
        <v xml:space="preserve">Kave Niktinat </v>
      </c>
      <c r="B13930" t="str">
        <f t="shared" si="434"/>
        <v xml:space="preserve">Some noticible facts about Iran:&lt;br&gt;&lt;br&gt;&lt;br&gt; 1.That has retired people who afford moving to countries with higher cost of living!! &lt;br&gt;&lt;br&gt;2. That people who lose money in stock market blame the government!&lt;br&gt;&lt;br&gt;3. That any one who dies by accident or commits suicide, the government is accused of causing her/his death!&lt;br&gt;&lt;br&gt;4. That most of its celebrities are for sale and can be bought by its enemies!!&lt;br&gt;&lt;br&gt;5. That a large portion of its population knowingly are fooled by propaganda sources, eventhough its number of female university graduates has increased from 6 to 60 percent in the last 40 years!!! </v>
      </c>
      <c r="C13930" t="s">
        <v>36728</v>
      </c>
      <c r="D13930" t="s">
        <v>36729</v>
      </c>
      <c r="E13930" t="s">
        <v>36730</v>
      </c>
      <c r="F13930">
        <v>0</v>
      </c>
      <c r="G13930">
        <v>0</v>
      </c>
    </row>
    <row r="13931" spans="1:11" x14ac:dyDescent="0.25">
      <c r="A13931" t="str">
        <f t="shared" si="433"/>
        <v xml:space="preserve">Ralph Von </v>
      </c>
      <c r="B13931" t="str">
        <f t="shared" si="434"/>
        <v xml:space="preserve">Remember which President and which Secretary of State were dealing with the worst elements in Iran and keeping them in power. </v>
      </c>
      <c r="C13931" t="s">
        <v>36731</v>
      </c>
      <c r="D13931" t="s">
        <v>36732</v>
      </c>
      <c r="E13931" t="s">
        <v>36733</v>
      </c>
      <c r="F13931">
        <v>0</v>
      </c>
      <c r="G13931">
        <v>0</v>
      </c>
    </row>
    <row r="13932" spans="1:11" x14ac:dyDescent="0.25">
      <c r="A13932" t="str">
        <f t="shared" si="433"/>
        <v xml:space="preserve">md farjam </v>
      </c>
      <c r="B13932" t="str">
        <f t="shared" si="434"/>
        <v xml:space="preserve">زن زندگی آزادی...&lt;br&gt;Women life freedom...&lt;br&gt;✌ </v>
      </c>
      <c r="C13932" t="s">
        <v>36734</v>
      </c>
      <c r="D13932" t="s">
        <v>36735</v>
      </c>
      <c r="E13932" t="s">
        <v>36736</v>
      </c>
      <c r="F13932">
        <v>0</v>
      </c>
      <c r="G13932">
        <v>0</v>
      </c>
    </row>
    <row r="13933" spans="1:11" x14ac:dyDescent="0.25">
      <c r="A13933" t="str">
        <f t="shared" si="433"/>
        <v xml:space="preserve">mohammad amirinazari </v>
      </c>
      <c r="B13933" t="str">
        <f t="shared" si="434"/>
        <v xml:space="preserve">You trash westerners gave Saddam weapons to kill us Iranians The stupid American leaders said that Iran&amp;#39;s drones and missiles are photoshopped, but you saw in Ukraine that smart, honest and strong Iranians never lie. I am an Iranian engineer and I am proud </v>
      </c>
      <c r="C13933" t="s">
        <v>18636</v>
      </c>
      <c r="D13933" t="s">
        <v>18637</v>
      </c>
      <c r="E13933" t="s">
        <v>36737</v>
      </c>
      <c r="F13933">
        <v>0</v>
      </c>
      <c r="G13933">
        <v>0</v>
      </c>
    </row>
    <row r="13934" spans="1:11" x14ac:dyDescent="0.25">
      <c r="A13934" t="str">
        <f t="shared" si="433"/>
        <v xml:space="preserve">greendesertsnow </v>
      </c>
      <c r="B13934" t="str">
        <f t="shared" si="434"/>
        <v xml:space="preserve">&lt;a href="https://www.youtube.com/watch?v=hcdRHuvsXtU&amp;amp;t=4m20s"&gt;4:20&lt;/a&gt; Give Roya a standing ovation. </v>
      </c>
      <c r="C13934" t="s">
        <v>23497</v>
      </c>
      <c r="D13934" t="s">
        <v>36738</v>
      </c>
      <c r="E13934" t="s">
        <v>36739</v>
      </c>
      <c r="F13934">
        <v>1</v>
      </c>
      <c r="G13934">
        <v>0</v>
      </c>
    </row>
    <row r="13935" spans="1:11" x14ac:dyDescent="0.25">
      <c r="A13935" t="str">
        <f t="shared" si="433"/>
        <v xml:space="preserve">maureen copeland </v>
      </c>
      <c r="B13935" t="str">
        <f t="shared" si="434"/>
        <v xml:space="preserve">No country has to fix their own problems </v>
      </c>
      <c r="C13935" t="s">
        <v>36740</v>
      </c>
      <c r="D13935" t="s">
        <v>36741</v>
      </c>
      <c r="E13935" t="s">
        <v>36742</v>
      </c>
      <c r="F13935">
        <v>0</v>
      </c>
      <c r="G13935">
        <v>0</v>
      </c>
    </row>
    <row r="13936" spans="1:11" x14ac:dyDescent="0.25">
      <c r="A13936" t="str">
        <f t="shared" si="433"/>
        <v xml:space="preserve">INU AGGARWAL </v>
      </c>
      <c r="B13936" t="str">
        <f t="shared" si="434"/>
        <v xml:space="preserve">Musaddek has gone </v>
      </c>
      <c r="C13936" t="s">
        <v>36743</v>
      </c>
      <c r="D13936" t="s">
        <v>36744</v>
      </c>
      <c r="E13936" t="s">
        <v>36745</v>
      </c>
      <c r="F13936">
        <v>0</v>
      </c>
      <c r="G13936">
        <v>0</v>
      </c>
    </row>
    <row r="13937" spans="1:7" x14ac:dyDescent="0.25">
      <c r="A13937" t="str">
        <f t="shared" si="433"/>
        <v xml:space="preserve">NaserHekmat </v>
      </c>
      <c r="B13937" t="str">
        <f t="shared" si="434"/>
        <v xml:space="preserve">I was 11 years old when 1979 happened and I remember tearing down the Shah picture from our books. I did it too. If I just knew the mullah would have come to power, I would never done that. We were getting food for free when we were at school. When I see the country has gone so down to the point people picking up garbage from trash to survive, it will bring tears to my eyes. </v>
      </c>
      <c r="C13937" t="s">
        <v>36746</v>
      </c>
      <c r="D13937" t="s">
        <v>36747</v>
      </c>
      <c r="E13937" t="s">
        <v>36748</v>
      </c>
      <c r="F13937">
        <v>0</v>
      </c>
      <c r="G13937">
        <v>0</v>
      </c>
    </row>
    <row r="13938" spans="1:7" x14ac:dyDescent="0.25">
      <c r="A13938" t="str">
        <f t="shared" si="433"/>
        <v xml:space="preserve">Swamianand Satyarthi </v>
      </c>
      <c r="B13938" t="str">
        <f t="shared" si="434"/>
        <v xml:space="preserve">Start listening Osho discourse on YouTube with closed eyes and follow Osho meditations like to live life healthy and happy and cheerful and positivity and prosperous and dancing and singing and laughing. Try once to experience. </v>
      </c>
      <c r="C13938" t="s">
        <v>36749</v>
      </c>
      <c r="D13938" t="s">
        <v>36750</v>
      </c>
      <c r="E13938" t="s">
        <v>36751</v>
      </c>
      <c r="F13938">
        <v>0</v>
      </c>
      <c r="G13938">
        <v>0</v>
      </c>
    </row>
    <row r="13939" spans="1:7" x14ac:dyDescent="0.25">
      <c r="A13939" t="str">
        <f t="shared" si="433"/>
        <v xml:space="preserve">Steven Ambrose </v>
      </c>
      <c r="B13939" t="str">
        <f t="shared" si="434"/>
        <v xml:space="preserve">Iranian women will topple the Iranian government </v>
      </c>
      <c r="C13939" t="s">
        <v>36752</v>
      </c>
      <c r="D13939" t="s">
        <v>36753</v>
      </c>
      <c r="E13939" t="s">
        <v>36754</v>
      </c>
      <c r="F13939">
        <v>0</v>
      </c>
      <c r="G13939">
        <v>0</v>
      </c>
    </row>
    <row r="13940" spans="1:7" x14ac:dyDescent="0.25">
      <c r="A13940" t="str">
        <f t="shared" si="433"/>
        <v xml:space="preserve">Dan McReynolds </v>
      </c>
      <c r="B13940" t="str">
        <f t="shared" si="434"/>
        <v xml:space="preserve">Hope Iranians are able to establish a government that serves their interests with absolutely no foreign interference. As an American, I hope for a normal relationship with Iran based on mutual respect. </v>
      </c>
      <c r="C13940" t="s">
        <v>36755</v>
      </c>
      <c r="D13940" t="s">
        <v>36756</v>
      </c>
      <c r="E13940" t="s">
        <v>36757</v>
      </c>
      <c r="F13940">
        <v>0</v>
      </c>
      <c r="G13940">
        <v>0</v>
      </c>
    </row>
    <row r="13941" spans="1:7" x14ac:dyDescent="0.25">
      <c r="A13941" t="str">
        <f t="shared" si="433"/>
        <v xml:space="preserve">Jesse Miranda </v>
      </c>
      <c r="B13941" t="str">
        <f t="shared" si="434"/>
        <v xml:space="preserve">Let them deal with their problems with out only American money. &lt;br&gt;If the world wants to get involved then I&amp;#39;m OK with it. &lt;br&gt;United States is not the world police . </v>
      </c>
      <c r="C13941" t="s">
        <v>36758</v>
      </c>
      <c r="D13941" t="s">
        <v>36759</v>
      </c>
      <c r="E13941" t="s">
        <v>36760</v>
      </c>
      <c r="F13941">
        <v>0</v>
      </c>
      <c r="G13941">
        <v>0</v>
      </c>
    </row>
    <row r="13942" spans="1:7" x14ac:dyDescent="0.25">
      <c r="A13942" t="str">
        <f t="shared" si="433"/>
        <v xml:space="preserve">Bart Simpson </v>
      </c>
      <c r="B13942" t="str">
        <f t="shared" si="434"/>
        <v xml:space="preserve">It’s beyond pathetic to talk about revolution in Iran is if that was even remotely possible given the huge military infrastructure and secret police infrastructure that lives off the aya-toilets the mullahs will never give up power and their secret police will never turn on them the only future is a bloody future and a very uncertain outcome for any revolution but the guest on the show makes it look like a cakewalk. Shame on her. </v>
      </c>
      <c r="C13942" t="s">
        <v>36761</v>
      </c>
      <c r="D13942" t="s">
        <v>36762</v>
      </c>
      <c r="E13942" t="s">
        <v>36763</v>
      </c>
      <c r="F13942">
        <v>0</v>
      </c>
      <c r="G13942">
        <v>0</v>
      </c>
    </row>
    <row r="13943" spans="1:7" x14ac:dyDescent="0.25">
      <c r="A13943" t="str">
        <f t="shared" si="433"/>
        <v xml:space="preserve">P k Sharma </v>
      </c>
      <c r="B13943" t="str">
        <f t="shared" si="434"/>
        <v xml:space="preserve">Where there is Islam women are oppressed…. </v>
      </c>
      <c r="C13943" t="s">
        <v>36764</v>
      </c>
      <c r="D13943" t="s">
        <v>36765</v>
      </c>
      <c r="E13943" t="s">
        <v>36766</v>
      </c>
      <c r="F13943">
        <v>0</v>
      </c>
      <c r="G13943">
        <v>0</v>
      </c>
    </row>
    <row r="13944" spans="1:7" x14ac:dyDescent="0.25">
      <c r="A13944" t="str">
        <f t="shared" si="433"/>
        <v xml:space="preserve">Adam t </v>
      </c>
      <c r="B13944" t="str">
        <f t="shared" si="434"/>
        <v xml:space="preserve">Isn&amp;#39;t it strange that nothing was mentioned on the woman journalist shot dead in Israel by the army government.. shame on you.. </v>
      </c>
      <c r="C13944" t="s">
        <v>36767</v>
      </c>
      <c r="D13944" t="s">
        <v>36768</v>
      </c>
      <c r="E13944" t="s">
        <v>36769</v>
      </c>
      <c r="F13944">
        <v>0</v>
      </c>
      <c r="G13944">
        <v>0</v>
      </c>
    </row>
    <row r="13945" spans="1:7" x14ac:dyDescent="0.25">
      <c r="A13945" t="str">
        <f t="shared" si="433"/>
        <v xml:space="preserve">Jambay Dorji </v>
      </c>
      <c r="B13945" t="str">
        <f t="shared" si="434"/>
        <v xml:space="preserve">From the other side of the world, I appreciate the great people of Iran. </v>
      </c>
      <c r="C13945" t="s">
        <v>36770</v>
      </c>
      <c r="D13945" t="s">
        <v>36771</v>
      </c>
      <c r="E13945" t="s">
        <v>36772</v>
      </c>
      <c r="F13945">
        <v>0</v>
      </c>
      <c r="G13945">
        <v>0</v>
      </c>
    </row>
    <row r="13946" spans="1:7" x14ac:dyDescent="0.25">
      <c r="A13946" t="str">
        <f t="shared" si="433"/>
        <v xml:space="preserve">Jon Biles </v>
      </c>
      <c r="B13946" t="str">
        <f t="shared" si="434"/>
        <v xml:space="preserve">Same shit </v>
      </c>
      <c r="C13946" t="s">
        <v>36773</v>
      </c>
      <c r="D13946" t="s">
        <v>36774</v>
      </c>
      <c r="E13946" t="s">
        <v>36775</v>
      </c>
      <c r="F13946">
        <v>0</v>
      </c>
      <c r="G13946">
        <v>0</v>
      </c>
    </row>
    <row r="13947" spans="1:7" x14ac:dyDescent="0.25">
      <c r="A13947" t="str">
        <f t="shared" si="433"/>
        <v xml:space="preserve">Jon Biles </v>
      </c>
      <c r="B13947" t="str">
        <f t="shared" si="434"/>
        <v xml:space="preserve">America bombed Japan twice. Why are we holding back now??? Question mark </v>
      </c>
      <c r="C13947" t="s">
        <v>36773</v>
      </c>
      <c r="D13947" t="s">
        <v>36776</v>
      </c>
      <c r="E13947" t="s">
        <v>36777</v>
      </c>
      <c r="F13947">
        <v>0</v>
      </c>
      <c r="G13947">
        <v>0</v>
      </c>
    </row>
    <row r="13948" spans="1:7" x14ac:dyDescent="0.25">
      <c r="A13948" t="str">
        <f t="shared" si="433"/>
        <v xml:space="preserve">Roya Azar </v>
      </c>
      <c r="B13948" t="str">
        <f t="shared" si="434"/>
        <v xml:space="preserve">Thank you for broadcasting the protests in Iran! We the people of Iran have been fighting for democracy and freedom! We need help from you to be our voice they have brutally abused our children and our families for 44 years . We need you to show the world that we are fighting against this horrible tyranny . Please help by broadcasting! &lt;br&gt;&lt;br&gt;Thank you ! </v>
      </c>
      <c r="C13948" t="s">
        <v>306</v>
      </c>
      <c r="D13948" t="s">
        <v>307</v>
      </c>
      <c r="E13948" t="s">
        <v>36778</v>
      </c>
      <c r="F13948">
        <v>0</v>
      </c>
      <c r="G13948">
        <v>0</v>
      </c>
    </row>
    <row r="13949" spans="1:7" x14ac:dyDescent="0.25">
      <c r="A13949" t="str">
        <f t="shared" si="433"/>
        <v xml:space="preserve">Jimmy The Greek </v>
      </c>
      <c r="B13949" t="str">
        <f t="shared" si="434"/>
        <v xml:space="preserve">Courage to the brave and beautiful people of Persia ! (Better name than Iran) </v>
      </c>
      <c r="C13949" t="s">
        <v>36779</v>
      </c>
      <c r="D13949" t="s">
        <v>36780</v>
      </c>
      <c r="E13949" t="s">
        <v>36781</v>
      </c>
      <c r="F13949">
        <v>0</v>
      </c>
      <c r="G13949">
        <v>0</v>
      </c>
    </row>
    <row r="13950" spans="1:7" x14ac:dyDescent="0.25">
      <c r="A13950" t="str">
        <f t="shared" si="433"/>
        <v xml:space="preserve">Shokoufeh Hanjani </v>
      </c>
      <c r="B13950" t="str">
        <f t="shared" si="434"/>
        <v xml:space="preserve">Well said Roya </v>
      </c>
      <c r="C13950" t="s">
        <v>36782</v>
      </c>
      <c r="D13950" t="s">
        <v>36783</v>
      </c>
      <c r="E13950" t="s">
        <v>36784</v>
      </c>
      <c r="F13950">
        <v>0</v>
      </c>
      <c r="G13950">
        <v>0</v>
      </c>
    </row>
    <row r="13951" spans="1:7" x14ac:dyDescent="0.25">
      <c r="A13951" t="str">
        <f t="shared" si="433"/>
        <v xml:space="preserve">Blair Lafountaine </v>
      </c>
      <c r="B13951" t="str">
        <f t="shared" si="434"/>
        <v xml:space="preserve">Boo we need to stop interfering unless it affects our homelands wellbeing. </v>
      </c>
      <c r="C13951" t="s">
        <v>30408</v>
      </c>
      <c r="D13951" t="s">
        <v>36785</v>
      </c>
      <c r="E13951" t="s">
        <v>36786</v>
      </c>
      <c r="F13951">
        <v>0</v>
      </c>
      <c r="G13951">
        <v>0</v>
      </c>
    </row>
    <row r="13952" spans="1:7" x14ac:dyDescent="0.25">
      <c r="A13952" t="str">
        <f t="shared" si="433"/>
        <v xml:space="preserve">Michael Pang </v>
      </c>
      <c r="B13952" t="str">
        <f t="shared" si="434"/>
        <v xml:space="preserve">Bravo Iranian Women Power enough is enough with d Regime whose idiotic ideology of Religious practice is beyond comprehension of d Islam. Rules n regulations enforced is upon weird n twisted mind of singular man in power. God/Allah created women with beautiful face n hair to express beauty n love not to be covered as though ugly n sinful. Compounded with cruel punishment 😢 when exposed as disrespect to d Creator. Absolutely nonsense ñ insane. Shameful men who allowed such regime to exist in d first place in particular those idiotic men in d employ of d Regime. May d all Mighty Allah safeguard these women n girls to eradicate d mad regime of Iran 🇮🇷 🙏 👏 </v>
      </c>
      <c r="C13952" t="s">
        <v>36787</v>
      </c>
      <c r="D13952" t="s">
        <v>36788</v>
      </c>
      <c r="E13952" t="s">
        <v>36789</v>
      </c>
      <c r="F13952">
        <v>0</v>
      </c>
      <c r="G13952">
        <v>0</v>
      </c>
    </row>
    <row r="13953" spans="1:7" x14ac:dyDescent="0.25">
      <c r="A13953" t="str">
        <f t="shared" si="433"/>
        <v xml:space="preserve">frank rafie </v>
      </c>
      <c r="B13953" t="str">
        <f t="shared" si="434"/>
        <v xml:space="preserve">Wonderful insight. Thank you Ms. Hakakian! </v>
      </c>
      <c r="C13953" t="s">
        <v>36790</v>
      </c>
      <c r="D13953" t="s">
        <v>36791</v>
      </c>
      <c r="E13953" t="s">
        <v>36792</v>
      </c>
      <c r="F13953">
        <v>0</v>
      </c>
      <c r="G13953">
        <v>0</v>
      </c>
    </row>
    <row r="13954" spans="1:7" x14ac:dyDescent="0.25">
      <c r="A13954" t="str">
        <f t="shared" si="433"/>
        <v xml:space="preserve">Naj Farsi Farsi </v>
      </c>
      <c r="B13954" t="str">
        <f t="shared" si="434"/>
        <v xml:space="preserve">thank you CNN for inviting Ms HAKAKIAN, i am just a ordinary Iranian, suffered at hands of this tyrant islamic regime, مرسی سی ان ان برای دعوت از خانم حکاکیان عزیز </v>
      </c>
      <c r="C13954" t="s">
        <v>36793</v>
      </c>
      <c r="D13954" t="s">
        <v>36794</v>
      </c>
      <c r="E13954" t="s">
        <v>36795</v>
      </c>
      <c r="F13954">
        <v>0</v>
      </c>
      <c r="G13954">
        <v>0</v>
      </c>
    </row>
    <row r="13955" spans="1:7" x14ac:dyDescent="0.25">
      <c r="A13955" t="str">
        <f t="shared" ref="A13955:A14018" si="435">C13955&amp;" "&amp;H13955</f>
        <v xml:space="preserve">EMMANUEL LIUTONGCO </v>
      </c>
      <c r="B13955" t="str">
        <f t="shared" ref="B13955:B14018" si="436">D13955&amp;" "&amp;I13955</f>
        <v xml:space="preserve">Thanks God, the Iranians are now learning the value and importance of the word COMMON SENSE. Some stupid people are using God&amp;#39;s name for control to sustain their greed for power, wealth, and sex. Unfortunately, majority are following the dictates of this few people we can call as psychotics. God has no beginning nor end. Why God then has a name? Is God really unfair and unjust especially for women. Think, think, think, and analyze. I hope the Russians, the Chinese, and the North Koreans will also start using their God given gift known as COMMON SENSE. The threat of nuclear apocalypse may come because of these few psychotic individuals who fortunately was able to manage and control the mind of the majority of the people living in these countries. </v>
      </c>
      <c r="C13955" t="s">
        <v>36796</v>
      </c>
      <c r="D13955" t="s">
        <v>36797</v>
      </c>
      <c r="E13955" t="s">
        <v>36798</v>
      </c>
      <c r="F13955">
        <v>0</v>
      </c>
      <c r="G13955">
        <v>0</v>
      </c>
    </row>
    <row r="13956" spans="1:7" x14ac:dyDescent="0.25">
      <c r="A13956" t="str">
        <f t="shared" si="435"/>
        <v xml:space="preserve">Jim Jackson </v>
      </c>
      <c r="B13956" t="str">
        <f t="shared" si="436"/>
        <v xml:space="preserve">Do you suppose joe biden has it together enough to do the right thing? </v>
      </c>
      <c r="C13956" t="s">
        <v>22001</v>
      </c>
      <c r="D13956" t="s">
        <v>36799</v>
      </c>
      <c r="E13956" t="s">
        <v>36800</v>
      </c>
      <c r="F13956">
        <v>0</v>
      </c>
      <c r="G13956">
        <v>0</v>
      </c>
    </row>
    <row r="13957" spans="1:7" x14ac:dyDescent="0.25">
      <c r="A13957" t="str">
        <f t="shared" si="435"/>
        <v xml:space="preserve">Justin Golem </v>
      </c>
      <c r="B13957" t="str">
        <f t="shared" si="436"/>
        <v xml:space="preserve">Very deep </v>
      </c>
      <c r="C13957" t="s">
        <v>36801</v>
      </c>
      <c r="D13957" t="s">
        <v>36802</v>
      </c>
      <c r="E13957" t="s">
        <v>36803</v>
      </c>
      <c r="F13957">
        <v>0</v>
      </c>
      <c r="G13957">
        <v>0</v>
      </c>
    </row>
    <row r="13958" spans="1:7" x14ac:dyDescent="0.25">
      <c r="A13958" t="str">
        <f t="shared" si="435"/>
        <v xml:space="preserve">Justin Golem </v>
      </c>
      <c r="B13958" t="str">
        <f t="shared" si="436"/>
        <v xml:space="preserve">FREE IRAN 🇮🇷 </v>
      </c>
      <c r="C13958" t="s">
        <v>36801</v>
      </c>
      <c r="D13958" t="s">
        <v>36804</v>
      </c>
      <c r="E13958" t="s">
        <v>36805</v>
      </c>
      <c r="F13958">
        <v>0</v>
      </c>
      <c r="G13958">
        <v>0</v>
      </c>
    </row>
    <row r="13959" spans="1:7" x14ac:dyDescent="0.25">
      <c r="A13959" t="str">
        <f t="shared" si="435"/>
        <v xml:space="preserve">Mark Rodriguez </v>
      </c>
      <c r="B13959" t="str">
        <f t="shared" si="436"/>
        <v xml:space="preserve">Throwing little girls off of buildings, not a good public relations move. </v>
      </c>
      <c r="C13959" t="s">
        <v>36806</v>
      </c>
      <c r="D13959" t="s">
        <v>36807</v>
      </c>
      <c r="E13959" t="s">
        <v>36808</v>
      </c>
      <c r="F13959">
        <v>0</v>
      </c>
      <c r="G13959">
        <v>0</v>
      </c>
    </row>
    <row r="13960" spans="1:7" x14ac:dyDescent="0.25">
      <c r="A13960" t="str">
        <f t="shared" si="435"/>
        <v xml:space="preserve">Tessie Tesoro </v>
      </c>
      <c r="B13960" t="str">
        <f t="shared" si="436"/>
        <v xml:space="preserve">Time to bring changes to absurd rules for women. </v>
      </c>
      <c r="C13960" t="s">
        <v>13668</v>
      </c>
      <c r="D13960" t="s">
        <v>36809</v>
      </c>
      <c r="E13960" t="s">
        <v>36810</v>
      </c>
      <c r="F13960">
        <v>0</v>
      </c>
      <c r="G13960">
        <v>0</v>
      </c>
    </row>
    <row r="13961" spans="1:7" x14ac:dyDescent="0.25">
      <c r="A13961" t="str">
        <f t="shared" si="435"/>
        <v xml:space="preserve">Kathleen Mann </v>
      </c>
      <c r="B13961" t="str">
        <f t="shared" si="436"/>
        <v xml:space="preserve">So murdering someone is ok in Islamic law, but showing a lock of hair is a crime. 😳😅😂🤣 </v>
      </c>
      <c r="C13961" t="s">
        <v>36811</v>
      </c>
      <c r="D13961" t="s">
        <v>36812</v>
      </c>
      <c r="E13961" t="s">
        <v>36813</v>
      </c>
      <c r="F13961">
        <v>1</v>
      </c>
      <c r="G13961">
        <v>0</v>
      </c>
    </row>
    <row r="13962" spans="1:7" x14ac:dyDescent="0.25">
      <c r="A13962" t="str">
        <f t="shared" si="435"/>
        <v xml:space="preserve">Jorex Thox </v>
      </c>
      <c r="B13962" t="str">
        <f t="shared" si="436"/>
        <v xml:space="preserve">😢 </v>
      </c>
      <c r="C13962" t="s">
        <v>36814</v>
      </c>
      <c r="D13962" t="s">
        <v>2464</v>
      </c>
      <c r="E13962" t="s">
        <v>36815</v>
      </c>
      <c r="F13962">
        <v>1</v>
      </c>
      <c r="G13962">
        <v>0</v>
      </c>
    </row>
    <row r="13963" spans="1:7" x14ac:dyDescent="0.25">
      <c r="A13963" t="str">
        <f t="shared" si="435"/>
        <v xml:space="preserve">Muhammad Suleman </v>
      </c>
      <c r="B13963" t="str">
        <f t="shared" si="436"/>
        <v xml:space="preserve">America did not speak about Palestine people 🇵🇸🇵🇸🇵🇸🇵🇸 </v>
      </c>
      <c r="C13963" t="s">
        <v>10710</v>
      </c>
      <c r="D13963" t="s">
        <v>36816</v>
      </c>
      <c r="E13963" t="s">
        <v>36817</v>
      </c>
      <c r="F13963">
        <v>0</v>
      </c>
      <c r="G13963">
        <v>0</v>
      </c>
    </row>
    <row r="13964" spans="1:7" x14ac:dyDescent="0.25">
      <c r="A13964" t="str">
        <f t="shared" si="435"/>
        <v xml:space="preserve">Tony LYONS </v>
      </c>
      <c r="B13964" t="str">
        <f t="shared" si="436"/>
        <v xml:space="preserve">These real women of Iran are standing up for themselves against this religious crap..burn those headscarves girls and get rid of this religious dictatorship &amp;amp; the ridiculous leadership that comes from the 7th century.. </v>
      </c>
      <c r="C13964" t="s">
        <v>36818</v>
      </c>
      <c r="D13964" t="s">
        <v>36819</v>
      </c>
      <c r="E13964" t="s">
        <v>36820</v>
      </c>
      <c r="F13964">
        <v>0</v>
      </c>
      <c r="G13964">
        <v>0</v>
      </c>
    </row>
    <row r="13965" spans="1:7" x14ac:dyDescent="0.25">
      <c r="A13965" t="str">
        <f t="shared" si="435"/>
        <v xml:space="preserve">me </v>
      </c>
      <c r="B13965" t="str">
        <f t="shared" si="436"/>
        <v xml:space="preserve">Make no mistake, as much as the government of Iran is the enemy of its people - the United States is still very much a threat and enemy to Iran </v>
      </c>
      <c r="C13965" t="s">
        <v>36821</v>
      </c>
      <c r="D13965" t="s">
        <v>36822</v>
      </c>
      <c r="E13965" t="s">
        <v>36823</v>
      </c>
      <c r="F13965">
        <v>0</v>
      </c>
      <c r="G13965">
        <v>0</v>
      </c>
    </row>
    <row r="13966" spans="1:7" x14ac:dyDescent="0.25">
      <c r="A13966" t="str">
        <f t="shared" si="435"/>
        <v xml:space="preserve">Hu Jiaming </v>
      </c>
      <c r="B13966" t="str">
        <f t="shared" si="436"/>
        <v xml:space="preserve">So brave people. </v>
      </c>
      <c r="C13966" t="s">
        <v>36824</v>
      </c>
      <c r="D13966" t="s">
        <v>36825</v>
      </c>
      <c r="E13966" t="s">
        <v>36826</v>
      </c>
      <c r="F13966">
        <v>0</v>
      </c>
      <c r="G13966">
        <v>0</v>
      </c>
    </row>
    <row r="13967" spans="1:7" x14ac:dyDescent="0.25">
      <c r="A13967" t="str">
        <f t="shared" si="435"/>
        <v xml:space="preserve">iluminati Iluminati </v>
      </c>
      <c r="B13967" t="str">
        <f t="shared" si="436"/>
        <v xml:space="preserve">Amerika and all others should do more te help iranian people.&lt;br&gt;There must be a change and there is no turning back. </v>
      </c>
      <c r="C13967" t="s">
        <v>6034</v>
      </c>
      <c r="D13967" t="s">
        <v>36827</v>
      </c>
      <c r="E13967" t="s">
        <v>36828</v>
      </c>
      <c r="F13967">
        <v>0</v>
      </c>
      <c r="G13967">
        <v>0</v>
      </c>
    </row>
    <row r="13968" spans="1:7" x14ac:dyDescent="0.25">
      <c r="A13968" t="str">
        <f t="shared" si="435"/>
        <v xml:space="preserve">0-equals-1-trillion Tiger </v>
      </c>
      <c r="B13968" t="str">
        <f t="shared" si="436"/>
        <v xml:space="preserve">Stay away from Iran, none of your f--ing business. </v>
      </c>
      <c r="C13968" t="s">
        <v>5457</v>
      </c>
      <c r="D13968" t="s">
        <v>36829</v>
      </c>
      <c r="E13968" t="s">
        <v>36830</v>
      </c>
      <c r="F13968">
        <v>0</v>
      </c>
      <c r="G13968">
        <v>0</v>
      </c>
    </row>
    <row r="13969" spans="1:7" x14ac:dyDescent="0.25">
      <c r="A13969" t="str">
        <f t="shared" si="435"/>
        <v xml:space="preserve">Ashoerchen </v>
      </c>
      <c r="B13969" t="str">
        <f t="shared" si="436"/>
        <v xml:space="preserve">The real conversation starts where this video ends. </v>
      </c>
      <c r="C13969" t="s">
        <v>36831</v>
      </c>
      <c r="D13969" t="s">
        <v>36832</v>
      </c>
      <c r="E13969" t="s">
        <v>36833</v>
      </c>
      <c r="F13969">
        <v>0</v>
      </c>
      <c r="G13969">
        <v>0</v>
      </c>
    </row>
    <row r="13970" spans="1:7" x14ac:dyDescent="0.25">
      <c r="A13970" t="str">
        <f t="shared" si="435"/>
        <v xml:space="preserve">Doug Goldenberg </v>
      </c>
      <c r="B13970" t="str">
        <f t="shared" si="436"/>
        <v xml:space="preserve">After seeing what happened in Syria and Afghanistan, it seems counterproductive as well as pointless for the US to try to support any liberal democratic revolution. </v>
      </c>
      <c r="C13970" t="s">
        <v>36834</v>
      </c>
      <c r="D13970" t="s">
        <v>36835</v>
      </c>
      <c r="E13970" t="s">
        <v>36836</v>
      </c>
      <c r="F13970">
        <v>0</v>
      </c>
      <c r="G13970">
        <v>0</v>
      </c>
    </row>
    <row r="13971" spans="1:7" x14ac:dyDescent="0.25">
      <c r="A13971" t="str">
        <f t="shared" si="435"/>
        <v xml:space="preserve">Fer fereh </v>
      </c>
      <c r="B13971" t="str">
        <f t="shared" si="436"/>
        <v xml:space="preserve">This is the REVOLUTION not the protest and Hijab is an excuse!!! &lt;a href="http://www.youtube.com/results?search_query=%23mahsaamini"&gt;#mahsaamini&lt;/a&gt; </v>
      </c>
      <c r="C13971" t="s">
        <v>36837</v>
      </c>
      <c r="D13971" t="s">
        <v>36838</v>
      </c>
      <c r="E13971" t="s">
        <v>36839</v>
      </c>
      <c r="F13971">
        <v>1</v>
      </c>
      <c r="G13971">
        <v>0</v>
      </c>
    </row>
    <row r="13972" spans="1:7" x14ac:dyDescent="0.25">
      <c r="A13972" t="str">
        <f t="shared" si="435"/>
        <v xml:space="preserve">100saltanhayee </v>
      </c>
      <c r="B13972" t="str">
        <f t="shared" si="436"/>
        <v xml:space="preserve">Thanks to Roya who insisted that American have to do the right things to make it up for it’s wrong g doings since 1979! &lt;br&gt;Us brought this regime and has to take them out of Iran! </v>
      </c>
      <c r="C13972" t="s">
        <v>5926</v>
      </c>
      <c r="D13972" t="s">
        <v>36840</v>
      </c>
      <c r="E13972" t="s">
        <v>36841</v>
      </c>
      <c r="F13972">
        <v>0</v>
      </c>
      <c r="G13972">
        <v>0</v>
      </c>
    </row>
    <row r="13973" spans="1:7" x14ac:dyDescent="0.25">
      <c r="A13973" t="str">
        <f t="shared" si="435"/>
        <v xml:space="preserve">Marshall Silva </v>
      </c>
      <c r="B13973" t="str">
        <f t="shared" si="436"/>
        <v xml:space="preserve">This fascist theocratic regime is officially full blown TERRORIST STATE. These are the last people u want to see w nuclear weapons except Taliban, let&amp;#39;s hope we support this </v>
      </c>
      <c r="C13973" t="s">
        <v>21178</v>
      </c>
      <c r="D13973" t="s">
        <v>36842</v>
      </c>
      <c r="E13973" t="s">
        <v>36843</v>
      </c>
      <c r="F13973">
        <v>0</v>
      </c>
      <c r="G13973">
        <v>0</v>
      </c>
    </row>
    <row r="13974" spans="1:7" x14ac:dyDescent="0.25">
      <c r="A13974" t="str">
        <f t="shared" si="435"/>
        <v xml:space="preserve">Chandra S </v>
      </c>
      <c r="B13974" t="str">
        <f t="shared" si="436"/>
        <v xml:space="preserve">Iran revolution is a Great awakening among all women of the world. Good slap and good lesson and warning to all clergies ( Godmen, Maulvis, Rabbies, Monks, Pujaris, and Priests) of all religions to keep away from people&amp;#39;s democratic governments anywhere in the world. Religious fanatics, Moral police should be away from democracies, laws and judiciary. Women should be left alone to decide on what they want to wear or not wear. Enough is enough. Stop wars waged on women&amp;#39;s body issues. Men have dominated religion and politics and wealth for too long. Now men should take the back seat . Let women take over the world especially religion and as agents for God until peace returns on earth. Let family values, children and the matriarchal system come back. </v>
      </c>
      <c r="C13974" t="s">
        <v>36844</v>
      </c>
      <c r="D13974" t="s">
        <v>36845</v>
      </c>
      <c r="E13974" t="s">
        <v>36846</v>
      </c>
      <c r="F13974">
        <v>0</v>
      </c>
      <c r="G13974">
        <v>0</v>
      </c>
    </row>
    <row r="13975" spans="1:7" x14ac:dyDescent="0.25">
      <c r="A13975" t="str">
        <f t="shared" si="435"/>
        <v xml:space="preserve">Wagner Lungov </v>
      </c>
      <c r="B13975" t="str">
        <f t="shared" si="436"/>
        <v xml:space="preserve">What I would like to know is whether there is any Iranian political leader, group or party that we could expected to become a voice against the regime and take over power in Iran. Protests create momentum, international support is fine, sanctions ok, but if nobody jumps in, this energy deployed by the people will eventually cool down and the situation will just go back to what it was before. </v>
      </c>
      <c r="C13975" t="s">
        <v>36847</v>
      </c>
      <c r="D13975" t="s">
        <v>36848</v>
      </c>
      <c r="E13975" t="s">
        <v>36849</v>
      </c>
      <c r="F13975">
        <v>0</v>
      </c>
      <c r="G13975">
        <v>0</v>
      </c>
    </row>
    <row r="13976" spans="1:7" x14ac:dyDescent="0.25">
      <c r="A13976" t="str">
        <f t="shared" si="435"/>
        <v xml:space="preserve">Fatemeh M </v>
      </c>
      <c r="B13976" t="str">
        <f t="shared" si="436"/>
        <v xml:space="preserve">This lady is not even Muslim to understand the Iranian Unique Revolution of 1979! </v>
      </c>
      <c r="C13976" t="s">
        <v>36850</v>
      </c>
      <c r="D13976" t="s">
        <v>36851</v>
      </c>
      <c r="E13976" t="s">
        <v>36852</v>
      </c>
      <c r="F13976">
        <v>1</v>
      </c>
      <c r="G13976">
        <v>0</v>
      </c>
    </row>
    <row r="13977" spans="1:7" x14ac:dyDescent="0.25">
      <c r="A13977" t="str">
        <f t="shared" si="435"/>
        <v xml:space="preserve">Hunter Lange </v>
      </c>
      <c r="B13977" t="str">
        <f t="shared" si="436"/>
        <v xml:space="preserve">Enough is enough &lt;br&gt;Its 43 years this disgustung regime running the iranian people life.&lt;br&gt;We didn&amp;#39;t have any childhood and teenage life and when we found ourself as an young adult &lt;br&gt;We left all behind and ran of to any other countries we could,&lt;br&gt;Our lucky ones ran off and flied free from iran.&lt;br&gt;I remember my mother told me &lt;br&gt;Leave this country,its going to be worst and worst &lt;br&gt;Even if you live in hell &lt;br&gt;Its better than live in Iran.&lt;br&gt;It was 2009&lt;br&gt;She was right,&lt;br&gt;I left everything behind &lt;br&gt;I born again. </v>
      </c>
      <c r="C13977" t="s">
        <v>36853</v>
      </c>
      <c r="D13977" t="s">
        <v>36854</v>
      </c>
      <c r="E13977" t="s">
        <v>36855</v>
      </c>
      <c r="F13977">
        <v>1</v>
      </c>
      <c r="G13977">
        <v>0</v>
      </c>
    </row>
    <row r="13978" spans="1:7" x14ac:dyDescent="0.25">
      <c r="A13978" t="str">
        <f t="shared" si="435"/>
        <v xml:space="preserve">Agnivesh Arya </v>
      </c>
      <c r="B13978" t="str">
        <f t="shared" si="436"/>
        <v xml:space="preserve">Full support to freedom struggle of women in Iran.... From India💐 </v>
      </c>
      <c r="C13978" t="s">
        <v>36223</v>
      </c>
      <c r="D13978" t="s">
        <v>36856</v>
      </c>
      <c r="E13978" t="s">
        <v>36857</v>
      </c>
      <c r="F13978">
        <v>1</v>
      </c>
      <c r="G13978">
        <v>0</v>
      </c>
    </row>
    <row r="13979" spans="1:7" x14ac:dyDescent="0.25">
      <c r="A13979" t="str">
        <f t="shared" si="435"/>
        <v xml:space="preserve">Time To Change </v>
      </c>
      <c r="B13979" t="str">
        <f t="shared" si="436"/>
        <v xml:space="preserve">Maybe another War!? </v>
      </c>
      <c r="C13979" t="s">
        <v>36858</v>
      </c>
      <c r="D13979" t="s">
        <v>36859</v>
      </c>
      <c r="E13979" t="s">
        <v>36860</v>
      </c>
      <c r="F13979">
        <v>0</v>
      </c>
      <c r="G13979">
        <v>0</v>
      </c>
    </row>
    <row r="13980" spans="1:7" x14ac:dyDescent="0.25">
      <c r="A13980" t="str">
        <f t="shared" si="435"/>
        <v xml:space="preserve">graham H </v>
      </c>
      <c r="B13980" t="str">
        <f t="shared" si="436"/>
        <v xml:space="preserve">&lt;a href="http://www.youtube.com/results?search_query=%23burn"&gt;#burn&lt;/a&gt; the rag </v>
      </c>
      <c r="C13980" t="s">
        <v>36861</v>
      </c>
      <c r="D13980" t="s">
        <v>36862</v>
      </c>
      <c r="E13980" t="s">
        <v>36863</v>
      </c>
      <c r="F13980">
        <v>0</v>
      </c>
      <c r="G13980">
        <v>0</v>
      </c>
    </row>
    <row r="13981" spans="1:7" x14ac:dyDescent="0.25">
      <c r="A13981" t="str">
        <f t="shared" si="435"/>
        <v xml:space="preserve">Izia World citizen </v>
      </c>
      <c r="B13981" t="str">
        <f t="shared" si="436"/>
        <v xml:space="preserve">For 43 years Europe and Western countries chose to be quiet, blind and supportive of a regime whose leader made it LEGAL TO HAVE SEX WITH AN INFANT and legalized hundreds of other teachings and laws of Quran which originated in other countries not Iran‼️ Without further due, It is time to regain 2500 yeas of dignity and respect ✊🏻✌🏻&lt;a href="http://www.youtube.com/results?search_query=%23mahsa_amini"&gt;#mahsa_amini&lt;/a&gt; &lt;a href="http://www.youtube.com/results?search_query=%23iranrevoloution2022"&gt;#IranRevoloution2022&lt;/a&gt; &lt;a href="http://www.youtube.com/results?search_query=%23rezapahlavi"&gt;#rezapahlavi&lt;/a&gt; legal </v>
      </c>
      <c r="C13981" t="s">
        <v>34862</v>
      </c>
      <c r="D13981" t="s">
        <v>36864</v>
      </c>
      <c r="E13981" t="s">
        <v>36865</v>
      </c>
      <c r="F13981">
        <v>0</v>
      </c>
      <c r="G13981">
        <v>0</v>
      </c>
    </row>
    <row r="13982" spans="1:7" x14ac:dyDescent="0.25">
      <c r="A13982" t="str">
        <f t="shared" si="435"/>
        <v xml:space="preserve">Golafto Navid </v>
      </c>
      <c r="B13982" t="str">
        <f t="shared" si="436"/>
        <v xml:space="preserve">Just a quick point, ordinary Iranian people never were against US, only, pro regime chanted anti American slogans. </v>
      </c>
      <c r="C13982" t="s">
        <v>30808</v>
      </c>
      <c r="D13982" t="s">
        <v>36866</v>
      </c>
      <c r="E13982" t="s">
        <v>36867</v>
      </c>
      <c r="F13982">
        <v>0</v>
      </c>
      <c r="G13982">
        <v>0</v>
      </c>
    </row>
    <row r="13983" spans="1:7" x14ac:dyDescent="0.25">
      <c r="A13983" t="str">
        <f t="shared" si="435"/>
        <v xml:space="preserve">clemo benoit </v>
      </c>
      <c r="B13983" t="str">
        <f t="shared" si="436"/>
        <v xml:space="preserve">Morality police, what a sad bunch of perverts they sound. </v>
      </c>
      <c r="C13983" t="s">
        <v>36868</v>
      </c>
      <c r="D13983" t="s">
        <v>36869</v>
      </c>
      <c r="E13983" t="s">
        <v>36870</v>
      </c>
      <c r="F13983">
        <v>1</v>
      </c>
      <c r="G13983">
        <v>0</v>
      </c>
    </row>
    <row r="13984" spans="1:7" x14ac:dyDescent="0.25">
      <c r="A13984" t="str">
        <f t="shared" si="435"/>
        <v xml:space="preserve">Jason Sandifer </v>
      </c>
      <c r="B13984" t="str">
        <f t="shared" si="436"/>
        <v xml:space="preserve">There is NO HONOR in killing your daughters, sisters, aunts, nieces, mothers, and wives&lt;br&gt;NO HONOR in killing your Family....&lt;br&gt;NO HONOR in killing your&lt;br&gt;Child.... &lt;br&gt;&lt;br&gt;NO HONOR killing your children&lt;br&gt;There is NO HONOR in killing Women...&lt;br&gt;It is complete Dishonor, Disgrace, and absolute shame to anyone who thinks this is alright, or conducts this barbaric, heinous, savage, atrocious act.&lt;br&gt;NO Honor in Honor killings, &lt;br&gt;instead it is (Horror killings), NO Honor, and horrific.&lt;br&gt;&lt;br&gt;NO More killing Women &lt;br&gt;NO More Death &lt;br&gt;NO More killing &lt;br&gt;NO More killing anyone &lt;br&gt;NO More oppression &lt;br&gt;&lt;br&gt;(WOMENS LIVES MATTER)&lt;br&gt;This is a Enternal Shame for anyone who believes in killing Women for Honor &lt;br&gt;&lt;br&gt;It is Despicable... Shameful... Dishonor....Dishonorable...&lt;br&gt;Cruel...INHUMAN..IMMORAL &lt;br&gt;&lt;br&gt;HONOR is Humble&lt;br&gt;HONOR is Grace&lt;br&gt;HONOR is Mercy &lt;br&gt;HONOR is Forgiving&lt;br&gt;HONOR is LOVE&lt;br&gt;HONOR is LIFE&lt;br&gt;&lt;br&gt;Women are People &lt;br&gt;Women are Living &lt;br&gt;Women are Breathing &lt;br&gt;Women have a Spirit&lt;br&gt;Women are Human Beings &lt;br&gt;Women have Hope and Dreams &lt;br&gt;Just like men...&lt;br&gt;Women don’t deserve being hunted like animals.&lt;br&gt;&lt;br&gt;NO More Killing...&lt;br&gt;NO More Deaths...&lt;br&gt;&lt;br&gt;Women are NOT trash &lt;br&gt;Why are women being treated like trash, beaten, and abused, and some sexually assaulted.&lt;br&gt;&lt;br&gt;Without Women men would not exist &lt;br&gt;&lt;br&gt;Any man who thinks treating women like trash and to hurt women like this, may they rot in Hell.&lt;br&gt;&lt;br&gt;Author Advocate for Humanity&lt;br&gt;Jason Sandifer,&lt;br&gt;Michigan, &lt;br&gt;10/01/2022, 10/15/2022&lt;br&gt;2/09/2021,&lt;br&gt;9/28/2022 </v>
      </c>
      <c r="C13984" t="s">
        <v>16841</v>
      </c>
      <c r="D13984" t="s">
        <v>36871</v>
      </c>
      <c r="E13984" t="s">
        <v>36872</v>
      </c>
      <c r="F13984">
        <v>2</v>
      </c>
      <c r="G13984">
        <v>0</v>
      </c>
    </row>
    <row r="13985" spans="1:7" x14ac:dyDescent="0.25">
      <c r="A13985" t="str">
        <f t="shared" si="435"/>
        <v xml:space="preserve">Jason Sandifer </v>
      </c>
      <c r="B13985" t="str">
        <f t="shared" si="436"/>
        <v xml:space="preserve">This Woman Mahsa Amini, was reported to have had her head hit with a baton, and head hit against a vehicle, and later fell unconscious, then into a coma, and it is being stated that she died of natural causes???&lt;br&gt;&lt;br&gt;There is nothing natural about having her head hit multiple times, this is immoral behavior.&lt;br&gt;&lt;br&gt;Who would know better about this Woman’s health than her own mother and father that raised her from since she was born.&lt;br&gt;&lt;br&gt;There is nothing moral, or honorable about beating up Women, it is SO BARBARIC to beat a Young woman for a very simple infraction, this is INHUMAN treatment of Women from Morality Police.&lt;br&gt;&lt;br&gt;They take people in for supposedly for re-education of whatever infraction was claimed to have been committed, and reported that one of the actual punishments for this infraction is 74 lashes. &lt;br&gt;&lt;br&gt;Morality Police needs to be Re-educated in the Moral HUMAN treatment of Women, Jornalist, and Protesters, who are against mistreatment of its citizens.&lt;br&gt;&lt;br&gt;With the violent, and brutal behavior against Women,&lt;br&gt;Doesn’t sound like Morality Police, instead their acts sounds more like BRUTALITY Police.&lt;br&gt;&lt;br&gt;There were there reports of &lt;br&gt;28 or more Jornalist, mostly Women Jornalist, activists, celebrities, foreign visitors being violently arrested???&lt;br&gt;&lt;br&gt;Why are there arresting others People from others countries and blaming them for the Protests?&lt;br&gt;&lt;br&gt;Why are Protesters still being killed???&lt;br&gt;&lt;br&gt;Why is there (INHUMAN)&lt;br&gt;treatment of protesters???&lt;br&gt;Over 100 protesters killed &lt;br&gt;&lt;br&gt;There was a report of another Woman 20 years old, Hadis Najafi, a Tik Tok personality, who was protesting against the killing Mahsa Amini, and she placed her hair in a ponytail, was killed, and she was shot in her face, neck, chest, and stomach area.&lt;br&gt;&lt;br&gt;And according to news stories more recently 2 teenage girls Sarina Esmailzadeh, and &lt;br&gt;Nika Shakarami, who were protesting against the Mahsa death, the Violence against Women she was killed in the streets, and Nika Shakrami was buried in a village against her parents wishes.&lt;br&gt;&lt;br&gt;Reports of this Government is threatening the families of Victims to lie about how their members were killed.&lt;br&gt;This is a Disgrace, and is DisHonorable, and is a Atrocity.&lt;br&gt;&lt;br&gt;This Government leader should have taken immediate responsibility for what happened to Mahsa Amini, and worked towards resolutions, to end barbaric behavior of the Morality Police brutality against Women, instead of Blaming others, including other countries for the protest against the brutality, heinous, violent, barbaric, inhuman, unjust, oppressive treatment of their Women, and citizens.&lt;br&gt;&lt;br&gt;HOW many, many others have been senselessly, brutally, savagely, barbarically, heinously killed???&lt;br&gt;&lt;br&gt;This is UNJUST, INHUMAN treatment &lt;br&gt;&lt;br&gt;(Women’s Lives Matter)&lt;br&gt;&lt;br&gt;STOP THE KILLINGS &lt;br&gt;&lt;br&gt;Author Advocate for Humanity,&lt;br&gt;Jason Sandifer,&lt;br&gt;Michigan,&lt;br&gt;10/08/2022&lt;br&gt;9/28/2022&lt;br&gt;9/29/2022&lt;br&gt;10/15/2022 </v>
      </c>
      <c r="C13985" t="s">
        <v>16841</v>
      </c>
      <c r="D13985" t="s">
        <v>36873</v>
      </c>
      <c r="E13985" t="s">
        <v>36874</v>
      </c>
      <c r="F13985">
        <v>1</v>
      </c>
      <c r="G13985">
        <v>0</v>
      </c>
    </row>
    <row r="13986" spans="1:7" x14ac:dyDescent="0.25">
      <c r="A13986" t="str">
        <f t="shared" si="435"/>
        <v xml:space="preserve">Bruce Franklin </v>
      </c>
      <c r="B13986" t="str">
        <f t="shared" si="436"/>
        <v xml:space="preserve">Creativity and harsh islamic law is oil and water.... </v>
      </c>
      <c r="C13986" t="s">
        <v>36875</v>
      </c>
      <c r="D13986" t="s">
        <v>36876</v>
      </c>
      <c r="E13986" t="s">
        <v>36877</v>
      </c>
      <c r="F13986">
        <v>0</v>
      </c>
      <c r="G13986">
        <v>0</v>
      </c>
    </row>
    <row r="13987" spans="1:7" x14ac:dyDescent="0.25">
      <c r="A13987" t="str">
        <f t="shared" si="435"/>
        <v xml:space="preserve">james puchong </v>
      </c>
      <c r="B13987" t="str">
        <f t="shared" si="436"/>
        <v xml:space="preserve">Only and only the leaders of the like TRUMP can understand and genuinely heed to her appeal, not to the crowds of senile Biden&amp;#39;s. Your guest is on the wrong channel. She must make her plea on FOX, to the other 85 million Americans. </v>
      </c>
      <c r="C13987" t="s">
        <v>36878</v>
      </c>
      <c r="D13987" t="s">
        <v>36879</v>
      </c>
      <c r="E13987" t="s">
        <v>36880</v>
      </c>
      <c r="F13987">
        <v>0</v>
      </c>
      <c r="G13987">
        <v>0</v>
      </c>
    </row>
    <row r="13988" spans="1:7" x14ac:dyDescent="0.25">
      <c r="A13988" t="str">
        <f t="shared" si="435"/>
        <v xml:space="preserve">Bernadette Crawford </v>
      </c>
      <c r="B13988" t="str">
        <f t="shared" si="436"/>
        <v xml:space="preserve">Power to the women of iran freedom from a tyrannical government. </v>
      </c>
      <c r="C13988" t="s">
        <v>611</v>
      </c>
      <c r="D13988" t="s">
        <v>36881</v>
      </c>
      <c r="E13988" t="s">
        <v>36882</v>
      </c>
      <c r="F13988">
        <v>0</v>
      </c>
      <c r="G13988">
        <v>0</v>
      </c>
    </row>
    <row r="13989" spans="1:7" x14ac:dyDescent="0.25">
      <c r="A13989" t="str">
        <f t="shared" si="435"/>
        <v xml:space="preserve">Bernadette Crawford </v>
      </c>
      <c r="B13989" t="str">
        <f t="shared" si="436"/>
        <v xml:space="preserve">FREEDOM FOR WOMEN OF IRAN HUMAN RIGHTS </v>
      </c>
      <c r="C13989" t="s">
        <v>611</v>
      </c>
      <c r="D13989" t="s">
        <v>36883</v>
      </c>
      <c r="E13989" t="s">
        <v>36884</v>
      </c>
      <c r="F13989">
        <v>0</v>
      </c>
      <c r="G13989">
        <v>0</v>
      </c>
    </row>
    <row r="13990" spans="1:7" x14ac:dyDescent="0.25">
      <c r="A13990" t="str">
        <f t="shared" si="435"/>
        <v xml:space="preserve">finance w </v>
      </c>
      <c r="B13990" t="str">
        <f t="shared" si="436"/>
        <v xml:space="preserve">The people of Iran want the European governments to close the embassies of the Iranian mullahs, otherwise the people of Iran and the world will judge these governments tomorrow &lt;a href="http://www.youtube.com/results?search_query=%23mehsa_amini"&gt;#Mehsa_Amini&lt;/a&gt; </v>
      </c>
      <c r="C13990" t="s">
        <v>6014</v>
      </c>
      <c r="D13990" t="s">
        <v>36885</v>
      </c>
      <c r="E13990" t="s">
        <v>36886</v>
      </c>
      <c r="F13990">
        <v>0</v>
      </c>
      <c r="G13990">
        <v>0</v>
      </c>
    </row>
    <row r="13991" spans="1:7" x14ac:dyDescent="0.25">
      <c r="A13991" t="str">
        <f t="shared" si="435"/>
        <v xml:space="preserve">NormalHuman </v>
      </c>
      <c r="B13991" t="str">
        <f t="shared" si="436"/>
        <v xml:space="preserve">Funny thing is, it was US who installed the current regime </v>
      </c>
      <c r="C13991" t="s">
        <v>36887</v>
      </c>
      <c r="D13991" t="s">
        <v>36888</v>
      </c>
      <c r="E13991" t="s">
        <v>36889</v>
      </c>
      <c r="F13991">
        <v>0</v>
      </c>
      <c r="G13991">
        <v>0</v>
      </c>
    </row>
    <row r="13992" spans="1:7" x14ac:dyDescent="0.25">
      <c r="A13992" t="str">
        <f t="shared" si="435"/>
        <v xml:space="preserve">AHMAD ZAFAR </v>
      </c>
      <c r="B13992" t="str">
        <f t="shared" si="436"/>
        <v xml:space="preserve">Hope Iranian people will succeed this time in overthrowing Khomeini regime </v>
      </c>
      <c r="C13992" t="s">
        <v>36890</v>
      </c>
      <c r="D13992" t="s">
        <v>36891</v>
      </c>
      <c r="E13992" t="s">
        <v>36892</v>
      </c>
      <c r="F13992">
        <v>0</v>
      </c>
      <c r="G13992">
        <v>0</v>
      </c>
    </row>
    <row r="13993" spans="1:7" x14ac:dyDescent="0.25">
      <c r="A13993" t="str">
        <f t="shared" si="435"/>
        <v xml:space="preserve">Katie Did </v>
      </c>
      <c r="B13993" t="str">
        <f t="shared" si="436"/>
        <v xml:space="preserve">Freedom for Palestinians, Yemenis, Iranian women. Freedom for all enslaved people. </v>
      </c>
      <c r="C13993" t="s">
        <v>36893</v>
      </c>
      <c r="D13993" t="s">
        <v>36894</v>
      </c>
      <c r="E13993" t="s">
        <v>36895</v>
      </c>
      <c r="F13993">
        <v>0</v>
      </c>
      <c r="G13993">
        <v>0</v>
      </c>
    </row>
    <row r="13994" spans="1:7" x14ac:dyDescent="0.25">
      <c r="A13994" t="str">
        <f t="shared" si="435"/>
        <v xml:space="preserve">kosz </v>
      </c>
      <c r="B13994" t="str">
        <f t="shared" si="436"/>
        <v xml:space="preserve">shit, is that willam the foe ? ?? </v>
      </c>
      <c r="C13994" t="s">
        <v>36896</v>
      </c>
      <c r="D13994" t="s">
        <v>36897</v>
      </c>
      <c r="E13994" t="s">
        <v>36898</v>
      </c>
      <c r="F13994">
        <v>0</v>
      </c>
      <c r="G13994">
        <v>0</v>
      </c>
    </row>
    <row r="13995" spans="1:7" x14ac:dyDescent="0.25">
      <c r="A13995" t="str">
        <f t="shared" si="435"/>
        <v xml:space="preserve">lovinglife </v>
      </c>
      <c r="B13995" t="str">
        <f t="shared" si="436"/>
        <v xml:space="preserve">So proud of these young girls, women and the men supporting them! I believe God is on the side of the people. And for what it&amp;#39;s worth, many Americans are listening and supportive. May God bless the Iranian people with freedom! </v>
      </c>
      <c r="C13995" t="s">
        <v>36899</v>
      </c>
      <c r="D13995" t="s">
        <v>36900</v>
      </c>
      <c r="E13995" t="s">
        <v>36901</v>
      </c>
      <c r="F13995">
        <v>0</v>
      </c>
      <c r="G13995">
        <v>0</v>
      </c>
    </row>
    <row r="13996" spans="1:7" x14ac:dyDescent="0.25">
      <c r="A13996" t="str">
        <f t="shared" si="435"/>
        <v xml:space="preserve">Vafa Lalani </v>
      </c>
      <c r="B13996" t="str">
        <f t="shared" si="436"/>
        <v xml:space="preserve">thanks for Roya explaining very clear what people in Iran, change the regime that is it noting without that also, AMERICAN GOVERNMENT HOPE THIS TIME STAY NEXT TO PEOPLE SAID </v>
      </c>
      <c r="C13996" t="s">
        <v>36902</v>
      </c>
      <c r="D13996" t="s">
        <v>36903</v>
      </c>
      <c r="E13996" t="s">
        <v>36904</v>
      </c>
      <c r="F13996">
        <v>0</v>
      </c>
      <c r="G13996">
        <v>0</v>
      </c>
    </row>
    <row r="13997" spans="1:7" x14ac:dyDescent="0.25">
      <c r="A13997" t="str">
        <f t="shared" si="435"/>
        <v xml:space="preserve">Ok Ko </v>
      </c>
      <c r="B13997" t="str">
        <f t="shared" si="436"/>
        <v xml:space="preserve">BULL FFFFFFF. &lt;br&gt;WEST AND USA ARE COMFORTABLE WITH THESE MURDERERS. </v>
      </c>
      <c r="C13997" t="s">
        <v>3901</v>
      </c>
      <c r="D13997" t="s">
        <v>36905</v>
      </c>
      <c r="E13997" t="s">
        <v>36906</v>
      </c>
      <c r="F13997">
        <v>0</v>
      </c>
      <c r="G13997">
        <v>0</v>
      </c>
    </row>
    <row r="13998" spans="1:7" x14ac:dyDescent="0.25">
      <c r="A13998" t="str">
        <f t="shared" si="435"/>
        <v xml:space="preserve">Ok Ko </v>
      </c>
      <c r="B13998" t="str">
        <f t="shared" si="436"/>
        <v xml:space="preserve">1400 YEARS OF PIMPING AND MURDER FROM MUHAMMAD TILL TODAY. </v>
      </c>
      <c r="C13998" t="s">
        <v>3901</v>
      </c>
      <c r="D13998" t="s">
        <v>36907</v>
      </c>
      <c r="E13998" t="s">
        <v>36908</v>
      </c>
      <c r="F13998">
        <v>0</v>
      </c>
      <c r="G13998">
        <v>0</v>
      </c>
    </row>
    <row r="13999" spans="1:7" x14ac:dyDescent="0.25">
      <c r="A13999" t="str">
        <f t="shared" si="435"/>
        <v xml:space="preserve">Ok Ko </v>
      </c>
      <c r="B13999" t="str">
        <f t="shared" si="436"/>
        <v xml:space="preserve">RUBBISH, RUBBISH, RUBBISH. &lt;br&gt;ARM STRUGGLE IS THE ONLY WAY TO FREEDOM. </v>
      </c>
      <c r="C13999" t="s">
        <v>3901</v>
      </c>
      <c r="D13999" t="s">
        <v>36909</v>
      </c>
      <c r="E13999" t="s">
        <v>36910</v>
      </c>
      <c r="F13999">
        <v>0</v>
      </c>
      <c r="G13999">
        <v>0</v>
      </c>
    </row>
    <row r="14000" spans="1:7" x14ac:dyDescent="0.25">
      <c r="A14000" t="str">
        <f t="shared" si="435"/>
        <v xml:space="preserve">ALONE </v>
      </c>
      <c r="B14000" t="str">
        <f t="shared" si="436"/>
        <v xml:space="preserve">Only Russia can save the World from recession. </v>
      </c>
      <c r="C14000" t="s">
        <v>36911</v>
      </c>
      <c r="D14000" t="s">
        <v>36912</v>
      </c>
      <c r="E14000" t="s">
        <v>36913</v>
      </c>
      <c r="F14000">
        <v>0</v>
      </c>
      <c r="G14000">
        <v>0</v>
      </c>
    </row>
    <row r="14001" spans="1:11" x14ac:dyDescent="0.25">
      <c r="A14001" t="str">
        <f t="shared" si="435"/>
        <v xml:space="preserve">ALONE </v>
      </c>
      <c r="B14001" t="str">
        <f t="shared" si="436"/>
        <v xml:space="preserve">DW and MSM destroy the EU with fake news with paid experts. All the drones are Russian made or produced by Russian help. Western allies legalize their supporters to send weapons to Ukraine by saying Iranian drones. </v>
      </c>
      <c r="C14001" t="s">
        <v>36911</v>
      </c>
      <c r="D14001" t="s">
        <v>36914</v>
      </c>
      <c r="E14001" t="s">
        <v>36915</v>
      </c>
      <c r="F14001">
        <v>0</v>
      </c>
      <c r="G14001">
        <v>0</v>
      </c>
    </row>
    <row r="14002" spans="1:11" x14ac:dyDescent="0.25">
      <c r="A14002" t="str">
        <f t="shared" si="435"/>
        <v xml:space="preserve">Moniva </v>
      </c>
      <c r="B14002" t="str">
        <f t="shared" si="436"/>
        <v xml:space="preserve">Khomeini&amp;#39;s place of barrier must burn to the ground so the history can Remmber he was a garbage lier bastard leader...who stole iranian&amp;#39;s life... </v>
      </c>
      <c r="C14002" t="s">
        <v>36916</v>
      </c>
      <c r="D14002" t="s">
        <v>36917</v>
      </c>
      <c r="E14002" t="s">
        <v>36918</v>
      </c>
      <c r="F14002">
        <v>0</v>
      </c>
      <c r="G14002">
        <v>0</v>
      </c>
    </row>
    <row r="14003" spans="1:11" x14ac:dyDescent="0.25">
      <c r="A14003" t="str">
        <f t="shared" si="435"/>
        <v xml:space="preserve">M Irani </v>
      </c>
      <c r="B14003" t="str">
        <f t="shared" si="436"/>
        <v xml:space="preserve">&lt;a href="http://www.youtube.com/results?search_query=%23mahsa"&gt;#Mahsa&lt;/a&gt; &lt;a href="http://www.youtube.com/results?search_query=%23nika"&gt;#Nika&lt;/a&gt; &lt;a href="http://www.youtube.com/results?search_query=%23sarina"&gt;#Sarina&lt;/a&gt; &lt;a href="http://www.youtube.com/results?search_query=%23hadis"&gt;#Hadis&lt;/a&gt; &lt;a href="http://www.youtube.com/results?search_query=%23neda"&gt;#Neda&lt;/a&gt;&lt;br&gt;&lt;a href="http://www.youtube.com/results?search_query=%23woman_life_freedom"&gt;#woman_life_freedom&lt;/a&gt; </v>
      </c>
      <c r="C14003" t="s">
        <v>35713</v>
      </c>
      <c r="D14003" t="s">
        <v>35714</v>
      </c>
      <c r="E14003" t="s">
        <v>36919</v>
      </c>
      <c r="F14003">
        <v>0</v>
      </c>
      <c r="G14003">
        <v>0</v>
      </c>
    </row>
    <row r="14004" spans="1:11" x14ac:dyDescent="0.25">
      <c r="A14004" t="str">
        <f t="shared" si="435"/>
        <v xml:space="preserve">Tony Midyett </v>
      </c>
      <c r="B14004" t="str">
        <f t="shared" si="436"/>
        <v xml:space="preserve">The elephant in the room is Persia versus Arabia. Persia (Iran) speaks Farsi, an Indo-European language. Before the 1979 revolution, Iran had always gotten along well with the West. The &amp;#39;79 revolution was an &amp;quot;Islamist revival&amp;quot;, and it attempted to make the Persians into Arabs. Well, that was cruel. Persians are not Arabs, and Islam is a poor fit for their culture. Just as Christianity has weakened the West, Islam has weakened Iran. </v>
      </c>
      <c r="C14004" t="s">
        <v>31712</v>
      </c>
      <c r="D14004" t="s">
        <v>36920</v>
      </c>
      <c r="E14004" t="s">
        <v>36921</v>
      </c>
      <c r="F14004">
        <v>0</v>
      </c>
      <c r="G14004">
        <v>1</v>
      </c>
    </row>
    <row r="14005" spans="1:11" x14ac:dyDescent="0.25">
      <c r="A14005" t="str">
        <f t="shared" si="435"/>
        <v xml:space="preserve"> Benji Sam007</v>
      </c>
      <c r="B14005" t="str">
        <f t="shared" si="436"/>
        <v xml:space="preserve"> Thank you and totally agree</v>
      </c>
      <c r="H14005" t="s">
        <v>602</v>
      </c>
      <c r="I14005" t="s">
        <v>36922</v>
      </c>
      <c r="J14005" t="s">
        <v>36923</v>
      </c>
      <c r="K14005" t="s">
        <v>36923</v>
      </c>
    </row>
    <row r="14006" spans="1:11" x14ac:dyDescent="0.25">
      <c r="A14006" t="str">
        <f t="shared" si="435"/>
        <v xml:space="preserve">Real Aiglon </v>
      </c>
      <c r="B14006" t="str">
        <f t="shared" si="436"/>
        <v xml:space="preserve">&lt;b&gt;The best thing America can do for Iran or any other country, lady, it to keep out of their frickin&amp;#39; business. With possibly a few exceptions, each time America has intervened abroad (either militarily or by means of covert operations) it&amp;#39;s made things way worse for everybody. Let the Iranians take care of themselves! Stop meddling.&lt;/b&gt; </v>
      </c>
      <c r="C14006" t="s">
        <v>24725</v>
      </c>
      <c r="D14006" t="s">
        <v>36924</v>
      </c>
      <c r="E14006" t="s">
        <v>36925</v>
      </c>
      <c r="F14006">
        <v>4</v>
      </c>
      <c r="G14006">
        <v>2</v>
      </c>
    </row>
    <row r="14007" spans="1:11" x14ac:dyDescent="0.25">
      <c r="A14007" t="str">
        <f t="shared" si="435"/>
        <v xml:space="preserve"> FRONTENAC</v>
      </c>
      <c r="B14007" t="str">
        <f t="shared" si="436"/>
        <v xml:space="preserve"> Brilliant said.</v>
      </c>
      <c r="H14007" t="s">
        <v>36926</v>
      </c>
      <c r="I14007" t="s">
        <v>36927</v>
      </c>
      <c r="J14007" t="s">
        <v>36928</v>
      </c>
      <c r="K14007" t="s">
        <v>36928</v>
      </c>
    </row>
    <row r="14008" spans="1:11" x14ac:dyDescent="0.25">
      <c r="A14008" t="str">
        <f t="shared" si="435"/>
        <v xml:space="preserve"> Real Aiglon</v>
      </c>
      <c r="B14008" t="str">
        <f t="shared" si="436"/>
        <v xml:space="preserve"> @FRONTENAC I know. Thank you.</v>
      </c>
      <c r="H14008" t="s">
        <v>24725</v>
      </c>
      <c r="I14008" t="s">
        <v>36929</v>
      </c>
      <c r="J14008" t="s">
        <v>36930</v>
      </c>
      <c r="K14008" t="s">
        <v>36930</v>
      </c>
    </row>
    <row r="14009" spans="1:11" x14ac:dyDescent="0.25">
      <c r="A14009" t="str">
        <f t="shared" si="435"/>
        <v xml:space="preserve">Real Aiglon </v>
      </c>
      <c r="B14009" t="str">
        <f t="shared" si="436"/>
        <v xml:space="preserve">&lt;b&gt;What will clapping your hands in the middle of the street, chanting and tearing up photographs achieve? 🤔 Nothing! You need to take care of the real bearded lunatic. Hasn&amp;#39;t this guy got a home of some sort? Go there and kick him out! Stop wasting energy by gesticulating in the streets!&lt;/b&gt; </v>
      </c>
      <c r="C14009" t="s">
        <v>24725</v>
      </c>
      <c r="D14009" t="s">
        <v>36931</v>
      </c>
      <c r="E14009" t="s">
        <v>36932</v>
      </c>
      <c r="F14009">
        <v>4</v>
      </c>
      <c r="G14009">
        <v>6</v>
      </c>
    </row>
    <row r="14010" spans="1:11" x14ac:dyDescent="0.25">
      <c r="A14010" t="str">
        <f t="shared" si="435"/>
        <v xml:space="preserve"> Benji Sam007</v>
      </c>
      <c r="B14010" t="str">
        <f t="shared" si="436"/>
        <v xml:space="preserve"> Just grow up</v>
      </c>
      <c r="H14010" t="s">
        <v>602</v>
      </c>
      <c r="I14010" t="s">
        <v>36933</v>
      </c>
      <c r="J14010" t="s">
        <v>36934</v>
      </c>
      <c r="K14010" t="s">
        <v>36934</v>
      </c>
    </row>
    <row r="14011" spans="1:11" x14ac:dyDescent="0.25">
      <c r="A14011" t="str">
        <f t="shared" si="435"/>
        <v xml:space="preserve"> Francesco</v>
      </c>
      <c r="B14011" t="str">
        <f t="shared" si="436"/>
        <v xml:space="preserve"> Again, spot on!</v>
      </c>
      <c r="H14011" t="s">
        <v>36935</v>
      </c>
      <c r="I14011" t="s">
        <v>36936</v>
      </c>
      <c r="J14011" t="s">
        <v>36937</v>
      </c>
      <c r="K14011" t="s">
        <v>36937</v>
      </c>
    </row>
    <row r="14012" spans="1:11" x14ac:dyDescent="0.25">
      <c r="A14012" t="str">
        <f t="shared" si="435"/>
        <v xml:space="preserve"> Francesco</v>
      </c>
      <c r="B14012" t="str">
        <f t="shared" si="436"/>
        <v xml:space="preserve"> @Benji Sam007 They made an emoji of your face, did you know it?&lt;br&gt;Here it is: 🤡&lt;br&gt;Very true to life, don&amp;#39;t you think?</v>
      </c>
      <c r="H14012" t="s">
        <v>36935</v>
      </c>
      <c r="I14012" t="s">
        <v>36938</v>
      </c>
      <c r="J14012" t="s">
        <v>36939</v>
      </c>
      <c r="K14012" t="s">
        <v>36939</v>
      </c>
    </row>
    <row r="14013" spans="1:11" x14ac:dyDescent="0.25">
      <c r="A14013" t="str">
        <f t="shared" si="435"/>
        <v xml:space="preserve"> Real Aiglon</v>
      </c>
      <c r="B14013" t="str">
        <f t="shared" si="436"/>
        <v xml:space="preserve"> @Francesco 😂😂&lt;br&gt;That&amp;#39;s the guy alright!</v>
      </c>
      <c r="H14013" t="s">
        <v>24725</v>
      </c>
      <c r="I14013" t="s">
        <v>36940</v>
      </c>
      <c r="J14013" t="s">
        <v>36941</v>
      </c>
      <c r="K14013" t="s">
        <v>36941</v>
      </c>
    </row>
    <row r="14014" spans="1:11" x14ac:dyDescent="0.25">
      <c r="A14014" t="str">
        <f t="shared" si="435"/>
        <v xml:space="preserve">Real Aiglon </v>
      </c>
      <c r="B14014" t="str">
        <f t="shared" si="436"/>
        <v xml:space="preserve">&lt;b&gt;It&amp;#39;s not the mission of the US to take care of every country&amp;#39;s business (despite past, and current, US interventionism!). These people have to grow up and take care of themselves.&lt;/b&gt; </v>
      </c>
      <c r="C14014" t="s">
        <v>24725</v>
      </c>
      <c r="D14014" t="s">
        <v>36942</v>
      </c>
      <c r="E14014" t="s">
        <v>36943</v>
      </c>
      <c r="F14014">
        <v>4</v>
      </c>
      <c r="G14014">
        <v>7</v>
      </c>
    </row>
    <row r="14015" spans="1:11" x14ac:dyDescent="0.25">
      <c r="A14015" t="str">
        <f t="shared" si="435"/>
        <v xml:space="preserve"> Benji Sam007</v>
      </c>
      <c r="B14015" t="str">
        <f t="shared" si="436"/>
        <v xml:space="preserve"> Who asked you?</v>
      </c>
      <c r="H14015" t="s">
        <v>602</v>
      </c>
      <c r="I14015" t="s">
        <v>36944</v>
      </c>
      <c r="J14015" t="s">
        <v>36945</v>
      </c>
      <c r="K14015" t="s">
        <v>36945</v>
      </c>
    </row>
    <row r="14016" spans="1:11" x14ac:dyDescent="0.25">
      <c r="A14016" t="str">
        <f t="shared" si="435"/>
        <v xml:space="preserve"> Francesco</v>
      </c>
      <c r="B14016" t="str">
        <f t="shared" si="436"/>
        <v xml:space="preserve"> @Benji Sam007 🤡</v>
      </c>
      <c r="H14016" t="s">
        <v>36935</v>
      </c>
      <c r="I14016" t="s">
        <v>36946</v>
      </c>
      <c r="J14016" t="s">
        <v>36947</v>
      </c>
      <c r="K14016" t="s">
        <v>36947</v>
      </c>
    </row>
    <row r="14017" spans="1:11" x14ac:dyDescent="0.25">
      <c r="A14017" t="str">
        <f t="shared" si="435"/>
        <v xml:space="preserve"> Francesco</v>
      </c>
      <c r="B14017" t="str">
        <f t="shared" si="436"/>
        <v xml:space="preserve"> Absolutely correct!&lt;br&gt;Well said!</v>
      </c>
      <c r="H14017" t="s">
        <v>36935</v>
      </c>
      <c r="I14017" t="s">
        <v>36948</v>
      </c>
      <c r="J14017" t="s">
        <v>36949</v>
      </c>
      <c r="K14017" t="s">
        <v>36949</v>
      </c>
    </row>
    <row r="14018" spans="1:11" x14ac:dyDescent="0.25">
      <c r="A14018" t="str">
        <f t="shared" si="435"/>
        <v xml:space="preserve"> FRONTENAC</v>
      </c>
      <c r="B14018" t="str">
        <f t="shared" si="436"/>
        <v xml:space="preserve"> @Benji Sam007 Shush!&lt;br&gt;This is an adult discussion, go back to your homework!</v>
      </c>
      <c r="H14018" t="s">
        <v>36926</v>
      </c>
      <c r="I14018" t="s">
        <v>36950</v>
      </c>
      <c r="J14018" t="s">
        <v>36951</v>
      </c>
      <c r="K14018" t="s">
        <v>36951</v>
      </c>
    </row>
    <row r="14019" spans="1:11" x14ac:dyDescent="0.25">
      <c r="A14019" t="str">
        <f t="shared" ref="A14019:A14082" si="437">C14019&amp;" "&amp;H14019</f>
        <v xml:space="preserve"> Benji Sam007</v>
      </c>
      <c r="B14019" t="str">
        <f t="shared" ref="B14019:B14082" si="438">D14019&amp;" "&amp;I14019</f>
        <v xml:space="preserve"> @FRONTENAC Forgot you have your own problems like criminal Trump 🤯</v>
      </c>
      <c r="H14019" t="s">
        <v>602</v>
      </c>
      <c r="I14019" t="s">
        <v>36952</v>
      </c>
      <c r="J14019" t="s">
        <v>36953</v>
      </c>
      <c r="K14019" t="s">
        <v>36953</v>
      </c>
    </row>
    <row r="14020" spans="1:11" x14ac:dyDescent="0.25">
      <c r="A14020" t="str">
        <f t="shared" si="437"/>
        <v xml:space="preserve"> Benji Sam007</v>
      </c>
      <c r="B14020" t="str">
        <f t="shared" si="438"/>
        <v xml:space="preserve"> And Bush 🧐</v>
      </c>
      <c r="H14020" t="s">
        <v>602</v>
      </c>
      <c r="I14020" t="s">
        <v>36954</v>
      </c>
      <c r="J14020" t="s">
        <v>36955</v>
      </c>
      <c r="K14020" t="s">
        <v>36955</v>
      </c>
    </row>
    <row r="14021" spans="1:11" x14ac:dyDescent="0.25">
      <c r="A14021" t="str">
        <f t="shared" si="437"/>
        <v xml:space="preserve">Smitty McJob </v>
      </c>
      <c r="B14021" t="str">
        <f t="shared" si="438"/>
        <v xml:space="preserve">her narrative that we as Americans have been waiting for so long for Iranians to stop chanting death to America and should now hear the voice of the &amp;quot;people&amp;quot; sounds so simplistic that is borderline uninformed. And to think </v>
      </c>
      <c r="C14021" t="s">
        <v>36956</v>
      </c>
      <c r="D14021" t="s">
        <v>36957</v>
      </c>
      <c r="E14021" t="s">
        <v>36958</v>
      </c>
      <c r="F14021">
        <v>1</v>
      </c>
      <c r="G14021">
        <v>1</v>
      </c>
    </row>
    <row r="14022" spans="1:11" x14ac:dyDescent="0.25">
      <c r="A14022" t="str">
        <f t="shared" si="437"/>
        <v xml:space="preserve">David Cunico </v>
      </c>
      <c r="B14022" t="str">
        <f t="shared" si="438"/>
        <v xml:space="preserve">America should stay out of this, this is a theocracy, which they wanted. this is the 21st century, if you wish to live in a former era, just close your borders and your mouths. Morality Police, cmon, give me a break. </v>
      </c>
      <c r="C14022" t="s">
        <v>36959</v>
      </c>
      <c r="D14022" t="s">
        <v>36960</v>
      </c>
      <c r="E14022" t="s">
        <v>36961</v>
      </c>
      <c r="F14022">
        <v>1</v>
      </c>
      <c r="G14022">
        <v>8</v>
      </c>
    </row>
    <row r="14023" spans="1:11" x14ac:dyDescent="0.25">
      <c r="A14023" t="str">
        <f t="shared" si="437"/>
        <v xml:space="preserve"> Benji Sam007</v>
      </c>
      <c r="B14023" t="str">
        <f t="shared" si="438"/>
        <v xml:space="preserve"> Which CIA helped to bring to Iran. So I agree with this lady is due time America does the right thing and simply not support or try to make a deal with these criminals in regard to nuclear</v>
      </c>
      <c r="H14023" t="s">
        <v>602</v>
      </c>
      <c r="I14023" t="s">
        <v>36962</v>
      </c>
      <c r="J14023" t="s">
        <v>36963</v>
      </c>
      <c r="K14023" t="s">
        <v>36963</v>
      </c>
    </row>
    <row r="14024" spans="1:11" x14ac:dyDescent="0.25">
      <c r="A14024" t="str">
        <f t="shared" si="437"/>
        <v xml:space="preserve"> FRONTENAC</v>
      </c>
      <c r="B14024" t="str">
        <f t="shared" si="438"/>
        <v xml:space="preserve"> @Benji Sam007 🤫&lt;br&gt;Be quiet, child!</v>
      </c>
      <c r="H14024" t="s">
        <v>36926</v>
      </c>
      <c r="I14024" t="s">
        <v>36964</v>
      </c>
      <c r="J14024" t="s">
        <v>36965</v>
      </c>
      <c r="K14024" t="s">
        <v>36965</v>
      </c>
    </row>
    <row r="14025" spans="1:11" x14ac:dyDescent="0.25">
      <c r="A14025" t="str">
        <f t="shared" si="437"/>
        <v xml:space="preserve"> Beaudile</v>
      </c>
      <c r="B14025" t="str">
        <f t="shared" si="438"/>
        <v xml:space="preserve"> @Benji Sam007 You don&amp;#39;t sound very intelligent, to say the least. &lt;br&gt;Maybe you should refrain from commenting at least until you have a bit of a clue about the situation in Iran? 🤔</v>
      </c>
      <c r="H14025" t="s">
        <v>36966</v>
      </c>
      <c r="I14025" t="s">
        <v>36967</v>
      </c>
      <c r="J14025" t="s">
        <v>36968</v>
      </c>
      <c r="K14025" t="s">
        <v>36968</v>
      </c>
    </row>
    <row r="14026" spans="1:11" x14ac:dyDescent="0.25">
      <c r="A14026" t="str">
        <f t="shared" si="437"/>
        <v xml:space="preserve"> Benji Sam007</v>
      </c>
      <c r="B14026" t="str">
        <f t="shared" si="438"/>
        <v xml:space="preserve"> @FRONTENAC Trump and Bush? Sort America out first before messing other places with guns and toys</v>
      </c>
      <c r="H14026" t="s">
        <v>602</v>
      </c>
      <c r="I14026" t="s">
        <v>36969</v>
      </c>
      <c r="J14026" t="s">
        <v>36970</v>
      </c>
      <c r="K14026" t="s">
        <v>36970</v>
      </c>
    </row>
    <row r="14027" spans="1:11" x14ac:dyDescent="0.25">
      <c r="A14027" t="str">
        <f t="shared" si="437"/>
        <v xml:space="preserve">Manonsilvermountain </v>
      </c>
      <c r="B14027" t="str">
        <f t="shared" si="438"/>
        <v xml:space="preserve">Kudos to CNN for reflecting the reality in Iran as opposed to BBC which absolutely does NOT. </v>
      </c>
      <c r="C14027" t="s">
        <v>6527</v>
      </c>
      <c r="D14027" t="s">
        <v>36971</v>
      </c>
      <c r="E14027" t="s">
        <v>36972</v>
      </c>
      <c r="F14027">
        <v>0</v>
      </c>
      <c r="G14027">
        <v>0</v>
      </c>
    </row>
    <row r="14028" spans="1:11" x14ac:dyDescent="0.25">
      <c r="A14028" t="str">
        <f t="shared" si="437"/>
        <v xml:space="preserve">mash gasem </v>
      </c>
      <c r="B14028" t="str">
        <f t="shared" si="438"/>
        <v xml:space="preserve">Mullah&amp;#39;s regime got to go, that is what is happening. Well done brave people of Iran, especially girls &amp;amp; women of Iran. 🌹 </v>
      </c>
      <c r="C14028" t="s">
        <v>36973</v>
      </c>
      <c r="D14028" t="s">
        <v>36974</v>
      </c>
      <c r="E14028" t="s">
        <v>36975</v>
      </c>
      <c r="F14028">
        <v>0</v>
      </c>
      <c r="G14028">
        <v>0</v>
      </c>
    </row>
    <row r="14029" spans="1:11" x14ac:dyDescent="0.25">
      <c r="A14029" t="str">
        <f t="shared" si="437"/>
        <v xml:space="preserve">Sajida Syed </v>
      </c>
      <c r="B14029" t="str">
        <f t="shared" si="438"/>
        <v xml:space="preserve">Shame on protesters, you making enemy of Islam Happy, by creating this priblem </v>
      </c>
      <c r="C14029" t="s">
        <v>2055</v>
      </c>
      <c r="D14029" t="s">
        <v>36976</v>
      </c>
      <c r="E14029" t="s">
        <v>36977</v>
      </c>
      <c r="F14029">
        <v>0</v>
      </c>
      <c r="G14029">
        <v>1</v>
      </c>
    </row>
    <row r="14030" spans="1:11" x14ac:dyDescent="0.25">
      <c r="A14030" t="str">
        <f t="shared" si="437"/>
        <v xml:space="preserve">D Westwind </v>
      </c>
      <c r="B14030" t="str">
        <f t="shared" si="438"/>
        <v xml:space="preserve">The world needs to ban ALL ORGANIZED RELIGIONS! I The growth of EVANGELICAL CRAP FOR CONTROL IN THE US has started getting dangerous. Spirituality IS PERSONAL. Keep. It private. This will help kerp excuses for HATE to go away. </v>
      </c>
      <c r="C14030" t="s">
        <v>36978</v>
      </c>
      <c r="D14030" t="s">
        <v>36979</v>
      </c>
      <c r="E14030" t="s">
        <v>36980</v>
      </c>
      <c r="F14030">
        <v>0</v>
      </c>
      <c r="G14030">
        <v>0</v>
      </c>
    </row>
    <row r="14031" spans="1:11" x14ac:dyDescent="0.25">
      <c r="A14031" t="str">
        <f t="shared" si="437"/>
        <v xml:space="preserve">feri nesva </v>
      </c>
      <c r="B14031" t="str">
        <f t="shared" si="438"/>
        <v xml:space="preserve">Iranian are the most respectful foreigners in the U S . America has built by all kinds of immigrants but number one is Iranian .They are the most classiest,educated,stylished and successful of the America. They don’t live free like many others . Plus they are the most hard working people of the U .S.A❤❤❤❤❤❤ </v>
      </c>
      <c r="C14031" t="s">
        <v>36981</v>
      </c>
      <c r="D14031" t="s">
        <v>36982</v>
      </c>
      <c r="E14031" t="s">
        <v>36983</v>
      </c>
      <c r="F14031">
        <v>1</v>
      </c>
      <c r="G14031">
        <v>0</v>
      </c>
    </row>
    <row r="14032" spans="1:11" x14ac:dyDescent="0.25">
      <c r="A14032" t="str">
        <f t="shared" si="437"/>
        <v xml:space="preserve">jaguar420g </v>
      </c>
      <c r="B14032" t="str">
        <f t="shared" si="438"/>
        <v xml:space="preserve">We know God does not exist and never has but as can be seen by the Iranian regime evil certainly does </v>
      </c>
      <c r="C14032" t="s">
        <v>36984</v>
      </c>
      <c r="D14032" t="s">
        <v>36985</v>
      </c>
      <c r="E14032" t="s">
        <v>36986</v>
      </c>
      <c r="F14032">
        <v>0</v>
      </c>
      <c r="G14032">
        <v>0</v>
      </c>
    </row>
    <row r="14033" spans="1:7" x14ac:dyDescent="0.25">
      <c r="A14033" t="str">
        <f t="shared" si="437"/>
        <v xml:space="preserve">James Mason </v>
      </c>
      <c r="B14033" t="str">
        <f t="shared" si="438"/>
        <v xml:space="preserve">Maybe their parents shouldn&amp;#39;t have run the Shah off. </v>
      </c>
      <c r="C14033" t="s">
        <v>4589</v>
      </c>
      <c r="D14033" t="s">
        <v>36987</v>
      </c>
      <c r="E14033" t="s">
        <v>36988</v>
      </c>
      <c r="F14033">
        <v>1</v>
      </c>
      <c r="G14033">
        <v>0</v>
      </c>
    </row>
    <row r="14034" spans="1:7" x14ac:dyDescent="0.25">
      <c r="A14034" t="str">
        <f t="shared" si="437"/>
        <v xml:space="preserve">mylife mark </v>
      </c>
      <c r="B14034" t="str">
        <f t="shared" si="438"/>
        <v xml:space="preserve">the fact that women are leading the Revolution in Iran is the hope that actual change will succeed. Not just Protest, everyone has to be willing to remove the power over them for a better life. every country, including Belarus and yes - Russia - will need women to lead a Revolution to overthrow their governments and dictators of suppression. </v>
      </c>
      <c r="C14034" t="s">
        <v>36176</v>
      </c>
      <c r="D14034" t="s">
        <v>36177</v>
      </c>
      <c r="E14034" t="s">
        <v>36989</v>
      </c>
      <c r="F14034">
        <v>0</v>
      </c>
      <c r="G14034">
        <v>0</v>
      </c>
    </row>
    <row r="14035" spans="1:7" x14ac:dyDescent="0.25">
      <c r="A14035" t="str">
        <f t="shared" si="437"/>
        <v xml:space="preserve">J. Swift </v>
      </c>
      <c r="B14035" t="str">
        <f t="shared" si="438"/>
        <v xml:space="preserve">Focus on Palestine, Israel&amp;#39;s clandestine genocide and ethnic cleansing of Palestinians. </v>
      </c>
      <c r="C14035" t="s">
        <v>29899</v>
      </c>
      <c r="D14035" t="s">
        <v>36990</v>
      </c>
      <c r="E14035" t="s">
        <v>36991</v>
      </c>
      <c r="F14035">
        <v>0</v>
      </c>
      <c r="G14035">
        <v>0</v>
      </c>
    </row>
    <row r="14036" spans="1:7" x14ac:dyDescent="0.25">
      <c r="A14036" t="str">
        <f t="shared" si="437"/>
        <v xml:space="preserve">hibiscus </v>
      </c>
      <c r="B14036" t="str">
        <f t="shared" si="438"/>
        <v xml:space="preserve">Ladies,you must blame your parents and other elders in your country. They invited this evil upon you. In 1970,s you all had all the freedom when Shah was in, power, just like Europeans. </v>
      </c>
      <c r="C14036" t="s">
        <v>4200</v>
      </c>
      <c r="D14036" t="s">
        <v>36992</v>
      </c>
      <c r="E14036" t="s">
        <v>36993</v>
      </c>
      <c r="F14036">
        <v>0</v>
      </c>
      <c r="G14036">
        <v>0</v>
      </c>
    </row>
    <row r="14037" spans="1:7" x14ac:dyDescent="0.25">
      <c r="A14037" t="str">
        <f t="shared" si="437"/>
        <v xml:space="preserve">Ace Mendez </v>
      </c>
      <c r="B14037" t="str">
        <f t="shared" si="438"/>
        <v xml:space="preserve">Would America support them? Would Americans? I&amp;#39;m not so sure. </v>
      </c>
      <c r="C14037" t="s">
        <v>36994</v>
      </c>
      <c r="D14037" t="s">
        <v>36995</v>
      </c>
      <c r="E14037" t="s">
        <v>36996</v>
      </c>
      <c r="F14037">
        <v>0</v>
      </c>
      <c r="G14037">
        <v>0</v>
      </c>
    </row>
    <row r="14038" spans="1:7" x14ac:dyDescent="0.25">
      <c r="A14038" t="str">
        <f t="shared" si="437"/>
        <v xml:space="preserve">Max Bigg </v>
      </c>
      <c r="B14038" t="str">
        <f t="shared" si="438"/>
        <v xml:space="preserve">CNN is a fake news supporting terrorist across the glob </v>
      </c>
      <c r="C14038" t="s">
        <v>36997</v>
      </c>
      <c r="D14038" t="s">
        <v>36998</v>
      </c>
      <c r="E14038" t="s">
        <v>36999</v>
      </c>
      <c r="F14038">
        <v>0</v>
      </c>
      <c r="G14038">
        <v>0</v>
      </c>
    </row>
    <row r="14039" spans="1:7" x14ac:dyDescent="0.25">
      <c r="A14039" t="str">
        <f t="shared" si="437"/>
        <v xml:space="preserve">Eldiablo Duevel </v>
      </c>
      <c r="B14039" t="str">
        <f t="shared" si="438"/>
        <v xml:space="preserve">The islamist theocrat&amp;#39;s illegitimate regime has turned Iran into a pariah nation on par with north korea &amp;amp; taliban afghanistan. The sooner the regime is overthrown the better. Viva la revolucion! Freedom will prevail! </v>
      </c>
      <c r="C14039" t="s">
        <v>37000</v>
      </c>
      <c r="D14039" t="s">
        <v>37001</v>
      </c>
      <c r="E14039" t="s">
        <v>37002</v>
      </c>
      <c r="F14039">
        <v>1</v>
      </c>
      <c r="G14039">
        <v>0</v>
      </c>
    </row>
    <row r="14040" spans="1:7" x14ac:dyDescent="0.25">
      <c r="A14040" t="str">
        <f t="shared" si="437"/>
        <v xml:space="preserve">Thun Duh .5 </v>
      </c>
      <c r="B14040" t="str">
        <f t="shared" si="438"/>
        <v xml:space="preserve">This is incredibly moving. Many hearts across the world wanting the best for those in Iran living under such oppression... </v>
      </c>
      <c r="C14040" t="s">
        <v>37003</v>
      </c>
      <c r="D14040" t="s">
        <v>37004</v>
      </c>
      <c r="E14040" t="s">
        <v>37005</v>
      </c>
      <c r="F14040">
        <v>5</v>
      </c>
      <c r="G14040">
        <v>0</v>
      </c>
    </row>
    <row r="14041" spans="1:7" x14ac:dyDescent="0.25">
      <c r="A14041" t="str">
        <f t="shared" si="437"/>
        <v xml:space="preserve">Farhanito </v>
      </c>
      <c r="B14041" t="str">
        <f t="shared" si="438"/>
        <v xml:space="preserve">What kind of world do we live in? Man made laws are important than God made laws. </v>
      </c>
      <c r="C14041" t="s">
        <v>32345</v>
      </c>
      <c r="D14041" t="s">
        <v>37006</v>
      </c>
      <c r="E14041" t="s">
        <v>37007</v>
      </c>
      <c r="F14041">
        <v>0</v>
      </c>
      <c r="G14041">
        <v>0</v>
      </c>
    </row>
    <row r="14042" spans="1:7" x14ac:dyDescent="0.25">
      <c r="A14042" t="str">
        <f t="shared" si="437"/>
        <v xml:space="preserve">Gurmohan Singh </v>
      </c>
      <c r="B14042" t="str">
        <f t="shared" si="438"/>
        <v xml:space="preserve">God give strength to the women of IRAN. </v>
      </c>
      <c r="C14042" t="s">
        <v>37008</v>
      </c>
      <c r="D14042" t="s">
        <v>37009</v>
      </c>
      <c r="E14042" t="s">
        <v>37010</v>
      </c>
      <c r="F14042">
        <v>0</v>
      </c>
      <c r="G14042">
        <v>0</v>
      </c>
    </row>
    <row r="14043" spans="1:7" x14ac:dyDescent="0.25">
      <c r="A14043" t="str">
        <f t="shared" si="437"/>
        <v xml:space="preserve">Casual Observer </v>
      </c>
      <c r="B14043" t="str">
        <f t="shared" si="438"/>
        <v xml:space="preserve">How can a regime be ligament when they kill their own people due to the way they wear their cloths. Just a gang of bullies, absurd. </v>
      </c>
      <c r="C14043" t="s">
        <v>37011</v>
      </c>
      <c r="D14043" t="s">
        <v>37012</v>
      </c>
      <c r="E14043" t="s">
        <v>37013</v>
      </c>
      <c r="F14043">
        <v>0</v>
      </c>
      <c r="G14043">
        <v>0</v>
      </c>
    </row>
    <row r="14044" spans="1:7" x14ac:dyDescent="0.25">
      <c r="A14044" t="str">
        <f t="shared" si="437"/>
        <v xml:space="preserve">AlwaysDisPutin </v>
      </c>
      <c r="B14044" t="str">
        <f t="shared" si="438"/>
        <v xml:space="preserve">People are amazing. I hope they can make some happy progress in their society.&lt;br&gt;&lt;br&gt;This writer, Ms Hakakian, makes interesting points about the concept of identification, IMO </v>
      </c>
      <c r="C14044" t="s">
        <v>37014</v>
      </c>
      <c r="D14044" t="s">
        <v>37015</v>
      </c>
      <c r="E14044" t="s">
        <v>37016</v>
      </c>
      <c r="F14044">
        <v>2</v>
      </c>
      <c r="G14044">
        <v>0</v>
      </c>
    </row>
    <row r="14045" spans="1:7" x14ac:dyDescent="0.25">
      <c r="A14045" t="str">
        <f t="shared" si="437"/>
        <v xml:space="preserve">Smash'd Intel </v>
      </c>
      <c r="B14045" t="str">
        <f t="shared" si="438"/>
        <v xml:space="preserve">The key to any revolution is its youth without the youth being involved it will fail the younger generation are the future you can&amp;#39;t silence them all. Russia China and North Korea need to follow suit one man speaks for them and its that one man that ruins their countries image. </v>
      </c>
      <c r="C14045" t="s">
        <v>37017</v>
      </c>
      <c r="D14045" t="s">
        <v>37018</v>
      </c>
      <c r="E14045" t="s">
        <v>37019</v>
      </c>
      <c r="F14045">
        <v>0</v>
      </c>
      <c r="G14045">
        <v>0</v>
      </c>
    </row>
    <row r="14046" spans="1:7" x14ac:dyDescent="0.25">
      <c r="A14046" t="str">
        <f t="shared" si="437"/>
        <v xml:space="preserve">TRADCATH SUPREMACY </v>
      </c>
      <c r="B14046" t="str">
        <f t="shared" si="438"/>
        <v xml:space="preserve">Fools </v>
      </c>
      <c r="C14046" t="s">
        <v>37020</v>
      </c>
      <c r="D14046" t="s">
        <v>37021</v>
      </c>
      <c r="E14046" t="s">
        <v>37022</v>
      </c>
      <c r="F14046">
        <v>0</v>
      </c>
      <c r="G14046">
        <v>0</v>
      </c>
    </row>
    <row r="14047" spans="1:7" x14ac:dyDescent="0.25">
      <c r="A14047" t="str">
        <f t="shared" si="437"/>
        <v xml:space="preserve">Jamie Preston </v>
      </c>
      <c r="B14047" t="str">
        <f t="shared" si="438"/>
        <v xml:space="preserve">They killed her for her beliefs. She felt women should be free. Khamenei felt different and had her killed. Any beliefs that don&amp;#39;t aline with Khamenei you are as good as dead. Khamenei believes his views and only his views are the rule for law. He is still living in the past and won&amp;#39;t let go. </v>
      </c>
      <c r="C14047" t="s">
        <v>37023</v>
      </c>
      <c r="D14047" t="s">
        <v>37024</v>
      </c>
      <c r="E14047" t="s">
        <v>37025</v>
      </c>
      <c r="F14047">
        <v>0</v>
      </c>
      <c r="G14047">
        <v>0</v>
      </c>
    </row>
    <row r="14048" spans="1:7" x14ac:dyDescent="0.25">
      <c r="A14048" t="str">
        <f t="shared" si="437"/>
        <v xml:space="preserve">Kasturi Swami </v>
      </c>
      <c r="B14048" t="str">
        <f t="shared" si="438"/>
        <v xml:space="preserve">America had always bungled in their foreign affairs an supported despots,this is an opportunity to correct them. </v>
      </c>
      <c r="C14048" t="s">
        <v>37026</v>
      </c>
      <c r="D14048" t="s">
        <v>37027</v>
      </c>
      <c r="E14048" t="s">
        <v>37028</v>
      </c>
      <c r="F14048">
        <v>0</v>
      </c>
      <c r="G14048">
        <v>0</v>
      </c>
    </row>
    <row r="14049" spans="1:7" x14ac:dyDescent="0.25">
      <c r="A14049" t="str">
        <f t="shared" si="437"/>
        <v xml:space="preserve">Habbi Bulla </v>
      </c>
      <c r="B14049" t="str">
        <f t="shared" si="438"/>
        <v xml:space="preserve">Iran THREE IN ONE RELIGION, ALLAHA AND UNCLE MOHAMMED AND SHAITHAN ALL IN ONE, love MUT&amp;quot;A woman and wives VIGIANA and breast FEEDING husbands but no HIJAB CHOICE MUTHA MUSLIM WOMEN </v>
      </c>
      <c r="C14049" t="s">
        <v>37029</v>
      </c>
      <c r="D14049" t="s">
        <v>37030</v>
      </c>
      <c r="E14049" t="s">
        <v>37031</v>
      </c>
      <c r="F14049">
        <v>0</v>
      </c>
      <c r="G14049">
        <v>0</v>
      </c>
    </row>
    <row r="14050" spans="1:7" x14ac:dyDescent="0.25">
      <c r="A14050" t="str">
        <f t="shared" si="437"/>
        <v xml:space="preserve">Vladimir Krisnov </v>
      </c>
      <c r="B14050" t="str">
        <f t="shared" si="438"/>
        <v xml:space="preserve">. </v>
      </c>
      <c r="C14050" t="s">
        <v>37032</v>
      </c>
      <c r="D14050" t="s">
        <v>3912</v>
      </c>
      <c r="E14050" t="s">
        <v>37033</v>
      </c>
      <c r="F14050">
        <v>0</v>
      </c>
      <c r="G14050">
        <v>0</v>
      </c>
    </row>
    <row r="14051" spans="1:7" x14ac:dyDescent="0.25">
      <c r="A14051" t="str">
        <f t="shared" si="437"/>
        <v xml:space="preserve">Minh Nguyen </v>
      </c>
      <c r="B14051" t="str">
        <f t="shared" si="438"/>
        <v xml:space="preserve">Fully support Iran people fight for freedom and rights but I would not put any hope in American support or even let them into your country they will bring war and destruction Iranian life don&amp;#39;t mean anything to America. </v>
      </c>
      <c r="C14051" t="s">
        <v>37034</v>
      </c>
      <c r="D14051" t="s">
        <v>37035</v>
      </c>
      <c r="E14051" t="s">
        <v>37036</v>
      </c>
      <c r="F14051">
        <v>0</v>
      </c>
      <c r="G14051">
        <v>0</v>
      </c>
    </row>
    <row r="14052" spans="1:7" x14ac:dyDescent="0.25">
      <c r="A14052" t="str">
        <f t="shared" si="437"/>
        <v xml:space="preserve">Jeff Smith </v>
      </c>
      <c r="B14052" t="str">
        <f t="shared" si="438"/>
        <v xml:space="preserve">what a shame. How can they say they are protecting their women and kill this beautiful woman. </v>
      </c>
      <c r="C14052" t="s">
        <v>37037</v>
      </c>
      <c r="D14052" t="s">
        <v>37038</v>
      </c>
      <c r="E14052" t="s">
        <v>37039</v>
      </c>
      <c r="F14052">
        <v>0</v>
      </c>
      <c r="G14052">
        <v>0</v>
      </c>
    </row>
    <row r="14053" spans="1:7" x14ac:dyDescent="0.25">
      <c r="A14053" t="str">
        <f t="shared" si="437"/>
        <v xml:space="preserve">momo amen </v>
      </c>
      <c r="B14053" t="str">
        <f t="shared" si="438"/>
        <v xml:space="preserve">Dissent can only be effective when it starts from within, only Iranian citizens can decide their own destiny </v>
      </c>
      <c r="C14053" t="s">
        <v>37040</v>
      </c>
      <c r="D14053" t="s">
        <v>37041</v>
      </c>
      <c r="E14053" t="s">
        <v>37042</v>
      </c>
      <c r="F14053">
        <v>0</v>
      </c>
      <c r="G14053">
        <v>0</v>
      </c>
    </row>
    <row r="14054" spans="1:7" x14ac:dyDescent="0.25">
      <c r="A14054" t="str">
        <f t="shared" si="437"/>
        <v xml:space="preserve">Anne Green Gables </v>
      </c>
      <c r="B14054" t="str">
        <f t="shared" si="438"/>
        <v xml:space="preserve">Al Jazeera English is not reporting these protests. </v>
      </c>
      <c r="C14054" t="s">
        <v>32636</v>
      </c>
      <c r="D14054" t="s">
        <v>37043</v>
      </c>
      <c r="E14054" t="s">
        <v>37044</v>
      </c>
      <c r="F14054">
        <v>1</v>
      </c>
      <c r="G14054">
        <v>0</v>
      </c>
    </row>
    <row r="14055" spans="1:7" x14ac:dyDescent="0.25">
      <c r="A14055" t="str">
        <f t="shared" si="437"/>
        <v xml:space="preserve">KEEP CALM and PLAY SOCCER IN YOUR PAJAMAS </v>
      </c>
      <c r="B14055" t="str">
        <f t="shared" si="438"/>
        <v xml:space="preserve">So what does she want the U.S. to do? </v>
      </c>
      <c r="C14055" t="s">
        <v>37045</v>
      </c>
      <c r="D14055" t="s">
        <v>37046</v>
      </c>
      <c r="E14055" t="s">
        <v>37047</v>
      </c>
      <c r="F14055">
        <v>0</v>
      </c>
      <c r="G14055">
        <v>0</v>
      </c>
    </row>
    <row r="14056" spans="1:7" x14ac:dyDescent="0.25">
      <c r="A14056" t="str">
        <f t="shared" si="437"/>
        <v xml:space="preserve">Tara Freedom </v>
      </c>
      <c r="B14056" t="str">
        <f t="shared" si="438"/>
        <v xml:space="preserve">Roya you said it brilliantly! So proud of you as an Iranian American when we suffered so long for the betrayal of the Islamic regime lobbyists who used to influence the US liberal media with their fake accounts of this brutal fanatic regime! </v>
      </c>
      <c r="C14056" t="s">
        <v>37048</v>
      </c>
      <c r="D14056" t="s">
        <v>37049</v>
      </c>
      <c r="E14056" t="s">
        <v>37050</v>
      </c>
      <c r="F14056">
        <v>0</v>
      </c>
      <c r="G14056">
        <v>0</v>
      </c>
    </row>
    <row r="14057" spans="1:7" x14ac:dyDescent="0.25">
      <c r="A14057" t="str">
        <f t="shared" si="437"/>
        <v xml:space="preserve">Syed Ali Abbas Baqueri </v>
      </c>
      <c r="B14057" t="str">
        <f t="shared" si="438"/>
        <v xml:space="preserve">Persians are more culturally related to Mediterranean and European and barely consider themselves as Asian, Iranians are open (Alcohol, prostitution, live in relationships are part of their lives and society accepts it) and reforms are necessary when religion becomes a tool of governance. But this is a planned chaos created by NATO because of Iranian role in Russian-Ukrainian War. </v>
      </c>
      <c r="C14057" t="s">
        <v>37051</v>
      </c>
      <c r="D14057" t="s">
        <v>37052</v>
      </c>
      <c r="E14057" t="s">
        <v>37053</v>
      </c>
      <c r="F14057">
        <v>0</v>
      </c>
      <c r="G14057">
        <v>0</v>
      </c>
    </row>
    <row r="14058" spans="1:7" x14ac:dyDescent="0.25">
      <c r="A14058" t="str">
        <f t="shared" si="437"/>
        <v xml:space="preserve">Syed Ali Abbas Baqueri </v>
      </c>
      <c r="B14058" t="str">
        <f t="shared" si="438"/>
        <v xml:space="preserve">Persians are more culturally related to Mediterranean and European and barely consider themselves as Asian, Iranians are open (Alcohol, prostitution, live in relationships are part of theirlives and society accepts it) and reforms are necessary when religion becomes a tool of governance. </v>
      </c>
      <c r="C14058" t="s">
        <v>37051</v>
      </c>
      <c r="D14058" t="s">
        <v>37054</v>
      </c>
      <c r="E14058" t="s">
        <v>37055</v>
      </c>
      <c r="F14058">
        <v>0</v>
      </c>
      <c r="G14058">
        <v>0</v>
      </c>
    </row>
    <row r="14059" spans="1:7" x14ac:dyDescent="0.25">
      <c r="A14059" t="str">
        <f t="shared" si="437"/>
        <v xml:space="preserve">Kokab Rahman - Author &amp; Entrepreneur </v>
      </c>
      <c r="B14059" t="str">
        <f t="shared" si="438"/>
        <v xml:space="preserve">God says in the Quran that He has given every nation a term and when a nation’s appointed time (or doom time) comes, no one can delay it an hour or advance it an hour. Commentators state that this doesn’t refer to physical time but rather the nation’s actions and transgression level. The nation of Pharaoh and many others were destroyed because of their wrongdoings toward their people.&lt;br&gt;Iran has been transgressing both within its borders and externally. It may be the most transgressive nation on the planet, destroying people’s lives in other countries like Syria, Yemen, Iraq, and meddling with internal affairs of other countries like Bahrain and now between Azerbaijan and Armenia. Iran transgressed all bounds. And now this situation in Iran. </v>
      </c>
      <c r="C14059" t="s">
        <v>37056</v>
      </c>
      <c r="D14059" t="s">
        <v>37057</v>
      </c>
      <c r="E14059" t="s">
        <v>37058</v>
      </c>
      <c r="F14059">
        <v>0</v>
      </c>
      <c r="G14059">
        <v>0</v>
      </c>
    </row>
    <row r="14060" spans="1:7" x14ac:dyDescent="0.25">
      <c r="A14060" t="str">
        <f t="shared" si="437"/>
        <v xml:space="preserve">bmsa </v>
      </c>
      <c r="B14060" t="str">
        <f t="shared" si="438"/>
        <v xml:space="preserve">No dont komeiny </v>
      </c>
      <c r="C14060" t="s">
        <v>2155</v>
      </c>
      <c r="D14060" t="s">
        <v>37059</v>
      </c>
      <c r="E14060" t="s">
        <v>37060</v>
      </c>
      <c r="F14060">
        <v>0</v>
      </c>
      <c r="G14060">
        <v>0</v>
      </c>
    </row>
    <row r="14061" spans="1:7" x14ac:dyDescent="0.25">
      <c r="A14061" t="str">
        <f t="shared" si="437"/>
        <v xml:space="preserve">bmsa </v>
      </c>
      <c r="B14061" t="str">
        <f t="shared" si="438"/>
        <v xml:space="preserve">Black lives matters </v>
      </c>
      <c r="C14061" t="s">
        <v>2155</v>
      </c>
      <c r="D14061" t="s">
        <v>37061</v>
      </c>
      <c r="E14061" t="s">
        <v>37062</v>
      </c>
      <c r="F14061">
        <v>0</v>
      </c>
      <c r="G14061">
        <v>0</v>
      </c>
    </row>
    <row r="14062" spans="1:7" x14ac:dyDescent="0.25">
      <c r="A14062" t="str">
        <f t="shared" si="437"/>
        <v xml:space="preserve">Sasan Dorri </v>
      </c>
      <c r="B14062" t="str">
        <f t="shared" si="438"/>
        <v xml:space="preserve">Thirty some years ago,  when Ali Khamenei, a low ranking preacher and sermon-reciter, through conspiracy and racketeering, became the top cleric in the chaotic Islamic government, some of his entourage tried to find him a courtesy title in order to compensate for his lack of credibility and poularity, in comparison to his mentally degenerate, but charismatic predecessor, Khomeini! &lt;br&gt;&lt;br&gt;At the same time, some English speaking journalists, sarcastically translated a couple of his non-sticking courtesy titles to &amp;quot;Supreme Leader&amp;quot;, the adjective that average Americans only see in gas stations and pizza parlors for gas and pizza!&lt;br&gt;&lt;br&gt;It is ironic and regretful that CNN, and their guests use this sarcastaic title as a formal title for this low-ranking preacher without paying attention to its lack of authenticity and legitimacy! </v>
      </c>
      <c r="C14062" t="s">
        <v>37063</v>
      </c>
      <c r="D14062" t="s">
        <v>37064</v>
      </c>
      <c r="E14062" t="s">
        <v>37065</v>
      </c>
      <c r="F14062">
        <v>0</v>
      </c>
      <c r="G14062">
        <v>0</v>
      </c>
    </row>
    <row r="14063" spans="1:7" x14ac:dyDescent="0.25">
      <c r="A14063" t="str">
        <f t="shared" si="437"/>
        <v xml:space="preserve">Lobostudios19 </v>
      </c>
      <c r="B14063" t="str">
        <f t="shared" si="438"/>
        <v xml:space="preserve">free Persia, we are with you brave people of Persia, Iran women </v>
      </c>
      <c r="C14063" t="s">
        <v>37066</v>
      </c>
      <c r="D14063" t="s">
        <v>37067</v>
      </c>
      <c r="E14063" t="s">
        <v>37068</v>
      </c>
      <c r="F14063">
        <v>0</v>
      </c>
      <c r="G14063">
        <v>0</v>
      </c>
    </row>
    <row r="14064" spans="1:7" x14ac:dyDescent="0.25">
      <c r="A14064" t="str">
        <f t="shared" si="437"/>
        <v xml:space="preserve">1 minute ago </v>
      </c>
      <c r="B14064" t="str">
        <f t="shared" si="438"/>
        <v xml:space="preserve">Just a correction: &lt;br&gt;Majority of Iranian people never been hostile to USA. In 1979 and hostage crisis, there were minorities of radical Islamist groups who were trying to portray that USA is great satan. Many Iranians simply didn’t believe that but didn’t have any voice. </v>
      </c>
      <c r="C14064" t="s">
        <v>37069</v>
      </c>
      <c r="D14064" t="s">
        <v>37070</v>
      </c>
      <c r="E14064" t="s">
        <v>37071</v>
      </c>
      <c r="F14064">
        <v>0</v>
      </c>
      <c r="G14064">
        <v>0</v>
      </c>
    </row>
    <row r="14065" spans="1:11" x14ac:dyDescent="0.25">
      <c r="A14065" t="str">
        <f t="shared" si="437"/>
        <v xml:space="preserve">Maria Petras </v>
      </c>
      <c r="B14065" t="str">
        <f t="shared" si="438"/>
        <v xml:space="preserve">❤️‍🔥❤️‍🔥❤️‍🔥❤️‍🔥❤️‍🔥❤️‍🔥❤️‍🔥❤️‍🔥❤️‍🔥❤️‍🔥❤️‍🔥🇧🇷🇺🇸🌟💜 </v>
      </c>
      <c r="C14065" t="s">
        <v>37072</v>
      </c>
      <c r="D14065" t="s">
        <v>37073</v>
      </c>
      <c r="E14065" t="s">
        <v>37074</v>
      </c>
      <c r="F14065">
        <v>0</v>
      </c>
      <c r="G14065">
        <v>0</v>
      </c>
    </row>
    <row r="14066" spans="1:11" x14ac:dyDescent="0.25">
      <c r="A14066" t="str">
        <f t="shared" si="437"/>
        <v xml:space="preserve">the Occidilian </v>
      </c>
      <c r="B14066" t="str">
        <f t="shared" si="438"/>
        <v xml:space="preserve">What they are only hinting at, is this regime in in power because of past US mistakes. We can make up a bit by supporting the Iranian people. </v>
      </c>
      <c r="C14066" t="s">
        <v>37075</v>
      </c>
      <c r="D14066" t="s">
        <v>37076</v>
      </c>
      <c r="E14066" t="s">
        <v>37077</v>
      </c>
      <c r="F14066">
        <v>1</v>
      </c>
      <c r="G14066">
        <v>1</v>
      </c>
    </row>
    <row r="14067" spans="1:11" x14ac:dyDescent="0.25">
      <c r="A14067" t="str">
        <f t="shared" si="437"/>
        <v xml:space="preserve"> Adrian S</v>
      </c>
      <c r="B14067" t="str">
        <f t="shared" si="438"/>
        <v xml:space="preserve"> Yep. It&amp;#39;s the big elephant in the room nobody wants to talk about. American&amp;#39;s won&amp;#39;t admit to it even though it was a different generation, and Iranians seeking their support won&amp;#39;t talk about it either because it would mean that &amp;quot;the leader of the free world&amp;quot; is a huge hypocrite and at least partially responsible for the existence of one of the worlds most brutal regimes and the destruction of millions of lives. The US and Uk&amp;#39;s involvement in the 1979 revolution. They are one of the reasons why the ayatollah succeeded. They could have supported the shah that they themselves put back into power decades before, but he wasn&amp;#39;t the puppet they wanted and nationalized Iran&amp;#39;s oil so out he went. Every time Iran wanted to be independent and control their own lives and natural resources (oil) the US and UK would get involved and replace their leaders. Before the shah was put back into power Iran finally had a democratically elected leader, but he wasn&amp;#39;t what the western powers needed so they replaced him with a monarch they thought they could work with and control. When the shah wasn&amp;#39;t working for them they did it again, except this time with a mad man that took Iran back 1000 years. As much as I would love their support it&amp;#39;s always made things worse for Iranian people. They need to support but not get involved and let Iranians elect their own government democratically. Unfortunately Iran&amp;#39;s greatest natural resource, oil, has always been more of a curse than a blessing.</v>
      </c>
      <c r="H14067" t="s">
        <v>37078</v>
      </c>
      <c r="I14067" t="s">
        <v>37079</v>
      </c>
      <c r="J14067" t="s">
        <v>37080</v>
      </c>
      <c r="K14067" t="s">
        <v>37080</v>
      </c>
    </row>
    <row r="14068" spans="1:11" x14ac:dyDescent="0.25">
      <c r="A14068" t="str">
        <f t="shared" si="437"/>
        <v xml:space="preserve">EmePen </v>
      </c>
      <c r="B14068" t="str">
        <f t="shared" si="438"/>
        <v xml:space="preserve">WOMAN LIFE FREEDOM 🇲🇽🇨🇦 </v>
      </c>
      <c r="C14068" t="s">
        <v>37081</v>
      </c>
      <c r="D14068" t="s">
        <v>37082</v>
      </c>
      <c r="E14068" t="s">
        <v>37083</v>
      </c>
      <c r="F14068">
        <v>0</v>
      </c>
      <c r="G14068">
        <v>0</v>
      </c>
    </row>
    <row r="14069" spans="1:11" x14ac:dyDescent="0.25">
      <c r="A14069" t="str">
        <f t="shared" si="437"/>
        <v xml:space="preserve">Mary Smith </v>
      </c>
      <c r="B14069" t="str">
        <f t="shared" si="438"/>
        <v xml:space="preserve">Thank you very much Roya, well said. </v>
      </c>
      <c r="C14069" t="s">
        <v>37084</v>
      </c>
      <c r="D14069" t="s">
        <v>37085</v>
      </c>
      <c r="E14069" t="s">
        <v>37086</v>
      </c>
      <c r="F14069">
        <v>3</v>
      </c>
      <c r="G14069">
        <v>0</v>
      </c>
    </row>
    <row r="14070" spans="1:11" x14ac:dyDescent="0.25">
      <c r="A14070" t="str">
        <f t="shared" si="437"/>
        <v xml:space="preserve">Abacus </v>
      </c>
      <c r="B14070" t="str">
        <f t="shared" si="438"/>
        <v xml:space="preserve">Allow Iranians to vote. Young Iranians have had to resort to protests because their right to vote on legislation which impacts their lives was removed in 2007. In 2007 the voting age was changed from age 15 to age 18. This ,in one foul swoop silenced&lt;br&gt;millions of citizens voices. The scarf burning is a symbolic vote for secularism. </v>
      </c>
      <c r="C14070" t="s">
        <v>32901</v>
      </c>
      <c r="D14070" t="s">
        <v>37087</v>
      </c>
      <c r="E14070" t="s">
        <v>37088</v>
      </c>
      <c r="F14070">
        <v>0</v>
      </c>
      <c r="G14070">
        <v>0</v>
      </c>
    </row>
    <row r="14071" spans="1:11" x14ac:dyDescent="0.25">
      <c r="A14071" t="str">
        <f t="shared" si="437"/>
        <v xml:space="preserve">E Dubbs </v>
      </c>
      <c r="B14071" t="str">
        <f t="shared" si="438"/>
        <v xml:space="preserve">Turns out we the women of the United States and Iran are both sick of old religious men controlling their bodies. Can&amp;#39;t say as I blame them. </v>
      </c>
      <c r="C14071" t="s">
        <v>37089</v>
      </c>
      <c r="D14071" t="s">
        <v>37090</v>
      </c>
      <c r="E14071" t="s">
        <v>37091</v>
      </c>
      <c r="F14071">
        <v>0</v>
      </c>
      <c r="G14071">
        <v>0</v>
      </c>
    </row>
    <row r="14072" spans="1:11" x14ac:dyDescent="0.25">
      <c r="A14072" t="str">
        <f t="shared" si="437"/>
        <v xml:space="preserve">Mona Irani </v>
      </c>
      <c r="B14072" t="str">
        <f t="shared" si="438"/>
        <v xml:space="preserve">❤❤❤ </v>
      </c>
      <c r="C14072" t="s">
        <v>37092</v>
      </c>
      <c r="D14072" t="s">
        <v>32116</v>
      </c>
      <c r="E14072" t="s">
        <v>37093</v>
      </c>
      <c r="F14072">
        <v>0</v>
      </c>
      <c r="G14072">
        <v>0</v>
      </c>
    </row>
    <row r="14073" spans="1:11" x14ac:dyDescent="0.25">
      <c r="A14073" t="str">
        <f t="shared" si="437"/>
        <v xml:space="preserve">Darius </v>
      </c>
      <c r="B14073" t="str">
        <f t="shared" si="438"/>
        <v xml:space="preserve">Scarf, hajab is part of Iranian issue but the main reason Iranian rising against their government is USA and European sanctions against Iranian people. Sanctions doesn&amp;#39;t hurt the elites and Iranian officials it only hurt ordinary Iranian people. The maximum pressure by USA government really destroyed many Iranian lives. </v>
      </c>
      <c r="C14073" t="s">
        <v>37094</v>
      </c>
      <c r="D14073" t="s">
        <v>37095</v>
      </c>
      <c r="E14073" t="s">
        <v>37096</v>
      </c>
      <c r="F14073">
        <v>1</v>
      </c>
      <c r="G14073">
        <v>0</v>
      </c>
    </row>
    <row r="14074" spans="1:11" x14ac:dyDescent="0.25">
      <c r="A14074" t="str">
        <f t="shared" si="437"/>
        <v xml:space="preserve">PETE ALLISON </v>
      </c>
      <c r="B14074" t="str">
        <f t="shared" si="438"/>
        <v xml:space="preserve">So much for religion the pretence for control. When is the Iranian Government going to ask the people what they actually want. Not a supreme moron. </v>
      </c>
      <c r="C14074" t="s">
        <v>12733</v>
      </c>
      <c r="D14074" t="s">
        <v>37097</v>
      </c>
      <c r="E14074" t="s">
        <v>37098</v>
      </c>
      <c r="F14074">
        <v>0</v>
      </c>
      <c r="G14074">
        <v>0</v>
      </c>
    </row>
    <row r="14075" spans="1:11" x14ac:dyDescent="0.25">
      <c r="A14075" t="str">
        <f t="shared" si="437"/>
        <v xml:space="preserve">A J </v>
      </c>
      <c r="B14075" t="str">
        <f t="shared" si="438"/>
        <v xml:space="preserve">Roya jan ,thank u ,ur explanations were awesome and hope they listen and try to correct their mistakes and let us breath one more time in Alborz &lt;br&gt;And having Ash in kandovan. Cheeersss </v>
      </c>
      <c r="C14075" t="s">
        <v>4061</v>
      </c>
      <c r="D14075" t="s">
        <v>37099</v>
      </c>
      <c r="E14075" t="s">
        <v>37100</v>
      </c>
      <c r="F14075">
        <v>1</v>
      </c>
      <c r="G14075">
        <v>0</v>
      </c>
    </row>
    <row r="14076" spans="1:11" x14ac:dyDescent="0.25">
      <c r="A14076" t="str">
        <f t="shared" si="437"/>
        <v xml:space="preserve">happy fernando </v>
      </c>
      <c r="B14076" t="str">
        <f t="shared" si="438"/>
        <v xml:space="preserve">didn&amp;#39;t know that farid Zakaria gets salary by CIA. </v>
      </c>
      <c r="C14076" t="s">
        <v>37101</v>
      </c>
      <c r="D14076" t="s">
        <v>37102</v>
      </c>
      <c r="E14076" t="s">
        <v>37103</v>
      </c>
      <c r="F14076">
        <v>0</v>
      </c>
      <c r="G14076">
        <v>0</v>
      </c>
    </row>
    <row r="14077" spans="1:11" x14ac:dyDescent="0.25">
      <c r="A14077" t="str">
        <f t="shared" si="437"/>
        <v xml:space="preserve">Honestyfirst </v>
      </c>
      <c r="B14077" t="str">
        <f t="shared" si="438"/>
        <v xml:space="preserve">Please leave Iranians alone. Even US has laws that are discriminatory to minorities but none takes US to account. </v>
      </c>
      <c r="C14077" t="s">
        <v>37104</v>
      </c>
      <c r="D14077" t="s">
        <v>37105</v>
      </c>
      <c r="E14077" t="s">
        <v>37106</v>
      </c>
      <c r="F14077">
        <v>0</v>
      </c>
      <c r="G14077">
        <v>0</v>
      </c>
    </row>
    <row r="14078" spans="1:11" x14ac:dyDescent="0.25">
      <c r="A14078" t="str">
        <f t="shared" si="437"/>
        <v xml:space="preserve">Nooshka </v>
      </c>
      <c r="B14078" t="str">
        <f t="shared" si="438"/>
        <v xml:space="preserve">We need United State help...Iranian accept you with open arms...do it this is the time </v>
      </c>
      <c r="C14078" t="s">
        <v>17809</v>
      </c>
      <c r="D14078" t="s">
        <v>37107</v>
      </c>
      <c r="E14078" t="s">
        <v>37108</v>
      </c>
      <c r="F14078">
        <v>0</v>
      </c>
      <c r="G14078">
        <v>0</v>
      </c>
    </row>
    <row r="14079" spans="1:11" x14ac:dyDescent="0.25">
      <c r="A14079" t="str">
        <f t="shared" si="437"/>
        <v xml:space="preserve">Benita Sam </v>
      </c>
      <c r="B14079" t="str">
        <f t="shared" si="438"/>
        <v xml:space="preserve">please invite &amp;quot; our voice &amp;quot; .... our teacher....iranian MUTA....ALI ABDOLREZAIE....we wouldn&amp;#39;t forget your efforts to subside our revolution and voice....please for liberty and freedom of speech, invite him </v>
      </c>
      <c r="C14079" t="s">
        <v>37109</v>
      </c>
      <c r="D14079" t="s">
        <v>37110</v>
      </c>
      <c r="E14079" t="s">
        <v>37111</v>
      </c>
      <c r="F14079">
        <v>0</v>
      </c>
      <c r="G14079">
        <v>0</v>
      </c>
    </row>
    <row r="14080" spans="1:11" x14ac:dyDescent="0.25">
      <c r="A14080" t="str">
        <f t="shared" si="437"/>
        <v xml:space="preserve">Mikey Lejan </v>
      </c>
      <c r="B14080" t="str">
        <f t="shared" si="438"/>
        <v xml:space="preserve">The Islamic Republic needs to fall down now </v>
      </c>
      <c r="C14080" t="s">
        <v>10968</v>
      </c>
      <c r="D14080" t="s">
        <v>37112</v>
      </c>
      <c r="E14080" t="s">
        <v>37113</v>
      </c>
      <c r="F14080">
        <v>0</v>
      </c>
      <c r="G14080">
        <v>0</v>
      </c>
    </row>
    <row r="14081" spans="1:11" x14ac:dyDescent="0.25">
      <c r="A14081" t="str">
        <f t="shared" si="437"/>
        <v xml:space="preserve">Jashua Smith </v>
      </c>
      <c r="B14081" t="str">
        <f t="shared" si="438"/>
        <v xml:space="preserve">Good luck. </v>
      </c>
      <c r="C14081" t="s">
        <v>37114</v>
      </c>
      <c r="D14081" t="s">
        <v>37115</v>
      </c>
      <c r="E14081" t="s">
        <v>37116</v>
      </c>
      <c r="F14081">
        <v>0</v>
      </c>
      <c r="G14081">
        <v>0</v>
      </c>
    </row>
    <row r="14082" spans="1:11" x14ac:dyDescent="0.25">
      <c r="A14082" t="str">
        <f t="shared" si="437"/>
        <v xml:space="preserve">Paul Cope </v>
      </c>
      <c r="B14082" t="str">
        <f t="shared" si="438"/>
        <v xml:space="preserve">The Middle East and Persia will get the leaders they deserve. That&amp;#39;s always the case in any civilisation since time began. If you don&amp;#39;t play as a team and your judgement is based on family or tribe over right and wrong get ready to perish. Work hard and be fair and look after those around you. </v>
      </c>
      <c r="C14082" t="s">
        <v>37117</v>
      </c>
      <c r="D14082" t="s">
        <v>37118</v>
      </c>
      <c r="E14082" t="s">
        <v>37119</v>
      </c>
      <c r="F14082">
        <v>0</v>
      </c>
      <c r="G14082">
        <v>0</v>
      </c>
    </row>
    <row r="14083" spans="1:11" x14ac:dyDescent="0.25">
      <c r="A14083" t="str">
        <f t="shared" ref="A14083:A14146" si="439">C14083&amp;" "&amp;H14083</f>
        <v xml:space="preserve">Matthew Thomas </v>
      </c>
      <c r="B14083" t="str">
        <f t="shared" ref="B14083:B14146" si="440">D14083&amp;" "&amp;I14083</f>
        <v xml:space="preserve">When governments kill children, the governments fall. Islam like this will fall </v>
      </c>
      <c r="C14083" t="s">
        <v>8483</v>
      </c>
      <c r="D14083" t="s">
        <v>37120</v>
      </c>
      <c r="E14083" t="s">
        <v>37121</v>
      </c>
      <c r="F14083">
        <v>0</v>
      </c>
      <c r="G14083">
        <v>0</v>
      </c>
    </row>
    <row r="14084" spans="1:11" x14ac:dyDescent="0.25">
      <c r="A14084" t="str">
        <f t="shared" si="439"/>
        <v xml:space="preserve">JOCKER </v>
      </c>
      <c r="B14084" t="str">
        <f t="shared" si="440"/>
        <v xml:space="preserve">Iran&amp;#39;s regime will ask their best friend pooptin to save them from a civil war. And pooptin will send his tanks and bomber to flatten iran just like syria. This will happen if pooptin is still in power after he lost in Ukraine. </v>
      </c>
      <c r="C14084" t="s">
        <v>37122</v>
      </c>
      <c r="D14084" t="s">
        <v>37123</v>
      </c>
      <c r="E14084" t="s">
        <v>37124</v>
      </c>
      <c r="F14084">
        <v>0</v>
      </c>
      <c r="G14084">
        <v>0</v>
      </c>
    </row>
    <row r="14085" spans="1:11" x14ac:dyDescent="0.25">
      <c r="A14085" t="str">
        <f t="shared" si="439"/>
        <v xml:space="preserve">Young Han </v>
      </c>
      <c r="B14085" t="str">
        <f t="shared" si="440"/>
        <v xml:space="preserve">God has unveiled himself to his people </v>
      </c>
      <c r="C14085" t="s">
        <v>37125</v>
      </c>
      <c r="D14085" t="s">
        <v>37126</v>
      </c>
      <c r="E14085" t="s">
        <v>37127</v>
      </c>
      <c r="F14085">
        <v>0</v>
      </c>
      <c r="G14085">
        <v>0</v>
      </c>
    </row>
    <row r="14086" spans="1:11" x14ac:dyDescent="0.25">
      <c r="A14086" t="str">
        <f t="shared" si="439"/>
        <v xml:space="preserve">Ali </v>
      </c>
      <c r="B14086" t="str">
        <f t="shared" si="440"/>
        <v xml:space="preserve">Very insightful. She faithfully elaborated the current situation in Iran. 🕊️🕊️🕊️ </v>
      </c>
      <c r="C14086" t="s">
        <v>9892</v>
      </c>
      <c r="D14086" t="s">
        <v>37128</v>
      </c>
      <c r="E14086" t="s">
        <v>37129</v>
      </c>
      <c r="F14086">
        <v>3</v>
      </c>
      <c r="G14086">
        <v>0</v>
      </c>
    </row>
    <row r="14087" spans="1:11" x14ac:dyDescent="0.25">
      <c r="A14087" t="str">
        <f t="shared" si="439"/>
        <v xml:space="preserve">Jay Que </v>
      </c>
      <c r="B14087" t="str">
        <f t="shared" si="440"/>
        <v xml:space="preserve">We are with you till we win! </v>
      </c>
      <c r="C14087" t="s">
        <v>37130</v>
      </c>
      <c r="D14087" t="s">
        <v>37131</v>
      </c>
      <c r="E14087" t="s">
        <v>37132</v>
      </c>
      <c r="F14087">
        <v>0</v>
      </c>
      <c r="G14087">
        <v>0</v>
      </c>
    </row>
    <row r="14088" spans="1:11" x14ac:dyDescent="0.25">
      <c r="A14088" t="str">
        <f t="shared" si="439"/>
        <v xml:space="preserve">Ali </v>
      </c>
      <c r="B14088" t="str">
        <f t="shared" si="440"/>
        <v xml:space="preserve">🙌🙌🙌🙌 </v>
      </c>
      <c r="C14088" t="s">
        <v>9892</v>
      </c>
      <c r="D14088" t="s">
        <v>37133</v>
      </c>
      <c r="E14088" t="s">
        <v>37134</v>
      </c>
      <c r="F14088">
        <v>0</v>
      </c>
      <c r="G14088">
        <v>0</v>
      </c>
    </row>
    <row r="14089" spans="1:11" x14ac:dyDescent="0.25">
      <c r="A14089" t="str">
        <f t="shared" si="439"/>
        <v xml:space="preserve">They Call Me Crazy </v>
      </c>
      <c r="B14089" t="str">
        <f t="shared" si="440"/>
        <v xml:space="preserve">This sure makes Iranian males look weak. guess they spend a little too much time on their knees. </v>
      </c>
      <c r="C14089" t="s">
        <v>37135</v>
      </c>
      <c r="D14089" t="s">
        <v>37136</v>
      </c>
      <c r="E14089" t="s">
        <v>37137</v>
      </c>
      <c r="F14089">
        <v>0</v>
      </c>
      <c r="G14089">
        <v>0</v>
      </c>
    </row>
    <row r="14090" spans="1:11" x14ac:dyDescent="0.25">
      <c r="A14090" t="str">
        <f t="shared" si="439"/>
        <v xml:space="preserve">Spencer Brown </v>
      </c>
      <c r="B14090" t="str">
        <f t="shared" si="440"/>
        <v xml:space="preserve">Good Citizens of the world UNITE with the women and protesters of Iran!!!💪🌎 There is much power in numbers. A new day is dawning, no more oppressive, criminal regime! PRESS ON!!👊⭐️⭐️⭐️ </v>
      </c>
      <c r="C14090" t="s">
        <v>18</v>
      </c>
      <c r="D14090" t="s">
        <v>37138</v>
      </c>
      <c r="E14090" t="s">
        <v>37139</v>
      </c>
      <c r="F14090">
        <v>2</v>
      </c>
      <c r="G14090">
        <v>0</v>
      </c>
    </row>
    <row r="14091" spans="1:11" x14ac:dyDescent="0.25">
      <c r="A14091" t="str">
        <f t="shared" si="439"/>
        <v xml:space="preserve">James </v>
      </c>
      <c r="B14091" t="str">
        <f t="shared" si="440"/>
        <v xml:space="preserve">Morality police? …. </v>
      </c>
      <c r="C14091" t="s">
        <v>9100</v>
      </c>
      <c r="D14091" t="s">
        <v>37140</v>
      </c>
      <c r="E14091" t="s">
        <v>37141</v>
      </c>
      <c r="F14091">
        <v>0</v>
      </c>
      <c r="G14091">
        <v>0</v>
      </c>
    </row>
    <row r="14092" spans="1:11" x14ac:dyDescent="0.25">
      <c r="A14092" t="str">
        <f t="shared" si="439"/>
        <v xml:space="preserve">Taghi Wood </v>
      </c>
      <c r="B14092" t="str">
        <f t="shared" si="440"/>
        <v xml:space="preserve">Iranians have been patient for over 43 years with the hope they will get some basic freedom during different Presidents but this unjust regime is simply not reformable, in fact since the time of Raisie the system have become more brutal and lawless, beating and crack down of defenseless innocent people by the regimes criminal elements like armed basij and plain cloth bullies have made people angry, they have every right to demand the overthrow of this murderer system, long live people, down with the dictator. </v>
      </c>
      <c r="C14092" t="s">
        <v>37142</v>
      </c>
      <c r="D14092" t="s">
        <v>37143</v>
      </c>
      <c r="E14092" t="s">
        <v>37144</v>
      </c>
      <c r="F14092">
        <v>0</v>
      </c>
      <c r="G14092">
        <v>0</v>
      </c>
    </row>
    <row r="14093" spans="1:11" x14ac:dyDescent="0.25">
      <c r="A14093" t="str">
        <f t="shared" si="439"/>
        <v xml:space="preserve">José Augusto Figueiredo </v>
      </c>
      <c r="B14093" t="str">
        <f t="shared" si="440"/>
        <v xml:space="preserve">US Democracy and Women&amp;#39;s Rights in the Capitol. If you complain, you get shot in the face at point blank range. </v>
      </c>
      <c r="C14093" t="s">
        <v>18787</v>
      </c>
      <c r="D14093" t="s">
        <v>19387</v>
      </c>
      <c r="E14093" t="s">
        <v>37145</v>
      </c>
      <c r="F14093">
        <v>0</v>
      </c>
      <c r="G14093">
        <v>1</v>
      </c>
    </row>
    <row r="14094" spans="1:11" x14ac:dyDescent="0.25">
      <c r="A14094" t="str">
        <f t="shared" si="439"/>
        <v xml:space="preserve"> Ron Leight</v>
      </c>
      <c r="B14094" t="str">
        <f t="shared" si="440"/>
        <v xml:space="preserve"> Yawn</v>
      </c>
      <c r="H14094" t="s">
        <v>14906</v>
      </c>
      <c r="I14094" t="s">
        <v>14912</v>
      </c>
      <c r="J14094" t="s">
        <v>37146</v>
      </c>
      <c r="K14094" t="s">
        <v>37146</v>
      </c>
    </row>
    <row r="14095" spans="1:11" x14ac:dyDescent="0.25">
      <c r="A14095" t="str">
        <f t="shared" si="439"/>
        <v xml:space="preserve">DorianLS </v>
      </c>
      <c r="B14095" t="str">
        <f t="shared" si="440"/>
        <v xml:space="preserve">I certainly haven&amp;#39;t seen efforts of the United States to support the Iranian revolution. Where is our support? Where is the international community? The United States has never been against Iran. It has been against the Iranian dictatorship. Iran, before the 1979 revolution, was an advanced country. Far more so than most other middle-eastern countries. Iranians were Western-oriented, i.e., they wanted freedom and democracy. Unfortunately, the Shah used brutal methods to maintain his regime, including the well-known intelligence agency, Savak. The United States supported the Shah and planned to have Iran be somewhat of a policeman in the region. Consequently, after the revolution the US was not very much appreciated, but my point is that under it all, the educated Iranians wanted the freedom, the democracy and the opportunity which they saw in the United States. Oh, they also liked the blue jeans which were emblematic all around the world. So my point it, the United States needs to organize with other free nations, some way of supporting, internationally, the Iranian revolution, occurring now. The protesters need to see and to know that they have the support of the free world. There needs to be communication, something like the Voice of America or a radio station of Iranian revolutionaries, mostly by Iranian supporters who have left Iran because of the dictatorship but are now in a position to comment and encourage the revolution in whatever way possible. </v>
      </c>
      <c r="C14095" t="s">
        <v>37147</v>
      </c>
      <c r="D14095" t="s">
        <v>37148</v>
      </c>
      <c r="E14095" t="s">
        <v>37149</v>
      </c>
      <c r="F14095">
        <v>0</v>
      </c>
      <c r="G14095">
        <v>0</v>
      </c>
    </row>
    <row r="14096" spans="1:11" x14ac:dyDescent="0.25">
      <c r="A14096" t="str">
        <f t="shared" si="439"/>
        <v xml:space="preserve">John T </v>
      </c>
      <c r="B14096" t="str">
        <f t="shared" si="440"/>
        <v xml:space="preserve">Biden helps the people of Ukraine but not Iran! &lt;br&gt;&lt;br&gt;Why is Biden not helping the people of Iran from being slaughtered? He doesnt want to upset the Ayatollahs? I guess Biden does not want to hurt the nuclear deal with (the sponsor of terrorists and abuser of women and gays rights) IRAN! &lt;br&gt;&lt;br&gt;Just like hypocrite worthless Obama back in 2009, who did not help the people of Iran as well because supposedly he did NOT want to “Meddle” in Iran’s internal affairs. However, Obama did meddle in the Middle East internal affairs from 2011 to 2016, causing the biggest exodus in the history of the Middle East with his ARAB SPRING! </v>
      </c>
      <c r="C14096" t="s">
        <v>22009</v>
      </c>
      <c r="D14096" t="s">
        <v>22010</v>
      </c>
      <c r="E14096" t="s">
        <v>37150</v>
      </c>
      <c r="F14096">
        <v>0</v>
      </c>
      <c r="G14096">
        <v>1</v>
      </c>
    </row>
    <row r="14097" spans="1:11" x14ac:dyDescent="0.25">
      <c r="A14097" t="str">
        <f t="shared" si="439"/>
        <v xml:space="preserve"> Ron Leight</v>
      </c>
      <c r="B14097" t="str">
        <f t="shared" si="440"/>
        <v xml:space="preserve"> Drivel</v>
      </c>
      <c r="H14097" t="s">
        <v>14906</v>
      </c>
      <c r="I14097" t="s">
        <v>37151</v>
      </c>
      <c r="J14097" t="s">
        <v>37152</v>
      </c>
      <c r="K14097" t="s">
        <v>37152</v>
      </c>
    </row>
    <row r="14098" spans="1:11" x14ac:dyDescent="0.25">
      <c r="A14098" t="str">
        <f t="shared" si="439"/>
        <v xml:space="preserve">Sayda Zohrabi </v>
      </c>
      <c r="B14098" t="str">
        <f t="shared" si="440"/>
        <v xml:space="preserve">She said like 1979????!!!! &lt;br&gt;That&amp;#39;s not true &lt;br&gt;1979 Iranian didn&amp;#39;t go against shah, it was left wing who supported by soviet union, France, England, Germany, democrates, Saudi Arabia, hezbullah .....came together against shah and brought Khomeini to Iran </v>
      </c>
      <c r="C14098" t="s">
        <v>37153</v>
      </c>
      <c r="D14098" t="s">
        <v>37154</v>
      </c>
      <c r="E14098" t="s">
        <v>37155</v>
      </c>
      <c r="F14098">
        <v>0</v>
      </c>
      <c r="G14098">
        <v>0</v>
      </c>
    </row>
    <row r="14099" spans="1:11" x14ac:dyDescent="0.25">
      <c r="A14099" t="str">
        <f t="shared" si="439"/>
        <v xml:space="preserve">MirHojjat Khorasanizadeh </v>
      </c>
      <c r="B14099" t="str">
        <f t="shared" si="440"/>
        <v xml:space="preserve">As an Iranian I should say this woman has no clue what she’s talking about. Her understanding of Iran is at the level of tiktok videos. Laughable </v>
      </c>
      <c r="C14099" t="s">
        <v>37156</v>
      </c>
      <c r="D14099" t="s">
        <v>37157</v>
      </c>
      <c r="E14099" t="s">
        <v>37158</v>
      </c>
      <c r="F14099">
        <v>0</v>
      </c>
      <c r="G14099">
        <v>0</v>
      </c>
    </row>
    <row r="14100" spans="1:11" x14ac:dyDescent="0.25">
      <c r="A14100" t="str">
        <f t="shared" si="439"/>
        <v xml:space="preserve">Hoseyn Dashtban </v>
      </c>
      <c r="B14100" t="str">
        <f t="shared" si="440"/>
        <v xml:space="preserve">&lt;a href="http://www.youtube.com/results?search_query=%23mahsaamini"&gt;#mahsaamini&lt;/a&gt; </v>
      </c>
      <c r="C14100" t="s">
        <v>37159</v>
      </c>
      <c r="D14100" t="s">
        <v>3008</v>
      </c>
      <c r="E14100" t="s">
        <v>37160</v>
      </c>
      <c r="F14100">
        <v>0</v>
      </c>
      <c r="G14100">
        <v>0</v>
      </c>
    </row>
    <row r="14101" spans="1:11" x14ac:dyDescent="0.25">
      <c r="A14101" t="str">
        <f t="shared" si="439"/>
        <v xml:space="preserve">Jeremy Phillips </v>
      </c>
      <c r="B14101" t="str">
        <f t="shared" si="440"/>
        <v xml:space="preserve">❤ </v>
      </c>
      <c r="C14101" t="s">
        <v>37161</v>
      </c>
      <c r="D14101" t="s">
        <v>7781</v>
      </c>
      <c r="E14101" t="s">
        <v>37162</v>
      </c>
      <c r="F14101">
        <v>0</v>
      </c>
      <c r="G14101">
        <v>0</v>
      </c>
    </row>
    <row r="14102" spans="1:11" x14ac:dyDescent="0.25">
      <c r="A14102" t="str">
        <f t="shared" si="439"/>
        <v xml:space="preserve">Linda J </v>
      </c>
      <c r="B14102" t="str">
        <f t="shared" si="440"/>
        <v xml:space="preserve">Cheering on my incredibly brave and powerful Iranian &amp;#39;sisters&amp;#39; from Canada 🇨🇦. Mahsa Amini will go down in history as the catalyst of change. She will celebrate from the Other Side when these wicked tyrants are taken down. </v>
      </c>
      <c r="C14102" t="s">
        <v>37163</v>
      </c>
      <c r="D14102" t="s">
        <v>37164</v>
      </c>
      <c r="E14102" t="s">
        <v>37165</v>
      </c>
      <c r="F14102">
        <v>0</v>
      </c>
      <c r="G14102">
        <v>0</v>
      </c>
    </row>
    <row r="14103" spans="1:11" x14ac:dyDescent="0.25">
      <c r="A14103" t="str">
        <f t="shared" si="439"/>
        <v xml:space="preserve">WiLDeveD 2022 </v>
      </c>
      <c r="B14103" t="str">
        <f t="shared" si="440"/>
        <v xml:space="preserve">Thanks Ms. Roya Hakkakian for being our voice in USA. God Bless You ❤ </v>
      </c>
      <c r="C14103" t="s">
        <v>25923</v>
      </c>
      <c r="D14103" t="s">
        <v>37166</v>
      </c>
      <c r="E14103" t="s">
        <v>37167</v>
      </c>
      <c r="F14103">
        <v>7</v>
      </c>
      <c r="G14103">
        <v>0</v>
      </c>
    </row>
    <row r="14104" spans="1:11" x14ac:dyDescent="0.25">
      <c r="A14104" t="str">
        <f t="shared" si="439"/>
        <v xml:space="preserve">Hed cat </v>
      </c>
      <c r="B14104" t="str">
        <f t="shared" si="440"/>
        <v xml:space="preserve">His Iranian commentators are mainly NAYAK group ally of Islamic republic of Iran. Farid Zakaria did not say a word about Iranian women revolution for over 3 weeks. It shows how his friends have influence on his views. </v>
      </c>
      <c r="C14104" t="s">
        <v>37168</v>
      </c>
      <c r="D14104" t="s">
        <v>37169</v>
      </c>
      <c r="E14104" t="s">
        <v>37170</v>
      </c>
      <c r="F14104">
        <v>0</v>
      </c>
      <c r="G14104">
        <v>0</v>
      </c>
    </row>
    <row r="14105" spans="1:11" x14ac:dyDescent="0.25">
      <c r="A14105" t="str">
        <f t="shared" si="439"/>
        <v xml:space="preserve">Tony Esfandiari </v>
      </c>
      <c r="B14105" t="str">
        <f t="shared" si="440"/>
        <v xml:space="preserve">We are friend of cheap oil not Iranian people. We support Whoever provided cheap free oil to our oil companies- this is the fact </v>
      </c>
      <c r="C14105" t="s">
        <v>37171</v>
      </c>
      <c r="D14105" t="s">
        <v>37172</v>
      </c>
      <c r="E14105" t="s">
        <v>37173</v>
      </c>
      <c r="F14105">
        <v>0</v>
      </c>
      <c r="G14105">
        <v>0</v>
      </c>
    </row>
    <row r="14106" spans="1:11" x14ac:dyDescent="0.25">
      <c r="A14106" t="str">
        <f t="shared" si="439"/>
        <v xml:space="preserve">Yashar </v>
      </c>
      <c r="B14106" t="str">
        <f t="shared" si="440"/>
        <v xml:space="preserve">Thank you for covering Iran, we need all the support we can get against killer mullahs regime </v>
      </c>
      <c r="C14106" t="s">
        <v>37174</v>
      </c>
      <c r="D14106" t="s">
        <v>37175</v>
      </c>
      <c r="E14106" t="s">
        <v>37176</v>
      </c>
      <c r="F14106">
        <v>0</v>
      </c>
      <c r="G14106">
        <v>0</v>
      </c>
    </row>
    <row r="14107" spans="1:11" x14ac:dyDescent="0.25">
      <c r="A14107" t="str">
        <f t="shared" si="439"/>
        <v xml:space="preserve">Brianna W. </v>
      </c>
      <c r="B14107" t="str">
        <f t="shared" si="440"/>
        <v xml:space="preserve">That&amp;#39;s weird. A few days ago, God was telling me, that even the reason people get jealous of me, is because in their subconcious, they know i am like them, I have a little bit of everything in me. And when they see someone that is an equal doing more in something they feel cheated or that its unfair, because they do relate on a subconcious level with me. And they dont even realize they do. But often times we are less intolerant of those we actually have a similiar nature to. Most people are hypocrites. Everyone has been at least once in their life. But when we judge one another, we are hypocrites, because there is no human being that is so alien to one another that they cannot fine and expeirence and react in similiar ways if they were in the same position. </v>
      </c>
      <c r="C14107" t="s">
        <v>37177</v>
      </c>
      <c r="D14107" t="s">
        <v>37178</v>
      </c>
      <c r="E14107" t="s">
        <v>37179</v>
      </c>
      <c r="F14107">
        <v>0</v>
      </c>
      <c r="G14107">
        <v>0</v>
      </c>
    </row>
    <row r="14108" spans="1:11" x14ac:dyDescent="0.25">
      <c r="A14108" t="str">
        <f t="shared" si="439"/>
        <v xml:space="preserve">jane Ibrahim </v>
      </c>
      <c r="B14108" t="str">
        <f t="shared" si="440"/>
        <v xml:space="preserve">Be strong Iranian Government don&amp;#39;t let spread their dirty agenda. </v>
      </c>
      <c r="C14108" t="s">
        <v>13000</v>
      </c>
      <c r="D14108" t="s">
        <v>37180</v>
      </c>
      <c r="E14108" t="s">
        <v>37181</v>
      </c>
      <c r="F14108">
        <v>1</v>
      </c>
      <c r="G14108">
        <v>0</v>
      </c>
    </row>
    <row r="14109" spans="1:11" x14ac:dyDescent="0.25">
      <c r="A14109" t="str">
        <f t="shared" si="439"/>
        <v xml:space="preserve">Iran Irani </v>
      </c>
      <c r="B14109" t="str">
        <f t="shared" si="440"/>
        <v xml:space="preserve">Down with Islamic Republic of Iran </v>
      </c>
      <c r="C14109" t="s">
        <v>20764</v>
      </c>
      <c r="D14109" t="s">
        <v>37182</v>
      </c>
      <c r="E14109" t="s">
        <v>37183</v>
      </c>
      <c r="F14109">
        <v>0</v>
      </c>
      <c r="G14109">
        <v>0</v>
      </c>
    </row>
    <row r="14110" spans="1:11" x14ac:dyDescent="0.25">
      <c r="A14110" t="str">
        <f t="shared" si="439"/>
        <v xml:space="preserve">Iran Irani </v>
      </c>
      <c r="B14110" t="str">
        <f t="shared" si="440"/>
        <v xml:space="preserve">Down with Dictator in Iran </v>
      </c>
      <c r="C14110" t="s">
        <v>20764</v>
      </c>
      <c r="D14110" t="s">
        <v>20765</v>
      </c>
      <c r="E14110" t="s">
        <v>37184</v>
      </c>
      <c r="F14110">
        <v>0</v>
      </c>
      <c r="G14110">
        <v>0</v>
      </c>
    </row>
    <row r="14111" spans="1:11" x14ac:dyDescent="0.25">
      <c r="A14111" t="str">
        <f t="shared" si="439"/>
        <v xml:space="preserve">Iran Irani </v>
      </c>
      <c r="B14111" t="str">
        <f t="shared" si="440"/>
        <v xml:space="preserve">NO2IR </v>
      </c>
      <c r="C14111" t="s">
        <v>20764</v>
      </c>
      <c r="D14111" t="s">
        <v>20767</v>
      </c>
      <c r="E14111" t="s">
        <v>37185</v>
      </c>
      <c r="F14111">
        <v>0</v>
      </c>
      <c r="G14111">
        <v>0</v>
      </c>
    </row>
    <row r="14112" spans="1:11" x14ac:dyDescent="0.25">
      <c r="A14112" t="str">
        <f t="shared" si="439"/>
        <v xml:space="preserve">Moe khoee </v>
      </c>
      <c r="B14112" t="str">
        <f t="shared" si="440"/>
        <v xml:space="preserve">Please change your policy and start showing more news from Iran &lt;br&gt;Do you remember during Shah every an hour you had been covering Islamic republic of Iran and intervening Khomani and now you rarely show any news from Iran &lt;br&gt;That’s why your ratings are very low </v>
      </c>
      <c r="C14112" t="s">
        <v>37186</v>
      </c>
      <c r="D14112" t="s">
        <v>37187</v>
      </c>
      <c r="E14112" t="s">
        <v>37188</v>
      </c>
      <c r="F14112">
        <v>1</v>
      </c>
      <c r="G14112">
        <v>0</v>
      </c>
    </row>
    <row r="14113" spans="1:7" x14ac:dyDescent="0.25">
      <c r="A14113" t="str">
        <f t="shared" si="439"/>
        <v xml:space="preserve">tirtza eyal </v>
      </c>
      <c r="B14113" t="str">
        <f t="shared" si="440"/>
        <v xml:space="preserve">only the iranian people can fight for their freedom see what happens in ukrain do not rely on the americans or anyone outside of iran! civilian war that what you need!! </v>
      </c>
      <c r="C14113" t="s">
        <v>30569</v>
      </c>
      <c r="D14113" t="s">
        <v>37189</v>
      </c>
      <c r="E14113" t="s">
        <v>37190</v>
      </c>
      <c r="F14113">
        <v>0</v>
      </c>
      <c r="G14113">
        <v>0</v>
      </c>
    </row>
    <row r="14114" spans="1:7" x14ac:dyDescent="0.25">
      <c r="A14114" t="str">
        <f t="shared" si="439"/>
        <v xml:space="preserve">Ali Khanaki </v>
      </c>
      <c r="B14114" t="str">
        <f t="shared" si="440"/>
        <v xml:space="preserve">Mahsa amini cheng iranian regim </v>
      </c>
      <c r="C14114" t="s">
        <v>37191</v>
      </c>
      <c r="D14114" t="s">
        <v>37192</v>
      </c>
      <c r="E14114" t="s">
        <v>37193</v>
      </c>
      <c r="F14114">
        <v>0</v>
      </c>
      <c r="G14114">
        <v>0</v>
      </c>
    </row>
    <row r="14115" spans="1:7" x14ac:dyDescent="0.25">
      <c r="A14115" t="str">
        <f t="shared" si="439"/>
        <v xml:space="preserve">Banksy Graffiti </v>
      </c>
      <c r="B14115" t="str">
        <f t="shared" si="440"/>
        <v xml:space="preserve">We are past the tipping point, a freedom conscious people can&amp;#39;t be silenced! </v>
      </c>
      <c r="C14115" t="s">
        <v>37194</v>
      </c>
      <c r="D14115" t="s">
        <v>37195</v>
      </c>
      <c r="E14115" t="s">
        <v>37196</v>
      </c>
      <c r="F14115">
        <v>0</v>
      </c>
      <c r="G14115">
        <v>0</v>
      </c>
    </row>
    <row r="14116" spans="1:7" x14ac:dyDescent="0.25">
      <c r="A14116" t="str">
        <f t="shared" si="439"/>
        <v xml:space="preserve">BMW RulesForEternity </v>
      </c>
      <c r="B14116" t="str">
        <f t="shared" si="440"/>
        <v xml:space="preserve">wow .... this is BIG .... The women of Iran ... have the POWER to CHANGE things ..It is THAT very clear ... the old coots running the government should be changing their viewpoints on things .. like to start to get RID of the required CURTAIN that women are MADE to wear over their heads ... </v>
      </c>
      <c r="C14116" t="s">
        <v>37197</v>
      </c>
      <c r="D14116" t="s">
        <v>37198</v>
      </c>
      <c r="E14116" t="s">
        <v>37199</v>
      </c>
      <c r="F14116">
        <v>1</v>
      </c>
      <c r="G14116">
        <v>0</v>
      </c>
    </row>
    <row r="14117" spans="1:7" x14ac:dyDescent="0.25">
      <c r="A14117" t="str">
        <f t="shared" si="439"/>
        <v xml:space="preserve">alieghbali </v>
      </c>
      <c r="B14117" t="str">
        <f t="shared" si="440"/>
        <v xml:space="preserve">Roya comes from a Jewish background, she would be perfect to lead and help her Iranian sisters. </v>
      </c>
      <c r="C14117" t="s">
        <v>37200</v>
      </c>
      <c r="D14117" t="s">
        <v>37201</v>
      </c>
      <c r="E14117" t="s">
        <v>37202</v>
      </c>
      <c r="F14117">
        <v>0</v>
      </c>
      <c r="G14117">
        <v>0</v>
      </c>
    </row>
    <row r="14118" spans="1:7" x14ac:dyDescent="0.25">
      <c r="A14118" t="str">
        <f t="shared" si="439"/>
        <v xml:space="preserve">Arya Shar </v>
      </c>
      <c r="B14118" t="str">
        <f t="shared" si="440"/>
        <v xml:space="preserve">IRAN IS A ANCIENT CULTURED CIVILIZED LAND AND PEOPLES. THE PEOPLE ARE EDUCATED. THEY DESERVE TO BE FREE. FREE IRAN!!!............ </v>
      </c>
      <c r="C14118" t="s">
        <v>31887</v>
      </c>
      <c r="D14118" t="s">
        <v>37203</v>
      </c>
      <c r="E14118" t="s">
        <v>37204</v>
      </c>
      <c r="F14118">
        <v>2</v>
      </c>
      <c r="G14118">
        <v>0</v>
      </c>
    </row>
    <row r="14119" spans="1:7" x14ac:dyDescent="0.25">
      <c r="A14119" t="str">
        <f t="shared" si="439"/>
        <v xml:space="preserve">جاوید ایران زمین، زنده باد آزادی </v>
      </c>
      <c r="B14119" t="str">
        <f t="shared" si="440"/>
        <v xml:space="preserve">WE WILL NEVER FORGET.... WE WILL NEVER FORGIVE... FREEDOM IS SO CLOSE... ALL IT TAKES IS ONE LAST PUSH... 😠😠😠😠 </v>
      </c>
      <c r="C14119" t="s">
        <v>3586</v>
      </c>
      <c r="D14119" t="s">
        <v>37205</v>
      </c>
      <c r="E14119" t="s">
        <v>37206</v>
      </c>
      <c r="F14119">
        <v>0</v>
      </c>
      <c r="G14119">
        <v>0</v>
      </c>
    </row>
    <row r="14120" spans="1:7" x14ac:dyDescent="0.25">
      <c r="A14120" t="str">
        <f t="shared" si="439"/>
        <v xml:space="preserve">Greg Knipe </v>
      </c>
      <c r="B14120" t="str">
        <f t="shared" si="440"/>
        <v xml:space="preserve">good luck. any &amp;#39;point of no return&amp;#39; leads to even more uncertainty. this about culture and long evident flaws therein. glad I don&amp;#39;t live there. </v>
      </c>
      <c r="C14120" t="s">
        <v>24915</v>
      </c>
      <c r="D14120" t="s">
        <v>37207</v>
      </c>
      <c r="E14120" t="s">
        <v>37208</v>
      </c>
      <c r="F14120">
        <v>0</v>
      </c>
      <c r="G14120">
        <v>0</v>
      </c>
    </row>
    <row r="14121" spans="1:7" x14ac:dyDescent="0.25">
      <c r="A14121" t="str">
        <f t="shared" si="439"/>
        <v xml:space="preserve">saeed khayami </v>
      </c>
      <c r="B14121" t="str">
        <f t="shared" si="440"/>
        <v xml:space="preserve">Arya Hakaki well done you have explained the today’s uprising very well good luck I hope I see more of your comment </v>
      </c>
      <c r="C14121" t="s">
        <v>37209</v>
      </c>
      <c r="D14121" t="s">
        <v>37210</v>
      </c>
      <c r="E14121" t="s">
        <v>37211</v>
      </c>
      <c r="F14121">
        <v>0</v>
      </c>
      <c r="G14121">
        <v>0</v>
      </c>
    </row>
    <row r="14122" spans="1:7" x14ac:dyDescent="0.25">
      <c r="A14122" t="str">
        <f t="shared" si="439"/>
        <v xml:space="preserve">David Nyberg </v>
      </c>
      <c r="B14122" t="str">
        <f t="shared" si="440"/>
        <v xml:space="preserve">You go Iran!!&lt;br&gt;FREEDOM!&lt;br&gt;Greetings from Sweden </v>
      </c>
      <c r="C14122" t="s">
        <v>37212</v>
      </c>
      <c r="D14122" t="s">
        <v>37213</v>
      </c>
      <c r="E14122" t="s">
        <v>37214</v>
      </c>
      <c r="F14122">
        <v>0</v>
      </c>
      <c r="G14122">
        <v>0</v>
      </c>
    </row>
    <row r="14123" spans="1:7" x14ac:dyDescent="0.25">
      <c r="A14123" t="str">
        <f t="shared" si="439"/>
        <v xml:space="preserve">Dipak Shah </v>
      </c>
      <c r="B14123" t="str">
        <f t="shared" si="440"/>
        <v xml:space="preserve">Good luck brave women of Iran and all around the world and being man I apologise to all women for failing to give them respect they deserve </v>
      </c>
      <c r="C14123" t="s">
        <v>37215</v>
      </c>
      <c r="D14123" t="s">
        <v>37216</v>
      </c>
      <c r="E14123" t="s">
        <v>37217</v>
      </c>
      <c r="F14123">
        <v>0</v>
      </c>
      <c r="G14123">
        <v>0</v>
      </c>
    </row>
    <row r="14124" spans="1:7" x14ac:dyDescent="0.25">
      <c r="A14124" t="str">
        <f t="shared" si="439"/>
        <v xml:space="preserve">Richard Cabesa </v>
      </c>
      <c r="B14124" t="str">
        <f t="shared" si="440"/>
        <v xml:space="preserve">islam is the poison root. civilization does not occur when society is based on the teachings of a pedophile </v>
      </c>
      <c r="C14124" t="s">
        <v>37218</v>
      </c>
      <c r="D14124" t="s">
        <v>37219</v>
      </c>
      <c r="E14124" t="s">
        <v>37220</v>
      </c>
      <c r="F14124">
        <v>0</v>
      </c>
      <c r="G14124">
        <v>0</v>
      </c>
    </row>
    <row r="14125" spans="1:7" x14ac:dyDescent="0.25">
      <c r="A14125" t="str">
        <f t="shared" si="439"/>
        <v xml:space="preserve">pikiwiki </v>
      </c>
      <c r="B14125" t="str">
        <f t="shared" si="440"/>
        <v xml:space="preserve">&amp;#39;our enemies are right here. They lie when they say it&amp;#39;s the United States&amp;quot; protesters </v>
      </c>
      <c r="C14125" t="s">
        <v>37221</v>
      </c>
      <c r="D14125" t="s">
        <v>37222</v>
      </c>
      <c r="E14125" t="s">
        <v>37223</v>
      </c>
      <c r="F14125">
        <v>0</v>
      </c>
      <c r="G14125">
        <v>0</v>
      </c>
    </row>
    <row r="14126" spans="1:7" x14ac:dyDescent="0.25">
      <c r="A14126" t="str">
        <f t="shared" si="439"/>
        <v xml:space="preserve">iamsaood </v>
      </c>
      <c r="B14126" t="str">
        <f t="shared" si="440"/>
        <v xml:space="preserve">I don&amp;#39;t understand one thing. when the whole Iran is out there in the streets telling clearly what they want so isn&amp;#39;t it a kind of referendum?&lt;br&gt;So why kill more people?&lt;br&gt;Why not just step down, go through elections and let civilians live their lives peacefully?&lt;br&gt;For God&amp;#39;s sake it&amp;#39;s 2022, No body likes or tolerate Hitler anymore.&lt;br&gt;People of Iran are no doubt very brave. May you all succeed. </v>
      </c>
      <c r="C14126" t="s">
        <v>339</v>
      </c>
      <c r="D14126" t="s">
        <v>37224</v>
      </c>
      <c r="E14126" t="s">
        <v>37225</v>
      </c>
      <c r="F14126">
        <v>0</v>
      </c>
      <c r="G14126">
        <v>0</v>
      </c>
    </row>
    <row r="14127" spans="1:7" x14ac:dyDescent="0.25">
      <c r="A14127" t="str">
        <f t="shared" si="439"/>
        <v xml:space="preserve">Jesus Christ </v>
      </c>
      <c r="B14127" t="str">
        <f t="shared" si="440"/>
        <v xml:space="preserve">Just what we need, another civil war. Please we pray for peace and not war. </v>
      </c>
      <c r="C14127" t="s">
        <v>37226</v>
      </c>
      <c r="D14127" t="s">
        <v>37227</v>
      </c>
      <c r="E14127" t="s">
        <v>37228</v>
      </c>
      <c r="F14127">
        <v>0</v>
      </c>
      <c r="G14127">
        <v>0</v>
      </c>
    </row>
    <row r="14128" spans="1:7" x14ac:dyDescent="0.25">
      <c r="A14128" t="str">
        <f t="shared" si="439"/>
        <v xml:space="preserve">craycray kian </v>
      </c>
      <c r="B14128" t="str">
        <f t="shared" si="440"/>
        <v xml:space="preserve">If iran swings to the USA politically it could be very useful, but don&amp;#39;t forget what happened in Myanmar. Russia and China are more than willing to interfere on the side of the dictators </v>
      </c>
      <c r="C14128" t="s">
        <v>37229</v>
      </c>
      <c r="D14128" t="s">
        <v>37230</v>
      </c>
      <c r="E14128" t="s">
        <v>37231</v>
      </c>
      <c r="F14128">
        <v>0</v>
      </c>
      <c r="G14128">
        <v>0</v>
      </c>
    </row>
    <row r="14129" spans="1:7" x14ac:dyDescent="0.25">
      <c r="A14129" t="str">
        <f t="shared" si="439"/>
        <v xml:space="preserve">Karl Acelar </v>
      </c>
      <c r="B14129" t="str">
        <f t="shared" si="440"/>
        <v xml:space="preserve">Terrorize the terrorists </v>
      </c>
      <c r="C14129" t="s">
        <v>20114</v>
      </c>
      <c r="D14129" t="s">
        <v>37232</v>
      </c>
      <c r="E14129" t="s">
        <v>37233</v>
      </c>
      <c r="F14129">
        <v>0</v>
      </c>
      <c r="G14129">
        <v>0</v>
      </c>
    </row>
    <row r="14130" spans="1:7" x14ac:dyDescent="0.25">
      <c r="A14130" t="str">
        <f t="shared" si="439"/>
        <v xml:space="preserve">Bita Parvaresh </v>
      </c>
      <c r="B14130" t="str">
        <f t="shared" si="440"/>
        <v xml:space="preserve">stand with Iranian women. This contemporary poem: &lt;a href="https://www.youtube.com/watch?v=9_lh1VoEk5Q"&gt;https://www.youtube.com/watch?v=9_lh1VoEk5Q&lt;/a&gt; &lt;br&gt;image.png &lt;br&gt;INSTANTLY PUTS ME IN THE MOOD and gives me GOOSEBUMPS, making me emotional. Really Worth Watching! </v>
      </c>
      <c r="C14130" t="s">
        <v>37234</v>
      </c>
      <c r="D14130" t="s">
        <v>37235</v>
      </c>
      <c r="E14130" t="s">
        <v>37236</v>
      </c>
      <c r="F14130">
        <v>0</v>
      </c>
      <c r="G14130">
        <v>0</v>
      </c>
    </row>
    <row r="14131" spans="1:7" x14ac:dyDescent="0.25">
      <c r="A14131" t="str">
        <f t="shared" si="439"/>
        <v xml:space="preserve">erfan M </v>
      </c>
      <c r="B14131" t="str">
        <f t="shared" si="440"/>
        <v xml:space="preserve">Iranian people need US government to increase the pressure on the Iran&amp;#39;s regime. If you want to help, push your representative to take a stronger stance again the islamic republic and chase away their lobbies in the US. Biden administration should not repeat Obama&amp;#39;s mistake. Negotiations with a murderers , just give them more means for murdering innocent people on the street and paying the proxy militia in the region. </v>
      </c>
      <c r="C14131" t="s">
        <v>37237</v>
      </c>
      <c r="D14131" t="s">
        <v>37238</v>
      </c>
      <c r="E14131" t="s">
        <v>37239</v>
      </c>
      <c r="F14131">
        <v>0</v>
      </c>
      <c r="G14131">
        <v>0</v>
      </c>
    </row>
    <row r="14132" spans="1:7" x14ac:dyDescent="0.25">
      <c r="A14132" t="str">
        <f t="shared" si="439"/>
        <v xml:space="preserve">dji zzah </v>
      </c>
      <c r="B14132" t="str">
        <f t="shared" si="440"/>
        <v xml:space="preserve">Yer, gonna take a fight to take power from mullah this time, in 1979 shah left voluntary, Islamic ruling class never releasing power unless through force </v>
      </c>
      <c r="C14132" t="s">
        <v>37240</v>
      </c>
      <c r="D14132" t="s">
        <v>37241</v>
      </c>
      <c r="E14132" t="s">
        <v>37242</v>
      </c>
      <c r="F14132">
        <v>0</v>
      </c>
      <c r="G14132">
        <v>0</v>
      </c>
    </row>
    <row r="14133" spans="1:7" x14ac:dyDescent="0.25">
      <c r="A14133" t="str">
        <f t="shared" si="439"/>
        <v xml:space="preserve">zopi zopi </v>
      </c>
      <c r="B14133" t="str">
        <f t="shared" si="440"/>
        <v xml:space="preserve">Brava Roya Hakakian!!! </v>
      </c>
      <c r="C14133" t="s">
        <v>32614</v>
      </c>
      <c r="D14133" t="s">
        <v>37243</v>
      </c>
      <c r="E14133" t="s">
        <v>37244</v>
      </c>
      <c r="F14133">
        <v>0</v>
      </c>
      <c r="G14133">
        <v>0</v>
      </c>
    </row>
    <row r="14134" spans="1:7" x14ac:dyDescent="0.25">
      <c r="A14134" t="str">
        <f t="shared" si="439"/>
        <v xml:space="preserve">zopi zopi </v>
      </c>
      <c r="B14134" t="str">
        <f t="shared" si="440"/>
        <v xml:space="preserve">As an Iranian woman, I was overwhelmed by the supportive comments, mostly, apparently, by Americans. Please, please, please!!! make your government understand that a new democratic Iran is for the benefit of not only Iranian people but the Middle East and Europe and US and the whole world !!!! </v>
      </c>
      <c r="C14134" t="s">
        <v>32614</v>
      </c>
      <c r="D14134" t="s">
        <v>37245</v>
      </c>
      <c r="E14134" t="s">
        <v>37246</v>
      </c>
      <c r="F14134">
        <v>2</v>
      </c>
      <c r="G14134">
        <v>0</v>
      </c>
    </row>
    <row r="14135" spans="1:7" x14ac:dyDescent="0.25">
      <c r="A14135" t="str">
        <f t="shared" si="439"/>
        <v xml:space="preserve">CoolGuyWithAHat01 </v>
      </c>
      <c r="B14135" t="str">
        <f t="shared" si="440"/>
        <v xml:space="preserve">So is this going to result in some sort of Second Iranian Revolution? </v>
      </c>
      <c r="C14135" t="s">
        <v>37247</v>
      </c>
      <c r="D14135" t="s">
        <v>37248</v>
      </c>
      <c r="E14135" t="s">
        <v>37249</v>
      </c>
      <c r="F14135">
        <v>1</v>
      </c>
      <c r="G14135">
        <v>0</v>
      </c>
    </row>
    <row r="14136" spans="1:7" x14ac:dyDescent="0.25">
      <c r="A14136" t="str">
        <f t="shared" si="439"/>
        <v xml:space="preserve">Mustafa </v>
      </c>
      <c r="B14136" t="str">
        <f t="shared" si="440"/>
        <v xml:space="preserve">Please also show the atrocities committed by Israeli forces against Palestinians. </v>
      </c>
      <c r="C14136" t="s">
        <v>7807</v>
      </c>
      <c r="D14136" t="s">
        <v>37250</v>
      </c>
      <c r="E14136" t="s">
        <v>37251</v>
      </c>
      <c r="F14136">
        <v>0</v>
      </c>
      <c r="G14136">
        <v>0</v>
      </c>
    </row>
    <row r="14137" spans="1:7" x14ac:dyDescent="0.25">
      <c r="A14137" t="str">
        <f t="shared" si="439"/>
        <v xml:space="preserve">Cici Lynn </v>
      </c>
      <c r="B14137" t="str">
        <f t="shared" si="440"/>
        <v xml:space="preserve">These mfs are crazy . F&amp;#39;em . </v>
      </c>
      <c r="C14137" t="s">
        <v>37252</v>
      </c>
      <c r="D14137" t="s">
        <v>37253</v>
      </c>
      <c r="E14137" t="s">
        <v>37254</v>
      </c>
      <c r="F14137">
        <v>0</v>
      </c>
      <c r="G14137">
        <v>0</v>
      </c>
    </row>
    <row r="14138" spans="1:7" x14ac:dyDescent="0.25">
      <c r="A14138" t="str">
        <f t="shared" si="439"/>
        <v xml:space="preserve">Winthrop </v>
      </c>
      <c r="B14138" t="str">
        <f t="shared" si="440"/>
        <v xml:space="preserve">If American gets involved that helps the Iranian government. Don’t do it. We should aid with money covertly. </v>
      </c>
      <c r="C14138" t="s">
        <v>37255</v>
      </c>
      <c r="D14138" t="s">
        <v>37256</v>
      </c>
      <c r="E14138" t="s">
        <v>37257</v>
      </c>
      <c r="F14138">
        <v>0</v>
      </c>
      <c r="G14138">
        <v>0</v>
      </c>
    </row>
    <row r="14139" spans="1:7" x14ac:dyDescent="0.25">
      <c r="A14139" t="str">
        <f t="shared" si="439"/>
        <v xml:space="preserve">Hasan Europe </v>
      </c>
      <c r="B14139" t="str">
        <f t="shared" si="440"/>
        <v xml:space="preserve">🫖☕🥛🌍⛲⛲⛲⛲⛲⛲🌄🌅⛽⛽⛽⛽⛽🛢🛢🛢🛢🛢🏍🚜🕒🕛🕓🕔🛰🛰🛰🛰 </v>
      </c>
      <c r="C14139" t="s">
        <v>29359</v>
      </c>
      <c r="D14139" t="s">
        <v>37258</v>
      </c>
      <c r="E14139" t="s">
        <v>37259</v>
      </c>
      <c r="F14139">
        <v>0</v>
      </c>
      <c r="G14139">
        <v>0</v>
      </c>
    </row>
    <row r="14140" spans="1:7" x14ac:dyDescent="0.25">
      <c r="A14140" t="str">
        <f t="shared" si="439"/>
        <v xml:space="preserve">M Smith </v>
      </c>
      <c r="B14140" t="str">
        <f t="shared" si="440"/>
        <v xml:space="preserve">when they ask: can they succeed this time? Yes. they can if democrats stop sending the government money!!!! do not negotiate with them! do not send them airplane loaded with cash.!!! you are a fascist like them if you do so!!! you know who i am talking about, right! </v>
      </c>
      <c r="C14140" t="s">
        <v>37260</v>
      </c>
      <c r="D14140" t="s">
        <v>37261</v>
      </c>
      <c r="E14140" t="s">
        <v>37262</v>
      </c>
      <c r="F14140">
        <v>0</v>
      </c>
      <c r="G14140">
        <v>0</v>
      </c>
    </row>
    <row r="14141" spans="1:7" x14ac:dyDescent="0.25">
      <c r="A14141" t="str">
        <f t="shared" si="439"/>
        <v xml:space="preserve">ইহুদি শালারপুত </v>
      </c>
      <c r="B14141" t="str">
        <f t="shared" si="440"/>
        <v xml:space="preserve">The protesting women and girls are not Islamic for having no obedience to the Koran. They like to lead lives like the non- Muslim women and girls of Israel,the USA,Canada, etc.where fornications, gay marriages,having sexes with beasts are rampant with their luxurious lives. But no peace and no equal justice to all.Only Islam can do it.The Islamic Republic of Iran could do good to its citizens more than ever but lots of illegal and unlawful sanctions imposed by the terrorist country like the USA to favour another terrorist country Israel keep on damaging Iranian financial development. In Islam women must be educated on the Koran and Hafith along with other worldly knowledge. And their better work place must be separated from male.Their scools,Colleges,universities, hospitals,offices,banks,buses,vehicles,etc. must be for women only.And the working force must be women also.The Present Iranian regime seems to have failed in doing that. </v>
      </c>
      <c r="C14141" t="s">
        <v>4515</v>
      </c>
      <c r="D14141" t="s">
        <v>37263</v>
      </c>
      <c r="E14141" t="s">
        <v>37264</v>
      </c>
      <c r="F14141">
        <v>0</v>
      </c>
      <c r="G14141">
        <v>0</v>
      </c>
    </row>
    <row r="14142" spans="1:7" x14ac:dyDescent="0.25">
      <c r="A14142" t="str">
        <f t="shared" si="439"/>
        <v xml:space="preserve">Ye of the Trap </v>
      </c>
      <c r="B14142" t="str">
        <f t="shared" si="440"/>
        <v xml:space="preserve">The Media is propaganda machine. This has the CIA all over it. We have seen this same crap over and over again. Wake up people . This is some Bush *ish. The U.S. and the U.K. Want that oil. 🤣 gosh people are stupid. The timing is wayyyyyy to convenient . </v>
      </c>
      <c r="C14142" t="s">
        <v>37265</v>
      </c>
      <c r="D14142" t="s">
        <v>37266</v>
      </c>
      <c r="E14142" t="s">
        <v>37267</v>
      </c>
      <c r="F14142">
        <v>0</v>
      </c>
      <c r="G14142">
        <v>0</v>
      </c>
    </row>
    <row r="14143" spans="1:7" x14ac:dyDescent="0.25">
      <c r="A14143" t="str">
        <f t="shared" si="439"/>
        <v xml:space="preserve">A M </v>
      </c>
      <c r="B14143" t="str">
        <f t="shared" si="440"/>
        <v xml:space="preserve">Thank you CNN for covering the story of Iran&amp;#39;s plight. Also thank you Secretary of State for these new decisions against some hot shots in the Islamic Republic. But word in the news is that your Robert Malley said &amp;#39;we&amp;#39; aren&amp;#39;t interested in changine the regime in Iran. Is he speaking for you and Mr. Biden? Or is he speaking for himself? Please replace Malley. </v>
      </c>
      <c r="C14143" t="s">
        <v>2820</v>
      </c>
      <c r="D14143" t="s">
        <v>37268</v>
      </c>
      <c r="E14143" t="s">
        <v>37269</v>
      </c>
      <c r="F14143">
        <v>0</v>
      </c>
      <c r="G14143">
        <v>0</v>
      </c>
    </row>
    <row r="14144" spans="1:7" x14ac:dyDescent="0.25">
      <c r="A14144" t="str">
        <f t="shared" si="439"/>
        <v xml:space="preserve">amin khanlar </v>
      </c>
      <c r="B14144" t="str">
        <f t="shared" si="440"/>
        <v xml:space="preserve">Thanks @CNN for covering the Iranian revolution...&lt;br&gt;&lt;a href="http://www.youtube.com/results?search_query=%23mahsaamini"&gt;#MahsaAmini&lt;/a&gt;&lt;br&gt;&lt;a href="http://www.youtube.com/results?search_query=%23hadisnajafi"&gt;#HadisNajafi&lt;/a&gt;&lt;br&gt;&lt;a href="http://www.youtube.com/results?search_query=%23womanlifefreedom"&gt;#WomanLifeFreedom&lt;/a&gt;&lt;br&gt;&lt;a href="http://www.youtube.com/results?search_query=%23maniranprosperity"&gt;#ManIranProsperity&lt;/a&gt;&lt;br&gt;&lt;a href="http://www.youtube.com/results?search_query=%23supportiranianrevolution"&gt;#SupportIranianRevolution&lt;/a&gt; </v>
      </c>
      <c r="C14144" t="s">
        <v>37270</v>
      </c>
      <c r="D14144" t="s">
        <v>37271</v>
      </c>
      <c r="E14144" t="s">
        <v>37272</v>
      </c>
      <c r="F14144">
        <v>0</v>
      </c>
      <c r="G14144">
        <v>0</v>
      </c>
    </row>
    <row r="14145" spans="1:7" x14ac:dyDescent="0.25">
      <c r="A14145" t="str">
        <f t="shared" si="439"/>
        <v xml:space="preserve">Martin Keith </v>
      </c>
      <c r="B14145" t="str">
        <f t="shared" si="440"/>
        <v xml:space="preserve">she speaks so truthfully and beautifully the honesty is compelling the US should support this movement as it removes a threat stops russian attacks in ukraine and removed one of the three countries that terrorists forces move through </v>
      </c>
      <c r="C14145" t="s">
        <v>37273</v>
      </c>
      <c r="D14145" t="s">
        <v>37274</v>
      </c>
      <c r="E14145" t="s">
        <v>37275</v>
      </c>
      <c r="F14145">
        <v>0</v>
      </c>
      <c r="G14145">
        <v>0</v>
      </c>
    </row>
    <row r="14146" spans="1:7" x14ac:dyDescent="0.25">
      <c r="A14146" t="str">
        <f t="shared" si="439"/>
        <v xml:space="preserve">amirbahalegharn365 </v>
      </c>
      <c r="B14146" t="str">
        <f t="shared" si="440"/>
        <v xml:space="preserve">you want to fix Middle East , Change Iran&amp;#39;s regime. nearly every issues and wars there in addition to Hezbollah will be gone for good. so many conflicts are happening there because of Iran&amp;#39;s Regime for decades which doesn&amp;#39;t even care for it&amp;#39;s own people welfares and has killed so many people during their reign </v>
      </c>
      <c r="C14146" t="s">
        <v>37276</v>
      </c>
      <c r="D14146" t="s">
        <v>37277</v>
      </c>
      <c r="E14146" t="s">
        <v>37278</v>
      </c>
      <c r="F14146">
        <v>0</v>
      </c>
      <c r="G14146">
        <v>0</v>
      </c>
    </row>
    <row r="14147" spans="1:7" x14ac:dyDescent="0.25">
      <c r="A14147" t="str">
        <f t="shared" ref="A14147:A14210" si="441">C14147&amp;" "&amp;H14147</f>
        <v xml:space="preserve">MrZZooh </v>
      </c>
      <c r="B14147" t="str">
        <f t="shared" ref="B14147:B14210" si="442">D14147&amp;" "&amp;I14147</f>
        <v xml:space="preserve">Low energy and inarticulate cliche and boring conversation. Please change the guests and the hosts CNN. C&amp;#39;mon. You can do better. </v>
      </c>
      <c r="C14147" t="s">
        <v>30923</v>
      </c>
      <c r="D14147" t="s">
        <v>37279</v>
      </c>
      <c r="E14147" t="s">
        <v>37280</v>
      </c>
      <c r="F14147">
        <v>0</v>
      </c>
      <c r="G14147">
        <v>0</v>
      </c>
    </row>
    <row r="14148" spans="1:7" x14ac:dyDescent="0.25">
      <c r="A14148" t="str">
        <f t="shared" si="441"/>
        <v xml:space="preserve">twangbarfly </v>
      </c>
      <c r="B14148" t="str">
        <f t="shared" si="442"/>
        <v xml:space="preserve">I sincerely wish a bright future to the people of Iran - how great it would be if their shameful theocracy was brought to its knees by the chief enemy they have continually sought to repress - Iranian women.&lt;br&gt;I pray that this time around Iran has the strength to keep the claws of predatory Americans out of its affairs. The US is the friend of nobody but its own $$$-crazed ruling elites. </v>
      </c>
      <c r="C14148" t="s">
        <v>37281</v>
      </c>
      <c r="D14148" t="s">
        <v>37282</v>
      </c>
      <c r="E14148" t="s">
        <v>37283</v>
      </c>
      <c r="F14148">
        <v>1</v>
      </c>
      <c r="G14148">
        <v>0</v>
      </c>
    </row>
    <row r="14149" spans="1:7" x14ac:dyDescent="0.25">
      <c r="A14149" t="str">
        <f t="shared" si="441"/>
        <v xml:space="preserve">Mandy Mandy </v>
      </c>
      <c r="B14149" t="str">
        <f t="shared" si="442"/>
        <v xml:space="preserve">Tragedy in IRAN!we are losing our people every single day. Please continue to raise awareness about women&amp;#39;s fight for justice and freedom &lt;a href="http://www.youtube.com/results?search_query=%23mahsaamini"&gt;#MahsaAmini&lt;/a&gt; &lt;a href="http://www.youtube.com/results?search_query=%23woman_life_freedom"&gt;#woman_life_freedom&lt;/a&gt; </v>
      </c>
      <c r="C14149" t="s">
        <v>37284</v>
      </c>
      <c r="D14149" t="s">
        <v>37285</v>
      </c>
      <c r="E14149" t="s">
        <v>37286</v>
      </c>
      <c r="F14149">
        <v>0</v>
      </c>
      <c r="G14149">
        <v>0</v>
      </c>
    </row>
    <row r="14150" spans="1:7" x14ac:dyDescent="0.25">
      <c r="A14150" t="str">
        <f t="shared" si="441"/>
        <v xml:space="preserve">MrClaushk </v>
      </c>
      <c r="B14150" t="str">
        <f t="shared" si="442"/>
        <v xml:space="preserve">Biden must stop begging Iran for oil, its only supporting the regime. </v>
      </c>
      <c r="C14150" t="s">
        <v>37287</v>
      </c>
      <c r="D14150" t="s">
        <v>37288</v>
      </c>
      <c r="E14150" t="s">
        <v>37289</v>
      </c>
      <c r="F14150">
        <v>0</v>
      </c>
      <c r="G14150">
        <v>0</v>
      </c>
    </row>
    <row r="14151" spans="1:7" x14ac:dyDescent="0.25">
      <c r="A14151" t="str">
        <f t="shared" si="441"/>
        <v xml:space="preserve">Noy Tamarkin </v>
      </c>
      <c r="B14151" t="str">
        <f t="shared" si="442"/>
        <v xml:space="preserve">40 years is enough! Iran has to return to its historical glory. I PRAISE the demonstrators bravery. Leaders around the world MUST help them!!! Young people around the world are watching you and preying for you! Don&amp;#39;t give up! Who dares, wins. </v>
      </c>
      <c r="C14151" t="s">
        <v>37290</v>
      </c>
      <c r="D14151" t="s">
        <v>37291</v>
      </c>
      <c r="E14151" t="s">
        <v>37292</v>
      </c>
      <c r="F14151">
        <v>0</v>
      </c>
      <c r="G14151">
        <v>0</v>
      </c>
    </row>
    <row r="14152" spans="1:7" x14ac:dyDescent="0.25">
      <c r="A14152" t="str">
        <f t="shared" si="441"/>
        <v xml:space="preserve">Vicky Yeung </v>
      </c>
      <c r="B14152" t="str">
        <f t="shared" si="442"/>
        <v xml:space="preserve">Support Iran brave woman and man, Iran have to end this dictatorship </v>
      </c>
      <c r="C14152" t="s">
        <v>32156</v>
      </c>
      <c r="D14152" t="s">
        <v>37293</v>
      </c>
      <c r="E14152" t="s">
        <v>37294</v>
      </c>
      <c r="F14152">
        <v>0</v>
      </c>
      <c r="G14152">
        <v>0</v>
      </c>
    </row>
    <row r="14153" spans="1:7" x14ac:dyDescent="0.25">
      <c r="A14153" t="str">
        <f t="shared" si="441"/>
        <v xml:space="preserve">Daryoush Abbasie </v>
      </c>
      <c r="B14153" t="str">
        <f t="shared" si="442"/>
        <v xml:space="preserve">I think this lady is to Yang to understand why there was a revolution in Iran in 1979 ?!? Was it the oil ?!? Or all the freedom that people of Iran had ?!? Greeting to the king of Iran. Javid Shah . </v>
      </c>
      <c r="C14153" t="s">
        <v>37295</v>
      </c>
      <c r="D14153" t="s">
        <v>37296</v>
      </c>
      <c r="E14153" t="s">
        <v>37297</v>
      </c>
      <c r="F14153">
        <v>0</v>
      </c>
      <c r="G14153">
        <v>0</v>
      </c>
    </row>
    <row r="14154" spans="1:7" x14ac:dyDescent="0.25">
      <c r="A14154" t="str">
        <f t="shared" si="441"/>
        <v xml:space="preserve">harrowgateguy </v>
      </c>
      <c r="B14154" t="str">
        <f t="shared" si="442"/>
        <v xml:space="preserve">These women are fearless because they have nothing left to lose. Every time they leave their homes to take to the streets they know they might never come back. If the US government cared anything about women’s rights in its foreign policy they wouldn’t have abandoned the women of Afghanistan. </v>
      </c>
      <c r="C14154" t="s">
        <v>37298</v>
      </c>
      <c r="D14154" t="s">
        <v>37299</v>
      </c>
      <c r="E14154" t="s">
        <v>37300</v>
      </c>
      <c r="F14154">
        <v>0</v>
      </c>
      <c r="G14154">
        <v>0</v>
      </c>
    </row>
    <row r="14155" spans="1:7" x14ac:dyDescent="0.25">
      <c r="A14155" t="str">
        <f t="shared" si="441"/>
        <v xml:space="preserve">Meo Erhum </v>
      </c>
      <c r="B14155" t="str">
        <f t="shared" si="442"/>
        <v xml:space="preserve">CNN must call on Biden administration to call Iran govt out to end killing innocent people now. USA must once speak the truth now. </v>
      </c>
      <c r="C14155" t="s">
        <v>37301</v>
      </c>
      <c r="D14155" t="s">
        <v>37302</v>
      </c>
      <c r="E14155" t="s">
        <v>37303</v>
      </c>
      <c r="F14155">
        <v>0</v>
      </c>
      <c r="G14155">
        <v>0</v>
      </c>
    </row>
    <row r="14156" spans="1:7" x14ac:dyDescent="0.25">
      <c r="A14156" t="str">
        <f t="shared" si="441"/>
        <v xml:space="preserve">Kamala Worth </v>
      </c>
      <c r="B14156" t="str">
        <f t="shared" si="442"/>
        <v xml:space="preserve">Kill the sanctions, the violence, the hypocrisy, the stone age of Iran, who keeps using US as a reason to hurt their own future successors!!! </v>
      </c>
      <c r="C14156" t="s">
        <v>37304</v>
      </c>
      <c r="D14156" t="s">
        <v>37305</v>
      </c>
      <c r="E14156" t="s">
        <v>37306</v>
      </c>
      <c r="F14156">
        <v>0</v>
      </c>
      <c r="G14156">
        <v>0</v>
      </c>
    </row>
    <row r="14157" spans="1:7" x14ac:dyDescent="0.25">
      <c r="A14157" t="str">
        <f t="shared" si="441"/>
        <v xml:space="preserve">Richard Lacker </v>
      </c>
      <c r="B14157" t="str">
        <f t="shared" si="442"/>
        <v xml:space="preserve">The Mullah government is the epitome of evil. </v>
      </c>
      <c r="C14157" t="s">
        <v>37307</v>
      </c>
      <c r="D14157" t="s">
        <v>37308</v>
      </c>
      <c r="E14157" t="s">
        <v>37309</v>
      </c>
      <c r="F14157">
        <v>0</v>
      </c>
      <c r="G14157">
        <v>0</v>
      </c>
    </row>
    <row r="14158" spans="1:7" x14ac:dyDescent="0.25">
      <c r="A14158" t="str">
        <f t="shared" si="441"/>
        <v xml:space="preserve">Dwight Chaos </v>
      </c>
      <c r="B14158" t="str">
        <f t="shared" si="442"/>
        <v xml:space="preserve">Simmer down democrats… we don’t need another war to get into… </v>
      </c>
      <c r="C14158" t="s">
        <v>37310</v>
      </c>
      <c r="D14158" t="s">
        <v>37311</v>
      </c>
      <c r="E14158" t="s">
        <v>37312</v>
      </c>
      <c r="F14158">
        <v>0</v>
      </c>
      <c r="G14158">
        <v>0</v>
      </c>
    </row>
    <row r="14159" spans="1:7" x14ac:dyDescent="0.25">
      <c r="A14159" t="str">
        <f t="shared" si="441"/>
        <v xml:space="preserve">light life </v>
      </c>
      <c r="B14159" t="str">
        <f t="shared" si="442"/>
        <v xml:space="preserve">thank you for support❤❤❤women life freedom❤for freedom iran </v>
      </c>
      <c r="C14159" t="s">
        <v>207</v>
      </c>
      <c r="D14159" t="s">
        <v>37313</v>
      </c>
      <c r="E14159" t="s">
        <v>37314</v>
      </c>
      <c r="F14159">
        <v>0</v>
      </c>
      <c r="G14159">
        <v>0</v>
      </c>
    </row>
    <row r="14160" spans="1:7" x14ac:dyDescent="0.25">
      <c r="A14160" t="str">
        <f t="shared" si="441"/>
        <v xml:space="preserve">jorge gonzalez-larramendi </v>
      </c>
      <c r="B14160" t="str">
        <f t="shared" si="442"/>
        <v xml:space="preserve">God help these decent people . </v>
      </c>
      <c r="C14160" t="s">
        <v>37315</v>
      </c>
      <c r="D14160" t="s">
        <v>37316</v>
      </c>
      <c r="E14160" t="s">
        <v>37317</v>
      </c>
      <c r="F14160">
        <v>0</v>
      </c>
      <c r="G14160">
        <v>0</v>
      </c>
    </row>
    <row r="14161" spans="1:7" x14ac:dyDescent="0.25">
      <c r="A14161" t="str">
        <f t="shared" si="441"/>
        <v xml:space="preserve">Al </v>
      </c>
      <c r="B14161" t="str">
        <f t="shared" si="442"/>
        <v xml:space="preserve">America and Israel, show that you really mean it when you say the Iranian regime is your enemy. Support the people of Iran, unless your claims are just a front. </v>
      </c>
      <c r="C14161" t="s">
        <v>37318</v>
      </c>
      <c r="D14161" t="s">
        <v>37319</v>
      </c>
      <c r="E14161" t="s">
        <v>37320</v>
      </c>
      <c r="F14161">
        <v>1</v>
      </c>
      <c r="G14161">
        <v>0</v>
      </c>
    </row>
    <row r="14162" spans="1:7" x14ac:dyDescent="0.25">
      <c r="A14162" t="str">
        <f t="shared" si="441"/>
        <v xml:space="preserve">David_209 </v>
      </c>
      <c r="B14162" t="str">
        <f t="shared" si="442"/>
        <v xml:space="preserve">Interesting interview 🤔 </v>
      </c>
      <c r="C14162" t="s">
        <v>37321</v>
      </c>
      <c r="D14162" t="s">
        <v>37322</v>
      </c>
      <c r="E14162" t="s">
        <v>37323</v>
      </c>
      <c r="F14162">
        <v>0</v>
      </c>
      <c r="G14162">
        <v>0</v>
      </c>
    </row>
    <row r="14163" spans="1:7" x14ac:dyDescent="0.25">
      <c r="A14163" t="str">
        <f t="shared" si="441"/>
        <v xml:space="preserve">Elein MH </v>
      </c>
      <c r="B14163" t="str">
        <f t="shared" si="442"/>
        <v xml:space="preserve">END israel and ALL MENA WILL BE IN PEACE!! </v>
      </c>
      <c r="C14163" t="s">
        <v>35376</v>
      </c>
      <c r="D14163" t="s">
        <v>37324</v>
      </c>
      <c r="E14163" t="s">
        <v>37325</v>
      </c>
      <c r="F14163">
        <v>0</v>
      </c>
      <c r="G14163">
        <v>0</v>
      </c>
    </row>
    <row r="14164" spans="1:7" x14ac:dyDescent="0.25">
      <c r="A14164" t="str">
        <f t="shared" si="441"/>
        <v xml:space="preserve">Crown Prince </v>
      </c>
      <c r="B14164" t="str">
        <f t="shared" si="442"/>
        <v xml:space="preserve">&lt;a href="https://www.youtube.com/watch?v=hcdRHuvsXtU&amp;amp;t=4m25s"&gt;4:25&lt;/a&gt;, entirely lost it&amp;#39;s legitimacy, it never had it to begin with! </v>
      </c>
      <c r="C14164" t="s">
        <v>35504</v>
      </c>
      <c r="D14164" t="s">
        <v>37326</v>
      </c>
      <c r="E14164" t="s">
        <v>37327</v>
      </c>
      <c r="F14164">
        <v>0</v>
      </c>
      <c r="G14164">
        <v>0</v>
      </c>
    </row>
    <row r="14165" spans="1:7" x14ac:dyDescent="0.25">
      <c r="A14165" t="str">
        <f t="shared" si="441"/>
        <v xml:space="preserve">Peter Rego </v>
      </c>
      <c r="B14165" t="str">
        <f t="shared" si="442"/>
        <v xml:space="preserve">Why isn&amp;#39;t Ilan Omar not saying anything about the hijab ? Why can&amp;#39;t she cut her hair in support and burn her hijab ? </v>
      </c>
      <c r="C14165" t="s">
        <v>37328</v>
      </c>
      <c r="D14165" t="s">
        <v>37329</v>
      </c>
      <c r="E14165" t="s">
        <v>37330</v>
      </c>
      <c r="F14165">
        <v>0</v>
      </c>
      <c r="G14165">
        <v>0</v>
      </c>
    </row>
    <row r="14166" spans="1:7" x14ac:dyDescent="0.25">
      <c r="A14166" t="str">
        <f t="shared" si="441"/>
        <v xml:space="preserve">hasssan1 </v>
      </c>
      <c r="B14166" t="str">
        <f t="shared" si="442"/>
        <v xml:space="preserve">Sunshine won&amp;#39;t do s*** right now. &lt;br&gt;&lt;br&gt;Iranian people need real support, this is now a war between the evil murderous regime and innocent and defenseless people of Iran. &lt;br&gt;&lt;br&gt;This is Genocide. </v>
      </c>
      <c r="C14166" t="s">
        <v>21136</v>
      </c>
      <c r="D14166" t="s">
        <v>37331</v>
      </c>
      <c r="E14166" t="s">
        <v>37332</v>
      </c>
      <c r="F14166">
        <v>1</v>
      </c>
      <c r="G14166">
        <v>0</v>
      </c>
    </row>
    <row r="14167" spans="1:7" x14ac:dyDescent="0.25">
      <c r="A14167" t="str">
        <f t="shared" si="441"/>
        <v xml:space="preserve">hasssan1 </v>
      </c>
      <c r="B14167" t="str">
        <f t="shared" si="442"/>
        <v xml:space="preserve">This evil and murderers terrorist Iranian government are killing people every day .&lt;br&gt;&lt;br&gt;This is now genocide. &lt;br&gt;&lt;br&gt;Shame on any country that stay quiet. &lt;br&gt;&lt;br&gt;This is Genocide. </v>
      </c>
      <c r="C14167" t="s">
        <v>21136</v>
      </c>
      <c r="D14167" t="s">
        <v>37333</v>
      </c>
      <c r="E14167" t="s">
        <v>37334</v>
      </c>
      <c r="F14167">
        <v>1</v>
      </c>
      <c r="G14167">
        <v>0</v>
      </c>
    </row>
    <row r="14168" spans="1:7" x14ac:dyDescent="0.25">
      <c r="A14168" t="str">
        <f t="shared" si="441"/>
        <v xml:space="preserve">Win Big with Lena &amp; Mike </v>
      </c>
      <c r="B14168" t="str">
        <f t="shared" si="442"/>
        <v xml:space="preserve">We’ll see!! </v>
      </c>
      <c r="C14168" t="s">
        <v>37335</v>
      </c>
      <c r="D14168" t="s">
        <v>37336</v>
      </c>
      <c r="E14168" t="s">
        <v>37337</v>
      </c>
      <c r="F14168">
        <v>0</v>
      </c>
      <c r="G14168">
        <v>0</v>
      </c>
    </row>
    <row r="14169" spans="1:7" x14ac:dyDescent="0.25">
      <c r="A14169" t="str">
        <f t="shared" si="441"/>
        <v xml:space="preserve">Vivien George </v>
      </c>
      <c r="B14169" t="str">
        <f t="shared" si="442"/>
        <v xml:space="preserve">Very well articulated Ms Hakakian. Hear hear </v>
      </c>
      <c r="C14169" t="s">
        <v>37338</v>
      </c>
      <c r="D14169" t="s">
        <v>37339</v>
      </c>
      <c r="E14169" t="s">
        <v>37340</v>
      </c>
      <c r="F14169">
        <v>1</v>
      </c>
      <c r="G14169">
        <v>0</v>
      </c>
    </row>
    <row r="14170" spans="1:7" x14ac:dyDescent="0.25">
      <c r="A14170" t="str">
        <f t="shared" si="441"/>
        <v xml:space="preserve">Awakened </v>
      </c>
      <c r="B14170" t="str">
        <f t="shared" si="442"/>
        <v xml:space="preserve">People of Iran are strong enough to get the job done by them selves. &lt;br&gt;No NEED for US interventions. They NEVER end well! Just stay away. </v>
      </c>
      <c r="C14170" t="s">
        <v>37341</v>
      </c>
      <c r="D14170" t="s">
        <v>37342</v>
      </c>
      <c r="E14170" t="s">
        <v>37343</v>
      </c>
      <c r="F14170">
        <v>0</v>
      </c>
      <c r="G14170">
        <v>0</v>
      </c>
    </row>
    <row r="14171" spans="1:7" x14ac:dyDescent="0.25">
      <c r="A14171" t="str">
        <f t="shared" si="441"/>
        <v xml:space="preserve">Gabriel P J Gervais </v>
      </c>
      <c r="B14171" t="str">
        <f t="shared" si="442"/>
        <v xml:space="preserve">&lt;a href="https://www.youtube.com/watch?v=hcdRHuvsXtU&amp;amp;t=0m44s"&gt;0:44&lt;/a&gt; rather, you being Muslim (last I read) what are your personal impressions\opinions about this Islamic matter, Fareed? </v>
      </c>
      <c r="C14171" t="s">
        <v>37344</v>
      </c>
      <c r="D14171" t="s">
        <v>37345</v>
      </c>
      <c r="E14171" t="s">
        <v>37346</v>
      </c>
      <c r="F14171">
        <v>0</v>
      </c>
      <c r="G14171">
        <v>0</v>
      </c>
    </row>
    <row r="14172" spans="1:7" x14ac:dyDescent="0.25">
      <c r="A14172" t="str">
        <f t="shared" si="441"/>
        <v xml:space="preserve">Dar Ploin </v>
      </c>
      <c r="B14172" t="str">
        <f t="shared" si="442"/>
        <v xml:space="preserve">This would probably be a good time for the United States to invade Iran </v>
      </c>
      <c r="C14172" t="s">
        <v>37347</v>
      </c>
      <c r="D14172" t="s">
        <v>37348</v>
      </c>
      <c r="E14172" t="s">
        <v>37349</v>
      </c>
      <c r="F14172">
        <v>0</v>
      </c>
      <c r="G14172">
        <v>0</v>
      </c>
    </row>
    <row r="14173" spans="1:7" x14ac:dyDescent="0.25">
      <c r="A14173" t="str">
        <f t="shared" si="441"/>
        <v xml:space="preserve">5cloudwalker </v>
      </c>
      <c r="B14173" t="str">
        <f t="shared" si="442"/>
        <v xml:space="preserve">Remember when this regime arrested youths for being happy? The world laughed at such nonsense. </v>
      </c>
      <c r="C14173" t="s">
        <v>37350</v>
      </c>
      <c r="D14173" t="s">
        <v>37351</v>
      </c>
      <c r="E14173" t="s">
        <v>37352</v>
      </c>
      <c r="F14173">
        <v>0</v>
      </c>
      <c r="G14173">
        <v>0</v>
      </c>
    </row>
    <row r="14174" spans="1:7" x14ac:dyDescent="0.25">
      <c r="A14174" t="str">
        <f t="shared" si="441"/>
        <v xml:space="preserve">James Maness </v>
      </c>
      <c r="B14174" t="str">
        <f t="shared" si="442"/>
        <v xml:space="preserve">I stand with the women, and good citizens, of 🇮🇷 </v>
      </c>
      <c r="C14174" t="s">
        <v>37353</v>
      </c>
      <c r="D14174" t="s">
        <v>37354</v>
      </c>
      <c r="E14174" t="s">
        <v>37355</v>
      </c>
      <c r="F14174">
        <v>0</v>
      </c>
      <c r="G14174">
        <v>0</v>
      </c>
    </row>
    <row r="14175" spans="1:7" x14ac:dyDescent="0.25">
      <c r="A14175" t="str">
        <f t="shared" si="441"/>
        <v xml:space="preserve">Declan Murphy </v>
      </c>
      <c r="B14175" t="str">
        <f t="shared" si="442"/>
        <v xml:space="preserve">Blinken is just another one of Uncle Sam&amp;#39;s murderers 💩 </v>
      </c>
      <c r="C14175" t="s">
        <v>36024</v>
      </c>
      <c r="D14175" t="s">
        <v>37356</v>
      </c>
      <c r="E14175" t="s">
        <v>37357</v>
      </c>
      <c r="F14175">
        <v>0</v>
      </c>
      <c r="G14175">
        <v>0</v>
      </c>
    </row>
    <row r="14176" spans="1:7" x14ac:dyDescent="0.25">
      <c r="A14176" t="str">
        <f t="shared" si="441"/>
        <v xml:space="preserve">Scott Krater </v>
      </c>
      <c r="B14176" t="str">
        <f t="shared" si="442"/>
        <v xml:space="preserve">Last time I remember, Carter sided with the people against the autocratic Shah, and that didn&amp;#39;t turn out so well, and we&amp;#39;re living with the results in Iran today. </v>
      </c>
      <c r="C14176" t="s">
        <v>37358</v>
      </c>
      <c r="D14176" t="s">
        <v>37359</v>
      </c>
      <c r="E14176" t="s">
        <v>37360</v>
      </c>
      <c r="F14176">
        <v>1</v>
      </c>
      <c r="G14176">
        <v>0</v>
      </c>
    </row>
    <row r="14177" spans="1:11" x14ac:dyDescent="0.25">
      <c r="A14177" t="str">
        <f t="shared" si="441"/>
        <v xml:space="preserve">zak girard </v>
      </c>
      <c r="B14177" t="str">
        <f t="shared" si="442"/>
        <v xml:space="preserve">Like going from the pan to the fire---going from a secular tyranny under the Shah to one ruled by fanatical sectarian clerks is likely doomed to fail. </v>
      </c>
      <c r="C14177" t="s">
        <v>37361</v>
      </c>
      <c r="D14177" t="s">
        <v>37362</v>
      </c>
      <c r="E14177" t="s">
        <v>37363</v>
      </c>
      <c r="F14177">
        <v>0</v>
      </c>
      <c r="G14177">
        <v>0</v>
      </c>
    </row>
    <row r="14178" spans="1:11" x14ac:dyDescent="0.25">
      <c r="A14178" t="str">
        <f t="shared" si="441"/>
        <v xml:space="preserve">Byron Gillaspie </v>
      </c>
      <c r="B14178" t="str">
        <f t="shared" si="442"/>
        <v xml:space="preserve">I&amp;#39;m hopeful for Iran to change but I am uncertain what America can do? I think if America got involved there would me many Iranians who stop supporting the revolution. </v>
      </c>
      <c r="C14178" t="s">
        <v>14998</v>
      </c>
      <c r="D14178" t="s">
        <v>37364</v>
      </c>
      <c r="E14178" t="s">
        <v>37365</v>
      </c>
      <c r="F14178">
        <v>0</v>
      </c>
      <c r="G14178">
        <v>0</v>
      </c>
    </row>
    <row r="14179" spans="1:11" x14ac:dyDescent="0.25">
      <c r="A14179" t="str">
        <f t="shared" si="441"/>
        <v xml:space="preserve">Nutterbutter </v>
      </c>
      <c r="B14179" t="str">
        <f t="shared" si="442"/>
        <v xml:space="preserve">Iranian women need to learn to obey </v>
      </c>
      <c r="C14179" t="s">
        <v>33595</v>
      </c>
      <c r="D14179" t="s">
        <v>37366</v>
      </c>
      <c r="E14179" t="s">
        <v>37367</v>
      </c>
      <c r="F14179">
        <v>1</v>
      </c>
      <c r="G14179">
        <v>0</v>
      </c>
    </row>
    <row r="14180" spans="1:11" x14ac:dyDescent="0.25">
      <c r="A14180" t="str">
        <f t="shared" si="441"/>
        <v xml:space="preserve">Cronic Caterpillar </v>
      </c>
      <c r="B14180" t="str">
        <f t="shared" si="442"/>
        <v xml:space="preserve">Last time this happened when the Iranians elected a democratically elected leader usa overthew the will of the voters and installed a dictator. </v>
      </c>
      <c r="C14180" t="s">
        <v>37368</v>
      </c>
      <c r="D14180" t="s">
        <v>37369</v>
      </c>
      <c r="E14180" t="s">
        <v>37370</v>
      </c>
      <c r="F14180">
        <v>0</v>
      </c>
      <c r="G14180">
        <v>0</v>
      </c>
    </row>
    <row r="14181" spans="1:11" x14ac:dyDescent="0.25">
      <c r="A14181" t="str">
        <f t="shared" si="441"/>
        <v xml:space="preserve">mohammad najmi </v>
      </c>
      <c r="B14181" t="str">
        <f t="shared" si="442"/>
        <v xml:space="preserve">Thank you Fareed for covering these events in iran and thank you Roya for your insightful comments🙏🙏🌹🌹 </v>
      </c>
      <c r="C14181" t="s">
        <v>37371</v>
      </c>
      <c r="D14181" t="s">
        <v>37372</v>
      </c>
      <c r="E14181" t="s">
        <v>37373</v>
      </c>
      <c r="F14181">
        <v>5</v>
      </c>
      <c r="G14181">
        <v>0</v>
      </c>
    </row>
    <row r="14182" spans="1:11" x14ac:dyDescent="0.25">
      <c r="A14182" t="str">
        <f t="shared" si="441"/>
        <v xml:space="preserve">Pete Potr </v>
      </c>
      <c r="B14182" t="str">
        <f t="shared" si="442"/>
        <v xml:space="preserve">Is she asking us to invade Iran? We Americans can talk a lot but if you have your army and police in the pocket of the regimen , then what? Off course upper middle class iranians, can dream, but if they do not reach out to the rest of the middle class, the urban poor, and the rural folk; they won’t achieve anything. </v>
      </c>
      <c r="C14182" t="s">
        <v>37374</v>
      </c>
      <c r="D14182" t="s">
        <v>37375</v>
      </c>
      <c r="E14182" t="s">
        <v>37376</v>
      </c>
      <c r="F14182">
        <v>1</v>
      </c>
      <c r="G14182">
        <v>0</v>
      </c>
    </row>
    <row r="14183" spans="1:11" x14ac:dyDescent="0.25">
      <c r="A14183" t="str">
        <f t="shared" si="441"/>
        <v xml:space="preserve">Mike NoGoZones </v>
      </c>
      <c r="B14183" t="str">
        <f t="shared" si="442"/>
        <v xml:space="preserve">Keep it up Iranian people, the mullahs belong in mosques not in the government. </v>
      </c>
      <c r="C14183" t="s">
        <v>28127</v>
      </c>
      <c r="D14183" t="s">
        <v>37377</v>
      </c>
      <c r="E14183" t="s">
        <v>37378</v>
      </c>
      <c r="F14183">
        <v>0</v>
      </c>
      <c r="G14183">
        <v>0</v>
      </c>
    </row>
    <row r="14184" spans="1:11" x14ac:dyDescent="0.25">
      <c r="A14184" t="str">
        <f t="shared" si="441"/>
        <v xml:space="preserve">NMN </v>
      </c>
      <c r="B14184" t="str">
        <f t="shared" si="442"/>
        <v xml:space="preserve">The beautiful rise of the Devine through the feminine ! Gaia is awake in their hearts ♥️ 🇮🇷 </v>
      </c>
      <c r="C14184" t="s">
        <v>37379</v>
      </c>
      <c r="D14184" t="s">
        <v>37380</v>
      </c>
      <c r="E14184" t="s">
        <v>37381</v>
      </c>
      <c r="F14184">
        <v>0</v>
      </c>
      <c r="G14184">
        <v>0</v>
      </c>
    </row>
    <row r="14185" spans="1:11" x14ac:dyDescent="0.25">
      <c r="A14185" t="str">
        <f t="shared" si="441"/>
        <v xml:space="preserve">Brian Walsh </v>
      </c>
      <c r="B14185" t="str">
        <f t="shared" si="442"/>
        <v xml:space="preserve">She didn&amp;#39;t say what the US could do except come out on the side of the protesters by doing what? Having the president say he supports them? I&amp;#39;m for that but definitely not getting involved in any tangible way because of our history in the middle east. If we had just stayed out of Iran after they had democratically elected people that we helped to get rid of and inserted the Shah of Iran , things might be a lot different today. We just left Afghanistan last year. I say let the Iranians figure it out. </v>
      </c>
      <c r="C14185" t="s">
        <v>37382</v>
      </c>
      <c r="D14185" t="s">
        <v>37383</v>
      </c>
      <c r="E14185" t="s">
        <v>37384</v>
      </c>
      <c r="F14185">
        <v>3</v>
      </c>
      <c r="G14185">
        <v>1</v>
      </c>
    </row>
    <row r="14186" spans="1:11" x14ac:dyDescent="0.25">
      <c r="A14186" t="str">
        <f t="shared" si="441"/>
        <v xml:space="preserve"> twangbarfly</v>
      </c>
      <c r="B14186" t="str">
        <f t="shared" si="442"/>
        <v xml:space="preserve"> I couldn&amp;#39;t agree more - but sadly, I couldn&amp;#39;t be any more cynical about the prospects of US interventionism where there is so much oil at stake.</v>
      </c>
      <c r="H14186" t="s">
        <v>37281</v>
      </c>
      <c r="I14186" t="s">
        <v>37385</v>
      </c>
      <c r="J14186" t="s">
        <v>37386</v>
      </c>
      <c r="K14186" t="s">
        <v>37386</v>
      </c>
    </row>
    <row r="14187" spans="1:11" x14ac:dyDescent="0.25">
      <c r="A14187" t="str">
        <f t="shared" si="441"/>
        <v xml:space="preserve">tokenjoy </v>
      </c>
      <c r="B14187" t="str">
        <f t="shared" si="442"/>
        <v xml:space="preserve">Shameful that Biden is virtually silent. </v>
      </c>
      <c r="C14187" t="s">
        <v>37387</v>
      </c>
      <c r="D14187" t="s">
        <v>37388</v>
      </c>
      <c r="E14187" t="s">
        <v>37389</v>
      </c>
      <c r="F14187">
        <v>0</v>
      </c>
      <c r="G14187">
        <v>0</v>
      </c>
    </row>
    <row r="14188" spans="1:11" x14ac:dyDescent="0.25">
      <c r="A14188" t="str">
        <f t="shared" si="441"/>
        <v xml:space="preserve">Patricia Gras </v>
      </c>
      <c r="B14188" t="str">
        <f t="shared" si="442"/>
        <v xml:space="preserve">Bless the women of iran </v>
      </c>
      <c r="C14188" t="s">
        <v>37390</v>
      </c>
      <c r="D14188" t="s">
        <v>37391</v>
      </c>
      <c r="E14188" t="s">
        <v>37392</v>
      </c>
      <c r="F14188">
        <v>0</v>
      </c>
      <c r="G14188">
        <v>0</v>
      </c>
    </row>
    <row r="14189" spans="1:11" x14ac:dyDescent="0.25">
      <c r="A14189" t="str">
        <f t="shared" si="441"/>
        <v xml:space="preserve">Robert Carlyle </v>
      </c>
      <c r="B14189" t="str">
        <f t="shared" si="442"/>
        <v xml:space="preserve">Every time there&amp;#39;s an uprising in Iran (or many other countries) the US media (and particularly CNN) traipses out a line of Iranian expats to say this is the real thing and the government is bound to fail any day now. After 40 years of hearing this about Iran, I&amp;#39;ll believe it when it happens. In point of fact, the vast majority of the Iranian people support the government and this relative handful of protesters will again go home. </v>
      </c>
      <c r="C14189" t="s">
        <v>17608</v>
      </c>
      <c r="D14189" t="s">
        <v>37393</v>
      </c>
      <c r="E14189" t="s">
        <v>37394</v>
      </c>
      <c r="F14189">
        <v>0</v>
      </c>
      <c r="G14189">
        <v>0</v>
      </c>
    </row>
    <row r="14190" spans="1:11" x14ac:dyDescent="0.25">
      <c r="A14190" t="str">
        <f t="shared" si="441"/>
        <v xml:space="preserve">Linda Casey </v>
      </c>
      <c r="B14190" t="str">
        <f t="shared" si="442"/>
        <v xml:space="preserve">I wish them success in their stride. </v>
      </c>
      <c r="C14190" t="s">
        <v>37395</v>
      </c>
      <c r="D14190" t="s">
        <v>37396</v>
      </c>
      <c r="E14190" t="s">
        <v>37397</v>
      </c>
      <c r="F14190">
        <v>6</v>
      </c>
      <c r="G14190">
        <v>0</v>
      </c>
    </row>
    <row r="14191" spans="1:11" x14ac:dyDescent="0.25">
      <c r="A14191" t="str">
        <f t="shared" si="441"/>
        <v xml:space="preserve">ShowyourAge </v>
      </c>
      <c r="B14191" t="str">
        <f t="shared" si="442"/>
        <v xml:space="preserve">We need to stand behind these demonstrators, they are the real thing. </v>
      </c>
      <c r="C14191" t="s">
        <v>37398</v>
      </c>
      <c r="D14191" t="s">
        <v>37399</v>
      </c>
      <c r="E14191" t="s">
        <v>37400</v>
      </c>
      <c r="F14191">
        <v>1</v>
      </c>
      <c r="G14191">
        <v>0</v>
      </c>
    </row>
    <row r="14192" spans="1:11" x14ac:dyDescent="0.25">
      <c r="A14192" t="str">
        <f t="shared" si="441"/>
        <v xml:space="preserve">Lavon Young </v>
      </c>
      <c r="B14192" t="str">
        <f t="shared" si="442"/>
        <v xml:space="preserve">Women like freedom </v>
      </c>
      <c r="C14192" t="s">
        <v>37401</v>
      </c>
      <c r="D14192" t="s">
        <v>37402</v>
      </c>
      <c r="E14192" t="s">
        <v>37403</v>
      </c>
      <c r="F14192">
        <v>0</v>
      </c>
      <c r="G14192">
        <v>0</v>
      </c>
    </row>
    <row r="14193" spans="1:11" x14ac:dyDescent="0.25">
      <c r="A14193" t="str">
        <f t="shared" si="441"/>
        <v xml:space="preserve">Lavon Young </v>
      </c>
      <c r="B14193" t="str">
        <f t="shared" si="442"/>
        <v xml:space="preserve">My God. This is great. </v>
      </c>
      <c r="C14193" t="s">
        <v>37401</v>
      </c>
      <c r="D14193" t="s">
        <v>37404</v>
      </c>
      <c r="E14193" t="s">
        <v>37405</v>
      </c>
      <c r="F14193">
        <v>1</v>
      </c>
      <c r="G14193">
        <v>0</v>
      </c>
    </row>
    <row r="14194" spans="1:11" x14ac:dyDescent="0.25">
      <c r="A14194" t="str">
        <f t="shared" si="441"/>
        <v xml:space="preserve">Henry Gandy </v>
      </c>
      <c r="B14194" t="str">
        <f t="shared" si="442"/>
        <v xml:space="preserve">Remember Tianamen Square 89 and the students &amp;quot;Lady Liberty&amp;quot; Revolution. The Chinese Communist hardliners totally crushed their aspirations for any sort of liberalism in China with Chinese soldiers. Iran&amp;#39;s hardliners and Revolutionary Guard Soldiers will do likewise to crush this &amp;quot;Hijab&amp;quot;Revolution with military force without qualms or hesitations !!! </v>
      </c>
      <c r="C14194" t="s">
        <v>37406</v>
      </c>
      <c r="D14194" t="s">
        <v>37407</v>
      </c>
      <c r="E14194" t="s">
        <v>37408</v>
      </c>
      <c r="F14194">
        <v>0</v>
      </c>
      <c r="G14194">
        <v>0</v>
      </c>
    </row>
    <row r="14195" spans="1:11" x14ac:dyDescent="0.25">
      <c r="A14195" t="str">
        <f t="shared" si="441"/>
        <v xml:space="preserve">Tee Lu Rizzo </v>
      </c>
      <c r="B14195" t="str">
        <f t="shared" si="442"/>
        <v xml:space="preserve">Enquanto isso no Brasil, Jair Bolsonaro, seus milícias, seus pastores de estimação e politicos oportunistas e com apoio de considerável parte da população, quer transformar o país numa teocracia de Cristãos fundamentalistas. </v>
      </c>
      <c r="C14195" t="s">
        <v>37409</v>
      </c>
      <c r="D14195" t="s">
        <v>37410</v>
      </c>
      <c r="E14195" t="s">
        <v>37411</v>
      </c>
      <c r="F14195">
        <v>0</v>
      </c>
      <c r="G14195">
        <v>0</v>
      </c>
    </row>
    <row r="14196" spans="1:11" x14ac:dyDescent="0.25">
      <c r="A14196" t="str">
        <f t="shared" si="441"/>
        <v xml:space="preserve">Mitra Delaney </v>
      </c>
      <c r="B14196" t="str">
        <f t="shared" si="442"/>
        <v xml:space="preserve">Get your Reporters out there to SHOW where these Leaders Children live. They live abroad! Yet they enslave the women of Iran! Revolution!! They NEED to be put to SHAME! Truth must be said about them! </v>
      </c>
      <c r="C14196" t="s">
        <v>596</v>
      </c>
      <c r="D14196" t="s">
        <v>37412</v>
      </c>
      <c r="E14196" t="s">
        <v>37413</v>
      </c>
      <c r="F14196">
        <v>1</v>
      </c>
      <c r="G14196">
        <v>0</v>
      </c>
    </row>
    <row r="14197" spans="1:11" x14ac:dyDescent="0.25">
      <c r="A14197" t="str">
        <f t="shared" si="441"/>
        <v xml:space="preserve">🔱 The Wisdom Of The Ages ~ Une Ψ Alchimiste </v>
      </c>
      <c r="B14197" t="str">
        <f t="shared" si="442"/>
        <v xml:space="preserve">Wonderful woman this Iranian American writer Roya Hakakian, this could indeed be the start of the ball rolling around the world for a new era, the era of the people, no matter their Nation, gender, culture, social status, etc. </v>
      </c>
      <c r="C14197" t="s">
        <v>37414</v>
      </c>
      <c r="D14197" t="s">
        <v>37415</v>
      </c>
      <c r="E14197" t="s">
        <v>37416</v>
      </c>
      <c r="F14197">
        <v>14</v>
      </c>
      <c r="G14197">
        <v>1</v>
      </c>
    </row>
    <row r="14198" spans="1:11" x14ac:dyDescent="0.25">
      <c r="A14198" t="str">
        <f t="shared" si="441"/>
        <v xml:space="preserve"> sachi</v>
      </c>
      <c r="B14198" t="str">
        <f t="shared" si="442"/>
        <v xml:space="preserve"> It has to happen and safe mankind from this brutal ideology. Let Persia be the torch bearer. Love to all the people of Persia.</v>
      </c>
      <c r="H14198" t="s">
        <v>37417</v>
      </c>
      <c r="I14198" t="s">
        <v>37418</v>
      </c>
      <c r="J14198" t="s">
        <v>37419</v>
      </c>
      <c r="K14198" t="s">
        <v>37419</v>
      </c>
    </row>
    <row r="14199" spans="1:11" x14ac:dyDescent="0.25">
      <c r="A14199" t="str">
        <f t="shared" si="441"/>
        <v xml:space="preserve">Mysterious Stranger </v>
      </c>
      <c r="B14199" t="str">
        <f t="shared" si="442"/>
        <v xml:space="preserve">For too long the world community has looked the other way at oppression and aggression because it is good for business. We must join with other nations and link international trade directly to human rights in a positive and consistent way. Never too late to change our selfish ways. The profit must be taken out of oppression or nothing will really change. In fact, only crooked corporations and oligarchs profit from the current world order. </v>
      </c>
      <c r="C14199" t="s">
        <v>19922</v>
      </c>
      <c r="D14199" t="s">
        <v>37420</v>
      </c>
      <c r="E14199" t="s">
        <v>37421</v>
      </c>
      <c r="F14199">
        <v>1</v>
      </c>
      <c r="G14199">
        <v>0</v>
      </c>
    </row>
    <row r="14200" spans="1:11" x14ac:dyDescent="0.25">
      <c r="A14200" t="str">
        <f t="shared" si="441"/>
        <v xml:space="preserve">Mysterious Stranger </v>
      </c>
      <c r="B14200" t="str">
        <f t="shared" si="442"/>
        <v xml:space="preserve">Remember in November - Women who were against the ERA best wake-up. The burqas and the stonings are coming next. American men are biologically no different than Iranian or Afghan men. xtain nationalism = islamic jihad. </v>
      </c>
      <c r="C14200" t="s">
        <v>19922</v>
      </c>
      <c r="D14200" t="s">
        <v>19923</v>
      </c>
      <c r="E14200" t="s">
        <v>37422</v>
      </c>
      <c r="F14200">
        <v>0</v>
      </c>
      <c r="G14200">
        <v>0</v>
      </c>
    </row>
    <row r="14201" spans="1:11" x14ac:dyDescent="0.25">
      <c r="A14201" t="str">
        <f t="shared" si="441"/>
        <v xml:space="preserve">🔱 The Wisdom Of The Ages ~ Une Ψ Alchimiste </v>
      </c>
      <c r="B14201" t="str">
        <f t="shared" si="442"/>
        <v xml:space="preserve">Zarathustra - Zoroaster was a prophet from Iran. I personally think he&amp;#39;s involved. Glory to the people of Iran.🇮🇷 </v>
      </c>
      <c r="C14201" t="s">
        <v>37414</v>
      </c>
      <c r="D14201" t="s">
        <v>37423</v>
      </c>
      <c r="E14201" t="s">
        <v>37424</v>
      </c>
      <c r="F14201">
        <v>0</v>
      </c>
      <c r="G14201">
        <v>0</v>
      </c>
    </row>
    <row r="14202" spans="1:11" x14ac:dyDescent="0.25">
      <c r="A14202" t="str">
        <f t="shared" si="441"/>
        <v xml:space="preserve">Power Window </v>
      </c>
      <c r="B14202" t="str">
        <f t="shared" si="442"/>
        <v xml:space="preserve">the time of justice has come after 43 years &lt;br&gt;the majarity of authorities of this unlegitement regim are criminals and have blod on their hands their current mulla president has signed the execution of 1500 people .&lt;br&gt;the victory of people is comming soon and these criminals will face justice soon&lt;br&gt;💪✌️💪 </v>
      </c>
      <c r="C14202" t="s">
        <v>37425</v>
      </c>
      <c r="D14202" t="s">
        <v>37426</v>
      </c>
      <c r="E14202" t="s">
        <v>37427</v>
      </c>
      <c r="F14202">
        <v>0</v>
      </c>
      <c r="G14202">
        <v>0</v>
      </c>
    </row>
    <row r="14203" spans="1:11" x14ac:dyDescent="0.25">
      <c r="A14203" t="str">
        <f t="shared" si="441"/>
        <v xml:space="preserve">Sun Suny </v>
      </c>
      <c r="B14203" t="str">
        <f t="shared" si="442"/>
        <v xml:space="preserve">Nothing will happen , only it gives the us and others the opportunity to sanction ordinary iranians more and more , they are against iran&amp;#39;s independence and are not worried about human rights , the regime easily crackdowns the people , it is a project that people of iran should be the losers. the regime against freedom , the external powers against our independence and developments , i think trying to convince the regime for a better human right is off course a better option than relying on the west because we cannot change the us and others ,our people know that iranian foreigners who work with west are mercenaries and have no place in iran </v>
      </c>
      <c r="C14203" t="s">
        <v>37428</v>
      </c>
      <c r="D14203" t="s">
        <v>37429</v>
      </c>
      <c r="E14203" t="s">
        <v>37430</v>
      </c>
      <c r="F14203">
        <v>0</v>
      </c>
      <c r="G14203">
        <v>0</v>
      </c>
    </row>
    <row r="14204" spans="1:11" x14ac:dyDescent="0.25">
      <c r="A14204" t="str">
        <f t="shared" si="441"/>
        <v xml:space="preserve">Johnny Boone </v>
      </c>
      <c r="B14204" t="str">
        <f t="shared" si="442"/>
        <v xml:space="preserve">Governments based on religion are extremely dangerous. </v>
      </c>
      <c r="C14204" t="s">
        <v>22300</v>
      </c>
      <c r="D14204" t="s">
        <v>37431</v>
      </c>
      <c r="E14204" t="s">
        <v>37432</v>
      </c>
      <c r="F14204">
        <v>1</v>
      </c>
      <c r="G14204">
        <v>0</v>
      </c>
    </row>
    <row r="14205" spans="1:11" x14ac:dyDescent="0.25">
      <c r="A14205" t="str">
        <f t="shared" si="441"/>
        <v xml:space="preserve">David </v>
      </c>
      <c r="B14205" t="str">
        <f t="shared" si="442"/>
        <v xml:space="preserve">They hate USA but they want the USA to rescue them. And if we did afterwards they would go right back to hating USA. This is another example of why not to give up your rights to bare arms. If the public had weapons they would be able to protect themselves and overthrow their violent and hostile regime or at least come to a compromise that would satisfy all parties involved. When one ruling party understands you have the right to protect yourself and you will if need be then parties can eventually come to the table to negotiate a fair outcome. It&amp;#39;s not for the USA to get involved and go to war over. </v>
      </c>
      <c r="C14205" t="s">
        <v>9387</v>
      </c>
      <c r="D14205" t="s">
        <v>37433</v>
      </c>
      <c r="E14205" t="s">
        <v>37434</v>
      </c>
      <c r="F14205">
        <v>0</v>
      </c>
      <c r="G14205">
        <v>0</v>
      </c>
    </row>
    <row r="14206" spans="1:11" x14ac:dyDescent="0.25">
      <c r="A14206" t="str">
        <f t="shared" si="441"/>
        <v xml:space="preserve">aligensa </v>
      </c>
      <c r="B14206" t="str">
        <f t="shared" si="442"/>
        <v xml:space="preserve">What an extraordinary thing that women&amp;#39;s revolution is a country&amp;#39;s revolution! </v>
      </c>
      <c r="C14206" t="s">
        <v>37435</v>
      </c>
      <c r="D14206" t="s">
        <v>37436</v>
      </c>
      <c r="E14206" t="s">
        <v>37437</v>
      </c>
      <c r="F14206">
        <v>3</v>
      </c>
      <c r="G14206">
        <v>0</v>
      </c>
    </row>
    <row r="14207" spans="1:11" x14ac:dyDescent="0.25">
      <c r="A14207" t="str">
        <f t="shared" si="441"/>
        <v xml:space="preserve">dutchdna </v>
      </c>
      <c r="B14207" t="str">
        <f t="shared" si="442"/>
        <v xml:space="preserve">All this trouble for men wanting their women to wear a freaking rag. Insane </v>
      </c>
      <c r="C14207" t="s">
        <v>37438</v>
      </c>
      <c r="D14207" t="s">
        <v>37439</v>
      </c>
      <c r="E14207" t="s">
        <v>37440</v>
      </c>
      <c r="F14207">
        <v>1</v>
      </c>
      <c r="G14207">
        <v>0</v>
      </c>
    </row>
    <row r="14208" spans="1:11" x14ac:dyDescent="0.25">
      <c r="A14208" t="str">
        <f t="shared" si="441"/>
        <v xml:space="preserve">M K </v>
      </c>
      <c r="B14208" t="str">
        <f t="shared" si="442"/>
        <v xml:space="preserve">&amp;quot;Women! Life! Freedom!&amp;quot; revolution: &lt;br&gt;- What Iranians and millions of their global supporters want from the western world leaders: &lt;br&gt; Stop negotiating with the Iran regime to give them any money or reduce their sanctions. &lt;br&gt; Push Iran&amp;#39;s dictator regime to stop killing and arresting and torturing of Iranians. &lt;br&gt; Deport the agents of the Iran regime, including their relatives. &lt;br&gt; Put the all IRGC (Iran regime revolution guard) in the list of terrorist groups now. &lt;br&gt; Help Iranians to access free internet. &lt;br&gt;- Iranians want a democratic government with a real free election that separates politics and religion. &lt;br&gt;- They do not want any war, tensions, Nuclear weapons or ballistic rockets. &lt;br&gt;- They want to reconnect to the free world, not fascism regimes like Russia. </v>
      </c>
      <c r="C14208" t="s">
        <v>27363</v>
      </c>
      <c r="D14208" t="s">
        <v>37441</v>
      </c>
      <c r="E14208" t="s">
        <v>37442</v>
      </c>
      <c r="F14208">
        <v>0</v>
      </c>
      <c r="G14208">
        <v>0</v>
      </c>
    </row>
    <row r="14209" spans="1:7" x14ac:dyDescent="0.25">
      <c r="A14209" t="str">
        <f t="shared" si="441"/>
        <v xml:space="preserve">M K </v>
      </c>
      <c r="B14209" t="str">
        <f t="shared" si="442"/>
        <v xml:space="preserve">Please do not censor the comments like Iran&amp;#39;s corrupted regime!! </v>
      </c>
      <c r="C14209" t="s">
        <v>27363</v>
      </c>
      <c r="D14209" t="s">
        <v>37443</v>
      </c>
      <c r="E14209" t="s">
        <v>37444</v>
      </c>
      <c r="F14209">
        <v>0</v>
      </c>
      <c r="G14209">
        <v>0</v>
      </c>
    </row>
    <row r="14210" spans="1:7" x14ac:dyDescent="0.25">
      <c r="A14210" t="str">
        <f t="shared" si="441"/>
        <v xml:space="preserve">Manny Echaluce </v>
      </c>
      <c r="B14210" t="str">
        <f t="shared" si="442"/>
        <v xml:space="preserve">Heard that before &amp;quot;Point of No return&amp;quot;, yet it always comes back to the same chaos, Entropy is the default </v>
      </c>
      <c r="C14210" t="s">
        <v>37445</v>
      </c>
      <c r="D14210" t="s">
        <v>37446</v>
      </c>
      <c r="E14210" t="s">
        <v>37447</v>
      </c>
      <c r="F14210">
        <v>1</v>
      </c>
      <c r="G14210">
        <v>0</v>
      </c>
    </row>
    <row r="14211" spans="1:7" x14ac:dyDescent="0.25">
      <c r="A14211" t="str">
        <f t="shared" ref="A14211:A14274" si="443">C14211&amp;" "&amp;H14211</f>
        <v xml:space="preserve">Golnaz Shush </v>
      </c>
      <c r="B14211" t="str">
        <f t="shared" ref="B14211:B14274" si="444">D14211&amp;" "&amp;I14211</f>
        <v xml:space="preserve">Tanx a million for coverage. We , ppl of Iran need international support for removal of this regime, that has imposed itself to our country for over 40 yrs </v>
      </c>
      <c r="C14211" t="s">
        <v>25447</v>
      </c>
      <c r="D14211" t="s">
        <v>37448</v>
      </c>
      <c r="E14211" t="s">
        <v>37449</v>
      </c>
      <c r="F14211">
        <v>1</v>
      </c>
      <c r="G14211">
        <v>0</v>
      </c>
    </row>
    <row r="14212" spans="1:7" x14ac:dyDescent="0.25">
      <c r="A14212" t="str">
        <f t="shared" si="443"/>
        <v xml:space="preserve">525Lines </v>
      </c>
      <c r="B14212" t="str">
        <f t="shared" si="444"/>
        <v xml:space="preserve">They must not receive any outside help outside of moral support. This must be a movement of the people of Iran. Nothing else will survive. Does the UN have an aid package for starting a new government? An info packet? </v>
      </c>
      <c r="C14212" t="s">
        <v>37450</v>
      </c>
      <c r="D14212" t="s">
        <v>37451</v>
      </c>
      <c r="E14212" t="s">
        <v>37452</v>
      </c>
      <c r="F14212">
        <v>0</v>
      </c>
      <c r="G14212">
        <v>0</v>
      </c>
    </row>
    <row r="14213" spans="1:7" x14ac:dyDescent="0.25">
      <c r="A14213" t="str">
        <f t="shared" si="443"/>
        <v xml:space="preserve">Tim Rogers </v>
      </c>
      <c r="B14213" t="str">
        <f t="shared" si="444"/>
        <v xml:space="preserve">Mossad and the Shin Bet will be &amp;#39;licking their lips&amp;#39;. </v>
      </c>
      <c r="C14213" t="s">
        <v>37453</v>
      </c>
      <c r="D14213" t="s">
        <v>37454</v>
      </c>
      <c r="E14213" t="s">
        <v>37455</v>
      </c>
      <c r="F14213">
        <v>0</v>
      </c>
      <c r="G14213">
        <v>0</v>
      </c>
    </row>
    <row r="14214" spans="1:7" x14ac:dyDescent="0.25">
      <c r="A14214" t="str">
        <f t="shared" si="443"/>
        <v xml:space="preserve">Pishkar Pishkar </v>
      </c>
      <c r="B14214" t="str">
        <f t="shared" si="444"/>
        <v xml:space="preserve">What we want is freedom for Iran. Thank you for supporting.🙏🌅❤️🌹 </v>
      </c>
      <c r="C14214" t="s">
        <v>13559</v>
      </c>
      <c r="D14214" t="s">
        <v>37456</v>
      </c>
      <c r="E14214" t="s">
        <v>37457</v>
      </c>
      <c r="F14214">
        <v>3</v>
      </c>
      <c r="G14214">
        <v>0</v>
      </c>
    </row>
    <row r="14215" spans="1:7" x14ac:dyDescent="0.25">
      <c r="A14215" t="str">
        <f t="shared" si="443"/>
        <v xml:space="preserve">Bay Area Thrasher. </v>
      </c>
      <c r="B14215" t="str">
        <f t="shared" si="444"/>
        <v xml:space="preserve">Strength to the people of Iran who so desperately want freedom </v>
      </c>
      <c r="C14215" t="s">
        <v>37458</v>
      </c>
      <c r="D14215" t="s">
        <v>37459</v>
      </c>
      <c r="E14215" t="s">
        <v>37460</v>
      </c>
      <c r="F14215">
        <v>1</v>
      </c>
      <c r="G14215">
        <v>0</v>
      </c>
    </row>
    <row r="14216" spans="1:7" x14ac:dyDescent="0.25">
      <c r="A14216" t="str">
        <f t="shared" si="443"/>
        <v xml:space="preserve">Tom Baja </v>
      </c>
      <c r="B14216" t="str">
        <f t="shared" si="444"/>
        <v xml:space="preserve">As predicted in 1999. Took a girl to die before they realized how archaically backwards they are in human rights. Hell, the Magma Carta was 1215. That was 1100 years ago. Get with the program. </v>
      </c>
      <c r="C14216" t="s">
        <v>37461</v>
      </c>
      <c r="D14216" t="s">
        <v>37462</v>
      </c>
      <c r="E14216" t="s">
        <v>37463</v>
      </c>
      <c r="F14216">
        <v>0</v>
      </c>
      <c r="G14216">
        <v>0</v>
      </c>
    </row>
    <row r="14217" spans="1:7" x14ac:dyDescent="0.25">
      <c r="A14217" t="str">
        <f t="shared" si="443"/>
        <v xml:space="preserve">cat Chaser </v>
      </c>
      <c r="B14217" t="str">
        <f t="shared" si="444"/>
        <v xml:space="preserve">Great Interview ! </v>
      </c>
      <c r="C14217" t="s">
        <v>37464</v>
      </c>
      <c r="D14217" t="s">
        <v>37465</v>
      </c>
      <c r="E14217" t="s">
        <v>37466</v>
      </c>
      <c r="F14217">
        <v>1</v>
      </c>
      <c r="G14217">
        <v>0</v>
      </c>
    </row>
    <row r="14218" spans="1:7" x14ac:dyDescent="0.25">
      <c r="A14218" t="str">
        <f t="shared" si="443"/>
        <v xml:space="preserve">Sara xDouglas </v>
      </c>
      <c r="B14218" t="str">
        <f t="shared" si="444"/>
        <v xml:space="preserve">The men of Iran will never learn until they respect where they come from......... women ❤️☮️🙏 </v>
      </c>
      <c r="C14218" t="s">
        <v>37467</v>
      </c>
      <c r="D14218" t="s">
        <v>37468</v>
      </c>
      <c r="E14218" t="s">
        <v>37469</v>
      </c>
      <c r="F14218">
        <v>0</v>
      </c>
      <c r="G14218">
        <v>0</v>
      </c>
    </row>
    <row r="14219" spans="1:7" x14ac:dyDescent="0.25">
      <c r="A14219" t="str">
        <f t="shared" si="443"/>
        <v xml:space="preserve">Jephro Kimbo </v>
      </c>
      <c r="B14219" t="str">
        <f t="shared" si="444"/>
        <v xml:space="preserve">the DEMONRAT VERMIN PARTY of obiden, the OBAMAMESSIAH and the rest of the LEFITST LIBERAL LIBTARD PARTY OF DEMONRAT MARXIST COMMUNIST FASCIST NAZIS PRAISE THE IRANIAN REGIME OF moslum FASCISTS! </v>
      </c>
      <c r="C14219" t="s">
        <v>37470</v>
      </c>
      <c r="D14219" t="s">
        <v>37471</v>
      </c>
      <c r="E14219" t="s">
        <v>37472</v>
      </c>
      <c r="F14219">
        <v>0</v>
      </c>
      <c r="G14219">
        <v>0</v>
      </c>
    </row>
    <row r="14220" spans="1:7" x14ac:dyDescent="0.25">
      <c r="A14220" t="str">
        <f t="shared" si="443"/>
        <v xml:space="preserve">Horus Lupercal </v>
      </c>
      <c r="B14220" t="str">
        <f t="shared" si="444"/>
        <v xml:space="preserve">&amp;quot;Sic semper tyrannis&amp;quot; </v>
      </c>
      <c r="C14220" t="s">
        <v>6858</v>
      </c>
      <c r="D14220" t="s">
        <v>37473</v>
      </c>
      <c r="E14220" t="s">
        <v>37474</v>
      </c>
      <c r="F14220">
        <v>0</v>
      </c>
      <c r="G14220">
        <v>0</v>
      </c>
    </row>
    <row r="14221" spans="1:7" x14ac:dyDescent="0.25">
      <c r="A14221" t="str">
        <f t="shared" si="443"/>
        <v xml:space="preserve">Perseus </v>
      </c>
      <c r="B14221" t="str">
        <f t="shared" si="444"/>
        <v xml:space="preserve">Democrats have shown a tendency to side with islamic radicals , from the very first time the Ayatollah Khomeini arrived ( or was placed ) on the international scene. The fool Jimmy Carter and the Democratic presidents that followed all sided with the Ayatollahs and went out of their way to not support any dissidents in Iran. The last protests for freedom in Iran were given a very noticeable cold shoulder by Obama. The protests in Iran are succeeding now DESPITE Biden&amp;#39;s efforts to cater to the Ayatollahs. The people of Iran have learned not to rely on the US&amp;#39;s rhetoric about supporting &amp;quot;freedom&amp;quot; any more. </v>
      </c>
      <c r="C14221" t="s">
        <v>2489</v>
      </c>
      <c r="D14221" t="s">
        <v>37475</v>
      </c>
      <c r="E14221" t="s">
        <v>37476</v>
      </c>
      <c r="F14221">
        <v>0</v>
      </c>
      <c r="G14221">
        <v>0</v>
      </c>
    </row>
    <row r="14222" spans="1:7" x14ac:dyDescent="0.25">
      <c r="A14222" t="str">
        <f t="shared" si="443"/>
        <v xml:space="preserve">Denzel </v>
      </c>
      <c r="B14222" t="str">
        <f t="shared" si="444"/>
        <v xml:space="preserve">Thank you Fareed. CNN has been very quiet about Iran. As there was also a demonstration here at home about it. </v>
      </c>
      <c r="C14222" t="s">
        <v>32874</v>
      </c>
      <c r="D14222" t="s">
        <v>37477</v>
      </c>
      <c r="E14222" t="s">
        <v>37478</v>
      </c>
      <c r="F14222">
        <v>2</v>
      </c>
      <c r="G14222">
        <v>0</v>
      </c>
    </row>
    <row r="14223" spans="1:7" x14ac:dyDescent="0.25">
      <c r="A14223" t="str">
        <f t="shared" si="443"/>
        <v xml:space="preserve">azady now </v>
      </c>
      <c r="B14223" t="str">
        <f t="shared" si="444"/>
        <v xml:space="preserve">Down with brutal☠️ Islamic &lt;br&gt;regime in Iran❤️women,life,Freedom💚🤍❤️ </v>
      </c>
      <c r="C14223" t="s">
        <v>36102</v>
      </c>
      <c r="D14223" t="s">
        <v>37479</v>
      </c>
      <c r="E14223" t="s">
        <v>37480</v>
      </c>
      <c r="F14223">
        <v>0</v>
      </c>
      <c r="G14223">
        <v>0</v>
      </c>
    </row>
    <row r="14224" spans="1:7" x14ac:dyDescent="0.25">
      <c r="A14224" t="str">
        <f t="shared" si="443"/>
        <v xml:space="preserve">Laurie Barns </v>
      </c>
      <c r="B14224" t="str">
        <f t="shared" si="444"/>
        <v xml:space="preserve">Iran is the clearest examplar of why religion should not be the ruling political power in a country.&lt;br&gt;Healthy democracies need to be secular so constituents can debate their issues, regardless of religious beliefs.&lt;br&gt;Abbrogation of shariah law would be a great goal for the UN as well. </v>
      </c>
      <c r="C14224" t="s">
        <v>37481</v>
      </c>
      <c r="D14224" t="s">
        <v>37482</v>
      </c>
      <c r="E14224" t="s">
        <v>37483</v>
      </c>
      <c r="F14224">
        <v>0</v>
      </c>
      <c r="G14224">
        <v>0</v>
      </c>
    </row>
    <row r="14225" spans="1:11" x14ac:dyDescent="0.25">
      <c r="A14225" t="str">
        <f t="shared" si="443"/>
        <v xml:space="preserve">Tarlan A </v>
      </c>
      <c r="B14225" t="str">
        <f t="shared" si="444"/>
        <v xml:space="preserve">The people of Iran want a regime change. Be their voice </v>
      </c>
      <c r="C14225" t="s">
        <v>37484</v>
      </c>
      <c r="D14225" t="s">
        <v>37485</v>
      </c>
      <c r="E14225" t="s">
        <v>37486</v>
      </c>
      <c r="F14225">
        <v>0</v>
      </c>
      <c r="G14225">
        <v>0</v>
      </c>
    </row>
    <row r="14226" spans="1:11" x14ac:dyDescent="0.25">
      <c r="A14226" t="str">
        <f t="shared" si="443"/>
        <v xml:space="preserve">Daniel Anyamele </v>
      </c>
      <c r="B14226" t="str">
        <f t="shared" si="444"/>
        <v xml:space="preserve">The word must have to help the protesters by suspending diplomatic relations with Iranians political elites even suspending trade deals and boycott Iran oil and goods. </v>
      </c>
      <c r="C14226" t="s">
        <v>37487</v>
      </c>
      <c r="D14226" t="s">
        <v>37488</v>
      </c>
      <c r="E14226" t="s">
        <v>37489</v>
      </c>
      <c r="F14226">
        <v>0</v>
      </c>
      <c r="G14226">
        <v>0</v>
      </c>
    </row>
    <row r="14227" spans="1:11" x14ac:dyDescent="0.25">
      <c r="A14227" t="str">
        <f t="shared" si="443"/>
        <v xml:space="preserve">abby 1948 </v>
      </c>
      <c r="B14227" t="str">
        <f t="shared" si="444"/>
        <v xml:space="preserve">these are Propaganda the us imperlism, which want to achieve political aims. the us dictatorship have never interested in Iranian people.since 1950 that us take world power,tried to distroy Iranian development all aspects, and now is the same. </v>
      </c>
      <c r="C14227" t="s">
        <v>37490</v>
      </c>
      <c r="D14227" t="s">
        <v>37491</v>
      </c>
      <c r="E14227" t="s">
        <v>37492</v>
      </c>
      <c r="F14227">
        <v>0</v>
      </c>
      <c r="G14227">
        <v>0</v>
      </c>
    </row>
    <row r="14228" spans="1:11" x14ac:dyDescent="0.25">
      <c r="A14228" t="str">
        <f t="shared" si="443"/>
        <v xml:space="preserve">hsn000 hsn </v>
      </c>
      <c r="B14228" t="str">
        <f t="shared" si="444"/>
        <v xml:space="preserve">&lt;a href="https://www.youtube.com/watch?v=hcdRHuvsXtU&amp;amp;t=5m30s"&gt;5:30&lt;/a&gt; , &lt;br&gt;Past mistakes, saying it causally like it is nothing ( you removed the elected government and installed a dictatorship for nearly 30 years, and never handed him over, sure lets just forget that). </v>
      </c>
      <c r="C14228" t="s">
        <v>37493</v>
      </c>
      <c r="D14228" t="s">
        <v>37494</v>
      </c>
      <c r="E14228" t="s">
        <v>37495</v>
      </c>
      <c r="F14228">
        <v>0</v>
      </c>
      <c r="G14228">
        <v>0</v>
      </c>
    </row>
    <row r="14229" spans="1:11" x14ac:dyDescent="0.25">
      <c r="A14229" t="str">
        <f t="shared" si="443"/>
        <v xml:space="preserve">Middle Guy </v>
      </c>
      <c r="B14229" t="str">
        <f t="shared" si="444"/>
        <v xml:space="preserve">But America is far more oppressive especially to woman </v>
      </c>
      <c r="C14229" t="s">
        <v>37496</v>
      </c>
      <c r="D14229" t="s">
        <v>37497</v>
      </c>
      <c r="E14229" t="s">
        <v>37498</v>
      </c>
      <c r="F14229">
        <v>0</v>
      </c>
      <c r="G14229">
        <v>0</v>
      </c>
    </row>
    <row r="14230" spans="1:11" x14ac:dyDescent="0.25">
      <c r="A14230" t="str">
        <f t="shared" si="443"/>
        <v xml:space="preserve">max horowitz </v>
      </c>
      <c r="B14230" t="str">
        <f t="shared" si="444"/>
        <v xml:space="preserve">To non-Iranians, PLEASE:&lt;br&gt;- Either join Iranians in their demonstrations around the world.&lt;br&gt;- Or talk to your politicians to stop legitimising this brutal regime. &lt;br&gt;- Or just simply follow the hashtags: &lt;a href="http://www.youtube.com/results?search_query=%23mahsaamini"&gt;#MahsaAmini&lt;/a&gt; , &lt;a href="http://www.youtube.com/results?search_query=%23nika_shakarami"&gt;#Nika_Shakarami&lt;/a&gt; , &lt;a href="http://www.youtube.com/results?search_query=%23sarinaesmaeilzadeh"&gt;#SarinaEsmaeilzadeh&lt;/a&gt; , &lt;a href="http://www.youtube.com/results?search_query=%23iranrevolution"&gt;#IranRevolution&lt;/a&gt;, and share the contents on your social media. </v>
      </c>
      <c r="C14230" t="s">
        <v>35804</v>
      </c>
      <c r="D14230" t="s">
        <v>37499</v>
      </c>
      <c r="E14230" t="s">
        <v>37500</v>
      </c>
      <c r="F14230">
        <v>1</v>
      </c>
      <c r="G14230">
        <v>1</v>
      </c>
    </row>
    <row r="14231" spans="1:11" x14ac:dyDescent="0.25">
      <c r="A14231" t="str">
        <f t="shared" si="443"/>
        <v xml:space="preserve"> STO</v>
      </c>
      <c r="B14231" t="str">
        <f t="shared" si="444"/>
        <v xml:space="preserve"> We cannot forget &lt;a href="http://www.youtube.com/results?search_query=%23hadisnajafi"&gt;#HadisNajafi&lt;/a&gt; in the hashtags.</v>
      </c>
      <c r="H14231" t="s">
        <v>37501</v>
      </c>
      <c r="I14231" t="s">
        <v>37502</v>
      </c>
      <c r="J14231" t="s">
        <v>37503</v>
      </c>
      <c r="K14231" t="s">
        <v>37503</v>
      </c>
    </row>
    <row r="14232" spans="1:11" x14ac:dyDescent="0.25">
      <c r="A14232" t="str">
        <f t="shared" si="443"/>
        <v xml:space="preserve">max horowitz </v>
      </c>
      <c r="B14232" t="str">
        <f t="shared" si="444"/>
        <v xml:space="preserve">What Iranians expect from politicians:&lt;br&gt;- Stop legitimising the Islamic Republic regime.&lt;br&gt;- Stop negotiating with the Islamic Republic.&lt;br&gt;- Expel the Islamic Republic ambassadors.&lt;br&gt;- Put IRGC(Islamic Revolutionary Guard Corps) in list of terrorist groups.&lt;br&gt;- Help Iranians to access free internet. </v>
      </c>
      <c r="C14232" t="s">
        <v>35804</v>
      </c>
      <c r="D14232" t="s">
        <v>37504</v>
      </c>
      <c r="E14232" t="s">
        <v>37505</v>
      </c>
      <c r="F14232">
        <v>0</v>
      </c>
      <c r="G14232">
        <v>0</v>
      </c>
    </row>
    <row r="14233" spans="1:11" x14ac:dyDescent="0.25">
      <c r="A14233" t="str">
        <f t="shared" si="443"/>
        <v xml:space="preserve">José Augusto Figueiredo </v>
      </c>
      <c r="B14233" t="str">
        <f t="shared" si="444"/>
        <v xml:space="preserve">France hit by fuel shortages, refinery worker strikes, says Bloomberg&lt;br&gt;&lt;br&gt;There are no more disturbances in France! It&amp;#39;s paralyzed! </v>
      </c>
      <c r="C14233" t="s">
        <v>18787</v>
      </c>
      <c r="D14233" t="s">
        <v>20054</v>
      </c>
      <c r="E14233" t="s">
        <v>37506</v>
      </c>
      <c r="F14233">
        <v>0</v>
      </c>
      <c r="G14233">
        <v>0</v>
      </c>
    </row>
    <row r="14234" spans="1:11" x14ac:dyDescent="0.25">
      <c r="A14234" t="str">
        <f t="shared" si="443"/>
        <v xml:space="preserve">Nina Cee </v>
      </c>
      <c r="B14234" t="str">
        <f t="shared" si="444"/>
        <v xml:space="preserve">Throughout the 43 years that Iranians have been protesting against the Islamic regime, the people have routinely burned and torn the images of Khomeini. This isn&amp;#39;t nothing new. What is new is the tenacity of the protests and how long the people have been fighting despite senseless mass shootings from the regime forces. Iranian people are no longer afraid of dying. Regime change is what they want and they won&amp;#39;t give up until it happens. They never wanted the mullahs in power, our own declassified CIA documents showed that the US put Khomeini into power in Iran to prevent the largely socialist and communist uprisings against the Shah and mitigate soviet influence in Iran. The people of Iran have had enough and it&amp;#39;s time we listened and spread their voice. </v>
      </c>
      <c r="C14234" t="s">
        <v>37507</v>
      </c>
      <c r="D14234" t="s">
        <v>37508</v>
      </c>
      <c r="E14234" t="s">
        <v>37509</v>
      </c>
      <c r="F14234">
        <v>0</v>
      </c>
      <c r="G14234">
        <v>0</v>
      </c>
    </row>
    <row r="14235" spans="1:11" x14ac:dyDescent="0.25">
      <c r="A14235" t="str">
        <f t="shared" si="443"/>
        <v xml:space="preserve">Introverts Rock </v>
      </c>
      <c r="B14235" t="str">
        <f t="shared" si="444"/>
        <v xml:space="preserve">The men in the protests should wear the hijabs instead. Would they be killed since it&amp;#39;s never been done b4? </v>
      </c>
      <c r="C14235" t="s">
        <v>37510</v>
      </c>
      <c r="D14235" t="s">
        <v>37511</v>
      </c>
      <c r="E14235" t="s">
        <v>37512</v>
      </c>
      <c r="F14235">
        <v>0</v>
      </c>
      <c r="G14235">
        <v>0</v>
      </c>
    </row>
    <row r="14236" spans="1:11" x14ac:dyDescent="0.25">
      <c r="A14236" t="str">
        <f t="shared" si="443"/>
        <v xml:space="preserve">Azad Khayal </v>
      </c>
      <c r="B14236" t="str">
        <f t="shared" si="444"/>
        <v xml:space="preserve">Mullahs regime is unacceptable in 21st century. Islamic states always failed in history. Mohammad failed and was murdered by poisoning. Ummar killed for unjustice and promoting slavery. Sharia laws are barbaric and if u bring them everyone&amp;#39;s teen kids would be publicly stoned to death. We must arm Iranian people to fight against mullahs regime. Iran must be a secular country </v>
      </c>
      <c r="C14236" t="s">
        <v>6864</v>
      </c>
      <c r="D14236" t="s">
        <v>37513</v>
      </c>
      <c r="E14236" t="s">
        <v>37514</v>
      </c>
      <c r="F14236">
        <v>0</v>
      </c>
      <c r="G14236">
        <v>0</v>
      </c>
    </row>
    <row r="14237" spans="1:11" x14ac:dyDescent="0.25">
      <c r="A14237" t="str">
        <f t="shared" si="443"/>
        <v xml:space="preserve">Pedramiano Fellini </v>
      </c>
      <c r="B14237" t="str">
        <f t="shared" si="444"/>
        <v xml:space="preserve">Farid، I know it&amp;#39;s hard for you to hear this as you&amp;#39;ve been selling this concept to American media for years and years but reformers never existed , this is a distinction Islamic Republic lobbyists have created for westerners! Morality police was created by &amp;quot;reformist president&amp;quot; , chain assassination of political opposition reached its peak during Khatami &amp;quot;reformer&amp;quot;, student uprising was out down in 1998 by &amp;quot;reformist president&amp;quot; , either you are stupid and don&amp;#39;t do your research or willfully misrepresented what was going on all these years . If You think a Nazi reformer can exist, so can a Islamic Republic reformer! </v>
      </c>
      <c r="C14237" t="s">
        <v>37515</v>
      </c>
      <c r="D14237" t="s">
        <v>37516</v>
      </c>
      <c r="E14237" t="s">
        <v>37517</v>
      </c>
      <c r="F14237">
        <v>0</v>
      </c>
      <c r="G14237">
        <v>0</v>
      </c>
    </row>
    <row r="14238" spans="1:11" x14ac:dyDescent="0.25">
      <c r="A14238" t="str">
        <f t="shared" si="443"/>
        <v xml:space="preserve">Martin Humble </v>
      </c>
      <c r="B14238" t="str">
        <f t="shared" si="444"/>
        <v xml:space="preserve">Let&amp;#39;s hope the CIA won&amp;#39;t shut the protests down as usual </v>
      </c>
      <c r="C14238" t="s">
        <v>37518</v>
      </c>
      <c r="D14238" t="s">
        <v>37519</v>
      </c>
      <c r="E14238" t="s">
        <v>37520</v>
      </c>
      <c r="F14238">
        <v>0</v>
      </c>
      <c r="G14238">
        <v>0</v>
      </c>
    </row>
    <row r="14239" spans="1:11" x14ac:dyDescent="0.25">
      <c r="A14239" t="str">
        <f t="shared" si="443"/>
        <v xml:space="preserve">Austin Blues </v>
      </c>
      <c r="B14239" t="str">
        <f t="shared" si="444"/>
        <v xml:space="preserve">To all the Muslim women in India bluffing themselves that they like to be in burkha .. open your eyes and look at these brave women standing against this silly and inhumane rules of your religion .. the rules set by a war lord in 8 th century followed by bullies to enjoy their power and bully.. go Iran I hope you will win </v>
      </c>
      <c r="C14239" t="s">
        <v>37521</v>
      </c>
      <c r="D14239" t="s">
        <v>37522</v>
      </c>
      <c r="E14239" t="s">
        <v>37523</v>
      </c>
      <c r="F14239">
        <v>0</v>
      </c>
      <c r="G14239">
        <v>0</v>
      </c>
    </row>
    <row r="14240" spans="1:11" x14ac:dyDescent="0.25">
      <c r="A14240" t="str">
        <f t="shared" si="443"/>
        <v xml:space="preserve">carterbroadway39 </v>
      </c>
      <c r="B14240" t="str">
        <f t="shared" si="444"/>
        <v xml:space="preserve">It&amp;#39;s not much help without a bill of basic rights for citizens and get rid of evil islam altogether. </v>
      </c>
      <c r="C14240" t="s">
        <v>37524</v>
      </c>
      <c r="D14240" t="s">
        <v>37525</v>
      </c>
      <c r="E14240" t="s">
        <v>37526</v>
      </c>
      <c r="F14240">
        <v>0</v>
      </c>
      <c r="G14240">
        <v>0</v>
      </c>
    </row>
    <row r="14241" spans="1:11" x14ac:dyDescent="0.25">
      <c r="A14241" t="str">
        <f t="shared" si="443"/>
        <v xml:space="preserve">Fanfeck </v>
      </c>
      <c r="B14241" t="str">
        <f t="shared" si="444"/>
        <v xml:space="preserve">Come on Iranian men, join us in 2022, stop living in the dark ages </v>
      </c>
      <c r="C14241" t="s">
        <v>26453</v>
      </c>
      <c r="D14241" t="s">
        <v>37527</v>
      </c>
      <c r="E14241" t="s">
        <v>37528</v>
      </c>
      <c r="F14241">
        <v>0</v>
      </c>
      <c r="G14241">
        <v>0</v>
      </c>
    </row>
    <row r="14242" spans="1:11" x14ac:dyDescent="0.25">
      <c r="A14242" t="str">
        <f t="shared" si="443"/>
        <v xml:space="preserve">ahappyimago </v>
      </c>
      <c r="B14242" t="str">
        <f t="shared" si="444"/>
        <v xml:space="preserve">Freedom now </v>
      </c>
      <c r="C14242" t="s">
        <v>17231</v>
      </c>
      <c r="D14242" t="s">
        <v>37529</v>
      </c>
      <c r="E14242" t="s">
        <v>37530</v>
      </c>
      <c r="F14242">
        <v>0</v>
      </c>
      <c r="G14242">
        <v>0</v>
      </c>
    </row>
    <row r="14243" spans="1:11" x14ac:dyDescent="0.25">
      <c r="A14243" t="str">
        <f t="shared" si="443"/>
        <v xml:space="preserve">Shesky Adebayo </v>
      </c>
      <c r="B14243" t="str">
        <f t="shared" si="444"/>
        <v xml:space="preserve">Morality police murdered a young woman for not wearing her scarf properly. I will never understand the twisted minds that rule Iran. Morality indeed. </v>
      </c>
      <c r="C14243" t="s">
        <v>37531</v>
      </c>
      <c r="D14243" t="s">
        <v>37532</v>
      </c>
      <c r="E14243" t="s">
        <v>37533</v>
      </c>
      <c r="F14243">
        <v>0</v>
      </c>
      <c r="G14243">
        <v>0</v>
      </c>
    </row>
    <row r="14244" spans="1:11" x14ac:dyDescent="0.25">
      <c r="A14244" t="str">
        <f t="shared" si="443"/>
        <v xml:space="preserve">Human Beings R Thinking Beings </v>
      </c>
      <c r="B14244" t="str">
        <f t="shared" si="444"/>
        <v xml:space="preserve">Mind Begs the Question:&lt;br&gt;If Hijab - shields from Prying Eyes&lt;br&gt;Prying Eyes - no need to shield from&lt;br&gt;Prying Eyes - best to shield from? </v>
      </c>
      <c r="C14244" t="s">
        <v>4420</v>
      </c>
      <c r="D14244" t="s">
        <v>31895</v>
      </c>
      <c r="E14244" t="s">
        <v>37534</v>
      </c>
      <c r="F14244">
        <v>1</v>
      </c>
      <c r="G14244">
        <v>0</v>
      </c>
    </row>
    <row r="14245" spans="1:11" x14ac:dyDescent="0.25">
      <c r="A14245" t="str">
        <f t="shared" si="443"/>
        <v xml:space="preserve">Human Beings R Thinking Beings </v>
      </c>
      <c r="B14245" t="str">
        <f t="shared" si="444"/>
        <v xml:space="preserve">&amp;quot;(And) if you differ in anything amongst yourselves,refer it to Allah/Creator and His Messenger{pbuh},if you believe in Allah/Creator and in the Last Day.That is better and more suitable for final determination.&amp;quot;&lt;br&gt; Holy Quran (&lt;a href="https://www.youtube.com/watch?v=hcdRHuvsXtU&amp;amp;t=4m59s"&gt;4:59&lt;/a&gt;) </v>
      </c>
      <c r="C14245" t="s">
        <v>4420</v>
      </c>
      <c r="D14245" t="s">
        <v>37535</v>
      </c>
      <c r="E14245" t="s">
        <v>37536</v>
      </c>
      <c r="F14245">
        <v>1</v>
      </c>
      <c r="G14245">
        <v>0</v>
      </c>
    </row>
    <row r="14246" spans="1:11" x14ac:dyDescent="0.25">
      <c r="A14246" t="str">
        <f t="shared" si="443"/>
        <v xml:space="preserve">charles sterling </v>
      </c>
      <c r="B14246" t="str">
        <f t="shared" si="444"/>
        <v xml:space="preserve">They keep complaining about their leaders when the real culprit is their religion. Islam means submissions. So either submit to its insanity or get rid off the religion. You can&amp;#39;t have freedom and Islam </v>
      </c>
      <c r="C14246" t="s">
        <v>37537</v>
      </c>
      <c r="D14246" t="s">
        <v>37538</v>
      </c>
      <c r="E14246" t="s">
        <v>37539</v>
      </c>
      <c r="F14246">
        <v>0</v>
      </c>
      <c r="G14246">
        <v>0</v>
      </c>
    </row>
    <row r="14247" spans="1:11" x14ac:dyDescent="0.25">
      <c r="A14247" t="str">
        <f t="shared" si="443"/>
        <v xml:space="preserve">Leticia </v>
      </c>
      <c r="B14247" t="str">
        <f t="shared" si="444"/>
        <v xml:space="preserve">Joe Biden’s FBI……would like to jail Republicans like the Iranians do to their political opponents. </v>
      </c>
      <c r="C14247" t="s">
        <v>37540</v>
      </c>
      <c r="D14247" t="s">
        <v>37541</v>
      </c>
      <c r="E14247" t="s">
        <v>37542</v>
      </c>
      <c r="F14247">
        <v>0</v>
      </c>
      <c r="G14247">
        <v>1</v>
      </c>
    </row>
    <row r="14248" spans="1:11" x14ac:dyDescent="0.25">
      <c r="A14248" t="str">
        <f t="shared" si="443"/>
        <v xml:space="preserve"> Fanfeck</v>
      </c>
      <c r="B14248" t="str">
        <f t="shared" si="444"/>
        <v xml:space="preserve"> Who is getting jailed? I’ll check them out</v>
      </c>
      <c r="H14248" t="s">
        <v>26453</v>
      </c>
      <c r="I14248" t="s">
        <v>37543</v>
      </c>
      <c r="J14248" t="s">
        <v>37544</v>
      </c>
      <c r="K14248" t="s">
        <v>37544</v>
      </c>
    </row>
    <row r="14249" spans="1:11" x14ac:dyDescent="0.25">
      <c r="A14249" t="str">
        <f t="shared" si="443"/>
        <v xml:space="preserve">Gerechtigkeit × Liebe </v>
      </c>
      <c r="B14249" t="str">
        <f t="shared" si="444"/>
        <v xml:space="preserve">Why it&amp;#39;s embarrassing to take words and deeds back? Because of pride. Have a nice week. </v>
      </c>
      <c r="C14249" t="s">
        <v>37545</v>
      </c>
      <c r="D14249" t="s">
        <v>37546</v>
      </c>
      <c r="E14249" t="s">
        <v>37547</v>
      </c>
      <c r="F14249">
        <v>0</v>
      </c>
      <c r="G14249">
        <v>0</v>
      </c>
    </row>
    <row r="14250" spans="1:11" x14ac:dyDescent="0.25">
      <c r="A14250" t="str">
        <f t="shared" si="443"/>
        <v xml:space="preserve">Romeo Ramos </v>
      </c>
      <c r="B14250" t="str">
        <f t="shared" si="444"/>
        <v xml:space="preserve">The big problem is every time the Americans comes in, they always pay a heavy price after. Then they get demonize again and blame for years to come. Let&amp;#39;s not forget the generation before this was burning American flags and chanting death to America. Why can&amp;#39;t other countries stand up this time and voice their opinion and support. Not that I don&amp;#39;t support the struggle. </v>
      </c>
      <c r="C14250" t="s">
        <v>12703</v>
      </c>
      <c r="D14250" t="s">
        <v>37548</v>
      </c>
      <c r="E14250" t="s">
        <v>37549</v>
      </c>
      <c r="F14250">
        <v>0</v>
      </c>
      <c r="G14250">
        <v>0</v>
      </c>
    </row>
    <row r="14251" spans="1:11" x14ac:dyDescent="0.25">
      <c r="A14251" t="str">
        <f t="shared" si="443"/>
        <v xml:space="preserve">Asgeirr </v>
      </c>
      <c r="B14251" t="str">
        <f t="shared" si="444"/>
        <v xml:space="preserve">Great analysis! We need way more media coverage of the Iran revolution! </v>
      </c>
      <c r="C14251" t="s">
        <v>37550</v>
      </c>
      <c r="D14251" t="s">
        <v>37551</v>
      </c>
      <c r="E14251" t="s">
        <v>37552</v>
      </c>
      <c r="F14251">
        <v>6</v>
      </c>
      <c r="G14251">
        <v>0</v>
      </c>
    </row>
    <row r="14252" spans="1:11" x14ac:dyDescent="0.25">
      <c r="A14252" t="str">
        <f t="shared" si="443"/>
        <v xml:space="preserve">Dissident Wolverine </v>
      </c>
      <c r="B14252" t="str">
        <f t="shared" si="444"/>
        <v xml:space="preserve">Time is ripe to TOPPLE the Iranian terrorist religious regime and have it replaced by a democtaic system which gives every iranian citizen the right to exercise their freedom on human rights as a people. </v>
      </c>
      <c r="C14252" t="s">
        <v>37553</v>
      </c>
      <c r="D14252" t="s">
        <v>37554</v>
      </c>
      <c r="E14252" t="s">
        <v>37555</v>
      </c>
      <c r="F14252">
        <v>0</v>
      </c>
      <c r="G14252">
        <v>0</v>
      </c>
    </row>
    <row r="14253" spans="1:11" x14ac:dyDescent="0.25">
      <c r="A14253" t="str">
        <f t="shared" si="443"/>
        <v xml:space="preserve">Alex Al </v>
      </c>
      <c r="B14253" t="str">
        <f t="shared" si="444"/>
        <v xml:space="preserve">People of Iran are genuinely sick and tired of mullahs .&lt;br&gt;They are truly resentful towards turban wearing liars who have used religion to manipulate millions of Iranians for decades.&lt;br&gt;Long live Iran and her wonderful and brave people 🙏❤🌹🙏❤ </v>
      </c>
      <c r="C14253" t="s">
        <v>357</v>
      </c>
      <c r="D14253" t="s">
        <v>37556</v>
      </c>
      <c r="E14253" t="s">
        <v>37557</v>
      </c>
      <c r="F14253">
        <v>2</v>
      </c>
      <c r="G14253">
        <v>0</v>
      </c>
    </row>
    <row r="14254" spans="1:11" x14ac:dyDescent="0.25">
      <c r="A14254" t="str">
        <f t="shared" si="443"/>
        <v xml:space="preserve">jossef jossi Kajit </v>
      </c>
      <c r="B14254" t="str">
        <f t="shared" si="444"/>
        <v xml:space="preserve">Thanks for sharing and SUPPORTERTING xxxxxx perfect EXPLANATION xxxxx NO WAY TO RETURN </v>
      </c>
      <c r="C14254" t="s">
        <v>29282</v>
      </c>
      <c r="D14254" t="s">
        <v>37558</v>
      </c>
      <c r="E14254" t="s">
        <v>37559</v>
      </c>
      <c r="F14254">
        <v>0</v>
      </c>
      <c r="G14254">
        <v>0</v>
      </c>
    </row>
    <row r="14255" spans="1:11" x14ac:dyDescent="0.25">
      <c r="A14255" t="str">
        <f t="shared" si="443"/>
        <v xml:space="preserve">Just another guy </v>
      </c>
      <c r="B14255" t="str">
        <f t="shared" si="444"/>
        <v xml:space="preserve">I&amp;#39;m afraid, as another Iranian, that I do not fully agree with the choice of her words:&lt;br&gt;&lt;br&gt;Iranians never have, did not, and do not hate any particular nation. People are not the same as the government. Their ultimate sin was having oil and rich resources. Dr Mossadegh stood up them, was called a duck by Churchill, and the UK and US planned the coup. &lt;br&gt;&lt;br&gt;The protests for the revolution that led to what happened in 1979 were mainly for class differences, socialism, and having more freedom. It is now a fact, proven evidence by BBC, that Kennedy was in contact with Khomeini years before 1979, so was Carter, two former POTUS.&lt;br&gt;&lt;br&gt;The same protestors before 1979 were executed after regime change, and then there was the chain killing of thinkers in Iran.&lt;br&gt;&lt;br&gt;It has been four weeks, and Biden has shown silence, with only a mere, hide under the carpet, written statement on his website.&lt;br&gt;&lt;br&gt;The colour of blood is the same in everyone, man, woman, Iranian‌, or American. However, when an Orwellian government controls the power with all the guns, mercenaries, and killers, they get to run the media, and show a distorted representation of reality.&lt;br&gt;&lt;br&gt;For this woman to word her statement as though Iranians are now changing but they used to hate the US is saddening. There is enough anti-Persian propaganda out there, even in your favourite movies such as 300 or &amp;#39;Men of the west, we fight&amp;#39; in LoTR. The only sin of Iranians was being too friendly, and having oil. I will finish this with Mossadegh&amp;#39;s quote:&lt;br&gt;&lt;br&gt;&amp;#39;Yes, my sin — my greater sin and even my greatest sin is that I nationalized Iran&amp;#39;s oil industry and discarded the system of political and economic exploitation by the world&amp;#39;s greatest empire. This at the cost to myself, my family; and at the risk of losing my life, my honor and my property. With God&amp;#39;s blessing and the will of the people, I fought this savage and dreadful system of international espionage and colonialism.“ </v>
      </c>
      <c r="C14255" t="s">
        <v>37560</v>
      </c>
      <c r="D14255" t="s">
        <v>37561</v>
      </c>
      <c r="E14255" t="s">
        <v>37562</v>
      </c>
      <c r="F14255">
        <v>1</v>
      </c>
      <c r="G14255">
        <v>1</v>
      </c>
    </row>
    <row r="14256" spans="1:11" x14ac:dyDescent="0.25">
      <c r="A14256" t="str">
        <f t="shared" si="443"/>
        <v xml:space="preserve"> twangbarfly</v>
      </c>
      <c r="B14256" t="str">
        <f t="shared" si="444"/>
        <v xml:space="preserve"> PERFECT - thank you!!</v>
      </c>
      <c r="H14256" t="s">
        <v>37281</v>
      </c>
      <c r="I14256" t="s">
        <v>37563</v>
      </c>
      <c r="J14256" t="s">
        <v>37564</v>
      </c>
      <c r="K14256" t="s">
        <v>37564</v>
      </c>
    </row>
    <row r="14257" spans="1:7" x14ac:dyDescent="0.25">
      <c r="A14257" t="str">
        <f t="shared" si="443"/>
        <v xml:space="preserve">André Teixeira </v>
      </c>
      <c r="B14257" t="str">
        <f t="shared" si="444"/>
        <v xml:space="preserve">Lack of legitimacy unfortunately may mean very little if you are facing an armed police state, as shown by the exemple of North Korea. </v>
      </c>
      <c r="C14257" t="s">
        <v>37565</v>
      </c>
      <c r="D14257" t="s">
        <v>37566</v>
      </c>
      <c r="E14257" t="s">
        <v>37567</v>
      </c>
      <c r="F14257">
        <v>0</v>
      </c>
      <c r="G14257">
        <v>0</v>
      </c>
    </row>
    <row r="14258" spans="1:7" x14ac:dyDescent="0.25">
      <c r="A14258" t="str">
        <f t="shared" si="443"/>
        <v xml:space="preserve">mike ferey </v>
      </c>
      <c r="B14258" t="str">
        <f t="shared" si="444"/>
        <v xml:space="preserve">Great analysis of the situation in Iran.👏 </v>
      </c>
      <c r="C14258" t="s">
        <v>37568</v>
      </c>
      <c r="D14258" t="s">
        <v>37569</v>
      </c>
      <c r="E14258" t="s">
        <v>37570</v>
      </c>
      <c r="F14258">
        <v>11</v>
      </c>
      <c r="G14258">
        <v>0</v>
      </c>
    </row>
    <row r="14259" spans="1:7" x14ac:dyDescent="0.25">
      <c r="A14259" t="str">
        <f t="shared" si="443"/>
        <v xml:space="preserve">Amee Kay </v>
      </c>
      <c r="B14259" t="str">
        <f t="shared" si="444"/>
        <v xml:space="preserve">Wish or delusion ? </v>
      </c>
      <c r="C14259" t="s">
        <v>23550</v>
      </c>
      <c r="D14259" t="s">
        <v>37571</v>
      </c>
      <c r="E14259" t="s">
        <v>37572</v>
      </c>
      <c r="F14259">
        <v>0</v>
      </c>
      <c r="G14259">
        <v>0</v>
      </c>
    </row>
    <row r="14260" spans="1:7" x14ac:dyDescent="0.25">
      <c r="A14260" t="str">
        <f t="shared" si="443"/>
        <v xml:space="preserve">Dan Guinto </v>
      </c>
      <c r="B14260" t="str">
        <f t="shared" si="444"/>
        <v xml:space="preserve">I’ve longed since pinpointed the issues. Firstly, we are going backwards as a nation. Due to the nature of individualism and the economic strain on the working class this has caused them all to be in what I call “survival mode.” This then leads to the war against goodness and the war against innocence, due to the fact goodness and innocence leave you vulnerable to social conundrums. I call them “social gangsters” they’ll kick down goodness and innocence to build themselves up, due to everyone being in survival mode.. Do any of these people actually know how to manage? </v>
      </c>
      <c r="C14260" t="s">
        <v>37573</v>
      </c>
      <c r="D14260" t="s">
        <v>37574</v>
      </c>
      <c r="E14260" t="s">
        <v>37575</v>
      </c>
      <c r="F14260">
        <v>0</v>
      </c>
      <c r="G14260">
        <v>0</v>
      </c>
    </row>
    <row r="14261" spans="1:7" x14ac:dyDescent="0.25">
      <c r="A14261" t="str">
        <f t="shared" si="443"/>
        <v xml:space="preserve">at </v>
      </c>
      <c r="B14261" t="str">
        <f t="shared" si="444"/>
        <v xml:space="preserve">Iran&amp;#39;s dictator kills iranians and Ukrainians by name of religion. He owns many terrorist groups all over world. He is worse than Hitler. He and his regime must go. </v>
      </c>
      <c r="C14261" t="s">
        <v>629</v>
      </c>
      <c r="D14261" t="s">
        <v>37576</v>
      </c>
      <c r="E14261" t="s">
        <v>37577</v>
      </c>
      <c r="F14261">
        <v>1</v>
      </c>
      <c r="G14261">
        <v>0</v>
      </c>
    </row>
    <row r="14262" spans="1:7" x14ac:dyDescent="0.25">
      <c r="A14262" t="str">
        <f t="shared" si="443"/>
        <v xml:space="preserve">jose alvarez </v>
      </c>
      <c r="B14262" t="str">
        <f t="shared" si="444"/>
        <v xml:space="preserve">Women taking the lead to rid the planet of facism. Men need to wake up and do their duty and provide the muscle. </v>
      </c>
      <c r="C14262" t="s">
        <v>37578</v>
      </c>
      <c r="D14262" t="s">
        <v>37579</v>
      </c>
      <c r="E14262" t="s">
        <v>37580</v>
      </c>
      <c r="F14262">
        <v>0</v>
      </c>
      <c r="G14262">
        <v>0</v>
      </c>
    </row>
    <row r="14263" spans="1:7" x14ac:dyDescent="0.25">
      <c r="A14263" t="str">
        <f t="shared" si="443"/>
        <v xml:space="preserve">Zalman Dice </v>
      </c>
      <c r="B14263" t="str">
        <f t="shared" si="444"/>
        <v xml:space="preserve">&amp;quot;Our enemy is right here, they lie that its the united states&amp;quot; well said </v>
      </c>
      <c r="C14263" t="s">
        <v>37581</v>
      </c>
      <c r="D14263" t="s">
        <v>37582</v>
      </c>
      <c r="E14263" t="s">
        <v>37583</v>
      </c>
      <c r="F14263">
        <v>30</v>
      </c>
      <c r="G14263">
        <v>0</v>
      </c>
    </row>
    <row r="14264" spans="1:7" x14ac:dyDescent="0.25">
      <c r="A14264" t="str">
        <f t="shared" si="443"/>
        <v xml:space="preserve">Jeremy Van Briesies </v>
      </c>
      <c r="B14264" t="str">
        <f t="shared" si="444"/>
        <v xml:space="preserve">This is the problem with many religions in general ... &lt;br&gt;&lt;br&gt;It fails to re-invent itself in a post - modern world , where the ideology of the past have become obsolete ..&lt;br&gt;&lt;br&gt;Old people with old outdated ideaological beliefs ( like Putin and many older Russians in the Kremlin that are now fighting Ukraine ) , cling on to religious dogma , concepts and beliefs that does not speak to the modern world we are living in ..and they are defending these religious crap and are even willing to die for it ... can you imagine ...&lt;br&gt;&lt;br&gt;I question the intelligence of these kind of leaders ...&lt;br&gt;An easy way of escape is to blame everything on the US...&lt;br&gt;This is proof to me that people refuse to think for themselves , but find it convenient to blame others for their own irresponsibility ...&lt;br&gt;&lt;br&gt;Russia blames the US &lt;br&gt;China blames the US &lt;br&gt;A lot of Africans ( where im from ) blames the US ..&lt;br&gt;&lt;br&gt;Aagh comeon ...The US does not hold a gun to the head of these governments ...&lt;br&gt;&lt;br&gt;Iran is now proof thereof that propaganda can only bring you to a certain point ..That point is now the &amp;#39;altar of sacrifice&amp;#39; ...&lt;br&gt;&lt;br&gt;I make a prediction...These extreme religious beliefs that is so deeply embedded in the hearts of many conservative religionists , will see their own BACK-END ....They will not survive in our modern era ...No matter which religion you belong to , its outdated ideaologies are destined to crumble and turn to insignificant dust ! &lt;br&gt;&lt;br&gt;This i know ...The almighty God / Allah / Universe ( whatever you want to call the supreme power ) , has put mankind on this earth to evolve ...&lt;br&gt;Mankind must constantly move FORWARD ...and NOT backward ...&lt;br&gt;Even the old human cells in our bodies dies out and new ones are constantly being formed ...&lt;br&gt;To stuck in what worked yesterday or yesteryear , is to try to drive with your car forward whilst looking in the rear view mirror ...!!!..&lt;br&gt;An accident will be inevitable !!..&lt;br&gt;May Iran ( and so many other countries ) ,be freed of that ideaologies of the past that does not serve it any good anymore.&lt;br&gt;&lt;br&gt;Any religion that does not help me to LOVE more , BE more , HAVE more and help me to contribute to the sustainability of human existence , is absolutely meaningless to me ... </v>
      </c>
      <c r="C14264" t="s">
        <v>37584</v>
      </c>
      <c r="D14264" t="s">
        <v>37585</v>
      </c>
      <c r="E14264" t="s">
        <v>37586</v>
      </c>
      <c r="F14264">
        <v>0</v>
      </c>
      <c r="G14264">
        <v>0</v>
      </c>
    </row>
    <row r="14265" spans="1:7" x14ac:dyDescent="0.25">
      <c r="A14265" t="str">
        <f t="shared" si="443"/>
        <v xml:space="preserve">somayeh aghajani </v>
      </c>
      <c r="B14265" t="str">
        <f t="shared" si="444"/>
        <v xml:space="preserve">Thank you &lt;a href="http://www.youtube.com/results?search_query=%23mahsaamini"&gt;#mahsaamini&lt;/a&gt; </v>
      </c>
      <c r="C14265" t="s">
        <v>19466</v>
      </c>
      <c r="D14265" t="s">
        <v>19467</v>
      </c>
      <c r="E14265" t="s">
        <v>37587</v>
      </c>
      <c r="F14265">
        <v>0</v>
      </c>
      <c r="G14265">
        <v>0</v>
      </c>
    </row>
    <row r="14266" spans="1:7" x14ac:dyDescent="0.25">
      <c r="A14266" t="str">
        <f t="shared" si="443"/>
        <v xml:space="preserve">Sirus Safavi </v>
      </c>
      <c r="B14266" t="str">
        <f t="shared" si="444"/>
        <v xml:space="preserve">Wondering why the big feminist Michelle obama is scilent in regards to Iranian women -Not even a &lt;a href="http://www.youtube.com/results?search_query=%23mahsa_amini"&gt;#Mahsa_Amini&lt;/a&gt; &lt;br&gt;retweet </v>
      </c>
      <c r="C14266" t="s">
        <v>37588</v>
      </c>
      <c r="D14266" t="s">
        <v>37589</v>
      </c>
      <c r="E14266" t="s">
        <v>37590</v>
      </c>
      <c r="F14266">
        <v>0</v>
      </c>
      <c r="G14266">
        <v>0</v>
      </c>
    </row>
    <row r="14267" spans="1:7" x14ac:dyDescent="0.25">
      <c r="A14267" t="str">
        <f t="shared" si="443"/>
        <v xml:space="preserve">BitBull </v>
      </c>
      <c r="B14267" t="str">
        <f t="shared" si="444"/>
        <v xml:space="preserve">The revolution of 1979 was a bit complicated, that revolution wasn&amp;#39;t because people knew what they were doing and that&amp;#39;s a long story, but because the reason why those people turned against America was ( Khomeini ) | First I have to say this, who burned the USA flags and said down with to them were that kind of people who backed the regime and those who were in that system and by the time they became less and less | so that was Khomeini triggered this and most likely it was because of a very bad relationship between Shah and Khomeini | Khomeini&amp;#39;s father was a mullah like himself who were killed in the time of (Reza Shah) which goes back in the time of world war 2 and this could be very strong reason than Khomeini hated Shah and in the result of that he turned against the USA too because in that time before 1979 revolution Iran and Shah they had a very good relationship with each other and those people who backed the Khomeini&amp;#39;s regime encouraged the idea of what Khomeini intended to do, so from that time of 1979 people turn into a two major Groupe, one were totally with regime as you see now and another Groupe of people who didn&amp;#39;t like that way life in the beginning but by that time it was little bit too late and Mullahs took advantage of the situation and turned the system into the dictatorship quickly by help of those people and twisting their mind in religion way, it takes many pages to break down the story of 4 decades | right now in 2022 is different story and we don&amp;#39;t accept a mullah comes to the front World to represent us and Iran, they brought enough shame and embarecement so far, even if they were here for very long time and shamed us, now we have this opportunity to root them out and they would only live in history </v>
      </c>
      <c r="C14267" t="s">
        <v>30772</v>
      </c>
      <c r="D14267" t="s">
        <v>37591</v>
      </c>
      <c r="E14267" t="s">
        <v>37592</v>
      </c>
      <c r="F14267">
        <v>0</v>
      </c>
      <c r="G14267">
        <v>0</v>
      </c>
    </row>
    <row r="14268" spans="1:7" x14ac:dyDescent="0.25">
      <c r="A14268" t="str">
        <f t="shared" si="443"/>
        <v xml:space="preserve">Sofascialistadankula Megadonakeratosis </v>
      </c>
      <c r="B14268" t="str">
        <f t="shared" si="444"/>
        <v xml:space="preserve">Further proof that religion becomes less compatible with humanity when it becomes more tyrannical. This is true for any form of tyranny though. &lt;br&gt;Militarising god is naive and stupid. Humble people are the wrath of god if provoked enough. All these ayatollahs should be wise enough to know that. </v>
      </c>
      <c r="C14268" t="s">
        <v>37593</v>
      </c>
      <c r="D14268" t="s">
        <v>37594</v>
      </c>
      <c r="E14268" t="s">
        <v>37595</v>
      </c>
      <c r="F14268">
        <v>0</v>
      </c>
      <c r="G14268">
        <v>0</v>
      </c>
    </row>
    <row r="14269" spans="1:7" x14ac:dyDescent="0.25">
      <c r="A14269" t="str">
        <f t="shared" si="443"/>
        <v xml:space="preserve">Tahir Razavi </v>
      </c>
      <c r="B14269" t="str">
        <f t="shared" si="444"/>
        <v xml:space="preserve">A few 100 km from Iran&amp;#39;s border is Palestine where a whole nation is under brutal apartheid colonial settler occupation. There in occupied Palestine not only women but young Palestinian children are brutally tortured, shot dead and put in jail for their identity!&lt;br&gt;But since pro Imperial western zionist media is a collaborators in this inhumane crime committed by Israel&amp;#39;s colonial settler regime against the native Palestinians, they will never show the truth </v>
      </c>
      <c r="C14269" t="s">
        <v>37596</v>
      </c>
      <c r="D14269" t="s">
        <v>37597</v>
      </c>
      <c r="E14269" t="s">
        <v>37598</v>
      </c>
      <c r="F14269">
        <v>0</v>
      </c>
      <c r="G14269">
        <v>0</v>
      </c>
    </row>
    <row r="14270" spans="1:7" x14ac:dyDescent="0.25">
      <c r="A14270" t="str">
        <f t="shared" si="443"/>
        <v xml:space="preserve">Dave O’Dell </v>
      </c>
      <c r="B14270" t="str">
        <f t="shared" si="444"/>
        <v xml:space="preserve">Anyone who requires you call them ‘supreme leader’ is going to be a tyrant. The ayatollahs have always been forces of evil. I hope the Iranians can finally take back their country. Down with tyrants everywhere. </v>
      </c>
      <c r="C14270" t="s">
        <v>28324</v>
      </c>
      <c r="D14270" t="s">
        <v>37599</v>
      </c>
      <c r="E14270" t="s">
        <v>37600</v>
      </c>
      <c r="F14270">
        <v>0</v>
      </c>
      <c r="G14270">
        <v>0</v>
      </c>
    </row>
    <row r="14271" spans="1:7" x14ac:dyDescent="0.25">
      <c r="A14271" t="str">
        <f t="shared" si="443"/>
        <v xml:space="preserve">bakhtiar qadeer </v>
      </c>
      <c r="B14271" t="str">
        <f t="shared" si="444"/>
        <v xml:space="preserve">Very correct analysis. </v>
      </c>
      <c r="C14271" t="s">
        <v>37601</v>
      </c>
      <c r="D14271" t="s">
        <v>37602</v>
      </c>
      <c r="E14271" t="s">
        <v>37603</v>
      </c>
      <c r="F14271">
        <v>0</v>
      </c>
      <c r="G14271">
        <v>0</v>
      </c>
    </row>
    <row r="14272" spans="1:7" x14ac:dyDescent="0.25">
      <c r="A14272" t="str">
        <f t="shared" si="443"/>
        <v xml:space="preserve">Vagabond </v>
      </c>
      <c r="B14272" t="str">
        <f t="shared" si="444"/>
        <v xml:space="preserve">The light is stronger than the darkness </v>
      </c>
      <c r="C14272" t="s">
        <v>37604</v>
      </c>
      <c r="D14272" t="s">
        <v>37605</v>
      </c>
      <c r="E14272" t="s">
        <v>37606</v>
      </c>
      <c r="F14272">
        <v>0</v>
      </c>
      <c r="G14272">
        <v>0</v>
      </c>
    </row>
    <row r="14273" spans="1:11" x14ac:dyDescent="0.25">
      <c r="A14273" t="str">
        <f t="shared" si="443"/>
        <v xml:space="preserve">hawetoo roj </v>
      </c>
      <c r="B14273" t="str">
        <f t="shared" si="444"/>
        <v xml:space="preserve">Are you a supporter of the Regime in the Islamic Republic of Iran?&lt;br&gt;No?  Then please understand what is really happening across the world at the moment.&lt;br&gt;&lt;br&gt;These are not just protests against the way the Regime treats its people.  This is something different. This is unique.&lt;br&gt;THIS IS REVOLUTION.&lt;br&gt;This is a revolution started by the women of Iran and their supporters who, at great personal cost, are demonstrating against the disgusting way women are being treated in their society.&lt;br&gt;Women across the world have taken up this cry, demanding freedom from oppression and equality for all.&lt;br&gt;In Iran people are being massacred merely for demanding their rights.&lt;br&gt;Do not let their death be in vain.&lt;br&gt;&lt;a href="http://www.youtube.com/results?search_query=%23%D9%85%D9%87%D8%B3%D8%A7_%D8%A7%D9%85%DB%8C%D9%86%DB%8C"&gt;#مهسا_امینی&lt;/a&gt; </v>
      </c>
      <c r="C14273" t="s">
        <v>27112</v>
      </c>
      <c r="D14273" t="s">
        <v>37607</v>
      </c>
      <c r="E14273" t="s">
        <v>37608</v>
      </c>
      <c r="F14273">
        <v>0</v>
      </c>
      <c r="G14273">
        <v>0</v>
      </c>
    </row>
    <row r="14274" spans="1:11" x14ac:dyDescent="0.25">
      <c r="A14274" t="str">
        <f t="shared" si="443"/>
        <v xml:space="preserve">hawetoo roj </v>
      </c>
      <c r="B14274" t="str">
        <f t="shared" si="444"/>
        <v xml:space="preserve">Are you a supporter of the Regime in the Islamic Republic of Iran?&lt;br&gt;No?  Then please understand what is really happening across the world at the moment.&lt;br&gt;&lt;br&gt;These are not just protests against the way the Regime treats its people.  This is something different. This is unique.&lt;br&gt;THIS IS REVOLUTION.&lt;br&gt;This is a revolution started by the women of Iran and their supporters who, at great personal cost, are demonstrating against the disgusting way women are being treated in their society.&lt;br&gt;Women across the world have taken up this cry, demanding freedom from oppression and equality for all.&lt;br&gt;In Iran people are being massacred merely for demanding their rights.&lt;br&gt;Do not let their death be in vain.&lt;br&gt;&lt;a href="http://www.youtube.com/results?search_query=%23%D9%85%D9%87%D8%B3%D8%A7_%D8%A7%D9%85%DB%8C%D9%86%DB%8C"&gt;#مهسا_امینی&lt;/a&gt; </v>
      </c>
      <c r="C14274" t="s">
        <v>27112</v>
      </c>
      <c r="D14274" t="s">
        <v>37607</v>
      </c>
      <c r="E14274" t="s">
        <v>37609</v>
      </c>
      <c r="F14274">
        <v>0</v>
      </c>
      <c r="G14274">
        <v>0</v>
      </c>
    </row>
    <row r="14275" spans="1:11" x14ac:dyDescent="0.25">
      <c r="A14275" t="str">
        <f t="shared" ref="A14275:A14338" si="445">C14275&amp;" "&amp;H14275</f>
        <v xml:space="preserve">David Welch </v>
      </c>
      <c r="B14275" t="str">
        <f t="shared" ref="B14275:B14338" si="446">D14275&amp;" "&amp;I14275</f>
        <v xml:space="preserve">Everyone knows the US is the boss of the 🌎. Obey! </v>
      </c>
      <c r="C14275" t="s">
        <v>37610</v>
      </c>
      <c r="D14275" t="s">
        <v>37611</v>
      </c>
      <c r="E14275" t="s">
        <v>37612</v>
      </c>
      <c r="F14275">
        <v>0</v>
      </c>
      <c r="G14275">
        <v>0</v>
      </c>
    </row>
    <row r="14276" spans="1:11" x14ac:dyDescent="0.25">
      <c r="A14276" t="str">
        <f t="shared" si="445"/>
        <v xml:space="preserve">Jesus Souless </v>
      </c>
      <c r="B14276" t="str">
        <f t="shared" si="446"/>
        <v xml:space="preserve">And i think that men should be there to support these young woman and protect them from the evil crooked murderers who murdered these young women! Its about control to the corrupt government. Once they lose that control?’its over for them. These women will not be afraid of their threats and their actions anymore. </v>
      </c>
      <c r="C14276" t="s">
        <v>21707</v>
      </c>
      <c r="D14276" t="s">
        <v>37613</v>
      </c>
      <c r="E14276" t="s">
        <v>37614</v>
      </c>
      <c r="F14276">
        <v>0</v>
      </c>
      <c r="G14276">
        <v>0</v>
      </c>
    </row>
    <row r="14277" spans="1:11" x14ac:dyDescent="0.25">
      <c r="A14277" t="str">
        <f t="shared" si="445"/>
        <v xml:space="preserve">Sharifa Shariafa alam </v>
      </c>
      <c r="B14277" t="str">
        <f t="shared" si="446"/>
        <v xml:space="preserve">Iranian people and government won&amp;#39;t surrender to Israel........ Just know that </v>
      </c>
      <c r="C14277" t="s">
        <v>1219</v>
      </c>
      <c r="D14277" t="s">
        <v>37615</v>
      </c>
      <c r="E14277" t="s">
        <v>37616</v>
      </c>
      <c r="F14277">
        <v>0</v>
      </c>
      <c r="G14277">
        <v>0</v>
      </c>
    </row>
    <row r="14278" spans="1:11" x14ac:dyDescent="0.25">
      <c r="A14278" t="str">
        <f t="shared" si="445"/>
        <v xml:space="preserve">M M </v>
      </c>
      <c r="B14278" t="str">
        <f t="shared" si="446"/>
        <v xml:space="preserve">What a backward misogynistic country arresting defenceless women on their precise hair covering! </v>
      </c>
      <c r="C14278" t="s">
        <v>23461</v>
      </c>
      <c r="D14278" t="s">
        <v>37617</v>
      </c>
      <c r="E14278" t="s">
        <v>37618</v>
      </c>
      <c r="F14278">
        <v>0</v>
      </c>
      <c r="G14278">
        <v>0</v>
      </c>
    </row>
    <row r="14279" spans="1:11" x14ac:dyDescent="0.25">
      <c r="A14279" t="str">
        <f t="shared" si="445"/>
        <v xml:space="preserve">Massive Guacamole </v>
      </c>
      <c r="B14279" t="str">
        <f t="shared" si="446"/>
        <v xml:space="preserve">The epitome of &amp;quot;Girl Power&amp;quot;, way to go girls! You are powerful and amazing! </v>
      </c>
      <c r="C14279" t="s">
        <v>37619</v>
      </c>
      <c r="D14279" t="s">
        <v>37620</v>
      </c>
      <c r="E14279" t="s">
        <v>37621</v>
      </c>
      <c r="F14279">
        <v>8</v>
      </c>
      <c r="G14279">
        <v>0</v>
      </c>
    </row>
    <row r="14280" spans="1:11" x14ac:dyDescent="0.25">
      <c r="A14280" t="str">
        <f t="shared" si="445"/>
        <v xml:space="preserve">lurkerrekrul </v>
      </c>
      <c r="B14280" t="str">
        <f t="shared" si="446"/>
        <v xml:space="preserve">So let me see if I understand the situation. Up until the late 70s, Iran was a progressive country with lots of freedom, then the people became unhappy with all the freedom and wanted a stricter more religious government. So they staged a revolution and got exactly the government that they wanted. Now 40 years later, the strict religious government has fallen out of favor and people want Iran to be a more progressive country again with more freedom. Have I got that right?&lt;br&gt;&lt;br&gt;Assuming they get it, in another 30-40 years are they going to have ANOTHER revolution and demand a return to a strict, religion-based government again? </v>
      </c>
      <c r="C14280" t="s">
        <v>37622</v>
      </c>
      <c r="D14280" t="s">
        <v>37623</v>
      </c>
      <c r="E14280" t="s">
        <v>37624</v>
      </c>
      <c r="F14280">
        <v>0</v>
      </c>
      <c r="G14280">
        <v>0</v>
      </c>
    </row>
    <row r="14281" spans="1:11" x14ac:dyDescent="0.25">
      <c r="A14281" t="str">
        <f t="shared" si="445"/>
        <v xml:space="preserve">Rocky BGood </v>
      </c>
      <c r="B14281" t="str">
        <f t="shared" si="446"/>
        <v xml:space="preserve">I don’t understand who he think he &lt;br&gt;is that khoumini the revenant God !?&lt;br&gt;Be strong iraniens people specially &lt;br&gt;The Woman’s you’ll got UR freedom&lt;br&gt;💚🇮🇷 💚🇮🇷 ❤️🗽❤️🇮🇷💚🇮🇷💚 </v>
      </c>
      <c r="C14281" t="s">
        <v>37625</v>
      </c>
      <c r="D14281" t="s">
        <v>37626</v>
      </c>
      <c r="E14281" t="s">
        <v>37627</v>
      </c>
      <c r="F14281">
        <v>1</v>
      </c>
      <c r="G14281">
        <v>0</v>
      </c>
    </row>
    <row r="14282" spans="1:11" x14ac:dyDescent="0.25">
      <c r="A14282" t="str">
        <f t="shared" si="445"/>
        <v xml:space="preserve">Prue Phillip </v>
      </c>
      <c r="B14282" t="str">
        <f t="shared" si="446"/>
        <v xml:space="preserve">Too early to say it&amp;#39;s at the point of no return. The current regime won&amp;#39;t make the mistake the Shah made when he was confronted with demonstrations. </v>
      </c>
      <c r="C14282" t="s">
        <v>37628</v>
      </c>
      <c r="D14282" t="s">
        <v>37629</v>
      </c>
      <c r="E14282" t="s">
        <v>37630</v>
      </c>
      <c r="F14282">
        <v>0</v>
      </c>
      <c r="G14282">
        <v>1</v>
      </c>
    </row>
    <row r="14283" spans="1:11" x14ac:dyDescent="0.25">
      <c r="A14283" t="str">
        <f t="shared" si="445"/>
        <v xml:space="preserve"> twangbarfly</v>
      </c>
      <c r="B14283" t="str">
        <f t="shared" si="446"/>
        <v xml:space="preserve"> I hope you&amp;#39;re wrong but I know what you mean....</v>
      </c>
      <c r="H14283" t="s">
        <v>37281</v>
      </c>
      <c r="I14283" t="s">
        <v>37631</v>
      </c>
      <c r="J14283" t="s">
        <v>37632</v>
      </c>
      <c r="K14283" t="s">
        <v>37632</v>
      </c>
    </row>
    <row r="14284" spans="1:11" x14ac:dyDescent="0.25">
      <c r="A14284" t="str">
        <f t="shared" si="445"/>
        <v xml:space="preserve">ali danger </v>
      </c>
      <c r="B14284" t="str">
        <f t="shared" si="446"/>
        <v xml:space="preserve">Everyone knows that anti hijab protest in iran was a scam Now it&amp;#39;s Over. You&amp;#39;re welcome😂😂😂 </v>
      </c>
      <c r="C14284" t="s">
        <v>37633</v>
      </c>
      <c r="D14284" t="s">
        <v>37634</v>
      </c>
      <c r="E14284" t="s">
        <v>37635</v>
      </c>
      <c r="F14284">
        <v>0</v>
      </c>
      <c r="G14284">
        <v>0</v>
      </c>
    </row>
    <row r="14285" spans="1:11" x14ac:dyDescent="0.25">
      <c r="A14285" t="str">
        <f t="shared" si="445"/>
        <v xml:space="preserve">Tayyab Khan </v>
      </c>
      <c r="B14285" t="str">
        <f t="shared" si="446"/>
        <v xml:space="preserve">these are mossad and cia funded protest! persians are being killed by the zionist regime all the time! </v>
      </c>
      <c r="C14285" t="s">
        <v>37636</v>
      </c>
      <c r="D14285" t="s">
        <v>37637</v>
      </c>
      <c r="E14285" t="s">
        <v>37638</v>
      </c>
      <c r="F14285">
        <v>0</v>
      </c>
      <c r="G14285">
        <v>0</v>
      </c>
    </row>
    <row r="14286" spans="1:11" x14ac:dyDescent="0.25">
      <c r="A14286" t="str">
        <f t="shared" si="445"/>
        <v xml:space="preserve">Bernard Tado </v>
      </c>
      <c r="B14286" t="str">
        <f t="shared" si="446"/>
        <v xml:space="preserve">Soon I ran will have freedom like Libya 🇱🇾 </v>
      </c>
      <c r="C14286" t="s">
        <v>37639</v>
      </c>
      <c r="D14286" t="s">
        <v>37640</v>
      </c>
      <c r="E14286" t="s">
        <v>37641</v>
      </c>
      <c r="F14286">
        <v>0</v>
      </c>
      <c r="G14286">
        <v>0</v>
      </c>
    </row>
    <row r="14287" spans="1:11" x14ac:dyDescent="0.25">
      <c r="A14287" t="str">
        <f t="shared" si="445"/>
        <v xml:space="preserve">KavehDadgostar </v>
      </c>
      <c r="B14287" t="str">
        <f t="shared" si="446"/>
        <v xml:space="preserve">Julius Caesar was assassinated by about 40 Roman senators on the &amp;quot;ides of March&amp;quot;&lt;br&gt;How about brave clever Iranians who are in government and don&amp;#39;t want continue living under this regime&amp;#39;s dictatorship and be a part of its murderer machine ? </v>
      </c>
      <c r="C14287" t="s">
        <v>16238</v>
      </c>
      <c r="D14287" t="s">
        <v>37642</v>
      </c>
      <c r="E14287" t="s">
        <v>37643</v>
      </c>
      <c r="F14287">
        <v>0</v>
      </c>
      <c r="G14287">
        <v>0</v>
      </c>
    </row>
    <row r="14288" spans="1:11" x14ac:dyDescent="0.25">
      <c r="A14288" t="str">
        <f t="shared" si="445"/>
        <v xml:space="preserve">Boris </v>
      </c>
      <c r="B14288" t="str">
        <f t="shared" si="446"/>
        <v xml:space="preserve">The very first thing to do is to be honest - and that means to remove the whole satanic religion from controlling the population - reminds me of the horror of the Catholic Dark Ages - cry real freedom. </v>
      </c>
      <c r="C14288" t="s">
        <v>12045</v>
      </c>
      <c r="D14288" t="s">
        <v>37644</v>
      </c>
      <c r="E14288" t="s">
        <v>37645</v>
      </c>
      <c r="F14288">
        <v>0</v>
      </c>
      <c r="G14288">
        <v>0</v>
      </c>
    </row>
    <row r="14289" spans="1:7" x14ac:dyDescent="0.25">
      <c r="A14289" t="str">
        <f t="shared" si="445"/>
        <v xml:space="preserve">S Nob </v>
      </c>
      <c r="B14289" t="str">
        <f t="shared" si="446"/>
        <v xml:space="preserve">💪👸💃 </v>
      </c>
      <c r="C14289" t="s">
        <v>37646</v>
      </c>
      <c r="D14289" t="s">
        <v>37647</v>
      </c>
      <c r="E14289" t="s">
        <v>37648</v>
      </c>
      <c r="F14289">
        <v>0</v>
      </c>
      <c r="G14289">
        <v>0</v>
      </c>
    </row>
    <row r="14290" spans="1:7" x14ac:dyDescent="0.25">
      <c r="A14290" t="str">
        <f t="shared" si="445"/>
        <v xml:space="preserve">Tz </v>
      </c>
      <c r="B14290" t="str">
        <f t="shared" si="446"/>
        <v xml:space="preserve">The fact we know that all religions are made up cults and we allow governments to let it dictate their laws means nothing will change until we eliminate this religion charade. </v>
      </c>
      <c r="C14290" t="s">
        <v>37649</v>
      </c>
      <c r="D14290" t="s">
        <v>37650</v>
      </c>
      <c r="E14290" t="s">
        <v>37651</v>
      </c>
      <c r="F14290">
        <v>0</v>
      </c>
      <c r="G14290">
        <v>0</v>
      </c>
    </row>
    <row r="14291" spans="1:7" x14ac:dyDescent="0.25">
      <c r="A14291" t="str">
        <f t="shared" si="445"/>
        <v xml:space="preserve">Jason carey </v>
      </c>
      <c r="B14291" t="str">
        <f t="shared" si="446"/>
        <v xml:space="preserve">This is why I will never trust CNN if you are going to get someone to talk about something how about you get someone that is going though it not a AMERICAN WRITER </v>
      </c>
      <c r="C14291" t="s">
        <v>37652</v>
      </c>
      <c r="D14291" t="s">
        <v>37653</v>
      </c>
      <c r="E14291" t="s">
        <v>37654</v>
      </c>
      <c r="F14291">
        <v>0</v>
      </c>
      <c r="G14291">
        <v>0</v>
      </c>
    </row>
    <row r="14292" spans="1:7" x14ac:dyDescent="0.25">
      <c r="A14292" t="str">
        <f t="shared" si="445"/>
        <v xml:space="preserve">hossein bahrami </v>
      </c>
      <c r="B14292" t="str">
        <f t="shared" si="446"/>
        <v xml:space="preserve">Western countries leaders and celebrities send massages for Iranian people but I tell you all lie . Where were those people when USA sanctioned Iranian illegally and when USA pull out of jcpoa illegally and caused many death in Iran caused poverty and damages to families ? No one said a word about it, no one stand for the human terrorization in highest level in Iran by Western countries sanctions . And now they find an excuse to make Iran more trouble, encourage young people to fight with government and damage themselves. The death of mahsa amini was true tragedy in Iran because Iranian care about each other and don&amp;#39;t close eyes around them but how many people die by police illegal gun shot in USA per year ? </v>
      </c>
      <c r="C14292" t="s">
        <v>37655</v>
      </c>
      <c r="D14292" t="s">
        <v>37656</v>
      </c>
      <c r="E14292" t="s">
        <v>37657</v>
      </c>
      <c r="F14292">
        <v>0</v>
      </c>
      <c r="G14292">
        <v>0</v>
      </c>
    </row>
    <row r="14293" spans="1:7" x14ac:dyDescent="0.25">
      <c r="A14293" t="str">
        <f t="shared" si="445"/>
        <v xml:space="preserve">Fran F </v>
      </c>
      <c r="B14293" t="str">
        <f t="shared" si="446"/>
        <v xml:space="preserve">The Arab spring brought nothing but war, terror and more religious extremisms. I hope the Persian fall will be different and Iranians have the courage to address the central issues with the religion. </v>
      </c>
      <c r="C14293" t="s">
        <v>37658</v>
      </c>
      <c r="D14293" t="s">
        <v>37659</v>
      </c>
      <c r="E14293" t="s">
        <v>37660</v>
      </c>
      <c r="F14293">
        <v>0</v>
      </c>
      <c r="G14293">
        <v>0</v>
      </c>
    </row>
    <row r="14294" spans="1:7" x14ac:dyDescent="0.25">
      <c r="A14294" t="str">
        <f t="shared" si="445"/>
        <v xml:space="preserve">Daniel Stapler </v>
      </c>
      <c r="B14294" t="str">
        <f t="shared" si="446"/>
        <v xml:space="preserve">Ok so what does she want the USA to do? She didn&amp;#39;t say. </v>
      </c>
      <c r="C14294" t="s">
        <v>37661</v>
      </c>
      <c r="D14294" t="s">
        <v>37662</v>
      </c>
      <c r="E14294" t="s">
        <v>37663</v>
      </c>
      <c r="F14294">
        <v>0</v>
      </c>
      <c r="G14294">
        <v>1</v>
      </c>
    </row>
    <row r="14295" spans="1:7" x14ac:dyDescent="0.25">
      <c r="A14295" t="str">
        <f t="shared" si="445"/>
        <v xml:space="preserve">jie li </v>
      </c>
      <c r="B14295" t="str">
        <f t="shared" si="446"/>
        <v xml:space="preserve">breaking news A terrorist attack explosion occurred in Kiev, the capital of Ukraine! The murderer Putin has admitted attacking Ukraine! </v>
      </c>
      <c r="C14295" t="s">
        <v>17460</v>
      </c>
      <c r="D14295" t="s">
        <v>37664</v>
      </c>
      <c r="E14295" t="s">
        <v>37665</v>
      </c>
      <c r="F14295">
        <v>0</v>
      </c>
      <c r="G14295">
        <v>0</v>
      </c>
    </row>
    <row r="14296" spans="1:7" x14ac:dyDescent="0.25">
      <c r="A14296" t="str">
        <f t="shared" si="445"/>
        <v xml:space="preserve">Simin Moradifard </v>
      </c>
      <c r="B14296" t="str">
        <f t="shared" si="446"/>
        <v xml:space="preserve">Free Iran🌷 </v>
      </c>
      <c r="C14296" t="s">
        <v>37666</v>
      </c>
      <c r="D14296" t="s">
        <v>37667</v>
      </c>
      <c r="E14296" t="s">
        <v>37668</v>
      </c>
      <c r="F14296">
        <v>0</v>
      </c>
      <c r="G14296">
        <v>0</v>
      </c>
    </row>
    <row r="14297" spans="1:7" x14ac:dyDescent="0.25">
      <c r="A14297" t="str">
        <f t="shared" si="445"/>
        <v xml:space="preserve">Mecatronics for everyone </v>
      </c>
      <c r="B14297" t="str">
        <f t="shared" si="446"/>
        <v xml:space="preserve">Unfortunately, American politicians are still seeking to have deal with the killers and give them money. </v>
      </c>
      <c r="C14297" t="s">
        <v>37669</v>
      </c>
      <c r="D14297" t="s">
        <v>37670</v>
      </c>
      <c r="E14297" t="s">
        <v>37671</v>
      </c>
      <c r="F14297">
        <v>0</v>
      </c>
      <c r="G14297">
        <v>0</v>
      </c>
    </row>
    <row r="14298" spans="1:7" x14ac:dyDescent="0.25">
      <c r="A14298" t="str">
        <f t="shared" si="445"/>
        <v xml:space="preserve">gooldii1 </v>
      </c>
      <c r="B14298" t="str">
        <f t="shared" si="446"/>
        <v xml:space="preserve">Islam means Stoneage, ALWAYS! There are 1.800.000.000 Muslims, in 54 States, they are the Government. in NONE of these States there is ONE!!! with Democracy, Freedom of Speech, sexual Freedom, and Absence of War, Torture, Corruption xxxl! If you disagree, please show us Samples of great, free, democratic Muslim States!I can show you DOZENS of free Nations, if Christs, Jews, Buddhists, or Shinto. But NOT Islam! </v>
      </c>
      <c r="C14298" t="s">
        <v>37672</v>
      </c>
      <c r="D14298" t="s">
        <v>37673</v>
      </c>
      <c r="E14298" t="s">
        <v>37674</v>
      </c>
      <c r="F14298">
        <v>0</v>
      </c>
      <c r="G14298">
        <v>0</v>
      </c>
    </row>
    <row r="14299" spans="1:7" x14ac:dyDescent="0.25">
      <c r="A14299" t="str">
        <f t="shared" si="445"/>
        <v xml:space="preserve">molla sabbir </v>
      </c>
      <c r="B14299" t="str">
        <f t="shared" si="446"/>
        <v xml:space="preserve">We aren&amp;#39;t supporting Iranian atheist whom are against Islam and damaging Islamic reputation </v>
      </c>
      <c r="C14299" t="s">
        <v>5267</v>
      </c>
      <c r="D14299" t="s">
        <v>37675</v>
      </c>
      <c r="E14299" t="s">
        <v>37676</v>
      </c>
      <c r="F14299">
        <v>0</v>
      </c>
      <c r="G14299">
        <v>0</v>
      </c>
    </row>
    <row r="14300" spans="1:7" x14ac:dyDescent="0.25">
      <c r="A14300" t="str">
        <f t="shared" si="445"/>
        <v xml:space="preserve">chris33513 </v>
      </c>
      <c r="B14300" t="str">
        <f t="shared" si="446"/>
        <v xml:space="preserve">GPS with F. Zakaria is the best format currently on media i think. Critical dealing with current topics, well thought questions and interesting/important guests </v>
      </c>
      <c r="C14300" t="s">
        <v>37677</v>
      </c>
      <c r="D14300" t="s">
        <v>37678</v>
      </c>
      <c r="E14300" t="s">
        <v>37679</v>
      </c>
      <c r="F14300">
        <v>7</v>
      </c>
      <c r="G14300">
        <v>0</v>
      </c>
    </row>
    <row r="14301" spans="1:7" x14ac:dyDescent="0.25">
      <c r="A14301" t="str">
        <f t="shared" si="445"/>
        <v xml:space="preserve">Ian Christensen </v>
      </c>
      <c r="B14301" t="str">
        <f t="shared" si="446"/>
        <v xml:space="preserve">Give Little Paris &amp;#39;Tehran&amp;#39; Back to the people. </v>
      </c>
      <c r="C14301" t="s">
        <v>25708</v>
      </c>
      <c r="D14301" t="s">
        <v>37680</v>
      </c>
      <c r="E14301" t="s">
        <v>37681</v>
      </c>
      <c r="F14301">
        <v>0</v>
      </c>
      <c r="G14301">
        <v>0</v>
      </c>
    </row>
    <row r="14302" spans="1:7" x14ac:dyDescent="0.25">
      <c r="A14302" t="str">
        <f t="shared" si="445"/>
        <v xml:space="preserve">Ian Christensen </v>
      </c>
      <c r="B14302" t="str">
        <f t="shared" si="446"/>
        <v xml:space="preserve">قدرت به مردم </v>
      </c>
      <c r="C14302" t="s">
        <v>25708</v>
      </c>
      <c r="D14302" t="s">
        <v>37682</v>
      </c>
      <c r="E14302" t="s">
        <v>37683</v>
      </c>
      <c r="F14302">
        <v>0</v>
      </c>
      <c r="G14302">
        <v>0</v>
      </c>
    </row>
    <row r="14303" spans="1:7" x14ac:dyDescent="0.25">
      <c r="A14303" t="str">
        <f t="shared" si="445"/>
        <v xml:space="preserve">chris33513 </v>
      </c>
      <c r="B14303" t="str">
        <f t="shared" si="446"/>
        <v xml:space="preserve">This is the „Moment in time“ to do the right thing she says meaning the american politics to support the people. Which shows how much influence the US administration had in the past and has now. Let‘s see if they have the capacity under current circumstances in the war with Russia. </v>
      </c>
      <c r="C14303" t="s">
        <v>37677</v>
      </c>
      <c r="D14303" t="s">
        <v>37684</v>
      </c>
      <c r="E14303" t="s">
        <v>37685</v>
      </c>
      <c r="F14303">
        <v>0</v>
      </c>
      <c r="G14303">
        <v>0</v>
      </c>
    </row>
    <row r="14304" spans="1:7" x14ac:dyDescent="0.25">
      <c r="A14304" t="str">
        <f t="shared" si="445"/>
        <v xml:space="preserve">Horny Toads </v>
      </c>
      <c r="B14304" t="str">
        <f t="shared" si="446"/>
        <v xml:space="preserve">revolutions are not based on religion, its based always on freedom! i always felt iranian islamic revolution was a sham </v>
      </c>
      <c r="C14304" t="s">
        <v>37686</v>
      </c>
      <c r="D14304" t="s">
        <v>37687</v>
      </c>
      <c r="E14304" t="s">
        <v>37688</v>
      </c>
      <c r="F14304">
        <v>0</v>
      </c>
      <c r="G14304">
        <v>0</v>
      </c>
    </row>
    <row r="14305" spans="1:11" x14ac:dyDescent="0.25">
      <c r="A14305" t="str">
        <f t="shared" si="445"/>
        <v xml:space="preserve">Stephen S. </v>
      </c>
      <c r="B14305" t="str">
        <f t="shared" si="446"/>
        <v xml:space="preserve">There&amp;#39;s no such thing named a rightful regime that uses a live bullet against innocent citizens. Never. </v>
      </c>
      <c r="C14305" t="s">
        <v>37689</v>
      </c>
      <c r="D14305" t="s">
        <v>37690</v>
      </c>
      <c r="E14305" t="s">
        <v>37691</v>
      </c>
      <c r="F14305">
        <v>0</v>
      </c>
      <c r="G14305">
        <v>0</v>
      </c>
    </row>
    <row r="14306" spans="1:11" x14ac:dyDescent="0.25">
      <c r="A14306" t="str">
        <f t="shared" si="445"/>
        <v xml:space="preserve">Quote </v>
      </c>
      <c r="B14306" t="str">
        <f t="shared" si="446"/>
        <v xml:space="preserve">&amp;quot;Our enemy is right here!&amp;quot;&lt;br&gt;X45, hope you get locked up. You and your insurrectionists, and enemies of law and order, and supporters of Putin. </v>
      </c>
      <c r="C14306" t="s">
        <v>37692</v>
      </c>
      <c r="D14306" t="s">
        <v>37693</v>
      </c>
      <c r="E14306" t="s">
        <v>37694</v>
      </c>
      <c r="F14306">
        <v>0</v>
      </c>
      <c r="G14306">
        <v>0</v>
      </c>
    </row>
    <row r="14307" spans="1:11" x14ac:dyDescent="0.25">
      <c r="A14307" t="str">
        <f t="shared" si="445"/>
        <v xml:space="preserve">Fish&amp;Hunt </v>
      </c>
      <c r="B14307" t="str">
        <f t="shared" si="446"/>
        <v xml:space="preserve">Support for the woman and men of Iran 🇦🇺 </v>
      </c>
      <c r="C14307" t="s">
        <v>37695</v>
      </c>
      <c r="D14307" t="s">
        <v>37696</v>
      </c>
      <c r="E14307" t="s">
        <v>37697</v>
      </c>
      <c r="F14307">
        <v>0</v>
      </c>
      <c r="G14307">
        <v>0</v>
      </c>
    </row>
    <row r="14308" spans="1:11" x14ac:dyDescent="0.25">
      <c r="A14308" t="str">
        <f t="shared" si="445"/>
        <v xml:space="preserve">Pouran Aidi </v>
      </c>
      <c r="B14308" t="str">
        <f t="shared" si="446"/>
        <v xml:space="preserve">as an Iranian woman, i dont know this Roya Hakkakian . I just know we, majority of Iranian , have lived under suppression of the most brutal totalitarin Islamic regime for 44 years and the death of Mahsa Amini ignited revolution against the regime. please dont reduce our revolution down to fight against hijab. If you want a safer, better world just support us by pushing your governments to put more sanctions on regime. </v>
      </c>
      <c r="C14308" t="s">
        <v>37698</v>
      </c>
      <c r="D14308" t="s">
        <v>37699</v>
      </c>
      <c r="E14308" t="s">
        <v>37700</v>
      </c>
      <c r="F14308">
        <v>1</v>
      </c>
      <c r="G14308">
        <v>0</v>
      </c>
    </row>
    <row r="14309" spans="1:11" x14ac:dyDescent="0.25">
      <c r="A14309" t="str">
        <f t="shared" si="445"/>
        <v xml:space="preserve">BYJOB </v>
      </c>
      <c r="B14309" t="str">
        <f t="shared" si="446"/>
        <v xml:space="preserve">Iranian people have the right to choose their own leaders every 5 years. </v>
      </c>
      <c r="C14309" t="s">
        <v>27186</v>
      </c>
      <c r="D14309" t="s">
        <v>37701</v>
      </c>
      <c r="E14309" t="s">
        <v>37702</v>
      </c>
      <c r="F14309">
        <v>0</v>
      </c>
      <c r="G14309">
        <v>0</v>
      </c>
    </row>
    <row r="14310" spans="1:11" x14ac:dyDescent="0.25">
      <c r="A14310" t="str">
        <f t="shared" si="445"/>
        <v xml:space="preserve">Morrey77 </v>
      </c>
      <c r="B14310" t="str">
        <f t="shared" si="446"/>
        <v xml:space="preserve">Hear hear Roya Hakakian. She is absolutely right. We need concrete actions from US government and the European Union in support of Iranian protesters to rid Iran and the world from the menace which is the Islamic Republic. </v>
      </c>
      <c r="C14310" t="s">
        <v>37703</v>
      </c>
      <c r="D14310" t="s">
        <v>37704</v>
      </c>
      <c r="E14310" t="s">
        <v>37705</v>
      </c>
      <c r="F14310">
        <v>0</v>
      </c>
      <c r="G14310">
        <v>0</v>
      </c>
    </row>
    <row r="14311" spans="1:11" x14ac:dyDescent="0.25">
      <c r="A14311" t="str">
        <f t="shared" si="445"/>
        <v xml:space="preserve">Ayub A Alim </v>
      </c>
      <c r="B14311" t="str">
        <f t="shared" si="446"/>
        <v xml:space="preserve">This Is A Sickness Of The Political Climate </v>
      </c>
      <c r="C14311" t="s">
        <v>37706</v>
      </c>
      <c r="D14311" t="s">
        <v>37707</v>
      </c>
      <c r="E14311" t="s">
        <v>37708</v>
      </c>
      <c r="F14311">
        <v>0</v>
      </c>
      <c r="G14311">
        <v>0</v>
      </c>
    </row>
    <row r="14312" spans="1:11" x14ac:dyDescent="0.25">
      <c r="A14312" t="str">
        <f t="shared" si="445"/>
        <v xml:space="preserve">Apple Sauce </v>
      </c>
      <c r="B14312" t="str">
        <f t="shared" si="446"/>
        <v xml:space="preserve">Iran sounds as bad as NY and La arresting women for going out in public without a mask. </v>
      </c>
      <c r="C14312" t="s">
        <v>20639</v>
      </c>
      <c r="D14312" t="s">
        <v>37709</v>
      </c>
      <c r="E14312" t="s">
        <v>37710</v>
      </c>
      <c r="F14312">
        <v>0</v>
      </c>
      <c r="G14312">
        <v>0</v>
      </c>
    </row>
    <row r="14313" spans="1:11" x14ac:dyDescent="0.25">
      <c r="A14313" t="str">
        <f t="shared" si="445"/>
        <v xml:space="preserve">Rainier Esguerra </v>
      </c>
      <c r="B14313" t="str">
        <f t="shared" si="446"/>
        <v xml:space="preserve">Brave but futile protests. &lt;br&gt; Many Iranian men would rather put to death women-even their own wives and daughters-than allow them to have any kind of freedom that violates in any way the edicts of the fanatical ayatollahs. Just like in Afghanistan. &lt;br&gt; The Morality Police, Revolutionary Guards and the ruling clerics will shoot and kill every single one of these protesters if they feel that their grip on power is being threatened. </v>
      </c>
      <c r="C14313" t="s">
        <v>15573</v>
      </c>
      <c r="D14313" t="s">
        <v>37711</v>
      </c>
      <c r="E14313" t="s">
        <v>37712</v>
      </c>
      <c r="F14313">
        <v>0</v>
      </c>
      <c r="G14313">
        <v>1</v>
      </c>
    </row>
    <row r="14314" spans="1:11" x14ac:dyDescent="0.25">
      <c r="A14314" t="str">
        <f t="shared" si="445"/>
        <v xml:space="preserve"> chris l</v>
      </c>
      <c r="B14314" t="str">
        <f t="shared" si="446"/>
        <v xml:space="preserve"> Everyone sleeps somewhere including police, never met anyone who was capable of growing back their thumbs after a late night party with bolt cutters, no thumbs, no guns.</v>
      </c>
      <c r="H14314" t="s">
        <v>37713</v>
      </c>
      <c r="I14314" t="s">
        <v>37714</v>
      </c>
      <c r="J14314" t="s">
        <v>37715</v>
      </c>
      <c r="K14314" t="s">
        <v>37715</v>
      </c>
    </row>
    <row r="14315" spans="1:11" x14ac:dyDescent="0.25">
      <c r="A14315" t="str">
        <f t="shared" si="445"/>
        <v xml:space="preserve">U2 EXPERIENCE </v>
      </c>
      <c r="B14315" t="str">
        <f t="shared" si="446"/>
        <v xml:space="preserve">Freedom for the woman of Iran 🇮🇪💚 </v>
      </c>
      <c r="C14315" t="s">
        <v>23431</v>
      </c>
      <c r="D14315" t="s">
        <v>37716</v>
      </c>
      <c r="E14315" t="s">
        <v>37717</v>
      </c>
      <c r="F14315">
        <v>0</v>
      </c>
      <c r="G14315">
        <v>0</v>
      </c>
    </row>
    <row r="14316" spans="1:11" x14ac:dyDescent="0.25">
      <c r="A14316" t="str">
        <f t="shared" si="445"/>
        <v xml:space="preserve">arumyn </v>
      </c>
      <c r="B14316" t="str">
        <f t="shared" si="446"/>
        <v xml:space="preserve">She is wrong about something: The slogans have been radical for 5 years now...of course those protests weren&amp;#39;t as wide as the current rebellion. Another interesting point is the absence of pro monarchy slogans (Rest in peace, Reza Shah) which is good news to me. </v>
      </c>
      <c r="C14316" t="s">
        <v>8980</v>
      </c>
      <c r="D14316" t="s">
        <v>37718</v>
      </c>
      <c r="E14316" t="s">
        <v>37719</v>
      </c>
      <c r="F14316">
        <v>1</v>
      </c>
      <c r="G14316">
        <v>0</v>
      </c>
    </row>
    <row r="14317" spans="1:11" x14ac:dyDescent="0.25">
      <c r="A14317" t="str">
        <f t="shared" si="445"/>
        <v xml:space="preserve">Jocelyn Joseph </v>
      </c>
      <c r="B14317" t="str">
        <f t="shared" si="446"/>
        <v xml:space="preserve">To hate a man who is weak and downtrodden. To be attracted to strong wealthy men. The essence of the Muslim religion of Islam, and starting point of terrorism. Tehran has taken to this by attacking neighbors. </v>
      </c>
      <c r="C14317" t="s">
        <v>37720</v>
      </c>
      <c r="D14317" t="s">
        <v>37721</v>
      </c>
      <c r="E14317" t="s">
        <v>37722</v>
      </c>
      <c r="F14317">
        <v>0</v>
      </c>
      <c r="G14317">
        <v>0</v>
      </c>
    </row>
    <row r="14318" spans="1:11" x14ac:dyDescent="0.25">
      <c r="A14318" t="str">
        <f t="shared" si="445"/>
        <v xml:space="preserve">amherst88 </v>
      </c>
      <c r="B14318" t="str">
        <f t="shared" si="446"/>
        <v xml:space="preserve">It is on this that the world depends: &lt;br&gt;Women&lt;br&gt;Who will choose to hear for themselves&lt;br&gt;Even at the cost of their lives </v>
      </c>
      <c r="C14318" t="s">
        <v>37723</v>
      </c>
      <c r="D14318" t="s">
        <v>37724</v>
      </c>
      <c r="E14318" t="s">
        <v>37725</v>
      </c>
      <c r="F14318">
        <v>1</v>
      </c>
      <c r="G14318">
        <v>0</v>
      </c>
    </row>
    <row r="14319" spans="1:11" x14ac:dyDescent="0.25">
      <c r="A14319" t="str">
        <f t="shared" si="445"/>
        <v xml:space="preserve">Zion-jabez Robello </v>
      </c>
      <c r="B14319" t="str">
        <f t="shared" si="446"/>
        <v xml:space="preserve">Mahsa amini, arrested tourtured probably violated sexually and murderd. Right on! 22 years young and innocent </v>
      </c>
      <c r="C14319" t="s">
        <v>23744</v>
      </c>
      <c r="D14319" t="s">
        <v>37726</v>
      </c>
      <c r="E14319" t="s">
        <v>37727</v>
      </c>
      <c r="F14319">
        <v>0</v>
      </c>
      <c r="G14319">
        <v>0</v>
      </c>
    </row>
    <row r="14320" spans="1:11" x14ac:dyDescent="0.25">
      <c r="A14320" t="str">
        <f t="shared" si="445"/>
        <v xml:space="preserve">Barricade379 </v>
      </c>
      <c r="B14320" t="str">
        <f t="shared" si="446"/>
        <v xml:space="preserve">آزادی برای مردم </v>
      </c>
      <c r="C14320" t="s">
        <v>37728</v>
      </c>
      <c r="D14320" t="s">
        <v>37729</v>
      </c>
      <c r="E14320" t="s">
        <v>37730</v>
      </c>
      <c r="F14320">
        <v>0</v>
      </c>
      <c r="G14320">
        <v>0</v>
      </c>
    </row>
    <row r="14321" spans="1:11" x14ac:dyDescent="0.25">
      <c r="A14321" t="str">
        <f t="shared" si="445"/>
        <v xml:space="preserve">Seyed Esfahani </v>
      </c>
      <c r="B14321" t="str">
        <f t="shared" si="446"/>
        <v xml:space="preserve">It was so sightful and educational for everyone specially for people and government of US of A.&lt;br&gt;Excellent analysis 👏 </v>
      </c>
      <c r="C14321" t="s">
        <v>37731</v>
      </c>
      <c r="D14321" t="s">
        <v>37732</v>
      </c>
      <c r="E14321" t="s">
        <v>37733</v>
      </c>
      <c r="F14321">
        <v>8</v>
      </c>
      <c r="G14321">
        <v>0</v>
      </c>
    </row>
    <row r="14322" spans="1:11" x14ac:dyDescent="0.25">
      <c r="A14322" t="str">
        <f t="shared" si="445"/>
        <v xml:space="preserve">Mick ALLEN </v>
      </c>
      <c r="B14322" t="str">
        <f t="shared" si="446"/>
        <v xml:space="preserve">The Iranian leaders are the ones to cover their faces ,cover them with shame. </v>
      </c>
      <c r="C14322" t="s">
        <v>37734</v>
      </c>
      <c r="D14322" t="s">
        <v>37735</v>
      </c>
      <c r="E14322" t="s">
        <v>37736</v>
      </c>
      <c r="F14322">
        <v>0</v>
      </c>
      <c r="G14322">
        <v>0</v>
      </c>
    </row>
    <row r="14323" spans="1:11" x14ac:dyDescent="0.25">
      <c r="A14323" t="str">
        <f t="shared" si="445"/>
        <v xml:space="preserve">Kevin Wellwrought </v>
      </c>
      <c r="B14323" t="str">
        <f t="shared" si="446"/>
        <v xml:space="preserve">The iranian nation is so different from their government as if they are two different races. </v>
      </c>
      <c r="C14323" t="s">
        <v>260</v>
      </c>
      <c r="D14323" t="s">
        <v>37737</v>
      </c>
      <c r="E14323" t="s">
        <v>37738</v>
      </c>
      <c r="F14323">
        <v>1</v>
      </c>
      <c r="G14323">
        <v>0</v>
      </c>
    </row>
    <row r="14324" spans="1:11" x14ac:dyDescent="0.25">
      <c r="A14324" t="str">
        <f t="shared" si="445"/>
        <v xml:space="preserve">Krellok </v>
      </c>
      <c r="B14324" t="str">
        <f t="shared" si="446"/>
        <v xml:space="preserve">Jin, jiyan, azadî! </v>
      </c>
      <c r="C14324" t="s">
        <v>37739</v>
      </c>
      <c r="D14324" t="s">
        <v>37740</v>
      </c>
      <c r="E14324" t="s">
        <v>37741</v>
      </c>
      <c r="F14324">
        <v>0</v>
      </c>
      <c r="G14324">
        <v>0</v>
      </c>
    </row>
    <row r="14325" spans="1:11" x14ac:dyDescent="0.25">
      <c r="A14325" t="str">
        <f t="shared" si="445"/>
        <v xml:space="preserve">suj rana </v>
      </c>
      <c r="B14325" t="str">
        <f t="shared" si="446"/>
        <v xml:space="preserve">QURAN VIRUS MECCA MEDINA BLACK FUNGAS AND ARAB MAFIA BACTERIA SHAME SHAME SHAME SHAME SHAME </v>
      </c>
      <c r="C14325" t="s">
        <v>37742</v>
      </c>
      <c r="D14325" t="s">
        <v>37743</v>
      </c>
      <c r="E14325" t="s">
        <v>37744</v>
      </c>
      <c r="F14325">
        <v>0</v>
      </c>
      <c r="G14325">
        <v>0</v>
      </c>
    </row>
    <row r="14326" spans="1:11" x14ac:dyDescent="0.25">
      <c r="A14326" t="str">
        <f t="shared" si="445"/>
        <v xml:space="preserve">suj rana </v>
      </c>
      <c r="B14326" t="str">
        <f t="shared" si="446"/>
        <v xml:space="preserve">ARAB MAFIA CREATED ISLAM TO RULE WORLD USING CRIME CORRUPTION TERROR SCAM FRAUD MONEY HONEY MAGIC RAPE LIES MURDER ETC </v>
      </c>
      <c r="C14326" t="s">
        <v>37742</v>
      </c>
      <c r="D14326" t="s">
        <v>37745</v>
      </c>
      <c r="E14326" t="s">
        <v>37746</v>
      </c>
      <c r="F14326">
        <v>0</v>
      </c>
      <c r="G14326">
        <v>0</v>
      </c>
    </row>
    <row r="14327" spans="1:11" x14ac:dyDescent="0.25">
      <c r="A14327" t="str">
        <f t="shared" si="445"/>
        <v xml:space="preserve">H TF </v>
      </c>
      <c r="B14327" t="str">
        <f t="shared" si="446"/>
        <v xml:space="preserve">Thank you Roya, excellent analysis </v>
      </c>
      <c r="C14327" t="s">
        <v>37747</v>
      </c>
      <c r="D14327" t="s">
        <v>37748</v>
      </c>
      <c r="E14327" t="s">
        <v>37749</v>
      </c>
      <c r="F14327">
        <v>2</v>
      </c>
      <c r="G14327">
        <v>0</v>
      </c>
    </row>
    <row r="14328" spans="1:11" x14ac:dyDescent="0.25">
      <c r="A14328" t="str">
        <f t="shared" si="445"/>
        <v xml:space="preserve">suj rana </v>
      </c>
      <c r="B14328" t="str">
        <f t="shared" si="446"/>
        <v xml:space="preserve">QURAN VIRUS MORE DANGEROUS THAN CORONA VIRUS HAS KILLED MORE PEOPLE THAN HITLER MAO ETC </v>
      </c>
      <c r="C14328" t="s">
        <v>37742</v>
      </c>
      <c r="D14328" t="s">
        <v>37750</v>
      </c>
      <c r="E14328" t="s">
        <v>37751</v>
      </c>
      <c r="F14328">
        <v>0</v>
      </c>
      <c r="G14328">
        <v>0</v>
      </c>
    </row>
    <row r="14329" spans="1:11" x14ac:dyDescent="0.25">
      <c r="A14329" t="str">
        <f t="shared" si="445"/>
        <v xml:space="preserve">suj rana </v>
      </c>
      <c r="B14329" t="str">
        <f t="shared" si="446"/>
        <v xml:space="preserve">Thanks NEWSGODNEWSBOSS INVISIBLE INVINCIBLE IMMORTAL AND XCLUSIVE XCUSITE XTRAORDINARY XTREME ULTIMATE XXXXXXXXX </v>
      </c>
      <c r="C14329" t="s">
        <v>37742</v>
      </c>
      <c r="D14329" t="s">
        <v>37752</v>
      </c>
      <c r="E14329" t="s">
        <v>37753</v>
      </c>
      <c r="F14329">
        <v>0</v>
      </c>
      <c r="G14329">
        <v>0</v>
      </c>
    </row>
    <row r="14330" spans="1:11" x14ac:dyDescent="0.25">
      <c r="A14330" t="str">
        <f t="shared" si="445"/>
        <v xml:space="preserve">m. a </v>
      </c>
      <c r="B14330" t="str">
        <f t="shared" si="446"/>
        <v xml:space="preserve">Well down to Iranian lionesses ♥️♥️ </v>
      </c>
      <c r="C14330" t="s">
        <v>25450</v>
      </c>
      <c r="D14330" t="s">
        <v>37754</v>
      </c>
      <c r="E14330" t="s">
        <v>37755</v>
      </c>
      <c r="F14330">
        <v>3</v>
      </c>
      <c r="G14330">
        <v>1</v>
      </c>
    </row>
    <row r="14331" spans="1:11" x14ac:dyDescent="0.25">
      <c r="A14331" t="str">
        <f t="shared" si="445"/>
        <v xml:space="preserve"> dragonfox 2.0</v>
      </c>
      <c r="B14331" t="str">
        <f t="shared" si="446"/>
        <v xml:space="preserve"> every woman Ishtar!!!!!!</v>
      </c>
      <c r="H14331" t="s">
        <v>28865</v>
      </c>
      <c r="I14331" t="s">
        <v>37756</v>
      </c>
      <c r="J14331" t="s">
        <v>37757</v>
      </c>
      <c r="K14331" t="s">
        <v>37757</v>
      </c>
    </row>
    <row r="14332" spans="1:11" x14ac:dyDescent="0.25">
      <c r="A14332" t="str">
        <f t="shared" si="445"/>
        <v xml:space="preserve">MrVache20 </v>
      </c>
      <c r="B14332" t="str">
        <f t="shared" si="446"/>
        <v xml:space="preserve">Thank you Ms Roya for your splendid analysis.&lt;br&gt;Yes be the voice of the Revolution in Iran is the&lt;br&gt;Least we can do. </v>
      </c>
      <c r="C14332" t="s">
        <v>37758</v>
      </c>
      <c r="D14332" t="s">
        <v>37759</v>
      </c>
      <c r="E14332" t="s">
        <v>37760</v>
      </c>
      <c r="F14332">
        <v>0</v>
      </c>
      <c r="G14332">
        <v>0</v>
      </c>
    </row>
    <row r="14333" spans="1:11" x14ac:dyDescent="0.25">
      <c r="A14333" t="str">
        <f t="shared" si="445"/>
        <v xml:space="preserve">Nancy </v>
      </c>
      <c r="B14333" t="str">
        <f t="shared" si="446"/>
        <v xml:space="preserve">I wish success to the women of Iran. And all women who are being oppressed everywhere. </v>
      </c>
      <c r="C14333" t="s">
        <v>24552</v>
      </c>
      <c r="D14333" t="s">
        <v>37761</v>
      </c>
      <c r="E14333" t="s">
        <v>37762</v>
      </c>
      <c r="F14333">
        <v>1</v>
      </c>
      <c r="G14333">
        <v>0</v>
      </c>
    </row>
    <row r="14334" spans="1:11" x14ac:dyDescent="0.25">
      <c r="A14334" t="str">
        <f t="shared" si="445"/>
        <v xml:space="preserve">So-so What </v>
      </c>
      <c r="B14334" t="str">
        <f t="shared" si="446"/>
        <v xml:space="preserve">These are brave people taking a stand in Iran. I wish them luck and hope they get the change&lt;br&gt;they are fighting for. </v>
      </c>
      <c r="C14334" t="s">
        <v>37763</v>
      </c>
      <c r="D14334" t="s">
        <v>37764</v>
      </c>
      <c r="E14334" t="s">
        <v>37765</v>
      </c>
      <c r="F14334">
        <v>1</v>
      </c>
      <c r="G14334">
        <v>0</v>
      </c>
    </row>
    <row r="14335" spans="1:11" x14ac:dyDescent="0.25">
      <c r="A14335" t="str">
        <f t="shared" si="445"/>
        <v xml:space="preserve">wholovesyoubaby wholovesyoubaby </v>
      </c>
      <c r="B14335" t="str">
        <f t="shared" si="446"/>
        <v xml:space="preserve">We don&amp;#39;t need the Americans help the Iranian people can do it themselves so please keep out </v>
      </c>
      <c r="C14335" t="s">
        <v>37766</v>
      </c>
      <c r="D14335" t="s">
        <v>37767</v>
      </c>
      <c r="E14335" t="s">
        <v>37768</v>
      </c>
      <c r="F14335">
        <v>0</v>
      </c>
      <c r="G14335">
        <v>0</v>
      </c>
    </row>
    <row r="14336" spans="1:11" x14ac:dyDescent="0.25">
      <c r="A14336" t="str">
        <f t="shared" si="445"/>
        <v xml:space="preserve">drgonzo305 </v>
      </c>
      <c r="B14336" t="str">
        <f t="shared" si="446"/>
        <v xml:space="preserve">We should arm them like they arm Ukraine, the Ayatollah assahola won’t give up on his power without a fight </v>
      </c>
      <c r="C14336" t="s">
        <v>37769</v>
      </c>
      <c r="D14336" t="s">
        <v>37770</v>
      </c>
      <c r="E14336" t="s">
        <v>37771</v>
      </c>
      <c r="F14336">
        <v>1</v>
      </c>
      <c r="G14336">
        <v>0</v>
      </c>
    </row>
    <row r="14337" spans="1:7" x14ac:dyDescent="0.25">
      <c r="A14337" t="str">
        <f t="shared" si="445"/>
        <v xml:space="preserve">Gregory White </v>
      </c>
      <c r="B14337" t="str">
        <f t="shared" si="446"/>
        <v xml:space="preserve">To watch a video on repression you first have to watch an ad for Tiktok and support the Han Chinese regime. Makes sense... </v>
      </c>
      <c r="C14337" t="s">
        <v>37772</v>
      </c>
      <c r="D14337" t="s">
        <v>37773</v>
      </c>
      <c r="E14337" t="s">
        <v>37774</v>
      </c>
      <c r="F14337">
        <v>0</v>
      </c>
      <c r="G14337">
        <v>0</v>
      </c>
    </row>
    <row r="14338" spans="1:7" x14ac:dyDescent="0.25">
      <c r="A14338" t="str">
        <f t="shared" si="445"/>
        <v xml:space="preserve">Alan Hutchins </v>
      </c>
      <c r="B14338" t="str">
        <f t="shared" si="446"/>
        <v xml:space="preserve">Are we at tipping point in Iran??? </v>
      </c>
      <c r="C14338" t="s">
        <v>37775</v>
      </c>
      <c r="D14338" t="s">
        <v>37776</v>
      </c>
      <c r="E14338" t="s">
        <v>37777</v>
      </c>
      <c r="F14338">
        <v>0</v>
      </c>
      <c r="G14338">
        <v>0</v>
      </c>
    </row>
    <row r="14339" spans="1:7" x14ac:dyDescent="0.25">
      <c r="A14339" t="str">
        <f t="shared" ref="A14339:A14402" si="447">C14339&amp;" "&amp;H14339</f>
        <v xml:space="preserve">k.w. mock </v>
      </c>
      <c r="B14339" t="str">
        <f t="shared" ref="B14339:B14402" si="448">D14339&amp;" "&amp;I14339</f>
        <v xml:space="preserve">Imagine living in a world where the Russians have a democratically elected government at peace withe the west. Imagine the same with the Iranians. It is possible! Putin , Donnie and Kim are not necessary. </v>
      </c>
      <c r="C14339" t="s">
        <v>37778</v>
      </c>
      <c r="D14339" t="s">
        <v>37779</v>
      </c>
      <c r="E14339" t="s">
        <v>37780</v>
      </c>
      <c r="F14339">
        <v>1</v>
      </c>
      <c r="G14339">
        <v>0</v>
      </c>
    </row>
    <row r="14340" spans="1:7" x14ac:dyDescent="0.25">
      <c r="A14340" t="str">
        <f t="shared" si="447"/>
        <v xml:space="preserve">MVVpro </v>
      </c>
      <c r="B14340" t="str">
        <f t="shared" si="448"/>
        <v xml:space="preserve">When will people learn that following a leader who claims to be talking to an invisible guy inevitably leads to suppression and the loss of their freedom? If that invisible guy is all powerful, as they always claim, how come he is unable to become visible so he can confirm that those leaders are indeed speaking on his behalf? </v>
      </c>
      <c r="C14340" t="s">
        <v>20525</v>
      </c>
      <c r="D14340" t="s">
        <v>37781</v>
      </c>
      <c r="E14340" t="s">
        <v>37782</v>
      </c>
      <c r="F14340">
        <v>2</v>
      </c>
      <c r="G14340">
        <v>0</v>
      </c>
    </row>
    <row r="14341" spans="1:7" x14ac:dyDescent="0.25">
      <c r="A14341" t="str">
        <f t="shared" si="447"/>
        <v xml:space="preserve">Robb Spinosa </v>
      </c>
      <c r="B14341" t="str">
        <f t="shared" si="448"/>
        <v xml:space="preserve">🇮🇷 is supporting 🇷🇺 , what does it convey to a free society.....🤔 </v>
      </c>
      <c r="C14341" t="s">
        <v>37783</v>
      </c>
      <c r="D14341" t="s">
        <v>37784</v>
      </c>
      <c r="E14341" t="s">
        <v>37785</v>
      </c>
      <c r="F14341">
        <v>0</v>
      </c>
      <c r="G14341">
        <v>0</v>
      </c>
    </row>
    <row r="14342" spans="1:7" x14ac:dyDescent="0.25">
      <c r="A14342" t="str">
        <f t="shared" si="447"/>
        <v xml:space="preserve">Panda 🐼 </v>
      </c>
      <c r="B14342" t="str">
        <f t="shared" si="448"/>
        <v xml:space="preserve">i&amp;#39;m sure this will only end positively. </v>
      </c>
      <c r="C14342" t="s">
        <v>37786</v>
      </c>
      <c r="D14342" t="s">
        <v>37787</v>
      </c>
      <c r="E14342" t="s">
        <v>37788</v>
      </c>
      <c r="F14342">
        <v>0</v>
      </c>
      <c r="G14342">
        <v>0</v>
      </c>
    </row>
    <row r="14343" spans="1:7" x14ac:dyDescent="0.25">
      <c r="A14343" t="str">
        <f t="shared" si="447"/>
        <v xml:space="preserve">Farshid Kalantari </v>
      </c>
      <c r="B14343" t="str">
        <f t="shared" si="448"/>
        <v xml:space="preserve">S.O.S. iranian people................. </v>
      </c>
      <c r="C14343" t="s">
        <v>20514</v>
      </c>
      <c r="D14343" t="s">
        <v>37789</v>
      </c>
      <c r="E14343" t="s">
        <v>37790</v>
      </c>
      <c r="F14343">
        <v>0</v>
      </c>
      <c r="G14343">
        <v>0</v>
      </c>
    </row>
    <row r="14344" spans="1:7" x14ac:dyDescent="0.25">
      <c r="A14344" t="str">
        <f t="shared" si="447"/>
        <v xml:space="preserve">Thelonious M </v>
      </c>
      <c r="B14344" t="str">
        <f t="shared" si="448"/>
        <v xml:space="preserve">Best of luck to Iran and here&amp;#39;s hoping they get it right this time and don&amp;#39;t invite the Taliban in to be the next leaders of Iran. I remember the 79 student led protests very well that called for the return of the exiled Khomeini. </v>
      </c>
      <c r="C14344" t="s">
        <v>37791</v>
      </c>
      <c r="D14344" t="s">
        <v>37792</v>
      </c>
      <c r="E14344" t="s">
        <v>37793</v>
      </c>
      <c r="F14344">
        <v>0</v>
      </c>
      <c r="G14344">
        <v>0</v>
      </c>
    </row>
    <row r="14345" spans="1:7" x14ac:dyDescent="0.25">
      <c r="A14345" t="str">
        <f t="shared" si="447"/>
        <v xml:space="preserve">SARAS DAMAN </v>
      </c>
      <c r="B14345" t="str">
        <f t="shared" si="448"/>
        <v xml:space="preserve">ЭТО УЖЕ НЕ КИНО ЭТО ДОКУМЕНТАЛЬНЫЙ ФИЛЬМ... </v>
      </c>
      <c r="C14345" t="s">
        <v>37794</v>
      </c>
      <c r="D14345" t="s">
        <v>37795</v>
      </c>
      <c r="E14345" t="s">
        <v>37796</v>
      </c>
      <c r="F14345">
        <v>0</v>
      </c>
      <c r="G14345">
        <v>0</v>
      </c>
    </row>
    <row r="14346" spans="1:7" x14ac:dyDescent="0.25">
      <c r="A14346" t="str">
        <f t="shared" si="447"/>
        <v xml:space="preserve">SARAS DAMAN </v>
      </c>
      <c r="B14346" t="str">
        <f t="shared" si="448"/>
        <v xml:space="preserve">ИХ ИМЕНА ИЗВЕСТНЫ САМАТАЖАЛА И САМАДАЖАЛА...&lt;a href="https://www.youtube.com/watch?v=l6T8_GCz2lE"&gt;https://www.youtube.com/watch?v=l6T8_GCz2lE&lt;/a&gt; </v>
      </c>
      <c r="C14346" t="s">
        <v>37794</v>
      </c>
      <c r="D14346" t="s">
        <v>37797</v>
      </c>
      <c r="E14346" t="s">
        <v>37798</v>
      </c>
      <c r="F14346">
        <v>0</v>
      </c>
      <c r="G14346">
        <v>0</v>
      </c>
    </row>
    <row r="14347" spans="1:7" x14ac:dyDescent="0.25">
      <c r="A14347" t="str">
        <f t="shared" si="447"/>
        <v xml:space="preserve">SARAS DAMAN </v>
      </c>
      <c r="B14347" t="str">
        <f t="shared" si="448"/>
        <v xml:space="preserve">САМАТАЖАЛА...😁 </v>
      </c>
      <c r="C14347" t="s">
        <v>37794</v>
      </c>
      <c r="D14347" t="s">
        <v>37799</v>
      </c>
      <c r="E14347" t="s">
        <v>37800</v>
      </c>
      <c r="F14347">
        <v>0</v>
      </c>
      <c r="G14347">
        <v>0</v>
      </c>
    </row>
    <row r="14348" spans="1:7" x14ac:dyDescent="0.25">
      <c r="A14348" t="str">
        <f t="shared" si="447"/>
        <v xml:space="preserve">Edd </v>
      </c>
      <c r="B14348" t="str">
        <f t="shared" si="448"/>
        <v xml:space="preserve">Where&amp;#39;s the CIA when you need them? Arm these protesters ASAP. </v>
      </c>
      <c r="C14348" t="s">
        <v>37801</v>
      </c>
      <c r="D14348" t="s">
        <v>37802</v>
      </c>
      <c r="E14348" t="s">
        <v>37803</v>
      </c>
      <c r="F14348">
        <v>0</v>
      </c>
      <c r="G14348">
        <v>0</v>
      </c>
    </row>
    <row r="14349" spans="1:7" x14ac:dyDescent="0.25">
      <c r="A14349" t="str">
        <f t="shared" si="447"/>
        <v xml:space="preserve">SARAS DAMAN </v>
      </c>
      <c r="B14349" t="str">
        <f t="shared" si="448"/>
        <v xml:space="preserve">ЭТИ ОВЦЫ НЕ ПОНИМАЮТ ЧТО ОНИ НАХОДЯТСЯ ПОД ВОЗДЕЙСТВИЕМ ЧЕРНОЙ МАГИИ...А Я ЗНАЮ ЧТО ПРОИСХОДИТ Я ПРОСНУЛСЯ... </v>
      </c>
      <c r="C14349" t="s">
        <v>37794</v>
      </c>
      <c r="D14349" t="s">
        <v>37804</v>
      </c>
      <c r="E14349" t="s">
        <v>37805</v>
      </c>
      <c r="F14349">
        <v>0</v>
      </c>
      <c r="G14349">
        <v>0</v>
      </c>
    </row>
    <row r="14350" spans="1:7" x14ac:dyDescent="0.25">
      <c r="A14350" t="str">
        <f t="shared" si="447"/>
        <v xml:space="preserve">SARAS DAMAN </v>
      </c>
      <c r="B14350" t="str">
        <f t="shared" si="448"/>
        <v xml:space="preserve">ТВОЙ ГИПНОЗ НА МЕНЯ ДЕЙСТВУЕТ... </v>
      </c>
      <c r="C14350" t="s">
        <v>37794</v>
      </c>
      <c r="D14350" t="s">
        <v>37806</v>
      </c>
      <c r="E14350" t="s">
        <v>37807</v>
      </c>
      <c r="F14350">
        <v>0</v>
      </c>
      <c r="G14350">
        <v>0</v>
      </c>
    </row>
    <row r="14351" spans="1:7" x14ac:dyDescent="0.25">
      <c r="A14351" t="str">
        <f t="shared" si="447"/>
        <v xml:space="preserve">Fredy Aguilar </v>
      </c>
      <c r="B14351" t="str">
        <f t="shared" si="448"/>
        <v xml:space="preserve">FASCIST terrorists county screw Iran </v>
      </c>
      <c r="C14351" t="s">
        <v>37808</v>
      </c>
      <c r="D14351" t="s">
        <v>37809</v>
      </c>
      <c r="E14351" t="s">
        <v>37810</v>
      </c>
      <c r="F14351">
        <v>0</v>
      </c>
      <c r="G14351">
        <v>0</v>
      </c>
    </row>
    <row r="14352" spans="1:7" x14ac:dyDescent="0.25">
      <c r="A14352" t="str">
        <f t="shared" si="447"/>
        <v xml:space="preserve">Md Musa </v>
      </c>
      <c r="B14352" t="str">
        <f t="shared" si="448"/>
        <v xml:space="preserve">Let the women in Iran and USA be free. </v>
      </c>
      <c r="C14352" t="s">
        <v>37811</v>
      </c>
      <c r="D14352" t="s">
        <v>37812</v>
      </c>
      <c r="E14352" t="s">
        <v>37813</v>
      </c>
      <c r="F14352">
        <v>0</v>
      </c>
      <c r="G14352">
        <v>0</v>
      </c>
    </row>
    <row r="14353" spans="1:7" x14ac:dyDescent="0.25">
      <c r="A14353" t="str">
        <f t="shared" si="447"/>
        <v xml:space="preserve">Ayeaye San113 </v>
      </c>
      <c r="B14353" t="str">
        <f t="shared" si="448"/>
        <v xml:space="preserve">Iranian people deserve freedom now. Keep fighting for injustice otherwise you are going back to Stone Age at 21st century. </v>
      </c>
      <c r="C14353" t="s">
        <v>413</v>
      </c>
      <c r="D14353" t="s">
        <v>37814</v>
      </c>
      <c r="E14353" t="s">
        <v>37815</v>
      </c>
      <c r="F14353">
        <v>0</v>
      </c>
      <c r="G14353">
        <v>0</v>
      </c>
    </row>
    <row r="14354" spans="1:7" x14ac:dyDescent="0.25">
      <c r="A14354" t="str">
        <f t="shared" si="447"/>
        <v xml:space="preserve">Carole Carr </v>
      </c>
      <c r="B14354" t="str">
        <f t="shared" si="448"/>
        <v xml:space="preserve">Let&amp;#39;s hope the women in Afghanistan learn from this &amp;amp; do the same. </v>
      </c>
      <c r="C14354" t="s">
        <v>23673</v>
      </c>
      <c r="D14354" t="s">
        <v>37816</v>
      </c>
      <c r="E14354" t="s">
        <v>37817</v>
      </c>
      <c r="F14354">
        <v>0</v>
      </c>
      <c r="G14354">
        <v>0</v>
      </c>
    </row>
    <row r="14355" spans="1:7" x14ac:dyDescent="0.25">
      <c r="A14355" t="str">
        <f t="shared" si="447"/>
        <v xml:space="preserve">Bad Atheist </v>
      </c>
      <c r="B14355" t="str">
        <f t="shared" si="448"/>
        <v xml:space="preserve">To american conservatives, when you suppress the rights of women, this is what happens. beware we do not neen your religion forced on us </v>
      </c>
      <c r="C14355" t="s">
        <v>37818</v>
      </c>
      <c r="D14355" t="s">
        <v>37819</v>
      </c>
      <c r="E14355" t="s">
        <v>37820</v>
      </c>
      <c r="F14355">
        <v>0</v>
      </c>
      <c r="G14355">
        <v>0</v>
      </c>
    </row>
    <row r="14356" spans="1:7" x14ac:dyDescent="0.25">
      <c r="A14356" t="str">
        <f t="shared" si="447"/>
        <v xml:space="preserve">marc maghsoudi </v>
      </c>
      <c r="B14356" t="str">
        <f t="shared" si="448"/>
        <v xml:space="preserve">Great job Roya </v>
      </c>
      <c r="C14356" t="s">
        <v>37821</v>
      </c>
      <c r="D14356" t="s">
        <v>37822</v>
      </c>
      <c r="E14356" t="s">
        <v>37823</v>
      </c>
      <c r="F14356">
        <v>0</v>
      </c>
      <c r="G14356">
        <v>0</v>
      </c>
    </row>
    <row r="14357" spans="1:7" x14ac:dyDescent="0.25">
      <c r="A14357" t="str">
        <f t="shared" si="447"/>
        <v xml:space="preserve">Wonderin'Aloud </v>
      </c>
      <c r="B14357" t="str">
        <f t="shared" si="448"/>
        <v xml:space="preserve">Women will change the world and it won&amp;#39;t be boeberts or marjory Taylor greens kind.&lt;br&gt;Boebert and greene are khomeini.&lt;br&gt;They are ultra conservative religious fundamentalists. </v>
      </c>
      <c r="C14357" t="s">
        <v>37824</v>
      </c>
      <c r="D14357" t="s">
        <v>37825</v>
      </c>
      <c r="E14357" t="s">
        <v>37826</v>
      </c>
      <c r="F14357">
        <v>0</v>
      </c>
      <c r="G14357">
        <v>0</v>
      </c>
    </row>
    <row r="14358" spans="1:7" x14ac:dyDescent="0.25">
      <c r="A14358" t="str">
        <f t="shared" si="447"/>
        <v xml:space="preserve">A zinco </v>
      </c>
      <c r="B14358" t="str">
        <f t="shared" si="448"/>
        <v xml:space="preserve">Any cooperation and economic relations between the United States and Europe with the Iranian government is the biggest injustice against these defenseless people. With more news coverage, you should also be with the Iranian people. </v>
      </c>
      <c r="C14358" t="s">
        <v>20536</v>
      </c>
      <c r="D14358" t="s">
        <v>20537</v>
      </c>
      <c r="E14358" t="s">
        <v>37827</v>
      </c>
      <c r="F14358">
        <v>1</v>
      </c>
      <c r="G14358">
        <v>0</v>
      </c>
    </row>
    <row r="14359" spans="1:7" x14ac:dyDescent="0.25">
      <c r="A14359" t="str">
        <f t="shared" si="447"/>
        <v xml:space="preserve">Dou </v>
      </c>
      <c r="B14359" t="str">
        <f t="shared" si="448"/>
        <v xml:space="preserve">Well said, well said, I hope Iranians get a new beginning they deserve this time around. </v>
      </c>
      <c r="C14359" t="s">
        <v>37828</v>
      </c>
      <c r="D14359" t="s">
        <v>37829</v>
      </c>
      <c r="E14359" t="s">
        <v>37830</v>
      </c>
      <c r="F14359">
        <v>1</v>
      </c>
      <c r="G14359">
        <v>0</v>
      </c>
    </row>
    <row r="14360" spans="1:7" x14ac:dyDescent="0.25">
      <c r="A14360" t="str">
        <f t="shared" si="447"/>
        <v xml:space="preserve">Set Ili </v>
      </c>
      <c r="B14360" t="str">
        <f t="shared" si="448"/>
        <v xml:space="preserve">CNN! Why u insist on calling Mhasa,s murder by Mullahs, a death ! She is killed ! </v>
      </c>
      <c r="C14360" t="s">
        <v>37831</v>
      </c>
      <c r="D14360" t="s">
        <v>37832</v>
      </c>
      <c r="E14360" t="s">
        <v>37833</v>
      </c>
      <c r="F14360">
        <v>0</v>
      </c>
      <c r="G14360">
        <v>0</v>
      </c>
    </row>
    <row r="14361" spans="1:7" x14ac:dyDescent="0.25">
      <c r="A14361" t="str">
        <f t="shared" si="447"/>
        <v xml:space="preserve">Indonesia Bahagia </v>
      </c>
      <c r="B14361" t="str">
        <f t="shared" si="448"/>
        <v xml:space="preserve">&lt;b&gt;Turn to JESUS CHRIST.&lt;/b&gt;&lt;br&gt;&lt;b&gt;HE ❤ muslim women and muslim men Equally.&lt;/b&gt;&lt;br&gt;&lt;b&gt;JESUS ❤ All Humans of All religions and faiths.&lt;/b&gt; </v>
      </c>
      <c r="C14361" t="s">
        <v>37834</v>
      </c>
      <c r="D14361" t="s">
        <v>37835</v>
      </c>
      <c r="E14361" t="s">
        <v>37836</v>
      </c>
      <c r="F14361">
        <v>0</v>
      </c>
      <c r="G14361">
        <v>0</v>
      </c>
    </row>
    <row r="14362" spans="1:7" x14ac:dyDescent="0.25">
      <c r="A14362" t="str">
        <f t="shared" si="447"/>
        <v xml:space="preserve">Indonesia Bahagia </v>
      </c>
      <c r="B14362" t="str">
        <f t="shared" si="448"/>
        <v xml:space="preserve">&lt;b&gt;As long as Iranian women think that the obligation to wear hijab is not related to islam but only relates to Iranian leaders then these women Will NEVER Live in Freedom.&lt;/b&gt;&lt;br&gt;&lt;br&gt;&lt;b&gt;So What is the Point ??&lt;/b&gt;&lt;br&gt;&lt;br&gt;&lt;b&gt;Get OUT of islam Now !!&lt;/b&gt; </v>
      </c>
      <c r="C14362" t="s">
        <v>37834</v>
      </c>
      <c r="D14362" t="s">
        <v>37837</v>
      </c>
      <c r="E14362" t="s">
        <v>37838</v>
      </c>
      <c r="F14362">
        <v>0</v>
      </c>
      <c r="G14362">
        <v>0</v>
      </c>
    </row>
    <row r="14363" spans="1:7" x14ac:dyDescent="0.25">
      <c r="A14363" t="str">
        <f t="shared" si="447"/>
        <v xml:space="preserve">Rez Zahedi </v>
      </c>
      <c r="B14363" t="str">
        <f t="shared" si="448"/>
        <v xml:space="preserve">Well done Roya for explaining in simple terms that this movement needs support from West specially US. Not just words but actions!! </v>
      </c>
      <c r="C14363" t="s">
        <v>37839</v>
      </c>
      <c r="D14363" t="s">
        <v>37840</v>
      </c>
      <c r="E14363" t="s">
        <v>37841</v>
      </c>
      <c r="F14363">
        <v>0</v>
      </c>
      <c r="G14363">
        <v>0</v>
      </c>
    </row>
    <row r="14364" spans="1:7" x14ac:dyDescent="0.25">
      <c r="A14364" t="str">
        <f t="shared" si="447"/>
        <v xml:space="preserve">Kuno Egger </v>
      </c>
      <c r="B14364" t="str">
        <f t="shared" si="448"/>
        <v xml:space="preserve">Can a handful of entitled old men prevail against the hopes and dreams of the young by claiming their authority comes from god? Not forever, they can&amp;#39;t. All over the world religion is dying. Few people under the age of 50 actually give a damn about any alleged gods. </v>
      </c>
      <c r="C14364" t="s">
        <v>10924</v>
      </c>
      <c r="D14364" t="s">
        <v>37842</v>
      </c>
      <c r="E14364" t="s">
        <v>37843</v>
      </c>
      <c r="F14364">
        <v>0</v>
      </c>
      <c r="G14364">
        <v>0</v>
      </c>
    </row>
    <row r="14365" spans="1:7" x14ac:dyDescent="0.25">
      <c r="A14365" t="str">
        <f t="shared" si="447"/>
        <v xml:space="preserve">Gary Cushing </v>
      </c>
      <c r="B14365" t="str">
        <f t="shared" si="448"/>
        <v xml:space="preserve">Biden is buying Iran 🇮🇷 oil right now giving those in charge more 💰 </v>
      </c>
      <c r="C14365" t="s">
        <v>37844</v>
      </c>
      <c r="D14365" t="s">
        <v>37845</v>
      </c>
      <c r="E14365" t="s">
        <v>37846</v>
      </c>
      <c r="F14365">
        <v>0</v>
      </c>
      <c r="G14365">
        <v>0</v>
      </c>
    </row>
    <row r="14366" spans="1:7" x14ac:dyDescent="0.25">
      <c r="A14366" t="str">
        <f t="shared" si="447"/>
        <v xml:space="preserve">xx </v>
      </c>
      <c r="B14366" t="str">
        <f t="shared" si="448"/>
        <v xml:space="preserve">If this woman was Kurdish who was killed, I wonder if that was some of the motivation for his violence? In Islam we are to conduct our lives as the prophet did. I am sure he did not go around and beat women into submission. It is wrong to have these morality police, every person will be responsible in the end for their behavior , no one should be judge and jury in enforcing Islam.......I hope this brings change </v>
      </c>
      <c r="C14366" t="s">
        <v>37847</v>
      </c>
      <c r="D14366" t="s">
        <v>37848</v>
      </c>
      <c r="E14366" t="s">
        <v>37849</v>
      </c>
      <c r="F14366">
        <v>0</v>
      </c>
      <c r="G14366">
        <v>0</v>
      </c>
    </row>
    <row r="14367" spans="1:7" x14ac:dyDescent="0.25">
      <c r="A14367" t="str">
        <f t="shared" si="447"/>
        <v xml:space="preserve">Seymoure Lykeley </v>
      </c>
      <c r="B14367" t="str">
        <f t="shared" si="448"/>
        <v xml:space="preserve">this woman only partially speaks for Iranians. Americas biggest mistake was made by Jimmy Carter by not supporting the Shah </v>
      </c>
      <c r="C14367" t="s">
        <v>37850</v>
      </c>
      <c r="D14367" t="s">
        <v>37851</v>
      </c>
      <c r="E14367" t="s">
        <v>37852</v>
      </c>
      <c r="F14367">
        <v>1</v>
      </c>
      <c r="G14367">
        <v>1</v>
      </c>
    </row>
    <row r="14368" spans="1:7" x14ac:dyDescent="0.25">
      <c r="A14368" t="str">
        <f t="shared" si="447"/>
        <v xml:space="preserve">Azita Ameri </v>
      </c>
      <c r="B14368" t="str">
        <f t="shared" si="448"/>
        <v xml:space="preserve">Down with Khamenei and his criminal corupt regime , FREEDOM for IRAN , Iranian people Women and Men , young and old want regime change in IRAN . FREE IRAN ✌🏻✌🏻 </v>
      </c>
      <c r="C14368" t="s">
        <v>32978</v>
      </c>
      <c r="D14368" t="s">
        <v>37853</v>
      </c>
      <c r="E14368" t="s">
        <v>37854</v>
      </c>
      <c r="F14368">
        <v>0</v>
      </c>
      <c r="G14368">
        <v>0</v>
      </c>
    </row>
    <row r="14369" spans="1:11" x14ac:dyDescent="0.25">
      <c r="A14369" t="str">
        <f t="shared" si="447"/>
        <v xml:space="preserve">A zinco </v>
      </c>
      <c r="B14369" t="str">
        <f t="shared" si="448"/>
        <v xml:space="preserve">Police shoot people in the street with war bullets. Those who are caught are tortured and killed in the worst possible way </v>
      </c>
      <c r="C14369" t="s">
        <v>20536</v>
      </c>
      <c r="D14369" t="s">
        <v>37855</v>
      </c>
      <c r="E14369" t="s">
        <v>37856</v>
      </c>
      <c r="F14369">
        <v>0</v>
      </c>
      <c r="G14369">
        <v>0</v>
      </c>
    </row>
    <row r="14370" spans="1:11" x14ac:dyDescent="0.25">
      <c r="A14370" t="str">
        <f t="shared" si="447"/>
        <v xml:space="preserve">Azita Ameri </v>
      </c>
      <c r="B14370" t="str">
        <f t="shared" si="448"/>
        <v xml:space="preserve">Down with Khamenei and his criminal corupt regime , FREEDOM for IRAN , Iranian people Women and Men , young and old want regime change in IRAN . FREE IRAN. ✌🏻✌🏻 </v>
      </c>
      <c r="C14370" t="s">
        <v>32978</v>
      </c>
      <c r="D14370" t="s">
        <v>37857</v>
      </c>
      <c r="E14370" t="s">
        <v>37858</v>
      </c>
      <c r="F14370">
        <v>0</v>
      </c>
      <c r="G14370">
        <v>0</v>
      </c>
    </row>
    <row r="14371" spans="1:11" x14ac:dyDescent="0.25">
      <c r="A14371" t="str">
        <f t="shared" si="447"/>
        <v xml:space="preserve">Azita Ameri </v>
      </c>
      <c r="B14371" t="str">
        <f t="shared" si="448"/>
        <v xml:space="preserve">Down with Khamenei and his criminal corupt regime , FREEDOM for IRAN , Iranian people Women and Men , young and old want regime change in IRAN . FREE IRAN . ✌🏻✌🏻 </v>
      </c>
      <c r="C14371" t="s">
        <v>32978</v>
      </c>
      <c r="D14371" t="s">
        <v>37859</v>
      </c>
      <c r="E14371" t="s">
        <v>37860</v>
      </c>
      <c r="F14371">
        <v>0</v>
      </c>
      <c r="G14371">
        <v>0</v>
      </c>
    </row>
    <row r="14372" spans="1:11" x14ac:dyDescent="0.25">
      <c r="A14372" t="str">
        <f t="shared" si="447"/>
        <v xml:space="preserve">Azita Ameri </v>
      </c>
      <c r="B14372" t="str">
        <f t="shared" si="448"/>
        <v xml:space="preserve">Down with Khamenei and his criminal corupt regime , FREEDOM for IRAN , Iranian people Women and Men , young and old want regime change in IRAN . FREE IRAN ✌🏻✌🏻 </v>
      </c>
      <c r="C14372" t="s">
        <v>32978</v>
      </c>
      <c r="D14372" t="s">
        <v>37853</v>
      </c>
      <c r="E14372" t="s">
        <v>37861</v>
      </c>
      <c r="F14372">
        <v>0</v>
      </c>
      <c r="G14372">
        <v>0</v>
      </c>
    </row>
    <row r="14373" spans="1:11" x14ac:dyDescent="0.25">
      <c r="A14373" t="str">
        <f t="shared" si="447"/>
        <v xml:space="preserve">Azita Ameri </v>
      </c>
      <c r="B14373" t="str">
        <f t="shared" si="448"/>
        <v xml:space="preserve">Down with Khamenei and his criminal corupt regime , FREEDOM for IRAN , Iranian people Women and Men , young and old want regime change in IRAN . FREE IRAN . ✌🏻✌🏻 </v>
      </c>
      <c r="C14373" t="s">
        <v>32978</v>
      </c>
      <c r="D14373" t="s">
        <v>37859</v>
      </c>
      <c r="E14373" t="s">
        <v>37862</v>
      </c>
      <c r="F14373">
        <v>0</v>
      </c>
      <c r="G14373">
        <v>0</v>
      </c>
    </row>
    <row r="14374" spans="1:11" x14ac:dyDescent="0.25">
      <c r="A14374" t="str">
        <f t="shared" si="447"/>
        <v xml:space="preserve">Hossein Ashrafi </v>
      </c>
      <c r="B14374" t="str">
        <f t="shared" si="448"/>
        <v xml:space="preserve">O freedom-loving women and girls of the world! After Mahsa Amini, a girl named Hadis , then another girl named Sarina, and after her, another little girl named Nika, were arrested by Ayatollah&amp;#39;s agents on her 16th birthday just for not wearing hijab. The agents of Ayatollah&amp;#39;s government killed that girl after committing sexual assault. Please hear the cries of Iranian girls for help and the cries of their mothers and announce their voices to the whole world </v>
      </c>
      <c r="C14374" t="s">
        <v>37863</v>
      </c>
      <c r="D14374" t="s">
        <v>37864</v>
      </c>
      <c r="E14374" t="s">
        <v>37865</v>
      </c>
      <c r="F14374">
        <v>0</v>
      </c>
      <c r="G14374">
        <v>0</v>
      </c>
    </row>
    <row r="14375" spans="1:11" x14ac:dyDescent="0.25">
      <c r="A14375" t="str">
        <f t="shared" si="447"/>
        <v xml:space="preserve">Anton L </v>
      </c>
      <c r="B14375" t="str">
        <f t="shared" si="448"/>
        <v xml:space="preserve">WHY MINE COMMENT WAS ERASE ? WHAT HAPPEND TO MY FREE SPEACH I DIDN&amp;#39;T SAY ANYTHING WRONG ? I SAD SOMETHING AGAINST SATAN AND SOMEONE ERASE MY COMMENTS AND HAPPEND MANY TIMES ? why , why , why ? </v>
      </c>
      <c r="C14375" t="s">
        <v>37866</v>
      </c>
      <c r="D14375" t="s">
        <v>37867</v>
      </c>
      <c r="E14375" t="s">
        <v>37868</v>
      </c>
      <c r="F14375">
        <v>0</v>
      </c>
      <c r="G14375">
        <v>2</v>
      </c>
    </row>
    <row r="14376" spans="1:11" x14ac:dyDescent="0.25">
      <c r="A14376" t="str">
        <f t="shared" si="447"/>
        <v xml:space="preserve"> Kevin Skiles</v>
      </c>
      <c r="B14376" t="str">
        <f t="shared" si="448"/>
        <v xml:space="preserve"> Try again.</v>
      </c>
      <c r="H14376" t="s">
        <v>37869</v>
      </c>
      <c r="I14376" t="s">
        <v>37870</v>
      </c>
      <c r="J14376" t="s">
        <v>37871</v>
      </c>
      <c r="K14376" t="s">
        <v>37871</v>
      </c>
    </row>
    <row r="14377" spans="1:11" x14ac:dyDescent="0.25">
      <c r="A14377" t="str">
        <f t="shared" si="447"/>
        <v xml:space="preserve"> David Stewart</v>
      </c>
      <c r="B14377" t="str">
        <f t="shared" si="448"/>
        <v xml:space="preserve"> Satan did it. I know, I work for him.</v>
      </c>
      <c r="H14377" t="s">
        <v>37872</v>
      </c>
      <c r="I14377" t="s">
        <v>37873</v>
      </c>
      <c r="J14377" t="s">
        <v>37874</v>
      </c>
      <c r="K14377" t="s">
        <v>37874</v>
      </c>
    </row>
    <row r="14378" spans="1:11" x14ac:dyDescent="0.25">
      <c r="A14378" t="str">
        <f t="shared" si="447"/>
        <v xml:space="preserve">Arman Samani </v>
      </c>
      <c r="B14378" t="str">
        <f t="shared" si="448"/>
        <v xml:space="preserve">Finally it was about time to cover this . CNN has been surprisingly ignoring this massive movement </v>
      </c>
      <c r="C14378" t="s">
        <v>21973</v>
      </c>
      <c r="D14378" t="s">
        <v>37875</v>
      </c>
      <c r="E14378" t="s">
        <v>37876</v>
      </c>
      <c r="F14378">
        <v>1</v>
      </c>
      <c r="G14378">
        <v>0</v>
      </c>
    </row>
    <row r="14379" spans="1:11" x14ac:dyDescent="0.25">
      <c r="A14379" t="str">
        <f t="shared" si="447"/>
        <v xml:space="preserve">Huh? </v>
      </c>
      <c r="B14379" t="str">
        <f t="shared" si="448"/>
        <v xml:space="preserve">Not buying this. Where are the young (middle aged now) back then, hiding? Remember our hostages? I sure do. We should not take a lead on this. Maybe moral support. But these guys have nukes or are close to it. We would be stupid giving more than verbal support to those kids. Where’s Amadinnerjacket in all this? </v>
      </c>
      <c r="C14379" t="s">
        <v>29124</v>
      </c>
      <c r="D14379" t="s">
        <v>37877</v>
      </c>
      <c r="E14379" t="s">
        <v>37878</v>
      </c>
      <c r="F14379">
        <v>0</v>
      </c>
      <c r="G14379">
        <v>0</v>
      </c>
    </row>
    <row r="14380" spans="1:11" x14ac:dyDescent="0.25">
      <c r="A14380" t="str">
        <f t="shared" si="447"/>
        <v xml:space="preserve">Amin </v>
      </c>
      <c r="B14380" t="str">
        <f t="shared" si="448"/>
        <v xml:space="preserve">As Long as you get your analysis from some one like Roya who consider herself an American not an Iranian , you will go wrong with your analysis and insight for ever.&lt;br&gt;Iran has no potential for another toppling or revelation, you know that and Iranians know that , but people like Roya are after same model like Syria for Iran ??! As they know revelation is impossible ( you can scratch the face but you can not kill!) &lt;br&gt;However if you agree that was a plan to make Iran like Syria ( not revolution) you should remember Iran was the one saved Syria from being scattered, now you do not expect Iran do not know how to manage the same plan??&lt;br&gt;Get your analysis from real Iranian , not from a puppet like Roya .... good luck 1😂😂 </v>
      </c>
      <c r="C14380" t="s">
        <v>14980</v>
      </c>
      <c r="D14380" t="s">
        <v>37879</v>
      </c>
      <c r="E14380" t="s">
        <v>37880</v>
      </c>
      <c r="F14380">
        <v>0</v>
      </c>
      <c r="G14380">
        <v>0</v>
      </c>
    </row>
    <row r="14381" spans="1:11" x14ac:dyDescent="0.25">
      <c r="A14381" t="str">
        <f t="shared" si="447"/>
        <v xml:space="preserve">Donald J </v>
      </c>
      <c r="B14381" t="str">
        <f t="shared" si="448"/>
        <v xml:space="preserve">&lt;a href="http://www.youtube.com/results?search_query=%23saveiran"&gt;#SaveIran&lt;/a&gt; &lt;a href="http://www.youtube.com/results?search_query=%23freeiran"&gt;#FreeIran&lt;/a&gt; </v>
      </c>
      <c r="C14381" t="s">
        <v>9965</v>
      </c>
      <c r="D14381" t="s">
        <v>37881</v>
      </c>
      <c r="E14381" t="s">
        <v>37882</v>
      </c>
      <c r="F14381">
        <v>0</v>
      </c>
      <c r="G14381">
        <v>0</v>
      </c>
    </row>
    <row r="14382" spans="1:11" x14ac:dyDescent="0.25">
      <c r="A14382" t="str">
        <f t="shared" si="447"/>
        <v xml:space="preserve">music sans notes </v>
      </c>
      <c r="B14382" t="str">
        <f t="shared" si="448"/>
        <v xml:space="preserve">I speak for many many American women that are my friends, we agree and support our Iranian sisters. Vote out those old obsolete men! Those men are afraid of women so they try to control them. </v>
      </c>
      <c r="C14382" t="s">
        <v>37883</v>
      </c>
      <c r="D14382" t="s">
        <v>37884</v>
      </c>
      <c r="E14382" t="s">
        <v>37885</v>
      </c>
      <c r="F14382">
        <v>0</v>
      </c>
      <c r="G14382">
        <v>0</v>
      </c>
    </row>
    <row r="14383" spans="1:11" x14ac:dyDescent="0.25">
      <c r="A14383" t="str">
        <f t="shared" si="447"/>
        <v xml:space="preserve">Kevin </v>
      </c>
      <c r="B14383" t="str">
        <f t="shared" si="448"/>
        <v xml:space="preserve">that&amp;#39;s a nice wishful thinking </v>
      </c>
      <c r="C14383" t="s">
        <v>14556</v>
      </c>
      <c r="D14383" t="s">
        <v>37886</v>
      </c>
      <c r="E14383" t="s">
        <v>37887</v>
      </c>
      <c r="F14383">
        <v>0</v>
      </c>
      <c r="G14383">
        <v>0</v>
      </c>
    </row>
    <row r="14384" spans="1:11" x14ac:dyDescent="0.25">
      <c r="A14384" t="str">
        <f t="shared" si="447"/>
        <v xml:space="preserve">Mike Caetano </v>
      </c>
      <c r="B14384" t="str">
        <f t="shared" si="448"/>
        <v xml:space="preserve">Neda Lives!! </v>
      </c>
      <c r="C14384" t="s">
        <v>37888</v>
      </c>
      <c r="D14384" t="s">
        <v>37889</v>
      </c>
      <c r="E14384" t="s">
        <v>37890</v>
      </c>
      <c r="F14384">
        <v>0</v>
      </c>
      <c r="G14384">
        <v>0</v>
      </c>
    </row>
    <row r="14385" spans="1:7" x14ac:dyDescent="0.25">
      <c r="A14385" t="str">
        <f t="shared" si="447"/>
        <v xml:space="preserve">Isabel Dose </v>
      </c>
      <c r="B14385" t="str">
        <f t="shared" si="448"/>
        <v xml:space="preserve">Well come to Iranian Hijab Spring. Well done and perfect peace full women right demonstration. U are empty hand but more strong brave women. Your family support is very needed in this movement. Thank u all. scroy Heroic Freedom Fighter (FF) 1971 Libaration war against PAKISTAN. </v>
      </c>
      <c r="C14385" t="s">
        <v>37891</v>
      </c>
      <c r="D14385" t="s">
        <v>37892</v>
      </c>
      <c r="E14385" t="s">
        <v>37893</v>
      </c>
      <c r="F14385">
        <v>0</v>
      </c>
      <c r="G14385">
        <v>0</v>
      </c>
    </row>
    <row r="14386" spans="1:7" x14ac:dyDescent="0.25">
      <c r="A14386" t="str">
        <f t="shared" si="447"/>
        <v xml:space="preserve">Kent McKean </v>
      </c>
      <c r="B14386" t="str">
        <f t="shared" si="448"/>
        <v xml:space="preserve">Power to the women of Iran. Freedom is within your grasp! </v>
      </c>
      <c r="C14386" t="s">
        <v>37894</v>
      </c>
      <c r="D14386" t="s">
        <v>37895</v>
      </c>
      <c r="E14386" t="s">
        <v>37896</v>
      </c>
      <c r="F14386">
        <v>1</v>
      </c>
      <c r="G14386">
        <v>0</v>
      </c>
    </row>
    <row r="14387" spans="1:7" x14ac:dyDescent="0.25">
      <c r="A14387" t="str">
        <f t="shared" si="447"/>
        <v xml:space="preserve">B A R T I C U S M A X I M U S </v>
      </c>
      <c r="B14387" t="str">
        <f t="shared" si="448"/>
        <v xml:space="preserve">NED on blast </v>
      </c>
      <c r="C14387" t="s">
        <v>37897</v>
      </c>
      <c r="D14387" t="s">
        <v>37898</v>
      </c>
      <c r="E14387" t="s">
        <v>37899</v>
      </c>
      <c r="F14387">
        <v>0</v>
      </c>
      <c r="G14387">
        <v>0</v>
      </c>
    </row>
    <row r="14388" spans="1:7" x14ac:dyDescent="0.25">
      <c r="A14388" t="str">
        <f t="shared" si="447"/>
        <v xml:space="preserve">Brandein Pickles </v>
      </c>
      <c r="B14388" t="str">
        <f t="shared" si="448"/>
        <v xml:space="preserve">All religious practices upon the earth must be abandoned for the species to grow further. </v>
      </c>
      <c r="C14388" t="s">
        <v>37900</v>
      </c>
      <c r="D14388" t="s">
        <v>37901</v>
      </c>
      <c r="E14388" t="s">
        <v>37902</v>
      </c>
      <c r="F14388">
        <v>1</v>
      </c>
      <c r="G14388">
        <v>0</v>
      </c>
    </row>
    <row r="14389" spans="1:7" x14ac:dyDescent="0.25">
      <c r="A14389" t="str">
        <f t="shared" si="447"/>
        <v xml:space="preserve">sherman Gurung </v>
      </c>
      <c r="B14389" t="str">
        <f t="shared" si="448"/>
        <v xml:space="preserve"># Hasa Hamini# Iranian women’s </v>
      </c>
      <c r="C14389" t="s">
        <v>37903</v>
      </c>
      <c r="D14389" t="s">
        <v>37904</v>
      </c>
      <c r="E14389" t="s">
        <v>37905</v>
      </c>
      <c r="F14389">
        <v>0</v>
      </c>
      <c r="G14389">
        <v>0</v>
      </c>
    </row>
    <row r="14390" spans="1:7" x14ac:dyDescent="0.25">
      <c r="A14390" t="str">
        <f t="shared" si="447"/>
        <v xml:space="preserve">Hawthorne Hill Nature Preserve </v>
      </c>
      <c r="B14390" t="str">
        <f t="shared" si="448"/>
        <v xml:space="preserve">USA 🇺🇸 supports the people and the women of Iran! I hope we do the right things to help them take their country and lives back! </v>
      </c>
      <c r="C14390" t="s">
        <v>37906</v>
      </c>
      <c r="D14390" t="s">
        <v>37907</v>
      </c>
      <c r="E14390" t="s">
        <v>37908</v>
      </c>
      <c r="F14390">
        <v>0</v>
      </c>
      <c r="G14390">
        <v>0</v>
      </c>
    </row>
    <row r="14391" spans="1:7" x14ac:dyDescent="0.25">
      <c r="A14391" t="str">
        <f t="shared" si="447"/>
        <v xml:space="preserve">TKO </v>
      </c>
      <c r="B14391" t="str">
        <f t="shared" si="448"/>
        <v xml:space="preserve">Biden &amp;#39;s priority is the OIL for NUKES deal. Don&amp;#39;t expect any strong response from Washington. </v>
      </c>
      <c r="C14391" t="s">
        <v>37909</v>
      </c>
      <c r="D14391" t="s">
        <v>37910</v>
      </c>
      <c r="E14391" t="s">
        <v>37911</v>
      </c>
      <c r="F14391">
        <v>0</v>
      </c>
      <c r="G14391">
        <v>0</v>
      </c>
    </row>
    <row r="14392" spans="1:7" x14ac:dyDescent="0.25">
      <c r="A14392" t="str">
        <f t="shared" si="447"/>
        <v xml:space="preserve">Garrett Graf </v>
      </c>
      <c r="B14392" t="str">
        <f t="shared" si="448"/>
        <v xml:space="preserve">I really hope these protestors succeed and put these Iranian leaders in prison for life! Iranians deserve freedom! </v>
      </c>
      <c r="C14392" t="s">
        <v>37912</v>
      </c>
      <c r="D14392" t="s">
        <v>37913</v>
      </c>
      <c r="E14392" t="s">
        <v>37914</v>
      </c>
      <c r="F14392">
        <v>1</v>
      </c>
      <c r="G14392">
        <v>0</v>
      </c>
    </row>
    <row r="14393" spans="1:7" x14ac:dyDescent="0.25">
      <c r="A14393" t="str">
        <f t="shared" si="447"/>
        <v xml:space="preserve">reza resali </v>
      </c>
      <c r="B14393" t="str">
        <f t="shared" si="448"/>
        <v xml:space="preserve">Iranian people want regime change please support them </v>
      </c>
      <c r="C14393" t="s">
        <v>37915</v>
      </c>
      <c r="D14393" t="s">
        <v>37916</v>
      </c>
      <c r="E14393" t="s">
        <v>37917</v>
      </c>
      <c r="F14393">
        <v>0</v>
      </c>
      <c r="G14393">
        <v>0</v>
      </c>
    </row>
    <row r="14394" spans="1:7" x14ac:dyDescent="0.25">
      <c r="A14394" t="str">
        <f t="shared" si="447"/>
        <v xml:space="preserve">Manda*Bean.2 </v>
      </c>
      <c r="B14394" t="str">
        <f t="shared" si="448"/>
        <v xml:space="preserve">This is exactly what the US will look like under Biden. </v>
      </c>
      <c r="C14394" t="s">
        <v>37918</v>
      </c>
      <c r="D14394" t="s">
        <v>37919</v>
      </c>
      <c r="E14394" t="s">
        <v>37920</v>
      </c>
      <c r="F14394">
        <v>0</v>
      </c>
      <c r="G14394">
        <v>0</v>
      </c>
    </row>
    <row r="14395" spans="1:7" x14ac:dyDescent="0.25">
      <c r="A14395" t="str">
        <f t="shared" si="447"/>
        <v xml:space="preserve">Italian Stallion </v>
      </c>
      <c r="B14395" t="str">
        <f t="shared" si="448"/>
        <v xml:space="preserve">This situation is sad, but make no mistake, Iran is a master at suppressing human rights, and murdering their own citizens,, most of these poor women protesting are going to pay with their lives for what minuscule freedom they are asking..sad. </v>
      </c>
      <c r="C14395" t="s">
        <v>37921</v>
      </c>
      <c r="D14395" t="s">
        <v>37922</v>
      </c>
      <c r="E14395" t="s">
        <v>37923</v>
      </c>
      <c r="F14395">
        <v>0</v>
      </c>
      <c r="G14395">
        <v>0</v>
      </c>
    </row>
    <row r="14396" spans="1:7" x14ac:dyDescent="0.25">
      <c r="A14396" t="str">
        <f t="shared" si="447"/>
        <v xml:space="preserve">xerxessonofdarius </v>
      </c>
      <c r="B14396" t="str">
        <f t="shared" si="448"/>
        <v xml:space="preserve">Royal is dumb as a doorknob. Why is she a source for this interview? Just because she was in Iran as a little girl? Why does her opinion newsworthy? What is he source to appeal? </v>
      </c>
      <c r="C14396" t="s">
        <v>37924</v>
      </c>
      <c r="D14396" t="s">
        <v>37925</v>
      </c>
      <c r="E14396" t="s">
        <v>37926</v>
      </c>
      <c r="F14396">
        <v>0</v>
      </c>
      <c r="G14396">
        <v>0</v>
      </c>
    </row>
    <row r="14397" spans="1:7" x14ac:dyDescent="0.25">
      <c r="A14397" t="str">
        <f t="shared" si="447"/>
        <v xml:space="preserve">xerxessonofdarius </v>
      </c>
      <c r="B14397" t="str">
        <f t="shared" si="448"/>
        <v xml:space="preserve">Some Iranian people are being played like a fine fiddle </v>
      </c>
      <c r="C14397" t="s">
        <v>37924</v>
      </c>
      <c r="D14397" t="s">
        <v>37927</v>
      </c>
      <c r="E14397" t="s">
        <v>37928</v>
      </c>
      <c r="F14397">
        <v>0</v>
      </c>
      <c r="G14397">
        <v>0</v>
      </c>
    </row>
    <row r="14398" spans="1:7" x14ac:dyDescent="0.25">
      <c r="A14398" t="str">
        <f t="shared" si="447"/>
        <v xml:space="preserve">Hasan Askari </v>
      </c>
      <c r="B14398" t="str">
        <f t="shared" si="448"/>
        <v xml:space="preserve">Regardless- this CIA project will fail - killers of men and women around the world - the NATO+ - are no friend of anyone- most certainly not of Iranian nation … </v>
      </c>
      <c r="C14398" t="s">
        <v>37929</v>
      </c>
      <c r="D14398" t="s">
        <v>37930</v>
      </c>
      <c r="E14398" t="s">
        <v>37931</v>
      </c>
      <c r="F14398">
        <v>0</v>
      </c>
      <c r="G14398">
        <v>0</v>
      </c>
    </row>
    <row r="14399" spans="1:7" x14ac:dyDescent="0.25">
      <c r="A14399" t="str">
        <f t="shared" si="447"/>
        <v xml:space="preserve">K M </v>
      </c>
      <c r="B14399" t="str">
        <f t="shared" si="448"/>
        <v xml:space="preserve">زن – زندگی – آزادی !!! &lt;br&gt;Woman – Life – Liberty !!! &lt;br&gt;• No to Political Islam! &lt;br&gt;• No to Islamic Misogyny! &lt;br&gt;• No to Islamic Slavery! &lt;br&gt;• No to Islamic Tyranny! &lt;br&gt;• No to Islamic Apartheid! &lt;br&gt;• No to Islamic Fascisim! &lt;br&gt;• No to Islamic Hypocrisy! &lt;br&gt;• No to Islamic Oppression! &lt;br&gt;• No to Islamic Brutality! &lt;br&gt;• No to Islamic Genocide of Humanity! &lt;br&gt;• No to Islamic Violence against Women! &lt;br&gt;• No to Islamic Gender Inequalities! &lt;br&gt;• No to Islamic Injustice! &lt;br&gt;• And No to Islamic Sharia Laws! &lt;br&gt; &lt;br&gt;Political Islam is a DIRECT THREAT to Humanity, its Great Values, and the World’s Great Human Civilizations. </v>
      </c>
      <c r="C14399" t="s">
        <v>3188</v>
      </c>
      <c r="D14399" t="s">
        <v>21105</v>
      </c>
      <c r="E14399" t="s">
        <v>37932</v>
      </c>
      <c r="F14399">
        <v>1</v>
      </c>
      <c r="G14399">
        <v>0</v>
      </c>
    </row>
    <row r="14400" spans="1:7" x14ac:dyDescent="0.25">
      <c r="A14400" t="str">
        <f t="shared" si="447"/>
        <v xml:space="preserve">JazzATrain </v>
      </c>
      <c r="B14400" t="str">
        <f t="shared" si="448"/>
        <v xml:space="preserve">This is a Revolution! </v>
      </c>
      <c r="C14400" t="s">
        <v>37933</v>
      </c>
      <c r="D14400" t="s">
        <v>37934</v>
      </c>
      <c r="E14400" t="s">
        <v>37935</v>
      </c>
      <c r="F14400">
        <v>1</v>
      </c>
      <c r="G14400">
        <v>0</v>
      </c>
    </row>
    <row r="14401" spans="1:11" x14ac:dyDescent="0.25">
      <c r="A14401" t="str">
        <f t="shared" si="447"/>
        <v xml:space="preserve">Hasan Askari </v>
      </c>
      <c r="B14401" t="str">
        <f t="shared" si="448"/>
        <v xml:space="preserve">Fraud Zakiria has joined the group Zionist mouth piece … mostly promoting fake news or exaggerated news of a FAKE / or multiple fake events … WAG THE DOG … movie - now live </v>
      </c>
      <c r="C14401" t="s">
        <v>37929</v>
      </c>
      <c r="D14401" t="s">
        <v>37936</v>
      </c>
      <c r="E14401" t="s">
        <v>37937</v>
      </c>
      <c r="F14401">
        <v>0</v>
      </c>
      <c r="G14401">
        <v>0</v>
      </c>
    </row>
    <row r="14402" spans="1:11" x14ac:dyDescent="0.25">
      <c r="A14402" t="str">
        <f t="shared" si="447"/>
        <v xml:space="preserve">fanzy1338 </v>
      </c>
      <c r="B14402" t="str">
        <f t="shared" si="448"/>
        <v xml:space="preserve">Thanks Fareed for covering defenseless Iranians who are getting slaughtered in the streets by the regime security forces. </v>
      </c>
      <c r="C14402" t="s">
        <v>37938</v>
      </c>
      <c r="D14402" t="s">
        <v>37939</v>
      </c>
      <c r="E14402" t="s">
        <v>37940</v>
      </c>
      <c r="F14402">
        <v>0</v>
      </c>
      <c r="G14402">
        <v>0</v>
      </c>
    </row>
    <row r="14403" spans="1:11" x14ac:dyDescent="0.25">
      <c r="A14403" t="str">
        <f t="shared" ref="A14403:A14466" si="449">C14403&amp;" "&amp;H14403</f>
        <v xml:space="preserve">Aristophanes' Ghost </v>
      </c>
      <c r="B14403" t="str">
        <f t="shared" ref="B14403:B14466" si="450">D14403&amp;" "&amp;I14403</f>
        <v xml:space="preserve">Republicans want to set up a sham theocracy in the u.s. </v>
      </c>
      <c r="C14403" t="s">
        <v>26567</v>
      </c>
      <c r="D14403" t="s">
        <v>37941</v>
      </c>
      <c r="E14403" t="s">
        <v>37942</v>
      </c>
      <c r="F14403">
        <v>0</v>
      </c>
      <c r="G14403">
        <v>0</v>
      </c>
    </row>
    <row r="14404" spans="1:11" x14ac:dyDescent="0.25">
      <c r="A14404" t="str">
        <f t="shared" si="449"/>
        <v xml:space="preserve">Atila The son of Danubius </v>
      </c>
      <c r="B14404" t="str">
        <f t="shared" si="450"/>
        <v xml:space="preserve">The Moral police in Iran are like the Far-right wingers in the US and as it shows that they are some of the most closed-minded people that exists. They are basically religious fanatics that do not live in reality. They cling to a world that only exists in their imagination and will never resolve anything because it&amp;#39;s so distant from reality. </v>
      </c>
      <c r="C14404" t="s">
        <v>37943</v>
      </c>
      <c r="D14404" t="s">
        <v>37944</v>
      </c>
      <c r="E14404" t="s">
        <v>37945</v>
      </c>
      <c r="F14404">
        <v>0</v>
      </c>
      <c r="G14404">
        <v>0</v>
      </c>
    </row>
    <row r="14405" spans="1:11" x14ac:dyDescent="0.25">
      <c r="A14405" t="str">
        <f t="shared" si="449"/>
        <v xml:space="preserve">White Noodle </v>
      </c>
      <c r="B14405" t="str">
        <f t="shared" si="450"/>
        <v xml:space="preserve">STAND WITH THE PEOPLE OF IRAN!! WOMEN, LIFE, FREEDOM!!! </v>
      </c>
      <c r="C14405" t="s">
        <v>37946</v>
      </c>
      <c r="D14405" t="s">
        <v>37947</v>
      </c>
      <c r="E14405" t="s">
        <v>37948</v>
      </c>
      <c r="F14405">
        <v>0</v>
      </c>
      <c r="G14405">
        <v>0</v>
      </c>
    </row>
    <row r="14406" spans="1:11" x14ac:dyDescent="0.25">
      <c r="A14406" t="str">
        <f t="shared" si="449"/>
        <v xml:space="preserve">Sophia Blanton </v>
      </c>
      <c r="B14406" t="str">
        <f t="shared" si="450"/>
        <v xml:space="preserve">Watershed moment! </v>
      </c>
      <c r="C14406" t="s">
        <v>37949</v>
      </c>
      <c r="D14406" t="s">
        <v>37950</v>
      </c>
      <c r="E14406" t="s">
        <v>37951</v>
      </c>
      <c r="F14406">
        <v>1</v>
      </c>
      <c r="G14406">
        <v>0</v>
      </c>
    </row>
    <row r="14407" spans="1:11" x14ac:dyDescent="0.25">
      <c r="A14407" t="str">
        <f t="shared" si="449"/>
        <v xml:space="preserve">JazzATrain </v>
      </c>
      <c r="B14407" t="str">
        <f t="shared" si="450"/>
        <v xml:space="preserve">Power to the Iranian People. The Islamic Republic must be overthrown. Women...Life...Freedom! </v>
      </c>
      <c r="C14407" t="s">
        <v>37933</v>
      </c>
      <c r="D14407" t="s">
        <v>37952</v>
      </c>
      <c r="E14407" t="s">
        <v>37953</v>
      </c>
      <c r="F14407">
        <v>1</v>
      </c>
      <c r="G14407">
        <v>0</v>
      </c>
    </row>
    <row r="14408" spans="1:11" x14ac:dyDescent="0.25">
      <c r="A14408" t="str">
        <f t="shared" si="449"/>
        <v xml:space="preserve">JazzATrain </v>
      </c>
      <c r="B14408" t="str">
        <f t="shared" si="450"/>
        <v xml:space="preserve">Did you know that Mahsa Amini was a member of the Kurdish minority in Iran and her REAL name was Jîna (a Kurdish name meaning &amp;quot;Life&amp;quot;). The fascist Iranian regime cruelly oppresses and discriminates against the Kurdish minority. It is often forbidden to use Kurdish names on any official documents in the Islamic Republic, so Jîna officially had to adopt the name &amp;quot;Mahsa&amp;quot;. This is just one more example of the vile oppression of the Iranian Islamic Dictatorship! </v>
      </c>
      <c r="C14408" t="s">
        <v>37933</v>
      </c>
      <c r="D14408" t="s">
        <v>37954</v>
      </c>
      <c r="E14408" t="s">
        <v>37955</v>
      </c>
      <c r="F14408">
        <v>1</v>
      </c>
      <c r="G14408">
        <v>2</v>
      </c>
    </row>
    <row r="14409" spans="1:11" x14ac:dyDescent="0.25">
      <c r="A14409" t="str">
        <f t="shared" si="449"/>
        <v xml:space="preserve"> Md Musa</v>
      </c>
      <c r="B14409" t="str">
        <f t="shared" si="450"/>
        <v xml:space="preserve"> You forgot to mention the Kurds in Iran are Sunni Muslims.</v>
      </c>
      <c r="H14409" t="s">
        <v>37811</v>
      </c>
      <c r="I14409" t="s">
        <v>37956</v>
      </c>
      <c r="J14409" t="s">
        <v>37957</v>
      </c>
      <c r="K14409" t="s">
        <v>37957</v>
      </c>
    </row>
    <row r="14410" spans="1:11" x14ac:dyDescent="0.25">
      <c r="A14410" t="str">
        <f t="shared" si="449"/>
        <v xml:space="preserve"> JazzATrain</v>
      </c>
      <c r="B14410" t="str">
        <f t="shared" si="450"/>
        <v xml:space="preserve"> @Md Musa Yes. And even though Sunni Muslims are the Majority in the world...they are a small minority in Iran.</v>
      </c>
      <c r="H14410" t="s">
        <v>37933</v>
      </c>
      <c r="I14410" t="s">
        <v>37958</v>
      </c>
      <c r="J14410" t="s">
        <v>37959</v>
      </c>
      <c r="K14410" t="s">
        <v>37959</v>
      </c>
    </row>
    <row r="14411" spans="1:11" x14ac:dyDescent="0.25">
      <c r="A14411" t="str">
        <f t="shared" si="449"/>
        <v xml:space="preserve">ol1m </v>
      </c>
      <c r="B14411" t="str">
        <f t="shared" si="450"/>
        <v xml:space="preserve">Glory of Russia &lt;br&gt;Слава России </v>
      </c>
      <c r="C14411" t="s">
        <v>20631</v>
      </c>
      <c r="D14411" t="s">
        <v>37960</v>
      </c>
      <c r="E14411" t="s">
        <v>37961</v>
      </c>
      <c r="F14411">
        <v>0</v>
      </c>
      <c r="G14411">
        <v>0</v>
      </c>
    </row>
    <row r="14412" spans="1:11" x14ac:dyDescent="0.25">
      <c r="A14412" t="str">
        <f t="shared" si="449"/>
        <v xml:space="preserve">Syed Ali </v>
      </c>
      <c r="B14412" t="str">
        <f t="shared" si="450"/>
        <v xml:space="preserve">Dude why are we watching this crap... Palestinian are being killed right and left and you&amp;#39;re aring this crap?? Who cares about them </v>
      </c>
      <c r="C14412" t="s">
        <v>20913</v>
      </c>
      <c r="D14412" t="s">
        <v>37962</v>
      </c>
      <c r="E14412" t="s">
        <v>37963</v>
      </c>
      <c r="F14412">
        <v>0</v>
      </c>
      <c r="G14412">
        <v>0</v>
      </c>
    </row>
    <row r="14413" spans="1:11" x14ac:dyDescent="0.25">
      <c r="A14413" t="str">
        <f t="shared" si="449"/>
        <v xml:space="preserve">Cavalier1645 </v>
      </c>
      <c r="B14413" t="str">
        <f t="shared" si="450"/>
        <v xml:space="preserve">Unless the Iran Military side with the protesters. This protest is doom to fail. The Iranian government will kill, kill and kill until either the protesters will give up, flee into exile, or be dead. &lt;br&gt;&lt;br&gt;Talk in these place don&amp;#39;t solve anything. Guns do. &lt;br&gt;&lt;br&gt;If the US wants to help it needs to send guns and weapon to the protesters. </v>
      </c>
      <c r="C14413" t="s">
        <v>37964</v>
      </c>
      <c r="D14413" t="s">
        <v>37965</v>
      </c>
      <c r="E14413" t="s">
        <v>37966</v>
      </c>
      <c r="F14413">
        <v>0</v>
      </c>
      <c r="G14413">
        <v>0</v>
      </c>
    </row>
    <row r="14414" spans="1:11" x14ac:dyDescent="0.25">
      <c r="A14414" t="str">
        <f t="shared" si="449"/>
        <v xml:space="preserve">Christian Preaching </v>
      </c>
      <c r="B14414" t="str">
        <f t="shared" si="450"/>
        <v xml:space="preserve">They need to turn to Jesus. Feminism will only lead to more wickedness. &amp;quot;For the man is not of the woman: but the woman of the man. Neither was the man created for the woman; but the woman for the man.&amp;quot; - 1 Cor 11:8-9 </v>
      </c>
      <c r="C14414" t="s">
        <v>37967</v>
      </c>
      <c r="D14414" t="s">
        <v>37968</v>
      </c>
      <c r="E14414" t="s">
        <v>37969</v>
      </c>
      <c r="F14414">
        <v>0</v>
      </c>
      <c r="G14414">
        <v>1</v>
      </c>
    </row>
    <row r="14415" spans="1:11" x14ac:dyDescent="0.25">
      <c r="A14415" t="str">
        <f t="shared" si="449"/>
        <v xml:space="preserve">Erniel </v>
      </c>
      <c r="B14415" t="str">
        <f t="shared" si="450"/>
        <v xml:space="preserve">CIA will be making ARGO 2. Dibs on Ben Affleck. </v>
      </c>
      <c r="C14415" t="s">
        <v>37970</v>
      </c>
      <c r="D14415" t="s">
        <v>37971</v>
      </c>
      <c r="E14415" t="s">
        <v>37972</v>
      </c>
      <c r="F14415">
        <v>0</v>
      </c>
      <c r="G14415">
        <v>0</v>
      </c>
    </row>
    <row r="14416" spans="1:11" x14ac:dyDescent="0.25">
      <c r="A14416" t="str">
        <f t="shared" si="449"/>
        <v xml:space="preserve">PETROS KATSILIERIS </v>
      </c>
      <c r="B14416" t="str">
        <f t="shared" si="450"/>
        <v xml:space="preserve">Americans, stay OUT of this. Your involvement will only lead to the activation and rise of reactionary and nationalist forces in Iranian society against the &amp;quot;foreign enemy&amp;quot; that is supposedly trying to meddle with their country&amp;#39;s affairs yet again. And that will help the theocrats that rule the country to CRASH this uprising, in order to &amp;quot;save Iran from the US&amp;quot; - which is what they are ALREADY saying publicly and to their supporters.&lt;br&gt;The woman that is being interviewed by Zakaria here is either a fool or her intentions are exactly the OPPOSITE of what she purports them to be </v>
      </c>
      <c r="C14416" t="s">
        <v>37973</v>
      </c>
      <c r="D14416" t="s">
        <v>37974</v>
      </c>
      <c r="E14416" t="s">
        <v>37975</v>
      </c>
      <c r="F14416">
        <v>0</v>
      </c>
      <c r="G14416">
        <v>0</v>
      </c>
    </row>
    <row r="14417" spans="1:11" x14ac:dyDescent="0.25">
      <c r="A14417" t="str">
        <f t="shared" si="449"/>
        <v xml:space="preserve">Ed Vergara </v>
      </c>
      <c r="B14417" t="str">
        <f t="shared" si="450"/>
        <v xml:space="preserve">What a change ... I&amp;#39;ve heard enough of &amp;quot;death to America&amp;quot; from Iranian protesters so why should Americans care this time around? </v>
      </c>
      <c r="C14417" t="s">
        <v>37976</v>
      </c>
      <c r="D14417" t="s">
        <v>37977</v>
      </c>
      <c r="E14417" t="s">
        <v>37978</v>
      </c>
      <c r="F14417">
        <v>0</v>
      </c>
      <c r="G14417">
        <v>0</v>
      </c>
    </row>
    <row r="14418" spans="1:11" x14ac:dyDescent="0.25">
      <c r="A14418" t="str">
        <f t="shared" si="449"/>
        <v xml:space="preserve">Clive Smith </v>
      </c>
      <c r="B14418" t="str">
        <f t="shared" si="450"/>
        <v xml:space="preserve">Nobody can stop Freedom, Democracy and Human Rights. &lt;br&gt;Every DICKtator will fall and every religion will fail, eventually. </v>
      </c>
      <c r="C14418" t="s">
        <v>37979</v>
      </c>
      <c r="D14418" t="s">
        <v>37980</v>
      </c>
      <c r="E14418" t="s">
        <v>37981</v>
      </c>
      <c r="F14418">
        <v>0</v>
      </c>
      <c r="G14418">
        <v>0</v>
      </c>
    </row>
    <row r="14419" spans="1:11" x14ac:dyDescent="0.25">
      <c r="A14419" t="str">
        <f t="shared" si="449"/>
        <v xml:space="preserve">seizon sha </v>
      </c>
      <c r="B14419" t="str">
        <f t="shared" si="450"/>
        <v xml:space="preserve">These women are protesting in a nutshell against everything Islam. They need to continue protesting and get new leaders it&amp;#39;s now or never. </v>
      </c>
      <c r="C14419" t="s">
        <v>37982</v>
      </c>
      <c r="D14419" t="s">
        <v>37983</v>
      </c>
      <c r="E14419" t="s">
        <v>37984</v>
      </c>
      <c r="F14419">
        <v>0</v>
      </c>
      <c r="G14419">
        <v>0</v>
      </c>
    </row>
    <row r="14420" spans="1:11" x14ac:dyDescent="0.25">
      <c r="A14420" t="str">
        <f t="shared" si="449"/>
        <v xml:space="preserve">BayArea510 </v>
      </c>
      <c r="B14420" t="str">
        <f t="shared" si="450"/>
        <v xml:space="preserve">This brings tears to my eyes. Hope is for the future. </v>
      </c>
      <c r="C14420" t="s">
        <v>37985</v>
      </c>
      <c r="D14420" t="s">
        <v>37986</v>
      </c>
      <c r="E14420" t="s">
        <v>37987</v>
      </c>
      <c r="F14420">
        <v>24</v>
      </c>
      <c r="G14420">
        <v>0</v>
      </c>
    </row>
    <row r="14421" spans="1:11" x14ac:dyDescent="0.25">
      <c r="A14421" t="str">
        <f t="shared" si="449"/>
        <v xml:space="preserve">Shahram Sareminouri </v>
      </c>
      <c r="B14421" t="str">
        <f t="shared" si="450"/>
        <v xml:space="preserve">This regime must go!&lt;br&gt;We iranians appricate if the west stays out of our internal problem.let us fix it ourselves </v>
      </c>
      <c r="C14421" t="s">
        <v>20693</v>
      </c>
      <c r="D14421" t="s">
        <v>37988</v>
      </c>
      <c r="E14421" t="s">
        <v>37989</v>
      </c>
      <c r="F14421">
        <v>1</v>
      </c>
      <c r="G14421">
        <v>1</v>
      </c>
    </row>
    <row r="14422" spans="1:11" x14ac:dyDescent="0.25">
      <c r="A14422" t="str">
        <f t="shared" si="449"/>
        <v xml:space="preserve"> twangbarfly</v>
      </c>
      <c r="B14422" t="str">
        <f t="shared" si="450"/>
        <v xml:space="preserve"> Nothing would give me greater pleasure than to see you fix this without any interference from predatory foreign opportunists.</v>
      </c>
      <c r="H14422" t="s">
        <v>37281</v>
      </c>
      <c r="I14422" t="s">
        <v>37990</v>
      </c>
      <c r="J14422" t="s">
        <v>37991</v>
      </c>
      <c r="K14422" t="s">
        <v>37991</v>
      </c>
    </row>
    <row r="14423" spans="1:11" x14ac:dyDescent="0.25">
      <c r="A14423" t="str">
        <f t="shared" si="449"/>
        <v xml:space="preserve">Quidpro Quo </v>
      </c>
      <c r="B14423" t="str">
        <f t="shared" si="450"/>
        <v xml:space="preserve">crush em all joe. America ! </v>
      </c>
      <c r="C14423" t="s">
        <v>37992</v>
      </c>
      <c r="D14423" t="s">
        <v>37993</v>
      </c>
      <c r="E14423" t="s">
        <v>37994</v>
      </c>
      <c r="F14423">
        <v>0</v>
      </c>
      <c r="G14423">
        <v>0</v>
      </c>
    </row>
    <row r="14424" spans="1:11" x14ac:dyDescent="0.25">
      <c r="A14424" t="str">
        <f t="shared" si="449"/>
        <v xml:space="preserve">Atg Imm </v>
      </c>
      <c r="B14424" t="str">
        <f t="shared" si="450"/>
        <v xml:space="preserve">Russia and China is too invested in iran they won&amp;#39;t let a regime change go down. that&amp;#39;s why there&amp;#39;s already 200 casualties </v>
      </c>
      <c r="C14424" t="s">
        <v>37995</v>
      </c>
      <c r="D14424" t="s">
        <v>37996</v>
      </c>
      <c r="E14424" t="s">
        <v>37997</v>
      </c>
      <c r="F14424">
        <v>0</v>
      </c>
      <c r="G14424">
        <v>0</v>
      </c>
    </row>
    <row r="14425" spans="1:11" x14ac:dyDescent="0.25">
      <c r="A14425" t="str">
        <f t="shared" si="449"/>
        <v xml:space="preserve">Mg Shabbire </v>
      </c>
      <c r="B14425" t="str">
        <f t="shared" si="450"/>
        <v xml:space="preserve">united snakes and israhelli media r always follow joseph goebles ideology, we know that </v>
      </c>
      <c r="C14425" t="s">
        <v>9185</v>
      </c>
      <c r="D14425" t="s">
        <v>37998</v>
      </c>
      <c r="E14425" t="s">
        <v>37999</v>
      </c>
      <c r="F14425">
        <v>0</v>
      </c>
      <c r="G14425">
        <v>0</v>
      </c>
    </row>
    <row r="14426" spans="1:11" x14ac:dyDescent="0.25">
      <c r="A14426" t="str">
        <f t="shared" si="449"/>
        <v xml:space="preserve">Montalbano </v>
      </c>
      <c r="B14426" t="str">
        <f t="shared" si="450"/>
        <v xml:space="preserve">When men suppress woman with such strict restrictions so men aren&amp;#39;t tempted then men have a problem. Men should not behave with pure over sexualized instincts. They should to be allowed to be partners husband and may protective fathers by protecting their wives and daughters but never suppress them. Just because woman are equal and their love and family gives men purpose if they aren&amp;#39;t psychopath or sociopaths. Men have to change in such societies. </v>
      </c>
      <c r="C14426" t="s">
        <v>38000</v>
      </c>
      <c r="D14426" t="s">
        <v>38001</v>
      </c>
      <c r="E14426" t="s">
        <v>38002</v>
      </c>
      <c r="F14426">
        <v>0</v>
      </c>
      <c r="G14426">
        <v>0</v>
      </c>
    </row>
    <row r="14427" spans="1:11" x14ac:dyDescent="0.25">
      <c r="A14427" t="str">
        <f t="shared" si="449"/>
        <v xml:space="preserve">RUTH JILANI </v>
      </c>
      <c r="B14427" t="str">
        <f t="shared" si="450"/>
        <v xml:space="preserve">The CIA team that helped all other 72 regimechange America managed since the second world war are working overtime again.. Zakaria why you are asking Americans women that have lost all reality of their own country in Iran.. it is funny and sad as you know very well she is speaking as an American for America not for Iran.or the middle east thatAmerica has destoyed in the lasy 30 years. By the way CNN forgot to mention again that a youg Palestinian boy was murdered . I guess that is the justice you all support that Amrrica has the god given right dictates their tetms to other Nations or that Israel has the God given right to kill as many palestinian children as they want and occupy their land. actualle many of us call that geocide </v>
      </c>
      <c r="C14427" t="s">
        <v>38003</v>
      </c>
      <c r="D14427" t="s">
        <v>38004</v>
      </c>
      <c r="E14427" t="s">
        <v>38005</v>
      </c>
      <c r="F14427">
        <v>0</v>
      </c>
      <c r="G14427">
        <v>1</v>
      </c>
    </row>
    <row r="14428" spans="1:11" x14ac:dyDescent="0.25">
      <c r="A14428" t="str">
        <f t="shared" si="449"/>
        <v xml:space="preserve"> RUTH JILANI</v>
      </c>
      <c r="B14428" t="str">
        <f t="shared" si="450"/>
        <v xml:space="preserve"> .</v>
      </c>
      <c r="H14428" t="s">
        <v>38003</v>
      </c>
      <c r="I14428" t="s">
        <v>3912</v>
      </c>
      <c r="J14428" t="s">
        <v>38006</v>
      </c>
      <c r="K14428" t="s">
        <v>38006</v>
      </c>
    </row>
    <row r="14429" spans="1:11" x14ac:dyDescent="0.25">
      <c r="A14429" t="str">
        <f t="shared" si="449"/>
        <v xml:space="preserve">eduard adhi </v>
      </c>
      <c r="B14429" t="str">
        <f t="shared" si="450"/>
        <v xml:space="preserve">The solution is ... Throw away the word &amp;quot;supreme&amp;quot; , then cut the scary terrorist long beard ... In the khomeine </v>
      </c>
      <c r="C14429" t="s">
        <v>5255</v>
      </c>
      <c r="D14429" t="s">
        <v>38007</v>
      </c>
      <c r="E14429" t="s">
        <v>38008</v>
      </c>
      <c r="F14429">
        <v>0</v>
      </c>
      <c r="G14429">
        <v>0</v>
      </c>
    </row>
    <row r="14430" spans="1:11" x14ac:dyDescent="0.25">
      <c r="A14430" t="str">
        <f t="shared" si="449"/>
        <v xml:space="preserve">Nooshin Jalali </v>
      </c>
      <c r="B14430" t="str">
        <f t="shared" si="450"/>
        <v xml:space="preserve">We as Iranian people confirmed that we want regimen change, we want life and normal life, we want to turn back our dignity, special thanks to Ms Hakakyan to be our voice. </v>
      </c>
      <c r="C14430" t="s">
        <v>33847</v>
      </c>
      <c r="D14430" t="s">
        <v>38009</v>
      </c>
      <c r="E14430" t="s">
        <v>38010</v>
      </c>
      <c r="F14430">
        <v>90</v>
      </c>
      <c r="G14430">
        <v>2</v>
      </c>
    </row>
    <row r="14431" spans="1:11" x14ac:dyDescent="0.25">
      <c r="A14431" t="str">
        <f t="shared" si="449"/>
        <v xml:space="preserve"> Asgeirr</v>
      </c>
      <c r="B14431" t="str">
        <f t="shared" si="450"/>
        <v xml:space="preserve"> Best wishes! stay strong!</v>
      </c>
      <c r="H14431" t="s">
        <v>37550</v>
      </c>
      <c r="I14431" t="s">
        <v>38011</v>
      </c>
      <c r="J14431" t="s">
        <v>25901</v>
      </c>
      <c r="K14431" t="s">
        <v>25901</v>
      </c>
    </row>
    <row r="14432" spans="1:11" x14ac:dyDescent="0.25">
      <c r="A14432" t="str">
        <f t="shared" si="449"/>
        <v xml:space="preserve"> Hossein</v>
      </c>
      <c r="B14432" t="str">
        <f t="shared" si="450"/>
        <v xml:space="preserve"> I am iranian and i dont want regime change ! viva Iran</v>
      </c>
      <c r="H14432" t="s">
        <v>31128</v>
      </c>
      <c r="I14432" t="s">
        <v>38012</v>
      </c>
      <c r="J14432" t="s">
        <v>38013</v>
      </c>
      <c r="K14432" t="s">
        <v>38013</v>
      </c>
    </row>
    <row r="14433" spans="1:11" x14ac:dyDescent="0.25">
      <c r="A14433" t="str">
        <f t="shared" si="449"/>
        <v xml:space="preserve">Kasraa Vafadari </v>
      </c>
      <c r="B14433" t="str">
        <f t="shared" si="450"/>
        <v xml:space="preserve">Finally CNN says something 🤬 shame on you guys </v>
      </c>
      <c r="C14433" t="s">
        <v>38014</v>
      </c>
      <c r="D14433" t="s">
        <v>38015</v>
      </c>
      <c r="E14433" t="s">
        <v>38016</v>
      </c>
      <c r="F14433">
        <v>0</v>
      </c>
      <c r="G14433">
        <v>0</v>
      </c>
    </row>
    <row r="14434" spans="1:11" x14ac:dyDescent="0.25">
      <c r="A14434" t="str">
        <f t="shared" si="449"/>
        <v xml:space="preserve">Fat Silver </v>
      </c>
      <c r="B14434" t="str">
        <f t="shared" si="450"/>
        <v xml:space="preserve">Imagine having a Morality Police and being leaders with no morals. Yes, that&amp;#39;s outrageous when you have to go after women when you are such weak men who cannot control themselves and are so afraid of them (women). And they call themselves &amp;quot;men&amp;quot;. &lt;br&gt;I am soooo lucky to live in a country where my rights as a woman are acknowledged and respected. When I observe so many people protesting against their government for an assault to their freedom just on simple things (such as to wear a mask during a pandemic) I feel so angry. </v>
      </c>
      <c r="C14434" t="s">
        <v>38017</v>
      </c>
      <c r="D14434" t="s">
        <v>38018</v>
      </c>
      <c r="E14434" t="s">
        <v>38019</v>
      </c>
      <c r="F14434">
        <v>0</v>
      </c>
      <c r="G14434">
        <v>0</v>
      </c>
    </row>
    <row r="14435" spans="1:11" x14ac:dyDescent="0.25">
      <c r="A14435" t="str">
        <f t="shared" si="449"/>
        <v xml:space="preserve">Ti Ny </v>
      </c>
      <c r="B14435" t="str">
        <f t="shared" si="450"/>
        <v xml:space="preserve">Just verbally supporting the brave girls in Iran is not enough. Just sanctions on some individuals is not enough. Bring cases against each and everyone in the criminal regime in the international court of justice. Why is the chief prosecutor of the court keeping quiet.? Why is the UN rapporteur on Human Rights not moving? If a semi-educated man like Khomeini could give a murderous fatwa on Rushdi without being able to read a sentence in his book, the world should unite and put out a global fatwa on these criminals including Khameini and Raisi and all who serve in this regime </v>
      </c>
      <c r="C14435" t="s">
        <v>20746</v>
      </c>
      <c r="D14435" t="s">
        <v>38020</v>
      </c>
      <c r="E14435" t="s">
        <v>38021</v>
      </c>
      <c r="F14435">
        <v>1</v>
      </c>
      <c r="G14435">
        <v>1</v>
      </c>
    </row>
    <row r="14436" spans="1:11" x14ac:dyDescent="0.25">
      <c r="A14436" t="str">
        <f t="shared" si="449"/>
        <v xml:space="preserve">Judith Smith </v>
      </c>
      <c r="B14436" t="str">
        <f t="shared" si="450"/>
        <v xml:space="preserve">We have enough problems that need to be taken care of here in the United States. Exactly what kind of help is she wanting the United States to offer? Assistance with free and fair elections? We&amp;#39;re on the fast track to losing them here in the US. Money? &lt;br&gt;&lt;br&gt;The revolutionaries need to find a leader and get behind that figure. </v>
      </c>
      <c r="C14436" t="s">
        <v>38022</v>
      </c>
      <c r="D14436" t="s">
        <v>38023</v>
      </c>
      <c r="E14436" t="s">
        <v>38024</v>
      </c>
      <c r="F14436">
        <v>0</v>
      </c>
      <c r="G14436">
        <v>1</v>
      </c>
    </row>
    <row r="14437" spans="1:11" x14ac:dyDescent="0.25">
      <c r="A14437" t="str">
        <f t="shared" si="449"/>
        <v xml:space="preserve">JFK </v>
      </c>
      <c r="B14437" t="str">
        <f t="shared" si="450"/>
        <v xml:space="preserve">Iran is no better then Russia or China or North Korea. They want to oppress the people and kill anyone who stands up for human rights. Take out the leadership and the murderous guards and police. </v>
      </c>
      <c r="C14437" t="s">
        <v>38025</v>
      </c>
      <c r="D14437" t="s">
        <v>38026</v>
      </c>
      <c r="E14437" t="s">
        <v>38027</v>
      </c>
      <c r="F14437">
        <v>0</v>
      </c>
      <c r="G14437">
        <v>0</v>
      </c>
    </row>
    <row r="14438" spans="1:11" x14ac:dyDescent="0.25">
      <c r="A14438" t="str">
        <f t="shared" si="449"/>
        <v xml:space="preserve">Matthew Dillon </v>
      </c>
      <c r="B14438" t="str">
        <f t="shared" si="450"/>
        <v xml:space="preserve">I&amp;#39;m an American and an army veteran I admire the courage of these women all of you stick together and don&amp;#39;t come apart </v>
      </c>
      <c r="C14438" t="s">
        <v>38028</v>
      </c>
      <c r="D14438" t="s">
        <v>38029</v>
      </c>
      <c r="E14438" t="s">
        <v>38030</v>
      </c>
      <c r="F14438">
        <v>153</v>
      </c>
      <c r="G14438">
        <v>2</v>
      </c>
    </row>
    <row r="14439" spans="1:11" x14ac:dyDescent="0.25">
      <c r="A14439" t="str">
        <f t="shared" si="449"/>
        <v xml:space="preserve"> Mimi J</v>
      </c>
      <c r="B14439" t="str">
        <f t="shared" si="450"/>
        <v xml:space="preserve"> Thank you for your service! I am sure Iranians would appreciate your support. Again, thank you for your service!</v>
      </c>
      <c r="H14439" t="s">
        <v>38031</v>
      </c>
      <c r="I14439" t="s">
        <v>38032</v>
      </c>
      <c r="J14439" t="s">
        <v>38033</v>
      </c>
      <c r="K14439" t="s">
        <v>38033</v>
      </c>
    </row>
    <row r="14440" spans="1:11" x14ac:dyDescent="0.25">
      <c r="A14440" t="str">
        <f t="shared" si="449"/>
        <v xml:space="preserve">Henry Chinnayya </v>
      </c>
      <c r="B14440" t="str">
        <f t="shared" si="450"/>
        <v xml:space="preserve">It&amp;#39;s time for the world Power&amp;#39;s to come forward n make sure there&amp;#39;s a Regime Change this time. </v>
      </c>
      <c r="C14440" t="s">
        <v>20305</v>
      </c>
      <c r="D14440" t="s">
        <v>38034</v>
      </c>
      <c r="E14440" t="s">
        <v>38035</v>
      </c>
      <c r="F14440">
        <v>0</v>
      </c>
      <c r="G14440">
        <v>0</v>
      </c>
    </row>
    <row r="14441" spans="1:11" x14ac:dyDescent="0.25">
      <c r="A14441" t="str">
        <f t="shared" si="449"/>
        <v xml:space="preserve">Rodrigo T </v>
      </c>
      <c r="B14441" t="str">
        <f t="shared" si="450"/>
        <v xml:space="preserve">I remember in the 1970&amp;#39;s, I had a chance to talk to Iranian students in the US and they were fighting the corrupt and repressive government of Mohammad Reza Pahlavi. They argued that Iran needed an Islamic Theocracy. They got what they wanted. Now, people in the United States want a Christian Theocracy, with the Supreme Court basically creating the framework for morality police forces in many states. People in the US will surely get what they want. Unfortunately, Iranians now realize they made a mistake. Eventually, people in the US will also realize they are making a BIG mistake. Too late for both countries. </v>
      </c>
      <c r="C14441" t="s">
        <v>38036</v>
      </c>
      <c r="D14441" t="s">
        <v>38037</v>
      </c>
      <c r="E14441" t="s">
        <v>38038</v>
      </c>
      <c r="F14441">
        <v>0</v>
      </c>
      <c r="G14441">
        <v>0</v>
      </c>
    </row>
    <row r="14442" spans="1:11" x14ac:dyDescent="0.25">
      <c r="A14442" t="str">
        <f t="shared" si="449"/>
        <v xml:space="preserve">monolith geometry </v>
      </c>
      <c r="B14442" t="str">
        <f t="shared" si="450"/>
        <v xml:space="preserve">Keep the focus off of America&amp;#39;s rapid deterioration. Instead,&lt;br&gt;Iran. Ukraine. Putin &lt;br&gt;The real American story is &lt;br&gt;Biden Administration. &lt;br&gt;RIP CNN </v>
      </c>
      <c r="C14442" t="s">
        <v>5843</v>
      </c>
      <c r="D14442" t="s">
        <v>38039</v>
      </c>
      <c r="E14442" t="s">
        <v>38040</v>
      </c>
      <c r="F14442">
        <v>0</v>
      </c>
      <c r="G14442">
        <v>0</v>
      </c>
    </row>
    <row r="14443" spans="1:11" x14ac:dyDescent="0.25">
      <c r="A14443" t="str">
        <f t="shared" si="449"/>
        <v xml:space="preserve">benny blanco </v>
      </c>
      <c r="B14443" t="str">
        <f t="shared" si="450"/>
        <v xml:space="preserve">GO PUTIN!! I support Putin and I&amp;#39;m American. I know how bad America is so I support Russia wholeheartedly. </v>
      </c>
      <c r="C14443" t="s">
        <v>38041</v>
      </c>
      <c r="D14443" t="s">
        <v>38042</v>
      </c>
      <c r="E14443" t="s">
        <v>38043</v>
      </c>
      <c r="F14443">
        <v>1</v>
      </c>
      <c r="G14443">
        <v>0</v>
      </c>
    </row>
    <row r="14444" spans="1:11" x14ac:dyDescent="0.25">
      <c r="A14444" t="str">
        <f t="shared" si="449"/>
        <v xml:space="preserve">Milad Goodarz </v>
      </c>
      <c r="B14444" t="str">
        <f t="shared" si="450"/>
        <v xml:space="preserve">&lt;a href="http://www.youtube.com/results?search_query=%23mahsaamini"&gt;#mahsaamini&lt;/a&gt;&lt;br&gt;Young women and men in Iran will bring back the glory days back with a proper government that treats every human equally….enough of religious bullshit </v>
      </c>
      <c r="C14444" t="s">
        <v>38044</v>
      </c>
      <c r="D14444" t="s">
        <v>38045</v>
      </c>
      <c r="E14444" t="s">
        <v>38046</v>
      </c>
      <c r="F14444">
        <v>0</v>
      </c>
      <c r="G14444">
        <v>0</v>
      </c>
    </row>
    <row r="14445" spans="1:11" x14ac:dyDescent="0.25">
      <c r="A14445" t="str">
        <f t="shared" si="449"/>
        <v xml:space="preserve">Mayer Rezaei </v>
      </c>
      <c r="B14445" t="str">
        <f t="shared" si="450"/>
        <v xml:space="preserve">Islamic Republic of Iran is a terrorist organization that must be removed altogether </v>
      </c>
      <c r="C14445" t="s">
        <v>32195</v>
      </c>
      <c r="D14445" t="s">
        <v>38047</v>
      </c>
      <c r="E14445" t="s">
        <v>38048</v>
      </c>
      <c r="F14445">
        <v>0</v>
      </c>
      <c r="G14445">
        <v>0</v>
      </c>
    </row>
    <row r="14446" spans="1:11" x14ac:dyDescent="0.25">
      <c r="A14446" t="str">
        <f t="shared" si="449"/>
        <v xml:space="preserve">Xizilion Yizz Exeliqer </v>
      </c>
      <c r="B14446" t="str">
        <f t="shared" si="450"/>
        <v xml:space="preserve">What signalled the point of no return?&lt;br&gt;&lt;br&gt;&lt;br&gt;Hardcore Islam. </v>
      </c>
      <c r="C14446" t="s">
        <v>38049</v>
      </c>
      <c r="D14446" t="s">
        <v>38050</v>
      </c>
      <c r="E14446" t="s">
        <v>38051</v>
      </c>
      <c r="F14446">
        <v>0</v>
      </c>
      <c r="G14446">
        <v>0</v>
      </c>
    </row>
    <row r="14447" spans="1:11" x14ac:dyDescent="0.25">
      <c r="A14447" t="str">
        <f t="shared" si="449"/>
        <v xml:space="preserve">biondna </v>
      </c>
      <c r="B14447" t="str">
        <f t="shared" si="450"/>
        <v xml:space="preserve">I wonder if all the women and girls could get ahold of all their vehicles, pack up their stuff, and just drive out of the country, and refuse to come back until the Shah is overthrown and Sharia law (or whatever it&amp;#39;s called there) is canceled forever. I don&amp;#39;t know how they&amp;#39;ve endured the misogyny there this long as it is. </v>
      </c>
      <c r="C14447" t="s">
        <v>38052</v>
      </c>
      <c r="D14447" t="s">
        <v>38053</v>
      </c>
      <c r="E14447" t="s">
        <v>38054</v>
      </c>
      <c r="F14447">
        <v>0</v>
      </c>
      <c r="G14447">
        <v>0</v>
      </c>
    </row>
    <row r="14448" spans="1:11" x14ac:dyDescent="0.25">
      <c r="A14448" t="str">
        <f t="shared" si="449"/>
        <v xml:space="preserve">DefiantHardcore </v>
      </c>
      <c r="B14448" t="str">
        <f t="shared" si="450"/>
        <v xml:space="preserve">I hope Iranian people can achieve what they seek to achieve💪 </v>
      </c>
      <c r="C14448" t="s">
        <v>38055</v>
      </c>
      <c r="D14448" t="s">
        <v>38056</v>
      </c>
      <c r="E14448" t="s">
        <v>38057</v>
      </c>
      <c r="F14448">
        <v>32</v>
      </c>
      <c r="G14448">
        <v>1</v>
      </c>
    </row>
    <row r="14449" spans="1:7" x14ac:dyDescent="0.25">
      <c r="A14449" t="str">
        <f t="shared" si="449"/>
        <v xml:space="preserve">Shawn Yousafi </v>
      </c>
      <c r="B14449" t="str">
        <f t="shared" si="450"/>
        <v xml:space="preserve">Since day one revolution 1979 this regime kill our family in the name of God until today these Mullahs destroyed their own roots because of that many Iranian Lots faith. &lt;br&gt;Time for change. </v>
      </c>
      <c r="C14449" t="s">
        <v>11932</v>
      </c>
      <c r="D14449" t="s">
        <v>38058</v>
      </c>
      <c r="E14449" t="s">
        <v>38059</v>
      </c>
      <c r="F14449">
        <v>0</v>
      </c>
      <c r="G14449">
        <v>0</v>
      </c>
    </row>
    <row r="14450" spans="1:7" x14ac:dyDescent="0.25">
      <c r="A14450" t="str">
        <f t="shared" si="449"/>
        <v xml:space="preserve">Lelouch Vi Britannia </v>
      </c>
      <c r="B14450" t="str">
        <f t="shared" si="450"/>
        <v xml:space="preserve">The Iranian people are braver than most people in the world </v>
      </c>
      <c r="C14450" t="s">
        <v>9815</v>
      </c>
      <c r="D14450" t="s">
        <v>38060</v>
      </c>
      <c r="E14450" t="s">
        <v>38061</v>
      </c>
      <c r="F14450">
        <v>0</v>
      </c>
      <c r="G14450">
        <v>0</v>
      </c>
    </row>
    <row r="14451" spans="1:7" x14ac:dyDescent="0.25">
      <c r="A14451" t="str">
        <f t="shared" si="449"/>
        <v xml:space="preserve">Lisa Dabbs </v>
      </c>
      <c r="B14451" t="str">
        <f t="shared" si="450"/>
        <v xml:space="preserve">You&amp;#39;ve come this far. DON&amp;#39;T BACK DOWN NOW. </v>
      </c>
      <c r="C14451" t="s">
        <v>38062</v>
      </c>
      <c r="D14451" t="s">
        <v>38063</v>
      </c>
      <c r="E14451" t="s">
        <v>38064</v>
      </c>
      <c r="F14451">
        <v>0</v>
      </c>
      <c r="G14451">
        <v>0</v>
      </c>
    </row>
    <row r="14452" spans="1:7" x14ac:dyDescent="0.25">
      <c r="A14452" t="str">
        <f t="shared" si="449"/>
        <v xml:space="preserve">D Haendel </v>
      </c>
      <c r="B14452" t="str">
        <f t="shared" si="450"/>
        <v xml:space="preserve">I truly hope these kids create another revolution. The Shah sucked and so do the mullahs. Time for Iran to join the 21st century. </v>
      </c>
      <c r="C14452" t="s">
        <v>38065</v>
      </c>
      <c r="D14452" t="s">
        <v>38066</v>
      </c>
      <c r="E14452" t="s">
        <v>38067</v>
      </c>
      <c r="F14452">
        <v>0</v>
      </c>
      <c r="G14452">
        <v>0</v>
      </c>
    </row>
    <row r="14453" spans="1:7" x14ac:dyDescent="0.25">
      <c r="A14453" t="str">
        <f t="shared" si="449"/>
        <v xml:space="preserve">Shaf Naw </v>
      </c>
      <c r="B14453" t="str">
        <f t="shared" si="450"/>
        <v xml:space="preserve">why is no one caring about the Brutal taliban regime in Afghan where over 60 ethnic Hazara women were killed in bomb attack taking an exam?????? Yet the whole world is protesting for death of one girl???? </v>
      </c>
      <c r="C14453" t="s">
        <v>38068</v>
      </c>
      <c r="D14453" t="s">
        <v>38069</v>
      </c>
      <c r="E14453" t="s">
        <v>38070</v>
      </c>
      <c r="F14453">
        <v>0</v>
      </c>
      <c r="G14453">
        <v>0</v>
      </c>
    </row>
    <row r="14454" spans="1:7" x14ac:dyDescent="0.25">
      <c r="A14454" t="str">
        <f t="shared" si="449"/>
        <v xml:space="preserve">C F </v>
      </c>
      <c r="B14454" t="str">
        <f t="shared" si="450"/>
        <v xml:space="preserve">Islamic Government is pure Evil murderous and incredibly cruel.&lt;br&gt;&lt;br&gt;&lt;a href="https://youtu.be/K9nu1kYjhxo"&gt;https://youtu.be/K9nu1kYjhxo&lt;/a&gt; </v>
      </c>
      <c r="C14454" t="s">
        <v>21144</v>
      </c>
      <c r="D14454" t="s">
        <v>38071</v>
      </c>
      <c r="E14454" t="s">
        <v>38072</v>
      </c>
      <c r="F14454">
        <v>0</v>
      </c>
      <c r="G14454">
        <v>0</v>
      </c>
    </row>
    <row r="14455" spans="1:7" x14ac:dyDescent="0.25">
      <c r="A14455" t="str">
        <f t="shared" si="449"/>
        <v xml:space="preserve">Horn Piper </v>
      </c>
      <c r="B14455" t="str">
        <f t="shared" si="450"/>
        <v xml:space="preserve">Bravo to the brave women of Iran. Humanity stands with you as you fight on the front lines against inhumanity, cruelty and evil. When you succeed and topple the clerics, we Americans should treat you as friends and correct our past mistakes that we made in your country. </v>
      </c>
      <c r="C14455" t="s">
        <v>9627</v>
      </c>
      <c r="D14455" t="s">
        <v>38073</v>
      </c>
      <c r="E14455" t="s">
        <v>21159</v>
      </c>
      <c r="F14455">
        <v>1</v>
      </c>
      <c r="G14455">
        <v>0</v>
      </c>
    </row>
    <row r="14456" spans="1:7" x14ac:dyDescent="0.25">
      <c r="A14456" t="str">
        <f t="shared" si="449"/>
        <v xml:space="preserve">Laila Mansour </v>
      </c>
      <c r="B14456" t="str">
        <f t="shared" si="450"/>
        <v xml:space="preserve">Khomayni was brought to Iran by the help of USA and France. The war between sheeat and sounies started after USA had her eyes on Iraq pétrole. This irani government is Satanist but every problem that happed in middleast from the beginning was caused by Britain usa and France </v>
      </c>
      <c r="C14456" t="s">
        <v>38074</v>
      </c>
      <c r="D14456" t="s">
        <v>38075</v>
      </c>
      <c r="E14456" t="s">
        <v>38076</v>
      </c>
      <c r="F14456">
        <v>1</v>
      </c>
      <c r="G14456">
        <v>0</v>
      </c>
    </row>
    <row r="14457" spans="1:7" x14ac:dyDescent="0.25">
      <c r="A14457" t="str">
        <f t="shared" si="449"/>
        <v xml:space="preserve">Russell </v>
      </c>
      <c r="B14457" t="str">
        <f t="shared" si="450"/>
        <v xml:space="preserve">Dream on Its a religious dictatorship w every single man of any rank or wealth in any org biz govt military owing everything to their leader &amp;amp; who know they face death if leader fails It Iran joined w Russia rather than take get out of jail free card West offered in return for breaking w Russia. Dictatorships get nothing but subversion from opening to West. The ruling class can get all the wealth &amp;amp; perks the want from abusing their people&amp;#39;s even if isolation costs the economy &amp;amp; they have ALWAYS gamed such poverty as outside attacks to rally peasant support </v>
      </c>
      <c r="C14457" t="s">
        <v>38077</v>
      </c>
      <c r="D14457" t="s">
        <v>38078</v>
      </c>
      <c r="E14457" t="s">
        <v>38079</v>
      </c>
      <c r="F14457">
        <v>0</v>
      </c>
      <c r="G14457">
        <v>0</v>
      </c>
    </row>
    <row r="14458" spans="1:7" x14ac:dyDescent="0.25">
      <c r="A14458" t="str">
        <f t="shared" si="449"/>
        <v xml:space="preserve">P Bass </v>
      </c>
      <c r="B14458" t="str">
        <f t="shared" si="450"/>
        <v xml:space="preserve">Great discussion. Thank you Fareed and Roya. </v>
      </c>
      <c r="C14458" t="s">
        <v>38080</v>
      </c>
      <c r="D14458" t="s">
        <v>38081</v>
      </c>
      <c r="E14458" t="s">
        <v>38082</v>
      </c>
      <c r="F14458">
        <v>30</v>
      </c>
      <c r="G14458">
        <v>0</v>
      </c>
    </row>
    <row r="14459" spans="1:7" x14ac:dyDescent="0.25">
      <c r="A14459" t="str">
        <f t="shared" si="449"/>
        <v xml:space="preserve">fariba kayyod </v>
      </c>
      <c r="B14459" t="str">
        <f t="shared" si="450"/>
        <v xml:space="preserve">🕊Thank you so much for covering Iranian Uprising for Regime Change 🕊&lt;br&gt;&lt;br&gt;🕊She has said so Graciously everything I believe American Government in Particular should do. Or will the Government stand with the the Demonic Iranian Regime ( That they claimed for 43 years to be Financing &amp;amp; training all terrorist group)&lt;br&gt;&lt;br&gt;🕊The whole world is watching every move !!!!&lt;br&gt;&lt;br&gt;&lt;a href="http://www.youtube.com/results?search_query=%23opiran"&gt;#OpIran&lt;/a&gt;&lt;br&gt;&lt;a href="http://www.youtube.com/results?search_query=%23women_life_freedom"&gt;#Women_Life_Freedom&lt;/a&gt; </v>
      </c>
      <c r="C14459" t="s">
        <v>38083</v>
      </c>
      <c r="D14459" t="s">
        <v>38084</v>
      </c>
      <c r="E14459" t="s">
        <v>38085</v>
      </c>
      <c r="F14459">
        <v>0</v>
      </c>
      <c r="G14459">
        <v>0</v>
      </c>
    </row>
    <row r="14460" spans="1:7" x14ac:dyDescent="0.25">
      <c r="A14460" t="str">
        <f t="shared" si="449"/>
        <v xml:space="preserve">SIDE x SIDE </v>
      </c>
      <c r="B14460" t="str">
        <f t="shared" si="450"/>
        <v xml:space="preserve">Bottom line? FREEDOM!!! </v>
      </c>
      <c r="C14460" t="s">
        <v>38086</v>
      </c>
      <c r="D14460" t="s">
        <v>38087</v>
      </c>
      <c r="E14460" t="s">
        <v>38088</v>
      </c>
      <c r="F14460">
        <v>3</v>
      </c>
      <c r="G14460">
        <v>0</v>
      </c>
    </row>
    <row r="14461" spans="1:7" x14ac:dyDescent="0.25">
      <c r="A14461" t="str">
        <f t="shared" si="449"/>
        <v xml:space="preserve">The Yellow Devil </v>
      </c>
      <c r="B14461" t="str">
        <f t="shared" si="450"/>
        <v xml:space="preserve">The success of this Iranian Revolution has nothing to do with international support. It&amp;#39;s all about what side the common, rank and file soldiers decide to join, as with every spontaneous urban revolution (see: The Women&amp;#39;s February Revolution of 1917). &lt;br&gt;&lt;br&gt;Foriegn meddling in the Iranian revolution is the last thing needed. Unless, the West wants to see the Shiite minority in Saudi Arabia rise up as well and the US kicked out of Iraq for good. </v>
      </c>
      <c r="C14461" t="s">
        <v>38089</v>
      </c>
      <c r="D14461" t="s">
        <v>38090</v>
      </c>
      <c r="E14461" t="s">
        <v>38091</v>
      </c>
      <c r="F14461">
        <v>0</v>
      </c>
      <c r="G14461">
        <v>0</v>
      </c>
    </row>
    <row r="14462" spans="1:7" x14ac:dyDescent="0.25">
      <c r="A14462" t="str">
        <f t="shared" si="449"/>
        <v xml:space="preserve">John Smith </v>
      </c>
      <c r="B14462" t="str">
        <f t="shared" si="450"/>
        <v xml:space="preserve">Power to the people.... </v>
      </c>
      <c r="C14462" t="s">
        <v>38092</v>
      </c>
      <c r="D14462" t="s">
        <v>38093</v>
      </c>
      <c r="E14462" t="s">
        <v>38094</v>
      </c>
      <c r="F14462">
        <v>11</v>
      </c>
      <c r="G14462">
        <v>0</v>
      </c>
    </row>
    <row r="14463" spans="1:7" x14ac:dyDescent="0.25">
      <c r="A14463" t="str">
        <f t="shared" si="449"/>
        <v xml:space="preserve">Hamid Z </v>
      </c>
      <c r="B14463" t="str">
        <f t="shared" si="450"/>
        <v xml:space="preserve">Iranian father to her warrior daughter, stay out of the storm , daughter whispers l am the storm. </v>
      </c>
      <c r="C14463" t="s">
        <v>38095</v>
      </c>
      <c r="D14463" t="s">
        <v>38096</v>
      </c>
      <c r="E14463" t="s">
        <v>38097</v>
      </c>
      <c r="F14463">
        <v>1</v>
      </c>
      <c r="G14463">
        <v>0</v>
      </c>
    </row>
    <row r="14464" spans="1:7" x14ac:dyDescent="0.25">
      <c r="A14464" t="str">
        <f t="shared" si="449"/>
        <v xml:space="preserve">zapfanzapfan </v>
      </c>
      <c r="B14464" t="str">
        <f t="shared" si="450"/>
        <v xml:space="preserve">Down with dictators! </v>
      </c>
      <c r="C14464" t="s">
        <v>38098</v>
      </c>
      <c r="D14464" t="s">
        <v>38099</v>
      </c>
      <c r="E14464" t="s">
        <v>38100</v>
      </c>
      <c r="F14464">
        <v>0</v>
      </c>
      <c r="G14464">
        <v>0</v>
      </c>
    </row>
    <row r="14465" spans="1:11" x14ac:dyDescent="0.25">
      <c r="A14465" t="str">
        <f t="shared" si="449"/>
        <v xml:space="preserve">Lazypanda </v>
      </c>
      <c r="B14465" t="str">
        <f t="shared" si="450"/>
        <v xml:space="preserve">I have no faith in the USA doing the right thing. They will do what serves their best interest. Unfortunately even though many people are fed up with the current Iranian regime, the unknown is scarier. Most Iranians who did overthrow the shah did so in the hopes of having a democracy but these mullas hijacked the revolution and the USA sent Iraqs Sadam Hussein to a war with Iran that lasted 8 years. I can almost grantee similar thing will happen. As the military contractors are looking for opportunities to sell more weapons. They will instigate another disaster that will deter the Iranian people from achieving a true democratic society. </v>
      </c>
      <c r="C14465" t="s">
        <v>38101</v>
      </c>
      <c r="D14465" t="s">
        <v>38102</v>
      </c>
      <c r="E14465" t="s">
        <v>38103</v>
      </c>
      <c r="F14465">
        <v>2</v>
      </c>
      <c r="G14465">
        <v>2</v>
      </c>
    </row>
    <row r="14466" spans="1:11" x14ac:dyDescent="0.25">
      <c r="A14466" t="str">
        <f t="shared" si="449"/>
        <v xml:space="preserve"> Yamoto</v>
      </c>
      <c r="B14466" t="str">
        <f t="shared" si="450"/>
        <v xml:space="preserve"> Us is busy in ukraine not have time for another war in iran o iraq or saudis we dont have infinite stoks.&lt;br&gt;Iranians would choose themselvs. I hope Iran can be a democracy for Iran people and beauty culture .</v>
      </c>
      <c r="H14466" t="s">
        <v>38104</v>
      </c>
      <c r="I14466" t="s">
        <v>38105</v>
      </c>
      <c r="J14466" t="s">
        <v>38106</v>
      </c>
      <c r="K14466" t="s">
        <v>38106</v>
      </c>
    </row>
    <row r="14467" spans="1:11" x14ac:dyDescent="0.25">
      <c r="A14467" t="str">
        <f t="shared" ref="A14467:A14530" si="451">C14467&amp;" "&amp;H14467</f>
        <v xml:space="preserve"> twangbarfly</v>
      </c>
      <c r="B14467" t="str">
        <f t="shared" ref="B14467:B14530" si="452">D14467&amp;" "&amp;I14467</f>
        <v xml:space="preserve"> Absolutely agree with you.</v>
      </c>
      <c r="H14467" t="s">
        <v>37281</v>
      </c>
      <c r="I14467" t="s">
        <v>38107</v>
      </c>
      <c r="J14467" t="s">
        <v>38108</v>
      </c>
      <c r="K14467" t="s">
        <v>38108</v>
      </c>
    </row>
    <row r="14468" spans="1:11" x14ac:dyDescent="0.25">
      <c r="A14468" t="str">
        <f t="shared" si="451"/>
        <v xml:space="preserve">Kabul Khan </v>
      </c>
      <c r="B14468" t="str">
        <f t="shared" si="452"/>
        <v xml:space="preserve">Pakistan ( Shetanistan ) Will Experience&lt;br&gt; Bad News this year• &lt;br&gt;##**¥?=RV 666 </v>
      </c>
      <c r="C14468" t="s">
        <v>23372</v>
      </c>
      <c r="D14468" t="s">
        <v>38109</v>
      </c>
      <c r="E14468" t="s">
        <v>38110</v>
      </c>
      <c r="F14468">
        <v>0</v>
      </c>
      <c r="G14468">
        <v>0</v>
      </c>
    </row>
    <row r="14469" spans="1:11" x14ac:dyDescent="0.25">
      <c r="A14469" t="str">
        <f t="shared" si="451"/>
        <v xml:space="preserve">LubeTime - Auto Repair </v>
      </c>
      <c r="B14469" t="str">
        <f t="shared" si="452"/>
        <v xml:space="preserve">Sanctions are funny af to me. Who controls the motility meter really? </v>
      </c>
      <c r="C14469" t="s">
        <v>38111</v>
      </c>
      <c r="D14469" t="s">
        <v>38112</v>
      </c>
      <c r="E14469" t="s">
        <v>38113</v>
      </c>
      <c r="F14469">
        <v>0</v>
      </c>
      <c r="G14469">
        <v>0</v>
      </c>
    </row>
    <row r="14470" spans="1:11" x14ac:dyDescent="0.25">
      <c r="A14470" t="str">
        <f t="shared" si="451"/>
        <v xml:space="preserve">Dave Cohen </v>
      </c>
      <c r="B14470" t="str">
        <f t="shared" si="452"/>
        <v xml:space="preserve">Send the protestors arms like you sent Ukraine </v>
      </c>
      <c r="C14470" t="s">
        <v>38114</v>
      </c>
      <c r="D14470" t="s">
        <v>38115</v>
      </c>
      <c r="E14470" t="s">
        <v>38116</v>
      </c>
      <c r="F14470">
        <v>1</v>
      </c>
      <c r="G14470">
        <v>1</v>
      </c>
    </row>
    <row r="14471" spans="1:11" x14ac:dyDescent="0.25">
      <c r="A14471" t="str">
        <f t="shared" si="451"/>
        <v xml:space="preserve">Golnar Frouzan </v>
      </c>
      <c r="B14471" t="str">
        <f t="shared" si="452"/>
        <v xml:space="preserve">Wow big fat dirty money from CIA going around for making lies about iran how much they pay? I would like to know if is enough for me to join them😂😂😂😂😂 </v>
      </c>
      <c r="C14471" t="s">
        <v>3495</v>
      </c>
      <c r="D14471" t="s">
        <v>38117</v>
      </c>
      <c r="E14471" t="s">
        <v>38118</v>
      </c>
      <c r="F14471">
        <v>0</v>
      </c>
      <c r="G14471">
        <v>0</v>
      </c>
    </row>
    <row r="14472" spans="1:11" x14ac:dyDescent="0.25">
      <c r="A14472" t="str">
        <f t="shared" si="451"/>
        <v xml:space="preserve">Silly Bolox </v>
      </c>
      <c r="B14472" t="str">
        <f t="shared" si="452"/>
        <v xml:space="preserve">CNN. The left wing broadcasting company who side with these lot. How dare they even be allowed a view . </v>
      </c>
      <c r="C14472" t="s">
        <v>38119</v>
      </c>
      <c r="D14472" t="s">
        <v>38120</v>
      </c>
      <c r="E14472" t="s">
        <v>38121</v>
      </c>
      <c r="F14472">
        <v>1</v>
      </c>
      <c r="G14472">
        <v>0</v>
      </c>
    </row>
    <row r="14473" spans="1:11" x14ac:dyDescent="0.25">
      <c r="A14473" t="str">
        <f t="shared" si="451"/>
        <v xml:space="preserve">lugano1999 </v>
      </c>
      <c r="B14473" t="str">
        <f t="shared" si="452"/>
        <v xml:space="preserve">My guess is, going by her name, that while her nationality was Iranian, she is ethnically Armenian and therefore most likely Christian. Leaving Iran around 1979 was probably a good move for her and her family at the time. </v>
      </c>
      <c r="C14473" t="s">
        <v>6353</v>
      </c>
      <c r="D14473" t="s">
        <v>38122</v>
      </c>
      <c r="E14473" t="s">
        <v>38123</v>
      </c>
      <c r="F14473">
        <v>1</v>
      </c>
      <c r="G14473">
        <v>0</v>
      </c>
    </row>
    <row r="14474" spans="1:11" x14ac:dyDescent="0.25">
      <c r="A14474" t="str">
        <f t="shared" si="451"/>
        <v xml:space="preserve">smk </v>
      </c>
      <c r="B14474" t="str">
        <f t="shared" si="452"/>
        <v xml:space="preserve">When are we going to do this in America!? When are we going to clean out our closet by getting rid of all the politicians in Washington, the president, the vice president, the federal reserve, wall street, the military industrial complex, the rich, and anyone and anything else that is evil in America. When people when!? </v>
      </c>
      <c r="C14474" t="s">
        <v>38124</v>
      </c>
      <c r="D14474" t="s">
        <v>38125</v>
      </c>
      <c r="E14474" t="s">
        <v>38126</v>
      </c>
      <c r="F14474">
        <v>0</v>
      </c>
      <c r="G14474">
        <v>0</v>
      </c>
    </row>
    <row r="14475" spans="1:11" x14ac:dyDescent="0.25">
      <c r="A14475" t="str">
        <f t="shared" si="451"/>
        <v xml:space="preserve">mr. akechi </v>
      </c>
      <c r="B14475" t="str">
        <f t="shared" si="452"/>
        <v xml:space="preserve">that’s why Putin ‘last’ visit to Tehran in July was so saaafe, a sign of goodbye kiss 😷 </v>
      </c>
      <c r="C14475" t="s">
        <v>38127</v>
      </c>
      <c r="D14475" t="s">
        <v>38128</v>
      </c>
      <c r="E14475" t="s">
        <v>38126</v>
      </c>
      <c r="F14475">
        <v>0</v>
      </c>
      <c r="G14475">
        <v>0</v>
      </c>
    </row>
    <row r="14476" spans="1:11" x14ac:dyDescent="0.25">
      <c r="A14476" t="str">
        <f t="shared" si="451"/>
        <v xml:space="preserve">Neil McComsey </v>
      </c>
      <c r="B14476" t="str">
        <f t="shared" si="452"/>
        <v xml:space="preserve">Absolutely nothing will change. The regime will crack down the populace will fall in line. And the rhetoric against the west devil and Israel will prevail again. Too bad. </v>
      </c>
      <c r="C14476" t="s">
        <v>38129</v>
      </c>
      <c r="D14476" t="s">
        <v>38130</v>
      </c>
      <c r="E14476" t="s">
        <v>38131</v>
      </c>
      <c r="F14476">
        <v>0</v>
      </c>
      <c r="G14476">
        <v>0</v>
      </c>
    </row>
    <row r="14477" spans="1:11" x14ac:dyDescent="0.25">
      <c r="A14477" t="str">
        <f t="shared" si="451"/>
        <v xml:space="preserve">Yamoto </v>
      </c>
      <c r="B14477" t="str">
        <f t="shared" si="452"/>
        <v xml:space="preserve">Never underestimate the iranian people , they are extremly well educated and sophisticated too… </v>
      </c>
      <c r="C14477" t="s">
        <v>38104</v>
      </c>
      <c r="D14477" t="s">
        <v>38132</v>
      </c>
      <c r="E14477" t="s">
        <v>38133</v>
      </c>
      <c r="F14477">
        <v>2</v>
      </c>
      <c r="G14477">
        <v>0</v>
      </c>
    </row>
    <row r="14478" spans="1:11" x14ac:dyDescent="0.25">
      <c r="A14478" t="str">
        <f t="shared" si="451"/>
        <v xml:space="preserve">Jay Con </v>
      </c>
      <c r="B14478" t="str">
        <f t="shared" si="452"/>
        <v xml:space="preserve">Why is everyone trying to suck america into their nonsense. Do it yourself. </v>
      </c>
      <c r="C14478" t="s">
        <v>38134</v>
      </c>
      <c r="D14478" t="s">
        <v>38135</v>
      </c>
      <c r="E14478" t="s">
        <v>38136</v>
      </c>
      <c r="F14478">
        <v>0</v>
      </c>
      <c r="G14478">
        <v>0</v>
      </c>
    </row>
    <row r="14479" spans="1:11" x14ac:dyDescent="0.25">
      <c r="A14479" t="str">
        <f t="shared" si="451"/>
        <v xml:space="preserve">Q H </v>
      </c>
      <c r="B14479" t="str">
        <f t="shared" si="452"/>
        <v xml:space="preserve">Best wishes to all good Iranian people under oppression! </v>
      </c>
      <c r="C14479" t="s">
        <v>21624</v>
      </c>
      <c r="D14479" t="s">
        <v>38137</v>
      </c>
      <c r="E14479" t="s">
        <v>38138</v>
      </c>
      <c r="F14479">
        <v>1</v>
      </c>
      <c r="G14479">
        <v>0</v>
      </c>
    </row>
    <row r="14480" spans="1:11" x14ac:dyDescent="0.25">
      <c r="A14480" t="str">
        <f t="shared" si="451"/>
        <v xml:space="preserve">Jay Con </v>
      </c>
      <c r="B14480" t="str">
        <f t="shared" si="452"/>
        <v xml:space="preserve">We call our mortality police social justice warriors and shame people who contradict them....learn from our example Iran ,,,:p </v>
      </c>
      <c r="C14480" t="s">
        <v>38134</v>
      </c>
      <c r="D14480" t="s">
        <v>38139</v>
      </c>
      <c r="E14480" t="s">
        <v>38140</v>
      </c>
      <c r="F14480">
        <v>0</v>
      </c>
      <c r="G14480">
        <v>0</v>
      </c>
    </row>
    <row r="14481" spans="1:7" x14ac:dyDescent="0.25">
      <c r="A14481" t="str">
        <f t="shared" si="451"/>
        <v xml:space="preserve">wenwei su </v>
      </c>
      <c r="B14481" t="str">
        <f t="shared" si="452"/>
        <v xml:space="preserve">who voted for the islamic republic and toppled the shah? wait... it is iranians! america has to be moral and not go into iran and get accused of going for regime change like they did in afghanistan and iraq. the iranians, like the ukrainians and myanese, have to fight for it themselves </v>
      </c>
      <c r="C14481" t="s">
        <v>38141</v>
      </c>
      <c r="D14481" t="s">
        <v>38142</v>
      </c>
      <c r="E14481" t="s">
        <v>38143</v>
      </c>
      <c r="F14481">
        <v>0</v>
      </c>
      <c r="G14481">
        <v>0</v>
      </c>
    </row>
    <row r="14482" spans="1:7" x14ac:dyDescent="0.25">
      <c r="A14482" t="str">
        <f t="shared" si="451"/>
        <v xml:space="preserve">Kenneth Ng </v>
      </c>
      <c r="B14482" t="str">
        <f t="shared" si="452"/>
        <v xml:space="preserve">The Iranian government really sucks, and I would say bravo to the woman who challenged the dress code of Iran. Let&amp;#39;s be united and overthrow the oppressive and barbaric Iranian government. </v>
      </c>
      <c r="C14482" t="s">
        <v>35113</v>
      </c>
      <c r="D14482" t="s">
        <v>38144</v>
      </c>
      <c r="E14482" t="s">
        <v>38145</v>
      </c>
      <c r="F14482">
        <v>0</v>
      </c>
      <c r="G14482">
        <v>0</v>
      </c>
    </row>
    <row r="14483" spans="1:7" x14ac:dyDescent="0.25">
      <c r="A14483" t="str">
        <f t="shared" si="451"/>
        <v xml:space="preserve">Ray Van Raamsdonk </v>
      </c>
      <c r="B14483" t="str">
        <f t="shared" si="452"/>
        <v xml:space="preserve">Thanks, CNN for finally covering this movement! </v>
      </c>
      <c r="C14483" t="s">
        <v>21285</v>
      </c>
      <c r="D14483" t="s">
        <v>38146</v>
      </c>
      <c r="E14483" t="s">
        <v>38147</v>
      </c>
      <c r="F14483">
        <v>0</v>
      </c>
      <c r="G14483">
        <v>0</v>
      </c>
    </row>
    <row r="14484" spans="1:7" x14ac:dyDescent="0.25">
      <c r="A14484" t="str">
        <f t="shared" si="451"/>
        <v xml:space="preserve">Ray Van Raamsdonk </v>
      </c>
      <c r="B14484" t="str">
        <f t="shared" si="452"/>
        <v xml:space="preserve">Until businesses start to support the movement and close down, nothing will happen! </v>
      </c>
      <c r="C14484" t="s">
        <v>21285</v>
      </c>
      <c r="D14484" t="s">
        <v>38148</v>
      </c>
      <c r="E14484" t="s">
        <v>38149</v>
      </c>
      <c r="F14484">
        <v>0</v>
      </c>
      <c r="G14484">
        <v>0</v>
      </c>
    </row>
    <row r="14485" spans="1:7" x14ac:dyDescent="0.25">
      <c r="A14485" t="str">
        <f t="shared" si="451"/>
        <v xml:space="preserve">Fitzroy Miller </v>
      </c>
      <c r="B14485" t="str">
        <f t="shared" si="452"/>
        <v xml:space="preserve">It&amp;#39;s a powder cake </v>
      </c>
      <c r="C14485" t="s">
        <v>38150</v>
      </c>
      <c r="D14485" t="s">
        <v>38151</v>
      </c>
      <c r="E14485" t="s">
        <v>38152</v>
      </c>
      <c r="F14485">
        <v>0</v>
      </c>
      <c r="G14485">
        <v>0</v>
      </c>
    </row>
    <row r="14486" spans="1:7" x14ac:dyDescent="0.25">
      <c r="A14486" t="str">
        <f t="shared" si="451"/>
        <v xml:space="preserve">Leon Hughes </v>
      </c>
      <c r="B14486" t="str">
        <f t="shared" si="452"/>
        <v xml:space="preserve">Dear regimen ......how do you think you came into the world without women ? </v>
      </c>
      <c r="C14486" t="s">
        <v>38153</v>
      </c>
      <c r="D14486" t="s">
        <v>38154</v>
      </c>
      <c r="E14486" t="s">
        <v>38155</v>
      </c>
      <c r="F14486">
        <v>1</v>
      </c>
      <c r="G14486">
        <v>0</v>
      </c>
    </row>
    <row r="14487" spans="1:7" x14ac:dyDescent="0.25">
      <c r="A14487" t="str">
        <f t="shared" si="451"/>
        <v xml:space="preserve">predictive programming </v>
      </c>
      <c r="B14487" t="str">
        <f t="shared" si="452"/>
        <v xml:space="preserve">Fight for women right 🫶🏾🌹🌹🖤🤎🤎 </v>
      </c>
      <c r="C14487" t="s">
        <v>38156</v>
      </c>
      <c r="D14487" t="s">
        <v>38157</v>
      </c>
      <c r="E14487" t="s">
        <v>38158</v>
      </c>
      <c r="F14487">
        <v>1</v>
      </c>
      <c r="G14487">
        <v>0</v>
      </c>
    </row>
    <row r="14488" spans="1:7" x14ac:dyDescent="0.25">
      <c r="A14488" t="str">
        <f t="shared" si="451"/>
        <v xml:space="preserve">M16 </v>
      </c>
      <c r="B14488" t="str">
        <f t="shared" si="452"/>
        <v xml:space="preserve">I sure hope this is the beginning of the end of this evil theocracy. </v>
      </c>
      <c r="C14488" t="s">
        <v>38159</v>
      </c>
      <c r="D14488" t="s">
        <v>38160</v>
      </c>
      <c r="E14488" t="s">
        <v>38161</v>
      </c>
      <c r="F14488">
        <v>2</v>
      </c>
      <c r="G14488">
        <v>0</v>
      </c>
    </row>
    <row r="14489" spans="1:7" x14ac:dyDescent="0.25">
      <c r="A14489" t="str">
        <f t="shared" si="451"/>
        <v xml:space="preserve">WoLJay </v>
      </c>
      <c r="B14489" t="str">
        <f t="shared" si="452"/>
        <v xml:space="preserve">This movement is big not just for Iran but for WOMEN all over the globe. This is a direct rejection of the outdated patriarchic hegemony that has terrorized women for much too long. ZAN ZENDEGI AZADI!!! MARG BAR JOMHURI ESLAMI! </v>
      </c>
      <c r="C14489" t="s">
        <v>38162</v>
      </c>
      <c r="D14489" t="s">
        <v>38163</v>
      </c>
      <c r="E14489" t="s">
        <v>38164</v>
      </c>
      <c r="F14489">
        <v>2</v>
      </c>
      <c r="G14489">
        <v>0</v>
      </c>
    </row>
    <row r="14490" spans="1:7" x14ac:dyDescent="0.25">
      <c r="A14490" t="str">
        <f t="shared" si="451"/>
        <v xml:space="preserve">Tony Nunez </v>
      </c>
      <c r="B14490" t="str">
        <f t="shared" si="452"/>
        <v xml:space="preserve">The more educated people get about their human rights the less they like dictators and a government that spies on them or tries to play God. </v>
      </c>
      <c r="C14490" t="s">
        <v>38165</v>
      </c>
      <c r="D14490" t="s">
        <v>38166</v>
      </c>
      <c r="E14490" t="s">
        <v>38167</v>
      </c>
      <c r="F14490">
        <v>0</v>
      </c>
      <c r="G14490">
        <v>0</v>
      </c>
    </row>
    <row r="14491" spans="1:7" x14ac:dyDescent="0.25">
      <c r="A14491" t="str">
        <f t="shared" si="451"/>
        <v xml:space="preserve">Jawin Khantu </v>
      </c>
      <c r="B14491" t="str">
        <f t="shared" si="452"/>
        <v xml:space="preserve">Much respect for these women but there’s a saying “wine is strong but women are stronger but truth will conquer all” </v>
      </c>
      <c r="C14491" t="s">
        <v>23118</v>
      </c>
      <c r="D14491" t="s">
        <v>38168</v>
      </c>
      <c r="E14491" t="s">
        <v>38169</v>
      </c>
      <c r="F14491">
        <v>5</v>
      </c>
      <c r="G14491">
        <v>0</v>
      </c>
    </row>
    <row r="14492" spans="1:7" x14ac:dyDescent="0.25">
      <c r="A14492" t="str">
        <f t="shared" si="451"/>
        <v xml:space="preserve">Rich H </v>
      </c>
      <c r="B14492" t="str">
        <f t="shared" si="452"/>
        <v xml:space="preserve">It&amp;#39;s about time ladies. be strong and demand your rights. </v>
      </c>
      <c r="C14492" t="s">
        <v>38170</v>
      </c>
      <c r="D14492" t="s">
        <v>38171</v>
      </c>
      <c r="E14492" t="s">
        <v>38172</v>
      </c>
      <c r="F14492">
        <v>1</v>
      </c>
      <c r="G14492">
        <v>0</v>
      </c>
    </row>
    <row r="14493" spans="1:7" x14ac:dyDescent="0.25">
      <c r="A14493" t="str">
        <f t="shared" si="451"/>
        <v xml:space="preserve">Tom Cotter </v>
      </c>
      <c r="B14493" t="str">
        <f t="shared" si="452"/>
        <v xml:space="preserve">Makes me 😂 </v>
      </c>
      <c r="C14493" t="s">
        <v>25183</v>
      </c>
      <c r="D14493" t="s">
        <v>38173</v>
      </c>
      <c r="E14493" t="s">
        <v>38174</v>
      </c>
      <c r="F14493">
        <v>0</v>
      </c>
      <c r="G14493">
        <v>0</v>
      </c>
    </row>
    <row r="14494" spans="1:7" x14ac:dyDescent="0.25">
      <c r="A14494" t="str">
        <f t="shared" si="451"/>
        <v xml:space="preserve">Alyson onOahu </v>
      </c>
      <c r="B14494" t="str">
        <f t="shared" si="452"/>
        <v xml:space="preserve">😡Killed bc Dress code😡&lt;br&gt;Religion NOT separate from the state/government😡 </v>
      </c>
      <c r="C14494" t="s">
        <v>38175</v>
      </c>
      <c r="D14494" t="s">
        <v>38176</v>
      </c>
      <c r="E14494" t="s">
        <v>38177</v>
      </c>
      <c r="F14494">
        <v>1</v>
      </c>
      <c r="G14494">
        <v>0</v>
      </c>
    </row>
    <row r="14495" spans="1:7" x14ac:dyDescent="0.25">
      <c r="A14495" t="str">
        <f t="shared" si="451"/>
        <v xml:space="preserve">Alyson onOahu </v>
      </c>
      <c r="B14495" t="str">
        <f t="shared" si="452"/>
        <v xml:space="preserve">😡Killed bc Dress code😡&lt;br&gt;Religion NOT separate from the state/government😡 </v>
      </c>
      <c r="C14495" t="s">
        <v>38175</v>
      </c>
      <c r="D14495" t="s">
        <v>38176</v>
      </c>
      <c r="E14495" t="s">
        <v>38178</v>
      </c>
      <c r="F14495">
        <v>1</v>
      </c>
      <c r="G14495">
        <v>0</v>
      </c>
    </row>
    <row r="14496" spans="1:7" x14ac:dyDescent="0.25">
      <c r="A14496" t="str">
        <f t="shared" si="451"/>
        <v xml:space="preserve">Alyson onOahu </v>
      </c>
      <c r="B14496" t="str">
        <f t="shared" si="452"/>
        <v xml:space="preserve">😡Killed bc Dress code😡&lt;br&gt;Religion NOT separate from the state/government😡 </v>
      </c>
      <c r="C14496" t="s">
        <v>38175</v>
      </c>
      <c r="D14496" t="s">
        <v>38176</v>
      </c>
      <c r="E14496" t="s">
        <v>24490</v>
      </c>
      <c r="F14496">
        <v>0</v>
      </c>
      <c r="G14496">
        <v>0</v>
      </c>
    </row>
    <row r="14497" spans="1:11" x14ac:dyDescent="0.25">
      <c r="A14497" t="str">
        <f t="shared" si="451"/>
        <v xml:space="preserve">Alyson onOahu </v>
      </c>
      <c r="B14497" t="str">
        <f t="shared" si="452"/>
        <v xml:space="preserve">😡Killed bc Dress code😡&lt;br&gt;Religion NOT separate from the state/government😡 </v>
      </c>
      <c r="C14497" t="s">
        <v>38175</v>
      </c>
      <c r="D14497" t="s">
        <v>38176</v>
      </c>
      <c r="E14497" t="s">
        <v>38179</v>
      </c>
      <c r="F14497">
        <v>0</v>
      </c>
      <c r="G14497">
        <v>0</v>
      </c>
    </row>
    <row r="14498" spans="1:11" x14ac:dyDescent="0.25">
      <c r="A14498" t="str">
        <f t="shared" si="451"/>
        <v xml:space="preserve">Alyson onOahu </v>
      </c>
      <c r="B14498" t="str">
        <f t="shared" si="452"/>
        <v xml:space="preserve">😡Killed bc Dress code😡&lt;br&gt;Religion NOT separate from the state/government😡 </v>
      </c>
      <c r="C14498" t="s">
        <v>38175</v>
      </c>
      <c r="D14498" t="s">
        <v>38176</v>
      </c>
      <c r="E14498" t="s">
        <v>38180</v>
      </c>
      <c r="F14498">
        <v>0</v>
      </c>
      <c r="G14498">
        <v>0</v>
      </c>
    </row>
    <row r="14499" spans="1:11" x14ac:dyDescent="0.25">
      <c r="A14499" t="str">
        <f t="shared" si="451"/>
        <v xml:space="preserve">Alyson onOahu </v>
      </c>
      <c r="B14499" t="str">
        <f t="shared" si="452"/>
        <v xml:space="preserve">😡Killed bc Dress code😡&lt;br&gt;Religion NOT separate from the state/government😡 </v>
      </c>
      <c r="C14499" t="s">
        <v>38175</v>
      </c>
      <c r="D14499" t="s">
        <v>38176</v>
      </c>
      <c r="E14499" t="s">
        <v>38181</v>
      </c>
      <c r="F14499">
        <v>0</v>
      </c>
      <c r="G14499">
        <v>0</v>
      </c>
    </row>
    <row r="14500" spans="1:11" x14ac:dyDescent="0.25">
      <c r="A14500" t="str">
        <f t="shared" si="451"/>
        <v xml:space="preserve">Alyson onOahu </v>
      </c>
      <c r="B14500" t="str">
        <f t="shared" si="452"/>
        <v xml:space="preserve">😡Killed bc Dress code😡&lt;br&gt;Religion NOT separate from the state/government😡 </v>
      </c>
      <c r="C14500" t="s">
        <v>38175</v>
      </c>
      <c r="D14500" t="s">
        <v>38176</v>
      </c>
      <c r="E14500" t="s">
        <v>38182</v>
      </c>
      <c r="F14500">
        <v>0</v>
      </c>
      <c r="G14500">
        <v>0</v>
      </c>
    </row>
    <row r="14501" spans="1:11" x14ac:dyDescent="0.25">
      <c r="A14501" t="str">
        <f t="shared" si="451"/>
        <v xml:space="preserve">Alyson onOahu </v>
      </c>
      <c r="B14501" t="str">
        <f t="shared" si="452"/>
        <v xml:space="preserve">😡Killed bc Dress code😡&lt;br&gt;Religion NOT separate from the state/government😡 </v>
      </c>
      <c r="C14501" t="s">
        <v>38175</v>
      </c>
      <c r="D14501" t="s">
        <v>38176</v>
      </c>
      <c r="E14501" t="s">
        <v>38183</v>
      </c>
      <c r="F14501">
        <v>1</v>
      </c>
      <c r="G14501">
        <v>0</v>
      </c>
    </row>
    <row r="14502" spans="1:11" x14ac:dyDescent="0.25">
      <c r="A14502" t="str">
        <f t="shared" si="451"/>
        <v xml:space="preserve">Alyson onOahu </v>
      </c>
      <c r="B14502" t="str">
        <f t="shared" si="452"/>
        <v xml:space="preserve">😡Killed bc Dress code😡&lt;br&gt;Religion NOT separate from the state/government😡 </v>
      </c>
      <c r="C14502" t="s">
        <v>38175</v>
      </c>
      <c r="D14502" t="s">
        <v>38176</v>
      </c>
      <c r="E14502" t="s">
        <v>38184</v>
      </c>
      <c r="F14502">
        <v>0</v>
      </c>
      <c r="G14502">
        <v>0</v>
      </c>
    </row>
    <row r="14503" spans="1:11" x14ac:dyDescent="0.25">
      <c r="A14503" t="str">
        <f t="shared" si="451"/>
        <v xml:space="preserve">Alyson onOahu </v>
      </c>
      <c r="B14503" t="str">
        <f t="shared" si="452"/>
        <v xml:space="preserve">😡Killed bc Dress code😡&lt;br&gt;Religion NOT separate from the state/government😡 </v>
      </c>
      <c r="C14503" t="s">
        <v>38175</v>
      </c>
      <c r="D14503" t="s">
        <v>38176</v>
      </c>
      <c r="E14503" t="s">
        <v>38185</v>
      </c>
      <c r="F14503">
        <v>0</v>
      </c>
      <c r="G14503">
        <v>0</v>
      </c>
    </row>
    <row r="14504" spans="1:11" x14ac:dyDescent="0.25">
      <c r="A14504" t="str">
        <f t="shared" si="451"/>
        <v xml:space="preserve">Key on </v>
      </c>
      <c r="B14504" t="str">
        <f t="shared" si="452"/>
        <v xml:space="preserve">&lt;a href="http://www.youtube.com/results?search_query=%23mahsaamini"&gt;#MahsaAmini&lt;/a&gt; &lt;a href="http://www.youtube.com/results?search_query=%23hadisnajafi"&gt;#HadisNajafi&lt;/a&gt; &lt;a href="http://www.youtube.com/results?search_query=%23nikashakarami"&gt;#NikaShakarami&lt;/a&gt; &lt;a href="http://www.youtube.com/results?search_query=%23sarinaesmailzadeh"&gt;#SarinaEsmailzadeh&lt;/a&gt; &lt;a href="http://www.youtube.com/results?search_query=%23womanlifefreedom"&gt;#WomanLifeFreedom&lt;/a&gt; </v>
      </c>
      <c r="C14504" t="s">
        <v>21297</v>
      </c>
      <c r="D14504" t="s">
        <v>38186</v>
      </c>
      <c r="E14504" t="s">
        <v>38187</v>
      </c>
      <c r="F14504">
        <v>1</v>
      </c>
      <c r="G14504">
        <v>0</v>
      </c>
    </row>
    <row r="14505" spans="1:11" x14ac:dyDescent="0.25">
      <c r="A14505" t="str">
        <f t="shared" si="451"/>
        <v xml:space="preserve">Alyson onOahu </v>
      </c>
      <c r="B14505" t="str">
        <f t="shared" si="452"/>
        <v xml:space="preserve">😡Killed bc Dress code😡&lt;br&gt;Religion NOT separate from the state/government😡 </v>
      </c>
      <c r="C14505" t="s">
        <v>38175</v>
      </c>
      <c r="D14505" t="s">
        <v>38176</v>
      </c>
      <c r="E14505" t="s">
        <v>38188</v>
      </c>
      <c r="F14505">
        <v>0</v>
      </c>
      <c r="G14505">
        <v>0</v>
      </c>
    </row>
    <row r="14506" spans="1:11" x14ac:dyDescent="0.25">
      <c r="A14506" t="str">
        <f t="shared" si="451"/>
        <v xml:space="preserve">Mark Hill </v>
      </c>
      <c r="B14506" t="str">
        <f t="shared" si="452"/>
        <v xml:space="preserve">Man oh Man! Just think if we had morality police here in the USA, The GOP would be no more! </v>
      </c>
      <c r="C14506" t="s">
        <v>38189</v>
      </c>
      <c r="D14506" t="s">
        <v>38190</v>
      </c>
      <c r="E14506" t="s">
        <v>38191</v>
      </c>
      <c r="F14506">
        <v>1</v>
      </c>
      <c r="G14506">
        <v>2</v>
      </c>
    </row>
    <row r="14507" spans="1:11" x14ac:dyDescent="0.25">
      <c r="A14507" t="str">
        <f t="shared" si="451"/>
        <v xml:space="preserve"> Yamoto</v>
      </c>
      <c r="B14507" t="str">
        <f t="shared" si="452"/>
        <v xml:space="preserve"> Morality police for What? 😂 trump supporters assaulting the council? Or people be criminals?</v>
      </c>
      <c r="H14507" t="s">
        <v>38104</v>
      </c>
      <c r="I14507" t="s">
        <v>38192</v>
      </c>
      <c r="J14507" t="s">
        <v>38193</v>
      </c>
      <c r="K14507" t="s">
        <v>38193</v>
      </c>
    </row>
    <row r="14508" spans="1:11" x14ac:dyDescent="0.25">
      <c r="A14508" t="str">
        <f t="shared" si="451"/>
        <v xml:space="preserve">Reza Hashemi </v>
      </c>
      <c r="B14508" t="str">
        <f t="shared" si="452"/>
        <v xml:space="preserve">Keep dreaming imperialists </v>
      </c>
      <c r="C14508" t="s">
        <v>4811</v>
      </c>
      <c r="D14508" t="s">
        <v>38194</v>
      </c>
      <c r="E14508" t="s">
        <v>38195</v>
      </c>
      <c r="F14508">
        <v>0</v>
      </c>
      <c r="G14508">
        <v>0</v>
      </c>
    </row>
    <row r="14509" spans="1:11" x14ac:dyDescent="0.25">
      <c r="A14509" t="str">
        <f t="shared" si="451"/>
        <v xml:space="preserve">Carlos Ugarte </v>
      </c>
      <c r="B14509" t="str">
        <f t="shared" si="452"/>
        <v xml:space="preserve">Proud men those Iranians bitting defenseless women.&lt;br&gt;I hope they get what they deserve 🪓 🔥 . </v>
      </c>
      <c r="C14509" t="s">
        <v>38196</v>
      </c>
      <c r="D14509" t="s">
        <v>38197</v>
      </c>
      <c r="E14509" t="s">
        <v>38198</v>
      </c>
      <c r="F14509">
        <v>0</v>
      </c>
      <c r="G14509">
        <v>0</v>
      </c>
    </row>
    <row r="14510" spans="1:11" x14ac:dyDescent="0.25">
      <c r="A14510" t="str">
        <f t="shared" si="451"/>
        <v xml:space="preserve">john bannister </v>
      </c>
      <c r="B14510" t="str">
        <f t="shared" si="452"/>
        <v xml:space="preserve">I was working in Iran 1977-1979. Wonderful people. I was there in 2008 when I worked with the best engineers I have had the privilege of so doing. The country is beautiful but the infrastructure needs a new injection of Persian development. We should all be supporting the new country. </v>
      </c>
      <c r="C14510" t="s">
        <v>38199</v>
      </c>
      <c r="D14510" t="s">
        <v>38200</v>
      </c>
      <c r="E14510" t="s">
        <v>38201</v>
      </c>
      <c r="F14510">
        <v>127</v>
      </c>
      <c r="G14510">
        <v>3</v>
      </c>
    </row>
    <row r="14511" spans="1:11" x14ac:dyDescent="0.25">
      <c r="A14511" t="str">
        <f t="shared" si="451"/>
        <v xml:space="preserve"> Frances Lock</v>
      </c>
      <c r="B14511" t="str">
        <f t="shared" si="452"/>
        <v xml:space="preserve"> I educated an Iranian boy who was gifted with an engineering brain from early childhood. It was embedded in how he played and his creativity. His mother had a degree in engineering.</v>
      </c>
      <c r="H14511" t="s">
        <v>38202</v>
      </c>
      <c r="I14511" t="s">
        <v>38203</v>
      </c>
      <c r="J14511" t="s">
        <v>38204</v>
      </c>
      <c r="K14511" t="s">
        <v>38204</v>
      </c>
    </row>
    <row r="14512" spans="1:11" x14ac:dyDescent="0.25">
      <c r="A14512" t="str">
        <f t="shared" si="451"/>
        <v xml:space="preserve">Jamison Wagner </v>
      </c>
      <c r="B14512" t="str">
        <f t="shared" si="452"/>
        <v xml:space="preserve">The West destabilizes ANOTHER Islamic Nation. </v>
      </c>
      <c r="C14512" t="s">
        <v>38205</v>
      </c>
      <c r="D14512" t="s">
        <v>38206</v>
      </c>
      <c r="E14512" t="s">
        <v>38207</v>
      </c>
      <c r="F14512">
        <v>0</v>
      </c>
      <c r="G14512">
        <v>0</v>
      </c>
    </row>
    <row r="14513" spans="1:11" x14ac:dyDescent="0.25">
      <c r="A14513" t="str">
        <f t="shared" si="451"/>
        <v xml:space="preserve">Pac Man </v>
      </c>
      <c r="B14513" t="str">
        <f t="shared" si="452"/>
        <v xml:space="preserve">Blame Tiktok and Instagram for riling up Iranian millennials lol </v>
      </c>
      <c r="C14513" t="s">
        <v>38208</v>
      </c>
      <c r="D14513" t="s">
        <v>38209</v>
      </c>
      <c r="E14513" t="s">
        <v>38210</v>
      </c>
      <c r="F14513">
        <v>0</v>
      </c>
      <c r="G14513">
        <v>0</v>
      </c>
    </row>
    <row r="14514" spans="1:11" x14ac:dyDescent="0.25">
      <c r="A14514" t="str">
        <f t="shared" si="451"/>
        <v xml:space="preserve">Tom Anderson </v>
      </c>
      <c r="B14514" t="str">
        <f t="shared" si="452"/>
        <v xml:space="preserve">CIA trying to start a color revolution in Iran </v>
      </c>
      <c r="C14514" t="s">
        <v>38211</v>
      </c>
      <c r="D14514" t="s">
        <v>38212</v>
      </c>
      <c r="E14514" t="s">
        <v>38213</v>
      </c>
      <c r="F14514">
        <v>0</v>
      </c>
      <c r="G14514">
        <v>0</v>
      </c>
    </row>
    <row r="14515" spans="1:11" x14ac:dyDescent="0.25">
      <c r="A14515" t="str">
        <f t="shared" si="451"/>
        <v xml:space="preserve">Dean Jarema </v>
      </c>
      <c r="B14515" t="str">
        <f t="shared" si="452"/>
        <v xml:space="preserve">I applaud any people who want basic freedoms and human rights. Glory to the people of Iran. 🇨🇦🇮🇷 </v>
      </c>
      <c r="C14515" t="s">
        <v>38214</v>
      </c>
      <c r="D14515" t="s">
        <v>38215</v>
      </c>
      <c r="E14515" t="s">
        <v>38216</v>
      </c>
      <c r="F14515">
        <v>150</v>
      </c>
      <c r="G14515">
        <v>9</v>
      </c>
    </row>
    <row r="14516" spans="1:11" x14ac:dyDescent="0.25">
      <c r="A14516" t="str">
        <f t="shared" si="451"/>
        <v xml:space="preserve"> Asad Ali</v>
      </c>
      <c r="B14516" t="str">
        <f t="shared" si="452"/>
        <v xml:space="preserve"> And?</v>
      </c>
      <c r="H14516" t="s">
        <v>38217</v>
      </c>
      <c r="I14516" t="s">
        <v>38218</v>
      </c>
      <c r="J14516" t="s">
        <v>38219</v>
      </c>
      <c r="K14516" t="s">
        <v>38219</v>
      </c>
    </row>
    <row r="14517" spans="1:11" x14ac:dyDescent="0.25">
      <c r="A14517" t="str">
        <f t="shared" si="451"/>
        <v xml:space="preserve"> harrowgateguy</v>
      </c>
      <c r="B14517" t="str">
        <f t="shared" si="452"/>
        <v xml:space="preserve"> I wish the US would consider human rights in Muslim countries in its foreign policy</v>
      </c>
      <c r="H14517" t="s">
        <v>37298</v>
      </c>
      <c r="I14517" t="s">
        <v>38220</v>
      </c>
      <c r="J14517" t="s">
        <v>38221</v>
      </c>
      <c r="K14517" t="s">
        <v>38221</v>
      </c>
    </row>
    <row r="14518" spans="1:11" x14ac:dyDescent="0.25">
      <c r="A14518" t="str">
        <f t="shared" si="451"/>
        <v xml:space="preserve"> Asad Ali</v>
      </c>
      <c r="B14518" t="str">
        <f t="shared" si="452"/>
        <v xml:space="preserve"> @harrowgateguy That&amp;#39;s being totally big nose and wouldn&amp;#39;t be tolerated. Each country should itself sort it&amp;#39;s human rights problems.</v>
      </c>
      <c r="H14518" t="s">
        <v>38217</v>
      </c>
      <c r="I14518" t="s">
        <v>38222</v>
      </c>
      <c r="J14518" t="s">
        <v>38223</v>
      </c>
      <c r="K14518" t="s">
        <v>38223</v>
      </c>
    </row>
    <row r="14519" spans="1:11" x14ac:dyDescent="0.25">
      <c r="A14519" t="str">
        <f t="shared" si="451"/>
        <v xml:space="preserve"> harrowgateguy</v>
      </c>
      <c r="B14519" t="str">
        <f t="shared" si="452"/>
        <v xml:space="preserve"> @Asad Ali each country has a foreign policy based on certain criteria that they consider important.</v>
      </c>
      <c r="H14519" t="s">
        <v>37298</v>
      </c>
      <c r="I14519" t="s">
        <v>38224</v>
      </c>
      <c r="J14519" t="s">
        <v>38225</v>
      </c>
      <c r="K14519" t="s">
        <v>38225</v>
      </c>
    </row>
    <row r="14520" spans="1:11" x14ac:dyDescent="0.25">
      <c r="A14520" t="str">
        <f t="shared" si="451"/>
        <v xml:space="preserve"> Pardis Latifi</v>
      </c>
      <c r="B14520" t="str">
        <f t="shared" si="452"/>
        <v xml:space="preserve"> @Asad Ali How selfish are you? you are not even from Iran, you are just worry about your religion but don&amp;#39;t worry, this is about freedom of choice.</v>
      </c>
      <c r="H14520" t="s">
        <v>38226</v>
      </c>
      <c r="I14520" t="s">
        <v>38227</v>
      </c>
      <c r="J14520" t="s">
        <v>38228</v>
      </c>
      <c r="K14520" t="s">
        <v>38228</v>
      </c>
    </row>
    <row r="14521" spans="1:11" x14ac:dyDescent="0.25">
      <c r="A14521" t="str">
        <f t="shared" si="451"/>
        <v xml:space="preserve">Lucius Kiirus </v>
      </c>
      <c r="B14521" t="str">
        <f t="shared" si="452"/>
        <v xml:space="preserve">Iran is none of our business. </v>
      </c>
      <c r="C14521" t="s">
        <v>38229</v>
      </c>
      <c r="D14521" t="s">
        <v>38230</v>
      </c>
      <c r="E14521" t="s">
        <v>38231</v>
      </c>
      <c r="F14521">
        <v>0</v>
      </c>
      <c r="G14521">
        <v>0</v>
      </c>
    </row>
    <row r="14522" spans="1:11" x14ac:dyDescent="0.25">
      <c r="A14522" t="str">
        <f t="shared" si="451"/>
        <v xml:space="preserve">HM51 </v>
      </c>
      <c r="B14522" t="str">
        <f t="shared" si="452"/>
        <v xml:space="preserve">In 1979, the kids were pushing in the direction the Mullahs wanted to go, so it was easy , in some sense. Now they need leadership and some fraction of a secular government to side with them or they get wiped out by the old guys, and we are back where we started. </v>
      </c>
      <c r="C14522" t="s">
        <v>38232</v>
      </c>
      <c r="D14522" t="s">
        <v>38233</v>
      </c>
      <c r="E14522" t="s">
        <v>38234</v>
      </c>
      <c r="F14522">
        <v>0</v>
      </c>
      <c r="G14522">
        <v>0</v>
      </c>
    </row>
    <row r="14523" spans="1:11" x14ac:dyDescent="0.25">
      <c r="A14523" t="str">
        <f t="shared" si="451"/>
        <v xml:space="preserve">michael crouch </v>
      </c>
      <c r="B14523" t="str">
        <f t="shared" si="452"/>
        <v xml:space="preserve">Wow! Good for the Iranian people! You know dictators freedom selves and enslave the people. Dictators also dig their own Graves. </v>
      </c>
      <c r="C14523" t="s">
        <v>19363</v>
      </c>
      <c r="D14523" t="s">
        <v>38235</v>
      </c>
      <c r="E14523" t="s">
        <v>38236</v>
      </c>
      <c r="F14523">
        <v>0</v>
      </c>
      <c r="G14523">
        <v>0</v>
      </c>
    </row>
    <row r="14524" spans="1:11" x14ac:dyDescent="0.25">
      <c r="A14524" t="str">
        <f t="shared" si="451"/>
        <v xml:space="preserve">No Way </v>
      </c>
      <c r="B14524" t="str">
        <f t="shared" si="452"/>
        <v xml:space="preserve">Our religious fundamentalists are taking away women&amp;#39;s rights while Iranians riot to protect women&amp;#39;s rights. I wonder if we&amp;#39;ll have riots in the street when the first (recent) woman dies from lack of access to reproductive health care. Probably not. </v>
      </c>
      <c r="C14524" t="s">
        <v>38237</v>
      </c>
      <c r="D14524" t="s">
        <v>38238</v>
      </c>
      <c r="E14524" t="s">
        <v>38239</v>
      </c>
      <c r="F14524">
        <v>0</v>
      </c>
      <c r="G14524">
        <v>0</v>
      </c>
    </row>
    <row r="14525" spans="1:11" x14ac:dyDescent="0.25">
      <c r="A14525" t="str">
        <f t="shared" si="451"/>
        <v xml:space="preserve">Hank Fowler </v>
      </c>
      <c r="B14525" t="str">
        <f t="shared" si="452"/>
        <v xml:space="preserve">As they lay down to sleep forever&lt;br&gt;The children’s prayers cease&lt;br&gt;Lives shortened by a cruel dictator&lt;br&gt;A dove mourns an unlikely peace&lt;br&gt;&lt;br&gt;A ruler’s greed cold and heartless,&lt;br&gt;A conscience empty as space&lt;br&gt;Saddened parents cries bombard us&lt;br&gt;As the world offers a warm embrace </v>
      </c>
      <c r="C14525" t="s">
        <v>38240</v>
      </c>
      <c r="D14525" t="s">
        <v>38241</v>
      </c>
      <c r="E14525" t="s">
        <v>38242</v>
      </c>
      <c r="F14525">
        <v>11</v>
      </c>
      <c r="G14525">
        <v>1</v>
      </c>
    </row>
    <row r="14526" spans="1:11" x14ac:dyDescent="0.25">
      <c r="A14526" t="str">
        <f t="shared" si="451"/>
        <v xml:space="preserve"> S. Sh.</v>
      </c>
      <c r="B14526" t="str">
        <f t="shared" si="452"/>
        <v xml:space="preserve"> Look up the story of Nika, Sarina, hadis and of course Mahsa. There are many young men and teenage boys have died too.</v>
      </c>
      <c r="H14526" t="s">
        <v>22780</v>
      </c>
      <c r="I14526" t="s">
        <v>38243</v>
      </c>
      <c r="J14526" t="s">
        <v>38244</v>
      </c>
      <c r="K14526" t="s">
        <v>38244</v>
      </c>
    </row>
    <row r="14527" spans="1:11" x14ac:dyDescent="0.25">
      <c r="A14527" t="str">
        <f t="shared" si="451"/>
        <v xml:space="preserve">Halfdan Ingolfsson </v>
      </c>
      <c r="B14527" t="str">
        <f t="shared" si="452"/>
        <v xml:space="preserve">It seems obvious now that while the Shah&amp;#39;s regime was awful, by overthrowing him the Iranian nation happened to jump from the frying pan into the furnace. While Iranians probably never anticipated what kind of religious nut-job regime they would get instead, they seem well overdue for a sensible change. Will the religious maniacs be abolished or will religious brutality win?&lt;br&gt;It seems like every individual member of the &amp;quot;morality police&amp;quot; should start worrying about being dismembered when the Tsunami is over, they likely WILL be hunted down and bodily taken apart, such has been their legacy. </v>
      </c>
      <c r="C14527" t="s">
        <v>38245</v>
      </c>
      <c r="D14527" t="s">
        <v>38246</v>
      </c>
      <c r="E14527" t="s">
        <v>38247</v>
      </c>
      <c r="F14527">
        <v>1</v>
      </c>
      <c r="G14527">
        <v>1</v>
      </c>
    </row>
    <row r="14528" spans="1:11" x14ac:dyDescent="0.25">
      <c r="A14528" t="str">
        <f t="shared" si="451"/>
        <v xml:space="preserve"> glove</v>
      </c>
      <c r="B14528" t="str">
        <f t="shared" si="452"/>
        <v xml:space="preserve"> It&amp;#39;s a tough job shouldered by the young generation for the mistake done by their parents. Change will happen but the young generation is fearless risking their lives to undo the mistake. The mullahs and the old generation will for sure die one day and then the ideology will change albeit rather slowly. But the young ones can&amp;#39;t wait nor do they wanna waste their lifetime to wait for the slow progress so they march down the streets demanding their freedom. If only I could supply them with guns so that they can fight equally against the brutal government police and guards. I wish them the best for I am part of them in heart and mind. ❤️</v>
      </c>
      <c r="H14528" t="s">
        <v>38248</v>
      </c>
      <c r="I14528" t="s">
        <v>38249</v>
      </c>
      <c r="J14528" t="s">
        <v>38250</v>
      </c>
      <c r="K14528" t="s">
        <v>38250</v>
      </c>
    </row>
    <row r="14529" spans="1:11" x14ac:dyDescent="0.25">
      <c r="A14529" t="str">
        <f t="shared" si="451"/>
        <v xml:space="preserve">Padafand Bolandaseman </v>
      </c>
      <c r="B14529" t="str">
        <f t="shared" si="452"/>
        <v xml:space="preserve">Having the right to demonstrate and express your views (political or otherwise) should be allowed in every country. But creating chaos and anarchy is not tolerated anywhere (not in Europe nor in the US). What we witness in Iran, unfortunately, it is mostly (not all) the teenagers (as young as thirteen) causing mayhem. </v>
      </c>
      <c r="C14529" t="s">
        <v>38251</v>
      </c>
      <c r="D14529" t="s">
        <v>38252</v>
      </c>
      <c r="E14529" t="s">
        <v>38253</v>
      </c>
      <c r="F14529">
        <v>0</v>
      </c>
      <c r="G14529">
        <v>1</v>
      </c>
    </row>
    <row r="14530" spans="1:11" x14ac:dyDescent="0.25">
      <c r="A14530" t="str">
        <f t="shared" si="451"/>
        <v xml:space="preserve">Cedric grandy </v>
      </c>
      <c r="B14530" t="str">
        <f t="shared" si="452"/>
        <v xml:space="preserve">Talk about the Biden Ukraine connection 😔 </v>
      </c>
      <c r="C14530" t="s">
        <v>38254</v>
      </c>
      <c r="D14530" t="s">
        <v>38255</v>
      </c>
      <c r="E14530" t="s">
        <v>38256</v>
      </c>
      <c r="F14530">
        <v>0</v>
      </c>
      <c r="G14530">
        <v>0</v>
      </c>
    </row>
    <row r="14531" spans="1:11" x14ac:dyDescent="0.25">
      <c r="A14531" t="str">
        <f t="shared" ref="A14531:A14594" si="453">C14531&amp;" "&amp;H14531</f>
        <v xml:space="preserve">zara Roozbanfar </v>
      </c>
      <c r="B14531" t="str">
        <f t="shared" ref="B14531:B14594" si="454">D14531&amp;" "&amp;I14531</f>
        <v xml:space="preserve">Mr. Zakaria, in your previous report from Iran, you were very optimistic of the current regime?? You were supporting the regime indirectly, yet how come you sre talking about Iranian uprise now? </v>
      </c>
      <c r="C14531" t="s">
        <v>38257</v>
      </c>
      <c r="D14531" t="s">
        <v>38258</v>
      </c>
      <c r="E14531" t="s">
        <v>38259</v>
      </c>
      <c r="F14531">
        <v>0</v>
      </c>
      <c r="G14531">
        <v>0</v>
      </c>
    </row>
    <row r="14532" spans="1:11" x14ac:dyDescent="0.25">
      <c r="A14532" t="str">
        <f t="shared" si="453"/>
        <v xml:space="preserve">Wayne McNab </v>
      </c>
      <c r="B14532" t="str">
        <f t="shared" si="454"/>
        <v xml:space="preserve">100% Roya! </v>
      </c>
      <c r="C14532" t="s">
        <v>38260</v>
      </c>
      <c r="D14532" t="s">
        <v>38261</v>
      </c>
      <c r="E14532" t="s">
        <v>38262</v>
      </c>
      <c r="F14532">
        <v>0</v>
      </c>
      <c r="G14532">
        <v>0</v>
      </c>
    </row>
    <row r="14533" spans="1:11" x14ac:dyDescent="0.25">
      <c r="A14533" t="str">
        <f t="shared" si="453"/>
        <v xml:space="preserve">Watts Humphrey </v>
      </c>
      <c r="B14533" t="str">
        <f t="shared" si="454"/>
        <v xml:space="preserve">Pay attention Xi Jinping -- not &amp;quot;if&amp;quot; but only &amp;quot;when&amp;quot;: there will be a cataclysm in China. Whether the fury is directed at the source of the distortions in the society and psyches of the Chinese people -- that is the CCP -- is the question. If the educated and worldly in the society are courageous, it will take down the CCP. </v>
      </c>
      <c r="C14533" t="s">
        <v>38263</v>
      </c>
      <c r="D14533" t="s">
        <v>38264</v>
      </c>
      <c r="E14533" t="s">
        <v>38265</v>
      </c>
      <c r="F14533">
        <v>0</v>
      </c>
      <c r="G14533">
        <v>0</v>
      </c>
    </row>
    <row r="14534" spans="1:11" x14ac:dyDescent="0.25">
      <c r="A14534" t="str">
        <f t="shared" si="453"/>
        <v xml:space="preserve">3bon </v>
      </c>
      <c r="B14534" t="str">
        <f t="shared" si="454"/>
        <v xml:space="preserve">What is this woman expecting America do in Iran? The only unlikely alternative to unworkable sanctions is an unthinkable military intervention. Is Roya Hakakian an American A I at its possible best, or a totally demented psychopath? Either way she runs a chill down my spine. </v>
      </c>
      <c r="C14534" t="s">
        <v>21719</v>
      </c>
      <c r="D14534" t="s">
        <v>38266</v>
      </c>
      <c r="E14534" t="s">
        <v>38267</v>
      </c>
      <c r="F14534">
        <v>0</v>
      </c>
      <c r="G14534">
        <v>1</v>
      </c>
    </row>
    <row r="14535" spans="1:11" x14ac:dyDescent="0.25">
      <c r="A14535" t="str">
        <f t="shared" si="453"/>
        <v xml:space="preserve"> SpringIsBACK</v>
      </c>
      <c r="B14535" t="str">
        <f t="shared" si="454"/>
        <v xml:space="preserve"> Well, for one thing the USA and basically anyone sensible can oppose Iran&amp;#39;s nuclear program in every way, shape, or form possible.</v>
      </c>
      <c r="H14535" t="s">
        <v>38268</v>
      </c>
      <c r="I14535" t="s">
        <v>38269</v>
      </c>
      <c r="J14535" t="s">
        <v>38270</v>
      </c>
      <c r="K14535" t="s">
        <v>38270</v>
      </c>
    </row>
    <row r="14536" spans="1:11" x14ac:dyDescent="0.25">
      <c r="A14536" t="str">
        <f t="shared" si="453"/>
        <v xml:space="preserve">Michael Blumenreich </v>
      </c>
      <c r="B14536" t="str">
        <f t="shared" si="454"/>
        <v xml:space="preserve">This woman is right and I will say that any theocratic government is fundamentally immoral and leads to corruptions. &lt;br&gt;&lt;br&gt;&lt;b&gt;Religion is an evil self perpetuating scam that preys upon the weaknesses, fears and gullibility of people&lt;/b&gt;&lt;br&gt;&lt;br&gt;What I&amp;#39;ve just said is not just islam but applies with all religions. Both christianity and islam are to 2 worst religion of the world major religions. </v>
      </c>
      <c r="C14536" t="s">
        <v>38271</v>
      </c>
      <c r="D14536" t="s">
        <v>38272</v>
      </c>
      <c r="E14536" t="s">
        <v>38273</v>
      </c>
      <c r="F14536">
        <v>0</v>
      </c>
      <c r="G14536">
        <v>0</v>
      </c>
    </row>
    <row r="14537" spans="1:11" x14ac:dyDescent="0.25">
      <c r="A14537" t="str">
        <f t="shared" si="453"/>
        <v xml:space="preserve">Patricia </v>
      </c>
      <c r="B14537" t="str">
        <f t="shared" si="454"/>
        <v xml:space="preserve">psychopaths in any country are against ANY freedoms, especially for women. </v>
      </c>
      <c r="C14537" t="s">
        <v>38274</v>
      </c>
      <c r="D14537" t="s">
        <v>38275</v>
      </c>
      <c r="E14537" t="s">
        <v>38276</v>
      </c>
      <c r="F14537">
        <v>0</v>
      </c>
      <c r="G14537">
        <v>0</v>
      </c>
    </row>
    <row r="14538" spans="1:11" x14ac:dyDescent="0.25">
      <c r="A14538" t="str">
        <f t="shared" si="453"/>
        <v xml:space="preserve">Mina Auein </v>
      </c>
      <c r="B14538" t="str">
        <f t="shared" si="454"/>
        <v xml:space="preserve">Thanks to Roya Hakakian. People of Iran want regime change. </v>
      </c>
      <c r="C14538" t="s">
        <v>38277</v>
      </c>
      <c r="D14538" t="s">
        <v>38278</v>
      </c>
      <c r="E14538" t="s">
        <v>38279</v>
      </c>
      <c r="F14538">
        <v>1</v>
      </c>
      <c r="G14538">
        <v>0</v>
      </c>
    </row>
    <row r="14539" spans="1:11" x14ac:dyDescent="0.25">
      <c r="A14539" t="str">
        <f t="shared" si="453"/>
        <v xml:space="preserve">SirSmurfalot </v>
      </c>
      <c r="B14539" t="str">
        <f t="shared" si="454"/>
        <v xml:space="preserve">&lt;a href="https://www.youtube.com/watch?v=hcdRHuvsXtU&amp;amp;t=2m00s"&gt;2:00&lt;/a&gt; No theocracy has legitimacy. It is fundamentally based on fairytales and opression. </v>
      </c>
      <c r="C14539" t="s">
        <v>38280</v>
      </c>
      <c r="D14539" t="s">
        <v>38281</v>
      </c>
      <c r="E14539" t="s">
        <v>38282</v>
      </c>
      <c r="F14539">
        <v>0</v>
      </c>
      <c r="G14539">
        <v>0</v>
      </c>
    </row>
    <row r="14540" spans="1:11" x14ac:dyDescent="0.25">
      <c r="A14540" t="str">
        <f t="shared" si="453"/>
        <v xml:space="preserve">JourneyMan Smitty </v>
      </c>
      <c r="B14540" t="str">
        <f t="shared" si="454"/>
        <v xml:space="preserve">Well I have nothing but respect for them trying to push back against the regime but my biggest fear is that they might gone to them all down when the pressure gets to them🤔 </v>
      </c>
      <c r="C14540" t="s">
        <v>21282</v>
      </c>
      <c r="D14540" t="s">
        <v>38283</v>
      </c>
      <c r="E14540" t="s">
        <v>38284</v>
      </c>
      <c r="F14540">
        <v>7</v>
      </c>
      <c r="G14540">
        <v>0</v>
      </c>
    </row>
    <row r="14541" spans="1:11" x14ac:dyDescent="0.25">
      <c r="A14541" t="str">
        <f t="shared" si="453"/>
        <v xml:space="preserve">Jus call me vell </v>
      </c>
      <c r="B14541" t="str">
        <f t="shared" si="454"/>
        <v xml:space="preserve">Nope fuk all that.... That is Not our problem it&amp;#39;s always fuck America till you need us. Nope good for yall but we got three other problems that are not ours that we involved in </v>
      </c>
      <c r="C14541" t="s">
        <v>38285</v>
      </c>
      <c r="D14541" t="s">
        <v>38286</v>
      </c>
      <c r="E14541" t="s">
        <v>38287</v>
      </c>
      <c r="F14541">
        <v>0</v>
      </c>
      <c r="G14541">
        <v>1</v>
      </c>
    </row>
    <row r="14542" spans="1:11" x14ac:dyDescent="0.25">
      <c r="A14542" t="str">
        <f t="shared" si="453"/>
        <v xml:space="preserve"> Longfellow</v>
      </c>
      <c r="B14542" t="str">
        <f t="shared" si="454"/>
        <v xml:space="preserve"> Not a very American attitude, you guys always want to stick your nose in.</v>
      </c>
      <c r="H14542" t="s">
        <v>38288</v>
      </c>
      <c r="I14542" t="s">
        <v>38289</v>
      </c>
      <c r="J14542" t="s">
        <v>38290</v>
      </c>
      <c r="K14542" t="s">
        <v>38290</v>
      </c>
    </row>
    <row r="14543" spans="1:11" x14ac:dyDescent="0.25">
      <c r="A14543" t="str">
        <f t="shared" si="453"/>
        <v xml:space="preserve">M J Kay </v>
      </c>
      <c r="B14543" t="str">
        <f t="shared" si="454"/>
        <v xml:space="preserve">morality police soon to appear on our doorsteps </v>
      </c>
      <c r="C14543" t="s">
        <v>38291</v>
      </c>
      <c r="D14543" t="s">
        <v>38292</v>
      </c>
      <c r="E14543" t="s">
        <v>38293</v>
      </c>
      <c r="F14543">
        <v>2</v>
      </c>
      <c r="G14543">
        <v>0</v>
      </c>
    </row>
    <row r="14544" spans="1:11" x14ac:dyDescent="0.25">
      <c r="A14544" t="str">
        <f t="shared" si="453"/>
        <v xml:space="preserve">New Moon </v>
      </c>
      <c r="B14544" t="str">
        <f t="shared" si="454"/>
        <v xml:space="preserve">I absolutely believe in us answering the call for Justice, &lt;b&gt;but only when asked.&lt;/b&gt; &lt;br&gt;&lt;br&gt;We cannot go in their as Americans waiving our 🍆 around &amp;amp; Justifying the Regime&amp;#39;s claims without first being &lt;b&gt;explicitly asked,&lt;/b&gt; no matter what &lt;b&gt;hope&lt;/b&gt; this has sparked within the hearts of Iranian Americans after all.&lt;br&gt;&lt;br&gt;I do not hear anyone asking yet, &amp;amp; I don&amp;#39;t see any olive branches in the crowds. Yes, they aren&amp;#39;t burning Americans flags, but they did &amp;amp; we remember it too. Have they had a change of heart or are they simply sleeping in the beds they&amp;#39;ve made? &lt;b&gt;That&lt;/b&gt; is the question... </v>
      </c>
      <c r="C14544" t="s">
        <v>12095</v>
      </c>
      <c r="D14544" t="s">
        <v>38294</v>
      </c>
      <c r="E14544" t="s">
        <v>38295</v>
      </c>
      <c r="F14544">
        <v>0</v>
      </c>
      <c r="G14544">
        <v>0</v>
      </c>
    </row>
    <row r="14545" spans="1:11" x14ac:dyDescent="0.25">
      <c r="A14545" t="str">
        <f t="shared" si="453"/>
        <v xml:space="preserve">SmSler55 </v>
      </c>
      <c r="B14545" t="str">
        <f t="shared" si="454"/>
        <v xml:space="preserve">Send all the feminist to Iran and see how far there man hating agenda goes! </v>
      </c>
      <c r="C14545" t="s">
        <v>38296</v>
      </c>
      <c r="D14545" t="s">
        <v>38297</v>
      </c>
      <c r="E14545" t="s">
        <v>38298</v>
      </c>
      <c r="F14545">
        <v>1</v>
      </c>
      <c r="G14545">
        <v>0</v>
      </c>
    </row>
    <row r="14546" spans="1:11" x14ac:dyDescent="0.25">
      <c r="A14546" t="str">
        <f t="shared" si="453"/>
        <v xml:space="preserve">Jeremy Rogers </v>
      </c>
      <c r="B14546" t="str">
        <f t="shared" si="454"/>
        <v xml:space="preserve">God bless Islamic Republic of Iran </v>
      </c>
      <c r="C14546" t="s">
        <v>12007</v>
      </c>
      <c r="D14546" t="s">
        <v>38299</v>
      </c>
      <c r="E14546" t="s">
        <v>38300</v>
      </c>
      <c r="F14546">
        <v>0</v>
      </c>
      <c r="G14546">
        <v>1</v>
      </c>
    </row>
    <row r="14547" spans="1:11" x14ac:dyDescent="0.25">
      <c r="A14547" t="str">
        <f t="shared" si="453"/>
        <v xml:space="preserve"> Yamoto</v>
      </c>
      <c r="B14547" t="str">
        <f t="shared" si="454"/>
        <v xml:space="preserve"> LOL</v>
      </c>
      <c r="H14547" t="s">
        <v>38104</v>
      </c>
      <c r="I14547" t="s">
        <v>18710</v>
      </c>
      <c r="J14547" t="s">
        <v>38301</v>
      </c>
      <c r="K14547" t="s">
        <v>38301</v>
      </c>
    </row>
    <row r="14548" spans="1:11" x14ac:dyDescent="0.25">
      <c r="A14548" t="str">
        <f t="shared" si="453"/>
        <v xml:space="preserve">Jeremy Rogers </v>
      </c>
      <c r="B14548" t="str">
        <f t="shared" si="454"/>
        <v xml:space="preserve">Stand with government of Iran. Stay strong 💪 Iran. </v>
      </c>
      <c r="C14548" t="s">
        <v>12007</v>
      </c>
      <c r="D14548" t="s">
        <v>38302</v>
      </c>
      <c r="E14548" t="s">
        <v>38303</v>
      </c>
      <c r="F14548">
        <v>0</v>
      </c>
      <c r="G14548">
        <v>0</v>
      </c>
    </row>
    <row r="14549" spans="1:11" x14ac:dyDescent="0.25">
      <c r="A14549" t="str">
        <f t="shared" si="453"/>
        <v xml:space="preserve">大国 </v>
      </c>
      <c r="B14549" t="str">
        <f t="shared" si="454"/>
        <v xml:space="preserve">Best wishes to all Iranian people! Yes, your enemy is in your country. </v>
      </c>
      <c r="C14549" t="s">
        <v>38304</v>
      </c>
      <c r="D14549" t="s">
        <v>38305</v>
      </c>
      <c r="E14549" t="s">
        <v>21529</v>
      </c>
      <c r="F14549">
        <v>10</v>
      </c>
      <c r="G14549">
        <v>0</v>
      </c>
    </row>
    <row r="14550" spans="1:11" x14ac:dyDescent="0.25">
      <c r="A14550" t="str">
        <f t="shared" si="453"/>
        <v xml:space="preserve">Nadi Nadi </v>
      </c>
      <c r="B14550" t="str">
        <f t="shared" si="454"/>
        <v xml:space="preserve">This happens once every ten years and somehow the Islamic clerics and dictators regain their grasps of the people in Islamic countries. The rich and powerful continues to win because they continue to divide us. </v>
      </c>
      <c r="C14550" t="s">
        <v>38306</v>
      </c>
      <c r="D14550" t="s">
        <v>38307</v>
      </c>
      <c r="E14550" t="s">
        <v>38308</v>
      </c>
      <c r="F14550">
        <v>0</v>
      </c>
      <c r="G14550">
        <v>0</v>
      </c>
    </row>
    <row r="14551" spans="1:11" x14ac:dyDescent="0.25">
      <c r="A14551" t="str">
        <f t="shared" si="453"/>
        <v xml:space="preserve">Only God Knows </v>
      </c>
      <c r="B14551" t="str">
        <f t="shared" si="454"/>
        <v xml:space="preserve">Jews are the largest minority in Iran among middle eastern countries, and they love Islamic republic of Iran. They have rights to freedom of religion and culture, they pray in synogogues freely. Christian minorities are also loyal to Islamic government of Iran, they hate Western secularism which promotes moral deprivation and indecency. All Jews and Christian minorities hate Western values which encourage destruction of family system through lesbian-homosexual feminism. Iran is nothing without Islamic culture of its own way. </v>
      </c>
      <c r="C14551" t="s">
        <v>7037</v>
      </c>
      <c r="D14551" t="s">
        <v>38309</v>
      </c>
      <c r="E14551" t="s">
        <v>38310</v>
      </c>
      <c r="F14551">
        <v>0</v>
      </c>
      <c r="G14551">
        <v>2</v>
      </c>
    </row>
    <row r="14552" spans="1:11" x14ac:dyDescent="0.25">
      <c r="A14552" t="str">
        <f t="shared" si="453"/>
        <v xml:space="preserve"> Yamoto</v>
      </c>
      <c r="B14552" t="str">
        <f t="shared" si="454"/>
        <v xml:space="preserve"> 🤔 why the people protest tho?</v>
      </c>
      <c r="H14552" t="s">
        <v>38104</v>
      </c>
      <c r="I14552" t="s">
        <v>38311</v>
      </c>
      <c r="J14552" t="s">
        <v>38312</v>
      </c>
      <c r="K14552" t="s">
        <v>38312</v>
      </c>
    </row>
    <row r="14553" spans="1:11" x14ac:dyDescent="0.25">
      <c r="A14553" t="str">
        <f t="shared" si="453"/>
        <v xml:space="preserve">Paul Shirley </v>
      </c>
      <c r="B14553" t="str">
        <f t="shared" si="454"/>
        <v xml:space="preserve">Go the people of Iran freedom is your right </v>
      </c>
      <c r="C14553" t="s">
        <v>38313</v>
      </c>
      <c r="D14553" t="s">
        <v>38314</v>
      </c>
      <c r="E14553" t="s">
        <v>38315</v>
      </c>
      <c r="F14553">
        <v>1</v>
      </c>
      <c r="G14553">
        <v>0</v>
      </c>
    </row>
    <row r="14554" spans="1:11" x14ac:dyDescent="0.25">
      <c r="A14554" t="str">
        <f t="shared" si="453"/>
        <v xml:space="preserve">Imri Sagive </v>
      </c>
      <c r="B14554" t="str">
        <f t="shared" si="454"/>
        <v xml:space="preserve">i wish peace and prosperity for the people of Iran </v>
      </c>
      <c r="C14554" t="s">
        <v>38316</v>
      </c>
      <c r="D14554" t="s">
        <v>38317</v>
      </c>
      <c r="E14554" t="s">
        <v>38318</v>
      </c>
      <c r="F14554">
        <v>6</v>
      </c>
      <c r="G14554">
        <v>1</v>
      </c>
    </row>
    <row r="14555" spans="1:11" x14ac:dyDescent="0.25">
      <c r="A14555" t="str">
        <f t="shared" si="453"/>
        <v xml:space="preserve"> S. Sh.</v>
      </c>
      <c r="B14555" t="str">
        <f t="shared" si="454"/>
        <v xml:space="preserve"> thank you</v>
      </c>
      <c r="H14555" t="s">
        <v>22780</v>
      </c>
      <c r="I14555" t="s">
        <v>38319</v>
      </c>
      <c r="J14555" t="s">
        <v>38320</v>
      </c>
      <c r="K14555" t="s">
        <v>38320</v>
      </c>
    </row>
    <row r="14556" spans="1:11" x14ac:dyDescent="0.25">
      <c r="A14556" t="str">
        <f t="shared" si="453"/>
        <v xml:space="preserve">New Moon </v>
      </c>
      <c r="B14556" t="str">
        <f t="shared" si="454"/>
        <v xml:space="preserve">With a Persian frenemy, who needs Saudi Arabia anymore? 🤔🤔🤔 </v>
      </c>
      <c r="C14556" t="s">
        <v>12095</v>
      </c>
      <c r="D14556" t="s">
        <v>38321</v>
      </c>
      <c r="E14556" t="s">
        <v>38322</v>
      </c>
      <c r="F14556">
        <v>0</v>
      </c>
      <c r="G14556">
        <v>1</v>
      </c>
    </row>
    <row r="14557" spans="1:11" x14ac:dyDescent="0.25">
      <c r="A14557" t="str">
        <f t="shared" si="453"/>
        <v xml:space="preserve">Eddie Storey </v>
      </c>
      <c r="B14557" t="str">
        <f t="shared" si="454"/>
        <v xml:space="preserve">Religion ruins everything </v>
      </c>
      <c r="C14557" t="s">
        <v>19448</v>
      </c>
      <c r="D14557" t="s">
        <v>19449</v>
      </c>
      <c r="E14557" t="s">
        <v>38323</v>
      </c>
      <c r="F14557">
        <v>1</v>
      </c>
      <c r="G14557">
        <v>0</v>
      </c>
    </row>
    <row r="14558" spans="1:11" x14ac:dyDescent="0.25">
      <c r="A14558" t="str">
        <f t="shared" si="453"/>
        <v xml:space="preserve">YinTian Zhang </v>
      </c>
      <c r="B14558" t="str">
        <f t="shared" si="454"/>
        <v xml:space="preserve">Women of Iran, American Women DO Support you. God Bless and our prayers are with you!!! </v>
      </c>
      <c r="C14558" t="s">
        <v>38324</v>
      </c>
      <c r="D14558" t="s">
        <v>38325</v>
      </c>
      <c r="E14558" t="s">
        <v>38326</v>
      </c>
      <c r="F14558">
        <v>3</v>
      </c>
      <c r="G14558">
        <v>1</v>
      </c>
    </row>
    <row r="14559" spans="1:11" x14ac:dyDescent="0.25">
      <c r="A14559" t="str">
        <f t="shared" si="453"/>
        <v xml:space="preserve"> 3bon</v>
      </c>
      <c r="B14559" t="str">
        <f t="shared" si="454"/>
        <v xml:space="preserve"> Look at what American support did for the Afghans, Iraqis, Lybians, Syrians..........Save the support, Iranians just want to be left in peace.</v>
      </c>
      <c r="H14559" t="s">
        <v>21719</v>
      </c>
      <c r="I14559" t="s">
        <v>38327</v>
      </c>
      <c r="J14559" t="s">
        <v>38328</v>
      </c>
      <c r="K14559" t="s">
        <v>38328</v>
      </c>
    </row>
    <row r="14560" spans="1:11" x14ac:dyDescent="0.25">
      <c r="A14560" t="str">
        <f t="shared" si="453"/>
        <v xml:space="preserve">El Barca </v>
      </c>
      <c r="B14560" t="str">
        <f t="shared" si="454"/>
        <v xml:space="preserve">Wish or hope - none of this will bring results. If you wish to achieve anything positive, you must act. </v>
      </c>
      <c r="C14560" t="s">
        <v>38329</v>
      </c>
      <c r="D14560" t="s">
        <v>38330</v>
      </c>
      <c r="E14560" t="s">
        <v>38331</v>
      </c>
      <c r="F14560">
        <v>0</v>
      </c>
      <c r="G14560">
        <v>0</v>
      </c>
    </row>
    <row r="14561" spans="1:11" x14ac:dyDescent="0.25">
      <c r="A14561" t="str">
        <f t="shared" si="453"/>
        <v xml:space="preserve">lsak Vidovic </v>
      </c>
      <c r="B14561" t="str">
        <f t="shared" si="454"/>
        <v xml:space="preserve">I am Iranian and this will end the brutal theocracy. </v>
      </c>
      <c r="C14561" t="s">
        <v>697</v>
      </c>
      <c r="D14561" t="s">
        <v>38332</v>
      </c>
      <c r="E14561" t="s">
        <v>38333</v>
      </c>
      <c r="F14561">
        <v>7</v>
      </c>
      <c r="G14561">
        <v>2</v>
      </c>
    </row>
    <row r="14562" spans="1:11" x14ac:dyDescent="0.25">
      <c r="A14562" t="str">
        <f t="shared" si="453"/>
        <v xml:space="preserve"> P TREVINO</v>
      </c>
      <c r="B14562" t="str">
        <f t="shared" si="454"/>
        <v xml:space="preserve"> I Hope so....🙏🙏🙏</v>
      </c>
      <c r="H14562" t="s">
        <v>38334</v>
      </c>
      <c r="I14562" t="s">
        <v>38335</v>
      </c>
      <c r="J14562" t="s">
        <v>38336</v>
      </c>
      <c r="K14562" t="s">
        <v>38336</v>
      </c>
    </row>
    <row r="14563" spans="1:11" x14ac:dyDescent="0.25">
      <c r="A14563" t="str">
        <f t="shared" si="453"/>
        <v xml:space="preserve"> twangbarfly</v>
      </c>
      <c r="B14563" t="str">
        <f t="shared" si="454"/>
        <v xml:space="preserve"> I sincerely hope that you are right, and that the resulting government is a good one for all Iranian people.</v>
      </c>
      <c r="H14563" t="s">
        <v>37281</v>
      </c>
      <c r="I14563" t="s">
        <v>38337</v>
      </c>
      <c r="J14563" t="s">
        <v>38338</v>
      </c>
      <c r="K14563" t="s">
        <v>38338</v>
      </c>
    </row>
    <row r="14564" spans="1:11" x14ac:dyDescent="0.25">
      <c r="A14564" t="str">
        <f t="shared" si="453"/>
        <v xml:space="preserve">archie </v>
      </c>
      <c r="B14564" t="str">
        <f t="shared" si="454"/>
        <v xml:space="preserve">Great speach by Roya 🙏 I pray for America to support the protesters and create a new bond to an old friend country 🇮🇷🤝🇺🇸 without this suppressing cruel regime </v>
      </c>
      <c r="C14564" t="s">
        <v>11523</v>
      </c>
      <c r="D14564" t="s">
        <v>38339</v>
      </c>
      <c r="E14564" t="s">
        <v>38340</v>
      </c>
      <c r="F14564">
        <v>11</v>
      </c>
      <c r="G14564">
        <v>0</v>
      </c>
    </row>
    <row r="14565" spans="1:11" x14ac:dyDescent="0.25">
      <c r="A14565" t="str">
        <f t="shared" si="453"/>
        <v xml:space="preserve">M M </v>
      </c>
      <c r="B14565" t="str">
        <f t="shared" si="454"/>
        <v xml:space="preserve">🙏🤲🕊 </v>
      </c>
      <c r="C14565" t="s">
        <v>23461</v>
      </c>
      <c r="D14565" t="s">
        <v>38341</v>
      </c>
      <c r="E14565" t="s">
        <v>38342</v>
      </c>
      <c r="F14565">
        <v>1</v>
      </c>
      <c r="G14565">
        <v>0</v>
      </c>
    </row>
    <row r="14566" spans="1:11" x14ac:dyDescent="0.25">
      <c r="A14566" t="str">
        <f t="shared" si="453"/>
        <v xml:space="preserve">R Burnett </v>
      </c>
      <c r="B14566" t="str">
        <f t="shared" si="454"/>
        <v xml:space="preserve">It would be interesting if Iran became a democracy. </v>
      </c>
      <c r="C14566" t="s">
        <v>38343</v>
      </c>
      <c r="D14566" t="s">
        <v>38344</v>
      </c>
      <c r="E14566" t="s">
        <v>21620</v>
      </c>
      <c r="F14566">
        <v>1</v>
      </c>
      <c r="G14566">
        <v>0</v>
      </c>
    </row>
    <row r="14567" spans="1:11" x14ac:dyDescent="0.25">
      <c r="A14567" t="str">
        <f t="shared" si="453"/>
        <v xml:space="preserve">mark Atheist </v>
      </c>
      <c r="B14567" t="str">
        <f t="shared" si="454"/>
        <v xml:space="preserve">Pushing religion on children is child abuse. </v>
      </c>
      <c r="C14567" t="s">
        <v>38345</v>
      </c>
      <c r="D14567" t="s">
        <v>38346</v>
      </c>
      <c r="E14567" t="s">
        <v>38347</v>
      </c>
      <c r="F14567">
        <v>0</v>
      </c>
      <c r="G14567">
        <v>1</v>
      </c>
    </row>
    <row r="14568" spans="1:11" x14ac:dyDescent="0.25">
      <c r="A14568" t="str">
        <f t="shared" si="453"/>
        <v xml:space="preserve">mark Atheist </v>
      </c>
      <c r="B14568" t="str">
        <f t="shared" si="454"/>
        <v xml:space="preserve">The evil Islamic terrorist murdering girls and unarmed defenles citizens in Persia, the true colour of deeply deranged religious thugs. The belief in any religion or communism </v>
      </c>
      <c r="C14568" t="s">
        <v>38345</v>
      </c>
      <c r="D14568" t="s">
        <v>38348</v>
      </c>
      <c r="E14568" t="s">
        <v>38349</v>
      </c>
      <c r="F14568">
        <v>0</v>
      </c>
      <c r="G14568">
        <v>0</v>
      </c>
    </row>
    <row r="14569" spans="1:11" x14ac:dyDescent="0.25">
      <c r="A14569" t="str">
        <f t="shared" si="453"/>
        <v xml:space="preserve">Thomas De Quincey </v>
      </c>
      <c r="B14569" t="str">
        <f t="shared" si="454"/>
        <v xml:space="preserve">Give me a break! These &amp;quot;women and young people&amp;quot; are not going to be able to overthrow the regime without an armed insurrection. Even then, all the countries around Iran will prevent the Iran regime from falling, like Russia did with Syria. These protests will lead to further crackdowns by the Iran regime and more death. </v>
      </c>
      <c r="C14569" t="s">
        <v>38350</v>
      </c>
      <c r="D14569" t="s">
        <v>38351</v>
      </c>
      <c r="E14569" t="s">
        <v>38352</v>
      </c>
      <c r="F14569">
        <v>0</v>
      </c>
      <c r="G14569">
        <v>0</v>
      </c>
    </row>
    <row r="14570" spans="1:11" x14ac:dyDescent="0.25">
      <c r="A14570" t="str">
        <f t="shared" si="453"/>
        <v xml:space="preserve">Tibore Goldberger </v>
      </c>
      <c r="B14570" t="str">
        <f t="shared" si="454"/>
        <v xml:space="preserve">I am so surprised that the racist attacks the vicious attacks on Asian women from New York City to San Francisco and the murder of a teenage girl Has min Lee her designs do not matter to this network television is it because she&amp;#39;s the wrong colors race the wrong gender or the wrong religion what is it that the monster murderer and Islamic Muslim Adnan Syed his life doesn&amp;#39;t matter because he&amp;#39;s an Islamic Muslim and he is the right religion what is because he&amp;#39;s the right color dress or is it the right gender </v>
      </c>
      <c r="C14570" t="s">
        <v>19929</v>
      </c>
      <c r="D14570" t="s">
        <v>38353</v>
      </c>
      <c r="E14570" t="s">
        <v>38354</v>
      </c>
      <c r="F14570">
        <v>0</v>
      </c>
      <c r="G14570">
        <v>0</v>
      </c>
    </row>
    <row r="14571" spans="1:11" x14ac:dyDescent="0.25">
      <c r="A14571" t="str">
        <f t="shared" si="453"/>
        <v xml:space="preserve">luis hernandez </v>
      </c>
      <c r="B14571" t="str">
        <f t="shared" si="454"/>
        <v xml:space="preserve">Why are there so many evil goverments? Why... can some one answer this. Why leaders make their citizens life so mesirable? </v>
      </c>
      <c r="C14571" t="s">
        <v>38355</v>
      </c>
      <c r="D14571" t="s">
        <v>38356</v>
      </c>
      <c r="E14571" t="s">
        <v>38357</v>
      </c>
      <c r="F14571">
        <v>1</v>
      </c>
      <c r="G14571">
        <v>1</v>
      </c>
    </row>
    <row r="14572" spans="1:11" x14ac:dyDescent="0.25">
      <c r="A14572" t="str">
        <f t="shared" si="453"/>
        <v xml:space="preserve">Anna </v>
      </c>
      <c r="B14572" t="str">
        <f t="shared" si="454"/>
        <v xml:space="preserve">Iranian woman do not fighting only just for obligatory hijab. This is the wrong sound that is heard. Iranian prostest for women&amp;#39;s rights, human rights and democracy.&lt;br&gt;Most Iranians live in absolute poverty and the young people are unemployed and they no hope for the Future and they are forced to leave Iran.&lt;br&gt;Iranian people want democracy, women insist on equality, people want normal life like other people in another country, people want normal goverment at peace with the world, they want independence for a prosperous Iran.&lt;br&gt;Thank you for covering Iranian news.&lt;br&gt;Woman life liberty </v>
      </c>
      <c r="C14572" t="s">
        <v>584</v>
      </c>
      <c r="D14572" t="s">
        <v>38358</v>
      </c>
      <c r="E14572" t="s">
        <v>38359</v>
      </c>
      <c r="F14572">
        <v>4</v>
      </c>
      <c r="G14572">
        <v>0</v>
      </c>
    </row>
    <row r="14573" spans="1:11" x14ac:dyDescent="0.25">
      <c r="A14573" t="str">
        <f t="shared" si="453"/>
        <v xml:space="preserve">Gary Knowles </v>
      </c>
      <c r="B14573" t="str">
        <f t="shared" si="454"/>
        <v xml:space="preserve">People of Iran you can really rise to this challenge. Please continue your bravery and strength together to be free choice citizens. The free thinking world is with you. Be prepared because the ones with guns are deadly against you. It has to be now or it will not happen for another 10 years at least. Do your thing,do it well and don’t stop. Peace be with you from Canada ❤ </v>
      </c>
      <c r="C14573" t="s">
        <v>38360</v>
      </c>
      <c r="D14573" t="s">
        <v>38361</v>
      </c>
      <c r="E14573" t="s">
        <v>38362</v>
      </c>
      <c r="F14573">
        <v>9</v>
      </c>
      <c r="G14573">
        <v>1</v>
      </c>
    </row>
    <row r="14574" spans="1:11" x14ac:dyDescent="0.25">
      <c r="A14574" t="str">
        <f t="shared" si="453"/>
        <v xml:space="preserve"> 3bon</v>
      </c>
      <c r="B14574" t="str">
        <f t="shared" si="454"/>
        <v xml:space="preserve"> Confused! You wish peace on Iranian by asking them to go to war?</v>
      </c>
      <c r="H14574" t="s">
        <v>21719</v>
      </c>
      <c r="I14574" t="s">
        <v>38363</v>
      </c>
      <c r="J14574" t="s">
        <v>38364</v>
      </c>
      <c r="K14574" t="s">
        <v>38364</v>
      </c>
    </row>
    <row r="14575" spans="1:11" x14ac:dyDescent="0.25">
      <c r="A14575" t="str">
        <f t="shared" si="453"/>
        <v xml:space="preserve">Alisina Atayi </v>
      </c>
      <c r="B14575" t="str">
        <f t="shared" si="454"/>
        <v xml:space="preserve">America, should only support and should not intervene. </v>
      </c>
      <c r="C14575" t="s">
        <v>38365</v>
      </c>
      <c r="D14575" t="s">
        <v>38366</v>
      </c>
      <c r="E14575" t="s">
        <v>38367</v>
      </c>
      <c r="F14575">
        <v>0</v>
      </c>
      <c r="G14575">
        <v>0</v>
      </c>
    </row>
    <row r="14576" spans="1:11" x14ac:dyDescent="0.25">
      <c r="A14576" t="str">
        <f t="shared" si="453"/>
        <v xml:space="preserve">B0Y S0l0 </v>
      </c>
      <c r="B14576" t="str">
        <f t="shared" si="454"/>
        <v xml:space="preserve">No women is safe around Islam </v>
      </c>
      <c r="C14576" t="s">
        <v>38368</v>
      </c>
      <c r="D14576" t="s">
        <v>38369</v>
      </c>
      <c r="E14576" t="s">
        <v>38370</v>
      </c>
      <c r="F14576">
        <v>0</v>
      </c>
      <c r="G14576">
        <v>0</v>
      </c>
    </row>
    <row r="14577" spans="1:11" x14ac:dyDescent="0.25">
      <c r="A14577" t="str">
        <f t="shared" si="453"/>
        <v xml:space="preserve">nope </v>
      </c>
      <c r="B14577" t="str">
        <f t="shared" si="454"/>
        <v xml:space="preserve">And the people will revolt… &lt;br&gt;&lt;br&gt;About time.. 👏 </v>
      </c>
      <c r="C14577" t="s">
        <v>25641</v>
      </c>
      <c r="D14577" t="s">
        <v>38371</v>
      </c>
      <c r="E14577" t="s">
        <v>38372</v>
      </c>
      <c r="F14577">
        <v>0</v>
      </c>
      <c r="G14577">
        <v>0</v>
      </c>
    </row>
    <row r="14578" spans="1:11" x14ac:dyDescent="0.25">
      <c r="A14578" t="str">
        <f t="shared" si="453"/>
        <v xml:space="preserve">Martin H </v>
      </c>
      <c r="B14578" t="str">
        <f t="shared" si="454"/>
        <v xml:space="preserve">Meanwhile, the US has its own fascist dictator-wannabe problem to deal with. </v>
      </c>
      <c r="C14578" t="s">
        <v>38373</v>
      </c>
      <c r="D14578" t="s">
        <v>38374</v>
      </c>
      <c r="E14578" t="s">
        <v>38375</v>
      </c>
      <c r="F14578">
        <v>0</v>
      </c>
      <c r="G14578">
        <v>0</v>
      </c>
    </row>
    <row r="14579" spans="1:11" x14ac:dyDescent="0.25">
      <c r="A14579" t="str">
        <f t="shared" si="453"/>
        <v xml:space="preserve">Mike's thoughts on plants. </v>
      </c>
      <c r="B14579" t="str">
        <f t="shared" si="454"/>
        <v xml:space="preserve">So we watch fascists governments fall apart while the west plays with establishing them. </v>
      </c>
      <c r="C14579" t="s">
        <v>38376</v>
      </c>
      <c r="D14579" t="s">
        <v>38377</v>
      </c>
      <c r="E14579" t="s">
        <v>38378</v>
      </c>
      <c r="F14579">
        <v>0</v>
      </c>
      <c r="G14579">
        <v>0</v>
      </c>
    </row>
    <row r="14580" spans="1:11" x14ac:dyDescent="0.25">
      <c r="A14580" t="str">
        <f t="shared" si="453"/>
        <v xml:space="preserve">Marec Huber </v>
      </c>
      <c r="B14580" t="str">
        <f t="shared" si="454"/>
        <v xml:space="preserve">Power in the people ,tired of government abuses and fraud ! </v>
      </c>
      <c r="C14580" t="s">
        <v>38379</v>
      </c>
      <c r="D14580" t="s">
        <v>38380</v>
      </c>
      <c r="E14580" t="s">
        <v>38381</v>
      </c>
      <c r="F14580">
        <v>0</v>
      </c>
      <c r="G14580">
        <v>0</v>
      </c>
    </row>
    <row r="14581" spans="1:11" x14ac:dyDescent="0.25">
      <c r="A14581" t="str">
        <f t="shared" si="453"/>
        <v xml:space="preserve">César A Vega H </v>
      </c>
      <c r="B14581" t="str">
        <f t="shared" si="454"/>
        <v xml:space="preserve">Most Iranians are very kind and well spoken, hard to understand how they got a so horrible government </v>
      </c>
      <c r="C14581" t="s">
        <v>38382</v>
      </c>
      <c r="D14581" t="s">
        <v>38383</v>
      </c>
      <c r="E14581" t="s">
        <v>38384</v>
      </c>
      <c r="F14581">
        <v>7</v>
      </c>
      <c r="G14581">
        <v>3</v>
      </c>
    </row>
    <row r="14582" spans="1:11" x14ac:dyDescent="0.25">
      <c r="A14582" t="str">
        <f t="shared" si="453"/>
        <v xml:space="preserve"> S. Sh.</v>
      </c>
      <c r="B14582" t="str">
        <f t="shared" si="454"/>
        <v xml:space="preserve"> Because they were gentle and kind and soft-spoken and they confront a bunch of criminal with no humanity.</v>
      </c>
      <c r="H14582" t="s">
        <v>22780</v>
      </c>
      <c r="I14582" t="s">
        <v>38385</v>
      </c>
      <c r="J14582" t="s">
        <v>38386</v>
      </c>
      <c r="K14582" t="s">
        <v>38386</v>
      </c>
    </row>
    <row r="14583" spans="1:11" x14ac:dyDescent="0.25">
      <c r="A14583" t="str">
        <f t="shared" si="453"/>
        <v xml:space="preserve"> Wayne Nance</v>
      </c>
      <c r="B14583" t="str">
        <f t="shared" si="454"/>
        <v xml:space="preserve"> Kinda like the USA.</v>
      </c>
      <c r="H14583" t="s">
        <v>38387</v>
      </c>
      <c r="I14583" t="s">
        <v>38388</v>
      </c>
      <c r="J14583" t="s">
        <v>38389</v>
      </c>
      <c r="K14583" t="s">
        <v>38389</v>
      </c>
    </row>
    <row r="14584" spans="1:11" x14ac:dyDescent="0.25">
      <c r="A14584" t="str">
        <f t="shared" si="453"/>
        <v xml:space="preserve">Coma White </v>
      </c>
      <c r="B14584" t="str">
        <f t="shared" si="454"/>
        <v xml:space="preserve">So their leaders can threaten others with nuclear destruction, no problem, but they hurt one of the locals and then its all on. Typical humans. </v>
      </c>
      <c r="C14584" t="s">
        <v>38390</v>
      </c>
      <c r="D14584" t="s">
        <v>38391</v>
      </c>
      <c r="E14584" t="s">
        <v>38392</v>
      </c>
      <c r="F14584">
        <v>0</v>
      </c>
      <c r="G14584">
        <v>0</v>
      </c>
    </row>
    <row r="14585" spans="1:11" x14ac:dyDescent="0.25">
      <c r="A14585" t="str">
        <f t="shared" si="453"/>
        <v xml:space="preserve">Hawaii Hiker Guy </v>
      </c>
      <c r="B14585" t="str">
        <f t="shared" si="454"/>
        <v xml:space="preserve">Just another example of how Religion was designed to Control the Masses. With the overturning of Roe vs. Wade, America is going backwards. Many Republican Politicians want to control the women of the United States, and reduce the rights of minorites!!! </v>
      </c>
      <c r="C14585" t="s">
        <v>38393</v>
      </c>
      <c r="D14585" t="s">
        <v>38394</v>
      </c>
      <c r="E14585" t="s">
        <v>38395</v>
      </c>
      <c r="F14585">
        <v>1</v>
      </c>
      <c r="G14585">
        <v>0</v>
      </c>
    </row>
    <row r="14586" spans="1:11" x14ac:dyDescent="0.25">
      <c r="A14586" t="str">
        <f t="shared" si="453"/>
        <v xml:space="preserve">Slodzinski Thomas </v>
      </c>
      <c r="B14586" t="str">
        <f t="shared" si="454"/>
        <v xml:space="preserve">I hope and pray that all these women come through unscathed and they actually have some rights we are all equals everyone needs to just get along I can&amp;#39;t believe how backwards it is in some of these nations I know a lot has to do with traditions and how it was years ago but things change sometimes if you are open-minded things that change are a good thing not everything is a good thing that changes it is like the seasons I look forward to the change </v>
      </c>
      <c r="C14586" t="s">
        <v>38396</v>
      </c>
      <c r="D14586" t="s">
        <v>38397</v>
      </c>
      <c r="E14586" t="s">
        <v>38398</v>
      </c>
      <c r="F14586">
        <v>12</v>
      </c>
      <c r="G14586">
        <v>1</v>
      </c>
    </row>
    <row r="14587" spans="1:11" x14ac:dyDescent="0.25">
      <c r="A14587" t="str">
        <f t="shared" si="453"/>
        <v xml:space="preserve">Ernesto Ybarra </v>
      </c>
      <c r="B14587" t="str">
        <f t="shared" si="454"/>
        <v xml:space="preserve">Protests grip Iran as rights group says 19 children killed and &amp;quot;crickets&amp;quot; from Jose Biden the illegal alien POTUS </v>
      </c>
      <c r="C14587" t="s">
        <v>38399</v>
      </c>
      <c r="D14587" t="s">
        <v>38400</v>
      </c>
      <c r="E14587" t="s">
        <v>38401</v>
      </c>
      <c r="F14587">
        <v>0</v>
      </c>
      <c r="G14587">
        <v>0</v>
      </c>
    </row>
    <row r="14588" spans="1:11" x14ac:dyDescent="0.25">
      <c r="A14588" t="str">
        <f t="shared" si="453"/>
        <v xml:space="preserve">Zurround! 1000 </v>
      </c>
      <c r="B14588" t="str">
        <f t="shared" si="454"/>
        <v xml:space="preserve">When the hell are those MURDERERS (morality police) going to get ARRESTED and IMPRISONED? </v>
      </c>
      <c r="C14588" t="s">
        <v>10838</v>
      </c>
      <c r="D14588" t="s">
        <v>38402</v>
      </c>
      <c r="E14588" t="s">
        <v>38403</v>
      </c>
      <c r="F14588">
        <v>0</v>
      </c>
      <c r="G14588">
        <v>0</v>
      </c>
    </row>
    <row r="14589" spans="1:11" x14ac:dyDescent="0.25">
      <c r="A14589" t="str">
        <f t="shared" si="453"/>
        <v xml:space="preserve">Glorify God </v>
      </c>
      <c r="B14589" t="str">
        <f t="shared" si="454"/>
        <v xml:space="preserve">✝️ &lt;b&gt;God loves you. He offers you forgiveness of your sins.&lt;/b&gt;&lt;br&gt;&lt;br&gt;✝️ Repent and believe in the gospel &lt;br&gt;&lt;br&gt;&lt;b&gt;And as it is appointed for men to die once, but after this the judgment, so Christ was offered once to bear the sins of many. To those who eagerly wait for Him He will appear a second time, apart from sin, for salvation.&lt;/b&gt;&lt;br&gt;Hebrews 9:27‭-‬28 NKJV&lt;br&gt;&lt;br&gt;✝️ The gospel of Jesus Christ&lt;br&gt;&lt;br&gt;&lt;b&gt;For I delivered to you first of all that which I also received: that Christ died for our sins according to the Scriptures, and that He was buried, and that He rose again the third day according to the Scriptures,&lt;/b&gt;&lt;br&gt;I Corinthians 15:3‭-‬4 nkjv </v>
      </c>
      <c r="C14589" t="s">
        <v>38404</v>
      </c>
      <c r="D14589" t="s">
        <v>38405</v>
      </c>
      <c r="E14589" t="s">
        <v>38406</v>
      </c>
      <c r="F14589">
        <v>0</v>
      </c>
      <c r="G14589">
        <v>0</v>
      </c>
    </row>
    <row r="14590" spans="1:11" x14ac:dyDescent="0.25">
      <c r="A14590" t="str">
        <f t="shared" si="453"/>
        <v xml:space="preserve">Invader Zim </v>
      </c>
      <c r="B14590" t="str">
        <f t="shared" si="454"/>
        <v xml:space="preserve">Hopefully American women are also watching... </v>
      </c>
      <c r="C14590" t="s">
        <v>38407</v>
      </c>
      <c r="D14590" t="s">
        <v>38408</v>
      </c>
      <c r="E14590" t="s">
        <v>38409</v>
      </c>
      <c r="F14590">
        <v>1</v>
      </c>
      <c r="G14590">
        <v>1</v>
      </c>
    </row>
    <row r="14591" spans="1:11" x14ac:dyDescent="0.25">
      <c r="A14591" t="str">
        <f t="shared" si="453"/>
        <v xml:space="preserve"> glove</v>
      </c>
      <c r="B14591" t="str">
        <f t="shared" si="454"/>
        <v xml:space="preserve"> Women all over the world are watching except women in north Korea and Taliban Afghanistan. So sad....</v>
      </c>
      <c r="H14591" t="s">
        <v>38248</v>
      </c>
      <c r="I14591" t="s">
        <v>38410</v>
      </c>
      <c r="J14591" t="s">
        <v>38411</v>
      </c>
      <c r="K14591" t="s">
        <v>38411</v>
      </c>
    </row>
    <row r="14592" spans="1:11" x14ac:dyDescent="0.25">
      <c r="A14592" t="str">
        <f t="shared" si="453"/>
        <v xml:space="preserve">SLConley </v>
      </c>
      <c r="B14592" t="str">
        <f t="shared" si="454"/>
        <v xml:space="preserve">It’s about time women around the world realize they are equal! </v>
      </c>
      <c r="C14592" t="s">
        <v>38412</v>
      </c>
      <c r="D14592" t="s">
        <v>38413</v>
      </c>
      <c r="E14592" t="s">
        <v>38414</v>
      </c>
      <c r="F14592">
        <v>3</v>
      </c>
      <c r="G14592">
        <v>5</v>
      </c>
    </row>
    <row r="14593" spans="1:11" x14ac:dyDescent="0.25">
      <c r="A14593" t="str">
        <f t="shared" si="453"/>
        <v xml:space="preserve"> Jeremy Rogers</v>
      </c>
      <c r="B14593" t="str">
        <f t="shared" si="454"/>
        <v xml:space="preserve"> Iran is not your business</v>
      </c>
      <c r="H14593" t="s">
        <v>12007</v>
      </c>
      <c r="I14593" t="s">
        <v>38415</v>
      </c>
      <c r="J14593" t="s">
        <v>38416</v>
      </c>
      <c r="K14593" t="s">
        <v>38416</v>
      </c>
    </row>
    <row r="14594" spans="1:11" x14ac:dyDescent="0.25">
      <c r="A14594" t="str">
        <f t="shared" si="453"/>
        <v xml:space="preserve"> Perry Walton</v>
      </c>
      <c r="B14594" t="str">
        <f t="shared" si="454"/>
        <v xml:space="preserve"> @Jeremy Rogers and here you are driving up the view count. Go read a book.</v>
      </c>
      <c r="H14594" t="s">
        <v>38417</v>
      </c>
      <c r="I14594" t="s">
        <v>38418</v>
      </c>
      <c r="J14594" t="s">
        <v>38419</v>
      </c>
      <c r="K14594" t="s">
        <v>38419</v>
      </c>
    </row>
    <row r="14595" spans="1:11" x14ac:dyDescent="0.25">
      <c r="A14595" t="str">
        <f t="shared" ref="A14595:A14658" si="455">C14595&amp;" "&amp;H14595</f>
        <v xml:space="preserve"> SLConley</v>
      </c>
      <c r="B14595" t="str">
        <f t="shared" ref="B14595:B14658" si="456">D14595&amp;" "&amp;I14595</f>
        <v xml:space="preserve"> @Jeremy Rogers With that logic, why is it any of your business?</v>
      </c>
      <c r="H14595" t="s">
        <v>38412</v>
      </c>
      <c r="I14595" t="s">
        <v>38420</v>
      </c>
      <c r="J14595" t="s">
        <v>38421</v>
      </c>
      <c r="K14595" t="s">
        <v>38421</v>
      </c>
    </row>
    <row r="14596" spans="1:11" x14ac:dyDescent="0.25">
      <c r="A14596" t="str">
        <f t="shared" si="455"/>
        <v xml:space="preserve"> Jeremy Rogers</v>
      </c>
      <c r="B14596" t="str">
        <f t="shared" si="456"/>
        <v xml:space="preserve"> @SLConley Considering my background is Iranian I think Iran is my business, Iran is not your business though. I have every right to voice my opinion but not you. God bless Iran.</v>
      </c>
      <c r="H14596" t="s">
        <v>12007</v>
      </c>
      <c r="I14596" t="s">
        <v>38422</v>
      </c>
      <c r="J14596" t="s">
        <v>38423</v>
      </c>
      <c r="K14596" t="s">
        <v>38423</v>
      </c>
    </row>
    <row r="14597" spans="1:11" x14ac:dyDescent="0.25">
      <c r="A14597" t="str">
        <f t="shared" si="455"/>
        <v xml:space="preserve">尼安德鲁特 </v>
      </c>
      <c r="B14597" t="str">
        <f t="shared" si="456"/>
        <v xml:space="preserve">She looks about to cry in the beginning, feel for her </v>
      </c>
      <c r="C14597" t="s">
        <v>38424</v>
      </c>
      <c r="D14597" t="s">
        <v>38425</v>
      </c>
      <c r="E14597" t="s">
        <v>38426</v>
      </c>
      <c r="F14597">
        <v>2</v>
      </c>
      <c r="G14597">
        <v>2</v>
      </c>
    </row>
    <row r="14598" spans="1:11" x14ac:dyDescent="0.25">
      <c r="A14598" t="str">
        <f t="shared" si="455"/>
        <v xml:space="preserve"> 3bon</v>
      </c>
      <c r="B14598" t="str">
        <f t="shared" si="456"/>
        <v xml:space="preserve"> They call it crocodile tears. The woman is nuts.</v>
      </c>
      <c r="H14598" t="s">
        <v>21719</v>
      </c>
      <c r="I14598" t="s">
        <v>38427</v>
      </c>
      <c r="J14598" t="s">
        <v>38428</v>
      </c>
      <c r="K14598" t="s">
        <v>38428</v>
      </c>
    </row>
    <row r="14599" spans="1:11" x14ac:dyDescent="0.25">
      <c r="A14599" t="str">
        <f t="shared" si="455"/>
        <v xml:space="preserve"> Amir Eghbal</v>
      </c>
      <c r="B14599" t="str">
        <f t="shared" si="456"/>
        <v xml:space="preserve"> @3bon lol. You have no idea wtf you are talking about.</v>
      </c>
      <c r="H14599" t="s">
        <v>38429</v>
      </c>
      <c r="I14599" t="s">
        <v>38430</v>
      </c>
      <c r="J14599" t="s">
        <v>38431</v>
      </c>
      <c r="K14599" t="s">
        <v>38431</v>
      </c>
    </row>
    <row r="14600" spans="1:11" x14ac:dyDescent="0.25">
      <c r="A14600" t="str">
        <f t="shared" si="455"/>
        <v xml:space="preserve">tim kahn </v>
      </c>
      <c r="B14600" t="str">
        <f t="shared" si="456"/>
        <v xml:space="preserve">the world will win as the people of iran rejoin it .they are that smart and nice . a tyrant got them and because the u s a messed with their government they attacked us as a system. but again the population of the world will win with iran with the rest of us. </v>
      </c>
      <c r="C14600" t="s">
        <v>24656</v>
      </c>
      <c r="D14600" t="s">
        <v>38432</v>
      </c>
      <c r="E14600" t="s">
        <v>38433</v>
      </c>
      <c r="F14600">
        <v>0</v>
      </c>
      <c r="G14600">
        <v>0</v>
      </c>
    </row>
    <row r="14601" spans="1:11" x14ac:dyDescent="0.25">
      <c r="A14601" t="str">
        <f t="shared" si="455"/>
        <v xml:space="preserve">Larry Beasley </v>
      </c>
      <c r="B14601" t="str">
        <f t="shared" si="456"/>
        <v xml:space="preserve">CNN is cancer </v>
      </c>
      <c r="C14601" t="s">
        <v>38434</v>
      </c>
      <c r="D14601" t="s">
        <v>38435</v>
      </c>
      <c r="E14601" t="s">
        <v>38436</v>
      </c>
      <c r="F14601">
        <v>1</v>
      </c>
      <c r="G14601">
        <v>0</v>
      </c>
    </row>
    <row r="14602" spans="1:11" x14ac:dyDescent="0.25">
      <c r="A14602" t="str">
        <f t="shared" si="455"/>
        <v xml:space="preserve">Charles Friscia </v>
      </c>
      <c r="B14602" t="str">
        <f t="shared" si="456"/>
        <v xml:space="preserve">This is not considered human rights abuse killing citizens for protesting? SO I ASK FOR THE 1 MILLIONTH TIME....WHAT IS THE U.N. FOR? WHAT DO THEY ACTUALLY DO? I honestly don&amp;#39;t know what there purpose is...I mean they have zero power to go into Russia and arrest Putin..What&amp;#39;s a trial for then? IT&amp;#39;S A MOCK COMMITTEE.... </v>
      </c>
      <c r="C14602" t="s">
        <v>38437</v>
      </c>
      <c r="D14602" t="s">
        <v>38438</v>
      </c>
      <c r="E14602" t="s">
        <v>38439</v>
      </c>
      <c r="F14602">
        <v>0</v>
      </c>
      <c r="G14602">
        <v>0</v>
      </c>
    </row>
    <row r="14603" spans="1:11" x14ac:dyDescent="0.25">
      <c r="A14603" t="str">
        <f t="shared" si="455"/>
        <v xml:space="preserve">Alan Swank </v>
      </c>
      <c r="B14603" t="str">
        <f t="shared" si="456"/>
        <v xml:space="preserve">I wish the people of Iran good luck. </v>
      </c>
      <c r="C14603" t="s">
        <v>38440</v>
      </c>
      <c r="D14603" t="s">
        <v>38441</v>
      </c>
      <c r="E14603" t="s">
        <v>38442</v>
      </c>
      <c r="F14603">
        <v>21</v>
      </c>
      <c r="G14603">
        <v>1</v>
      </c>
    </row>
    <row r="14604" spans="1:11" x14ac:dyDescent="0.25">
      <c r="A14604" t="str">
        <f t="shared" si="455"/>
        <v xml:space="preserve"> Nabor Simbor</v>
      </c>
      <c r="B14604" t="str">
        <f t="shared" si="456"/>
        <v xml:space="preserve"> What does that do lol.</v>
      </c>
      <c r="H14604" t="s">
        <v>38443</v>
      </c>
      <c r="I14604" t="s">
        <v>38444</v>
      </c>
      <c r="J14604" t="s">
        <v>38445</v>
      </c>
      <c r="K14604" t="s">
        <v>38445</v>
      </c>
    </row>
    <row r="14605" spans="1:11" x14ac:dyDescent="0.25">
      <c r="A14605" t="str">
        <f t="shared" si="455"/>
        <v xml:space="preserve">360 escapades </v>
      </c>
      <c r="B14605" t="str">
        <f t="shared" si="456"/>
        <v xml:space="preserve">The light ✨️ made a great comment.May all weman be free .To the Iran government 🇮🇷 united states is watching you. </v>
      </c>
      <c r="C14605" t="s">
        <v>38446</v>
      </c>
      <c r="D14605" t="s">
        <v>38447</v>
      </c>
      <c r="E14605" t="s">
        <v>38448</v>
      </c>
      <c r="F14605">
        <v>3</v>
      </c>
      <c r="G14605">
        <v>0</v>
      </c>
    </row>
    <row r="14606" spans="1:11" x14ac:dyDescent="0.25">
      <c r="A14606" t="str">
        <f t="shared" si="455"/>
        <v xml:space="preserve">PREETHAM TIWARI </v>
      </c>
      <c r="B14606" t="str">
        <f t="shared" si="456"/>
        <v xml:space="preserve">Only solution to this is the complete end of e slam .&lt;br&gt;Otherwise all of this is of no use .&lt;br&gt;Without the end to e slam such incidents will only keep repeating themselves. </v>
      </c>
      <c r="C14606" t="s">
        <v>9318</v>
      </c>
      <c r="D14606" t="s">
        <v>38449</v>
      </c>
      <c r="E14606" t="s">
        <v>38450</v>
      </c>
      <c r="F14606">
        <v>2</v>
      </c>
      <c r="G14606">
        <v>0</v>
      </c>
    </row>
    <row r="14607" spans="1:11" x14ac:dyDescent="0.25">
      <c r="A14607" t="str">
        <f t="shared" si="455"/>
        <v xml:space="preserve">theo9952 </v>
      </c>
      <c r="B14607" t="str">
        <f t="shared" si="456"/>
        <v xml:space="preserve">Greetings from Greece to the freedom loving people of Iran ! May the awful theocratic regime collapse and shutter at last ! Don&amp;#39;t give up the fight until the bloody Ayatollahs fall ! </v>
      </c>
      <c r="C14607" t="s">
        <v>9472</v>
      </c>
      <c r="D14607" t="s">
        <v>38451</v>
      </c>
      <c r="E14607" t="s">
        <v>38452</v>
      </c>
      <c r="F14607">
        <v>0</v>
      </c>
      <c r="G14607">
        <v>0</v>
      </c>
    </row>
    <row r="14608" spans="1:11" x14ac:dyDescent="0.25">
      <c r="A14608" t="str">
        <f t="shared" si="455"/>
        <v xml:space="preserve">brent lund </v>
      </c>
      <c r="B14608" t="str">
        <f t="shared" si="456"/>
        <v xml:space="preserve">I believe Fareed is the most respected voice on C N N ! </v>
      </c>
      <c r="C14608" t="s">
        <v>38453</v>
      </c>
      <c r="D14608" t="s">
        <v>38454</v>
      </c>
      <c r="E14608" t="s">
        <v>38455</v>
      </c>
      <c r="F14608">
        <v>1</v>
      </c>
      <c r="G14608">
        <v>0</v>
      </c>
    </row>
    <row r="14609" spans="1:11" x14ac:dyDescent="0.25">
      <c r="A14609" t="str">
        <f t="shared" si="455"/>
        <v xml:space="preserve">Nexus M </v>
      </c>
      <c r="B14609" t="str">
        <f t="shared" si="456"/>
        <v xml:space="preserve">well said! wise lady! </v>
      </c>
      <c r="C14609" t="s">
        <v>38456</v>
      </c>
      <c r="D14609" t="s">
        <v>38457</v>
      </c>
      <c r="E14609" t="s">
        <v>38458</v>
      </c>
      <c r="F14609">
        <v>12</v>
      </c>
      <c r="G14609">
        <v>0</v>
      </c>
    </row>
    <row r="14610" spans="1:11" x14ac:dyDescent="0.25">
      <c r="A14610" t="str">
        <f t="shared" si="455"/>
        <v xml:space="preserve">dina nyandoro </v>
      </c>
      <c r="B14610" t="str">
        <f t="shared" si="456"/>
        <v xml:space="preserve">I really hope the people of Iran, the women, the young schoolgirls overcome these tyrants.. nothing but tyrants.. enough already </v>
      </c>
      <c r="C14610" t="s">
        <v>8023</v>
      </c>
      <c r="D14610" t="s">
        <v>38459</v>
      </c>
      <c r="E14610" t="s">
        <v>38460</v>
      </c>
      <c r="F14610">
        <v>0</v>
      </c>
      <c r="G14610">
        <v>0</v>
      </c>
    </row>
    <row r="14611" spans="1:11" x14ac:dyDescent="0.25">
      <c r="A14611" t="str">
        <f t="shared" si="455"/>
        <v xml:space="preserve">Linda Hardy </v>
      </c>
      <c r="B14611" t="str">
        <f t="shared" si="456"/>
        <v xml:space="preserve">Asking for reform? Men are not superior to anyone, and the disrespect they show to women is disgusting and it’s obvious that they are worried about losing control over the women who are suffering so badly and the lawlessness is unbelievable! 😢 </v>
      </c>
      <c r="C14611" t="s">
        <v>38461</v>
      </c>
      <c r="D14611" t="s">
        <v>38462</v>
      </c>
      <c r="E14611" t="s">
        <v>21712</v>
      </c>
      <c r="F14611">
        <v>0</v>
      </c>
      <c r="G14611">
        <v>0</v>
      </c>
    </row>
    <row r="14612" spans="1:11" x14ac:dyDescent="0.25">
      <c r="A14612" t="str">
        <f t="shared" si="455"/>
        <v xml:space="preserve">jan van pelt </v>
      </c>
      <c r="B14612" t="str">
        <f t="shared" si="456"/>
        <v xml:space="preserve">Isn&amp;#39;t it the highest time to clean the world from tiranic rulers !!! What a unbearable shit people have to endure everywhere. Iran woman, oeigurs , Palestinians , afghan woman , Ukraine , North Koreans , Syrians , Navalny , etc etc ..........🤔 </v>
      </c>
      <c r="C14612" t="s">
        <v>38463</v>
      </c>
      <c r="D14612" t="s">
        <v>38464</v>
      </c>
      <c r="E14612" t="s">
        <v>38465</v>
      </c>
      <c r="F14612">
        <v>0</v>
      </c>
      <c r="G14612">
        <v>0</v>
      </c>
    </row>
    <row r="14613" spans="1:11" x14ac:dyDescent="0.25">
      <c r="A14613" t="str">
        <f t="shared" si="455"/>
        <v xml:space="preserve">Holly ylloH </v>
      </c>
      <c r="B14613" t="str">
        <f t="shared" si="456"/>
        <v xml:space="preserve">God bless and support our ladies of Iran 🙏☮️🌟🇬🇧 </v>
      </c>
      <c r="C14613" t="s">
        <v>24999</v>
      </c>
      <c r="D14613" t="s">
        <v>38466</v>
      </c>
      <c r="E14613" t="s">
        <v>38467</v>
      </c>
      <c r="F14613">
        <v>64</v>
      </c>
      <c r="G14613">
        <v>1</v>
      </c>
    </row>
    <row r="14614" spans="1:11" x14ac:dyDescent="0.25">
      <c r="A14614" t="str">
        <f t="shared" si="455"/>
        <v xml:space="preserve"> E R</v>
      </c>
      <c r="B14614" t="str">
        <f t="shared" si="456"/>
        <v xml:space="preserve"> Do you fail to see the irony of invoking a deity while referring to women who are fighting a theocratic society?</v>
      </c>
      <c r="H14614" t="s">
        <v>38468</v>
      </c>
      <c r="I14614" t="s">
        <v>38469</v>
      </c>
      <c r="J14614" t="s">
        <v>38470</v>
      </c>
      <c r="K14614" t="s">
        <v>38470</v>
      </c>
    </row>
    <row r="14615" spans="1:11" x14ac:dyDescent="0.25">
      <c r="A14615" t="str">
        <f t="shared" si="455"/>
        <v xml:space="preserve">Luke </v>
      </c>
      <c r="B14615" t="str">
        <f t="shared" si="456"/>
        <v xml:space="preserve">Lol @ dems </v>
      </c>
      <c r="C14615" t="s">
        <v>38471</v>
      </c>
      <c r="D14615" t="s">
        <v>38472</v>
      </c>
      <c r="E14615" t="s">
        <v>38473</v>
      </c>
      <c r="F14615">
        <v>0</v>
      </c>
      <c r="G14615">
        <v>0</v>
      </c>
    </row>
    <row r="14616" spans="1:11" x14ac:dyDescent="0.25">
      <c r="A14616" t="str">
        <f t="shared" si="455"/>
        <v xml:space="preserve">Chico Blanco </v>
      </c>
      <c r="B14616" t="str">
        <f t="shared" si="456"/>
        <v xml:space="preserve">Hell is Rising </v>
      </c>
      <c r="C14616" t="s">
        <v>38474</v>
      </c>
      <c r="D14616" t="s">
        <v>38475</v>
      </c>
      <c r="E14616" t="s">
        <v>38476</v>
      </c>
      <c r="F14616">
        <v>0</v>
      </c>
      <c r="G14616">
        <v>0</v>
      </c>
    </row>
    <row r="14617" spans="1:11" x14ac:dyDescent="0.25">
      <c r="A14617" t="str">
        <f t="shared" si="455"/>
        <v xml:space="preserve">Negaria Design </v>
      </c>
      <c r="B14617" t="str">
        <f t="shared" si="456"/>
        <v xml:space="preserve">Finally you admit it&amp;#39;s a revolution. We forgive your betrayal to Iranian people in the past as soon as you stop supporting the regime. Thank you for covering our revolution. </v>
      </c>
      <c r="C14617" t="s">
        <v>21899</v>
      </c>
      <c r="D14617" t="s">
        <v>38477</v>
      </c>
      <c r="E14617" t="s">
        <v>38478</v>
      </c>
      <c r="F14617">
        <v>0</v>
      </c>
      <c r="G14617">
        <v>0</v>
      </c>
    </row>
    <row r="14618" spans="1:11" x14ac:dyDescent="0.25">
      <c r="A14618" t="str">
        <f t="shared" si="455"/>
        <v xml:space="preserve">Tex AJP </v>
      </c>
      <c r="B14618" t="str">
        <f t="shared" si="456"/>
        <v xml:space="preserve">More propaganda from CNN, more sanctions from usa, we are sanctioning aka starving billions at this point </v>
      </c>
      <c r="C14618" t="s">
        <v>38479</v>
      </c>
      <c r="D14618" t="s">
        <v>38480</v>
      </c>
      <c r="E14618" t="s">
        <v>38481</v>
      </c>
      <c r="F14618">
        <v>1</v>
      </c>
      <c r="G14618">
        <v>0</v>
      </c>
    </row>
    <row r="14619" spans="1:11" x14ac:dyDescent="0.25">
      <c r="A14619" t="str">
        <f t="shared" si="455"/>
        <v xml:space="preserve">Felipe Rivas </v>
      </c>
      <c r="B14619" t="str">
        <f t="shared" si="456"/>
        <v xml:space="preserve">Power to these brave Iranian protesters. Those oppressive, creepy old farts in the regime will fade away into nothingness. </v>
      </c>
      <c r="C14619" t="s">
        <v>38482</v>
      </c>
      <c r="D14619" t="s">
        <v>38483</v>
      </c>
      <c r="E14619" t="s">
        <v>38484</v>
      </c>
      <c r="F14619">
        <v>1</v>
      </c>
      <c r="G14619">
        <v>0</v>
      </c>
    </row>
    <row r="14620" spans="1:11" x14ac:dyDescent="0.25">
      <c r="A14620" t="str">
        <f t="shared" si="455"/>
        <v xml:space="preserve">Khoroosh II Iran </v>
      </c>
      <c r="B14620" t="str">
        <f t="shared" si="456"/>
        <v xml:space="preserve">It is a call for regime change and the world must heed the call this time, once and for all. </v>
      </c>
      <c r="C14620" t="s">
        <v>38485</v>
      </c>
      <c r="D14620" t="s">
        <v>38486</v>
      </c>
      <c r="E14620" t="s">
        <v>38487</v>
      </c>
      <c r="F14620">
        <v>0</v>
      </c>
      <c r="G14620">
        <v>0</v>
      </c>
    </row>
    <row r="14621" spans="1:11" x14ac:dyDescent="0.25">
      <c r="A14621" t="str">
        <f t="shared" si="455"/>
        <v xml:space="preserve">Thomas Healey </v>
      </c>
      <c r="B14621" t="str">
        <f t="shared" si="456"/>
        <v xml:space="preserve">Another CIA engineered coup for the arms dealers </v>
      </c>
      <c r="C14621" t="s">
        <v>38488</v>
      </c>
      <c r="D14621" t="s">
        <v>38489</v>
      </c>
      <c r="E14621" t="s">
        <v>38490</v>
      </c>
      <c r="F14621">
        <v>0</v>
      </c>
      <c r="G14621">
        <v>0</v>
      </c>
    </row>
    <row r="14622" spans="1:11" x14ac:dyDescent="0.25">
      <c r="A14622" t="str">
        <f t="shared" si="455"/>
        <v xml:space="preserve">Ari </v>
      </c>
      <c r="B14622" t="str">
        <f t="shared" si="456"/>
        <v xml:space="preserve">You trump haters out there he was way ahead of you. But because you hated his personality so much you forgot that his policy to my native Iran is the same as the girls you supposedly support. You liberals are a joke </v>
      </c>
      <c r="C14622" t="s">
        <v>7662</v>
      </c>
      <c r="D14622" t="s">
        <v>38491</v>
      </c>
      <c r="E14622" t="s">
        <v>38492</v>
      </c>
      <c r="F14622">
        <v>0</v>
      </c>
      <c r="G14622">
        <v>0</v>
      </c>
    </row>
    <row r="14623" spans="1:11" x14ac:dyDescent="0.25">
      <c r="A14623" t="str">
        <f t="shared" si="455"/>
        <v xml:space="preserve">poul thomas </v>
      </c>
      <c r="B14623" t="str">
        <f t="shared" si="456"/>
        <v xml:space="preserve">The US intel agencies need to be giving every help that they can possibly give. The US owes Iran a great debt for overthrowing their democracy back in 1953 and installing a brutal dictator in the Shah. The Shah&amp;#39;s Insane brutality gave rise to the Islamic revolution so It&amp;#39;s on the US to help overcome that toxic legacy. </v>
      </c>
      <c r="C14623" t="s">
        <v>38493</v>
      </c>
      <c r="D14623" t="s">
        <v>38494</v>
      </c>
      <c r="E14623" t="s">
        <v>38495</v>
      </c>
      <c r="F14623">
        <v>3</v>
      </c>
      <c r="G14623">
        <v>1</v>
      </c>
    </row>
    <row r="14624" spans="1:11" x14ac:dyDescent="0.25">
      <c r="A14624" t="str">
        <f t="shared" si="455"/>
        <v xml:space="preserve">HGH Ff Grantor </v>
      </c>
      <c r="B14624" t="str">
        <f t="shared" si="456"/>
        <v xml:space="preserve">There are several women this has happened to recently. Head injuries resulting from &amp;quot;a fall&amp;quot; from a building. &lt;br&gt;Coincidentally Iran is pushing its own national abortion ban. It reads hauntingly familiar. </v>
      </c>
      <c r="C14624" t="s">
        <v>38496</v>
      </c>
      <c r="D14624" t="s">
        <v>38497</v>
      </c>
      <c r="E14624" t="s">
        <v>38498</v>
      </c>
      <c r="F14624">
        <v>0</v>
      </c>
      <c r="G14624">
        <v>0</v>
      </c>
    </row>
    <row r="14625" spans="1:11" x14ac:dyDescent="0.25">
      <c r="A14625" t="str">
        <f t="shared" si="455"/>
        <v xml:space="preserve">Ray Whitehead </v>
      </c>
      <c r="B14625" t="str">
        <f t="shared" si="456"/>
        <v xml:space="preserve">When all You know someone who dies from fentanyl? FJB. </v>
      </c>
      <c r="C14625" t="s">
        <v>38499</v>
      </c>
      <c r="D14625" t="s">
        <v>38500</v>
      </c>
      <c r="E14625" t="s">
        <v>38501</v>
      </c>
      <c r="F14625">
        <v>0</v>
      </c>
      <c r="G14625">
        <v>0</v>
      </c>
    </row>
    <row r="14626" spans="1:11" x14ac:dyDescent="0.25">
      <c r="A14626" t="str">
        <f t="shared" si="455"/>
        <v xml:space="preserve">Amir Basri </v>
      </c>
      <c r="B14626" t="str">
        <f t="shared" si="456"/>
        <v xml:space="preserve">Shame on mass media for not giving this the coverage and attention it deserves. </v>
      </c>
      <c r="C14626" t="s">
        <v>38502</v>
      </c>
      <c r="D14626" t="s">
        <v>38503</v>
      </c>
      <c r="E14626" t="s">
        <v>38504</v>
      </c>
      <c r="F14626">
        <v>149</v>
      </c>
      <c r="G14626">
        <v>9</v>
      </c>
    </row>
    <row r="14627" spans="1:11" x14ac:dyDescent="0.25">
      <c r="A14627" t="str">
        <f t="shared" si="455"/>
        <v xml:space="preserve"> Censored Opinions</v>
      </c>
      <c r="B14627" t="str">
        <f t="shared" si="456"/>
        <v xml:space="preserve"> It is being covered every five minutes and you are literally watching a report on it from mass media. ???</v>
      </c>
      <c r="H14627" t="s">
        <v>38505</v>
      </c>
      <c r="I14627" t="s">
        <v>38506</v>
      </c>
      <c r="J14627" t="s">
        <v>38507</v>
      </c>
      <c r="K14627" t="s">
        <v>38507</v>
      </c>
    </row>
    <row r="14628" spans="1:11" x14ac:dyDescent="0.25">
      <c r="A14628" t="str">
        <f t="shared" si="455"/>
        <v xml:space="preserve"> Seferino Rino</v>
      </c>
      <c r="B14628" t="str">
        <f t="shared" si="456"/>
        <v xml:space="preserve"> @Censored Opinions 100%</v>
      </c>
      <c r="H14628" t="s">
        <v>38508</v>
      </c>
      <c r="I14628" t="s">
        <v>38509</v>
      </c>
      <c r="J14628" t="s">
        <v>38510</v>
      </c>
      <c r="K14628" t="s">
        <v>38510</v>
      </c>
    </row>
    <row r="14629" spans="1:11" x14ac:dyDescent="0.25">
      <c r="A14629" t="str">
        <f t="shared" si="455"/>
        <v xml:space="preserve"> PETE ALLISON</v>
      </c>
      <c r="B14629" t="str">
        <f t="shared" si="456"/>
        <v xml:space="preserve"> Unfortunately the mass meadia info is be restricted by the current Iranian Government, I would why.</v>
      </c>
      <c r="H14629" t="s">
        <v>12733</v>
      </c>
      <c r="I14629" t="s">
        <v>38511</v>
      </c>
      <c r="J14629" t="s">
        <v>38512</v>
      </c>
      <c r="K14629" t="s">
        <v>38512</v>
      </c>
    </row>
    <row r="14630" spans="1:11" x14ac:dyDescent="0.25">
      <c r="A14630" t="str">
        <f t="shared" si="455"/>
        <v xml:space="preserve"> AlwaysDisPutin</v>
      </c>
      <c r="B14630" t="str">
        <f t="shared" si="456"/>
        <v xml:space="preserve"> @Censored Opinions &lt;i&gt;&amp;quot;It is being covered every five minutes and you are literally watching a report on it from mass media. ???&amp;quot;&lt;/i&gt;&lt;br&gt;I&amp;#39;m English. I only heard about this today.</v>
      </c>
      <c r="H14630" t="s">
        <v>37014</v>
      </c>
      <c r="I14630" t="s">
        <v>38513</v>
      </c>
      <c r="J14630" t="s">
        <v>38514</v>
      </c>
      <c r="K14630" t="s">
        <v>38514</v>
      </c>
    </row>
    <row r="14631" spans="1:11" x14ac:dyDescent="0.25">
      <c r="A14631" t="str">
        <f t="shared" si="455"/>
        <v xml:space="preserve">J DMMG </v>
      </c>
      <c r="B14631" t="str">
        <f t="shared" si="456"/>
        <v xml:space="preserve">🥰 </v>
      </c>
      <c r="C14631" t="s">
        <v>608</v>
      </c>
      <c r="D14631" t="s">
        <v>38515</v>
      </c>
      <c r="E14631" t="s">
        <v>38516</v>
      </c>
      <c r="F14631">
        <v>0</v>
      </c>
      <c r="G14631">
        <v>0</v>
      </c>
    </row>
    <row r="14632" spans="1:11" x14ac:dyDescent="0.25">
      <c r="A14632" t="str">
        <f t="shared" si="455"/>
        <v xml:space="preserve">Freedom </v>
      </c>
      <c r="B14632" t="str">
        <f t="shared" si="456"/>
        <v xml:space="preserve">It’s a Revolution!!!!!!!!!&lt;br&gt;NOT a protest!&lt;br&gt;World will be much more safe and peaceful when we get rid of this terrorist regime. </v>
      </c>
      <c r="C14632" t="s">
        <v>542</v>
      </c>
      <c r="D14632" t="s">
        <v>38517</v>
      </c>
      <c r="E14632" t="s">
        <v>38518</v>
      </c>
      <c r="F14632">
        <v>0</v>
      </c>
      <c r="G14632">
        <v>0</v>
      </c>
    </row>
    <row r="14633" spans="1:11" x14ac:dyDescent="0.25">
      <c r="A14633" t="str">
        <f t="shared" si="455"/>
        <v xml:space="preserve">Frank </v>
      </c>
      <c r="B14633" t="str">
        <f t="shared" si="456"/>
        <v xml:space="preserve">Zombie Corrupt Biden is not in charge of anything .The socialist/Demo leftists radical extremists/activists and his master XI are calling the shots. Zombie Biden is there just to sign in policies and read from script. </v>
      </c>
      <c r="C14633" t="s">
        <v>21716</v>
      </c>
      <c r="D14633" t="s">
        <v>21717</v>
      </c>
      <c r="E14633" t="s">
        <v>38519</v>
      </c>
      <c r="F14633">
        <v>0</v>
      </c>
      <c r="G14633">
        <v>0</v>
      </c>
    </row>
    <row r="14634" spans="1:11" x14ac:dyDescent="0.25">
      <c r="A14634" t="str">
        <f t="shared" si="455"/>
        <v xml:space="preserve">Michael Miller </v>
      </c>
      <c r="B14634" t="str">
        <f t="shared" si="456"/>
        <v xml:space="preserve">Someday, China! </v>
      </c>
      <c r="C14634" t="s">
        <v>38520</v>
      </c>
      <c r="D14634" t="s">
        <v>38521</v>
      </c>
      <c r="E14634" t="s">
        <v>38522</v>
      </c>
      <c r="F14634">
        <v>0</v>
      </c>
      <c r="G14634">
        <v>0</v>
      </c>
    </row>
    <row r="14635" spans="1:11" x14ac:dyDescent="0.25">
      <c r="A14635" t="str">
        <f t="shared" si="455"/>
        <v xml:space="preserve">Mark Brandon </v>
      </c>
      <c r="B14635" t="str">
        <f t="shared" si="456"/>
        <v xml:space="preserve">Biden is buying billions in oil from Iran this is his big chance and he will blow it. </v>
      </c>
      <c r="C14635" t="s">
        <v>38523</v>
      </c>
      <c r="D14635" t="s">
        <v>38524</v>
      </c>
      <c r="E14635" t="s">
        <v>38525</v>
      </c>
      <c r="F14635">
        <v>0</v>
      </c>
      <c r="G14635">
        <v>0</v>
      </c>
    </row>
    <row r="14636" spans="1:11" x14ac:dyDescent="0.25">
      <c r="A14636" t="str">
        <f t="shared" si="455"/>
        <v xml:space="preserve">Anthony Martinez </v>
      </c>
      <c r="B14636" t="str">
        <f t="shared" si="456"/>
        <v xml:space="preserve">Those evil leaders can’t hide their cruel atrocious actions and hatred towards humanity and women especially. They been doing it so long and have no repent in their volatile behavior and lies about religion. They wrote it to the thinking of a man, the problem is we are two species and both human beings have the right for freedom not just men. Technology has been around for over 50, years the last forty you have seen it more advanced. You cannot hide your false ideological false distorted truths. Every human was given the right for free will it is God’s free gift to us all. Nothing should be by force if you want to kill everyone how does that make any leader stable. </v>
      </c>
      <c r="C14636" t="s">
        <v>38526</v>
      </c>
      <c r="D14636" t="s">
        <v>38527</v>
      </c>
      <c r="E14636" t="s">
        <v>38528</v>
      </c>
      <c r="F14636">
        <v>0</v>
      </c>
      <c r="G14636">
        <v>0</v>
      </c>
    </row>
    <row r="14637" spans="1:11" x14ac:dyDescent="0.25">
      <c r="A14637" t="str">
        <f t="shared" si="455"/>
        <v xml:space="preserve">Mephisto </v>
      </c>
      <c r="B14637" t="str">
        <f t="shared" si="456"/>
        <v xml:space="preserve">If the US or any other foreign government got caught up in this, it would only de-legitimize any new government that might emerge from this revolt. Iran has to do this alone if it is to last. </v>
      </c>
      <c r="C14637" t="s">
        <v>38529</v>
      </c>
      <c r="D14637" t="s">
        <v>38530</v>
      </c>
      <c r="E14637" t="s">
        <v>38531</v>
      </c>
      <c r="F14637">
        <v>8</v>
      </c>
      <c r="G14637">
        <v>10</v>
      </c>
    </row>
    <row r="14638" spans="1:11" x14ac:dyDescent="0.25">
      <c r="A14638" t="str">
        <f t="shared" si="455"/>
        <v xml:space="preserve"> Zz Jam</v>
      </c>
      <c r="B14638" t="str">
        <f t="shared" si="456"/>
        <v xml:space="preserve"> what we Iranians need is not a war between the US and the islamic republic. we only need them to stop negotiations, least for now and cover the news about the protests. that&amp;#39;s it</v>
      </c>
      <c r="H14638" t="s">
        <v>32368</v>
      </c>
      <c r="I14638" t="s">
        <v>38532</v>
      </c>
      <c r="J14638" t="s">
        <v>38533</v>
      </c>
      <c r="K14638" t="s">
        <v>38533</v>
      </c>
    </row>
    <row r="14639" spans="1:11" x14ac:dyDescent="0.25">
      <c r="A14639" t="str">
        <f t="shared" si="455"/>
        <v xml:space="preserve"> rxg9er</v>
      </c>
      <c r="B14639" t="str">
        <f t="shared" si="456"/>
        <v xml:space="preserve"> ​@Zz Jam thank you for answering my question. I was wondering what kind of support the US was being asked to offer. Bringing &amp;quot;freedom&amp;quot; to Iraq and Afghanistan did not turn out so well for us.</v>
      </c>
      <c r="H14639" t="s">
        <v>38534</v>
      </c>
      <c r="I14639" t="s">
        <v>38535</v>
      </c>
      <c r="J14639" t="s">
        <v>38536</v>
      </c>
      <c r="K14639" t="s">
        <v>38536</v>
      </c>
    </row>
    <row r="14640" spans="1:11" x14ac:dyDescent="0.25">
      <c r="A14640" t="str">
        <f t="shared" si="455"/>
        <v xml:space="preserve"> glove</v>
      </c>
      <c r="B14640" t="str">
        <f t="shared" si="456"/>
        <v xml:space="preserve"> In my opinion they need all the indirect help they can get. I hope they will get the underground help from other powerful institutions and allies. Otherwise, a lot of the protestors would be killed by the brutal regime. Peaceful protest only works in democracy and first worlds but not in dictatorship.</v>
      </c>
      <c r="H14640" t="s">
        <v>38248</v>
      </c>
      <c r="I14640" t="s">
        <v>38537</v>
      </c>
      <c r="J14640" t="s">
        <v>38538</v>
      </c>
      <c r="K14640" t="s">
        <v>38538</v>
      </c>
    </row>
    <row r="14641" spans="1:11" x14ac:dyDescent="0.25">
      <c r="A14641" t="str">
        <f t="shared" si="455"/>
        <v xml:space="preserve"> Democracy, Dignity, Human Rights!</v>
      </c>
      <c r="B14641" t="str">
        <f t="shared" si="456"/>
        <v xml:space="preserve"> @glove that’s not really true, peaceful protests were integral to bringing down the dictatorships in Eastern Europe.</v>
      </c>
      <c r="H14641" t="s">
        <v>38539</v>
      </c>
      <c r="I14641" t="s">
        <v>38540</v>
      </c>
      <c r="J14641" t="s">
        <v>38541</v>
      </c>
      <c r="K14641" t="s">
        <v>38541</v>
      </c>
    </row>
    <row r="14642" spans="1:11" x14ac:dyDescent="0.25">
      <c r="A14642" t="str">
        <f t="shared" si="455"/>
        <v xml:space="preserve"> Democracy, Dignity, Human Rights!</v>
      </c>
      <c r="B14642" t="str">
        <f t="shared" si="456"/>
        <v xml:space="preserve"> The question is difficult, what is the correct way to help is a hard question with not many satisfactory answers when we consider the totality of the problem. As it stands the, the US already funds terrorist groups in Iran like MEK (and Islamist and economically left-wing nationalist group that is very cult like) who committed atrocities against Iranians, it’s worse than a matter of legitimacy, so far our “help” has been almost entirely self interested and has come at an expense to regular Iranians, unfortunately the people who have power here take advantage of countries like Iran, if Iran relies too much on America, they will just trade one dictatorship or another. Now one could make the argument that it’s a preferable for Iranians to be under an American puppet regime instead of being sold out to China by their government, but we shouldn’t kid ourselves, it’s a potential result if America is too involved. Egypt is a good example of how this stuff could potentially turn out. If it happens while the Democrats are in power, maybe if we are lucky it will go like Ukraine did in 2014 but I think an Egypt scenario is more likely. Consider this, what happens if these protests reach the ultimate success and topple the regime, and then they get a democracy, but they elect a government that is antagonistic to the US anyway, think of it like this, even though that some of the protestors may be pro-American to one degree or another, we have to remember that democracy includes everyone’s voice, so that will include the large numbers of Iranians who have a lot of negative feelings towards America, if that happens, the American government is likely to support secular nationalist forces that are extremely pro-US usually, and we would see a secular authoritarian regime rise, it would certainly be an improvement over an Islamist totalitarian regime, but that’s like saying horse shit is an improvement over elephant shit. &lt;br&gt;All I am saying is for those of us who have been in involved in this, we need to be careful what we promote and how we talk about it so we don’t undermine the movement for human rights and democracy. It’s possible that there is a way for the government to help, but we need to consider our solutions in context and what the potential consequences of our involvement is. &lt;br&gt;&lt;br&gt;Another guy mentioned just talking about it and ending negotiations with the regime, you know I’m not entirely sure ending negotiations is a good idea although it may be the only choice at this point, because unfortunately, the most likely scenario is that these protests are just going to lead to reforms this time, BUT, the next time this happens you are going to have a much more organized and radical protest movement, and when that happens there is more of a chance. The thing is though as long as we only will see the regime in power, that is who we will have to negotiate with, and if we can negotiate something with them that is good for the region then that’s what we have to try and do, however, the regime themselves do not actually want to negotiate anymore, if this situation were resolved and the Iranian economy became more connected to the west, the regime could no longer scape goat us for every problem that exists (don’t get me wrong we have caused some problems but of course the regime would have people believe everything bad that happens is our fault) so in the end, maybe it is better to end negotiations because at this point there can’t be any action in good faith anyway, any agreement signed could be torn up in a few years, no one trusts it, so in the end that ship has probably long sailed as much as I would like to see a deal reached we probably actually should just end negotiations. Although maybe not quite yet, we should pick a really smart moment to end things, maybe we could bring up these protests in our negotiations even, it’s possible that’s already been happening now and I just haven’t read about it, it probably would fail but I think it probably is at least worth trying before we end things, that way it doesn’t look like we didn’t try to use every possible more peaceful avenue of improving the situation. &lt;br&gt;&lt;br&gt;However I think more important than our government helping this situation, average every day Americans should educate themselves about Iran and spread the message of these protests, and if a bunch of people learn enough about Iran in America, maybe then we will better be able to pressure our government to do something that will actually help Iranians. Being well informed is important for any policy approach with Iran. &lt;br&gt;&lt;br&gt;Keep in mind y’all, this topic is extremely personal for me, the woman I’m going to marry is a young woman in Iran, not only is she a young woman, but she is a religious and linguistic minority, in a very rural and conservative place, everyday I worry if something will happen to her because she wears her hijab like Zhina did, as so many young Iranian women do, and she also got her cut short before these protests and dyed it, and I’m worried someone will think she has been involved and hurt her, even though she, like many young Iranians, just hides in her home most of the time because life is so hard and scary for young women in Iran. Which proves just how brave these young women we see out there are, almost 200 dead probably more, true heroes these ladies and men are fighting for people like عزیزم, they put their lives on the line for her freedom and it just really makes me cry so much. &lt;br&gt;&lt;br&gt;من عاشق عزیزم خیلی هستم&lt;br&gt;او دنیایم است&lt;br&gt;من می خواهم او در آزادی زندگی کند&lt;br&gt;من یک ایران آزاد می خواهم&lt;br&gt;زن زندگی آزادی&lt;br&gt; &lt;br&gt;Stay safe out there to any Iranians in Iran or who have family out there who are reading this. There are going to be some really tough and dark days ahead still for quite some time I’m afraid.</v>
      </c>
      <c r="H14642" t="s">
        <v>38539</v>
      </c>
      <c r="I14642" t="s">
        <v>38542</v>
      </c>
      <c r="J14642" t="s">
        <v>38543</v>
      </c>
      <c r="K14642" t="s">
        <v>38543</v>
      </c>
    </row>
    <row r="14643" spans="1:11" x14ac:dyDescent="0.25">
      <c r="A14643" t="str">
        <f t="shared" si="455"/>
        <v xml:space="preserve"> Indonesia Bahagia</v>
      </c>
      <c r="B14643" t="str">
        <f t="shared" si="456"/>
        <v xml:space="preserve"> &lt;b&gt;Turn to JESUS CHRIST.&lt;/b&gt;&lt;br&gt;&lt;b&gt;HE ❤ muslim women and muslim men Equally.&lt;/b&gt;&lt;br&gt;&lt;b&gt;JESUS ❤ All Humans of All religions and faiths.&lt;/b&gt;</v>
      </c>
      <c r="H14643" t="s">
        <v>37834</v>
      </c>
      <c r="I14643" t="s">
        <v>37835</v>
      </c>
      <c r="J14643" t="s">
        <v>38544</v>
      </c>
      <c r="K14643" t="s">
        <v>38544</v>
      </c>
    </row>
    <row r="14644" spans="1:11" x14ac:dyDescent="0.25">
      <c r="A14644" t="str">
        <f t="shared" si="455"/>
        <v xml:space="preserve"> Mephisto</v>
      </c>
      <c r="B14644" t="str">
        <f t="shared" si="456"/>
        <v xml:space="preserve"> @Indonesia Bahagia 🙄</v>
      </c>
      <c r="H14644" t="s">
        <v>38529</v>
      </c>
      <c r="I14644" t="s">
        <v>38545</v>
      </c>
      <c r="J14644" t="s">
        <v>38546</v>
      </c>
      <c r="K14644" t="s">
        <v>38546</v>
      </c>
    </row>
    <row r="14645" spans="1:11" x14ac:dyDescent="0.25">
      <c r="A14645" t="str">
        <f t="shared" si="455"/>
        <v xml:space="preserve"> twangbarfly</v>
      </c>
      <c r="B14645" t="str">
        <f t="shared" si="456"/>
        <v xml:space="preserve"> ​@Zz Jam I wish you well - and hope that you can keep the Americans out of your affairs. But as they demonstrated in the two and a half decades from 1953, they consider that your resources - like those of other resource-rich nations - belong to them in reality, and that these resources find themselves under Iranian soil simply through a colossal geographical mistake...</v>
      </c>
      <c r="H14645" t="s">
        <v>37281</v>
      </c>
      <c r="I14645" t="s">
        <v>38547</v>
      </c>
      <c r="J14645" t="s">
        <v>38548</v>
      </c>
      <c r="K14645" t="s">
        <v>38548</v>
      </c>
    </row>
    <row r="14646" spans="1:11" x14ac:dyDescent="0.25">
      <c r="A14646" t="str">
        <f t="shared" si="455"/>
        <v xml:space="preserve">omid pourhossein </v>
      </c>
      <c r="B14646" t="str">
        <f t="shared" si="456"/>
        <v xml:space="preserve">I hope that the people of Iran grab this chance, it will not come cheap, it will cost a lot of lives but this might be the only small opening available in the next 100 years. Keep fighting for your freedom and democracy! </v>
      </c>
      <c r="C14646" t="s">
        <v>1449</v>
      </c>
      <c r="D14646" t="s">
        <v>38549</v>
      </c>
      <c r="E14646" t="s">
        <v>38550</v>
      </c>
      <c r="F14646">
        <v>87</v>
      </c>
      <c r="G14646">
        <v>7</v>
      </c>
    </row>
    <row r="14647" spans="1:11" x14ac:dyDescent="0.25">
      <c r="A14647" t="str">
        <f t="shared" si="455"/>
        <v xml:space="preserve"> 3bon</v>
      </c>
      <c r="B14647" t="str">
        <f t="shared" si="456"/>
        <v xml:space="preserve"> Iranian don&amp;#39;t need to fight. Just learn to communicate.</v>
      </c>
      <c r="H14647" t="s">
        <v>21719</v>
      </c>
      <c r="I14647" t="s">
        <v>38551</v>
      </c>
      <c r="J14647" t="s">
        <v>38552</v>
      </c>
      <c r="K14647" t="s">
        <v>38552</v>
      </c>
    </row>
    <row r="14648" spans="1:11" x14ac:dyDescent="0.25">
      <c r="A14648" t="str">
        <f t="shared" si="455"/>
        <v xml:space="preserve"> glove</v>
      </c>
      <c r="B14648" t="str">
        <f t="shared" si="456"/>
        <v xml:space="preserve"> @3bon duh....</v>
      </c>
      <c r="H14648" t="s">
        <v>38248</v>
      </c>
      <c r="I14648" t="s">
        <v>38553</v>
      </c>
      <c r="J14648" t="s">
        <v>38554</v>
      </c>
      <c r="K14648" t="s">
        <v>38554</v>
      </c>
    </row>
    <row r="14649" spans="1:11" x14ac:dyDescent="0.25">
      <c r="A14649" t="str">
        <f t="shared" si="455"/>
        <v xml:space="preserve"> Michelle Brown</v>
      </c>
      <c r="B14649" t="str">
        <f t="shared" si="456"/>
        <v xml:space="preserve"> @3bon how do you&lt;br&gt;&amp;quot; communicate&amp;quot; with narrowly educated Religious Absolutists ?</v>
      </c>
      <c r="H14649" t="s">
        <v>25563</v>
      </c>
      <c r="I14649" t="s">
        <v>38555</v>
      </c>
      <c r="J14649" t="s">
        <v>38556</v>
      </c>
      <c r="K14649" t="s">
        <v>38556</v>
      </c>
    </row>
    <row r="14650" spans="1:11" x14ac:dyDescent="0.25">
      <c r="A14650" t="str">
        <f t="shared" si="455"/>
        <v xml:space="preserve"> 3bon</v>
      </c>
      <c r="B14650" t="str">
        <f t="shared" si="456"/>
        <v xml:space="preserve"> @Michelle Brown I get your point. Blood shed or power of persuasion?</v>
      </c>
      <c r="H14650" t="s">
        <v>21719</v>
      </c>
      <c r="I14650" t="s">
        <v>38557</v>
      </c>
      <c r="J14650" t="s">
        <v>38558</v>
      </c>
      <c r="K14650" t="s">
        <v>38559</v>
      </c>
    </row>
    <row r="14651" spans="1:11" x14ac:dyDescent="0.25">
      <c r="A14651" t="str">
        <f t="shared" si="455"/>
        <v xml:space="preserve"> Kitty C</v>
      </c>
      <c r="B14651" t="str">
        <f t="shared" si="456"/>
        <v xml:space="preserve"> Dont fing spread violence</v>
      </c>
      <c r="H14651" t="s">
        <v>38560</v>
      </c>
      <c r="I14651" t="s">
        <v>38561</v>
      </c>
      <c r="J14651" t="s">
        <v>38562</v>
      </c>
      <c r="K14651" t="s">
        <v>38562</v>
      </c>
    </row>
    <row r="14652" spans="1:11" x14ac:dyDescent="0.25">
      <c r="A14652" t="str">
        <f t="shared" si="455"/>
        <v xml:space="preserve"> 3bon</v>
      </c>
      <c r="B14652" t="str">
        <f t="shared" si="456"/>
        <v xml:space="preserve"> @Kitty C What&amp;#39;s find when its at home?</v>
      </c>
      <c r="H14652" t="s">
        <v>21719</v>
      </c>
      <c r="I14652" t="s">
        <v>38563</v>
      </c>
      <c r="J14652" t="s">
        <v>38564</v>
      </c>
      <c r="K14652" t="s">
        <v>38564</v>
      </c>
    </row>
    <row r="14653" spans="1:11" x14ac:dyDescent="0.25">
      <c r="A14653" t="str">
        <f t="shared" si="455"/>
        <v xml:space="preserve">omid pourhossein </v>
      </c>
      <c r="B14653" t="str">
        <f t="shared" si="456"/>
        <v xml:space="preserve">I hope that the people of Iran grab this chance, it will not come cheap, it will cost a lot of lives but this might be the only small opening available in the next 100 years. Keep fighting for your freedom and democracy! </v>
      </c>
      <c r="C14653" t="s">
        <v>1449</v>
      </c>
      <c r="D14653" t="s">
        <v>38549</v>
      </c>
      <c r="E14653" t="s">
        <v>38565</v>
      </c>
      <c r="F14653">
        <v>1</v>
      </c>
      <c r="G14653">
        <v>0</v>
      </c>
    </row>
    <row r="14654" spans="1:11" x14ac:dyDescent="0.25">
      <c r="A14654" t="str">
        <f t="shared" si="455"/>
        <v xml:space="preserve">Orhan Atabay </v>
      </c>
      <c r="B14654" t="str">
        <f t="shared" si="456"/>
        <v xml:space="preserve">thanks a lot for precise analysis </v>
      </c>
      <c r="C14654" t="s">
        <v>31473</v>
      </c>
      <c r="D14654" t="s">
        <v>38566</v>
      </c>
      <c r="E14654" t="s">
        <v>38567</v>
      </c>
      <c r="F14654">
        <v>7</v>
      </c>
      <c r="G14654">
        <v>1</v>
      </c>
    </row>
    <row r="14655" spans="1:11" x14ac:dyDescent="0.25">
      <c r="A14655" t="str">
        <f t="shared" si="455"/>
        <v xml:space="preserve"> Ray Whitehead</v>
      </c>
      <c r="B14655" t="str">
        <f t="shared" si="456"/>
        <v xml:space="preserve"> Fareed has been wrong many times before...</v>
      </c>
      <c r="H14655" t="s">
        <v>38499</v>
      </c>
      <c r="I14655" t="s">
        <v>38568</v>
      </c>
      <c r="J14655" t="s">
        <v>38569</v>
      </c>
      <c r="K14655" t="s">
        <v>38569</v>
      </c>
    </row>
    <row r="14656" spans="1:11" x14ac:dyDescent="0.25">
      <c r="A14656" t="str">
        <f t="shared" si="455"/>
        <v xml:space="preserve">Mark Brandon </v>
      </c>
      <c r="B14656" t="str">
        <f t="shared" si="456"/>
        <v xml:space="preserve">I bet those people wish the Shaw was still in power. </v>
      </c>
      <c r="C14656" t="s">
        <v>38523</v>
      </c>
      <c r="D14656" t="s">
        <v>38570</v>
      </c>
      <c r="E14656" t="s">
        <v>38571</v>
      </c>
      <c r="F14656">
        <v>0</v>
      </c>
      <c r="G14656">
        <v>1</v>
      </c>
    </row>
    <row r="14657" spans="1:11" x14ac:dyDescent="0.25">
      <c r="A14657" t="str">
        <f t="shared" si="455"/>
        <v xml:space="preserve"> Benji Sam007</v>
      </c>
      <c r="B14657" t="str">
        <f t="shared" si="456"/>
        <v xml:space="preserve"> Shah</v>
      </c>
      <c r="H14657" t="s">
        <v>602</v>
      </c>
      <c r="I14657" t="s">
        <v>38572</v>
      </c>
      <c r="J14657" t="s">
        <v>38573</v>
      </c>
      <c r="K14657" t="s">
        <v>38573</v>
      </c>
    </row>
    <row r="14658" spans="1:11" x14ac:dyDescent="0.25">
      <c r="A14658" t="str">
        <f t="shared" si="455"/>
        <v xml:space="preserve">KEB129 </v>
      </c>
      <c r="B14658" t="str">
        <f t="shared" si="456"/>
        <v xml:space="preserve">Awesome news! You are back! </v>
      </c>
      <c r="C14658" t="s">
        <v>38574</v>
      </c>
      <c r="D14658" t="s">
        <v>38575</v>
      </c>
      <c r="E14658" t="s">
        <v>38576</v>
      </c>
      <c r="F14658">
        <v>2</v>
      </c>
      <c r="G14658">
        <v>0</v>
      </c>
    </row>
    <row r="14659" spans="1:11" x14ac:dyDescent="0.25">
      <c r="A14659" t="str">
        <f t="shared" ref="A14659:A14722" si="457">C14659&amp;" "&amp;H14659</f>
        <v xml:space="preserve">DJ Pomare </v>
      </c>
      <c r="B14659" t="str">
        <f t="shared" ref="B14659:B14722" si="458">D14659&amp;" "&amp;I14659</f>
        <v xml:space="preserve">The world laughs at Iran&amp;#39;s Morality Police comparing their self righteous pompous ways to America&amp;#39;s Karens. </v>
      </c>
      <c r="C14659" t="s">
        <v>13580</v>
      </c>
      <c r="D14659" t="s">
        <v>21812</v>
      </c>
      <c r="E14659" t="s">
        <v>38577</v>
      </c>
      <c r="F14659">
        <v>0</v>
      </c>
      <c r="G14659">
        <v>0</v>
      </c>
    </row>
    <row r="14660" spans="1:11" x14ac:dyDescent="0.25">
      <c r="A14660" t="str">
        <f t="shared" si="457"/>
        <v xml:space="preserve">Diamond Davis </v>
      </c>
      <c r="B14660" t="str">
        <f t="shared" si="458"/>
        <v xml:space="preserve">Iran, we support your fight!!🇺🇸🇮🇷 </v>
      </c>
      <c r="C14660" t="s">
        <v>38578</v>
      </c>
      <c r="D14660" t="s">
        <v>38579</v>
      </c>
      <c r="E14660" t="s">
        <v>38580</v>
      </c>
      <c r="F14660">
        <v>3</v>
      </c>
      <c r="G14660">
        <v>0</v>
      </c>
    </row>
    <row r="14661" spans="1:11" x14ac:dyDescent="0.25">
      <c r="A14661" t="str">
        <f t="shared" si="457"/>
        <v xml:space="preserve">Sal Provino </v>
      </c>
      <c r="B14661" t="str">
        <f t="shared" si="458"/>
        <v xml:space="preserve">Who can trust any government who lies to prove freedom seekers wrong to want liberty from tyranny? </v>
      </c>
      <c r="C14661" t="s">
        <v>38581</v>
      </c>
      <c r="D14661" t="s">
        <v>38582</v>
      </c>
      <c r="E14661" t="s">
        <v>38583</v>
      </c>
      <c r="F14661">
        <v>1</v>
      </c>
      <c r="G14661">
        <v>0</v>
      </c>
    </row>
    <row r="14662" spans="1:11" x14ac:dyDescent="0.25">
      <c r="A14662" t="str">
        <f t="shared" si="457"/>
        <v xml:space="preserve">Sage 421 </v>
      </c>
      <c r="B14662" t="str">
        <f t="shared" si="458"/>
        <v xml:space="preserve">Power to the people! </v>
      </c>
      <c r="C14662" t="s">
        <v>38584</v>
      </c>
      <c r="D14662" t="s">
        <v>38585</v>
      </c>
      <c r="E14662" t="s">
        <v>38586</v>
      </c>
      <c r="F14662">
        <v>27</v>
      </c>
      <c r="G14662">
        <v>0</v>
      </c>
    </row>
    <row r="14663" spans="1:11" x14ac:dyDescent="0.25">
      <c r="A14663" t="str">
        <f t="shared" si="457"/>
        <v xml:space="preserve">The Light </v>
      </c>
      <c r="B14663" t="str">
        <f t="shared" si="458"/>
        <v xml:space="preserve">Let all the woman in the world be free. Please let the world help all the woman to be free. Allow them to do what they want and what they want to wear. The reason u don&amp;#39;t give woman the freedom to do what they want is because u are scared of what woman can become. To all the woman fighting for ur freedom keep going they can&amp;#39;t stop all of you. We are all on ur side I am a person who wants all of u to succeed good luck and please from the bottom of my hurt stay safe. Only the weak oppress. And the strong survive the oncoming storm. Love to all the woman across the world. If it weren&amp;#39;t for woman none of us would be here. We love u all are mothers,sisters,grandmother&amp;#39;s and aunts stay strong be great. </v>
      </c>
      <c r="C14663" t="s">
        <v>38587</v>
      </c>
      <c r="D14663" t="s">
        <v>38588</v>
      </c>
      <c r="E14663" t="s">
        <v>38589</v>
      </c>
      <c r="F14663">
        <v>4</v>
      </c>
      <c r="G14663">
        <v>1</v>
      </c>
    </row>
    <row r="14664" spans="1:11" x14ac:dyDescent="0.25">
      <c r="A14664" t="str">
        <f t="shared" si="457"/>
        <v xml:space="preserve"> 360 escapades</v>
      </c>
      <c r="B14664" t="str">
        <f t="shared" si="458"/>
        <v xml:space="preserve"> totally agree we&amp;#39;ll said 👍</v>
      </c>
      <c r="H14664" t="s">
        <v>38446</v>
      </c>
      <c r="I14664" t="s">
        <v>38590</v>
      </c>
      <c r="J14664" t="s">
        <v>38591</v>
      </c>
      <c r="K14664" t="s">
        <v>38591</v>
      </c>
    </row>
    <row r="14665" spans="1:11" x14ac:dyDescent="0.25">
      <c r="A14665" t="str">
        <f t="shared" si="457"/>
        <v xml:space="preserve">John Smith </v>
      </c>
      <c r="B14665" t="str">
        <f t="shared" si="458"/>
        <v xml:space="preserve">In 1979 they protest to get a religious fanatic as a leader. </v>
      </c>
      <c r="C14665" t="s">
        <v>38092</v>
      </c>
      <c r="D14665" t="s">
        <v>38592</v>
      </c>
      <c r="E14665" t="s">
        <v>38593</v>
      </c>
      <c r="F14665">
        <v>0</v>
      </c>
      <c r="G14665">
        <v>1</v>
      </c>
    </row>
    <row r="14666" spans="1:11" x14ac:dyDescent="0.25">
      <c r="A14666" t="str">
        <f t="shared" si="457"/>
        <v xml:space="preserve">Free Mind </v>
      </c>
      <c r="B14666" t="str">
        <f t="shared" si="458"/>
        <v xml:space="preserve">Hundreds dead because of this, ridiculous, disgusting scum bags. </v>
      </c>
      <c r="C14666" t="s">
        <v>38594</v>
      </c>
      <c r="D14666" t="s">
        <v>38595</v>
      </c>
      <c r="E14666" t="s">
        <v>38596</v>
      </c>
      <c r="F14666">
        <v>0</v>
      </c>
      <c r="G14666">
        <v>0</v>
      </c>
    </row>
    <row r="14667" spans="1:11" x14ac:dyDescent="0.25">
      <c r="A14667" t="str">
        <f t="shared" si="457"/>
        <v xml:space="preserve">SARAS DAMAN </v>
      </c>
      <c r="B14667" t="str">
        <f t="shared" si="458"/>
        <v xml:space="preserve">ОТКУДА ВЫХОДИТ СЕМЯ...??? ПРАВИЛЬНО ИЗ ХУЙА...😁 </v>
      </c>
      <c r="C14667" t="s">
        <v>37794</v>
      </c>
      <c r="D14667" t="s">
        <v>38597</v>
      </c>
      <c r="E14667" t="s">
        <v>38598</v>
      </c>
      <c r="F14667">
        <v>0</v>
      </c>
      <c r="G14667">
        <v>0</v>
      </c>
    </row>
    <row r="14668" spans="1:11" x14ac:dyDescent="0.25">
      <c r="A14668" t="str">
        <f t="shared" si="457"/>
        <v xml:space="preserve">Jerry Johnso </v>
      </c>
      <c r="B14668" t="str">
        <f t="shared" si="458"/>
        <v xml:space="preserve">Take note US Supreme Court, don&amp;#39;t mess with women. </v>
      </c>
      <c r="C14668" t="s">
        <v>38599</v>
      </c>
      <c r="D14668" t="s">
        <v>38600</v>
      </c>
      <c r="E14668" t="s">
        <v>38601</v>
      </c>
      <c r="F14668">
        <v>2</v>
      </c>
      <c r="G14668">
        <v>0</v>
      </c>
    </row>
    <row r="14669" spans="1:11" x14ac:dyDescent="0.25">
      <c r="A14669" t="str">
        <f t="shared" si="457"/>
        <v xml:space="preserve">SARAS DAMAN </v>
      </c>
      <c r="B14669" t="str">
        <f t="shared" si="458"/>
        <v xml:space="preserve">А ХУЙ...ЗНАЧИТ СЕМЯ... </v>
      </c>
      <c r="C14669" t="s">
        <v>37794</v>
      </c>
      <c r="D14669" t="s">
        <v>38602</v>
      </c>
      <c r="E14669" t="s">
        <v>38603</v>
      </c>
      <c r="F14669">
        <v>0</v>
      </c>
      <c r="G14669">
        <v>0</v>
      </c>
    </row>
    <row r="14670" spans="1:11" x14ac:dyDescent="0.25">
      <c r="A14670" t="str">
        <f t="shared" si="457"/>
        <v xml:space="preserve">Jay Jaz </v>
      </c>
      <c r="B14670" t="str">
        <f t="shared" si="458"/>
        <v xml:space="preserve">Well Said Roya, Biden administration is still looking to sign a nuclear deal with this bankrupt regime instead of support the brave people of Iran. The West is making a big mistake. Iranian people won’t forget this betrayal </v>
      </c>
      <c r="C14670" t="s">
        <v>32238</v>
      </c>
      <c r="D14670" t="s">
        <v>38604</v>
      </c>
      <c r="E14670" t="s">
        <v>38605</v>
      </c>
      <c r="F14670">
        <v>1</v>
      </c>
      <c r="G14670">
        <v>0</v>
      </c>
    </row>
    <row r="14671" spans="1:11" x14ac:dyDescent="0.25">
      <c r="A14671" t="str">
        <f t="shared" si="457"/>
        <v xml:space="preserve">Cheryl Sibson </v>
      </c>
      <c r="B14671" t="str">
        <f t="shared" si="458"/>
        <v xml:space="preserve">Nonsensical reforms cannot turn back time, and do nothing but attempt to claim women and children as dead, or literally kill women. </v>
      </c>
      <c r="C14671" t="s">
        <v>38606</v>
      </c>
      <c r="D14671" t="s">
        <v>38607</v>
      </c>
      <c r="E14671" t="s">
        <v>38608</v>
      </c>
      <c r="F14671">
        <v>0</v>
      </c>
      <c r="G14671">
        <v>0</v>
      </c>
    </row>
    <row r="14672" spans="1:11" x14ac:dyDescent="0.25">
      <c r="A14672" t="str">
        <f t="shared" si="457"/>
        <v xml:space="preserve">John Hall </v>
      </c>
      <c r="B14672" t="str">
        <f t="shared" si="458"/>
        <v xml:space="preserve">Iran was heading down this road years ago until some so-called Idiot decided to break the nuclear treaty with Iran re-igniting old fires that at the time were out given the Iranian Government a way out. If that treaty had not been broken by America, Iran would be a more free country today than it is right now, and they wouldn&amp;#39;t need to go through what they are currently going through. All because of a single person. </v>
      </c>
      <c r="C14672" t="s">
        <v>38609</v>
      </c>
      <c r="D14672" t="s">
        <v>38610</v>
      </c>
      <c r="E14672" t="s">
        <v>38611</v>
      </c>
      <c r="F14672">
        <v>0</v>
      </c>
      <c r="G14672">
        <v>0</v>
      </c>
    </row>
    <row r="14673" spans="1:11" x14ac:dyDescent="0.25">
      <c r="A14673" t="str">
        <f t="shared" si="457"/>
        <v xml:space="preserve">Jay Jaz </v>
      </c>
      <c r="B14673" t="str">
        <f t="shared" si="458"/>
        <v xml:space="preserve">US networks are failing the Iranian people by giving such little coverage to the monumental struggle of the Iranian people. Shame on them. Woman life freedom 👏👏👏👏 </v>
      </c>
      <c r="C14673" t="s">
        <v>32238</v>
      </c>
      <c r="D14673" t="s">
        <v>38612</v>
      </c>
      <c r="E14673" t="s">
        <v>38613</v>
      </c>
      <c r="F14673">
        <v>0</v>
      </c>
      <c r="G14673">
        <v>1</v>
      </c>
    </row>
    <row r="14674" spans="1:11" x14ac:dyDescent="0.25">
      <c r="A14674" t="str">
        <f t="shared" si="457"/>
        <v xml:space="preserve"> Mohsen ?</v>
      </c>
      <c r="B14674" t="str">
        <f t="shared" si="458"/>
        <v xml:space="preserve"> Woman, life, freedom, was Yazidi Women&amp;#39;s slogan in the besieged city of Qubani. Ironically no one rushed to help them from ISIS cannibals except the late General Qasem Soleimani (May He R.I.P.). And you guys tear his pictures up. That&amp;#39;s how shameless you are!</v>
      </c>
      <c r="H14674" t="s">
        <v>22738</v>
      </c>
      <c r="I14674" t="s">
        <v>38614</v>
      </c>
      <c r="J14674" t="s">
        <v>38615</v>
      </c>
      <c r="K14674" t="s">
        <v>38616</v>
      </c>
    </row>
    <row r="14675" spans="1:11" x14ac:dyDescent="0.25">
      <c r="A14675" t="str">
        <f t="shared" si="457"/>
        <v xml:space="preserve">SARAS DAMAN </v>
      </c>
      <c r="B14675" t="str">
        <f t="shared" si="458"/>
        <v xml:space="preserve">САТАН...ЗНАЧИТ МОЙ ХУЙ...ТАН-ХУЙ... </v>
      </c>
      <c r="C14675" t="s">
        <v>37794</v>
      </c>
      <c r="D14675" t="s">
        <v>38617</v>
      </c>
      <c r="E14675" t="s">
        <v>38618</v>
      </c>
      <c r="F14675">
        <v>0</v>
      </c>
      <c r="G14675">
        <v>0</v>
      </c>
    </row>
    <row r="14676" spans="1:11" x14ac:dyDescent="0.25">
      <c r="A14676" t="str">
        <f t="shared" si="457"/>
        <v xml:space="preserve">Dany Pronovost </v>
      </c>
      <c r="B14676" t="str">
        <f t="shared" si="458"/>
        <v xml:space="preserve">Great stuff !!! </v>
      </c>
      <c r="C14676" t="s">
        <v>38619</v>
      </c>
      <c r="D14676" t="s">
        <v>38620</v>
      </c>
      <c r="E14676" t="s">
        <v>38621</v>
      </c>
      <c r="F14676">
        <v>2</v>
      </c>
      <c r="G14676">
        <v>0</v>
      </c>
    </row>
    <row r="14677" spans="1:11" x14ac:dyDescent="0.25">
      <c r="A14677" t="str">
        <f t="shared" si="457"/>
        <v xml:space="preserve">Jarrod Yuki </v>
      </c>
      <c r="B14677" t="str">
        <f t="shared" si="458"/>
        <v xml:space="preserve">not even shanghai can beat hong kong in terms of gdp and wealth and output. hong kong has banking ports and low taxes. </v>
      </c>
      <c r="C14677" t="s">
        <v>38622</v>
      </c>
      <c r="D14677" t="s">
        <v>38623</v>
      </c>
      <c r="E14677" t="s">
        <v>38624</v>
      </c>
      <c r="F14677">
        <v>0</v>
      </c>
      <c r="G14677">
        <v>0</v>
      </c>
    </row>
    <row r="14678" spans="1:11" x14ac:dyDescent="0.25">
      <c r="A14678" t="str">
        <f t="shared" si="457"/>
        <v xml:space="preserve">Gavin Boot </v>
      </c>
      <c r="B14678" t="str">
        <f t="shared" si="458"/>
        <v xml:space="preserve">When the world realises god is an invention of the devil,,,and one of his best tricks,,we might survive,,,, </v>
      </c>
      <c r="C14678" t="s">
        <v>38625</v>
      </c>
      <c r="D14678" t="s">
        <v>38626</v>
      </c>
      <c r="E14678" t="s">
        <v>38627</v>
      </c>
      <c r="F14678">
        <v>1</v>
      </c>
      <c r="G14678">
        <v>0</v>
      </c>
    </row>
    <row r="14679" spans="1:11" x14ac:dyDescent="0.25">
      <c r="A14679" t="str">
        <f t="shared" si="457"/>
        <v xml:space="preserve">Yousavedbro Heaven Bound </v>
      </c>
      <c r="B14679" t="str">
        <f t="shared" si="458"/>
        <v xml:space="preserve">Wicked commie agenda high ⛽💲&lt;br&gt; ANTI JESUS anti morality ✅&lt;br&gt;Anti family and kids ✅&lt;br&gt;High gas prices ✅ (ON PURPOSE) Refusing to use God given resources by using weather as an excuse (evil) &lt;br&gt;CRIME AND VIOLENCE ✅&lt;br&gt;Anti law and order and pro criminals ✅ (antifa/BLM burning looting and murdering) &lt;br&gt;Chaos at border ✅ abuse of women and children by cartel and wicked us regime ) &lt;br&gt;Manipulate DUMB corporations to bow down ✅&lt;br&gt;&lt;br&gt;Godfred says there&amp;#39;s nothing new under the Sun with the devil has tried before he&amp;#39;ll try it again and he always gets sinful sense to do his bidding.&lt;br&gt;&lt;br&gt;Behold the normal having wicked grifter in his wicked regime bowing down like all satanic Sims before them to Satan&amp;#39;s destructive plans.&lt;br&gt;&lt;br&gt;I call Satanist before them they&amp;#39;re going to find themselves reaping what they have sown they&amp;#39;re going to find themselves going to hell if they don&amp;#39;t repent turn to Jesus Christ and do not support these very evil diabolical people. </v>
      </c>
      <c r="C14679" t="s">
        <v>38628</v>
      </c>
      <c r="D14679" t="s">
        <v>38629</v>
      </c>
      <c r="E14679" t="s">
        <v>38630</v>
      </c>
      <c r="F14679">
        <v>0</v>
      </c>
      <c r="G14679">
        <v>0</v>
      </c>
    </row>
    <row r="14680" spans="1:11" x14ac:dyDescent="0.25">
      <c r="A14680" t="str">
        <f t="shared" si="457"/>
        <v xml:space="preserve">SARAS DAMAN </v>
      </c>
      <c r="B14680" t="str">
        <f t="shared" si="458"/>
        <v xml:space="preserve">ИЗИДИСАТАНА... </v>
      </c>
      <c r="C14680" t="s">
        <v>37794</v>
      </c>
      <c r="D14680" t="s">
        <v>38631</v>
      </c>
      <c r="E14680" t="s">
        <v>38632</v>
      </c>
      <c r="F14680">
        <v>0</v>
      </c>
      <c r="G14680">
        <v>0</v>
      </c>
    </row>
    <row r="14681" spans="1:11" x14ac:dyDescent="0.25">
      <c r="A14681" t="str">
        <f t="shared" si="457"/>
        <v xml:space="preserve">davidkachel </v>
      </c>
      <c r="B14681" t="str">
        <f t="shared" si="458"/>
        <v xml:space="preserve">Talk about virtue signalling!!! What about all those people locked up in solitary confinement, in DC?!!! </v>
      </c>
      <c r="C14681" t="s">
        <v>21257</v>
      </c>
      <c r="D14681" t="s">
        <v>38633</v>
      </c>
      <c r="E14681" t="s">
        <v>38634</v>
      </c>
      <c r="F14681">
        <v>1</v>
      </c>
      <c r="G14681">
        <v>0</v>
      </c>
    </row>
    <row r="14682" spans="1:11" x14ac:dyDescent="0.25">
      <c r="A14682" t="str">
        <f t="shared" si="457"/>
        <v xml:space="preserve">SARAS DAMAN </v>
      </c>
      <c r="B14682" t="str">
        <f t="shared" si="458"/>
        <v xml:space="preserve">ТЫ ЗНАЕШЬ ИЗ ЧЕГО Я ТЕБЯ СОТВОРИЛ...??? ИЗАСАТАНА... </v>
      </c>
      <c r="C14682" t="s">
        <v>37794</v>
      </c>
      <c r="D14682" t="s">
        <v>38635</v>
      </c>
      <c r="E14682" t="s">
        <v>38634</v>
      </c>
      <c r="F14682">
        <v>0</v>
      </c>
      <c r="G14682">
        <v>0</v>
      </c>
    </row>
    <row r="14683" spans="1:11" x14ac:dyDescent="0.25">
      <c r="A14683" t="str">
        <f t="shared" si="457"/>
        <v xml:space="preserve">Mohsen ? </v>
      </c>
      <c r="B14683" t="str">
        <f t="shared" si="458"/>
        <v xml:space="preserve">Hopefully after another 4 decades she learns to speak English in native accent. </v>
      </c>
      <c r="C14683" t="s">
        <v>22738</v>
      </c>
      <c r="D14683" t="s">
        <v>38636</v>
      </c>
      <c r="E14683" t="s">
        <v>38637</v>
      </c>
      <c r="F14683">
        <v>0</v>
      </c>
      <c r="G14683">
        <v>9</v>
      </c>
    </row>
    <row r="14684" spans="1:11" x14ac:dyDescent="0.25">
      <c r="A14684" t="str">
        <f t="shared" si="457"/>
        <v xml:space="preserve"> Jock Young</v>
      </c>
      <c r="B14684" t="str">
        <f t="shared" si="458"/>
        <v xml:space="preserve"> Why?</v>
      </c>
      <c r="H14684" t="s">
        <v>24969</v>
      </c>
      <c r="I14684" t="s">
        <v>36557</v>
      </c>
      <c r="J14684" t="s">
        <v>38638</v>
      </c>
      <c r="K14684" t="s">
        <v>38638</v>
      </c>
    </row>
    <row r="14685" spans="1:11" x14ac:dyDescent="0.25">
      <c r="A14685" t="str">
        <f t="shared" si="457"/>
        <v xml:space="preserve"> Mohsen ?</v>
      </c>
      <c r="B14685" t="str">
        <f t="shared" si="458"/>
        <v xml:space="preserve"> @Jock Young I was kidding. Persians generally speak English with this slow pace accent, they insist on pronouncing all words separately instead of what in linguistics is known as &amp;quot;Weak Forms&amp;quot;, e. g. &amp;quot;Fish-an-chips&amp;quot; is a weak form while Persians would rather say &amp;quot;Fish and Chips&amp;quot; even &amp;quot;Feesh aaand cheeps&amp;quot;. I actually like Persian accent.&lt;br&gt;What I don&amp;#39;t like about her, is her lies. She asks the US to interfere in Iranian afairs. She dares to speak for 85 million people while the person whom she calls a tyrant always says: &amp;quot;In my humble opinion&amp;quot; (Persian: Be nazare bandeh). Something is wrong with her views. Hopefully she is paid enough rather than being so idealogical to speak as a nation, and not a person she is.</v>
      </c>
      <c r="H14685" t="s">
        <v>22738</v>
      </c>
      <c r="I14685" t="s">
        <v>38639</v>
      </c>
      <c r="J14685" t="s">
        <v>38640</v>
      </c>
      <c r="K14685" t="s">
        <v>38641</v>
      </c>
    </row>
    <row r="14686" spans="1:11" x14ac:dyDescent="0.25">
      <c r="A14686" t="str">
        <f t="shared" si="457"/>
        <v xml:space="preserve"> Behrooz Khaleghi Rad</v>
      </c>
      <c r="B14686" t="str">
        <f t="shared" si="458"/>
        <v xml:space="preserve"> @Mohsen ? you are Iranian yourself. My English is not bad (IELTS 8)but my accent is atrocious. And I don&amp;#39;t care a single bit. I&amp;#39;m more proud of knowing 5 languages rather than having a native-like accent</v>
      </c>
      <c r="H14686" t="s">
        <v>38642</v>
      </c>
      <c r="I14686" t="s">
        <v>38643</v>
      </c>
      <c r="J14686" t="s">
        <v>38644</v>
      </c>
      <c r="K14686" t="s">
        <v>38644</v>
      </c>
    </row>
    <row r="14687" spans="1:11" x14ac:dyDescent="0.25">
      <c r="A14687" t="str">
        <f t="shared" si="457"/>
        <v xml:space="preserve"> Mohsen ?</v>
      </c>
      <c r="B14687" t="str">
        <f t="shared" si="458"/>
        <v xml:space="preserve"> @Behrooz Khaleghi Rad which languages do you know?</v>
      </c>
      <c r="H14687" t="s">
        <v>22738</v>
      </c>
      <c r="I14687" t="s">
        <v>38645</v>
      </c>
      <c r="J14687" t="s">
        <v>38646</v>
      </c>
      <c r="K14687" t="s">
        <v>38646</v>
      </c>
    </row>
    <row r="14688" spans="1:11" x14ac:dyDescent="0.25">
      <c r="A14688" t="str">
        <f t="shared" si="457"/>
        <v xml:space="preserve"> Behrooz Khaleghi Rad</v>
      </c>
      <c r="B14688" t="str">
        <f t="shared" si="458"/>
        <v xml:space="preserve"> @Mohsen ? Farsi (obviously-your mother tongue is still considered a language that you know), English, Azerbaijani Turkish, Turkiye Turkish and Arabic. And I&amp;#39;m decent at all of them, knowing a single sentence doesn&amp;#39;t mean you know a language</v>
      </c>
      <c r="H14688" t="s">
        <v>38642</v>
      </c>
      <c r="I14688" t="s">
        <v>38647</v>
      </c>
      <c r="J14688" t="s">
        <v>38648</v>
      </c>
      <c r="K14688" t="s">
        <v>38648</v>
      </c>
    </row>
    <row r="14689" spans="1:11" x14ac:dyDescent="0.25">
      <c r="A14689" t="str">
        <f t="shared" si="457"/>
        <v xml:space="preserve"> Mohsen ?</v>
      </c>
      <c r="B14689" t="str">
        <f t="shared" si="458"/>
        <v xml:space="preserve"> @Behrooz Khaleghi Rad I see. It&amp;#39;s actually impressive. I&amp;#39;ve met quite a few Iranians, a good portion of them have been multilingual. Seems when they start learning a language they just keep going! lol</v>
      </c>
      <c r="H14689" t="s">
        <v>22738</v>
      </c>
      <c r="I14689" t="s">
        <v>38649</v>
      </c>
      <c r="J14689" t="s">
        <v>38650</v>
      </c>
      <c r="K14689" t="s">
        <v>38650</v>
      </c>
    </row>
    <row r="14690" spans="1:11" x14ac:dyDescent="0.25">
      <c r="A14690" t="str">
        <f t="shared" si="457"/>
        <v xml:space="preserve"> Behrooz Khaleghi Rad</v>
      </c>
      <c r="B14690" t="str">
        <f t="shared" si="458"/>
        <v xml:space="preserve"> @Mohsen ? so far I&amp;#39;ve learnt all these languages automatically, without attending any classes or actually trying to learn them. I wish one day in upcoming years I learn French.</v>
      </c>
      <c r="H14690" t="s">
        <v>38642</v>
      </c>
      <c r="I14690" t="s">
        <v>38651</v>
      </c>
      <c r="J14690" t="s">
        <v>38652</v>
      </c>
      <c r="K14690" t="s">
        <v>38652</v>
      </c>
    </row>
    <row r="14691" spans="1:11" x14ac:dyDescent="0.25">
      <c r="A14691" t="str">
        <f t="shared" si="457"/>
        <v xml:space="preserve"> Mohsen ?</v>
      </c>
      <c r="B14691" t="str">
        <f t="shared" si="458"/>
        <v xml:space="preserve"> @Behrooz Khaleghi RadIt&amp;#39;s a gift to be able to pick up languages like that. French is not such a hard language for Persians to learn as it&amp;#39;s from the same group of languages (indo-European) for example the verb &amp;quot;Ast&amp;quot; in Farsi has turned into &amp;quot;Est&amp;quot; in French and Latin Languages, but I have to say they count numbers in the weirdest way possible! For example they call the number 92, &amp;quot;Quatre-vingt-douze&amp;quot; which basically means &amp;quot;4 times 20 [plus] 12&amp;quot;. Also inanimate objects like chair or table are either feminine or Masculine and they have the articles &amp;quot;le and la&amp;quot; to indicate their genders. Hope I haven&amp;#39;t changed your mind to learn French. It&amp;#39;s actually a beautiful language.</v>
      </c>
      <c r="H14691" t="s">
        <v>22738</v>
      </c>
      <c r="I14691" t="s">
        <v>38653</v>
      </c>
      <c r="J14691" t="s">
        <v>38654</v>
      </c>
      <c r="K14691" t="s">
        <v>38654</v>
      </c>
    </row>
    <row r="14692" spans="1:11" x14ac:dyDescent="0.25">
      <c r="A14692" t="str">
        <f t="shared" si="457"/>
        <v xml:space="preserve"> Behrooz Khaleghi Rad</v>
      </c>
      <c r="B14692" t="str">
        <f t="shared" si="458"/>
        <v xml:space="preserve"> @Mohsen ? I appreciate your compliment. Yes I&amp;#39;ve heard that French is &amp;quot;quirky&amp;quot;, but I love learning it. It&amp;#39;s very much prestigious to claim that you know French 😄 and those who know French can easily learn Spanish, much easier than an English speaker.</v>
      </c>
      <c r="H14692" t="s">
        <v>38642</v>
      </c>
      <c r="I14692" t="s">
        <v>38655</v>
      </c>
      <c r="J14692" t="s">
        <v>38656</v>
      </c>
      <c r="K14692" t="s">
        <v>38656</v>
      </c>
    </row>
    <row r="14693" spans="1:11" x14ac:dyDescent="0.25">
      <c r="A14693" t="str">
        <f t="shared" si="457"/>
        <v xml:space="preserve">Sormina Saragih </v>
      </c>
      <c r="B14693" t="str">
        <f t="shared" si="458"/>
        <v xml:space="preserve">I just want to ask every body, are there in Iran government to help protesters to collaborated and received protesters claims? And then try to dialog with the top of Iran government to seek solutions.&lt;br&gt;Don&amp;#39;t hurt, hit, beat and shoot Iran people. The protesters claims are internal problem of Iran government not ours, don&amp;#39;t try to involved USA so that Iran of internal problems to be wildest arround the world. Could you mind handling protesters claim? </v>
      </c>
      <c r="C14693" t="s">
        <v>38657</v>
      </c>
      <c r="D14693" t="s">
        <v>38658</v>
      </c>
      <c r="E14693" t="s">
        <v>38659</v>
      </c>
      <c r="F14693">
        <v>0</v>
      </c>
      <c r="G14693">
        <v>0</v>
      </c>
    </row>
    <row r="14694" spans="1:11" x14ac:dyDescent="0.25">
      <c r="A14694" t="str">
        <f t="shared" si="457"/>
        <v xml:space="preserve">Yamaha Japan </v>
      </c>
      <c r="B14694" t="str">
        <f t="shared" si="458"/>
        <v xml:space="preserve">This is going nowhere because looking to the west (especially the USA) for help from the “woke” leadership will fail. The woke want the status quo and that means siding with the Ayatollahs…..unfortunately </v>
      </c>
      <c r="C14694" t="s">
        <v>38660</v>
      </c>
      <c r="D14694" t="s">
        <v>38661</v>
      </c>
      <c r="E14694" t="s">
        <v>38662</v>
      </c>
      <c r="F14694">
        <v>0</v>
      </c>
      <c r="G14694">
        <v>0</v>
      </c>
    </row>
    <row r="14695" spans="1:11" x14ac:dyDescent="0.25">
      <c r="A14695" t="str">
        <f t="shared" si="457"/>
        <v xml:space="preserve">Puria Tabari </v>
      </c>
      <c r="B14695" t="str">
        <f t="shared" si="458"/>
        <v xml:space="preserve">This women does not speak for us Iranians. We don&amp;#39;t want the capitalist boner. We need the international community to sport us and boycott thess terrorists </v>
      </c>
      <c r="C14695" t="s">
        <v>38663</v>
      </c>
      <c r="D14695" t="s">
        <v>38664</v>
      </c>
      <c r="E14695" t="s">
        <v>38665</v>
      </c>
      <c r="F14695">
        <v>1</v>
      </c>
      <c r="G14695">
        <v>0</v>
      </c>
    </row>
    <row r="14696" spans="1:11" x14ac:dyDescent="0.25">
      <c r="A14696" t="str">
        <f t="shared" si="457"/>
        <v xml:space="preserve">Ali Mahjoori </v>
      </c>
      <c r="B14696" t="str">
        <f t="shared" si="458"/>
        <v xml:space="preserve">the best cover of the situation on the ground in Iran from any of the Western news outlets, yet. WATCH IT OVER AND OVER </v>
      </c>
      <c r="C14696" t="s">
        <v>20944</v>
      </c>
      <c r="D14696" t="s">
        <v>38666</v>
      </c>
      <c r="E14696" t="s">
        <v>38667</v>
      </c>
      <c r="F14696">
        <v>30</v>
      </c>
      <c r="G14696">
        <v>2</v>
      </c>
    </row>
    <row r="14697" spans="1:11" x14ac:dyDescent="0.25">
      <c r="A14697" t="str">
        <f t="shared" si="457"/>
        <v xml:space="preserve"> 3bon</v>
      </c>
      <c r="B14697" t="str">
        <f t="shared" si="458"/>
        <v xml:space="preserve"> I&amp;#39;m afraid I will threw up if I do.</v>
      </c>
      <c r="H14697" t="s">
        <v>21719</v>
      </c>
      <c r="I14697" t="s">
        <v>38668</v>
      </c>
      <c r="J14697" t="s">
        <v>38669</v>
      </c>
      <c r="K14697" t="s">
        <v>38669</v>
      </c>
    </row>
    <row r="14698" spans="1:11" x14ac:dyDescent="0.25">
      <c r="A14698" t="str">
        <f t="shared" si="457"/>
        <v xml:space="preserve"> I I</v>
      </c>
      <c r="B14698" t="str">
        <f t="shared" si="458"/>
        <v xml:space="preserve"> The vice also has a very good report on this</v>
      </c>
      <c r="H14698" t="s">
        <v>20193</v>
      </c>
      <c r="I14698" t="s">
        <v>38670</v>
      </c>
      <c r="J14698" t="s">
        <v>38671</v>
      </c>
      <c r="K14698" t="s">
        <v>38671</v>
      </c>
    </row>
    <row r="14699" spans="1:11" x14ac:dyDescent="0.25">
      <c r="A14699" t="str">
        <f t="shared" si="457"/>
        <v xml:space="preserve">SARAS DAMAN </v>
      </c>
      <c r="B14699" t="str">
        <f t="shared" si="458"/>
        <v xml:space="preserve">ЧТО Я БУДУ ДЕЛАТЬ ОДИН...??? ТО ЧТО ДЕЛАЛ ДО СОТВОРЕНИЯ ТЕБЯ-МАСТУРБИРОВАТЬ В ГОРДОМ ОДИНОЧЕСТВЕ...😁 </v>
      </c>
      <c r="C14699" t="s">
        <v>37794</v>
      </c>
      <c r="D14699" t="s">
        <v>38672</v>
      </c>
      <c r="E14699" t="s">
        <v>38673</v>
      </c>
      <c r="F14699">
        <v>0</v>
      </c>
      <c r="G14699">
        <v>0</v>
      </c>
    </row>
    <row r="14700" spans="1:11" x14ac:dyDescent="0.25">
      <c r="A14700" t="str">
        <f t="shared" si="457"/>
        <v xml:space="preserve">mazdajay55 </v>
      </c>
      <c r="B14700" t="str">
        <f t="shared" si="458"/>
        <v xml:space="preserve">Long Live Freedom 🤠😘🥰 </v>
      </c>
      <c r="C14700" t="s">
        <v>38674</v>
      </c>
      <c r="D14700" t="s">
        <v>38675</v>
      </c>
      <c r="E14700" t="s">
        <v>38676</v>
      </c>
      <c r="F14700">
        <v>1</v>
      </c>
      <c r="G14700">
        <v>0</v>
      </c>
    </row>
    <row r="14701" spans="1:11" x14ac:dyDescent="0.25">
      <c r="A14701" t="str">
        <f t="shared" si="457"/>
        <v xml:space="preserve">bones007able </v>
      </c>
      <c r="B14701" t="str">
        <f t="shared" si="458"/>
        <v xml:space="preserve">when the Iranian government starts mowing down civilians ... the riots will be over ... same story over and over... </v>
      </c>
      <c r="C14701" t="s">
        <v>38677</v>
      </c>
      <c r="D14701" t="s">
        <v>38678</v>
      </c>
      <c r="E14701" t="s">
        <v>38679</v>
      </c>
      <c r="F14701">
        <v>0</v>
      </c>
      <c r="G14701">
        <v>0</v>
      </c>
    </row>
    <row r="14702" spans="1:11" x14ac:dyDescent="0.25">
      <c r="A14702" t="str">
        <f t="shared" si="457"/>
        <v xml:space="preserve">Bill Buck </v>
      </c>
      <c r="B14702" t="str">
        <f t="shared" si="458"/>
        <v xml:space="preserve">What should or can America do to support these freedom fighters in Iran? </v>
      </c>
      <c r="C14702" t="s">
        <v>38680</v>
      </c>
      <c r="D14702" t="s">
        <v>38681</v>
      </c>
      <c r="E14702" t="s">
        <v>38682</v>
      </c>
      <c r="F14702">
        <v>0</v>
      </c>
      <c r="G14702">
        <v>4</v>
      </c>
    </row>
    <row r="14703" spans="1:11" x14ac:dyDescent="0.25">
      <c r="A14703" t="str">
        <f t="shared" si="457"/>
        <v xml:space="preserve"> morteza nazar</v>
      </c>
      <c r="B14703" t="str">
        <f t="shared" si="458"/>
        <v xml:space="preserve"> Nothing America has done enough in Afghanistan Iraq Syria and Libya</v>
      </c>
      <c r="H14703" t="s">
        <v>38683</v>
      </c>
      <c r="I14703" t="s">
        <v>38684</v>
      </c>
      <c r="J14703" t="s">
        <v>38685</v>
      </c>
      <c r="K14703" t="s">
        <v>38685</v>
      </c>
    </row>
    <row r="14704" spans="1:11" x14ac:dyDescent="0.25">
      <c r="A14704" t="str">
        <f t="shared" si="457"/>
        <v xml:space="preserve">Eddy M </v>
      </c>
      <c r="B14704" t="str">
        <f t="shared" si="458"/>
        <v xml:space="preserve">&amp;quot;Hell hath no fury like a Woman scorned&amp;quot;. The Supreme Leader should knows it. </v>
      </c>
      <c r="C14704" t="s">
        <v>38686</v>
      </c>
      <c r="D14704" t="s">
        <v>38687</v>
      </c>
      <c r="E14704" t="s">
        <v>38688</v>
      </c>
      <c r="F14704">
        <v>3</v>
      </c>
      <c r="G14704">
        <v>1</v>
      </c>
    </row>
    <row r="14705" spans="1:11" x14ac:dyDescent="0.25">
      <c r="A14705" t="str">
        <f t="shared" si="457"/>
        <v xml:space="preserve"> 3bon</v>
      </c>
      <c r="B14705" t="str">
        <f t="shared" si="458"/>
        <v xml:space="preserve"> He does. he is married.</v>
      </c>
      <c r="H14705" t="s">
        <v>21719</v>
      </c>
      <c r="I14705" t="s">
        <v>38689</v>
      </c>
      <c r="J14705" t="s">
        <v>38690</v>
      </c>
      <c r="K14705" t="s">
        <v>38690</v>
      </c>
    </row>
    <row r="14706" spans="1:11" x14ac:dyDescent="0.25">
      <c r="A14706" t="str">
        <f t="shared" si="457"/>
        <v xml:space="preserve">Nicholas Maude </v>
      </c>
      <c r="B14706" t="str">
        <f t="shared" si="458"/>
        <v xml:space="preserve">I hope these protests succeed in toppling the theocratic dictatorship running Iran however a way must be found to neutralise the Revolutionary Guard. She is right that the West, especially the USA, needs to back these protestors to the hilt if they&amp;#39;re to succeed. </v>
      </c>
      <c r="C14706" t="s">
        <v>38691</v>
      </c>
      <c r="D14706" t="s">
        <v>38692</v>
      </c>
      <c r="E14706" t="s">
        <v>38693</v>
      </c>
      <c r="F14706">
        <v>0</v>
      </c>
      <c r="G14706">
        <v>0</v>
      </c>
    </row>
    <row r="14707" spans="1:11" x14ac:dyDescent="0.25">
      <c r="A14707" t="str">
        <f t="shared" si="457"/>
        <v xml:space="preserve">Dan Pedersen </v>
      </c>
      <c r="B14707" t="str">
        <f t="shared" si="458"/>
        <v xml:space="preserve">The 1979 Iranian Revolution was executed by students. It was intended to remove the Shah and instill a democracy. The Muslim Brotherhood was organized enough to usurp the revolution and instill an Islamic government. For forty friends my Iranian friends have asserted the 1979 revolution was never fully completed. </v>
      </c>
      <c r="C14707" t="s">
        <v>38694</v>
      </c>
      <c r="D14707" t="s">
        <v>38695</v>
      </c>
      <c r="E14707" t="s">
        <v>38696</v>
      </c>
      <c r="F14707">
        <v>0</v>
      </c>
      <c r="G14707">
        <v>0</v>
      </c>
    </row>
    <row r="14708" spans="1:11" x14ac:dyDescent="0.25">
      <c r="A14708" t="str">
        <f t="shared" si="457"/>
        <v xml:space="preserve">SARAS DAMAN </v>
      </c>
      <c r="B14708" t="str">
        <f t="shared" si="458"/>
        <v xml:space="preserve">ТЫ ПРОИГРАЛА...&lt;a href="https://www.youtube.com/watch?v=l6T8_GCz2lE"&gt;https://www.youtube.com/watch?v=l6T8_GCz2lE&lt;/a&gt; </v>
      </c>
      <c r="C14708" t="s">
        <v>37794</v>
      </c>
      <c r="D14708" t="s">
        <v>38697</v>
      </c>
      <c r="E14708" t="s">
        <v>38698</v>
      </c>
      <c r="F14708">
        <v>0</v>
      </c>
      <c r="G14708">
        <v>0</v>
      </c>
    </row>
    <row r="14709" spans="1:11" x14ac:dyDescent="0.25">
      <c r="A14709" t="str">
        <f t="shared" si="457"/>
        <v xml:space="preserve">gloin10 </v>
      </c>
      <c r="B14709" t="str">
        <f t="shared" si="458"/>
        <v xml:space="preserve">A regime which encourages its &amp;#39;security forces&amp;#39; to beat its own teenage daughters to death has no legitimacy.&lt;br&gt;&lt;br&gt;While it might survive for now, its own children will reject it, and toss it into the rubbish bin as soon as their parents die....&lt;br&gt;&lt;br&gt;Iran, once this evil and hypocritical regime is ditched, is likely to be one of the most atheistic and liberal countries in the world. </v>
      </c>
      <c r="C14709" t="s">
        <v>38699</v>
      </c>
      <c r="D14709" t="s">
        <v>38700</v>
      </c>
      <c r="E14709" t="s">
        <v>38701</v>
      </c>
      <c r="F14709">
        <v>0</v>
      </c>
      <c r="G14709">
        <v>0</v>
      </c>
    </row>
    <row r="14710" spans="1:11" x14ac:dyDescent="0.25">
      <c r="A14710" t="str">
        <f t="shared" si="457"/>
        <v xml:space="preserve">AngryAttackKittens </v>
      </c>
      <c r="B14710" t="str">
        <f t="shared" si="458"/>
        <v xml:space="preserve">Free the Iranians! </v>
      </c>
      <c r="C14710" t="s">
        <v>38702</v>
      </c>
      <c r="D14710" t="s">
        <v>38703</v>
      </c>
      <c r="E14710" t="s">
        <v>38704</v>
      </c>
      <c r="F14710">
        <v>1</v>
      </c>
      <c r="G14710">
        <v>0</v>
      </c>
    </row>
    <row r="14711" spans="1:11" x14ac:dyDescent="0.25">
      <c r="A14711" t="str">
        <f t="shared" si="457"/>
        <v xml:space="preserve">Athiest Monk </v>
      </c>
      <c r="B14711" t="str">
        <f t="shared" si="458"/>
        <v xml:space="preserve">We will see. A leader needs to come forward to focus this energy and make their demands clear. </v>
      </c>
      <c r="C14711" t="s">
        <v>38705</v>
      </c>
      <c r="D14711" t="s">
        <v>38706</v>
      </c>
      <c r="E14711" t="s">
        <v>38707</v>
      </c>
      <c r="F14711">
        <v>2</v>
      </c>
      <c r="G14711">
        <v>1</v>
      </c>
    </row>
    <row r="14712" spans="1:11" x14ac:dyDescent="0.25">
      <c r="A14712" t="str">
        <f t="shared" si="457"/>
        <v xml:space="preserve"> Isaac Lamonte</v>
      </c>
      <c r="B14712" t="str">
        <f t="shared" si="458"/>
        <v xml:space="preserve"> Just one leader? That&amp;#39;s always a recipe for trouble.</v>
      </c>
      <c r="H14712" t="s">
        <v>38708</v>
      </c>
      <c r="I14712" t="s">
        <v>38709</v>
      </c>
      <c r="J14712" t="s">
        <v>38710</v>
      </c>
      <c r="K14712" t="s">
        <v>38710</v>
      </c>
    </row>
    <row r="14713" spans="1:11" x14ac:dyDescent="0.25">
      <c r="A14713" t="str">
        <f t="shared" si="457"/>
        <v xml:space="preserve">Etothe2iPi </v>
      </c>
      <c r="B14713" t="str">
        <f t="shared" si="458"/>
        <v xml:space="preserve">All power to the Iranian women! Help get them out of their religious straitjackets. </v>
      </c>
      <c r="C14713" t="s">
        <v>38711</v>
      </c>
      <c r="D14713" t="s">
        <v>38712</v>
      </c>
      <c r="E14713" t="s">
        <v>38713</v>
      </c>
      <c r="F14713">
        <v>2</v>
      </c>
      <c r="G14713">
        <v>0</v>
      </c>
    </row>
    <row r="14714" spans="1:11" x14ac:dyDescent="0.25">
      <c r="A14714" t="str">
        <f t="shared" si="457"/>
        <v xml:space="preserve">robert alkemade </v>
      </c>
      <c r="B14714" t="str">
        <f t="shared" si="458"/>
        <v xml:space="preserve">religious are the most immoral </v>
      </c>
      <c r="C14714" t="s">
        <v>38714</v>
      </c>
      <c r="D14714" t="s">
        <v>38715</v>
      </c>
      <c r="E14714" t="s">
        <v>38716</v>
      </c>
      <c r="F14714">
        <v>0</v>
      </c>
      <c r="G14714">
        <v>0</v>
      </c>
    </row>
    <row r="14715" spans="1:11" x14ac:dyDescent="0.25">
      <c r="A14715" t="str">
        <f t="shared" si="457"/>
        <v xml:space="preserve">SARAS DAMAN </v>
      </c>
      <c r="B14715" t="str">
        <f t="shared" si="458"/>
        <v xml:space="preserve">ТЕБЕ ВСЁ ПОНЯТНО САТАНА...??? </v>
      </c>
      <c r="C14715" t="s">
        <v>37794</v>
      </c>
      <c r="D14715" t="s">
        <v>38717</v>
      </c>
      <c r="E14715" t="s">
        <v>38718</v>
      </c>
      <c r="F14715">
        <v>0</v>
      </c>
      <c r="G14715">
        <v>0</v>
      </c>
    </row>
    <row r="14716" spans="1:11" x14ac:dyDescent="0.25">
      <c r="A14716" t="str">
        <f t="shared" si="457"/>
        <v xml:space="preserve">Anti Hypocrisy </v>
      </c>
      <c r="B14716" t="str">
        <f t="shared" si="458"/>
        <v xml:space="preserve">When US weapons manufacturers need more revenue. Time to start a conflict in the Middle East. </v>
      </c>
      <c r="C14716" t="s">
        <v>38719</v>
      </c>
      <c r="D14716" t="s">
        <v>38720</v>
      </c>
      <c r="E14716" t="s">
        <v>38721</v>
      </c>
      <c r="F14716">
        <v>1</v>
      </c>
      <c r="G14716">
        <v>0</v>
      </c>
    </row>
    <row r="14717" spans="1:11" x14ac:dyDescent="0.25">
      <c r="A14717" t="str">
        <f t="shared" si="457"/>
        <v xml:space="preserve">Turd Furgeson </v>
      </c>
      <c r="B14717" t="str">
        <f t="shared" si="458"/>
        <v xml:space="preserve">How come they are saying she was killed while being captured? I watched a video of her just drop dead while talking to a female. She looked fine. </v>
      </c>
      <c r="C14717" t="s">
        <v>38722</v>
      </c>
      <c r="D14717" t="s">
        <v>38723</v>
      </c>
      <c r="E14717" t="s">
        <v>38724</v>
      </c>
      <c r="F14717">
        <v>0</v>
      </c>
      <c r="G14717">
        <v>1</v>
      </c>
    </row>
    <row r="14718" spans="1:11" x14ac:dyDescent="0.25">
      <c r="A14718" t="str">
        <f t="shared" si="457"/>
        <v xml:space="preserve"> Adrian S</v>
      </c>
      <c r="B14718" t="str">
        <f t="shared" si="458"/>
        <v xml:space="preserve"> She was killed while in captivity after she was asked to come with them, sometime after that video. AND even if that were the case it doesn&amp;#39;t matter any more as they have now killed hundreds of peaceful protestors including college students and young teenage children. Many of these murders have been entirely caught on camera and can be seen in the hundreds of videos pouring out of the country everyday. They may be able to get denying her death, but not the ones that came after.</v>
      </c>
      <c r="H14718" t="s">
        <v>37078</v>
      </c>
      <c r="I14718" t="s">
        <v>38725</v>
      </c>
      <c r="J14718" t="s">
        <v>38726</v>
      </c>
      <c r="K14718" t="s">
        <v>38726</v>
      </c>
    </row>
    <row r="14719" spans="1:11" x14ac:dyDescent="0.25">
      <c r="A14719" t="str">
        <f t="shared" si="457"/>
        <v xml:space="preserve">Ruxido </v>
      </c>
      <c r="B14719" t="str">
        <f t="shared" si="458"/>
        <v xml:space="preserve">Maybe nobOdy noticed but removing this regime which was brough by USA and UK in Iran, will change the whole middle East, will remove Taliban which was made by Iran and biden support, Iraq, Syria, Lebanon, Yemen, and the whole middle East will experience a peaceful era, oil and gas in Europe will not be a crisis anymore, Iran will be great again and the whole middle East will breath. </v>
      </c>
      <c r="C14719" t="s">
        <v>38727</v>
      </c>
      <c r="D14719" t="s">
        <v>38728</v>
      </c>
      <c r="E14719" t="s">
        <v>38729</v>
      </c>
      <c r="F14719">
        <v>0</v>
      </c>
      <c r="G14719">
        <v>1</v>
      </c>
    </row>
    <row r="14720" spans="1:11" x14ac:dyDescent="0.25">
      <c r="A14720" t="str">
        <f t="shared" si="457"/>
        <v xml:space="preserve"> Mohsen ?</v>
      </c>
      <c r="B14720" t="str">
        <f t="shared" si="458"/>
        <v xml:space="preserve"> Let me introduce you the human treasure above: He is the parallel word&amp;#39;s Albert Einstein.</v>
      </c>
      <c r="H14720" t="s">
        <v>22738</v>
      </c>
      <c r="I14720" t="s">
        <v>38730</v>
      </c>
      <c r="J14720" t="s">
        <v>38731</v>
      </c>
      <c r="K14720" t="s">
        <v>38732</v>
      </c>
    </row>
    <row r="14721" spans="1:11" x14ac:dyDescent="0.25">
      <c r="A14721" t="str">
        <f t="shared" si="457"/>
        <v xml:space="preserve">akochim gapo </v>
      </c>
      <c r="B14721" t="str">
        <f t="shared" si="458"/>
        <v xml:space="preserve">All the people of the democratic countries must listen to the Iranians desperation. </v>
      </c>
      <c r="C14721" t="s">
        <v>38733</v>
      </c>
      <c r="D14721" t="s">
        <v>38734</v>
      </c>
      <c r="E14721" t="s">
        <v>38735</v>
      </c>
      <c r="F14721">
        <v>1</v>
      </c>
      <c r="G14721">
        <v>0</v>
      </c>
    </row>
    <row r="14722" spans="1:11" x14ac:dyDescent="0.25">
      <c r="A14722" t="str">
        <f t="shared" si="457"/>
        <v xml:space="preserve">80 80 </v>
      </c>
      <c r="B14722" t="str">
        <f t="shared" si="458"/>
        <v xml:space="preserve">The free world is with you. Go go! Take down the Islamists. </v>
      </c>
      <c r="C14722" t="s">
        <v>38736</v>
      </c>
      <c r="D14722" t="s">
        <v>38737</v>
      </c>
      <c r="E14722" t="s">
        <v>38738</v>
      </c>
      <c r="F14722">
        <v>0</v>
      </c>
      <c r="G14722">
        <v>1</v>
      </c>
    </row>
    <row r="14723" spans="1:11" x14ac:dyDescent="0.25">
      <c r="A14723" t="str">
        <f t="shared" ref="A14723:A14786" si="459">C14723&amp;" "&amp;H14723</f>
        <v xml:space="preserve">Galactic Guardian </v>
      </c>
      <c r="B14723" t="str">
        <f t="shared" ref="B14723:B14786" si="460">D14723&amp;" "&amp;I14723</f>
        <v xml:space="preserve">I hope Iranian regime makes it through this attack by the imperial west </v>
      </c>
      <c r="C14723" t="s">
        <v>38739</v>
      </c>
      <c r="D14723" t="s">
        <v>38740</v>
      </c>
      <c r="E14723" t="s">
        <v>38741</v>
      </c>
      <c r="F14723">
        <v>0</v>
      </c>
      <c r="G14723">
        <v>5</v>
      </c>
    </row>
    <row r="14724" spans="1:11" x14ac:dyDescent="0.25">
      <c r="A14724" t="str">
        <f t="shared" si="459"/>
        <v xml:space="preserve"> Yamoto</v>
      </c>
      <c r="B14724" t="str">
        <f t="shared" si="460"/>
        <v xml:space="preserve"> LMAO WHAT HAHAHAHA</v>
      </c>
      <c r="H14724" t="s">
        <v>38104</v>
      </c>
      <c r="I14724" t="s">
        <v>38742</v>
      </c>
      <c r="J14724" t="s">
        <v>38743</v>
      </c>
      <c r="K14724" t="s">
        <v>38743</v>
      </c>
    </row>
    <row r="14725" spans="1:11" x14ac:dyDescent="0.25">
      <c r="A14725" t="str">
        <f t="shared" si="459"/>
        <v xml:space="preserve"> Yamoto</v>
      </c>
      <c r="B14725" t="str">
        <f t="shared" si="460"/>
        <v xml:space="preserve"> people protest for freedom = imperialist west yea ok bro … 🤣</v>
      </c>
      <c r="H14725" t="s">
        <v>38104</v>
      </c>
      <c r="I14725" t="s">
        <v>38744</v>
      </c>
      <c r="J14725" t="s">
        <v>38745</v>
      </c>
      <c r="K14725" t="s">
        <v>38745</v>
      </c>
    </row>
    <row r="14726" spans="1:11" x14ac:dyDescent="0.25">
      <c r="A14726" t="str">
        <f t="shared" si="459"/>
        <v xml:space="preserve"> Galactic Guardian</v>
      </c>
      <c r="B14726" t="str">
        <f t="shared" si="460"/>
        <v xml:space="preserve"> @Yamoto what part of it do you not understand</v>
      </c>
      <c r="H14726" t="s">
        <v>38739</v>
      </c>
      <c r="I14726" t="s">
        <v>38746</v>
      </c>
      <c r="J14726" t="s">
        <v>38747</v>
      </c>
      <c r="K14726" t="s">
        <v>38747</v>
      </c>
    </row>
    <row r="14727" spans="1:11" x14ac:dyDescent="0.25">
      <c r="A14727" t="str">
        <f t="shared" si="459"/>
        <v xml:space="preserve">SARAS DAMAN </v>
      </c>
      <c r="B14727" t="str">
        <f t="shared" si="460"/>
        <v xml:space="preserve">Я ХОЧУ ОСТАТЬСЯ ОДИН... </v>
      </c>
      <c r="C14727" t="s">
        <v>37794</v>
      </c>
      <c r="D14727" t="s">
        <v>38748</v>
      </c>
      <c r="E14727" t="s">
        <v>38749</v>
      </c>
      <c r="F14727">
        <v>0</v>
      </c>
      <c r="G14727">
        <v>0</v>
      </c>
    </row>
    <row r="14728" spans="1:11" x14ac:dyDescent="0.25">
      <c r="A14728" t="str">
        <f t="shared" si="459"/>
        <v xml:space="preserve">Mohsen ? </v>
      </c>
      <c r="B14728" t="str">
        <f t="shared" si="460"/>
        <v xml:space="preserve">Reminds of the old joke: &amp;quot;Assad must go&amp;quot;. </v>
      </c>
      <c r="C14728" t="s">
        <v>22738</v>
      </c>
      <c r="D14728" t="s">
        <v>38750</v>
      </c>
      <c r="E14728" t="s">
        <v>38751</v>
      </c>
      <c r="F14728">
        <v>1</v>
      </c>
      <c r="G14728">
        <v>0</v>
      </c>
    </row>
    <row r="14729" spans="1:11" x14ac:dyDescent="0.25">
      <c r="A14729" t="str">
        <f t="shared" si="459"/>
        <v xml:space="preserve">Jon David Griebel </v>
      </c>
      <c r="B14729" t="str">
        <f t="shared" si="460"/>
        <v xml:space="preserve">&amp;quot;What we learned from a massive survey on America&amp;#39;s mental health crisis&amp;quot; The whole thing was fake? </v>
      </c>
      <c r="C14729" t="s">
        <v>38752</v>
      </c>
      <c r="D14729" t="s">
        <v>38753</v>
      </c>
      <c r="E14729" t="s">
        <v>38754</v>
      </c>
      <c r="F14729">
        <v>0</v>
      </c>
      <c r="G14729">
        <v>0</v>
      </c>
    </row>
    <row r="14730" spans="1:11" x14ac:dyDescent="0.25">
      <c r="A14730" t="str">
        <f t="shared" si="459"/>
        <v xml:space="preserve">Maccy Bear </v>
      </c>
      <c r="B14730" t="str">
        <f t="shared" si="460"/>
        <v xml:space="preserve">You are asking Satan to change, madness. The US will only support the Islamic regime, it&amp;#39;s their government. They created the Islamic regime. They placed them in power and have kept them in power for 43 years. Please, wake up and realise who you&amp;#39;re dealing with. &lt;br&gt;&lt;br&gt;The Iranian protesters are alone. They have no support. If anything, they are fighting against the West right now. The only way out of this mess is to hang every person connected to the Islamic regime. Then their families. Then expose the devil. </v>
      </c>
      <c r="C14730" t="s">
        <v>38755</v>
      </c>
      <c r="D14730" t="s">
        <v>38756</v>
      </c>
      <c r="E14730" t="s">
        <v>38757</v>
      </c>
      <c r="F14730">
        <v>0</v>
      </c>
      <c r="G14730">
        <v>0</v>
      </c>
    </row>
    <row r="14731" spans="1:11" x14ac:dyDescent="0.25">
      <c r="A14731" t="str">
        <f t="shared" si="459"/>
        <v xml:space="preserve">SARAS DAMAN </v>
      </c>
      <c r="B14731" t="str">
        <f t="shared" si="460"/>
        <v xml:space="preserve">МНЕ НАДОЕЛА ЭТА ИГРА БОГОВ... </v>
      </c>
      <c r="C14731" t="s">
        <v>37794</v>
      </c>
      <c r="D14731" t="s">
        <v>38758</v>
      </c>
      <c r="E14731" t="s">
        <v>38759</v>
      </c>
      <c r="F14731">
        <v>0</v>
      </c>
      <c r="G14731">
        <v>0</v>
      </c>
    </row>
    <row r="14732" spans="1:11" x14ac:dyDescent="0.25">
      <c r="A14732" t="str">
        <f t="shared" si="459"/>
        <v xml:space="preserve">Silafau Paul Meredith </v>
      </c>
      <c r="B14732" t="str">
        <f t="shared" si="460"/>
        <v xml:space="preserve">Can not believe Fareed still with CNN propaganda what a waste of brains. Iran women are under sanctioned they need food and medicine for their kids. Compare that to Saudi women yet no coverage from Fareed. Saying that does not mean i agree with Iranian laws against women but the double standard pisses me off as I see US footprint all over thjis It is part of regime change for Iran. This women sounds like a US government mouth piece. &lt;br&gt;&lt;br&gt;Instances of the United States &amp;quot;liberated&amp;quot; or overthrowing, or attempting to overthrow, a foreign government since the Second World War. (* indicates successful ouster of a government) &lt;br&gt; &lt;br&gt;China 1949 to early 1960s &lt;br&gt;Albania 1949-53 &lt;br&gt;East Germany 1950s &lt;br&gt;Iran 1953 * &lt;br&gt;Guatemala 1954 * &lt;br&gt;Costa Rica mid-1950s &lt;br&gt;Syria 1956-7 &lt;br&gt;Egypt 1957 &lt;br&gt;Indonesia 1957-8 &lt;br&gt;British Guiana 1953-64 * &lt;br&gt;Iraq 1963 * &lt;br&gt;North Vietnam 1945-73 &lt;br&gt;Cambodia 1955-70 * &lt;br&gt;Laos 1958 *, 1959 *, 1960 * &lt;br&gt;Ecuador 1960-63 * &lt;br&gt;Congo 1960 * &lt;br&gt;France 1965 &lt;br&gt;Brazil 1962-64 * &lt;br&gt;Dominican Republic 1963 * &lt;br&gt;Cuba 1959 to present &lt;br&gt;Bolivia 1964 * &lt;br&gt;Indonesia 1965 * &lt;br&gt;Ghana 1966 * &lt;br&gt;Chile 1964-73 * &lt;br&gt;Greece 1967 * &lt;br&gt;Costa Rica 1970-71 &lt;br&gt;Bolivia 1971 * &lt;br&gt;Australia 1973-75 * &lt;br&gt;Angola 1975, 1980s &lt;br&gt;Zaire 1975 &lt;br&gt;Portugal 1974-76 * &lt;br&gt;Jamaica 1976-80 * &lt;br&gt;Seychelles 1979-81 &lt;br&gt;Chad 1981-82 * &lt;br&gt;Grenada 1983 * &lt;br&gt;South Yemen 1982-84 &lt;br&gt;Suriname 1982-84 &lt;br&gt;Fiji 1987 * &lt;br&gt;Libya 1980s &lt;br&gt;Nicaragua 1981-90 * &lt;br&gt;Panama 1989 * &lt;br&gt;Bulgaria 1990 * &lt;br&gt;Albania 1991 * &lt;br&gt;Iraq 1991 &lt;br&gt;Afghanistan 1980s * &lt;br&gt;Somalia 1993 &lt;br&gt;Yugoslavia 1999-2000 * &lt;br&gt;Ecuador 2000 * &lt;br&gt;Afghanistan 2001 * &lt;br&gt;Venezuela 2002 * &lt;br&gt;Iraq 2003 * &lt;br&gt;Haiti 2004 * &lt;br&gt;Somalia 2007 to present &lt;br&gt;Honduras 2009 * &lt;br&gt;Libya 2011 * &lt;br&gt;Syria 2012 &lt;br&gt;Ukraine 2014 * &lt;br&gt;2014 - 2022 - 6 countries yet to verify. &lt;br&gt;Pakistan 2022 * </v>
      </c>
      <c r="C14732" t="s">
        <v>38760</v>
      </c>
      <c r="D14732" t="s">
        <v>38761</v>
      </c>
      <c r="E14732" t="s">
        <v>38762</v>
      </c>
      <c r="F14732">
        <v>0</v>
      </c>
      <c r="G14732">
        <v>0</v>
      </c>
    </row>
    <row r="14733" spans="1:11" x14ac:dyDescent="0.25">
      <c r="A14733" t="str">
        <f t="shared" si="459"/>
        <v xml:space="preserve">alpha bravo </v>
      </c>
      <c r="B14733" t="str">
        <f t="shared" si="460"/>
        <v xml:space="preserve">&lt;a href="https://www.youtube.com/watch?v=hcdRHuvsXtU&amp;amp;t=5m08s"&gt;5:08&lt;/a&gt; They, of all people, should know not to trust US either. </v>
      </c>
      <c r="C14733" t="s">
        <v>38763</v>
      </c>
      <c r="D14733" t="s">
        <v>38764</v>
      </c>
      <c r="E14733" t="s">
        <v>38765</v>
      </c>
      <c r="F14733">
        <v>0</v>
      </c>
      <c r="G14733">
        <v>0</v>
      </c>
    </row>
    <row r="14734" spans="1:11" x14ac:dyDescent="0.25">
      <c r="A14734" t="str">
        <f t="shared" si="459"/>
        <v xml:space="preserve">Bill Balistreri </v>
      </c>
      <c r="B14734" t="str">
        <f t="shared" si="460"/>
        <v xml:space="preserve">I wish these revolutionaries every success, but you can&amp;#39;t call America the epitome of evil one moment and then ask for their help the next. This is ONLY the Iranian&amp;#39;s fight, whether they succeed or fail is up to them. </v>
      </c>
      <c r="C14734" t="s">
        <v>38766</v>
      </c>
      <c r="D14734" t="s">
        <v>38767</v>
      </c>
      <c r="E14734" t="s">
        <v>38768</v>
      </c>
      <c r="F14734">
        <v>3</v>
      </c>
      <c r="G14734">
        <v>1</v>
      </c>
    </row>
    <row r="14735" spans="1:11" x14ac:dyDescent="0.25">
      <c r="A14735" t="str">
        <f t="shared" si="459"/>
        <v xml:space="preserve"> Lynn Lytton</v>
      </c>
      <c r="B14735" t="str">
        <f t="shared" si="460"/>
        <v xml:space="preserve"> The guys they&amp;#39;re fighting against are the ones who used to say that. I hope the protesters win.</v>
      </c>
      <c r="H14735" t="s">
        <v>38769</v>
      </c>
      <c r="I14735" t="s">
        <v>38770</v>
      </c>
      <c r="J14735" t="s">
        <v>38771</v>
      </c>
      <c r="K14735" t="s">
        <v>38771</v>
      </c>
    </row>
    <row r="14736" spans="1:11" x14ac:dyDescent="0.25">
      <c r="A14736" t="str">
        <f t="shared" si="459"/>
        <v xml:space="preserve">Lulu Fulu </v>
      </c>
      <c r="B14736" t="str">
        <f t="shared" si="460"/>
        <v xml:space="preserve">If a woman chooses to wear a hijab, great! If a woman chooses not to wear a hijab, great! Women WILL choose for themselves. Why are men so threatened by this? Men are not superior to women. </v>
      </c>
      <c r="C14736" t="s">
        <v>38772</v>
      </c>
      <c r="D14736" t="s">
        <v>38773</v>
      </c>
      <c r="E14736" t="s">
        <v>38774</v>
      </c>
      <c r="F14736">
        <v>9</v>
      </c>
      <c r="G14736">
        <v>0</v>
      </c>
    </row>
    <row r="14737" spans="1:11" x14ac:dyDescent="0.25">
      <c r="A14737" t="str">
        <f t="shared" si="459"/>
        <v xml:space="preserve">garry k </v>
      </c>
      <c r="B14737" t="str">
        <f t="shared" si="460"/>
        <v xml:space="preserve">This should be a lesson to those that support right-wing dictatorships. These people are being killed demanding freedom, in the US MAGA movement is wanting to give total power to the likes of Donald Trump. Wake up America before it&amp;#39;s to late. </v>
      </c>
      <c r="C14737" t="s">
        <v>12953</v>
      </c>
      <c r="D14737" t="s">
        <v>38775</v>
      </c>
      <c r="E14737" t="s">
        <v>38776</v>
      </c>
      <c r="F14737">
        <v>0</v>
      </c>
      <c r="G14737">
        <v>0</v>
      </c>
    </row>
    <row r="14738" spans="1:11" x14ac:dyDescent="0.25">
      <c r="A14738" t="str">
        <f t="shared" si="459"/>
        <v xml:space="preserve">lindsay jennifer </v>
      </c>
      <c r="B14738" t="str">
        <f t="shared" si="460"/>
        <v xml:space="preserve">the end of patriarchal rule is, along with its opposite, on the rise around the world&lt;br&gt;patriarchal rule is, at its essence, anti-woman&lt;br&gt;and hence, anti-human despite the religious pretentions of the present &amp;quot;rulers&amp;quot;&lt;br&gt;the people have spoken - we will NOT be ruled by religious tyrants </v>
      </c>
      <c r="C14738" t="s">
        <v>38777</v>
      </c>
      <c r="D14738" t="s">
        <v>38778</v>
      </c>
      <c r="E14738" t="s">
        <v>38779</v>
      </c>
      <c r="F14738">
        <v>0</v>
      </c>
      <c r="G14738">
        <v>0</v>
      </c>
    </row>
    <row r="14739" spans="1:11" x14ac:dyDescent="0.25">
      <c r="A14739" t="str">
        <f t="shared" si="459"/>
        <v xml:space="preserve">Victor J. Cano </v>
      </c>
      <c r="B14739" t="str">
        <f t="shared" si="460"/>
        <v xml:space="preserve">WE DON&amp;#39;T NEED NO STINKIN&amp;#39; SUPREME LEADERS!!! </v>
      </c>
      <c r="C14739" t="s">
        <v>38780</v>
      </c>
      <c r="D14739" t="s">
        <v>38781</v>
      </c>
      <c r="E14739" t="s">
        <v>38782</v>
      </c>
      <c r="F14739">
        <v>0</v>
      </c>
      <c r="G14739">
        <v>0</v>
      </c>
    </row>
    <row r="14740" spans="1:11" x14ac:dyDescent="0.25">
      <c r="A14740" t="str">
        <f t="shared" si="459"/>
        <v xml:space="preserve">Gwerk Lancaster </v>
      </c>
      <c r="B14740" t="str">
        <f t="shared" si="460"/>
        <v xml:space="preserve">Imagine trying to crush half of your population in open rebellion. A demographic that is required to continue your population!&lt;br&gt;&lt;br&gt;Should the worst happen and they lose, then I hope that EVERY woman flees Iran! Those creepy, misogynistic dbags would collapse within a generation 🤣 Though I think that these shaven bada$$es will completely wipe out this dictatorship! ♥️🤘 </v>
      </c>
      <c r="C14740" t="s">
        <v>38783</v>
      </c>
      <c r="D14740" t="s">
        <v>38784</v>
      </c>
      <c r="E14740" t="s">
        <v>38785</v>
      </c>
      <c r="F14740">
        <v>0</v>
      </c>
      <c r="G14740">
        <v>0</v>
      </c>
    </row>
    <row r="14741" spans="1:11" x14ac:dyDescent="0.25">
      <c r="A14741" t="str">
        <f t="shared" si="459"/>
        <v xml:space="preserve">G Rosko </v>
      </c>
      <c r="B14741" t="str">
        <f t="shared" si="460"/>
        <v xml:space="preserve">So glad we unfroze their assets and tried to strike a new deal with them. </v>
      </c>
      <c r="C14741" t="s">
        <v>38786</v>
      </c>
      <c r="D14741" t="s">
        <v>38787</v>
      </c>
      <c r="E14741" t="s">
        <v>38788</v>
      </c>
      <c r="F14741">
        <v>0</v>
      </c>
      <c r="G14741">
        <v>2</v>
      </c>
    </row>
    <row r="14742" spans="1:11" x14ac:dyDescent="0.25">
      <c r="A14742" t="str">
        <f t="shared" si="459"/>
        <v xml:space="preserve"> Shahab H</v>
      </c>
      <c r="B14742" t="str">
        <f t="shared" si="460"/>
        <v xml:space="preserve"> It was a joke right?</v>
      </c>
      <c r="H14742" t="s">
        <v>38789</v>
      </c>
      <c r="I14742" t="s">
        <v>38790</v>
      </c>
      <c r="J14742" t="s">
        <v>38791</v>
      </c>
      <c r="K14742" t="s">
        <v>38791</v>
      </c>
    </row>
    <row r="14743" spans="1:11" x14ac:dyDescent="0.25">
      <c r="A14743" t="str">
        <f t="shared" si="459"/>
        <v xml:space="preserve">oli tem </v>
      </c>
      <c r="B14743" t="str">
        <f t="shared" si="460"/>
        <v xml:space="preserve">&amp;quot;FAREED&amp;quot;, you are known and respected among intellectuals and freedom seekers of Iran. Please be the voice of the Iranian people and make more programs about the revolutionary movement in IRAN.تشکر.✌ </v>
      </c>
      <c r="C14743" t="s">
        <v>15639</v>
      </c>
      <c r="D14743" t="s">
        <v>38792</v>
      </c>
      <c r="E14743" t="s">
        <v>38793</v>
      </c>
      <c r="F14743">
        <v>105</v>
      </c>
      <c r="G14743">
        <v>2</v>
      </c>
    </row>
    <row r="14744" spans="1:11" x14ac:dyDescent="0.25">
      <c r="A14744" t="str">
        <f t="shared" si="459"/>
        <v xml:space="preserve">Bazlur Rahman </v>
      </c>
      <c r="B14744" t="str">
        <f t="shared" si="460"/>
        <v xml:space="preserve">Roya is an Iranian American Jewish poet, journalist, and writer. Born in Iran, she came to the United States as a refugee and is now a naturalized citizen. Many different nationalities live in Iran. some of them are fighting to get their own independence Azerbaijani(Supreme leader Khamenei is an Azeri). Among these groups are ethnic Kurds, Baluchis, and Azeris914th of Iranian pop). Many of them face discrimination and live in underdeveloped regions. Though they have held protests in the past, they mostly agitate for greater rights, not greater autonomy. Most are integrated into Iranian society, participate in politics, and identify with the Iranian nation. Tehran occasionally criticizes the United States and Israel for stirring up trouble among its large ethnic groups but the extent of outside involvement with these groups is not clear. </v>
      </c>
      <c r="C14744" t="s">
        <v>38794</v>
      </c>
      <c r="D14744" t="s">
        <v>38795</v>
      </c>
      <c r="E14744" t="s">
        <v>38796</v>
      </c>
      <c r="F14744">
        <v>0</v>
      </c>
      <c r="G14744">
        <v>1</v>
      </c>
    </row>
    <row r="14745" spans="1:11" x14ac:dyDescent="0.25">
      <c r="A14745" t="str">
        <f t="shared" si="459"/>
        <v xml:space="preserve"> Yamoto</v>
      </c>
      <c r="B14745" t="str">
        <f t="shared" si="460"/>
        <v xml:space="preserve"> Ye i kinda agree… but kurds are discriminated in Iran and turkey, Both diffrent muslim group . The us helped kurds in northen syria</v>
      </c>
      <c r="H14745" t="s">
        <v>38104</v>
      </c>
      <c r="I14745" t="s">
        <v>38797</v>
      </c>
      <c r="J14745" t="s">
        <v>38798</v>
      </c>
      <c r="K14745" t="s">
        <v>38798</v>
      </c>
    </row>
    <row r="14746" spans="1:11" x14ac:dyDescent="0.25">
      <c r="A14746" t="str">
        <f t="shared" si="459"/>
        <v xml:space="preserve">OscarCharlieZulu </v>
      </c>
      <c r="B14746" t="str">
        <f t="shared" si="460"/>
        <v xml:space="preserve">The Iranians leaders have lost the support of their youth and women. That is a strategic loss and a sign of their ignorance and their intolerance. </v>
      </c>
      <c r="C14746" t="s">
        <v>38799</v>
      </c>
      <c r="D14746" t="s">
        <v>38800</v>
      </c>
      <c r="E14746" t="s">
        <v>38801</v>
      </c>
      <c r="F14746">
        <v>68</v>
      </c>
      <c r="G14746">
        <v>15</v>
      </c>
    </row>
    <row r="14747" spans="1:11" x14ac:dyDescent="0.25">
      <c r="A14747" t="str">
        <f t="shared" si="459"/>
        <v xml:space="preserve"> Ray Whitehead</v>
      </c>
      <c r="B14747" t="str">
        <f t="shared" si="460"/>
        <v xml:space="preserve"> Bet your life on it?</v>
      </c>
      <c r="H14747" t="s">
        <v>38499</v>
      </c>
      <c r="I14747" t="s">
        <v>38802</v>
      </c>
      <c r="J14747" t="s">
        <v>38803</v>
      </c>
      <c r="K14747" t="s">
        <v>38803</v>
      </c>
    </row>
    <row r="14748" spans="1:11" x14ac:dyDescent="0.25">
      <c r="A14748" t="str">
        <f t="shared" si="459"/>
        <v xml:space="preserve"> Jeremy Rogers</v>
      </c>
      <c r="B14748" t="str">
        <f t="shared" si="460"/>
        <v xml:space="preserve"> The men still support them so that’s good enough.</v>
      </c>
      <c r="H14748" t="s">
        <v>12007</v>
      </c>
      <c r="I14748" t="s">
        <v>38804</v>
      </c>
      <c r="J14748" t="s">
        <v>38805</v>
      </c>
      <c r="K14748" t="s">
        <v>38805</v>
      </c>
    </row>
    <row r="14749" spans="1:11" x14ac:dyDescent="0.25">
      <c r="A14749" t="str">
        <f t="shared" si="459"/>
        <v xml:space="preserve"> Parsa Hasselhoff</v>
      </c>
      <c r="B14749" t="str">
        <f t="shared" si="460"/>
        <v xml:space="preserve"> @Jeremy Rogers No we don&amp;#39;t! Wtf</v>
      </c>
      <c r="H14749" t="s">
        <v>38806</v>
      </c>
      <c r="I14749" t="s">
        <v>38807</v>
      </c>
      <c r="J14749" t="s">
        <v>38808</v>
      </c>
      <c r="K14749" t="s">
        <v>38808</v>
      </c>
    </row>
    <row r="14750" spans="1:11" x14ac:dyDescent="0.25">
      <c r="A14750" t="str">
        <f t="shared" si="459"/>
        <v xml:space="preserve"> Jeremy Rogers</v>
      </c>
      <c r="B14750" t="str">
        <f t="shared" si="460"/>
        <v xml:space="preserve"> @Parsa Hasselhoff are you saying all the men are against Islamic regime?? Really???</v>
      </c>
      <c r="H14750" t="s">
        <v>12007</v>
      </c>
      <c r="I14750" t="s">
        <v>38809</v>
      </c>
      <c r="J14750" t="s">
        <v>38810</v>
      </c>
      <c r="K14750" t="s">
        <v>38810</v>
      </c>
    </row>
    <row r="14751" spans="1:11" x14ac:dyDescent="0.25">
      <c r="A14751" t="str">
        <f t="shared" si="459"/>
        <v xml:space="preserve"> 3bon</v>
      </c>
      <c r="B14751" t="str">
        <f t="shared" si="460"/>
        <v xml:space="preserve"> Wrong! It&amp;#39;s a very small minority of Iranian who are dissatisfied with, and intolerant of their government. That is why they are protesting..</v>
      </c>
      <c r="H14751" t="s">
        <v>21719</v>
      </c>
      <c r="I14751" t="s">
        <v>38811</v>
      </c>
      <c r="J14751" t="s">
        <v>38812</v>
      </c>
      <c r="K14751" t="s">
        <v>38812</v>
      </c>
    </row>
    <row r="14752" spans="1:11" x14ac:dyDescent="0.25">
      <c r="A14752" t="str">
        <f t="shared" si="459"/>
        <v xml:space="preserve"> alice garcia</v>
      </c>
      <c r="B14752" t="str">
        <f t="shared" si="460"/>
        <v xml:space="preserve"> @3bon 😂 every province in iran, every city in iran large and small has had uprising for the past 1 month, even with the threat of death and prosecution, and you say its a small minority? how&amp;#39;s the weather in tehran IRGC brother?</v>
      </c>
      <c r="H14752" t="s">
        <v>38813</v>
      </c>
      <c r="I14752" t="s">
        <v>38814</v>
      </c>
      <c r="J14752" t="s">
        <v>38815</v>
      </c>
      <c r="K14752" t="s">
        <v>38815</v>
      </c>
    </row>
    <row r="14753" spans="1:11" x14ac:dyDescent="0.25">
      <c r="A14753" t="str">
        <f t="shared" si="459"/>
        <v xml:space="preserve"> Indonesia Bahagia</v>
      </c>
      <c r="B14753" t="str">
        <f t="shared" si="460"/>
        <v xml:space="preserve"> &lt;b&gt;Turn to JESUS CHRIST.&lt;/b&gt;&lt;br&gt;&lt;b&gt;HE ❤ muslim women and muslim men Equally.&lt;/b&gt;&lt;br&gt;&lt;b&gt;JESUS ❤ All Humans of All religions and faiths.&lt;/b&gt;</v>
      </c>
      <c r="H14753" t="s">
        <v>37834</v>
      </c>
      <c r="I14753" t="s">
        <v>37835</v>
      </c>
      <c r="J14753" t="s">
        <v>38816</v>
      </c>
      <c r="K14753" t="s">
        <v>38816</v>
      </c>
    </row>
    <row r="14754" spans="1:11" x14ac:dyDescent="0.25">
      <c r="A14754" t="str">
        <f t="shared" si="459"/>
        <v xml:space="preserve"> Brian Walsh</v>
      </c>
      <c r="B14754" t="str">
        <f t="shared" si="460"/>
        <v xml:space="preserve"> They&amp;#39;ve had the same type of conservative religious govt. for the last 40 years but people, especially younger ones and women are sick of it. As much as they want to keep living in the middle ages they can&amp;#39;t because of access to information and seeing how the rest of the world lives.</v>
      </c>
      <c r="H14754" t="s">
        <v>37382</v>
      </c>
      <c r="I14754" t="s">
        <v>38817</v>
      </c>
      <c r="J14754" t="s">
        <v>38818</v>
      </c>
      <c r="K14754" t="s">
        <v>38818</v>
      </c>
    </row>
    <row r="14755" spans="1:11" x14ac:dyDescent="0.25">
      <c r="A14755" t="str">
        <f t="shared" si="459"/>
        <v xml:space="preserve"> spin ball</v>
      </c>
      <c r="B14755" t="str">
        <f t="shared" si="460"/>
        <v xml:space="preserve"> No matter how long or massive this protes as long as Iran army and especially sepah still loyal to ayatulla those system Will be not change&lt;br&gt;If protester really wanna change this regime make army and sepah on their side (sound impossible) or they can arms themself and fight for their dream</v>
      </c>
      <c r="H14755" t="s">
        <v>38819</v>
      </c>
      <c r="I14755" t="s">
        <v>38820</v>
      </c>
      <c r="J14755" t="s">
        <v>38821</v>
      </c>
      <c r="K14755" t="s">
        <v>38821</v>
      </c>
    </row>
    <row r="14756" spans="1:11" x14ac:dyDescent="0.25">
      <c r="A14756" t="str">
        <f t="shared" si="459"/>
        <v xml:space="preserve"> spin ball</v>
      </c>
      <c r="B14756" t="str">
        <f t="shared" si="460"/>
        <v xml:space="preserve"> At least i know kurds and baloch brave enough to arms themself to fight the oppressor</v>
      </c>
      <c r="H14756" t="s">
        <v>38819</v>
      </c>
      <c r="I14756" t="s">
        <v>38822</v>
      </c>
      <c r="J14756" t="s">
        <v>38823</v>
      </c>
      <c r="K14756" t="s">
        <v>38823</v>
      </c>
    </row>
    <row r="14757" spans="1:11" x14ac:dyDescent="0.25">
      <c r="A14757" t="str">
        <f t="shared" si="459"/>
        <v xml:space="preserve">chris l </v>
      </c>
      <c r="B14757" t="str">
        <f t="shared" si="460"/>
        <v xml:space="preserve">Stupid inflammatory &amp;#39;insight&amp;#39; that has nothing to do with the best interests of Iranians &amp;amp; everything to do with creating instability, violence &amp;amp; economic turmoil in a nation that has primary resources Blue (Capitalist) average real wage cruushers wish to take control of in order to further their oligopolization of the supply staples of survival (food/water/ENERGY/shelter) to expand their wage sl@ve Bl@ck (Nationalist) renter poverty trap by dividing the renter class by R@ce/Religion/GENDER/Nationality into opposing &amp;#39;nations to prevent their rise to the homeowning Red (Populist) class by electing a Purple (Noble) average real wage raising leader.&lt;br&gt; Iran needs peaceful controlled reform to raise its capital labour ratio &amp;amp; that includes an expansion of womens rights/education to slow labour growth. What it does not need is Americans attempting to hype what is a Purple (Noble) reformist movement into a reverse Arab spring &amp;amp; the installation of a corrupted Blue (Capitalist) average real wage cruusher proxy government with all the De@th by poverty that would entail during both the violent uprising necessary to overturn the existing government &amp;amp; in the long term from its ceding of control of national oil resources for bribes by foreign backers of any new government. Rather than seeking to exacerbate a precarious situation now is the time to offer bribes of sanction lifting for peaceful reform that will help the Iranian people achieve their goals, which will in turn help us achieve ours by turning their hand towards cooperation.&lt;br&gt;&lt;br&gt;&amp;quot;The easiest way to resurrect a lost loved one is to not place them in harms way to begin with, stop trading lives for profits&amp;quot;&lt;br&gt;&lt;br&gt;Scroobius Pip - Introdiction </v>
      </c>
      <c r="C14757" t="s">
        <v>37713</v>
      </c>
      <c r="D14757" t="s">
        <v>38824</v>
      </c>
      <c r="E14757" t="s">
        <v>38825</v>
      </c>
      <c r="F14757">
        <v>0</v>
      </c>
      <c r="G14757">
        <v>0</v>
      </c>
    </row>
    <row r="14758" spans="1:11" x14ac:dyDescent="0.25">
      <c r="A14758" t="str">
        <f t="shared" si="459"/>
        <v xml:space="preserve">S D </v>
      </c>
      <c r="B14758" t="str">
        <f t="shared" si="460"/>
        <v xml:space="preserve">If this was Fox, they would be screaming that Fox was Racist. </v>
      </c>
      <c r="C14758" t="s">
        <v>10798</v>
      </c>
      <c r="D14758" t="s">
        <v>38826</v>
      </c>
      <c r="E14758" t="s">
        <v>38827</v>
      </c>
      <c r="F14758">
        <v>0</v>
      </c>
      <c r="G14758">
        <v>0</v>
      </c>
    </row>
    <row r="14759" spans="1:11" x14ac:dyDescent="0.25">
      <c r="A14759" t="str">
        <f t="shared" si="459"/>
        <v xml:space="preserve">Healing Asthma A Case Study </v>
      </c>
      <c r="B14759" t="str">
        <f t="shared" si="460"/>
        <v xml:space="preserve">Save these dear Iranian women! It’s been too long that they’ve been downtrodden by their theocracy. Watch out United States the GOP is trying to turn us into a theocracy. </v>
      </c>
      <c r="C14759" t="s">
        <v>38828</v>
      </c>
      <c r="D14759" t="s">
        <v>38829</v>
      </c>
      <c r="E14759" t="s">
        <v>38830</v>
      </c>
      <c r="F14759">
        <v>0</v>
      </c>
      <c r="G14759">
        <v>0</v>
      </c>
    </row>
    <row r="14760" spans="1:11" x14ac:dyDescent="0.25">
      <c r="A14760" t="str">
        <f t="shared" si="459"/>
        <v xml:space="preserve">Tele Bubba </v>
      </c>
      <c r="B14760" t="str">
        <f t="shared" si="460"/>
        <v xml:space="preserve">When religion needs to oppress people, it stops being a religion, it stops being a conviction, it also stops being a power. It has lost it&amp;#39;s meaning totally. It is not a religion anymore. </v>
      </c>
      <c r="C14760" t="s">
        <v>25160</v>
      </c>
      <c r="D14760" t="s">
        <v>38831</v>
      </c>
      <c r="E14760" t="s">
        <v>38832</v>
      </c>
      <c r="F14760">
        <v>0</v>
      </c>
      <c r="G14760">
        <v>1</v>
      </c>
    </row>
    <row r="14761" spans="1:11" x14ac:dyDescent="0.25">
      <c r="A14761" t="str">
        <f t="shared" si="459"/>
        <v xml:space="preserve"> Raby Alejaga</v>
      </c>
      <c r="B14761" t="str">
        <f t="shared" si="460"/>
        <v xml:space="preserve"> I think you are a troll hahaha stalk your account and you comment to all these ukraine issue. them get a better job man</v>
      </c>
      <c r="H14761" t="s">
        <v>38833</v>
      </c>
      <c r="I14761" t="s">
        <v>38834</v>
      </c>
      <c r="J14761" t="s">
        <v>38835</v>
      </c>
      <c r="K14761" t="s">
        <v>38835</v>
      </c>
    </row>
    <row r="14762" spans="1:11" x14ac:dyDescent="0.25">
      <c r="A14762" t="str">
        <f t="shared" si="459"/>
        <v xml:space="preserve">oli tem </v>
      </c>
      <c r="B14762" t="str">
        <f t="shared" si="460"/>
        <v xml:space="preserve">Special thanks to &amp;quot;Roya hakakian&amp;quot; for this correct analysis. All the people of the world should know that the people of Iran want regime change. The people of Iran want freedom.🕊✌✌ </v>
      </c>
      <c r="C14762" t="s">
        <v>15639</v>
      </c>
      <c r="D14762" t="s">
        <v>38836</v>
      </c>
      <c r="E14762" t="s">
        <v>38837</v>
      </c>
      <c r="F14762">
        <v>283</v>
      </c>
      <c r="G14762">
        <v>22</v>
      </c>
    </row>
    <row r="14763" spans="1:11" x14ac:dyDescent="0.25">
      <c r="A14763" t="str">
        <f t="shared" si="459"/>
        <v xml:space="preserve"> Marshall Smith</v>
      </c>
      <c r="B14763" t="str">
        <f t="shared" si="460"/>
        <v xml:space="preserve"> And trans rights in all places!</v>
      </c>
      <c r="H14763" t="s">
        <v>38838</v>
      </c>
      <c r="I14763" t="s">
        <v>38839</v>
      </c>
      <c r="J14763" t="s">
        <v>38840</v>
      </c>
      <c r="K14763" t="s">
        <v>38840</v>
      </c>
    </row>
    <row r="14764" spans="1:11" x14ac:dyDescent="0.25">
      <c r="A14764" t="str">
        <f t="shared" si="459"/>
        <v xml:space="preserve"> Knivens Beast</v>
      </c>
      <c r="B14764" t="str">
        <f t="shared" si="460"/>
        <v xml:space="preserve"> @Marshall Smith the f is your problem</v>
      </c>
      <c r="H14764" t="s">
        <v>38841</v>
      </c>
      <c r="I14764" t="s">
        <v>38842</v>
      </c>
      <c r="J14764" t="s">
        <v>38843</v>
      </c>
      <c r="K14764" t="s">
        <v>38843</v>
      </c>
    </row>
    <row r="14765" spans="1:11" x14ac:dyDescent="0.25">
      <c r="A14765" t="str">
        <f t="shared" si="459"/>
        <v xml:space="preserve"> Anas 500</v>
      </c>
      <c r="B14765" t="str">
        <f t="shared" si="460"/>
        <v xml:space="preserve"> The people of Libya and Iraq also wanted freedom look at their countries now</v>
      </c>
      <c r="H14765" t="s">
        <v>38844</v>
      </c>
      <c r="I14765" t="s">
        <v>38845</v>
      </c>
      <c r="J14765" t="s">
        <v>38846</v>
      </c>
      <c r="K14765" t="s">
        <v>38846</v>
      </c>
    </row>
    <row r="14766" spans="1:11" x14ac:dyDescent="0.25">
      <c r="A14766" t="str">
        <f t="shared" si="459"/>
        <v xml:space="preserve"> glove</v>
      </c>
      <c r="B14766" t="str">
        <f t="shared" si="460"/>
        <v xml:space="preserve"> @Anas 500 what&amp;#39;s wrong with Iraqi and Libyan governments now?</v>
      </c>
      <c r="H14766" t="s">
        <v>38248</v>
      </c>
      <c r="I14766" t="s">
        <v>38847</v>
      </c>
      <c r="J14766" t="s">
        <v>38848</v>
      </c>
      <c r="K14766" t="s">
        <v>38848</v>
      </c>
    </row>
    <row r="14767" spans="1:11" x14ac:dyDescent="0.25">
      <c r="A14767" t="str">
        <f t="shared" si="459"/>
        <v xml:space="preserve"> Marshall Smith</v>
      </c>
      <c r="B14767" t="str">
        <f t="shared" si="460"/>
        <v xml:space="preserve"> @Knivens Beast what do you mean? Are you saying you don&amp;#39;t support trans rights in all place? Bigotry</v>
      </c>
      <c r="H14767" t="s">
        <v>38838</v>
      </c>
      <c r="I14767" t="s">
        <v>38849</v>
      </c>
      <c r="J14767" t="s">
        <v>38850</v>
      </c>
      <c r="K14767" t="s">
        <v>38850</v>
      </c>
    </row>
    <row r="14768" spans="1:11" x14ac:dyDescent="0.25">
      <c r="A14768" t="str">
        <f t="shared" si="459"/>
        <v xml:space="preserve"> yazdanmpa</v>
      </c>
      <c r="B14768" t="str">
        <f t="shared" si="460"/>
        <v xml:space="preserve"> @Marshall Smith Exactly! Including in a Free Iran after this regime is overthrown!</v>
      </c>
      <c r="H14768" t="s">
        <v>38851</v>
      </c>
      <c r="I14768" t="s">
        <v>38852</v>
      </c>
      <c r="J14768" t="s">
        <v>38853</v>
      </c>
      <c r="K14768" t="s">
        <v>38853</v>
      </c>
    </row>
    <row r="14769" spans="1:11" x14ac:dyDescent="0.25">
      <c r="A14769" t="str">
        <f t="shared" si="459"/>
        <v xml:space="preserve"> Frank D</v>
      </c>
      <c r="B14769" t="str">
        <f t="shared" si="460"/>
        <v xml:space="preserve"> @Anas 500 No one in Iran or anywhere else for that matter thinks freedom comes without a cost but it has to start somewhere!</v>
      </c>
      <c r="H14769" t="s">
        <v>38854</v>
      </c>
      <c r="I14769" t="s">
        <v>38855</v>
      </c>
      <c r="J14769" t="s">
        <v>38856</v>
      </c>
      <c r="K14769" t="s">
        <v>38856</v>
      </c>
    </row>
    <row r="14770" spans="1:11" x14ac:dyDescent="0.25">
      <c r="A14770" t="str">
        <f t="shared" si="459"/>
        <v xml:space="preserve"> yazdanmpa</v>
      </c>
      <c r="B14770" t="str">
        <f t="shared" si="460"/>
        <v xml:space="preserve"> @Anas 500 If you fck up after your freedom or if you don&amp;#39;t, is mostly up to you! Apart from ignoring Iranian REGIME role in a ANY unrest and war in the Middle East (including in Libya and Iraq), you still haven&amp;#39;t captured the fact that, this movement has roots in women and human rights.</v>
      </c>
      <c r="H14770" t="s">
        <v>38851</v>
      </c>
      <c r="I14770" t="s">
        <v>38857</v>
      </c>
      <c r="J14770" t="s">
        <v>38858</v>
      </c>
      <c r="K14770" t="s">
        <v>38858</v>
      </c>
    </row>
    <row r="14771" spans="1:11" x14ac:dyDescent="0.25">
      <c r="A14771" t="str">
        <f t="shared" si="459"/>
        <v xml:space="preserve"> Regile Blindsea</v>
      </c>
      <c r="B14771" t="str">
        <f t="shared" si="460"/>
        <v xml:space="preserve"> @Marshall Smith Agreed, but one step at a time don&amp;#39;t you think? Trans rights have barely started being relevant even in the world&amp;#39;s most democratic countries, whereas the Iranian regime&amp;#39;s current views on human rights were outdated hundreds of years ago...</v>
      </c>
      <c r="H14771" t="s">
        <v>38859</v>
      </c>
      <c r="I14771" t="s">
        <v>38860</v>
      </c>
      <c r="J14771" t="s">
        <v>38861</v>
      </c>
      <c r="K14771" t="s">
        <v>38861</v>
      </c>
    </row>
    <row r="14772" spans="1:11" x14ac:dyDescent="0.25">
      <c r="A14772" t="str">
        <f t="shared" si="459"/>
        <v xml:space="preserve"> Marshall Smith</v>
      </c>
      <c r="B14772" t="str">
        <f t="shared" si="460"/>
        <v xml:space="preserve"> @yazdanmpa exactly!! Stay woke</v>
      </c>
      <c r="H14772" t="s">
        <v>38838</v>
      </c>
      <c r="I14772" t="s">
        <v>38862</v>
      </c>
      <c r="J14772" t="s">
        <v>38863</v>
      </c>
      <c r="K14772" t="s">
        <v>38863</v>
      </c>
    </row>
    <row r="14773" spans="1:11" x14ac:dyDescent="0.25">
      <c r="A14773" t="str">
        <f t="shared" si="459"/>
        <v xml:space="preserve"> Indonesia Bahagia</v>
      </c>
      <c r="B14773" t="str">
        <f t="shared" si="460"/>
        <v xml:space="preserve"> &lt;b&gt;Turn to JESUS CHRIST.&lt;/b&gt;&lt;br&gt;&lt;b&gt;HE ❤ muslim women and muslim men Equally.&lt;/b&gt;&lt;br&gt;&lt;b&gt;JESUS ❤ All Humans of All religions and faiths.&lt;/b&gt;</v>
      </c>
      <c r="H14773" t="s">
        <v>37834</v>
      </c>
      <c r="I14773" t="s">
        <v>37835</v>
      </c>
      <c r="J14773" t="s">
        <v>38864</v>
      </c>
      <c r="K14773" t="s">
        <v>38864</v>
      </c>
    </row>
    <row r="14774" spans="1:11" x14ac:dyDescent="0.25">
      <c r="A14774" t="str">
        <f t="shared" si="459"/>
        <v xml:space="preserve"> spin ball</v>
      </c>
      <c r="B14774" t="str">
        <f t="shared" si="460"/>
        <v xml:space="preserve"> Protest means nothing for Mullah, if they wanna change their country they must rise their arms</v>
      </c>
      <c r="H14774" t="s">
        <v>38819</v>
      </c>
      <c r="I14774" t="s">
        <v>38865</v>
      </c>
      <c r="J14774" t="s">
        <v>38866</v>
      </c>
      <c r="K14774" t="s">
        <v>38866</v>
      </c>
    </row>
    <row r="14775" spans="1:11" x14ac:dyDescent="0.25">
      <c r="A14775" t="str">
        <f t="shared" si="459"/>
        <v xml:space="preserve"> Ok Ko</v>
      </c>
      <c r="B14775" t="str">
        <f t="shared" si="460"/>
        <v xml:space="preserve"> ARABS HAVE 85 MILLION GOATS AND HAD IT FOR 1400 YEARS.</v>
      </c>
      <c r="H14775" t="s">
        <v>3901</v>
      </c>
      <c r="I14775" t="s">
        <v>38867</v>
      </c>
      <c r="J14775" t="s">
        <v>38868</v>
      </c>
      <c r="K14775" t="s">
        <v>38868</v>
      </c>
    </row>
    <row r="14776" spans="1:11" x14ac:dyDescent="0.25">
      <c r="A14776" t="str">
        <f t="shared" si="459"/>
        <v xml:space="preserve">Sean Jw </v>
      </c>
      <c r="B14776" t="str">
        <f t="shared" si="460"/>
        <v xml:space="preserve">Do we treat American protester any better? </v>
      </c>
      <c r="C14776" t="s">
        <v>38869</v>
      </c>
      <c r="D14776" t="s">
        <v>38870</v>
      </c>
      <c r="E14776" t="s">
        <v>38871</v>
      </c>
      <c r="F14776">
        <v>2</v>
      </c>
      <c r="G14776">
        <v>0</v>
      </c>
    </row>
    <row r="14777" spans="1:11" x14ac:dyDescent="0.25">
      <c r="A14777" t="str">
        <f t="shared" si="459"/>
        <v xml:space="preserve">Swamp Nugget </v>
      </c>
      <c r="B14777" t="str">
        <f t="shared" si="460"/>
        <v xml:space="preserve">Odd CNN Was At The Forfront Of Iranian Woman Problems And You Idiots Act Like They Weren’t Go Back To When Obama Turned Away From The People Oh Sorry You’d Have To Think And That’s Not What Democrats Do </v>
      </c>
      <c r="C14777" t="s">
        <v>38872</v>
      </c>
      <c r="D14777" t="s">
        <v>38873</v>
      </c>
      <c r="E14777" t="s">
        <v>38874</v>
      </c>
      <c r="F14777">
        <v>0</v>
      </c>
      <c r="G14777">
        <v>0</v>
      </c>
    </row>
    <row r="14778" spans="1:11" x14ac:dyDescent="0.25">
      <c r="A14778" t="str">
        <f t="shared" si="459"/>
        <v xml:space="preserve">Gerald Shields </v>
      </c>
      <c r="B14778" t="str">
        <f t="shared" si="460"/>
        <v xml:space="preserve">Oh oh! This is going to get out of hand soon. You never piss off women! NEVER! The good news is they aren&amp;#39;t chanting &amp;quot;Death to America&amp;quot; anymore! Seriously though, the fear here is that Western countries would be worrying more about Iran&amp;#39;s oil than what&amp;#39;s happening there. </v>
      </c>
      <c r="C14778" t="s">
        <v>38875</v>
      </c>
      <c r="D14778" t="s">
        <v>38876</v>
      </c>
      <c r="E14778" t="s">
        <v>38877</v>
      </c>
      <c r="F14778">
        <v>2</v>
      </c>
      <c r="G14778">
        <v>0</v>
      </c>
    </row>
    <row r="14779" spans="1:11" x14ac:dyDescent="0.25">
      <c r="A14779" t="str">
        <f t="shared" si="459"/>
        <v xml:space="preserve">Dave Meier </v>
      </c>
      <c r="B14779" t="str">
        <f t="shared" si="460"/>
        <v xml:space="preserve">all women who want freedom....all at once.....keep their legs clamped tight...give the men zero sex from you....try to watch out for the young boys and men tho coz they will just take them instead&lt;br&gt;women get the respect you deserve and the equal rights... </v>
      </c>
      <c r="C14779" t="s">
        <v>38878</v>
      </c>
      <c r="D14779" t="s">
        <v>38879</v>
      </c>
      <c r="E14779" t="s">
        <v>38880</v>
      </c>
      <c r="F14779">
        <v>0</v>
      </c>
      <c r="G14779">
        <v>0</v>
      </c>
    </row>
    <row r="14780" spans="1:11" x14ac:dyDescent="0.25">
      <c r="A14780" t="str">
        <f t="shared" si="459"/>
        <v xml:space="preserve">ZZ </v>
      </c>
      <c r="B14780" t="str">
        <f t="shared" si="460"/>
        <v xml:space="preserve">She’s exactly right. Well said 👏 </v>
      </c>
      <c r="C14780" t="s">
        <v>9849</v>
      </c>
      <c r="D14780" t="s">
        <v>38881</v>
      </c>
      <c r="E14780" t="s">
        <v>38882</v>
      </c>
      <c r="F14780">
        <v>129</v>
      </c>
      <c r="G14780">
        <v>2</v>
      </c>
    </row>
    <row r="14781" spans="1:11" x14ac:dyDescent="0.25">
      <c r="A14781" t="str">
        <f t="shared" si="459"/>
        <v xml:space="preserve"> Ihsan amsal</v>
      </c>
      <c r="B14781" t="str">
        <f t="shared" si="460"/>
        <v xml:space="preserve"> LOL 😂😂😂</v>
      </c>
      <c r="H14781" t="s">
        <v>38883</v>
      </c>
      <c r="I14781" t="s">
        <v>38884</v>
      </c>
      <c r="J14781" t="s">
        <v>38885</v>
      </c>
      <c r="K14781" t="s">
        <v>38885</v>
      </c>
    </row>
    <row r="14782" spans="1:11" x14ac:dyDescent="0.25">
      <c r="A14782" t="str">
        <f t="shared" si="459"/>
        <v xml:space="preserve"> Linda Scott</v>
      </c>
      <c r="B14782" t="str">
        <f t="shared" si="460"/>
        <v xml:space="preserve"> @Ihsan amsal so murder is funny to you?&lt;br&gt;&lt;br&gt;Get help</v>
      </c>
      <c r="H14782" t="s">
        <v>38886</v>
      </c>
      <c r="I14782" t="s">
        <v>38887</v>
      </c>
      <c r="J14782" t="s">
        <v>38888</v>
      </c>
      <c r="K14782" t="s">
        <v>38888</v>
      </c>
    </row>
    <row r="14783" spans="1:11" x14ac:dyDescent="0.25">
      <c r="A14783" t="str">
        <f t="shared" si="459"/>
        <v xml:space="preserve">Wesley White </v>
      </c>
      <c r="B14783" t="str">
        <f t="shared" si="460"/>
        <v xml:space="preserve">People had enough first I was blind now I can see. </v>
      </c>
      <c r="C14783" t="s">
        <v>38889</v>
      </c>
      <c r="D14783" t="s">
        <v>38890</v>
      </c>
      <c r="E14783" t="s">
        <v>38891</v>
      </c>
      <c r="F14783">
        <v>5</v>
      </c>
      <c r="G14783">
        <v>0</v>
      </c>
    </row>
    <row r="14784" spans="1:11" x14ac:dyDescent="0.25">
      <c r="A14784" t="str">
        <f t="shared" si="459"/>
        <v xml:space="preserve">Bunny Niyori </v>
      </c>
      <c r="B14784" t="str">
        <f t="shared" si="460"/>
        <v xml:space="preserve">The women are pissed off, and should be. Religion is the past, and it&amp;#39;s only of value to misogynist old men. Get rid of them sisters. It&amp;#39;s time for a government of the people, not one of old mysogynistic dinosaurs. </v>
      </c>
      <c r="C14784" t="s">
        <v>38892</v>
      </c>
      <c r="D14784" t="s">
        <v>38893</v>
      </c>
      <c r="E14784" t="s">
        <v>38894</v>
      </c>
      <c r="F14784">
        <v>1</v>
      </c>
      <c r="G14784">
        <v>0</v>
      </c>
    </row>
    <row r="14785" spans="1:11" x14ac:dyDescent="0.25">
      <c r="A14785" t="str">
        <f t="shared" si="459"/>
        <v xml:space="preserve">Gary Kubodera </v>
      </c>
      <c r="B14785" t="str">
        <f t="shared" si="460"/>
        <v xml:space="preserve">I wish these women success and hope they are able to finally make a positive change for all women, children and men in Iran. </v>
      </c>
      <c r="C14785" t="s">
        <v>38895</v>
      </c>
      <c r="D14785" t="s">
        <v>38896</v>
      </c>
      <c r="E14785" t="s">
        <v>38897</v>
      </c>
      <c r="F14785">
        <v>410</v>
      </c>
      <c r="G14785">
        <v>40</v>
      </c>
    </row>
    <row r="14786" spans="1:11" x14ac:dyDescent="0.25">
      <c r="A14786" t="str">
        <f t="shared" si="459"/>
        <v xml:space="preserve"> janewright315</v>
      </c>
      <c r="B14786" t="str">
        <f t="shared" si="460"/>
        <v xml:space="preserve"> @Stephen Gallen you really need to have someone explain to you the difference between choosing to do something and being forced to do something?</v>
      </c>
      <c r="H14786" t="s">
        <v>38898</v>
      </c>
      <c r="I14786" t="s">
        <v>38899</v>
      </c>
      <c r="J14786" t="s">
        <v>38900</v>
      </c>
      <c r="K14786" t="s">
        <v>38900</v>
      </c>
    </row>
    <row r="14787" spans="1:11" x14ac:dyDescent="0.25">
      <c r="A14787" t="str">
        <f t="shared" ref="A14787:A14850" si="461">C14787&amp;" "&amp;H14787</f>
        <v xml:space="preserve"> Jock Young</v>
      </c>
      <c r="B14787" t="str">
        <f t="shared" ref="B14787:B14850" si="462">D14787&amp;" "&amp;I14787</f>
        <v xml:space="preserve"> @Stephen Gallen &lt;br&gt;Because nothing specific has triggered it lately. And probably because Iranians tend to be more secular than Saudis.</v>
      </c>
      <c r="H14787" t="s">
        <v>24969</v>
      </c>
      <c r="I14787" t="s">
        <v>38901</v>
      </c>
      <c r="J14787" t="s">
        <v>38902</v>
      </c>
      <c r="K14787" t="s">
        <v>38902</v>
      </c>
    </row>
    <row r="14788" spans="1:11" x14ac:dyDescent="0.25">
      <c r="A14788" t="str">
        <f t="shared" si="461"/>
        <v xml:space="preserve"> Censored Opinions</v>
      </c>
      <c r="B14788" t="str">
        <f t="shared" si="462"/>
        <v xml:space="preserve"> @Stephen Gallen Circa 2019, hijab is not compulsory in Saudi Arabia. There’s been some movement on driving, travel, and other rights. Perhaps seeing that change is coming, albeit slowly, keeps things from boiling over.</v>
      </c>
      <c r="H14788" t="s">
        <v>38505</v>
      </c>
      <c r="I14788" t="s">
        <v>38903</v>
      </c>
      <c r="J14788" t="s">
        <v>38904</v>
      </c>
      <c r="K14788" t="s">
        <v>38904</v>
      </c>
    </row>
    <row r="14789" spans="1:11" x14ac:dyDescent="0.25">
      <c r="A14789" t="str">
        <f t="shared" si="461"/>
        <v xml:space="preserve"> janewright315</v>
      </c>
      <c r="B14789" t="str">
        <f t="shared" si="462"/>
        <v xml:space="preserve"> @Stephen Gallen How so? In hijab wear- the issue at hand here- Saudi Arabia does not require the hijab in thr way Iran does. As for their treatment of women based on, as always, morally bankrupt Abrahamic religious practices, who says there should not be outrage? You?</v>
      </c>
      <c r="H14789" t="s">
        <v>38898</v>
      </c>
      <c r="I14789" t="s">
        <v>38905</v>
      </c>
      <c r="J14789" t="s">
        <v>38906</v>
      </c>
      <c r="K14789" t="s">
        <v>38907</v>
      </c>
    </row>
    <row r="14790" spans="1:11" x14ac:dyDescent="0.25">
      <c r="A14790" t="str">
        <f t="shared" si="461"/>
        <v xml:space="preserve"> glove</v>
      </c>
      <c r="B14790" t="str">
        <f t="shared" si="462"/>
        <v xml:space="preserve"> @Stephen Gallen the girl is killed just because of a piece of fabric on her head. That is so wrong.</v>
      </c>
      <c r="H14790" t="s">
        <v>38248</v>
      </c>
      <c r="I14790" t="s">
        <v>38908</v>
      </c>
      <c r="J14790" t="s">
        <v>38909</v>
      </c>
      <c r="K14790" t="s">
        <v>38909</v>
      </c>
    </row>
    <row r="14791" spans="1:11" x14ac:dyDescent="0.25">
      <c r="A14791" t="str">
        <f t="shared" si="461"/>
        <v xml:space="preserve"> Linda Scott</v>
      </c>
      <c r="B14791" t="str">
        <f t="shared" si="462"/>
        <v xml:space="preserve"> @Stephen Gallen if a young woman can be murdered by government authority because she wasn&amp;#39;t wearing her head scarf &amp;quot;correctly&amp;quot; then yes, the issue is a head scarf.</v>
      </c>
      <c r="H14791" t="s">
        <v>38886</v>
      </c>
      <c r="I14791" t="s">
        <v>38910</v>
      </c>
      <c r="J14791" t="s">
        <v>38911</v>
      </c>
      <c r="K14791" t="s">
        <v>38912</v>
      </c>
    </row>
    <row r="14792" spans="1:11" x14ac:dyDescent="0.25">
      <c r="A14792" t="str">
        <f t="shared" si="461"/>
        <v xml:space="preserve"> Indonesia Bahagia</v>
      </c>
      <c r="B14792" t="str">
        <f t="shared" si="462"/>
        <v xml:space="preserve"> &lt;b&gt;Turn to JESUS CHRIST.&lt;/b&gt;&lt;br&gt;&lt;b&gt;HE ❤ muslim women and muslim men Equally.&lt;/b&gt;&lt;br&gt;&lt;b&gt;JESUS ❤ All Humans of All religions and faiths.&lt;/b&gt;</v>
      </c>
      <c r="H14792" t="s">
        <v>37834</v>
      </c>
      <c r="I14792" t="s">
        <v>37835</v>
      </c>
      <c r="J14792" t="s">
        <v>38913</v>
      </c>
      <c r="K14792" t="s">
        <v>38913</v>
      </c>
    </row>
    <row r="14793" spans="1:11" x14ac:dyDescent="0.25">
      <c r="A14793" t="str">
        <f t="shared" si="461"/>
        <v xml:space="preserve"> John Arnold</v>
      </c>
      <c r="B14793" t="str">
        <f t="shared" si="462"/>
        <v xml:space="preserve"> @Stephen Gallen Women in Saudi have a lot more money and a much higher standard of living mostly because the US doesn&amp;#39;t have any sanctions on Saudi.</v>
      </c>
      <c r="H14793" t="s">
        <v>38914</v>
      </c>
      <c r="I14793" t="s">
        <v>38915</v>
      </c>
      <c r="J14793" t="s">
        <v>38916</v>
      </c>
      <c r="K14793" t="s">
        <v>38916</v>
      </c>
    </row>
    <row r="14794" spans="1:11" x14ac:dyDescent="0.25">
      <c r="A14794" t="str">
        <f t="shared" si="461"/>
        <v xml:space="preserve"> John Arnold</v>
      </c>
      <c r="B14794" t="str">
        <f t="shared" si="462"/>
        <v xml:space="preserve"> @Indonesia Bahagia 🤡🤡</v>
      </c>
      <c r="H14794" t="s">
        <v>38914</v>
      </c>
      <c r="I14794" t="s">
        <v>38917</v>
      </c>
      <c r="J14794" t="s">
        <v>38918</v>
      </c>
      <c r="K14794" t="s">
        <v>38918</v>
      </c>
    </row>
    <row r="14795" spans="1:11" x14ac:dyDescent="0.25">
      <c r="A14795" t="str">
        <f t="shared" si="461"/>
        <v xml:space="preserve"> Indonesia Bahagia</v>
      </c>
      <c r="B14795" t="str">
        <f t="shared" si="462"/>
        <v xml:space="preserve"> @John Arnold &lt;br&gt;&lt;b&gt;As long as Iranian women think that the obligation to wear hijab is not related to islam but only relate to Iranian leaders then these women Will NEVER Live in Freedom.&lt;/b&gt;&lt;br&gt;&lt;br&gt;&lt;b&gt;So What is the Point ??&lt;/b&gt;&lt;br&gt;&lt;br&gt;&lt;b&gt;Get OUT of islam Now !!&lt;/b&gt;</v>
      </c>
      <c r="H14795" t="s">
        <v>37834</v>
      </c>
      <c r="I14795" t="s">
        <v>38919</v>
      </c>
      <c r="J14795" t="s">
        <v>38920</v>
      </c>
      <c r="K14795" t="s">
        <v>38920</v>
      </c>
    </row>
    <row r="14796" spans="1:11" x14ac:dyDescent="0.25">
      <c r="A14796" t="str">
        <f t="shared" si="461"/>
        <v xml:space="preserve"> Tina</v>
      </c>
      <c r="B14796" t="str">
        <f t="shared" si="462"/>
        <v xml:space="preserve"> @Stephen Gallen The woman that do, do it because they want to so they do it even if it’s not mandatory. But as an Iranian I will say that Iranians mostly don’t want to wear hijab if it’s not mandatory. I personally have never met one in the west that does(not saying there are no Iranians at all that do) . So the woman wearing hijab that you’re talking about in the west are most likely not Iranian but from a different country, like Morocco or many other countries were it’s way more common to willingly wear one.</v>
      </c>
      <c r="H14796" t="s">
        <v>38921</v>
      </c>
      <c r="I14796" t="s">
        <v>38922</v>
      </c>
      <c r="J14796" t="s">
        <v>38923</v>
      </c>
      <c r="K14796" t="s">
        <v>38924</v>
      </c>
    </row>
    <row r="14797" spans="1:11" x14ac:dyDescent="0.25">
      <c r="A14797" t="str">
        <f t="shared" si="461"/>
        <v xml:space="preserve"> Wild Edge Knives By Tiago de Matos</v>
      </c>
      <c r="B14797" t="str">
        <f t="shared" si="462"/>
        <v xml:space="preserve"> @Stephen Gallen of course, for Iranian women, the hijab is becoming a symbol like the bras were in the West.</v>
      </c>
      <c r="H14797" t="s">
        <v>38925</v>
      </c>
      <c r="I14797" t="s">
        <v>38926</v>
      </c>
      <c r="J14797" t="s">
        <v>38927</v>
      </c>
      <c r="K14797" t="s">
        <v>38927</v>
      </c>
    </row>
    <row r="14798" spans="1:11" x14ac:dyDescent="0.25">
      <c r="A14798" t="str">
        <f t="shared" si="461"/>
        <v xml:space="preserve"> spin ball</v>
      </c>
      <c r="B14798" t="str">
        <f t="shared" si="462"/>
        <v xml:space="preserve"> Protest means nothing for Mullah, if they wanna change their country they must rise their arms</v>
      </c>
      <c r="H14798" t="s">
        <v>38819</v>
      </c>
      <c r="I14798" t="s">
        <v>38865</v>
      </c>
      <c r="J14798" t="s">
        <v>38928</v>
      </c>
      <c r="K14798" t="s">
        <v>38928</v>
      </c>
    </row>
    <row r="14799" spans="1:11" x14ac:dyDescent="0.25">
      <c r="A14799" t="str">
        <f t="shared" si="461"/>
        <v xml:space="preserve"> Frances Lock</v>
      </c>
      <c r="B14799" t="str">
        <f t="shared" si="462"/>
        <v xml:space="preserve"> Yes, and I hope they can stop hating Jewish people and American people.</v>
      </c>
      <c r="H14799" t="s">
        <v>38202</v>
      </c>
      <c r="I14799" t="s">
        <v>38929</v>
      </c>
      <c r="J14799" t="s">
        <v>38930</v>
      </c>
      <c r="K14799" t="s">
        <v>38930</v>
      </c>
    </row>
    <row r="14800" spans="1:11" x14ac:dyDescent="0.25">
      <c r="A14800" t="str">
        <f t="shared" si="461"/>
        <v xml:space="preserve"> Win Big with Lena &amp; Mike</v>
      </c>
      <c r="B14800" t="str">
        <f t="shared" si="462"/>
        <v xml:space="preserve"> Don’t hold your breath.</v>
      </c>
      <c r="H14800" t="s">
        <v>37335</v>
      </c>
      <c r="I14800" t="s">
        <v>38931</v>
      </c>
      <c r="J14800" t="s">
        <v>38932</v>
      </c>
      <c r="K14800" t="s">
        <v>38932</v>
      </c>
    </row>
    <row r="14801" spans="1:11" x14ac:dyDescent="0.25">
      <c r="A14801" t="str">
        <f t="shared" si="461"/>
        <v xml:space="preserve"> Mandy Mandy</v>
      </c>
      <c r="B14801" t="str">
        <f t="shared" si="462"/>
        <v xml:space="preserve"> That is very kind of you!✌</v>
      </c>
      <c r="H14801" t="s">
        <v>37284</v>
      </c>
      <c r="I14801" t="s">
        <v>38933</v>
      </c>
      <c r="J14801" t="s">
        <v>38934</v>
      </c>
      <c r="K14801" t="s">
        <v>38934</v>
      </c>
    </row>
    <row r="14802" spans="1:11" x14ac:dyDescent="0.25">
      <c r="A14802" t="str">
        <f t="shared" si="461"/>
        <v xml:space="preserve"> Nabor Simbor</v>
      </c>
      <c r="B14802" t="str">
        <f t="shared" si="462"/>
        <v xml:space="preserve"> @Frances Lock you are a fool. Most Iranians love Jews and Americans😉… it’s Arab and Muslim countries like Pakistan that don’t like Israel.</v>
      </c>
      <c r="H14802" t="s">
        <v>38443</v>
      </c>
      <c r="I14802" t="s">
        <v>38935</v>
      </c>
      <c r="J14802" t="s">
        <v>38936</v>
      </c>
      <c r="K14802" t="s">
        <v>38936</v>
      </c>
    </row>
    <row r="14803" spans="1:11" x14ac:dyDescent="0.25">
      <c r="A14803" t="str">
        <f t="shared" si="461"/>
        <v xml:space="preserve"> Frances Lock</v>
      </c>
      <c r="B14803" t="str">
        <f t="shared" si="462"/>
        <v xml:space="preserve"> @Nabor Simbor I speak from personal experience, and I don&amp;#39;t feel the need to insult people.</v>
      </c>
      <c r="H14803" t="s">
        <v>38202</v>
      </c>
      <c r="I14803" t="s">
        <v>38937</v>
      </c>
      <c r="J14803" t="s">
        <v>38938</v>
      </c>
      <c r="K14803" t="s">
        <v>38938</v>
      </c>
    </row>
    <row r="14804" spans="1:11" x14ac:dyDescent="0.25">
      <c r="A14804" t="str">
        <f t="shared" si="461"/>
        <v xml:space="preserve"> krish chai</v>
      </c>
      <c r="B14804" t="str">
        <f t="shared" si="462"/>
        <v xml:space="preserve"> Not only Hijab _ it&amp;#39;s Also Time to &lt;br&gt;Acquire Other 🔥1000s of Rights&lt;br&gt;__Iran Muslim 🔥 Women&lt;br&gt;😒Dum other Muslim women😒Ntns</v>
      </c>
      <c r="H14804" t="s">
        <v>38939</v>
      </c>
      <c r="I14804" t="s">
        <v>38940</v>
      </c>
      <c r="J14804" t="s">
        <v>38941</v>
      </c>
      <c r="K14804" t="s">
        <v>38941</v>
      </c>
    </row>
    <row r="14805" spans="1:11" x14ac:dyDescent="0.25">
      <c r="A14805" t="str">
        <f t="shared" si="461"/>
        <v xml:space="preserve"> Milad Elemental</v>
      </c>
      <c r="B14805" t="str">
        <f t="shared" si="462"/>
        <v xml:space="preserve"> @Indonesia Bahagia Almost all Iranians know it&amp;#39;s related to islam!,but most people know that in islam it is said that even religions is not obligatory!,did you know that?!</v>
      </c>
      <c r="H14805" t="s">
        <v>38942</v>
      </c>
      <c r="I14805" t="s">
        <v>38943</v>
      </c>
      <c r="J14805" t="s">
        <v>38944</v>
      </c>
      <c r="K14805" t="s">
        <v>38944</v>
      </c>
    </row>
    <row r="14806" spans="1:11" x14ac:dyDescent="0.25">
      <c r="A14806" t="str">
        <f t="shared" si="461"/>
        <v xml:space="preserve"> Milad Elemental</v>
      </c>
      <c r="B14806" t="str">
        <f t="shared" si="462"/>
        <v xml:space="preserve"> @spin ball Exactly!..And it is starting to happen!&lt;br&gt;This time we will be free!✌️🕊</v>
      </c>
      <c r="H14806" t="s">
        <v>38942</v>
      </c>
      <c r="I14806" t="s">
        <v>38945</v>
      </c>
      <c r="J14806" t="s">
        <v>38946</v>
      </c>
      <c r="K14806" t="s">
        <v>38946</v>
      </c>
    </row>
    <row r="14807" spans="1:11" x14ac:dyDescent="0.25">
      <c r="A14807" t="str">
        <f t="shared" si="461"/>
        <v xml:space="preserve"> Indonesia Bahagia</v>
      </c>
      <c r="B14807" t="str">
        <f t="shared" si="462"/>
        <v xml:space="preserve"> @Milad Elemental &lt;br&gt;&lt;b&gt;Quran surah Ali Imran verse 45&lt;/b&gt;&lt;br&gt;&lt;b&gt;LORD JESUS is Foremost on Earth and in Heaven&lt;/b&gt;&lt;br&gt;&lt;br&gt;&lt;b&gt;Quran surah Maryam verse 19&lt;/b&gt;&lt;br&gt;&lt;b&gt;LORD JESUS is Holy and Sinless&lt;/b&gt;&lt;br&gt;&lt;br&gt;&lt;b&gt;Quran surah An-Nisa verse 158&lt;/b&gt;&lt;br&gt;&lt;b&gt;GOD (ALLAH) Raised LORD JESUS back to Heaven&lt;/b&gt;&lt;br&gt;&lt;b&gt;LORD JESUS is currently in Heaven&lt;/b&gt;&lt;br&gt;&lt;br&gt;&lt;b&gt;Quran surah Maryam verse 33&lt;/b&gt;&lt;br&gt;&lt;b&gt;LORD JESUS Rose from the dead&lt;/b&gt;&lt;br&gt;&lt;b&gt;And LORD JESUS is Alive today&lt;/b&gt;&lt;br&gt;&lt;b&gt;He Lives Forever&lt;/b&gt;</v>
      </c>
      <c r="H14807" t="s">
        <v>37834</v>
      </c>
      <c r="I14807" t="s">
        <v>38947</v>
      </c>
      <c r="J14807" t="s">
        <v>38948</v>
      </c>
      <c r="K14807" t="s">
        <v>38948</v>
      </c>
    </row>
    <row r="14808" spans="1:11" x14ac:dyDescent="0.25">
      <c r="A14808" t="str">
        <f t="shared" si="461"/>
        <v xml:space="preserve"> Indonesia Bahagia</v>
      </c>
      <c r="B14808" t="str">
        <f t="shared" si="462"/>
        <v xml:space="preserve"> @Milad Elemental &lt;br&gt;&lt;b&gt;Through Mary&amp;#39;s womb, JESUS became Man&lt;/b&gt;&lt;br&gt;&lt;br&gt;&lt;b&gt;But before there was Mary, JESUS Existed As The Word of GOD&lt;/b&gt;&lt;br&gt;&lt;br&gt;&lt;b&gt;JESUS is The Word of GOD&lt;/b&gt;&lt;br&gt;&lt;br&gt;&lt;b&gt;JESUS is Not GOD&amp;#39;S creation&lt;/b&gt;&lt;br&gt;&lt;br&gt;&lt;b&gt;GOD ( ALLAH ) Never created JESUS.&lt;/b&gt;&lt;br&gt;&lt;br&gt;&lt;b&gt;JESUS is The Word of GOD&lt;/b&gt;&lt;br&gt;&lt;b&gt;JESUS is GOD&amp;#39;S Word&lt;/b&gt;&lt;br&gt;&lt;b&gt;( Quran surah Ali Imran verse 45, and Quran surah An-Nisa verse 171 )&lt;/b&gt;&lt;br&gt;&lt;br&gt;&lt;b&gt;GOD created the heaven and the earth through His Word.&lt;/b&gt;&lt;br&gt;&lt;br&gt;&lt;b&gt;So Who created the heaven and the earth??&lt;/b&gt;&lt;br&gt;&lt;br&gt;&lt;b&gt;Answer :&lt;/b&gt;&lt;br&gt;&lt;b&gt;Word of GOD&lt;/b&gt;&lt;br&gt;&lt;br&gt;&lt;b&gt;Who is the Word of GOD??&lt;/b&gt;&lt;br&gt;&lt;br&gt;&lt;b&gt;Answer :&lt;/b&gt;&lt;br&gt;&lt;b&gt;Read Sentence in Line 2 above 👆👆&lt;/b&gt;</v>
      </c>
      <c r="H14808" t="s">
        <v>37834</v>
      </c>
      <c r="I14808" t="s">
        <v>38949</v>
      </c>
      <c r="J14808" t="s">
        <v>38950</v>
      </c>
      <c r="K14808" t="s">
        <v>38950</v>
      </c>
    </row>
    <row r="14809" spans="1:11" x14ac:dyDescent="0.25">
      <c r="A14809" t="str">
        <f t="shared" si="461"/>
        <v xml:space="preserve"> Indonesia Bahagia</v>
      </c>
      <c r="B14809" t="str">
        <f t="shared" si="462"/>
        <v xml:space="preserve"> @Milad Elemental &lt;br&gt;&lt;b&gt;Quran surah Ali Imran, verse 55&lt;/b&gt;&lt;br&gt;&lt;b&gt;Followers of LORD JESUS are Not kafir (infidels)&lt;/b&gt;&lt;br&gt;&lt;b&gt;On the contrary, those who do not follow LORD JESUS are infidels ( kafir ).&lt;/b&gt;&lt;br&gt;&lt;br&gt;&lt;b&gt;Quran surah Az Zukhruf, verse 61&lt;/b&gt;&lt;br&gt;&lt;b&gt;Let&amp;#39;s all Mankind Follow LORD JESUS&lt;/b&gt;&lt;br&gt;&lt;b&gt;Let&amp;#39;s all Mankind Follow LORD JESUS&lt;/b&gt;&lt;br&gt;&lt;b&gt;Let all Nations follow LORD JESUS&lt;/b&gt;&lt;br&gt;&lt;b&gt;Because He is The Straight Path&lt;/b&gt;&lt;br&gt;&lt;br&gt;&lt;b&gt;LORD JESUS is The Straight Path&lt;/b&gt;&lt;br&gt;&lt;br&gt;&lt;b&gt;LORD JESUS is the Way and the Truth and the Life&lt;/b&gt;&lt;br&gt;&lt;br&gt;&lt;b&gt;LORD JESUS is the Way and the Truth and the Life&lt;/b&gt;&lt;br&gt;&lt;br&gt;&lt;b&gt;LORD JESUS Said :&lt;/b&gt;&lt;br&gt;&lt;br&gt;&lt;b&gt;&amp;quot;I am the Way and the Truth and the Life&amp;quot;&lt;/b&gt;&lt;br&gt;&lt;br&gt;&lt;b&gt;&amp;quot;No one comes to The FATHER, except through Me&amp;quot;&lt;/b&gt;&lt;br&gt;&lt;br&gt;&lt;b&gt;( John 14 : 6 )&lt;/b&gt;</v>
      </c>
      <c r="H14809" t="s">
        <v>37834</v>
      </c>
      <c r="I14809" t="s">
        <v>38951</v>
      </c>
      <c r="J14809" t="s">
        <v>38952</v>
      </c>
      <c r="K14809" t="s">
        <v>38952</v>
      </c>
    </row>
    <row r="14810" spans="1:11" x14ac:dyDescent="0.25">
      <c r="A14810" t="str">
        <f t="shared" si="461"/>
        <v xml:space="preserve"> Nabor Simbor</v>
      </c>
      <c r="B14810" t="str">
        <f t="shared" si="462"/>
        <v xml:space="preserve"> @Milad Elemental I love most Iranians I have met; they are not close minded like Pakistanis Arabs etc.</v>
      </c>
      <c r="H14810" t="s">
        <v>38443</v>
      </c>
      <c r="I14810" t="s">
        <v>38953</v>
      </c>
      <c r="J14810" t="s">
        <v>38954</v>
      </c>
      <c r="K14810" t="s">
        <v>38954</v>
      </c>
    </row>
    <row r="14811" spans="1:11" x14ac:dyDescent="0.25">
      <c r="A14811" t="str">
        <f t="shared" si="461"/>
        <v xml:space="preserve"> Rafael W</v>
      </c>
      <c r="B14811" t="str">
        <f t="shared" si="462"/>
        <v xml:space="preserve"> My humble support and deep admiration to the courage of the women of Iran (as well as to every Iranian men) involved in these protests against the Islamic regime. I call upon our leaders in the West to support these people. God bless them with more courage.</v>
      </c>
      <c r="H14811" t="s">
        <v>38955</v>
      </c>
      <c r="I14811" t="s">
        <v>38956</v>
      </c>
      <c r="J14811" t="s">
        <v>38957</v>
      </c>
      <c r="K14811" t="s">
        <v>38957</v>
      </c>
    </row>
    <row r="14812" spans="1:11" x14ac:dyDescent="0.25">
      <c r="A14812" t="str">
        <f t="shared" si="461"/>
        <v xml:space="preserve"> michael dy</v>
      </c>
      <c r="B14812" t="str">
        <f t="shared" si="462"/>
        <v xml:space="preserve"> @Frances Lock most live the west</v>
      </c>
      <c r="H14812" t="s">
        <v>33128</v>
      </c>
      <c r="I14812" t="s">
        <v>38958</v>
      </c>
      <c r="J14812" t="s">
        <v>38959</v>
      </c>
      <c r="K14812" t="s">
        <v>38959</v>
      </c>
    </row>
    <row r="14813" spans="1:11" x14ac:dyDescent="0.25">
      <c r="A14813" t="str">
        <f t="shared" si="461"/>
        <v xml:space="preserve">White Kuk </v>
      </c>
      <c r="B14813" t="str">
        <f t="shared" si="462"/>
        <v xml:space="preserve">Amen sister. Fuk Iran. </v>
      </c>
      <c r="C14813" t="s">
        <v>38960</v>
      </c>
      <c r="D14813" t="s">
        <v>38961</v>
      </c>
      <c r="E14813" t="s">
        <v>38897</v>
      </c>
      <c r="F14813">
        <v>0</v>
      </c>
      <c r="G14813">
        <v>0</v>
      </c>
    </row>
    <row r="14814" spans="1:11" x14ac:dyDescent="0.25">
      <c r="A14814" t="str">
        <f t="shared" si="461"/>
        <v xml:space="preserve">Hunter Black </v>
      </c>
      <c r="B14814" t="str">
        <f t="shared" si="462"/>
        <v xml:space="preserve">Time to smuggle guns to the good guys for a change CIA!!! </v>
      </c>
      <c r="C14814" t="s">
        <v>38962</v>
      </c>
      <c r="D14814" t="s">
        <v>38963</v>
      </c>
      <c r="E14814" t="s">
        <v>38964</v>
      </c>
      <c r="F14814">
        <v>0</v>
      </c>
      <c r="G14814">
        <v>0</v>
      </c>
    </row>
    <row r="14815" spans="1:11" x14ac:dyDescent="0.25">
      <c r="A14815" t="str">
        <f t="shared" si="461"/>
        <v xml:space="preserve">Janie K Carney </v>
      </c>
      <c r="B14815" t="str">
        <f t="shared" si="462"/>
        <v xml:space="preserve">I wish the women and men of Iran will force these issues. Numbers matter. </v>
      </c>
      <c r="C14815" t="s">
        <v>26643</v>
      </c>
      <c r="D14815" t="s">
        <v>38965</v>
      </c>
      <c r="E14815" t="s">
        <v>38966</v>
      </c>
      <c r="F14815">
        <v>5</v>
      </c>
      <c r="G14815">
        <v>0</v>
      </c>
    </row>
    <row r="14816" spans="1:11" x14ac:dyDescent="0.25">
      <c r="A14816" t="str">
        <f t="shared" si="461"/>
        <v xml:space="preserve">Jerry </v>
      </c>
      <c r="B14816" t="str">
        <f t="shared" si="462"/>
        <v xml:space="preserve">Nothings going change. </v>
      </c>
      <c r="C14816" t="s">
        <v>38967</v>
      </c>
      <c r="D14816" t="s">
        <v>38968</v>
      </c>
      <c r="E14816" t="s">
        <v>38969</v>
      </c>
      <c r="F14816">
        <v>1</v>
      </c>
      <c r="G14816">
        <v>0</v>
      </c>
    </row>
    <row r="14817" spans="1:11" x14ac:dyDescent="0.25">
      <c r="A14817" t="str">
        <f t="shared" si="461"/>
        <v xml:space="preserve">oli tem </v>
      </c>
      <c r="B14817" t="str">
        <f t="shared" si="462"/>
        <v xml:space="preserve">The whole world: Do you hear my voice clearly? A revolution is happening in Iran. Are you with the freedom-loving people of Iran? Or next to the dictatorship .You will be judged very soon.✌✌🕊 </v>
      </c>
      <c r="C14817" t="s">
        <v>15639</v>
      </c>
      <c r="D14817" t="s">
        <v>38970</v>
      </c>
      <c r="E14817" t="s">
        <v>38971</v>
      </c>
      <c r="F14817">
        <v>0</v>
      </c>
      <c r="G14817">
        <v>0</v>
      </c>
    </row>
    <row r="14818" spans="1:11" x14ac:dyDescent="0.25">
      <c r="A14818" t="str">
        <f t="shared" si="461"/>
        <v xml:space="preserve">BlueAnons are Dumb </v>
      </c>
      <c r="B14818" t="str">
        <f t="shared" si="462"/>
        <v xml:space="preserve">The Squad want more protesters murdered. </v>
      </c>
      <c r="C14818" t="s">
        <v>38972</v>
      </c>
      <c r="D14818" t="s">
        <v>38973</v>
      </c>
      <c r="E14818" t="s">
        <v>38974</v>
      </c>
      <c r="F14818">
        <v>1</v>
      </c>
      <c r="G14818">
        <v>0</v>
      </c>
    </row>
    <row r="14819" spans="1:11" x14ac:dyDescent="0.25">
      <c r="A14819" t="str">
        <f t="shared" si="461"/>
        <v xml:space="preserve">Susan sellars </v>
      </c>
      <c r="B14819" t="str">
        <f t="shared" si="462"/>
        <v xml:space="preserve">I&amp;#39;ve always said the America should&amp;#39;ve trained the women in Afghanistan instead of the cowardly men, The Taliban wouldn&amp;#39;t have had a chance! Go girls! </v>
      </c>
      <c r="C14819" t="s">
        <v>30486</v>
      </c>
      <c r="D14819" t="s">
        <v>38975</v>
      </c>
      <c r="E14819" t="s">
        <v>38976</v>
      </c>
      <c r="F14819">
        <v>13</v>
      </c>
      <c r="G14819">
        <v>3</v>
      </c>
    </row>
    <row r="14820" spans="1:11" x14ac:dyDescent="0.25">
      <c r="A14820" t="str">
        <f t="shared" si="461"/>
        <v xml:space="preserve"> glove</v>
      </c>
      <c r="B14820" t="str">
        <f t="shared" si="462"/>
        <v xml:space="preserve"> You made a good point!</v>
      </c>
      <c r="H14820" t="s">
        <v>38248</v>
      </c>
      <c r="I14820" t="s">
        <v>38977</v>
      </c>
      <c r="J14820" t="s">
        <v>38978</v>
      </c>
      <c r="K14820" t="s">
        <v>38978</v>
      </c>
    </row>
    <row r="14821" spans="1:11" x14ac:dyDescent="0.25">
      <c r="A14821" t="str">
        <f t="shared" si="461"/>
        <v xml:space="preserve">jim bob </v>
      </c>
      <c r="B14821" t="str">
        <f t="shared" si="462"/>
        <v xml:space="preserve">The &amp;quot;Morality Police&amp;quot;, devoid of actual morality. </v>
      </c>
      <c r="C14821" t="s">
        <v>38979</v>
      </c>
      <c r="D14821" t="s">
        <v>38980</v>
      </c>
      <c r="E14821" t="s">
        <v>38981</v>
      </c>
      <c r="F14821">
        <v>0</v>
      </c>
      <c r="G14821">
        <v>0</v>
      </c>
    </row>
    <row r="14822" spans="1:11" x14ac:dyDescent="0.25">
      <c r="A14822" t="str">
        <f t="shared" si="461"/>
        <v xml:space="preserve">Blaine Carlsen </v>
      </c>
      <c r="B14822" t="str">
        <f t="shared" si="462"/>
        <v xml:space="preserve">It is amazing that after the Covington Kids, BLM, Russia, Russia, Russia and Hunter Biden&amp;#39;s laptop, that CNN would take the chance of getting their lying stink on such an important issue. &lt;a href="http://www.youtube.com/results?search_query=%23defundthemedia"&gt;#defundthemedia&lt;/a&gt; </v>
      </c>
      <c r="C14822" t="s">
        <v>38982</v>
      </c>
      <c r="D14822" t="s">
        <v>38983</v>
      </c>
      <c r="E14822" t="s">
        <v>38984</v>
      </c>
      <c r="F14822">
        <v>0</v>
      </c>
      <c r="G14822">
        <v>0</v>
      </c>
    </row>
    <row r="14823" spans="1:11" x14ac:dyDescent="0.25">
      <c r="A14823" t="str">
        <f t="shared" si="461"/>
        <v xml:space="preserve">Bills Garage </v>
      </c>
      <c r="B14823" t="str">
        <f t="shared" si="462"/>
        <v xml:space="preserve">Power to Iranian youth and women !! ✊✊💙💙💛💛 </v>
      </c>
      <c r="C14823" t="s">
        <v>38985</v>
      </c>
      <c r="D14823" t="s">
        <v>38986</v>
      </c>
      <c r="E14823" t="s">
        <v>38987</v>
      </c>
      <c r="F14823">
        <v>165</v>
      </c>
      <c r="G14823">
        <v>8</v>
      </c>
    </row>
    <row r="14824" spans="1:11" x14ac:dyDescent="0.25">
      <c r="A14824" t="str">
        <f t="shared" si="461"/>
        <v xml:space="preserve"> B Bodziak</v>
      </c>
      <c r="B14824" t="str">
        <f t="shared" si="462"/>
        <v xml:space="preserve"> @Ouch Robot Your 5 months old account is supposed to be more genuine than someone with a 7 year old account. Sure, mate.</v>
      </c>
      <c r="H14824" t="s">
        <v>38988</v>
      </c>
      <c r="I14824" t="s">
        <v>38989</v>
      </c>
      <c r="J14824" t="s">
        <v>38721</v>
      </c>
      <c r="K14824" t="s">
        <v>38721</v>
      </c>
    </row>
    <row r="14825" spans="1:11" x14ac:dyDescent="0.25">
      <c r="A14825" t="str">
        <f t="shared" si="461"/>
        <v xml:space="preserve"> S. Sh.</v>
      </c>
      <c r="B14825" t="str">
        <f t="shared" si="462"/>
        <v xml:space="preserve"> Thank you💚🤍❤ I hope Ayatollahs and Putin go at the same time this year. Iran, Russia, Ukraine and even world would be a better place without them.</v>
      </c>
      <c r="H14825" t="s">
        <v>22780</v>
      </c>
      <c r="I14825" t="s">
        <v>38990</v>
      </c>
      <c r="J14825" t="s">
        <v>38991</v>
      </c>
      <c r="K14825" t="s">
        <v>38992</v>
      </c>
    </row>
    <row r="14826" spans="1:11" x14ac:dyDescent="0.25">
      <c r="A14826" t="str">
        <f t="shared" si="461"/>
        <v xml:space="preserve"> Indonesia Bahagia</v>
      </c>
      <c r="B14826" t="str">
        <f t="shared" si="462"/>
        <v xml:space="preserve"> &lt;b&gt;Turn to JESUS CHRIST.&lt;/b&gt;&lt;br&gt;&lt;b&gt;HE ❤ muslim women and muslim men Equally.&lt;/b&gt;&lt;br&gt;&lt;b&gt;JESUS ❤ All Humans of All religions and faiths.&lt;/b&gt;</v>
      </c>
      <c r="H14826" t="s">
        <v>37834</v>
      </c>
      <c r="I14826" t="s">
        <v>37835</v>
      </c>
      <c r="J14826" t="s">
        <v>38993</v>
      </c>
      <c r="K14826" t="s">
        <v>38993</v>
      </c>
    </row>
    <row r="14827" spans="1:11" x14ac:dyDescent="0.25">
      <c r="A14827" t="str">
        <f t="shared" si="461"/>
        <v xml:space="preserve"> Kitty C</v>
      </c>
      <c r="B14827" t="str">
        <f t="shared" si="462"/>
        <v xml:space="preserve"> Fake account</v>
      </c>
      <c r="H14827" t="s">
        <v>38560</v>
      </c>
      <c r="I14827" t="s">
        <v>38994</v>
      </c>
      <c r="J14827" t="s">
        <v>38995</v>
      </c>
      <c r="K14827" t="s">
        <v>38995</v>
      </c>
    </row>
    <row r="14828" spans="1:11" x14ac:dyDescent="0.25">
      <c r="A14828" t="str">
        <f t="shared" si="461"/>
        <v xml:space="preserve">Jacob Zaranyika </v>
      </c>
      <c r="B14828" t="str">
        <f t="shared" si="462"/>
        <v xml:space="preserve">Point of no return !&lt;br&gt;Woman, life, freedom! </v>
      </c>
      <c r="C14828" t="s">
        <v>38996</v>
      </c>
      <c r="D14828" t="s">
        <v>38997</v>
      </c>
      <c r="E14828" t="s">
        <v>38998</v>
      </c>
      <c r="F14828">
        <v>4</v>
      </c>
      <c r="G14828">
        <v>1</v>
      </c>
    </row>
    <row r="14829" spans="1:11" x14ac:dyDescent="0.25">
      <c r="A14829" t="str">
        <f t="shared" si="461"/>
        <v xml:space="preserve">Ruwayda Struwe </v>
      </c>
      <c r="B14829" t="str">
        <f t="shared" si="462"/>
        <v xml:space="preserve">🇮🇷 Iran won’t stand for that rioting ball s , u better go home 🏠 </v>
      </c>
      <c r="C14829" t="s">
        <v>38999</v>
      </c>
      <c r="D14829" t="s">
        <v>39000</v>
      </c>
      <c r="E14829" t="s">
        <v>39001</v>
      </c>
      <c r="F14829">
        <v>0</v>
      </c>
      <c r="G14829">
        <v>0</v>
      </c>
    </row>
    <row r="14830" spans="1:11" x14ac:dyDescent="0.25">
      <c r="A14830" t="str">
        <f t="shared" si="461"/>
        <v xml:space="preserve">Jonathan Torres 🕎✝️ </v>
      </c>
      <c r="B14830" t="str">
        <f t="shared" si="462"/>
        <v xml:space="preserve">There are only two ways, either heaven or hell, and all sinners are already appointed to the fire &lt;i&gt;except&lt;/i&gt; for those who wash away their sins through the blood of the &lt;b&gt;&lt;i&gt;Lamb!&lt;/i&gt;&lt;/b&gt; Therefore, &lt;i&gt;genuinely repent&lt;/i&gt; of all your sins (turn away from sins) and &lt;i&gt;call on the &lt;/i&gt;&lt;b&gt;&lt;i&gt;Name&lt;/i&gt;&lt;/b&gt;&lt;i&gt; of the &lt;/i&gt;&lt;b&gt;&lt;i&gt;LORD&lt;/i&gt;&lt;/b&gt; of lords with a humble heart, &lt;b&gt;He&lt;/b&gt; who died on a cross for the sins of the world, &lt;i&gt;rose&lt;/i&gt; from the dead on the third day, and by &lt;b&gt;&lt;i&gt;His&lt;/i&gt;&lt;/b&gt; blood, if you &lt;i&gt;repent&lt;/i&gt; and &lt;i&gt;believe,&lt;/i&gt; you have full redemption of sins and eternal life! &lt;b&gt;Jesus&lt;/b&gt; the &lt;b&gt;Messiah&lt;/b&gt; is the way and the truth and the life, no one makes to the &lt;b&gt;Father&lt;/b&gt; except through &lt;b&gt;Him! He&lt;/b&gt; is the only &lt;b&gt;One&lt;/b&gt; who can save you from hell, because you broke the law, but &lt;b&gt;He&lt;/b&gt; paid the fine with &lt;b&gt;His&lt;/b&gt; life&amp;#39;s blood! </v>
      </c>
      <c r="C14830" t="s">
        <v>23412</v>
      </c>
      <c r="D14830" t="s">
        <v>39002</v>
      </c>
      <c r="E14830" t="s">
        <v>39003</v>
      </c>
      <c r="F14830">
        <v>0</v>
      </c>
      <c r="G14830">
        <v>9</v>
      </c>
    </row>
    <row r="14831" spans="1:11" x14ac:dyDescent="0.25">
      <c r="A14831" t="str">
        <f t="shared" si="461"/>
        <v xml:space="preserve"> jim bob</v>
      </c>
      <c r="B14831" t="str">
        <f t="shared" si="462"/>
        <v xml:space="preserve"> Don&amp;#39;t be a sheep, stop thinking like a servant to a sky master.</v>
      </c>
      <c r="H14831" t="s">
        <v>38979</v>
      </c>
      <c r="I14831" t="s">
        <v>39004</v>
      </c>
      <c r="J14831" t="s">
        <v>39005</v>
      </c>
      <c r="K14831" t="s">
        <v>39005</v>
      </c>
    </row>
    <row r="14832" spans="1:11" x14ac:dyDescent="0.25">
      <c r="A14832" t="str">
        <f t="shared" si="461"/>
        <v xml:space="preserve"> Deborah Freedman</v>
      </c>
      <c r="B14832" t="str">
        <f t="shared" si="462"/>
        <v xml:space="preserve"> Don&amp;#39;t use the menorah in your nutty christian screed.</v>
      </c>
      <c r="H14832" t="s">
        <v>39006</v>
      </c>
      <c r="I14832" t="s">
        <v>39007</v>
      </c>
      <c r="J14832" t="s">
        <v>39008</v>
      </c>
      <c r="K14832" t="s">
        <v>39008</v>
      </c>
    </row>
    <row r="14833" spans="1:11" x14ac:dyDescent="0.25">
      <c r="A14833" t="str">
        <f t="shared" si="461"/>
        <v xml:space="preserve"> Jonathan Torres 🕎✝️</v>
      </c>
      <c r="B14833" t="str">
        <f t="shared" si="462"/>
        <v xml:space="preserve"> @Deborah Freedman You are a mortal; you are not &lt;b&gt;God;&lt;/b&gt; you do not have authority to command &lt;b&gt;His&lt;/b&gt; messengers.&lt;br&gt;&lt;br&gt;Repent of all your sins while you still have time and call on the &lt;b&gt;Lord Jesus Christ&lt;/b&gt; while &lt;b&gt;He&lt;/b&gt; can still be found, because no sinner will escape the lake of fire except for those who washed away their sins through the blood of the &lt;b&gt;Lamb.&lt;/b&gt;</v>
      </c>
      <c r="H14833" t="s">
        <v>23412</v>
      </c>
      <c r="I14833" t="s">
        <v>39009</v>
      </c>
      <c r="J14833" t="s">
        <v>39010</v>
      </c>
      <c r="K14833" t="s">
        <v>39010</v>
      </c>
    </row>
    <row r="14834" spans="1:11" x14ac:dyDescent="0.25">
      <c r="A14834" t="str">
        <f t="shared" si="461"/>
        <v xml:space="preserve"> Mo Belanger</v>
      </c>
      <c r="B14834" t="str">
        <f t="shared" si="462"/>
        <v xml:space="preserve"> Oh! Please stop your religious mumble-jumble. It smells bad.</v>
      </c>
      <c r="H14834" t="s">
        <v>39011</v>
      </c>
      <c r="I14834" t="s">
        <v>39012</v>
      </c>
      <c r="J14834" t="s">
        <v>39013</v>
      </c>
      <c r="K14834" t="s">
        <v>39013</v>
      </c>
    </row>
    <row r="14835" spans="1:11" x14ac:dyDescent="0.25">
      <c r="A14835" t="str">
        <f t="shared" si="461"/>
        <v xml:space="preserve"> Jonathan Torres 🕎✝️</v>
      </c>
      <c r="B14835" t="str">
        <f t="shared" si="462"/>
        <v xml:space="preserve"> @jim bob I am &lt;b&gt;His&lt;/b&gt; servant, because I love &lt;b&gt;Him&lt;/b&gt; above all things, because &lt;b&gt;He&lt;/b&gt; is holy, merciful, righteous, and &lt;b&gt;He&lt;/b&gt; gave me the greatest gift in the whole universe, no man deserves this gift, but &lt;b&gt;He&lt;/b&gt; gave me nevertheless.&lt;br&gt;&lt;br&gt;You can escape the lake of fire if you want, you just have to repent (turn from sins) and call on the &lt;b&gt;Name&lt;/b&gt; of the &lt;b&gt;Lord Jesus Christ&lt;/b&gt; with a humble heart so &lt;b&gt;He&lt;/b&gt; shall save you from your terrible fate.&lt;br&gt;&lt;br&gt;No sinner deserves to be saved; all sinners are already condemned; salvation is a free gift, not a reward.</v>
      </c>
      <c r="H14835" t="s">
        <v>23412</v>
      </c>
      <c r="I14835" t="s">
        <v>39014</v>
      </c>
      <c r="J14835" t="s">
        <v>39015</v>
      </c>
      <c r="K14835" t="s">
        <v>39015</v>
      </c>
    </row>
    <row r="14836" spans="1:11" x14ac:dyDescent="0.25">
      <c r="A14836" t="str">
        <f t="shared" si="461"/>
        <v xml:space="preserve"> Jonathan Torres 🕎✝️</v>
      </c>
      <c r="B14836" t="str">
        <f t="shared" si="462"/>
        <v xml:space="preserve"> @Mo Belanger Do not choose death, choose life! &lt;br&gt;&lt;br&gt;You can be saved from your fate if you truly repent of your sins and call on the &lt;b&gt;Name&lt;/b&gt; of the &lt;b&gt;Lord Jesus Christ&lt;/b&gt; with a humble heart.&lt;br&gt;&lt;br&gt;If you do that, &lt;b&gt;God&lt;/b&gt; shall have mercy on you, and you shall escape the lake of fire (the fate of all sinners).</v>
      </c>
      <c r="H14836" t="s">
        <v>23412</v>
      </c>
      <c r="I14836" t="s">
        <v>39016</v>
      </c>
      <c r="J14836" t="s">
        <v>39017</v>
      </c>
      <c r="K14836" t="s">
        <v>39017</v>
      </c>
    </row>
    <row r="14837" spans="1:11" x14ac:dyDescent="0.25">
      <c r="A14837" t="str">
        <f t="shared" si="461"/>
        <v xml:space="preserve"> Jock Young</v>
      </c>
      <c r="B14837" t="str">
        <f t="shared" si="462"/>
        <v xml:space="preserve"> @Jonathan Torres 🕎✝️ &lt;br&gt;Theocracy is the problem, not the solution.</v>
      </c>
      <c r="H14837" t="s">
        <v>24969</v>
      </c>
      <c r="I14837" t="s">
        <v>39018</v>
      </c>
      <c r="J14837" t="s">
        <v>39019</v>
      </c>
      <c r="K14837" t="s">
        <v>39019</v>
      </c>
    </row>
    <row r="14838" spans="1:11" x14ac:dyDescent="0.25">
      <c r="A14838" t="str">
        <f t="shared" si="461"/>
        <v xml:space="preserve"> Jonathan Torres 🕎✝️</v>
      </c>
      <c r="B14838" t="str">
        <f t="shared" si="462"/>
        <v xml:space="preserve"> @Jock Young In the kingdom of heaven there is only one &lt;b&gt;King,&lt;/b&gt; and &lt;b&gt;He&lt;/b&gt; is eternal.&lt;br&gt;All sinners will be judged by &lt;b&gt;Him;&lt;/b&gt; all sinners will be condemned by &lt;b&gt;Him,&lt;/b&gt; and there is only &lt;b&gt;One&lt;/b&gt; way for you to escape that terrible fate: &lt;b&gt;Jesus Christ. He&lt;/b&gt; is the only way, the only &lt;b&gt;One&lt;/b&gt; who paid for your sins.&lt;br&gt;&lt;br&gt;No sinner has ever escaped the lake of fire: Unless you wash away your sins through the blood of the &lt;b&gt;Lamb,&lt;/b&gt; by no means you will be forgiven by &lt;b&gt;God.&lt;/b&gt;</v>
      </c>
      <c r="H14838" t="s">
        <v>23412</v>
      </c>
      <c r="I14838" t="s">
        <v>39020</v>
      </c>
      <c r="J14838" t="s">
        <v>39021</v>
      </c>
      <c r="K14838" t="s">
        <v>39021</v>
      </c>
    </row>
    <row r="14839" spans="1:11" x14ac:dyDescent="0.25">
      <c r="A14839" t="str">
        <f t="shared" si="461"/>
        <v xml:space="preserve">John Watson </v>
      </c>
      <c r="B14839" t="str">
        <f t="shared" si="462"/>
        <v xml:space="preserve">Maybe like with the shah the US can give sanctuary to leader Ali Khamenei when he’s forced to flee. </v>
      </c>
      <c r="C14839" t="s">
        <v>39022</v>
      </c>
      <c r="D14839" t="s">
        <v>39023</v>
      </c>
      <c r="E14839" t="s">
        <v>39024</v>
      </c>
      <c r="F14839">
        <v>0</v>
      </c>
      <c r="G14839">
        <v>0</v>
      </c>
    </row>
    <row r="14840" spans="1:11" x14ac:dyDescent="0.25">
      <c r="A14840" t="str">
        <f t="shared" si="461"/>
        <v xml:space="preserve">casey bartlett </v>
      </c>
      <c r="B14840" t="str">
        <f t="shared" si="462"/>
        <v xml:space="preserve">CNN good news of hate! </v>
      </c>
      <c r="C14840" t="s">
        <v>39025</v>
      </c>
      <c r="D14840" t="s">
        <v>39026</v>
      </c>
      <c r="E14840" t="s">
        <v>39027</v>
      </c>
      <c r="F14840">
        <v>0</v>
      </c>
      <c r="G14840">
        <v>0</v>
      </c>
    </row>
    <row r="14841" spans="1:11" x14ac:dyDescent="0.25">
      <c r="A14841" t="str">
        <f t="shared" si="461"/>
        <v xml:space="preserve">Stoopid Pursun </v>
      </c>
      <c r="B14841" t="str">
        <f t="shared" si="462"/>
        <v xml:space="preserve">Too bad it won&amp;#39;t amount to anything. That&amp;#39;s what happens when a government forcibly disarms its citizens. </v>
      </c>
      <c r="C14841" t="s">
        <v>39028</v>
      </c>
      <c r="D14841" t="s">
        <v>39029</v>
      </c>
      <c r="E14841" t="s">
        <v>39030</v>
      </c>
      <c r="F14841">
        <v>0</v>
      </c>
      <c r="G14841">
        <v>0</v>
      </c>
    </row>
    <row r="14842" spans="1:11" x14ac:dyDescent="0.25">
      <c r="A14842" t="str">
        <f t="shared" si="461"/>
        <v xml:space="preserve">Zenithx3 </v>
      </c>
      <c r="B14842" t="str">
        <f t="shared" si="462"/>
        <v xml:space="preserve">Islam is a Plague that has infected millions of people. We should see &lt;br&gt;islam like the KKK, Dictatorships, Nazism, White Nationalism. It is &lt;br&gt;Anti-Civilization. Islamophobia is a Myth perpetuated by Western &lt;br&gt;Liberals that Fuels Islamic Terror WorldWide. Islam is Misogynistic, &lt;br&gt;Racist, Anti-LGBT, Anti-Free Speech. Religion Poisons Everything and &lt;br&gt;islam is Anthrax. </v>
      </c>
      <c r="C14842" t="s">
        <v>39031</v>
      </c>
      <c r="D14842" t="s">
        <v>39032</v>
      </c>
      <c r="E14842" t="s">
        <v>39033</v>
      </c>
      <c r="F14842">
        <v>0</v>
      </c>
      <c r="G14842">
        <v>0</v>
      </c>
    </row>
    <row r="14843" spans="1:11" x14ac:dyDescent="0.25">
      <c r="A14843" t="str">
        <f t="shared" si="461"/>
        <v xml:space="preserve">Mr Wonderful </v>
      </c>
      <c r="B14843" t="str">
        <f t="shared" si="462"/>
        <v xml:space="preserve">This is what the Russians should be doing. Fight back against their authoritarian government. </v>
      </c>
      <c r="C14843" t="s">
        <v>39034</v>
      </c>
      <c r="D14843" t="s">
        <v>39035</v>
      </c>
      <c r="E14843" t="s">
        <v>39036</v>
      </c>
      <c r="F14843">
        <v>1</v>
      </c>
      <c r="G14843">
        <v>0</v>
      </c>
    </row>
    <row r="14844" spans="1:11" x14ac:dyDescent="0.25">
      <c r="A14844" t="str">
        <f t="shared" si="461"/>
        <v xml:space="preserve">DORK BRANDON </v>
      </c>
      <c r="B14844" t="str">
        <f t="shared" si="462"/>
        <v xml:space="preserve">Let me start off with 2 words , Made In America ! - Joe Biden </v>
      </c>
      <c r="C14844" t="s">
        <v>39037</v>
      </c>
      <c r="D14844" t="s">
        <v>39038</v>
      </c>
      <c r="E14844" t="s">
        <v>39039</v>
      </c>
      <c r="F14844">
        <v>0</v>
      </c>
      <c r="G14844">
        <v>1</v>
      </c>
    </row>
    <row r="14845" spans="1:11" x14ac:dyDescent="0.25">
      <c r="A14845" t="str">
        <f t="shared" si="461"/>
        <v xml:space="preserve"> D</v>
      </c>
      <c r="B14845" t="str">
        <f t="shared" si="462"/>
        <v xml:space="preserve"> we&amp;#39;re reached the 3rd rate bottom of the barrel with the ruski trolls</v>
      </c>
      <c r="H14845" t="s">
        <v>39040</v>
      </c>
      <c r="I14845" t="s">
        <v>39041</v>
      </c>
      <c r="J14845" t="s">
        <v>39042</v>
      </c>
      <c r="K14845" t="s">
        <v>39042</v>
      </c>
    </row>
    <row r="14846" spans="1:11" x14ac:dyDescent="0.25">
      <c r="A14846" t="str">
        <f t="shared" si="461"/>
        <v xml:space="preserve">Dee Cee </v>
      </c>
      <c r="B14846" t="str">
        <f t="shared" si="462"/>
        <v xml:space="preserve">Freedom for the Iranian people❤‍🔥 </v>
      </c>
      <c r="C14846" t="s">
        <v>26428</v>
      </c>
      <c r="D14846" t="s">
        <v>23903</v>
      </c>
      <c r="E14846" t="s">
        <v>39043</v>
      </c>
      <c r="F14846">
        <v>83</v>
      </c>
      <c r="G14846">
        <v>2</v>
      </c>
    </row>
    <row r="14847" spans="1:11" x14ac:dyDescent="0.25">
      <c r="A14847" t="str">
        <f t="shared" si="461"/>
        <v xml:space="preserve"> 3bon</v>
      </c>
      <c r="B14847" t="str">
        <f t="shared" si="462"/>
        <v xml:space="preserve"> And free oil and gas for the rest.</v>
      </c>
      <c r="H14847" t="s">
        <v>21719</v>
      </c>
      <c r="I14847" t="s">
        <v>39044</v>
      </c>
      <c r="J14847" t="s">
        <v>39045</v>
      </c>
      <c r="K14847" t="s">
        <v>39045</v>
      </c>
    </row>
    <row r="14848" spans="1:11" x14ac:dyDescent="0.25">
      <c r="A14848" t="str">
        <f t="shared" si="461"/>
        <v xml:space="preserve">Will D </v>
      </c>
      <c r="B14848" t="str">
        <f t="shared" si="462"/>
        <v xml:space="preserve">Afghanistan needs to follow suite and get rid of the taliban but i doubt it america babied them for 20 years so they have no drive to change things themselves </v>
      </c>
      <c r="C14848" t="s">
        <v>25455</v>
      </c>
      <c r="D14848" t="s">
        <v>39046</v>
      </c>
      <c r="E14848" t="s">
        <v>39047</v>
      </c>
      <c r="F14848">
        <v>2</v>
      </c>
      <c r="G14848">
        <v>0</v>
      </c>
    </row>
    <row r="14849" spans="1:11" x14ac:dyDescent="0.25">
      <c r="A14849" t="str">
        <f t="shared" si="461"/>
        <v xml:space="preserve">Cleofore </v>
      </c>
      <c r="B14849" t="str">
        <f t="shared" si="462"/>
        <v xml:space="preserve">What confuses me is that many Muslim women argue that wearing the hijab is their choice - so, now why these protests? </v>
      </c>
      <c r="C14849" t="s">
        <v>39048</v>
      </c>
      <c r="D14849" t="s">
        <v>39049</v>
      </c>
      <c r="E14849" t="s">
        <v>39050</v>
      </c>
      <c r="F14849">
        <v>2</v>
      </c>
      <c r="G14849">
        <v>5</v>
      </c>
    </row>
    <row r="14850" spans="1:11" x14ac:dyDescent="0.25">
      <c r="A14850" t="str">
        <f t="shared" si="461"/>
        <v xml:space="preserve"> jim bob</v>
      </c>
      <c r="B14850" t="str">
        <f t="shared" si="462"/>
        <v xml:space="preserve"> Look at how easily confused you are, can&amp;#39;t understand having a choice.&lt;br&gt;You can&amp;#39;t understand the desire people naturally have to decide things for themselves?</v>
      </c>
      <c r="H14850" t="s">
        <v>38979</v>
      </c>
      <c r="I14850" t="s">
        <v>39051</v>
      </c>
      <c r="J14850" t="s">
        <v>39052</v>
      </c>
      <c r="K14850" t="s">
        <v>39052</v>
      </c>
    </row>
    <row r="14851" spans="1:11" x14ac:dyDescent="0.25">
      <c r="A14851" t="str">
        <f t="shared" ref="A14851:A14914" si="463">C14851&amp;" "&amp;H14851</f>
        <v xml:space="preserve"> Neoshaman Fulgurant</v>
      </c>
      <c r="B14851" t="str">
        <f t="shared" ref="B14851:B14914" si="464">D14851&amp;" "&amp;I14851</f>
        <v xml:space="preserve"> Because there that&amp;#39;s not a choice but obligatory, a choice is when you can decide.</v>
      </c>
      <c r="H14851" t="s">
        <v>39053</v>
      </c>
      <c r="I14851" t="s">
        <v>39054</v>
      </c>
      <c r="J14851" t="s">
        <v>39055</v>
      </c>
      <c r="K14851" t="s">
        <v>39055</v>
      </c>
    </row>
    <row r="14852" spans="1:11" x14ac:dyDescent="0.25">
      <c r="A14852" t="str">
        <f t="shared" si="463"/>
        <v xml:space="preserve"> Bipolar Ferret</v>
      </c>
      <c r="B14852" t="str">
        <f t="shared" si="464"/>
        <v xml:space="preserve"> How is this confusing? In most countries, Muslim women choose whether to wear the hijab. In Iran they&amp;#39;re forced to. They&amp;#39;re protesting the fact that not only choosing not to wear the hijab, but not wearing it according to the government&amp;#39;s standards, can get them arrested and killed. That&amp;#39;s the issue. It&amp;#39;s not that complicated.</v>
      </c>
      <c r="H14852" t="s">
        <v>39056</v>
      </c>
      <c r="I14852" t="s">
        <v>39057</v>
      </c>
      <c r="J14852" t="s">
        <v>39058</v>
      </c>
      <c r="K14852" t="s">
        <v>39058</v>
      </c>
    </row>
    <row r="14853" spans="1:11" x14ac:dyDescent="0.25">
      <c r="A14853" t="str">
        <f t="shared" si="463"/>
        <v xml:space="preserve"> Atomix IGN</v>
      </c>
      <c r="B14853" t="str">
        <f t="shared" si="464"/>
        <v xml:space="preserve"> Choice. Not at the federal level not at the state level not at the county level not at the municipal level not at the household level. For each and every individual person.</v>
      </c>
      <c r="H14853" t="s">
        <v>39059</v>
      </c>
      <c r="I14853" t="s">
        <v>39060</v>
      </c>
      <c r="J14853" t="s">
        <v>39061</v>
      </c>
      <c r="K14853" t="s">
        <v>39061</v>
      </c>
    </row>
    <row r="14854" spans="1:11" x14ac:dyDescent="0.25">
      <c r="A14854" t="str">
        <f t="shared" si="463"/>
        <v xml:space="preserve">BooRock OMamba </v>
      </c>
      <c r="B14854" t="str">
        <f t="shared" si="464"/>
        <v xml:space="preserve">Whether Iran, or in America, people are just becoming fed up with right-wing fundamentalism. </v>
      </c>
      <c r="C14854" t="s">
        <v>39062</v>
      </c>
      <c r="D14854" t="s">
        <v>39063</v>
      </c>
      <c r="E14854" t="s">
        <v>39064</v>
      </c>
      <c r="F14854">
        <v>18</v>
      </c>
      <c r="G14854">
        <v>6</v>
      </c>
    </row>
    <row r="14855" spans="1:11" x14ac:dyDescent="0.25">
      <c r="A14855" t="str">
        <f t="shared" si="463"/>
        <v xml:space="preserve"> jim bob</v>
      </c>
      <c r="B14855" t="str">
        <f t="shared" si="464"/>
        <v xml:space="preserve"> About damn time.</v>
      </c>
      <c r="H14855" t="s">
        <v>38979</v>
      </c>
      <c r="I14855" t="s">
        <v>39065</v>
      </c>
      <c r="J14855" t="s">
        <v>39066</v>
      </c>
      <c r="K14855" t="s">
        <v>39066</v>
      </c>
    </row>
    <row r="14856" spans="1:11" x14ac:dyDescent="0.25">
      <c r="A14856" t="str">
        <f t="shared" si="463"/>
        <v xml:space="preserve"> D</v>
      </c>
      <c r="B14856" t="str">
        <f t="shared" si="464"/>
        <v xml:space="preserve"> @Ouch Robot you&amp;#39;re paid in rubles which are worth less than potatoes</v>
      </c>
      <c r="H14856" t="s">
        <v>39040</v>
      </c>
      <c r="I14856" t="s">
        <v>39067</v>
      </c>
      <c r="J14856" t="s">
        <v>39068</v>
      </c>
      <c r="K14856" t="s">
        <v>39068</v>
      </c>
    </row>
    <row r="14857" spans="1:11" x14ac:dyDescent="0.25">
      <c r="A14857" t="str">
        <f t="shared" si="463"/>
        <v xml:space="preserve">wondereagle </v>
      </c>
      <c r="B14857" t="str">
        <f t="shared" si="464"/>
        <v xml:space="preserve">Whose morality? </v>
      </c>
      <c r="C14857" t="s">
        <v>39069</v>
      </c>
      <c r="D14857" t="s">
        <v>39070</v>
      </c>
      <c r="E14857" t="s">
        <v>39071</v>
      </c>
      <c r="F14857">
        <v>1</v>
      </c>
      <c r="G14857">
        <v>0</v>
      </c>
    </row>
    <row r="14858" spans="1:11" x14ac:dyDescent="0.25">
      <c r="A14858" t="str">
        <f t="shared" si="463"/>
        <v xml:space="preserve">Tom Rass </v>
      </c>
      <c r="B14858" t="str">
        <f t="shared" si="464"/>
        <v xml:space="preserve">This is a propaganda created to prepare people for another endless war! General Wesley Clark: &amp;quot;Wars Were Planned, how we&amp;#39;re going to take out seven countries starting with Iraq, &amp;amp; then Syria, Lebanon, Libya, Somalia, Sudan and, finishing off, Iran.&amp;quot;! Wake up! </v>
      </c>
      <c r="C14858" t="s">
        <v>11716</v>
      </c>
      <c r="D14858" t="s">
        <v>39072</v>
      </c>
      <c r="E14858" t="s">
        <v>39073</v>
      </c>
      <c r="F14858">
        <v>0</v>
      </c>
      <c r="G14858">
        <v>0</v>
      </c>
    </row>
    <row r="14859" spans="1:11" x14ac:dyDescent="0.25">
      <c r="A14859" t="str">
        <f t="shared" si="463"/>
        <v xml:space="preserve">Will D </v>
      </c>
      <c r="B14859" t="str">
        <f t="shared" si="464"/>
        <v xml:space="preserve">We support u iran </v>
      </c>
      <c r="C14859" t="s">
        <v>25455</v>
      </c>
      <c r="D14859" t="s">
        <v>39074</v>
      </c>
      <c r="E14859" t="s">
        <v>39075</v>
      </c>
      <c r="F14859">
        <v>10</v>
      </c>
      <c r="G14859">
        <v>0</v>
      </c>
    </row>
    <row r="14860" spans="1:11" x14ac:dyDescent="0.25">
      <c r="A14860" t="str">
        <f t="shared" si="463"/>
        <v xml:space="preserve">Jarrod Yuki </v>
      </c>
      <c r="B14860" t="str">
        <f t="shared" si="464"/>
        <v xml:space="preserve">no child policy for those below poverty and one child policy for those below median income. </v>
      </c>
      <c r="C14860" t="s">
        <v>38622</v>
      </c>
      <c r="D14860" t="s">
        <v>39076</v>
      </c>
      <c r="E14860" t="s">
        <v>39077</v>
      </c>
      <c r="F14860">
        <v>0</v>
      </c>
      <c r="G14860">
        <v>2</v>
      </c>
    </row>
    <row r="14861" spans="1:11" x14ac:dyDescent="0.25">
      <c r="A14861" t="str">
        <f t="shared" si="463"/>
        <v xml:space="preserve"> Deborah Freedman</v>
      </c>
      <c r="B14861" t="str">
        <f t="shared" si="464"/>
        <v xml:space="preserve"> How would you enforce this?</v>
      </c>
      <c r="H14861" t="s">
        <v>39006</v>
      </c>
      <c r="I14861" t="s">
        <v>39078</v>
      </c>
      <c r="J14861" t="s">
        <v>39079</v>
      </c>
      <c r="K14861" t="s">
        <v>39079</v>
      </c>
    </row>
    <row r="14862" spans="1:11" x14ac:dyDescent="0.25">
      <c r="A14862" t="str">
        <f t="shared" si="463"/>
        <v xml:space="preserve"> Jock Young</v>
      </c>
      <c r="B14862" t="str">
        <f t="shared" si="464"/>
        <v xml:space="preserve"> Eugenics? really?</v>
      </c>
      <c r="H14862" t="s">
        <v>24969</v>
      </c>
      <c r="I14862" t="s">
        <v>39080</v>
      </c>
      <c r="J14862" t="s">
        <v>39081</v>
      </c>
      <c r="K14862" t="s">
        <v>39081</v>
      </c>
    </row>
    <row r="14863" spans="1:11" x14ac:dyDescent="0.25">
      <c r="A14863" t="str">
        <f t="shared" si="463"/>
        <v xml:space="preserve">Vammek Opinion </v>
      </c>
      <c r="B14863" t="str">
        <f t="shared" si="464"/>
        <v xml:space="preserve">All women around the world should find a way to refuse men&amp;#39;s abusive power over them. </v>
      </c>
      <c r="C14863" t="s">
        <v>39082</v>
      </c>
      <c r="D14863" t="s">
        <v>39083</v>
      </c>
      <c r="E14863" t="s">
        <v>39084</v>
      </c>
      <c r="F14863">
        <v>10</v>
      </c>
      <c r="G14863">
        <v>0</v>
      </c>
    </row>
    <row r="14864" spans="1:11" x14ac:dyDescent="0.25">
      <c r="A14864" t="str">
        <f t="shared" si="463"/>
        <v xml:space="preserve">Lucian Ilie </v>
      </c>
      <c r="B14864" t="str">
        <f t="shared" si="464"/>
        <v xml:space="preserve">Se pare ca protestul, se transforma in revolutie . Oricum s ar numi , ceva trebuie sa se schimbe . </v>
      </c>
      <c r="C14864" t="s">
        <v>18688</v>
      </c>
      <c r="D14864" t="s">
        <v>39085</v>
      </c>
      <c r="E14864" t="s">
        <v>39086</v>
      </c>
      <c r="F14864">
        <v>0</v>
      </c>
      <c r="G14864">
        <v>0</v>
      </c>
    </row>
    <row r="14865" spans="1:11" x14ac:dyDescent="0.25">
      <c r="A14865" t="str">
        <f t="shared" si="463"/>
        <v xml:space="preserve">Fuzzy Buzzwords </v>
      </c>
      <c r="B14865" t="str">
        <f t="shared" si="464"/>
        <v xml:space="preserve">From Iran to America, women just want fundamentalists to leave them to be free to make their own decisions. </v>
      </c>
      <c r="C14865" t="s">
        <v>39087</v>
      </c>
      <c r="D14865" t="s">
        <v>39088</v>
      </c>
      <c r="E14865" t="s">
        <v>39086</v>
      </c>
      <c r="F14865">
        <v>0</v>
      </c>
      <c r="G14865">
        <v>0</v>
      </c>
    </row>
    <row r="14866" spans="1:11" x14ac:dyDescent="0.25">
      <c r="A14866" t="str">
        <f t="shared" si="463"/>
        <v xml:space="preserve">2W </v>
      </c>
      <c r="B14866" t="str">
        <f t="shared" si="464"/>
        <v xml:space="preserve">The definition of freedom is Living without force. </v>
      </c>
      <c r="C14866" t="s">
        <v>19556</v>
      </c>
      <c r="D14866" t="s">
        <v>39089</v>
      </c>
      <c r="E14866" t="s">
        <v>39090</v>
      </c>
      <c r="F14866">
        <v>27</v>
      </c>
      <c r="G14866">
        <v>4</v>
      </c>
    </row>
    <row r="14867" spans="1:11" x14ac:dyDescent="0.25">
      <c r="A14867" t="str">
        <f t="shared" si="463"/>
        <v xml:space="preserve"> glove</v>
      </c>
      <c r="B14867" t="str">
        <f t="shared" si="464"/>
        <v xml:space="preserve"> Agreed. Freedom is the basis of this life.</v>
      </c>
      <c r="H14867" t="s">
        <v>38248</v>
      </c>
      <c r="I14867" t="s">
        <v>39091</v>
      </c>
      <c r="J14867" t="s">
        <v>39092</v>
      </c>
      <c r="K14867" t="s">
        <v>39092</v>
      </c>
    </row>
    <row r="14868" spans="1:11" x14ac:dyDescent="0.25">
      <c r="A14868" t="str">
        <f t="shared" si="463"/>
        <v xml:space="preserve"> Bernadette Crawford</v>
      </c>
      <c r="B14868" t="str">
        <f t="shared" si="464"/>
        <v xml:space="preserve"> Amen so right</v>
      </c>
      <c r="H14868" t="s">
        <v>611</v>
      </c>
      <c r="I14868" t="s">
        <v>39093</v>
      </c>
      <c r="J14868" t="s">
        <v>39094</v>
      </c>
      <c r="K14868" t="s">
        <v>39094</v>
      </c>
    </row>
    <row r="14869" spans="1:11" x14ac:dyDescent="0.25">
      <c r="A14869" t="str">
        <f t="shared" si="463"/>
        <v xml:space="preserve">Randy Farnsworth </v>
      </c>
      <c r="B14869" t="str">
        <f t="shared" si="464"/>
        <v xml:space="preserve">I’m baffled. They dumped the Shaw because he was to Western. Now they are dumping the Theocracy? What exactly do they want in government? </v>
      </c>
      <c r="C14869" t="s">
        <v>39095</v>
      </c>
      <c r="D14869" t="s">
        <v>39096</v>
      </c>
      <c r="E14869" t="s">
        <v>39097</v>
      </c>
      <c r="F14869">
        <v>0</v>
      </c>
      <c r="G14869">
        <v>10</v>
      </c>
    </row>
    <row r="14870" spans="1:11" x14ac:dyDescent="0.25">
      <c r="A14870" t="str">
        <f t="shared" si="463"/>
        <v xml:space="preserve"> Neoshaman Fulgurant</v>
      </c>
      <c r="B14870" t="str">
        <f t="shared" si="464"/>
        <v xml:space="preserve"> Not the same generation</v>
      </c>
      <c r="H14870" t="s">
        <v>39053</v>
      </c>
      <c r="I14870" t="s">
        <v>39098</v>
      </c>
      <c r="J14870" t="s">
        <v>39099</v>
      </c>
      <c r="K14870" t="s">
        <v>39099</v>
      </c>
    </row>
    <row r="14871" spans="1:11" x14ac:dyDescent="0.25">
      <c r="A14871" t="str">
        <f t="shared" si="463"/>
        <v xml:space="preserve"> Bipolar Ferret</v>
      </c>
      <c r="B14871" t="str">
        <f t="shared" si="464"/>
        <v xml:space="preserve"> That was decades ago. You could say the same about changes in any western country. It&amp;#39;s a different generation now and they want freedom for all people.</v>
      </c>
      <c r="H14871" t="s">
        <v>39056</v>
      </c>
      <c r="I14871" t="s">
        <v>39100</v>
      </c>
      <c r="J14871" t="s">
        <v>39101</v>
      </c>
      <c r="K14871" t="s">
        <v>39101</v>
      </c>
    </row>
    <row r="14872" spans="1:11" x14ac:dyDescent="0.25">
      <c r="A14872" t="str">
        <f t="shared" si="463"/>
        <v xml:space="preserve"> Tele Bubba</v>
      </c>
      <c r="B14872" t="str">
        <f t="shared" si="464"/>
        <v xml:space="preserve"> A government that respects everybody, that rules the country and does not interfere with their personal life.</v>
      </c>
      <c r="H14872" t="s">
        <v>25160</v>
      </c>
      <c r="I14872" t="s">
        <v>39102</v>
      </c>
      <c r="J14872" t="s">
        <v>39103</v>
      </c>
      <c r="K14872" t="s">
        <v>39103</v>
      </c>
    </row>
    <row r="14873" spans="1:11" x14ac:dyDescent="0.25">
      <c r="A14873" t="str">
        <f t="shared" si="463"/>
        <v xml:space="preserve"> Alistair Mackintosh</v>
      </c>
      <c r="B14873" t="str">
        <f t="shared" si="464"/>
        <v xml:space="preserve"> The Iranian people dumped the shah because he was an authoritarian, supported by the US, assuming the the ayatollahs would bring democratic reforms. Since the religious government did not increase democracy, they are now opposing them.</v>
      </c>
      <c r="H14873" t="s">
        <v>39104</v>
      </c>
      <c r="I14873" t="s">
        <v>39105</v>
      </c>
      <c r="J14873" t="s">
        <v>39106</v>
      </c>
      <c r="K14873" t="s">
        <v>39106</v>
      </c>
    </row>
    <row r="14874" spans="1:11" x14ac:dyDescent="0.25">
      <c r="A14874" t="str">
        <f t="shared" si="463"/>
        <v xml:space="preserve"> Randy Farnsworth</v>
      </c>
      <c r="B14874" t="str">
        <f t="shared" si="464"/>
        <v xml:space="preserve"> @Bipolar Ferret I support the movement 100% but you need to have a vision of what type of government you want. Sharia Law will not work in a democracy. How do you balance Muslim faith with government? I’m asking from a sincere perspective. No motive other then knowledge 🙏</v>
      </c>
      <c r="H14874" t="s">
        <v>39095</v>
      </c>
      <c r="I14874" t="s">
        <v>39107</v>
      </c>
      <c r="J14874" t="s">
        <v>39108</v>
      </c>
      <c r="K14874" t="s">
        <v>39108</v>
      </c>
    </row>
    <row r="14875" spans="1:11" x14ac:dyDescent="0.25">
      <c r="A14875" t="str">
        <f t="shared" si="463"/>
        <v xml:space="preserve"> Aaron Caldwell</v>
      </c>
      <c r="B14875" t="str">
        <f t="shared" si="464"/>
        <v xml:space="preserve"> @Randy Farnsworth Easy answer freedom of all religions solves that problem everyone knows that a country that allows all religions to do their own things respectfully is free of all major religious issues. You can&amp;#39;t force one religion on any country in the world, because every country was formed with multiple religions from the very beginning.</v>
      </c>
      <c r="H14875" t="s">
        <v>39109</v>
      </c>
      <c r="I14875" t="s">
        <v>39110</v>
      </c>
      <c r="J14875" t="s">
        <v>39111</v>
      </c>
      <c r="K14875" t="s">
        <v>39111</v>
      </c>
    </row>
    <row r="14876" spans="1:11" x14ac:dyDescent="0.25">
      <c r="A14876" t="str">
        <f t="shared" si="463"/>
        <v xml:space="preserve"> twangbarfly</v>
      </c>
      <c r="B14876" t="str">
        <f t="shared" si="464"/>
        <v xml:space="preserve"> @Aaron Caldwell In which countries does such unhampered freedom of religion with no religious issues currently work smoothly? I&amp;#39;m not being divisive - I&amp;#39;m genuinely interested to know where you think this is the case. It&amp;#39;s a vexed question.</v>
      </c>
      <c r="H14876" t="s">
        <v>37281</v>
      </c>
      <c r="I14876" t="s">
        <v>39112</v>
      </c>
      <c r="J14876" t="s">
        <v>39113</v>
      </c>
      <c r="K14876" t="s">
        <v>39113</v>
      </c>
    </row>
    <row r="14877" spans="1:11" x14ac:dyDescent="0.25">
      <c r="A14877" t="str">
        <f t="shared" si="463"/>
        <v xml:space="preserve">Rick Johnson </v>
      </c>
      <c r="B14877" t="str">
        <f t="shared" si="464"/>
        <v xml:space="preserve">What “point of no return”? As long as the Mullahs are running things nothings really changed. </v>
      </c>
      <c r="C14877" t="s">
        <v>39114</v>
      </c>
      <c r="D14877" t="s">
        <v>39115</v>
      </c>
      <c r="E14877" t="s">
        <v>39116</v>
      </c>
      <c r="F14877">
        <v>1</v>
      </c>
      <c r="G14877">
        <v>1</v>
      </c>
    </row>
    <row r="14878" spans="1:11" x14ac:dyDescent="0.25">
      <c r="A14878" t="str">
        <f t="shared" si="463"/>
        <v xml:space="preserve"> Tele Bubba</v>
      </c>
      <c r="B14878" t="str">
        <f t="shared" si="464"/>
        <v xml:space="preserve"> They need to get the army and the police behind them. Then it soon will be over.</v>
      </c>
      <c r="H14878" t="s">
        <v>25160</v>
      </c>
      <c r="I14878" t="s">
        <v>39117</v>
      </c>
      <c r="J14878" t="s">
        <v>39118</v>
      </c>
      <c r="K14878" t="s">
        <v>39118</v>
      </c>
    </row>
    <row r="14879" spans="1:11" x14ac:dyDescent="0.25">
      <c r="A14879" t="str">
        <f t="shared" si="463"/>
        <v xml:space="preserve">Home At Last </v>
      </c>
      <c r="B14879" t="str">
        <f t="shared" si="464"/>
        <v xml:space="preserve">Foxy lady. </v>
      </c>
      <c r="C14879" t="s">
        <v>39119</v>
      </c>
      <c r="D14879" t="s">
        <v>39120</v>
      </c>
      <c r="E14879" t="s">
        <v>39121</v>
      </c>
      <c r="F14879">
        <v>1</v>
      </c>
      <c r="G14879">
        <v>0</v>
      </c>
    </row>
    <row r="14880" spans="1:11" x14ac:dyDescent="0.25">
      <c r="A14880" t="str">
        <f t="shared" si="463"/>
        <v xml:space="preserve">Lucian Ilie </v>
      </c>
      <c r="B14880" t="str">
        <f t="shared" si="464"/>
        <v xml:space="preserve">Femeile aduc pe lume copii ! Ce atitudine ia politia asupra violatorilor ? ... RESTART </v>
      </c>
      <c r="C14880" t="s">
        <v>18688</v>
      </c>
      <c r="D14880" t="s">
        <v>39122</v>
      </c>
      <c r="E14880" t="s">
        <v>39123</v>
      </c>
      <c r="F14880">
        <v>0</v>
      </c>
      <c r="G14880">
        <v>0</v>
      </c>
    </row>
    <row r="14881" spans="1:11" x14ac:dyDescent="0.25">
      <c r="A14881" t="str">
        <f t="shared" si="463"/>
        <v xml:space="preserve">babbyfireprince </v>
      </c>
      <c r="B14881" t="str">
        <f t="shared" si="464"/>
        <v xml:space="preserve">Why don&amp;#39;t they start destroying their mosques?&lt;br&gt;That is where the repression they suffer originates. </v>
      </c>
      <c r="C14881" t="s">
        <v>39124</v>
      </c>
      <c r="D14881" t="s">
        <v>39125</v>
      </c>
      <c r="E14881" t="s">
        <v>39126</v>
      </c>
      <c r="F14881">
        <v>0</v>
      </c>
      <c r="G14881">
        <v>0</v>
      </c>
    </row>
    <row r="14882" spans="1:11" x14ac:dyDescent="0.25">
      <c r="A14882" t="str">
        <f t="shared" si="463"/>
        <v xml:space="preserve">Mike Jones </v>
      </c>
      <c r="B14882" t="str">
        <f t="shared" si="464"/>
        <v xml:space="preserve">Take note America. Women around the world, and in this country, are not having it. Men, and their women enablers, need to stop projecting their morality onto others--especially under the guise of a proclamation from an entity/deity that has yet to be proven, and perhaps, can never be proven. No more morality police! No more hijabs! No more forced births! No more Sky Daddies telling us what to do with our bodies! </v>
      </c>
      <c r="C14882" t="s">
        <v>39127</v>
      </c>
      <c r="D14882" t="s">
        <v>39128</v>
      </c>
      <c r="E14882" t="s">
        <v>39129</v>
      </c>
      <c r="F14882">
        <v>1</v>
      </c>
      <c r="G14882">
        <v>0</v>
      </c>
    </row>
    <row r="14883" spans="1:11" x14ac:dyDescent="0.25">
      <c r="A14883" t="str">
        <f t="shared" si="463"/>
        <v xml:space="preserve">David J Joetato Butt Buddy </v>
      </c>
      <c r="B14883" t="str">
        <f t="shared" si="464"/>
        <v xml:space="preserve">Biden- &amp;quot;Jackie are you here? Where&amp;#39;s Jackie?&amp;quot;&lt;br&gt;&lt;br&gt;Rep. Jackie Walorski (R-IN) died in a car accident in August.. </v>
      </c>
      <c r="C14883" t="s">
        <v>39130</v>
      </c>
      <c r="D14883" t="s">
        <v>39131</v>
      </c>
      <c r="E14883" t="s">
        <v>39132</v>
      </c>
      <c r="F14883">
        <v>1</v>
      </c>
      <c r="G14883">
        <v>0</v>
      </c>
    </row>
    <row r="14884" spans="1:11" x14ac:dyDescent="0.25">
      <c r="A14884" t="str">
        <f t="shared" si="463"/>
        <v xml:space="preserve">David J Joetato Butt Buddy </v>
      </c>
      <c r="B14884" t="str">
        <f t="shared" si="464"/>
        <v xml:space="preserve">Biden- &amp;quot;Jackie are you here? Where&amp;#39;s Jackie?&amp;quot;&lt;br&gt;&lt;br&gt;Rep. Jackie Walorski (R-IN) died in a car accident in August </v>
      </c>
      <c r="C14884" t="s">
        <v>39130</v>
      </c>
      <c r="D14884" t="s">
        <v>39133</v>
      </c>
      <c r="E14884" t="s">
        <v>39134</v>
      </c>
      <c r="F14884">
        <v>0</v>
      </c>
      <c r="G14884">
        <v>1</v>
      </c>
    </row>
    <row r="14885" spans="1:11" x14ac:dyDescent="0.25">
      <c r="A14885" t="str">
        <f t="shared" si="463"/>
        <v xml:space="preserve"> Jhun Hoon</v>
      </c>
      <c r="B14885" t="str">
        <f t="shared" si="464"/>
        <v xml:space="preserve"> Reported for spam</v>
      </c>
      <c r="H14885" t="s">
        <v>39135</v>
      </c>
      <c r="I14885" t="s">
        <v>39136</v>
      </c>
      <c r="J14885" t="s">
        <v>39137</v>
      </c>
      <c r="K14885" t="s">
        <v>39137</v>
      </c>
    </row>
    <row r="14886" spans="1:11" x14ac:dyDescent="0.25">
      <c r="A14886" t="str">
        <f t="shared" si="463"/>
        <v xml:space="preserve">Davere Tash </v>
      </c>
      <c r="B14886" t="str">
        <f t="shared" si="464"/>
        <v xml:space="preserve">Stay calm as American women lose rights. </v>
      </c>
      <c r="C14886" t="s">
        <v>39138</v>
      </c>
      <c r="D14886" t="s">
        <v>39139</v>
      </c>
      <c r="E14886" t="s">
        <v>39140</v>
      </c>
      <c r="F14886">
        <v>3</v>
      </c>
      <c r="G14886">
        <v>0</v>
      </c>
    </row>
    <row r="14887" spans="1:11" x14ac:dyDescent="0.25">
      <c r="A14887" t="str">
        <f t="shared" si="463"/>
        <v xml:space="preserve">Russell Shute </v>
      </c>
      <c r="B14887" t="str">
        <f t="shared" si="464"/>
        <v xml:space="preserve">Freedom is much like the fraud &amp;amp; myth voting in a democracy is a good idea among offshore banks &amp;amp; too big to fail. </v>
      </c>
      <c r="C14887" t="s">
        <v>39141</v>
      </c>
      <c r="D14887" t="s">
        <v>39142</v>
      </c>
      <c r="E14887" t="s">
        <v>39143</v>
      </c>
      <c r="F14887">
        <v>0</v>
      </c>
      <c r="G14887">
        <v>0</v>
      </c>
    </row>
    <row r="14888" spans="1:11" x14ac:dyDescent="0.25">
      <c r="A14888" t="str">
        <f t="shared" si="463"/>
        <v xml:space="preserve">Karl D </v>
      </c>
      <c r="B14888" t="str">
        <f t="shared" si="464"/>
        <v xml:space="preserve">I side with the people. I swore an oath to defend the Constitution, which protects us, the people. Injustice being fought here or anywhere around the world is also my fight. Stay strong Iranian protesters. </v>
      </c>
      <c r="C14888" t="s">
        <v>39144</v>
      </c>
      <c r="D14888" t="s">
        <v>39145</v>
      </c>
      <c r="E14888" t="s">
        <v>39146</v>
      </c>
      <c r="F14888">
        <v>81</v>
      </c>
      <c r="G14888">
        <v>6</v>
      </c>
    </row>
    <row r="14889" spans="1:11" x14ac:dyDescent="0.25">
      <c r="A14889" t="str">
        <f t="shared" si="463"/>
        <v xml:space="preserve"> S. Sh.</v>
      </c>
      <c r="B14889" t="str">
        <f t="shared" si="464"/>
        <v xml:space="preserve"> Thank you Karl</v>
      </c>
      <c r="H14889" t="s">
        <v>22780</v>
      </c>
      <c r="I14889" t="s">
        <v>39147</v>
      </c>
      <c r="J14889" t="s">
        <v>39148</v>
      </c>
      <c r="K14889" t="s">
        <v>39148</v>
      </c>
    </row>
    <row r="14890" spans="1:11" x14ac:dyDescent="0.25">
      <c r="A14890" t="str">
        <f t="shared" si="463"/>
        <v xml:space="preserve"> Dorn</v>
      </c>
      <c r="B14890" t="str">
        <f t="shared" si="464"/>
        <v xml:space="preserve"> Thank you so much. We love you and appreciate the support more than you know</v>
      </c>
      <c r="H14890" t="s">
        <v>19463</v>
      </c>
      <c r="I14890" t="s">
        <v>39149</v>
      </c>
      <c r="J14890" t="s">
        <v>39150</v>
      </c>
      <c r="K14890" t="s">
        <v>39150</v>
      </c>
    </row>
    <row r="14891" spans="1:11" x14ac:dyDescent="0.25">
      <c r="A14891" t="str">
        <f t="shared" si="463"/>
        <v xml:space="preserve"> Jeff Suter</v>
      </c>
      <c r="B14891" t="str">
        <f t="shared" si="464"/>
        <v xml:space="preserve"> @Ouch Robot Which Ayatollah are you?</v>
      </c>
      <c r="H14891" t="s">
        <v>24240</v>
      </c>
      <c r="I14891" t="s">
        <v>39151</v>
      </c>
      <c r="J14891" t="s">
        <v>39152</v>
      </c>
      <c r="K14891" t="s">
        <v>39152</v>
      </c>
    </row>
    <row r="14892" spans="1:11" x14ac:dyDescent="0.25">
      <c r="A14892" t="str">
        <f t="shared" si="463"/>
        <v xml:space="preserve"> S. Sh.</v>
      </c>
      <c r="B14892" t="str">
        <f t="shared" si="464"/>
        <v xml:space="preserve"> @Jeff Suter Exactly! They are out there desparate and sounding more and more pathetic with doing things like sending laughing emoji on treads that is discussing murdered school girls.</v>
      </c>
      <c r="H14892" t="s">
        <v>22780</v>
      </c>
      <c r="I14892" t="s">
        <v>39153</v>
      </c>
      <c r="J14892" t="s">
        <v>39154</v>
      </c>
      <c r="K14892" t="s">
        <v>39154</v>
      </c>
    </row>
    <row r="14893" spans="1:11" x14ac:dyDescent="0.25">
      <c r="A14893" t="str">
        <f t="shared" si="463"/>
        <v xml:space="preserve"> Les Davies</v>
      </c>
      <c r="B14893" t="str">
        <f t="shared" si="464"/>
        <v xml:space="preserve"> @Jeff Suter 3</v>
      </c>
      <c r="H14893" t="s">
        <v>39155</v>
      </c>
      <c r="I14893" t="s">
        <v>39156</v>
      </c>
      <c r="J14893" t="s">
        <v>39157</v>
      </c>
      <c r="K14893" t="s">
        <v>39157</v>
      </c>
    </row>
    <row r="14894" spans="1:11" x14ac:dyDescent="0.25">
      <c r="A14894" t="str">
        <f t="shared" si="463"/>
        <v xml:space="preserve">Dullard The Druid </v>
      </c>
      <c r="B14894" t="str">
        <f t="shared" si="464"/>
        <v xml:space="preserve">The Ayatollah will have lost when he puts the Revolutionary Guard on the streets to sweep them clean. Fanatical Religion is a plague in every Country it fouls. </v>
      </c>
      <c r="C14894" t="s">
        <v>39158</v>
      </c>
      <c r="D14894" t="s">
        <v>39159</v>
      </c>
      <c r="E14894" t="s">
        <v>39160</v>
      </c>
      <c r="F14894">
        <v>0</v>
      </c>
      <c r="G14894">
        <v>0</v>
      </c>
    </row>
    <row r="14895" spans="1:11" x14ac:dyDescent="0.25">
      <c r="A14895" t="str">
        <f t="shared" si="463"/>
        <v xml:space="preserve">Рамазан Гаджиев </v>
      </c>
      <c r="B14895" t="str">
        <f t="shared" si="464"/>
        <v xml:space="preserve">Suport islamic Respublic </v>
      </c>
      <c r="C14895" t="s">
        <v>39161</v>
      </c>
      <c r="D14895" t="s">
        <v>39162</v>
      </c>
      <c r="E14895" t="s">
        <v>39163</v>
      </c>
      <c r="F14895">
        <v>2</v>
      </c>
      <c r="G14895">
        <v>1</v>
      </c>
    </row>
    <row r="14896" spans="1:11" x14ac:dyDescent="0.25">
      <c r="A14896" t="str">
        <f t="shared" si="463"/>
        <v xml:space="preserve">S D </v>
      </c>
      <c r="B14896" t="str">
        <f t="shared" si="464"/>
        <v xml:space="preserve">America is the kiss of death </v>
      </c>
      <c r="C14896" t="s">
        <v>10798</v>
      </c>
      <c r="D14896" t="s">
        <v>39164</v>
      </c>
      <c r="E14896" t="s">
        <v>39165</v>
      </c>
      <c r="F14896">
        <v>0</v>
      </c>
      <c r="G14896">
        <v>0</v>
      </c>
    </row>
    <row r="14897" spans="1:11" x14ac:dyDescent="0.25">
      <c r="A14897" t="str">
        <f t="shared" si="463"/>
        <v xml:space="preserve">Jfhfhf Hduru </v>
      </c>
      <c r="B14897" t="str">
        <f t="shared" si="464"/>
        <v xml:space="preserve">More than 500 000 Iranian pregnant women have died since 1979, because America has forbiden Iran to buy medicines. Now suddenly America has become their friend? A friend with pregnant womens blood in their hands. How can you shake hands with this....&amp;quot;friend&amp;quot;. </v>
      </c>
      <c r="C14897" t="s">
        <v>11307</v>
      </c>
      <c r="D14897" t="s">
        <v>39166</v>
      </c>
      <c r="E14897" t="s">
        <v>39167</v>
      </c>
      <c r="F14897">
        <v>0</v>
      </c>
      <c r="G14897">
        <v>0</v>
      </c>
    </row>
    <row r="14898" spans="1:11" x14ac:dyDescent="0.25">
      <c r="A14898" t="str">
        <f t="shared" si="463"/>
        <v xml:space="preserve">No Idols </v>
      </c>
      <c r="B14898" t="str">
        <f t="shared" si="464"/>
        <v xml:space="preserve">Let’s get right with YAHWEH JESUS CHRIST </v>
      </c>
      <c r="C14898" t="s">
        <v>39168</v>
      </c>
      <c r="D14898" t="s">
        <v>39169</v>
      </c>
      <c r="E14898" t="s">
        <v>39170</v>
      </c>
      <c r="F14898">
        <v>0</v>
      </c>
      <c r="G14898">
        <v>2</v>
      </c>
    </row>
    <row r="14899" spans="1:11" x14ac:dyDescent="0.25">
      <c r="A14899" t="str">
        <f t="shared" si="463"/>
        <v xml:space="preserve"> jim bob</v>
      </c>
      <c r="B14899" t="str">
        <f t="shared" si="464"/>
        <v xml:space="preserve"> Myth holds us all back and holds us all down, find your way to reality.</v>
      </c>
      <c r="H14899" t="s">
        <v>38979</v>
      </c>
      <c r="I14899" t="s">
        <v>39171</v>
      </c>
      <c r="J14899" t="s">
        <v>39172</v>
      </c>
      <c r="K14899" t="s">
        <v>39172</v>
      </c>
    </row>
    <row r="14900" spans="1:11" x14ac:dyDescent="0.25">
      <c r="A14900" t="str">
        <f t="shared" si="463"/>
        <v xml:space="preserve"> Jock Young</v>
      </c>
      <c r="B14900" t="str">
        <f t="shared" si="464"/>
        <v xml:space="preserve"> Theocracy is the problem, not the solution.</v>
      </c>
      <c r="H14900" t="s">
        <v>24969</v>
      </c>
      <c r="I14900" t="s">
        <v>39173</v>
      </c>
      <c r="J14900" t="s">
        <v>39174</v>
      </c>
      <c r="K14900" t="s">
        <v>39174</v>
      </c>
    </row>
    <row r="14901" spans="1:11" x14ac:dyDescent="0.25">
      <c r="A14901" t="str">
        <f t="shared" si="463"/>
        <v xml:space="preserve">Monique K </v>
      </c>
      <c r="B14901" t="str">
        <f t="shared" si="464"/>
        <v xml:space="preserve">I can&amp;#39;t believe I&amp;#39;mwitnessing this. I am 40 and just amazed at this revolutionary transformative energy on the planet! </v>
      </c>
      <c r="C14901" t="s">
        <v>39175</v>
      </c>
      <c r="D14901" t="s">
        <v>39176</v>
      </c>
      <c r="E14901" t="s">
        <v>39177</v>
      </c>
      <c r="F14901">
        <v>105</v>
      </c>
      <c r="G14901">
        <v>14</v>
      </c>
    </row>
    <row r="14902" spans="1:11" x14ac:dyDescent="0.25">
      <c r="A14902" t="str">
        <f t="shared" si="463"/>
        <v xml:space="preserve"> reality</v>
      </c>
      <c r="B14902" t="str">
        <f t="shared" si="464"/>
        <v xml:space="preserve"> Just imagine how many Democrats celebrated pride month</v>
      </c>
      <c r="H14902" t="s">
        <v>26231</v>
      </c>
      <c r="I14902" t="s">
        <v>39178</v>
      </c>
      <c r="J14902" t="s">
        <v>21895</v>
      </c>
      <c r="K14902" t="s">
        <v>21895</v>
      </c>
    </row>
    <row r="14903" spans="1:11" x14ac:dyDescent="0.25">
      <c r="A14903" t="str">
        <f t="shared" si="463"/>
        <v xml:space="preserve"> 2W</v>
      </c>
      <c r="B14903" t="str">
        <f t="shared" si="464"/>
        <v xml:space="preserve"> HOPE🤞</v>
      </c>
      <c r="H14903" t="s">
        <v>19556</v>
      </c>
      <c r="I14903" t="s">
        <v>39179</v>
      </c>
      <c r="J14903" t="s">
        <v>39084</v>
      </c>
      <c r="K14903" t="s">
        <v>39084</v>
      </c>
    </row>
    <row r="14904" spans="1:11" x14ac:dyDescent="0.25">
      <c r="A14904" t="str">
        <f t="shared" si="463"/>
        <v xml:space="preserve"> EDUARDO</v>
      </c>
      <c r="B14904" t="str">
        <f t="shared" si="464"/>
        <v xml:space="preserve"> A GHOSTHWRITER NEEDS TO MAKE A BOOK ABOUT DONALD.</v>
      </c>
      <c r="H14904" t="s">
        <v>26846</v>
      </c>
      <c r="I14904" t="s">
        <v>39180</v>
      </c>
      <c r="J14904" t="s">
        <v>39181</v>
      </c>
      <c r="K14904" t="s">
        <v>39181</v>
      </c>
    </row>
    <row r="14905" spans="1:11" x14ac:dyDescent="0.25">
      <c r="A14905" t="str">
        <f t="shared" si="463"/>
        <v xml:space="preserve"> David Van De Beers</v>
      </c>
      <c r="B14905" t="str">
        <f t="shared" si="464"/>
        <v xml:space="preserve"> @reality why lament on people I don’t care about?</v>
      </c>
      <c r="H14905" t="s">
        <v>39182</v>
      </c>
      <c r="I14905" t="s">
        <v>39183</v>
      </c>
      <c r="J14905" t="s">
        <v>39184</v>
      </c>
      <c r="K14905" t="s">
        <v>39184</v>
      </c>
    </row>
    <row r="14906" spans="1:11" x14ac:dyDescent="0.25">
      <c r="A14906" t="str">
        <f t="shared" si="463"/>
        <v xml:space="preserve"> Steven Troy</v>
      </c>
      <c r="B14906" t="str">
        <f t="shared" si="464"/>
        <v xml:space="preserve"> It would help if the people in power in the free world would step in &amp;amp; help this revolutionary transformative energy. The leaders of the so called &amp;quot;educated free world of civilized nations&amp;quot; are failing the rest of the world with their inaction (failure to do anything when they have all the resources, money, power). Nations should be coming together to end this murderous regime in Iran &amp;amp; they should be coming together to end the Russian War in Ukraine and make both these murderers accountable for their murders!!!</v>
      </c>
      <c r="H14906" t="s">
        <v>39185</v>
      </c>
      <c r="I14906" t="s">
        <v>39186</v>
      </c>
      <c r="J14906" t="s">
        <v>39187</v>
      </c>
      <c r="K14906" t="s">
        <v>39187</v>
      </c>
    </row>
    <row r="14907" spans="1:11" x14ac:dyDescent="0.25">
      <c r="A14907" t="str">
        <f t="shared" si="463"/>
        <v xml:space="preserve"> Ro Ems</v>
      </c>
      <c r="B14907" t="str">
        <f t="shared" si="464"/>
        <v xml:space="preserve"> @David Van De Beers You don’t care about Democrats, Gay people, or Iranians?</v>
      </c>
      <c r="H14907" t="s">
        <v>39188</v>
      </c>
      <c r="I14907" t="s">
        <v>39189</v>
      </c>
      <c r="J14907" t="s">
        <v>39190</v>
      </c>
      <c r="K14907" t="s">
        <v>39190</v>
      </c>
    </row>
    <row r="14908" spans="1:11" x14ac:dyDescent="0.25">
      <c r="A14908" t="str">
        <f t="shared" si="463"/>
        <v xml:space="preserve"> Edd</v>
      </c>
      <c r="B14908" t="str">
        <f t="shared" si="464"/>
        <v xml:space="preserve"> They&amp;#39;ve got the energy, but what they also need are guns. I hope the CIA&amp;#39;s working on that...</v>
      </c>
      <c r="H14908" t="s">
        <v>37801</v>
      </c>
      <c r="I14908" t="s">
        <v>39191</v>
      </c>
      <c r="J14908" t="s">
        <v>39192</v>
      </c>
      <c r="K14908" t="s">
        <v>39192</v>
      </c>
    </row>
    <row r="14909" spans="1:11" x14ac:dyDescent="0.25">
      <c r="A14909" t="str">
        <f t="shared" si="463"/>
        <v xml:space="preserve"> Edd</v>
      </c>
      <c r="B14909" t="str">
        <f t="shared" si="464"/>
        <v xml:space="preserve"> @Steven Troy Freedom must be better armed than tyranny.</v>
      </c>
      <c r="H14909" t="s">
        <v>37801</v>
      </c>
      <c r="I14909" t="s">
        <v>39193</v>
      </c>
      <c r="J14909" t="s">
        <v>39194</v>
      </c>
      <c r="K14909" t="s">
        <v>39194</v>
      </c>
    </row>
    <row r="14910" spans="1:11" x14ac:dyDescent="0.25">
      <c r="A14910" t="str">
        <f t="shared" si="463"/>
        <v xml:space="preserve">Let's go Randall </v>
      </c>
      <c r="B14910" t="str">
        <f t="shared" si="464"/>
        <v xml:space="preserve">Obama send them another airplane of money </v>
      </c>
      <c r="C14910" t="s">
        <v>39195</v>
      </c>
      <c r="D14910" t="s">
        <v>39196</v>
      </c>
      <c r="E14910" t="s">
        <v>39197</v>
      </c>
      <c r="F14910">
        <v>1</v>
      </c>
      <c r="G14910">
        <v>1</v>
      </c>
    </row>
    <row r="14911" spans="1:11" x14ac:dyDescent="0.25">
      <c r="A14911" t="str">
        <f t="shared" si="463"/>
        <v xml:space="preserve">Fernando Alegria </v>
      </c>
      <c r="B14911" t="str">
        <f t="shared" si="464"/>
        <v xml:space="preserve">It&amp;#39;s the religion. It&amp;#39;s always the religion. </v>
      </c>
      <c r="C14911" t="s">
        <v>39198</v>
      </c>
      <c r="D14911" t="s">
        <v>39199</v>
      </c>
      <c r="E14911" t="s">
        <v>39200</v>
      </c>
      <c r="F14911">
        <v>56</v>
      </c>
      <c r="G14911">
        <v>34</v>
      </c>
    </row>
    <row r="14912" spans="1:11" x14ac:dyDescent="0.25">
      <c r="A14912" t="str">
        <f t="shared" si="463"/>
        <v xml:space="preserve"> Mike Jones</v>
      </c>
      <c r="B14912" t="str">
        <f t="shared" si="464"/>
        <v xml:space="preserve"> It&amp;#39;s all religion.</v>
      </c>
      <c r="H14912" t="s">
        <v>39127</v>
      </c>
      <c r="I14912" t="s">
        <v>39201</v>
      </c>
      <c r="J14912" t="s">
        <v>39202</v>
      </c>
      <c r="K14912" t="s">
        <v>39202</v>
      </c>
    </row>
    <row r="14913" spans="1:11" x14ac:dyDescent="0.25">
      <c r="A14913" t="str">
        <f t="shared" si="463"/>
        <v xml:space="preserve"> jim bob</v>
      </c>
      <c r="B14913" t="str">
        <f t="shared" si="464"/>
        <v xml:space="preserve"> The scourge of humanity. the main method of keeping people divided and down.</v>
      </c>
      <c r="H14913" t="s">
        <v>38979</v>
      </c>
      <c r="I14913" t="s">
        <v>39203</v>
      </c>
      <c r="J14913" t="s">
        <v>39204</v>
      </c>
      <c r="K14913" t="s">
        <v>39204</v>
      </c>
    </row>
    <row r="14914" spans="1:11" x14ac:dyDescent="0.25">
      <c r="A14914" t="str">
        <f t="shared" si="463"/>
        <v xml:space="preserve"> EDUARDO</v>
      </c>
      <c r="B14914" t="str">
        <f t="shared" si="464"/>
        <v xml:space="preserve"> A GHOSTHWRITER NEEDS TO MAKE A BOOK ABOUT DONALD</v>
      </c>
      <c r="H14914" t="s">
        <v>26846</v>
      </c>
      <c r="I14914" t="s">
        <v>39205</v>
      </c>
      <c r="J14914" t="s">
        <v>39206</v>
      </c>
      <c r="K14914" t="s">
        <v>39206</v>
      </c>
    </row>
    <row r="14915" spans="1:11" x14ac:dyDescent="0.25">
      <c r="A14915" t="str">
        <f t="shared" ref="A14915:A14978" si="465">C14915&amp;" "&amp;H14915</f>
        <v xml:space="preserve"> Janie K Carney</v>
      </c>
      <c r="B14915" t="str">
        <f t="shared" ref="B14915:B14978" si="466">D14915&amp;" "&amp;I14915</f>
        <v xml:space="preserve"> @Mike Jones Hitler wasn’t religious. He was racist.</v>
      </c>
      <c r="H14915" t="s">
        <v>26643</v>
      </c>
      <c r="I14915" t="s">
        <v>39207</v>
      </c>
      <c r="J14915" t="s">
        <v>39208</v>
      </c>
      <c r="K14915" t="s">
        <v>39208</v>
      </c>
    </row>
    <row r="14916" spans="1:11" x14ac:dyDescent="0.25">
      <c r="A14916" t="str">
        <f t="shared" si="465"/>
        <v xml:space="preserve"> Fernando Alegria</v>
      </c>
      <c r="B14916" t="str">
        <f t="shared" si="466"/>
        <v xml:space="preserve"> @jim bob &amp;quot;Man will have peace when the last King is strangled with the entrails of the last priest.&amp;quot; Not mine.</v>
      </c>
      <c r="H14916" t="s">
        <v>39198</v>
      </c>
      <c r="I14916" t="s">
        <v>39209</v>
      </c>
      <c r="J14916" t="s">
        <v>39210</v>
      </c>
      <c r="K14916" t="s">
        <v>39210</v>
      </c>
    </row>
    <row r="14917" spans="1:11" x14ac:dyDescent="0.25">
      <c r="A14917" t="str">
        <f t="shared" si="465"/>
        <v xml:space="preserve"> jim bob</v>
      </c>
      <c r="B14917" t="str">
        <f t="shared" si="466"/>
        <v xml:space="preserve"> @Janie K Carney Every demagogue always plays on and cons people with the religion of the masses. It doesn&amp;#39;t matter that most demagogues are not religious themselves, just like trump is not religious, but what makes their grift possible is the religion of their followers.&lt;br&gt;There would be no Q without the religion that is the basis for their conspiracy theories.&lt;br&gt;There would be no frantic us vs them mentality without the religion that divides us.</v>
      </c>
      <c r="H14917" t="s">
        <v>38979</v>
      </c>
      <c r="I14917" t="s">
        <v>39211</v>
      </c>
      <c r="J14917" t="s">
        <v>39212</v>
      </c>
      <c r="K14917" t="s">
        <v>39212</v>
      </c>
    </row>
    <row r="14918" spans="1:11" x14ac:dyDescent="0.25">
      <c r="A14918" t="str">
        <f t="shared" si="465"/>
        <v xml:space="preserve"> Jock Young</v>
      </c>
      <c r="B14918" t="str">
        <f t="shared" si="466"/>
        <v xml:space="preserve"> To be more precise it is ideology, which often takes the form of religion. From fascism to communism to theocracy, ideology is what kills.</v>
      </c>
      <c r="H14918" t="s">
        <v>24969</v>
      </c>
      <c r="I14918" t="s">
        <v>39213</v>
      </c>
      <c r="J14918" t="s">
        <v>39214</v>
      </c>
      <c r="K14918" t="s">
        <v>39214</v>
      </c>
    </row>
    <row r="14919" spans="1:11" x14ac:dyDescent="0.25">
      <c r="A14919" t="str">
        <f t="shared" si="465"/>
        <v xml:space="preserve"> Fernando Alegria</v>
      </c>
      <c r="B14919" t="str">
        <f t="shared" si="466"/>
        <v xml:space="preserve"> @Jock Young No, You&amp;#39;re wrong. Religion is the ideology. Rulers all use religion to convince the masses that God is on their side. The Eastern Orthodox Church has been rebuilt, properties returned, to teach the being a good unthinking patriot is the duty of of a good Christian. All, Islamic or Christian, rulers do it.</v>
      </c>
      <c r="H14919" t="s">
        <v>39198</v>
      </c>
      <c r="I14919" t="s">
        <v>39215</v>
      </c>
      <c r="J14919" t="s">
        <v>39216</v>
      </c>
      <c r="K14919" t="s">
        <v>39216</v>
      </c>
    </row>
    <row r="14920" spans="1:11" x14ac:dyDescent="0.25">
      <c r="A14920" t="str">
        <f t="shared" si="465"/>
        <v xml:space="preserve"> Censored Opinions</v>
      </c>
      <c r="B14920" t="str">
        <f t="shared" si="466"/>
        <v xml:space="preserve"> @Janie K Carney &lt;br&gt;&lt;br&gt;Here is an incredibly brief list from AH himself -&lt;br&gt;&lt;br&gt;Hence today I believe that I am acting in accordance with the will of the Almighty Creator: by defending myself against the Jew, I am fighting for the work of the Lord.&lt;br&gt;&lt;br&gt;The national regime seeks in both Christian confessions the factors most important for the maintenance of our folkdom.... The national regime will concede and safeguard to the Christian confessions the influence due them, in school and education. It is concerned with the sincere cooperation of church and state. The struggle against a materialistic philosophy for the creation of a true folk community serves the interests of the German nation as well as our Christian belief.&lt;br&gt;&lt;br&gt;I say: my Christian feeling tells me that my lord and savior is a warrior. It calls my attention to the man who, lonely and surrounded by only a few supporters, recognized what they [the Jews] were, and called for a battle against them, and who, by God, was not the greatest sufferer, but the greatest warrior. . .&lt;br&gt;&lt;br&gt;The movement would complete the work which Christ had begun but could not finish. The movement&amp;#39;s goal was to translate the ideals of Christ into deeds.&lt;br&gt;&lt;br&gt;&lt;br&gt;[The National Government] regards Christianity as the foundation of our national morality, and the family as the basis of national life.&lt;br&gt;&lt;br&gt;The Government of the Reich, which regards Christianity as the unshakable foundation of the morals and moral code of the nation, attaches the greatest value to friendly relations with the Holy See, and is endeavouring to develop them.&lt;br&gt;&lt;br&gt;There are thousands and thousands and thousands and thousands of these. You are going to want to snap out of it.</v>
      </c>
      <c r="H14920" t="s">
        <v>38505</v>
      </c>
      <c r="I14920" t="s">
        <v>39217</v>
      </c>
      <c r="J14920" t="s">
        <v>39218</v>
      </c>
      <c r="K14920" t="s">
        <v>39218</v>
      </c>
    </row>
    <row r="14921" spans="1:11" x14ac:dyDescent="0.25">
      <c r="A14921" t="str">
        <f t="shared" si="465"/>
        <v xml:space="preserve"> Jock Young</v>
      </c>
      <c r="B14921" t="str">
        <f t="shared" si="466"/>
        <v xml:space="preserve"> @Fernando Alegria &lt;br&gt;That&amp;#39;s what I said.</v>
      </c>
      <c r="H14921" t="s">
        <v>24969</v>
      </c>
      <c r="I14921" t="s">
        <v>39219</v>
      </c>
      <c r="J14921" t="s">
        <v>39220</v>
      </c>
      <c r="K14921" t="s">
        <v>39220</v>
      </c>
    </row>
    <row r="14922" spans="1:11" x14ac:dyDescent="0.25">
      <c r="A14922" t="str">
        <f t="shared" si="465"/>
        <v xml:space="preserve"> Isaac Lamonte</v>
      </c>
      <c r="B14922" t="str">
        <f t="shared" si="466"/>
        <v xml:space="preserve"> @Janie K Carney The jury is actually still out on whether mr H was religious or not. What no jury is out on is that it&amp;#39;s perfectly possible to be religious and racist at the same time. As a matter of fact, it is a fairly common occurrence. Would you be more comfortable if in stead of &amp;#39;religion&amp;#39;, we say &amp;#39;it&amp;#39;s always an &amp;#39;absolute ideology&amp;#39; (that is to say, an ideology that claims to be the only and ultimate answer)?</v>
      </c>
      <c r="H14922" t="s">
        <v>38708</v>
      </c>
      <c r="I14922" t="s">
        <v>39221</v>
      </c>
      <c r="J14922" t="s">
        <v>39222</v>
      </c>
      <c r="K14922" t="s">
        <v>39222</v>
      </c>
    </row>
    <row r="14923" spans="1:11" x14ac:dyDescent="0.25">
      <c r="A14923" t="str">
        <f t="shared" si="465"/>
        <v xml:space="preserve"> LoveMy Jayde</v>
      </c>
      <c r="B14923" t="str">
        <f t="shared" si="466"/>
        <v xml:space="preserve"> @EDUARDO 🤡🤡🤡</v>
      </c>
      <c r="H14923" t="s">
        <v>39223</v>
      </c>
      <c r="I14923" t="s">
        <v>39224</v>
      </c>
      <c r="J14923" t="s">
        <v>39225</v>
      </c>
      <c r="K14923" t="s">
        <v>39225</v>
      </c>
    </row>
    <row r="14924" spans="1:11" x14ac:dyDescent="0.25">
      <c r="A14924" t="str">
        <f t="shared" si="465"/>
        <v xml:space="preserve"> Carlos Rodriguez</v>
      </c>
      <c r="B14924" t="str">
        <f t="shared" si="466"/>
        <v xml:space="preserve"> This is Not about religion it&amp;#39;s about oppression and dictatorship.</v>
      </c>
      <c r="H14924" t="s">
        <v>39226</v>
      </c>
      <c r="I14924" t="s">
        <v>39227</v>
      </c>
      <c r="J14924" t="s">
        <v>39228</v>
      </c>
      <c r="K14924" t="s">
        <v>39228</v>
      </c>
    </row>
    <row r="14925" spans="1:11" x14ac:dyDescent="0.25">
      <c r="A14925" t="str">
        <f t="shared" si="465"/>
        <v xml:space="preserve"> LoveMy Jayde</v>
      </c>
      <c r="B14925" t="str">
        <f t="shared" si="466"/>
        <v xml:space="preserve"> @Carlos Rodriguez Thats what religion is about..lol.</v>
      </c>
      <c r="H14925" t="s">
        <v>39223</v>
      </c>
      <c r="I14925" t="s">
        <v>39229</v>
      </c>
      <c r="J14925" t="s">
        <v>39230</v>
      </c>
      <c r="K14925" t="s">
        <v>39230</v>
      </c>
    </row>
    <row r="14926" spans="1:11" x14ac:dyDescent="0.25">
      <c r="A14926" t="str">
        <f t="shared" si="465"/>
        <v xml:space="preserve"> Indonesia Bahagia</v>
      </c>
      <c r="B14926" t="str">
        <f t="shared" si="466"/>
        <v xml:space="preserve"> &lt;b&gt;Turn to JESUS CHRIST.&lt;/b&gt;&lt;br&gt;&lt;b&gt;HE ❤ muslim women and muslim men Equally.&lt;/b&gt;&lt;br&gt;&lt;b&gt;JESUS ❤ All Humans of All religions and faiths.&lt;/b&gt;</v>
      </c>
      <c r="H14926" t="s">
        <v>37834</v>
      </c>
      <c r="I14926" t="s">
        <v>37835</v>
      </c>
      <c r="J14926" t="s">
        <v>39231</v>
      </c>
      <c r="K14926" t="s">
        <v>39231</v>
      </c>
    </row>
    <row r="14927" spans="1:11" x14ac:dyDescent="0.25">
      <c r="A14927" t="str">
        <f t="shared" si="465"/>
        <v xml:space="preserve"> Epah Yop</v>
      </c>
      <c r="B14927" t="str">
        <f t="shared" si="466"/>
        <v xml:space="preserve"> Not every religion!</v>
      </c>
      <c r="H14927" t="s">
        <v>39232</v>
      </c>
      <c r="I14927" t="s">
        <v>39233</v>
      </c>
      <c r="J14927" t="s">
        <v>39234</v>
      </c>
      <c r="K14927" t="s">
        <v>39234</v>
      </c>
    </row>
    <row r="14928" spans="1:11" x14ac:dyDescent="0.25">
      <c r="A14928" t="str">
        <f t="shared" si="465"/>
        <v xml:space="preserve"> I I</v>
      </c>
      <c r="B14928" t="str">
        <f t="shared" si="466"/>
        <v xml:space="preserve"> @Epah Yop actually, yes, every religion</v>
      </c>
      <c r="H14928" t="s">
        <v>20193</v>
      </c>
      <c r="I14928" t="s">
        <v>39235</v>
      </c>
      <c r="J14928" t="s">
        <v>39236</v>
      </c>
      <c r="K14928" t="s">
        <v>39236</v>
      </c>
    </row>
    <row r="14929" spans="1:11" x14ac:dyDescent="0.25">
      <c r="A14929" t="str">
        <f t="shared" si="465"/>
        <v xml:space="preserve"> Fernando Alegria</v>
      </c>
      <c r="B14929" t="str">
        <f t="shared" si="466"/>
        <v xml:space="preserve"> @Indonesia Bahagia Insanity in full view.</v>
      </c>
      <c r="H14929" t="s">
        <v>39198</v>
      </c>
      <c r="I14929" t="s">
        <v>39237</v>
      </c>
      <c r="J14929" t="s">
        <v>39238</v>
      </c>
      <c r="K14929" t="s">
        <v>39238</v>
      </c>
    </row>
    <row r="14930" spans="1:11" x14ac:dyDescent="0.25">
      <c r="A14930" t="str">
        <f t="shared" si="465"/>
        <v xml:space="preserve"> Epah Yop</v>
      </c>
      <c r="B14930" t="str">
        <f t="shared" si="466"/>
        <v xml:space="preserve"> @I I no</v>
      </c>
      <c r="H14930" t="s">
        <v>39232</v>
      </c>
      <c r="I14930" t="s">
        <v>39239</v>
      </c>
      <c r="J14930" t="s">
        <v>39240</v>
      </c>
      <c r="K14930" t="s">
        <v>39240</v>
      </c>
    </row>
    <row r="14931" spans="1:11" x14ac:dyDescent="0.25">
      <c r="A14931" t="str">
        <f t="shared" si="465"/>
        <v xml:space="preserve">Marshall J </v>
      </c>
      <c r="B14931" t="str">
        <f t="shared" si="466"/>
        <v xml:space="preserve">The US must do WHATEVER possible to bring down the Satanic State Iran. </v>
      </c>
      <c r="C14931" t="s">
        <v>39241</v>
      </c>
      <c r="D14931" t="s">
        <v>39242</v>
      </c>
      <c r="E14931" t="s">
        <v>39243</v>
      </c>
      <c r="F14931">
        <v>1</v>
      </c>
      <c r="G14931">
        <v>1</v>
      </c>
    </row>
    <row r="14932" spans="1:11" x14ac:dyDescent="0.25">
      <c r="A14932" t="str">
        <f t="shared" si="465"/>
        <v xml:space="preserve">Erik Peterson </v>
      </c>
      <c r="B14932" t="str">
        <f t="shared" si="466"/>
        <v xml:space="preserve">More power to the women of Iran and the people of Russia and all those around the world who are oppressed&lt;br&gt;&lt;br&gt;✌ </v>
      </c>
      <c r="C14932" t="s">
        <v>21455</v>
      </c>
      <c r="D14932" t="s">
        <v>39244</v>
      </c>
      <c r="E14932" t="s">
        <v>39245</v>
      </c>
      <c r="F14932">
        <v>8</v>
      </c>
      <c r="G14932">
        <v>8</v>
      </c>
    </row>
    <row r="14933" spans="1:11" x14ac:dyDescent="0.25">
      <c r="A14933" t="str">
        <f t="shared" si="465"/>
        <v xml:space="preserve"> pinkbono</v>
      </c>
      <c r="B14933" t="str">
        <f t="shared" si="466"/>
        <v xml:space="preserve"> Russians are apathetic and running away, there is nothing to compare with the Iranian people standing their ground and revolting.</v>
      </c>
      <c r="H14933" t="s">
        <v>39246</v>
      </c>
      <c r="I14933" t="s">
        <v>39247</v>
      </c>
      <c r="J14933" t="s">
        <v>39248</v>
      </c>
      <c r="K14933" t="s">
        <v>39248</v>
      </c>
    </row>
    <row r="14934" spans="1:11" x14ac:dyDescent="0.25">
      <c r="A14934" t="str">
        <f t="shared" si="465"/>
        <v xml:space="preserve"> Erik Peterson</v>
      </c>
      <c r="B14934" t="str">
        <f t="shared" si="466"/>
        <v xml:space="preserve"> @pinkbono ..thx</v>
      </c>
      <c r="H14934" t="s">
        <v>21455</v>
      </c>
      <c r="I14934" t="s">
        <v>39249</v>
      </c>
      <c r="J14934" t="s">
        <v>39250</v>
      </c>
      <c r="K14934" t="s">
        <v>39250</v>
      </c>
    </row>
    <row r="14935" spans="1:11" x14ac:dyDescent="0.25">
      <c r="A14935" t="str">
        <f t="shared" si="465"/>
        <v xml:space="preserve"> James Johnson</v>
      </c>
      <c r="B14935" t="str">
        <f t="shared" si="466"/>
        <v xml:space="preserve"> More power to black people</v>
      </c>
      <c r="H14935" t="s">
        <v>39251</v>
      </c>
      <c r="I14935" t="s">
        <v>39252</v>
      </c>
      <c r="J14935" t="s">
        <v>39253</v>
      </c>
      <c r="K14935" t="s">
        <v>39253</v>
      </c>
    </row>
    <row r="14936" spans="1:11" x14ac:dyDescent="0.25">
      <c r="A14936" t="str">
        <f t="shared" si="465"/>
        <v xml:space="preserve"> Anas 500</v>
      </c>
      <c r="B14936" t="str">
        <f t="shared" si="466"/>
        <v xml:space="preserve"> It&amp;#39;s time for the people of Hawaii and the Native Americans to fight for their lands down with the European oppressors</v>
      </c>
      <c r="H14936" t="s">
        <v>38844</v>
      </c>
      <c r="I14936" t="s">
        <v>39254</v>
      </c>
      <c r="J14936" t="s">
        <v>39255</v>
      </c>
      <c r="K14936" t="s">
        <v>39256</v>
      </c>
    </row>
    <row r="14937" spans="1:11" x14ac:dyDescent="0.25">
      <c r="A14937" t="str">
        <f t="shared" si="465"/>
        <v xml:space="preserve"> Erik Peterson</v>
      </c>
      <c r="B14937" t="str">
        <f t="shared" si="466"/>
        <v xml:space="preserve"> @James Johnson ..everyone</v>
      </c>
      <c r="H14937" t="s">
        <v>21455</v>
      </c>
      <c r="I14937" t="s">
        <v>39257</v>
      </c>
      <c r="J14937" t="s">
        <v>39258</v>
      </c>
      <c r="K14937" t="s">
        <v>39258</v>
      </c>
    </row>
    <row r="14938" spans="1:11" x14ac:dyDescent="0.25">
      <c r="A14938" t="str">
        <f t="shared" si="465"/>
        <v xml:space="preserve"> glove</v>
      </c>
      <c r="B14938" t="str">
        <f t="shared" si="466"/>
        <v xml:space="preserve"> @Anas 500 irrelevant.....</v>
      </c>
      <c r="H14938" t="s">
        <v>38248</v>
      </c>
      <c r="I14938" t="s">
        <v>39259</v>
      </c>
      <c r="J14938" t="s">
        <v>39260</v>
      </c>
      <c r="K14938" t="s">
        <v>39260</v>
      </c>
    </row>
    <row r="14939" spans="1:11" x14ac:dyDescent="0.25">
      <c r="A14939" t="str">
        <f t="shared" si="465"/>
        <v xml:space="preserve">reality </v>
      </c>
      <c r="B14939" t="str">
        <f t="shared" si="466"/>
        <v xml:space="preserve">Let&amp;#39;s not forget Brandon&amp;#39;s press secretary said multiple times she&amp;#39;s LGBTQ+ </v>
      </c>
      <c r="C14939" t="s">
        <v>26231</v>
      </c>
      <c r="D14939" t="s">
        <v>39261</v>
      </c>
      <c r="E14939" t="s">
        <v>39262</v>
      </c>
      <c r="F14939">
        <v>9</v>
      </c>
      <c r="G14939">
        <v>14</v>
      </c>
    </row>
    <row r="14940" spans="1:11" x14ac:dyDescent="0.25">
      <c r="A14940" t="str">
        <f t="shared" si="465"/>
        <v xml:space="preserve"> The Big Picture</v>
      </c>
      <c r="B14940" t="str">
        <f t="shared" si="466"/>
        <v xml:space="preserve"> Who cares?</v>
      </c>
      <c r="H14940" t="s">
        <v>39263</v>
      </c>
      <c r="I14940" t="s">
        <v>18634</v>
      </c>
      <c r="J14940" t="s">
        <v>39264</v>
      </c>
      <c r="K14940" t="s">
        <v>39264</v>
      </c>
    </row>
    <row r="14941" spans="1:11" x14ac:dyDescent="0.25">
      <c r="A14941" t="str">
        <f t="shared" si="465"/>
        <v xml:space="preserve"> Eddie</v>
      </c>
      <c r="B14941" t="str">
        <f t="shared" si="466"/>
        <v xml:space="preserve"> And?</v>
      </c>
      <c r="H14941" t="s">
        <v>22140</v>
      </c>
      <c r="I14941" t="s">
        <v>38218</v>
      </c>
      <c r="J14941" t="s">
        <v>39265</v>
      </c>
      <c r="K14941" t="s">
        <v>39265</v>
      </c>
    </row>
    <row r="14942" spans="1:11" x14ac:dyDescent="0.25">
      <c r="A14942" t="str">
        <f t="shared" si="465"/>
        <v xml:space="preserve"> Cornelius</v>
      </c>
      <c r="B14942" t="str">
        <f t="shared" si="466"/>
        <v xml:space="preserve"> @The Big Picture it can be interpreted as a justification for the Iranian government’s actions</v>
      </c>
      <c r="H14942" t="s">
        <v>39266</v>
      </c>
      <c r="I14942" t="s">
        <v>39267</v>
      </c>
      <c r="J14942" t="s">
        <v>39146</v>
      </c>
      <c r="K14942" t="s">
        <v>39146</v>
      </c>
    </row>
    <row r="14943" spans="1:11" x14ac:dyDescent="0.25">
      <c r="A14943" t="str">
        <f t="shared" si="465"/>
        <v xml:space="preserve"> Soufflé</v>
      </c>
      <c r="B14943" t="str">
        <f t="shared" si="466"/>
        <v xml:space="preserve"> It’s amazing you have access to the Internet living under a rock!</v>
      </c>
      <c r="H14943" t="s">
        <v>39268</v>
      </c>
      <c r="I14943" t="s">
        <v>39269</v>
      </c>
      <c r="J14943" t="s">
        <v>39270</v>
      </c>
      <c r="K14943" t="s">
        <v>39270</v>
      </c>
    </row>
    <row r="14944" spans="1:11" x14ac:dyDescent="0.25">
      <c r="A14944" t="str">
        <f t="shared" si="465"/>
        <v xml:space="preserve"> Vilhelm Bjermeland</v>
      </c>
      <c r="B14944" t="str">
        <f t="shared" si="466"/>
        <v xml:space="preserve"> I don’t care with who what what she, you or anyone else does in their own bedrooms.</v>
      </c>
      <c r="H14944" t="s">
        <v>39271</v>
      </c>
      <c r="I14944" t="s">
        <v>39272</v>
      </c>
      <c r="J14944" t="s">
        <v>39273</v>
      </c>
      <c r="K14944" t="s">
        <v>39273</v>
      </c>
    </row>
    <row r="14945" spans="1:11" x14ac:dyDescent="0.25">
      <c r="A14945" t="str">
        <f t="shared" si="465"/>
        <v xml:space="preserve"> First Position Dance Arts</v>
      </c>
      <c r="B14945" t="str">
        <f t="shared" si="466"/>
        <v xml:space="preserve"> Your point?</v>
      </c>
      <c r="H14945" t="s">
        <v>39274</v>
      </c>
      <c r="I14945" t="s">
        <v>39275</v>
      </c>
      <c r="J14945" t="s">
        <v>39276</v>
      </c>
      <c r="K14945" t="s">
        <v>39276</v>
      </c>
    </row>
    <row r="14946" spans="1:11" x14ac:dyDescent="0.25">
      <c r="A14946" t="str">
        <f t="shared" si="465"/>
        <v xml:space="preserve"> Jhun Hoon</v>
      </c>
      <c r="B14946" t="str">
        <f t="shared" si="466"/>
        <v xml:space="preserve"> @The Big Picture just a bot spamming comments same people were spamming stuff under the other Iranian vids too</v>
      </c>
      <c r="H14946" t="s">
        <v>39135</v>
      </c>
      <c r="I14946" t="s">
        <v>39277</v>
      </c>
      <c r="J14946" t="s">
        <v>39278</v>
      </c>
      <c r="K14946" t="s">
        <v>39278</v>
      </c>
    </row>
    <row r="14947" spans="1:11" x14ac:dyDescent="0.25">
      <c r="A14947" t="str">
        <f t="shared" si="465"/>
        <v xml:space="preserve"> EDUARDO</v>
      </c>
      <c r="B14947" t="str">
        <f t="shared" si="466"/>
        <v xml:space="preserve"> LET YES RETURN TRUMP IN POWER.</v>
      </c>
      <c r="H14947" t="s">
        <v>26846</v>
      </c>
      <c r="I14947" t="s">
        <v>39279</v>
      </c>
      <c r="J14947" t="s">
        <v>39280</v>
      </c>
      <c r="K14947" t="s">
        <v>39280</v>
      </c>
    </row>
    <row r="14948" spans="1:11" x14ac:dyDescent="0.25">
      <c r="A14948" t="str">
        <f t="shared" si="465"/>
        <v xml:space="preserve"> D</v>
      </c>
      <c r="B14948" t="str">
        <f t="shared" si="466"/>
        <v xml:space="preserve"> poor ruski bot - your letter from uncle vova is in the mail</v>
      </c>
      <c r="H14948" t="s">
        <v>39040</v>
      </c>
      <c r="I14948" t="s">
        <v>39281</v>
      </c>
      <c r="J14948" t="s">
        <v>39282</v>
      </c>
      <c r="K14948" t="s">
        <v>39282</v>
      </c>
    </row>
    <row r="14949" spans="1:11" x14ac:dyDescent="0.25">
      <c r="A14949" t="str">
        <f t="shared" si="465"/>
        <v xml:space="preserve">Mitha </v>
      </c>
      <c r="B14949" t="str">
        <f t="shared" si="466"/>
        <v xml:space="preserve">Sanctions HURT the citizens. They don’t help at all. </v>
      </c>
      <c r="C14949" t="s">
        <v>39283</v>
      </c>
      <c r="D14949" t="s">
        <v>39284</v>
      </c>
      <c r="E14949" t="s">
        <v>39285</v>
      </c>
      <c r="F14949">
        <v>0</v>
      </c>
      <c r="G14949">
        <v>0</v>
      </c>
    </row>
    <row r="14950" spans="1:11" x14ac:dyDescent="0.25">
      <c r="A14950" t="str">
        <f t="shared" si="465"/>
        <v xml:space="preserve">SARAS DAMAN </v>
      </c>
      <c r="B14950" t="str">
        <f t="shared" si="466"/>
        <v xml:space="preserve">ВЫ РЕШИЛИ МЕНЯ ОПУСТИТЬ НА ВАШ УРОВЕНЬ...??? У ВАС ЭТО ПОЛУЧИЛОСЬ...ТЕПЕРЬ Я ВАС УНИЧТОЖУ... </v>
      </c>
      <c r="C14950" t="s">
        <v>37794</v>
      </c>
      <c r="D14950" t="s">
        <v>39286</v>
      </c>
      <c r="E14950" t="s">
        <v>39287</v>
      </c>
      <c r="F14950">
        <v>0</v>
      </c>
      <c r="G14950">
        <v>0</v>
      </c>
    </row>
    <row r="14951" spans="1:11" x14ac:dyDescent="0.25">
      <c r="A14951" t="str">
        <f t="shared" si="465"/>
        <v xml:space="preserve">SAM amir </v>
      </c>
      <c r="B14951" t="str">
        <f t="shared" si="466"/>
        <v xml:space="preserve">The terrorist, murderous and hostage taking regime must be overthrown. &lt;br&gt;The lranian people &amp;#39;s movement is a revolution that is evolving and developing. </v>
      </c>
      <c r="C14951" t="s">
        <v>538</v>
      </c>
      <c r="D14951" t="s">
        <v>39288</v>
      </c>
      <c r="E14951" t="s">
        <v>39289</v>
      </c>
      <c r="F14951">
        <v>0</v>
      </c>
      <c r="G14951">
        <v>0</v>
      </c>
    </row>
    <row r="14952" spans="1:11" x14ac:dyDescent="0.25">
      <c r="A14952" t="str">
        <f t="shared" si="465"/>
        <v xml:space="preserve">Midoruto D. Izukumaki </v>
      </c>
      <c r="B14952" t="str">
        <f t="shared" si="466"/>
        <v xml:space="preserve">FIGHT THE POWER! </v>
      </c>
      <c r="C14952" t="s">
        <v>39290</v>
      </c>
      <c r="D14952" t="s">
        <v>39291</v>
      </c>
      <c r="E14952" t="s">
        <v>39292</v>
      </c>
      <c r="F14952">
        <v>10</v>
      </c>
      <c r="G14952">
        <v>0</v>
      </c>
    </row>
    <row r="14953" spans="1:11" x14ac:dyDescent="0.25">
      <c r="A14953" t="str">
        <f t="shared" si="465"/>
        <v xml:space="preserve">إستقم كما أُمرتَ </v>
      </c>
      <c r="B14953" t="str">
        <f t="shared" si="466"/>
        <v xml:space="preserve">What to expect,an iranianamerican </v>
      </c>
      <c r="C14953" t="s">
        <v>39293</v>
      </c>
      <c r="D14953" t="s">
        <v>39294</v>
      </c>
      <c r="E14953" t="s">
        <v>39295</v>
      </c>
      <c r="F14953">
        <v>0</v>
      </c>
      <c r="G14953">
        <v>0</v>
      </c>
    </row>
    <row r="14954" spans="1:11" x14ac:dyDescent="0.25">
      <c r="A14954" t="str">
        <f t="shared" si="465"/>
        <v xml:space="preserve">Kevin Jenner </v>
      </c>
      <c r="B14954" t="str">
        <f t="shared" si="466"/>
        <v xml:space="preserve">In support of the International rules based structure of the world, Eisenhower commissions CIA coup in Iran removing their democratically elected leader, Mossadeq, and installing the Shah as an American puppet. (CIA Operation Ajax..MI-6 Operation Boot 1953) </v>
      </c>
      <c r="C14954" t="s">
        <v>39296</v>
      </c>
      <c r="D14954" t="s">
        <v>39297</v>
      </c>
      <c r="E14954" t="s">
        <v>39298</v>
      </c>
      <c r="F14954">
        <v>0</v>
      </c>
      <c r="G14954">
        <v>0</v>
      </c>
    </row>
    <row r="14955" spans="1:11" x14ac:dyDescent="0.25">
      <c r="A14955" t="str">
        <f t="shared" si="465"/>
        <v xml:space="preserve">Soren Ingram </v>
      </c>
      <c r="B14955" t="str">
        <f t="shared" si="466"/>
        <v xml:space="preserve">Women Life Freedom ! </v>
      </c>
      <c r="C14955" t="s">
        <v>39299</v>
      </c>
      <c r="D14955" t="s">
        <v>39300</v>
      </c>
      <c r="E14955" t="s">
        <v>39301</v>
      </c>
      <c r="F14955">
        <v>14</v>
      </c>
      <c r="G14955">
        <v>0</v>
      </c>
    </row>
    <row r="14956" spans="1:11" x14ac:dyDescent="0.25">
      <c r="A14956" t="str">
        <f t="shared" si="465"/>
        <v xml:space="preserve">Labibul Ahad </v>
      </c>
      <c r="B14956" t="str">
        <f t="shared" si="466"/>
        <v xml:space="preserve">Dirty politics by America </v>
      </c>
      <c r="C14956" t="s">
        <v>39302</v>
      </c>
      <c r="D14956" t="s">
        <v>39303</v>
      </c>
      <c r="E14956" t="s">
        <v>39304</v>
      </c>
      <c r="F14956">
        <v>1</v>
      </c>
      <c r="G14956">
        <v>1</v>
      </c>
    </row>
    <row r="14957" spans="1:11" x14ac:dyDescent="0.25">
      <c r="A14957" t="str">
        <f t="shared" si="465"/>
        <v xml:space="preserve">Thelma Cole </v>
      </c>
      <c r="B14957" t="str">
        <f t="shared" si="466"/>
        <v xml:space="preserve">GOD </v>
      </c>
      <c r="C14957" t="s">
        <v>39305</v>
      </c>
      <c r="D14957" t="s">
        <v>39306</v>
      </c>
      <c r="E14957" t="s">
        <v>39307</v>
      </c>
      <c r="F14957">
        <v>2</v>
      </c>
      <c r="G14957">
        <v>2</v>
      </c>
    </row>
    <row r="14958" spans="1:11" x14ac:dyDescent="0.25">
      <c r="A14958" t="str">
        <f t="shared" si="465"/>
        <v xml:space="preserve"> Tele Bubba</v>
      </c>
      <c r="B14958" t="str">
        <f t="shared" si="466"/>
        <v xml:space="preserve"> You reversed the word: Dog🤣</v>
      </c>
      <c r="H14958" t="s">
        <v>25160</v>
      </c>
      <c r="I14958" t="s">
        <v>39308</v>
      </c>
      <c r="J14958" t="s">
        <v>39309</v>
      </c>
      <c r="K14958" t="s">
        <v>39309</v>
      </c>
    </row>
    <row r="14959" spans="1:11" x14ac:dyDescent="0.25">
      <c r="A14959" t="str">
        <f t="shared" si="465"/>
        <v xml:space="preserve"> Yamoto</v>
      </c>
      <c r="B14959" t="str">
        <f t="shared" si="466"/>
        <v xml:space="preserve"> @Tele Bubba have respect . 🐽🤫</v>
      </c>
      <c r="H14959" t="s">
        <v>38104</v>
      </c>
      <c r="I14959" t="s">
        <v>39310</v>
      </c>
      <c r="J14959" t="s">
        <v>39311</v>
      </c>
      <c r="K14959" t="s">
        <v>39311</v>
      </c>
    </row>
    <row r="14960" spans="1:11" x14ac:dyDescent="0.25">
      <c r="A14960" t="str">
        <f t="shared" si="465"/>
        <v xml:space="preserve">SARAS DAMAN </v>
      </c>
      <c r="B14960" t="str">
        <f t="shared" si="466"/>
        <v xml:space="preserve">ХОЧУ ОСТАТЬСЯ ОДИН...НАДОЕЛО МНОГОБОЖИЕ... </v>
      </c>
      <c r="C14960" t="s">
        <v>37794</v>
      </c>
      <c r="D14960" t="s">
        <v>39312</v>
      </c>
      <c r="E14960" t="s">
        <v>39313</v>
      </c>
      <c r="F14960">
        <v>1</v>
      </c>
      <c r="G14960">
        <v>0</v>
      </c>
    </row>
    <row r="14961" spans="1:11" x14ac:dyDescent="0.25">
      <c r="A14961" t="str">
        <f t="shared" si="465"/>
        <v xml:space="preserve">David Getchell </v>
      </c>
      <c r="B14961" t="str">
        <f t="shared" si="466"/>
        <v xml:space="preserve">she was beautiful. </v>
      </c>
      <c r="C14961" t="s">
        <v>39314</v>
      </c>
      <c r="D14961" t="s">
        <v>39315</v>
      </c>
      <c r="E14961" t="s">
        <v>39316</v>
      </c>
      <c r="F14961">
        <v>11</v>
      </c>
      <c r="G14961">
        <v>0</v>
      </c>
    </row>
    <row r="14962" spans="1:11" x14ac:dyDescent="0.25">
      <c r="A14962" t="str">
        <f t="shared" si="465"/>
        <v xml:space="preserve">catalinacurio </v>
      </c>
      <c r="B14962" t="str">
        <f t="shared" si="466"/>
        <v xml:space="preserve">Support to my Iranian sisters! 🇮🇷🏴󠁧󠁢󠁳󠁣󠁴󠁿🌸🌸🌸 </v>
      </c>
      <c r="C14962" t="s">
        <v>23807</v>
      </c>
      <c r="D14962" t="s">
        <v>39317</v>
      </c>
      <c r="E14962" t="s">
        <v>39318</v>
      </c>
      <c r="F14962">
        <v>295</v>
      </c>
      <c r="G14962">
        <v>12</v>
      </c>
    </row>
    <row r="14963" spans="1:11" x14ac:dyDescent="0.25">
      <c r="A14963" t="str">
        <f t="shared" si="465"/>
        <v xml:space="preserve"> EDUARDO</v>
      </c>
      <c r="B14963" t="str">
        <f t="shared" si="466"/>
        <v xml:space="preserve"> A GHOSTHWRITER NEEDS TO MAKE A BOOK ABOUT LIFE TRUMP.</v>
      </c>
      <c r="H14963" t="s">
        <v>26846</v>
      </c>
      <c r="I14963" t="s">
        <v>39319</v>
      </c>
      <c r="J14963" t="s">
        <v>39320</v>
      </c>
      <c r="K14963" t="s">
        <v>39320</v>
      </c>
    </row>
    <row r="14964" spans="1:11" x14ac:dyDescent="0.25">
      <c r="A14964" t="str">
        <f t="shared" si="465"/>
        <v xml:space="preserve"> D</v>
      </c>
      <c r="B14964" t="str">
        <f t="shared" si="466"/>
        <v xml:space="preserve"> @Ouch Robot yes yours is</v>
      </c>
      <c r="H14964" t="s">
        <v>39040</v>
      </c>
      <c r="I14964" t="s">
        <v>39321</v>
      </c>
      <c r="J14964" t="s">
        <v>39322</v>
      </c>
      <c r="K14964" t="s">
        <v>39322</v>
      </c>
    </row>
    <row r="14965" spans="1:11" x14ac:dyDescent="0.25">
      <c r="A14965" t="str">
        <f t="shared" si="465"/>
        <v xml:space="preserve"> Scooby Snacks</v>
      </c>
      <c r="B14965" t="str">
        <f t="shared" si="466"/>
        <v xml:space="preserve"> @D yes so is yours</v>
      </c>
      <c r="H14965" t="s">
        <v>39323</v>
      </c>
      <c r="I14965" t="s">
        <v>39324</v>
      </c>
      <c r="J14965" t="s">
        <v>39325</v>
      </c>
      <c r="K14965" t="s">
        <v>39325</v>
      </c>
    </row>
    <row r="14966" spans="1:11" x14ac:dyDescent="0.25">
      <c r="A14966" t="str">
        <f t="shared" si="465"/>
        <v xml:space="preserve"> Indonesia Bahagia</v>
      </c>
      <c r="B14966" t="str">
        <f t="shared" si="466"/>
        <v xml:space="preserve"> &lt;b&gt;Turn to JESUS CHRIST.&lt;/b&gt;&lt;br&gt;&lt;b&gt;HE ❤ muslim women and muslim men Equally.&lt;/b&gt;&lt;br&gt;&lt;b&gt;JESUS ❤ All Humans of All religions and faiths.&lt;/b&gt;</v>
      </c>
      <c r="H14966" t="s">
        <v>37834</v>
      </c>
      <c r="I14966" t="s">
        <v>37835</v>
      </c>
      <c r="J14966" t="s">
        <v>39326</v>
      </c>
      <c r="K14966" t="s">
        <v>39326</v>
      </c>
    </row>
    <row r="14967" spans="1:11" x14ac:dyDescent="0.25">
      <c r="A14967" t="str">
        <f t="shared" si="465"/>
        <v xml:space="preserve"> Frihed Kærlighed Nærhed</v>
      </c>
      <c r="B14967" t="str">
        <f t="shared" si="466"/>
        <v xml:space="preserve"> Support to My Palestine Sisters ❤️❤️🇵🇸🇵🇸❤️❤️🇵🇸🇵🇸❤️❤️🇵🇸🇵🇸</v>
      </c>
      <c r="H14967" t="s">
        <v>20401</v>
      </c>
      <c r="I14967" t="s">
        <v>39327</v>
      </c>
      <c r="J14967" t="s">
        <v>39328</v>
      </c>
      <c r="K14967" t="s">
        <v>39328</v>
      </c>
    </row>
    <row r="14968" spans="1:11" x14ac:dyDescent="0.25">
      <c r="A14968" t="str">
        <f t="shared" si="465"/>
        <v xml:space="preserve"> S</v>
      </c>
      <c r="B14968" t="str">
        <f t="shared" si="466"/>
        <v xml:space="preserve"> @Ouch Robot Their account has been around since 2009, fool.</v>
      </c>
      <c r="H14968" t="s">
        <v>39329</v>
      </c>
      <c r="I14968" t="s">
        <v>39330</v>
      </c>
      <c r="J14968" t="s">
        <v>39331</v>
      </c>
      <c r="K14968" t="s">
        <v>39331</v>
      </c>
    </row>
    <row r="14969" spans="1:11" x14ac:dyDescent="0.25">
      <c r="A14969" t="str">
        <f t="shared" si="465"/>
        <v xml:space="preserve"> Ajam Mukhsid</v>
      </c>
      <c r="B14969" t="str">
        <f t="shared" si="466"/>
        <v xml:space="preserve"> Hijab wearing or non-hijab wearing?</v>
      </c>
      <c r="H14969" t="s">
        <v>1487</v>
      </c>
      <c r="I14969" t="s">
        <v>39332</v>
      </c>
      <c r="J14969" t="s">
        <v>39333</v>
      </c>
      <c r="K14969" t="s">
        <v>39333</v>
      </c>
    </row>
    <row r="14970" spans="1:11" x14ac:dyDescent="0.25">
      <c r="A14970" t="str">
        <f t="shared" si="465"/>
        <v xml:space="preserve"> catalinacurio</v>
      </c>
      <c r="B14970" t="str">
        <f t="shared" si="466"/>
        <v xml:space="preserve"> @Ajam Mukhsid Choice!</v>
      </c>
      <c r="H14970" t="s">
        <v>23807</v>
      </c>
      <c r="I14970" t="s">
        <v>39334</v>
      </c>
      <c r="J14970" t="s">
        <v>39335</v>
      </c>
      <c r="K14970" t="s">
        <v>39335</v>
      </c>
    </row>
    <row r="14971" spans="1:11" x14ac:dyDescent="0.25">
      <c r="A14971" t="str">
        <f t="shared" si="465"/>
        <v xml:space="preserve"> krish chai</v>
      </c>
      <c r="B14971" t="str">
        <f t="shared" si="466"/>
        <v xml:space="preserve"> Not only Hijab _ it&amp;#39;s Also Time to &lt;br&gt;Acquire Other 🔥1000s of Rights&lt;br&gt;__Iran Muslim 🔥 Women&lt;br&gt;😒Dum other Muslim women😒Ntns</v>
      </c>
      <c r="H14971" t="s">
        <v>38939</v>
      </c>
      <c r="I14971" t="s">
        <v>38940</v>
      </c>
      <c r="J14971" t="s">
        <v>39336</v>
      </c>
      <c r="K14971" t="s">
        <v>39336</v>
      </c>
    </row>
    <row r="14972" spans="1:11" x14ac:dyDescent="0.25">
      <c r="A14972" t="str">
        <f t="shared" si="465"/>
        <v xml:space="preserve">24james </v>
      </c>
      <c r="B14972" t="str">
        <f t="shared" si="466"/>
        <v xml:space="preserve">The “point of no return” was when the Shah fell and the insane religious zealots took over the entire country💯🤮 </v>
      </c>
      <c r="C14972" t="s">
        <v>39337</v>
      </c>
      <c r="D14972" t="s">
        <v>39338</v>
      </c>
      <c r="E14972" t="s">
        <v>39339</v>
      </c>
      <c r="F14972">
        <v>51</v>
      </c>
      <c r="G14972">
        <v>18</v>
      </c>
    </row>
    <row r="14973" spans="1:11" x14ac:dyDescent="0.25">
      <c r="A14973" t="str">
        <f t="shared" si="465"/>
        <v xml:space="preserve"> taylor kl</v>
      </c>
      <c r="B14973" t="str">
        <f t="shared" si="466"/>
        <v xml:space="preserve"> Free Iran 🇮🇷</v>
      </c>
      <c r="H14973" t="s">
        <v>39340</v>
      </c>
      <c r="I14973" t="s">
        <v>39341</v>
      </c>
      <c r="J14973" t="s">
        <v>39342</v>
      </c>
      <c r="K14973" t="s">
        <v>39342</v>
      </c>
    </row>
    <row r="14974" spans="1:11" x14ac:dyDescent="0.25">
      <c r="A14974" t="str">
        <f t="shared" si="465"/>
        <v xml:space="preserve"> AC</v>
      </c>
      <c r="B14974" t="str">
        <f t="shared" si="466"/>
        <v xml:space="preserve"> ok colonist</v>
      </c>
      <c r="H14974" t="s">
        <v>39343</v>
      </c>
      <c r="I14974" t="s">
        <v>39344</v>
      </c>
      <c r="J14974" t="s">
        <v>39345</v>
      </c>
      <c r="K14974" t="s">
        <v>39345</v>
      </c>
    </row>
    <row r="14975" spans="1:11" x14ac:dyDescent="0.25">
      <c r="A14975" t="str">
        <f t="shared" si="465"/>
        <v xml:space="preserve"> Antonio Collie</v>
      </c>
      <c r="B14975" t="str">
        <f t="shared" si="466"/>
        <v xml:space="preserve"> Facts. They went completely backwards. I happy for them but I don’t feel sorry. They chose these turn of events for religion.</v>
      </c>
      <c r="H14975" t="s">
        <v>39346</v>
      </c>
      <c r="I14975" t="s">
        <v>39347</v>
      </c>
      <c r="J14975" t="s">
        <v>39348</v>
      </c>
      <c r="K14975" t="s">
        <v>39348</v>
      </c>
    </row>
    <row r="14976" spans="1:11" x14ac:dyDescent="0.25">
      <c r="A14976" t="str">
        <f t="shared" si="465"/>
        <v xml:space="preserve"> Eddie</v>
      </c>
      <c r="B14976" t="str">
        <f t="shared" si="466"/>
        <v xml:space="preserve"> Insane Religion? Redundant</v>
      </c>
      <c r="H14976" t="s">
        <v>22140</v>
      </c>
      <c r="I14976" t="s">
        <v>39349</v>
      </c>
      <c r="J14976" t="s">
        <v>39350</v>
      </c>
      <c r="K14976" t="s">
        <v>39350</v>
      </c>
    </row>
    <row r="14977" spans="1:11" x14ac:dyDescent="0.25">
      <c r="A14977" t="str">
        <f t="shared" si="465"/>
        <v xml:space="preserve"> dave diamond</v>
      </c>
      <c r="B14977" t="str">
        <f t="shared" si="466"/>
        <v xml:space="preserve"> and on the other end of the spectrum ..the shah thought of women existed only as a sexual object for man.</v>
      </c>
      <c r="H14977" t="s">
        <v>39351</v>
      </c>
      <c r="I14977" t="s">
        <v>39352</v>
      </c>
      <c r="J14977" t="s">
        <v>25463</v>
      </c>
      <c r="K14977" t="s">
        <v>25463</v>
      </c>
    </row>
    <row r="14978" spans="1:11" x14ac:dyDescent="0.25">
      <c r="A14978" t="str">
        <f t="shared" si="465"/>
        <v xml:space="preserve"> WalkingStick</v>
      </c>
      <c r="B14978" t="str">
        <f t="shared" si="466"/>
        <v xml:space="preserve"> @AC Um, probably colonialist. Not colonist, unless she/he lives there. Words are important.</v>
      </c>
      <c r="H14978" t="s">
        <v>39353</v>
      </c>
      <c r="I14978" t="s">
        <v>39354</v>
      </c>
      <c r="J14978" t="s">
        <v>39355</v>
      </c>
      <c r="K14978" t="s">
        <v>39355</v>
      </c>
    </row>
    <row r="14979" spans="1:11" x14ac:dyDescent="0.25">
      <c r="A14979" t="str">
        <f t="shared" ref="A14979:A14989" si="467">C14979&amp;" "&amp;H14979</f>
        <v xml:space="preserve"> EDUARDO</v>
      </c>
      <c r="B14979" t="str">
        <f t="shared" ref="B14979:B14989" si="468">D14979&amp;" "&amp;I14979</f>
        <v xml:space="preserve"> WETHER BRAZIL OR IN AMERICA,ALL THOUGHTS GO FOR TRUMP.</v>
      </c>
      <c r="H14979" t="s">
        <v>26846</v>
      </c>
      <c r="I14979" t="s">
        <v>39356</v>
      </c>
      <c r="J14979" t="s">
        <v>39357</v>
      </c>
      <c r="K14979" t="s">
        <v>39357</v>
      </c>
    </row>
    <row r="14980" spans="1:11" x14ac:dyDescent="0.25">
      <c r="A14980" t="str">
        <f t="shared" si="467"/>
        <v xml:space="preserve"> George Kech</v>
      </c>
      <c r="B14980" t="str">
        <f t="shared" si="468"/>
        <v xml:space="preserve"> @Antonio Collie You understand very little and know nothing about Iranian people. They were always very secular, probably one of the most secular countries in the Middle East, before the islamic revolution. They only revolted against the Shah because he was a dictator. (backed by the US) who was killing people. They never wanted for their country to become a theocracy. It&amp;#39;s just that the religious fragment of the society was able to overtake the Shah.</v>
      </c>
      <c r="H14980" t="s">
        <v>39358</v>
      </c>
      <c r="I14980" t="s">
        <v>39359</v>
      </c>
      <c r="J14980" t="s">
        <v>39360</v>
      </c>
      <c r="K14980" t="s">
        <v>39360</v>
      </c>
    </row>
    <row r="14981" spans="1:11" x14ac:dyDescent="0.25">
      <c r="A14981" t="str">
        <f t="shared" si="467"/>
        <v xml:space="preserve"> Antonio Collie</v>
      </c>
      <c r="B14981" t="str">
        <f t="shared" si="468"/>
        <v xml:space="preserve"> @George Kech I’m aware that prior Iran was secular. Iranians still chose to have a religious zealot have absolute power in their country. My point still stands.</v>
      </c>
      <c r="H14981" t="s">
        <v>39346</v>
      </c>
      <c r="I14981" t="s">
        <v>39361</v>
      </c>
      <c r="J14981" t="s">
        <v>39362</v>
      </c>
      <c r="K14981" t="s">
        <v>39362</v>
      </c>
    </row>
    <row r="14982" spans="1:11" x14ac:dyDescent="0.25">
      <c r="A14982" t="str">
        <f t="shared" si="467"/>
        <v xml:space="preserve"> D</v>
      </c>
      <c r="B14982" t="str">
        <f t="shared" si="468"/>
        <v xml:space="preserve"> @AC ok komrade</v>
      </c>
      <c r="H14982" t="s">
        <v>39040</v>
      </c>
      <c r="I14982" t="s">
        <v>39363</v>
      </c>
      <c r="J14982" t="s">
        <v>39364</v>
      </c>
      <c r="K14982" t="s">
        <v>39364</v>
      </c>
    </row>
    <row r="14983" spans="1:11" x14ac:dyDescent="0.25">
      <c r="A14983" t="str">
        <f t="shared" si="467"/>
        <v xml:space="preserve"> LoveMy Jayde</v>
      </c>
      <c r="B14983" t="str">
        <f t="shared" si="468"/>
        <v xml:space="preserve"> @EDUARDO 🤡🤡</v>
      </c>
      <c r="H14983" t="s">
        <v>39223</v>
      </c>
      <c r="I14983" t="s">
        <v>39365</v>
      </c>
      <c r="J14983" t="s">
        <v>39366</v>
      </c>
      <c r="K14983" t="s">
        <v>39366</v>
      </c>
    </row>
    <row r="14984" spans="1:11" x14ac:dyDescent="0.25">
      <c r="A14984" t="str">
        <f t="shared" si="467"/>
        <v xml:space="preserve"> 3bon</v>
      </c>
      <c r="B14984" t="str">
        <f t="shared" si="468"/>
        <v xml:space="preserve"> Well, wasn&amp;#39;t Iranian revoluation a choice of the people for the people? The point of no return was Mosadegh&amp;#39;s downfall. The Shah fell just as all disposable poppets do.</v>
      </c>
      <c r="H14984" t="s">
        <v>21719</v>
      </c>
      <c r="I14984" t="s">
        <v>39367</v>
      </c>
      <c r="J14984" t="s">
        <v>39368</v>
      </c>
      <c r="K14984" t="s">
        <v>39368</v>
      </c>
    </row>
    <row r="14985" spans="1:11" x14ac:dyDescent="0.25">
      <c r="A14985" t="str">
        <f t="shared" si="467"/>
        <v xml:space="preserve"> Indonesia Bahagia</v>
      </c>
      <c r="B14985" t="str">
        <f t="shared" si="468"/>
        <v xml:space="preserve"> &lt;b&gt;Turn to JESUS CHRIST.&lt;/b&gt;&lt;br&gt;&lt;b&gt;HE ❤ muslim women and muslim men Equally.&lt;/b&gt;&lt;br&gt;&lt;b&gt;JESUS ❤ All Humans of All religions and faiths.&lt;/b&gt;</v>
      </c>
      <c r="H14985" t="s">
        <v>37834</v>
      </c>
      <c r="I14985" t="s">
        <v>37835</v>
      </c>
      <c r="J14985" t="s">
        <v>39369</v>
      </c>
      <c r="K14985" t="s">
        <v>39369</v>
      </c>
    </row>
    <row r="14986" spans="1:11" x14ac:dyDescent="0.25">
      <c r="A14986" t="str">
        <f t="shared" si="467"/>
        <v xml:space="preserve"> Bay Area Thrasher.</v>
      </c>
      <c r="B14986" t="str">
        <f t="shared" si="468"/>
        <v xml:space="preserve"> @EDUARDO Trump for jail 2022</v>
      </c>
      <c r="H14986" t="s">
        <v>37458</v>
      </c>
      <c r="I14986" t="s">
        <v>39370</v>
      </c>
      <c r="J14986" t="s">
        <v>39371</v>
      </c>
      <c r="K14986" t="s">
        <v>39371</v>
      </c>
    </row>
    <row r="14987" spans="1:11" x14ac:dyDescent="0.25">
      <c r="A14987" t="str">
        <f t="shared" si="467"/>
        <v xml:space="preserve">SARAS DAMAN </v>
      </c>
      <c r="B14987" t="str">
        <f t="shared" si="468"/>
        <v xml:space="preserve">УСТАЛ ОТ ВАС... </v>
      </c>
      <c r="C14987" t="s">
        <v>37794</v>
      </c>
      <c r="D14987" t="s">
        <v>39372</v>
      </c>
      <c r="E14987" t="s">
        <v>39373</v>
      </c>
      <c r="F14987">
        <v>0</v>
      </c>
      <c r="G14987">
        <v>0</v>
      </c>
    </row>
    <row r="14988" spans="1:11" x14ac:dyDescent="0.25">
      <c r="A14988" t="str">
        <f t="shared" si="467"/>
        <v xml:space="preserve">SARAS DAMAN </v>
      </c>
      <c r="B14988" t="str">
        <f t="shared" si="468"/>
        <v xml:space="preserve">ВСЁ ЗАЙАБАЛА... </v>
      </c>
      <c r="C14988" t="s">
        <v>37794</v>
      </c>
      <c r="D14988" t="s">
        <v>39374</v>
      </c>
      <c r="E14988" t="s">
        <v>39375</v>
      </c>
      <c r="F14988">
        <v>0</v>
      </c>
      <c r="G14988">
        <v>0</v>
      </c>
    </row>
    <row r="14989" spans="1:11" x14ac:dyDescent="0.25">
      <c r="A14989" t="str">
        <f t="shared" si="467"/>
        <v xml:space="preserve">Lami </v>
      </c>
      <c r="B14989" t="str">
        <f t="shared" si="468"/>
        <v xml:space="preserve">Cringe af 🤮🤮🤮 </v>
      </c>
      <c r="C14989" t="s">
        <v>17509</v>
      </c>
      <c r="D14989" t="s">
        <v>39376</v>
      </c>
      <c r="E14989" t="s">
        <v>39377</v>
      </c>
      <c r="F14989">
        <v>0</v>
      </c>
      <c r="G14989">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Pankaj Tiwari</dc:creator>
  <cp:lastModifiedBy>Pankaj Tiwari</cp:lastModifiedBy>
  <dcterms:created xsi:type="dcterms:W3CDTF">2022-10-23T01:11:44Z</dcterms:created>
  <dcterms:modified xsi:type="dcterms:W3CDTF">2022-10-23T03:22:50Z</dcterms:modified>
</cp:coreProperties>
</file>